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Protein\"/>
    </mc:Choice>
  </mc:AlternateContent>
  <xr:revisionPtr revIDLastSave="0" documentId="8_{686F2BCB-29B9-442D-9E27-8971C1AD1EE4}" xr6:coauthVersionLast="47" xr6:coauthVersionMax="47" xr10:uidLastSave="{00000000-0000-0000-0000-000000000000}"/>
  <bookViews>
    <workbookView xWindow="-108" yWindow="-108" windowWidth="23256" windowHeight="12456" xr2:uid="{A7F84A81-94C4-4346-86D1-4E400A2CED06}"/>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Dashboard_1!$C$2:$C$186</definedName>
    <definedName name="_xlchart.v5.11" hidden="1">Dashboard_1!$D$1</definedName>
    <definedName name="_xlchart.v5.12" hidden="1">Dashboard_1!$D$2:$D$186</definedName>
    <definedName name="_xlchart.v5.13" hidden="1">Dashboard_1!$E$1</definedName>
    <definedName name="_xlchart.v5.14" hidden="1">Dashboard_1!$E$2:$E$186</definedName>
    <definedName name="_xlchart.v5.15" hidden="1">Dashboard_2!#REF!</definedName>
    <definedName name="_xlchart.v5.16" hidden="1">Dashboard_2!#REF!</definedName>
    <definedName name="_xlchart.v5.17" hidden="1">Dashboard_2!#REF!</definedName>
    <definedName name="_xlchart.v5.18" hidden="1">Dashboard_2!$C$1</definedName>
    <definedName name="_xlchart.v5.19" hidden="1">Dashboard_2!$C$2:$C$199</definedName>
    <definedName name="_xlchart.v5.2" hidden="1">Dashboard_1!#REF!</definedName>
    <definedName name="_xlchart.v5.20" hidden="1">Dashboard_2!$D$1</definedName>
    <definedName name="_xlchart.v5.21" hidden="1">Dashboard_2!$D$2:$D$199</definedName>
    <definedName name="_xlchart.v5.22" hidden="1">Dashboard_2!$E$1</definedName>
    <definedName name="_xlchart.v5.23" hidden="1">Dashboard_2!$E$2:$E$199</definedName>
    <definedName name="_xlchart.v5.3" hidden="1">Dashboard_1!$G$1:$G$185</definedName>
    <definedName name="_xlchart.v5.4" hidden="1">Dashboard_1!$H$1:$H$185</definedName>
    <definedName name="_xlchart.v5.5" hidden="1">Dashboard_1!$I$1:$I$185</definedName>
    <definedName name="_xlchart.v5.6" hidden="1">Dashboard_1!#REF!</definedName>
    <definedName name="_xlchart.v5.7" hidden="1">Dashboard_1!#REF!</definedName>
    <definedName name="_xlchart.v5.8" hidden="1">Dashboard_1!#REF!</definedName>
    <definedName name="_xlchart.v5.9" hidden="1">Dashboard_1!$C$1</definedName>
    <definedName name="Slicer_Exporter_Country">#N/A</definedName>
    <definedName name="Slicer_Importer_Country">#N/A</definedName>
  </definedNames>
  <calcPr calcId="191029"/>
  <pivotCaches>
    <pivotCache cacheId="44" r:id="rId3"/>
    <pivotCache cacheId="61" r:id="rId4"/>
    <pivotCache cacheId="121" r:id="rId5"/>
    <pivotCache cacheId="127" r:id="rId6"/>
  </pivotCaches>
  <extLst>
    <ext xmlns:x14="http://schemas.microsoft.com/office/spreadsheetml/2009/9/main" uri="{876F7934-8845-4945-9796-88D515C7AA90}">
      <x14:pivotCaches>
        <pivotCache cacheId="36"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Protein_bdcc0387-5bab-448d-b530-97a3c4f7cf94" name="overall_Protein" connection="Query - overall_Protei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0461A4C-21AE-4165-8C56-7F827AC474DE}" name="Query - overall_Protein" description="Connection to the 'overall_Protein' query in the workbook." type="100" refreshedVersion="8" minRefreshableVersion="5">
    <extLst>
      <ext xmlns:x15="http://schemas.microsoft.com/office/spreadsheetml/2010/11/main" uri="{DE250136-89BD-433C-8126-D09CA5730AF9}">
        <x15:connection id="ba3703ca-5483-44ec-a265-cbb7d6651fc9"/>
      </ext>
    </extLst>
  </connection>
  <connection id="2" xr16:uid="{37322800-276C-4391-B629-00811682E38A}"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Protein].[Exporter_Country].[All]}"/>
    <s v="{[overall_Protein].[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<sst xmlns="http://schemas.openxmlformats.org/spreadsheetml/2006/main" count="395" uniqueCount="208">
  <si>
    <t>% Protein Exports</t>
  </si>
  <si>
    <t>Absolute Protein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</si>
  <si>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</si>
  <si>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</si>
  <si>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</si>
  <si>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</si>
  <si>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</si>
  <si>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</si>
  <si>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</si>
  <si>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</si>
  <si>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</si>
  <si>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</si>
  <si>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</si>
  <si>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</si>
  <si>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</si>
  <si>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</si>
  <si>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</si>
  <si>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</si>
  <si>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</si>
  <si>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</si>
  <si>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</si>
  <si>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</si>
  <si>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</si>
  <si>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</si>
  <si>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</si>
  <si>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</si>
  <si>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</si>
  <si>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</si>
  <si>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</si>
  <si>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</si>
  <si>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</si>
  <si>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</si>
  <si>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</si>
  <si>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</si>
  <si>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</si>
  <si>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</si>
  <si>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</si>
  <si>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</si>
  <si>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</si>
  <si>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</si>
  <si>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</si>
  <si>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</si>
  <si>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</si>
  <si>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</si>
  <si>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</si>
  <si>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</si>
  <si>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</si>
  <si>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</si>
  <si>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</si>
  <si>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</si>
  <si>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</si>
  <si>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</si>
  <si>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</si>
  <si>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</si>
  <si>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</si>
  <si>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</si>
  <si>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</si>
  <si>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</si>
  <si>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</si>
  <si>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</si>
  <si>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</si>
  <si>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</si>
  <si>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</si>
  <si>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</si>
  <si>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</si>
  <si>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</si>
  <si>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</si>
  <si>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</si>
  <si>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</si>
  <si>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</si>
  <si>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</si>
  <si>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</si>
  <si>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</si>
  <si>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</si>
  <si>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</si>
  <si>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</si>
  <si>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</si>
  <si>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</si>
  <si>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</si>
  <si>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</si>
  <si>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</si>
  <si>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</si>
  <si>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</si>
  <si>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</si>
  <si>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</si>
  <si>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</si>
  <si>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</si>
  <si>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</si>
  <si>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</si>
  <si>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</si>
  <si>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</si>
  <si>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</si>
  <si>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</si>
  <si>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</si>
  <si>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</si>
  <si>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</si>
  <si>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</si>
  <si>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</si>
  <si>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</si>
  <si>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</si>
  <si>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</si>
  <si>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</si>
  <si>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</si>
  <si>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</si>
  <si>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</si>
  <si>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</si>
  <si>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</si>
  <si>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</si>
  <si>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</si>
  <si>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</si>
  <si>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</si>
  <si>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</si>
  <si>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</si>
  <si>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</si>
  <si>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</si>
  <si>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</si>
  <si>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</si>
  <si>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</si>
  <si>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</si>
  <si>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</si>
  <si>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</si>
  <si>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</si>
  <si>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</si>
  <si>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</si>
  <si>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</si>
  <si>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</si>
  <si>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</si>
  <si>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</si>
  <si>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</si>
  <si>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</si>
  <si>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</si>
  <si>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</si>
  <si>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</si>
  <si>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</si>
  <si>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</si>
  <si>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</si>
  <si>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</si>
  <si>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</si>
  <si>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</si>
  <si>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</si>
  <si>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</si>
  <si>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</si>
  <si>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</si>
  <si>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</si>
  <si>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</si>
  <si>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</si>
  <si>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</si>
  <si>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</si>
  <si>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</si>
  <si>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</si>
  <si>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</si>
  <si>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</si>
  <si>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</si>
  <si>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</si>
  <si>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</si>
  <si>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</si>
  <si>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</si>
  <si>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</si>
  <si>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</si>
  <si>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</si>
  <si>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</si>
  <si>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</si>
  <si>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</si>
  <si>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</si>
  <si>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</si>
  <si>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</si>
  <si>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</si>
  <si>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</si>
  <si>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</si>
  <si>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</si>
  <si>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</si>
  <si>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</si>
  <si>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</si>
  <si>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</si>
  <si>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</si>
  <si>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</si>
  <si>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</si>
  <si>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</si>
  <si>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</si>
  <si>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</si>
  <si>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</si>
  <si>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</si>
  <si>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</si>
  <si>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</si>
  <si>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</si>
  <si>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Netherlands</t>
  </si>
  <si>
    <t>Venezuela</t>
  </si>
  <si>
    <t>Ivory Coast</t>
  </si>
  <si>
    <t>Bolivia</t>
  </si>
  <si>
    <t>Micronesia</t>
  </si>
  <si>
    <t>Exporter_Country</t>
  </si>
  <si>
    <t>All</t>
  </si>
  <si>
    <t>% Protein Imports</t>
  </si>
  <si>
    <t>Absolute Protein Imports</t>
  </si>
  <si>
    <t>Brunei Darussalam</t>
  </si>
  <si>
    <t>Cook Islands</t>
  </si>
  <si>
    <t>Equatorial Guinea</t>
  </si>
  <si>
    <t>Eritrea</t>
  </si>
  <si>
    <t>Faroe Islands</t>
  </si>
  <si>
    <t>Niue</t>
  </si>
  <si>
    <t>Palestine</t>
  </si>
  <si>
    <t>Puerto Rico</t>
  </si>
  <si>
    <t>Singapore</t>
  </si>
  <si>
    <t>Somalia</t>
  </si>
  <si>
    <t>Tokelau</t>
  </si>
  <si>
    <t>Tonga</t>
  </si>
  <si>
    <t>Tuvalu</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</si>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</sst>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77">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_xlchart.v5.10</cx:f>
        <cx:nf>_xlchart.v5.9</cx:nf>
      </cx:strDim>
      <cx:numDim type="colorVal">
        <cx:f>_xlchart.v5.12</cx:f>
        <cx:nf>_xlchart.v5.11</cx:nf>
      </cx:numDim>
    </cx:data>
    <cx:data id="1">
      <cx:strDim type="cat">
        <cx:f>_xlchart.v5.10</cx:f>
        <cx:nf>_xlchart.v5.9</cx:nf>
      </cx:strDim>
      <cx:numDim type="colorVal">
        <cx:f>_xlchart.v5.14</cx:f>
        <cx:nf>_xlchart.v5.13</cx:nf>
      </cx:numDim>
    </cx:data>
  </cx:chartData>
  <cx:chart>
    <cx:title pos="t" align="ctr" overlay="0">
      <cx:tx>
        <cx:txData>
          <cx:v>Absolute Protein Exports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Protein Exports</a:t>
          </a:r>
        </a:p>
      </cx:txPr>
    </cx:title>
    <cx:plotArea>
      <cx:plotAreaRegion>
        <cx:series layoutId="regionMap" uniqueId="{45BD50C6-1639-44A1-8EAB-AF64DD390356}" formatIdx="0">
          <cx:dataId val="0"/>
          <cx:layoutPr>
            <cx:geography cultureLanguage="en-US" cultureRegion="IN" attribution="Powered by Bing">
              <cx:geoCache provider="{E9337A44-BEBE-4D9F-B70C-5C5E7DAFC167}">
                <cx:binary>7H3LcuNGsvarMHozmwGN+2ViPBECqVvrYlmUuse9YbAlmgQJEiQuvL3OWf2Lf3eWZ+cXO18RKBBI
lUz0CCeIhekIO1yllJJfVmVlZWZl/vNl848XfzgIW5uZP4/+8bL5+dM4jhf/+Omn6GU8nA2i9sx7
CYMo+D1uvwSzn4Lff/dehj+9hoO1Nx/9pMqK/tPLeBDGw82nf/0Tv200DG6Dl0HsBfNfk2G4fRxG
iR9HfzInnGq9BMk8ZuQj/KafP3XG3nzwqTWcx168fdouhj9/Kv3Ep9ZP9Pe8+ZstH2zFyStoNbNt
GI5mKY7upJ9PLT+Yj7JpRdbalqFpuqPxv3k/mIHuKBt7Jgavr+EwilrZf3OyEsf5qBcFnfTLdgLG
W+d+/2V+KoP5r3+SAXw9MlLAm2JxbIrCfe+NhiH/6h+HW7HalmaYqmyUYHbamqrZuibzj8L/ZIr2
US7EaGdkBO1slKJ9f356tO8GSejFg7lX4wpX5bZq6LJm2WYJc8lpq5rjqKamZ6irZdCrMSNGvkhL
4C9OURncPZ5eBs+778OpF0EKHI6PL3tdYQvc0mTdSrHG+i5oGVNrO4Zqy7Zm87+ZrvtqvIhFUKQl
IihOURE8fzu9CG6979s6d4DZtlVN1001Qx8LvYC+YrcVVTMtVXdy4aTHSyqEo9yI8c/ICPTZKEX9
9rfTo3433HgvAV+AH1/0Kla1phmOYkPNsA8WdwF2SZHVtiE7JvuH/9UU8eOciCHndARzPkxBv/v3
6UF3k3AKg6Z1MYhqhF5R2zLMFtmyy+espLRN25Y1RdfLiFdlQ4x7mZqgX56kMnAvTi+D6/lrrQeu
2tYM1ZBNMztYy8regrFjQt1Yjp2qG7L4j3IjlkFGRsDPRinq1w2wLB+Hi+S77720gt9bN0E4rFHh
w6jXNVtVbVNJIYbxXtA8imq1bU21LVkn520vSOLxcW7EEigREzmU5qg0bhpg9WChBPNhVOc+kOS2
4jimlWn//RFQloOit2XZcSxHhZoqHrmVuBFLoUBKZFCYoRK47p5eCz1Pw4E3H3IgPn7+6k5bt3Gx
tWxrj71jldDXlLZq4WxWcAbvP2QvVOBHLIGckOCfj1P0n89Oj/5D4A/mr/WBb6htVYFjQbeMVAUR
m9NpK7BIVZVfeXFGFDfAcXbE2HM6Aj0fpsg/3J4eeTcc7Dyff/2PL3vYlW1t/5HLmEuG1lb3wrDM
XCZF0I9zIgad0xHQ+TAF3W2Aur9J1gMvrg90Fc4ES9Mcw+DavqRrdKutQ83rlmnnqqiI/HF2xMhz
OoI8H6bI33xtwHIfzr0aPQtO21CZltHTlS3LZScPtJBh67psqSnu7A5WBN49xo0Y94yMwJ6NUtTd
z6dH/Twee8GiTusGWkZVFNOEB6201DW7bRqYsc3MvCeavQonYtAPlAT3wwSF/vzp9NA/z714+Nrq
xYN4GDFj/2w2DL2XOs19bAJZMyzZKC9+yXHaMiwcXZENodopscY3hugEEguEkBOpkFkqmufe6UWz
94TXuSmcNjtZ4eDPHG3EzW+1mRhgdPJpnYNecPP/OT9iSeRfhMggH6fo31+eHv3HJMJ9a966GL4O
w32cjKMhWoI/FtYydTh6TE2GjyFf+YUbsIMwjM78Q052bECHFY+FlDU+JmJHLAdOR8TAh6kUHp9P
L4WHQd3OfthCzAiydDsDFydAAXvTbtsKQoq2ktn+5ICowpAY/QMlwf8wQSXwcHN6CdwP4/EwZNev
6M9W3I9tAHb/0g1TU5Xyrddom6rpwPWceYZkgn5FZsQCKBETGZTmqBjuG3APy86rG0TzX4MZO6gv
4ZSLWy6LSHrzFuTTug9CJqt56zoc1nxfRrAAPjtEyVJ9RYMFCBUYON91ObtOs7tdUWOVuedz1TUX
pSfSo9NUgJfu6ffR58GizpglnKimoSuGkd8dSmpM0XCaWyZi+cR3d5QN8d7JyAju2SiF+/PD6eG+
GewG03HNcWKEImVFdQwd9wr2KSsv02xb1j5MnPovmHlV3ATVWBLjX6QlQihOUUncNCBc3Ete61z4
8EqzOzNuzYC3cHDjXNcdxTLhUE2F45TRP8qGGPiMjGCejVK4e93TL/zeNmRm61k4+N7iQRyOhEjh
/tjBrcFy1XFrY8br/lPeAhqudLqjK0wO6Yf/6fQKsWeOD4m4eUcI7Dt9oslP2S97I4QGBOu/DWbf
//ym9GOwS2zVK7aDTIiyPwOxMsOwHds2IIiisjnOgRhqTkcWPB+mYH+7O/2Kfx7B+MHySL++aFX9
GNhKG/a/Bl9p5odmRmhB0WgsdmCaBrypqZ5H+LKI/HF2xMhzOoI8H6bIP1+eHvl9muXfW3eDl0HQ
6p09ciA+LgNVRQTGtll+SgpyWQaKorUNS9FMCIn/0Sw5pQovYgEUvgaRQWGGiuHul9OL4S6Yx8P5
cBTWmKOiq20HTlLbkMsaXoE3T4HbArIhwFdi4h3kC7QU+sLUG+zPm4D9jun6ZTLkcHx88UsAWZMR
fVQtYY4KDmEHOUKORRMS74IqzLwngwPtGxkcpt7IoAEW5tMf/4M0rW2NEkCYwLEdGXm5mR2DwEzx
CDCQwcJyohE1E5k5VRgSS+FASWRwmKASeILaRVI9STJ/M/B/mod+1K77sRP4LytzvzroGw1qAJ/9
PhojG73eS66GJxUsOIaTNV3aZf2PSy7WvbG/B+/ncQsrWj8VeRKv/hIx2QClOboHzi5Ovwceg1m9
TwN0A0oIwUrkoYgkobIgguGoqok8rv2nLIkK/IilkBMSCeTjFP3HBthA7mA+8gevw2jMUfj4OYwU
advCsxdHnDbhsKcbyFrH9SvFn0bvK7EklkHx6xAxFKeoJNwGOCAuhyE2wrY+MRhKW3YUx0ZeUIpz
WSOxhCJ43ZBNLQ7pV+BHLIOckAggH6fodxtgj37zZt8H39c12kISXmDohqE7BjP5C1YQPG6Wbtq6
opOrQBUexJAfKAnmhwkK+revp1f956PtIq5vwat49QjzH+mhmQeifPkF7lBLyGHJ1jsNthzlRox9
RkaAz0Yp6ueXp0e9g6eeYRDUmK6FE1VRDRy53HtZNvvhdEBo2LBlExqoaPRU4UQM+oGS4H6YoNB3
GuBy++IN4xYcLhyGj5+1wFZXkaKYZ8qV17wi2+ywNXEpxkQRe8bK/M85EUOfExLk83EK/JcGPMt4
GHu+t1ggEz3iMNSAPQxN5ChiWQvfPyqqAtmwZDoajq/IjRj/EjGRQWmOyuHh6vS65xIXr0F9ErDb
MtJNVBsbIP0g9apw0uJhGAwcGQ8ks2mHBLeOsiMWQUZGwM9GKeyXDYD9OqwzlAhPvokXAAjoclhL
qBuIuZi6ZsjvpAIdY0aMeUpFIE8HKeLXDfDsXADxlxqtSR15C7BsZEctW/EqbExbs1geevbhuyv1
6x/nQww3pyOA82EK+UUDIL8L/NdgVaN2QX4/ntM5MCaFr11UG+scqoU+t6vAhxjznJCAno9T1O8a
cG29jgd+jZdWHQEqmJKGbAtd+HgCrOyNe27DE6vmKDdi5DMygns2SlG/fjr9OXoWjpgxV+dZKrHw
iGPqjq0I/QUSsm/x7lGFEzO7XpHrayWexPgXSIkMCjNUDixuenIHfui1bgfzaY1ah2UmwGugazyX
s+w9sOU2ArgWcgpJBLdXhRUx/AVSAn9hhsJ/24Ak254PhT+tM2NEt+GcUXBdtdSSUYPQoo5iJnji
Li6nUYWTd8DPvwPFPp+g0PeaAP0C6bPc1vj4XUqHNxL3JDl3ypddCBKOBUPXTFPhu4Io/t4xdt4B
PyWjyKejFPbzXgMUzjCsNUNK15lvhnnFuO+mtOxRZskw4Kh01HeW/VF23sE9o6PAZ8MU+ccmIL+v
onD2e72vvCRYkTh1NRWPGcvIG7i7WghiObjTFh03vYp8vAN8iZrCX5qkQvh2dvrl/zQeePWm6CsG
MqYUBKP42wkoloILAQHb/Ws7vClKNQ/RO1UYEkviQEmkcJigEnhqgCvhbjuYzwYhX5Mf1/zwkimW
ZcBnL/SiOXDqw69sa8zTwz7E7KnAjxj/nJDAn49T9O8a4EDuDmfBC3tW99J6GAYLf/i3KM9W/j8o
OYNTWdHh2kehsdy7UNwcSKNV8CLPstXM/cCXRep82D+s+U8Lz5SIiYxKc1RONw14RnHmj/AceMDh
qGGXwNWJj8qeZqefkppC1iE+tprdzGTqca7Aj3iX5IREAvk4Rb/bgMS2TuAH9SaSo6QP8IUeKl/G
JAvAyzYePcI1t/8Q7VSFEzHwB0qC/GGCQt9pQD5JB/79OpPKTTyRQ60l2xT74CQcD6YMjwUSflIB
wIoqWkvH+XkH/ux7UPCz4TfQN8A26owHr/zLf1zhwC4ysayRTS7OJGdFCAxTsbTDqV3C/Qgz76C+
p6KY7wcp4k9N8H2Gg2V9iCODEClTBvBGbmDhlGVXNObgNxFS2X+ICYogyJ9yIYY6pSJQp4MU6utf
T2/43w38wbbWQm4aFAceU/PyqPsjs4C6gqdDKKWnI7ibHblc0qltU4UhMfIHSoL+YYJK4K4Bb7Mu
vInHIfi4epFQM9vWEbnV9XJAC3cBpG9aCrJJ+F/LIllH/r4Y7JRrAnQ6SEG+aEBFn7sgDF7qLFeL
engKfPa4vAoteMlCVTEWWOSz7G1uUY9XYEgMfE5IsM/HKfx3Z6fXMrfJZjj7HiThiKPw8ZWOgoVQ
ITbqMGe1+MueTRNKH7cr+BlS5U4t92osiWVQpCViKE5RSdw+n14SZ0kUhwO/ziuUpBptbAWUR9UO
md9FjY8AGE4DmDRZ7XiigCqxJBZEgZTIoTBDxXDWADFcv9RcEYMFEZH6CtVfVvssW5YVtAL8B+EU
FVEFTsTY54QE+Xyc4n7dAGdzVpmDP0Rnrp2nwXxX70MJCa41VbcUVc6c+zJczYUNoWG/2JaNgjNZ
QBiaqyiSKhyJZXKgJEI5TFCpPDXAr4AHo6OgVp2EtB4bRbXxIi5T/2UJsEYtNo4NC91cythXYUWM
/YGSYH+YoNjfNSCDszdIXr19eYY6zwQ8BlJUU7VxwSotfdy5DN1WIBXx9bYqN2IRlKmJGMqTVBS9
BlhJJe9rqhBqMJP+cjW/aSu1Xz3HXjM+DMOE64aPiwFnAosEI+DC++eUN4ZkIS6JlENDRSWH/Qfz
xUPhGDviHZFSkZ2QDtId8HB+euv0ZjjfDvj3/jjoyBPXFcdETk9JCeE1NbKANORkHUqdF6E+yoUY
64yMgJ2NUrRvGoB2IehVNIhQs63VYSdyfYKQWPUGpDvgn3Rxk4Jt7GWjipejrLNa+uF/O/VRfIRT
sbCO/0Yix+MEVMSd7uk31P1wMaixWjqSKhAKQ8ie5eYWLFqbNe8xEWlGgZT9h4RrjrIhFlJGRiSR
jVK47xsQnswK0DwNvDVqXj2EwcpDtjpuGXw5v6fTSLWEY3330u6Ie9COHWNfBvNkENd5kiGCgQeu
jqaQdkF4kdO2bZjdeH/Mv2+6fSvwIF4AOSFZAvk4XQRfnk+/57AI/CEH4D2Bl7s0/lnPSQmuRgsh
I2RO8rcIpb0nWWgXhyLJrPwQ/6sp7EcZEYOekRHIs1EKeKcBtUh/G86GNaZMKmYbJfIVVeevm8q6
Dq8XcKtEMn2hP1zRejjKjRj1jIygno1S1H9rgPVwOwgivt4+vsrZo24HRRQVZERyC6BwwOw7qyJL
AH2YiG45xoYY7ZSKgJ0OUqxvG3AzRASrxhgRW+C4fmuGcriEF7CGscayUlFWJfOc0wfdx7gRQ55S
EcjTQQr5XQOUys02HG139dayQWNPPMBBAw4s8/2nrFksREaZ1pGNTNEbfH+l+rwaS2L0i7REBsUp
Komby9Ofp19QS26XwF/O0fi4tmFJXzgykfSeKRviNIclw+bYJTEXVFHHV2JJLIgCKZFDYYaK4UsD
9P0Z89HWKANJUVA3giWoIgeV518U1BAC2QZqr6t46p0Jgcs/3Q3H+RELgNMR9Pkwhf6sAclf16sg
3OJOPohijsHH9wBLB0DJPkvmBy7ZAwZ7henoBnunuf8gRa+4Bzp//Hc8bL3+Dcx54Z/au2I5UHoi
DzpN5dK5Pr1mekpQ7axOtzlSldDX3EEHpnI+JB5JQWFpFo8nsSKYRVlUYEQshJyQoJ+PU9ifGhCy
uMSFdjhD4hIH4eObgWXl4dk968JavlyhqBbrFYTnyIcju4h8JV7E2BdICfqFGYr/5dPplz06PQzr
fIPPqluiphm6veECWzgB8IIBGUu4iaGs3P5D4qTH+XgH+Ix/ino2/Abyx9ND3hvMghqXu4TyNqgU
Z+pwuZYgR/oYKh+YqmzA9OHbKz1vj7IgBjsjI1hnoxTqr73TQ+0O/ZGX1FhKyJBZjXrHMMWdVVHk
CVWebCMvn0XO2Qr8iJHPCQn2+ThF322AlXmHLPfRIHqp8yUUy4FxkCeG/s5Y0wUFgywBBIiwCwqF
zYrKvRozYvSLtEQAxSkqg7sGXLiuo3AwrDFqoMnoYQU7vpjvUpAC0sOg4HW0KhEbmsfZEUuA0xH0
+TBF/roBTocOVh+y81rpa9h5/gSNa+KPGzoWKjupiNJwo56kJuE5Pp47oa0Da4RV3Ar/CWdisbz/
m4ig3v9BKrrOxemPjfOXZPAa1Ph+E0W2UH7LMk2SQiNZqMZu7luJHjrGFUVVgROxZHJCIoh8nOJ+
3jk97vAgDtY1OkeZaaTiqFZl9JTZf5TSmYErmqPBf6ez/LH9p7xRjvMjBp/TEez5MIX+7uvpoX9A
f7dkVGd8Gf16kNGNJvSsfUzhiEA6PdI4WNEo7pAj6qkKK2LcD5QE+cMExf6hAXcwGHGDMIn42vv4
wYB25zihZbzdyYICMEMLEsCLZLSyUnByZLuCvAeswI8Y/5yQwJ+PU/Td306/8jvJ9xpvY8h+gXMH
jwK5AVTWOBJKEyGFCRnD3F1N47xHuBEDn34Hgno6SCHvPJ8e8t4ajW9rjPIaUDXs9R/iuKkaL8di
WIMrFa9fbYsXY+RbLbsNH2VHjDr/GgR3PkyR7zXgSpblzO87uJ3PPFRJqLPYKzKFseyRLp9XvSzp
HagliAcpwzwIQHxAP8qcWCri30JkJP4hKrGzBkisx7ov1XkuYzegMCkOB73soWN94FC+C7cJZLam
H7JNjnMilkj+FYgQ8nGKe68BjmnkyMwHf29dIXkS1Tnwr7p7kCEWpqAYhdAwZQ9rkYKFiKZhlIVQ
mR+xKAg5EQiZpWK5akBJNRdvS1Z1hmnYI1u0F0ZCt8EDyCWltS/piNAlXkCUJVGBE7EMckKCfj5O
cXcbELY826Hs2MCb1FkjeV/PTmPtPrMcifKxjeQsPK2CHcvLVsCUKt6Nq7EklkGRloihOEUlcdaA
B1ad3fBlXOcOYI9vEaiUUeAuNVrLtwWWIsoKXJi8pCkRQwV+xDLICYkA8nGKfqcB6OcV/NOV+PG7
2l/NCfar41jq8/4NcK2rHikpNgsG09oKOHkR4WH9QdPdQJZ7BUbEyz0nJMs9H6fL/awBromrZD4a
hFuueD++3KHUFbwkRITs8F6n4JpgLUBhmsI1dMiPLur8CvyI0c8JCfr5OEX/qgH35G4w8+beC54f
8Dc99QkCSOPc1WX1jXsOWRJoF4FSgofq4kUR/BhTYmmIfgcRjOhHqIy6DTCMevt6oEc7wP9Yk0qk
peMOhodt3I0E27OwS9ClCUEDlkFElFNFZsRCKRETaZTmqBh6vSa4lLwYJmq9dU/Zy3MZATRWdHn/
KVtGeEAF29XU+StPWhemt67E0zvSKBJTaRTnqDQ6V6eXRgd9i4PXOo9rNDVAiq8BfVXeCorMGhZb
rJkK8gGKeqoKD2LoD5QE98MEBf2mAaA/DSbetO6OrTZyi3Bea+K8XotlAxgmbs5ZLId49KqxJJZC
kZbIoThFJfHUgApV3YmHAklxjZFMll+tsPxd9Efff6D4CwcCOqqjBImGMGfmuSNyqMKQWAoHSiKD
wwSVQLcBEnjEm806S2wigM8Uvakp8McVgEc6jGzqaOTEkzDIgXycDzHsnI6Azocp5I8NiCBfJugc
N+A6+OM3BfRetZjXDcGyEuQSm5BxPXsvnHOcETHmnI5gzocp5pcNcFJ/DsLXOj1yrBIeDEu4gqBA
isvcRBc/BVmm2Z1YhiFUPGuP8yGGnNMRyPkwhfxzA+z9h8EiGbTuh+sWXxgpEB9f8BLy1m042fJW
icy6LwhBQcEdVCGEMarRjIkf4EksiLffiojk7Q9Q4Txcnt7uvPDm9d4ATCQQ7cubojPr/lO2PlEt
z0FlMJhA6Sy9j1XgRyyPnJCIIR+n6F9cnx79pySc4vV23SYoUuRQ15e19UtBLl/CEPtH5xWYRnDm
7T9ENVVlSiyHMjURRnmSSuSpEa0QWB+KKVfWH9dRBlvwJtQUj8mU9wN7/LHvkkOE0B0e5UOMf05I
oM/HKerdBsQor8OaC0IaMO9NA9WP4G/Yf8qos4y6/es+nvpO1VAFhsTw54QE/nycwn/dgIwJN/Hh
s67T+YDrFauHgzeW8DEUTmSof91mnaNZKkXRHqrCghjxAyWB/DBBMXcbcPAic+A1CQcRh+HjmgYZ
ECgjpRm4AJQwl2xU5MRyR82D7AUlMYaqsCLG/kBJsD9MUOyvGnAJuBp4tboaHDR7ghvBeBMYUPfP
Jx12FO8/NDXlGB/voJ6SUcjT0Td4NyAm5gbR3Bu04GBoXQ3D3XDEKkPVePGFma/J6DfHgvL7T/ku
xt7Sww+EHC6d77Y0jfHH+RIL5L3fQyT03o9Rkblnp7dMUY1zPdhyuD6unGB0OqjihNNY6I5jHgqU
q0WBSP4nUwkdZ0MsEU5HJMCHKeL3Dbgmo/7OofuWoN4eB+bjsvir2lBQKIraImvETcJk/lqjJxpd
RvHSWEcReJ5MTWwibA0N9zF0ROMyztTTcU7Eqz//Cu99Nbr+3esGaByE7cPBKKnxXEAIzGauZg2R
3/RDDCNUnUXVfkOBmbr/EKP0vgpLYhEUSIkQCjNUDPcNEMO53+oN/FW9r/mQsmVpKtqvmGUHnWTb
uKehNcKb+0BFNsTgl4gJ/KU5KoDel9Pvg4d0F2y5Lvi4vpfwxEZTEHPHu9b0NkykYKBLAsrLoQAz
2QBVeBGL4EBJ8D9MUPAffjs9+LfD74N5UONDG/ZgErV9kQzqlHQPuiDYqPphoCFRpnu4vFPdX4ER
MfA5IcE9H6ew37qnh50FB74N8ZZ1/sphqGHZ7wvOweCEt1PkBGLFPlinKAVhGv5XM6uzGjtiAZS+
CxFCaY4K4r4Bybq/zOoMjqGEDQMeDe6zbKCy3jHwjkBG4Rt0uizjf4wLMfApFUE8HaRQ/9IAT3Mn
QHnF1iNMDP7lP77kYUnCz7PXNrlWKXjfJBupujB3VCSfpDuCWJzVeBLDX6QlQihOUVF0Hk+vfp6C
Osu923iEwXrqop5r+imHX1jnb/ReQQpQ9iGL/xgzYvRTKoJ7OkgRf2qA97MTBmg3XePK1/HmwjRg
7Vu8oF/puGUVzgwLhy29Y1VgRAx4Tkgwz8cp7FcNWOgPaDQ7qxF1G13U2SNifr0ijQ3Y2230MTYM
nVfTJfrmOD9i8DkdwZ4PU+gfzk6vY3reMAwHrdthMB/Wp/CRbAgtoyHgnul7eDiLCp9lweEHUNKD
WPZV2RHjX6YmUihPUln0GlBo6NaLx0m9Xc8Q5t1397D1Q1C9IAjcwCyy9isxIYa/QEqwL8xQ4G8b
EAg483G9qlXtZxbmOw3s9wWd0HcInQHT/UHcyxX4EUsgJyT45+MU/bMGLPsnbxaE0u0wimvUQBLM
HdTMYhepzJ5BdLGw8nHiIhPOxsmcNaOj5k41psRiKH0jIorSHBXHUwPE8esgrrPOH3BGfAURFPVQ
jKAgB0Npqyo8DjKLwbAPSTg5yo1YAhkZwT4bpaj/2oBz+DlM4GOu07umwY2AVooGatiUVr5koAuv
in72eBcm1D4VWBGDnhMS2PNxCvxzA1xrl8MgHNWs+01btlkySQl3RIPhckC9IDtz6xOlX4ERMew5
IYE9H6ewX56f3u7sBFD6dfYqkRBVUdGsD09cshxOaPSComE5tyjY5OQ2Kck2qcCQGP6ckMCfj1P4
bxrg5TkLWX7noD6LHyUgLBN5bSibmyqV8nEL9BFPQSFv3n2XqPkK/IjRzwkJ+vk4Rf+sAej/1ciP
RrcFiQWsDXSh6yGV43uN/Mo9vFo+/Dlx8jr8+ZPEnqHgdSEunamlIcu4+hQ0BHPGoDMlDkZxCU/+
dJsw9v6rAfGKfefXkPX7zk+9QaEBTrMiq3eB/xqs6tQrFtS2xR5lZY5JxEQKMkPvQzTEkGHJc1WW
hkoq8CGWTk5I5JGPUwncdU9/mH6G96xWhz1ScdT0GOW5ISXUJcuCWxNJbXDipNoepk4xbbYCQ2L4
c0ICfz5O4f/cAHV+630f1pqmjFb0MM0tNEPKNFXZkpRYrWHWlZg39mTZzEX4KzAkhj8nJPDn4xT+
2wZ4j3t+sKrZmGGdplC2AZenVADlGxTLaMYpsb/Wpsu/DH8VhsT4HyiJAA4TVAK969PrH+QvxuPW
3eBl+BrUa1UqbVNBrxGc2ynQWOhF7Y8mnAo6VcGNk8oJJn9xH/wAX2J5vPkFRCxv5ql07hrwiuV2
ENdaaA/+A+Bt6vY7QkHDPAMPvQyFSOM4H2IhcDqCPR+mkN82IFnqcvC9zmwdmK7MZ4DKhjwrh1Uo
KWwExFPQqMfBcSE2XY/yI0Y+IyPAZ6MU98uz0ysidzAOB16NeVIqTgIDmQl5aRjYmQXc0UUG+f06
7rzZnYJcayvwI0Y+JyTY5+MUfffq9Oh3totaq5+jBwncxnANo/XR/lM+hpHDhkoaCur+Hxw+Re1/
nB0x9pyOQM+HKfKdBjgx3SCOUCijxnsXS87E0apYeBaXn62FlY8K0YaDmxmKlZTP3CqsiHE/UBLk
DxMUe/fr6Vc9Lpze9zpdaQx6VdMMRKa4ui8pHbwbQrcY1PgsPGUvrvsKDIkFkBMS/PNxCv99A1T+
JSpU1Yk+K+OJcxSvFYXrXoKXCE8mUHObxM2fxsPWcV7EwBdpCfbFKQr/ZQPuvudRXK/Jj6RvJEQx
+zHDnzh8WDhRcWS48vIbQXHxV+BHLIOckAggH6fonzcgipJWLpFcL4oGCdfDH8/X3BepQlba3oQv
KH22+OF0QKk2g+TtVGZEDD4hJyIgs1QQlw04BJ5C1Pd8Hby22GPSp+D7oM7MTfYKESWrsOgPlWyL
UjGRbcJuwNgTfA1AZcPl/YNciWUj/CVEQsKfoXJ6ejr9YX03SEI8sq6zR4+kym3UU4K3CHX+9x/c
ewviQTo5etWiyhVKsfLposaqxJJYNAVSIpDCDBXD3fPpxYBknyAeB3y1flxjSaySKgoJoGlkGX0E
CGBKsWux+LyowIkY+5yQIJ+PU9xve6fH/Wkw39Wb6SahiAP6xCgonpSubtK7EA+KUPsfNQ1ZDwz2
IYGaKhyJBXCgJBI4TFARPDXgKctlsq31ogZftI73c6zbS/ope4Yk2FOIasI7lLmyaYLVcX7E8HM6
Aj4fptBfNuGWPE7iQZ3OIautK7oGR2hJ4aM7OQo+w0bi0QNyKrtH2RAjzukI4nyYIu424Lg9h1ci
hmVUp6KHwkFqFUqXEG8QOnOiZhXekmIDFM/XKjyIAT9QEsgPExT0XgM0DLpTxjV6gtiTUDyFQzAy
C7KUcWfNplDMGW/ViSPoKBti0DMygng2SuG+a8Aa78DX3/oyDF+HfN193JzBPUvWkDGLe3BJtTDX
EKtQi8INh/dExcXeGSyGx5kRI1+kJfAXp6gMOl9Ob9f0YNXPceWpTwKseQhcy6pRqMFQMOr3SbQW
CplbzsFHVxREFY7EYjhQEiEcJqgIeg2IwmOHvnqrOpsQ4loFsx3PVzLDct8koSADa98TGLXcjCxJ
BVkSRRFU4UgsggMlEcFhgorgrgm7IPCRVTtvXUfsxXrE0fi4OoKRj2IBjo4E2pI6UljNToS/TNQL
SI1P/jdT/0OvOkNiQbz5BUQeb+apWHru6ZUTYnbIz6pRHIi9WEimRYAAK76wISTL3j9sR0gye9hO
TCHmTK7AjVgWJWIih9IclYHba4AMhr63q/F4QAwGMV/grGUpWmWvAysggzsZsqF5SxEiCTRSPsKP
WAicjuDPh99A3wBz9CIczl/GrYfA386HUZ2hGtbx0dTZU5a3HVAdtECFU85gGqt4KPwIN2IRvP0N
RBhvf4CK5eHi9DuC1fzoDPy6M7YkFNdARN5BVbHylkChH9RYxcMYlb9/KQumMj9iqRByIhIyS+Vx
3zm9PNwB2nK+1vkiBpFMBQED/rCOmk8SDm8DTTmR7Z6Vp0RyXXGrVOFILIwDJZHDYYKKwG3AQd1D
6lDcuk1e6lRSkIINlHW4QHP3f/HMNmUUR4EUig9nilKoyJRYECViIovSHBXHbQN2RA+VJ5+C2XAf
U3vABe/FW9R4hON6gSu2gdpv/H5RVlisOjHCajCzsnlykvT++K89f3/8v4zBP/7/UQ7fkdK7v4mK
7N0fpPLrNcAxki6wL5Ab1vMeo5jlSMAcGLyiw0zEtc3H7yfYY+wRsaWXcwUkBEZxg0RwDs969h9i
hX2Ew3dEuVchf/adqUiPElDRfmnA1kyFWKOTEY83FTw40Sz74NcqaUkkuKKxsazyREtIuqglKzAk
FlhOSOSSj1P4L7untxV6w+3LeOj7de4hCS80sYMcCzZa+ilvJlQS0aEKFejMMvTVmBGjX6QlAihO
URn0GrAF7ryXEDVzar3QoN4lWrkiqZXH8mCRFXYB7jl4DCezi396ZuHAKm6Ci+HrMBzEw9dWL8Z/
IvZQsRqbYukc+31EYsd+nErxogHpazde6H1HiIoDWcNZ1LYN2WbZIOmRQzpNIIUKUUMZXT40ixgU
VXgRC+pASURymKDg31yfXo2dzWMPRS/2pgG7GSR1NvqDbwAJUSgryB+Olq07ZhsgtxxhWvuQtVPc
TD/InFgwwl9CZCT8GSqus8vTi4s3cq5xr+BMURCyxbFSUnRMOPBvwiDgSbhkq1RhRSyRAyURw2GC
Yt9tgJ5KLdUbL46j/Xa5H668qEZBwJ3JnDOIrKdnP5WH2sZ7U8uyeA4btQH2VuwPsCcWzjvfkkjq
nZ+iYrtpQEeXe6QbJvWJCe/A4LHBixjcTLOPUdo46Pm4L9qvo2r2/geIhXCUH7FcMjIih2yU4n7/
eHpV9Tz3DmZQffhr8Jghk9PCPinBLjkOqqeycADvpUAumpX5EeNPyIkcyCyVx3Pv9PIoxYfSU/bj
ltZfYbD5r8kw3D4Oo8SP9ytnNAxu/6yJyGMS1XphMXFptE1Nxq08d7AULiyOhcR1ZMFZhUrnRRvr
ODvi/cDpyEbgw3QHPD6ffgccuxzVtSn+ukIG83/986dyFaDozcixjfMDeypTvzfefPQazOo7bAy0
aECBYjz1yy6S5afHEkwy3G1QUSuLK8jEJqvOl3iTUXqy2eg03XSX7uk3XeeP/46Hrde/Xa8CL6wx
dIA2nbZjIfTPnZU47gtqD/2fUZQILgDeS57mXFfnSywaSk9EQ6epaDoNuPv3ggQlQ26CsM5O85qJ
zGs0m8wbO+DaWJCLolrorIFHy7j0833KE5UqcSOWRumrEFGU5qgcbhpgKaMj5ghiwL96Z2CnrmNI
VdFcDDnDKowDfhEpSgJZw7irwGgwcIEpmgSV+RHLgpATaZBZKo+rBhRrYZby8WfErZ/2X79g7uGI
K595hcp3fz1p/iEjGXWMEHmuezsgcGKjXpew4wx8YHgjiAAYXF7l7VCJF/FWKJCSbVCYoVvgrgEd
J4vJ5nXpo78S6n/sovifJDf8mFL6K/0imB+5l5BbTOHOkmv7Loq1nyOMEm8rz/KDgpD+2dGf7sLr
158/obry3qxPzxr2K0qn9703GoZcg+U/PxxEMUhRcN9BQix6DLHCMYh0fmqth2xGZpVmUN3KwTsj
5HHArobbcs5qyv38iT14QQU4WNM2HnelKR4Rsx3xC1lOAGIEDqsWYSHmZn/i340lm472+KaMZv/f
miezhwBJXtHPn/ZdlxfpzzFOLVSVQCjIRgMkJBqgBR6rDrt4GTziXocfV/7uhcutN1oG5/2Rr65u
ZpNdoHVCeTf1O+tlaLwim2gy6URJX7aupMV2tUR7qWUsf9ZmQV+6RBV2ZdcZT1fb6UNfclb+576J
Ei+vY3vrLR/Wtibdy5PxbnrZnyzmu66+Xva/+gvbXrsbczN/MTbx+Hu0mdh3TjxXbDcx/MW4Y0ZL
7XMih8Ho+1pVFqNbZF/uPttqHFyqstm/8Of9lXWzleeyf9FXZvJm3XVmobUzzh15OnGut6G+CO+2
cbiKrgwvip/DeWiuXD/shzNXncyXu/NdNJ7OOsZoPt79vt0tttatudoqrjqdThZX9sS0JucL3IVG
5xtzIq133Yk/1uXLrWWbobs0jJU8nC99Zzm/SBx/pdvuPAlsK3B367mjX822Vqydx5P+pv/NjtVt
4PrGVtPuzSDRlE5/lUxMz52Z46np7lahprmWZPRfkyRIvi6n2/XWXW7786W7tefyRbJaraLO2rRX
j1trtJ525OVWH3XlZD1+mCaRMe9qibS4DQLdC7sbdbkM3UXi9fvdWJaTRacfREo3nCzUx0W4nV3E
o5F+0zflvteJt/6/t4qkWW4gOZP7eIv2QR1ta85egpU+XXfizXzcc6KF5s42U0d216G66s50Y/Jt
po0WE3ftO4nXVQJv1nflRRhe95fSctaZOup40xlvZXPuKkFfv5/642jR9RyUN+nqk+Q3Zb2Oo87K
3v0SqeP1+XQbby69QNUuwrFqPnoLffGiq040dcPl2lPcqTL/9zZWxlc77K95d7axdl92/sx4nRtT
R+nMx2szOPdsWfIvNH2kJB1l0p+e28pY7c20ZCWvXSkIdv2rtToCVua6H0+7eDk/Cp78Vawtuoal
Wsm30TLcTG9no2Bt38712N4ssBTNrda/3I3MSBusJ/OZo7hIAI5294vdeLq9CON4MeqEngnBSupO
8dm+mAYXcqQHT7utMbnRl6HTNabm7SrY3O2c+PckWMxdZ5EE7ra/9N2x712PVv62M5f6nht6RtKV
l058vrGTWz9ay2449uffJ0b4tA3D8NwejeRuspCdkbux7Jd1uFh2tY06cp3lJHCV1cq4mq539kVo
bC5H6iJ0x2N/dTUZbXadxVj6Evvyl6ne1y4DPY4uduvp1PW3C/9SXia3m4XTVdbe9CLGd77a+otL
NbK+9GXtHEVwriLbklxVNRx3ulUmriSHm/PpTn6NNvN/77bm96Xp33iBeb7bmKMLfa3bw52vv0r+
zp3Y/Qdpu1N781C2Ovp6F7leMMXe78/O+wtV7WpbZ9LZTsZ+119bryPZi1xz21fcsboedc2N3J0a
i+WlnSi/7JabSWfcl6JOsIlG7i5ee99XkPfNpu9cmrPRrRMtsWjWhvp1Hoy+xsHos+OMvulLq7ee
6OPO2vO/OUbc7y71md1dScn9wpqMfluMZ7/iYn29m6y0q4kyCTt+En7eWf6iEy+kX0bj/tWk738d
j6SJOxvt5l3U6Fl3IlXuP0+VmfkYLRbPxmL9mzSLf1nvpp1pFN/Ik5F/ZQTJ3aYfzJ6h1ZcdO4mD
382JIl0E62DUUT0DymJjbbaf1wvzcbLeJa6/WgXn49HGdMPRcu36frLqhL6unqu72WbienMjclfy
znMX5mrX6W9Waidc+N6FbQayO1eTxdXEj79pXri6mBjmqz0Jp3fLnezfz53wYTRfrbvKSpNcpW86
t1G4AiKW6rtbI7Lv5bkZdhaJ8RhGyld/LV9MAk12nbE+/TV24qvJRI1dLTCuI9k5n2z6v41N/fvc
WfqdxcSRu76++Rpv+jH0RNi/GO1k49zUovHd3Jt2ltO4f44aCZOr0Wq1cCVD6ybhMvxsLCIdKGh3
mueEN6OlOvmcWNLUtcbq4tycrm7sadSzkuhhIU2gQhbeuJtYuxdDsx9nirH8bK788HJtrf/t+6NZ
Lwy0Tcdfb5bdtewvu16sqldKP75SldXm3g59rTuyvJG7kOWupy1v441+Hquz4DyaSpPfvLV2Geqj
77N1oj+t1vov/izqBnESBK6KZTpZKs7VbOzZ3XG8WlwZ6/A52iSvMzO4m069m/liO4G6Tr7MAu23
yJbsDpSNdL+Jt5aLJed3Ymnxq+8ZG9dTN8+xvNlcyLryWV7v7gKm6Nf+pZX01Y4SbTu7qWm5Y+wo
17f6l56uX04TJbgyx9FFHKxWHV0LLgPD6fpbCatzKT2sktVrIM8+b0fLe01ZXkc7WbpezfVfod9m
99YO3zm2Y8+deKrpGsbidTvfPBvy/Hc12n429fH5drkYdTdBcLvyts5lqGz9i91c+tWXVyPXckLs
9Y10PVvqnxerKP4+Xq3PF/3ZpjML1qMOOg1NOrrvW53xbvkSBNuHmW8HndEifhnL3hYa3/Fv9NCT
XHu9DNw4Ui+m8uhxlzha14rM7mzlvEqb3S9x7Ou/BhPjs7m27naKPdmFrt23Z/MrHO1Tb+n2VR/q
bi4b8fJ3OZanT3GAxeguR//L2bc1x8kr7f4idnFG3OwLATPDDOOxHTtxckM5TiIhECeBEPz6r/H7
7bUmLDPs5UpVquIkOvRZ3U83RaXbmEkdOOAPlr2zqokVuPJ0rXpThupscCmeJQKfdpPx1aZ83KXE
64wOU8MEmdrBsJZGvXlWO4kMF51ptGU0GbyesEU8q69Df0LZ7McGVCDvCfV5PiQdb1hs+gbXnKDs
eidzH0zEK7/Z6Rp4nOqPafRexeMGTIY5RX3hU1cPUsGkEWSUDCxkcFgBkZMpBvOUGQOZfth60ykv
SttSIWOv9NwvzL1VaoPD9qlVmarci65T2p4SUR781pbmMzDPrOTdSDT9qI/Uv1djox6gEKb/bHTQ
o7AGX2EGED84VH1pPSevnIOnUdfEnEtr17TNRJxv+VAWbmCRXBkUlzbI0ENhgh5qUaVZg97FNquI
aEC7PUeL3IlxVoeabteEv6QjFO1DVFXPusGHQrtkepsJI+5Rrn9XZTHILqSsQ8EEjs8xy6mrwrG3
7UYljA2IB1aaNdR+NA03DbPM4QrnuUYatq+L3CEU+DCIvemzKaeB5RtFHxap1Y5nbup9YwpsFA5v
woLXHgLyWlPpWDiltWdEqLJKjp2cW04gUOGBXcgncDR3NG1bcS9SvQUj20J0/TDycfQCSzR8rzrC
ioD4SGTfS6P90YEjyJ4NIirvizJYR2Jk2nX1M7NBUCMIoe5brWfgTyYz9dpd2nbkTIVmVSH3Wzl4
4HamgfIcM1rTUu6F7JoJTEFBOheXrZP2v+Wgj9n9kCPVvXQVVzxOpa7SkDYQlgVKAdFtO8vyUKsK
NT0hAl1hOym0gV0mZBUjirK2Rd6uG3yJy0ymdJ8PnJWYeZKpbyU3xWPKHeJhIlyjjdymLkycSb+x
76hUtMJZMWbDvlSFXuPOZ504WoXmHlK/aLw9TXWmg3rbRkghZOaRxn1woJPh8xLL1M+DgUJEE4Km
cx7Wlq91OdagjZ8I3JSiazjDTmXQ8dKOpPR2qc7zIjbq0rS/0qHrU1wObZWHNZ+EHymPVhUQTaIc
E2tq8FBlBdjXqeuCVnPbF0AjZNhUlGGB8uLIO1Psemfs9q2qp29matXf+4L1EKtZVdH6WaSEY+6H
nKUlTjUiwlrxPrSo6mKfCSeA14GWKN+rYtfN7SSX/XCYbDXEmvCax6oAa+eMWu9gIYawA3If3Wny
kkkh8+AVDj3qCMwW3FKLfCpQ6LVuRnGVivzgNin4sYnkJ1T0PPDSQuyszK2eRKF1gdBREaCqts+a
rIvXjnn9kVGNfWXK0xOtJ+2fcmwgSvQgxv9dpLr7p60nlWNA/2k/Ud/zAhua9L7VNPeiqi2qsCKo
MXZGhXoIeTJzRz3Odg30Cr6hLK997KqUYJa2D64FIVZh8J/gUX7WyEUYKu1poFUNum8MN/8Jr1Ua
1a3W4abK2UGpitqBAC8Zt5mudg4df2qVM8RtzseD0/osCzJtIoHWKxZlBEyiRnI3JjC9bTc2EgW9
Wb6AwykCe1T1iz1KEvm5NgS8TunXWucqREV38nvRhVahM9zlNTxMvN41dn4PlgaX0pLffJG2YTtm
Xkjh8RSg0bUPqgFEMGrITji0ehiG5p6XkickA4GfBssLcgRePJ8KFhjcy+Epxn0zNIfGflZZ/5wO
No2ZbmsR4u7OJl4JZJRuRGrdOBrEHzFrsuyNt/MT1uPVmZdGjo3eYGHORPGlIS28Ggdb4cGW9Te4
CQSno9/LfcXlCG9I5sZeakx3Axd13KetBxeXam+ZowrhJl3+V8/kXw/8t6oe24zQ7p+0yL/++H/f
wc+i+tO9F4T//fM5Vf7vP13q3+WXrv39uzu/1st/Oedg/vVP/52vmTMf/yoqLzIpf9eO/5u//P/L
wUDD660czD3Niqyurzts5vzG+//630wMTLWGGSKQ5jA8GKRju//KxMA35/+PDxkYE5It0LAGY+v+
nYiBPjVoUnPgu7k+YNDmaS//m4cBDAhMYIbsDYwCgKKPhbz/Jg8DlbirLAwkMGw4E6TC4UzX2Zeh
01KIvPmUKHeI7UG9mQW3A/BaVjAZQ+SMBdqlk/7zijQfZX1WdptPcZXrQQMjJEv9MenN7pdtld9V
pl5svXzSXOeVwWvq9jYGNOZ/eCsoFF/vAx6NktQAN08qe5wieKMZD6r1yF3BWPfggst7qFKGoEBn
e19Lp2wIbiSl535gHGGoqOmPypwEh8QJLzp8+1RzQuvfCa9/kxpqDteHIqU1DllLx6RE7asP3xkJ
3Z5PR6v2m+D2DvNKH+2wSKVVLWQBq1bIxNDSQ+MNSTuVXtiR8XtjVV70uU1mml/xMDXHfNARR7EH
gZWsq9DgB0jwRZr85AYg8tcb2JwJL3MamWiFn/8ybVMdWpNpgTsh/tBJTd+glqmvkMv8eyOPcAhc
snpI/Nprnu2qqnZelcIbYkRZRCshd7Vtd0HT6sahbkb91S1ovwMlhUxOpmt9ovkZ/dakHTIDIgf2
OCif6Vi0ZnYZndQysUR2fqSNbB5u095YOzKYpGvaVDa3uAUvwYQVI331O9cMnZroT30xSoqR1sJz
SyGXv4xmjThuCwZBddZYbEOGV2k2H+ya+0Y7pY5WyaTI6wAhet9Y4q3Sx0PHB1wXTdA3zv1gf0Nm
vfc8HasChRnzI0f28eAMgWGYQSHsh4lAKFeyfeZtkGZFu5yFIasl9RpNAWXkeK+TnY7OrP4H3b+a
q15RK2dhtWwpmtFyQa0osgPmXTiEf5PoA1GXG6K4Yq+chb2aesFy2wCRb/jJaruo77uNldfOvjA6
tCWt1hSwMqm/1j7HIssClt75EAjcFsm1o8/8uBIIU4cMqKkBcez2q12freEfWP8q0dfWXZgZA7l+
ZWbzwY0HHQgu038+4ru68JqgLMyL2/ejgQaKTs2oscju87PgTpw3ZbZB8rUNFmYF4jtJaO9mia1a
EZWy1LHN3Tayu/H+Ns1nsfjAzs8jH65p7hSZqBur9k69rse2xglOM/9XpZXHySGxcEe+oe5r0rPQ
dr1CeinbFJ0y4u87CIyZ2UcdPIZN7/vtq6yw2V6obV/xTPeYiU513x8KyDM0Ff/5uaUXaqs3dkZH
p0MnTvp+x3L9t9VCIupziy80Vqt8onc1LJ7qJlgxigTkxfR/5sL8tyI6j1m55m/RGBmHLIJ3glHh
ydjlj27L7tOxebx99hUBtRcqK4fCMLQs9U4k8x5FNkLlwnnQPbT73PILzZWKWKbTOu4JMoyQ005P
UlPwWLRFeHv9NZFZKLCpD7nSauKemh7KLflz2wwbJ18Jhue+9mu6M70xh3Iq3RMtXSN02vQrsofv
JCd3Auo5o7AQpqj9nBLbCyXW0rErhzp1TqOWe7gkzj4j9VvXFI+srHko5LRxqxVrYS+UWEyQa7Fy
2Kiq+KnRsx0kGTpM0jRuG8gQG3W2FR3M8vmBXbIWyiwEG4p+gJ0YMQT2JGyTInuCdHZ17DKv/Jzu
WQvFNrIyH1AF23RQqcOmr0yMrGnDeq9I1zwJ8loGYMJOR9sGpIs3mn3UK78NRl0MG6uvUWj++ZW3
bIdcZE02Hx29lsWr3Z9J/V2OG8Z0bfWFYhdVagoYCwt2o3oouzO4ud1gKdwLtaF6K5bDmol2dXzf
twazHMFylJVND6msfudM64FAxP2nLWzV9K1dYaHcJdfIwIkPwmqO5Z7MIQs8myqsV0LfN1Cp+JQN
sRaarkPCXkKazTt1bpNjE5I1rGpeb6+9RqSFYheyocSuG+8kU4QOpDIjGGfm71Vtb8j/2gYLhTb5
ROEb38Q76Vo+4opDUVFrKS4EP96+wYoOmAs9prWvTWjU3JNu9gwXuh3m7kA3Tr+2+EJ7PdNgo1ml
7skwuQZl/TrDiLCNqHFFfMyF9kpm1YY7+O6pFQOeqPYdcopQS2qNGkut3bjBCv3nzz9ca8FoEau2
Kw/Ik1nPQ29+l6R5NY2y+OT6875XWjZWbCA9oGag8TNJSRsym2O9nw63mbtGooUOp2WZVRyGS55E
FlfZQ9N1F257oabR3e0N1sizVOEunSoKj9AT77K30mr9F56T9ksha7GhvWs7mH8TiOWAaLJ7YIBN
BQmFVaZhJZUZ0lZVG1usUWmhxH07MiYyuIRMXx2h7VqT44yRYEpZdJtMa3qw0GIoGJDRdus6cXjf
fbUIsva+m4v49urz1x8/8sXGQoeJ1XVabztFMtGCBMzpON2lsih+IFdL73Qo932ThVuWkTYVUG7V
kQaVEsMT8okyq9s4hTnz/IOIwFgoO5S5kJGWokq0QbCoIEP70+j0PrZSwhvccwbllKLQswzbtubj
2i4gZvC5Jax9oZn2vs678URtL3vI+9QJimLyTshkDQ2nbEzvM/iC4FFv0xHbRIMSHk1Viw3iaUkt
m02nPR/2o0ssjErpS9UCiK5NLNWSCY+TRzoM1RAksSwpWEhvHEwH6li1SeGbQRbfSjwYK6GbsbA0
OVfEb5yySKQnwyGVL6pxj5VMj9Aoc5Y+CXPKjpp17uBYbeWdlVAYkGVYM1z4uo95707Sxcih2ecs
k7GwTJDIyZDssiIh0pDHzm6c2GCOdscA/bKhFsaayCzsk+WOuZ5rdZEYTo3EnU8HOeG8KDiEGa17
KHMyshCKoAUN3VHqe5lpUodELaTihKL2OeP1mMCHM7pftzVpxRK8n/PKGtM0b2RX1XlS25qJ4WFA
Q8tJOZ4AGBABZm4r7fnuPj4Ss4VV4wD4kZbllwkkbfIfoBPlUddFcSyJawTTZE59CHnsFgs3J4cR
yL6DRyIJ4TXUJpUc+dfUadSxHMf6j8yVzvGoa1RhO80B2ahzKe+hamxwTDxETshzh/tOGfqpMCvj
pWSdEfSMTH1A/W7cCOZW7PS7bboinQJwWgmuN08K/2LkeUKr+8xrNvI4a3xZ2M8e6ULPbJ4nACDQ
cVaP1YGg3A5L0ItTq431P5j71Yh0xU7P+Nlrb0xgBP/UsypPZNvZQeUVUW31W2mEtYSuvjCQXU99
NExlldR+dUjZEFgUklLTH6dhuLUuPoIcj4sBP/cpYdYXpqwXFWsQ1BETt7OwnrWBDeC4vIN8zsPn
NlhYLKiWUm9ya9iAHamedFlCAeZVgtjdXn+ttLOEC5dDprquM8qkNtH0cxpnxCHkxENB9fJQ1dSI
AW5afrMGZ0xqloHPQLI8VtRsn10CGNCuluxQNi3fyNWsiOH8HZ5r8TBsYvelY5cJa9GhGIdLXelv
uXKSPiu2QuYVPZoLkdd7tE3VWX7FqqQZ2F4oaeNaDQ+GKXe3ibom4gtVSlWdWgANYwkp6/rVzIwS
EF+9vaFAHzsx6N38+/SsMa1MH0BRiX7OyRPMOwlq+yGf3sCX3T7/xzyAYXV/71C0MBqX9LBDrw1l
UDqawnpnR71uPSCz2tLVj7lgzt+CvuaC8vPSN5rZ4EgeyYwEng8hG/qUOTP9heIobRxLMy3yxJyy
kGu/ZEkwyrSw1jZisTUizde6Msa6ICZgg+H4VEFN0MvC0iJh5V00//E2Fz6WIphb//cGDhQtSpT1
ZeJn1oMoqxiwzeHnlp5jhauzD9SXoMGQUhxat0s0J496DWCOtxdf4+vC7woIY5jhZizRaf17kuJb
RwAEZTJzw2Strb/UXh3kE1oFWKKIcVaZ+ZulxhEwAr9vH3+F7GihXoYghcZVOZ5sKG1nurMv9XZD
ZNaWXogM8wHDJQFaeSLK/uIQ+TR29tPtU69I4zwv/Jqjbs2hE2Xg44kNw6WrvXs7A0S4i+pIGwAH
dnuTFcrPIxSvNwGwvOwnPx9PqNHvma49AMj96NhSbqy/dokFZ4UGQMjWRerELIrr6kfT9RHvp9gn
VfS5Gywss7Ah+B2Rr05dGxejwJxyrJlfbi8+S8h/Bpymt5CcoXQ1UahsPPWy774D5qkssdXm1oVA
R1HCoG1g16SGEzOrn3AB+Meft/ddEStvYa7HMbcEU3CpxuurL0wD/9zrdh9+bvWFmc7HyQI4uqdO
GhTeFKSt6ulziTf46OHf8qQQaiD0d9VptB/qimG7Pnbp4faxV2TJW+iayB1Il5uGAsjemee/cuvO
br/XbMPGrfhgb2bFlQGdBr0CGELhn6jza7Rq3A7QT5DmWPIO0mRfb19hbZOFThPZSer7ozpNsoi4
CchrlDg+3412ixX9fXuTNTotdLoQpUHqDHTa6w3s+2953yWm/ZZ5+sYt1jZYKLUUujOyCeTHANer
JocHTS2SNq9/6Tr6XI3Y9BZ6PQ6NsAGsoE5p/VbKPvGpCqf/B8ZbfbKY81n/U7OtGU92zW5UN41D
+7ZKhkCFxa7Zs7Dc2ZG3M8IqQKEKUjzEci/37bncayHZUD1rPv5H+y6YkxptCnAdSPd04Rg5u58G
7vdNQKIq+C3xtyS5s4LX5y8DphF0F2ETf/n1qw9uy8V7ivc/9zb9BUm90SsJ8cGjdOEU5lGxyyII
02JxJy9FOB3eCqzvDB52r9ChFnS/y32P+4AFaVQE1oY/eM+DfHAGtLBs3AOjaWrgix3s7CDvH2bR
4z3CAHCNoUsNF3u2cduVZxA0dv7N4bHPIVbMYCfA4fovxff8OKUhuvci8Wb9gfa+DjokWEg2LPZ7
vu6ji83KcmU/jBZSbhWB7dDZu5A7FbImhA4ggiV+Y3djaO4gHFaBFdGD2nhYrRJzYbMMaNVSJpSb
Tk0EFfCARyIAfH4APiqwAiPSwzZAn3Oz/4GClAQ+eNI56gRdUIFWyJDChegWr2at+4B47kIqJJVl
TWpbnex9+gdQ8sO5OotQRv4f8QQYxC/VFuxxxaG7C6HIe0YRdDapE407Ew/RlHg7NyjDMlTY2Hvn
9OIc+S+0a3blnm9sOnPjo8stJKMxR6uBNz9crpDFTrg2tIiWzvNtpV5JBpruwisW1OW6RuBG0Fc6
7ayQ7dxYjwHjkrR4PAGCfYNHa7dYyBqnqWOlAwhAZphhbb/4YqsmvpICh8ksf6uOHCsLKTGok/At
dpeL2r83SsjrFBZL4wnaPPNAZVa+o6a0zwU0M4ZIpUYMLQv6l1p3+j1qOx86A5rs4EPTxDc/r4eY
62mZVEzmAR8MERgjte5qNmQhJPv9DteA7N6qRpkzrT/i8MKoA0yXlNMEtHFwGaMH9ZI+8Dv3iPYV
pkETUABFXLw7iacA+iW/d9BCudOO4qkO+g2z+g6J+OgEC5c8QTtRB3lwdcpxF4JyBhp+KWKOK3x5
ih7jDP8sduVF4X3y/XUMjQCEQ8ev97O1mF0dA3+T7bQQRVvmd40kC1/j8n5AQyvUSbd3VJrYl8+G
OWxcd8V7Q2Pr3xLD815DwoXragcRqVDDzgFAqVgLfnfYA8vRRQh8Zx5CyRcUQN8IEdeovIQ56mU/
apoNujYE066PoIqQOLPSwa8xGoMhGOEXi7uwwj72sIicsMcWMAH6oHABrq4K6kN37N/8H+zOfUt9
7IzYCWiUbijpCvjUdBb2jdqkVWYFJ2xBCoyEnMpdFXhBG0FvTJQlZA/NmxBXdLAngcav6LYRWmH2
PIT02vdB21vjZaoHdoBmVaQOIX3uGs+3F18xPPNcpuvFZW+jMZ2Vq7d3AC0t5IbHXqkmmM7CorG0
N7Uph4XlG/nqAcdmQYL217vskO5/NDjDJIL6VdCH6o91nDl1HBKG67PYeNCYs3v7QGudheFDrVfm
KYITOLB3ujej/EDBi5OoO6RJmnhBE7aRf4Z230MZsUgL0whFVtzt+oB/29JU6+NQGFoo/ibw4DWl
B+4dpPphjIZ9fUmPMplCaCcLCpAeeQJs8qMZm3F9KPFrHZQBPXbn6lIfxcU8lIFz74S3Wb3mCZaw
zaaRigkNCOI1oQIDRh49cGlzfNwd6gP0Bvk/tB9pj+mdEYzYD8VJe2oOW9u/Y1s+4sfCaLWyhOd2
OUtEaAcvPR5wFqYB2tNf7J4cHInHO+sEHvA53aGLSOSrveNhtQM0HHDHiGRkYi3c4staALsEfio2
FSijc6ySYe3SPUGH5vTNvfeeCQRIibjANyB+Gve3Kb8WRsxz6K61TPMnPxUA+DlNF+9Lea/95GdI
QkfjzjmaCXB5A33yXlz/gMT2wkCBBx8K6NoBYTvWSXnf3A37au89AkG/ePsJgmMn0DHUwfdOPO5v
323FgCyxoj5D0h9g5sJpoEZQtSgwSLFhb1cM3xInOk5NRXMdqFb3PjRQ79FIgxlJc/vga3GFvbBQ
uteWujs70XZXwkgKABU/OHFzIHf8YJ2a5yY03wpnZ1/Ezo+6n/nZxtBUissz/W193zjCbAQ+4tfC
RLklZF3E7PLkDsZgxHWM9uTQ74swP8LrcZ8HIhxCBcLfxwiMVL0fNqLmVfFfmCV98iez9k0IbAus
vdT3wzl/NuPxksfeMf9eHLMvciueWJX+RfjUpzJ15hkFJ3efHeSTfmZfoDkyRi/oUF1g0Av9pCgu
DAwMyCHcSuFOxBlDxqzQEumGsLwjHj7g1BJaOoxMGxGFtWmidu7eeckP1oEcUZLF+q6J+9gJ8ou/
YalXBH8JMBVtXxqAYlYnP7146Lumw3CZb7dFbvUiCxOhkEA1VROEjg/8EUo96Z/iu/1sfocZBSm2
M0wJzgaMOqzFW5WftessAhioF8IcJA5bNu0UjNkp9Xno8I261Yr9sRYBDKBNh0GDttqT5haYlftp
s19ubeWFfRAGFKsJhYxoK+xIoz95pzbqhSuRibVQ+0YNA5kTVSeYTYD7MgPj86az51q92SXQvt1S
8pX3+BJlOooR2u5NfY6o7aMZFZCEY6H2WJ/aqEp4zA7Zjp29uIG4J41uy9ca0Ra6PqkUrtaARRPT
U14+A0xnwxnMwvKRAi6U26ATzBUgwA3IhuJUlwGxYUhTaoUK5kvdPvtalmmJO9VdonXubEDacHrJ
XsmdecwO5c44aXdepJ2rmNzTx/auPKYbb541h/0eu17ltQATOiCvBU1Pf7QZ9jNsPDnf+EP1nH4n
fQjPx6jZje4+PZkJeesPVnz7pmvR+RKn6tkAx3EJ3DTHMCUivahdFw5RG1vhHCDDUIPdENK7+k8e
87h+9Y/lownprjly2DLWK0bh/WRXN+cTKku3An6Kbnhp0W6gzlnAiK3bF3xHhH8gLu9O/2p5i5LJ
y2u4YBM1kYN1eLKL/XAW8Fxswx9PFELvYuf8rPb5GYXlScCrHZ7puP1dROxURvB75N8X563M7Npt
F7YESTm1k9FDdcVUMMDBgYZImG4W1NLb3b7wit69x/xX950GZgFEHWxs62VYqoTmv28vvPZqMBeR
QlE5bukxEFFoOIy0C/SlnOqdiv0du6iDG9bwhDKOI0hHeR4P/OIeWjApt/deo9rCmAjRAf5yACaq
zsCifs0cEzf+BsXWFl8YlLyDSUMtTC44DTCNgcx9qtNBc5zo9tHXAqwl/jWDgWusmuDs1sV5aZ/s
r/q5+NKe0l33NfvlfR0pNjaiyBUrv8S4EnvyaZ7DTp6fhbrKg47WuE6/oeHByv54gHCdDLnlbWfq
fKBX70jRKznzuJkO8GVhdXoxgx8GZuHTj3OO4YF//pkddz8rvMvwIw0hU1RgFcBoMkj26vgPhYQY
w39OXx+K4OttCq9I/BKbKgeV17IH51bo1h/HbSLLNTaWXsuA/QfOVHMKwPfC2lVU/bGKQMGUGJhr
8Vx/8R79H+WdiJsdgwqA86COMnIC98Q+F8O+i9MVfUcd0bJpgJlOXUFzQo8rmL54m2BrzuY9Pr9a
O02Z6xgTmNz0eQz0qD9nR3ZJ4xT6yCFPKSNtrydmWMLjsID62ePtXVfUzFiYjzL3JqaXEJ8N+tm2
nzh9Hf2NDM9ahWaJ76wBeasVIxBL7rSLTJxT9sCfUaKOzT3w55hdvLDZ2GtN2hbWoiakgdGiQLte
9UGFRtx597cJNAfeH2jUEt/J/UFX1qy+E3uuoEfNoE7YDU7koClQ9kbE+U7uj3ZZZCAKVsu28WAX
dbEu47GOfQyYCsi/6Zc2St9uX2XFEi3RnSYXmu0r4LVupIns7swGUm+6j9OOJjBBKdJH58AzvkG4
FZboLhD0SpwFuAaXM9jNqZ9q67WxNtZdu8UsyVfrcpioNhrm/EJiHUw/umMwwWMcnJCLLzDLM3Al
YJrNDbFa5ct8uavNrAHK/TJVEBjMU6nKuK2aQMxNCTZkuDPIihowh89+9qibNM19nzsbse6KWi4r
9INuMBgiCBauT+9T945VXwnaKJzO9P9I1JYajzQDwIvAl7afnuu0CAfPO44DfxBascGiNdYvAoPR
ghmdquo8GGIlp7AzS/HoGNaWYK29kXX9b6bAtKSUTxr3YsOyOoK53dO9dHoLxnMYbqxBB8nOK8pi
r6qivh81u98DcEYETPjooLzfjZl2gVVWTQ3zJaVCkUQo33DAH1sL+L7130dr096v2tr24kobYDbT
d3+SMKbvwfdrbGVkI3j5WDhgQPLfm7h5WhLJfRTDDDfrQifTvVjMBTwNq7Zs99oWizSE66O863rD
j6GbpIX5spncczsjF8vS7Q1XurbFwj4Y7iSqGuZ/xAVkRHE6kXOlt7/ItDUhwlvjxbzxle6mCMA5
Er4+Elsm6U+mTX1cTB0LJ7caYWhihn5lBnS3I1uhvd+z9MmsuuFQSGQdLFI1Gc7beXxmCYPYYhM6
ySJhp+IyaTAkudNgPKWwjRymKsKsQjIakAuktfgKk/+qJ4NW5RdTuRQ8NysO2TT5MMU1n0Jhe3VU
uKSNTWJ0YSbaaecJvwsyVmYRtFdoT+bksQRQyQC+UjCLFKxLnqlYWn424WlqoMKkk6NQtX6c289i
nuX6N6Ot1C/XzKufXs5NN+h1CrMYTGjCiRu7EvH8/eivqu+sJz4ObcR1GLYJs3R1KM0RZnowmxQy
KG05ANKnabPYM6FVEWpOMGk1b2UDjQAsNyHiQJ0MBe+Nsyg5DLhUnVfvJ5tDCY+QHpe08cNK+TDA
xYA+rGT0qu5B88fuMvEBcttKb19uu7E1wVnYZN6nqdsL6E8XmtkAS+2ko56FYbTZJzdY5H+EPtaZ
gvJirLSMB0XFFG4KE6YpN6Uefu4OCyPsdTDydSqIFlscpigCt4YsYUa9kYxZk/yF/bV8qIhnVoXi
nvVPMOzQCLTUPcCI9x9jjbTQgSl/t6/xsaH/H86urTlOndn+IqokBEK8wlw8g+3YjuNLXlTJTsJd
IMT91581u86DN18YqvzmGlcJkNStVvfqtUAu/F8TU8IFJ1ju+yeuiocale6iGDfOkJXoEW00/x27
t1zl0MLxT4qZ8kQ168OibZMWpIstHJHk1jH3vJ1gJvAVWL4bVVQ3SAHHDH2ACAhBKTGA9GgybRr1
Avvw+if//fikSwyXAhd4b0bLwyfT41QcHd6Ax8lFi8xGlWhlTpfQLdNWIIgsPP+Ut/VDRayQVtNG
OLM29MLl9p4Nvnk6ipN0eX0c49oOElnwjdHXZmbhb21vcEnsFbBLIE/CDMQ/wSAAByHmS6xRt7w+
/2vfcPn9g1fP4wu9fup7p9zwp1hMN6QatkohK55liTov/CJTbtKIU0z4qWiAhuzHO83o4fqrC7zi
/0ZekGH676sXM4+1zoV/8kc2i2BsQLPc5zwH9TNaFobClZAY4GN2dnnfbJyya4uycAUgGgdww6rk
CU5c3HFCxYsrdH/f2DV58maydU1am7qFJ2BVmwJOILxTzedDQyVYULubsf1UzArdif/OXGuY1Zde
aZ00jrFwKrl+7sFsf7JZm733xNq63q98xRJ6TqQ9A6KK2aITfVWueE7z9Oyl/Z/rG2BlMf6NVD7s
XSbnMhUzEScyAl0x3s403gl9zseN6HNt/MvvH8ZvcifLANuWJ98BT93gFk7YxPJO5839XNYbD1mb
o8vvHx7iOTKpQKAoT9XET1VBVeAIcBk3utt/bpYWFp7lcs5tF6dXnn/N4j5U9GzA5ju7GyfLyul4
0U75+AE1GWjuN0BvN84kQtFrJO6VuQOBdXKWDM6k8MYNZ7W2IEuL76WXDmakUe2+jGkN/n+UEHQZ
ZMNG4mBtMRbmXc2zU9hj00ZUCqghIMS12+RLPvav19dixdsugej1lJoyb3UbKbe/cIn0WZiOzkZ5
ZeXll7BaUHJ7XLm2jlzr2Srv6fRc8I1NupIWh5LNfxc55f7QxlrRSFeZddPbTvVSVH550/bCv4GI
ZP41b2hx4MKa/kxOqb/YdAIOG6z0F0L1NnmQsNRHP6k5JB2kErdsUB3Y2noT1HUyPFTcnzpQcV9i
NxJDbeTQg6D01NaDu9XLunJcLOG6Fs38dhb1FOUyc8MOvP8g57hpWN0HtNSP4L15G+JNLoHLjvnL
4cQXvoNYviqkY2jUV52HBn6pnnEJzIdd59TtTiQ9aN2mDk3oO5lZgIoV2TAGLfO6cBjYlv/91wb/
9hYL59IWTewIR82R9IYJZAUO18DHS1yrd468aLlMguU//apA5D9oUn13h6m/AbGHCYyu2dFuYtxU
CmQFSEWdYB5V86y8uQ84syB/0Xbifhh5+sPkZfG9oG3xpdR1+6OfyynwSAUOB5Gmb6PnkD13a9aE
2tDKxlWMIe6cdRO506gegKipH9DI6zdBBg7VIwinKAhO1fTSi3Z+INCH2XG3MntCqt7sfNExEENb
3WM2QHPFrmv7GJPYeYVcUYrHqvGma4x7RH5O3zSjZeCBBntHWrfcKc3ab1NZFl3gZtN064Mi6gyi
4PkwWASotFjlRwSpOrSdSaGdBmoFiDLaPRgpWRKakqBtDuTBiR0OI0lB/F4ZJDG9vDfnuVdDlDR1
WQVc2S4N1Ng3G6nGFb/BFz68y1PTp33fRnycp50GdzHEbRLxOa+3xEzHKJzLtOqbqCnjf0BicM4g
vhPk2Aaf89t84bf93hZ1jPt3pOl7gxOBlneV/BGrrU6xlSOIL9w2GyFkUHOuI1XgPgaE1oHjOh2S
1DtnHntHB/Hzp/w3X4RlZo4dAwJlcfJz1BUS8r2r5MbRsPIN/wNDdlmbqLaikYqR2mjB8B6X9Sl1
+i9Ti7Oi87PDp75hCTxOK1b01iU3Ho/2t4xV38pE764PvXICLRHD46AGAOSQ3oVbQWKIFvSkCIi4
isb9XOWX/g88uCKpQrtYG1lCeL8ynNFPRaG38o0rdrbEB9elxdEA0Y5R6ZI35pV7KrPPGdkSIVwh
T8xQ5KDRVPpfWJ8+xN70wPt447a4NvWLKKz0EdErKEdFtaFhnn934GH9ZCPEW4m7lqheCFX0OVTV
WCTVfWbea1AtEO+fLN3wbmvDL8wXV5HZqBlaSp7TWsE0NUdFQSrAtYWUms9/XN+ca2u7sF10Sg5s
mjsaDdI7FCBaT52t3OjKByzRtYznSFHO2JSSaXvXit7ea5D3ha6fg6XCaeoN013xEUtgbQMBFX+Y
fQpuyeQY553eD05dBMIglTjnNXI0eiviW/ukyyt8uJY0Ns2pA5ZkNM6U7HeeDMj21sjn+l1Bjk6f
fY5elC4BtRUU9Lw4bRHSO+0dl/XNLOyX6wu+YhJLQG3FNBi6PVgcOqqrm5zO7qnGnfHOl4MfXn/E
2ixd9tqHWaqaXMZ0nrCnBDlYzjwG8Tj+A2bOZ1sjX3P9ISsb11mY9mgS7K3SJ5FsJnLvgiDwJtai
3l0ffe0TFmfzmMjWhbgfFtqFOFozWEHakZde14+WJz5nev/2wHyYJh89vpBBVF1Uay7PxsnNPmXx
VqPK2vwsDHtohxrEsV0X+a5/1g64YJItaOqKwS1xsFWhs2KAymI0Qn6o9pobiNqEeWcfBgetOnQD
ubiyBEsAbNai+NQ3RRMJmv0mhZWerGp8hIwCC9q0sja20Yo5LKlWEUNKhR4R7FWdHmjMIehD53Hn
XvTyrm+llRvWReb5ozWwgqE8IgWNDFgmu/xBy692wU5ZDbRZDXUkZW3kdNcm7PKJH/YTGuTSWRWM
RKx9q0yHctL97L67sX/63IcszDpBvIIcjEtQLgYRoZtZete19MaNBWipIHtW+/0QivlzTZ2osv73
c7IWYk+g0Wyiima3DuUBeqsfr3/J2qIvrLubnWHSuE5FLbR6aHfvjMmuGN8/N/ji3HbVYKhicLDx
cGs56c4HC5rnbclrrL36wqyVGEYGHUQazd5801b5V5QKEohMfg4RhyL9f2e9n6YSjsKmkdPaoT3p
r2BaB41fvFHYWPFKS6xrlbBsItD4jVqp3zvXfuor4MGvT/yKW1riWWPVzhxMnzqqBRQi/Xfc8m+8
5KuCrKCl3Y2HrMz/ErLKHZ6UIE5owZjtPauc04DW2dcWG3XDIa3N0MKKXceQLtdmitKu/ML88ljX
7ucOHHthwGUmpqKEWFPUt+XLKLNbOyk2UmFrb70wVpJNzGpcHPlFZgUE1QYOBYnry7ri1pbYU4hq
yNozUxulaTVQ1DBHdnLmYrjRQIDsIW7ibxw4a0u7MFzh2cbPsD2jEpSkYZeYNgAnEwvqnpCNxV17
xMJ6uQvRtLmXOsrRzZpSZM9D41W76xO1giOiS7gpsrM6GxnSkWWDrKGldsIUQxC73ascIWmbOX8Y
VDO9tt/Tdv7pwa26bfz0yYcvcqHGyoSB+CdOn7pLQiUBHgk05HOTwEO/bJBNDtmhUb+APnUG+TCI
hfu7Eemvg6xU/+C70rxcf5OVrUgXMboEXWmaTchWy6oNFHNuUZLeyCWvDb04yntWk07gEhANnEFL
26nJAxKG9idHX1h+pSok2rq6jRzvze1f7On39QlZ2XRLOGntTCj01hiXe/WtoORmzOoI772/PvxK
fLNElMa5w42cEPZN/M2eSKCRblRxdiC2hlJwHnbmeP1Ba9+xOLXrjA91qUcSTbZ46ErmBEj2ZgEb
qy1GnBVXs8SS0tz2i4SVLdCEXIRWQ+pDE3fZzi0G9AObJv6cp/mXiPNDpCZon8R8QMEjE+z7CG5K
wsoX6HJen6eVr1iCSdFPgsMVRHiRkQ5UV11pfa04Qzexl2ZHn8bx547CJW1oxQsXZBAwNAa9WoKg
vLN2Myipzu6ck41IbeVMX6JJCYdEqTNj7xY0CWNRnNvuGzMT0vL/VP7WZW/FrJcgUm9uzQVX1SLS
nCB2SPJ3vwXn//XVWPuCy27+sNZ+XjpF0xkWOVP+g9TZmfvo9M7HQxx7hwkgk+uPWTGOJQUoVLFz
J5G+HaHz6g+fqwYsAdMdaIDyje9Y6eCkS7RoWbjjOJuCRX2mu9+Oo5qdr/J8LyWVRw0JrotKsrfz
QYL9LIHKRx2rID+Ah/RecDSUkQ/lhsP1j11bsIUngEpplTrwOcgKN99aoGWC2dtCG61N5CIK8JOG
S7fvWZRbNvi03eYdTPIx4plqIye59vKLGMDnVcFMPODl5w6tlnP/OpH2z/WJ+ftmgzDjfzebm3tF
yUjtRp39Xtd8X8fujpFT6c7nony5/oy/TxBZAkPdnhMF8WQ7suKn3BOhnZVBxzYm5+++iyz5TYkG
Dom6LbYxF1+8Mn+Klf+D++R55tnGHK29/+XRHwzSqlpBKijjRVBfhKC4XaZf0AzbQDN5mDe81tpX
XB794REJ9yq3hDJrJOGqGhQyp7oP23oM0622zrWPuGyuD08QvpN0jqROBJEPurPt2r6DfG28d610
/NQhRS6qnx8fkcSTC1pP6UQ6ljByKFhAy5m3nxx9YcI+E44oIJccJTXRUVVkM3R5i7l/diueb3Fj
rs3SwpZTjWIUuK2dyFb3o3km7Tv3N8BCf7disgQlzs2I3jGamAia4iqEmpt1tsFssZFqWbHjJSwx
dVNLOx28ORz5bRr3vytiXtoseauN+6ui8/66Ka/s0yXM0EErQ0MZLoQDVzcOYs+g6MDBwTsWxtr5
f1neVSbAtadcPvLjXs0tL7X9BgyuVfY1HrOnaervmWkfpyLb2E1rj7j8/uERCMR71/ASMWj7RBCD
1uMXwl/S/vf1eVpbjsv++jC8cAAFhjYPjXDwNPvJKzWY9Ay8d8vKd4un9NWwLvt2/WGXQf8XnUDE
wrTTi+IzYTAKwwH7mOqyvjGjfNZlYTaKbit7d4lAjAnLwXqC9FcxuDdgYgZSc0ts43LQ/O3lF2at
BjeDcACbI4oOicCCSmcgtX2nFLjSNf/uYhoDH3i6oBPocr8+YWurs7ByNbdE8h5wDnxK8ih8Ph7B
6EGTUye89ruSWWnt6JyrP9cf9/f7DhGL89sFXa3dQtEXvVp9+sMFg8YhzkrwOo5QvA05kmfhnLkS
kfdo+NbNZGVTLLGJgANbVMR2Dx2SvVRglixPbrdloGuDX770w/a2ZrB+Wkzi2hMTimbDcQisJHmu
22kjM732gIUHsIzwU7+BZEjXm7uRkJ9aFIfO2hRDWtnQS05c6kBuJWMeGN8G8ljFqNxD/K07Xl/v
tZe//P5hdjxUkMGcN/hnav0Y2/u5eTFmw22tDb0wdVCTpM3Uz9bZKe8HA4TMlAYV3whC1gZfnN/A
/1zIKyZ5nvyHaqrDxDyZJt+4+63N+MLOOztPkENKrXNG6q9lyYHYE7O3Mbj9b27vL27EW5g0rvpK
omiCLvwYlFFBOfQVCEVL/ynnMcnDuRFZEXhZ2d4AvMbCrspeWZ/N/xiE6iFtmYt2FDPsZMfbU4MA
44w+bHefpVP1w/iljZLwnNkRZMBmE6q2ETtprEGGZZHOIZQjfDQqJ525L43Odyhu2T8ux0so22yI
Ci1NOOVd98WxZolMgeJ+WHaj/71TNbq9fCfz0dNhWWXYC6n6YEw7V4RoQ3rT/ug2gfLa8dkYDy0u
uSlNmJrWpLvRT6zf3Mpds9PoSvjSSAtYhcp2Tbr3udM+25QDU9WL3P0nyzJJ4EET/jJn3hwORo2h
OxIPdNOTfoUMUfd9yLgHwdpc8R1L+wDcO8nJk4oFSSbtc992oLfgBLi61nTPpG7+FE5c3SUJ/Jag
STI9FmkOSSvix/XPBOjPoIAyZdCWpYNH5WK4AaEkVMzTuDnYslZPchpn/Lv9afhogEsb0CDR+e05
Jwn8StaTBwg1652g1P3HcTkY4uEV7lOozh+g9WDtY2B8d4mb26cWWMCwZmMd9nzUoTfZ3mE2zPky
xU7/h1goSNwVDTyr6tH8HZTK1YdSkjpwetV9t3xbvTYWG/YZdVDB6NgYVg7PdyNJyt04pCwUUqd3
9mQnwFyOw84aSzPsc5k46UnUXe/cgDClLkPLiil0z2wDHZx86p8qgGzeBycl494xrlccqG35Zdgp
WdziLjqf5p5wvZtoxV916s8Qn+R2djP3CUM7FoxDiJShb9jN3QJSURQUyE41vKkBVIu72PWqPbAw
fQFlakaP3Ah2l/JMPDVj6lFgAwsTdKgb3jS9XzZB2XMoajXc8mu0iFl1QNyimk8MuqqgWKZuEoF9
eTx4WRYC7+fctGljghluANcE0n8rrJkNOy+x1aFwK/nodxPYHDq3A1GibIA04UWzRxeBOsi86i8o
SFGRsKlbeRZ5wf8g12+9+2jJeqmyHIaTqIq1e8OaGqpaDjtWqcsfwNqf6UCAZP8umzX19kmTzW/C
gBLdm5vhBTVdJ9/RJnWacGga1e4r5sz7drDcA+4cA2BGrnVShhQvMh/FN5CMjYFNe+fQSl4HQlfT
Y1xZ5qapOcSwva6POs9T+7Im6UtZoTwJgU71Jjtj3XRKWXuRlc9IXtDTVPvGQJPK6b/reMTrEF/t
ptohAVabnMlcZg+poHNxpL7n8g23thKnLGHOkk155g+2da59tI7zFpBevouTpxrqXaTeUlpdcftL
vHNB8rpth6GF8h1PDr2S5jkb+xHsmNYW7nLtEYt4gWcpG+HTdOQD2oFNle+E55Mwnov9p47cJSiZ
C6dOedq2Uex577HowXIvJjdw9Fa5aoXlhyyByLYTo0nT9sR5/kKaIHkYXqYfQPvqu/Tb+Gh9t9/E
2/DcPrZ38t55uv5RK3eUJY1wojn0SlMhzlTP0EA3QgLMlc8WNJa40GhtnLco0NeetAgrGqsg2sxS
nAfRny2RQU1v/D5l8pwl1Ra4dG0PLKKLtqYsocwW5zQ7ZdWbKn7P1pYS/drYi+CCTLFAzQjJDTDm
nGye7EcuDw0wrJ9biEVwMWqtEo/3U2QN8c+a4IpSt4ShWJW9mX6LtmYlXYpE9X/DRsbmtHU9AOsR
iWY7OVZoHG++0ap6ZZ2K8mL8wrPhmbGpCSziDoFSyUMG0wXJyFZOeMXhLMGzfjIazRqniFCzSo+J
lXe7ovDUl9YFwD7xPXqkrdiiaF6JCJcA2s5L9dQoxOCZJfq72UUkdfm45+trtjb64gZR8kSprmPw
8PS9N1+V/v25cReJg26OS8u0hYSOILfvNSfxfvTTLS3vlY28BM72vsy0NTVdJPzWzIHEBS4wUA26
Q0fz9PVzX3CZsQ/XE4uD7lA48RgB51qd2r7uj9bMm1+fG31h5pYEF4VNsYt557YPvum7E7TV20+O
vjD09l+9KShOnSGHA2nTsr8HmDLZXX/1tclfmLkoEOYJ38ujchSQ6lSSn+aYDLtZuNPn7m/uwsaL
dJBDZtXybCdJ6KfoE06nXVxvpGlWzHeJn3UdzRXpeB6NMyTGmUIkWyaJF8y1+hnPCF/ZZtp9Za6W
ENohn5g/JSNOCHGcfQ6PNO9Lv9/IZq6NvjDesXBYQcsij1CFDofpWDcMt6D6cyWDJVaW5GIinGZd
NGbfBZnBZfCzs3XY+Rv36Ish/eUuugTMzvVI0bLiD1E65nrn+rz4Ji1vU2h55bBeMtCyqfWcqcI1
PdMqzFoT5GgTG0HDuWVka7O/MGFtpz4ndSfP5ZC928o/eY337CTx7+tmtjY9CxuuMTexsXx5Zs0Q
33aaIO2q/Y1S9tq7L2wYeAjfbggKKUqTs8etH2nhnFVptoqaa5O/MOCBW1U+j0jApP6r10U4LE95
EtV9fLw+OSsmvETK8gQBbB4n/rkuClB5jdk9pU7gtyS0dbq3Kuv5+nNWFmGJle3UiBS7xxDOTrwM
ZeXaj6S10w0LW1mFJUZWW2CCUWroIoQQO6iT7LL6Ny/frr/6yhIs4bFIgeW2lxknspgNxcRfo18h
Fn7LAby6/oDLreQv9rskh21jl2e+Bd+GNEAa9pXxnxRP+7BXTFrIMcTtA/I8pt055bzFIrq2Hpff
PxzKfeU5da6R8NTudPSd+oHU8nPuaAmL7UDbohIgboDp5nNoGrD0Dt0WecDaey+MGVTbWVtLRPUW
+vinrn6zu2TjNFsbemHKukuUM2srjyo06t02VuqjbbySG/jDtS26MOSiHgbSx4M4x8iTgE0rbFUS
DH2zsYdW7HiJikW+QOdgBRFnu67+qfnvsbxLKdJctAQMzPscwIkswbEWR9YFUmLirBuKYzj7qurh
OGu+4UxXLG2Jj81sECUS/2II1lc7TnfdJVuJonS/1Se+9oDL7x92fVy6imriynPa/LSAlDtArRra
ita9KeetkuXKQi85XWMdm2RwsdAEAqjDTG4Mea2HMrzuK9ZGX9gtUmOj08QWRnetwGn2QvtAfmwM
vmIB/3aRf5iekhrkrdD0eUa1WwdTYX72rP19/cVX6m5LkKyUTlaooRdn5OR0QH0eCo1yLlJLoHWS
+9qD2gUDgYLSn6zp/Eub+eFrBuTWiCeUE40gKRYT4nfjsh0XagPQ9C9e8y9++18Blg8P8IY6n7MO
8nRZZc3HZha43aSp/qayme6Qts5DdJObQ2sQdoDSsviG6y4gp35SHgub+rvGHYDOdiZDbzJWDPuu
sBsoW1OQXl2f85X1XMJtbTFaknq2E3FV/fI4KfNAZlT8uj76ylZcMroW2uRSVpV/TgboKYzf0/7N
mjfO3LWxFwF5OkpIORPoZU2g6QtG5f/ktRdVmMPPvfvCERQ9S1ltEI54QIK300teP+ftRi1xxRX/
y+T0YVv0/Vjm1YR4E1r0AQrXh7FD7w5YFaZ6r7cgs2tLe/n9w0OA9wQbXSwR1Prdt5yQiFT5xjm4
9v6LcJzlLfrJR8c/W8Z67f3pj22XHgmmhna3tJP5Hl2FWxx+Kw55ybuKYgati6F2IlAbP9gteB1i
Hlle+QWauhtObe0Ri2Odwg+McUZwMnZyBltlIoPCB3MbBWhFpu7u+oZaW4/F8Y5Ci5uADsGJKHcO
xVge6bx1Kq4MvUTLNnT2APkdxbnpag66pDndK2p+Xn/vFUNbQmRznZrJjVkXVSmF/pCHZtTSLn4p
a2ujrj1gYcm+oKD263Ec6j7eIQNx9kr+NM5bMLOV1V0iY0G2LxvKgXWQU/FgJVYoG9y/dHVPtp6w
Yg7k8mEfLK0iNmsUQ+OIFGkEwSjI6w3ObkbfX1AyVe8gHOFsbFUq/i0g/OVMWaJk1dy7rJ7rOVJJ
Y+/tVLrPDNny0yB1fbSrovlj+rh5g4Em37rJiGPJ0gQ1LF5DrhD1u1dFwQ5eoNapAkEa6/uo8vTo
j2PypE3GXnpk+AE2G9qbdJLJg+EivuWy7EKvKUQECe74TjsOPzE0Z+5I5c/3eelODyDXSY84v9WO
kJ5mAfer+FC1U7kXBaW/de6Xe9ueUGDNGzAg+HX33qGcMIW9leJOXHb5s817tDtAqJlHU8Zl4I6s
e5BWkv6jCIT4Dpfqwy5xmuHcNolzAId3+mfw3epFtxY7KJU2rz4yPg+AIIxno1v3lLNkfrSoh7bg
lozzaehTKw1ScH2dSCGHL3k2V5HOjfzlWyY++HkS7+o2Sd5QyTA/G8sjtykXfRrW+ZDlB4Bee5T1
aBGNBWc7UvsA1VpkfATvgnydq5H+tJBMQCG2TZ88WEodQHmjDGfmlkmg0w4hU+oDn12TnKHazVGK
t0x9X49Jucf9154DuIipO+PDZxm6MyXVLgNFyB5QpyFopbJAkAQ9w9KtUkyxkO6tZ1p67j2/CHIP
PFydU2Vs79VVzEOT6uaQpgJytZ4p1IGgV/OxcqA0uQcPZKt2jo36NZXGFiFqs3ng5nP/DXSX89cB
Lfo7r5UU2yHWh8Ypu0OmjTrU1ZydLV31p8pN4/OYpv1+sJXaO2UFQpmxbUCBY6NmDhHjG7ue9ZlA
oPxki87el2PrPqLBp33DDbCDuiIp7ZvJE5CkRPn6BgEPD9qKGRVgw/qPIzHjk88cD/vGtl4VDsyj
GoV9QJeTAgOnco7TmLihVfYiSKd5/OWKpLktgWB44b0o7khT6h3OKf0FnCHTm6x6FfYNyhN0YP0h
YUDl9hxwAh/JgbtKqwvBrYse0FaXvz0kRh+0GKHNJ/PutsHjDs6Yyh2gE2rHmMS9owKFB+BZ3QGM
oikIcPrqK+XoH/ViPZWBg/LBXWwq8RqPtDq4TZ4+lKPVfKkSm6KticlQ5aPesckqQvQJQ5yJ0fbF
gdDlQclB7xURxT7uUkw66fq9l2CUQUItJMZK3M2E0Vtu6HDoHF9g6SZ+cBJe7BlRULioXXmvUeAK
EnBDBg1L7Bu/zOvvTmNE4BS1uk1TsLS0gG/cuo0jHudBpne0lmNonMR7IxMdQkIt8jjYZbMrSgLE
SQ0uucexLuwbXnn0hozYmTnt5/uyR8ZjjHnycwZK4AhyHXm0oGO0b5jTvlA2vaOfkZ1caEcczWTQ
vtNOTmCTebyzBMr+AaOo06O0XNx4cnTeRNvNe7DcZjSorEYFIO5w7mtE6GE2aTDY+5PLd2Ds+UO4
XUaFafxftp/xII4h2uX46Bc+lKnfvxRJ+yJntFJ6Tnxw3Ta/caeKAIJiDe5LFg/xrzmPqzBVxTid
C87NuetcK3QsWqF1Jp+/CiAZ69D3B3kYSlY82E5WP+Vd/svidn8giVc96aorz+3ssdch5yQNi75D
v11SVHtd+uzecwtgFZgme0Ax4neGv84IaTx4u6z3gkmh35/M1AoKEEvs4qp6H8rcOhmSzS8gtSyf
46qHOONYJO9AcPQsROki+eGP9uzcGAiX3sc2wApqiiFgXDdF9XWiWXHyBdoMSzoUz86APO9+4K48
FqM7RDafzA/WjW0RpmhPvuddge4Xx/N/u01igeYyg0qXUvheAp4DU5ZjOPS5G46exQ8pBJ1uhnSA
JBUndiRYgxw7mPRALdBm5ACV78w5uNKLj2lZ1E1g2txrwsJL0tBxTHIsJAdTv1ei7d40mEgq6d6u
eQ3wC4X4RjymYTswje3rJ19ixxVf59mqvw5dOX2juhJHArDZrRDjuAOXHqTgdDsdXTEWOvQt2Qcp
M+nrnCVkx0E/cZwNJOsHY/qonSr1be5rcGQ1ePtCgn2Xw+kEM/Pdbyxm+qmcKohfatL+jJWF3MWQ
F/FN0SSPrQI8srGr7gguPJykyUy6XTMPLUjNO2vPRGbe+MCSB1q3zhEUZ8POeE4f5haYtGLSlXeo
BrcQhmmS26ns+1+6rtS9gOM/pJUAu9YcA4LdZU4WorjD7iyHWqce/D032BbYIcItT2VsF4cBsMB9
qQkP3WbogrmA39ZYJrC7D6U4UCbIt6osB3QO18J97HIuIDTq19Yvg8TJnfZl/sUd9AWZ48z36VDG
L4Vti7eUFBkAHXV+l/CBH0Ur2G4YpT53FAMMsy7hv5vuIesbc05oij7hCmfvs2eBUrbj0nksG6OD
0tjF14nEcxbGELQwe18n8lWJkZ4heY1OSSfPj6wss9digDpvPLpAq03cPBSdx0N/YAyNXl0faDHX
R6PT+ptCC9jBF3X+4kzZPwbUenzXe95061RYK0/3/TOCCZi8pGl6mkBJeHKAXXICTU3uQ8GvA3bN
hWudnxiucu9kVLzZF0XKw8Sun2avvi9SP1Aw8b6AW8xZHYyTI8XJlQn7P86upLltnNv+IlQRnLnl
IMmaPCd2NqxMBkEQHAGQxK//jnqVpxfbVdl0daXTEkUSwL3nnoHeBrIth8I147KpE9Z+SSJn3LuS
YGmNLdL1onIY02jkHZR1Cw8Zgn/grZVp4hmzmbA97pwBljFZMuL0tbrtyhRBgPLRkZTmYvFBbqsb
+tgJF5l8sDrFcgPg4Q3tkpo2aEhB1jK8tx11CmxbTs7oPL858dQXkA0vw+1qOgzd59DCl6zEFDxI
xl8w8x5syqRYXmlMEfgR0srzcbLVCZK+Uf+8DET1zzQJZJIOwpUbrY3ODN4WmS6hW9ZIQfbZa1ji
APB6+jY0jn1cDaKW97zUsU5H4XhwSZsD0MGiMejToe7iDSmbJdNxMJ88n+gttkKQv7rY3JiOhBlI
iX6fdiZROqM9Ya8BScShdWEfJ51hNuAcR10aoFAjuQw9bIlrFN1UUaS3oLnYWxN3ybMfQdgMLByy
o0bPGYSUzi8QvASMhQbY5Bi4TqfwHaQFHG/F1i7cGbKYl7bKkbDhIWPdB28y5SNZ7gLGzWYZ4MwB
NRhmVkgrKURoxWYVvNtrGQpw5TwmbsO46g4cRIgn34AgmUJlQ84eYR1CkYca272niPssOxm9aRLU
351E4/iNrD/t4VsdH2qJoTl1hmZnVIRIbBW3d0s0N9sycPXTaMLxXtY4QJpFeLk7+DZK5RAKhg60
gvWtGhz7NLcSfESQy5ombaDrCveSgUM9YL09T4NEPP1Yu27Rlqu8jUMHWWJtKF1Ij/wQW1HYzF4B
Q1Xy1W1tiXgj+IS9sQj8dm8ZhzNoIxjW8dAWc9RoUDtpLTOkZ8cVaIlD+eYP65T1Yxl800rC8GtZ
5qL1I+9RIQLqLFTpVilbrQ/+H+vLX5MTkWAHDRcII747J/M9KDaqzSDjVhsSDru6H/yDdSMGZNLn
CMMsmTiQsA2XLFyEs7E8ScAVdN3lbpImyNmMdjmMR5vPkwZXNTGrzerZ0iFrPYliZll4++hoxgs9
2OHWLnOkU2XBC0xl7y/3s1R2Aw9qYGbIL60vpT3Bv46QPhA7jVgDjijoNKFoguvPphkHIDHNvLiZ
hAnxfsQZKzMxaOxwfFFtmPlh2T00iG5r03HGFXeo025a30GHyQW7YdFQQuev0eQYVd7AFZmYNGmI
UyzUlTfTUiMMLWjbE+yX+B63l2aLSujGBLIHx4bW53Hpyq2ewiGdKIemCCaLw3GksM5fEiV3VTJ6
pwAV6bc5hLffTbyScUMk7+6HOHGLienwWAc4L0CqWO8ieADctd6okejca2ReOfV8Gzvajtky1euO
Dzx0MCwHG5eE1fDs2N7LIkpYMeDYfSaNCk++1zcsHbpu2NaJCDYe1zPOdpQgKTyTy2x0g3pbtpWz
9xFev539ZHxwGOm+WRTZu86y7mCQ0gHDFSWavKnLJoCYXgxdLjpbZQGcZl9ZMEYvQw+yMrjGXZ0i
Fq9q4ZSAzq7zqHNIWBP9FHMrJmisxJRVDUiNqO2qY8xHVhBEiV/4T7RPMm4V/kBM7NkJrTwiAYP9
Bk3W2XBRDtvGSrr1l8bNRaT9PLB4SMBWq7ulVrYuZugNN9wlYIGGHd/C6DM4JqtssG4aF2JXzdB4
NnTPnGDgGUQN3XM1ieHHQmr/VcY8+I7rX+qsiXsXBhVgehNKCHijrvw6CuaY1AVgsBm6Qeeu0yY7
XwTqJeypf0OG3j6NzoIgDLvOqR4npSO0dXSBVXgl24fOQ52EaIEa3qsTd0ySuaTs8yqs181QeRZc
Z0EvF9XZLkeLhwTgKunljuMkuG2RmHnvjENyAN9jjjcsZt1xjOapUCtMRLNRsRHzXVLz167RsdgO
pkMXw+ceXZc35lU/jAXnHkLowOlFB5+YLIm4g8JVyy8Nn4bvsURFWrirCKJb3ks5ProctKfXCqMy
hB+jaeaZIwf7BVwE9yC72t1FNhnSZMQ+344swFbiL0BOHsMuLotFu0HR+7LneZe09KZ0qYJzPm6C
gB/a3P/AOKJN3VarlyCq/RwsZP8GldjUZzChHZ5qU8PfNCAr4nsiDHWeweANqpzpwAMe0iV0D4o3
aLeVteFuMhI7AkM7ulFJ+dOF2OYOtcqYws0vdPOFMEgHB94sfs7KnUZ/0N6BVT/3mfXjqAXbexjm
Iuk4LKrKXvCMANX6Xc49Igh1l6CwXWW7TRDXnMLWSqaxp6bnqJQVfpub3HjEzj9YHJstfB9EZnAT
H9xkdZ6GJixzpXwPm1DotYcW8E+qJcR0KSy3phujVHteRVgXo2jFBkww8qKlWfYJarR9A/L7EaJH
v0lbp3M28xzXuZaK7+aYyG00BOLUGQqwBVi9BTHa97e+BwnHmti9RbWdAgPCJJJ19tygN8o9xCMj
1Qcim51PVom3EX2RACOslSeZyLAIWTNuCZlNWqmQb8qQL6dFr/MOL3CUUWu6IikDeeqblqEViJLt
5I8mjdDJvg4NrVHLrWLjStrflXOk8HxtLQvs2Y8dQ6vkJmJ+jMTao2fR/s4v9ZqVQsWbVnbx7ZiU
7o12yxKpdNYvc69WS9HLSO1jLGGFalkl39cAyzQdeh0fe1Imu3bU+mRjsKwGZfgTX1r7HeVj81IT
YzLZ4gjPNewFUZ+YZjnThrQWFThgDK7D8FYKXR+JnsYjfG4XnNDAjzYWjem9bif9O5mheoJ5EmwV
OZJDdGrQWeekSxyVQaWNXXlAizRFMS2wEYOQ3pxKagB+tTWS5hsJnAs5ahA0cFmUTgMecQiqBIZH
wj/AqdbLDUvMJqjjEDijx58R064xUKxnNCpLx16cWPJ7rCaWwiyKHyPhs7yzgY9ac9WFe2nL0hZB
JksKZkQJI//O3U8wtKwweBs7kyHSi72ihnIK8PKi/bQuwz6pl+40EtjxDu3Yn8F1nu8j4rLtELju
YYyq/ig8IX9AeJFsNLLgttQLfZnO9VJuASUiMGRp3dRzmvmVIgRpG4XlLFLsW/VZJ9Y51JROD2E1
Bc9IBKR5wyQ8ejUytPcoBJ2bnhhcf2SGrZFAWkeyhkdg9+4+bNYgi9EB4cB39K4cIngv13UVZS3D
+BAnBUwVZU/CX8lS4+QsW4mDze1GF8Lagca7WZbxTvbIOoIbmEmKUvXgh48sroGBRKKLL12dMlBM
tElR6WU5XmxatnEzr6dkmBoEJc32bRr9amurip5jBkfFNHJdc0SKlP/QwnvlAKk2pvuClKhJSzIj
+Q89UptNUJR9A/Ln/6YtaL0A0yANKQMvuCUupqJknqIoDYIIrAMDPOMb3F75o+mpCu5Ej0yRPKBs
DLM+nPVbFDf1E3Cx6LSwyZ/z2OXtrVDRsuGNrW9bW1FIJ/rg7pL7gwNT9G9MJ+IhHiqVQ1iDMSsF
56OITTwWwm+Gwplnka0QER89t0c8VOcOm66R7qbnHVohumAuECZD/LWc+Ai1Z93dldhIixiMlJ2e
evarqf1o300mPlsEhW3L0BtuvHZon1w9xKgnMNR5cStgphJ9ewFBkLdToRi3veHOUcfOAnlvFa5p
lWCcHeM4fiO+WwZps45hn4Mj7t6VSyx3juao2NYWHXzq+BU0E1KCF89qQvfVCK4yxCmII8FNPS1w
8NFp1VaQYnV9zM4jSSrMOPi0QUWIMOm2L03OpsRDDzeAyFD39sF6sgGbP/AwL4Ypl7v1nJqX23A0
4meMGmofNzLyoYyI12NvAYpl0xyGm0voB85Aab93yyhgnKfCcWtM4H4p56UvrHb1nPd6irMQq/7B
LFCYmrl1vjttteaXy8mIxVaDVGIHCbuuu4OKRpzKOTT5xQL9l1DkzXFGszGVQsQjzB83JIFkqzWr
+zoOQX/r9cv6TXs1kNk4mYrJVP1zhyKjaCUTuVN1OQ6xHAYGybyL15lsF8ic/J2ZO/dLOMChGqY4
uodiRTjAYxVERykiqQDKB5gIPMOCcEoZYQhdhx9u0c0NItNIojcq0AhnCdHarQvvEOvaxPZJVypJ
BQmcH46xyY0LT+H7Vo/jEdAFXJ9WE2/QiiU7XaI+6zkAdYFzbNtJHRcU5g37Cl3eDKf13t8Gley2
xtIfNiqjh440MU4//BrBgNYtMOb/FZiuOirgaQeBreXJGTnJNJMhjr1Snzu4n+cTJo1pYhUqga7P
5xBtkG1jk1UhIFdaR/0rZsL1iXjYrr2FLZk3rNHBhZ9XMSjBv7cNBbaAmcapFxL7vABnC0+QI0Nr
xUhlyoAXt4UpOQqVpPEesDGUGwt1MWpXrz3Faxmg6kUd+OgSBhYcCqdtJ1p708xOkKEVQ+ex1BNK
bODg3lq6W65V8AhP6TpH1YFjVa+8qEqysFSRKMkwABnOkEPJb1ZMiLmCMi1bk0bCAd2iIGKzKLwF
Bl5uf4Hvh+VrQiNwuxNH4JNX+XXpqul2lT19gsHqVzMSWCiMjH2dlfu2OAQuM4ORQQ6R0ZDDziTI
MeV/89Z2/qVcBkBumSF3gQFpIWZRrYUfYedJAbhDmWh9B0hvEk2buEniF9tJ+9SvlWRZrZHwogev
TtI6TJai8kKewkYgKmSF7TKKAENDcmZvjCDLkYFT+eCzFctfKfEgTDVAyofcEI0qpcAx1p4cFZe3
fBy7VwjlLLx1vXY7wtcp8zVvctPjJBxMb1OJqgTZGSjeNxGNwk21AvpDwSnOC8rAJA8jBlZiGZHC
H71k0wvXzQxivHbeoJ0clWhcRCGCkWvpxwj5WL2XgM9L0dguOQrfyiK0pb4f57GF+UwnALIQtusH
lZxBu5gK7aHEFvCByVGu6m2pBhzghkUqLZHP9gU1YXAOa0HfNGKkgLYiCW62wQp9OkvazHGGNWPB
/KNi6N/STjXBM62cRyS2NVMxtkK/JQTCPddZhw20eP1ZuUDs67Duv/prhVhDq9ciGGKZh9N0eb3Q
nSCHg+VcijgbHQfW7gRnlN9y/q0J8fdWt/E3onKQ8TiPSt8ka9ltvRLDJwI86ZVz39kxUpkNxt5o
lNjYV8dyDrAKgYOmVQw5TBSrV+xBAArKLsml7NVTI5Jgg5ABsmN+GNxDAuThh0SYu0DdTaFyWoGQ
bhdMAS7bdr8gD6923J9g/NEXMpX0Fqo6uu2IS9NSm2hfWQxquIy8g1sDj8b0CI4/LhxllhWTTkQv
vTRhb3NUOvhU04lNSyCem8Tc37huFGUS2PYW/j9znhiusoV0Mi9lrHcVxVu/tIAI0hV1+ENMerF1
dFUelrmbIYW17b4TaCWDek5uSt+ikla1eILj1A+MYNpihlC3SJTPAMMDMSUzd7aLRSYnGLZiTH1U
Vme8oTSvUYjcICdSQEoUrvtSX2z8MaPLV4X+VJa1xlvsm7uRtWaL+iKOsLb9IYf8sKlzVFZwmurH
aleOXO2Nj4Fre9uCvh6lbIihdQX0nw3tvNJUB220p8gJQ+KV4QHGllNwB6YyryDw7QKQQOfpVw+g
/xa536N5rACwspTHrnu7rAYL06n6fuML2n6n/uofEI1Ib91G8f0UhXGYzVpgUsVrFSGDOCYNrkDh
wAYIPDQ8XajB7KzXQDMr1soskFR6aYf6pBB9QF/ixMDhWVpfQWw2hJt2tm4eNQjjkxV2RFOWfbgh
bT9BBEeaDbj6dc4X0+Q9ysOv82QDMKmGpP7OEWmJkGCnl16xoMf+CcVMZ4umcswhqV2+D70w/NYr
0e5Z1C4/FUZcUxqyNjxFI6N3SYWiEkglPblTd8nUq+oUjf6J84idEtMNJzPh/05jDM6CvMUeOeY+
Bt4HKOfYtlW0kYXH2mnnTROqHcyo6puRiLrgk6hulr6336Zq1UvWtCN8wDs6fzfIufi6VOFyngfm
b0gTultMpsLUh3PnaWjMeJbeLA8hd/1HZMERJ2/1rItIoonAclfboZ2SY1PL9X6xKikCtq5b2lUh
5BiDBGA5VQIKZYX+HLsTIFoknvW6gaQ/masialYf/azjsazSynzXBIptQHTCATC2YF0kflt+86fe
K+AnwbaRV/NNHcbqXtLAFB3wkizSK9sDQG/vkelEMw1LjQ2D+9NjxNjyFMEPduvQuD71P2NK9BNI
/kuYVpM7QgbRe3131tOidVrj9ct8yGuRBAgs8iVYS7w6OhLHyBURLnctN5S661HUAt2bo8fg7ISm
/4GxNxTgrueGryh0lJ9Cf++ZXLmRqrKaCUAdExmbIyDxoD46qupAaLIaA2Sk491XwwDMIAy8sJgF
FU3BS6N3ofLg3unped0hHJO9lENANmUPbfnGzJIcFxfrJqUtbb/BUkO/tY2DdMqlDcqv6H0EUiAZ
vQmioYJmaJTFCloA+iHrrxg6+2rJ+ji+TOahaEZkM6wPEm+5LRNcPbTXfEiDtbaneArsL14RknXC
kMJQKAOz1qmXW7G69oE6S/Utjlu7tbFd3BQxhE22QvsvsEtwfR6g8DusXvUaWwSkLEnQ/NZ6EntA
TPoZyvMgUx7cYTLVRc+eCuaXnrd4P9Zuepux7p57zPi97eAItYP6v4TyWUS3CSTqJ+mPoL7Alu7N
WRwBNV3TbwjH9YGKIkgKnP4ir0OYG0unYY489OlrQ9GlSnseYWGITQenYK45+DrbhngVxOgiQlFW
Oo5TBIGE5NzzZP+UaJTTqYYTglPwZGgROV05alNNGKAkNlKFQte31ysUZqmoSfILIcTysVHQkqRq
UsODhXvnhBYcmY9Z62uC6Opq3SnqxNklePVOigCNsAQE8DPSoqd7tWoHRL1hKlZ0EBj0Itu0TeHB
gPA+hv0UtA+KI7KvJQZeYOgkGZAsdm99dL7ceOtRYRTxKhA38xQNfnNC0aQemmhtdsMqZK5ajCni
yUYAd0Z3q2L00zOez13bUgRXVE6TxYHH7oe1nO+ieT6Fffe7mlp6HoJgyEdhMAlvqNiO6FRSB6lN
xdLhLU3rSYg88Dh9mzHkv4G11HhrcTDmgVByCzi4g6PfnBxWbtFkx2FQEDidIBIomIDrhN0bVlt9
RxH1vRnKYL5zZ8tvAOlEdy6GH9mo6yofhg7YgTsqYOR6KQtMjNbdyiGFmNGUfvHjsLkN4Bh0hoUO
PWLMU8GQa8RES+O2DcbOCAACDWLy2uk4Tq5/73nMf0Nv3e16OaoJrJQZOQUatiOp55bu/UzdenOZ
QSPtaRYQ2broQTARjYDblhjQ0IU3hUPwbtYKCBSsufoT7QCH6wqYTg7hYbnDO10funBkm8FD4mPa
CMSYQpMwoqRvo7F0C1al0xmoRzW2UHFr9MX7CAM9zJdw6sJT38v8ylvOGH/odGYI23NQvc6ZCRr5
o4Vvz9qU/RaWRWHRwTX9Ex7me9S2Kx6miMTQRPHFMkqCOiNbJ9iAZHCsyRKjdSz/jQnrXAkqfFl6
sgJz4xACNpRQSKFHAGjfiKd/Ixhe0S/HCS7AczLALRqmJVVKZNyBQeXGb5VYk+Lj73iPIXlFvlwt
2F+dgfeQEeiG7rHjfvy5f5dI47i6kNn/4P6hpRA0XuCcNtRqXyuBNrSussuAlDd9XvNhv9QeACCz
9UAWo1V4M4JTR/pPyJl//V34+otg6I+vT9hksbkFYFjL5zF67MEW//iH/ZWUiQ++ImVKFqNrgwDo
4DeYmAypJr9CCAk+/vC/vrf48Muf/3HVwMgQMCagOVUrJHF0zEggsG4f5+gTgvV7V3/58z++oCc4
GGbG2cGsAi3ljpse8GX8j5d/eRh/fLqmGG4rDI8PFpM+n7lljq50E4SYjTtO+5lL+3s36Wpxrwm1
vcMqdgDXEbXO2fH6XTld7DztJ9vHey+P+39/B0tGX+Ohzgfh9hnzf8GoKP/4Ab/3yVdLGrgrrJWM
SvZOLbedJwpnGZ8//ui/SuHw7lyt5M5VoEGx4NINDWewD39PzA/ScZFohd0xydbYfCWWfbYO3nkK
1y6GtJ8wxyutOoQUMRR3LoUNUv3QjeQTQu87d+ravlChK0lIOPoHTDjUiQ1dcqBDzH98fLPe+/Sr
VazHuQMRcIBcx9R7oePbBoDWv3301RpeQEXjmGYlcEqOy7TuC9JGnzlzvbN846vlu6LFXawHQn4X
g2RCvXkH7yRdOELefXzx733B5X79sYIbZQDqYSZ+gN/VGd5SBqnU3m/u+K8ff/5fpUywl71au2PS
Bks5LRKc87XK57LzbplzKSnCmHrbqOn1vcYc4b6zfXyy3dyqf9ua4qslHTI6GRtCtRKvGlJUl5xn
FB6ZmC99sD/STx7+fy7f/4+Ejh94tcAnhkrMTyDIBsF1W4GM4jbDLQh1qCmXH4vsD9QPHstO7wZq
ef7xTf0vXPhvX3q19JlHW5d4TXtIosU7E5o0tyt4fTYH9A9YJmZ9UYH5smmIDhCBk/A8cKNqM6m6
TGfXJ7CRWvxdPcIbEBHS9cb0XN+CzBhsMen2DfrvBZSCCghSSiKvfwN4X6dB3Yz1rlLTUoFAtNqT
q3o4tTWd2vUJHc/cxssJcTvibuKlt/UVnY5TrJZHPnF0FaNqfAAniERVHC8xometfOJaI04AcGkM
5KBvURh0GEwfnahe7/2xSRAvtrBNuYThNiljeKBhPAfuUTxy/qX0hmfQr8lWCur9lEDXdph3Ntt+
HPWN9qML0zh2DxQqkIMpQ5sP3rzC7K12zysivoqaTN5WMuYVwvo16EEW4/WEBJiqzmo5rSX41tV0
qSKbJryrQ99suiFAq7TEKkLvtopuK5ao3kTB6h1BOHU+OzTeWZTX/pAxclUwjCDJ3sNoFE5rCBZ9
wPr/ZGW8sxVeJ1Ybh5l4mC1WBmDOm0SCNDQY/7NI9/eu/WqjHfXaxGOA3TA2Gn6nmCYBkE2AcH38
6r/38VebLSF9j9BVag9gnN5Zu4BI66h0df/JZxGO1Zfv/WM/NJR5GDfj8unaIveizJvuzOvok4X7
3tVf7bbOBES41ij3Soxg6W7iEcYi6ye3hv6nGv/LthBdbbalsE7duF25tz0icgAa6tvZrJsEk+RD
1EoDq0U/BNuEeLlK/J9c9vLHLPH3CeymN+O8es/+WHn5Ul1QpQQSwgJMM7ZpOWswJe/5c6MxMHRI
Mx4xvgHfsGVreJ94oHMOIY9uMYeatn6l6LakqodZebXeMKcCMa4eOfhP2H2fHFbGG7QAy/3oqO8V
lVyDOGPmuwYe0pu4081rEvJ5D1SyBO7b+Y9LgpXVxTCcx0gFnSQI3reRLV2WTWppDn7MY9C2HKSW
zRqZrp6p0tIXdquJ0ofSwtC+IWwtVE3JPjQYiQOwQzgw9BDfAR6Z74Fs2n3rLhdXStVhBK/Cl4rT
8Hkiar5dHGXPoWT2Aj0HAkhtYzfIVGqe6dir87zCr6+JpIY8hS5fdRN5Lyah3ZmsGsA4mJr1cU14
sNd88gEEcPq9bJvpNfZ92+bl6NDMt267hbtU8BBh2LYHgXV8cK3xT9KG4IGvsQvLu7nju3Ayy5ch
JPHRSQKkqFsBQqNLwarAAuMAj3zwk/ugLkS9NhBWwMuN986ScjCDniCsCg9KDxTEaYyh0oUsQVpx
F6T/cEFzr8v2F0jq5NGraX+YXO5/I4EaftCqXDZwIzJHXgowa6EUPvr1BHoKBDc3EEsAYKIgz4wV
feYlQZY1jf3q2ER6yoAvDqmnB/FEeriKKrgh/lP4Dhbq1fleGuXD6AtGrhM5mlWfnYQcO2o+Wajv
FLvXlqXGrCgdEifZh/o7+OcZ3CrTJjzL+dPFernOv63VqyO8CUFORlcf75d52YcoIlPY8IP65b1B
k2JS6yKfGvwjJKJM6tFxk69LUquMR/9kA+Ik186CBvMgF+P+eA/x12UERUt986kf/DtHzHWUuvQM
aGhwydhHAIJgSsCqz7w43qkn/9MC/rE/B2tAbF378N3rx7u+nHSORJQnaxheNqAlg+oK5dc3FIKh
jw+c937K1YETiJo7k4f2P4Kzz2aRME6BqtD9pPF8DzW59hGEWk2OdKJoHoIlOLBVq2cw/KonpJhY
cPvG1t85oAHccgvowW8HlUO2BSgTEp2TKH24lzJuPzHAeuelv07glnEfj3EfJft5eabgwHc+h6XE
g/4sz+KdhvU6gzsM60qUusWiAg0ojxINK1UwxzFXqN0UYGLzg4zeeGPd2NhPzsR3DtzwapdoavR9
9RjDSSQ+++7JV1MGhOKT2v+9+3VV+nfrtPhkAf5JnfFrDLdUVlUHd6ifpT9/8kjeu/6rXSKA3WA8
N6jVRGmy2fcPddB/mWT1j13Stang6srAhcFctE8mAU5V74Tr16Di4xNYA6uTKWgo/+1mXTsKYmbc
J0Cqwd7y6rQrMeuMxjTw2zyanz5eqX8VH+MAvKo8a1L1SyDR8SEqPQ3knErHgG2PlAWS4j9+8ka9
9y3X+0EAfYJsKSTytPuBiuUEC+phkzjzixYa805Pbz7+Oe88+uDy53/udEvQ67Vi3iEGTp6ORIIr
P8gMoWzf/+0LLjveH1+ABCM0GkRYJJnD0QE6jAFDmOATOPidtRFclaL+OiOfzMHj9oDZNcZN5/g7
C46GsE+ew3u352pla5og7rOZMHxgwY3DwP9Yezhz8s+y6t/7AVeL25JKwPAGt99K7mfJYIYTXAvA
5e26aSudqSw+fgrvfc/VCo8Ekpoxv0c35r2Acg5rcYv5K9965PfHX/DOjbo2HkS85VxNvLaHuUJH
Bv3Iz4QFL3Ud/dsPuHYbRDgZ3AqYm+zxj7SDdSIxb3Ksis5+8gP+82X6S6nkXy1sDCkDC9Pu+hCi
x36woTvcAe4EBady4aCNCf0+nC/exX7IMMUauABGH/CCa6/MofQh25HEwXYcmmBbRSI8NmXcnwid
eBZ7FPpkg7o5tTXDKLZldFe6VmXdAOsIO5Ip5yCEnddl1TupWfIVJ5QLGvhUeZ9Y47z3fC4vxp/L
kAmF6R1MH0CmeusiU+Ue3MOXMLj5t+d/+d4/Pt+bOpYgpXI5MN8btjKC5t0BfW/neaT8t7V47XoI
DopdAhrE4CSTTaUuMmXOXmAKpvOPf8M7m65/tZuIlc/wvscXQLund2vQlmc2+s+mqXU6MDzcFrKz
f9sW/auNpYUQ0TCLjWW2p8r/0UF7s0I08G8/5GpXgWUECJxIHjj0I4i+7lohPwVc3eTQlN8q9k9e
Rk7iX+0pBncqNhM2XzzyOCtjcVB18Bn4+M77eu2CuNbrhDbcwt+jEhbN6fgquDcWEO8XH9+jd3bE
a/vD3oNcYwQV9qCr5mtpltsGPjpWMajUWv+zW/TOG3Xtgog4ACEsQucPYXKu3Rk6vTUVzpnq25VH
249/yDutw7UZIhJ6k3DSoXvoBXThaoRocWHul48//D9rrr/sitdOiIAigXMGsJTywmjYjd4kcuHr
uEsnFaw7uQqDGAc+PjdgoENtjb7cTkN/BxC8/70OPdtgZgedj/Y5pNE0AIgwQ4wP8nkF0g/VbDcz
GvWbwYdJXqUiaFo/vvD33p+rsqN05jo20IIeDHBoauC+B0pZ8/Txh7/TYlz7KdoAPtggltYHFSv/
m9M15htCtsmzZ0YES0Av1bTQdf6PszNrjlPXovAvoopRiFfobrcb27Fjx07OC5XEJ4hJCBCD+PV3
dZ58dK2mql9dLmgNe0tIa6+Pd79t+PdvBbWpRVrGqIVUKB5HuFGYuszsvXagfOifL7fI9HAtY1Qe
9jmTxA2QFy6nPAu/19V4azO2kVlNwaalCttrlyasg/Dkhs8jf4Ph4n6CyrFZ5cYLzsP6yTTVzRZx
0dBUfHJU6s0jUF6osPQmHKZc1Tm6x+JMIxYGsPI5MQK9YEBf59AGr9apNz7PDb2jmyxOIlvXmqN3
rHKCpvMpHDOo2f/U7dfLv9/0/PPfP6zNpISuEWX7AGwVdxnqfr36eSVfOGDPl59vyHK6v2IxkIZb
OOU/hXxChc0S3oHTwqBirh+glH3OmuY6mYEOI+8VqDKt1dITPDBsIGXCG8+ZOXx7ho2sYZpG2g4A
CqKu9FDelI4NXLeqRxyEXTmHtOh1XdxqDR4+g3I3cJMhWm+FwyucmV4pwdC9FVHIU5RdjisFhkTx
0oBllghB1HGppThcHmdDktDdFYMSEoNSnbs/GB7gNvNTlPVPVC1vPN4wjXRvRD6ztWcMnS8ljY7r
7LW70ardmLFhOQl3hN476H9dboohJP7PKbGIGg++Lmsa8S9ODoYLv6MQRvb11pGHoa90ojh8fgZY
Y50znt/GDWsTSSkMYrY2FqbHayGdMd6R0llwPiDDZMD9lwwAYVq3jh9M3XN+7YeM0cw9FnAfBzZi
7pJ69fIdtgA3uHx8KKpiIysZYk1HjK+Bi82WXai0d0MHgoaphd50yzfV1D9aIGNL0Q+ZS4ITnJzc
hFGxhz6vAN8pu3JRcLSAdsjoeAIUoZOMpt2oxC2p1A6S9Ou+13SseGDb1OKDz9NcejAtgufGyvfB
eOXTtfU4k9MUZsOEQ2aczaHGMeDYsaHemoXQel6OMMPw6h6JRTdG+eo7PIU3LrD3hxKXQdc9WdPg
Kdi7ryhsEGk+galJpQcfH2trLTb97HNy+jDza1zchaiY4ikqRVCw8c0af1/+1YY9o26LWBVBDWeK
AvPFlueC6ocFznkwi5ggHVY7L2vcxGH8ePllhumvOyTC8SkvRFV3aV4sDg6TUA4P4zFrZw/+xsnb
XwfiT3Zcui2ig3MeB9xdhaJoWR5IE7K4KIYs5rjre+4jGRxRBnKG8VHvKV+Yd2pn0h9GAeffnOTR
HuZ602GmNphWQS7oLcGB8K4OXNziZowJ1IEz/h2Z34U7FirBsPPNd8NURy+Xe8iQ4XQyeVD3arEm
qlI2vfUo7kIExyjtR+kb29hLmMZASxAyJK2EY0yZKtv7bQknOw1uYO362pf7y20wqYJsbdcO87UO
V+g+VkwcvyUlL1GYjuuCQzeMNcqbI1RqWHO9j+amOOWOclD5CLvPyy83BYqWQsYMBvmeP3Vnq2XY
awiP7Wu/kRud9/nTqS7zRcFNgcAOuhT6joSK7p/S8r9f/uGfjwvVJbxzRCdml15wgkfkwXdhc7nO
7z6sDq57vJZAHAUmnD+EwclrJ4kVH4X+cIjcrcPWHvXzmYuP+/9mqExafOrg8JDiWq7OUOzsvwEU
mahsQ0tnev653z5kwB4F7rB7kF0KaE8L1B7cQ4NecAinOnoIxRZA1vSa88h/eA2xu6ln0gpOFQoh
wzrOqhxuKndFKzYWINM4a1sAuU4FnBol9hfZEPf8AV9UZbG1vTPNTy24g8iSQ11VsK3HYbpahqTM
ho0J9PlCQSMtqOkcLHBbq1qMr0tQNARtxugQUcaWRdajGmZUNkfZ8nWS1bpBQjC1RovlzkLdBu2j
6FQ6YfZok4ztnWqONhp0nvn/v1JQXdLrjdlouQNQctHSx8L1dlnwDA0rqq3g/rZuKTUMbdCFvRkq
xuzVC/wTgBEEAneUTZDB3dgvmR6uBbXXwwMIRmg+UviTb0X/rhZ9v5wuTJ2jRXMECJGo4WiXNoFn
PeCM+4hzCzuBGBdlpdnw1JB6Y09gaoMW11HRFFivV4GzyOm+9Mbb2aKHy40wPfr89w+xXNuz50el
aFMPrELwRdwMbiHV7vLDDXGsa3vHroMJJOh7J7j2EdSkRYG6Jy0fVNxY9Z/L7zAkI13GO0T4dIbQ
LDs5+Gz2gGyC7UoMm4g43yq6Mb1Bi2pScd5KYTkpIxZY314iC/dEUaUVlr8ut+FzzQrVGeMMh2lr
sCyowe4naGEGv0FSmu2EKyh6gtqBv5T9G34LvzJ5FWEPM/L8Uz6Mu6UkgfV01qSgGrMoWQCMRVnJ
3CzXDb2uIWWsPhvXhUAfwtaad6gAy+Gk/Hi5vwyTNtRi2nJQOQuzvj6d3OqudMs97K429vqmR58n
wYd+GSPka1yBQu/goTQvfFV84wDM9GAthgt8iTdlh69CB7XIdHno8m+XO8MwPcPzCz/84mWewIAt
a3JyJ/La9BBiwkMkhusODiTnfuub2fTztSU5gDFA0aI+MYV5ZUIKFGrNXrh1JGJ6uLYk+9ECkiTM
DtIhh/kSs2DdUPL95e4xxJYu1GsDj9ajhRNU7LeTFdYQfgVBOLfv+Og9YLe9G93hIHJyc/l1hpSn
U38nUfml1eEyXYh7mjlx7v2pNrVthofrkrwoCyHugF9A2ikOwG+YhF4bW/OV67AuyrMEvHLtljZp
4KFLeA0KYQmY+OWOMUxTXZfnKwCR+YC9uwO7RHgEKudPMLw6qC6/7vla4JYoJ3Mbu28hVnloob5H
RUlFv9rjdSlHl+Ep5RNYTAxtisqNAoXC4XvgbdUHmbpGi+AmCLzV9kuswSWcocpgGPfMRRkBHQt6
KCBFuNxDfw+gPtnN6fK6piiWkttwVxh4h2+EZpzmuJhhQuAXlN/McFQBDVXNqdW67oH4DiyQnaZc
49Cyy93l32CIdF1uN46wipUIyZO0mq+lqw59K1+ue7S2TNdscvuK4OYcdfw8too5gfUs35hdhp09
0bbZPsBE4MRC+agKVKDArLr118di+UHUM7zrUe7Sbc1jQ4zrgru6kIsMoP0+wetvSWTE7cSGx2ws
cM230RjDfNOVdvU617atXP8UQa1e2PAypnCUHV48/vXyUJjaoK3PBREosW+xJNU+iVX+tvbFzpm3
FL6GsQi0SIddHRxtfYl9d+miCl85w4HxkB7r2u/OBhcoXoDdVHFbD3X4fl2Dzg39sMbOI4wE4ClM
TsLfz3kWr+fC92XeCApTg87B8uHpQV9lasmIf7Jqfq9sH7jo/FUtFUSD5X6yWB6Pw+hsvMw0NtpC
XnS5hYoYHK/7Neqkijl/KMPizinzIrmur1ytNaU/1lGI1pxLrbBLu7OH/iS8KzNIoIX5Imf457nY
73utvYcjFiotqo3PLFPXaEEOc/DZmSnvYG7pxajLSEb1HAXzRtQZnq7L7GjHi3KkK6IOVTMurkxK
DifuauNQ1xDTusgulKsUTY3P3O7MQ/s6Rv+642kot3686fFaRCuKOuUgwo93y9tm8J9IN8eK3LZ2
83LVrNGxvosje9SZglHW2+MNIeRVldjXwLr19vLzz7H0ydqnY31buGH5cHV1sLjBsBEuryI+G5lf
frhpaLUAbtsyy5QNplrI6i/N6qHYCRS3ptvcIfy9Wfvs52tRqyw6DFHNeEqWHBZEUDM+eFSuSbti
kRh8L4oHSqKUhPAE7lY3/wYbCpQww1bkLgyb5guRA1xvHUhDrpzNWpTDqhH3FFg7UtuaUAj6Plew
G4Gc+nKHmqabFuQhXJBtfAuAZFbArAMHE3SRiVh81K0HGw0wTQgt2KnfuCTPIz+VwZoUQAyKrQxr
+PG6/i1YCav6Dj+ekF3j/+iqX/38q82u6xpd/IYDxqmp7BbG/uSX339r3SFeu69VcNXdANVlb3zg
NO+yjKRnk8UYwNOzx2i+kWBNPXP++8eFjg+DZO65Z+YmHrM7C6frI/3ZBdNGlBsCUZe8IQ5Qa++V
WEHBRa58L0GZHTilG1PmnOw+CUJPD3N3QIlhp1Ax3A5fIHv7BZ9kAA8jJzrYBFeZ2Sg3srlhR6Cr
1OweqOre7YM0cpZ4AB7c618Ct4ont0n84ic8izeaZOowLYy7HhSXGScSadDSIwAp9ADt6c4fYcJ4
OZINYeZpkUyrulw6hpbAmhUKx2dWfL/8YNNgaPErVJ2zkLgknSgbbqO2a3aNatR+rbs6jgJ4h4NH
WG20wjBxdY2aQg8tMDfz01a1AUye2O9F2IC8hA92BV+/yy0yveQ8GT5ER9/UDVyrhiDtmgweejAK
/Fo0FPqWjR4zTCpdqwZ025rJoO1Tuq4R3Mar+UfJ5wxlEd0E8BDs/OCiSasjW1n0eLlJhunlagEP
n15i43MsTIUl46ElxwwXm6B9beRCwy0q1eVrtPL6arZCPw0RHBLM9d6+ESHsqAC6WV0LDmNfIvjS
u+2mm4NhPus6thLm3Bnql+FmC6pcFP4q1l/wk46X7t4uX73ht00fefFmg6OG7csQfJX4Vrzcl45p
fnj/nR81XyoXWDuVClcmrG9eiQMPONFAz6jyIxAZAOzJ26VnNyOX/y4U/mBsIi82y28LJzjAMHjv
dGGzMVtNQ6tlDl+OVpv5HUiOBaoAlc+f4EF8G/J2IwWaOlpLHBOQQMtY8SBlIFpk0jvmqvt2uSdN
j9ZSRwM/+YBlIUltAZLJAtNxsaUVNIyRLoSbBfiEXSOdtIYGpaRAG/R3wVShEHtLS/xXHP7JKqTr
32TReCJAuktL31tgsjZUN7g9GFImswgHU1WWKNFbR0iz8jYGWrw9Wqh7+ULAuj46M1mAwIHDSeW7
PUvqclBHT+bwQBvU/CdaUQSwhlEBPQAscTl17NeVNfIXcSzYts2tzL+DirGm7lKwHx70kE+FMzYL
2DvufBeMGTkAym49QBdu7YMelDzRkPIlKwnuZBYO9sN1k0+X6DmTD0xX2GJiDKALUa96bSR5hmHM
1lGoYXb/jcEPubgGztznPQ3SEsTBHAXKHCADaX29agLqUGM4aqwtyiRkakXdC0OlRJT7/15+9F8R
22fT4zzpP/xy6aOsfhxhK1O33fSecd865FnRHhc7HH7nWAAeFlUHPFFFyx7nwVmmGKdN2eOqxvlm
Hka2FQqGBfpvQfPHHxIMMJ93FfxtuOXdDyiWc+MRKOfHdgqA+YN5C3hWI3gDlxtuep2Wjyw4YpaO
G8k0q4GZxPHi7cBRNbyQ5ZFT9uDP3cYO2XChoMv7UEgIC75BuGk1emcMSj/COryuXFCnxIAryAG+
krbfyyRsJ5jk2MHEtpYA06zUEtdaAZZVhzZOaEP/tbBcwEd4tNoChtOb5i+Gd+jiPwvcpnooK5Eq
pl6LfJ5OK3ynQVLf9AkzpF+dktxhpepAdHNTywse6kC8o36h30gMhvxrn2fHh0mXBRH8VYtmTmGC
+bvpWxbDsNRJWuV+n23xdHmqmRqg7WrArcMtT8hggezmXwowSGHruTGLDZNLV/8542rNmQdpHpRz
h7EAb4SEd0wBF1fg+32GRSdu3jyy1V2mwdaSBXwesxZeQl7a8/bO4+pRcv8XzLC3Ngmm4dC2LEzU
Npe58NIsVxEojPYIMFfTRnt6XqJquM1sVZGY3qSFf0NIPcCmpUvX9YG3975qv7KRHB0Q3q4bdG0/
YhNbCLsuupRkbyR8bAEZvvxgw7bc1oJa2S34KX7rpqqdD7WyfgWWtULBQO9kNf72VvEPsapfl9/1
+cwNdW0eTv79gYzMT0cAd+GbDvbPMhwvP/tvTc3/rzyhrs6Dw7JwS1bg0GZ1u+fOXeij51X0sZR0
+YYKgWAXAaX2JxcCJAQSwQV46YCfq+ozZxrV4Cy2wfOEaW2Y72eUWAJm1ggAg90IIuQGZ0BwkT1a
s6dugYanT24wKxhFzHCQlx29CYPOOgz5MN43bTgA8EPcjQEyWHCAtfDfpDK39szOrLN0BNn6pug5
xidSsnnDkgluiRqal5U3xS6XBXyWQ57tFDyYk2VyrYMQNUtmMVavl3vZNIJa7pkA9QnmHrnHHc/c
hxU1NCPLN7RShmNG6HH+29KikHLy2OSlkQDwjAZAkLM1oar+WWWVuG3H4dc61C98rErwlfs9LNHA
9yptiMFQdeNE3fPlVn6+mIeRlpfgcU8VH5mXNqgtDAqZyrDZuXImCWBwv7qAbCkPPk8bYaQlqAip
1Bl62acoAF9gC1zABou9WArHjLhiumq9CCMtN8EvsbWBcOnSzG144mbWF3CH/7ncU6b5oKWlHASE
vPYqJ5VnthiDy7VcNr81TA/XUpPrFsAyuh222XQ69CStuurm8s82DLAuLCzqwq9qyIRTBajgEyrQ
lyer7rpby4PIsBfN9CBIRTZixvSyc+b9sCngHdxhqxpAZ1rgaHyPY6HuEVWT4w9K+PywiAw3bTAS
32ja52tqSM+/4sPbHMvvGwe6txTI+2M9y50LJRG+wS93nOnpWvyrpsq5V3BsnubmKeigYs2j+6rp
f1z3eC0BiApgLeJAQdzhhFaIBmDO743cKv8w/XgtrFFVBathkqs074YqDrL2i7f4v6GVbDa2T4Zw
1gWHWV8SANsyO/VRnZH0wj2CIFnE8OD/DYr2huWO6SVaONdl21lz1Ttplb2NFaBp9ZPfoKra/X15
DEzTVQtp2wlnR9WwKh/qozPyG+6DftP/aprxuRIbi7UhsnXFYR6sBfz3nC7tZQEARpfd9yuPNkbh
8x0NuIT/jQBec9b0/UpSDm7ecXKze5mzB0AwEXo5iXFE8g+Zt2y9/5YwfrLt0JWGzQjWxfncJR0t
Oj1OqimODLYsWQL3mhwQ1oh9E2E4qa+eQ4r+0Oe+DHb1KN0enjmA6bhFWB/ymgKWwaAU9vZr7k23
FqQ47zIaULAtnLX6Efkskjhg40W/vzzMhmDQRYw0n+d5qBpcQOFSzj8LJaaHZd5IQp9/R4Shliba
yR4m57zRI0UWj+PXEF5hvPLjM9xQ9ArwLBGDqLqxQzI15fz3DynPBnyMYSvip9gKQXToYZfmnBz3
+XJHGeJNFzjWZQ7LMas+dxSgq1QcISUDwwJ1+uOWRY0h5ELvvw2QfLJAes3wHYRjLjoC0DHCh8qa
IX0ClGTc2iKbXqNljqWawh76sS5dACgWCkg2j9+OY+qBtCfEz+u6S0sfPAR5fLYY7o6kD8ltjrPp
8RCsSOettTHephHR9gUhaNSu3aPSLiS33vBCfQvUiAyKmHp3VRt0oeO8DKINAlwUCsxTd2hu+PQt
mm6bsNtYRg35T5c6Ru4C7x+ciKYBHx94Q8C8sjc20YZg0IWOWRQNAcFBazpzhc/3IlnoFPNpf7ln
nL9Vep/kO6KFtuuDPRda+BoR5dokC8B7T7ItmyPwQl2W1GOWPVYl9CCoh7Pbn1xQ5zmPcnJf2gNC
Zwpa4IhWN5Ez/jWOOiu6Wf15Yskq3eYIT2YHt42jW++WBeA5R8FAM2JsvqOWy/Z+04RHkQXjnQh5
uOPEHY5FtcLntQBW9cWxC763WpCYS3Bz91kpv+PLyb2f5Qipi/LDG16s5OyuDTvRKIv2nEY+AHSS
PNVR1yYha/mXFlTyB1nienh24QwsFBbDGLbvzhFAmhz3iJl/05NzjSdwYeCRLQJiHbGql0VI8JRc
CPO9YJ5ve3DibjMcaIBEP2XlQzVE4EV6EQgza+GuiW97/u8MaqK0Vw25h0OReuWe8+TL4hfMQ9N5
cOmNvdTDzuvz8bEiw47l4yG3QFibpqI4KbAsd0ASIZ1GNAOXGIZsd9zNSzBwIeiCEm319pJ0QwIG
fLZbF1F+VdiCnmykyXLHPQtNZnYofzELF1ROzulL40bZumsmuEzZwBnvMaSuj26ngJSxsNzB1NSO
/Qju7jLH0ebeGtqp2jHwjLeObU3TV8vlVQsagV1S+L1bcIlxJwsg+SXrDwSsp6fLc9j0Cm0baA0l
90sRtuni4WxulrDmDMC3T6ACFxtbEEOm1aWu3sQhyxRZm/Z+dRMs/ZhI2/ppoTshL5/u2Gxt5UJT
Y7ScLkKK+pPCG1N/7JZbeCCwp0ExD2Ibur5d7i9DuiVaRo/AQpqjFlbFnWuh3rggzU20FMOPtSnV
vWuH1cbKYRAIA6aoLYPTONQCaDLoiDwBV/Ouv2kBI3yPmqX19x7wyLEztOO8D3ntP7W2Xf0pB798
Kx3Y7+4vN9aQmXX9awlacIDiDpSIz30JlzV1aLCH2ZgWhp7Ula+UWJGqCrgXr2WPc6nmfQCeKHZ9
bxcuYHdf14LznPywGyJqbYm1egJxU5xGUh4pKzc6x/T7tdzPUSM0DGstUj6OT6TMlhh21SruoFms
lbMF2jC95TzVPzQAxAACqqkvUhjuJ2U1fAe879CG2YPXBofLfWSImkBLAcXsSMcLClS0uSNuF8E0
zCD5uucDqOGX3/BX1vDJOqkbTPYubhXAQHTTxS57SGcqyV7rxQHEGpRMcSvnnD9m3lrtlzGbjlM/
h0e8Pn/OM29OWOuJBwpH7JuoitbnwFU9SAO98yUf3AGAy5He+MLJX2imfBhYD5Z98oYZMIRV8dtc
UmAUKK5hYTbeOxCihx4seS+3yxQfWr5ZFtqjJeOQBuX0TXXTU87XjY/Cv9nxsy7TEg0fo8lq7HVI
kSgfHE+CfA0xIXtgrgt71LJa1bG3YZ++Y00h3yRsrP4R2Dbf1Z7V3JQud+7EMPbfPHcIbhfJmvsO
kbCnAHmmAfCfduK4a38UlDlJ1Uv/Z7B27EBF7vzuRilTGxcCN1nJAU8qCFDL0PFDNZJF8MGfrBX8
W0JvinZRR7+rypPvM/FIbVa+2rV036zOLw4Zk/S4gqW+5xWZXu11beG5u4Tx2DjBLuzZfFxUxW99
MGPvq3xZjznt/GTw6uJUnusHIBryBNilM82P4CpM+yDsGxW3A6gFycBc8dDU1F93FeDK5W1EGH9n
NIIQExDEKHYK+9VZcA53eagNi1igpePQzh27wQl3ytz3iRJwys5GDXZcWD9BYL4upeiyZBcblnyV
qPpwAlnuF77kXxhKW99tewn+ODyIrttx6wJlmWV+v2bdnOYgTcc0GJ1vUwh08uWuMhw56A6gRAFN
IKrQTvuuStVsP7lVfaqr+escFjeypn+UrTYaYsiOulK5a7qSSSQSLFANqJvstkS5SU3faqZuLjfG
9AYt//YMnJSlhKrJmmFbv4CdLptpn89BG4OXed3dX6h7cjoTqLphDs6bzEC8HmHSCHLfdc7Xoe7H
abciAgQa/u5r/yJ8GbcAUnN1b0V/LneRIQvqHpzSstyZsx6WWV3Z7NppTZyBiY2Q+LvX+CQP+loe
XLwWlJy+OB8pwUseKnSUegDaC5hhWIQ7N/Dzx2UGAJaLKrqbGQx5R9HC+KQEzX0vnKI61FmH0rzs
NQBoAvuLEW5hlMdu1XlJVhFQhJk17oTqOI8DWrC9C7FJEtCsOAFQG+xdKxRPbCrnez+AARLYkPBn
nR5qNgcH0ZKC4wNraVBcqKYdwRnhs+O2JC4UyHqJmovsW9RO4Y8BHGhguPrxrgIA9hZECPm2lFkO
6mHrz/C2qP701mTtXNoO8bKMQ4G0OXT3Aj4G0Jn68NjCfeRyyz1bBTspRLWHUxIomyW1vqxtJuyN
DjeIVkJfy3SQ0QI14BLrhM/GQyOAe5XNPivUTV0AJhJ8C7M3kFXv/PFlwBcmdqfXZVhdql2EHsiu
bZ+dZrv7E67dDiX9O+Lzr2dnFj/cEsEaAlrXbKuhKgmQIlOaLdW+r71d5UCTQL6F7ZaPn+kN2p5z
4AC7qBrXAb49xsDXxjb9OcA6iIUbPhOGtUi3KrVyBx85vW2daGZDboKyU4cfCzjb8xer2HL+NLVC
S3y+JaQ3t2hFFz3PONzLmEJF4p2U9nVbc13BPbKgCaJc4ViUtpAKy+ARxe/jlQ/3/rttdkcq7KbC
NV8z3IUc6BTsLC5nO8Pq5ml7Phx2WMDgwOS/5taYKDJ7t7UbpA6Ljthw5sgr7Btfl6+X32YaBS37
QY2wzE5P1jSbdm0/P00oImmWMoUP69PlN5gmkxbuSjjeZFsLDHydYB+B++yFMuEwC2Y1u4HZ1EZ0
GxYJXbUd1MHI1OCtOOCp92Bw7ZatWzjTk88D9eELqYJFo2gcz4EefElCKYu4UdGPy51jerYWys7s
IelGI/yTcv8Npk9vXPL3y48+x9En65oux66HSVEufScNKh9bVjdyT7j6CfZk7h+ve4MWwa5g2DFa
IWKgZCUMuqzy6yqaLgEFI9j4SjH1z/nvH/o+oBYcy7OZp3Zf/pCsfqjEltet6dFaBLflspBZhdYJ
AtuEdX94tnXzaXqyFsHwqIAJtweyieXh2yRIh3brytM0plq0ymAEvm6oopPfiHEHoGEPV0CPV++5
aNhGl5veocWrXYxh4LgkOvERKHW7wtnwP753nXQr1DXTZYnbQqz/2Yn6KXZdMVm/t+6rA0rpVXNS
F0wPJPcC8AGik6vux5wkTvWnlXwjNRsGVlciD104n8njK8zOp+4gM8fasUiQjatm09PPKfrDXHec
RnV2hmlTlHNStSjWcPjmLY5hVHUVMm987H8YAQ6Fvk+ujY+MV3gCbHS6YcnSLULhOqbCsQE9qlde
ypDiK7Lz+3nn5NGN6MDF5hufY6ZWaDEri2UBy02EJ3jo9Ce/yJwdJeMKHJxbbBgnmF6hBa+r1rPG
aVbp2QhL3PL1vrA3tlWmR2vRuzLZOBPH8R0A3mVMiuGJRs0DpdeJlcO/hTMfJhDjTdbnuDI5yaL1
wAvHOWHm7lC6ni7Sfp8a0cdnZTTzt2qo/078T9YYXT/sEOwdWuoBH/59XJP+R/QWADfcxOTOU3EW
iwf7ZfnnWTzRPF6fLwf43/Xrs3dqy/E8dOuqvLxPlzZwdhk8Kf1EoJL7lzuv2b9BGzSHgLARTBML
isKll8GzqqrqIFQ27ydRYz52g7LdxCq67k+3cPUFfvbFv3XrkXh0nGUEObCfb6ouYPhW7qv+zStK
6h5qev62yxs69/Gq6uId++Rma09vCH5dywybentxpx74Zlmcptm/c7j3drnHTI/W8kplwdPaL6cu
lUV9hy3BS8ud98uPNuwedQVzy2rpc+46aWj/iaJfefW7GJ3Yq658/LlFHyY0hZbfcUfcDId5/cXt
5seFW+82hx+OLbZKC01N0FJKRmfqWTZ2dwLDSp0m5v4KBdcTbH03sqPpDVpGGdYhwP0Urp/54u+7
Yk2m+R+aN5iQW9uCv1n8s5jQMguT+RT0OQ6RHGv0b52+Kw4MRqz/9I4TvQddzr7A7NK/U/0sk6Xq
6b62u3KJbd8vcPXZEEwL+BdCh8z8gz0vy0YuNbVc20rUIDBymMI6aSf4fN+qDjmixm1z1KIYoAKN
/KoeJrrSuQCCV2YDRFpSzkCoAhwHWXK0U8NVKzPRxc7SKaO5yvF8XP3GOCrfjZs0+8/XBKLLjRUq
0zhxYFUA+uJ0KMlE9rBg7IBGXqbD5SD9/AOM6EakpK65WvwROnBQWW+cMdu7cP7BAfd43znFzdwX
G7cwprac//4hXCHktKaV0RkFoEP9alHqJpNcHfAJoQXfWEM/T2ZEFwuTrvd5swIHYzl3HkxyUPi2
MYlMv15LBAJFvgHm/5R2JPVhBNJZVezJDZ3I55FAdFWwKu3eK3yh0pr+HEnOE4javbPu/zsupZb9
5YE2tUDLAk4w2Wr10P99UU/7cYLlfOVM0FOwZWPxNfW+FtADaYGhC3BJMViuE6NsEDbS69Y1vuHn
6zJhuNb3U1dY1gkY4TGGt2rNYhhtll8rNqqtmhtDC3T7UdgMA3dB/DIFhnwXDOpxkuPXy91v2A0R
XQxc1HwiLCtKfKy26xG77aZNJtHYMfYszo1Vz/bO92nwtIaEWDcdtdZ/7M5bIcwh7ZBASZkfoyhv
f5a9iJ68KSq/+j7+JiPift/4ieeB+v+FgtDz/PwQonPQzXM+nb+nl3zdee7IUA87nJTK/oSe9X1g
1mOGfWMYLM8LHbdsrgxaA0LPQ/7htbBpsAGdBdUM6h8c9aIuHNTUOA9AAZ7XLt+hjj842v1YAjUD
cHs5DvRca7eRMwzBR7VthJ/1zJLnE6g5QkzTBlI5p5utW/h2dEd/zMRGBokMnatlkMKzSVSukUqz
cHybIvFeAM2ASnXrYcWHSiTqIbaW/sEn1pa5lylk3P/2K68y1ypH4IAK3BsFC4kd/3sPI8IrZ4uW
UDBTMF4McAzq50nNgiS3hn1vu7GbvXqq2w+tel5KGUNLdvmNppHS8gsOv4oe3+/hyXe7vWP9aG0A
CbK7sbpqQ0J0sbIzViLDx92KYvAHoHxuBfwcVgbXjUo9XW6BYUR0gbLj1G3teiVHUc19Bey2M/2M
YE1y+eGG7tFVxLx0qpBFDQ7ioTiLgABWASTNoNKtamPIDXsFXUpc4taI07Li6SBx39l/cf3i1que
cee2m6sru0hLBvBmKn02IUxC/oWgjD3z32m2dRRhaoAW6xSI5KAIQ/AC5jyJQogBlofRrxKIP5Jq
fL08DqaXaIEO2uNgi5w6qW95x6aHoIX2BPgYymLsauvYd7rrUleoBXjAIlxHzhbHEesbLaEIiNgO
EgrUH2xJTEwTVotxnJtDKo56urR15j9+Fy5wPZ6Pc+Cp3eXOMr1Ai+lOLfkcdgr+gBVfEjYt7RGL
AXv0UJ6z8QrHUBdAdA0xbsQIfHJgPt0oRk4eJKA7t5P2WZsJWMTaOfA/sAgkglRF3s1ciemQtTkv
d2HG85O1QjeqoELe0zVH+bM98aNowvUOchv4Kow0YA9daIvUg5jozmnHKZ4D1Z8m1LTGa7hkd6DC
5kk/jP63OWvGLwGN2ht7EvJlHMPs6/84u5LlSHEg+kVEIHauUDve3bbbvhC9TLOJRQIE4uvnVZ88
GquIqJMjfBClJVOpzJfvSavvNhXrgyc767wDn2mwYZXVRVCOsTZA2S0bbhQ/PcHFpvcC9BkPjKEY
RqZtOUzFvTXIfojm1pT3IFaY43Aua6AQeLErZiFfpd9PGyfk5ZGKYjl4wTSfWteoTl7qV0ffFr9c
kJbtwONQnBD/ZHcSPM1vIO7Lfg4LNDQj8AQGf4q0knuvHNo9W0x206YLReV6ZPuGgDs/hbr6XZ8C
GVhIKEnNwmbodAyXNyCm2l1pG3zrMZrfBgNF4XiwjLNSAIOEotdC5Jd1gRVllsXRI8Wbt9EL/3ht
LWIAirwYPiZMFjJMewFSh1gKHiSiCvsYeJ/gpzd57a4x2/rNt5bsbbCzfJMH2RCH0rzP4W2jkjXo
41im/jj25T8sAJwWtfP64DICcn6RvfZ9Zr3QbJp2EzhO0a+5yNgu/B+iNvNvNfSubwOH0hvm981T
4Y/g/JnGM9UgoCvdsqZbq/HdKghd+OZSDWev59h5GrWFgK8Yyo8ZrAmbgqMEf5W1qYB0AaQdRINK
9Dgy4xEC6w+Z4K8UKObrhj/P7lMg55HMrk1nkInrluCOf2j6LBJyjYjj7KS/iE5V3t1wHEs+5dBq
4iWarkn1DYb88/IP1w19/v/nHw7iqKJ1IffBQJ3jGneWeeXAyl3gdixHNwl4dvPZffUKeTcS56ps
t6fy5xb12AoJsBNeWwSsK+DXJBsvXXkKaNyyijM2cup0DjqlEsCn4wDCVcywwTu7xtuqG17x+sNS
gd6gXdpkcRpg6XMXFIkW4t7UL42Vs6ixKBU8XEv0zjdd451ECg4t6uVvjjFsSD63G89gKxGp5tyo
IGLmpcXsenaT0O7dal/G4e2q86jK00OjpWB1DQeFFuz+3gTmsIispc5XTqUmQlFpczMPHJg+HuvJ
7J3JpaFMjx4Etx92wzmi8wMp7wgIkdb4vjW7rarTGw1NfUeCkBS4npPg3o5kPIJez4pT081GMV6C
3s6UF4aD52PBT3SEeCsjuIDwgOwgA0HDrVX25fPlndHNRTFoszEdmg+2TObwFtDTqDMfw26JLg+u
AT95rvVfP1Tk3TikC0ZfwGB8YiBBPRqp5Z8EqhNxWjrpbpZ9k1hG8WKV2bgHnKiORTvbxzlP2+3l
X6F5qKq0ugMUIoeagoI/7dPyGSy77jZFvXHXumEUtp5/5HM47myIXx/ariMrsazOlBSXYJrGJOyz
INLoBbj77vtijXlEs2UqrFUOjd+jrxiBX9/v2zPqe+z54zhXKyxAmvOnwlmB9JsN14GvnChuPWgf
k+GJFs8t9yLbui55qoJahxkcVEsPSnuP27eUVb/wrD+YWXqlQ1aRrBVZQGZXt+AlyPwbcHPumrps
Ir8x/1w+U5rdVTl3K69Nbdc4t3sHzkPuOm/Bcp1kqqeCV1vCqaAupAo44ZFv0yhAO6/wHq774Yq9
C+GIFvywSM0a8pj79h5g1pU91dxQKnAVKttOYPACYrLjy+D9AXAvCtp3b1xL/+jWXHm7dQSIBDY6
kJLxrf62BTj02Ixzvr+8MLpTr9irBK+mB8uqE6sru7ir7WR0w7upbG/73NxkrFsD6mnMVwVmQkY2
rUMD+0sKwPEbEglkfsfiyqyJCsicoUPZUEqh0mHmGwMY7nQkMeu7aLTpygWlm8F5CT9Fl8wJe68a
Z5G4hTkdAYaQj3SBth+40dmPy7sRfB0bq5jMtO0J9D9zmQiP7ZqiKzdl4/2YJ7TSNQt9Cr15B92C
61y1Sq1bZ5XZ1BVEQY2qiVIojHsrs9BYhIrJlG3q0tBBTxaprV/5jArgQJYJTzjrpurntUSsxi5U
Rt0+beZmEqFzMif6jQfyhYHt6vI2/IVhfvFGUeGZQIe4EkrZKIGExH6uWyc8eHWYk2gODSQVc2ca
wEjKRogsiHws4nDyhifeddk+Y9LcT47pQ98RiMhiP4aT+N0DX4iyaEgLGk21ZcasCordiK7iG6vt
i5NBjOkRqQzySoSBl3bIwz95muGO863CitChMJQRqBzbO3MweWT27vwT+p4SqaJiTT9Kd7wVP1O5
BQtaWuHtunQnK2vmTcDTZ9YGL5cXVTe+4mnCwRIzLyGu1ltd3E/uD1N2+6rrny4Przl0KjQ0H6SV
d2gRS5yUHvMuO2Rdu8tNyN4sxYrBaKxTlZ4PsswaxnQ+i7bJ/OAs9jO4bfZ5ipSdMQTPVlgeiqFd
K1XqJqS4m9wcQYFsQHqwYtDW6ZCppf8w77Vd07/R7IcKHZ1SRzZFOliJTUS/YYFN3zKbuifBXGtl
wTSXi0rmS8GmB8zijDulW2I0V8e1eGvml9wT0KVbKdvrlunsHj555UbQpciKhuARFNw15+U3O/ew
cHaTobi04vr/kgF/4RAsJX7IKlnZYHDhSUPjeVfcWSf0mMV0YxqRETsRR6V9Y9yKrblLo9Nztknv
6jdvu/Z5jauzlPeEA7pACwV+ND4KVr+2U27vRpYRtvJe0S2hYvl+OHUBePxYUrW/OxfFEvt+TunG
WasF6H6+YvmEZATkLMDG5CyIw8C/8aV33ctdRZpOc2GV9lBaiUn4M2iCHqF9vL/Koagg05IVhC4U
Q1veeKzRjoO+HjeP6rQ1I3S9sZWjpbERFW7aMemSLpiR/8mGDALa1fxe1E6Gth7TizurqLLIJdVa
+V2z1SoLLuimR17VoIPzFrwL2H3PPmz0S3fVddaoIlCdrGw4+CF5khu7ZcF9WX13UPa2hpWb+a87
/8IQVRRqZ3HSpNA6TszYiYPX6RZYxPpliB6WE99WMT9Y7yhqOc/mrt4YR+N9fGvf6p/m05kTeuMf
Ea2t7JvGfapkuIFoqyXLciexeLh3wM29CfvmOXXZGpuQxmr+Jhc+ObYFstHuLD07YSRc7vqsK5Er
J3Jlo3SjKzZPpRO245hhHYl9FIz+aP3ryPGAa/qvRw7SviNNVjkJn7pyxzLRPKMMgUf1ZbvULLwK
R8URRhe344JJcDb2gSlK1MQLFqXDdRBtT2WzRexgG5OPnYVCwJHz+aZKwxWfovvtZyfwaU9r12CB
WEbwTpJ2PzS3Z+VdpOhWjqRmT1VVe9PIjClMbTtp6fibm95xNtLddYt+ntCnH87syXWF1bqJBBUM
7d/qAIxTsr9yS88T+jR6AbDG7NS9BW6r7nbw/O1oolesKvplZd11K6Nc3x7P8wKsYDb4SfIjYx0C
tjpcW3aNBzeV27nsieWa4HhL5nNHEp3zpG3TO6uqc5ByWdD2gQzs5V3QTUMx2qlE1U+kkN5wwfof
F8PUbzLqrARrurOpmG04gzoc2TSRVNY3VzII4CG7K697n7sqerMF2RDkmpwx6cT0KzCX717ufC/T
8C4l9DoMrqsiOLPQ5yFpJ1iXHSyPnt/lW/CxVRviLV7MK4dtL2+Dhj7WVfGclNdmmueenxh8Rmzg
0Ao8tajj9mD02c0O+CKjmnXiJOeu27mUTTvfLvuD0fnjAcSV1ntQ4Dl4+cd8fSbc/wE/52qpQbpk
QwJShmDCICN5T0vhX8ce5KoEsi3Pm5SdvbkPxLBt/3BK9zisCoV/bTuuivRcqC956JciadxqH8rX
3IOoMKTty+CPX/66vEJfxzxuqBi/SI3Gc/rzTc38yO2OqVsfLFJFBA0Ll7+g2wPFA1DhozAfgqCt
aLIwzkq033tds5Jf/Bva/D/kcVUNeshP+DIbYDqmXQ3xmPr5Uz40/IELYdwNxVL1UZ1Py80Sms2x
sBu+Q3Gj2y/C6L5N1mTzaMigIZHRhb1fN1/FVfgVBHBhZ+CFFvRWTMYT9GeuG1rFh0rHRfq64lZC
mZ/dNkzkyIPlxVUO1FWBoUZadmVvI6aHtqg8jIXr7ca0dR8vL8vXHtT9HzQUTP7O2OEwT8OPxbgH
Hj6a1zoYdGOfD/enK9IqZOpQtxDAdPJdI0HzfSZby94u/3KNiajQTdo0SJ9QmAgfWJSbN+VU73GI
IoNeR6oFudP//v7Z94Z6poaT0DI4TmhUi+bSeSctWUsHfp2ccVWi2DpvSzcfwnMjOINOdt2/Gw7d
oLsHN47RR5Wdu/hksXIF6LZDsXg8Oy2rSfG1MgSHB4gktjwH3XloZFeBGN1Auep9QGpKv8N6TVMF
ANPUbi276yNC58dwrqYVx6WbhmLIKbS8oADjOYlzjonaMnh0GoG2LrkyC834KhSzs0Q/9TZmkZI2
KijoVss2yuVaRVrjd1Uc5sxmA5QtQ5NA5O6tl8O3ZrDXyi6aIq6r4jDBpjiNbgcnN7tiKxnBe7lM
X70cvEkButFEC2BWBTRuG7AfkyzvzGL+oGV6XUzsqiBNEGj5NhBmMEnkHr6bkBw5GQCWb0njrOFA
NVbvn3ftk09xfZsBqoygfg69Z5+er0QQShau8GJUsV4vuxbdHimG34wUAtEL7sZgKg6cDqgvFQ+X
h9b9fuViJyC7qRe+kKTJnOjM+x34sWn/ScUaJEHjU1RgZuNLF3pqIOZcrOG5WcqY2d5ejPV9W4FE
wQFmuctW3uM6S1Hs3VwaS6ZALicVgftCzhpVLBTfdnbVXXf3qTr284i+t7AUXuI1WVT7L3a+MrBm
G1RYJs/SZmrdykThnPoRD5vmWwasb7wEvNwFVb2G0tEskQquI/5gh5RhAnQ6tx/eZviz2CtRlmar
VUid7F3TDig4XhcHwZu4SUMayUWA0pxFpH02IUZ4+dBqFO5c77yMn6wuL3uaFhkqriMYofZpD+n0
1K7ab9NkmgcbAPx8a9ZpXUbSd8e4YD2lm6Bi+Vq2V2OQKv7O61F7cUPQofLe+jHP9Adv1xjBdCdB
sfXamdzaPBPltma5l/zOzJ589uSUa2SPup+uGLwh6CzSCeP7ZhXXTQc420rYqTtbyn0+WnZgFhWF
EGhT1PGCUvIOncdWDNaibnd543UnTLFwpC3HOZPpkBRBs7Hth9Rqv5nkgff23uCn4No7XaX8JKwl
jfADN2mCKaYELF3itz9l28uz0GjC4KT89/jOrJsRKMKfdxv72Tp5cX3qX/yfYdId+637IGNnW23p
c/EYvJvP4S05jTflgT7Sj+bDs7ZrsEDNSVARe3WTjXXBAX1zzeZb7Q+3o1wTh9ENfX6qfrJPwABT
n6P/JTGt/tFm42vA1rQmNQyWrorYG+sR6kkMPQXgWBWxW4EdN82z4VlUpYw9BwR9sV+CIrlpp+W+
8dHFWfaT/T23PH4vPYSxgLdmG3TjQVm+pciTFUH9YSzInIUVLeaoctIBKt6D/SMfxLTruWne1zVw
1GJgdG+wzI/dKQs2pKDjdU8HFRU4zSYTIk1JsvAN9DnxBgJO7z2fr+NedVVe0W6Yh8WbUKYkuXNP
GqAORf18+SzrdlpxJxOq9gKZGJTVFtvfNkwGe2tplhV71zhDFQQIRs9pyhuPg+TefOWpf8gllPiG
cn7savfj8gzORvdFakDF+Ekqmdt7dExI4AKmNofiPszKZbuAmmZTdM4eSES+tTIr3Ax8fr38Ud2y
KY8GZjPATQOQyUJg+6Ovs9+kcDaXh9a4YRXjh2Hb2llge9bY/jQtaMhAtqh+8EbZ7i9/QfPjVZQf
qPT9jha5leRhM0Wj4d9Le/l2eeyzh/hiN1R0X0MWwk0J656goI72U3RTATmPVnu6mc4GHJCVwFe3
TOcj98lFofJrI/IlYMcgpNigUaYCMrqeQDiOFpTLc9Gt0/nTnz4xgDovIJ4xQUy9ePFluuPpfOUy
nT/5aehQFkPqkgVIjeb3MrMIFc/AaOOxv81A0nT55+tWSDHtboCgVROi4x6PqAGEil0fi75mx6GA
lvTlT2jsW8X9+UbhyLA7N/Ubnn8IOlG2Gzul7YG0jTyFbQ982+Uv6SajRA69yVoTyDlwKc2p/zr5
Y7ZPnT49gRJ9LQGki0pVvkbXqruBypYkxWRmR5OAdrJGn/xbBejDnoVdGCPxZB0r7mTHucoRIxl9
vRJ8aVZShQZCy7QYPbQZQZo1/FO5IgGZBo0oyZ+KlqzE9xrbVPGBJSksafEC7A6+6+15m8otVMLy
Dci2yVb4OX8jgZH/c3nDdLkD+/wrPh3xzESHNwsZBE6CyX12vaE7LURmTwEp+pNbLvIFdHzvMuQQ
ikVnDdhmRx8t5LQK/Ueag4LuupOj4gkDWmVGuQQscQ2xMUMD+TDwf689j3VrqviICvhyzoiANLL9
xwCNoYAkjYUE4uj9sNM1gnTNFaeCCWk5QJDdTmdE5uVDyCrjCDHC2LLcvQsdBfRl7p1CvM912qw8
ZzXWpuIKS6+XDMghkgTwStuyARuISFkdlaiXX/kJ5bVRT3VQhy74LQJ5KJtHAa3ebCWm0e2J4iuW
BswNS2fMiRi9rV9N4EbqobPX/ui9ZsuQ2lk5WTqbVYIA4gLKTsfCRNnpVLR1JPt5b8pmw+X3yzak
2QYVz+eZlsTZzcxkyI1nlNs2tUHfe+qtXBC6Gp4K5ssqUHCibNEloyhAJL6MkM2ufdQJB8Aqa5N2
sZnVFRqnLPvG8McpwxXrlndu5ZE+glowOijL3LnuQPx9L3zyF5OcnCX3SJX41cCj3mNbu2whddx2
1925KtgPr6PaMzyzSkoqYkjlbFun3/WW9zrWzd1k9GtZS03YoCL+BruhWYOcSeIKZGWBvd4g4F0j
c9Scub/gvM+rJMY2cI0UGO8uQ4YSj42uP6D5N2rB4n751Ol+vxI3hBWKyKQ1Fyi1VZsxwP1QroUk
GstUQXzMcgw/KM5psnHcuiWa/cQLbt3tDBqMolw51jqrUczfYYbXtLY8E6SiddfegQghstdOqe5a
+9uY/WkDCqg89w4DdJMsGT+NAUTCQKrJjQwwaLT3GqMsdqE9+FujcOm+WRwIxAYtoNKDb0Cjx73y
maCi/uyRuUAV5WbSdq8h8P0cxCveGiGGZglV3J/pGCA6bRGN9JUVlSA2Is43d40iSHMIVLQfhDwX
aEk0+OVTtWzdzoN201gHEW1cHo9ziC4Pbyaby4dZN5OzHX3aLl6WdCgmF9cMqRDjvA+eG1F+ZVSq
Qv36APoMToCLuRytLcR/9+NoHet5WPnxf/PSX7ymVKQfataddAcPWgm+a/wz8TGlscMRx8WQApRb
5kzywwXAgu76hZyp0OrAAU9Glic9GtBA6zRytKC5Q+7uJpKOp27wStCN2Gg58VPK750ahBpzaTRj
HEydswGh7ZjFpdv3t1CrzTcgom2Plu+NB1lU3q72HXKTs1H+GK0l/Z720/LsN50RgQXATARFhHCG
Xx3yMggALbDmzeD3Z0CG08q3Buo6kcSCHRbIc8VL3bEirgp//CaWkIGtd7R+tuDkeO4hj3aSRts9
QT5jidm85EfbHucgErbgx4y6/lY0S3Ar/HLZgMDVOBDfcP3Iq2l4aiGLGI9mMUXUoONumt0SObm8
sqHSZTT7vs1hjDzNu1NXzfaPpRr9bEPpVI1QVRRiBUikcdP/Q0bODaD3cliSZeRjVPnAsRYVJDSW
qixjwdYopzWuWsVHckk4QX1uTnqvyGMABWREa7GSWNHNQfGjNSgR2nLA4JWAS6s/ZP7bzyAi6K4R
5Ot+vRI/4XED0VFgddB8Yw9RaVnmbZf7a1I5mlyzipEsUW4FrnPC29Riv3yQqZ0WKVH2yRzebERY
my/m4PUiKrhMf192NpoJ/Q81abs+mc51vqES5pYyNHl0BkRdrhv97E8/ubKyJT0IrmfEFYC/RYtp
fs/n+Xh57L8g/i88jYqb9EwQdtCeo2uy8JFKKfi4PICod3klZ1YpQIYWI25YHTxS2we1ttnPBzMo
mwN3wqWIGPchLS0GhGtFad/21mxHLQgw7gdjCWJBaHCARJ91G0D84QjdS2tThK6DVG7aGCtRi+ZW
URk6pYcmPk69MaF9BuBe671lZLhB87GIfL879Vm+JqupuVL+Shh+2gcf3WnmDEaxxEQ/T1SGw10V
BjJGjmtzeTN0H1ACsBztUgabJRo1M9ARVTjEMeep915CXmotc6P7hvL8MkK3n4wJiusASDl2v+Hz
DzoG1z2MTMVzZK3VguJuSk+5BRpOdFNk7p1AStZapRrV/XzFdYRW2tgLGgWS0YEFD8NmSp8mc42d
6+vRHRWo6S9opxMSLG4ObjSX3xj0zpx+XbO5jgrQbCeb1G2AzJ8Lah56Zh/ynHYAN4x/uPyBr922
owIzK4LqDZSCSQLJ2ggKuaeMprFZlwd3TYZXtzxKTJXVPO2XQpJknD5I9x10BUjurBwd3djn/38y
LjIUORT88Oup3x46kINHPh22bDLXXme65Tn77k8fGCTLZUAJsJx+MO6LgfQ7vAcbKCh34CeEFM4K
EaZuIooRT3IuEang+hHNu2/+cs2TXNbCzq99naOSbDJEQ8jgIbqoi/zD9a2kdSxAupE3QzIib9cE
XnRTUMwYHK6EFSAGSoiFZmIWkuxtBIvrvq4btGJePq1f39JOqBjyMpHW63o8BuCfD/MyJkjcWNEy
AtdgQIY1YMaHMc4re6LJ8DoqsrK3SFl4AWGJaRD/Q+IqC6F+PZb5loQ9u8/BFB8TcAHGGZgiHBpW
WwgRrN1QmpOnAi+ZbGp0VeCx0C631fDbEH1kyrsq5SvXhm58JT6wQWyR2iV0MFCM/PBEXd91NTW2
LsT1fhVduObcNadCZdYEhS+bihnpDcrBgAXK3f4kOuaCIs5ay3fqPnH+/ycbbXs2TtLATNr2NxjJ
N8zKorxYwy3q1knxAE0xNBlotkDiz4pTKvy3dsp2WWMX21oOawxPuimo5l+NTePwwD9xP40mcj8i
0mz9tdv7/FP/H605gXJ7L9TNPTwJw1PJxY44+WMom5+XDfLrXLOjgi7Honfyucbd1+YOi0EnZx3a
ugGi2w8fs6n3P2ie10dSl92uatmacrVuuRQ3YBgzGdppCE90Ku+skn0v0uXe7NnL5UlptlzFYI5Z
nzW4sCDN420Cmj+CMP99KssqcldsT/P7VRRmw3vagJYCoGrvrMgzQA/C4gPUNYdlDe6hm4Ni3hnU
T5AdLXFsHbFtyjHcBK4sN16Y3xils6bOqHORKubS85yiClyOJIyIelS8JKSLwOIWgcMdFHY23vpr
N7HmEKvQyx4Be1F60E4sA7ATZ/IBehcrSELdWikmTpqws0yIHySy/m14424J6aY3fkIzfuXa0n1A
MW/KSdAKEYA7qb0dynDL3flIIcRirGT+deMrBj5JULVA6UYmgQ8I+tQXdtTwsY2G3Iy9EroAl+1C
twXKDR8WRcXaIfVOSyjQ0Ts6oCMJnZUXmc4mFJsOjM7KEBhCLXFkSH++UjPch0yuvIY1o6uIy7YL
inJGUgjmALZQkh+YebNk3oo9a9ZfxVlaADKTCmmsk+mY6ROYKpcT81P7ZuiZeQjKaY1mUPcdxagb
yoqQZiw49Z04ekb7Z0R7uPTDvdlAFvXyJutW6vztT7epZRrmvECsPWlql+zrtDfjgs5om6uztQtb
N43zpz99IvTnpTTPYkfoW4lSWUeClFGO7O4g12idNDGvp5h0yzo5EiBLTg1xtsZibkzvJl2eqWhR
OP523UopVi1p3xWjhW+Ey7CtG/PYZPShmYKV8FM3BcWoA3QgtUDKy8QsO/PJBNJ21/KqeOrrsYpD
Z2EHo/art8tz0QTWKu1hZQaCs2aClmhXPlmBHRce1ErTDl2HYgzjcnT/DO1au7NuZoqpL3NJDdDC
0CQsmjSBePwS9aMht2Y+lzzKhGW8UKhDXpcgcVT8ZT2UtALTK94/jY0eUGLdzcJ6cWz76fLaadyi
iqwU1O+YKc/aCwAPRMwmPyvpr2TaNNao8iHiSegV3IQIqdMStD8XuFnz6px1W+Wg131BsffFlxMf
mn5OQPtLTm0DJna2CPkzsDIei3z5bQLBsrGycEpsB72GadOjM8Vb7DS2qlHeZGMabLKS5Vsv65yV
rIRuSRUPUTceBADsYE6gQ7O1reVU92skAbr5Kp4hZelsgj89OLnLm5eJ0zR8n5rrOoLRUv9fzzZ6
PoYHL1gim+4IiZ5iN+TdS+pZ9u7yWdO4ThUiiUb73qkMA6EK96BA94+39JvJ/8Wudf8qPtIdjbHN
7dJODMt7kJxCnB5pOMuotpcnoHE0qp53jxPNwdAMInJwVj62lp0tKPhYDfRjMnvb2bR+ptCj/VHQ
yV57g2r8jYqRlJmfOaQXRWJm3QvqlNWG1+O+74fvfpulkWd3vy5PTveh86Q/XWwURhoWM6zVCG8h
jhy3Gdrm0Q4xLl40AJBx+SuaJVRBk2ANXyAMGJZJhuusippwTt9QNwP1Fa4kciM6d7pJTdt+x7PY
ebz8TY3VqDSJmW+aJU9TmdR2CcbyeZf3z9ncf7tudMXcy4XaZ2brBfwR4UHMw9FOx41F7JWbVPfj
FZM3yqpzRY/XNS7oTdXtwxJ8uN113l9V+RagWRVz6eHpHo6PTTXfeaxYcf4afRBHBUy2M+GlsArQ
3NvzfVbld4gC7uzC2BMJTvYhfB5afmcQloNex3D2fFwrumvcjCr+3RQZt3q/WlB0b+07Q7TDcRl9
Z8ML2zr0pSzXeuU1AAlHRVE6o7+QUiKIAkjd3qfASB65MJpjTuvXtKpqkKt3UzRJaR0Co24goh6g
hdv1nFhWkCldCXp1K60CKq1gaJsWlHjJbMqbFtIrYdPBvtJdBeKC762D7zX4cScQOBe71CrTI0qd
fXz5+GsMWkVayop3EAOGU++EHZfzq22GEUpfJ9H/HMt7yNOtzFJjB//DWBrtIMYGjI91P0E9vUS5
nM+QRWFFfZ2bUNGTNrrPnaXHM8uZP4T5uwHHsm/IlWXS/XzFSwCcUHYQuA9OlXjxoR9vERfcUvRw
eRPOzuCLJJmKmgR+t+ppNgagzZYP9hAeXcAcLg+t21/7v9fCgNoZOlMgD7VUFlgmhiGXp2rsSBxW
SMSBM9D8sBpDnDxrYWudqpqrSOVjdOrQZEtmBafFBjev+VHK17D/Y/BffvHP5VnptkPJBvjCajwz
E/5pzERx1xg8Lg2/itHOshbs6LZEeScEbpGHXoiKAlTCXj07iAe5hlbQVLAdFSxpwu1YNcNJNY1u
3ohxhsCHzTgqa+Kfyod6mlHg5RugV2fjmB7dQ2GYQJe0XU4uM8TtzNnbPHjzsWcuKLNCCMLLfgKg
11zGbd0BBs6nItwOY2UeQLkpo7D2syurXioQ0yIyLBaBo1q7y7Mxp4lTAkVDMvc6P6FiK23fy4Zu
woOGjxkIM/N+C2WSnelWxYpB/O3e+sLYVHBl342+71e1hHZ4Z3zUQ/5bor3rybCJHwEFPv5ppaz3
XhXcWk6ADGnNypsZLAWxy83wvYFGGDoOfROciLR6SIPQ+kjR6Bj1dipuJy/lP1ovcI6osxtI9ogc
BXHbjqyG/nLSttxC4ojGQwWRLyIlebVGWkHAXMo/QE2P+yoIxaPL824L6NRy9IRb7dg8+XEXDvyA
pmOohBHvZ8ZItXebtD2kYRlU0SzRICqFlfOo4xjasux5iQDme0DF9pSH06M7teZDzeUSSZuWP1rR
yQqt/UF3i7ouAXPdGM5X7qDiKkNqTW3gsTaZzPfZJNHYgq9y/nPZ8DVmqYJKRSVZWhstT+xuZCCC
5zI72ePCv103vOItp7ApQpFN3mnCZnrz/Cs0jCt/ufVfR+wHFa9EnlmJEbBhly6etfF4sYaE1VBe
OpbiEb10MYlpBhAvCOuNj3bonJHN0D1XULjr/SAqJ3YEbPkUEriLigoIuj31UgIxv8RAQOylNHdF
Fxxyl20lEquZUe2rZbqfcdGxGbCafCXXqttBxbEWbkcCT07+yWjAxSG95Wgwel0IoCJNQSmczYYA
k//U9GAxrqJhfHHZvOY5vr6lVajpkDpl2eW5f0KoVNyOTgYeZteqTimvxVpRQ3OxqYjTPB2F16So
aVTVYVoeKTnV9s/LZ1tzK6tkkkU4umV5Hpr1Y5xOP00BfB/071zy0YT8OuNXYabg4BiENZveiZTN
nT/QVy7IfqJrLJ+aw6OiTH3LdyfmNHgKti1YdjnYNpfh7fL66MZWbF9ApqxFnCcTgiJAbv7o6MqJ
1y28YvkUeXlOkBMG9sHc0KI+jBAmM8Mnsy83aA1cKSTpTo7iAMD3BShCg1cyIF4QTX4T5R++hiMj
f0mRvrg0/9bgPmUX4HRBfBpwARWMUcad6fHDZJCJxDP4LtGoVIoh3Dj+gkZiwCStjQ36mAMVVfeB
bHGe2MVxmRdrz4A1PXIwwD6EroXukNE+p5PQAQ1BztTIkEXIys79l7MrWa6T57ZPRJWQEKApzWnd
xXZiJxMqLSAQokfw9Hf5G+XnBlPlSariARzUbG3tvZpDzkAkDtyyK+pAVA6o0nIS8jjR2v+akPZ1
yorqTz6ZOUZ7HAJabQE9T9+aDjg+/XvXbWxUVhzIbgXwKahfBU9U6Dm07KI5yai5gYtGB11us9Tx
YDH+VKSOG1G0GoJ5IOVNx2V+haKLPDFeeXED8PKfIvXk9xEN5aPHWxmP7ixxbhf0WJjWPHm2xaeQ
JYl8Fk065J9mOwUSwNMqX4KBp+o6WoV71iTjR5Ym6dPUzd1ZAul8Kd3RO1hJZqKkUNW5HMrqUOc8
h/cmtUM4xg4nW/p9wPICkqlaQlq6dLrh2KvBOere8qqAVb5b4DpCRR9OU9Ld9FqJPJy4diLNLH1N
Ge2eZxDowqEf/elCEumeLD57L5YQfpxM/fxYoJ0Qi2r077zK7Z90lamDk3p+3LDRIQG8BuBNMZra
eZC97T4XreS3zphDwwW/+1T4I/uc0GWqQ2/uXFjdQ/voR6nMAjGnRfcQyZC3gAsWcQtzazDDZXXo
K+7dQ7SnO6kxcYIa0ckPuo5W12RpTYzZtm4MEAUshna7vPPgnHYLvzT9eyg7nZ90C/euwM4quF56
nqtPpfHEhZqSPjR+A8ZGCd7PCEfcLo1tD/b0AE2oFqqsSRdauM6/NFMLPWjbIQNM32BndmtRwdy4
1AoS4QBfjXDGkxbku6zs0FRwS8IVoI7MMJkr8+fpaNfNGNsur58g9sx/8noGkjZJpjwcXTCjQ4VU
+XObzfALaeBo/qkWHe6jqDBYQ1DCHO0JvqRdPOk5cAFUiwas0qj2niwHZy0TlvNzbIbmsewBlycl
uBMyyZ8L6IAfKQA6/OxmY3XRfmbCdFn6sEtVdwIK7WWhEFCMfHz2fWKRCc3wxSV92LQwA7kBvN05
dL1jQ5C3gCrDztG4cctcI5hB/TbQamvBwphtO5LGf+1gxhh0aHYWtnXfTumxdLuPxdM1dlmA5eH0
zgiHVf7qpuCAzXBTAicHYHWYp3Txh44D8hbN/4p4KmM8W2CPjs6NWC56SIq416b//v7TN6L1GsTs
oOg45wTdVNj0DaFe/GPJ6GcOu+uPHcRrkHHnLEOSdr0Np5AJF0jcpdK2jRMwLnZesFGmW2OL56ak
g5Nb/FKnHVTCnLG95FXJA+l508lPsmSnELlxLJPVsawgqtykyySvphzSHwWllgog3El3Vu7W41eH
c05svzE5TL8ap6Dwd5TVuYD8efT+NG8N0upQtjhcvZYRFnfKPro6D1PkjNRGD/BjPi0OWWXT2cwq
zgu4fBXVA0VltBG3cq9O8e81ytbY4qVuyon6RXJhxBseZvj0/oZEMQEjIeM7l6J/xw22hhizKkXx
ieC2T/kyQWY5E4HMxjKqbDHFDuYa2lr9HHhCtTsad/+eEbbGHDNPex4Hu/LSN8NNZRuY9trdz8nv
zmCr7oSOrXe8/f2v0DGAFpqAb48+UznVXzidZjCFtHXmnuQxyzJrJ+XbQECxtdorzlmUqjueX7nn
J0cGUYC49TwWgjmfYyTLKf8spCeuOqmWo9JJGo9tOz2+v7b/vXOYePv7X19Z2ZNJJn9ILlTjIj5h
JBOBftP7D/83to+tVWAphJIVPFlxnie+DpJ2AW6etL+ISMLRxyuRbcqJ3so8+f3+C7cW+yoO6KyC
VwiDuhfz/Ppku9PJEshHSWbv6RBvvWEVC2g/CTLB2vUyUScCmPOC22qMjPFDPC62hid7bTPDGQIj
Zkj32lvuwcurm6FLn5i/R4TfmJQ1JtmVXKc+9yBl0ZvhOLLi2ND87NYK9F6nimzLaw+ZNA8J26te
b4zZGoictXUp2cSSS+rRW1uaIwSOY9mSnUxiYwmvJWBR48hzt0U/vvX6uFusr24rvn5oPa2xx07R
LmM32OLi+y9zu4SuP8Z1efzYw9+G66+tZ4jVQJMOHvMqLw/T7H5lTXrwx3wPM7hBt2dr/VefdjYH
Qt+/GAYGJxpl8r6rGydyEnuMB6nJfcL9KkZFc7hYY91GVacsnHCkPUEqYYkW15CdI3RrCazOfw0g
PGyeMUeiyaKqqnmQZvNdpdTHzLDZGqGsurd6fM3g99ggkayHOQkdrp5hJ76zyra2zWrjT0MuIVOR
A6fsZEUw2O4Q9hO9g+z8AWyIT7OGOvxczU9VJX69vz62DgZ/lRYMFEbLIL68zZ+dHPK+i2vNDlnj
/pTokUGHUX4ZoG2n8/zZaEvsTNXGdlpjlxObyFzZMPu2BygRZ+5kzmPelvH7H/XvMgrC8P8u+gyM
Xh93HH3t0XeTVvbFdeirLclRCRi1ohiwp1O7cXyvpWQ7ZmsGd0OEOZ78SUjyTczqHrTpq2+xvTbK
1sesUoSinzxfA/t7ZW6hQyzx+SeF4mdoObP9DVzD8bbQqn15f+Rs722p/f/yDcgi/zt2soHDmYIq
xjXrrPIH9AXb/FS7LuPhhNb+cJZlIsPJYbV1mUbH+cxc1b1YtcXPfmryG57b6pFqI2WQQmn3yRGq
YxjyMT/JOp9+oAkhX1iT+3WQp1A58seuurEz5cQOEAI06gdSfILsPS7eJaW3Dq8hyzvUwzDF3ugV
JYxnvuTlT071TUcWIPhhjflaJxLzyr32m9+gTMlyU/+0F6gyBKgzJCjfzLL9kupCnCThPO7mbLwZ
mq7TOI1I9zOf/R7qrxk84F1iH7yGAKlgCh+Qm84/kDm1Xyh05qNGgO/g0jy7TkVmH41lJoMrZWO9
ZNzVUULnOvI84EIyiz8mCmUe9B/Kk4/y73TmmQVvRKLG/rC05a8KaBI4zVnWbZ5xO1xSX4UVLOGi
SvRDLI352k0JC6tsciNrBDkcN2V6QM23fl6UqyBcPNbsEUO6/AYizvkKb/v20zSfRr9jeVDydC5C
VnvOr1bL35kL27dgqT0a8VqlJFhcjmJ9CpymDIjLv1Rjpw+8WtoLvMOmwzK26MYQiCd9JiC31wFV
UFgP/QTgp0B3AG8nxegFudObsJz4oAJRcifmFsvuq6VAFlaQzrtp63GEvzjcj7xMAj/b5nDMhdxU
lx9qf6oovj813/0JHFcoLvvJCSgGdXHJSE/OlBAY47EEOiBCqs/OorwXPozNqSlh6hyAPOOfgb50
Tmz2cRNGlU+lkA3BIFhsFCC/L938MzVldal9kR1LrrOv6G7DQSybZ6SGdEoNyOWJNQV84NYQ18Xs
B9om6tnxspoEQK/p29YroP+s/DQuirwMSVeOUS8a/gN9DxkbH1TWoPUc/yyXFJUtlFjKUE/58uAL
NUOMinZ3kE7V95pK+iiZtE5t7+ZNnI3EdSCpmGZjpErd25CfScs+lIzQp/d38laEffv7Xwe/UKye
0V7vrqhnXefmkVO+g1PaCnqrY7ZJGrlkWdtfBbVeSK1+UzQx/Ww5wRF756r9X6PkX1FolWMnkJuY
teOV11Ri0BoovP2o9OgEA6XZhQ5D9VDKTEdTa/dJ6IF1Kg7p1E4/KNeQ0LdaQfKAWQ39kzlp+gwq
pIRhqOyojkrPRffWVxqE6o+N9OrQXkQ706nyO2AQxznUhR6BmNiD/Gxce9fizpk/Cewa010pAS+7
apLrlKv7bBmeSy6Oy5sk9gim8/tfsjGza/pBNc0DsOJLd11Ab7Y6E/jNKc/u+nRPKmcjQ1szEIhi
Giu8HS6wdzo1SdogQ+9imYo9jZetL3g7RP9a9dKvcnfumw7AU8+/QL+vbsKmki6QOJX+g+BcHN8f
qq0vWZ3KxvJSy4Mf+NVQN0UHwf+eePJOi49xKNhazFnbnqQC7qBo0nYHs8Ao0v3Vph1ixs4HbMSH
NfWgpy5x1Kg1PqDgQbL0r91Q7FwwtwZnFSG8dvGqbHCaazb3T06SXETqhGQcP70/9luTvAoO7SyE
NRNhX7piHsICh1LI5wqpRn070m6vv7r1ltW2zv1OlQTAQjBb3bNH6Kc0Tx/U2P0u6LwTSbfmYJV7
Gzj7MNepwRP2pvZm9tP8fjFps7ObNy4Ta0KByVwFhxloBAIXNHpuMHqvgyhjZ3ACXY0HKJIfUvLB
0VqzC4rFApoAEgBXmNGEoIaikAnlzLAqdwpY/wmN/eNEWFMM1NKr3tSkvzrH5JifzJO+9PfTrX2S
kRV64RguIT3MN+6hPLWX5p6coFt0cuO9Qt3GVK0FnhlwPCJZsKRHnge59ccRHxKkYWuZ5REpSt8l
A9jb+fCcqiGPbJM8NpBacT2xd4ps/fq3v/8VFiE2NFRdU5LrAKIChPA+Nc4e9WPjgFpzCcyQ6yLz
HQH0AQkTXkUojgVZaoLe+WpANCnajwEG2JpUQAZfWbWPZs4ixAVOYGXgVt1zsqTfPxRW1pyCZrLq
YvI9oImzsJ5dNCru564O2nGv9bURFtekgoJ1NVEeh36eTkORoLnYjM1n7SU7BeuNWV4TCCxAvaZM
seXq1cMtTYuYIQl/f2zezs9/7L61urIjVZ+yfKogTPyFNjd17l4T0oRieV54t3Mi/QdA+tdL3l7+
1yqdjQv2qV3ANsGtn8ecJVg8Gb+1qZf8tkWVPUMwpvxkJ4kI5wHqWoO0SNxJ9N1n6Rb3jSPbK1S3
mhtdARSptYGXIcuq9LgM7gi2plXwqLeqF4uRj2EQwSz6359sEYjCWGqyL7aDu+1iYovOh4p8sFLr
vK2kv0dEsjxpCLIAvaSA+Ll/wHmDHWn6mVp7zvQbi9JZhYZCOi7RHVTxmrd2tFuX52phsUrbPV+M
jQCxZh7gIp3PxPQ9xH/pk9UMfQT5pFfUJXk0WunjXC5RRsgetWnrbavcwOelYycNeA5wjfrepdNl
IeLqTfUU9Uyh0JD8qW1yeH9TbO23VYYAQCXuk7rrr7Bw/uL6/W1jxl/vP3prVlaZQWHDoyDJ5XCt
WrgSN6b6RRNgL82c7FxaNjb0mklAfAfVGa+llyJ5adQDNErP0OANqrE4wLtv5yUbA7RmDFBoevW5
A++bJs/v7IVeZtnsDNDW71/FigLglobVaAdK4aYXC3JHJwKW1Auqp/pgjDcAv0Kyn+/Pxgbvgq0J
Az4tF5mkkAMsK7sK+ZiPuGSiIymC1ppySOywEQYMHCG3Jf785GQMIOR6yKkJujprd27FWwGSrcJB
7/Ek40NHL2ZUn3pFppuMFuxGA5QcU68BLRk1a3lqmbVcspSPh7xpfzsT/DF9h1jRAPVj8BEGCbPK
itAmcAcwTYt+ZCcJHelbjgLXN9HR9hachY81/9masDDWvo1WNrZ/A0RMn1TBAI8tnX6h5vH9ydnY
KmtZZ0vONep9Lo5tAxXGlL7WXv9DQOx5Z9Q3IsqaosDhmG55TUcuOVoaEaz64HCXFmUs7VqdyiyB
rk7iw7VmMnsS/VtftIordl9lqVITuaQuv+298thbybOf7t2R/4NA/uOcZavgUvmk7btxsC+VGh/B
KHqmvYkXZRcXHx4/F/AFstCXXJ6bzO1PKa3LF+1OMsSzh8BiUxtDo3ePWrXxsWuGg1X0mjtDal9Q
8vtFy/x+GJM0BPU+en95bASKNQuhKwBrQw0IUFwF+5X22W2sgIkxHMqbBInw+y/Z+ohVNNJSqtkM
0K31sipopwdg5gPaHj/28FWOUaRQs54XjBBQlTR25jEJKp+iVC7svSWxcdf9f+rOZWtYW2DuCyVA
jfk10vNSgX/6MfYhW2PxGaCU45h1IEj39njpC9UFZd/vmW9vTfGq3OD3PefTItwL89GbFSJIEhqg
xxD40osm+cE5XmUWZQc/aFZY7JJIy/oCNZkqNL1JzkPG2eljM73a+CnlUGtNubn41o2vspCxY0v3
GuT/obf/se3XIs8JncpqaGA0ny15noe5YdWjtMA3LdxsqQ5d5Tc/9CTMHMAh1CnC1B9dGug2KXL8
O+kvuvDobyhtuNFCsvaPVxWo0del8zHrerbG5KM/0agKPjGXtPJkQBvUcJeh30nWNrboGpJf5WVV
TID9X8RYPbKurQKSV7fMs7+8P3cbW2gNxzdLPlgEQPlrVd9Xkh4B6w0bePT4gNJ87A1vb/7rMlC1
DsjBuQtnibJ4XQDjCXMtDsbuQOoCDHZnnP77wf9YJmtc/tIPSVJTal9k317G0oqqBpYMSYuO0wnK
FPfJAMmAb8wFLLSd4xl+RH3xbXazF/BGICvxDXeinUvn1pS9pZV/fbB0uE/RbjcXXdjFV/SIWQxH
qjYsfGfP4nDrFavQsVCC9jA0tC6iLi+epXHj1Afh73zARmBaKxk3Ss60Zw6DfnMfWO7vpGBB7t93
rove/h6FcusTVkGjRCJcl5Mor5PsTQXCGArGDmS7m2jSoFx/bO2tUgbDdc4cPpuLqeZPQBTBQ2YE
fhPmDfOP99+w8Rn/DxcM0YOpGp3pkiwLuchl6Y7+Ytlxowu+o660kcmt0cAz/KdctqTTFey4Pzac
LaMpa8yF4PxQgR75FBlatpipbpnjj33VKjHoU3hZ1lR3VyfxrBg6JV9zu52Qc1c7S2wj7KzRwU0x
F37m4itcaNw9LFx59zWg9pHM2BuKqMk/Vltag4RhbIk6UYq9mEDScuJWTAT54LSstjksGYfMNjV0
L+gnnz9ZdRO0M0I0EPv+Q9qPO1Px9rh/xLU1Oni0mddAPCi/Qmfp2tX8GYCDnXN769Gr1GBx5ZTn
nJrLPPU3gDZdslzvZB0bIWStOvwG33KrajHIzF5Uc6OYAGPnoV4uxsp2LjhbS2i1tx3LzYe5h+Wi
17z2ONFJ3sUjuyhvzyBzA2NE1/Dg2h2GknSwqwD4LIQicxaA4zgEuKYfWrKAmQWPFtWUJmqq4QYY
6PNHNh9dQ4Yn2XlOKyHgpSAUGhFaiwsSRcj5S1PsTM/mp602+JgUWQMUuHORgo5Phrfm1tGef3Rn
XgcQIjJh4Q4JTPpaD1SxCikNYe7397/v3w0eKlYJQd+XeLXvsUvHDV3CJK/H2IJoI5TMWXYUdcdi
C6aUF2hJVX/s0dI7KcLWe99C+F/ncqFyCAVCjPCSwu9q6mHXWtE6Fp2A0ZWarpbpvxIpgBRBBrez
ef+9DegaQSybHPFg7siVV1AP19MEOAtAJtDXn/BSKBwfWuXtYRr/vZ3B5Pnf72MmA2AVI3vpy+x+
SlVcpWKnjbWRXdG1yvFgKqfMKD4EchleFpdDPHxO4yxyIjUG6S8/D+o7/WDuyji9Xx7eXyf/3uBU
rDKExSRqIYlpr2Rm53z27FuoiplYZFMdpbS1ju+/ZmvYVnGEwpaya1EQvSJxI2eT6eozPBD2LII3
PmKNKIYEG5ksaGhfSul+lTNqWHlKzmMt58No7yqsvC3h/39I0DWKGL7zSzkA53m1vaNO75vsobGe
3x+erUevIgWdTWs5xoFpi9WyUPuJjse6TiKwFNXOxtxaXWsoMXeBI35TJUOGU3ZZMGZIz7R0nc86
1c4nqEfgcmeJ2VlCG9evXw6gVXCYBO1ER7LX6Nb5S4oGupUA3hBabHAhqfdWOCTleC0ar9n5nRsr
xV8FEAb0VAfzOvS9RfFSsvzJzfYEZbdG+e2Vf8UmL51K4L08+zK7Kdh1izg5tC9xwpQ7PfuNSOSv
gsOo6qTnM9Q+LC4DmMaMeR34yTeA5QK2a1W0NUCrhKIgXpJYNjzS0qX4JLsK4Fhcrt5fh1vPXkUD
Ni3eIA0aPrSdg1b9JqDsv//krbFfBYCCmixtRsie97kyN4BiwPuzsb2zSKm9k4ZuHD1r3DDMIkQH
NSlxafuSRfU40CxAccyJiqopY2hBySps5PcUBvVLw8qX9z9sY87XeOKhStusIGDYj9TlIZ2LZykI
Dfpa3xWjetYV4/HH3rQKEpkrBjnacHZq/c/G/QNHoKjBOuPN97z7mNAkjI7+d4ss3E/yxQPiu5TD
eFjMG6AhRdcEDqB7co38P+7jPwLpGkYMgnzhGZjGXz0rLQ6i6lFXtnXz2xPQ7rtZACe/oy1EnwOF
WndxdHNSnDp7rvLQg1FWHniqWVTA0M7FMdk1FyBfTejb3MGzvDbWoCl+JSUtgxwCERGo0IsTMpB5
Z9g58uSMrql7gTNoEWpB+mhcEvbbUUScYZLAUeCyc/+OcdBtbV+lEemH9EB7l97kGbzV5tLPDv08
DIFWxnsRnfSfbXuGtL075fwJcVAejBC1C2JsM99ak0pvqNezLPDdaohqqZMjkGfpJe0z/QOVM3hi
lAhC0ERUYQaxnoOf++WBomjzVPajOhqA7iAjYzVx6uPhAc1m71TbtvdZ+F6KFsBAPsHsabrt4dBy
ae1ijkpRqhCc4zIgPSQZyqZPTlbqVSe/sCdwkXwrEC1f/iBNc48caImgFSmsmqyeP49vkjYWcckR
OdUYSUnHyMwViPXKw4c7U3Vj9TqNDci6TwO8NwK4ZvqP1AIYMxi6xYPxDKcH0xB1dqEKFoscqGoN
1etI204B/VdRHQruLkdTNu1LszjsKM0kP7cuuBNtg/POKQBzDpce3DNX++wHpNKmCJ2F+qnh0N6f
Mw0NhJ5fOz7SeBRjcTYaVvd6XNwj9OzbqG5AiSpz2t6BtmZ/gu+O94OlPdoHfePhMq+ns1upEqdr
Olw9OZtbYez0MNfegkd5FDcQ52dLuh4dHeZCRoAEMI8BDLgsvNDJ7SVwRPZgKYueDVDaB/AKf6V9
y8+o+5In2+mei7LoTy6R9CcACV0VCt2MXymdx3CCBl0Z4LxU8EBOOQsT8N7/tLOuw2o287loYN3p
w606AuDSe5DANT+p3jd3ba9E7Ndm+VpxW39uGt3dQWImvRnz+c/smBbAaiPvvc5LMAAmu+287rPb
1PllWOiICdHqauAteZfZbnMAIqsOmNFfIEOQ3YkGI2wXtToneOI5qZ3hqEvFVViPXRHVvmteEjlN
l5nl5Ij0gEV0SeEApN384M6CB7ruFnhl6vZY04X9oODI37S5hmhxP6ufVsfKs5gNZNzTrD0yXIrj
3CYJyF8ArDbYP26oraW+aXlZhT5j+EjVJCFWdB2JBmXopEVTY1JddpADWKQCTfBgcVIRWbU9wRBA
ZSe43PphhZASiBzIRR+GsUaYOiwmU0WsdTMFMWDhv7q1W34qm8Z8gspIFtXFkEbcuM0JHnxkgF2q
mELU5GDUV+JudMDrvGtnWTmE5giYBKlfLp9an5EHaBckofJ1fTFtPx8VdE3RzJa/E1Y5F5/LJEoZ
kBIJc/OTawvqB5noYFzZelCv4FCovRNVJVWYGFu8KpLzIKMeauu2SsBr0KPwT6Yuqm82WBc5TAmL
+sEsilVRN1C4hVSgN9z7Rvt3pSPSb65tfTFKtR5iR4trV4YQElemEAfVzN3N0gDpBw0MHlhqbm6R
XA4HN0fby61Qqasa6GwGgEAvD0uGVZiV7hKRJvWvE6SsYiGyNhI1XwLWV96d3Y/9nUFueihwcbzN
7JJde9trvmBVyy8JI+wz1s70iMvthHgKo1EeiGluRUDKhQfzIuZj0VLrEe3T+hXIaAJCB3QSVDLU
N1BeYFYESmgS1j2bPDgvzLBJrH3m4XJeuwikc1ae7MkSKBIM2JuKZvS5LfMltLJUxFa5mG/d1EIY
CbwHuFKKBJLGRS6yOOc9TjWToNPdq5yeylpUgQt6bdj37XQSjLH7pW36yJSeussBeDnNI18guCxQ
kvWpo05mBkSSMEnup6pkDyqzdNQuy3DADsYy1dgLNdQDDpJM/XHCtQSEi6SDi9UI36wzI9DSLd20
ixgpltuyziHjmUv7IEXl31EyiUejzAgMdzMcBJTXAtAN7PsiA4fUbWn6s5tZf9BDk92liDhh7Sws
ki4c1AvQv4JUkOQyMbLIICfJfMjfYAmFEMiBkH6VTZhAu/ZBAHDzWBVt+UR6oJ40RDTiRuritsmp
eob+ZxKoJa2fC1lAD2TC6jk3mpBDMVFyqFn74Hcij3KHLGc2O+Qb+iTuKZFeG0EKTUD3A31OH33b
AEYs862fzUIFbj4Vcb445IjiY/OpQt//YspFv3AxqrhkhXcEStQ/jrNv8N+sCzJ7ds56zrtnzQoc
XbVOHsdynn9kgBUeAafwPrG+nY+laST2CYFzA+HOabAa95z5NEcvQnc3A0rgVwfB+yuzrem57Otf
UPawz5K53a9unJoyNGid3A6dMXeOsLrvo1PnsB5IB7gDpOMBVIAhENaSv4KvngOyqA2DoNzU4EQv
oCeHKI6lFBeqaWkwjA609mzXekXDVD7BTjD7DgHiIloQG+5p2suvfef2YB7BkZuShWI4SfeZ1xRM
BcsFQNyza5wuiWxvejqx78OyJH0AhTd0XnVmwXHhLSPrYbH41BMOCK3iEv7zNT2aFNW/OqXLXVLr
+jcZpAgK7nsgUaFdXpixA/Qsy1/TTuY3GZfDI4L3coP4yyKSLPxRlXN10yDOnUoLjuxsBggk0k1P
L96IzKuSMNq0uz6NZEVAnBsL+TpWFj+QSpdnrezxNAyGXm27ziLDFsdG1Y4tUW5l7UVmXYXOqz+l
DYhFqUJM1/6Zz2USWLwdfubQmcZXyuoB5OM9vd+Nu4y3uu05toKYsSyHq9Na34qZ/hzpnq79xmXG
W93z3Algyrp0ATK3wChpHXWu6+KOyG4H97v1/NUVr4MuydyJDt3XHJSWSTId0QYCHwyepTtl6Y2S
yX8Uv7/uwi0sKlzeQukGceQCki60vHCutlrHvsWtnerxv5sqdE1QgWyF6zQj4DFkaGFm2tObWlk3
qRwOXGVny+k5akxs54a58UVrggqKGj4OgTeX3Z7d9EV19tIChotFc04stTMxG2tqzVFJWy28fKjJ
pbfmGiRGMMbqPX7v1rNX1zvYMVVePktyaXTzAn9JhMAawpHv3x23Hr661/maUOUPDcwR3KyK5prP
FxAn1fFjT39bx38tJniMa8+dKvx0Dv/D2ZgpgOjH1/cfvrEZ1mSUZpx1USrkgMiHq4Mj7eo005m/
jK037lCrN+7w7mo/qxYcVpRssE4taE7xAajgyYEJ4vJV+9XjUi+/3/+UrSW62teesiG9SaHZgBsV
lJQgucQhkzz0QTXt4U63XrGu4NTEc9xytC/e1ITG/tkpA1nvuAa54/1v2FpJq0KOmxL86I4tF1Ij
T+qGm67wdspnGzO9JqWoacwXrRobqtUvFk6jrv3ULXvN0I05XpNQmhzqHwp+dBeP5zJOFhxT0mqL
KKmLI2TcuqDuUbZ5f4y23vX297/2w6zKIuM9KlHplFTXhvvHwVHQ6ayAcHQIA9vQ38N9boTYNfdE
kA4lGzEDr2ccEbkq52FJ3TrA9ZkH05JWMZ0moF4Tb09JYWOFrUkpSKEqR7hc4qgHJsI1bAzg0fsy
AzEXeLTY6UtsFPP42/L7awiLhORgf6fwUkofBw06cEcitbyqVAUQk4jb4as97tQNt2ZrtfvZgGyu
tksgkes/zHzp+weu4glzle+ZW20t7NW+53Ae96bOUteFNOfKaX4ImAPowd1TRd/Yk2t2yuwlqSRQ
VrwsHOKDpKEvwwRl9I8t5tWG55WGZRNFtU4ixwyop48eA9XfzuPeMZ8hb7MThDcGac1QqSwIT+JK
YF+aYfmtqfWU9+bNEHXvOzYGaU1TocY0yp2AXXJbps8Khdu7fkQ14v1R2tgVa0eLtqhsED3R3p+p
hoyRimz5yqY81pYTvf+GrfF5e/NfO6KuhMVFBTGVWfjH/+Psynrk1LntL0LCNmZ4hRqpruoxnU5e
UEbATGY2/Pq7KvelP5+mkFrnIdJJZMrTtr33GrzC/R2JIoGLjf14u/2l8bl+9137HqsF5y44jXh7
Qr6h3ie9PN5uemGH6TySlmSU9DPB/SCG4EL9N43/5ma8mRMUd1ZuCQtxUGeS4DGFXAKdIVWSQyMh
9Uj34LIoO5XDdA/Z8h2DS8vWiGJnZTaW5lvb0q2qXdbjtRqWXG268W/P642Z/ug+KclGdf8KaZfG
CCVZTHeP5AHyFFL+4dWP2xOy9Ou1Pc2oYUFPAtL6Zl8feFZ8Qc4lD4yhvkdaxdre/sjCgtJpJPBc
gpLDYMGRCVIHhpq/5BAJWTlhFzaDzh5BKqpzWx67IXyrXmPDfBoNI+idFdTRwnrVXSY87rYgE14p
kcIK8rKBbSbtXLxVzWPVWLVPBChjtwdpYSb+wx6Bfe3Ut9F88uqDJ42tVfxM4eCOHODKQl0aKW1b
x1ls1inob6ca1QvP+U7VRTjVyhQv/frr1L+LGWVmpchPAe0FrsNrVYIxTJCRLgDn9r1ErkXupS5o
B7Rh1opGsZpOQgI0S2n6WE2cIo+oVrqxtFK1zVyAHdQWniTQa6+OcN7+bQh3BdSxNELafRz5ub4E
2QdxiVt3UMZ5m9LqrjDJM2prf28voaXVqm3mKh1ms1K0OVkQYW9tlDel5M9F5jy3MZRVVCnW4KQL
46TzMZBsFsRziu7UTxLlg4a/UVquPK0XIOgIPv+7lhpBcwgmVWhcWFOQqxnq1pXVbafEOzjVcGxG
cw8U7ivkVL9TUt47Cfs2etlDN1uPdlo+doI8e8R8vj2o9sLE6Q4SZmNCdQbFK1i1uCCLOxFHol6M
e24b48Ut6/h+ymW8j6xKngzLKv2cMno0Y9b/cOLOe2KDAs9sZsWzBekXvzTy9gvYVijV9yW8FUpI
mDxbNZA+XT8BCGaO8t6iA71jRP5mljkCeV9RpB65V9xDs8q+G0uI0DQSbl9GXOaPM5mUX/VQ+m2b
me5zyB7vMIKjb/R9dI7wmjkhmUDOOePjUeCVA6EeSXZk7lkamJ6qgeFA1Wd2uyJE2i//lkun3ZR0
JodEEUhTW2SGKR5OA5kT9ySMIgK6EIjLOcJfAGbtBl6LyDh7Mr5kyku+RiNxDoOtqt0Ym+mmtBCW
xdgNl95z7JVotrQCr7P1LuBIqTzJPGS1bVrcMyaPlrWmELsQZXSeS5x7ERhOgPd47d6w7oTzaKmV
x8w/GsUHFW+d4zLWkC/OLV6f+tDayzsQACEyzO+cQxHE2/JA77NjdG+lfnPBU+1c3Pcr0WepT1rk
hOi5B7gDpLClmxO5LcZiKPy+gaEozdxxjXy/NCla+EwKcC3NKIGpyDz9hDT0Wy6TNYWzhXvdfwwp
StgkZdyhYQNfrbtEWIYfjdYEEWVIuyJ5bQYgssO9MZ+6l9s7f2nMtHDKOqv3Ehf4GqKy+ftYNwl0
ieGP6ntqWHsQLoRsnc0ymbVdui6jgFlQ5wv0aOb7LHWKkNA4CaKqsfdRnORPn+qQzm5JYOMLrQ9z
Pin2J5N9kHDkYt3P6QLRf3CzdzuygeV7a4qShfDTLKDW11r7PHWR5zentxG0t5WNvxCOddsJCJeh
wHjlJdojO3rXrD43K1/02Rb2DZ8Ed+r0FjxzrbIqYcqedCrs0vTBK4aVK+XS77/unXfD5FQCVpqT
AWnztHyOjengkRH+nfIlSdxi5S65sHKJtts57MUdbHd56kyymdoZ4IIx+Ukj9vq5haTvcytvRJzb
Xlj2VXcoUjXdOdItN0bZjyuRciGU/CNZvxsmSN4YiQ0FyFDEPIOc5firttzPJRj+wbTftT1ETkQ4
jJZC2wMOGlpr+ZeqRv14hPnDys9fmAGdqFLHOfzXrnzgTlVJOPQ1Q4o320XdtMbGXIgcOk8F9hZG
5hWmGXos/hYNAAqAZfwbLgvbspq/psoKPjXXum59i23WlqxpT7VnPTSqsfycyRCIpDUY2AJvnurs
FDPLKurEkx3aGXBGChgnaMPYRuBO3rYEC6qBsFUTDeE85mdqrnFVlkD5OllltrOUT3VGQ0zKfc1G
8kWp1AiBNSi+xIw7fmeY3h8nU+PXFhW+Gq56K0O6sLZ1qXsU20iaUVYDTdJvEuebUmsbf6llbeNT
oCciA7XnU480h5+m4sVVayomCwewqW16kyuLumnXnJq5uVOT2I7ZyZZ92Jr51pyeWfXl9oJbWtja
Q2nimRHXPAVxoC1SoHyGl+TqehI7zV8pivsCuOTbH1qIxLrW/VxFs2rtFLqsZRyAOdPnnS89AULm
2p3l4yhAdEqL5bpeP/UEqiYZgInALebHfoyQHwJx7VOlEqLTV9AwgOJzZIfCEN2FFHCfz9RkbUqZ
/ro9TEuduM7Tu2iZxFMKPEgPJFMLIGVbb1H3CUi5Zpiw1Px1dt41D/n6qJNeLU9SyMDOBNywHMAQ
zcPnfv31s++ad6CPVaic26Hp9lvmIjEBUOgrEzBPuP2Bj7cF0Ukn9TDO1piCfpjjoSCj8kgcQwUQ
Lt3myVj5QFrdKWquzPbHS5bopBMYGLmlUyq86MbWAlkpSvDarOcA0qxAhX7OqxKAtP8ds9ngtChc
Gz4/XvZlkNFd5sUrTMSl2dY2tzRAaXCRdj/ZSZMGlaUgWVnitpjxtYTgxyEQKaf//fFFjES7HKH0
MRn9kbNx30Zkd3uqF368zi6J5qRurQlxu7ni2OBSBYKRNf++3fjHYY/opJIB1vSVKc36FA2k35R5
9AZ9mCeWsQoIQADYM7dYScIvjJCuUm/mqkpxkIM3kBdHKxp2mdM93+7E0ghpmxmYYcBWMzydIc8b
AMbbpVBIM/e3G18aIW0rV20VA3eLJ/9YpT6Jv7vX0oT77EJas2vIyvV86SPXQXsfLxyw2seOs9BN
rIcefopjCz3p3rEB2cZBF+fAm97uzsJe1jkiDTgoZM7rKBTOAHMqGNAV3DWDWdqwHxJqJZu29BVt
L/dzbTZkxoazpgNydv4I3ykYiPmFENvP9UPb0hZekSWnPQsNPjjweaTNhrewD0mEaPfelIjPRfL/
aNB7Zd9CUMMLO8/9zgto4kEX20nJSmhd2BU6acQxm0ZKFG9OCbS0pITZM195biy1fD053i2psmGO
LTsDHqMQ0zjF1kA2tRE3K60vCPUQXV7eGNpmUI6CBKmUD5I76c5ycxdeY4U65jWQ0hBanOqHjAHt
AI5WFLg89qDhXyCB2JWt8AVrp72Qazn0hRWnM0cAtvNgAAFd/SKbUKRverc5j27RhSTt2amA3/jn
NpDOHslIQsHuA+IBUBSUWSc+/Koc0m3xeE/OtrDKlbizcMLr+EFSFTPMiUt0iAF6QDpfQEGB9hns
wE9emV8qvFFub6WllcL+d6VYM66Qg0CFvR+/Gxk9jPkaWGdpUrQw4HU5OG81Wp5ME4LYqMqACDtE
z2m6BixbCP06jhBXoBzZ6qTGKs9E4zdmXAFsRBi8u2K1EgKWxkc72+eepGOSR81JOuIEmMkpTuVK
FFuYZB00SGA1aPTqevya/C1W9FtvOspXVf2Gms2G9UXuF5P5uVuQjh5EJt6GzXLOwsyaQhiqV4HR
RefYkI+319FSZ66H27uIoxKYRwPTT8IOCXi/FTVcFGX3q+VJt88H96EE7D59uf2thZX1r2zy7lsW
bBwAn85p2MK6xyq2afTbEcqvG3vlgr2wsOzr/3/3gbRPMxMydmYogfT2huY1GcYTqXr+yfavi+1d
+y5Suo7bV1PoVOW+KUG+Gl6NMfrkVGtbmijeNmMWQY9H0qNBrvypoYIVQpwPu9sTsLApbG1rp3Ek
RJM2c2i788US2aGEA8jtppfmVjva6470Pc9cmAZn/JSNGbjC8iiTt4itjM7SB7QNnbgdUm68a0/K
ag5VlNk+jZtjPCbf+gLiS7d7sXCl09GEiUfh6hpDsD5ygIkjX4kx+NQA+D75ObvlylAtzIKOKuQZ
MIV5jVUqhPk60f4Zz9iVE/5jBBzRRa0d1hUJ3pMmtLLl17QynmAAzAPE1wt2QZBIcmo6UMnMOV+r
4/zTHvpvmYroYMIIGn6eyWIaGlN9nDLo7YDxYPT1xraeUwBEqsxE1ZPuzHrAezrdzPHv23O1NIza
Zh8LaL+aOcMwdvQBVn1PLGKb203T65b7qFPXb77b6LCvzKQLrihkdmS6d+nQhVWbK7HtalXc5fUo
Cn8uPJhAgAiSN0HORPNM1DwdiQLE2HfmysMl3SJkx7g1x8HkVij31qr+NdZDV+CJloA2KjhpHhy4
D4NROtoUrLl+zoKyy6dP1fKILqaddiOH+qNjhqQqwZzqUn/Ke7/PxRqKcCHici2ilCbgZWrE8WFW
pTp1M4yDgOCv7hLDSFby4wsbn2uRhYLLX7QO5jnB2LjNhV5BytbjLFb2zL8C2keTrUWWQSGaqNFR
4VhBPsGQKdulsD1+QCY7PTQlqTZmGfWvoLhARW7OpIAJtdfsOBg5ByW4t+mdqXgijUU2ptmhCs7y
GY8nb8T7QJQHW3LydntdLgyFDnekHofvbwbzjiH1LlhSTxBNOsWTF850TYtlYVfpiEcTVf7CtgVg
oXF7gEtyEpQIu5+LfDrg0TWQj3KVtMIannrI71wMln7uvqcLZ3ueKgvaolZWJKr+TgdbXhynttdQ
LEsjrwUbkSLDn02qOOWAF2d5tWeEnKAgd5i9YeUmtnD26IBHqkThEtqO0Gg4F86O0WJfdrC+8uAj
Pa6cbwu3PR3x6JZlPFgDPMEl/92WuY/Sk1+DYNWxaJeZd43LVyLov/rhB5vK0gKDJSDNxCADdSqj
Od0bcZrv41FNf8BU3+Iqzk7w87b90pbyERq/yUMEl8J9QV11iCB3fshm2q/8lIUQpYMi25nMGUqc
3UnFFmyII6t9gEof3RYDX7NtW9o0WgRprbqGOUXSnSiN+gPoE9Qf2tpbScItdEDHRLLEtF3HsIeT
1+0r6KiwPt4ykK9ux5Sl1q9L5d1Rp5I8mRnl2Wlwpxgs8ylqN2mf0UsKaZKVzNLC0taxkU3GrBxs
+A53cSfbwQhreuXALPV+7XrgVYD5nvi10w9ypU9L37vu4nd94k7lGuMkotDiIgDsj2yApj+bk/MH
FQoaFKX75fbgLd1+dAXtCqkDj83tcGrUrIDAhMuiUc2vaVU/xb1Nt7Y1f5Oj91gUDOpW9BzhkuDD
7O3H7e8vTd51Qb7rKLjpeWknLuRLpNh00GjILdi6q7Wy18K6Ztfr0bvmS1qqhqasO0Vx/sTS5nva
rSpALrWtBQhuexajBHumca09m+SZgFi7EuYWojXTrgyj3ZiOUeYQ0sc7rWyfew/lugkUXLvb3B74
hYu2LnndUuWZfEJQaUH73s5ifi1Mdt8kcpdAoCb14lNcFQ+FUa6kHBd6pKMoeVK7KWTZu9PkAqcx
kNl5cVGNgQOr8Y1AdWJ7u1sL60nHUw4Q1puJYbSnPt+MVAQC8s20WnNhW5hyHR5ZNYOR9nYM6Xb3
LQVHeV6rOy41rO33mo7QgXZSxN+afZPJ9FpLub89IguhREf4yamMIHzfXIOv2MHz7tJL754kI/Wh
/iI2UT+uXGCWZvjat3d7DXKYqTNRiRXVXMN7ubHj3yl/muv8kx/QNrPRGq7sZdKf6DQj0YNHS/QQ
Q/G7b55vD9U/ZOIHZz7VtjTN8lixq7mrcRh2UxDtzW0SFFsGqv1mPM8n6DwHd+OdvHSX/FA+0q/Z
fbzLV2L+AkiD6Ki/IU66innXr0NnJ/chTpONW0Ntq53t+lz6zu/b3VzaI9phb0yuzV0b37G8S91j
moA82dxuemEd6xC/Lnbs2WqN61Ul31SWsRVd9smmtWPe4A6rB4FfPRvmayQGv3Kaldi0sEV0NF8l
47wyMyC8qw4ugg79XgmvDrLZ+x6R9sGOh1+3R+dfcP1gfel4vrmjLJlsg4bl6D6BS1/7Qsg84Cwa
fZtHagNSRLxhor7EqDP5tsP3GZn2eALXft7zDTWUuZ/SZN7hjd4GKXRPJPibfdMyX1oDxERo2e/y
JjMOHsBYUHuL+w0wg/DX7ClquLxWQZsJ9tWAtsWW994aQGupMKODCKFh1RfUzqPjRGBBOgowxP0c
Zu2V7wG0fCrAGzpXqbKPkFxpAnBQ5x1FOH0boyEatsArDF9Ts5+/AKZCVxbM0qxe1+i7eDSWkrhG
LIewGrLJ76i3gcXspWbZa1uhAi8KHq2E2KUHuI5BzOo+AkCtiY7CaoEVguTHE1OSQgePQ9kjghXr
Y8xq663k+V+kt3btbAf9ND8wvJkOJGo7HwMwfB0ULV8g8G76CKVmEgB9HvmRTaIvt9ff0ojo4U2J
2XEisw9zKKhlM3TDrYuTUt+u4Za7xs1d+oh2dZnyxGHQxmnC0alQ369gezzBmcxS5VYxbsIFLVnJ
DS19SYtjdeQVyayqNhyIZW5Tt/iWFO1T53VPDYDem3Tm3UpoXkqn6RBHAhmUCp4N8SmKOCxN47lu
k+3IxfS3qikoP5Mtmt+zBTrwlsUyeyh6i/yYVOLcg6BR4zi0xwS0RVMMQFGMUGwBl3i6l3ExHOt5
qqGw0lFn47q19au3nfmXC7OyciMyHNmgVLAVzu/CCa3DKFuDlxOo030455H5XBUp22ROY1xcsEwO
RQ9K/u11tnDA6DDKVEiSDHgNhZQbxos9yDpAqLF8lLOMlaW8cNDoOEqWxHYP9fImBHwu+cGLDO4M
KXAktzuw1Pq1Y+9Ch4KFt2n3YIRCucnedbT0LiyurRXYxdI0aIGpaKbcy6KohiyFTPY1Hq/P0EyC
1ANVmV8wNXy73YuFK76u703qdIBiV9qFbjePl64UyUMzJlYA0/DkrnCG+MisrIUNZq3EQ2RZa+DJ
hX2pgyfHHrpT7YQw0xUupN0qd+vVE8SHcuRIGGwp3X5lIJemSQs1UmKSLEma0E2z6tLmE981wliT
R1+6j+mYyR4O5DAQdOqwm0QKdSd37sH56QCRMdwIQm2txYwHkQ3QR5Oz5+xa1qUwDKvL5u/tCfy4
f6YOqSwaYPlw6a1DFhsN6EvQaGtj+vC5xrX7lMMB2cuHLj65sCAvomzjGH9ut0z+Zfz+e88xvevK
eLd/YpnQUXC0ffpu+G/c537h/0Z8C8aA++fz5nvq72r//HY6bc47/Hd/PO6Ou/Nmcz6/3D+BHuQf
n/xf+/2f/dOf45/B/9Nt7x72x6O/P74c/eOfO9cPtvvc317CcLvdfjkc8Me38Dk4hPtLGKCdzeZ0
CPBvtkEYHE7nzW73tnm8/rMg2LxtNofN2yHx1xgUCyvF9K47/V1/HYjsMjViIaLY3X1PuWc9RnIE
ss0F7ayfSvuepNLdGk4OBTtR1EFjsvrl9mgvLRItVrEpjpK0Nh1QBZ29HbdBNqUrS2ThVmfqeM9p
nHnSCts5TrEHTU7D73LjYA4/Mxssi7k+WMbTmA4PNR7a+Dh10i8mt7fEXrOquvbho3XE/ndcWTlb
wzjBdcWcTOuojIm8SWJAWjGJspU7+dLwaXciEy9WWKs7ztFsYepDX3m2dgr+Q4N89Ou18GSYaVzT
xmpCGEpKaLll3zMP2UroubIJpgKCkD+9spL4YFhZtckGab701pS/VFFq/1WOM+ydsoK7XiqAMkSx
OBIBVAzJRvF5m0LEBbfF8TAqiz3KSmR3tWk0P5phhjnRNFdzelUZS6hvOfAQCayeooueSP3Ra8f9
DHOzoHKgbZinLUQ/EjWm93YH9imfITU0Dwl4CVhQ0b4qDO+PV81RkAtrxB2mJJkFzbUOQqvwvM8g
Mokqo+uV3n5iljfBza6PymCmlg1LqxFmo4FjjQAxACu5BbQa/0LYtL+nUYtS1cTmrV3E9gUV3uEF
JUW2gUNihDdp0QSs4vlbM4zlvd3aQ2ApN9m27dyO/mCY8ZciEsjxsI5tlIJ+uGi75s42nDXI4tLC
0G6XaaoSmkhx1XFr0odIxFmQlvVaze7jO4Cpw2tt6IMlIwYYqN0n5T7N8xy4RmiJNY++hbyuqUNs
Oby5hDtIflRefelHY+/E+bGtPOAyPBhZlYFRNZuiYg9xAylcmoE7VUQriZqFodNBtzHAGZBjQhoR
uSc/au7b+PV2rPv4ZmHqau6TSUaroLIJM2m0e8G86QAx9/recTp6GWozD7uIe9vbH1uaIi2wFgzl
WkjAF6GEB85pqkR3zkbLO1kmzGr8emjW0GRLH7oO47vTA/KYjsKl3zlKgCWHn3Pr+G1/qX7e7sYC
5cjUsbcqzYaqs+ss5F5vWn4ElM54IHVSWP4sEFyDpusg2Kls1hEfAuKc+SKNYYZJu97al2m2ij5a
mj4t1sbdOLCytfNQDG61A6E7/an6gZGA2arZxvMArSDSjfvbHV84PFwt/PLZlZ3nYIuZpRvanbwz
E/ZoOHzlMbVA3Td1jO4wZeZcys65qidPiHVUjoBJJKr5iuuAuuNxSo/Mpt0TKVQD6z0Foci4sKYj
9Jm7DKyJaNwUpTI2VmWwV2WBNROXRbzy8xYW1X8gvtdDJCktGXpR7RzmKCJhkgzzWUKVk/pz60Ur
6IOFSdWl4GOVxzmzeR4qCKlWwFniwmyoDELYtpNtSIIbkBwhdXx7UhdCiw4AVuZQ8DS3m7CcMlRa
SdXue6dyPhe4dDgvvAZz0hKzgZw3QCe+Z+bWFraPmfuph7Gpo3grdxji0oybsK/cyscJ6DutK8F5
WCtQLM26FkqmvGubjlt1OJbz1vJeSVMFDL4p3uvt4V/YU452IUvmqgeuG8mdIYWeRwVk/S/L+Vyx
znS08ABleVL3Y9kAPF2Ul84wmp1I4rX88fVd88FtTMfs8sads3wch1BFmQ9T3JQYOAeJ3zk7K9rF
s7WyH5ZWqHZv8Ny+R/0cFOoKfLjAtob2JERl7G5PwELrOnQ3sZuGQeW2DvtiaO97xBME03TNZ3dh
+ehYXXOQeUzhNBu6prEnRoNMV12fq3quYVAM7/jbfVhYRPY1krw779ppGpJ8niTozuxQcTBeZyfK
fdKolTv9x4kPU4fp2hCDtJnqBDSYYrkFpQ8gkZI5+bYEo/6nkIkduLWEDwHE/ZlMhjUo4cIS09G7
DATeriniMqyq1vWhwvvL66QT1HOV+NxOEigAl06YGO5aXnJpNWjbfYxcUrSi40fPJJEfV3B7lWDX
rBwhS61rm90q4jnPh0mEA4MVk5fUFRR/E/dzsVaH8g6DCeHpCderyknjbW2Q+h7v5mIlN7z0JLe1
099yu8GJB+EcWaN+k9lSPioqDzkDzi0FkHMUUMjtxjP8cH4Lw1qDJy0chra2+VG3zw1PpWUYcQCt
VGC32a5h93RWB1bNn9s/OsYXzqJdkXdchHArT+6VwEsF6v9GdUlc4P0+tUd1iG8sazKaNoB6SfpF
Rbu6QyGnXmNuLwQAHeRbwQJ9ipghT/DTmOGdILpNnFrlubGzNTHShbWrg3qzsuoH3noS70733Mb2
0XPWcNz/79L3wVGii4EyaF/jaVBAEoI3DaRZmoLds6jJZn8o8v7BqWKI1AvUeGZqV/vYykfmWz1u
2lMGoCyeRoDDNUXT7ou0o99cs0ZxbJolxJV7MLPqA2QDiqdxNMCQm6gofictqRrYglT1hdHMvquI
yXM/KprmROy8iqB53o0B3oAp7EESJ5hrLwkmGH0EKvK8Z7vsFEgKCbXu28KeduUs2gcz6sVpgAHD
Oee1EzIYLQSCsD38SfhjARB/UPRUfWXAx+6mkeE8Thl56RrRA3w9mbvI4tIN8LJPXkSSWucWagmX
NkKVkZHCfh6vEpbEK394wOz/5C1oAK1JapgImOZ+tg3y21K58VUNkv0AvlTsUiOzxh1UuJOtaQ/u
E6ENry4lz2C9nkrVP2RSkotpVNWu7OFcAvMCw3WDLBUTfIciN8eF23TcIK5QitxSWHp8SWODQODb
gI/EDMelc40jYYPI3O6h3GSOfmbnGQO/NZJhTCa2rSAEfuGJaJ5mx7NCLpvmPprocI4Y5PqjCWYN
o5z4eVCu95iYnX2EnWJx6jImzpDN5y+AxDuo9mXZKUZWZg+LEPJ98EhRBCzHI1tmcREIXufHNK/a
XSSi8lcxjOYWSZH84Lg8PZJJiv0Aas7emQHOZT3xfrqWAWGZhMPdhUC6YQvGu9wagw0zIJ4mX3nU
VW8FujIHZjN44PGw3ju1AE77tdE5pU8VpG9g7UMCd04fXDuB+LgxM2RM7DpPASwo7XTfQYDiABkY
LD4FXwcrb429ydh4YJg7v7KjaE/bGXdKPuRH0kVkm8E94w65n/4k7Ti5DKUnDhVsdv3KkqBrV6wB
ij6px1cXvgLwQaHqMW5mdzdGtl35ijI4FKa8tjduXtINNNCSU1bACKQaHAf2S+W4RdrMBhbZdHeC
caSReD3ikjDM29HlI91OEjaSNscBa8CS596oY9jhGE189sxEfWtLOHoLGK/cKY/A655F8D9IqxHP
XWISH5BBG3B+5XQ72x7UjjvZ9K0tIEAoa9aeZOs0xxrGFn+8LJOXpqnGJKBuBw56XI0t2eSqhV2P
guuA65dVVrabeo5zCfcHCz5GkwvDj9iev6K2Q7dRZVrPQxtbFxTGsm1vT8UpS4p5DL2JlwYOiaLb
lmliIj9D4T7TC+rLFjJrVCbVsz3l6b4oSjPApTLbjcYgnglx870XQUo3T+KnGJsQeTvX2dhZRk4z
qm6+iuK/Nl5gATMHw9lw+N5tcrefLryPnNOQzSRwFEweik6UG9WQIeiKUT209uTGR8J690/KLMhB
QXvMdoMBiex9Amy473lTvFHQobSCPqIkCpxZwXQSc/OLTGmzcTNhgEGclts0g1uRMyQwCcHW8oag
8VhztJm0oCEvq5+TqItADSo91gyw1ti06w1vquRP5HTjN2F680syi+pQgOH+R0Gi7Gy7Of1ZQEfk
WAGsH9i5ZR+Svpjv87l1A3DV5aaBack5FYnYx57b7mYkqRnssjirg4Sq7pxATAnI9pYeIoji5PdZ
Hjk7UoPtDF8gzlIfwnb1T+qWqX008Efhu56yTXiwDAJO1SPNzp03tdXGmEeUfRzidNaJOWndf/Lc
1W508VXlRogpCnlr860a3A6GG/Ypq8p2e/tkX7jj64yKqQWLQpVlFCaN2lt19HOoUZQrs/4XIKZr
mNyl41d7ytm1x0Qa9e2JjvLhqpoHm6dPgXVMnU0BhwtcdawCwgRDMJ0bivT4Btcr8Mpvj8/ST9eu
cF0hDJgycS9UsvhF6V8rs59vt7xw7dHJD9ZglmZ7FawpOUoNvQgSs/SJsfYYWJhYnfgAXjDA51Ze
n5ycPWbtfOBpsYva6QeTa4oWC2Oj0x+aBLzR0Yrqk9G98fTFKX/eHpmldq9devcirGCW08LCvj7J
en6Ef9Ur6eKn200vjcp1Mt41PcDQvCQlaLQNs7fUvcuTAkpqF6SkVtbL0qxe+/TuA8gQ23TOMCa4
SsEWr3D2ij/c/u1Lw6I9wBqAHTlRaNqjf8v6ma6JPi6NibY7K8SxNjZEcxqdZzwad1B72lRdtIeT
m/+5X669vnAIQLFrJNBmwsPOBwkUIDWUqG43vjTi2g4d+olUhtPXoK90cPYrXbXJTdgtWUWefC53
rDMW4E1tCaAxawReADyBaZXOdEI1ZXe7BwsTqws5Oyx2vCFyoVnXR8wfSr4HeC/f3G58YXZ1rgJn
GcdFN5In13xJcfZOEd90Kt1kxidnV5dvZlPeNk4eI9IY1ffO887Qjl6J7gtzq9MRkobhwpkM2E3S
/FPFYt8RnvlQYVpZmPa/9PwHjzem7demr8e4r6fo2EFIbkfjPH5VeeUeejaK3UjibNtKqracJ4CN
z1wkj6KCfmhDnSwOrpS5cVeDMnhy66h7METe7myrIveDHTvfoGuT/wB4qD2DIZG+wG4Dcj+xdXUU
hDdh0dDxkqq+2nI5zXsGCVv4pzbsnDotPN9ZA/tOfy5LmfhTP5A/U2XIbS+Mv0U6Tj9l4cpNl0E8
d2MqKNZvRtOyElzi3fYFOJgUCaea19d7nNs7eE/n5XFOy/HY1YzmgZyJuiQJFS78ARuJLW+b8PFj
CnZ5s9PsPcWSHcp21tP/cXYlTXLqzPYXKYJBINhCjVTPk9u9Iez2NSAQCMQg+PXvlFf98Zoiou7q
RjtCFJIykTLP0FsAm6q27TuMjdZwSe2eBDCaHjdEUw3uUx6oAh7IaCCi+O4SfecCV/h7sgt9M0It
eMfcegzNfuqhGQ48dbIhbsq3uTvktyCcTj9hBeiFmdeCPiV7IQ5pD6uyfUsc+6PowHWCjSzRuyKr
ccXxM27AwbBQd7B7iO/SMfP3fDT5E5wYu43ptTlsPRmH8SPyfBIouB3cAtrSfAyNV4VeW7ADT51m
kzi1CQZ02n86EPvdmTBERl1OFy8jTrQbc4KpouxGO8K13f40bcJPQNvYrzGEfTd1k7j5FgdluivS
usA9GVID49ZkU7bTUNcPCybHMB2r/zLcsX+NQ4/KgG/QJ3Hu+zupT0ODWNlP7vpZaDWEvaWjPTxT
rWCEV+CNNg4M5E8T6yVUBbQKStjRnbjogP5lCXuGKyv0K8oMGIJSJ2UwmMTzN6Km6a8OdMfz2c17
ry2VejBPgsBjQPqyv4OfWrkvcl8FTTNAxj0T8i7OqvjQgcN0lGOMO4uO4dIBq77GPuFnchACEwf3
0T4nogplxYZyCz+p0dg2Xl6ecOhqItdx9KPWSbedzHzaQf6irmES2DZtUMHE+qdlUmit5PCB+cEQ
UmCfI/G/gdzo3jO/wVHNdIoPPhn+39aI+eeIiug9yoygI1vMkvDuLPWLKQxpA+8UT8XOsT33fugZ
xYWqawCC72J1h+qLijrnvAMmpzxZUEd+6CrX2HhKuzCBlXwH9SRz60AroAlYA/M6qxrITpWjBH4F
qnQl5UVkC1rmuNxqgvuxnUeNR6wdNZtsVzaNETq4BW5wjHVQ+6ibA5rM7U2PuN66JoSkXeXovRNP
fCv8OtsZjXu+xOTNthxbXPjzzropgS0JbGYMe0hQFYemzukGto4tLCHz9t0qKER2k6oEHWasQEsy
lO4f+ZjwMGNT+3i+tjwgU01RPprjpm45ZA6FniR2rg/fXK9oYR2Xx/zJZQOYgJiAce+ZmVGFaeLV
xwKGmbDAmdRtaariiBun95KitrATiNk/CUjdAW5KXaAGl2Bc3RabXkn5mnrM+SjKnm4A3u1vgYRk
W4sJ6CiRNlFDqOsYSy40HA0FGHdQ67Jtpc4qA82BmO640d1IoDTaj4ecUS+oKRVRXhdTSP2WPNad
VzAYnzbePm/Z9Av+j8UBXHhrF9sFfW8g1/w7IUgYsL+S+9w3puc8jeM3Y2L82JtpE5QpaMQoZtDi
JjMt9mgN/niX0Uk8pJCF3+TAZx00WMZRbGB5a+4m98JI+4NbteZWWCMgTKz0t7ZO3N8e0aDx9FP7
CxS+KYgz20iCqa7dMAHZHBLskm9HZVSvZEK7tunshoNP7CWRQLbeSWobt7lVYpcbA27HlIxiK3UZ
7zi301cxxhNct+GVYTNtFwEUkAdcK2BUVOQerq6oCNdG6oQ9NNUPVKJAKFoftKhOBBVJzgndyA4G
VfGxYtR/8Cp3UMHkojIWlF5R7xow1U8m9LMemt7mAS7v451fuPktzLi12FDN6G6gdoNKjpseGtvA
sgwJvTGqoXiJY6N46YoC2c8onY3rW9krNdoCWu9JfmKgOt+arZE8iiHLdqJsIBAOq1TxgyjooYcO
gi8iJUXdAwK5+3gQ+pO4WYe6IFXwnW7gM1qTeDdVCAFLlHlYiNg9lCrN4BhC+j1Wt4bXUGYEtmlb
YdHjHlQAwWsF8Pubjp1SBJEr6nxvDALGyNbA3niPfJIBnLCtofENIBE165sq8fsfg3Q1Tt+xt60r
4sKMzU3CavTkDwlR+a3ZKR56CXH3kDpP3kU85jcm69J9G1f9kzy7QSZ6soGlAr0ODl+477M2Qzfe
UpGBkj6k7i2NX2N5I/iQOd3Fwp/CPE9Ap0fF1tzVomlDONIX0ZBqO6zhTbQffCsPxgq5hfjTb1O5
yQe1a7B5LOJs8Y9xkHm+H4Fl22BfNd7GYZ1/k+Mcfm9Ah0GiXkqaP2kBjFebNM4bvj/WKS6lPQVm
jyyyQwflxSQaFtmxIa1NqeEoHbA8LR7ydtC7qoKfJqr45YbFPWzBa1K3vxAf9J1bJomKUSCsaS+f
6kFZxzgT0w4W7g5CGMAWP7bHJ7RnDmmZFnuclnrsnJreIHbpgxh997NFHXEDg1S+ZXklDyho9vd+
YdcHHsd2WNqp3OtReUf4H467RjjkLpXECuO8JXe41JiHHlaqG1dpdQ/qcfyQcU6eoVBbv7aZWbx2
ui0hfiYf0qJApbaCLTU+DdneoKU6f9a7Gz7yaaexJQ9UUQNV57jfmDE+6w3N1E0BA+WfDccHAIa4
Z8ULs/RvW9ADcemGE6MeSfunh8RagG979pCblnM/kQalO9Tm3+qqEr9yFBUhkYqCHTB38BOG3fij
i3LEI+N59QBPJf7f6LXVjkGA7ASD0yfYovKtTGi2r7ymuklGy3wGR5j8ie2qeO61cPZGDpzorkGm
uYNdM8gBhakDn5rdr270rL+s86wIL6y3RhPLY8pj+oSDtr/3p3F8pWoie1db9E8PHP9P4Shz67VN
vEOrqwyUKUHOnVr3s4zb/Nbpy+k1QbEXxtBp2T/zPsl+yb5s/+IzD0N1H729XzxT8rHPXIYu+FBb
T25usBSe531vBypPUJr0Jw073iKXhb2lmciHIOnjEpeuSqYHfLAV6momLe+A9wUprsn9u1KQ7mbM
qbWtaoe81tok90NhwAFigpc6So2DKzbCZl1UAQi+oQb4IgHwfd6w6TTRry0rKuz1SgI5LtQmhd/5
A5oi8I6QOILtM2KgqFpYb6YhULXS8Hf27ArWUGklwlEV5mPZ6+K2dFt7rwobW5xX9k0sRL2pSy+5
y6wRHRjgJPas9ZyH3Irz10QXkDbRbtNvE5Aztn5D+g0+zjZscW2GLwjzvUCjEH1odOU/DK0B3gTM
hNAO0NW4xfz5f+KUs2fUxfW53dNuHdcyb6DT7gEwidPxqet94x2Cwl0wFIMZ+r5lHT0oLR/7ogVG
U5njuLXKJIEgviFgXt94Gr2b2NzIDD7exHTokzPA5mxroVx/n0Gi8c5v4E7swJ98m7Wq21YxTe6r
1MnuiEuy3QTH8D8kg6AmSuXaDZAc6L3RAGxEYMssMsYfgDjr73qUdP5TBhgJkAiSQIvqpIVHLWrR
rlPD5jWWjb5NcNR7LDR49WVN8kdFoDq3wVVtRI5v5dbux73NbHdvxaW3t+lYP6LURV8s3pCwyIFW
5VR2+xE+5wHsyKw+SMELCXwzlf91UtOHrEgNKBF37hOs1osiHBM7cwCL8vkKUWDpVjkrpFiQJXSS
2JKntBChGt/RewywmS7ft5cGn1VTIKZtqNSw5cmNZdBUUdn86flKG3vpLj+roygUmEeiMXaLfYjU
D53RwEs2HfBjl3/8UiViVkupKstoaQ8E7+gQyICm90yvyVYsDD1nfNeNNGjcENRQ/Dt89nEDWamj
Lg18hl98qbhBT5r6muRx5Bok6ibnVYrs9+XpWOjfzwneWV2jdaGpF+WERrp1f+RxcYNeRBH4o/1S
x3zlFRb2jHVe7y+v4FHew889bU4o8G2AVAAC8o6vKeAsbJo54xu1fR93Q7gcZzhpDhZQVORnVXnh
ZCTby9O09PNnNZSx6qtRpRasPkvcH2073bZ5cz8YfbZSplmCL/8j4n2ZoI64OWlgJXCCvyZ8KfdN
HqYb8er+ZGGLy9rGHVeKiUuTNYve2FA+06qsT4WCDpeEoDiyKkE6KtLN5claesIshiEhNnge9FtO
noM03XQBLi0BNBghobW7/ISlXTsL4lZ5Q+nVqLbGbOjCyk6iMmsOvDK6DXhlOmAZijmXH7Ww8nOC
txC5zSAHIk+8B7Kqvy+g55ivGU0vDT4LbAHmKx8NtHbq+Lmk6EI7Cs7pa0IIS6OfZ+/LljKUB/4I
cc/tl3ZDsh8uhck8zFwvT8xCUppTu6sUzLOiMnGgh/Y6wSFdsevEQIw5t5ppnSYcciNwTnG3lbDt
jVtkd2bD7ty2lit76J8xzjd10X8coC/TUxoxLgIoah55o1CnQTdm2qQ674cgNXvnAzbj7tvkx4MM
i6IRd1NbZriWFuMRJVs328ISTAADbSkcnAfyRwsgEVKA8ILBA2QkVcN1SrjGnGttmdzQeQEJ5na6
MzuQMpCBRoBEXOu6Fuy/lPRlImrLkkArQAgyBor5JslNWJsSqj/qjOiVzbKQEuaGLyKxqMi7yomm
ygir4VgyD/vFxj1n5cCz9IBZRoCuq6WkhtUSM5PAy/8U/gN0kQOwt67a7XM+dMGZl3TwXYkahnoJ
qJ2HrBa/L4+9EKdzljLL0gr3nc4C8eZJQfRx8O9HdZ10JfA4/5sEeqVsRqCYjwzZP4qSPII/upIa
FzLAnJIsxJSYCVj98L/2fkxFGRW5WPmELA19nqovW9LubDZo2UKi0my2HWGo3DXXKTAZc4MWVXte
zwwLF88OxCrVBEph1/CVSVnYiHMOcm+3CUoJ2ChoE/gF20jUQ7L+uQRF7LrdMvt+p7TPlO5MK0I9
IhAu9rj5U7m/Lg++8GE1Zp9u208AC4phB4K7A0cnBMaSk+hffJdGlVP+hc7GGl9raYVnAZugBDJS
aOSDrvELQJUwFmsn/O9WgPn473/3zsQyFCV9x4oAEW536EuJg4872L3Z46orsljwlaT2XdyeHzT7
ek/TmPtkTM3IghVM6BNUCW0zfWfE311ejaUHzGI3G5xSSKuGegpIkdp7cac7XV3zkT3/+vP0fQmx
LpGsk24DaWcZNi4AduU7r92grtwrUvL5AbMYTpKCeagLjsA7l/5GTfm2jJ0dDtCvDRotV67BeXt9
eYuqFALFMAQzuOth608BKf/44G5eXoDvwuH8Cvb/jo6C8cTrAl8Vo3w7q+ybh/IsKVUFaFOtvMDS
bp2FM/jF2jNi2JWJ3kYjNtlUTbpruk/cgq98iVlMU9REINoHy6W4xSEtefF5cp8Wfzlvw5rRte/j
0l6dxbOyy65vqEKjjYBJy2hvR76fQfLBZvUr9GCsx1Rw7QUjy+H7BLL4lvAUTb2yRMkIxX7g2/Kc
dQ8TN4YbsHjMY5WnFIBKT4XwCCt4gGCgwO/1kGplKatR+2xhtgRoQdjJTt4USkHGvRukuikhun7H
exPis5XjPKFW7m7ZABmTwmrTNxxwOhRNRwkQfJ2n7ZHqPN9Ylt86gTlY8O50ZI8ZqsqoYylcYdHj
RNG3E/TgVGn75lrxmn74wv6ak2LN1LNq9HYtdItyoD/zXVe2gZ6G9wrIyqZvVooqC2szp8aattdS
ezTlqWkONUrAHPQMYGFXdvB3mRxBMie/oqBo9WM9yZMDCaTGLne6ukZd6zz0LEfZk9Ye6uT1iSdP
nuMEU/d5ObCXZmSWm2D6mENmKIMfSP7RJCgSoh3b0h/XDT7LSbUY0qRjALvEFCz2LNtK9gKxq+11
o89yUj/Bircbiylq+xPR/oZ08ErOVgb/VgDhPOOzdDSCq5Rl3uQdMzsvi5BnHd25hkDPl/VlCK0A
efKFj+p07uFkE3pxU2+F2YvQUqqFBXDr76DmV2+UQ9Y8uJbWapa/ahvEgZoPBvSNp48ih/2AVxt7
gkb0ygZeesAsdVmAqdsVRQomlrtV2TPoSxup/ru8XAvRMaelmo4RJ9X5uCZYeaht+5ej5N/rhp6d
P2zw1ZiVKSvygYKJ0wezW5uRpR89O3h4SdlS0mNGYkOP0J3D4anU/sr3aOGLN+ecdjCl7XN5Pjax
6g2MhVcbZrLcg8AdH9TKMxaWdM477RrDBRUYV5POolBOvAWVI9AQRbs88Qtpe+4ZE4OOy2hFjWis
fxcT3UrrM26qYMRnhmQri7s0S7Mw54C3wzLW1pHHnhvvI1f+dmqa0Mm643UvMYv02BZnWo8F5/M6
r385hksPWWkY8QYKfSjo8Lwz0VBi+vflxy2tyCyK20kqr225EdnUPRm5s80rfXDzn5dHX9qwsxA2
CWgHnoBPiUv7oHQ+TLoy8MLPntNPKRDxbespMxq1w3Zo65wcpR/Shqz5ni09YB7ExEp0Jiojyrz+
MGVdAtiPd5/BhuDyzCzs1Tn31OFTZYGJp6Okr257nKaC2rSfK4XLnM1/M9daKSsvPee8j78cxMvW
zf00RUy0o1bbVBa3jLP9NDY2bLVJ5BZrHaKlCTv//cuDxg6ScrlDpmhqx2QrDCfe+cRnW6cQdH95
zpYeMfuAp7yy8imGmlNVDBFh9EfRxx+Zew2dEd9Ydxbawh9M4aTJEEEBBxpo3gb0uVcg5Vdyn32O
4Hlh8zz+LLLRqq4MXsdIfhTsn0SRHoZgtQ1p0hY0lQEIxCqYYI3xiyltnnArlq8mTsdbwOKSPUiE
mQhQMYIl3pT7Mkz7CnUGoF8Puip9f5PTJANgCxS9WyKSESBPkqIlIkh7D9Fw40fpWenbNDnTf0nW
VTu764dH0J+tCKKe5JFbst8MzAKqb+rH4c/lBfu2e3J+5Vl2iRH7seUYKrIacOrMDhLS3sGBX2cv
wNtR5UsNcSrfhjYARJy0lJveyq7Lo3MGLIDZRmc1TRtp8pgB7woI7G0NbW+ODtfUDpvLb7gQXnMK
bF8nYNkDFhNlpJMbLlQHVSUrquPyI89deL91+sonzRKSI620h2ID6Pyi+bBG68XmQJm3ie4Doca/
UO1IV1LTQpjNWbFMsqnWyqijhud+mOaGGfb2yIK+X0tKS0+YJSXTqDNhdJi1EqCae8XK4SFxAQdI
rL5cyXvnnPBNsM2psWD5tWk7Qp/AZ81vR5Ad6+DWfXnRzz/zu7HPz/yS6pJWg/sGM8FozAFYJi/W
ZGxJ/ZcbYmUFlnbVLBPBpRKg79iuIw8SjUEqIPjDvQfHb3d86P8yO/1z+UXOe+e7F5llJKgAsxQI
sDrSFfkZC+Du+uaY6uJBQK3clfp9oGwl+y2txywTAKkMVJyMoZNpWhuwIZPALKb/Lr/G0tjzU8ag
a3xMnSbyp+7AOw/arua0Zg+4sFfnZKlRUNGbHEoj4PZu7Vh96GLYGRkEhS//+KXxZ3ENvBNq6lbR
RsME1G5QOAD+VyYHb7NqrPfLz1jYT3O6lGkQxqiViEgMRf6eSVBwpaL50fLhj1RIhwLNXPTPlx+2
9EKz4O6lOZb9BAmsTAGpmtXAbbUtdY81fGpXNtPSI85//xKAedon4BHk7OibN+AnbhlolL1aCb6l
wWfRXRXKN7y+qiMK1PRe8NSGPClcuDvZlo+Xp2gh7ugsvgef15MoWB7VJp9GmHmZ9S+ee+ypLwHR
C4RZwJhJMWCpJ1P6Kw9deq9ZsFPgcWOGPA59xuF3MaJs7Y4fsr6ymDU3hxn6zPJBRhWRdiDSgZ5c
eTRYA4Kzv6oltxDndBbnxFGsG1A6PJYGHEeT2B32alBr2KyFrD6nWsF1sks7G0IdRQmaaHHvVzoQ
UFxyp6fLq770gFmkF9Cv1FBokBFN/eGjUxnUYLrJ1zsIP6Y8sGIvWzkoL0zUnHk10s7s7d4sIpKb
7V4p378RHfg6l99jafRZgA/AJVlwoamipgPeD5LxThhbwJtdN/ostpvBihO/jvHba3o7SvKcIBiu
G/r8Ql/Shp8BeM/7RkROWXj3neH87UAqWcmxS7Myi+mSTGlso1oSmVzps6TWh+yzZOWXLyTwf1eK
L79c9Uw6CYcw46CN4lcB7504qAea35p2Xd/0E/QOQgIA0YrgzkJ+mru+1FNJoR4Fxfo2h0BoaRAU
gmLQrWpPNBsobMrQdrzP1i7frluYWWA3Ii4TgHjraJrKpyrLX5RY42guzNwc/GeOoiaVASk4d6yB
zQBuHa0K55a24tCVGQ0FXzNvWAjvueOL0DQZgCCHJiSpwBAo935GtyMcEKpe/bg8TwspfI4KNCxo
PZhVDynQkTzHo3r12PihRrLm9rQ0/iyyYTSaGU5HoGONI0GDS6ngXpA30+Hyz18IkTkekIxgTzUw
k43AOrvDbbgPCk9cg27DVfOflcqXEOEqFxzELpzTMlBZmQAfzzTdm96u7wldY4UuvcEsyDsBsZqW
Yo2hqK9vWpIO+0KJK69Fc9eXsukrBeYjmnMUNIxkSD8rbbJwLK48N82NXdwhzlGSU7BEaCC00TT5
p89EttFqbX6WNtAskMex4eXAccrnw4/a/dGO98VaT+5bXBgWeI74ywmMuYlT9UDbore8Mbl2wUXL
Ynw5DaJ/AvfdfFR23b1JPUD9xoOsEIcTwoENpt6ZkHjb1okrIddjpQFNSPxCC+N351agEgyF/XB5
iy9kzn8//ssujMupTMyzxiWv4hN0TW7q1HuozOYJdnZhWzuPZDLW6lULqW3uFnNW1c0rm1nR4G6I
5e+IgFSqNLaGfHf9NYr1Qlabwwl7mk5eAz+JIyb1j2r5GEAi+A6wmT8+WIGXJ21h18xxhdqEYSNU
p7yjJ06u9EHvIiHcSTbXjX6O5S9L0nFqGBIUkGM2smFXoOoKGTSZfsRTxa58xCwt1F2pSlO75Ohg
I6naheKUm+xrQHpXLolLqzA7u9tmZSQTg+5CY1b1hrTiFqqtdqALMBZ9urahFrLbHA3ot6D1prKM
j/GZM/sXphbXrcAsK5CSQwLa5uTYmjfarcKhf05xaLw8+Lfyt8gLcwigWwIlPXZTfDTQ9DyRwbZv
JFjVUENDLRd6VWa9AfFc/snButp6Cfpl5ghlLFLX0344c8NpAnJoBcbWdkwTfwtfuOm6Bv8cQZjF
hMPdFC9eqSYcshhomwfAJbaX33whbOYQwhYU2yo7j66quxz8qpIfLePz8thLDec5iFBTnGcVWNpH
kZ8lw4quVY+Nzx0GJU4AbWzJ00MeC2jVj73v3DrtVG4bM3dP7mRswDfyf/BhSN5IXBgrr/tvG35T
rTLO8/AlkGuV2bHVdZjNHrAAlU19yGwZcCR6oWAXCE5lAPWW21GfDd/H2tiyKV8RU13ItXNwIrqu
js+UGR8t2d3H4Bprpwty6NpAlVLJNdTU0lNmeUTJHIWluk5B6oU0GrREHqzUYrvEofdT3EtwP4yP
y+u7tHdmCYUjjnjpVwmoBjQ7xLWod2yU/3HbkivLtZBM5pBFqIw6zejpNKL+Dznwk8HW7PeWfvss
nTRm4k9m4cVHu7J+Qei02CU4YbsxuN/XTA7Ir/+70aqi80iljfg4DHQMwQ127mHu0j3FcZFeNTve
HKPIei+bzmYGR9lAByEJjfI62I83tzzphrrVPtQojkWO3koDEdCNFEO38rvPU/D/Y9CboxNj22yG
bsDvHo0xDmQbvxu286sb0t/oZwLaDR3jkTiQ6PT2l9fi+y+fN0cr6o6WVUyId2RcK9DuzXeXF8/K
B31lSuXT5Yd8v6O8ub3IBCKGkzA7PqbFsKHlU05boOGHlS/U92dCb45W5FnmOKWkEHpp+F1qN595
0d57vXrpoJBgZvZb4V6D3gUZ1J+FtUs4fGxHvIhlu7fagSxhvCZk+308e/6sgD9ObmZLCxIARlU8
lmX6kifFyqZaGnoW0JmfKVFldRaBrB22NiT9JiCWVmZ/YcfOsXzEJ7JKIaURWbkvnlE05k6IShC0
JCpJx5OPO1wfGHpo3vXE/KPyy/G6Y6E3x/dlA5T2oV2dRpZvQHc5u6PDaRzpy+VNuxAZc3xfIUZW
Q+oiA/+kDXm+cww4urgiLL01GemFsJjD/LJY9SPWJoto3sIQTB/qEVqDOlsj1y2Nf/77lw86l7Xw
E4gwHKG/eYQN4EYn/qOfrbl9L03Qebt9GR4ZFs6O56iWDDqWqRk0xodXPJL2ygWYfa2Z4Zu4aiKu
85xXQZMaccCRzgtPvmSpZ14XHHPkX1P1FLK3yOfmAL0Q7uw6Sd+u20GzkE4yVvuJKpPIlPVmag+e
au5wVwV32Nhd94RZZLs+iFxZg2NGLv46+T344w8kvusc8+Hy+N8fmLw5is+uTEInE8cypyhPZpn8
F2c+ohkqmGZZ/6hae03GeSGHz80lQKjrIcwTI7FCE6XA+XJit5AR3YwFInt4Kvl1qEpv7iuRjNQc
mfY8oJ/voYMZlmdPzmrtHrkQcXOMn5Pgiz5SB19Ts3/jrE2CITdfHLW23guZfI7vg9Nm7ccj/EfL
3D54OYQ5iHq+vNRLP30WzXXv9NDLRTSbnAa9De0vCK+weu3uuzT8LJjBx48rq/bIcXToL2jTdmEt
iiQ0BTLf5RdYSEdzV4kOQr8uMfABxSe5ySC45L9B6iicOFt5wNLkz8IZhQ1q+RRFAk/WLwJmZbpn
K0lo6bfP4jg3RYrPIk7EY99sbP7i5zTUOQ/s4roT2P/D89UD41CUS3AESPtdg6R0BEiKwUWArJlB
LbzD3FMCtAMNPAtykec9mx0+/O6+dJ/t+MpTzBzRl5vZlOWUecfBam+gexQa8bBSQFlIc3MfCc0k
JLVKpDlXuPTdSYkKxzH9K5PODozKVM+iLtOrivRw4P7frybn+Rl01qOPO1TDVhABBoQGxv+qIHBn
Uay5WxW07YoI7jMl4GlKGDtDFmkgdcVvi9YXK1O2tNqzeM5cn3qAZCWR70E+6tHLHlQMNO375df4
h/745h40x/JNvDl7lzdJ9P5+fyTb+9vsie7p/jQEEDMMxtAIrbAKTnH4xwmqgAQ0VHu0n0J7gwNU
0AdqozZmBN7tW3Vk+/pmBLc3kOEz2XRBF/y5/Cu/9Z7AdWAOv5Megeq2jLNIpjlUGFRuZUGhEwYc
aKYikuH/IOvvZsAWx+qP6zAc7djE3RUI3tIazLIGEHeOJID6RLVz8imsl+VRQ8uoc9ac6heS9hx9
5w0K+EHfTSKoI+6HRnHI1LBXOkIy7vIMLgTe3H3CH3IK2RrCI5YPzq5G0eetnSCP76BVpgI+2tUJ
Ssd87SO0kMHnyLt4IFns1X0Ckmp/71jjgUMp6Lo3Oa/Rl8MwWDW9wznLooJmw30iuiCOmbHLoQ+5
tSHyc8Yj7y4/amlVZhkEPly21VcEFxNc5ySUGAvnOEGw/vLoC5hSdCL/90261h+sdMKmnjxv207T
a1sSLyqYeysN/teAThasGESQp8OH4qARQ3MHcoVxsxL6/7qV34T+XLc8TtOYQrIcAgsUWFz5bEPO
tqEdzDP/QK87yE04a1e/vCGdQqfNIigQ7SG1BD1VuEZASMqy7YfO6bdn14IkM3Y2q255I+/SCbfT
7tD70zus0Fca+UsbyvrfuSogtatyx8wiN2/+ppkfZkb9+/I6LAT3XP7cTCmXnllkEbx/YJQFhImh
NgJKNbV0t5cfsRR9s/zhVZxBTAQrzUixy/M36XXH2jkY8YPBrgy5ObxPQSujT1ADjcwpPlnDcMxk
s/Lz/ylBfLNT5kLoEig4y2w8TBHU4T233AC8tB+EtZHmz9jOP0T7ArHKoNSoeozgdtDuBPuM8PLk
LazPHPM3GoXnwS86jyDyVh+aEvc74Q5iJxNdRTEcRFfecmGL0VligSSf4bmQ8Y6qbniA1VjUp+Wa
PAXEMhcuXnSWTBgop7lyJhs+e2a6Mzo13rdeIg+l4SuoVireFYHh5OJTegraqEia/bGLJ+PN8kHU
jHxi1yxoVWu/OYyUMAaR5NW2mvS5aAmD+4dn3TswZkEngcdvSTkVCmoh3LmBv3V+bEo3PnWlkb45
TjGRsGsq78b2xjQOGnPIf2hok9ghcPZs3yS2WZyYAXU46stUgZNnsVDSToJjXWZ+BSaYZUCFzDA3
JQxfoLLqWiikSaZ2EKm0Q8gOl4fmLINbm31yiA3hBb7mzU7QCbcFlJ7Puhmjk+wAEmwPJe4SsFDt
igPqthSywqUKhriHflwDbkdYqRFnLEmdZ0vLcq/IqHblGHsRagn0U7sWO0nRkR/WCKVYaFu38rMd
KTmMA6s/fSgNbBIpVZipWkFMloL03DosDsC49cqgd3KyMX0V35sxJF/DuqxYA1veLP1TAr7lB65z
NpoUGexGKsg9BlDDBdQtaXFfTqYBZ4EsDZTlwMoX85WHdtYnv5NsGD4xUbwKnQaa1aSAjYY1jf8N
UwPZK2BfnKduUMNWNVLC+NeFTjTrMug5F8DROVBP/q2aDLKccnDjDfrg7Wesk/6Hz/X44fHUfC6F
mT9Rpyp3sZmwdz10UJplBs831Th5ezkU+tPNRnS3TNBm7KAah/rer+sxDxMIB26NvNWb/+PszJYk
xZVu/UQyEwJJcAtERMaQYw1ZVTdYDVkMYkYCwdOfFeeqNn+TYZZXbTt7N8GgweW+/FvObBQghwYw
kEV1QVTWOYnQadDYCAYk5EHDjMSNRgwa2I+UQsZlk9K/eVqKL9yFXwdgdfCtme30s3Ra/xKUbP4K
1HS3c+ZgfCN5FuwaGMGAR6hMXMqRfYGhk2QQXIGdnEA4+FXLQJzxXbyXEgY7LXxUgxnNdD1fIgKA
FDzUs8I9Ob1Kj3j3/ODULHjpwCP+a2e9TKEH5wG0Gov692LhGw+1K/lVUhM8kUBDoZt2BIBQj1WH
IfHMEPqkcpxQVUMf12YCu3HIgH1NW9/7VTpUT/tAo+VkBuYRKcKyCGRMEwsFZerDLOeQczDFiHJn
A3B5Ph6BTvBfNCSD+I+5H6Gvuv3sSdI6IQFpUodV6rUHz5tznLwlcD1SwXKICgwKlDv7IuzKBBdN
ZLLT3OYXVbH+U4XeZ+Bxyv6pEIEYMOmEcnYBobYER4QMr5XS5i/vDUXsbdACIufKv3iE8R1zurKE
wG1Z9lnhzScpMevydBrvitr5XsCR+lGP1XjHeD19S1kKC8XSM0/FFHQgTrfV0+BhSaf1tXvF6VCC
9Rd4lAXcwhgYGXg2Bu5Jdp4T8dEVewu95ENLG3tsRWnD1imJeyz16OwcFKh/NQhXQC4CCXaUtQt1
UVWFjgL5GHfqf0fE0+zz2RseshR+OUsNrLhnYOWnx9iHPD0wXnNyGk1GWHwF+qDaXB087RodZeA5
B7E7TsF925dJjFvmryN1PnVteqVuI3lcBi4EJH1XxcZdivsA9eQ6GibXPPSAoO9ogQrS2ADPiFR5
n9w5RY+suc7hib2rgZfcoaNDHH2l2B28Ipq/tKq81wEi7TvIdcFNHUbLdgWrNWjVhezDrGj5l8EX
1R2Y1y4HGCwxB6Y68HZnU11YMLIDrHyKHYI9uPGUMgO/IJvgsoRucAjwu8iZ4C+WZwmBdj0olnhK
Sx/ucKRGY+ZkLoA/0s8zL8jdBNua72U7ocAmsQeHWHrVwS+C+uAJVAP27dXTXFAfhuQtqcK2by2a
owj7upBWPo1B5v0MpJD1Pk2bNA+TYBy+28IRzzV3iifSDfXB+mPyqtFf/ZqQWUb9VOgwEQOWT5eW
l2UKpvPolerON3O61yltd4kzyKdWNtneo3P+DaDM7H7UiYwHIdvLEtT0lJawC6uFxx4zWZXYPTId
s65JYw2a+6XviHxAz9bcwwlJOc+aeumdBkr0wc8BWsvnpT+CigzM+SS/6W4UPzVOS+DqXM+tILGC
nukbADmjxLN9LEZSixiP5sVqmJpjgZzzM+QxHr6ma/boqjU7XSd5THw+fk1Hr3rp0ip/JoMNDkvg
Ui9qHYeGFnVHJOeqmj2gWp+8tKrqf1eVhM9hBxjuXSnRmVt3GbkfJ3hxsQrnTeFOUwWsco3M+eJJ
cZUwpefck82DbBr+w2MFB1u6VL+qVOUnMsJxq3DR45523Dn6UJvvKCxn9qLsA4x/mTYgaqLBQcGA
NsIQavaIIJM/dgEGAxRha56HxA8uCcLUnylsru5KENJxAh5y5w39YtXnES0YD8Ibusc5Je6PuWzN
K/GvotSk4e3Omll40PcYUN113aShblz6VSKXHgrPB3OZLMFrmYz9EuewVr92QEhoBFI3OLSlUvcJ
h3GDnVJUPCCZ31FC+NEQNztw1mk0lxCgsnkNwCoIwCFPSzgrgKYSdcBYxkiaFDvs3d0vgz0yHvSs
wfRAD1jYD012sEyJ0E265L7zFmQdANj94wcL2Wvr5odFg4SmJebT2DXZd+nQLB6Mkl8ySPZiOyZt
DD+9/GFebAFPBY+eZ6j4UmHNL+12NBplOf6Bm0Kn94Dhqid0KtNvU98N957BOuTQcSFh6Y4JwORw
w0ujxGmHHw2r3TubsUqFS+MsFzunaKUNqjpCg2Jz0QsLHqfKp5gIfYde7a4Gm9kEDo5tcPcIK7PQ
Z88XOUjOMCdTmSr+usLwM3gj40Mv8+6hnIkbLRpVAJhDdNl0VK3iKg6QRJ8fqnxYDnBq9n4SK/on
H0n8a/MO3/W6l0dk28vPHk/HO+Ulc30nvdo+Iwvi7lk2dDvEWQqhE7IkeVqwmDqWFHCS8AIgzhF5
BSEYXnhr3IV/Blgx5tBAjfiMhlRFr8j6EkonIHvRdajsp0kwLMFwN4xkr8kd4nwcYdRSVfHgOb0T
pU7Olljzqf02egoFBjXIBgvA2AWPtWZYBHnfGVgBZFkAPFtOf5gqMF8SEKyjMeibR3jNeVc+Aicg
LeeZand+4lSHQqO2GpqqAB6tYoup9kYqceR+Re5a2HYQkwMxmTD4IbhFNBGKync7dQd0nAdlNI45
r2Ndl43dIzTiv0hvux/NknvPbSt9cMVrjRaJoWDNU+4DqTFSwZ/TTgQ/bReUbzbJ6jjDBphF/uyA
QY/w55tB5j6FdiBvXwNJPay5qneQ9lKVe6V9GP6IXtUAtgc0n77VxeR/MqCFnXyHuy/pMDBA0sXA
dmM6ZjFmm3gsfenf93MKyeBcAP+NHctBGDVJ+gAqV6B3U1eMeB19sA86NT755dK+eYbCVU05rfOm
zSgegBZveFQOhlxcJrzrd3EVaO1XFRPwy/SAjqP25C5avcLXrz6n41LEKoPnD6Km7OR3rYZLSOro
a5DMYLratvxu8CZbhTLBQoFuYsd5hPoWLbZBCZBzQ3yozTyC8yDzYJoR1RlnFJuJSw5NX9D9NOkK
rmuCA+3c+94XjWHS1eaUQaF2h60u+AbgdgcPBwsSvIFNx4+yE0g7O9I99GMJNBXr+t9pltJ6p32V
xaZNligZ9fIrX4A0gvXXhG6jsiXB52BUcg49NdXfc0JEEsIbmd33ipf3ms/Fl7IW8w6MWAa/E7c8
qX4oTbwUo4hAQHRAgCky+8aTrnhwR7/ZAdYMw8bsEHA+PXC1oJsmUMMBrplzEc0BXEwKLcFUmonz
XDJjDyXziB/Cr8HuOpmYExvlcA5mqXeGMw8mlIg/8i6gZ2OHBIYCs/w6wX/pqfQVfco9bzyWwZSC
Xw9ec131/uN1Db03cMg7W9JC4izT/NKUHD4ypZNWZ0fDNzWsr7DoGRGUwnQz8ky9EZ44GZc7+PSa
v3lbsfNc1dVBpu38G3rp9CQxHu7ctGX7vAzq5zJrpzsnECXI636wl0MxRjjYjEd4+ohvEpn6T11d
swJGG2S8pEHSXrGoZgeXC0xIMjQdEKw+h4UjgKPLGLqAK51s2jRPIFlUb6j+4nhRq3QO6TR2+1LA
QDDpc3gfkjobfnlT2qIU2U557JVuHQdpOnypi9K5kBZ2rlGqYJgCgeNiv4IZB5eUKg9+11d4foxA
W70UnNYPvKmS7gI5nX/HgqV9tvARuuu11odu8RAclb6tOjgr0PJMkaFEqN7A2bTt4Ozm0TGdYwpW
d1R3Oc6ecGz8hRVBw/+DDaCIALxdzCp7Iy2HB7mhCh4gOeJ4k9QZ2VlO57cGqPpnr6rL4jDNApjI
2iK4iDrVV5cE0AXYYORVdcFDOn7EBcfUBHZKYuprDe89dPX6ddYfNaZ/5Hh0uBuLkkfMoOMUkPNi
Ps1YDY9oWAHDySk00OvoVoorfPomFGMBb6C26FRcBGX3mRY0j8Ebz1/g2iJ/ylnB3tGlNMxxwy+C
5+xPH/D5RZc0vWvgenwe+0zurc8ccNCH6+5LNCxf6tzEA8sZcvr481fQNREiS1jykiUl3wc4Wv5J
0eT5WRIyJiGaM6GlCpoJmvx5QVCAxRlw1UHmEPvmbgXVujKS/NKM9gh3Z4D1Qems6a4ZQO/f8cCF
iyZxK9h4wJF2+aGmIWch3GfynSO4ew4Kd8QpB7h4bCi5FjocO6H3DrSMRyQFadjmDgKToBE76yTV
ccSJKweyC84BIe0Rki0TFXHgV+l9B0+/X651wVlrp6o+V7Ord12Oo3w6uU6MnLJzdjHV95kE3nxo
PO9QT2BGhsJkEi5j/hLD6750r7SLqotUMQyP7TwNT/jX6slt5NDuAHdTABl5ov2ZL64Hf02BqQIo
yokzle6EHnD+57Ycz+U8z3d1XzW7jBn+G4kCGCc1g1vCqLWHm0Upm0vFdLKDgY+ME4s8DRwzBPIO
Vox7hCq+jCaHeW9OjppEObJ679q5fqqlYXv0MqpvFYy4LpOP4I2KtPwqahz+W2PSX82s9E6PWu7G
aZpPLQ6bNvS4l8eD75BvywQ7lQT5oThJbY12SPghwmPFm948RloAhf2Rw4+jeZ3mhZ5GksMXnLMi
PXcGFr8elJMIo+X86g+DxAGunLvvRdPrb0mirAxxwuH3rdB1DBvjGjs6MjcBtq8TNda/oFFCILvk
oRJVI8FsgqD5BTeEqUGKBrY9oWS6+CpcDdL/BMa/lwl4hpSdjXGubuKxhYAwTIdpxPRIiTks3NiH
2iqs6ikCLzstNd5i05yMI5tP3WzVd+P4gNOOi4EhioT+txd6Obduy8+1VCwqmC2+UystEGRD/+ot
cItJLRUXnPHbJ4HL/CDp5LwuXIo7HSh2cUiGnI9wBjcA80K6+yH1810wUgP7BgrPgGui4wzI43Uk
eQqBCjyr8siWPT+AlZV9Ai4h/eT5lKKNpl+OdTdXd7DFnQ6dhgsyZoqKXcvyR2CEE+jRhX3UNVxC
g3aie3gJlw+u6fwFXgxBczfBpvqHO0/l4zXIix0BHw0YOVPnzwDr6fthWKABmT0cG9vA3zHXtnGm
EWihNy/Hqa5keHHY+p2h6A8EMOx4QRfOt1Ym5V66yKWFdUebHcub7JPMsMXA276NYHmO5QyIxp0v
CyeeSQ2nFxDV+Rns43E/igRiduxAe+gxHYTJgx/qvp3uYUnBM3icVfRLogUiLpv2OuyhCzzAcvZq
wmfhKLvgq0hIqV8o4p0mHiadPWBoAALctVX9iRTpgChy4uSF2Wl4DFQwR7Jg5ovJFTkopetLTyuz
b1neHqoO562QBh4/wQstpSEIgfZHjTA4gpVFXaAUg1B4GZP0YcY+/80ZnPFPA+/qT7Wt2rjCp41s
b+pjJjDzQ/i24I6VNxRVnDHiwG+AePpZ5U3/gBm8nGXQDXtH5N39DC+Uo6fSaV+PPLkbiokcr2fD
h2l2kCKCPzbHEtMg4jIDWYDY6ecmYkIsB6/N0h2Ftw9yamASa7eXMuR5N8VaON5vT4ipx0gTwecp
L8SuhjdXjCxy/cR1Ie7hOgeT6aCX6R4teQRpaURMmHr9fZolDXzxuNPHmV+0sNVwk2c+qvycBXg3
e9dv8VQ+q+ndTBaPxROk6ztYxNf3ooBco4VP6KFtihYFAz7O8JC6Rgx+2/5wYWqz87xgMGGD4uNF
JKNznLuy2xWI3b4VgrT33eTgNJC4yUtfDvlnZzLmHuI3egcPvAyvly8Lzl4DUsXJDMMS1wY+7DXS
9hi0cFL3kS1EcySrL0MAQIq1qv+F1LWO/AFuLK2lDWhLBs0ttqob5EzQBwwDKZzp28MMffQXt2+7
gw5YcTKJGLsI+ZXmO9b57rFaRu8Iy1lzRqmxObO89B4oWuAfkTBKXhXVLTyVvTROe0iGnDYp4oBU
I7Y+zZ8yHwcrldT8VYDf9yBqpzAh0h3Lwfdc8pdBlrKbiIv/DRSeesOmlnchYpUSxVN0XVRgmTxr
XuqvbOIwxpow3Odyau5nlaaHHGm6fYf/c5zAQms/e0hbcy7tQxL0PwMcBj7BElHGWKdkGKAFdu/D
venenxvn4nYkiDtAd15JJtrPyOp4l7b3eIRpVXnw5W4Ku58Cm8VSqdqFpfTs33tFgFShoAs9IP9Q
+jtqCfuNbj+DVTJovUeInLTzVBh4x0cUfP6XzneTz0mXjo+2s/3nZIQq6Vi6cyf2bqH5t0Jj247c
wCw4bU5J99soPTzloGFQQHWQ3A4t0uefaTox6I0No2HQJ8WJ4WhL9n6buV+DIB8tjtf0a7LAX1LB
DTG3rvoEX8ZqCNsBmTlvITDfNrkzHIhlya6lCHPiyuuBYVpYl+06z9IoM5UPRx7HDLBmq9rv/jQO
n9CiZNFy26n6Z2FTYBQwtdxnX6irm5RMHqaewB8Ni+GbzRr1g5etRZhcD19svQxyhwXZfM9Ra7wD
HnWEK6VY0vj9AtlGddFb1ZF1y8ax5zVq+3P7qXKgEQ2wlaEeQ8OshlkYJvGNkvGGBHmNezDOQOF0
TcixyoLhHsSHDOE5KCsByQ0aA6fyuSGqPlYCdmCCV8HdjQfcKgGuqr/zyHuUzoD9KNAqFJtFuZHr
KhvTGd5Dyoyef6iSBTld1ec4O8F5JXQsYwdTd2bPPFkeGFctWl5G4Anm3JsPKU6Fn03tdA+zUw/f
G3RfRDbvyYEN6q9hAUNclrmXRvjy3NUanp/LkETYbZBWqNFI9NIFBdJyqSnKP6XUyEOoPLGwxssX
jIehsTv01iAFr9xuKiLEfM49UldzjZy8o9HIMOTkL1FV+lch3HlKi8Hfky7pvZMs0gm5mrFbsOcg
ezRONNuJCgaI8ANrdohP/MsIJ/l7mBG+scYdX/g4+ZhiZfI8toOCNyVrvrpA7+2h651eOlskL01j
UWjycK4hwVgdXIOMBeD7xbPO+XRhA5kOWdMDnkvnOo08H5YEaD3yIk+N3/MUcuDOZzz0Z/Yx7rG/
ZmyYDJ1AaZ6hsuc15Dj6ThbnDbZJS+m4YwEMHFFzqffvD5+Nfit/jduYyZA42P1gT+kOzItwcBj+
9HbwIp1kaiem7s+kkeYNF8a9M6xeEIeMyL98MpL2N0SfWwqmNZSjgKE1lklWntBSticeWG+06YEg
7u9Q5cJ5TrZfAzPtykLBxlZ8fv/JN0raa1fkwS+rNOG2OMFBrn+lC6o0aLT1brzXjVm5hnNM3EEx
xKPZCdZwxXkZNd/7GHKPHorHqJ0VyS2y0NZjXG/gH8lPNhSkhqSoOaFr4xvyu9XrPC7TB9/Rqi4/
dymfOYAa8D3KIJOdOvFCWWVuqJW2bv36939uXfpd47v62p5GyhAIyahLb6E0NvpFfXelDOwdGTR0
1M3JJ1p88+3ov1CMs19XIl4TWiKwDMBWlYncuZtMU4RyRBUHbTU4ixfwEKxhlfbUMJIfhC2gpCZZ
e6NddGNHWlM+DCI1lknTnFqk2aOsz19zXQQhV8knbj0apeP4Ea8wKAPXhA90vWgPp2V1kmjzDDOg
gKICUg6kFfSt/fU6Ev5D/eKu1DtpN/RZzbF8AJDQho1rf6Vj/9v1h8P7s3TrQ67RHouAwW+L9OZJ
14iwYNBz1bkAnSxi63vjS6OwPBLEOdGCcDWeuOVww+a/sVL10O+njn/XTDR5LVRhnqA69pBllR9c
QtYwEM3HJa27CgM4gL9mhwMI+/3+Y2+81jUDZBwBXe8n5GAHX0Fp6tTTz8V36s8w+vBuSOw2Zt//
MQVDAW8WdhRHbKJPNQzIUrXcsFXfuvRq2WBFGYiqxeSzoLoX88tEX99/LRtzZ43/ABEeJetyqE/D
Mk6/mci8Y9eV3nOxQMIPSY8xJ+i/++/v/9rWR1itIQ63MgHiOT3BVBcu1w8e/rEEN9CFWwrHNQdE
dzlDxN+3p6kmCr7VATtPYJ75+7mmAlbaKFAdkahM5wgOF2lxhwgpOeeoJbGji7qWgQ9O8bGWZOQx
VyuxyMeWi6I+pbS7M8R5SXxYYsty+cNhPkxQcI/ef6Ub2yJbLRfD3DJ0GUCwPcOagjbpAQ3KIKH9
YtmNobfxA2t+CGnryZR9AsfkqoCyotY2eW2Z9Q/Q7QdnZ6yzaff+o2yMjjUEZGlggwAdQXpi9VPa
X9g4wHT4FkhxQxC3pn6grFQNdYBOCYpCUSRR79BWfy0rcxilODZ+trcIJG6sBFtPsgohUJLIWTV5
CAE5et6rofiS2On3XJZv77+pjeVgTf7IZwfdAFlTwlGMHZgvn5C1vPG5ty59/fs/IYTjpyUxmcXn
tr66TzVZDgFOCh/8xKsFAKLOFFVkBCg0S/fe8hkW6fvKKW689q17Xx3cephsjsWExjyrflDjhTAH
/OCVV9PZg28HERZX7hW4sTncO4y+cemt+bWawC3szesh6FAiY04cIGtdJOkVKvBUq6f3R8vGaFyT
PkDKzpfCYlP1Zxtx9mU08JVRt/qzNnaQNayDOag9pGZE9qp1kRDpJpgkhykv2GXKtXrRqMwUoZ/R
8Ua0t/GR6fU+/hmgNdD0cEIasxP6/cb7JR1xDkY5ev+xd7Waue2AliGN9oFTR5w2lCJ/6l1SRbK5
lV3Yuv3rR/rn9pmC83veufmpRmXV6+qDGMiNDXDrS6ymrnVylOywC54mEDB57e05GhW9haMi5uzY
B88YdDWFpWQyn/EMp35ZGOoY5TU9mC/0Y80vdDWH/VyQkrMlP8G0+K9YnEOZqD7MPdSyUt6PNybd
1ldYzedFDRZHhhm9FqjY6f7Vl3/fHz8bOSu6ms2pUzRwpeM5kLEQnyr63R/qkBbNmffoWdTLW7XI
Y66e3/+1//7ioPj872DCmYx2up+wWBfuV6g7hxg6oUtGpnvUr/14CZZbjbz/vUrh6PO/v0TcERzt
ES9M2tdswPnH/cxgCTlq/8YX+e/9Wa75GyllIyiiLD/R1vyRrblY6od8RAedm9UM7Vf6Dlj8j3VA
Qfn7v49TwAPeKUSLWVgYQHjgiA4s2j30Lrck+P+95so1fyNz3LRzcA6AHxzUp3Ps8Zd5vMVm2Lr4
aqIDfgqLHKQPj7b+PiNu7YOnIL/1av57asg1dgMHv1YxgzuHlfmDUeZYmuFGc+HWN17N7XZOuTtN
HXryi6CI3cAF5UbB+tOTWbufM83vZdbkz+ks6N37E2Rr2K7mec2VGBsfqAS2QOvR6amKwX6cQ1ZY
G/fDTZ/vrS+ymvY2RWpYFAHOrVk2X7PBOUq/KCM2lao/tO/JNZBjFsTURgQZumKmKkxLnUbwSvjQ
qivXyA1I55QkEM6dvKL7PJf1GKdwHNCFR0LgSm+sVhsja03eyDpkSYoCXA+IGyFt5hGHevb977wx
stbIjaUOIBrwBHSuVyRDjeW3miLHdVCqme+VT79UhN04cG09xWoD74Mg8RIXG7gLqYIy9R+RzTc2
j61LX//+T2wAcbjToIckP2WKPPVBG4ubLLmNieCvdu0KCOiRzTY/DaI/iuzN1mKf+nMIrMGN97Kx
F62BG8aFPAfujngv7hRp9eg47KSDTzn7Vfm3PvPWC1pN51Fic20hx0FnLFJD7c/iwwNoNYF9mww5
KuhYkJi4lP1SI39gv9NB/vTQA70Icla8enl/sG4sFmv6BmYfVAkKK6yX7OaFR1XyWOhb9oj/P9vx
f/OHco3caK7e9AtaVE5TiWY2dNNfKX3wEjnXmUP+oIHFoPMqt9CIwU9E04pfOupOu8wwMHH9dooq
7qjztXgQToNPH3S1ODFqmK8sTcw+a2Z0tUA2vWe0Iw/zpNXu/beyMULlKq6HS1uKErJIjvjK9GyX
tn4ORJa+TUagXN6N7o2l7r8jNLlmecxBZjvjIRHQO+X3vPIhgmHuM537J8qKn6panppicK4L7I1m
0q0HWy0YUBWhWbLhgK2IuyWRGLc/CvKQ3/Sn3xpOq1XDy6GmpegyO6IX70dVun+Gzp6vNeT3v8vW
5VcrRwmY0ex5uP0ghcNVbqZoyeqT9G9BrDeW7jXfQ01OLhzI+0Aqqw8ojlRRRvUv6XinvGlh59CO
B3RBx+8/zMYCIlcLSNU2aTKBCHTMCc2g+iOfektvpR+23tRqDfGUwZ07YL4u7KtF516JluaO3lg0
Nu58TfpAr44KusUhx6Xu0ZAFCXPxCBPMfP/+i9m49zXlo2dOaW21gLklYrcC+Be22oUQN+pSG1Ng
zfjQHlybJMXO33bHcRwjaOt3U41DKqbh+/e/UXWVa9aHY7xepA4eAJaKzd6zHXtJi6x76CCGxkEs
dfZOZcq4pDK/c5I2R2fBAnGW17o3DjBbb/D69382b7G0aQDdNLCiNXNpSDj8ZkKoYyGD6Zz5Rjy7
9SOruY6WVciBGNhZAcf3UeUOrYNgHc033uLWIFvNdWmA2IMnzBWvyI+ipE3IyAfP3HLN/sjhURVk
hgCGM4OUO0eu/zF2o1zzOhbttq1z3Tq0qClK6mBb+40ghxtDayOyWVtiCSJxnGuVe+rQ2PmUXBlN
9dBD8Di65FGruniA4IFEuuk01L7I83aZeOOB4VmM1caPLJv1mVYNO0KTKM/KtqrEyMjEjQ1m46ut
cR6D12VlyvD4gqG1M512bd7eGBAb420N8tCtpztMLNCjoGVFFxftZjynuREybiwLa26HT1qSyAlL
P3xxr7URNCgEIUzUd5X5+v6327r/6y//Myk1pdh5h+v9N80+afIiHprgM1HwUXr/BzZ2r7VfVkGR
nRjQ4AiQBjoiYyqc4pn4fXEaDem+QddZOZHx8DwLVDS7j/3mahGA57stlYdjQmUuIzr42LfWUUjy
/VZ0igYIpt//ma13t1oMmg6nP5siEye7CdBQSPE6VNWcW3mGDVSy5Ox/v41tXLQIWvcaiPVQxVsD
jnkGKQGM1suYo/EqnplfxwlM11/cPoXBquBwvXP6IPYm1V2aSviPvkbA8P7zbo3GVWyglO1dY/Ep
hRmHg+cG/hftXTFjNZ+RArbK/ZhXqeSrQCETU20qivyNhK2GUm95z9EuAQnleCn8Ln7/cTY+35rQ
MRpOfGVAooYsNu6BH1h8yAnqbx+7+nU+/DOxiF9PFZpPQaxLX3j5mTkX51awsHXjq4NA6Y1L5dEW
zEDrou1JEGD8Ul6C+AEOT/Dz/fvfWDP/D34jmOoKPa/pabqaSpbBkv32l8z58v7VN4bSmr4BxbPL
auhvjnM1KHTcVI9ticYFnpi3wLtltbr1I6tlQPs+7dBxR46eR85tnz/XUw+ehvnFqPP2/nNsfYrV
EsAKxgRVgzjCDebUpfQPYfR51ml1Y4nZ+gqrJQCi7tTKTLYnMsC5o62dI1oEixvzeWPbXqv+AlOZ
Bkqa+lQlUu5dJDV/pDnpHnOQbWOwKDuYgRb1rb1s61FWc7ob3IXpLKlOrhXyHlI/Hvd8KPfvf4iN
Q+taz5c3HI3WhNXwwGrrJpTKaV6IEOnOXcgUw2riN9pLupglrH1lw5zeKAZvvMK1og+aCOoV5SBO
0uvpWTq5Prjd2L9odAMdBNrnToPbf8xIW64Ffg4agppOOOKESOnUMXDy0bVCO3XJxI3oeeMbudeZ
9M+iVbSQXytezOeeLPU9qBxTmOslu1F+25iP7nUS/XP1knVMyaSjZ1UdqJwPU/I29GnE0eTx/iDY
uv3r3//5ATZq1YiRL+eqb/cmkfspEZ8+dunVRB+Qce/rsqLnYaLPjCVPRZG1N257672sJjlS1tCV
BQ5ue/qSY75ReZgMktfpn/fvfWORWmvynDxtbFPK+mw5yAXlt0SSaCQ3Lr71zlfT2neV6f2eyFOf
u8+JPz0K39yY0xuXXuvw8IInxSrG4LRbFUC/B104As7x/kvZUADLtZKubVWg7EBw9dJM96rM2yjN
2I+0RaAaMuUP57Rj5mKAtPj/5pmHXg3zjVLFxhdfa+1UM9OULcI5WejhQu4G34MCsvLFQrGrbxF/
t37k+vd/ZgPvs0QbDadxl1dQO9WvA7r9A6+/c7V+ff8lbn2h1YwWDushD0tBBVqUCVNHHXgxfWzG
rYV3gQIJZhJtd8by2h/sAkqLX8okfv/ON+YEW81n4WsAPgqXQv8tH2jmnx1s4HSUh49dfjWlrWt6
9Fvo/AzuUOSjyX921aUoxo+t02vx3MTdsqGlY08B/HWbDvtam/19/843NtK1XE5xUSmZ8QkV80yA
+57+XcCqASCse/FTbiMDV+2wmkhMMnJjNlxD4v9IyK8FdPC2AuiGw7JeOyISHgdW7Sn9f5ydWXOj
uhaFfxFVCCGBXsF2HJPEmdPpF6o76QYxg5h//V3upxzdYKr8eFKnwQwSW1trfet67hx/hhkra7fn
r+xf3vp359FK8qkyHRsmThOFmtPwbVhWs9eHIvWBLxiO6KU7IBhhK131tH0QvahRLKJijMYq388E
Bths6MaTHraDdJvmQc9nBw/WzfZ9WIy/KiRwbefCINcK3IfSK8FP2BIDwkAhkeiCyPQmeo0cBlxr
lJv7sY+bK7x1YsNtbmxbSvimGy3n2i7idi9Dya4qRwJHVXxMMcI8WeZG9xQG8Q/SZycfSWXAlj6L
HTXA9kDEqNwnqq18sxaAvs6NwaYNyFbuRsJRs+c2bGjlkM1X8O/TAJbNCSyjGtuYyF5AvrjR7IBV
7R6isZ3vi65B7iMw9MaWtkN7a5gVvQ2xUbLyJBbeMV1qWOYOmHMuXl+zo7uRzSf60fhmjSaDjTz8
lTHwXvJ52vJ+XpMeL0yG/7TeXyZDiaULrUerC0oj7L3BGqQPa7H0yqxgPozv1+ffsX+bJN+9Y9qM
KMHsE5Zs4yBHUmNQE1sw30ln64YPUbRjMyLVkjaXu66zTwCFEb7zMlLWbqJW77duNb5MWcwxnwpj
U4t5uB/Ae3gjsOWcoC9u/JMigO5+VqNJofkJrV8oaOXTFBc2HMnMqDaTTEGYK9x2A6ILgVW9gO28
bMk2LUW9x6IdWzeybqO3Og77g2ip2qWQHfuj3VrwoguySee63EirM3ZwMdqvKefpZ09LGIb5gFFp
QyBgbIAxzO+ytnXvY/jpNjRMYJYhybBHwPG8S1K72mQJTI+CE7HL58wCc87ob5M+ttF7zupdMY7v
yCWyfDuzxC126caD27nxVVJQ+7oZm2KTYwW6yUk5Hru64R4SxRt/gocf9nfaPxm8l545D9kGD/Zj
iMIShnR5oTrlX0vmy+uSubg+pOfiDRXsh5DTQ8/oWx81a+rnpddR+/zA5ALpUznGAS9g6I0SnyLb
dW5SOPDX8h2WBpn2CXJBkYiyyOmCCl9OaQwTcgXsv3bqvtZTcVvCl+YlBBwBoFatlXG9UA7823r4
ctcU5UYcWpkMLKbuZjd9mLJy5Xu9dGitzIRnGFGuaTsEMFB7gj0A63DZkXXx58TCFH2yXAbAqT3w
UWB7jQ+XyWIdXfsZA5U1VkoNAZsCzL6bKV+LwTpNKN9MNLrKszVhYTccKw4SXsPDLvesiW7AfXk4
P5EtHV4rHsFFSuO6xgvKiuknXCGbrgYN0yntC/vCpjZRIuLU4gXsj4HL0b0EFp4PboeMJ3Ej3Xg7
ypDsxlasPYelyzm9Vl/eTHNqLaUSO8abWb3NUYTPgLWvY+uyekyXfFqIXzBhQoqREki6Xd4BqYbK
VV22OagrPg2CvcYoZ3gW+bsNbA+dQMScxSZOXy972FpjV1ZQ6TQxhkDZfIC/vDXMWzaumRbovzru
u1dVG7txWrYMWNHwAN5rji+EEuE+ZR0yYcaYg73g0vpvNhideT3M6C97lozYIRxrkFZkZxoPdJjG
H6w0cwcwHrt66qZW/pg6d/g5nGhybptFL0AS8h8J+D6bogWTwLdqWkBnBqXTFaeNdRPN7XhfQNxx
D35YdYhNyl8reJZ3KqUoqyBA3Sm0pAAmU/x3RJT77kaN8hDlDFoZ6jDnEV5Y+g62LWyUCezL0rPB
Krkb4zbZWCRJ9hK4mI2IYwMQFisNJJHJO4S6fEuiuNlyOmboz06qv7HhJ9qHJXJc0zyc9gPpgXHK
hzq+ScZBgJzRQiouHMAPFJCEQtnG3xTMFlQtVWV+JJNVH2M3A42tSVh7NTpMXU08L66b2VRbICyd
3yNQHsesctmuYh0AlLFywwAAgOKpzIcmoOUQW54jc3gQa7QYHxwQGnZhGkYvGfgiEKdDSIxgQEm3
3KzZ31yU2NcYCvthHAUunxdAxTkn3yJvUuB+WAqAQ19GPrgk/Qf0M+qJ9F0IyYzLmp/2ZCEhVw18
usnAcyluzLAGMK+Sd8wOG+xUlMR3kd55Y2U2B6zNabBvCMBk3tZ053Ajv8XfgLg+RYOAzSG3bksA
f4qiDOxCCxAJdDBvIL9BoPhcOcAqOY0D7IeatykM8q+Um+ylBfhgPzfxtCl6nniy6doaSCVTotEC
0DKUg4PfALu5seLI9aBe49eA/wEfyiDhjWMeAmydzDdlXSHdd5jCfVXV88HFYNw3apz8oeDySvGe
bsDmEPBTVuR3Q9PmLZrwEjXCEE9zPYkdiGXjsYyp9Rub++6HmOXwClhnszUQV/VhOJHpT2jSTD4K
RdevZmv6NIXwQ0O1vgArdgYSyRY3oGj6bGyvgauHx34QTzmc7MPs/nSqSPppHyEyE3R2v+EsYFn9
aEV2satKWm4Vr3oPV0uBIpVq6+QJ+dVmNR5VnvUvYDS7t70Z4aZmwGaOnesckpok2zoHQgRMRGx3
s3LYw0sKvE/SAePgln0K59ic3bphRHchpNW7KIyq50TgN8sMsc3+TJXpNwa2QCbsad1JA9YQUdvp
sSAVViG8okfqhv0Wa4/By7kwgKGpQdixc8P57NDw9GOMytrLYzBoa6RWHaxqmoELxWMysd9/zxDt
tie9DIMEm6S+YYfO3Uwc5xG0SnWlaGnuG56GaB9JiE/loMQmJKLbMym63TRT0wcUEvwlBIZs5qrP
NtxB5qMdmnyXVjnEJIJjvwWRA9AQu27ZbOfckvQARZZNryoaWRuwhdINU/inMfCKgeHipZZpEfqF
TDOAISmwsyOwSvDD2leZpP0v6SRluinonP1UUYJ84rQoH2M3V4j3LeM3PonqN4Z16Ysmqn1hK2J7
U+TUWKellcF3TUG4F0+pG/qmYZfHrM4k7DFkDMHfG9BMTCrcG1910gS6gBQO6ESAZTz0EBNlW85S
IDOExeHs53x8zVif3/bCxDvfUHN6BB6KXyVJYTzNYAhCZGSZJoPeBUgzcExs9Z7FTfjTAJsKjI1o
BnCL1vNxaIAtBIFrEvcYGgzeCjtpMdMgyeIa+5funs0dWspjNQHwERYK4VaA0bC7YcD8BA/O7Owz
5IZ3x8qcO68IFXDLyijkr/gk5q1nl44ecOk9gSOhxx4F6EN5sRshpKz8rnamh6nooVoqRidDFdfL
4u8l30euuwhoh71kVZfjoScUIa0SdUoh30eeVSs16PfbCFw3D+QuslQUOHHB3DU3ALv5qeh+GiGC
G1B5YdyuWZG+r6K57iEwQIpTrY2F99jLB7tFAmzarHWxv+/iAIj93xILa1OzTlx0cRIuQUxO6E1v
AOLQcB5jea/AhmJHezW56PuCjuv2AStu3Mpx5HCo1Z8m++GYR3FhVBoCff57JWHYuRG3hyKwbBjA
EQgMPIeFSTL2mr6WK02vpQvQVoBlmc0pRy42eMz9JoluwF/yRbKmAz7d9P8vubjQFn9tgRwR4iZ1
YDl5elfH1AXxIMVQqWTgxkW/sqOz9D7phSMKqKyyozIg4kPEO+zNe+dH3NLv10rGrExQFOVJFYxd
smMlah/QUIDQu0qHyzwiXLcLqDp022qwigCAWy9T7SFucg9o1JUhvfB8dcMAadFsKse6Cur0CbLp
rWUcM7a20bVwe/7PKFBOFLsjVRmYaV3+dbH+OLS2VT/ZZQv3ZWfM/vnHsHQR2piOkm4ySZ7h+QJ1
Vrv5e5f+7PL++bKjn876ZVHGXZJHUTQD9ghifj2oYUeaxgH2JY5XXqMFCQ1YX/89Rev0fdWmQINJ
cEoOsdXkaDDH1esgwNZDjIR5M6gimFo0lWRU3xQZjfYV0CnbPB2iYzqnsKl0cq2JsfTYtDGPxwST
QTTkQVwbx9pBOUbmxEvc9sVgxv35m2r9U1Z9M/Z1n4HRKLCIEbcZNKjQnqZucG7B0wkbvx3QbZzz
HoR9uOLINs66ZvIhwxDv9RhaTzSFTQt4qr771XLkOAARPBV3TYEmQ+Sq/NGO0RbYkHSivxCN4Ob4
MqFx7jWgk+VIB3FK362SGfJ4VeLjbaGjQm33BSHEXejbomDXkWmrt0rZoERBPV/Z0BfnVeiNQ2ui
2mVCbTHkO7DiaFjcgwkwPjAipB/DDWp4Fvi6oKmP448KKdDm1mhy942OwwS2HQ+3JvB8IN42xq9s
Zu5PMkPwemXUWfPqUrecfOK001NVsnYzjcD6N5kJDnefOHtVSfu2B9Y4SIuoOsLKz5B3kddAvVpd
Mm6SrmVii+2nGuhwS+Cnl6bRbeKuMd5iMHwSryqM9kqxMvOlHaUAMp+iALwqKsIH02AhbjlvX0g+
kWejPoHMLCCSLffEmlRIHqjx77LStT5pbohoVxdy2Dnw1j6BzDIdq8QEksgqUNrL+TAApHabZ27s
EWztHU7M7uuCZWi2we2GRA0EaoB51+9k7Y74cM0O8NsAON8DH5dsShdSrdCQBuBcFuC2KTPAYG7q
TWMO5Xvaz/FunmRznGgeA/1Jil2qjF9pHZe7mNOQeXF/imYEDaXwYsdSvoBmp0RMQJR4sH5TMGgx
ljukOf9IkU4E2S2Rzj0ZVApjGWhWx66xENZWxQZ4jfGAFJuSVLhxWGUEmNbrOwvLTmiBRnAC4xp4
R1CTEUjYqxKs+sgdyMsMpvU1CyPMb+kknOizlIodlAVdObxMNdr5idPZfi2K8Mc0JIbn5i2oWa5d
+wasHhujEgSfEmQD35mjLXD+YdpnWMM+W0oM+zS2Trl1tjo0oiQBMmLsHRjcKohlmT2ZE08AxTTl
Nd4q2wdjVe1jWmc+YruSI1C0kQ+2SXNA36HzTIqQGcYq5xaJJxbAi0brT9KwjyN3w2I34f8OWiua
fctg1u1QURTawB7u+WA2wK6nyQ+owJE14IbVFoi32KNdRB8KPF/YZq0j0umyxmsnBV9mZlY8iFCg
3sRjmG4b3tgfedXbt7nZmdtoRrMXkQX8nTKW7KemTOC4RInuuc3Y3gEPbtyJCXEbOyfM5e8khvgg
xeLo1XCGv3YJ9llVCyy8G8StWPZAdkU4Vrey7cbXyRXZsSRYI4PRO5dPRjQJbHidiKGQjGXFnoVu
DxsH5FBeRUuXbZXrVvvSJSAZA+8LXFyNmTjLwpcuCfurBIjRU6KHQTCRIAL5kwCqLv1K2OkerPKa
bjq0Ep5LQHeAeLGypvZAzC+fsTSam23Le/gUBtL2N5k5Tz8iYeK/hY2MFOIKeWfkDP+dcRM419JK
sI7pw2FCOAeCuTE1Rhn2X0xnJL/PT8MLlZGrVUbYvmlUA4hmkOXDIwO1Fgkqj+cP/W8H/LsJXiuO
4qwXAHuj6uIPzY3cK4/7O+VdJ5vwHU6gekMf5oNzMK6K7VN82DNwUt/GFb3TwmXpzqyihgym7HkR
cCTMNnAN2mtLk4VSQ3dlTUmj4K5APTy15lPcgp4X09ss53/P37SF1YlunsJ4sE7dtiqwjOyKd8g9
IeQxqdptA9Jv3gzvwuxWio6le6QVTZi6BUo/3CMYz9VmagCWNDLb3Z2/kIWlop6EPIWW6YjQrOBW
yw6E0I0p6ENrTVdz+btGksX5syzdLq1uysYBu8ZpOUDSZl9XgKh7aKC+NdZ0rJPhMaXgz2SqvKzK
dLSy6JR3hE/iHAcuPjbvreTWW9SAdgsQfLxy15aux/pvHVgMPBaQ5hcBxvyjK8xbpBy8FVZ7lTcp
/Jj1E4+qFenH6TF/Mzp1B5XLUvB1E6xMkXqEHhLQ+6HtZUPmg2x9/uEsnUEb/3LGlygkRn+o55ah
/4kMFSvvD70YX9xoXNsCXTiL7qeKe6BWES82HQRaBJODAq2KEFLzIRHTdNF16JYqAoYowOXheIC2
9TBG+T4es70ykkeSFZvzp1gYLbqvipjIn+oHlgRIDPIjK9tYwyHGlvxMK69IXs+f5B9V6JtHrlur
EgKsfo1UuqD5QX/Ud/NzehiQH4d4lB/jL3U8iHcUyObP82f7fl+X6znKgOslVkNgV1WzjZYEIloK
xAD3BBSvNCoOJI3q7ZBAKeplSW+UO2RANSs9i4WZTQ9ZrpLEwre2dlBBFAfJ6Z6lycf5q1qY/v9p
dr6sBQmiXW2E0PGDjH9QcZpu3lB/rczISwfXRj92TOhQdzMHN2t6BvX1z9SB/h3VlyGhuG6vavoe
QZyAZSO51WmviEv5fqhpudJkWXqHteE+0CJCGAW0ZKnDqytYZ9L7mBnompZzFXQw2v/JpbPWiVx4
u3SrVIHCqMOWNT/wPPTK/mMqFZZJE6IyYp9KBYxlDab/hZ9K3T2FDKjYLQfsbEp4SzxspcTvljM7
v86/UwszmO6eKkXeJkjfGw+x/YmQIK+a21Nr3BPIVDx/hoUBwU5n/vLWptIdRFWMWPW46d/cpr/s
sX84f+ilB3F6l78cGiQqNNMROxUkdeLbsxVgw+ahEzN2F9NnSHI2DgI+BncNmLZ0r7QPfgsyKlZe
5gjsKpJAstrvsJ8nkOID+/Hu/BUt3SztMz9MJu9QvE8HbnJU+FJusBtKVp7EwiYz181Sk5vTjkW0
QCIeQuVAn2a+6hu1qRFfdTdHSm0gIC53FbH4a0FSM924WKVQjykjviscbMnmYP1nWD9FzRsQfvZ1
GJZFgOjE5EfHhuLTyNw1V8fSzdYWBybN3R7AYzS+AMDxihihKtDP3idkMr08mVc+FAs1j26iakjZ
N5LlVVBi7VaMJaAu/TXYS9sM+sLCzQ9yXBEoLMyvupMKWxchkTMWJHPPNjR5RErcLoufzr82Swc/
Xd7XgYDcyJwiHTYQadr5YX1KkLGbx2le89ktvJd6oDE3Btd0FEJ2Eb0hoV8bt0Ym2pWXfmHy1m1U
JrZF4t4y8OsBB4iw8VnmhtfEsT+W5Lqs1uwvC89a91P1cRgmxWR2QR6THWfFFXZi/LGL7tw4OSBM
6dVkck25s3S/tKmCFWlroseWBIr9qGkwwW5z2ZPWJoiqbxCBDMJlUPfJdVHWL6Ml9r0bf54//NLv
1qqA2STgKo8S0hJpQ1HpPlum+nv+0AtmAq5bqVzmKDefuHuwTtvcEdS5PmAd2bYwkE6JTpvcw1rT
eSMQm4GNvOQtovvYZWW0jlM3nBCFAZIqDrL+zTukviBTAuEjm8i6sH7SzVUz8gzScAYNH5MTUqft
qrnDJZm7AjnCK/P3wjjRjVS9MgHDRsLIAbl/gXTuXA4ilb2NEd62ut5YOsfp719mkjDCUM9NRg99
3JWtN6bpsHGKLH38t89e9nbn9b1hrZRtC/OW7qVq5wbNZmiMg6YCzBzBZqLnt8agLnvq/2+mAj4r
NS1xcBsL0W2ZiG5mJGBt8aymqwnbi1fnX+2FbxXVRnsK+UUVwa156OqT1rwLnycX4c6xIW9Md62O
Wnoy2sjnObcQXKyA5AH9HdEg8XVi2J9m61x1Q/3mIKz8/MUsPRNtCuBZN4Ht2dNDVHV/AEX38zT5
BRLMSsG5dHjtuz4ZlQ1eNOA8FbzKLqQmE1ql5LLpS8eeF3ENp5WJWtMc+0NaxnsjuswMg8DQ/w6M
GtqqEgAkCuhs+w4pErAf6fweqoFsLrrvutfK7eMaYg5lBrRHrGT1CP8vWvWXVR+6mYrDkMITRkds
Ut5ZQ3pbA+yZGellE5POLJ9iZJRMc1lCRp13ewsmkkegl8obkip7Q6EO3LmlXO2CLow26/RmfZmi
EgBy0hGp3IdZDJ/Ksm6sBEpDXN27E85rSo2lk2hDmlqQftXO2AShhCxsMgU4/VmA9tEHa53LWgW6
v0q5bd0qbN0EcSnuSNo/F5Ks9KAXRplOMYc2n7HS6QRaBdxLUTKnObD77On8q7r0Kde9VRMADmZB
ejMABOyl5lZ6wILiKnLNzwLZsU1GEG2ABYaYfgMDuD1/0qUnoi3x4Q9KImx9Q7TFfmN/B0FeDtSd
2d5iL+dPQE4z6TctKt1jZWVtmtkwmSBXqQgPkNhFCDAv62dei+7OTfrmqZgNArYopVe14OYzYpKs
u7G0zFfTKLL7bjSLFRrLQq2qU8wHAU0kSvo6aGPQlu1mKyHpH2CtANX2loR/OrEy6yzcVd1m5GSI
1Siw4D/QHri6OuVQ4bYv4TS8hU51GZ0aX8P/jlhoHRlWmIoc2g45xp5pcHFMBsQFOmrMEfpmtJfx
KrjONI/rzHLlWJkBCbFP1pJ+M9Ho3WLt9fl3ZGFc6Z4XBELCIGoSgqRLs/Ecdwo/i4JHfoQgzI/z
pzjNMN+9hae388v01oZtOXVdQQ9NWX+CdR5Upng8f+iFfsm/zIMvhzaa1OniKg8PCglY2IAETNgy
fTl2RwebSaR0gz7t/9B+jRm+ULLoXheeU7TGwmkO4v7N4epEQ4Q29KhotSXO2/lrWjqHNi2wIjMI
OpXiMDjTJuwgwCTSs/hfOQjPhtHg/FkWnrtugBkcSOsLOZJDYs/XRlRkHqq7NxHOrn/+BAvERa67
YEbK6jEfWBOQcTTJBr5u6SfKKl7iMJ4r2O8MGxTVrkMQPQVCB8So+NjBsHc/mn0FT1TZpNuJ1exQ
IpgzQPOZPQk0xhtvnFMoI0DlOkYiBOiLTzzeF46QQTdVUbayLl2YR3SrjZ1XVaPMsQ3KMb9xJwjk
lRMhkZE8UwJGxvmbtDA0TG0eCXuRDwoGwMDNuhb6CBgwuUrWpsKlZ3z6+5fRkU4jLA0jRb/YEteR
Gz4XiQWAePdy/sf/m1K/GdimVlI0YwL4Rj+a6IBDbF1nOQLEmFXuoDv+S5pI7oy0Iru06WCLTTJ6
jSA8e2+PoXElxvoztWW4iaB62Iu8bx6YqLDNj9z0lalh6dZqsw40ftj871vzkJDkFs2vDZT5m/MX
vnRobUEx8I4wbvbWQUy8O0ows3cqTuTKl3Lp6Np6wk1agqBHCRVkLOzrtnOGO9eqw/vzv33pndBm
F1jHnU45Uxkg2PgG6aOfQw51hlOtlOXfjxqmi6aRdd0jnNsyD1im3kTF6yRe+ZDvwd5ZGZbf/36m
i6ZJBBiKQ2Z6cPM++8XLFhk9Y8sPdMhWXWpLF3Gamb+Mm152GdK7BhXkxg1PygeT3CAj/Mrp1ob9
91M801XTESwF0so4ZMBInO74k4PkaAk1HI1zdPj7q/OPeukytOHfqblIDSuyDrJD+I1ZkQOuCkG8
WX9wmunt/EmWnsfpLf5yr5hELCh2c1Uwq/5eUXVlIkW4yNPd+cN/PxiYjl233G5w5dxNh75nKIzT
QMGIcf7QSw9BG8UFwFaxIGjNWREwcSn74Motvcbo/6CnlwFP576cP9HCl5AJbURPBvxMPXgsgfWz
/THu+GE3XndXBLIEr/3Nn+0nfozuzZswsPZP2W38In+fP/HSs9HGupo7o0eWJJwp+TM4KhCWNRtX
rrSiFp6MrqSWljOmTqm6APGb7+nA3slqeNPSoU9riC/vFGxwURFRND0apz/OXD66HCiYi+6JLqJG
7rMJAzQkQQo62W1MyN9srnYYgN3Ka7Uw6nTmetKAK5LA8XhgbcbvkpDOj2aawoMGyxGcYYjGO38h
S+c5PfQvNwmpE06JTf4aDJM0EBm5Sabq0IP3UKwiOhbeH11HbeY0t8wpwXOAOcXO89eGwuKVWGt4
hu/XhEynr5tpmbJT5OmhrPqAO5H0srB+zkf7wQ1hUUqTZlMM6IScv2EL5QrTJdJiRFAG7QoUW3b/
A/LNg+H8ZUOyk+F8V+fjxrCAGuDdYYAQ1ecx0hsR+A1+gdfCBuZQaJ5lCrUgvWxq08WCkTSBGhBj
FUTpcGg4vQrnceUdXHpw2sAnMDbQUqDw63l0LFh+b0YGIuHpRR1PpusBIzsabNXNXVC0wNI5hL5M
+Vx6cb7GhlmYmnVZYFoI2xrDHHPLdOT9DZqqe0HDHYFFwDYuS5RkujgwavrQzUrslE5F91mYIqjp
fJza7LIwHTDatQGK7FVi2QbquKTeUSh32apXaaFdxXQ9YImu+VzPTQe1P//ALBzkwniJKIWmtUu3
dTs90Kh9hlsQURvNZfFtzNE/9VHY2zBG5oE7l1uHRDeTyoGYWSsdF2Z9XRCYJFGeA1KcBVXBEPzu
AMgvkFt+fvAvjAgdp96PlM7D1HbBlLwVEABz58PqVwby900Ipmv/ojSVreL4zKbVgB24KavkbxQW
ps/FTD4UIumO5sCHFzACBQBK1rhy3oVkR+Zow7wnLJnjuTm5jZSXNUfZ3nEXUdJJ5BGT7JBifyer
7FCiadCWRxJe1stjukhwMkibFQMgXcaoEi8Ovar256zf5icDxOxFybDSnFqYB3StoHRcmsXIWw0U
UghfIqeMNj0z6EeRwwEwJxFYSEWtLntFdNXgHKIPRjunCuYBu7USvKbWc9W88rAWXkBdLVhb6KpN
p6O341til36EbptYXVCc5pT/X4kzXR7YIcbRKiJ82lAMsF9G75iwOUNGDSoR7O1zHq88kKWr0KaA
zDK5NeaYdwZLbIuwQOCf3LIsXFk9LkwBuh4Q4aAtVEiyCGZDXSPlfpdSa2X/YOnQWrVPo4bjToLf
JdBm6ovyvXfkijJ3YfzrQsBUkpHHGeZF2Jz5Do78jWlxDwsjaAJm46HuHQMkO8G2ruNeWMbq8HUW
YnN+kGgckcygICJ1fxHUknldTy+LNmO6JjDMp7awxhrsrDbHAC93Gfito3sI+WXRAEzXAcLMyCH9
IENQWY+1iOAXhuNjXqn2FmpLXQbI5tLNU6rywCh+jsAsOazzQQT2k+bFsdiVuxYRtfBe6WLALutd
1WQC5wF6YWqya5fTlUbQv53Yb0a1TlE3JB3NtsBaRdhdu+mImfgipjQQgsTw+9eEeiG8cbdO7UCV
K9pwN2aR/VaLpoUUaOBeaeWTlyiAiQuSW3+zJATcBHhFb5D29ATzI30XFqFw0GftTWc2SDWu82Jr
Ucf0a5l223LAgmLoIWypRZq9oAmr7s9/kJeejzaTqJI5CRYAXRCm2eTFUbyrmfJDe3h3FA9YShwP
3enLClam9QL7mcp8nOYcZj/hNyHb5u0+T9YMngtfKV2E6IIIX+Zh3AUmYOxOE9TYqBltdxNlt1V5
Wb4WY3oPoTN4ZxQ4Save23hXyTWZz9Kv14oIBzTjZGBVF8CsRs1TQAOkGJlnoSu49mVdGCO6UjAS
dtgiaG4IEtF0cBSbry1ALeffo4Wfb2u9AoBISTWSCZVwRycYxpPEI3JEkBpck15o27dpIZ8vO9Xp
J3xZcc8yA/uB0i6ACABt+sLr8ZKmucD6EHNLM6zUIUt36/SN/3IaUGUqkacVnERp8244+Y6Z7WUf
QV0wGHZZWhh1gSq4ad9aFe4SUl5W39jaeMZuDiy0CDIBOmyutmg7mkAwkaHwSsD2VybEherD1ocx
56YTGvjQmjbzY0NcuUVzHyFK4vzzXbrxWolQWc4USxq2gZro1SysTcfXtkqWDq2N3rgMayHyaAjc
BjEhcdsXL66ok5WyaaH607WAFQOyOFEpeHMAa9tlue0EgDfQ68uer3xOFy5AFwMixM5kLI/xmRuK
LUzVjdencFZedON1GWA05Zjb4jQPYNamAubi8jKrAdPh6Z0EjreOJb4yTvcnLGw2etSJV91SCy+k
rvabBocoZbptQFlZ3w7jlD5D8QTqVsXT/fl7s3SK09+/zAaqa52edqINQtA7zT7dDBhqXtemaxsq
S0/29PcvJxAgISYTwbIby+MbwKOfAXf6PP/blw6tjVej7IYQKUFDMHDbU/BiNWuzzdKRtaGaRu1o
JDWOHOWWZ0SjV66lBi3db22kNqPhtK5q+yCNWSCxT2Y24sWJ6Pb8LVk6vPa1lQ11iiEz8ca0+MCa
4Ut2Ev5M6ZowZeFzqIv6iF0oXvZJH4R9vs34n3Q04RGNPANp45mzBmpZuApd2cfBEXV4MaBm6Lu7
1rD3bUnfkR502Tuva/tMM8+tqbb7ABxNr5XWPm0PTrmG0V768dr3tZNjOsfI2AnCquw3GYEdpEvJ
jZEBWHHRQ9b1fGWvVEHhAA7IiWKV8KAwk99TVT6dP/zCdK8z0pt2Cp22xAWoUB6NJoMBnhu3oG4c
nKR9Pn+OhQGmK/miNMwzZ6zaIKY3tlFcWSNfKRSW3lBt6Erg+aRl4cgQJzy1ibmr3f5RRfNViI95
X4xrFJuFVbmu6HOoXYWDQfoAOZZ/40le12PTehaVx0YhaqGFu1kJcPgbN15TjS69WdrgHiumKBJ3
26DCh8cfJM4Xti3xhrhZ+1T+ewDfrAl1SV9qDDwd5kYFtjOUDwl2XQ9Rm0N0JtoGSFWp8HHoHkYT
eE8gmxMTgDvjVCXVLUuxBywc4oOAWIxeyJm5zWYrKj2j7iSHaiorjhPQIL8j0+wmP0GICmAaLUiA
QHc3je/mbG3+XrhTuhoQwRqCTynvA0JhMwQ376XEhoxnjmvLgoX3V1cBwvYxWaLBCaT94CDrJnk/
Py6Wfrg2eUBwLA1QYvoAcG+ZfHbJjZo+zx96YVjrSj+E1iOOqm2awEmssvKISo3KUyZULP/j7MuW
I8eRbH9lrN7ZQxAAAYxNzwPJiFBEaM2UcqkXWm7FfQfXr7+H6r53JKYYvCWztrZKKZMgAYfD4X78
HMC+eH7jZ9r0Lg+1Njvzz1+c+QEF5d8oxg71FelUw+0EPvr3PXlx5EvkpKHwjieX+Z+8/gFipfc9
d+E17MoIzb7s53kvdyD5u6HdlrDW2rwvTnxDzRkIGXXndBpm0rrkU52XBx4BMgTK9PcdCc+FnBcz
HvJOlF2c+KcaOHuLgLgOxPBWsJWXXVnQJZqPQHasZFEQI9KCIoDox+Iarc9bxZNnGYg3nM4Syheh
N9vu6hbbNWvFlRFOoZNJk7l1neAEhZqXE01+aziGNMJ9PSRQRra6zE3tRDi9zhOnLab+a49iqwcF
AHRJ+BRlNsMEWa/gPjg/W1rcKZZm77OWJXYvjMqKqanuzmZTFJ/iRMU3Wsf1l8u2uGIwS9AeOjfr
pIoCfVIph3xMGQRHo5+0FwoGsbqkbHbvG2f2QS9sBty2UVaHQ4fIfIJqgAA0JFKfxqSknoHC8TtH
WfqCKgUxP+u6sygftPiVhaUbVUeLbdzZ1yxz4RD6HLyvlQHTacpfUfxdZVv4zLUHLzwCIyYonSge
LPkZhxvIHYL37VVz4RCGCW88gQ8Oat/ZU2ySBhSowYfY558ur+vamy/ChEK1k2n6WFdl9Y8kU3fp
GHy4/Oi3jye2hN8BKq4k2Ma6c2hY98yXx0qLB4DVvcuPl7C83/0AW4LvJgF+33QyAWQy9aeQomTu
+7dZLVqH8jl9yOKfVodK9+XR3p4ntuQthajK9HxdOjPzjnQBGKi37rxr0zTv7Bc7K5zQyFo10BXA
Xq1wM4pzUJaiRffye689ff75i6cj7Bva0gSNTiflrh4ih5qWh7TS5aevzcr88xdPl0QEtWHi3RNw
GPXGzdBtARbe9mtsibUD+5lhjFMPuBjosE1jdKe+2rXxhyHbijvWZmaxZzWo33gD/ruz3VCoel2T
Gec9boRmaxOz2LbQYRz9Gu1HSMO34Ei+M/XnyzP+9o2FqcV+rSkYy+wUN4kK7DtNWLiktpwu/2hB
q36q/A2rWXn9JZ5O1Ug9UBuJBxGLjyAgcEFb+XD5A541397Yt0taUgk9nzIeOySRSj9mTtUTcya5
Zx4Y020PvCioq+daeL2dI1cgc7Q+mQyS52CVib3QKsmVCgAysRSfPKNTaGTGXeps1GXzEfX52mlR
A3OzEb0KkczlLecjyIuhmE3AvV1mez8NJU4U0t8KEKUfLDDGg4Q8YF6aQWTKj7bo11YMeInty5UG
JzjkkM5c5tRJVfOxKZtHPaE/diiPl+dybZkWrqNOpTmCWL9BvS++543/DQj4rd7hle0hF45jbLD/
OrvqzoOEEHjNErZDRdFwueg75qA5IAUvfewXria03empEPsxApGoY/vJAPRFDyGdpmmfbNbk1yKO
wBs4VdIpwsjcQVcteMjQk/Fkcot7QVe1e8xKtW/HUXqoagBFUljBPlJR/RSAMfpEbfD+OAY4HUM3
HEj+F2tzC4z2dbcHnBvKBF1sD3e5Pxa7DhJWOwUrczmiZiv7bArwWB+61BYekGHmLZSn6mNptuGe
5TR5IE1g/gUaWP25T3R3Z+EZh6ZEq2OrLHkFB+c7Kqb8LgSpKXHCCVDKjV22ZiIL72nGAE6F4DU8
cw5u9DwM91AzeuRhbrkUGaCNUdaMZBH0QDClSuf45FT4H4GQwIbbomFYaeljSxCjSKihJjTUnvra
CX8mAejh3eRX8xVsIult8pUWrp85WwDite9YuFQUWwqdFhgMKhdORj7604apry3DwqWCUQrI4SKF
Q4pPMgLFNs9AUpo62dB5l/fp2+kftsQoyiI24tai6Vk0wc+mA7q6DT4ADh+7UQOCzCA5NpVxU6T+
ho9dmaolZLFOe9YVEdw3G7+yCsLwW6fyilNYwhRB+ly3PUQGzqUs1Y5aTQdezWY4ZiXdSiqtrMYS
qVj1YNVkoUzOWTqdOp5NZ10NzV8cTUk3KPpssUytTdHCvfldOJnSBi2zzuLd0KkjSFc/XF7tlcB0
CU0sQRoaW2ABPUfc1ocgHPTTUEH4gzHc4AF8S526B7uxY6mmf++sLTZ5awS25SvE2kPdQykF3LFg
XL22puFb0HbvO21+gy02XVJ3BUKykcTfIxL+mAK65UpWwpolbBGn82hDDDE9V+PQuplRPOZTcg5z
8di3+oY23Tu94RKmaIbKyESDEj0bAq9H7qyQ5vtiviUSUYNWWLSRhataX3mafDX975cNasV9LJGH
cwfxNFmGPmf2KH+ltIn2XcTRLz+l4r5saeTW8WiAxdsOPUiuWfvLw65s9iUGsWORZScprp5Gae0A
r90HwnKCTWGytdNjiULs0H5gRybKT76epXtKNIjsGgih3YAYOb7Sfl54pUmifSDb/HaivrjLbeIf
UivKHsawDG5BGeE/Xf5WQued8kZYukQtZpUF8Vg2V2fLWUXLp/waah9t6oCWbPpimk13rELVfjbL
LgItkLC/QQsWTYN0RNe612cMpL5ThgYBmlKxo5Euz6bfVkdtZf5dqxLTM00q9qDhrL5ZoehuZBmK
XTQx3ju2ycI7nwD+b1gq+647TcHe03bRNRiyCyfQU3wX69G4ZhXIlSC6NtybbSHux1xBaglI4gP6
QscGVQxDehwdzl/BeVDf6zIC43FV9J98O4qeQtFHP8mQhTd53Uk3aCrzEI1TAJpGksbX6HmcPrIy
T3Z2W5VPtkadNKiV+CULS4BvuybJB6T5B7fPpgHQ2mAE3k/QOz1F1ImRU3OITeJb3gZQy2mDKvNK
yCY5eR4nB2SpI/C5lbdVB6mXKIfEYG/a4mvHcuT9oRmwL9Cn7rW6sw9dBklAURH9ZYo4d9JUEpdX
0H4ZO1GcYjPLXdyCtNtEaNMn6YiwEN31N30ojF/C59YhtG3fMwpbX/cm90FXjbnP8opfhaCzc4EZ
FwdDB8Z3s4EQquI88MC4DWmsEeLLn2TbGPseJPBPAq2DzshNMH/bAL4ALmtdBSYJXA3lMBcwtPCp
herQDi2F4z0yhwzYGJLfJ5R2bqy64kAhm+KBrtvf1WWA7Dn6PcCibfjcTcduOudU/VWXXX/w/QQ6
VnZZX+eF6g+iE+g5Afvslylog59pZkF3KO6BtwvbZAtQuba352PxxcU9nlKWdDGi+1AewDmG+y8+
M3m8vJlWztYlcla1EAdL+HwAApFN89sk23jwSmxgW6/fmqKQBOMo0pl5GEyKtQ6C+6b2zb+KiYQP
URBtUQ6tfcEi1oy6ULNSZyiemfcJgN5ZSDfyeWtPXgSbUO1Bh2in9VmaVznVDjRRN+L8lSN0iZEN
62hkvUIYGyTYxubRKD8GHZTUknjXQZHp8tKu2M0SJsuhXcYHH6UsDaEsA/3tyYy+wQ3+8uOfmR7e
8MJLpGycwuGkXAD2RNtq12UkuQFatHSZTfqrMWe2Z+CuuyuxG3dlStNdHxnkivdD5lLS1n8Ghch2
We8nHy6/0Eost0TUaj6JojApSs+tcizrhsSPRgw97awFH2mMTvItFMPa6s0T/mJD9oQySDIjXdBq
6U3+sUJGomsjd4KScszu3/c1s1G+GESXgeVDqqU5mzIgCNrH6Ao3cbU3ja44VSnVn6H8Jd0sVOHu
fSMu4tIYXGAarP763NfxdU3kI6KV64CbvZsEyM3aJDhl9hb2dWVvLbGvBRs7VUZwakYFVDFg7wnb
wCqurc7CH0Afb6S+AX/Ac7O9QU6vdkEkAj/vQ9SkA2PSHlSexrtYM9mSNXMyrahrRaXPwvYDd/IB
pa/9LjpJAUoRkttQTeM6/kKGfMv4VvzqEhObCCNDxZtoCBH1+a2FItp9UKLbpMsDy6linWxYw8oC
LfGxPUVTWFVCcbUPzeja4hW94b7147KprbimJYkmIZpYdYtsirKKO+QSFVRRoj3N5VYJYG2AefZe
7B5h9k3VZYM6qfwuTe/C4pcc35eCWGJhzdymhR5zfY6nwuNKOAUEbAYJzcmtNsm1qV9s/WqEqr1t
Jvo8jS3wmFGsjojj+IabXJuaxTbvILHRlbjznltugtWWO2jLdMjANw7NFS/MrNczn9aaTBBx0ec6
aaGKqFHatG3rahawdknYJG4rq89d0fy8bElrwy12u1HVlTCGEG3A0qvQo7Cbpt20i+6S6p37YBEE
kKruy64JcKErR6cllUPijVdfcVRLaOyY25BX7eACZZ8d44Afo6i6iqwKydiSVF7ltxsDraz4bzBZ
hr5yy4fFMpHsub6HEqWHVpbLC7AWBiyhsrWZwesUHD23fjBAepIMVxTl/utEjOUxngz0eml4pUQC
cdkOyr6vEmgEGRT0+lVD+l3RQdFK0CLeMMBnTqU34pIluFbwAIUIaAiefVmPTuJHh7YadmmA9RvM
+GtpVI9Glu0JJGag8qBw+kz1xthrMz3//IXbsSxrZBHF2dMjRjfpfQmNhfx9KZ0ltSYNw8FIC1h6
U3yX0TcabYDA19554Q+g1NvHjPrtmVrKs4un1BQu6bcgjbPPemsxFu4AKsk9xB2hK9/V8c40hqsa
KlMblrdyFD5XrV7Otl2OjSVke54KPkAbKeWQLo2LM62qcBYmK/dThEKtKqzxm04MhhgGGo07iKrF
x5HFvYvsBAgmVdnuEp1Zhwh0Vt8vv9vaZy+8RmjWjISiVKchfhrSeheHwe7yk1eWawnUtbDLBDcq
dbInqBIxEO4Xifg+NfbV5eevvPkSottoE10wc0Z0jPockjr8S6KbrY7HFSoFtkToxknQjJZGjIlu
QOYVhh98myLt7/yqSk5+lg2QAwY1AJr7Qg88Y2KPG+PoBuk0ukXGjPshLmsvzrHcJgjzzppr6w5a
IOPGx69Y1JK+s2q7qmgUUNC91fvw+PEhj6X0NPgpvdCPN5ZwbZR5aV/YLWHUyCH1jOgnK51kbrlN
E5ekV8wk7/MVS6RvA/3dCWVhePz0VEM1bguousJIw5bwXqZHomKNB7dusyuPyYfg3D0SL/fSfbjv
HNvr98VRnZpHdi3P9SF3t2oAK/hVyKC9nrTMqlMftBe43V3TO3nQR8iV73sQdDnGbXQDWpZ9dgzu
++v4jD7Ec3jyd+qx2IBOkJWOSrYEBSfSnlJwu6bnIESztzv4oFmtePs0iDgguM7ithRCn/Ueja9o
lYRmPYCydAD4cuwaApJcg0vX7iyQZ3Y5uwZpBCqrBm7nuTsBq0UBFGLJLdiks1OfltkcMmWB01dM
Emgj5srpxBS5jRmXIAWf6MOQZsDPsRBVdbP1gYXrUJrywaVGCSNHqLAPd2hw6D4VEJf6SxE/uClt
XX1RU4WQVWq+twEy9gSgMw5XQXdrFEG6j4MO4ArgRB5NHXRuy0FLnM26A+mMeR74kO4z0xyQB+2L
K99sh6ei6+gxhv76LoLO5w/eWhJ1RWY3N+CUsfeiTkZ0MmbWTrI6+FFDf69wur7Ep5Wo3zpJVea3
JaTOPoKy3wAzK6fGN9+oxbVVQbU54FngjVpajQMO1fCnUDP3LK2MJ1oE7W1iQ6DQ6HngtqX/nWeC
fKahFTgVWALvRULkbsqR6JwouhcG0sW556djD3V0kkH+VHfeVJT62mATRPOInRoHaXbNhxFgENCt
M32X2X3/OeBTHh5A60u/4KLqO75pwaYNtBzVVQhVjYJMzgCupM91Xvv7AoW8W8lS+ywgco7it6GO
6RBQaPTlUHFswNe7G5NWQEMsigDnhHy174w2bb0xtzLbKWuAAh0tqm7XgQDoWhqUfCxLSua2ylCd
aFN9BoUKNXBoofnpzCGhDF6+Hirq73P+i2MLHClNM9WAHElVOjK69bOnyw9eObWW6HMeDIWs+4Ke
qhjfCTHj702Er4oaseHx1sLQJTK8oFHu901NT9AOTc+SFtOVjWu3NxlIJOdoXSxIHHoZyaFmAXlL
dDlHDtRq73TaDgcKFcuDEbwzDFyCyCFhmPpkLOB+p2OUfwKvhxPYG+mNlcNjySCbIQgc6zCLz0N5
RxVavOVw7FNygAz1xvH0nLx4I2ZbAspRGhuiYraCHif/I2QPo+vSz8ix9EvjCu2HE1rutWA/FLpx
n+AgMuQ3QGWY8tR0BqjO4//q5qFA8tTDNoi8bORqnxVJdZUSQtyG9dGV8ovuEPGqgCJ8BeWzMChw
L5HT1Qj2sb0QzHqozLF3ELq3e0OUptd2dfBZcWM8VfVYHRJosN5I5ce3qQVtqai0Qhc0CfmupKGx
K7nRe8UkFVqBOumJOiQQDCUEtPp+CuVN/FdnxNYVEsf1QwgBzN3UDMxV0KR03mfxc3z14pCPC1TL
hiJV2J/+t6GIHllnPo2Kvy/AfC7UvXh8WpdloQfkIKPgQcjPfvx4+bVXwr8lMW6aWDOFeQK5jibf
Z8G440G8QXexZrmLq7oYQZadDTArtOM6Zdu7ZlXszLg72NX7hAgB5X096bVEGG+0CE86L8l3aemJ
G2TkdO5t3i5X5mcJmNdQSS8CAzWBiDS3yWCfykZs7LtnV/XGvlui5StU4nitsLUhD9ZppwdbaH6M
7CD/KIMcir2iKVm+DwJGvmRUnXRd1c6ko89ZG19RQwTfIzMhiD6MZjpFXNZ7MkbikJKSQtRUbyn9
rbjy3zDyWWPr1uj1OR9vO1DZM029vDXfdwItMfKqwMmW5HNuHbq4Mb3S1c/Lhr1ifeb8OS82zOiH
mRAmFg5ayCda8h8aIhvSCjzs+Y3M4EpCZ0lr21YhALwBfDKUz1R+Y5RgfcvQaDe4dfY+MShmLm7r
fpRUqk9pdNaT/dEeo18lG46J397S+J03QHMRaZc9WGn6hqInJKXjDqgCumNRxzesfG0dFl5ggER3
YdR5dYoUC3ZZo4mrZM+eCin4p0mQasPbrJnpwhXERjOoET0EZ5ZNOxlcpVYBJrsNK337I+gSLm/3
LO8CgmssIELUobJ/RFva5yRSnoXuxHedIHQJmu/QtzWgMq7PVr3XuXSgrOL66uHydnjbj9ElRh7q
3jqG/9RnDcJzBxo9SMHrjG7co9+efLrkqbUqcKSWElBfZU9eMx76iXst2wj11iZ/sZMtw55IJlFz
Kce9mPb16PUhpOA3lnZtYuafv/YTQYC7DpbWzjzcAdxqC860NimLrRsgctPhnHhv4s9m+MsHDbze
6k1+2/VQtdizY9tYwzQg6263Zouoi0Q78NsHpwH5SHR4FtFV0Hejd9l2FKbi93OKLmlp+8nqO80w
RbQeS69Mm2wXDYDmQbCdXUGQBMCbQqmDKcInS6fNRqJ5bWEWG1oAp08heoFzJ+nvJCuuG5Jv+IqV
Ry8h9IPI1WACgXyGlsUVROL3tibvamOiSwR9WKB6Y5gwVtt69IsPifpxeQ1WjGkJWWdBGvQRFJzP
fTzizk2VQwNyb4cbR9nbZRW6JKO1eFE0ZY/ovGBh+EFnhjiPo+i8fkqka/nUds0OCsU2nYqNNPRz
gvENq1qC2EMbyxvUeXBuUpCiOyi3TI9Ic8j9NMrBm0CVBMGtnIC3tgG3FIn98NYALChycElpdyFL
o7MIfXagFaNIqzR9/9UgEYqiHZ3YlSVHZFB4EQDcDt58O3DisTePwDAEpgPq/OaGU9UiI1kYLkBh
3ZOhmFl8gOTo9Onyiq24rSUpbqKh+1Aj43Q0p8k8MBtXApEHKnYqoKvOUDzQW1ePtZEWjiY2AwLc
L1HHQub+z87gaKpoOlkaIA6swHMUAJu3YSdrZrjwOypWLAfnVH4SQSMfqtoiOxn6xt7ksnjnDloE
DB3wDhMkn+OTCjWgWQS+x41FKb9eXpa1L1i4Fd3FddhlTXAyG/ZdyPIGtd0AYsiR3DjGV5zLElAe
IKTJcxnJo/DJbe1bd1yXj5fffWWhl9hxv+8AF2+lOHYEzR61OLfxdBsHoCnt8y0KtLXXn0+cF+eh
CTlCHDeGwOvrj3UlvTzKNoxn7fXnn794dIZu/jKWaPGRwXQyo49WFe9opdwx5htzv3JSLelu+6T1
M5H14mhxddN0wZ7H9BSX9xGAGVXZe1Fu/Swie/e+5Zin8MX3FNjcdW6Y4pjw4YNFys8jyw8pQxo1
RTrtfWMs9jYzeMUMKdgxrvw5w1XfVqNmbibo5IVNs7EyK5viN/h4ZZqtVQHa1NnJR6nta06GD7W0
N+x27fGLLU1qvLevcgXOw0h9Geyi+VClPpgcCzPqf16eqLUxFvt6sKnRxoMtjwGa3E+1GuPWQY+T
4VixBU/4rkGWMPLe7pSIm1QeSWXckan7HBrFMar6b+97/Hw6vzCowAzJMEU+PWYDf2gi88mvxKHK
uw17XZmiJWg8qXU98EZRSLwgcZd1u8jHf0rvfS+/2N2d3aFRVkt6rOXBrMDuW48ogWx1n68EvEsI
eFUPHZpAOcoPxt7vpxvlf7VlewDLhmvJ/eUvWPFPSwF7v/Ebo8bOOvqp/7OELIwD3i4CCmhoB/G8
2wh8Zu/wRtyzROBK5HbCMmT0yJv+ifAyBxtC/+HyF6zNkvXagJqpCBWUdeiRFMrrmvJPpiGEnMf8
frSH0gEA7+P7BlrsaB2BDYdakTjWtVV+mdJRH8GShJuIQuEHiF99yIo03ijHrX3VYmsbowYnZJnJ
ozYgWxyDSlxdJ/VVNk37iD5d/qAVFAldQnTjCMkVkxMIyw4CUO546O0fU2H72tF1EOzshPquWULu
vEbbv0dbMnxs7cKPnUgYbKuHa+X8WkJ4LdkUXdUM9nHgtrwyeobtXyrzGDClHTp3QRsa3QxOyi37
qKOy3bhdrPDE0yW2t9JGLCvDoEdQvxoOJ2Pdn8MGPfoeafPgToFH2xGJD1ri0vRHT0cT/2RFfrbh
mVaqOXSJ5Y2obGIuE3Ycy2F6tEICmVS/HYEZGFMrESeWJf1VMLa0O2mAFH10fiRl6ZkVsQDQitMd
eGpbdKfa45exydXGa604zCWvbtFEdpOSkB+pGh/8oZhcHbeDY8TD/WWrW/EFfP75C4ffd4BABhCz
PfZgqMwcbbRsb3VWsaWZ/VyvfsPZLAltc25FY0i0OEq0wzRTtCvD/kOJJuwB3aY0DNxMSmeaigMu
9V7vh8CLGzuaoxL0FJeTa5qPfJgcxu9iUjuQ+biSaJm4/O0r3naJCK4gVsurYET0FA8PtRG5lX2V
p+NdLj9fHmBtchc+agzrvBt7LnABC56KJDynJNhYt5X+KLrEASPrYkZWHUgA3oB8dzMmItcY/PYI
NajIGy2RncaJgcW/GUAiPNMCluBnOkR90Tn5VGuPgf755+XvXHEaS4RwgFRQzUYdnsuyvYp7tQdN
pteT8Gza0yHOFELSs0+31BfWRlvEKAPv/FzxMTxbk300IcBNJuQTZXGNs/7G9Jt9gx7mWDaPlz/u
GcLyhgUvocNmWyV1kWD1CjTmlC7IRQE78Y3PfVEkxdEOeKlcFqbGuTdgzlHLK0+mdX/SVhAXboiU
J6hOQ5J5thGqT6TKmINid/slQA5gdDvRVN9VWQaTm1hJel9oYnylY9DpHdqhIKgWDcO/fOx//hj+
K/hV3P/rnZv/+W/8+UdRjnUUhHrxx/95LDL877/nf/P//s7rf/E/h1/F7bfsV7P8S6/+DZ7773G9
b/rbqz/scsCqxof2Vz1++NW0qX5+Pt5w/pv/v7/8j1/PT3kcy1///ONH0YJWDE8LoiL/49+/Ov78
5x8UYcZ/vnz8v383v/8//3BqQLrS5d//9a3R//zDsOQ/JBM2rB2KACZnc0Td/3r+laD/UBKMJwyY
amILNf8qL2od/vMP/g/LVpCTkVJQZRI6R7JN0c6/Mij9h+AoK5umsBXIJ5Dp/r+v9mpt/net/iNv
s/siynWDJ78K0rhNFAawmI0dbln8NxQSBUIwthDJOhWoBag7hVrXB2iUsgJ1Xh7rjcjz9+EYlcoG
CltZlGDc1+eBX8aDSGs6OGZSV/6fAxK7UwpEUGSwjwa6/oBzfLEU//7el9/32jfO34ceBiYkpphj
1CUDJQj+knpMq8GpQLL1QQtqP1aRHR/+zig2sqCgALKIAPDbRtFtieXqpglZtzZvHDS4QJdWlx1k
kthWEfj1QfLvUahlCkYk2OiX15vCb0pfUnCMAVGodqAZ406dD+mfwTBVXpQo428F8PN4aBo0TVOa
hEkml3DUlEyCqwEtDG2t2D6S/bAPU+CY/u7ccZDsCSEkwSZhS75s0soIUmF+jU6j0PpsIgd81IiR
vMuj/D53GAX9lALmBztYlmHrKoW4u1DQTE1YKNxQDaBWTmrOW6dQkLJ1SNWHGy79tbE/zx8BGbQl
TZT6CIBqr41dQc21zDr0qBVVbp1Mo+K4siTxjdlKe+Pz3hgKPoYRokDtbP0mgGNBjQjp5ARDpR3I
Q8AtcGhayZ0mztKNmsIbM4n7BwPUlXEpYO6vv4qXdi6NPEPnHTosj22EMq0NR3HNCqru+roQGyW3
1zv4eRZfjbc4j0dd4JbSYTyIOE3lVUYA2tnFnb0l3/fWd0GbSioTThmWP//+RaiqqtpGjD5WTjBa
yQzOsW7nZl5IdMvRswfJ3MsW+dZ3QelN2BZMnwOL/nq8Lg1G3hborwXJd4a+m9jaaeZvdTu9ZRgv
RqGLq6WfyWmMCo5R0irsXJ+b0eglljH+ScF8s7FUbw2GdnEqsJHJbPivP4kYnCfGYFbOWJuppyHs
edvEk+WA8L3e2Fuzlf1vtPQvq3g51HL2JgFRYoLZg77JXRiK4CCTsfo0SpJcg76V/FnL9svfX7AX
Qy6nEpQExtAnc8NMaGaQOfD5Pmr0lgjbW2ZhE2ZLmzOKgGGe4xdm2KgyrCcjrJHLUC36f8vYNUDi
tAG2e3MUC7R4jM29V0uiEx8d4yAUAJC0aADOpSjL76OusDeOxbe2lC3BiG+bRAn1G3pJiaiOKrsC
d5JChU2qNDmldub/lZVN+Aj51VK/xwIl4gui8ERrWUWMjTCtI5tWjkZQdki79itn7LtVWVuYprcm
UJio+nA5e4xlGVRFmdl14CRxgL9M7QfZlZBDjIdBN3+rSvQvQxcmM635dJRk2Y0EbuIw6Dk2MKpQ
AvQHjfRYSrZY0hdZoXkYG4cHDnkohwuOD3ptdqEhofXL89qpKGjAwdoNBqspRLMzrg6HHEBXp7T5
zBaQHCjXveFUXY42ZHBHbLjFxY3zX29CbYQ5FpWotC2dyNAEElniAqROUZiczBTqdFU1K2J39U1g
G8OpbspiVycFcUDWlbnQGghdTI0mWh3b0ag2oqDfPQ1avMhsxYghBaCXr2cmLyw/aYSunCRQ9odC
jtXODurU6yxmeWabxt+RLNwSR/vdvDCoJXGmS0UtZi7c9mjRIWsJDqOBoie6LuIEtJ5tvjHXb37a
i1EWAQraJhUYOOCv+5B0XhuklttXECXP0EA5qq9FDC6Zv+tD8V1YW4STtkBguXDbCNAZC4wBpBIG
tNC54Bm0DYFTvTzKbKyvDweMwpRlM8TzFuL+10vWjxje6DBKacoe3JCBAkbb0n1Avd4MrNIBm2z0
Zw8KwAfISmRbQMK3phXGayN0RlsrWTohuw2GqgLzmZNmeX2OcZE/lmE73cStUZ8RlTHXTGKyu/zN
W4MuNnBeT8M0KhyIiLXt3usqaZwt3wxcKbPmxupGpYEfnvs8Lo/7u49XOPAtgBkQxdvymSn5xXk1
lDKrUsDfHKi/8S9I8A3tzlJdfOhzZZZOmBtb7JO/Rxlqvv9SinuQiYB+cUKCZKjPeRNUTuc3uWdX
Ve3RLAaLcj78/dgT8TRimfl6bCIKnSf9xcclbJoSSHaUzti36c5MgOQeNP/7EbXijEAdFgeJhVvK
culGcDMzaywdwML7A01Y5iSxeDChYAgxyy0g6hubQwjcEOZFY7gXL76J6TxKwxAUg2lnNqdQGtmh
yDPzVGRc7kphd49DbxiJk4192G8YyxtGqsw5ZwEbFPZvAqEiGeSUaBzPk6HVx7Ti1h0xrdYt0Y5/
LGp7Qvo9hCrZZRN9w2AUGsQQVIEZiYL58vUq4r5ga0p6xIrEh6YXValTonfCiczO2PA8b33g8z2W
cNtGyLOYXFk2Y8OCEhFPWKCFu63aY0Y1P0XwVmCVEjp00qrZAuC9saRIPyAngAN8zkQsRq3Dypq0
xqi0tdEwlEaR9PqoaE68oO3twIrYyaVqoGTXbW3/3w6q5+wRoxZBDxkly5Ii9/sc7Q7Y6EEsS8cy
c7pHnqT7u0HQPAq+7NlmKQQ8Xq9gH1g2ikZw3Lj3aQ1B0s7IPN+qp/HvmgoGQvSj5pgO8dCyLS6b
GlIPGpsjynH1I6RNPqiGNCBpCpOHy1b51szBuSAOlYIg/Fq4MdB9sYiXGg2T6K0rnao1pj/RMJeK
DZP8zfrnT2LzpElkBxDlvZ67aIpL2ZttCeuH+Hrzfzg7kx25kaVZPxEBzmRsSWZmTRpKKo2bgIYW
gzODM/n092Pj4kdXVqISOovTq1OKDMbkbm5u1q7uvVmOFS4gY398fUqXhgo4Z6bjW4Cd5yntMCOb
1lT0gFL36COgDyNpt10PzLzWz3rp4xEZcdQszxQApM8npatQZYvdtlHnmtmhM4hFEX39O4kEQlFh
7q8MLzIfD9LaWRzRp4ESOsu4Kj1Ux0y/V2j5VuGVBbowF4csDEwvNIPQPg94Oa1WSH9VE83FKmKA
YePnNAo4W68vzsVhBHPhsdlhX/v5J6ubFYLNSsOl8KfPYVA7h9qW7d/vAIcL6P8GcZ4PEtiVVkZa
tJGrR3kc6LSOC2fKMXoQV2rlL+IO1gZ4krE87nb7XP7VGhZdodPdIPzWmA86XzRNlzO9uqnnblEz
L8vp9e/3b6fQs6hyH9GybeG42IyQkT2f26bLHHFFRnRTwdy0pZKlrgso7JNdRsqT6qZepvSwZp44
1aa2/xircdd7dXtUznxNFOrScrKQvudYAWn8v7/2P6FJWpfVGEp2TSAmumZbIz+AE/zz+pwvDRJ4
oLIBGJLgcz+fsq/nLetbDzmYrLOzeJ1zf0h6BAb8K2fg0moGEFB5SITP23n2gkm3qE0HQ4eozusl
zpXjR+ZsHC1vuqkHBNj/flqhzyGAV+YH9rmO+bj0PuwgrGWCwZP3xbTq25YbNPkfRtnXhjjLNsV5
6SEoA6QCU27DvK+6h2ZU1WGhBfkKHHthifhspFPchizU+e1R1I1RiEztIWqg3pazcGMr89Tf4kVU
mkzQAZMXi8LTOaE83CZjMPa9X6AG8qZaFztpZX2tQfMlCrEPE9ikKNRSAHDO9lvlI3yBRCKqY6PM
How1hBet8W2fPRH55vQ2nL0PrUGFXqtA3oN33/nUNm9eX7d9r52dc8635VAmALYPz7UGNm3iMpiW
bbTR4G4dhkX19Xt38czpwRvnmWZ5lO6y224S9rXE9cIxIBGg6mc7PuB6eDZ/o1GeOVYYP65V7hSx
Mn16QdrsAX02Nx57yX9fn+ul3cMUAbwdWmbIQJ4f8NEOaL83uUVgxUOy7Z3uGNCPf+UkvIwLLJaU
O5odRI54Pi2rJCPuApbVV1kal2HQ3K71FtwianNN6+3lF2QoSlWOTY4DCHgWKVo842bn8QWbwsuM
ZG1KdN/NTVmfRO94v9WMPt+V2e3f6Pl+If6wXUI5l+vrRQlVFagTpNppkPyqjMQV2vusx3n7qccA
dpFV2z8BRJb7VjnNTdXZ/ffXl/DldgUUJEvygd2F5Z3PGHFRE6lF0BSz7NIEofnfZRd892ogDy3q
KhrdaxHly02zj8huIfkG3j13YO7nLM9sSzdRbdjkq3ocbzgq9eH1eb1IaoTlEvHzwrE/eXvOQgk7
HxwPcdYm6nKj2+KwzrKvelsrN+la6SK6NG1ZVIRqqKOgLKE6vD78hT1LDYhQlviPctD5G9FtbVDU
wYQnXCn10UsLVF+FtNRTQ0/+X0o77ZGmRUoMwAD0zxEJzibr2EbhzoPJwff792BbxZOF/1YyuV1p
JW6vvI+Fg61BtCAJMBxtKSVSEX2vP6nOra9RsS98eeqxFiAZoTXg49kZsst+6DY9c9lrGCeA6MPP
2SeWr81FROUqizd9CNEkVX/9lPERKKPvoBnH97xN36ywkdLtjguubom3Qyqd7SQmK7tmv31pbUm6
XBIHh3TvPEuvkAWWcBwQN+5H+Wla0XM6oAMj74fMHYMrceOlwQSIFXwnYe5A0vMrduDCUMZQNNHm
+uYd6iDj27kOjGTym/np9T174fLzGUJQlmAL4Rz4fChLupjZ1cwL5xT5Ox+s9VOIa+6pqMvyJs83
9eX18S5MDaAefgtlEKrc5ylF6RpZNa6Q+fwmCBNDkTJ3XUpFnb/5++MYUnIm2v8XOD4n8Gd+1ab9
kGOJvCK9ErnLiEwMWiYwge0aGPD1iV24U0NiKne/5aBAnCvC5wtClyku85FVVXksG4WWsKGp/sUy
7O3fuD5P5gn7dv9KUnNpXJBGE3STAOjFpTMOs1XaGOPSFFSDEsFhdN/aK9XGrs7Up7mhSTCclHEl
uLuwjBAUCAECgi+q+mdBwBRMbjUYKVfdAEIga055W+gmDoL+mmv2hR0KZwDigAVcbILnPN+hmzOP
wTRXTST7bYvLcbNPqz+FN2Mn82SuU+Ov+j3+vVfD0BZ7IcX09lD8+Xh6DlK9hALz9d6F+WxsdlKl
XvNhC7Pyyg698CqGRFEO4THELef89nJ9bQ/pKuvIRAr6rdvlW5K7njq+vjMvjrKD3jT4+BSJz464
WbVF5XvcJjov9UFLM8ThTM1X8LZLO4L6BZEoQDF0+rM4tFfU33x8eiNdeksQQ20r1xsXnX+drF5o
6tPrk7q0K4gK9zyGoIJywvNVQtvL78aMewsdio/TsD1WjUaYnngqCnSuryzUpdH2kq2wbaBoiozP
R2vrPvcdvGAjVFfSO3QonGNfpLBol6W93+ZtvDK7C0vGjezv93Kwj3m2ZEVgo0AA+yyaJwis0aZM
e0rSxpLXoogLq8YQOygGDszHPPuMS4tE35BxjpdpCuj1hkCQBEUTZkiuyu7jX68ZHxHcgU0oiF7O
tohc0CIaEKaMfKG8OqF6qn/VnYvmvTQAi6kuuOrvb0debGgEUCa5IM9h7q0Jq0Utdg0KnMm4MNLE
taln9aNnHFzZLdGyWPOVl+DSN7WIQXcAmnTivNlRDbnRVoZLjNmXdzal4ENZYTxSuPY1EP/KSOFZ
nOC30MKgIGFTPA7ZdFuZReYnC62K62Gza/8a6rhvhrOsRQRcVuEem9jAw89PQTV0YanoOI+GZRtO
2+oZ7zdfikR7vT7gqrneBTqTX17fNBcH9fdrhePgvmi07yoxW1noYDg98xEz+CCfqtX/pPy6O5q+
do5zr9wrY15Iz0gDiarx4iKmPF/BPtyaPne6OiJTQoNN1XeiXcov6KfkvxoY/9+9yuwSzzC7W3uX
cn99xi9j6b3y5O3Z6M7wPT/8ptsEi1NmdTQGi/U42hi9lqpLfxhSj2+20JCHXuoeaZVrnY4vbx0G
Jh31vJ1EAMj1fH3rwRXZAD4ZSRv2UDZY6SF3cvvx9em9vEvJOgNwSDhsO1R+9r5OQT1mma0AbOSo
vqcbWkvJgH50fcwDV39f6eP5/fqILz/onufupX2fN9A7x+QVrfuIkRJBVENWzdEUWOMTDs4tOuWU
VGBkCejwqbmzIGcnG69cB5dG36N4LjwXeb5zSudk0NBpuYShZtuqMgmMVozR7DVqjlGxoRUf0bZt
TtrFbIsbwGLrn9dn//KScHhDYIRTkiB1cZ3nq+pTjSBM5pKwl8K55X8/itadT7YKr/UIXhiJ6AJk
iBOzb+GzkcgdbLGVvJK1FEGdLCvRHGFpP3gHf6I94sqHfXlKHfZRyL1OnMbU9pvjP3B2nxt0yQw9
z4ld6t88IEkx50ViFRIEbqibE5qo+ls7B+0pp2vq8+uf9eVhYXSgdGifBPvWOZg+jL6PuDejQx/L
763WNyMvr+0rwejlUYhHTSo9xKJnh4UTEsLSnokQZ0Pc5av7dgoX4/Z/mEpo76ceaikQ5NmHhPBH
nwiD+PPWvoeULlFcN83pGk/rwskP2RncLFS5Qz7b83EEcWM112MdpabrJULDqRdWld7iobHcheFg
/HVICkfN5NVngYRDTvZ8vD6110bvS2QYuXMop7B864F7Hap0ueZQcWkvUo/di0oAli8IJlWemeRb
K29+MPe3Zq7dGDChSux1Lm/pLTPvNDX9R6/L228quOoKd+GOIYwjXwHPh710fsbRzsU52CT4lktq
YIEAovjexe8JHHMJuifbNrwp8txMP2F0vnbvX98/+3d8HhdwudErsZeMQxCJs/3TGFvLbyqpq2FX
+Y3FyPyotjmM8ajSsoeGWCCSayze/3DhMDAcBhaZItt5CWjIsl6nE0nAauk+NviFtxOqS1+tYCyu
xK5nB5FZCR9qYUAwzh0uzt8QK21buTkrQkKdSo9lrewjccE11YTzasb/HwbsEBQxtIJzki2dR5WZ
OU6W5NQoBlGOydabaMeOCHe3pjt8CMNiOPnr/EmZ63rUVDsf5Thc285n++nFzzg7OW5rzgOwdZZk
HS2YixfQ4DPo5eR7iFjlEttMv4ej60GNO7y+ly59Z5/jCpUi4Lk8Z2r5SNWutLNlyShEdhicMkRO
rG+Or49y9lL9O7//jrLfVP95OlDhRZMI87skTNPxztP+ejDTcTo22XStkHF26f07lNhB4RBAmlxk
/yn/GWq1ehsSeLoXfptxO5ZZYX6u8Ujp3nWO3XBYoVqs1wa98BUDHrz9RoLwBhH4+aDO6urOawSO
gVKlbwZUsJNauNfw7gtT29MBwBnqiLz4Z7uk9SpHurNN+DbMgfsT2FXVp8GpAvvGavp6Q5ysD64d
kRdT46Sz9WAMQHi3aT5/PrVuQnXVkPSXenpIb8xOoqgAA/VKDP5iajuIzVNIAdOnzHUeCo9lRv8I
Lo9xmtH4GK9O2bzL9SIO1qqoX9jbta7ZFzuSAdkgPHwENIQVZ9NSm1vaEuPCeC3onC/nLUTKJM9j
K5j/Mj+FycFno0zi7CkcKfHZ5mhpa+oKW1ixJPRGdb7eyBkHLynoZ7nyGS/MyvMYhBIFJEUqbM8X
S6AAK4u8QnvTbJT1vsMleHxnAZOGVQRVph+uFLbOnuF/p8YLCFMFJp0HgvJ8vLzwtbWMM1+xN5t7
Jev2ZMititHuST8ME4V1OY95nFeL8zA73nzlIbywazwoiqSq8AbJpM6maxtCEHgqO2ZrhidjG+zI
9TvQYNNweJQb80oq9fIsOIC+LCObhxLQOXrTpkshc+lKVLQLVOdKVFF0poYri/hyVs9H2R+L/9xg
Be2ght6lHiijB3Ea+k1cLhavvRKPiJ9f0ym6NByQ6E6GprPgRVsBjlVVm4V+mmRBa9b5sXW7NcNF
28M+bUS3jKqmwzH0kHt6/VG49DWpTJK4EG/7LOHzec4TjP3G559d7UV+DC1qZ/Zou39XsWKLclty
KXNxkhQG/hlmUzZriUq+6cYr8/kmzKZOqB20V3Cvl3MBODB9cC+yFLbI2Sj4JY440YgcI0n0v1dl
ePHcluvpb78Yo+zIDIVIIOzz+KtvnBmJSwMl8Y0MtvA9dcqQo4teH+XlJcLjAm3JpjESKsC54gQA
uVwdHeaJk695ZDUqPGazld8skhL560OdRbIszt5DvW8+E1IimMHzLdA1e29rlhW48gzpr60Yqyf8
NvVR4yKY9GFj3KVAl1fmd2mt4B84VFGEBbPzbN91Gx841XzFVK7rAyQtcUwz9xqH+9JX9LE+cMWe
INAq83xqFEq1O42UTDBA6L5s0vKQxvOM23Ku5V9PiEI/gc/eyyAEyMfzocxNZ2s7hkXSzqhoiL78
0zn+tVr/y69GBzzPigmmQ2P4eQ+w9NeGTiKZJY41bTfooQbJqGVz5YZ9uSGej7J/1f/cfb1jFYNL
w2rSusH6aWy2LRnaennAEK57Y6q2fFNvRnet5PVyrTizQFY80QHRx7m0bhNgGmsNKqdXaJOY5c5t
bx+3vCuqG13Zw3Al/780yf8bji96dll4y4qiskHSgeGa+tB0thdVbmvfWyqXVZTN0rlx1SB/vH7W
Li0gTyVJq22Tm5/3Ri5b3xrGspDq+P6S+KNdPBSDeQ0kujgKeDWFe5jmdnA+t3wkBJJelgToiR+d
timgh1nXINtLX5BBWCq4gQGTeb5NNm/lFkyxVFh0VycO/zmkhd4eay8rk7zbwaHBYz1f/4IXRgVm
g/OyA9V739LzUfF8dY0pmLl+AyKNYbAoEgVGE95AXxiOEyTuB7Q8UKZ9fdgLu5OrGJYLo+4Jxv7J
/3MmBsNzTEtP3FcEl0evzrdbmY21FzVkz9e61F9GA/wR0RQN6jt+6p6tn6jNNRCpzpN+GNImniAW
OPHeJ+bHmS96dVO4TXZNWPzShwUFB3Xb0QXyjOczbGQgFe60uDZgliYhmLZjtsXB1s8o/hRLsIh4
CBVWyOmoYfP+9ef14dzDINoBlRc2Oy4BPxp99HfXlD5jkCT55M+Dc7M5zfTr9aEuHA7KVNwxNuNB
HTzbQOTZrjLsvZWc9sQozzEGR5ynOL4+yoX9wig8rcAalKBfPAdWm0LfG6oEvvN8MLjZjkYLE6jD
QPxvvx0rxiNKrQ+cBgDl7JFD6tCmoJhj8FMY+rEEak/MvptParX8L6/P6sUe4cgRo1IugU++My/P
9oiu19Fqc01PiVHI2wyfyqpPGtmZIiFkmEMVu3Ori+/EaGinvT44FdP9SvkP6Lb3YO/MSELznfhB
ceP5+JSpC7o9sXhcPW7tLjI2p7TL91O59WkR+5XbV1vkZ9VWimgNux4PCDOsTGywLCp1Uh9EhvWL
9XGrnFX9yAqoF0hulSjkflZBHbTDF7kWeZ3fBMbUG7/rKjdkGBuZKQ303YqpxqfZnFNTOrFa60mb
yTBR3c1Pg8g752laWmE0sa/UvP//1aadbzpQ1fDHGpCM+7IhleS8RVmwq35rrIbG2B7XzDrkRpPp
PMLcNa/uxjbP7swg93NqYfm0fl1UPVAPJ4M1i+DoGqsc8UkrpllEFNRCnuRyV2LIHVWGnwGPbPee
xp/e/C162qk+FfyhgwsynVZWHWfhZKeHvmaRy6QVshL3ivayMvbywpg/mmvhgXE1A6a5SUVNvIjz
dRDdp8V1uvxd13iGc1MKIXsvYS6N902XiLFtiecJiuk3bTbTRH6gduFUYBQIsWjzplO9MZ+GCmZV
5Jf8gCChESXLgrgSWlTRurbSTBolnfUDcJFV/y7b2rez04ACzRfdk7hjetU1rfEWemwj3w6Z2OA2
j1afkSJNPT/Vh0jy1RpTkwZkZ6vr7WPrt1BYRYosxWHpUeKOx8Ar88d+l52pEgOZUPHFk2vQf2/H
rlRjzLVfjx/7JgdjRXEauEqRREth3SBxOCwf/GwZCtKXdBs15cncNNw8Ku1u3L74yPWkn/DemDSy
lBz5qbwtx2lUj4Ea22mK6JAJ3cd5DppyjgY0vFdgDpLbtYkyJBmbL13gutjYq7oVw+dtdWa5RJgv
bMZj2Dtp+cvlFbeRaTOMMO2TDatmO6TAb3rjx8ZXpvePvW1uWoBB91qZsUqnIFf7cndWH6+jRlAp
SUUzpwxPU4R4AtGsoKiPrR9upzX16vrbYOPlXUQ5+3bmZSvHYP5OgXSyeclHt9je6zGE9XgyerH2
DoKqdYcLV5YrW7X3Obr2NCYY62qZX0N3Rbs5Uu6ydVOMsp1ev2FktVl3s9262ye37sb0oyPkUD8h
+7SUiSekgTOM62xBFJqDrJOpyVbzTRViDLif9Hb7XBrwQ2jPHf0RmZNZBw+NanT3mVgus49NqIDk
Y4h1vTKTXjZWatzotRy9NKq1u67farfibGJmtnL1IGOIHhzk3NyoOxNJe7tCQWyT6DvNp5rkMShj
U4USZbPNLkD770eDflARW1M1br89ZVCnSqTq4fmQoK1m4x4hAdVhE/WWsa1WlJtbPX+DQ0mYFNFB
LusH204NeKgo+UA8jtYmTIsfnu6WNouD1NzMD75qkS6gL2eVKIRvAySYMeJO9cZfFZmgwvXOTkU3
xvVaTH1/F1ikOMPbojG9srvthlK146lD3TXtMR/ry8BPWseX3kONT0g1ok6UqVrdDjmQECxoS9BY
56BS48W2a+zGJdk4h619uzkVN9YnWXrrOH6oC0cXgmtDBLP1qZMNUQtROXIt+V51NII3NAMuy30I
Lai3D6iouXM0Cx6LQ9+vUCITYcx5977K9apvNLId+LJb1dAUOT7Z9ix+YxJLVeM45Kv/Z+AWCe4t
s+jN70Fm981TFdB9D68POhLUQtpRm9+2wzUc2RMRQjwv2TTdm34byKeVZHz8bA5NV57KMvXt+z5E
cSrmxjJ/BkOFhFE2YlDbya08zZ60kGiYdYq6azqnb3xpq3eC3oKjXYriHZWzlve6CkTvPYWZVxUH
sK1uAcBuVaPe+e000wLcIj1vfLWdfm1/MafM+Tr4OZZ33mgY4sTPoqhgqWJcY5gGpXOCUG2W9/1a
Sy/xZ6L1uMhpSf/qjHaIHR4mtbp9MLxClB/sIiv1A+amnnyv3WxZH7jiEFp1wWQ/p7XQ8hcOgWH1
yPUdBo+DNjfxFbaPbo59Y2RBoqx2Wk8Ex+sQTUsNLfSgcRL/p6Ffs3sPMTWrjkuaLeInW7Zhz0kL
Qstj59t1/VvgOO7TNtjxHQ7NNnXOP5k7ER9GBhkTu5o9Yi6PBV0f9ZeqxD7qY71uertTRu72WAQt
siw+yzQczPrGnXu/D1CI79LFullI8OQSb3OYd3+mEE3+f6bC1fUcqcFyRyPuB8O1f9rdsowO7fH1
gqMIPRhTX8ZoHeHVEQmhMmwA5kbtvNMOh8Clj/211vU/wYhjYRk1oe735vrUHsQP7eZm+znI3Crj
HWrY6Ao7PrH5dlw0q+PBPbHGaqi5O8OlO4XhVNJgLiyh32SGhz4CVJgR0cBm4QqHXNCP3yqYn11E
l1Q2chtahRUXMD1gUVqNMUQe7l8QhyAoueHnJaU0+lnORvU7rVE/BxotpyL2xtb6bBngMrHDXnRi
7C666lc/buEHKFxjnYjKVMujX8/LTcr5kg+FclQdc/vor6FFaTfqnan41kPb+VCuTf7bz7yhummb
xXls59l/pK00Hf59Cb6lIW27NBn2/l09Yzv1keAg5O1XnqhOekPI4oROixwOZiDdJXYa0Xk3FOMg
rkDorT43VsBirZuB3O9qWglArDIj1SJnEEO1Q2vA02WZH3Pfkw+kU2sVtVW5/cgMnuzbdrC1i/Bo
P0OyHobq0GmrOPrharlH16zTE9kOIhMt/W0mtDWpVdJWdWPGE7TwBJMRezzNvGjfHNiWZawlb0zs
FROLkq0lAkATvNUhRrJ2LG77bArWyMVjujwQhqAx3mbLPCXZSrR/hwpduRL818FNUXXDgmDMHFqJ
afAMRdY+VIzmVAGrwxqlG3dW4xuJs2DyA40uVR+47uwvvdPUU2Svov/k5kH6CbND+UfRf/5odahl
8EUMwzyqrIHsYwadyXlocjFHIuyJT9HDaf3dX28pHptmq/uT7fZ5e4u6rLKOozPYy6eCfnWduDid
Yzvq9TOJWMPW9HtRuQe5hlir5/zNu30dgN3XopniQUrbjglLmiBxN8IPmIcrFhr8xF0xsx7tH2L2
qvsUp8QlgbucMQdzGRxskDdNb/qW5d8bliaLs7k0jk7Wlx6/ts6OQJUt7mpVVdgx+U11zF1842Ig
X8LutAhrFTm5lX7uijyXN24qZzsKCE4gWeShaGJhle27ovRDdQzsHOka0Y/+cHSa3qRoL7ZCRFg+
NGusJri7keFZyuXoV6Z32Maq/TAHfeV9rIo0t+LZN/IBm9Kg7aNC6WV54wVpSyN16sBsqlMUuzES
Nrz2rd5M+6ZJ8wrwzykXyR8h1JyUwWhtkUPvzxThhcRlhiyuWx7rajLe2ZCnmp9WU6yIcnNnRtrH
4StRqeafdYpAFIeJgLe89YPMS+GC18G9KOFyncKSO5xoXdTFP8XmLPM/Pro4X6uy5T3JVZZhmtYL
gbPTlprMxerrmGjJRd1xhtBxJ5fO+2x7ax/e1RJsJ1bOlH7YgrTGOw9u/f0ySeLJaZ6J66YNn1e8
u10M2FHmEQgrqiV7v2rb/t67Qj1kJe7J0WA66cBlKPIsruXExThvlvups831u9EUUkQGql3WB3sc
ED7wIDFUX4tOT6BjRT+M9VuO5bohp7jw8vkyM433ilD2aRsNF+3lxs7uG8sbRdwgIrlFfdEUaZKm
KnRuWCpvOuLiOvds1Vp8mGgoyQ9ywfx5N3qd1E02G9o/FpBximiiUSk4ykECPW+GrFSkmsX66s7G
TnmiXzM/gkdi7e1MUxvLRcnTZk8m2jVemuLkSQjdflG5M1NhDgqcc9ORu4sySlAg4k4TZHXT0dH6
HggOG3qKVZN1q4PBogfMIE3hfPmZMZ0QRkRevHbDrr0nViFRK1gWBMc9wb9j5qPXJ9hG0uxOi4r6
Qlm9+se2tvS3apv5N9ou6secFuVD7cG+Ozrk5O+3fCyeammUS2Kyob6OTm32J7Nw6qeuMEzuzMra
nGOw+CVBgSmFkXgEFM7JtxaruHXKqn+SGfE2Ysx9Vw3xNtTOh44uuvVAj1G721T7vAUGr1YMURd1
Klm6YUYwWJOTTqXjv3fWHImLjXYlcYSFb3YYbHbB8imvRVjcDm5BODxMZnDYyol3KOqz2hkOLbJ0
GBMbhvqWp7StR7T4mdVTPq5zn0yVls6Jq7h5E1AZp4nX2Xwaa0bhR+6WowQAXUL8MTt7+WMOhvjT
ux7JLC63eo1Hc/SoyIY97xkUujKLXAvTYOmRkcNs2SUhF6vSP+Z5ppclVU6Fn43YnF/UmEh7BmEV
hMhG9ymUQfOzqlfDuXPoPz9Zph9mMRhXp1H0AHY+0ptStHHuSdglSmnr89TIiePSbOl3v27nt/7m
yh9iWI3H0bHHR2GIuTi1RDwTnqcefcNBRYHrkOW5Ps5u1WcHYS2hjNSYrW9mXS7msXTn5WeA6GgR
4VY6/ModVBDQi6kdP5GLjSOj2U0mME26/ehNd6IZvg3r5WYqeufnPNNSRdfO2vxouTy2QzCG+Rs8
K8w/gFUzHtFTy1bSvf9jSsv8SXloYNC0WPZ3o58SInkUbqZohZ893ZTQbNdEz1n1Z9Gm8bPul9zm
flvXj1kzIO7SN9hav8szLJMiXU31P1bZY9MwY4NaHFbDLQEHlnK8N6ql7UgQVv0n9V35fXXa9HHk
CX/vl2r4pgaPovbEV/sV6KHDzEhbxPo1ax6h5LJYcVkYxIFlqfbGXLcHODTdtVyoo6rxrejIvFHY
LwayqlXtaULoZe8tu1rqY2tm3gbJCbmi49SvE66QOvOCE2VS65s/gFNENN0b79zO47jbNFYGSd6Q
ticLjetd5AZ4dLMdbVgFujdWcZidhSaNYlmau40Cs3ucbXL5g62xAo4GdxhOQc63jsRQDX7cjPaY
RmMfsMnk5LrvpA7VZ7DP8mm2R6AfEr+xj5xWaDOSaCz4UeWHy4eiTL1/pkaUb1AAx15oUYbjHkRI
EHPslioc4mLciyumtFLsQ4JyOC6LEE+86U2WTF5W3+f0cA+3XVP635vJMd4subF5RytU6ktKwDpi
utSJD0rIFQ36vqCLoMdzXMar0voQWvgW3GjLrfM4dVv3d6idBVZRLUtsibvtszuP7RB3Xu/XsbRX
Y45WVuZUUfacj9Oktq9UUdflgdvCq44CIO9QueGAIZ7XToSzbUpyJ5k8X2cV69eRks6TVzjpx6Kj
lTfKBgClKDWIARK7WM0/ZZZX9zT07Vc4gJV/7KasDWL6ZIb3wbBOyPOi3sAH2GY/3qA4vEPDzVli
1W5+HU2h4esDxcHKi43SNW+9aWaagjYHJB/x+AkizrP7i2qi/GS2bv/FhTD/vXb1ep+WWMHEgyrF
l3Cemt+Af+X7bmyrn7m3ObcN0+xiSvKkvwtlKfQwYPV7iTULeevU+Lsw7riyoww5zAdpOhMuA67U
fFnujBSpcK//UCIUQrJvQ8Hg9gz0+4ksdY6Q6s0t2ECG931ae+9N4OfdD5hQ7hcHowgV9W45/Cz6
LCiipQTyjPuq8ZF58/LSjrqxD3/IdCZIHpVIHzZPL1208hHfyLEwcbBOl/GhHVOCFNMarWSVQdnQ
uKUNP1rJO74Znsq+hZnv8rvtlqYPWCLNyW1zWUTr1CHm79M4SvK/ZY0+ycqY38hwF5n2KfsOkVZ2
kMa9asLxQNS01rHbb/lXiPjyvT368xRV5EdbXKV71EaVtbmpfaQHo6n1gyZOHVry78Ju7X7Y0+o+
+ZvAMbY3tvqxqYfwi5c61norirR4aulW/DVAon6DQESzHjOsgZaoQefiq7mAnUY2LzDt/Zm2PpRT
zRMgFQqZXLF+8LjUZvBldFpSOXjC7mc1YXcWz81KX4/fFUt5N5i5c1/2JMnEvg7OJE5tGV+zcFeU
JWeQJKShiyRUT9TyUG2Ig0etW+op4oj7Pw1jLtOD0nN5Q1NAzTOVFsW72iGfAAeifn0qtcwfug0p
hJM0hHUb9kXw/yg7j+W6laxZPxEiUEDBTQHsTW9FUaImCFIG3hVMFfD099s9ub8ohRgnetbd54DY
KLNWZq7Mn3kru0sU6lQxzUqJIebQPAEmB2OK0DjTiQmtsEhDb0Ai3wCIYVbJZPxNCbv1XTdz5B/n
uXeOnr9S0XdzRYSdo9T0Yo86uvdRC6Km7zAdiWuvbVQSYfN4BZnZezGEafkpb+t5SIa5cxqU/iu1
V4j9lBvPbt5+WiIr0EmrB5cYCynMtQzzLeIqnMvHEGPfgAi+uQyObriII9+Y+IdqYpi5dSbrBeUU
A+2MtTtT6jXedN0w/6bPa2ipp8DSqrjE2p3LsaCsLmLOIus8Kmyzntn5EASp8kLm0L2cQ0YCll1m
otnvprkZo8Nuivpq6zbl0YB5mxtH1jbdldrnVuuCHDazWVR3XgaQQ4e99oqvXjbsryMJjmPKN6yv
FzM7Io30xOJu6qz9Mlv18Ba1jUS6SYXyHV5hu6kCPRcpPXN3O5vNau5tzBbm/DEawH1T07tY38fZ
UqoX4W4tZUe5yOVWZk7up2EXjttbvZM/GHf1zC6wwpmvYFOq0xlObu2erWUUMMRcqui775WQoqOa
dv2is0V8CmEqz7fVLtg4+7p87VsdfW+XvimOoei6Z+zR5ZeltyqVaNdqX+ySWze26bg/71YVYavk
R/1RKJ9VGvmLbg7WtEThwSzZUJ4r4O0pdjop9uu8iahZdtriT76cgBeFcZj9d8Gsm7Qc6tDEhbv0
5hCGFSmB6J3aT7XBGgGD9L2zYqMK8zJLMixTJxBdcGgb/piUVBoebcIxmFJ738wNxfNIL7s125i0
IHrlgfl7Qo9HaKBXa1v9MP/e7CdIYbPH8SGsrDA8OBjyUGzocdPJXnodyFSwzHZibWbvuVQGNSQ9
1PYvZwtsNMB8h9I59yI9fBuzBUPTLFhGNwFjpq3ZAncB6bH8fricpGM1WHK6OOfjIcBxpNRQtEm3
7979Uun6erUtzZTGrGmF8t336a+Mwiq+UPOgj45DjREXRe7SWg6tAgtnfO+xUotj839f+1vhVtRt
W7Xb7XEH9ZWJ35X+Q9sgHojNtgwgbnUb3GJu5wbxPPjLD0bezRIDhthD6vOZh7RVFkGXaojy+3XD
+iYGKKntsxUZsE49g4Fq4rVRqFg6jrxpsmx6jCTdezJvfSdOx3fzWhq5cExjzcU/XlJNx1Ym1ieH
sJG7oTWzOUOQX91PXS6c1MMF4mGOcGfE33rG173ztQNDJYqFSsCeHGEdlwjI6LktqnxP9ypfRdL3
Xbnf1LKmVfO4Bts4nBfPHIbdwiTTanbdXJH/JM7JpJ/XeEC38VSwquaYxNuwAKuQfc5hXLKhSqYj
8tj0U00j6nv52ZK74Z7iQTxAXGbVnMchJtxZ4i+ZeZVdM9tnBV3qBZiqe9cH2v9VuJFcOLfyeUsm
FlAQe02z28d6z+s9JWBxfdKe1VqxEOU24X4hmwDepQzaZGgHJN0b7lcmRHvh7gh475Dc1rcahzQv
6XSkR6p9Hd7AC6nPGXo8G4UBUEhcKr2D+okZIqDU445ULpvEvSNK7qZGyObNKkrCtTYZ1U8ZkoCB
nBcr2hKL/uA+MhWVE/NDqohte9rBmbemvshch8nd2cDExHieMxgaULmqZIHWa/mSe08DYKSn4OUG
+SlSgr5aMFb5CMsjgDBGsVAILUsdz3UIDbUF83C/lJS8Kdbb9UVbF9QYa26tY7rqYn1zss1uqPf0
cF3VbSMunDmzntQu3QfkxXsbe3MWgbDanVKHFoLvZu89ALAi9+bP/yMZ4miNhp/Oosyd1WXzs5X1
Y3OI1Fj99Nya63RYzf6mN0vduVtX/Bx7TDpoDtzsbtg6nyMo653ntZH4866gT+eB0zvfs4Ujj1dl
jUGF7ku6mE59CzoLYH7fVzy1lrBoGDrGrAWztMo7cM/JO0iz6ZFWlSQYN/e2r8gUrG8dzAQXWVSY
KW4WYVU32JHCJ+XzuH4atrDYzohLJNxgcAL1U9m4slCt+z8t7CDthGY0vHUcXYH0KjN9tkxLZV3M
i33TVKeTxhRF9tBxfc6JnsV6BTnCfC1a6cCKs3IS/o3xdulDzbTNgxHkTwHHbN2dYywf48KV+y4M
Vg4rhbLwcQy7aryassAxEEzt6qV50ABTYmIdOufLKDHD8vBQ8dJZdNsvfqHTYUWpWScDcOqz0AVg
aY0Dno49CeyRYz7inXMJCnDtFrU9UF7bP9QnL4Fj1DnbNcceCbk1LkNb7IdW/yuzWimTzhQjrfDq
9o+ViSadQJGX05GEV2xdHFOKB0UJYic+6qz7ifJfcRyEBeTTWmAoeOp9FUV2bjB6z9phjWvOOgaQ
1jLYLiQzfz9Dr6pk3IpFtgmLZPu6LpX1lItKlbC/Sr12dQZau+L4UseLWYd7H5PT74qb5w6kWdxj
BNw79yNqlAzIrq0J2DiRwqbqhPqSgfzZZ5W7LfetLab2KvPnfY9Htpd/ZNwQ/q+yTp7UBlr80E7E
Ex7csIxIEJ4n8qbQ8xZvXQ02G4+cZ+w/VdfQRENd3DvMuy4HNa/qkJMKWMVG1i6/7+ZQVKjG9h9q
KNORnzqnVugdp3+za7joQzdxFJNoalixYW8Hv2bX3h4JJ1unqyH0uXI2W08iCVbPvIKDBzKZUDyf
+fjaFhelRIF/uuZwvByG3qX863NwO4xmnCwB1t2/VgQhvmx1E4p4dWrrirH2/qcfaIBnfLixba1g
fb8sTbAGaAdIeOd3CMaLdrL4N7dqHSlpZdB4yViH3i94Dw+2A+HAiR9umarq5ESbhT+8/R3sBFi8
41Bbkxr60LneVGt/biwJ12+Rf1MmuoTYB0fO4N+DAvw3xS2O2Gvtbm8GM40XXogcFpqNpjsEWxX5
iRwJijzT2MJfAvjYOu5ZQp+olromzd3MspM+3C33bBOz+2J7XfmMIrb4toDNvmDWKYozqOn2eaxK
76ci8NDEFD02mD/c3NvQj/LGROGo1cFbI/Edlfqwx05WMeZPuIWsL+y60V+6PVfepVN0mUpnBCAs
ZJyYf7EfzQh6OMITl2tDsK6NzgZH89oqhsOkSnk14ScB3WQ6+TNzW5AA0YdZWijt62NQ7ssOz+jZ
hErnvTXlNwjlWt4ZZsBKDOt1O/bL4jZJy7e77Ii5g0tm5PJnPej5Yeh2ilqLIEov2YCr3YPXeaZK
Brtx7as9a1QWYz3kvViOgRHq8tCZjxUN7GNQW2JIIs+ytotSFc4TWS/M/tuioDYIelxaSLYCnclP
dUCcZ9lw13Tu0HC46+6TpaDHuKUrDIZ3MQQP9uQTnqsJG/wWDFRHSdkBVseNlXvcZ04zPM2j8X7g
ZAw+09VLH8RqZupGfpV4FYobd9ucnYxGMiFit85Am9bcC+7QBQ91GnIPE147hyOHkuUtDNCt+D8c
cyJamrOsGYPqyuH4AHkuxlkcZKTKp6rON+AeT1vloe+ZwwDOc4CVh9nfE2dbUCqLeq+fXZvOIW5x
rMj5x9We+p2zzzFXJBzHwk3zc8KKV6YwPuLS121WM6wU+Zd+HVoGQF+bTwU/5fOw74wRmyoq+8Sq
OfuSFbkDxsVdPw5HIKH8fipODhyN9sWzZRfLF4ZZ2H7dkqE52drBTGkhw0kmOQowmMMsdC6miv33
ik6AA1IGHUSX43LY1pRZbM7OUeRdl0AM2Jegj8IZcaKJLf1xJv2nFe5ZMzN3wm0QZAdJgngUSzxR
j91KfOO1t+nMj0NjmzLOV7yHkqYDUD0PN9/7OXhj8aXjSCn4EYLloheURGmI7Ek+7nWzXG+kn5fX
VGf+tR7soDvz1m4lQN1r0dFQOYDWCLEKlbarYwHA7DmLp/C8/mXdFl5kdMv8oaXp+mLoCZgisnos
DPZwyD7XYT5szEvuAcofro7qANWrroaBMuXYgqnXSUOO2sKArKtuxaL771ZjeeWVcXzvnPnq5bu/
Nt7BdoplvAW6h/OaGXvcOJRG/1e0tuWPDW71ZwP6+iwHH+lENuDZk7h1TvU2j5TmabkO8m5G7oEo
DA4Wp6R1M1AOq6wZgsBjHFtNrV6DqucQXArQcm6SOVBJVZcTn0IHLH2S5DsZd8UknyPURq9FI8yz
PQbhErdOZ147rKZFWhWr9UA9sT/P1cgfH4TtZykX9Vyb3o5izmpRMWaF7gSxmFQULVs+lEyP+91O
77ZPc1xi8QLUgD08MNcQKGL2FiNfPTHLz64dLA/SokGNp3Cdvjt23lGP0AQNaQatedHygpR02eJe
lZSkftKU69SjWcH9GjtPF5PbdUBkwdZvhzPuwuItkNqbManedhcnpxFrDZKngzLN+AFFghg4YK9m
rIOkdNwS9TKuYPDnAxqt+HQmMyHDB5axIjjquguBO2Hk6uEZC6nmR21W1acV1fJd11B5HrY1H6C1
oHfbNKpWaY6mgtYejd+OyRbUkjfLers67BkXDNx4aL4NtV2/0hAwqV22FhmhYrOXOLRG/STzrXp0
tpXYD0doWDiuj35I0GvATDfh3N+tczbettJxP6uOTv8B2MmVyYjY6tuGtvUl77f20+TXlNgIwStk
YKQwPxfe1jNjv5XurQXNXZz3XT6+Fmt/Eh3Sg9SxxqhtPlvsrrbidYm4L6xtqaCTIBOffB9RS1WQ
kBLrsZt/rgx3fPNpQXPqDZf96VIk5CCQYt/iIjQSuVVUL37iFJP3UAYorVkHzG7Ey+KIB+Nq89AS
OTYAV8rqFeEcjcc2rz8M8uU2LqbTyp0mWfbn+1B3X3tIYBZx1BiyKQED7Bi+oIhigCbgp92vi5sC
gX+QKOkQ2JFr/qHjWMilIAaiABBvbGtrzmWbIRaacjM/5FOGrKI6qfljKXWxITtbrK/0482d6wFv
82tX1t2g5vweKSiWuJno5IUjZnBfdZIlsck8D9vHul/CNABIewZIHF7sXDveIbAbsNhVleIWaWTn
J0TJAVbRo/kw0ZUItoSzFcEG5Vb3sDFZV6bW6PKRixn6OGXZC53kCPO+WoU7mNQtNvtcW1DunNu5
eQ0HL3vyqFz4nXxreRPuDrPPmHtJsIvwNppzSxfPIiu97BKjVX3XjfjAHFn+HGYo8Lgfew/xNqzr
OuZU664CY2oHn+th69W1JTlP4mDO5zqdGznuseVv2R1DHevj6oTz2ypnqc4FTiBXXQP9TrXWZ1CR
0nsFu9MceYHKz3uXuXnw17I/s/WImsdIa7jiVSfkDIFTFAlBTmhyfI2kxcoMDk126/8ayMH0D5Za
u9fTkUBnBs+BOzfVw0WQmRazQjjSlzHUglGHws07biUrBJIBl7htFHMFSGL87HYPGnL6dsA39AfF
3q9plPX5QBkky8vd60CthwwxPKAFio/jaG31bR31XJjt2GqH5aPcy9qDZ8LJxu4b+ia/frRnU33X
/R58K9B9o7ssXPvLtI80Ql6Dl440BQqb3LEZYswXokRjBlPdL6zC6hq9/3eTTc2YuN1AhReU1OTB
Hjr4PHaNfU7GOxoms0NsckhXY3GoQsr0eLXoPuMKig6BUaSdC4Q4RXjAvw65q99Z7muHAI4TyuXq
rbrVPi+mkS0B2B/dT87g3g+gzl2aaVe/jCSEIvhxpH5zuhFOBOGTf7VO6L3iLurLZ71BkYFDae+G
QW7NCkdDWRwWxHwKx6dB0sEHNcyFr4R9yYdT6DNqYz3VkckRr51Eh71HeNLZOq4lh2zWvSiP5azd
qb/t7NK451Uz2MfOMrM840Ad6ySY+7mQKCWAAUn6AUNo1suazO9MnNhDdHRhHDAiu56byGvhGNrS
nxJlOQC8JK4wTYH7PZT26tbsJz5CptAuzZ4P2bGGN7UuCSubXCDxG4bWQAw6U/sBcT8KGS5QBAgF
d0UxH9YhaNwjiTLA2NXiqq995eifjFwVPj5bsMxpNW/jJ4KwrOYaPW95VXFatEmgT50UvDJ/BBKZ
Mo8D6q2vuItaV4xFQl0Hu65eZSH1T3g9nqrqqY5SsKomvFOyBQQmt3CnB8DVFqa1Cz31hTm7wbsq
vL78jNBgnimy1mFBJlNa6EQMY0d1ogZUV+c5MNp0zXzwdLOiJ1+SEIhrPyf3cCiLO/hV4zyhqtjf
KLZWZO8mkNn0POc18yYHhbFWcGFB37/i3a2/mtw1C94BKuzTiE4YXcVi4flITw2gnQe79RJhdIYZ
V+hHt8VSRwUKsCKkoO77TxPUPWIqu7TfLCQRXbqXtZcdEIREyKFoR9tUTuiCYLdPG0AuGxaETheu
YxIqa/KpqgPUZbB70dPcj+HDvrjahqDceU1Grscz1LX6Zl+nHcht52RIIUOWxxxt9AInJOoRHDOs
n8seaipd+l7h5YPyj8Kybjfw4cnjyFGiptEPEYMIZGLzPKNFsYoaWsFi2cDZYs5YD3uQnY/gySXW
QxS1SW870ITQbp1/ZGhvwHEJg7TwCFpfcze5DnScRC2OE5wiaCLp1OpAVJHB+omCUa+HAl/USyxi
BKiK3VkWDfHE8tXGxslgrNoti+uN4x3uEJDnAq9vGmhEJgF6rr0Srx4Rvwwod5hj4qG61iZt3VX+
KPaOM9AqiZeJLbcFl40qdL/xwmH9qJqx+YwY0R0waLDN85oXbXFhUWzDZ5SD+xDkDr5Zhmz2KJ39
bhYwhULcaAqa17Faw0+YAEcIjog9yg5NtDMyurvOfKvC0vlW9E6AyURl7Ivdy/vhTkW9etBb59no
NUKE6v2pnG8zt1aJtBeUYFThFqPdnT996YqG3rbC7JNDHuFmloKGyweOA3gjxsuQ4bpdY1mnaZfl
nmNqXxO3qtE1DpU1H/X4v3tAztEa93Y/33A0wg2jHcq+MnDRnG/4pZoUkQOUINKe8WVjNG5KR0Ru
4yWJK/av3HShe2Zb4HoJ0IDgKrH9aks5XKzwILRLy4nFyPyjzZ1JU0TX+TPOuesD4dwrN8zg56/F
WO6/RAZbcqxVVJPG7GXq4LOxYB9GYukxlqkCtKAbZWbCiofgZpSHfcOwAsUe7Xb9HVy+e+2HoNSx
wPD9GeYWXEZP83bT9zp6xdEFBQ8ssTeC/O8VMmXXCn80Vbu/lfRTvJXA6CRe2mCVSVVW3nyi8Lw1
scug+Vbi2Erkj9jxD5CgczCd5Wl0Y1ojBKJdv7cITmybj59D1V1OenPm2A4c5PT1IK0CZVGVq0M4
REituVvISApzuSOi78fxlmQxe0sD27evvbwjQqAUuunPqBnrL2PPqUwRh9xocQaOfkSO7XckptW9
0wUz2sLSaa0DKvDsfuZ8KhJKe0FrVvbLJwd9+OcBvubJ8+EOJLfjdds37mPVuLJ7GCu9YKATlet2
7oSr+TQV04S56a5czH2GZs7Ott6tHpfBnUCb9MZsymbvIIzULlih7k5Yhwc6I8s/lLKnRTTT6KvU
mdk1h3wuDedjpFV30UnjLPgyaxKXwFM9zgfPnfmfC6Z2vg/lPlgJDmo9Fg2V2Kq3sEcsccZg2prd
rPQ1iLiCbH00aOV+StoBPrWwNcFMOfh6JgskZBuqFyQNs928aWWyp4zq/gdWTydodTNachBQAx6Y
uHFfGPtA3dEyBfQyloaLXM0iOhsbXcOsMgjUnhs0nY/0JwNxxZUzIZn3mAHSYh9FMjWMO8a14zQN
qhKAkTTLmIahjgyCe/Boqk2PSYCrSiG5S0vSI0MIg4XrCUGN++xsY/lmQtS8SdMEVLmMGKoxGe0w
u+8qibao1zVFLlRrUR97t/U/Wa2DeGdhVO9+ssS8J2OYLTomNQcF0xDY/ZNTBuobUrPdOppgU2cF
g7p7GuZjdsmSks2hVgzAAeC43YMI5/CRuMT+JXRHzzquCAl+LqI0b2sB3QTIUsnbabfqx2nT/E6a
9fA6QK4b+k09XijmrNaDwNV9Tvi77Ce5R8O5saoMQQzg6Y+pLvOXbcirb+28uZ9bmt4fy2jaEjqW
NRc7bmttcY4uGzDJw6CDHN7I+dI0sDOibjMw3HbdIeSDcDhDaz86CT1S3nMbwsNRMiPOjxcXT7RD
rubgdq48y3CAN8IDBayqr2qoy6coq6N7CESwF51lu3WCukwfh77FXIspJU3Axnn3SilBA+Kgt4zn
nrGHmKmq7M0vAC2OUzRWMt1QRUQovubtUu5+i8WGfbp3KntsyoNcCwDaBm0HTg1tGNydOlCPo2bZ
L6Z+ylWSLSsoH15NzvW07vJzXnO2xZhZliQN0awcQzVQ5GDUrH5pxvCuyXienXRVNsx5GTJfEGNP
ZNbEm8e8idd9s74yfciXNxv252G5iyfXBPjCjCgwHb4fhRtpOb3DCE7dRQ9zne1eTNteUEpkQrBN
bMf6rEt3/5yV6yKQhp8QZ5IQlldZTe6Y7BpEJtlJm8hoVrsN6g306L7lq1oIaWmw480NxA2zYuo2
jHKkx4FoqfdzGcx7CmOkDec/RL0zbZC+u6l1dkQyKvPzRkzRg9UVmHdEEdz9lbtqeA2I8SnN5m2b
GLagArhwKhlZ8TSTmzx32Kmk+QwBf6CF7SpmEKu+f3A2gUAA9djEOE3GcoImWZfDaIptSJVthEzC
nZnoxNjL8rq62tIHvShRHaMiqtlpReRTfyFF3RHS5XmVCsDB8ofJgWgOy26JNWl7puIp17Ya8UU0
OuUlXmNRe6PXMrz3yroZU3fdG2a0etR2dwz/QG8vTCzwY4xu+0PUnZiOW7FnJt0M4BVmWpTLqeBX
VOnO0U7FUcFX8cM2gyXAh5zssRwDKoyRmAsLyedKabKxhX82nSE8vWQC5LGfN4xsRiz/b7AJmb+i
npXQkf3k34weDHTi7tuAyDgcKnwXZSbQ4HKe0bI71eMsKp+iGUwVTZ5GoJ02TBL96LNh+9w3orqT
6NPtk3QQFBlcNqA97YdfYbbSEoLwghqCI1KHVR7UzRw09jfqQD0nNC4dhemqwjsxuKM4y2S4f8st
bd/gcLDaV0ySuT+0J9wTTNMg1CQ3KL8AIi52mFK7u2PMwBWo+d2lgHAnzCBBDsSOCkxlPxQEHNRJ
L20+2Grb3tMyKQjmcfEhemt7ii42K5/1meZ7f9q51825BOO4qFQBE+6uoEkiBO5EGsHd2aNDuaVm
4BJp7Klf430C2jgLy1Ehv4iKPn9qlwjaCYG9g3Kqq8MHv+2RxXIJ5Xdjg6Y4XvmVv6BVX+9O7R+i
HLthMsyy+umeIcnsez2AJSera+g7pAkbBCPEp7xExcZmzodiC1BqNYAYbYWJ7gHnO/m9AXbDBdYZ
iqdCdjP9sB2NL9gp+Q1wW9d8z8Wo0ENkNeBSFAHIo07vhifRowXgpEWJIT38jeNyIoA8ZRdv36LN
31eqexdViAa09dDjUEyimJbNoyyZakjgo/w3L1TBAzfT5B77LIfxZumqgz3nisJfDe6QnE7n7ehU
QD6HyswA2l64I5EswvbupEbd0sKM5oZ6ppv88xxuezsUWBOMZ6IfrZtp5S49r/vevQhBSpw4xEye
xr43g7ibGAv8oTJ7v/PLsJljjcRiOZf9HpZX4VB2Ang+n4Prffab4ZkOwXq2ImBRSKDBRp3vV9S7
sx7ES9PtIGqCur76HuXVasU0YigUM8HI1Nkwohn/EhBEGkG4RJ3HweACkqGyzYHgkf+U22e0pSt5
GhGDS0d3YJIn7peN1Nl/Dzi/N3IiHABrTzwbmMZy+BneTTc3+PtEI7If6GDpfCP4NYuXelzOglqb
e8tqMHO1spzPNS9pUy/i7N+Pf+9/d3q8j5kjQe3Y1PrvjZUYWlUzopU2ZvCKxqhByLyc22gEXVxr
hzsYiijePZlfKdMgCv73w8X7sfz/Pd2xbThHEhkAkn8f7UZcnI2q5eXzXnLSQRemVR45CTXK80gJ
ytaGd1ZMfh2aWXtpV4XbWdfReTs6R4a90eqj3Yg++rucdyPn7/4u+c6LgXwy34NQ7OI64/o/KJGx
qVuiCA81fU858EbxjEWggNUv6fmYXD3UHRoY6ixg+NGfv/77l3rvLPC/P4iAQuwLfEGgzjv/gtFw
Ki+S5rhrc4BXJudyZB0NuGQ99X6f/vtp760oTk/DmZAFgXspiZTvXn/QsiPLHR0IYuDwTZaBiziO
YakgLo1n3jKKiw/sDP62DHFBFL5H4iMm5u8WAvLIqa8nWHiGAZ17H5EJBa9AiTvb5gLtXHQ2dAxr
967/QbzDnw+WPjpj/7QCESlG77bf5luMiQwDY4CdrU8mptvNBnt2hTrCRbk9zukYjuNj5DX5fzSL
YMv99uTTJ/8/5iJhz+QjuhtoRjz+GPUCgi6Hz61UznoBGgWl/u+P+ude43k40HiYFp++7jsbh2nz
elFK9hoJSPZljrKVy3boP3DY+XPp8BRCAEOHsoOBg9PO+j9vxaNLNxrZOa4W86V3Er6FrbiEktef
AtTWH6ybP/eFxALFPSV4QgdiZvX740hFzaLWYqWqmRtsBiROwB6/MFojzv/7z8dBLW3cxrD2fX9Q
auIQJKQmR4JaKOC5MNFU2gMCyw/Wxd9+QZpFAs5hlYjVfG9aGNVKmZJLKBud8YLyiJEvppTLBB0p
w88KBPmDEPe/PpEId5tBeyz2gnd7QNDUj+3C4TIUlv6ebWBr0VydwEtV1Pf4ToYfmI/99YESAcjJ
y5qp+5Pjx/9ZJDpAP1sXvOIMc490vZj2S5wsFob8tXeLxmK5/+8f7+QOhzeLlB5M3+8PLNGuU7bw
wH0MRqTVc4TEyYwffLm/LcbIjtAOUIoF8o/brFdevoWnLyfW6EF3OCokJs8D67A0FDIf7Of3tiyn
84OMGBYjtzYPe7dO+mhpqHuZO1Yib19LqD3UoTXClX24DqfuFGtszevzv3/IvxyXHB14nglkKUx8
vdvevm8ZYcae7R0N46EbGDWbNpBXt62OY5OFeBKU3vXJWe7t3w/+y9vyYC4jsv8wQX5/I2do1M1M
NhUg/2p/ZTKohnios/KOxSPeKHHQZWqmDrMPtv3fnkvolos/r8PT3//K+MfkVXfa9k6OGDph9BVS
OBdNFR3EfKrvxcTAUiEW/ot/v/FfNgnOtv//ye9+6tUp8f8bOdqmbAlfHObMK8ohsZ6TvrYcc8bB
P3jgXy4IKlCHrBlXcAe/D5qZdDQjKWyg8VDDph6uocfFcv+rOx/LNuDfL3EP49TGe/b3ragYdw+Y
LuUp9WAux3kJEsR6Hkp8uXxwzPzl22Ez6LJeTnGZvNLvjxob29m117JmmPtLLYWszHiKodsSIulh
QKL8tRbRR9kSfzkFopPzO+lAHgnM4t0LMiyNofPKFilZGqmtkCIx1pKd5TYTCv9eIn/5YhF6j4gM
DUJt8Eb9/QUrBs5BkHjBDP+fNJrRMOnR+8jy7c+nnPIUSDAIT0EvlOm/P8VeQzI6RlJeLMwD7mpd
o+UrqvWDQuwvTznZ4/Efzs6TjfTvT1mYVWk7L4KUDtCHDqLzUOoU/9VTOcRXk0KB2EJuAhfzrN+f
YuxiNbQTxFEiGGnvFF46fdoray4+ODf+XAUevqqe7WKFTajn+9dpdc10DuP4SKlnRMlJuZux+Ypm
PBgNk2Wbdj66D/7yA3IRCNzxbe44xOW/vxpclsw7j0yKXeO5WraOSpBHfmA7/OehdDK65PTHrYQq
Mnr3lRzqFm06gFTH9urLda7Iosgb+NVqwP/4NM89bC//dZHjM4wPPYJ4vA3/6FDJmifVo6FOdt2B
VqwIh+OwGZP++yl/ebEgxMhT2lymvvO+D9A40+aqHmn9oxGysimC6xbMIs2o8JiKzT8K+/nL1+J5
/ilC0iFH5P1C7H0nW+tT8I6F/CxGvyGOEwXMfz7SCSjhX85F4tu+7787AQ13hu5buptiDMDMQNxy
piMcjJPO/v3z/XnU4tGGi70kpyRiUP70uv+noiu000Wa3Og4c7v9zEOx9K2xYOuuLYeG9T5jolXE
/ViAav77wX/5HTEcAuvzXI5cFEG/PziafAb4maiIl8bO7kPDNNdU1dsHVsZ/lj2ga5LZPbJ1QsFL
/v6UzC+wzzpZhLok8yFDx3KGkSD9ieJ8vB6sBjSgCiK4r2luP/hl/7IwqSYxQPSIXqEVf/fLrqVd
jiN5K3Hvy/wr803e132J5HRsejxJYr9GO3X8778phxc+iVwqDof/729LeibmXtgYxmsxW7eVJ7Ew
HwZ9/++n/OWEROSAp6DDUFfETvj9Kf1g8AsIEZpFTdidMTuZzSc/gABOsWla74Od8Lcv6OO2httk
ZIdY0f3+tMUlWAstLN1vaMqzypfo95rSwlw/C6qbTuXbjQc0eOZSwj/9+0X/tkQD7CDJLAn/H2ln
th03kqTpV+lT9+jBFljmdPUFgEAsZHCXktINDqWksO9r4OnnA6u6kgEyAqPqrMoUqVgM7m5ubm7L
/0sQp0wr/G5v6CFRcV9b0WFA8dSdBK7UOgel0b4s5TM9gcgKz5wzTsFLPpUCrlShyAJLlWqxbtUU
SHxXBqBKqfEtSc9p9cIB9+mouL4BpwuCvr6ajWoEsiWnDZEdr+ZF6NBJX2iUlQHEtbDDPx0YsYTJ
yeG/8/sw6FeUnoICAUqMR58C/MKkYurcHJJtnK7E+mGku2gpAviJ0IlqhdsVkykBcXM6m6NMKXQx
0stzhPeN7BdtYkdq7XOwc/w0dS4v3QcuFFYMGhRNxm0UJdZvppxDaga+RgrCMtkE6TrsGvHQD2CG
mWGTbT2DFJEUljV5XXLe1OaShrL8o07iLwUVb0GRPlnYyYIbwFlrQGbMEX6DnrpMGJ9yKmsqfw05
LgV8vrx02fh8zO/ETI/xbldEWpN0ogejjTeOg2ZV7QSnBf2jurJTxWxuV2kg7MSePJqRAIpbJKAN
Cd3RgGknEhe4pz5bbRWyCJHbD/C7q5lXmAMf5+kqQ6ZnDDBTalVflaqMKQgT/X1XS8OCSn82xQS8
RUwfXCkfLpWqNkISAfaipa+UEqQ1eob0Y9ovjOoTA4vXxPcDd6tMAKqnM0xdsJoMLbcDQPPKbx6o
zU5Zyv4LZNpL5+OnA+KmhW/IGQxW+akoAJgpC5A4hSuIwR2voh6Q5EywcAp/KoU2EswA/REs2KkU
Opm8QoYKFepfPzRcgInU1uF+Rc/z5Q352cxxc0P3CbZDiTLThwoH26CNFUFCI7oCteiOnnf6fUGP
8OO/IwouBhNgXR2IntMxpfVQN6bAIhVDU9waXhOQyTQo4qWWqI++/BvCiBRx9xG5nGizZQLAJsD3
xR3sSG64LURHa6CJwB9pktS9LOqztcJv4TgCdNkAeed0XFQwqVqdEr1AM9N7wCuMG83olng6P9u4
gCCzYzmERGVOxZslnXYMR/Quq6matFoqRXcYx/5rQFTKLVr6ey4P6zPNIMBHgSK8kajiNOx3Vktp
aBNPNdJlIGhldjTSEFdFEH/BZRUsLNbHsXHDwtUkWqITv1jNZxDG1aSmonrqn6akxyvvc6Pag0Gn
bcUq7BYG9ok0Ax4qYrFvlDLmXFqrCDCIk0Zf9YK291NTeIpMejCIbI13gPJ5C97fR/0AoVqCB4hT
HZM7D9yHoka5vpDTxk4u/VsxNUGkitw/XF6uT6WQFmAbT6jOxuxgFYROG0bwmKhnA3NV7fzqhgLO
JRzzT+Zu8kxIrhC3x82b7WEi5/RDGVTVZ92xu5MkbyqNoM93r6a99odcesmv3x7WxJAokoZQVqBj
zwQqWlKFfoCDDqYYrnMq/xlm+m/yTqvs3snWQltAKgcXaGYsZAF4iWzsuPPkCri5NWgxRJTVzKbk
gpY0kTX7bc8Du77ixgqmFg6fNM3zu81VdgU9N51JNV9Sttf6GHkHse2V/retOw0VInQTiMC6z/1x
I6Wuh0KPGCyMJl+ncfo6TiVllRYtcWt9UD9oSLiW6mSMJBk2ktk5ArZvJbQirYdSeQy/pblQrOMm
WIrJfyaFTUvynmMJr2J6/d20JXj9U4MtNUJVQkVKWCnBtRqu0oXTd7IA72HYAQcnJSzKROkUlHye
tKHalJJyHTFV3CulFWcGGDv9sY+VQ9cW1ARGtUlNHg342BggNMvfT8FxnEAZRgoco4iCzGwUMOWU
A0zBOxrBDMdU+teMEuPtb+6tSQglCaTA8THo5jmdzYjA+qAFCAHaybui/4UaGcH3Fgg7J8NzMplE
UyciEuJ1+EwUX5xKqcKsrppa+97Se1zkwr0WblNRd3NJtmDtwY2imQziiQXN/xClmaTS0ETImGAG
jKGnUqlMBAV40L4P7d4MjOu0W8u5Zyda5Izj8+VpnIsiLs1Nl3v2VNUBB9TMVwvBqxhN80i3sTb4
N6CoeHbbp92VAHT72kg9StM4s53LQqe1eT+rb0JNA59XZj9wkp2Oj8SzDwAwQgOanHoKNoQpHApu
kk0n+VKRxHzbzYXNtp1/lHQDmDraQuHPug4yGlnHTknWvz2kKVBNrxvBTzzfmQmp8hyutdVU2xh4
lNDTLnhvSBTWBUPjLWzwTwZ0Imo2eyvN8/SxRBQ9jz2NEqm3AbTldx1Dpo3aA7jGuclPUepZKK1t
pYDqflAfiS6vNj2Rc7Jao+5enraPY+HIotOCTMwUYVrN1I8LCSgAA5dHIEA9C6Ssb2IsffvfyZgt
DZ0TY7TSaLL0wqLgPl4Ha0opl86QjzpNCALIV/huyVdo8sweDYnQyP4IRFted9qf0gBORELj74RX
oS+xMb3lpk430CSMg2pyLrBNMxXowV5Qjx0ZMtLloNPgmQo0gev1dSWk5Q2lvLnbaG27BVRWtocw
kneg7ya/aYExhxzL03VcNMCxE2cPkZYgt6eB/myGdBmUwDfagxYv+WwfFGQSQnkF2UGZrMKc+D4F
TgZ4Yv9bfCxTc62UymqfZerRXIjevsXx380oxTb8MwVuKeSAy9OYKSLAMh1JJoHC25ZKRkr9pGtg
1tqbVeuv2MRCQxvUsKJrkWanPoZYhE7i1t+tADaxebYlbZJWp4aZghxQbRi1SrZQBHhRnp0BaWMo
URpI9+7t7unWtX9td6Hlblxn62wP7u7WcR4PB5df12ub/1j77cGefnVu3SfnafdwcJ5za2dtrOer
Hy5f4O6s2421ebrrLD6wttyH3WZtP673tr0urPXNS2TtH7f23nFky7l33MN30/qyvnEQ4lhbZ31v
W9b+4DiOfXlzriYt+WviP45zNvFxLmArQbFxDtuD9ew6bmfx3N82rvVguZY1Pe3Wdpwr27lyeYj1
leMsPMHpzv34BDP7AMYInVzM9JX7/dZfW7uNtXNvmS/XPbgP/MMs8pO1Xq99y95v97+2gBhav5zt
dvurt+4fF7Lhb+7zpRmZ7StV7DoCqczIs/PkbpiA9XZhyIsipl33zhVt6iqRm0m5nPvnH7e+dWut
v93YorUgB8dzYXVnVnEEM+3YT4Ke3Z17QMEOO/eJH5xbx77a7Q4s7ndrd9jxr8Pao5Pr0uJHF3Xe
Hpyt+91ynWf03v3u7G5v0QfW5fbBt6w/WCUXdbfc3XpvWe6z9WDvrbfB7Da7293D6863Xh+mL/3x
dPs9tJ5G64dv7Rjt7uHh9oFfX19Zbdeyt/bN495+5M/77eP6cfvL3j5ut4/W08NuN1iWb21u1ts/
rm9u/rjZb9dfdvvtn4/39npj39vOwV6vHx3r5Xptb7f3V87jfru11vv9tf3o7LdotYPCvmkwI/+F
Jh8cG4lbm+Htbt3Dlb1d39hb5+2NXx/5azYhn726f35mj9t/Xlb2WTj3o7LP7m6e1JQREPb3B+f7
0w7Vsh8vC3ijeLukvTO/AUKYXNCjaT+7V/zLPtocnN1kidaW7ewd2+b/9oKiUV20oGgzR50ifFrP
MCMHtvEVdmPavNP/+PP2u3tAUQ7o2PeD+/1wW1rYt8P372iidb3ZWQ+7h81us9msN5tri6VmAa6w
q+tv19fohGVdW/bNdrtHV1nIrWPfX7GE1na9v7evrhgNS355EmEIWxjO9Pq7DRp3ut7lzCJTiPoc
brFHWP1pEm1sd2lh0K0fmCSLgWCidxZvxFq5D8wyO20ynPz0wAd21o3FS/w0fXa329zw5/aRMTp7
+55d5mDsDq49jc+xbzhEdhwpvGW/52yYrK477dlbdxpoYG2ZST7DPLoOM3U1qb2zfT7cTpNz6/CZ
y1PxRrp4QZ/eXn83E3VZF8AsYEFY0md2LmO1rzm02ClXbC7bXjC/8mT7LgmcHUhpVNUqZan3B/f2
+2SssPz2yzQ9jwtKSyx3QdTs5OEGLQkSY7vCEtyyEJPeXk2nOvo5LQy2AsuAwcAUYjmuGDv2iuXk
V05qXttiZA7Oes+PvNvd4RhseRV952dMm40uOBwifCVfP73Fzfn87gm3gk2JMX1TlEnizrW/8xYe
wZp0bHo7v6ytyT5ukct7+ca7zS1fj03jq7DNu9160sLD4dlhf+2eLGwKn2HzTCuERvFwfJ7vm77M
vp4UlpHwRNhWjlr22tf1fnrrer9jom/erAOj3m5yBs/ms9z1lvWe9H/SbZ5twycf7Be+FStq728e
sdXTNDFR06fZCClHCJbN5q8va+PpglEmREUSTciTZ0YKEArB021ZZUbWF8XQWyNtYdfVEINOWSvN
QkLoUylEWzWiUWAGzGslFE8P44wgq6WlwA7VuMBOmwjS710j38ZCGdBUBjJVtswveGMOOZecBVxW
AzjfKrB4rhVxXCoXO3Wu/jFjZDAo5aXcFiLEmTMTGpkMWDKgYDSmJlatxsnVAHCVG4JosBCreQv5
/LVz/yGLlggCQhIkvIo2O3pUFZIj/ci8BVH11NLSDUiqshm9eAs5xXaVV9/bsP/eSnAjqt5jtmqf
B+oNj0T7yibewUC0lJ+aDp3ZAxGI0xXK+Ik5c8E9VRf6aMFiMSBDEqXKVF5TkP7jfVZT03bXl/B0
unE4pvID6L/hzzGEd2ShYPwTRaKYiLWVuUXApjnzvkrpKAfH6VITNJqwi1mla2KT7cKR/8kSn0iZ
bQqvGuUWOPnOotkATggtzx260AqnDKLk9/cfokyTBDBxAwJzpxNaAWbiZQk6245+4MrmILiFDKro
b+9yjfu1IRKkpRRlfuSY8GklgOyiR3kUfQcLp74ROkF7uCzl1GN501biozJhMPJiXDln2kp5rV90
KVg6cShFmwJKCxBgxYRSELktir3SRd2XyxI/U0dDlkQq7LmtE6I9nT1wdDKpT8GRUMjFHgZp1b9A
fCXswPVZ3aXABoONq2l3Gh3NC6f4R0WkH5LwOvsf+nfKUE4lCz11NUIVAdBmqOUhirN8G5j1UqnL
x/FRMKRQvEPhkEiEfXqKd65CIJadJhbp0QKD4YFL9UunGk/eqO07IPoA5W+2ulotuAvTk59ucWSu
ppJHCm4NqupOZdJW3pNlyY5WWemp/zMEB7yzC0kJNRsOgSJw5JainG2dAV+4sJwfFYgSNyL8qCpR
foJop6KpkA5MM0a0odHbpgxetM6LoFzDX0kPa1MtJZo+GSryVCpfiLlTGT7zSY/S6Km+DOBh3YNt
JQ9p9Efi+55Lc18EkoVebCGbMLeXdfajccFsUQxGZQQUm8o8DBKMdLqPE4A2iJWCHYu54MRqbboF
AKq/bVwQRck7iB+EpKkFPp1PcCJ7PRWKKcGpdbGTJklX7rJmAnS7PKYPu2EqNJYmvlwy7pzxM50R
BiByjBUttasBiDahArq0iKHBvSzlw8xNbYiImGo9qA00ZmZZSYBXMGCOsoHXKBxJjV8jXWqctEy6
BUkfFPFNEmkKHCI6hd5CPO/2nelx7RwBMgVcAAaBNfE12EASLVj9CayAAaBuEanu5cF9mMK3HssV
IzOwpJQWzNZqPAYiaJeh7R/LdgckXWrT7J05vyuFBBbFj9SXoXofSqwAjO8ivQSMxozr1boMOsA6
PG3cXJYy31c4KxT+6iCSQboHnvgs0kervQSdJwW/reeJD6CXgTyG3wKDMZbaNJUHQdYXfL8PIsm0
EzueevJo7sBBOJ2+RNKVQanp2w3rSnIGqGlWtpk3wp0EaOataTQTFPGxWV8e6Nw+S8TGRZyMt92M
eZ7p/ZBkgEhlcHyq996mBIvnK71Pe29ByizmpGEtTsXMFJ/AaWEGEWI6Bw/Qot9q/cdo/fxyE1h3
tfOC82AF1hLP9wfncy51mvJ3m+AoZ3FSh0glEe+GW8l5Sm1CTJ5VWKKVu7IVLIxzaTan198JBKso
SoSJMXV0IUuzQVK2M7tY2AEf4uLzYc2Mvgm/NeqJlN7+wYxaPzNr/8t+/HpZM2ZhqQ9rNi9iwKNv
tTJBTOF8/5o5MOFZf+7vXi5LOQ2qfBQyOzCToW87MUZI44ZWa/frfKMcZGdpYSY1fu8SzKZsXqWo
CvD5BRQDWVIGP0bn0VGYV+2+i/V2wVF985suiZrt47TOah3w9doq1+CP2qS4bFgabcPRnJfNt9r5
AlLj/1IjVjPTq4SVpEbTUh3K9Y/YfnpdbV6+PioLQ/vEQr23FfNaHUOPaiObpBir59bbhnApFBMR
ehYDW7ZUnvZ2C700jzOToQDAJifT5j3aP0ZX3MBwuq7d4CbceVayWVy2JUWc2YrIEOQVWKiThQJe
6hbaKEd3oaS1v4RO6JBUOFqgO1q/FgVP47g0zpnN6P0UaqMSwcqjvK+/5jflXvnh3ZGlrI5W8XJ8
yvbhrXK3erq88eb5yrlJnhdOxyowICBk/GPAqc1hbQFZT8Jh0V5Nh+WFEc5LJ8kgJ2o1SRK2qt3b
tGRbP/WDvl+6ayxtvXmRq98MoZZPghRWEUQrNKbbhjZgupZuF+ts7TuGbdjagtVfUlVNPjX7NIUm
R2lS1XJN16INjJ31FZ6G29HWv0D9sLu8cm/Ox6X5nFmYQasDAIsQJ2/oVuAwFdbSDZi1DgSu9mpN
JbF1VVl7+P+s4x+XZX969lD5RY/mBIVA7f3pUIHuOyarHtmN06+1r4kbuL17dGK33snbxYzrZ5vy
nbS55tSxkWbiZLbLNaSdbEzFMTknVNu8Sm24oO/rO6hRNtVGvTYXZvkzY0dJh8K9lSYGEt2nA43g
IImOVVFbFcQ+ogSECSik6vG1zSonGhduH/PjacoB6eA6U2rJ1QMjeypMa0LZCxJ1tAWlUVxgMCHM
kKoQ+tzjuHBWTM/9XnkQRUMNFZ10xBlUIcyUJzFkbZA7SFE9YIeucjPL6IZSkt88KiYpKsXs3AYo
EKBg6nRAqnSE06kG1bIBcuUWPHF9X3VJbYtHOb2NijT9AgiGdHdZOT+ZRXq4pk46XHZKFKbX33lf
OchXVV1Aww2XeLEGcp+TXm3Se5iIkgXtmGVrAQMhSmQaEmVaCJO4Yp3KgmixGk1dONp61mWmDZhZ
/QWMX6Ayq1WuxE+J1DVg+ac6lASEjmvBAgI7vUuio/d11WRNDiJU13W7MtXke8qGS+gjq7AwrEKE
EvPyvMy9Uqre0GGwG0xwiujbnWmXAO5lKErFYMNUFcPXoMgWnF7pN6LYoDr1RWfsj4WM8Q+7YcE0
flwShQmi5t9Et2nRmR1uAOIL/ZG2V7tqjO8lFbFfGvAcbwExX2q9+USSTKGXplHHya13Hnnx64k5
2JRHEIongLaAtnEnP0YAsFOW83p5Qj/uIeKDsknPASFCNGBmBH1dHNIcdFBbB0dw3VQDPJmlv3Af
/HBAs2xvd3fJMKYOlA+nGSUsSjS2ne0JgWcNELNbUeorVuIf033YjvlaT7xkLYuReiB2kryu0qO0
YC3mzsnbM1DMrGE0iKWpM9U5jl3v5yWabECJoa393BMe1Vik0cJsABLcwQIBDt5vz+4En0RhO5md
qXntdGsNRzPQotij8BBAdrsU6nBr1qK8MLJP1tCkY2yKxNOMQAPJqRS/70i0HKMOjDxo0YGRhKwh
Py5VVX6cPwJkDEQifkUYYZ5tiI9KrDdU29phX2SHRK0lJxSA7usBZHfSdvDcy3P34dLGlDEgYyrb
oyGG9tDTYalQIWaNrg/gfnYdzJEC2oITCfNI4Ay15tH9pq26IXLVSOteKrCmf/q16RuORMXn6EaF
oi0hlX2c6alslkrWCSAHt2F6/Z1Zlo9inYxyA/XPGPr7KBfGnQfdnn155B+NHGMGBI6JphcDdr9T
KUC6kDM7GrWtC2HmiCKAhgl4jVvRWAkUza56CACGutt5Qv3P2vv/83P4v/5rfveP07P+7//i9585
6J1Tf8Ds1/8+hD+rvM5/Nf81fexfbzv90H/fFq/ZY1O9vjaHl2L+zpMP8v3/lO+8NC8nv6yzJmyO
9+1rdXx4rdukeRPCk07v/P998T9e377l6Vi8/v1vP/M2a6Zv88M8+9s/X9r9+fe/TeGg//P+6//5
2s1LysdsYIa47v/jm/7n7a8vdfP3v4Fy85903kxtmVOyTVVYrv51ekVX/pPGFTqXQBMiZUQJ99/+
I8urJvj731a8ROqT2BtFyHSKTx1Cdd5OL0nGf+KETSBEUzj/f57oZGn+Wqr/oB7wLg9hnv373ybT
/Jf7I/C1U2E6vR+n6qEUK5gqlUo4NHoM7YgEdjrt05IASKdZHoGCk2m9X8murizk+0718i+BsztB
HGdypqmDcEhoL7Dl1LgDk3204BJfd5G267N837ad827+/zna96M7NTd/CZvt+jHr4QIqVeEAHfMe
RHDbN9I7LT7emUsNIOeGMzPKRgU/PYSuwiGUu8dRigarV4XrId2EMRx29SNwRgs+8RlJcyQoo6aJ
loNNOLTgrgOZvIpoLU1gRFrV+ktYlDJ8OMca/E+SgZdn79Tl/9fsTbr63kDpI7BdBVQsFJaqbpuq
PypJ/7OrpNzltgNh0/NlMWcWae4TQw+fNgkMojdNCv0moK+6HRrCq6lXxUZIen17Wcy5+ZvEvzO3
ige2YqBowc3IsdOFRxuK3K/AEN6qRfqgU1oQLjgq56Zt8sjeCcIH6/WVJ4Q3RthCXuHfhIDUCq2y
r5XKVpp/T7WV2enhc4kB6lT3DrFf3AlZewW/1VrV/AgUW/+3zpC/FGBmHAJdjAcKToUDHG/StVGm
pTsY6g3NSapbyzmJRLpnbAMOvoVBzXy8vyTOrENUlZIYdRHWQdTAisM374bkJ89wZ47CVa6qblyL
3+CafFjcwefUb2YjYLJPiNYxSFUHb0uONbjdMpKUFE6nDrfCpZaIc2oxsxQBtNS+GQTsXyn+Y/CD
a6MvtnmRrVXA04WiWqgwOaPm8swHT8mj9XFwNA/iuHKrODpQ8bKrdGMPPSQ+jmy6pXf8cnlLnZk6
eXqGd5pOuvgYARNlHgJtIm7qSwcKU8gbgwmdXDIXtPDMxMnT37+TMnUWkEcXYNSFvqoq0O6sDHeK
AKWqF9xpQ7LkmJ0TNLcQUltJrQ5DjeqLcHQXK3+4Pvpa8qvoPMkuwaRw6TKJF6zrZA4+OXnnmVXY
IQMh1SLzkFRKX0MQByejNUKbrlqFWqdLfVrn9GFmJ+JR0eIyqIKboSmvMrPZh+BOG2H0RY26B2Mk
WZIsVb7MgmH/2r3zYrA8LWlelpBlDEd3NHzXS/wQukbhpwGvDmhCFrAfOx8qtyAVrxRakJNmAfJr
5uj/JXtmOYZ2JIDT5cFN0QJjbRK49SHdFoubQTKtlTmu/QyW20Qldw3ec24tIjWe2wQz+6FlftL7
gurfxEkAKtwDmHO2DIPvEhLkGQ/tLer5Tv2PWiYNkPL4N4X0VW1lpw6O8dQB9xQ34UZMvDsIedxp
Ti/v6XMm+C1l+U6en5spbIaJcBjqFNoMsIdh37NgWA4hst1gSUDormHZ8wPzOuyMcrcg98x+kGbG
pO21gAK01r9R2uOzLr52inJQRxhUDNDXB0Ztt7phx0rXOFVs6NbYDj9hXqBEz1+nE8t08ntQeP9S
pXkFUBxriS+3mX+TRrVIgZ6g2W0jBwv7/twumbck590QyESzhMOqPV6XfeFqebvXa9ejuqlFDMiF
bjr2t6UBUJKs2PJSoPyMJs1L7PQmVMsCkruDSq5oNdhw/v5UVO9Jae9b7eqouuOSzp5by5nRSZPc
BOxZ5lZRVVBDxj7wajn4x8PXy8oiT5vrE+M5j9Ya0OEZYmIKhwCE12TYScZo96V4By3ATadVnSU2
3z0Nng1C/dI1kWU76ZsQ9lXjKu9p005M3GfDI7H0KK72aSytwYRbCLue3UEzUxQrfhHloygchGp4
pnPZGdoBkO14H8EN46SimNoCSSYnEvpvKzlZgto6c3zNQxyrqlU8QhjBTWB2Tp0C6L2B7wTKBaN7
Gst+fXnq38pWPpv6mR+jpvAjdnKPGGxOZxRfZD93/WYFTcx+1VLRxn0O2OS2XatycycP0HFHfksv
o3C1Go4vC08xuaCfPMUc3LtR6KmG7yC4galgInAJbPOYXQVl/ANUIxfi6btOH1+0UJCtuIeLOZb2
sPg5+hLO0pljVZxZK1NJKWTqi/DGL380qz+P4Y8gc6ESdVp1F2bby6N8a+r/bJQz18eA8SbLQ6Qo
yquakSgMYuiEHsdK3MKu4QIxZouwKsiwqw5/arV5K+XNTSkkVyLoSo4aV7dNL8mW2dZbQYInIdt0
0vWoxAt3+TMGZZ6eEaQ2DEAK5vH8Ydvlh4aWylXwzRSfQAwFMxLYmdhdmIpzEz6ZmnfHUtHpKRg0
AgveAPgX6pUIDNmL4VP85iXQBhnJi5Q9qbRqW2ZefiniBnJKIgz1OJBahYs+UqBi6o+3QjxEllZG
T02ROiKM3ttypcDiY3bF1UpPHIhiLOXYaVYuURLh+xMwpd43C9b/3DBmllGQUJpSNYKbfszvQVf9
pgjjPlv5v+AUia1SGjaL5v7cTp1XToll3oKeIPk3nnLc1p680yPNBpd+XbQhFJZ6/xWIGFs4sEhw
sVhZH/zZCP02HhbWbBrTZ9o7s4Nm2+tDLyGfQjT2aDZ+U4Jyof/gnJEVZ25X1KfCEKsVOACa9Cvu
s1txtQ7Y7WWfOUN4zGz6JO9Syq+rYcFDOXOoiTPDJ0FBV6XARN2MVfrVU5svvQdfFcm8BdX43JH8
R5/VOw03pKzqU7HzbzLTtOUQeoohc/VW2MNDtrBhZxUB/+PaAH59uovgcSo1v/H9my43DuTZ4Ig+
kqk2ins40W5LXFfFg3Wq1n/V9fBUhqR2u+TndGxSv/MsDw9tDImjuDDizzfDB/oAQ8hNINsSXL7V
4ESiuvNG8ClGJXykPnKbkg+o22Fh6Odmd/r7d7ObZ2VjRkTjD16hX0tR7cq9txly6cFfyiSfUUmA
iE5FmGYPKRAARYc8c6BUPEAi/ZJCQRXG7U3spRuAca76RHpcRT8uG8XP7a80B5iVKrUO8p67vjrx
f9V9vE7Txl1FZmtXY/kFipt4LcLBuDa8JezLWW3HXxo0iwmNoyfnSpFzbZWihzaPHok8fsm6ftsc
JdOtK4jsNEG96iBPPyabPk4PSvujX/lfLg/5nMrMbEo/dvERLk3zAE+cI1c/jcC/hvPOAt9/o0Mg
ax3b8d8UNbMwQpSnnt9VLKfuO1W2MV9CsHyL1fHBF4pN35FNvTymM94scMunihOZBTSb3mAeOIQO
U/40H34MYC0fvyegnYE/a8Mc5aTZV7o7VDN+htdp55nyfe0fX/NEOxhB/LMkhSZTQpTCriU0/1Yo
E2DB0weTA7p9qkYjwGP4twI1y0kJwmCpenfTBoXh6f7yDHxuWknsnsrRWcxkYuA8+O3wUAnis5+M
myFc6H84ozPzlOYgJIXitwYhMVW4MmvIdI34qsC2Cal0N3r6HSQ7l8fx+YlHceXpOAzfBAmK7t6D
d0zFdVMm9abLBGUhEHbGhM0huvrh6ENSOnqHgJtVHIaPXkjCWZLzvQfa5eURnFuJmX8CFWcWDu3R
O+ht6WbQ1xmDPgJCtljyf85KGjMDAg6MDoOe4B0iMVpZfWOGlve1X0lXhtffl0Z175NGpyCmhPo1
j9aXh3XObBkzu5HCLlqJRS8cyrTaQGxX2HB1OCFxMOpx+vUQBK+1Lgp4hynEnsequlLV6lcTy9Cj
1f9eJBMMzVP1OMJ0fOySFgZSAhimFUlScVOO3IwBh0q19ZjExR/UqvSZe3nUs8bkfxnrOTiTkvRZ
3NHvdvC7NnII5t+YYQv3tjzWNpwCd0Rqr1pNfU3G2IYg7kXOg9ghogWCiADEjTbuoXtfQznpStpL
okF7GMQQq5G95zLddrjNBXg5614vhHWqFDtgZdZxMXGSQ1cfJVhIcyV8A45yqVvxLYz90ack8Xk6
hZ4m6a1WKN7BEIV+4+v9c2HE2d4EkpwifSHbjWKjrlMjUUurwVA5q6i7lsoQwjfCZRroUrbulbsh
hFkwEAP5D5x8peOGKoZ0AUJteNWnXuj4Udlvuxbe89KE3U71zMhppei4T/0RnuOhITshBmG8kWJg
3i6v1hkzNa8JwnYI5Gg5b5LY1XrjD8krNlLIRUTwfWijVo5+1Bacoc9DBQDJnM5ikDLqMalxHJLV
SwU1z5GKCHFvytlWkZbaDc4JmRnDToN/m1k3D0NqbCdzO+ThtoBPIhyzp86UF9zyc9M2WbJ3jp0G
mS5kwoip5eMenve1Imgblt/2Im2rJKt1HUlLl45zsmbW0ahCqQ2q0jjUkUFdzFCEV2N11/S6q1ZJ
tinjVrSr7LaOHchtX3q9vKl6X7XHbNCeOnWAmbe4H1I1XVORYauZsWDdzj3WzKQOTQAYbK8YB4Wa
c7tcGVuzNG+0DBaAWmrdMKBKHOLyy2p6JtJOYcnphHswXMMymxoHeQhv4SNdd1QVJvi3eihTVRal
B7o9IP2mQCuM3MWz9Yyzq8+MZz2M48qk8vXg5/KXSKABeqC5PRrxtXvPVgZ/14f6YfHyem5OZz5Z
ADZ23iWGcZAU4TrHs7e8tt21Xflt2o4wYd4vxpLOjGyq/HivwaripUNOQvcQK6kdDfqzPPqP0+6E
1PheEbwt3C9WvQhXdU7cNOJ3Gwa60yTUJm0JffVnKx7dsJW2kte7HE+xtcqjyZHeLK7bWz3TJyZ7
3uoOEJsfJi0ui09k1lZKBtOl9fUxHegHEkPaJqpGtDRR0KwCI6xpwXO8qteNAC0ymYfai67rVfjc
6GV/pUt3Xl04cOGONl26xYYu2dskEz1nikaOq6s070NIZboHL8/Fbe+Zhu0Z4Z/VKlkfA/btOIFN
RsY6zMdHWQUq3Pf6mCrM/Bug11y5IVy1uzQSraao10kYXmcrzWkx+httgm1sFBiJmzrb1rVx37Re
aVHcCVwfpaNiLGfXkpRGtqgbXy/vtTMmVJuZ0JH0egpNlXbQFbJ0gqRs4qJ+EtN42/nHXd2lD5fl
nFH2OWJ03NblqLba6hBTsXSoE0OgJ9IL7EgKVCcINB8U+arfwYLtL5nSyVp8phUzUxrVjVYQtZcP
7XHMNr4/Vn9kg5jtfFMJ16PqQXzhYyNXECVrhp2GT2puGpZRtAtTO03hZ/JnNlOX47CRPVk+HJvi
tecSALbgtUCF8uK1Y9Zu9y/va97+4EN2XfTZSj7IXeXqR9/bQDcqgizd5Di/m7Q9OlqFYw3LQuEc
FdESj8aD2Hm3amK4YyFVzuXVPadFM8vZjF6QFUEoH5JCgnhAkG8Sr3qO6m8diQ8rMzNl4Rw652XP
+xJkyCFWZehJh7qwO8X265ieskKwhSJ88rzMHSBejz3NHbv8j2Onu+Bs7LUUerDLAz0T8aQy7tS0
FW28WnVqIB9EiISPmffMhdoyew86QNmOTNVdCf61tgppQqnM/Vin3zWNsH2j2iJkEJcf4oxizTG2
Ey/o9Ugt5EMmQiO9Mu6YcBf6ASCIpX4piXhOyMyBq8LcMHENpcNKFoK1CjPTYx710Rrqs9VVphrd
gqM47cZPdslqkv/urKhkQ6v8mAkNRZGLQUweLQiWPInJQ/vsy2eem9/VuaQWikSpinonVc2VGmt/
GPRm/3sLMbMwWWmGYFlX0iGGbqJsmif/GP4iS3a16hfCI+cGMLMhObUnsQJyKmZz9UpC/EEtAzCE
F+b+zLad92bKXR95ftlLxBHVO7MwAUpo70elkO3EW3F0+lqxtG/PLfPMQrSGWA/9qKwOpc/OxZ+2
1TTcgAgP1un/4+zKluPGlewXMYIbuLyStVdRi2XJll8QXrmBO0GA+Po55YiZkNFiMUZPHa17myhs
mYnMk+cEOzebD0ZvlpEInRdlWnu3ZnFLzU2Ze1u21kKydKS1gAtoNmue1EiSqe5PlSSxV7b3Uk13
sP23D8TCgurtCWWpRm4WM0nssn32EH33kzoKAzUCN6geSSiOt8dZqPADsfvvrWloaeLxW5FETEHP
kC9zxx3aUNEt4HU/8F7lT4ERsrgpRxUV3P/Z8qbcubSaQ/ThqjUbsTRdzUawK1W+NBk2FYjKxusT
E+9jhCo88bgDYexsJb2m9f78n5/7TzNEPfUNlJ0xkGPGed/96UdyMXy8KYNieHIU+9UX4aORsn3e
znHPuRcNXbGt7Sax/Ok89dkny/AOtxd/4U7qjftAofkt8E524k1zHlu58dtS3h74ztufXwiedbGG
ZhTQdUlrJ+lVfaw9HlmVPIv2U9b9RCfbr2yak1Vk4sKt/A82u1dBZYrOTRxkK8DLb5+8Wj3cnsfS
4biGZW8M+zTZCumgxkUekT3247iVRL6YbrulhP/M1yqAizdBMyyg2GgFMSY3mf2mjerCiStS33m0
siPLl5tAAHFplvOWiH4TONbD3JAWWHDycnuWS7ul2RTQjYxDCyacJOz8nWwI/ACYtjIklzuvQd6x
9e5kO75Cq3it0W8hktZR2qFIhWPOLd5ynfep98irTcPvKOJ9gr7bGLnUO12Lardnt3DUdXw2iPN7
OwNlc1IXVRuBNvreNfuXYlxL4CylanVktjRCZCfL1k8GPwTrmrWhhrv1YTyorTZ9gWtsocClduAG
3N+e0oIT+Eud+eZYQm3NHCuIiiQ9kU+1328ZDAOEbh7CaviY03auq/l2CFA3K4gY+kkw02kDXrkv
13QF6hxrHexLc9DiDlUAAEMpBvCu72maVefa4TFwxiTy1iLdpcyuo4UewkGUmxUe9j4D4gQ9T1vb
2/JBPjrMr+LJ+lVlj3bnQ9eACWh6wSLGAnRWnISXoBXhZgg20zyguGQF0eRcekAStt7ovlYdyBmA
I9qMXv99lp25JdbUR0UvPves34jBifCxCKCp2xu+lE3SyejdyZYS3Xu4MENnxV5dj1HVZntae03E
WlgDxy/P9YAitUDSmvWWtwfjZbjiu/5CU9+JQXVNgaqFUsngcmSVMjHshTW81CMgh9JEdo9HZQZv
PFttfxqYb0boRw0OVHUxfPvOQwfkXkn+LRjlrhBuRMxq0zTZacI6pXYhd2Y4Qc8nb56V8UHck/X3
PLw9vT7o8dLCDhLFhXUGT9m2VCj7pnyfVdNFlJx9yWF0kfysz225F3jbBWyOoemy4jiWjIIOMGc5
BBZnyv3ESQPvwOuv1mi+GG0XcbPZKmpZcdbJHnIJ5UNNW2vF1i2dEx1rDiFhSFN6EzJ8ytzw3ssi
X/ZbBMgwquTSgzANjJeA6tgPJC+iCknt2wd0waDr6POiyfre81ukYKxyXyJWtNr67A3kU9PJ3yQt
tx+EBv2nHZnk2VRmfoVybmE++WM9QbQr/TED2iZ8UCwBBBytBttLs9KMIJ8aGy30PkmsmTrHwQSG
tiR8jAn8YwL1JOfZUraMoMSyxsmyEMzovAHMzNPOGm2SmMPMt8SeMSwRq5waV7v3zj3WoeeZSZUN
lkSS9NJK47nzIhX2fQxJ6RG4YBYO90Y6b4XltbEqnxyu3Ls0BR9dntZrUf81pnnvJ2ghVdrXLTgR
8BOcvgStHjVBjuieVOD9bJHJglcIYlbQH5AnPfcA7U11szLygsP5Cyt4YxMmw/E6lC3xchKijEx2
VXJMoXZowGQ5la8+OIwWTOVT7qJdNkSS0DA+08bGu9Te55l7Yt3aJV/YRR17TjoJ3URPkqRGFqAS
4YHSbBcMKfBp9mfpyCy2hPda5uaOi71H9nlwMoizZtkWLoWOQO+7MWunRpEkN7oi5pO3pyXd1azc
QxNwbOrYDYZPpsEuk9ftR1h5i/BvlnVpyLOT59tc2r86vGuGKtzctj0L4asOROehYki+IC1bCO8U
5s5jq/jOuFpY7n7us+qb689fV/OVf03pOwdYB6YTk9s2FJn8RKbsyUrtcMs4JG8Mu+4S4YbNlvlh
E1VkOjc1CPSmb8RNX6QLVL70zREN3HUeidorzqEcXhurm7dV7W/a2f4COowhplP701LunzJz0KTm
dF8NuNnTKEYZcS9tt8Qx1rzF0sJp5i1PLbMqCtdL6IS+SL92Yr+Su3Cs7lULBt3SnFHSHY+MrZGH
Lg2oxXzMziDwSH0v6XJu4zQ4aQRI1skfLZSH5zbvj1mlvvMq6JHb7pECvn1A/h7N97ZMCwNLaDvK
QHTYsg6yvHeefx/8rsMAlYtm45jd58b+5iH88xJnpAc+VV996SRqko8BK9B0m6uLO6RrP2bp9moG
ENUBQPCh9J5kpfkMC3RKa2sLrBK6fiCCrIx9UXunzMiSbpZb5edPHZ/v8MaIby/G0h5ob03XLCEM
WBl4Lluki1LS7Hhu495mv+cm/9I0fIqscYpWrdWSudDsoWGjgm6QjCTDZA4bRZ0Mql5+t8VD3YyN
sEY6szvPaNa5Pb2F4XTEO81Sy+kZhrMRViIqHuJr/8hIqicli73TqguoDVbGWlhKHd0OVDe1SIGx
jE4efHW1ttdia5d+YoYNByr+8Lr+dnteSwGlqeWpVHfF7YXCTaYqfJ6tVyzhIIITQ2WXIn3v2mhP
cfLn1SfHgrvUUeucEJSevIYk1DR+90Xxysoc9Xq1+2jixtTMD3dpF+Rzqc5gW0mB0BpcGudu736+
vWLXz7xz6XVxvhYMcH1Rh/IcjLV/r0xpAHVQ2MgrhGR22cp1WsgQ6ehxz5otqweZ0bl0QPrWlFtD
iENGxmcvc9eD3qW5aDYDlQrmQWZcniHLLCPc35JEpWO2f3qcspWZLJ4wzTIYHs1BzMCcs59deC2S
yQn3YDk5AOu2yXi3b0cHC5jdkfDT7R1aHFGzDaDGTr2cBlg8q/wettN96vVnkKR+zrlx6FIfDSkT
UkTmPdTGft4eU6NB+980LAztv4mNThFvDufJPodkjLk6zhOJUbqJZN3uu/5TZac9+AitbTkIFrlt
IuaXWn4jXvurNX/JuYsN5KLRStO2e5YZYyQQnn8orQOi8n9/WiPLQAY59c59ze+yDEEF4+mGgqg2
nB9vT/99kwUar3+HKFqQrNSNtM9+/aquqUWrfgW7Hvx8H4NA6gzw90M/rzRZv29CTF1boQgpFOfS
0kfT/fTZr9xXs0gT208vSC6tQd0WXrzg/vh3RiZktYK2IuTcA0wUWWl5l0H2eKhB4Ufmo+nmLxAz
uwO/zBjnjtrIbl7ZrcWRtWjGRz0Osqmpdx5OpAeqSMxJnc8J2rq3IAp/skb3RwiDIMR8RlpkZdT3
LYGp68T1xIDoMdRVz4L4r2md77gDN26svS2WPq8ZmhFUX33n8fmMbusODq1xt0PjASHSrqSSFldN
szKWQj4EVSX7nIY9iFOk2BVZdg6D4j4bijLO8aB3RHqyW7IBXu3AxjVawOu2/NcfmDp83BPUCEI6
zmef4/xTF73jqHfzlQzdwlnXMeBmI106z5U6T8o+WrME7ooJtvdLiKaLjvLj7fv7fnhj6hDwCRTP
lkLodIYVOne19zznJkxVfRm4+YLHxJfKWRnpahHeWS4dDl6YvM1qUjrnUO1oBtXZ/s6V5j0EYBFF
r7VJLhw3HQmOSJfWTuPZ57yl84Z64sUDhgxNaHzluC0NcP37m0e/RAumrFDnOqd1uivllQeEnVhA
VjzY0q5rJiBAk2wz01GeU5DU0Tn4STj5WdrjlSdqtb7gLOzE9e9v5hBOs+t4gWOfW98+sKY5If8f
BTXeToWFRI7aCeZCXMK7D1J+SrN+V0NmGUXUYcWML50EzSaEc+cHqNN4Z8bDz2KkOxP774ZFikZh
H9D06PbRXtoqzTBU3PGJQr/GOZXuwZwQwXvy28B/fezrWqgxVa1fppADOFuZ89B76kmQcb2Hb+Ec
6HjrOlee4qlvnwfkO5wueBmEFUMP6HkqNrd//4L10mHPmQ8Ja7dRuCle20eWaEBSyNyPORUd6Jwy
RwXGwO0zl9PZGsUBqtJbZaxYkoWN9a+L9ub8Fl5QMTk38kxsL9+Bjn6AFnFLN7mU/HB7dZaG0K55
5SrZWUUI2z4cqhA4+rS7p2W/lkBYWvzr39/MIESQPQHXrs5GPv2qhnAj7NUAZuF2+drtpnaVzgJB
5KUZum3duMeS1i+hCWYx8G80sc/9NYbEpUOq3WMz7ED03WCk0PE3YzDAv7fer87P0M7o7D62Edol
VrnH0L83gxGmCJ/kbOwzlNJWTcTSDLRLPPqzKoGHwtd5hYzbGN77jQBwqTzOa1HCQi3e1GHGivGy
Vw7GcGobCt3V52GA/kVWx5kgeQTeLe+Qs/xbw16DKoxs9Cd7dfd8e/UWElWmp70AaFYCCmcO4pIi
IbNJraRz/Shl2zb4QRCzm+duTqicIxfFm5bIgwV+z8kVXz0antyZAAk8yZ3XOWt9TguHUwclG0jj
2u1siks9FMCfGfToW211QSF1ePRoYQG36LYrR2cpMtRhvIZDeRjUmcTnoVuUh48tyleAd2Gj70B8
B54aOv/IjXaXK/OcFurl9qIv2A4d1ev2Q8MagmEdA2AHdP7GzWz9cPy1EGQhZNM1jKbOCWlb8eli
ci8xy2Po8jsqey8Ky/Qzr2WSOV8+NhPNlFRQVQnaMpguXlBv+ry/r1V4AQHNioNeOgya/cidYHJo
acznqakOziSD/YA2u63HrOdmVM8lSEJXtmTxKGhmBFiUsMm6wT5XDM0Edmyh/QsB9a7yZNya+c73
gj/2YB+KhiVFukrqc/38OzGvDsxNRd8UCrm7M4ilcMFoGnFEONSh58ap6ng2kJB1g0e/9zbFPJ0G
g62EWAvPch2RG9RWpqyJSnC3ZewrqDHNh2AMGjRwzKzYIJXJ+8ifMuPTWJL8gZujCj62qToOtyBZ
CXyprC95Qb4HBWAq4NycjuNQkL0r3TtrbB5vn86Fe0Cux+qNE3XQJmDZo1tfKKocgz340RSAZRlR
Dd+OYc3A1SF/1f1qrfPqFN7ZTB2U69MwrNWcN5dwBuMUSKDqbutWSc/ltmNfx+YHleJQNSvvvwUr
oqtbsNlFURgttBfTbBI8+e2jo1qIwKXg1bi9fgvZsv8w4ULCtAFlUNpeijp/Bk/vEVSoz1nvbADS
3wF0+mhMQyJS/8Er5pWs84LD1XWgWqFK7raivSBayOMhsDdhBTKMCj2MH+OLMP+D3yWVKiD8yC5+
b/zsar+KPGSI2mG1lXYheNM18rzUVF0+NhWwltw5gBZ0w6gKV5zWgk3UVW68hgVtwwt8nFe/uzL8
ohR44x2Zx3I0/oDNsF/b/YUDpsNy68m1C49k9cXs6oZHxCnZd6DovjNpql8jTbfuPBZb02XeOR2K
cA92+SBKQ7PeOLR4bLgXu/bst5EtWr69fSIXbrQO4CUzGNPpOFYXQMbRfaX2ltFvOjpsCuF/mz36
Gpjlx2DqkB7813rQWSHxYYTVpbP6XTqkX23SHS3VxHlofb09nYXDrgN0oZlazBZQyZeho1HTmk1E
in5jVuaXVSvxFz73jlHScbd+Ce7yzBphbpFyZkEaEajtsSwe568TlOPcEvy7lzYn6LpNQD0dYWS0
LcZWBohavr/+DyZEArLhRYgvIKRhA4twE/tMxPg3yFFEHk9j/D8NQqJUkut/xBg75813yV66tUT1
AkEKCPr/3Q2To+7V5TiMCh2+4ENz2b5Ag1fZlehcC9DcuQvcPLKdYj+51j5Hi0cxF1FfA5SPJG3f
X9w1Frolq6jDfyfZZpXnIwNmyDsT1S+/RS4fcomYeUVe3BAu2yafPE+s3Pi/mLf3tlALg2TbB2Eh
S/ixceSHtA3InWtV4uKg+QvAKvfOt7J84/dWuLFbhiZpilcv6Sz10AufJ2MxoOJvNdaR0fK3aQQz
KMH88Tj2Oas2Q0npKXQAWANTY7gXLqNDnAFJcaYFn6wtgV5q1BQ2MICVw7GcLuhKM7eaN4Ws3S0g
m/OKwVkISVwtBPNqPoxua/YXNhobIVAYAYuyy8rz7Icxov4jb8149WIsjaa97FTn1rNE6eVCq2kT
SghPEndjdsPe4QjMTZbg7kNLdaWtbsGW6vBjWUK9y0MDxaUtSTIbziat1eMcFk8fMiQ64rjuir4U
Y9VfCsMAjOCOzcMxSMnBzH7cHmBhtXTEMe84XsIBBjD74kINss37COKTKp8ffAPCYXK+X92ZhW4x
KOj+e9enzh2lPRuYTdnsCsvYuNMXPwg2xUT3uX1Ii3STDk4yOBMaPy0TDEXGnSLQEPDzaSW4WnqU
62hkMD6UHcuK4SKKxO7v5+GZVc9Odyj8NnF5FXelOuZBdW69+Tfkb2+v8uKompXLKqSmCUkH+Bw0
3NbDK4jPQGnlnIj0v7VGdSlctutCJ/GqO9tKDyQgKwd0wRXpuGUjnEwX0IzhEqYsgpwSUrvZfdYF
u5S0a7NbiI91SHHnuxUglBhjyvydT+oL/DkePgMecvMxBJSq9q69VBDwK1ZatZaunWZSIG3qTUzJ
4eKGVok712wDr4EELNzg7R1biMZ02O8s6yrtIQ18sSDsGQv66tUv3qju0nmwjn2KvPztcRZ6Vk0d
3csJzdoQYPjLlfgV7G3HziBHs29R+UGqwr5HEucOvFLwi+XZgSQ5ZH2KPfJiyC+Unh8BpPKxPkpT
B/wq1XZlwUh7MdBNEZT5GdwYj5YpP+MBvfJwWwigdWwvBHEaRkDmdJlD+dmurSRry8+3F3LhnOva
QlSg3SuVdncRLZRLnRo124uPY7hKsbpwInT66Ab9Ww4P6Zy0RSe7eOi5X6J7DBxOsVsEDHqiDgG5
H2nW9mNpQM1miKlq7IGVMoEaK9+G3bCrceLRP4+mMm5U21X+/IXgW4fyQt2moqZkMunQIOaPCCdV
3QDHleT9o9sHxjp181KI9Zd3883LHXQDniuKCnOq0yzyZPEibB+onaKJqdWd1SCSjkHTISgR6OWy
fL19OJayQDpil9kgchpUIJLRDC7g3Dl5jdwIE2lyaKxLESQsBAdSHvgPQ9v7W+BS65XgZ3FoLR5B
kd1taqubkt61fkA/6FW04SEw+MYdzF0/ZN94Aex8VYOihTanFoKgt+ccvp+00KG9DfDZ4HqQLDFc
r2AR7WcwG6czuEzpua86gDTGhnzJe/YCdao1UvAFT6AjekPJQQhqeyyBoBLyTjKunW4D+aq4GFBC
MdBoFqkeT0cTuNbBXhl14aLoqF27sLM8CxyWpCFoL9NgivMx+1r3xIo8Sp9KK3+4vaQLXkfH6zZ0
dJ3MuC4p+GDNptv0fooXk7P/2Oevw765HJXdDVmQkyoJQ2MnB7VR0/hcyWnF1SxYyL9R2ZvPg9Gi
Qb2ftgmoWnel65+Anof6W1D9lB/kBoK8zr9TMAUvLEhHt2C+fWl8xUEJlSNrwC6l3+0JjuFqAWfB
lfyNtN7OpiF2F9Zuk3S+uemt8YFW2ZeP7YMeXLCmKqiv6gT1xm9gb0nRBjKcylVg6dLN1CxCFqDQ
X9thnbR0PExO/9C75g8QJXyewaRcTBBCaKxTMAwrhmDheug41lmieAZUXJuYIngy+n6bu/m5yeeL
KfI/+VrWcsGJ6AjWkkCR7WrqEldCOtzxX1oAMXsyjZGa7O2EquqBmv8/NeX/Q97pCNaykIwzw2qS
iQEEHA7t1mpMdJF19fb2EVhaM+2l0oPHey6YwJo1LvJC6Seg6aC8Sf0D+I/w8N7cHmbhJOi41dYZ
DGjZyzZBmL4J3DrcTOWYCJ/GhcdAAUDFRrDXfDDXRAqX5qXFFCAmGeu+AL50niDqm/rWwTB6yKBn
/snr+uliN2tknksjaZag9Co6WcOM8xDYnwlSiddTx+15jIWRryN/F4yaaf9rcMADkXdA1HOINHX8
aBcZgGAD4xcRTO4Gun4rd2hpGM0kzF4DxTJV9UmZTSCvMRMG/cOmNg+SfLl9FBZ8i052zAA1kGp0
+mTMRjdiE0hJe2QwIojirJEOvTsJwFWvp/CNyTQmBUpeexxAy3lOQQ1XT0Uaownu5yo/x/vvXAxx
tQ5vhnBcARqjvBuTa1ISUAd0rzBEODT7TbgDPeDW3wmX5/grfVSowIHc4uQE2UogsDTB61l8M7po
rRnTAVqJZOahYi9AaZ3AcXG3Sq31rpHD9K4DvxlgcLB8qnGHBMm1X2b+JxgUPBs/zXZ2KRT5RNbA
D0sz0UIBt5L+RIk/JD2UoiUENkX42rnGbhTmn9vn7f1kDOaimQI2WZAXhL4gWMKqkzGq+1kEj2BJ
mrsdCzkYdCrvSLrgz2jzKICcQTwH/MfkorMO/7YSUL3fDYwfoVmJGcaI2NwakrDte4g+HpXfHQw+
7bgtPqW9Os2VE+zaEnW9tNiyXn6jtNsaOYh3DVkflFOggjRemfcOlnFxzWy6C6qx2ZXWvEuLbl/n
3svKei3tvWZpaOBAoNbNeYKMZYQU6RaCMwMoN1L5vXZ2nZHGQQbODRH7ftIV35jcqYa/NOYLQUa7
64+rh3DxkmnGyKlLa2h8NJcrdKbV4QGbFu56NR6JIb8pu5HogVef5rGPalOt07G/66ywV1rYgmYx
5J/tvEsmFK/BaLKFOl4MjtxvLbq7uJU/Gk3xXbj22sPpXQ8CCLtmruZQuUhNhm2CfzZRmfrZLjf9
O7c7jl0aGRbZjcibo2gRQhdt8r7l06Sirg1phAMEw+NNKIZAaHRj81+yDIMVn/3+Gxa/S7NxnDpN
GbTXONrx94E1nPq2+Fzld72xJSBsrY1mn09fpBE83T557/cZYEDNrMk2dSF33nWJYw/egUr/0Ilp
b1V4MzvNAxZi24f+azc7u7TJ2uPszOJSWuSnDVpyF3QDbp9QcQ99xKK6CkS021lW9PDBH6eZRB95
EG9AVQF4lJNwkuKHE3zvB7RSO3biOmjrlB2Id93OioD4+APe7Q04aXYhVRe7jCf6qWZHj+8odRLb
XKtvL5kVnbh5zqRPAiG7JLBAMBhllX0ITeNz2TRfarPeO7LfDV1g/wz9BuyCVL2MTtDE6FFKSjI9
ZAMSw6QSYpvS+a4yCd1a8FXmNHixUQYPFlr/RqTd8i4rVhJjC8Yl0IxxQwBZMoypT0KQFqmg3hVF
dnSsaut2waeCm1206qMXrrFOB+0MpSHTUSCUEeIihH32PIhnmePBCNBrX5e/cj4/iXElUbs0mmY1
0XUTTlYNj+lbI+o9BJGN3Kesw+PW5HtkP0+F7bWbq21dCd3fT7jgumjmsS4y3ssWQ7Z2u82oC80u
71kg3BX+/AVpJxaBMjzmGTMjX6EhnhltuL99Gxbctk7/TMPRKaqpCC8q9HbSo/eVKO4aqz6tGv+F
9dThwZYBkffcz40LSX2o1xmeceyGNN24QftNcR+PlZJHtDEGvPCclbBqaUzN4AGICVjI1AeXjtag
6OgjDvtLxFMgnb00BiALxZdive9yyb/pGGI62aELAoHgklnZlmUWaEZBxt9MZ+ig3adgNAgd/n0G
XrGpXzPH2Uoe/Li9f0sz1YwZySokxpQEztSBOu6AC8EJuwfnyEnSsI9Y7bzMpf3cNvXKgO9G/eih
0uI8J2yBpBV1CJDr/AqxncfKARAnXHOhV/PxnwIzPq+ZFaFw+UpwqFxm09hXUGUa5Bbk6m37tZXQ
5Crdz6DTi4LfzEZwXpkIWUookriFyqPbC7o0Py2+Cxq/MS2DhxdaNsFudOZ0Xw0cUcug+Mqdex9B
gElqJiZ3AGG1yMyS3kl/GmO2k5lTJ3MIZZXA3xRuEc/gU53Kfhu2/AQpiw1wW26e7c28BNk8Ag80
xVGGDkHSrCz8QuiiUycbvgM6Gk8x+B/oq0A6+FDPjQ3Fzh4l+NyNC+XWK+HI0hZrUVkPwsJpbmsG
eWdz74/TE7Qzn29v3lKkowOYRwhqD6BmYMk4d0Zwcm2SFXE71f6Bz7YAHzvr9lZW5Y9dXaqd4ZnB
jgXTyttgwZbqAOasMRVeO5AzacfiUxpCKjbN6HFuJgo9RGcNyf4+ThqNhVpwFeQO4E1GUyWpCfxD
Jbx9XtvbMBgpIArWbvQrFgXkEAx7xPuetC/BVIHHoAT5PUPGfg63uTFMm7aVdNNX/Vr2/n1mV/wu
zRQ1Aj3ubYOktshG/gwwLjQn0Xm4GYvmyUXDjJEb09HplYhy5uN8+7U/H3NXPMqs/Sz8tTroQmCi
Q5orzkowDCGh76XkhLrnMZiKIy/nAZ1VwwnoMBe0QPN25cAtmAsd4IxbDD6X2UaCXXqQ2YQcOjgG
No7n/hGtP8ZVSF68rjmZ6I2JGr8CgwU26HtDE0UvdrsSby/9CM1mjaGYc6MaWDJ56e/MaJ8dv9+1
9goOcik80UmKJxS9oDjTssQyugfbAOE2H+ZfuSJ7kwaxUGxbDVnsk3Db2/QSkmkFGLx0n7SwyKw8
bqVWWieOvNKQqeDgV93Jxtqusg8uuE8d9NymkxLBWNRJpaan3ECzAfjVwS8Gai5Qn6O/udywNQTA
0gXRgc5jbk5dKJwqyRimAmSRM8YmrzelmR0cTvZ+jRjItX+07Xyom+EgLfPA2Wqz8MLF0NHOoglT
dJbRKhG8/lmgI2zb2B3dupz0sSEEAyWQqH3gN6s4LPtjEBgsygvglfOuuyNoqYsbcp5DJxYgGU/L
uthkau01sbDVOj4aeA+LgaekSqRRRvk0fvEcy4hSg/0J1VrqemkMzT5BOXZ2KDjfEf0Zn3vEmzWy
ACA6iZ3QWMHqLC3x9YK+ybYVQaFScMk3ia2ggaIG8CzyINtVPhk3Vl5LCHCFgH4DFnXb/Cx47b98
+m/GEwAlg3pBIHaYx08p2OhUlr8wosKIltn9GOQrEcv7vD/oM9csjJsbJKxAag/5qa47Q1cF3T8c
ejF5E9YbzLN7ui5k4w9b0lVbY+x+5GpIDykxjHNmCFgHAwKUUHm1tgXjTeQosWlMuZ9NqBUjt2+J
U9hbaO2ZNwD5faHdFUrSR145bv1srav3feQKZqHFXWRoTKG6qU7gLMMI3JF7pyZHy45mFnuGhyQZ
NAeCr2Y1H0AEHKdjfeS8Rx7RcXcWy3/f3rRFO6DZtWagA+cUh53IBsw3xnTIp7+YvxnsSIUcv/rj
F3hvXLkIytHwLGh5FbT3V9qCl+6BFn9ZY+pBsrKtEj+1PqO8sg+N5pHTYGeuqQgvHEsdrl2FvlOJ
waoSZgu019l79If/GGS4gfZc0s5fV9ZxIZDUIdi8MwaF/kHIx9XcfMitDLoxTtXdBc5sxfPUhAiO
8noTjiLOLJqf8z5PI8gDAR7b1Xd5hzcDsZrd7V+zNOfr399cxSmoUR1QI0tkMfxGtveA8/wtKLrY
BxB4Ncu+FPzpOG1ZM5CslRiG+Xaw4RWsF7Nip6y/wx9/kmza0anc+u4Y+2b+1LiQLm3Ls93Lu7Iq
nS0s0s62axDfW8emmD8W0evAbp6HHUPqjuFAF3eIPaAF0Y/fb6/rUkivw62HooViIKRdEwoECprk
4hS0nwOYU3/YBj86xAIFW3ZfjtVKFL84oGbrajGEcjTbOimpDT5Af5819kMj0r2hHoMO/pqg2g0L
NnpRadtsZQ0XbqWr2aapmmgP0E+NWmq3L3skrKmCliZrsn1I3Sy+vZpLp1QzPXmtTL+hbZl0otqi
MBRnBViPTXGCWPH5o/Goq1kYPvMi8E2rSOouAyNlh/x+UdigH/nYXdMhzAayLbz0AYdtruHapJo7
t3RiMhvPqTUc6zU+kKV3uo5lBvgnbwdf5ElRmudQhPwrdxEmDZCXPNipPPsTAHXUgzhpmR9omv8U
ZmM9hEpBOzCzVCQCxVDcnY5z2o4P81AcPrSLOgQaOUA5cmXlCTgPo7TeoOB16n0S8xKEbd4ag81C
MKNjnwkt5jSHsiT8xLPp+cVV4u/M23yfUUdFBm5jX5jV/mNT0iKn0A+9ms48T1I0AiiKR7tr2Hiq
02+it46ANtCV/M5f6NM7GSbn6k3eGOpsSJlHSpUnkMZGzaUFY6Tq8//h7Mp2Y8XZ7RMhGTAYboGq
Sk0Zd4adG5TswTajGQ08/VkV6Uhp/hCkfdPq7otQGPvzN6wh3xWNETrNG/CYLklkFA/Vvm9ynIwx
hpCs6g8tBSWlag9kdN9qeCCt/KCF4m0Od27jzIOpL5dn8F8Sszr05SAwqXOblZVdKt/mWOdOUBAs
ocdyduMHOcpt3WsYnum/6dTvuExk4CfdRQN63w3etehXWrBLWc5cNpmg9IZom1ei98nf82EK/cn5
qX63NVqVA0xI64O00g1tzVPPsixwUitKcX19v50W6ro5GNrI/Gy0cjy8H4A9RVjdFwxGxuYP37rP
fSOquuFsxGoFsb40mZ5Dop1WuAOmaOoMF/C9a9jDscegc1LFa+nFQTZ1B9naN1N9ADkZEoAwNEGe
me0aqS+sgYfv33lpxedw6CRtBxUPjTpnXnrjCGvTqGmjB2zfTDdnECReUkpDt6ObpCo3fuocXcu/
XR2cLNwtc6g0Ij4EtRy/PDvm39ETQ2C7tQyyZthDLqxak05fSuLnsOm07lVjaanOZmHtkCZPcRBX
+YvD9C2Jk+PQ1VdFVtCwsozfnBoC4do4+aY8lEY0oTfz/WIvnNo5tjplvVv0MGw6X26FVOTbaqTX
6Ro0bSnNm0shY3jXxlCj42cny6/gvXWX+GnUwoe7MeINg/LtOE43TqHDPoWnr5duGxGHBCM/qx5P
3PN/xraXBGhbr45xFvKTOeR6bPSgmtzFL4r7G+V0kPWuH82+DDEO/bclnWVArMs6ZsE+DOaWzmPc
1NcyHR5WrdmXducs8+FFw0ug7Y2TARO3UHmNv60mA5NWjGPGfGy2vIvvvn+RxXAwy38wFu1KCUXT
U6ExPiQ7Fym5ad3i3xJ7xDwRg1jjcaweMNANwG8xaR9yZ6VptnBrz0HUyh4qhWmacWJZE7nQ4S/N
n5fpl+2okKrsUP7+/iUX9sMcNx1TpDSezPC1tHdVj3TP7P4gXByGtUNwuZC/uKjnIGnoFMV9wyt+
ll1DAkqnPLiMRb7/+UsjuzkyukJLs3cTyc9dZaVRrvOdGK4n2dWbBircIk+qYOT9tZ/KoJLNY4/R
bBAX1UoNvlRkfES3T1mIZWgy9B4+U2xaj24Gzq1B7n1/444ceIyXqjPPU87vDb6SMi6FzTmWOm3G
3jM7bZwS2x7fFE+Me4mfEAiYsQVomD+V3G3/qjF/qGSaR3X9R3D2x4HOX8DijG3Kevg7UUesZCUL
8fPjDvv0/ubQm3xoOgOwD/XWCH7LM7pZPYFLm3MWSqxO87xVAh+3tPubroLhY2d4GKMXvoUwWbib
lV20tEdnUUVIHILcxoMq62DbSv3KtY02Em1FBDr/sIfQ8r12JrS24JjcBMDEPBdmA7VckmeRXYws
8O18JedZ+i2zqONCQaZo2wZRZzDhmJk0Q5CqKfr+TRdWdA7JFtTvpSEq42QOagO76NssrXcgLMAZ
b6WXuXQi53js0WDahLkPPw+lh4Y0u7HQCvYfYLoypsOTUubVINFGNasrMuXH1WbVQsCcI7NFXDq5
UnisbLOAT92P1EGj1jeyl1qoSGmrDNgla/u3dbys76d931FoSzpcx6c0zfcpd3eOgIadXV4Na8zN
pS91OXGfnmBZQyMR9w3IKMUR5H+jbIzzgFbtsfWKlRtu4fTO5YVp28p4AMroJCdqHCe7fzOlaK/a
QngrjYqlt5g1Ydy8b7q8EvFp6kocJf7o0hF5rfUUD8NKDF56iVmQUFQ0ZmXb8Skbir2hjf2UNGdv
SP8twpFZaMhyz51kjDEfgIcnGTuPRUtOqZ5WFujjQv/iepzDrxUrRNpdfj74Hs+1RbrnwmMBsUx4
4mhI8MeXK98JGsBB4M8IKJG+dZsiyh3opZLMhP9D2QQS2iYbG4AOuLdadYTyIV/J5r7Ot7w5dFv0
GmL/fsHPYw3xKp1BWR2iEkqPz7Gld6sDvK9PrzeHbxM9DiCzI2mkZDzYzP3be+JYwcvN65rXgfwZ
25XdsnCBenP14EYwu+05nJ6nIrnVrsTQs9xT+BAqji7Cg0gBVXS66WlSuz4pttbgh+NkvNc83gqj
Wblwvo7x3hzOPTqNC0svPz5B2D0sNTqhnYXT/X1s+sDw/O+W8uZywlnlUEgWX4J8maERmVXtVcm6
q771uuumbrUX9goFrmoz50WiObSr4N0WFEXZByqFx0MGJZuGqJveUe6N2aaouuv6sahgIJ0Pvgmr
UzgJ0Np6i0v3h8J0JenHYypjyGXA89btQti/0JBLrwt8HsNTSoFc8rt0pL3VMjYiVtrpryJpZAov
aFXddUkB2ECRuy2H2ovd/ZUgOrw0KI1EX7Io7zMA90lc29uMe4DLeKR7E56atugNwPhP5/kNlKaN
LqhTs/UwBXJrTOgu0tN5iiqSJ0/T4BUb0ZL8XLp0ggiWZYX56JXHsQaWwMkIjCHFBZ+nMZ7RTfEq
Mo7hjTQnyPR1MoQ9Zx8Zwsv3Ek3RQ0MTdJtaHEdrzOqbqRjzF679NTDf1xHNmwPkG8hzOBV145NZ
kV3sZQ+Dg4trta37UX1+tT9mQZnajduiz8HPZfKMlpUV1brhIIKS67TroMTR4CoodNAXgGhJmTxX
KUod3mVjELNsCuHjha9Vy7e8gd+O7XeBrcBRgmyIGXWGf8dJvIPOz6EoMyiZlGu2QosndxboaYa8
xYprZIOJt21iuME3zS7uYL6DKaTpwXVXTYHfv3p2d/ApRMeRenh3nitCy35fOVpf1jKeP7sMBIgR
yioyAl35CW4J/SNJ2p0x2E9iTJ8MQGK+f8zXt6Y3B7xDGggMCVMRwBnQFc6sE0WzRzT1LvfX6oiF
CDTHuOvaqqrBiaezKsVp4F1aBiD9wByyLx+UQ3/3fozEtvYCM+0jgBwCt+8eKl8A9ZPb7TUAWf/k
owg16MuV8CnRiWNCCUef7dxW7b6KAUvxHHuHwjvofb61m8qAeWS7UlYvNNcgwvffpwklc1i1tLBT
JuRgms4+5/rKTfVthgpVNOOVI8w7f4h/86beUCjhfmgordkIL9ymc63ovvVzd0osAtNDzoKW6dAE
jAjIDTsgtCY721u1UfvokX5xyudQ9LylsUc1IWeYp2UsVgdtiZ8OjyEQic7tTVFQHG4/rE3HBlk6
z557e9cluxb3EKnYQwLLJ4iNwdyb+YFQo3tTqh5uc3G2s/qnKX8yOhchEci1GLSnSYVVfwAfBMMh
pMFr2p0LeHpvDk/PSr/PiomTc9l7oFdbZqUCathXadP6G8NOzkguf5tZ9icjeRGkUwnfT1/d+5dk
pdF/GFyTNOvRW7RbkM3Yn0wUxA98M0sDL6ZtNBgtgUowH385SvwTSRQ7ehZf1WBDzIn407kYi2Fn
iyIJfFfXVzmna3XcApLD82bBsOh9f2SDOZ2bztVBrdMdsSAy2RRdyKA45OzT9jSJdgxNOroBI2V3
leo6CSHysSXTZEHMqvCwAfYSyl0W7A0RUANAZYdd11mY/OoaeRCx+/bY2Jl3S9hdgUbUAD22trv/
Psp9dJS/2qGzaIrOTSW9RE4g03r7HIVuOBm9DH2Hvfcqr85scNi27OK969fZ65BCn8RTUUHS0GVa
4AuzO0WGyBLmwXAhMlN7UAxLzJ8lJVfO5JmhU7MfBryRgzShMux7r9zlGUiOPeT6tt+/xMJdPQfe
++PUCumXeAc6vuZ9fZQD/dt4zsoUe+HPz1H3BXU9zeEUfS5J+oYSurPFWzWwf0vu54LcGZngu2mJ
6SxtiO+OTusEnlYqhMBNDFee+Kkr/BVI1UJbwJtj6wtQzlXT4MIZarEp2heNFFFCoVQKeZ3pcRfn
PgzPfB6oojlxJw9WPXoWH325Zj/dMATnjkuLTWdRIV+cgHHYmMYPr5HHYuqudVv9NXAdbhF8g0KL
wDbte1LZ5doE7dK4+WKbz6H2benr2pua6Zyg1x6k8RGuq2OkuN3d2/HWJ+mWDz4SYJIZZ8fz1gDG
H2P0r557ufo/vbY2TKYYEpUzrB2zSHZwP850HViEmFDaKx4koIQBQLsYONfFJk9FAOnuKZAEgm8u
7R7l6G9jc9wlo0e2ZdJGpB4PPWGniSQ/YjqZCBLQETAAOL/j0niwG330xyJHuq90NHbuE2i/wHl4
DbnzagP9+TFjZgCe7ARKU7FPrabYJIrYeSTMIoBGBP7RTGvLvpDhzEXJuTm0JcYQBPbgNGISx55C
l05StpFZHxKEPUEoGmy5e6UG7zmfhhNPVAi604Wt9n10WLjv5wwBbtWi6TMkchP9DVMSOCpXzymG
Camr7sZ+WKkml4LELI4awvDRF8bRMsz01MbJVev1VRA31spbLB6gWUsSuvde7XuZdZas9A6ogPpA
TqAyuN3bJOiW5qZCTeV0pwaNt+3gNBEb7sFGev5+FZcy/zkdwKGqdx1vtM7VkFWh3yUQ2y2jC/AP
l7knN0D6NTArRrCXY2DL5D0xnKhv61cpqhSTE2PlxlqYwXtzaoCya9foW20BEad2oybXzsjO0qQR
DGeOJTEORsnxdSnBAmGjeZjwfb8EXw/CvTlZYKoyNiZlZ53JyA9D4nE0JvjOYflDm//VKWaE/M0H
jyD6/nFLX3xOAqD2CAZlVVkQnJFZUMVWQEDkSWHlJKt3kf2AlOn+YhPud73aTqqPUrGmdbPQCpoD
/0dSQ0+L4NEM2E0n7kK0Ya6HCVY63rAhuv5trJVZCwM+b47651OcJ62Cv2nvTJENxXkq+T4tjuZ0
TQYHpFr/lkPosynVlWe3VzSG0BsHXEw2K+u8EKPcWaZo5D644im3z6IoHm1MioI+af/11Fj/jf9d
3BcKbOHp7MGpMhhLFaaJez8iQ4wLb+tx/pth5geP9L9ZnO88G7E5Tv0NId0h6ei5UmtDq6UvOotP
JE+VX9F8Am283iR2DGMyfTN02DRM7lVl2VFRAor3j1t3FqzSFmJiVYXXhrjXlfAh6j440KaFhRE9
OqW+d3zzMI3Ng+WTnxe+7erge6m2nBMDjILEo4DJ3ZnW+Q10hdXNZMvnCU2l7UibVykFPNar5o7l
5XYys33l3qmYhF7arESJD1WxL678OTegdDyag9kxnnExn7nHDzInm4L2wdQC9Gg7Nzo/yGZDRHnr
c/489AzuLs2bkfFNXUGGF6sEDV4DnG3yq+n/WHqtkFuIX3NiAE+TmsJGeziDNB/ktGoA9iiPCgDm
bW/w3SSNJ9Ox7m1HP36/DT5Ayl8txSzpQ6llw/ivHc4AL4XUGXnk8+Iu0emvpBBTBHm599riV0xV
71oNdN9O1k3H+rDmHgtl1kDDu3IeJupiVGU9p1ztuEM3Fs3gWDHCa51YEJjiQ94EzI5/lKXxrjxw
BaAjzMdQqxJ0kF2MkXRlNXs72+fFlZ93+a72pwga/P5PSRsA6SFtjYuthExREjaXE+FDO4yAcYS7
J3JaOyrdKWLxU8bW2G0LKclc5D1uqp4Yfgw62cCuR8BRoMEbgH151Ut1sNag4wtHfs5oIK4rQYmx
rVNiQjd5gDzwzoKWoOPZO534ADuunPaFTtmc0NAqRzUOfIdPABhsdDOCjeAGJbj1q3PFpeRjzjZo
qMQ81hf2yS0V3FjFBmAlYMRgHOHcJszbTs14V7vD/YUXbMIlNmBg6htt8lIWOchrxkoluHSCZkG0
smSB0tWwTpilQm1kQ5I+BB79gkJRwx4iimE6/FtNOxeELxMNQGhLrVObi6NwyZ1vTQHVa5iBhR04
pxWYY+76Qz+ap2Ycn1JHHAtKNyCWHBW+nZHRtUH0Qlo85xU0XiLg98rd/9+DoJNH8J6BqDZsAcVw
A3tiF/op+U1qPALTE6tq3TF46dmXd/9Uew1CutDdFe4JPoBQQzH1rq6S39Cr2Hwf3haAJ96cQICh
VUxYIl2ot9ahcHqgx8R1UyRhMtygBxc3OxA572q+Ur4vfbPLe356H2UKc5imxD0ZzTPO8tSkp7QD
0YcK2N7XK4d58aUuadKnpwyxiSEE/DZPTuu/YsN3m8v2dqzxBAH4MyEWFFZsvXVEvx9qQAJX1vJy
hL64Kuby67k/WaY3Knysdjdg+IodQownLCEcMY3+tbL7qAVDY0xfVh5oLTzw8v8/vSfGUmKscQxO
rAKcCyRXD0HDDHMxhFS+SjY8WFV2GmqdAdC7R//V8f4NjeXNJdHlCFsoo+XsNMhiVyR2HyaeWPuA
C9F4ThhIRVI2JufOqerpQ+YVD6QBeM2Xmx6I9u/XbiFjnnMGfJ+7OTo3zkn27p/eQ7+I2vXu+7+9
VN7NiQJF6VeuafnOCVNfTIPlEPX8FqIEu8zxt4oha+Eppt827ApciKbBwMJbGUsvrNycCoCpKrRh
XQuvlfuhpZuTZxkQ3LcfVrV2F+6POQ3A6CaIoBjUOQ1ERFONEVkpLoYXR1FREmZm8mYSsIDLlcpm
IWDM1c61KnxMUkb3ZCr9a4DIDpRRnotsAE0wj8Z45aZaANh6cxbAlKVmNfa9c8pbuc0sJGiiOfoi
6rvtlL3kBAiFu1pX97Bi1EBPyvigmuda9LupcqBKzogdoa5eeeeFoD+nANjMs13tZ1hiwDJq6M0G
XvmP234WMVzelRAxxZ9GZgV39rgkQbFKaF7aGrPUAhocdZn12PawyqUAm9lN0EDvBWATGHnYrVcF
qqvLyJGgT4pG7S2XqXvLYEcSW6oO49YHQBya5UnUFkO70VU5hspPrJCbLMckL6Mrq7DA5PE+Zl2f
AqfVxwri15MHAA7bxFm+U5Bu4vodktUbyMfJEdQOQgKHpmEVc0hwAyep25+M+Zuedn+JP5yb2r7/
PlwsbPE5WwBChq0hoOoBpfYC7dzxOjXZllv2a9amt/aaoddCwJuzASD+ZlUuCuhTX3g0SuWQXZOe
Oit5xFKTeI7272BrqWzueCeCjnAe5+j2FK7coUtAwnSCMEVK9a6w8i0qoCmCQzAabJbep00DJqLa
ZDbETQzYpqBjYB00MX8WUCd2uureLofiemQAWlQOcJu8xoCeaqgXGqo/IYzqjWu3ziGFgvltxXW1
TybyW9Xtbd5a+Z1BDf0UAxYVdajh7v04i0O3YPfgiSaRC/nftR210Jyf0xBiC9yg2rLZKWnTNGji
GLqkzqalzo9KTPuGGwkEXJL7LP+1Ontf+qKzXMoDhMQtlGef0AR3AqOAMEKbuCsxaOEi+cB8fDoh
UlplW48dPTkwXcua6jFX5SkdzX26Rr9eiBZzBgFxpAKI0xzhHeNDi6QVT9SBv2c5DZGL0iiN+d8O
tW9loDf7/UFb6kZa1n/zpbquC8m9ajr1+cgfk57t89qN9zKZ/mS6wlR7kPxitwtbHngfbTvqVlFH
DLg+wL/g+9+wtK6zGGlB4Wpk3QQ8kKTxjkOkQ+VutjNbyOz0Pl3NRZf246x75WTDJDplTSe4WBw9
wfZq6CBeTca3ihQ/0NbZuTQGmLa/XtUCXohjc6qBYSsLSu2CnMa4vCtUeupc/hCjk96W4x4+XSuh
ZmHfzJkGVVYmQ86z4VRjyjJZ4XA3pdX1aBq3bTPBvgCa3assl6VKYk46SKyuqivQqqErHJ/izDoM
aDphRIBuU/uQwJQUSklloHNMPEkOteXvN8lH6P+ikpizEZx8cAEvgYxXi0qsme6HvthYcHclO07R
gGTpxhdn037wilvbfjcwnjcGEdRQRM9vKEge9eSHF7KHVZEDsJU5CmLU+Il9xfMqgjpzUNteBPGx
xlzTyVqCiXy0PT4FDGbURUc1frLP353iEV6JgVkaV8r8CSHREU0G2ERBY+EeqAIz3srhRuu9YY/3
BXka/GdWA9vAbgr+Q/AUzXEKg6ytr2CopZ77vAsHX2zwIqM3hElF1tqcl/b4V8t8iayffnMnhjod
AUU8wTYkxOLmybWHWkl49151Vepn/HImzKCdYG3TxQHBmBne0IFZpyH13C2UKmQ1XMsCLoDQVsd/
+qOxycph5fctzRXmrIiLYaJpTCbU3LKHmhVh7FQBGLdhWsY7dGkuuqzptihAeb9Us+hB1G0w+ncr
m3ChnP2Iop9Wx0vNCfZNsE0tqzZwLfTBzdBM31DPXtoddX5Vd7+RLHE6hqNz38KCQqSRGgGrK0J8
K3zc0IE3bztgRr8WwRfC50fF9ek3OVNbmilp45PHyUuFGLcf+jRMmLO7dE3RW/iLXFOGFW/oNpV1
5HJ9oITcjlDgg3ANLc4ZBUi35f4a7GypdPgIHZ9+UqNYJzTUjk5T+QPL0ZfXlzPau9nmwrPSKt2g
TNEOtBqFEZC+/DHFZAs+HxJkfp1gp2OtTP/++4+2VHrOiRk8MeU4xoZ/MvLhKJmK+vguA8qc0meI
7m5t92zyKXJyFjDs5O8f+lH7fXGO5lQNw6y4HRcUInn9azfxyCyglO3JqIBhcSOemdWjw/OcOEl4
ARGl7q+yG6McYzkcsNp5uZCqsJdHiEX1rzhFZvpyOfNYFHSgQIPGK6ACw1afem93gcxfzmUxBfY4
AKR7s/4iC1fLnPuRgc84MEXiU2/1j2DoQSJS47gRWdwajbmBRHCwKm34kRl+tWiXLf5p3/QObbzC
aeLTALxzXt3X40vcg2iOo2z0BpgmRngJ9FOfbQbw3PKMhVgkHPsckKV6PBPxiq/Z8+mYWPDf9c5d
J6LWvUjFoGmd5L9WPu5CkCSzNBMoQ1oLAHtOuFuSfgg4vXYSElT17wucVzUqMNl1ovVNBX/BMQHQ
tDzjNyS2wiyo3lxg/ojxl2MBMUx87QtpDzGEM7Z3MeLAJx7He4KQmkHCERuAQocFpm4nHIvv32Ah
T56zU4oEVpFd3CANGgI9FfJ3ncVkZXUui/DVR7ws2qePyIQvsFX9+pgb5XNuybs6pnBjX5ssL/30
WcJqQ9AmtzDXOXYSyISGO/sqtdb62ksfdpaKivbSoK+c8shjsw1Tow6sFBrGEB2iBL1YW94Il23o
sBel2IPHxjaO8cvJ1pjbC6OdOWGFj50AIKOGUV2qHydAZajdQVvS2BuWa26kN7KLj+f3W2AhLLI5
/STjAyVGbpIDcm03JhuTV0eWX5eQO3DjrWPaV4VI4BpVXK0yjBdyRzbnomQ+T0dOuvJoQ/ce6QzM
+HpaVRtrAPelP1RN+95W2t90CQQQvn/Pr1Nw9j+klLRxEwg6mQdfmZFBq1NSmrsiLY9lUYQmIO7f
P2ahkIIYx3+3fTFOPRgVVn9MM8l2tGShMvOrATlRNSW7rnSB/kx+iuQ1tdsUXirSOFYpG9b0Fb7O
TNicmOLWtgvNhN48QCQ5mFwRDLmzk7oLKq8P7Kw9VZfWMfxIjXX1l6+3K5uTKUYpXQ5PqOropE4a
6kyQY6NlcqwaAN8VBDhvB9qBP6unNS+qy2L+b2xhc2sBlmZ5p7HQRwxWR/2W8OYqydonN67evv+M
S680iy55IWJ4aNf90YcTRKVq+OXBq5nJG4yjj27VQUhmJdYsPWkWaibOEtssJQxTsydaRTkaW5NF
nz1Hn72xe4Jt0MoB+NqRlrA55UGWri6K1iAHyN7fG/7Rl+0+TaByAs4N0ykaTXQD2b8z82JYp72r
PNmNotnqpr3VpfrbaGGFDs9gbtaSOvLjO4l0Xk0sHCl0Lfl9py0kb1loyFIgYrkGsMZDGrDM2tpt
c1sW4vH7j/P1zcLmxIrYtIesGC9HOWcZBGd02DL1vJpJf32zwKP0vyfYRltDxVi+g+jGB58aj6xL
Vz72wr6dUyPslhTlxGJyQN4Q9KQ9AAdyEcxJ/DVLugXEN5vzH1JY4QkaY3GmPA7hPxRoFOX0Xib2
yX5vYZ3CI9tpNhPZUQt+Oi8J2EOtsmEfCt6JWUQuJoAuEKaW86vY9AwAi0fGaQiZ3DjPI2ctG18I
x3PqhNGp2somnh4N5r4nTr2LzfKHDYuf0IFbbaTJWvtx4Xz9D70h00XXesCvi/GaMhg+Q0Ggb5Gr
xQP8cK2r1W2z9G1n+U4Bh78G0b869vA8aCr/qhnuyJgeO2/NC2/pCbOglOAC8UCY74+eNjcu8Q89
uoMVcNy0+jecK5vr62sHbcDCr/qj4xiwOmZvkKkB2GNlxL1078+h/Kk1DG0xNv0xb+pIpHEorQeQ
JLKwmOoXNdENbuhbgbeDdtb3sWJhn83R/YkxjI6rPXIgDuAbE3ScEd2qprmCCfj1WIOR8f1zFhoS
bA70l9pCq7mm5NA6V5aEQ+HF8BJkkW0vnz3IRkFPM7AarOVVaT67iFnTv9HYGbu8+qdEG417P/dS
Bwlcy7exyH/Q1DwTq3lJ10yAlxbxsiE/PaGsaY90Au9GwKIyYHBcJi+WNJ5Z5u9X8UwLu3uO4R94
2vhOg4QsSdSrlQyPduLcCt+7UV21shkWYsFcMh/8JavPTJscUHU58bYT8I3oTpb9q87ktl9Tz13a
5XNYfA3p3KSK8UHASrhJCwMKEzzs3E3RbEcofeutrp5NVIPf77wFRCKbI+AR3bqisLDFQZFhZpTC
BN4eI1HtoQykg9jmsE6+HaFw20BFeVDlNWb6gZ8+KednPbCQ8nfbIZt4yELmMcgqr+QbX3cM2Fwn
P5GWGxs8N6Esfs/YTdt3O2JnUVfqaycdXsEYg0tMkq6cv6UtOmvqy7YH848D6WTnxb5ml6LC1S9F
Mdx4w/33C730XecY+ZQZVhZ7ljhmpgibFNS2qoziprgZCIMNve3t09H+W/mAptv1cPf9UxeOxRwP
X5S1mWp4JR1MXT+pyXluzAkiPATwzjWf+6VHzAKIJ7K6nuzYPRispFsGH1R0xmHmo6dGhhCOXJOa
W3rO5f9/CiMt15AjgZTuIS+edFvv/TwNbT4+41D821rN+jEx6O5J1WATuPlvfxRB3OfbNuebVZf7
hV02R7MzjKK7QjXl0UI0vONx/jMuAa8FwP22GNWrXsN2LqSgc9A6HJvBFp2YPOZ++x4b9eNk0hUY
zELyPJeoVz3knAwp5RG7+ZYZBM35In6u3JXCaenPz8qZPJElBYJAHqGXWAbJNO7VpQqFitJKDrG0
NLODztvcGPnUGgd7lM8WL480666+3z4L18McXA7n1rwThTYOavRe09Zu0HtsfnUZpMCEzINigDEw
GvjfP2xhK81x5OCEwny2TKwDao09TxhEJUewJr0rIEX8G6ttV56zcOjmsPDGgFaD8Hpx1EZzzYnG
aL+6A3T4JmnUWpd74Zs4s4MNhW6HMqr4sbCgLN2pAtAZPq21NJY+y+xUe37blVYrh2MrnV3b6OzZ
gUx6m9Y33Hsf9d7k9RDmEJMQPZpJdXWwXUdFjT2Wt2AI2KHiBirEOAtoQYdAtasOPJfM/osuxByB
DfiuBbcHdCHg6/ugq/EnZXCklv2WXtSeBnqnRV7B7lxsOks/5ETvhIRF6trEZ+GozYHZZeqYY+wY
6bEa6gfpedeTA68oWKj82wadVRtouGMSatbZMTacV9qV464FUTYcMuNaeWJD4pfvn7P0GrOIQRrP
K0vwrg651KCHlq3ZR06dMPChkt7+x1MwixqZEedZPhTTAcotLsxtOvgGFU2AEXWYr6E2Fl5kDrr2
gDehHmQ9jpMeX7MkP8ux3RPx/v0yLaRTc6h1alggYud2f+QDj/qsOlpCbSmrwouqTRe7Gx/8h/UO
7UJ4orOcQOQ1nN0g0HAUVv27SzJIwtU4hNGo6ZOvyNNoJMabgKDSBq6h6qqF+l0IBW4d6DHJw5ar
fFuw9qTYQEKJYWkQ84u86vdrsfTjZvHGjhOjEq5FDvDmCFTWwZ8QxVUyBOAd31Zar9xlC6FzLtZu
jZjb1RJlj8iLTXvx7vpZQNVA2tnKhbPUe58rtk+UubpLcQmkFv+RCfaQQw8vGEcThtG5HSTDuI2t
4peVjH9Y7MPgwVspGpZe7RLSPqViPoZW02jo5AhN7qiZ7I3jwOC0AOCbrEE1F8L2XKZ9tOXoUI1k
zOug752ckZSP0CHHfKwu3vWavtoHfPeLIDxHW7PWSYZBZ8Uxk10euX2ehXAQerZLCpfYDPYGNB4r
iCbJd16VBBLDFGMOyCNdcUtYgZ2Up9oqbmSrsohC2w6Ea4hWa0ODPs/Gtw6KHKFhu9XW0haJo6SH
C5QtvTpMe+G+DXWLKYlZiwLTx6INa8yiVKA8/qgJK4Ckt9RjQ3QTWf/H2Zksx42rTfuKGEEABEBu
yZpLs23Z8gah9gACHECAM6/+T53VCf2fWhFn193RslVVLOAdMp+MOUamjl7ZCnjY1vPPur+PDp13
Bxsrx2jIcOxcsMaD6+nt+xDJgFTMT5qe/9wm/8f7+14NjjSzdYB02l1NVMV9QXl9q98w1bb/FWk3
IjSdgNhTDJFMeQHQL1ZTwT9PWUT33GxVrkt52ywrZDmNlz+Cwv6BlPpASHsfp/w5VG1VZFb724Dc
KfgY66eu5U9RirepnvQ3PthoR+uU2ByoCf51LqNb5DjEV2i5m11FpvtST/GuskwcNYHcPzPuS5pB
rqJL8RBHb0DLAL5OYGHdwWqPD4lMddi3LCHPTI/wEoE6BwMED7eBZnbfGGCYZY05RFlOFwAxfv37
mfXBB/Ve+M7SmGeqzMxVWHkn4rgQg/z96Tj1g9vhvbi9oYtsu7qrr2927D0x6YmKCJvX9Yi6TBRJ
A5FFlUaAESCQ5pMz5KNV13u9e5hYJCEciS9VWbjxpqxeG/Z9ah+BRlHlzZbG+WrlLklu689yBj56
mW9v7n8dW2Pq54VNGOBgkY4d5TR8iYaoKNV3DBNK8yup5PHfP62PhirvVe+ocuJAtGyvBsCdN5Jb
F74i2PYokTKVefmK7NmLnS+VmgBYo7kRoHl07BtwqsXqcdG51bxqKH1BVL1ylR0Y9ElV+Aw88dHD
9O74bu2iTDpFFn1oTtQP0udL//LJK387Of6vL/y7um/u477ygJNfrQpfFZwgBUBt4jRU/Y+47o/A
d1y2BbnhA0oEaBygK3QDVAkqRXwn/WtxbbkkurcWFxkiqnYxUGu4/KOdXcVnGsAP+o33wHzg6IVu
NdYoIbsI/3tV/T4S95CA4LFwoD6N81fX3kwplPHwReor1lh5Ry4V7GcNh4Re4V+XZ9oDxresF0/q
Z9hTL3Qsz//+Hn70+707lMuSziwOhl6yUb3YKXtJq+X7v//RH3wD3iviAVGJFVnGFj2HRYEZ18gJ
TPdDVc9HSrC6ATrhu5XuyWWfoSk+eDHv1fFRHNE2UoJfkln98JH7goDyT2YRH1Qh75Xxq5Y9kWJN
L7Mi92yZHmwif2Z9FXJfkf9t5fZefb4NXbotGHlcurbpoFdsqx134WXlipyaQO3/1mC8p9y3DITJ
CI/lFYL+Oo/A188dVWlejdvDtHzyXH30fr19RP91/DXlmngLb8YlJAsSci1HiWjEvd3kVoT6fyNn
yvfq89VB6DmWJL0MG3LoG+zPTnGTfca9+KAsfC8078NaUgCt00tcAzFItnCvIvYT9KipqE17KOc1
zkkZP/xvX5d3zWWbZouUoPBdKjadOuQa4CmATKfxAORwCvaeXUEwFP5EzNR+MqH6AFIg6buvP2sB
Q0JRQd4UNVk3QZQM/s/s+yKJz/Eg+zyABfrm26tUBkqOLd7++VOH4Adv8HuteTqQ2qfxKi80CeeR
pEfl2LwHf2LZOZBj/MF91vB+cBb9f3LzjkTVUsbiYqE+zJNm3XbE0/Wr9PavyGASHywvQAUCbrAy
P//9A/1AUCnfy87ZtnmGcFp5cZxr/ryBu35IiJRf5jqLc2wx7tsIiJF6cE1RSn0GafkMiClkupUb
jm8hlrukDTBl9mT9ktZzctdocgo2kJNdQFy0AayIjlb9o/B23sVbSHLgdtSaJxxsFlXX7MABvnuS
VMVQlKfyALtC/I00WXUEdykrxsiZc1bGAD0sZnrmGdv9+2v/4NZ/L30nEUbzb3XkZSRtOONB3m+p
R0CM+FQ98NHf8K6+Gig3i1lGfiEITjqkPbaVyJ6N9rIu+0/GeR/9Fe/OMBiLEeLgK37hrOnugH5k
t1X3RqkCAPfx39+nD8AU8r04PCZbNdi5FZdNu40cmF8p2bkktaHoQovmug5N4WBKyFfG3ReN6jjZ
DQsHRr0mbtwK2ocg8oZKOKHQnCArhCdngUPqu+GL/lpVkJK7qO1d7hGQCNihe5rj8UvsWnFTbyWs
cbD75dKw8RAQybBDiAF9MFbaQoRyPNkBQA5b9/PXGnSjM5hlKFDeuL5XuTTfNpsgcLR01bGZ9BoQ
UcwmcgT2az16FrXfauYiYKB4dDIlUDmp9MmJIzsPRmbTf9fUkk/utA/GLO9V7n0FXIaDi/MyI0d7
N5qSnSZg1opFNXB7DN3PFg3GJ+3RBwwI+Z8RyX/dbeO4Em1GklzUNl2Dsc2zjIcFhNtJ3AGiqXNq
1kfCxFOC8mbfg8l9mLt0vfQlk3lC1dMqvcp9G392UX207vvPf/+v38jFENO3cK5fDGuyp26xz76c
fQF2+BWolUUXoXMT7EkL1HUxbHV1LhLaffLef/R+vFerszAF04tKXAQ1aUHHqdyFaMJDReufdIPp
Cief2fMNx2zpsoK3VJ3qrA8nKEMzPN4ZZvK3vVk/S1L7qNt7r2QXCBiZt0qSi6r9PjZmZ5La7h2o
aDvvzFaYuccCGS4LMiPB2mXR3rHgX5X55Fv9kbLpvQS9RCqcb7MOa8oIvLez9tXT4iCOLUM2FcMm
EiSDqC9tE383vRa3zWTmnWqnhxDT24S28ReN/rc32xmYFPELj813PeKHKlr+SdaGg7o53XrkDWOm
Lgo1h0sYk+scW7QZ5WdBzR9N/OK30u6/HqoWqO/aeLVdBMzaCDRFN9mMj/3ssLTuntVzzIAy7Zp2
PL6RcTn/30I35XupOin9Wm5Dgy6ne9Z+aYu5SoHpg0MmbzI67mcEyBz+/fhlXHzQQ77XlW+QvteG
GkgSYlFCPVZiEWhC4WIWJTTPSlhUnrZ5Ev1vg04TUEK72QUJgNTOUYzMn5RyZNoCmZNaZMkAYmjF
g85wa9dF6Am+CyCUixTN74bnj1QF5vh18gwz3dokcNVAW/xXjz7TC8osjB/vrKi4/gV7bYVx56In
D+x2tzWgnlEz1/uwZvSo14RH+z528R1akdGckBcv033JMvJjUD4cMQyGYmGFLlq3KzotzKliTFZK
vpu5rC8QBeDbnw3NbE8+SvlNbdn4SEysoA3YDEbjI+I3DyYjf4Fy3H4rhLnl9TjY3MfZ8F3JRd05
JO69NNky3ntQdA+lFIi8eEOo/V37Nbi8XhCAcx+QGfqjSVPg4krHa9g8xj4Ykve4V5sLZabO8kS7
9g6cpW3XN7HNmy3KCr1WU7oLI2/2cmD+xiCK4rdx4P1Wov7SVVtyk+E1oFyDIbioe6J2IqosmGZj
8yihFYFrLnh56PBxPsQmFgj9qdXiYL5q+X0N8PF9pKQ51WODSOrREArFVa3601YtQKtHLgKFv2yy
H5EN2ItJLeiONfQb0KHxL5XQv2JFJFJnTUDRlCJyECdMbIpowxghW2q+azoUyiEZxgPwfH21T02k
zElKB9fH1HfPXV8jkYjW5WKuocRjfZrLjcb3GXSo6oigBT+fbFAL++Zd5+U+ci1+flz5shRwmGIS
OUnRnLwR5IxE7Q1YWzL2jF+7Wafwus5ERkNuAHmwz0qnM73KvoLQYE+A2rJDEbUgctyQtGxBsDBu
QlyiRtxuo2MsR0RLD0q7NwDdOCdjtMMq06E+hU68vG+XMRwMnvebeg3zYWRdD1QA4KK7tjcYT/ZU
tru2bkL3KKu0jg+89zI+IKSHiYPlSxbUrms2dLo5Bqauu0fVNqa33CtfPrfei/jepWRDEKvC3RUX
bdlW4DZOo6+jIyaSdIMxrZ2r5CKSdqwPFClm4UAjuJdep2Ey20MEop05GtFE3Q86rdVMbpiDTx1U
eoyfJ1i2pqm9oTSu2c2ydp35ZTZNzA0xyAm4afCe8Ef4U2EZXvFh8ENpeCvAHgf18jS3KqQF2G6Q
MuVdXDteTP2apbeqlZl+kYlm4aA2ztr71OEHdlvjIgCusGMd1KOahGQHaOjFfCh9l5g/FXZ7MCSW
yTTp+47hQTym4zSJi3OdBWGqawxWxZ2GEv92AHNneqjSUe9tiNSMGkIjRDfvs3kW32uGrKIXv/Kq
e8RKhpu9iVN8PZORdOy0tYlc/lpaRtMj7PbG32DDHOkza3o8sqS0tjwPouyGPywLlt2mMZIHX6qQ
LVjzM45oM90k3TCDySqXdL90lkFpK+dOPeOn2vGh8xwxtICJRylimGXcj0c7rGLcJ00Pr3Itk2WE
5gvP9VWOTST3noq1+y4wIeJoRuqSnGHRjbNjV42Zv92YHkAksbbxP+Itpc3tmnS9JsUUfDzq3IuB
ibO0w9D+DsrOtC0cmenRkpq7U73AGn7toGAmJ1FmKLFhKljq7bxkzYS5Z4XbyuyGeEneTtcReIvv
SHp2wwECvo7d0MxUK98745S9wIBYq+9TIkT1rRFtJijCMWZEpeVQBXt1V+OsaM4LXpN9DLDjuL3K
VA/vVqt4/YL8015eSkBJDiaUmPvVM/7/XbttTiEXrE39o6Kuj9HNkYqihyETwq93vJ3i+hRn1izt
YcvSvr1Za3wwd5FIzDCAPDM24oiLCHYMkhnI42c3zu0fCWyMOFHX0Tg3U1PpvA8igFvfVzX5vYUp
Go8NyYbF5iHIac1FyaOdhoM4arDScH58dRSL0AekLVZvpPIEXvsIrUbs9aUnAkOvvs5svOUbcbig
Mt4Y9Y8WZo6epCdkvLRelMsxgdEtvSFYeqS/rKOEfBsqGrUHC8yD+sFIADW1kcgvQo2Mh/TvhPpC
nkuson2MtRAlyT9JTIdwYsgigkejnZY259jX+j9ymiYIptgEUMl3T9kcH6Ywt+S2GpCVeDN7BBUg
HHPSafU6DqPK7lJS9+ULjB1kgtpfzr36lq6IHjlYNVNxoHJd9I1hrokKj5RxXu4amrBrPSA/CKnN
o+fXGXNm8wrxGcWCgMwTsf1OIQ1wbsGWw3j3F3z6KOfxFzUV7LP4cvRroRLIHuacIoQnlnv4oXh1
Yyj8uMBOay2m3xtEO9WrbbkdXgdQD2XOAXZdv6UOSoyvzE1z9WesDeQh0AJHYuQHYRjGFvth6Aiw
JyVO2Udqo7gvTyCdlOlcQH4y+NNY+oXp0+D0WoPhDA6N+GE4S9R+3VzWmDytRceXXGyN4WInSxNz
VCO0i6Ybmr6Fx7XIp5a4bZXqMRQXYQgcdq5sBdRhV7KWuwR5ANMwvvQmnhd+nDdvzJSvCYbJP+3I
PdzsYpz8uG9WZDqMebq2ehLQ65MI9p6BmOWIkFzXV7A9C6HJzogsjdoLBEAje6RTI2bEzC+Z8K8W
NWbX5awiJQI/y4GBKJMYUjcIHEnhrrzwZYJ0a5dOQyvLIoPwDUbTNqq6Ko8aaHPPWxqt1UlGLZn+
8rgT8jhDFNwdSzT1ICtuIkD/LBuLgmkxQPmZA3FS6TpfG0SC7oWdtvVYi7miL5Eq236/jGnyF8PM
lvyRzcQqQKNJhTcwoUU9wGhKowVrLFERmxwB6tHpNdM0Xk59xNMFsRIbYZe0K1tozua5qQ4KDVP8
rWWV3vYiixS3R03BuL9Z+2giv9KGxqckIYk9phz39163pudTkU0bUpJAEiX01i3r0teF2nqK3bKf
1YNudJt+Ic00+dd+Yes5ekN763kURd2Nb6J8o4cjyKRN+AmtIPSvM7rINDnyNQmY2pYtSOT7FKGj
2ZBjR5a15xmVJU4NBAwjzWeBbSDlJINkAlXVnLTHtRoofSKbWHR0YDL2y6URztjHiPScXBNOKcq1
tFyjCkbu2I72p46YD6fUyAtJE3cuKXJ5cMJm7mXusmiEM2urzM7KlaZnTnrMQdusb+F6jjBeMv9U
q4I7YpvKqLygshbsxxBwc91bVzX0CbzbuDoj6ggPoFiqtyk3Bn1DcwQwzr/9JlWyIQqJVUv1uAne
X5K+Mb+X1uAytGo7acfnv1L25djn89RO3QMTqh1vZFeu9p5BWcLv12UJ2ZeVrd166salMbDL1CVn
V1mzdT0AQdK7PxkBDBKBRUOcviSjHOcvfIQU/otCZLL6ZfG7vgXPS7mVP9UgIxEXS7OV4n5rMusc
xiX1EOOVIeUwL0FkvxrWJ/BNi9BPy5tuIAagw8UwjZxTCGQPdnEe0SlqgjmBVpPscVYslb1XYtQR
KkoADr2IusJkDWQBe6Rp0PAVPZOfCHzSTYi+jM6bbt6TDAVQd6pri/mwTHFVD1KlWVmErI0YirON
y9+qnVPmCzF1YGCLaebmTIFodjmdp+W4NYn9Im0DHx9eYbstoMe7xKTAmCAw8TZJQ9uVyGRIG39H
VVWD/TsKQHFwPwPE3+ODi7TdbpuelKMrbLeuOf57BL1VzUv0o7ggcPxh26qws9S9aXdsBV7sN1dr
9Ci2RB1CE8v+2qJMHzacaDRsGKklkf6Kp5YgCdN2Yj7Dxu0CnP3NGt+Rwae8zVXGM30jEO+coGSY
XDru8QfXJyCE0+VrKbtsXm59RjoP15la5a6GADN+RKFgECOyVitMDhGoHfJpzFCtHLTEjBtFaDX/
SNKhh2KW6yOKLV0hxiSuMvBgDQqS+w0FYLPvKJ4otw8xr3qklnPHO49a+m3AVpIpQoCq9ROsbnaQ
/8zE0udZ0PQP2lIcY4dsbRC7MlG1jLsOGr/fq8DkwWDafxj6mK6qgLkEhIMCxw6b1r2d4evzx2TE
3tWfNTBBfh8t0chG8A/CVN6VCN6ch51H3I/XMKVuKTOHZAx0fOBZj5EhmDHRi/FzqjDmRU+QFmxt
TZU+oydOh+sITkLrCmiyVugubAR0OnYbmH4mfFcm7dDmy5ANt+XC4tceIpayKxYbWap2dOqQXZA3
FpaVH54ABbVDFnc7Vgh4mRXmIMtsQaYaFGrYESmdcY2M7EWr7mdqunTeV/gu8KeUNTModwiR4/Wb
UHzYWd+tYw77PsafTSSmreiALyIUjW5XT6+OcUKOa0oV9K1yiUL0jOO1EeEik6ha91tJLEIpskCX
hOfwXerxKKqSl7frEhg7zWOWjmASthppXYNuMIvvN+wm+Zee2yrcNG0CuOCZorJ/6RU8ZDJUiFwb
MB3AMqauCvQ+Hdmn88h3LdMMuVxVvLxAeBgdwdFK7ttxjaJdtODfMf9jf3yDoOXDYL29xbMirkla
ZWRHhjUqhqlj54at01ekM7gvo4SrAZFtmGbsWlolQ06wZ1gR8EKky76KJFkuHlCqP8z2bN4hRb4C
KACEw0Vn4jGd0FyhGAGqkqAhPBqcsQocCPAP+rl66FlYHeauG7sY14Qrvlc9KcCDAvDLZ9u5SuMG
gpJtQN09TyceDx7sjAD01Zo2BWwY4Wi7CfQJvvUnNLTqKLVCCoPB0ZS+RVN3jeO3hGBUQ8rOolSD
CCpNVLiCdBLvZY9Vv69tVaQoDWEC7d1xmpLupZ96HFeupjurJDxpCgdu1LQyZ+n8PQxZhYYs0adu
QLO91X28Ly1OixFBIUU1gLKXuiTDDB6jDuC5nlk5DXjkYPnGEaH2WKImFO9BpA5DFQf0Sm44A+z8
a4CkBfWiRqvWSPw+xlULACe9wvuvKemLBoTyK8CViOAhYNKh/SXfuhoHR2Ki6aV2MGb5JIgHETr7
zTKrEFEV1MWmvn0MmUfQQeRF0QCsvF8N21CCCrgIoLpAwVRmPjrNZhh3q7co5oRoh5/jatO8U5mF
eYnIr8jdw/ZAMH1IFUUqeYfyL7fNAo0kjxp1RT+Nqg5ekqOfBnGlMnNdzjGjO2qMu4FDYWwo94tK
0ubajnz5J/EBpS/a2uTBV86g8ZdL96fiPj71SbQ+JbArH6F8APBFtBveNG34TgMHBFOv736105xe
RyH6L3rpKJ58ilxAVF48L/EwHDzXyxWNMdYIVjf7LWN40APkpLUJK6L8smE+NJFHekkMacsfXTfm
3mZM/3BzJXI6RU2zZyVxz3WroFisoA0TFxO76mCaQYw7ktTtF65199glNX9VpDN/J71ED2EWKMlg
R/62IYeb3TKRlvdTaNUZQVpZlC/AMOzqpMTtv1ajOxpsaF4HnIP+JDZG/A5+UXW0XC3zW2J3jMRA
o9aTyogu98iKAGxCxpUlu8452CTTfloDhkYIidlVuLj2yBxdyUvfLLiRc1Ov8ZUkchueKR9mec34
FBkwixpkUqJPB7ex37Lyjm1S3zIiqrehqawxPmrWX3G8Ni9i8eAdRwjww2eH5hAN5YRJAm7IaD/I
NHwBAN2xPIysr/8qY6uuAG83vdOWLmKnsSl9I1tv/YMmKC6HzY4IAqH1G9w49foOq6quuttQ+Op9
NST6PqFZm+02DQ4XfntUFkWKS/5VCKQXwQrlDtCAhb8Kbu0N084ZYM6UlTIHdzDjBZ4OLLZqpFbZ
glKT3DN4wJcCmMe420nC6zavQzRzpGBwCAoDwBFpMfaya3aeWebPtcTtt28a5gGwpuBRRWnDH0vq
e4FIiyH9HUvTloWoAkpZAjDZS9wlEk8x/OXxniIX6e3Vjmjt63QdfqK667+rLVN/nA8Mg7c00rQQ
c4KiuBzbiV7GBf1lsU7ZNOLL0sc/jJvHOxwK5DVgM/MnYC/2MKfjmiFJAxmj+2jehtsZbdplLnX5
S9QD/wfFmvzexg1AX7hEpui6zqX7WypUbjntktXuNCqku2nrS5CBFpZdie4pDvOhp0/VgLoNIUJv
5SjgM/pKxZiWhbct7Q9q6bf2ALrS5M6CuAa6orfhh8RfhrUDHdoBFWeDcUbty7pgtHbyu0l1Uu80
HyEjpTA//kcnAB7MwONKNzmAO9X20C8SJ1ua4Px72LZRRT8W1HMXHgACrcayF7stXjBrhVEC2RJY
9g9faGeRyBAnS8phAFQ6e9ywDj1h1oGuDIdirDASSmt344c49oVs1+gklcd5UTov6PdSd9n9Rhf3
1RGD3nuTgwpFIktMPQav+g08iXrp/ZcaWZ+/hsGOpyVO+2QfrU37xABR/xm5Rh5dSAdzHT1D4Ye8
zao/rbMxz4j7BfA5Rif7CGSs/mO3qq5OiSXbWIQFQ72DaGBpzVdaNy81VK33WT+1d52E6m2vuCvD
HtMKMRUtug990ZjHjyf8RHahkMi0R+RsCLtLRACIYIuNh2shjUO3FwJKUmQSyRLdBjQEw24ICXvM
5hUfKP7s0oNE1W73cQNNKxjV0aQOC1twZbnEpe111nZ+NbzvIVBaa2wyhE/SY5wEaN3QlqD8TvoZ
utLJAJ6KsawudyVdo21v2KLdxWw1vqkV1t/0jPdNiz0HlvJswHG9zO1A4jPFW/cajUibKWoUJrcZ
A1jtoOKuX8+yqlxybrMEKtrRTdWDFIa2+VhtLb4QuNmEP2NsUFb7IDEaOwG+MEH5OTbpVZULVDXU
S1xDrZgmco/aax3QH0xDWaTTEhs0b3bCvsyzt/uXKpdlJ4341e+JicvuMRtIGT3KlVDE3XXeLceo
7/RwqFZJHsapta/VsKGF5mbFILNFmYStCknIL4jaUYGwlPca5u7Ot0UcAhsRQpzwAd3shHQ54428
72w0/ROG0bATrxziw0iEkUo8T12d4wOrX/lk2U5uowXvNF2xDm0FKoOAlswd0gzo/AC5vkRyDFA8
G3TIt5hFpOKIlJ31jO1HY3+xLsRPU9ANuqCgmpsuRnD2gyxZfMbw8aGsZ3ZPdLxdCBpuBGWtDuu5
QJXEmLFtSnZs+wV+udaM+qXL6tXmoKROZ4Tq2qSgBmlBG51LNMtbw/ex78PXsnPzTZfYZCnYvLTA
ti5cx8dIku6773qa7VD1Bgc1shu7IzDLFa7kES0ZUoJpuncYUSLLwxErn6ak7G4BUbdD3qOyfGMC
NcNT2QJTgtNlhtSR1Nvvko0ZIGBlBl1LR6cw7LMMvvQL9zj6Md9NUV1w0yJcmMwRijVEbMBDkg8A
D5e7RWxuQv5GltlTJeJUFJiLMnBpk7KZEQookGU565jvRD8LbDtWsbpcGMxqQO15QyeypM3ueBot
RZSk5tfCqmpCj2Hi6WCROQRKUlhQ8yBg6SBom9k8yhjDjLnrdAyhuGuG89Z2q0dYzVqmeV1PIFk3
HpKmfY250xlhmeIeE2u+szXTd4iXxHNCjXwWA8WkCrwUkQPYoppnHQ09UqKWrEapZzMSisUlFtI/
LBrfXgqyyfI5G7XPZwIkPWvbLc4b5DDuF87h6gQSF4r/Ee1+2TfYsExZeAKgef3J45HznWywOijm
gJJ7PxqDk4CmPI0fSr2Ir/W2VSBSqa56iqppTe58Wi8r2vRZI2wES4l1zxX6wMI3vO0gUcX8tsAX
T7Z53ykT5ViirU9O+3XcYZqPe4COmPzlQxd3MBTpWr7qrKzavxvrQJFDe4k5Qdw5vElQS+grUpwB
hkb4aDvlVpXR9uCFVtUxuAiZZYkeQMBDg/ugRq3KvWhhHdsZKJrgZ5ZZBSWh8vppgfB/Qiy3VF+x
Uwt/OiLXdI9ayp44SOZH3PO4mbRvLg0mYsuBoWt82ylM5b2Z8UzlAVNSfi39XPaX1UiB4D+LCcNp
1Fmz7Gu71q+IClR77ZT5MSdiemENWX+vaGwuGL3jqQPD7utSE8pQqqYQPFTKJ/cjWpszvlrY7a8s
8SBHBNiu0N3Ukl3qkkX9V+KSQRxF4+oOOvTMrAXWAvNdm1jRXLG6arOf67IhNGUKqL5xYITmD+Td
66+wlVQf5ngiX63GXkwbD6gv7pLrCHTibzQ8vD8umzKo0LGG+TOIgKdApwtx+wYQMKyEBSJ+GuXW
Gy769DzBkfw1Bf+NKp4gTz6pQF7qE/hi6VqipvDD78wt/XSrFbaD+1aAWFclgp5Tz8LNMAPdVMYp
gl8xkCsRHLlKNEQeSr6zwweN0agjaEFljwsO1ZyBX3VJEP80Y1AKMSWsgEfZLPR3CTBslE8R1jKD
sdNfRIUT0PQ88ONOG/W81n5BVG7XS7fTUZhw8Mx+uOXRYv42SYYiGFQ7yXOsMbFfkdrMt4gk9yBZ
DGn1ZYkQ8lfA+vZtwdWGy7gHpY63S4IVsE/bC1InydMaMfe7LaN4P3XUgXyHLZnFGYODjqEyZMDw
7hmN9WXrxhbxtvjrSTyUh944TPuyCpdMg/UOKKlpecBAGEnys5wMGMSYqT1VVYZOTG8GS/cQq9vO
OJS8U7UMr5Ot/E4FznGrRDWgfCndDsoAeYdtlVaFmzIwYGQ7PctlHJF8HnCGwFcpb+dGdie2At6I
rQ5UtujAsOnGuqxoax4wBFCavfQ17J6wmOtHaAbS3YDU1N3S8fn7GCEph2LZ/ORlVN83vDIFBpzu
VEqF4Iv/x9F5LMeNa2H4iVgFBjBsmx2VrWxvWBrJZiYBJhB8+vv13bk8HltqkcA5f9Q+WkIRY5QF
B3NPczYIunUAELgL81PjzzVvUJmxlsR5RJF6i8BmoKqaEc5iHwlN8eW6ursF+abjCeD4YWhjGIiM
uTd1IbXO3ggGIIa8vJ/9ztsBhl4TISeKhNchGMhMpMkuSALC+Vuy+4WVe8/HHCPXSJ7bPlvPgQsN
23XW3rFsWGT0jfO0SKc8V2EjL03Tx8fJabcTUvzmjp775EAk6neHIynlf8Vmo4as3M19TUu87Ut6
g5I1eaorKd5N2bOFEuP0mICNPVAY7X7zsPv7LSj61PeXLNuvvYDfyMko6v0CYWe3ZYesXqovPwct
9FuRn8fSLfZRvo2c4o7zhTooA8osv+hEaE+hyeLjEq/Uqm9l8BMhm5+Lw+YDD+6rMGp+FVE5HcGi
IUSzdd37QzSfoslGDhUGy3/z4gDNVPN20X3ww8D9lwT18Bn3qN2TLS4e1gq2yoDQv4pcRCcIX29f
0jp1iZPBeRiN/gpVrw61LuBVchwgtmmdz23wuWi4z4NXkAWiIOuhJpomK46o/jQXua3+esHUn8Eh
w1/NML2OUVO+NyIMmnRmBjjpYsx2W1bX2KGn+NklZY6uCfCIoxMm7a5GDeWRMmPbnZ0igQDK/Y7Q
4/B5LnK/oQxDuVJY0guJ3KmHFA0L0ZJGLiYt0E0UXPbI2Pe6Hsq9XknjWZ3yt1fh9fgqTOev9Y0b
iS4MDnnUO+lcbEVL39Q0cxHWoQMT86RtJfK7dh493znakDowUKlpyjfJC9DK5WPZkrU7M7bZ9QUo
teqhqewQJG/FuATfsrZ98SiKNdKHns6Y4R+FKhtReaupsXUXY0Fv4ZZs8fQVl1r0N3zcVfMtPTQE
ENyDKh49XYf+3Ta09T7Il9b7sL676RuvdluIRn8yhX5OME4PXHuLyy0pGu2at2QeCv03dkyo7a5T
pTv8jmf+A9MGyY9mN6HLKdI5wKx2Cqyb/Jmnhhk6iOL8AeKzdg/D0mX/95dVBy+aptfCzOQGmJFq
1kO26MqmgLoRo2UwTYZNspvwPO8k9YjFl9V1ANuVkRPePJR5pt9ZKKl42DUcNy11aZt9FyuupF9J
GZviSAaaK9Kk0eoeUMVDyFBntfq3ONnUvapK2u7ZxRI7pEnJxb/uh8gQJF3yslZ3/ag0CkGXPFH2
TgisgHLLpOseu2nCsrdSMcrUXVsA67Qx7gDJQFBj390kiR/YO+SuWf45Ob2NH5m2RPluDfXku20O
lHkvO83D5OGuZGzzrfF+Q7nG7lMNyJL/K+Kp+zdH6O8Pfo/4t9wvUsRssz0Iw6UfZtdPQZo254nR
Z8oPY1w4r4nhKcHHF9QFCdespFGd7XIt8VTlzoxrIJ6mEtx4kssatFBh8by+TAW0zL4c0Ts5u6hH
aeseZD+Rh3gMRSbmf65R1IgeYPL6a2dLU+Tzbgzx25KG7E6ULmSuM3/W0unM3wRIKabh0RnWoWMe
I9x0TTXXOpgy11MJ7TeuKv/wKwcuHP+zHzuXVhVj3O4rkvS6m8ZDbHR1ZyZTRhi2bN0zSp/BXsbB
Gdt+H41t3DyM67Amp6ioYqUvJnJzxqI8Drc/wTK3eUosWtsjP5vhmPZtm0TmrQDa8n+ts7BK79cx
msNsNy1yYPwN3U0+OCVz7t+Wf77ci4BPaNlhfRmM2jlOvt6Nrh/57S07KdvurvPI1fuRVkpJIPIS
lhvCn6IHsiBTKMr74YiiHQxsFnnY3GuYsOYb6qrbPkYOLPmvcicBJRmWjSkJy4gdGbTMChEqOVit
mu+d4MS2jN3D5oZdx+5UTM6EXnRzHdCGU8sPM28unCcscOeu673tU+QLWc3+OMVl/QxZYE3/EAsv
asU+3kq9/Re6ebh+NWRNEyez2rD5bwURmOkq8f28OKq4XLVKR09u+j7foK4xIId4Rlfggfa05Uvi
P6vNZzRF6TRRfjt2yKrFxrewm+IKyf3OICb7B95fRwfeviZe9vFkB5oWgcnuXclq1h+5SyNc8tks
2U+szznBJ9026j9e5iq4F5NXktZmfEPFC+Y43v5a+0W6uGOMe29K/uWFKL8W5p91guEqJM672kdY
kJ9UkG/NcxaOXNebaIcnDpOwukButfKlpns0ezSiWaZ7R4nF3hCgNR1d0p+oAeqQ3FQ8bswmi45/
iqSqMYH6leYVzRkrGBn15Ly3nNlUJE5LMx/KtnObPYIk/+CGgvruLADQ+ZL5Fqo/aL28H+2vG42P
M9QpsLaJqcKAnmbngNrwT1k4ILVy+6R5jlWZOO1uDenUIbRAeMM9UGPzWSCvmR9pdgcPhBKN9H3R
l3F5tD7v70El0L87f143RbVJ4UXy3fST8Q+JK9YRwey6Pdq+N1u/W7D3bGlVgb8+Oehd5BFymezl
yrfSMpCs+lZ7el7TjHqT4kz4Ij4bcaXKydQn6SXovfVZExASfAgTivVLdDFeATuzkAOOLvZ99dxl
YDgmGe/34ib9aaJqnNiiMLokxFoeQQS3OvXqRk672BO8SgAZxFqpMgLBTrxQpgn3GMUulJTD6W9F
NJ07HgDvNaslKJFqnIYqnap5GoNYh48j0y5DSzHN6wEJWXtT12W0XUJcy5ex38JvmdAvdUCqIT6p
CVpecn6yY4o03d6BcofoQCMxPA+oA6KfEGz+vyzjbTlTMmC6vScDkMFIMApeInj34AY5wvIrKANS
mNq2i7PdLMXyYGqnqm+ruuiZNvx2/gpU4q909ibqD1ze+tNmEfFNicoKdNdzEMDq5fWeZaATqUmy
JU5xKBaY5QMZnYEZ+eXMJAzVxA+LmqjNod+jiUlFy9vlJONorfa6NMAQ4voi914CG2LV8Kcw04Zb
ByKdu2JR2DvjwKuv7s3+bwNR+NMbXB4vWyD1H+ugEv9VNbXOboehdoZbYZ2FjnW48eGAZHJT+6Qb
WwYT4xcd3dLk9qVdCYhyxD5UOc8hyg4i6rd6+A9K7qowvsL1+GvXfgbRp8sdyo7K8yGDickrPzXl
1fMrrZ/0u9iN/ZoLVYrsEQAXIxB2Il2P/9ypyN1DgYiFYUskM52gnbSte3LU4Hifos96/c5bFZmd
21oALqNF3TwmwNjDjh9cG/0dE1X/V7q9dnmGtrk4RptR4S3qMa7qcsRLEya1jtLNcb1zRxXiuJsL
gIVp7NWvJfQ04OaASKF8yr0+yJ8BqsJnINg6pzORnUJQOU6f5uT8wjKJPtwNOR8wys0jZ78zN85z
ztn1K8jWPEqjaJHxIVyLGsFppJ2gvDXYn5uPOlAdx2VeOPJsWMCiM7miuThGlIuLI9quct7nwiBO
aW2Mp0bmGnVP1FTCvmj+6zoQINIHnEtR0MV2PJTLQHKCn+faeyVGIOjWU+O1m7+vMYI95VMvkkOA
HonnihZgLF82scCzxkuQrOzk0kf9Y2HrIvvTUNcj7wCElixOQ5XFwQ4QadMHX4eRvI9zRuPHtjbD
pe1LP4CEHjTn0lwl480UW/OK15neEEd6Y4EFvIV16KE4T62d80vUctKfFzuPZgdsGpYQHJxDt8qO
m3d7td/XLz23EnL2DrMBEnIFUPkpt7kPDiZRAV/GYpaBzLWS7yIs2+QSzln3kqwmehVJmHx4mic5
nVwjnH92VaTtT7LL/nqTP/yJxRL1xxUGi5jlTK35odmAjlMqX1T47XH2kewxJ4RFPMcmlNthaYtR
vwfEijnHhuSK7KdjzIg+NiUXKi295tZh1HkeqY5AfVIP/LyaTFo4hnmOdsIJqhHgOLIjT/3cdLp4
CnTXiMfFRYF612STc6datCzcnJ19UA5jFbrsqq4f9FTAqaD5xPHUFk1zkJFDan/UTBvlQsLN/dcO
xdyld6cwf+raoUgNW8JOsUxjpZRhch46lJ1L5+hPH0d6smuI8nhULpb9J8mpSPdeNfW/2UxyBAA6
YOrqAXG6+7pthubQ9cbSw1zVVZGKOFg5xDovyXasox5nVFxsv0Pr9gi1JHW6COW9p2YcRf6rXaqB
bImoL6rLUDQ0f8Dyq3W3WR94yS6+fF7DqUR17SHtOxVM/9gOo8xuqF7AKl/YSJL+oAdvecCPIu9z
lelLwryA0IK8DP+5o+Q22LNsjeP71ngIKyMTts1rSYd1dyjzFa0Outm1+gi7wk6ottQiyzuEehVQ
8KKn7B/kQTX9Zu0JPbrGgVqDI9P+5qScM+2ngxKN2uWknxZDcmdccSM13Msczp6fhAge4bLUaUH1
tPTgzG0P4ejMPLWqzqdJpXPpuOZMAZ/31XVVwldQesgMh1ihJCLoRybewXK8NXQBrpP/aIiQEkS/
mCV8Wtuwbs56oHPsc6U11rxDUk0a7JNPsK13hYySLd8JYFxI3UCCy9qlc7Nzn2wbdHhcT+UHNwhZ
naVBu3rqrjgI4RNVHgOv5qQz3rIH0ObcogF2v7VBJHiOgqr7Z1BZc5O4q7te3K4oQBbkkKi7Ytah
f+uHZmQezmq2zm9e/sAeCtr54gPJ7eywQdN6y7HNqi58D5JuID2AQcCEaRfiiONtMiBGVabakx+H
bHqJAY16SJCQJnz2XrnxUueD/x91SGAEsTctNXnwRUKQ+JgXYCxuLYKDVMHqvWFDndzgZDCjeJ/D
UJUGoz8i29tMe237ujkV6iiCaUJzC8GGcrwWcqh/mmmOcZ+OXLmf3qgA+Ykl08FH2KBHACL1g+Vg
64YxYIfklSm1nCK5HUHKs+lG15P9GcuWlKMdZwDvd4SuGIFAleXFBVFK47zC7iODtABt5lcUK6c/
B7Ws/KOXR3yFbmCAuFChmSq1yLUufGCj+Q+fE+9YB/gKFa242t/6uoiClKdy9B9JLbN8Ax4aFDWn
eRPWX27M95Tm/SzWdxZ0cxinTpgcDiPanH1gSqXXfTEPjM3OnOVvLek8uO3dIfLzPTh2UqZ+06sI
fTyBFNMLIM7cgnH2qsF3k0v7WLtD+2Edt3kW6AUuRMPJk2/69nZYsC/senJkbrtBeMey3JIwJWVi
eeYpW++7SDhPGTjscsmqrKIEuCL6ZNcVSUK5DpLQQ4UQiXG+j/J1z6+bB1st6mPEqobPona7CJ2F
IAkxq0N75vRZtlOCaOat1HRr1qX2v1ni/PLXxstMMEWzWDHth5lN5p5zAXcIs9ndSlJ4+Y+FMqi4
AXVBOqGuHeR2wZTIv20bhPot8uzi3TXF1b+S6sbL/uJIBVleZLf9gEus/nkI44RvYZRsM/sg7Ptv
zgAhHjNoMhSGnRehdEmCGdulDH3TfHdTHwVXqMIfwgM0W2xD+tMBzj1hcNYzubZuTiYq/dmXio9O
v4/rktQoCDu3Q+gENlF7h8BzcGH5TYso0BNxJrfdIJJM/PZ9eKicSWeOY3ArTjsqzfMG2UtKbJvo
0jEXGfAvP9RCJ6n1ETbeJbMeJIJF4EPapQMKcS9rwHjEpxjftUPfZ/fu4DfZwXRr/u7PXfGFFQeA
MSikifbDYCWAWRIE8fwO/xV0tzpxip+8LsK3jaWOB8vNZcX9KBAFdxs4G7Vx467Zli1Chhwn59iU
8m+NLJldfRzfPNwS6tiOEaEx2ESXv3mhkmMRbqM62zIJUEh1RX0/63l+0P00t9T22Hh47ra5dlAb
lHmR7LJCDcVhSbr624E9HR+6Io/HQxAk9hRGjiGzuG/oS6quwm4GlTY/2qwsj8iCnC4N1zD+QeAT
POtMlXdFH0E9xYXHSsEXC8u/bZM9DrOH1gNjglCvEGaMe04eCeBPEpKrXd4sfnaee9VmD76ziavB
bup8NLyid5z7gHy77ndvxvKx67rI7mYbyldJK4/PciTi6o6QqDW8NyOo8N+8jrDWbB3hZsNVPwMz
Anl3EwAltkevkhs8gLNu9w4aBkYYOozO4yizp2ZD0/bSsik9BcFiIG+xMu0zOa7bnVeVdXSM4Rf/
cPdNbup1a2HLHdLS7UPUarv0GQ68b88Jp/lZzoiFjwISPX+M67htHrbruXGJMFW9mTqRL2Ikq469
n+XltLRl9eTlSQSdU9ULtUZBUmZ5mtd5ZB8dR3VYrCJUqKlZx9b9CHSgFoBVMzV/E06o6j+MUFF8
liF6zhCkr+SPdq2pX2C25PqZVyv3hQAgGPdoHUf/x+Mbe/Jab0R74oBoHDckeNhD/Fm5r1ght+6J
wdisz1ARBNpWRLf9iwFOAPE1vqSL3mJF70Y9eH8WNMX7qODWfeiQXr2iDOYhG71ab4SDDY16Ged+
6l/XmKvijumH4wyNUGXIMJDo1euKi8vvIv/QJB2cyVAqch/jLHacw5YlGMOsG4v7WE3edzZVvb6J
WA7RSquu+GsLI+5LVL7jKZAi108OOlRN+yYhUbR7jyuTnMlHWki38dO0CzPXggw2+wVpNvYoJZyS
1hmR/1t9uiB37eTKG0ZWWFDE9Ft4QdS8ZJ9cgXiriARd4Bp6eosSdBb0DOdVVt+ji/cBk1oMcQ+L
rxfnsI5ogPeqJu59XxtLz6gzu7QjJsG1p37qSODwhiZi7BBydI9y0bp5qjwzDm85rs9gV2EXqtI+
zvD3NYkM2djFvHm7YcpIIZ1NAbdPKAvf6BLK6b6e0TocvLZQ6ibO8HSQAuCoy5xlcQv6Izsc3MJV
KCmdpX00fFxLGgT92JOgZu1rJ8irP8YaZfgEocQl/H+aLlPegKrFzu53HlbyL0MUVLld2vFYaVRx
RwREjr1JcCrtM+X7P10UddXRBdvlwWDhPBRr42E5mWf14eDqs/uYtFSFhjHi3ICgoAVnR9yAyvit
Re5AUWhqm3AE4tfz2IB809Us6BSAjrvIp4Ecz8+cHYM1Wx5g2cnRIQ+DRsZgrFg0IS5CWMs87t/i
BSfLwZuNfcwn+u8Oo+rcl1AU/leN6+S/dQ6g/dYEkPhBoJOuvko66hm9LAquRPfOP4rh2kMwzM32
t3Qa9zhOwRw/xosL5zc5zXw35Ggib6jtEO/jmG3ToZBCQ89PKqouRQ7/07Ow5VNNWHcFP1ZWJF6f
8EPF7cvadYl7GG3R36Picd48xYJ4TDqqIo9c5c5Mo6Alrw6hr/xRRRb2J6tRse6KeOWwpkGiFe+1
G4buaVhathzbOBv2TxQ4G1dl0/GEPayzk92MdlmZFdTEPI1mW7qZTck9NfoOBtzyYScDUucdyUGL
RI/Lgw9CiXXpiFfUrzbKmK4y/2Ga5MWJrPb+tIDl6dRk7vKMnyqaXo2JGdi23jPBr4gGwHVXa6cR
h07E/m1k/y/9IsjkEVo2bu7azOElB1jJqvFBjrpaJ7ov3e2Ifxa51opsPt47ipeoP2L91nsEYl4F
iBAJpfijeW9nsbdFJMxvhHNXKK/MK4d5T/UxZmOs23e04y7+ewfWk3CSEaqHJqOp7Ycq2I7KexWO
PnxDp2l8EC1hMvY0bpaXDsi0lve173omHTaj0S0kCOaW55UKYQchLMRUm4lA0Xkpg3G4B+KKY5Sg
rRxyON4IZnwn827YbtXMgfa8ccZ5jyIUCLNSrADb8OTHRJmhQJIyeRWdoB9yXYJ5vdOOsl+S/Kxr
Am1fz8e+AINMdkMG1fzgNpEMlx1nSMQMHLpm740Oy0O7je5LgpftPlxjtJPXodFPQzy8b1MSxh+W
E+wEkEc6cdPbX8PqI5VcK+JVbP04D9epOJLBfxpg+k+OuvRm1kFwsEHEVKpgPIHBkaqGQ+YccOJR
1YIh4sltWbp6iRJAxgNUkZnC9iDbWsU46bMZii9p7m2h4tclD5ITS5BEF1B7qetxSJfI+D5zjsSc
/miHA4xsNDeNsMjeBN66/oN2cNNquFJYY9Z5QNNh89QtcfG0kTF5u9Q9GfsN2rNxrBq5q4hYDvZQ
hh6Vko69Z9uqkc9cvQC70lTj7yFjr9gVShZf/qgwaXX02G3rZPd5G6r3VQu0ecGyfsBeDW+hhwNl
18jO/ZNon53TN3BlFGfPr+SRkbLpl8Q+A3WsPBu9MQ8eZXCfvY/qn7s6InGvju1tqWdqlRpl/tSE
CAxpwVvhg3/zT204DO+2aEAe4Lbt+8Qbt5dF2CjIzzn6hYPE/XbKle2tWoPXzStbSmajirpB+oI/
WosmCyFtf5IMYncxo8151AiZdhb97afyvepZGzugzGO0OgYcB4CB2LZ2tSyKV+H0+Z+OppMmxdRL
6bi7Fvsm8d0XJcbrtRUvzXHIHcSxna8f67LmsLF02fwO1gpdLFtu/sJNq2/WcNv2S7eGP54jmKHR
rMX0BSKV3/To3xhAr/vR9bxPP2jWpy5CPSSQ9JJ6KkEIUM9mEEpoJ3/lA+YRvArVYQ6HCjO0lz8l
fIkPY7SN//BF4IbwcacO1jIbVZhtjrS15LehigEw/MJZP5lGh4ep6btz4Xb0RFFX8z4hZnzLFzfc
EyZjj2Get9i+UMGQA8sSPhwax7smefbL+FDiSg8f0ApSHrFz3M1Rz56ZvD+VEXSU6gJKb4+hbRBH
SsU2GldX97WtweoMz8l6FJGvlt+gm6F79iAL1RHL5/TZx/YTUTx6DB9LgN5RgwWqISPCdOuuD5eD
8CtMwAKMP78vHBUtaVZpvR9pbNzSJVMsC13RqmPno/46zdtgTgTQ0xk9N7N7JTCS5E8Y505xdBgD
eSNZwK6YbNBvZ1csAC4WT/KDIsvnHHRFfOwFMoKbzJmwJUGBPmOOR15rfSV4lqNy2ci37PxjMs5A
0SX1wfe8pNTw6mnmiJ6ng8ue5DAhtfV5MFeNw9UUexzaJmRHSoJ6TjnX5v2CReGsRrP8V1q0oKAt
cJigZb7LQ50EyFcxvBKeC9ajnV6jBfEr8x9sE2ESHisDmm6YQELSgoolV5sWAVhUW0wmWTFgRB4q
dwe6hTKhzah2XIasfsK+v521WlD6VKtzw9eFRmOxVwGkwF7Ura46ZFHWXEKkPjcEGphbv8CzshYo
IUaxch94dgDlr1RfiAMcHfqjjDSbb8h6M+IPmfTbQj7XT8N19F/hl8mh9fz2kWJn/THUpFWt1th0
dofu1InoGk1QKafb2yZ3XiqZqL+29dpDPiWgg4sz9KkXDX4abTHyF2QsQ4BLJdNAgU730+JWftuy
CKRaTqFmLNkQJWUSmVdduMOhiBeI2Mxz4CLDz5EOKIDS2H3Qbl0jFavkaQQZOnIfZU9jZO1b0gfd
IfOq6g1sP36dW1Tf0Dpl2x6Xkc8P8qbAXAxq/6xIPOFNR1H91/icIc4YwK7jovneZL3BHse9SiPE
DDsSzNY9KpelRbAz5FW6VItzIwCF94MRBoR08Fy6LL2e0KIcDXfsoYc5kTXTexeTtQhTvdV3ynTi
N64YOqbI/RJBM18WAJMzwWPNL78MopTEjSrF5IZmNFHIAlYnVxWgqbt9MRTDbCbQOiULBBlXHo7x
DZTqkcvZfpRWDs+OxliJF6CvQb0Uku/Er9YToVaJezTa23IK6TpZ8GQP7j27+5W5AQS7k9x77zhK
p+Go5rGYzkkftp/CxNt11tyC62k+eP0vyKj4DlBjqt5zNfm41/0KxJS0ZyAwFf1m0N5azh1E7mlZ
9uq8hTjKiCrBZ2ikz+G89fP6zCrBR1e0wtv26HWG8Sw7JAsw5m4cQs2JKdgzWY2vjZ0rKkau1vrT
pDcSbMiWifJTKLqFEt4mbNo3R/sLTeVlPlxJaNLEvhuTEZbE2DMgk4rIp8heFgtWKVJrVekfXb9r
NQahhEZ18hLYyr+XstLtv6mNoLHykMyQi73+7Tc6tsI5W0QK7R4J48ryHLMmXVNAOme4I4XP9f5g
z4sIhu6iTqrnpBNFULBz1Ha5aQJjohMB7kmbAq+VoN5cs2FaTG6EprM00XDGWds9kz2RPA/KXV4n
o1bvMEQWdpkhd23vnamdzS1Op+pXR+PRx7aEtklBGU1JqXJrsmMDHnvuVaBuy65Gh+x2OPWh3ZB6
rryaaVHr+L2cBiTWAdqO79LLbHbj94zsvyuyL0KkwETTIUyx9suyUetUDmb8Qt1IWtAye4F3C56b
RSdR1pJ+L7RZ93ntll8r6vsX37HBx8RCASMEv8s2KosyuJnxD1uyGGcSNkgRGuKXRuRGv1RZT+Vr
1RznlsNIxcktu5s+UOKFnSNGh7weiBNCvgqfOj33q3CP3rSJB4v/9n6cegn1Ca03nXALAKA1WTa9
wdhVXAN1njGXFOafkmQJh70ry7Sd5XypMlfOO2OIr8FNWf7MYS7Fblti8zUHsnrBQmkeE5Cheq+l
YdcgSYDtzeup5XN96uPZCNX7TObOaYmK8LbNcEk3sS//zQqfCNHYxnBMO6I/tvx9D8kUR96p2abx
wUXJth7WEFq4SgAhDkXGipYGXoVpK0Hj2CWtf4zReckb6Ff+LKdRL/aKtigFBwQxs4vZymGkwf9O
/tTJ/awRLRK9wPDKq+1jdFctR1SiV4Sok9vH/xUb4vAd1sH1NOhI3Mlgs5e1hg8DTsqzm2yASSNw
cfnSFDxiI62nxFzmxFLtxPp2pCGie2RLJV4CCpeGlmrt7vTQmIemrfVNmGXFQ9dXGWTx5L9FrePW
NxXA42mZlXAe4kknJ79KiOlw5CtFzPYSZIG8z3RWJzc1kwkBCdaco2odw6dOZ8l4DxzAIIOHt4q8
fq/tSmIKgGFEJjq0xaJV9oQKfru3Iy8mgHx/HGFQCMCBlCNgoL3BkxWw33WoJwuyE+5LGBiVcq+4
fwh1ZTbOyqL9m6HDgzZbhz95QJtmcs1pSDvdRL/ZA2jarh1iNiElH3UxWNhhNxN56jrT7B5yvxLT
zveL+s4gkzn1HiFJQsvxc8W9KS4Vlymz5Kz2s3LlOTDzoJBONlO876PaIWOgCQ9Ikz8aidMqdPVH
6yn3wSXPBEf+Zk5dssnXuRTjd7vGw9MQkl7Au9G/BNvmvxQFgTdcmyK0O5L3I8qqV8fDWFtXfJ0N
2p1DMceDRBzWfuPXtbf+uJqDdFl1drxMLqeq9b0lxZ9EEI7Fe/6AUmWJUgRS8U276BX0hMQvRr94
HV4Tb22PjENADRQlj//R0iPubHiNV5iMfZFu34TpqLjRlmhaTmO9qcu4BsnL5nThI45u+cJC79wN
agpuXSS56O35QXc3YkIwp33V1SfswJEgd6tu4AUiFu4VaKW8C5pGfemB0NAAUpeVM1+XU0XKxglT
CTe/HXBl+T4+qa2czLkAS7qNu8zsYw69b0kA7mscUk6WTx3WXD+bIIYwAKZFu3AjG4u1qKqSs1dB
4gqVkTeyFFX/e5Qa+SloOkISRHEnOcS8fZmIlAWVF0t+jvtav0aDV78JXIY7HBkOMU4KP8qIkXKP
J8dRu2UE/uxHLG9bJ8Znkr7kXexq8r1y42lALSDBHRW7HnstlaUPVexPqCckjvBsQw9ZVAtRETRU
IZAKsul2rcio6pSf3DQkCrzRIXkF+HO/eMxV6N6tc2Q+Ry1+7OaXn27oFs/RVNSPYVjofe6x+4l6
bs7kuYX3vhnGYxz3IYGccabOqgoIqCJwcke6hr6eW0DfqHjyP1khvOkwsVcTulahEEYiguL8+lL6
9fJbuFZ+mHF2js4aVPfACzj+3Lk5/I+z8+pxm8m26C8iwBxelSWq1cEdbL8QbbfNWMz518+Sn2xO
UwQ+4GIuxgM0RbJ4qurU3mtbGhoiP7PbK1IykD+YeK2fpoQidmCk3tPUUNAqG013CaSSBAgJgHgz
1tEWx7OCiDujqVEcwFXSTlyLsEdDc0xUKCrDzgH5HOEWDiHA/oiiTM3PEZNVgKy+M4rqYnZoRZMV
3BvR0UGULMO7yEGc0T9IasdqnlALhXq0xtcvElIjWTEDEtMIQRSIlgDe8HVxtC0e2EWNnEwQKFDj
AGH3PFYXlU5nQiVQ2RXcM79i01tlZoJY6G6kSxRJuxGvvM/ql9jVnT0i23iS0Epkv25j/2Y44bL2
L9lwyEwNFbmmnWhT0UwsM1C4fmerL7f//FzApjzh0peIscw2LvRT0FN9Q9U8OtVFS6EFNO98MfWG
QRfQhVAepUj+rTiNa5AOlmjBR1A7C+T5uXuc4KTZ0ilWkqQkD3cRnDhsgrsqqZcSl2YRm1NwtOTH
iOtxA0ap88Lu5w45zUZEwwl/6pNXjK4wm59sDR+Tod/4vZ2uOT4bF4ijn8PFzWkOfBwLM4Rjp4LX
jLW1FNQnBbntyu6f+L/b7/Bz9i/ooX+HCMZyYXVDrp4Y5N9ys34y5XbL2ebq9p+fu4Mrx/YvtqZf
kKgu2J+eqGX3Iypz1MG667RsSBau8DkRl9Xzv1dooDxhjPLptJOEIA2jsdKVK1zb8r6mivoWD9KP
27cyd6HrE/zrVoIK3U9lN93J7Fq3Uvx9o8cXGuXBqoyMXeSHh9vX+XxAm9PodiuHQUYDsz9lwtbu
ORYsjtj9m83tv/45INx0JiUhbBW8YxzMnmJaLPe6/liP1pkWw64TmO/74RcdrmRDfGm3v33BuQGm
/vvYbA0uUK1U7ckjw2LLmbCxZUX2XUZLsgA3nRtjkwqASUOJ/TBQTkgxPyqUBxBGB+z1bfyOsvT2
Xcy9lEkZkIo/HNNSPemN+T00q32WJf+Jvs0p/78PaPCiRkU7pkKp4iQ7CtG682pW2VJS8MwLmGan
m50sIlVFz58J7weHXl8gWR4sprOFRzPzXdjXf//ru5AUUWdxXBqna4aHXg2nMNY/hka8jqH8FWpZ
u3CdmVdgTz50X/I4hylj9eRXzT2txDe2EQuf3Od8ftOefNqlkiG1iKz8lA6y3WyyvlHh43MUnTZW
uzM1W6Ux54y/qz5t728PqLm3cr3Lv56aDrDU0LMyP5lK/Ls1AtTCsrGX1XBh6ph7K5PvvC8ayGZa
SJQKsAqvReKWbkpc81oSb0Htbm/fxUyuAnzff2/jqg6JKiXNT0R+ubaoN2ZUrZVQOfs0W+w6wpAR
7XOPhXgaHpsk3qGex1NbKe+3f8DcY5x8+5qGyVRFgMup9Bmir0JniTaR1JX6QnGZqZf/F49eQIUz
5CvbQY7vQcsew9y/A4Ky7Yhgr+SAlArY9LrxcPt+ZkbiNBtdFDn0idDI+dMZa2NYxcqG7tWxS6tD
3ChfCqEvlJ0Zljrc5H9fHQoPvXQ0qznVUftgR18Q2ay1TDlq3R1Aur2k7ehhcX713z7faSQ6C4Gx
YGnUnlK2CGSSfquseiFPZmYQWJPKoHb4iCJVLl3RaTtJr0+9YT9oUfrt9juZ+/PXf//rU8Vn6+AK
9RtX+Jl13+HJSSorfSTh6fbfn5m/rEkpcGInxkQWklmq9ac8D46d8NlVOagWl+JPrp/j/wdIwd79
9xbQt4skNobGNbFXrb1MibcQqfutw3myBx/QEPbOtIe1VtnemvDh7ilxpDeAt9vbt/gnD+OzHzCp
EyAzIW+qQevCpDTPHBrRSGIDrXjH3q69Xcd+dIc/N9sMoNBWKAyxXke4Z+O6OyM9f/RNaDa4lR4x
W70t/KbPieimNakdmF5ylTyD1q0xa257rfvZaioj3uwvY/SoKHQDCYlYhUqO6diK/uujmCwlsgjp
FLYDUkOznxEUkeei6BsWRtZB05V9XwzPcnfsC/UVBnSyQbjOeiA5ZjGaJc/w4mvf96OiBbBZeAzX
MfDJqzEn648eaGkrOUrjIiVTdnFq+I+EjGw5sq7WXlrgtqWve+zGFoF/G35t/C95dcwr8xkOm7Tw
Ccx8YtNEdTi9VS8pGcirgZ4ncszqZApV2dkWHrDb9zl3ickyheiB3Gx6D2ksWqRTUlYBecSYBC29
NBYe5dwlJnXIKWWOGU2pc41WdpiRhvagGmnkKpW3tNadq9rm9dp/FSMB4r3gFFRzcyv7joci3Tr2
ACBMk2lb2uGPDCVbMmztkai3YmEOnClQ5qRAaYXBEYnOo8Obkm0qi/N5JWxKl5gAAozkuv1va5Zp
xLrFd6ElvtExCuDYJGakv8ah+GVJ4NNkMKA7bWjKheEwM6+bk4KkOHquOybP0Uz2oi3XJgAsy2a9
Ij+FWPqsak9ox+2RN7dIMieFpuqsUMcONLiBdWyUCh/KiL4xvnAQ+FFcz9ZitdxKjerWhfUWaNUh
TFi0laG/8HX9SaL77BOflByoWnKPJLF2W1F+jGaEpYrzO2WfR42LKP5Qg0Y0ikPlSb+88veVNCAX
kLZ9UlpjUT8nSf9NFsoTPdgj+bd3fhltaM/XKzFwYEu4zpoZayXxQdFbJfIXgeuF3tNCIt3ckJ9m
wDsOK2MAbp07IperEcmmkun6srzqVecL4u6vcp7dR2oIu6bRfy28s+s4+OSRTbPgE6mVqgIOhBtJ
wW9WFwFRyuN92xW7YaSReWw1zDLoVjRbuwK79Q2k46U8prnZchoQ36p6UHK2q+DwfZT7nylJKJr+
xJEyqO1sh/6M4N5MHhB0gTaRXy30iVV218Te42Jy9kwqijkNkEcHi4x21FqX84azjUimfg4d7Y3s
gIMvo5OFB+HZ6nvU4NvkGHzpZc98l8akvoEezWsbwZ/LRrlwHRHDPfIMXK8+PMEQEjYO1G8hrd51
bJlk3w7xQ69gG4s4yh1tz5XNcquMgLo9K/VPHAh/hxgo7oKgWlihzxRDY1IMq0Hu4hSzMsRI/Nw1
kAkCbLKj42OILhc2hzO7AGOyXEsVPzIBJtBmysAq5kJeY8LaO532qvod+pvwBNXz8T+O9EklpHWL
jxyqq5v5mr7pHHE/gKMeJcnVAONugLMqb9dzrQcbL+zpyrNEeLuqc1JHFn7B9dF99q1N6iPLDgTL
HR941qFmw4LG8Z3yqgu8somKJaJ9t6TyXRq0VRDQaKuxnfjrPKMbSlG6/Rvmht2kQtp6TJ9fVjsX
UvgGRf1rNmbbzJIPhUfyiay4PIGT4Rm/b19uZhD9SUn7axZvyMRJMnms3UwpoU+CrByE/QTm+bVf
Co2dWYxMw+kDz3HQ7xuVC+nvl9bFJw5oXpRCXVjrKDMNBn2ynnKQhiQFOARXTS9CiQ/sh9eliT1O
aTdojde+ULdQS2Kv25cciAzej8rWVl2K4nmA7Fe/NUs7y7k7vT7kvx4mOQyAOxAuuuC5101W/Rhk
+aMOFr73mRMAU59UJI1OslbLonOdIKHnuxszy+X/ARpDRz+e1H438C/o1JrsiGH69gCZ+SSmKfS1
AElRo1JwJX3ILmqetoe4xrV9+6/PvbtJfckzI7GAULRuSMxUakdPqqce26Y45CZav2DhHma+qWna
fFM1Dhhi+kLjSBqwOZZ3qHlRXIhCOvnAGw+FjgADAW6KQ9peuLW5eUufFBMlBjlQOLwuG4oO8p+R
Nkb2qxX6nS6NT3Yhdjl6vZVapiZ7HO9LGRoLdWxuHE5qyHDNa4hLneW/0T5hiXgfhEbMVLKwipu7
s2nsu1yXiWRlhuJiaMCyrMSESYXlJuiuh2+55UK2e5Fr+76XDRSxXhudRpW97O0hM7eInYall7hd
ECxkjQsvR7n3VB3k8jVMI67j3zKk+42qWA9m3YXrEGP+SgWNwaEpuuoBZd0FuslS3OifLNNPpotp
sDqWCxkyS9eRpZ4PX3KlAhITFbAJ83IN6pbS7X9NSGHZqJB6OfREQ+boHmfQVfcrJwp4G2fab1y3
KLKaTn0ZsOOdRhmJ3sKTmlk6apN6xIDKnbLueleyS3H2exnfXiSfycd6UY08OLSaAxYOKQDkpNra
xNq9Ve/aYlg6s5yZXLRJwVJ0HTFoY9PXKOlR2Wbwo0N3SXTh4389U5hGsbMcl/seV4qLceohKHVS
X3yp3Zp5WSw8xZklkDYpUV2jwXtt444l8M6QGrSUfXwMYklZJVeVLAZFJW+Ot9/YzIerTVZAhg7O
2kfCRgMOIkKESwtvjvQ1RHKz8O3OlMJpOnrGx1jXdcNiWk4uUR1+9+IQ/0r4WkvaBb6QvdIsz/2v
60dtUomYOhqsQSyoOvCFK5DgL4Q0PQCm+uiRSbZ6fAi6sl4o83MT5DT/XMYUWCdW3rs94C5ayJX8
oBjWfYU9BWKnJb4hTkcqbhoD6rIAO4oalvraV+2Fujszm03T0NHY2HxpORGlZfqGzQVwykWMKIDA
V32VnI/bg2Su/KqTBQ/9LwqwJfcuKIk4PiALXWcF/Cli8FbXuWYgera3DWcX43Q6mv2QDCiU7YUx
OneTk6ISazliJFuTT60e7SBe3fsetL0g3MMpubPbYmG1MzNQ1UntEFkA1rlT5ZNKdQrkTVNFL5w+
n5rEeZdl5UtSGYfWs/7r0NH/XbolsIS7GBkUG50WbGqqPRfBeKq8txrFtSkFCLy6M1bh3SBbX7us
+OiUdGmnOVMm1UmFqXWSU0MIAq4uKxDw9Ude8IOFkl8WOac8wxNoCRjOGPARFpQaZuWVKMFT4iLa
VhI7IMbCKrdI9Lg9wGaqkDqpQjbkLMJ8xtglVJPJDN7N6irPy7t+YQjN3fBkZcQ5mQCrKEVul2Me
HPkkE2sPjWRNeM7tW5gbPZO6g7KQvbpC5EJLip9Teq/ostb0KkrFQ8EWvlZptR+XupIzX8Q0VH0s
slaNLDGehJazS9W+ZGZ5AM37xQm+SMnTf7qj/8tTt4Vc0tJNXXCoqyGsHoSoT6KW+NyH+g5d6F2a
mK944W5fbu6erv/+11amQw9oqkarnNq6X3lW/H30zp1RH2jl1lWx8JbmlnJ/2k5/XcWwTeHZRTOe
Rl0ABYiOvagdIuG0cu0XB6JM8RAEW4MYG7KlkRsRmZga8VM+yF9u3+bclPEnYfnvX6ACxJEKhQZH
VG+CElZ3FiUHjtXWqoYVLhJf23RY45boiKHNjlI/vBJRsbSUvVaXTxaQf+Rsf12d5JyOIzICGqss
uTMMaLuZdzbrxHU0OFxgBkmjCFemhd+4qw4qb17NnTMBLyFws4WPceZr//Nu/voNEtZiz0CJ744g
6hu4OCsda57XAni6/YznhtKknLQsACEnFY1r6YrHdqA6MveD55Cxt5lA9uJqXPhG5q40qSuiIUNB
JkDVxdoDlAVGwarKr0uaSkmOYGexDDrOwlw/99gmFaaBOtO18IxdyAYXmAq/83g4EPT4dvuhzU3y
04hvAZhA6tKrULEpCvzfJAY4+MAtTh8xUSGzlYa1ZZrfcuknvCB07pG58L5mFrzTLO9rA4Osnqh1
DZGdYJ0JuinKHsTNwfSUj0Z3vv3X5sI0tZuoSwKRZa12w7AH8yKX6bpIF17QXLd+mqbdW75cc36n
nIioC4T+29FGOIfEWqD4tc2GmY14HSlQDlK/tOOamXamQdqmKSScr2PpmiZu2jRtoi0muUuMbNej
fJwS7O27QBMJme1AphZ2KH+K1SdlZJqoLWVS2oy2D/bHHg/NFXeNmDJekx+GCySV7jq1ibC1aBXu
hPyVlNFobYoeUmn60xJ+ss/zQv3mMZgXRtDMdzhV++pGZXdCyJXb1p1NLpD5BlJ10wQdyTpVSMzY
wqpt7jqTygKWR8XJziSlWhdD+4GR9Ds5ZsjQsajXQE1uf4pzV5lUldhE0ZcDhHRrEn1XrVPpwBAM
bNWS8W5ZOtmSbbawFJz79CZFRRucNlPSIXMrSy3v6zzvt8TQXTqPteAIC0tP2o2GvvD2jc1Mv8ZU
1eulJlF3elC5tnKURbrLOZtbCXHxmQSs2NiVdLf9SuyTKoRm4Otu3gb22lbUhR/weQ01ppJfq8nS
3NSV2lWjGhNeywF/dj9YwePt+/t8mWk41xf618xWICmuiMXqXS8k11kzIoyYtW1vSXvJiM4mFPX2
dT4fIMZU+KuAx8LLUwwuKJ8vZFgAqzsQ4tutKlH8bMLn21eZe1jXf//rbvDsRSomlh6ddxe5rM7K
g0YX7K4nVWahkMw9sMkmqNatOiHxSHNJtr00XXvCzbfJvOLOWXolnw9wYyr6jXAtll1JaLGKlBHQ
TQcnUt6BL8X5Zdp7EGBHuV/Qlc3dzaQ6xKShFIZWNafqGrwgc1Q75Ca9B3vtLPVrPq/3hjMpDZJf
2XHrl8VJOG7QdR8p6J0VygucSLb/1uNcbixJgZ/08/YYmLvepD6EnjaqRtzkJ09RTLLSn7sCinUu
P9bN+CqZGURK61sKT2thZKvXP/z/M4sxlQSnBFZFKCzyEwGdq2x4Dwh2b79JfnYeE8Bi3s7PfwyG
cZdVu2wYcV6AmKyeYmhgOG5wmLxUfn4oMMmY+dvtRzDzsU1FxA21SDQtctXas7dGo24lrdm1nvKE
KfUnm5TbV/mz1/3sxie1o5REjq9orE8cfPvVU5nurjeLMDHRyEx94OQbft1ad/L1QFRp4GvrUcAZ
jHdgZQBijWtEhlCRzgU93wADF2e1C5Pe9WP87Jddh/tfdcB2qiAmwFmcRtuCXuqfSz17v33XM4tO
Yyo/1v3e8FozZqHiV0CITFrovk+whR4DJa3Gs+Wrp5rA7r0w6kcL1AJJwf+t9tiT2mMrliGPFlLW
TNMf9AgaXw88qCEuJJLEUi8XZ9HM07v++99PTyW4c4iM7ORDuX9WpWif6c0rrCFoSrksk7ApZefG
161jbo2nPoO8UKXjmS9DjDsSYfxXkOTxMTLghVhe5WDyukICcHita6f6MHpaMWpaQVZqrRIdgPLo
laCgSFl5IR0XOnw5+BuzgVpnDKpxote+ybv2p9VjooQ/zlaltx9Y98f3iZwQRmGM/QWeaniyiIPj
1Fk6Jo3+JSyde9R7j9Tot34IcOiOMYA2PG5jymVzK5W6ZztN411tyv62Htn2xKVz9cPnjzGA2G3i
N8rdKAXtUQECBsdvlYtwcHtWzZwrGk31Akr0oCVll63AakofxHdbK/6X9gSW7GS3OkESSqftc7Jk
z7DkSZfuIkKgg/DeKTzvnkTbrexX7bdoUGGU1+Zm4Phya1S1q9jl1xGo01FvknspbasdnAIJY2LW
v/cOrnZTdgX2ykL2cuugSGHjQ0XHGGuH15RuznWJZulbgH5S1YNmTbWEUx4jBbHL0izwzqHfAADM
XCVPjo2spEzKnrc3JBheplG0F8IHgVMPsOJaMj119aE1tIfWNrod7jcB9t3q4TET6bBO4XBsMaU0
azNykrcI+dQmrKW9Ysj9Q0xEHSmKl9whAllk0cuYCHuNnj4ddlBwDiQOPefS0GELBYKOmHrD5BMP
m9GWHnQ4umsgg8SVlf1wqI1I3RNBb5/JVe22kTKcJWjp0KsNAJKet7Z5+4WkGRYAGrPfe6ztD6am
7C0spzs54bAJL3WI1QQUDFC4RoE6jEUJxRQ4PGThwHtCq4E/KI0xS7gxtLoVSwjX1iqrB+GjF6Sj
A/Optco45sVQnz2nvmQMxmuw9NZ2OJnY22iBBpKwOmMt2uGAufbc+elLVw97Jcaps82ATJio2ZKn
Cp7XeTDku4gs2W1lGtgKLLCSkoLCqyUj2oVPXK/rQn5RVPKbSCYnkDaJYA0YtkAjMIJssgwfVACs
ft3fF8ZIx6660p9sHmje/HZg+GyERaKChfn22KA83BTgXVa++WcaHsn0buRfoz4+1rWdlA+Ob1Xs
o6uSdDClPwO6GchiT/mEOWtWSXZfKUN/N6SYQX15wFEXxTQSoKzUrXby+8T4qjcNHPPSlr8QLGOe
jS4D9ELutHjryGviIejdGuyLM3whfurOYBGgvnhZ880iZz3WTPkcEsqM27WSd43qPBRSBGWii86E
8sH7U44mK7q107e76kqkYl+hbAujXOHvingFA7S90CfhisSRVd8xptdXhK9k+v1jTJbXTqDHqWPN
hS3ww/Jb+4JcjPy1uuTLHsZ8/Dpe9XybMAyNfYT9ap118pWzF5yErJm/NVENHIMTUn2fkuhJwpth
heOuaEPtbKjQjTjHZLVG1vqdETqqvWkbgHoyeXpb2GuetEkHFgpD9D0IrHQDojBZG1CNfileSpca
e+ZrGMrxQalS2CgQ28/tSGM2NK+E5xHgnY7ndafSdIDUxbdBfLbTXA28md7DclOIuSxAeYeefohL
6x3EufLqSDgUHIKr8CjEYMgkIgdpmIVRwn9v5XuDqJpt3w3SSs5yr7kWZWiFtpQTKJPk2dauSmtj
xyVpV5Zf8i4C8NhDKKfnakjuCTr07myru5co4XmK+1nTJOjSgG0P4OgJCaQcKGOlflPM/JDG5YEB
Jt37RVTuPCsgsNwDgtDn2jorBQwxoyAHTy0kPmcMmx95ioYurrT4SzvW+HxgxX/FmEummdmHQJnT
RrqTMzYx666pwQglTtb8lGBmlQRjpcWzVza/bNFILhua2kUPxrgFQnTyJVIlB17ppqit8SlGOr2D
YJWPGxDPUIFhgPxs9TIGPGUqG1sSbsLB2dYb9OS7MtTDNlNbVjpyrm6dEYlt4JTpIe/Lh7qDpR3X
wkQEWGM3lMueV6NnprMm+vo7hmr/INdF+JbQ08lOraS3A4wC5IjCsrNnhabIO//xVlZSetZifTy1
ovOtU1zBaC7QsbzTI0jXqVOPENx045lUAWByNRxxqDpiQ0qRWJGz6F8EOYjM1RgFqjwvDw5cq/0Y
Z/65TbpjayjlqU1Na6PjaXuMLVlsNBPvvOTIxypQ861mVI21HoT/gOsaG9CoN123USMt2JlW/7vN
HBMVg5yExXeLbsI67kt/b+QWqXxO+dwGifIm8145zRe/ke9ew+1zI38hgm1sNja7WG1jR6r1NWkd
+CGFLNuXQowHYtWHg26ACezNsNsXwC61jaTH71esrKBBUrFNTbTfpOPYT1mJkLBOwg8NE6GyFlCW
vzZDKrt2H3ZPmuEYW2gP2qbtY5BW5CJZ0YqFTbIOwqamjRYSXxMlSnsvNQCTGk8QMmfVtgZIQ32m
f6EcfeIfocVbwYtV5OBLIwGoJjUgPSd6r2wd1bDW5EgC1CCz8x7w8Pigy2hsaU6fqGoc6GKIAFUi
E/eU7fQ8SIjXSQGPrY2ULVBWOuLMMXPJDJZpGLEchYa+yNPK9YOe/LlRRM1jB8X8OYMZcIaJm75A
+W62taH5rzH7HNYLTd7VO042hwOQtT47xUoWQ4LXYGMHMIrXUROklKQoyVZdjldVGnX4wHogQV5y
tqFXSHBmBm3TZfpd54cG1CE6Q3GXvOiV1+1IK3qEK8EmDexjsleZWFnmET6lNVwBHBu71LB48ViX
rQFQpg+DH/EOhSUttHxmJLbG1LiWDyTopLktHqTMXvuGRCNZ/WFWznPj9V/hciKs1VkbGP2DRyxK
qA2kQEhkz6m7HOKX30GBc6ylHzOzwbQnG9ooKS0LrmRyYSdOPEW0HbNhU/bHvEa1R3nNf0AcJ7kG
PPg1wrM7pFW4q4O3PIsPgqDtiFmwD11/XNjs/FE5f7bbme54x35k594DzE6ShMJOrjvfs31oq7o5
GpSGVe33v7TcqYAUJcCuBZIcQAhBBa6+CZlZVZN4ukLde2Vkr1m3BQ+aCVQP7U5Dci1JBQN8HY7r
CnOX1TKBuk1GxoZRlWm9UYex27L80nbEMJAO4LSeTApfrR8smKXFpc7CcQuc5iWgssKeIUd0p/QZ
5EnNceBwNH2XqVsfe89zHKosDvtaEi3wKE+6U4GRHlgxaltZhqlzjRvT9qKOcgLrgtGyATMbyTE0
c+V6xFeYHqsPRQBTIVkMY2OgvsLEGB4IklGPln2diCF9PPQwwBe6czNQBQD7/+6VgtEkKS6uk0vN
6az2A0xpk905LERJM17D49rLpUPa3LlVVh2nVpD+l86kZi997R/9tU2DSQWARCkTWp+ooxQ1/0Y4
MLtrMuiyIvwFKpGJNFGKbV0P9Cg7ECC5kb2RjMhZtZ3/uL0fnukgTZ2CnB/Xfi6QPdITe4yNbBuS
E7oqWu+w2GiY6d0bU8tgIHtJ0RqluAiDiGAak42vOBuHPM6Nrof39hh36wY2yUprpTNa+AM2NXUV
yGQimF2yq/vhmyFlzkLDZ64DYE26jG1mj2YZNuJSebJCu9556n1n1XQ/YiH/BpkEt7g5iDE5SVW6
Hc104UnP9AWnzkNbk3q1Igb+0jbOCpbHW9oOFz8uUPS36pOX2RuIZQunrnPXmrQADAI8KqHn4qKp
HKPqL3n10NbpRQ47CG2DuHTG0iHeTK/KUv8dxWll6MRphvzJpv+WtPiRgelx4g1g0kevaD3fHqaz
Y2hStaG/ZuCPdMaQTWC8Y9ylwYPMQjasEyTkiQvz9UzgxXfLyL+xinkxR3FnasHjQODpOodFdft3
zH0uk1o9ELGdDMIQF1XPXIh991EfIIMy+1WTPt6+hDrT/Zp6BB0jJSgWys0lJdDdqfyMAqQ5OyKQ
CX1tEpPIT3bYvVcc/L48+oNJ0yRvHnrD2AW+Hhxq2JwrxYMMZgDP25O0tZJGKrUnqpzGTRQ+myDJ
zwA7N3Gtwm4fX27/8plRNzUWyl5bqTkEhAtJqoA6lTOJUitidL6TxPYtw0vUWOXCpDm3pDAnzcuc
PhXPqKJuydZHL9VfgmpLFvo+ZdEwxCN6BpUkgXPh/8qlEt2zeSqVXU1CJktaXcTfb9/xjDzWMCed
SrkFdGdmaXbxfKI+xoLtv0hfo/EI6/8H2/UvNEbzNVTPCPib/C10kjXZM/d+p521Qn7MG7o3DjbY
poefrpNtcPt3zQzTqXFRxyhFuyXILpVzDeVO7k3m/lUVEV6/pET8o1L7ZNkyNSpirFUarMMpCYuV
fZBkW70YHgnDTRD8SHwvP4cppEuY8VgVdFEBXoSFBkHAHldB2hm7NsY2mRPvs+887AmxGp1Kv/4q
AQVc6RapYCkJsSerQHNQxQJCJ1dYZ5ZlbszaXuqWzpyg0wT8t36ZulbWiUiyiyX/psV6z97klGr+
Sa+bL1kVu4Q1vJYkjFliaeTOfd6TimkD9dMlOc0vUSXd2+lF00xgZtvc/5k9dT68OqDkg967BU0t
9I6rCF4JQNRoYf0795FOCqmTA+IMzSy/tN54kPwWLO+xiJy9N8RPlVb8jMpyf3sQzk205qRYtg5K
ddmPSWbz/YOqWZfQaZ8Q3L2oTfYlcDSakMOj0RykQt5c11y3Lzuzvp86GKtwlLQ+8LPLgI98JaTs
IdBNzmnOvjC2CSjLVeWkb4vruJlPbepdbFLTaBuzITeCrYSpB1/twrrXGvkoG8fbNzRzKjo1KIZ1
G+nXwFL2B95XT/LvWLb8DOps4XnNzOBT76HWUiuykgExqq/Qtz7o7O+x/v4oEmO9aBuaccVCTf73
O9MAFMYiJ6WP3ON11uA7j4Ase2X8oDtFcLZtVmPlih7btrEg43lPaUfyUIXYvdbIRRlSbA6lqu7T
RH+CsH8qir1a12ebHZMRd5zgsiNOYucuzR/LFGBiID4aYb5bWbxkCZl70dfv+a/1egWixjKGhDtI
mtdmsJ+E0e0DU9rG/e72i9ZnjiKnVkSjHUVY0Ua6EK42fB2q7sqLR5W0RfASuplsfyP/p1/bQIkJ
0q1xu2Rqeqdht2nrqlvlud7u0lz+QsdYHNOs2HSaQ0Z6GOLZKKGYmWndIEC11C3PFFMni4R9nETD
c12SipA7963twUAMrSeI4MxUJMmsK8eJz3VNjziO82ZTEom3D/MywmjW2TuBK9Xo8og4LP9FHnqS
LW8/i7mveFIlFTKqYEv7OeEaxFaEb9dgj+uJjcjQASvDVo3z90XP/dySy5gUxcDo61Ly/ZIUSI4V
xirEI+j5z733ZBKXVGgoasfvNtizZmhXOhhz8mPdWspfw2iQV1lCVGnRi2qdJplJqAW8Y9YiT3D0
Hx1547cIV7XA3FV0ZG4/nZk5xJhUVhLixRgMSXnRmTkaM3Zhzn/8pz89dUuaVjcmmhODFhwg43O8
tTUlOva3//iMFtWYGiXj3kRC3zjkSFTdfSde1UzegZPW6HuTWuYrAMuIYyQIvoJ/qYW7AsAY2q+F
QTU3I019lKmTawpA1OLCweNZT+t7P+lf6QH96v32YCj1M1SlLQEQ5yrr3llu377rmQqrXyvKX5XD
zxjJFTTZi8OBWncOUFfZTrbzCJ6BT7pwkdlHO6mwSRkTkgTF/uIQV9jn4XfbMwlbSH8BgN1ZTv+h
d4T+UjehtBKvdiHlZHv7/mYq49Q/aY5KJjJvLC5VGN7Z0quu5Ac5LZdNp3NH2vpklaYmiQ6LXC4u
knDEe5xWv2sxbAe1K3cRMbXIefP4ZJA0wVKb1lHgSz/pDg+7OoR/Xqicj/TysGIZ2Rxax6GlWIxb
yfJ+DXE6PKbKwGmFIVvn2PT3vcV/0eCJpn2sHYzBfCIbJSBtI3sB0euQON+AXhuC2NwRUK9sQtYy
tx/j3DCZlDyy3UTrtV5xseCK0BZP8nUmok1omWTMhlaw10TvbW5fa27/NHVudpnvDUT0Fhe/D77T
Lj+m9TdBDGzcNSsCyreKxHkkB0G0ZIi6ecjtU/MzG0LOgmzOWpeWNuq1wH6yifgzE/71aViS4RFp
xqAtY2Mf+xx4K5wwpeZlFM7BKuNmJVnmDhcriZTmziFXOI/HTQPGIzPfscjk8hV7NoavEP7Xsa33
W4/cuHjx912f/Se/b2oDJRGmTTDf5RcpiY8WKWJenL2NZozYRWzVsj3IikT0dLjp1GqT9N7OK02y
JxpAT+M+d4JfSBnXnorwtyeNV/9h2zsow6xKnm+/x5lpcmoUFbRGo86qi0tbSAdvcLZK522xEgX+
cJQSe6N5PZH1C1uHuYtdB+5fL2tsIX6qNT1hiuh7U1duIKQ7PETwiZFKVJH8TCbWJoapu1DTZqa5
qblTNo0mKP7H2ZX0Vqpz21+EBDadp8Bpk5CmkkpSE5RUqugNNqb99W+RN8nHDQepRleqK8XHxt7e
3ns1fBAhPL8aCCpbJ0fbUqSaw+J3X3YRLnvXNVPVIihDcAdm65F7Nlj+xvqNn7521SxZm4WAKdrs
0BFmlvA1zUITeZcwfkum5CcrxODprNlTqfU+UttTTYfnyzvi8wR/N7FFrMwmcKZQHMnCRr4BhhJU
NnplBnSzS/DNaxifguJZm75NQK4D5glNSFhO6nHYwTwBJgBXxH2HhtLJTcvdgEZ/UMB0FHajNbSI
ojPpEGO1ORhhDLiko9IU6UGp7gcV+ZZ4YrAThkABLnADNRFbfzdRYCIAI+aoA+C1Dz+FqrYK4Prg
LjskHexlHi7Pe+3+WxJLnZGZECVWWRjHqPrVz8Ae3Tp9HLZaHCKOPmZ6A9aZ9RjDlnbks/AZhR3s
5cFXQveSctoT+NNp7ZiFdtc+wlT9JYMTrWd37uPAjYc22igNrqGZl1xTTkdX2UBQwBMTMgLp9cQp
fKjiPW+y42jBIta1bgjUrY2KPPJIP5mGG8JifUP9ea3atSSfWm3aga6BPQ0KjQ8IKLT2YeQSI5/o
eYaePNubHCYeugmbcMFuB/j8AmVkvWjpX6M/Q9XshM4w7GZ+X171T3GDb7b6kozqUIgcF1LkocH4
vpm69g5d3GObl8yrpuRDAgdrwfLdZyI99HSSQYyWciCqPnmGH9AZHVggG06J7j4oO3lslSp3qKZG
N5hJBT2N/mhZjvIi28Imyrsrl00eSvg7O0dtyO1fGB2PKbVv7anPj25Or4FaudJrwJbyBo59kXGY
lyOx6b3b2FdJ29r7xFS/BtnTjdLA2otxyZPVVWlRoDbyMIP0LCxj9WQHrtyekCQLAHBIYAcA7jFa
2MEAszjgeCL9J+yFK68CGhA+SWHh1tdtHZ9a8pdaFsVD2hbwoQUZ2wGZ6Cp1rCc4f3Y/Es2wj1RP
bgfTui0d+DCI6hC3Fj/1Vq6fiiIpAd/phd9AR8+SnX1gIFhCRwOGj3E23YBYcFQd4o1pDdemjDYW
YC3MkkVuTWgj4aWdIZ2tAOpg9Z3rJPUMdwpg4XJsO+pZSRHmhX7t5trtANWirZHnePrd5ltcIG0P
DF9GMTKhKdyCh1peAbZ6DwkRyxNFcmazFD90lWCVaNLmlBsUkdNpynfHcZsjrwx761iuXGWfr9ov
93IKWDY44WkeDubPTt2M4ghvMlEAEU4g0kqgRTCx6JdliV2rFc/6oAUgj/7Oa+dnSbZepCsRcEnw
7c3SjSfo04Ydc381SUWCONaPaQb/uCkBdFqHX5h/+divpCFL7m4Mxw/g9VgWihpftwc6rLBwx8AG
Srj3xsSPsIcKNytXa33az9T1y+rq0EXILSvPwzFGH7bRqr/ELASuc/jRdRyt8+LsMnZQbv4yQRKt
Lv5MxQ49cI8AE7K7POW1L7x47xuz96OYzei7EUkDrGvRwH/Lsq0VXTtFS3ovkTjncDrM4T1HD7kp
vDG1T0Zn+g66pAQ+joxA6USB7mUHkPH7p0kt6b5jB2fGRrfzsG+qDxfpCPzs7mYG4+U/v3ZZfoop
fflwwG5PgDGyPIS6ZXqevY6YIaFwJaGfAQMIWHjlmUDGXmpB7fYAlsGNyqqu5KBvbNQ1hP3n4+vL
L+jcCTWiEcs6yWpvt5kfj845Su5JsbPxpLGGB+uaacb9MPRQM0j380sdxPHjfNk0JgHZGr4Xo+sB
wgtZF9mL2Mu1emP5156An63WL78OpmaZAyxGHjoEkIKiL/dj5l7x1jxYdrMzjO4Z7Czm6wJ8s86o
nmUVeXWqe7jMPN35rXU6cAjFFqFuRePK+jx/X36O09FuiFuWAms8HUoAQSPd9RzU3/p7yrIXYYbw
iIYUIYdHWgE1vuQNqwriuwk7xbTcF3r0TOytE/F5f3wT3T831ZdfA+LrOEZanYWASIcwcmolPIgi
+0cEXv+zqEoJpzM5XFft+FpPJb3puQUTeSdvIj/q0f8OnLS/TxGVYQM86epo1BPWVcHGLe7APU5l
EQUkouTsjuLdALcDHrDUa6HT/KfSqx9wo9gCmqxUZz7z5S8zaXtzGlJY7IZjVp600d47Bb+uBu1o
OVvszJXg/xlWvgxhRHRoXQv21cAcnGVCdsqYAlSAIHMc3ypd30h/12ayiIKk7cCLqVNkvxaiX5wf
Ip7ciq4LtoM9+f5SX1KSrQLeKYBWpyHc39F3b6xDOoBYB6Q2QFQMl6Z5bVvXY9m2gAj+Rt0LDGVX
bnGRVsL8kpbs1FBVGKHaErp2L6FKAV/KtGFQx28PGzFxpd6yZCMzWvQEzt14JFkVfJCGnVNGf6EM
dgYFTnkATRyJMq8HDab27gRbS2gabYy88vGWVOUEQIwKypbIVKv+NJVoR6egXaMAdI4mPXAmfuvI
NCgAd81VeoDNeocrlrxJLYe2TCX3VqwdWuAJLv+cNdbXksbcZWWvscRKw8kUoYlWFAcNp6sBfXMF
3OJOJacfg5WhpgL8Zd5VJ2DSqiM6id0ukVej2NvaL6QDmpWI18Hu7NukqulGcW5tqeZyyJfjxFs9
17OxwD6PQf7oFXuAb9wLzY0rGAZfnv/KiV3Sl11a9nZj5dhp4JJUVnKnNYB6k+IAhGbAxo0Du7af
51P2ZSKliCCWgxdTCEvtg1MX+KSGDc/d0t34jGvte33e519GiGWX1bRGmI7oGDgWNlDJbwwLBlAm
anC9eE1ygA+NIdws7Kz0z/VFEJI2rCR41hchLAh3wqkDg8rrTrF3qICd7FzuNjFP338jc0ldZiYu
/HIQM1AV/H6pIymrfPg7X3cN5z44gS+X98L3X8lcUpStsc/ajHZFyGLduQU5zr1r2gL2ywnAY5eH
+H5Hm0uacg9DNM2GjX2oavangwBzajJkzd3HZpN8bbHmkb9sBKqIhSMDIKcw0iMAWa/zcy/l9h2d
hvfe2sKLfh8/TTav4ZdhKnOEnFaGb2IUVeEZg2whkAxwfFKAVt7k78BvgsUFGFa8r7nsPCDk4+Ef
F3ERFkTnEs1QXQlNMwIAt/YO+w/4IUGzuFAbWrhrW2F+636ZnsaIAdAEvhNquNqPOAH3I2ks+QyV
vffLO+Ezu/xvYmUy8r9DCElsqDvVHD3u9ICEFh3XPeHunlEVKl1cTcwEJw8C65Pb7GANflANPxRd
H8AUYseTLeDP2n5ZBA6gNqpuVMAtilZ/6UT+wi0DtpNTCitJ6XoIH08bE54Dw3cTXgQMRuIUzo0a
RoqG1xlazg322Pd2wNrSAwMSooE8NG0yejq52xjz+yBlLjnNSp9sMzMBU0wy+ZE57l+pu3dVEz/m
nemxPPcjSEyTOoic0TP7szxTq7iKqXzizLnv4ZPeRfzNgVTYxu/5vpBvLhnNRQnsBI4D0Js2Hg30
MSogaG/lQea8VdTd2dzT8/tmMn2ghL0o130FWmOfbuzqz37BN59g6ZrEUyuFIwrAoy7ozqgZGNUZ
pbqTUznZz95OP3gH89CqMCM/R2PvZEwjgEN98yTRf/CsCeVsYfRgqsg08524PVZJcU0rnH2ANe4z
sEu82HCV6Zlad90YVgGrdmg6gf1D0UxrqbibWAyV4xz6S40AIh56jh9DoorrnGY7I0qG3xRcvLNW
JjzQi9zYeH+u7YJFTOwBEYATYY+dx2CjYmo3YN8CFtIK32y47whMdxOfOx/f75Z4ERh5lLSjDRYS
+AI33HmDT7qXyPfWHvykgfYTyhai7j3QQA5DHl/rtN5IMVbe2OaSVG3HEmAjGzU+0BVyP617WB8B
yz/MZgkciiyt6NCRqJwDGcAl7x0PLf9m1/MRNr7FvWMqSLPlnXUNbxLgN/cOv0UMx7qgMyN3bmxv
/M6VTMV0F6HVaUHb6mMKIwInPgKRw18Hwx53XaMrOMDVsRdTEIqaTkkQqBvpgSVENi6OlfKOueTf
CNQfoxauoFC/zG9RHcP83SzQrOmaRalfC7Rmhp4fjLF9c6i6Bntud/ngf1+qM5dcG1sNojeRzoIa
BqJ2U6PoUWV/7FH5GYlRokQhWmXuK2m67nB5xNW5LsKt0zpEiRpVn07HPo9BcrfJUSjQX0H09huX
3kDI/2AQ52yA8b0VYlaO2pJHYuB0DeDb5SE08Tzl/lZw5Yqw4Ztk3EUy/bUJVVqp2phLJynY7wlH
OKhwmoA1zN1mm403Ku89QnJvan8TkBYLeSJ3TpZAz5A+N2a7B1Hwh5E6O8PZ+LDzsf7muDvztfol
UXDNZoA3a5eHKGTAm8F0gOWEMhHfynXWjsuSM1IKVpSjNeRh0bIA3KZgSsUVfGXPSebuclLhURwf
ULU7dVvd7bWds+SFZIUL99xe5mE5DH7v8gmAi49ETq9opAD9ZrMH166O8BmHMYbLc6/SwAfa2LVz
FPhuPRe5XdcDlJtK2JTktus1zrOBcrbTs8Bkz85QH8oKqu5ITK6cBJcNNWfDmRI+FFuq7ivZ0NKy
qu+mGtRDTF0HKCgmzVWGBpZG4rtSA92AP12e5dohWaR+0p54AfkAVDKFE9gNKNaAC6RS3nHjtkmM
YPONthJ2lmZTzojEVaQcdde420MJ6VrhnLi19gB9qJ1JoFGhQxfNtMSGlMrq1lkEnZhA779pUdww
9O61ZpZzI3XFA7yw5a5Mu+YBcmHSYylU0dyBHYw2fzRNtpFdrZzFJV8EtA4nIR16gNHYlv5UG0FX
Zq9N4WxlkyuPniWvA7zbzAWPF8Etr3+0XQPzqtnwaHqtiX2TusYNGQY0eMSjyfJdJh4u75aVN+OS
4YFvWIykhu3rRH+zSkCbOn4dtOjn5i5Z2Y5L7gaKd9wesz4PLcLOtSP5bRShylwDzIli8o1rFeWV
whX9b9OZv96XiNmZoFxCM24OaElQS/0s+aycV10RK9nahitJ2JKSYVkA6LBY5aGWIY1X9Dd35bUE
lw8I3RBKjseZzchh1gsVV+QC4sfmWq4k+EsaxcDbdES+W4SmU+7zEkIGXJpvl1du7TstwgYbiaiq
CX97qMm+NABBw6tQH4sYOt6VN7baburyjb2+NtZ8BL58JU2H4Xxvu6juIEOuXCeMGV5oM/HTdLKT
AhK11L3L0/psjX4T85f0CO7oAqrGbK67WIgOndsdnLLbJ3DA9mCz3YLQHjPf0Zt3NcGljo8ADWn5
eBvl6I3wLHDjDg/IEYQwDfm9HSV+GYPy3/em7kEi1AImx7Z7ODQPHNLJfKt0uvaCXxIsNNKkNpSL
yrBWeKKPffeLQY0LRjngnNPyloOODijK1Nedp9Uw79XTMuhiE1iMxvwbK+eXXsUbL7uV0LckX4D+
TvqJ4nMBovDHhEFoIvUfUNvYSCZXdvWSeTHWkll6ZM9/PnphMbtmHOjSy59/5cpd0i7SlEbMqTIQ
J93ur43r4qbo0ztI/AeZGqszT1A9ujzS2u205F7kPJYlLjwcTuhg9uSgTPKRVAOEu8SVovpt9Ozw
O72prstky3hx7Vm2dG7quiQvLI5CmSYEYR6oDNc2oJKaZrv7ShtRc24Pjc0CZP5eZbl/qHoCaKFv
zgbQOV7h2AfNoSdWRgTK8tzwYBoAS8QBXs2w/ZA3jFsPG6sz39HfHMP/kC4Ik/BRK9JwtmblgEui
GYtIumfK8LPO+WWpafSSfDhtol5XbjZrEdBcQ9a5gN4YEHqOZ7TyfrTbv3HS9V7Mt+Dga2MsAlkZ
UyspuzgNC3PXVOMDvC9Hz6FoVTG6QTJe28GLpIfbdTUoQv5/GqPUrgzbvCsz6s+6Optp+cpE/sNH
QHOxM1O0L0tNi7lP3JGEteuOEEJSc9iE1kzjbJyUtbHmW+FL9E/qobVix0nnrog3wUbV6+OYe1ll
7TZbjCsha0lBGNHZ6omjZ2EBpXtDDe1hmGwrGPVkq7ezkv0u6QZU9pZW9AAJ5vn4JBpgKuIZY5p4
zM3wdOHGOSfGYfPpuzbcMrGBUWxi9xaaPIYCMCCqMEbBdqJoAlk7J5ErDdUF6PhrInq6fGZXbukl
4YCXY8HcaMoAeLJ/l/WId3Z8SFS+QyU+KwDG6mPtH1sXS+qBLpTKS3uGleoFPHs1tAiV1r3FkQaN
FHTSL89o5aZZ2jcVaEcSMb89G1QTURSqWr/Minh3+a+vYCvMJdofnieNQtsFC1YOtr7TAL+1AVsn
D/AscjxJoa4D9rHrT6Az+XmvEb8s0itIKxFA2Ehq37k2RNPwzodExTip0dOsUhyGto02MGwrsWTJ
A6COE0NjC0gZaFLezI9fARih4MWVNRQPVpdtpJIrwyzh/PVgjHCDQxKeQexmxwQcJirmFicy0sor
B5Dn/jH+LoH5aN33dSFGjJRMd8AnOsFUTT8jYEn9biRbHhBrZRI6T/RLxIIMHogHBl66hYICn58k
XQFAgvPLNmgGpf1EXfd295jySUcKOKpgaGmxsanm8/3NvbkE51tJIuDejDcv012YBPHqpajZaRPr
/Ile/O7vz+N+mRrw4okQBcKYmcT2jtOAsxB0O69Nf/EYYK4WZqlZpO95SQ4wMtiNItnjrgZevX0y
hpt2RhBQpfQTqDteMewTdlt0JvVA15zaR+htPG0crpXazRLp3xpZAlmuGLUw5h5i1PdbmjbelMgD
rltfdRCRG4tgNH91ww9b7Dhx9ka96VG8cmctvZsE/DfTJMVn0LMaNK8C2uBxvI8LqO2Y93p/Cz2j
qvzZS3Da0PRpSeMXarwqGHlWhvpNVXx/eRnWtsMiqSl4BGnKCmi+EvrTgVTlWcHC0YO17eW/v3LN
/Adib5AkL50YtAZdgLv1NDkQO0aTP46hu9fCdEnTgyzd6POuTWaR2iC76KBmh0oVylK/QKrb63YH
sHtab4T7FbKCuUTSj6Njq6i00PjrtadugmmEUbK9M82gefg6upA07PXYz6hzrNCSU0Boj4ax8chd
S86XuPkGrtxAiMc8hCJcP5WgrUb0Ls7N9g/tKrEbInOvo5zlZxoA3WYjI380CF6SKoa7TOEXndjp
UOsCVobejQIsit4utOtS4Bcb6gABqaDqxfvl774SspcI9zZxylqvOXQSdHKgjq6gguScR9Hu467x
NgsYK8doiSM3aiiawmO9DNnIECpYYGXuIZOobxnT8fJM1oZYBLTUyVvIDxplaBPTgxDfcxypwJAy
9jZtelYYGuZnMP0SNKtR6qUbkSq0+jbMBuZzgNB1hwWoz3iSX4G4DcIIB83OPkpR/qC6diyh+uw+
lnAWz7O9a14pV75envHKMVqCwqH+AF2TPqpCrU+n6wx4+RPtSXU2edF+XB5ibVEXYUeqmEHACvpV
dRnxkzK58B0WmTeVm16bzvR8eZS1Tbh4TeXQ6Mx7okqAfqg3GN3ryKY7NuCkEjbebmqqrF3nn2i1
L5+vyHhM4ETEQzwTdpBAfZ1B+6hTBq2jX0e28nUTmpCqDzbV51ZS6SXy28mMvq1iIAWEqnCNKqgH
s2MJ7dq5M8gq9UT1fCPHW9ucS8C37WhdXxRAl4hKazyzmxXFZ9cOLTlbgG5FlXnMAP6Dz/MIK0Vq
vSJluq0nJ/FNK6d+o9RBxfE1yGo/Jqv9lbdVGlz+vitYcXOJFe90WGlBFrREDf1JlcZ1S6ubrtZ+
Deotb5KD65L7dBp2YHJ7EiKzyumu/5FWaS5R4jKZIFqk5/DAsOXJ1EjAqs4j+gyOVK+U1bDAgh2W
uSFZtIJsNj/Lel/2GKTVchLzGXMC8UizarM95AuEP0qzDojqzw5eOLy3T6o5kDqatX3P6WwzNEB5
LuDlq6nxR8tJLEj2DrrXO8MfqQDfB1fYKlOfZtB0jtIjsqyc3ZX1llnX2j6dH05ffnUOWewOjod1
SCzaQZRUneHnhB4cBGlzPhwhHOBv3v4rMWWJ/W7gsWlAhg4KPVCi7IZfufVz/gSbZ26FUmIuIdm0
0h1ERFmHlbJeBJwLCfopYGqWV5mFcrNl2tD8JHtI0T+MDCLjNu6ivsy2b7u1QPNZKvyynHFs5rKy
8AtQumX+bLtEW/Fz1KrGs438XaXsaKnRPkSD/UJJsZFWrbxyP3/Nl1GFAwl8OdR1aBrauSmGg5TT
Rka1EqGXwO0k7SYgM8sqBIT+p16VhwaOpaXeNl5SaFebNstr7fclRFv0SkRtXsMmukHEEnpoAbkM
PbrdIKrzYMe/tMIMtExIaDoJ9F0MiNW5B1GW1MP+BFgdz0yxsZxrWeQSzU0ypgmCMBg2RXrUW+sh
M1Dufxw+eld95En8WNKi8o0ius1A7W+k3CJmryTjSzA3GF1WZrpQzSoN+2CadB4WpzIqXmyOso+e
3PRNedNXG+F57eMuMqe4joa+0TGcHaPCFEvY+LY3E5H7Sf/TDf8mmmguLaZgku02MPBFHIY3ELC3
0BmPDhLXIpfDQws4wL8mm0v09aSXRds3iPig5+/A4D/WPAN0FOri0daSraRe+iIvgna0mSYRzoMh
nQ8zBnxgqrQpsGz937LZJfLatKoEJf60AmQA0kM25MIhWJr6fekEm1ppa5NYPMPizKhrCxImYaqp
d7TYr2bwx6Yu6febGGq1/3ulpFpvMzVAwM5sNa91iod89DPrZ1XgYaMb12mvfDhVbTTpVyIuXaKs
G9lHkAnXeYjCwEed51eyZkGvml01kT8d6CWwagMAVbLz5pN55Z6hS9g1TUpeMx07epjaIoianu+6
Sjq+UR8cU3+tqwRGHQTWB24LqHKrHqrG/WNW6sHhI1gNtTpcTq++/4506R7VxGjcNB1+Rx7JPfre
74xEj73cWtp5T/+3UkSXoOyoTeCJnmMrViM9NSPeo7WCGQicQZxDI+QPN3ELL027fdHXt/A3Cabc
3jgFazNbpCUSwo2E9hCbS+mQetHoAphfylMCasvlpVu5cOjSTkqreI7O0DR3iaP8b1ICPqJTSDLH
5cDxEtd2RpO9ZyxCK3hgjR8p6uLKm27t7BcA4zSwBgf63lFMrpNq3Jr29xkSXYK4If9e5q4Le204
Jvx2zek4a2nboj2S3t1tTHx+W333VRdvrtEkgkXtUIRunGF3TjxsRn5s7eZZweBhzh6UIOcahSbo
xv8wqi2XnrWwsAg6UO9yGEkxLmfTbTYB++5HjnVA7gK2j3tnW/yl3YINrqzjEqc9TQWJdBS2QqEn
msfjLJhq/aXIye0mMWJtiDmh/pJz1XRiPWNAT3D0mzQzOvVtcq1ldLd5m32fmtMlupoNjm7BngQf
qnJh4Jy175qb3Ua8+cMEDeMI8uF0oxi0Npn5379MZhQ5+lpxz0MQ5W6kkYRDrl0XlfEw1PZGV3Nt
iPmkfxmitnjbuEOXgkhSQwBOCxG7znmV/+vtT5eI5TGCYIMcoaJh6pKic1X5vIGF1kD0PTQcLp+e
7zMmyL3+7ywAPY15naagw0AHPq/wJKtNGMTlECnqe6ivb70m166YJbQ4gooOAxgEkcCkeLVco9BO
WJp4iYBvRcX8winga+Mei765dWCt5lQCGWkFMfOO0v3lya59skWksB1V5jp1APml6X2cslM2O6nY
poAEi7NVIvj+7ULdRVhIHWVA39iJw7wi1YnoVXFtwChz43utTGGJH25nmqOWp0nYO+NzAwuogjc/
hro7bXJC1kZYxAG9qoy6yakI3ckMLMc6g0Q2wErKBbJVsI1EfSUULGHBQiNl6+bQ18tbWEEZCSjv
uTnnOFHzZEC2DXrkjXNIWqgKXv70a/tviRMmtsEtFI2gSRXlkPgA1SH9UJQzpNUVCJ3J0B4zM4Uf
TvzeaM8JJOTcKvnRWDD4JlO35Se8dkv/Bzvs8j6SLiTwIqVXdlBrZY/HSpPDzz57MGnqvsGapz7o
SZ353B36e7TO4JDEIMsUWZqfcw5NzsEJG6p/xEIaG6nRSrGHLkXnJdTxdDNqJKCbQMa/TYbQuxtX
RfyF9KbbPpU2aGW512exww/tFKdt5sVSr3/2OuxZz6ZT0dJPDa2pzzAkyrgnqGxHT9V55lEw1mEC
yDJcLPCI1B4jkcdF2Er9cWgk6099hFwMoG1F20PHkxHKovFAPHh8Abd3+fuv7epFnHMhxd6im9GE
DtxXUpL5rJMHmYkzNuDGECuhdKlwbxVI0IsGgpg802CZnvePuSl9InXI1fZdoOtPl6eyNs4iilVt
MrpOBuFBDYh3rqVHC+JBZNBuc5nAm3LjhK6g99Aw+d+bwQUllyZaLUIOU3r7DI86yMqSMoZmklF1
V+aY3dnQh6dBZo/Nkzl2Bdlrjqud6r65hw9mjd0C5czCk1HT9l5fNXTjLM837DcJ3xLHLIoYVkL6
pEIO7wVramkQ27OgUFq8Xl7hlc2yxDFnthNDrzxSYQTdot8cImh4BXUP1EbJ1aweLw+yEgKXsOVJ
FE491lkbivFXbxk/M3bX4bBE0z2eIT4MbjceBmuTmf/9S54CaYIImoQYZxBwqWt21gRf4+bHZt64
9jXmf//y9weutyAgpy14NFJ43AQnjzTE29yIa+s037Nf/v7UDCJKRQlJz8EwfQlfPNh0watJ6sXP
zkzaPzFKsOes1xNj4yCvBeklSNmxYEHmQpEldGA5AzW6OH0tcrf3ZaclV1MFCdgGJaywSpMh8Url
tKAjQrWo1ZMx6NLktoZTJciDhuVFQ0l8Qni5JSC39jXJ/65GS5xqhBNxHSZOfWjTGP5wxlEJ9biZ
pa99z0V4SeBtJThJRYgVvpatuMsm+GQ1gm6s7vzdvju9i7gywSsr0SgERXNBh3v0ICe4DtXxRgVh
ZX2WmOMRrpBNH6MkP9nxrd5BLN6ymleiKtuL6AaYeOXhtwQTR2WH7EROMmRMEF/Ap7DyOmm/1US3
dqyO5KHpo70BzLMqaLExsZWov4QY43nm5qnZS9St0/YX7Yuf4MwVkA1N8gkGimV/TKvGGl8uB6e1
0RZBY9Th7FoQA+D/UTu1Jn2rS9uv0d70qnICvHZ/eZgVvBmE4/53O2t9NkqX6HWoW9Q9F63S9tEE
tS5kSQNcYV3qd1OVeaoUw2FyDzJ5LmLX0xLY1MDllSSvhjTQBuGekZXTxgZdkfygS0hyMpiddKH2
dAOA5EFJt9oBPt76OkB8cAT6o0nHRos8xy8aWh6gvNn4MATLfQ1GBhBrVhFcVWK05gwY0fhmK8sg
JdFNK5XrC7uBRq/bvF9ev5WzuoQkw98iTt3IRMVDwpVe6xt0DVDwOCI71E+Xh1gJv//BIMcqtrCv
eWjB/dC0DI/q3RPRRNAa2g2W6rgpTL0SGJba6sbURtSNekASiq76qdVQpe40KDldnsfajl6EncxN
lLQM1P5aXLIsPWbDvm7f4LAXbIo+rMSFJQK5ZSWsoBWGYEbxVjcWujqpj+7YySDqKtLyCryLoQ5i
Z+s9uwLYp0uVdNNqpraMswo5xDECcKMXR42/YHYMAoq476lx4wKwKMeNzvzKZlhikoGUy7PSQT+C
FQPehQwezXr+AZsQXINMNzykpWA7Vhshb60UvgQoO5psOgt1NKiYuuZtFyOIu8rVPQ0vefACOb8x
C916JqLNHgphfDg5TDsub5eVk2UuAhM0JfSRCspDuOJddW0T5n11jCB0f/nPr1xTS2AyGWJaaLDx
DDvIVMP3Rps9bmBsKuDpCX9tAZaMoW808tc+2uLpQ0vRsMSIgabgFIjeCeQJKBOApEA13XOc6ZRt
qYKsnLElOLll6CZ1ExolxB4jESCk8x+QZraudUjm1TutEFR5Y21M00ZuuzbgIldhFjGFygYeSi7K
PwNKTB+9BZeQEiCcDJ6Y8Bl1G9NSG8OtnrdlEEmhU6BXbgOOQbmfaPFGWBzI3DlD6/Yo8E5IXQl5
l57fKtfY2RMcpS7vl7XX2BKQnPdwQIV2PvZhVTf7NoWlh7TgBSUy8mtMxswvkgwgo9R9VLbQgrQ3
30xeR1eEgILZsE4ELLbfR2VZx8u/aGVXLXHLMBxu+i61GsgUDMFkSFi9FsJPNeOGjXnh48jshPZv
xgF0iV5mBm2nHI7VoaLmU1vJk17AhFjUT9stsHnLfJOWLlHKKQQVhshhTWioYiZV+QKlcJgg+ZUg
V9AL3EMV+54Qyxv5dAu9iMuruBIH6CLMJCj6DpIVKgShZ2+X7AWaE8cBSkBgtP5bzF6iji1NxPXA
BwUyDEXvpRGeYZWQ7rL2mUv2BTHv6kR7vDydlfP4H4wxbDs7nRoKnXF1zHrtGSpBP0cKT7PRvWqj
9uHyMGt7j/xv1jgK163yyFShldA/kapOSdVeJQW7H6R8wYP3YVNFYeUaWIKJcbnqxYSohZwEetFF
ekPp9IeN+t9/m8ginog8ghpsQVSowRrVLrMzvM4e4qq4BSfLN+B2KaW1FbtWspMlkrgs60JO8MC4
BVzHL+Ell9rHsez9KPa7bggsCEFP9RDY4pCl0DfNP5C4ICsPwMTflQJA0BfJr80q2fg9a1n2ElvM
yrTUdFNPb00A4KGaOcBXXMG8s4BAmzk9K516Y/WmwZQQqRp+6zSriI8wJjR+m9EdniAF/aiQatN4
S9zgEyr8TQxYQojLhiZZ3yXZrRWR+06ffc4HNBLLfeY8QEpyJ+C7neQwZtBgvw0ZAm74aGNwoHRT
ApvpSPk23QMJOIF7nBfUc6QdDFaoEu6L7mcGI3gHeZmzZR3wGf6++71zVPlSGslgoxmPrM5unUn5
SYnHSnVTNvEO3BhPM35GjMVexlmA1Ssg443/YCmB2/RG48UZ3y2Y1UsO6NZ0wKeN8NN49yM3in1v
/p4krOPhP4rUMUlPczo5MuWlEJXA/5z/Y6m7/2PuS5Yjx7UsfyUt98jCQBJkWeVb0GfXQE0RIcWG
plAoOIMEZ/J3etWL+or3Y3VcL7tLwRSdXbFqs2f5TCaF00EAFxf3nuE0GPy0eBuc2WxvBoLvhtOL
Ia5qWA17o2VfUnu4NAtUWiD2dH6zzcTaKeS5zrjTtp3febHR3NQO9Kbj9o5ChTqgwcKhOBP/pjhm
xgiv+aAHj0LAJkgBO2zTS6lh/zUmj9UiPvYUHj6a90n8ywuWAoWpei9NDJeG9NlSxkUFcTejLiEn
3l61IrlM5LO/1K6ZS3ym2tZj1TErLhrfq7I+hVG8JaBgkVqraEibK7PpUsNVtrLRwaj8tSgie2dx
XjxJX46352dvrig3hTxXKSKlwAXRc0hzU4nqMrPtG0VSuMG394UUn4Puov8uo2HV+/ddYTzWutwB
LnzM6VDCE6RqFnKxucg1hULT0KhikRO49+mo2TiZBV2w9josNIRgR5bsCpV8R6w9Bl3qo3FW1Uc/
diCz3w/HkAnQRFkyXlVG8Fra8pOw8nhV13a/DscGzI5gXHRhmNlPUxg1MIWt0UNE3isqsk9tFe+Z
ci7GQj7AxkdALlWmbNXE5dYgn2hB1p0U8NrIN1Wt471TwRFqYepO6/KD9ToFTTcB+v6q6m2vM9rH
Du3RdQO3oIQ2fAMud4YSiWs44q6RGm1NB72wQVUwsk6qhZ3/tkw/+gKTQElDi3INmWjPN+hrmWu1
kRU7QCEzaq5QpDHcDhq9dZWui7w4lGrbhg+d/SiG6EX4nbFvZHUTVPejMO4GFa0BvT3kytLbhdcz
E5jecv53cY/BGzkJ09LxOidKdtrIxzW4xTikmwPJ7mMB47yvtQVeri/9fFtoWBl2dvYDvbjIrSLT
tc27doAZ/MLXmYkubx3Ud1+nhdwZfLFgy5Fb3WVpW26h1RHzZGdeaUP1HXA31qSXFn5z/okz6dwU
Rp3BLDmEXTxcBWm5hxfoPo35HfncJq5JB8jefT//mJkEaAqmTpXK1DDiMQ3lmastuvPrJx+mUXWy
r4B1MfoWPrsLWffc3pvcTG3AXE1NY7xEsGdQitErGiUXEg5/5wczt2YmmSN8iq3SFLHtWU6yd+Ly
OS7sCyBtn6lcwje93S0/2DVTqHQCs2iIWwnba5NUPiUDin9DXWzNAZ4FRcLtdSC4va0haH4bCRN3
0S6/6+uxduOwJZ4a6+9ZlawKymHRB4GRy76DrBEUZWCyKoqvIZTOoc6Cqyu6podIkOeTKEls10cB
8hNcUcgdDbsfBgsCl2lj3NDuK6pBj6EfXJiqcylo0G5rEd/tTfurMsm+L2L1cv71zlBQxBS+LYYy
M9IgQ+yUvpcF8npoyRHp4CtRIZIfgZt9VHqVwyCGV65hTPDV6cZ9pj6J/mCxlAFEae/6MH+CPH6z
Of+l3hyKPpqQU9rxbmdaxC58UVa2x+3+1CQv1Kqv236lg/reKsLR1YZclVZq3KMcHJ/SNQpjae0f
21H/GONA7HRvjp8Ggf5c45TPKASdHKWTNZhRDnHjVllHJ2BihQSDumHYJ7dBVX2jJm1dv8jvwKOB
3RPIYtGARLys63gdx5ZvHk09fDs/xpl1PQWMC1+3oQ/WuQelgI0JIn1RZXdwEXpYzJrfjumP3uJp
y757iyrsuWyZb3lmEW7AgT2iaLGi7NFuL3RoosdQrf3eyVYVXXXAgtrODiWXfdvt4Su20pWA4TII
w7JpVlyl3cLczo37VBR/96XioAHRwsSXEn57Bx+KwK1Htg+j5rAIY547BadocuhOo6sZmNLTkfGt
9m8p8P7wfruK8/FSqvrRDuUVD4H6KkuoaEF2kTw68PcJKBvdvq1fZOm3bt3l+tkOC3OVtcreh4Bv
SLXUbJhD6UzR6DZoX7rUTHqQHF/jIC6Hw0ntpWZuXO3g5mAbQOhk6dpIHgHbtfxrWz2eX3gzAXsK
U8+4X8cwCZKeneij5vlXZtv7cUnmZq5+N1UDFzVEfOFwLT1OROtGoXnRoZBNM+MA84htLNLvgrX2
IYteScyBnqkJ3UOaF2DdLMFP5sbo09fzI535LnyKZ/eNSGloVEhvbCEnCgu4DCS6rZZBfRHLFI0E
5znlSMlKG5qR4SFKhqtEouGju29S+P4mhmjBEjPl40OZT9HuuvWJpbVTenkfH0rU13ni7J16ywbo
naVra/RXvcq8EH7BPge2JGkfVKNagKGsI4EBuq/FxihvwhCmUzLfLrwh8WHCyqd4eBW0vFeC5B4a
fIeyKFZ8JDuobBiDgOlltSnsdFUByUwb6zOEFX7AGfSiNcVCujrT9+BTGHxetY4ZErvFNTL+Bpxi
eAnnVPD04ToKyZabKkNLMqIgmg+5n25NXXU35wf+cSbGpwB5Dk8z4jtj69WnLqsabp0g2xpt92Tn
496SDDiH+NP5R82uwknEg5miafkDUR6VvVebYOcDSsT3AN7T+CpIBw9EiE2ZDOvCGC8gEXDXIDN1
ozyGOEGytC8/3vV8CpoXhtmxEXKTCLv6JtLmtuwoLDy7X7u08in+PY/GJmGxxucHrRvm4iarIHSc
ZvuQdnDS4ZumgFNp0blhgxeBW3w+0m3gRDejLNr1EEODS5Iv59/4x8UJ7kxSUsWsrj5ZeniWaus9
9dMLbZhu6bT3tTOE+zFaMkCfuapzZ5KcdqqOqcrKCjZqwT0pYbaL5nwQfilMMHQVZP+eSqu7oXW5
6uIrB/BLxwLrRHY7h8DGHfnH+QHPTO4UNF+XvAO0N6s8KMK/AD5/M9L4U7gk/TATuaZS5Q2kmHWL
1NUbbX6TjWIDr8h2A+7MqlESykYUUg3cvtHCCheqSx/nCNyepH+BIGkmeAx8tOB7p9CfdRzcdGGz
s5olEYUZxQdun579Lg9pW9Nw8kBbHgmNGK7QQ78p7S741thtsfPb7tiUDP4vPpCNMIOQwm3zXFxw
2MYZqR+4bUyaNXwLk10+ypcxT+mdttKnHCYUbpadmKkRHE6dpnU2XENDfWGmZ+pT3D4tgXdfW6E1
LnxZWV7WRVhi8mtniFVUj7i7AoqlWnBuBCz+eKt+VPCrAaThl2AFfIrRF13ol4U2LM8uGu4O1cld
DtR0FHqNJzCZnJ2JjX5+Oc9N/+mwejdG0fXtaDvIUMoYAtVj6NtI3pV5tAUKJXBLX3jMzBkwBeqb
VJAsKKjp8UQ8DLG/KdoLblhuSvrPTpYv67bOTtokIIXFYHYjY8yzsuQzMdNqE+dOtAt7Fm97mZTI
BeCQh3M4xhmQ38IRgpxK2/Xm/PuciYdToL4c2zQdsoB7Jm6rTpTuxtq5jxT9bAyW20MlaeGFzszb
FLLvEHMwdEVHj9JyWwdQJmRcezC8PC5WhGeGMtX6pqYBo5k4hfde0V/kkbkBRvChAlcwh9MJqg/b
829sbiSTACRaqJ/ATZZ7Th+uQxuEwDq17qKY5SuSw+fw/FNmAusUqX+yaBdRTRn0S8eHBjJJQQ1s
uZ8Fd0Mgj8bgPIi8RjcjL38xC5iC8rs8agvNR+4B1f7Sdt1l1PaAy/7iW5skOuAaci1Yzz0t+ZXl
p5dKl18Dp1mhaH7+jc0ljFNZ7pF14dDRlnl1XCHGZqG/xrU/3RIGXT0b8jcgHV5knbFLNRiOqgqi
hQRnbuHxn2NSRkIdAAkwepHMb3lb3zQRXzkJ2ndGstdLFfe5p0wCBStjcNRH2sPT3fwMfdJkBdu7
rYZGd5WUd/6SquPM7RPiij+PBn3wMfJJ0HsZGx7yoX2ksviMZtfe5i8krK9G/7Ym7DjE7aoo7vz0
WQf989jgsn5+Hmf21xTY3su+LfpTX0f0/RH16h84ea99Fv7oemfYnX/G3CCn4PZszLKqlsPooeI+
9vaqCBPPrx+SpsKVBoY2Kr4LwZIhvVvawArY8aZhxecmfTj//Jm5nMLeZWOxgUUReKehEWzyljwO
uOqagNS6Ts9hzWv35sLrnB3q6T2/OzExmYDrQwr8uu95tMrUdWPbsPl9pgZqHbdtgwJwgpQFruXj
Qxu0O9XDWwV60Qv52kz+aU2SEloxQ7bVGHg6pJdoOILz2AeAYOTO5/Pvcuaonsp4V6Ios/DktTw6
zaWVWT9s0/jMA+NTZyd7JGqrYUlB4i3H/HvRDNZLP79KnjAcyLKNvKFSbqoPaCQL/wZ339MPukM2
911EN+g/2/mXttFQwq6AvI6RoYSrGGiakn9pyegq31mN2UsNw8I8/pJJ4OWBT0pSyD3fqzrcci2h
nvaaJpA1g/kXrKPr+EnJdcW/ODA+6rOnSN3bEhXL/AoPRh97zE7D3EYl/NVwxWLjBmrWqy6HuqyN
K1a6Ypmxk1Wz8vFuRAL9GjSVFV0Pch870IKBQy8ifd2j2TBC06a+wchOrW6bH33yo29xO4s2modr
6F5e+mF5QLu7GQ5J6O/q7ilI5JUdZDs4WGqItK7QklmNgm/hv8d6upCozBSjuTWJsrKKEgJxQrz8
5Efls2Mnr0MFGKQPR4THXm9SXh1s/mQI9PsNHuyGwXyS46Zg+qFMyYORlS8jXUh457I2axKMC9O0
GSDbEVgOalX3r8AM4P3LuNwAC4HtfUBaddFG9DDKhWU+t48mYTnLcztUeQ3kSuM86ERsxxbcNDoe
zu+imXxjShnwoXIdK1MHHuxYNwapTYDJ6VMs4buamVe1Tx8rHwST3vo1F1Q+5Q80Vi0tYDwDrzTK
O6ePN10Q7e2ifiCps0sEEsTzA5sJD1PKAAmqMc2RUl+H0Q615Y2Zw6kkiS/DLNs4LcXj1+cfNAPj
51ON8nSswwqy9P71CDHfyO/viM7XZdMe6gJe0JVYE32r1atw2YXTvzrheEX7zot48E1Trd1IFUtb
5bQKP4hTU0JB21pDW1SRfZ0Mw0PTOd7QhPDwglI4Da5Ch7sq3hK7Br25pN+Iz5e002eOtSlnQGYk
R1uswrvO+13SqD23m2OadFdWAH7zkoLF3IxOonABSCeuEol13XBzq2tLfC6MJtoZyo8ubHHqowus
rHXWwzlxYWpPWepHL3QSe/KCsqILY+O61s42DvRTBtGe0v5Uj9Dp/5ZkB2NINkLqo7LNcpXBLpil
2aFJnB/nv8Dci52EGz+sIC5Z9+I6TrpPUUQOsiar1h72ehwOob9wVM/ounFzEmP4iNoQYC0cWohq
FVTipQaUHeKnx7QO12a1ZkBShQGF6FV/hRQKlXFLbMp8CXp2ykg+eMtT6oBhRFnChlxeW0aCsyy8
4pW5hubD9WIQnXvCaUm9y4WKpsKNgKORmWQdZG6DAWLbRbP3Iby2mCXMnQ1TfoB2YgW1PtZdmwN1
PJsB/O2GAIWuzSFs1nWRoWpUpzDkMIuUfwEFW1x0SYdmL2izC/ntzGEx5QzAfcYHQjvoIJhqXxCD
3HGzP+bs+ZdW45QW0FQ0RtBIOljROy8WxJKVE/4oW+ZWEBmONNSFzz9nLnWdEgSyIiEB5N4LIFbg
Wz5w7Ou1luSGWDG7FEoWcKGPXWiYX0H2/lMWdReMaWtDUbBZa8e0t+Blwqh44ducNvtHy3MSd1IK
7ZoxC7XHQkhqcFS6IhH5X0wnhQB4Usv1kIr7RnQPCnXdthge0sJOXuHRqD8tfIPTkz76BpMw5Lfp
CK3dofBCVX5TKrQOXQKN56iKnLWNTKsqum+FkI8tmJamVvVWasgzlX6yCnj9S5gLPhVHT6BkKwYx
Fp5ZVaHLQhYCCGMWmypQz4ZNs6XTdG6rTmJRkcPJyzB04Vm0uIHg40Nbtw8EBJuj00P5JQqrY19E
btKAKNcNFFCWYpdiZrZZqoJ1EYo4AdokzN2q6YfVr03AlIAQyVh3to9ORhEFV4klABOOjQfNAy9i
xjZI2lWncSTFX4XZAIv6UAb+9yG0mwW1lbkceMo3MLUOLXYi16Jp7TgpLhTVNmJfq6eQr6LsgA6G
O/JDTbcjbDFJhAoeeYxqsfJVt+YKoLxmIV2cmZ2/cRHqQIUBG0sPxJ3PUWym20GOd0A6ApGRBWph
rc0ce1M6QlXWlVP0WemFkK92ePpqj9Ft1kNAoY7uum6pBvqGtv5gX/2NgBC0FYG/UOXFNPjmF6xx
dVSytfbH67JOPbh1pKvYKDcdh6WpUsanXgff+4KMgF1C6pIGReWWgbHru/jYDNDYNKsH2VK1qwdn
E1lip/RwkcTxHSxLcT0j9HbQxrbUhuvDWe382pybkVPq8u5oMyP08NpIFjDkNG4Cld46mQ1L9DJ1
h7RbeMZM5jVlNpgFyxkzLMQfJ/jG5C6G1YxP1GVQ1fvCMFeyyRdC3dyTJpFOB0bn5FmMCjF0Vke4
8OSqfWSN+NRQtJSg2LVxwnzhmJm5+kzpDSK2rDGkvcbVBxitKP+RtP7x5PKeYA7XNtJyFHgf2v7x
/ETNIMq4mEQ2q4tMvy7z0mPFcB0yE0iIPtnwBHJQaJh5lDBoQwL6acZe5vjfqpTdxsilbeW8AHAJ
DYnuemDVobf7CyX6Xc8AyrE6r2mhlgLx/1OfAOXuXONqz9yyp9fNAMerurbu0akztpBdQ+x2YteA
xSVEpwFtMJNVOiR6LSDO7+aBVa0DkqVAz4ftQuR8i1AfbLEp8cJJrcY2pAasHRw4tHW3QVDWgDbK
A3Td703A61vRrfJM73tHuiMTa5FHe4PGj0oC+ybucL1W7XdbipVdPoeyfNB1s7HLaM/TZAM/1gsV
ZYBsJWuekMMg+ittq0uHtmuUJj+DcLwJsQ8bW4egVRsOvKv7wrWN6qYrFkunMx5lfMrm4IZiLS3a
2gskfwqc/FOcJ3vaMcCX2CVTBDyNykDLsAtAUvMPhVFCYKrcdzIo4DPd7AmwWDlJuCtYtALPci3s
5EtoAuEaWiRZR031pfDDBQL/3GEyJXqUfc5hGiorLxTyu0jaaz/yRxcSD09pCDli9a1V6HJCh/Hk
BLF2HMhMUyM5BDq8gCP1fW9m2yAcOKSpwSLoiv357TGz86fS8r1uYFvQE+da82HbQUs07rKdxmHO
OBRVkhjeEOHD+UfN3XemXIsawISoKTLnGpkVDK3I2jaLHRFsS5J6TRJ1Q/xx3ZglinPC+eT45QNE
be7Bi19IKc2P87kpGaNAJR+hIAg8J1A3ENkQiKI+vRtZPC6coG/766N9N0laZWwSMY4QZoucL726
dRK+H2DZKOH4nFlwnP6i2b1W2zq5tepTSWltZfprneUo+0Sbxrg3Ex8T/CyANa2Zcg1jn1C2qnrn
yUKyIQv/K3TAVwk77aul5GLm2H9ry787ykjolGZX4/jKVbyDXNnF6btUDbtMWNitkdGen/65x0wu
1ZE9tCBXE3JN6gbI1uEKbaNVW9sXo2k+KlK+nH/M3IKehPtmjJhJsr7wFIwAsZNzlMDLtHxquwQ4
Kht5usvDtnATwpfW1Vsy/sGsT8kZWiDEmSC7AUa0NRSiTFEB1Y+uWCWbQ1eMqxKQf2P4CoFypzkO
XO2BVEC795WACNc7oQsHatf3D7q+olmDedgO7MKKP6GTxoyjKFCEth46VgJAm2B5CJgPbQH7lcDH
x/4F/q8EEVmHd0SVIK49WPKu4wuZ5xxk6i2cvVsdjoYcTdP7uadUfFOOfBexfaeOzHcelDlYcHk2
jwZEoUhQpxsNs7CYXBb5Vc76ozHKJRb0TEVoyuaARbTDUS3JPR4DRA+Hp2b4ArNj/WsX+DdQ0btB
UtkGpSY+KNR8HHC75PXasUVxaTkLr3Hu+59C0rsH+I4fEmLL1IuItK5sWMPlgVEtRJ2ZuPZ2n3/3
4RR8PIAk0szTprUD0eBbb4bfe7Lk/zz38ZOYZjUVsxRAsJA4zVZB88Dqz9C7XshU5j58knm2KOAN
oy/INa+NWwjarGvevyxzyE67/qOdOQk6betEQT7gu2Nnhr7YVoB056C40Gilu89FnINTiNpsuBDj
ZoLPW6/83UykUK6BluRIrqWUd2MzHlPfPmgV3NRVtysgBeI28ul8nJvrv0+ZEkCHol7ndOQaEGUC
Huugvmfwp8CViZvXObtPHFhPmQvrdyZ4T6kJLWscEwVQci0G4P9BRc+k7yLw4F0WqEssDOk0Kx/M
1lQyntEmadoKT+kDfRUgLpb1FZ7Qxlcn2pFhfbbESf2DwjhmYVzOzBNP17t3E2aZIkgs2mNtowkY
jve1uVNqVaLFOOJdZqN2yXB7fnQzN0Y6CQE8iGFCFWJtaCBpqWEeLNTKGPp2GXzrzj9iZvlNReJT
LiKrTEyMJhqveJzvUWGG71S+MrrgiQVqXyW/OJhJTIjg/tvnQG1dW1nv4paKjG1w/e6SWQuWCTNx
YQrKR3chNQuBBxDgN/OqwlWrgrLZ3fkXNffpk7BAbC67psRcZFW0oVa0pXkLIGG2xJqZ+/xJEoKy
PgTFQ0quQwKEdhhKMA9hqQEV7PX5AczAXdkUT6+E05OOcnIdNOCVkXsOYmwmt9S567vtGD4grMXZ
AUJtmJkKeIMrhAdEg7Jf2DgfBwQ2xdAHcOMZcqcm142Zeklbrtpg9BITyK/TijArtgDW//hNsikq
PsmE1k2EKNfn/d6CdbO2nhe35MenMpti3tEGCBrwS8j1ABdV97TKDJsnC9Hs4/3OnNOI3oUWOGwM
YKvgDZEw/Z6Gxnbs+ht1egZu4edXwdwjTuN6/4jGsQzADMg1K+CAFuV6B1aj49rFl0J8Of+ImWOG
TdHqADuJiBjUv8aFJSruqd1umX+DH07xGesKldjdYjiefRr/eURZW2E4lXSuDT188nu2BtVu0Gwf
w1XdNPtbYE92FQV/0myW5mluhU1igeWXZQKzEue6h/elWzcnfPrQN6sGF+3t+Zc4t84m4cDKDdYF
2rCvxxgMrqqDipvRLZl5zr2zKeQcPUo7DjJmnxKBhj9GI2pV9SrpHyjbIQ+QAC+Y/S+lmqAj/Tw/
jiOAQB8q+5qDt2AGpXs6xEgULIW1j/M1NoWbR8p22jFU+HyaXcqU35oYF4gpt9AHuYyT4NhKNCBS
7lziCnR+cj4+NNkUfU4BwWmEPyQebzq4NwuHXjQcSqJ5Hqk1ATQMddcQnisi8xfOtpnlMAWOE2Yn
gIo3iTcE6ISadTjgHmz2+18bzyQoJBrwBtrXiRfY4JbL9Cok2QZvC1dCJGxFyRdGMdN4ZVMZ92JM
Ex1AYt1jcW0cYofTBzPV+TfA0IONxKCGorv2Q2tXOQh+fu+xiCzc1+bmbBIm7IBXxVBaACcVsYtT
0EVjDhr1h8LSbjPKNVuSPp+bqklwQLrWGyyr4lNf2XdNBZPvxav1TPSeYsFLH01dH2ZeHvZt2vau
3SRI2IzjL1qFsb+BwAcNYX0AjYBhIhHK1CjpJt0jzIOiFakffmm1TVHg0TgqqJPFsUe7ajhCymDc
jMQ23CTGOSFLSLFFHdR/zG4hxZ2ZkKmIO7EKUwI9lXp2FF1imi1mLmQaM9MxhYAndhlTOB+kHtCw
4Hx1dNzAu2UzCNiQavvHr72uSVLAYlZZAbjmXlRBVo16TZJCqlxvQNk6rd/FdfvxvYZNpdWZTmzm
GFbqlcCvgfwlj6FSkGe0h7VTpTvYAm+o9oVbOGJ9fmQzCeEUDp4Y2gJ4gKXQgwmODCe32UJH/kuY
BNuKJQsxZ26Opvs+afpeZMg4WxStYbKlyQYgXvt2pNZDNuZLpKe5RTbd9bDsTcbOTzziQz4+4+2W
BmyJbzz34ZNkwLFzkqZmlngK9pzAU9YPNK4WYv8MKI5N0dymSC1ag7N1Q5L+Qhely0iO8kAo5R7C
iJ/SegTv9of21TopoHrL/Msxfoxbmmxb+xGCkKsaMsOXRYfK6fll8Vbc//udnk2h36TxFQxY0uBG
2eTWZ9WNnYwQ7oEZ6qZpTVqv7NBSjQtph68hio2rvggE9MKZ3nNFLsoAbGGl2w3P/SfLgaY7IehP
WXR4te3EXzMercdQHLLC5G4VFuRQ23EL184CqnnnRzCzlabgcVPAF0+2ZXiThYPjWpC5ilOKNtF4
aXfj4xBTD/yKzK2W3FFmzjbrtPbfJfUBD6A+XBe2B2P0o5OUsTsgYUw16iAWWjS0OqC7dn5oM9tp
ChZn0vTLvibBje8M+SpVULWXJfoNzqDaTV0saIHOLPgpYrwe28wGQjC4oarrtkIlcp939bAwPTPp
+xQknrRmn/kts70kC92oVQ3a4nHvNr6x1CJ7wz98tIQnUYcmhBSW2QnP6s1NE5gnw/akeR3QGpHB
XazhwM3SNSkgCXgFxbY8PtLK5dYhKLEszEfz1H+0Dqq+LTQu6fExtSHIlv4QUb+2y2MxXOG3ZXxq
Kx8w5XmaHvr4tZbxqiri7eK6mlvH06CWNVUhaW96sCsFG6Ha4wTdMGq7jvMI06p7q9af7EVay0wi
b02iXOY7ReX33ADgttpXpFv3LxXGlYAQW3ZfdYzut9ls4DW6VDycWQdTRHWZBBZ8VqXh0WRwhRqg
HhKb+7HlL+f3ykz3kk0R1F1uObFsiYGcM0++QHQtP0LjdF/SWn11aC+3OVyBgVnp2Wa0gx+Zqvg+
reHSW0CKT+ZWvHAFm9m0U4Q1et0JMHqO4RU+c9yaRFd9D/HTEO+5+cUYNMVW2/AWjzQMvD3SDCsK
ngJtb8FRyPzuIi5MF0v2/EudWZNT5PRYii4xY4HnUPoQs/Aw2OE1bYt7bQRPAizWqBg28RJlbW6J
nALUu8haw21SSl9xT6GmOCQBvPbM7qroON+eH85M6J5Ko1OrSQMDkh6e0/F93j/l4XiAOmOrkjX0
0sclUam5x0zikSR8sHsG5iX6by8htBOzihxEo44S7fq6dw5F3S1ctOZe2SRo5HDdGSI/5F5Oau5K
PzRgOwnuFLfjX+RRsykMWkEgQOeFXUD2yLphtTLANbdNsDsVh97uEIBbKFcaROQVk3I1Sscz0/TH
+Rmb2UxTDHTTDjSCh7f2Gj48w2p6GyV8awQmQNcjuIznHzKTGk8V0yVDwt+TWns+i3c5ihgQQgm2
ZGjcVrfWzkmWUJwzszWFQiMkMd5BLQXVE+N7M5zEoHrl5tr8SxL63176fw9e85t/HXrVP/4DP7/k
uElHQVhPfvzHQ57hf/9x+jf/929+/hf/2L3m18/ZazX9o5/+DT73r+eun+vnn37YqDqqh9vmtRzu
Xqsmrd8+H9/w9Jf/r7/87fXtUx6G4vXP31/yBusJnxZEufr9r18dvv/5Oz+h6/7t/ef/9cvTAP78
/f6f/yv/DcP95//+7Vl9/+2m/Od/qpeoeP3bR7w+V/Wfv8s/DIvjwm1ZVDqSMQf7pns9/cbCb5iw
HAf60RAhc06NDZWXdfjn7+wPyzEESvkWJEDgb3D6VZU3p18R+gdlTJj4Z45tS8uAyLj5+//5tj/N
13/P32+qyW5QpKorDO/nc1kKKhzDsEyoL4E4ZfxNLgP28eh4gywLnjia9Mz0cTg3ZnSRQPEGRrlg
IsAzIm38gwRmwnAFkuxjG5I2Xasohg0UafUGKhoCfso+aHcNLLxScOJacrKUzh+4sPuD70ekAMiO
r9+9+r8G8/7Lv2m6/3cihi9vMGYzagEOjf+y6fGUGPmQlvKphd8Td5H8sZswCiDqVidVfBuAbuSG
dqtuDQEe6yor/cBLbUv/sDkXVyIVgFRUvP/clegybRpNyGVnGfnaplQ9RoSWBjpBhcIY8EU2GR2H
TU0j6xLKGoy4dpSSl9I3u1cKBvddp/p+azai/RYbbXRFAl9u2rCFdkEJL9nLIYfcNa6TEX6sBsgm
5uFzlJrqqak6Ak06UrXrIsrNy5M0/6qBaGa+UCj5OejYcEKT8NZlpmFagOBb02JjDfmjVJ7eFewL
BAVXqMElC/7qxoZLJOGMldx9m57/UXC4il7KvMp/1NOt/1O08IpXdV+Xr6/11XMx/cv/H4PECbQ3
HyQeTnOH8PBTUDj9k38FBUbNPyxwJhjFzpfCOIE1/xUUHPkHtrzFLVvgjwzrVFb/KyhwioCBoECp
BNjSFCcvlL+CAj6NUUodS1IOT0QLOiD/g4gw8WmXtuWAYesYWMQUYvd/UxWhRVM4I46pfRJHw43J
2+aKmAn0HLKmp2JdFIIEO2gmiWZlm7hHAJzWmtnOgIoi9Npq+OasO9jNlAub/efU8PS1sM1w4DOD
SUh+TAt+ZlKErUpDfK2s8eEtEIUjW1tNSPo1H7LwsqhVcUVCHwpZpRbJjeIU9bR30/hBwPn5PMWL
NymnEkYzEmEZ8viTxFHmbSPbBiS7gGTC2gUiqKRrQhNggLMExfDPP27SyTk9z0TViuK+gBnmbJow
JAB/cqVDuTN6+NhtWikeE9wr/ouyM9u1FMe69RMhmc7gW2D1u4vdROzIGxRNhsHgBgzG5unPWH/d
nMojndRfUpaqQqnYe7HAzDnmHN/omrFHQsfWyw2OBNZXRm1O1ywf3H1w5efx/C+/CN6B5v86aO+/
SFbkGY6NtKQJLsJ/V8xmiMs8IIkHHLJFr40ofPKSkcB/t0sbI5ClzGSNzNsBdkqy+79IZNTbmO48
OqxLEss6Yo63DRXT/zLpFJeIJoibhuc3zhHyUvwTnYdpWp5oBDuespIh+CrrOpqdAalR/4ak/ef9
hx+UJzluPoYDlNJ/fvcxUynNzLSeUHDr8sAnvJyOkGeSb/u05X+SAXFsq1hW3ugoky0sBqr9NyPk
f1en9w+bxqgkwEbD/JWRf0rTyJru28UrB8BRGcpKRIk4FNKHBMr0nPIHsvX/9o7979fGf34kozGq
kIwxAMn/UfhveTcnkL/XU29H8x2kF9lj58cjT6jUWX7DP2PXlF06+39Rif7fz4qTjOIbTUpUQ+U/
n/fQy93sYZ1P6SKJqyJDcOAM0P1xp433MByOten/nYP2/mnx5SZpnpMswUn8T1Ki0gUGsimZT1O5
dQjam2MJMumw/VZsNr8Tqqd6Ggb3b0tv/93A/c+PLVAkgqqF/zD2z/ROTlkcr4tYTjxkd9uQXOc/
hcQddQpYeFqBEDAFq8PKS3VkxZLQ0///+U5wtP/XE15mlND7q+NeAuaUsn/Ob0DebHHiaXcCZDoG
KmH5jLELeU2dJo/dkr8bOKyKXZsm7Vl69mLi17JrRd/wkPvbPHPgOmiqmkT49Es2T/bCl5idJ+bH
96Eb4meMVAyy6YZfEnHsh1Sl/bnbFeANdAFgBzvwVT6P9/XvTj/zENq56oLMr5FuDUIXl306dyHq
VIVN/zvnquujHzsb99oBAMEnMGaTSScV3Dg35dPiYmMergUDfoYPcLhLP7Q3W0ZloxclPzvju0vi
0z/TruOHIt1RKQ54ohYhyreB0B1IhRx2L48PTnj3wtMc5OaCXvqSsyvyWqSuSDSpv+IBopmHgcVy
mjwMRs212qiamsSStaKpu+lpXc7IiFdlBaM2r8sN6QJ1MSQj5Ckm3pwXBSKXgFRsklVvn37v5wPB
MdqM+dqDRYU3wDHaneoBqcDQvS6B9gDooUDVKyuOiCoGlJ1apqI76ngTQ6iZ0jiAwIyI2Q2L1Ts7
hnJaHdgZwNhviFAdzP1VLfBkiaYVqoeDpVceevxhnW3GXspovkN2t3twWYnfY0EbTotpx6+TJ3Ne
+XYy37Gip8wDybYEMMpyEWX0OBZRC0s9wV79/qKlxwFodO6Gb8Gisj6P6HC7RmfBAyPpYnoyusN/
b4UR/RckJeF/Jyrh/mPEnhG99l2mYUimHi/6ZC2dQFJ2iuB7LBsQbOXdf2jA9YbhRCCF9X/eyD5e
pTrlAClmfxYe46+NsXThXtsoxl+yM2++85BSBMmtRQaVLJZ52d7yEZE+zcgtzhnRChI348rwW3Nh
8PtaJGh2aG8EKJHdNPQWisQCJacFCXM4MrUR/GITU5MfkZM+K/m0K8dNXbqQgWJHe1HWLfWFuvp4
ctn3lMp8AFA0taHpQbA76xKvjYcsoA9rzBzl5VOmV/zVWzQQfZyQ4TvfLIf/7qqIw71M5Ix8inG2
5vu0Yr53IVk6bXWK5w0XCuWCboZOPSiEox6pQhJ9Xfgww0YOWnS45LEYX2Pp0xHekigvHmRE1/a4
5eOSPMd88tEbR8Bo/6XP1mw5hnmQ6ICj+O+9F4EjSXnPfsML6dmjH2ARhiCOeMItK3DHQSpZAABY
0GdU1oJVWjusiTRTZrs/WHwl+P5MwI5IrjMgfAkW7/LXUexKnyMeSoN969IVFenT9lMm+o76E+o2
Z5i71dSP0WEK+2xB1cvvZxGw+vbHCg41ucV6LsJ5JMS/F/TOWfCUufY4Y6WjjiakYTXK07K4ltLC
z5xTCeuH164H4JbFe38uQBPsG2TVInFJyBUQRXib12M+stnWptz9rKtpoJi+iJbhTlmY7rYaE22s
2S8mL80ZsZzZS0rUZI5Duk6mQaMd/kJa667O6zBFvBmGDe8vgywp3GN9DkUr24gG+AVWHnrKF4IM
1Q2G4hPiWlHHrAPG2zde7GleM2wIIOnLZslhLuQ4nXRZwKEf+36tFEIfJHIXh0e1FOrsSL+oB4le
4RhHZfs6MBIdWa7VM+JB6NX5cUN3nMfyjxptV4NihXUXC7jMzoi985f27jfCuGn8oU2L2AgNEkmt
eB+5GoQvXJ5+WexZU8OfWz52aWNFz9p6LTt2gMFupHA9go1WRUXLKNY1N6B9uyz/GTZ1f5Am6Y9s
l+DqYyzz7DfGb6NCmy3z/lKYZH4iImUnb/a0r5KIR/Dl+LXFChOaaZl1sCGmCRVVnuxf8BLF5CLb
xAlA0enosOMwXsjQ5RgBIngVBnTESFAVXUcoIzUrqD66cdsudgAuvO9CCoMG62+iVBwehf0biQew
8tk6r3UPizsoAXYPp12a7c3BB1C1AU1T3amWLKfSLWsFF9MGxplA2WdRFXmcy1Ps6iVy6oKDb1CH
YaMG2xwLyf5e0a1UkaXFjyFNvhFL3VNm9umC6WHZ5DtnFxiwSmxMGNgB7Zwt0Y8xanE+2WW7WRnr
7lAGxrPjyFPWPvVZVL6paMpfBr7jPAe27gACCqyyS1/Q9ZZyeES6cRhfAps1x6xJsM9ZattdgcXE
7ooNeLRqxbh42IArWh59CaZAsPn6t0HNdShb3tt7unB5MJGNj/BeD5d8EQABWIFdpZSN4SI1lhjq
NHIbts3LHBEROjJftlXATNhO8UNIzbWF8HVXYYh46oHxfkYOe18RveOV5UT+gmsoGi4pP6x2xFta
gLDE0kwedrLSa6CG/ExzWFIrButrVqFeiBpWjPFLqhb992bA7Apu6oYqSedsPAy9QuTxyDZxGcQg
3/puQ6BQb7rHniOtLcngZ0sAeUYRsYyiGrV9YAMpCZYHTPk3HbL0Yicb47y29+xwD8DqMCNgBvdF
HNVYKsIAz8FGUPdrZz4QCROBD8jwbAg6vMwJ23swWLPuK9kIRTK6nw85MKkn2D4/l2xPG6S1/t52
syGzLiqfCdIDn12J3TaqEfUGs/jJS0wWcfomDZHwwKHU2dWBikE99SEGfiRTwFJvkvxCJWgfPCqe
ZiU48up2xQBtDi59jjFK7AoLZ06CsIA2mfZqKVeYLnlR5pi33+lUk3EDSJM5cFpgSOgnjJKGZxhc
VVLpmYPtzHO7HVXo2HAI2TglVYmyn3VtfLmjqasdG604+RBAgzmrOy42Qr4ixq7ODc9ZO8TfsjiP
D9Hk35PRfIzj9r6UVFXSaYYEml3kGNEjTnAPyX6FAzi95qT9it79jwCbdY7572Ljuiq65HFdi+E8
42A8wDf26F33I8dYHE0P6ORZxj+wEZxXbsdyQF7uH3Ran+GEks198w2GVfMEJkjyaD3t6272Zwdo
BIas63tm+u7IoTnXenGNDvAAx567Y7Kt4591gB6GsuwwAS10AGbQ1m0Bh24xJwqMpuIYOrpcWGcI
/lzROhPz/tRbuh0Fm0jduV18zWT5Z1nL/jKP4/coz6PrArOEQsxa3RczbkCHNGGifjBM16qekRRM
1c02lMntq9fjTxzBSNMaXrD2jM19bITB8rVGdc9CuINk83sA5N9dcN/60YkjIilCg1f84y666TAk
AzwM1IVKorA4dnmGfa99hjbDTzOiHCucQz2Qy/4XeKa6ptAYqhXnH4LyFnEoC4FUiwldSGihFFps
0S0dWLIUFRDsu5Y/efQnZ03i0BSsfZOroWAesPOm4ycXgcQJThA4uJGR53a1oSrhIv0b6F2wXoIp
K4gYGsdztn8OlkAIdbZ49BAtzpAgvvjQmhsOz7TC2r+tdunIO87EDxGy9tAJzo7lEMaGMFcOFY5N
/5FPi0aw4LjUgLm3NctGUUvaRk2IJUFCRfEDgPcccVsRhs6GVBqD2WrWxa8EI+hcRW95yHmly1Xg
y5+w8iDar50jMfivwww7d05fis2fU0OOxBTb2RkcrT2wUicEbJpjGTyvPMe+SUrTa0BVco6pGS5R
HmeVXeiHDeSMlXhXJYBInOH7wPiMtYQ1eg1rM8SawaWMsPcN/nptA8rZHWB+rNImCNiUBuNrAEfC
Od2LZy7tmwsppjq7269mWrJ6RSX6IHYnDn5NzXGm+dfYiPDbpdt8iWaSvhZ4C7xuyxBdB9HFR0gp
A3xOnr93k1JvSuw7ssKS9BMu9vlXT7QuqojQrMq527/lcNGfrCxQYWTqZ/DDPOHVkfMfUtGvEm+W
Z0+wxBMnCOgmEhkWcvQcfk5a1mTHNHXVfGj4qid53NppqaaZf8L6LO8KQlabeYOGESLdUIrJXrd1
5DzELjrwZP5MtjF9UjI2r3YhIxICJ5CmJttI4Am+ARAQcWBvEmTAJZl8gv6jnlW8HpcpSpHtrnid
rEtZNsgnoxfgIbZQj2upazGj6CdxT3BrxV/aVTfZyNZnhkF3s5Dhz4wOlioQJ7oBJUBawKiHnhmm
/SIBp6LqpxgCAE/pAb05bJ1TypEbyMHjQzogVzCmLD14tKtdk/eut4/ZJqejNTpcl1X1NeK80bTE
bL4tAAY8ecLAXMcU5Y1vFq8jsyNSD/nCQV67QfOfGUbvDdb2SllDOMMmeqSUPbT7XFwQ2dG2tc73
ECOwStN6sTsO6M1xeq8oYTDZ+57X2QD8O25iBviqQwPmvJd/jZPcLcADcdQ2DHEXbQPOBkMU9Rwh
LSyHFoj90Ikkj2Rc2ms0YE+0kkDufHH5VqDszfrkMHSrfndICECCX0jdVLUISa6kByCgVqVFdHli
fP4SmZQ3RdrBje/iuas7rTfMkMpSPberNy8DwY5lHbqcoXnAXX1AF5X5ZmvvEd+A7c7H4OjXbRxQ
YwrD7ZXMdPoMLpv22js+HQFxUulphEqR122KtRaktevkMsa23E7t7hNTAZG94aeV4TjnkxsrZHwV
DwGZDj/K2M0/2OrXq5clO0xdCpUpmUKF82u/tQ5BgK2NhgvKOlwCUF8PPcr0P0sQWdMGZis1IJMG
XSAathDiraFjvkeXGQwTUeMREwKfhGxHE7ny7zwb+mvie/m95PNvYwv7Ax+rvKCk8q4GxpHV8UzP
91sVNzkSoM9In8xr3IjkeYnj/EVGS/HQQ7H/LEcB2/f91fOM4qW7oC/PHrE/keA3jaJTARH9y5zj
c1aDhzRaDWov16MM42IQq2jxwpxlZM9dFC9p48d2/Npji/KoEy++76T1B7yX/XHiOxwQUHuSF5GU
+yO1iMHQxvGPWKYeFuQw5p9a2PhBIp6ncUjoe418uf0ewmp+oIV8xtBu/TJZBeQlXZLGuXHGFY6N
wy2YvQ9ai7c4yfZruab5x9AX4Z34Uh22+y7stgBmCaXV1wY19sEiNeuNaU+uokO3vSow/QWxW1Jj
QwA7xROko+GQJ7YFiUfP+8m4pL8MgFFhWEnKppsJnZtoR91J2w4NChr+HBmZuzIJnO28a8wG/kXi
ZF7tc/5rc+Vrn5gSOk0MymgUDPoW9mLA7K72VEP2zNhYLdiOgfjpWgExsnjzm29xxJHpp2lndLlT
L+gtZm77kke0vEqcIdXGxY9+QU5zKl1Zl+hcKzu3QZ78lKNbZ6ZbDwgKo8/djiqhUK6rOMUqBEI+
sVY/5fnSwIzoarYW0XJiSDz8XXTWPremyK5FQX4uM5YjmoT67phKmR6YIOE4cNufnYAj68bADzjG
6ZzgQgR3gLPjq7HmvKy5q8dYneBfGs9qSQDD6Bb2LY+HAxfby4YDFyTb9ESy9cFFRa0RxTij+IFz
Kjsvy/JX0Ptap14lN8i221RHGbVIx8K3JcwIRvxWYs2GZCrUpcjXj66EmWci4KyUAcfxJuJ312UH
IXtfA8tuACUpCR9PU+/7DWVIQADzzAmwqhmB4oU0QYdly5HaZUEraluMocYhQmrSTGlcDzvuhEYD
wru89BYld5XohbFr4JPEsuhIFgbXSjp0Jw1OiLtkHiXEc6eJHRqbDoW87QggG5AMJkrgYTtkD2iY
3+sd3IAqbicKboht9nlGH6iK25p7W2398G1TWd/0UX6WDFkAPrO3zKQ/h3jvlsr3E3F1s6byoYNg
FXxy9T5qDHCtfV58jcRwwbLxp90dvWV7ltXDmtsHjNk3W3vNZbXcp8l9LJ8tXqOYdoyV6UPxIBbA
A1ICVGDL0BKXgt1NF3+HhT2mSXvDrf9VdePJbd3DrDGAjiLVHlurdd3lEgW0f0WODTbTRnJsk/kt
lXauMNb4MYADhEaFvkiNLy3z2Zvd2SXuhDqk98SuXo2QeZaW1ntLkeiL1z/q9PGpA+ACazwn4bGF
1LFMnMgkXqcpel/yFSfW8LiV8gHGjQGyGNu/TV24FANvaxv3V2nV70BnDaWlWx90ybCPnGDGJuIE
pfoo60BW8HrgJDlNUt+Q67gdCCw51bTOHD0CCnnCW8T2hvAZlQiSwTq6OfIS4txRKWq3KzPbrz6e
TCUg9pJDH2MvryrLFi6jmV5FDvEvg+UXTH5cUIILmoDTXBSoo038zQr2hk1kGKpbnnzloMrAxEcf
3Z4vCCiLxM2lBBW+xNmicjr8MBLEsmrvyog2ucgGcNfzlGFZvQPu+QbxRHyDsq3Dn3ggE/sIrWh/
aQDoeYNi1XYg/aHXAGwtztxthkS7ondmuOIBL8NwjAvJf4vI9PuxyLReXzLVF8uPMV2FanK1j9Et
mAxqReVm7ZdTNAtcAJ7HXVQD1u4peBOkhQkZFbe5DM5/zHZ7VV30EpfrV2j4NTD38Tkb56EB5b1r
8JbD756X751xtHJtAaPpKswnip/yyMn2FSXicLQzZEani9ciiiDaZWR+HCP70DmeI70VtL4T3xdH
KpZPUdVKvOaqBe7VLzNHEe7hs2GHNdnIN+i3eOIStmV1DPuQOHPZzg8iz8bLlBZkhlDDxStHehg+
X5f8xXEpTaUHhlkoHYvlNXdWtzihMnZNiI0QwTHw9UI6MSJJWKDatCM0iWq2/XTOJP22JIGG2zpg
z+3KFpl9kL79G4ozED2FL66tSfMMDh2STEcEA67qYNDQo08qOIRcsn2WxMC9gcPwtUjX9cjTxVyM
n3N8RyM/Qp4RYNQW7rVQ8wq+DpxzFvs99ZDMv4IU64WOUfe9xXmPkSJWjfG9D4A1WUOgS5MhL09E
MqywmOU6jXOAtjtB0xcLmKz1OGr51PMeUL5c5HgQnDyvqx2+Y668n4oVPrZu3xQMUaNuRqe/43z0
1wg90lnijQV3Owfdb48X/pC0LqG1Y5guwANJnhXnrJ77OL6yLoakMM5SNdKF/grytzk6meYX8K0J
FCe+tbUMBf1Q0L6/Tit4twbcvsPcofAFmhVFR2mRRx1DxFzwgTBDHFUtEt03rk/2oRHMlrhBu+2a
4g3XJKnKjl2xQrdAFCJkRUAGVYXN+EUdRO/jiqcGToDe0Ye8dfK7B1nobZr8j8nr5YAdnPzLmsJc
MajA3/3Wd8BWiNdR+fEhhV/pVYxSgPpllryesWJxsl6mvzfvx2vaFQnuKty6Oyx5IBpC2QUI311H
0qvj2nP+xwJfdjNKG/iQ9Q7AjPMPkV1/OQigX1oZIbdMAQJKUIGxBRS6RrO1e81wSB8JJiHNuGBO
X0r0SgP9T+B4UhiQHbWOG6SQfOXxtG8QTUV6EEseTiPepU8wBRRfF+x6YWVwME0BtClUsVKAaAMZ
Hp+6/wR809cBZQ+kCxYf4nH4W3YyPvQ57S6Z3d7D7snZ0Jl+6SOg/ZNlZ7+3Vk/fEmaiW5Sr9qTH
nCGnnaZQJCCaGlNEAvdI4m/FnNKfEeX+SzFspEZmV/+BsUJ+7JzG96H13cgxxpBHE1rt/QrIdAuU
P16A2Z85mcpD2U2hFjbPmjSJtgvKo7KRKFW+5kiEg4v8Tqo3I4KqmM5OnXN9sxh6nzAsw8dEkcsa
q9l9di7dT455sLpkttWl6eRjMXUOrKJ5eA3j9JY42p3WhYo6LwQ90BTEzggF3l8qleIZ3/b2il2w
9H2zAntigAC5D4cpTlYTnUTF01zmQK/PPQQwjKEqox0adKlaP+K1vqPzSBP9iw4r2uXZjAjNc3m/
NLQfZ/R/aJSbTHRoNnSasEqGbPaNSJ39RTA1InU0t/RpM5OHTmMi89PDqfMNNqD+Ca8oBV2+k7/C
lCAHDyO85NU4nfGGSRPLRgk/QK7JjbisDpIpZnn8kIdtObbDpDF7c+3zCH340CaolfIYG8FsoBpu
CKz5f3cJjF63CLkZsEpieCKbbQT0d/QT/WKGe64naMpQIREW0uNzy8s2cXqjPFpPIE4WCk9SuZ5U
iPkHXlNR029qrGSKwWsAJPMrJhrhNbaZakjE8K6S5QIW2zZcsBEdPeZpJo6CrnDoILu6PKZJWtRe
2gJv0/AzJAEdcrEIPOtsf0Auma/SLaSnHHHWx7S0oQa4b6uQq7WDobcjra/V+jKMqKPKPUe70WJc
qswav1lc9HqQCMmGlpwdCuGWI+ae4NoxpLhloN41nLTRAU9w0ayz/OZL0f8iuMv7OmgIZN1mMpyS
QP1v+b5fZAvbUqKZPlJHD/Ek3BkTOgiMqk1RIvL1DLWGNh4FUY2uGqoocDPHHvGWtYiF+zSzWh9p
n5HruEt/gqAQ1Qnap4ZFw3DuGXq4XQ3o4XgBgcu15ResQe11hsiDB0wOukfkYhXNCGzIN9sRffIl
tXcJtdSfhaMM1379hboKfLCe6k8BQmyMUe+CWKg9fkJ7mf8RXQALvQeVqYz75YylC9yEQAP+WGMN
zlFYv4qtKA4KHixdbbgTTmObLnjoyvexJJBiS/k9lUV8DMHLUx/obwyyVLOhzas8owZOIZ1V6I6w
ExZ171mu7mOmqTzNpV4/V8vRT2IqfBsTlMX7ghcOxnvivUs9wzh1hGomx1T+iUUJisiIJhbR0uPF
CoKiI/cbPElxrI5Y/kjrodRJjXJnXi9+38XHCJlkb6ZYcrSZdDrHSxtewopNmip0i5vwIYQ9ZAYC
9SEG1E/Vu5nHtnaDUpe1leYvv1gJGQfLIf2hWMij6+ddoHyVgOncpbYHue5YifDbhict7j6RGW4v
i7UFqsSVt8+9nNCHzmv4kkP4uRBjl69mWPEhk31b9gMasn6pMACglZx4QhrK0eT/EYKX/MzWMkey
YmlivGR16xAHnqD2R0jFdlvTtLstJfe/ARNiEJ6QP4AM3IzoeqMw8Bm+wgjmffmHgP30obu8r9M1
jwHliu/D6iXLLn2ELwVgEEE+F2zEtYdlGvkPPSBMq9DIn1JZQb508LQf5oUN+hbowO+RvPsro9u+
VFgL81sVm47isbA2qSQbCxywFmP4tN/wsKTIrz573KKfdG67X0O2mUOC0XiFyT+Ikd2vUMTQogPv
xEuRC1LZlOLVnfA1wpm4cpCKIn/d5nJBk9bn0ykJW3Ljw8A+VCZaXRdRmn9XsSlfukXa7WY6k12d
3jPwELE723ey+JlKBZFW8vzsIxHQzrt1edxwwgwVkBvrLZnm5Ew4Rq3LyDGkSKcuwtej6bdiQtYu
iomN12607Vs8Fct7mg7RCxn8eJoTPiDrUslFYcJe7Bfb8aXZce1AJ4zUGtdwA6LRtSI9xzpyEFfL
BX1TgX9f4xC88BErAZDxRnabS6whzyMAbnWGUutbL9rSYJhSyGfEIlko8aEbajqEmZ89Qjd7PNkM
cG2jdiQUlo1KQC+3UC5PZQ/l5JRlqUwqg6luetiR0pFVU2KHr4W4V1X8Pu1DX1OcZ0QkgNOcuDPq
9MjWpEzwtdFAE9RDbtXICqR7CWwzBp2nbIWFu+vDYVQlkk7BDkAa9n7XuDvzVpYMFW5UKoTy2knC
b8v4yp+ggEU3W8Szg+Cap28AbfanRMoZ5X1PQNCQq3y3rYBMWmRZd4QM6Rtt0bHhrOEGqStSsP0Z
CwJ40PuFhgrLfDtUimKajqYnuULtsfgPcHZTeDqBmwsYU0z9tUjSMZxSDBExGYcn/7q0mDIi7C8k
tbUje0NYLCY/iNfKqhmI+6wpd7zUDA4b2xCrU8zZJwxFeKIvWmV0PqZgTsSvbk3Wn4Do9TA7UeTE
oDMs7kXgUuQwYab9s+5RD9lB74cIUwOsLkUOg/IZnqINy+/LDpKfA1RU7NjmEgmGBd7b/RUZDWDX
sMiDwDpyXH0X1IbNG5KAtBnoJUHjtB3HlG6V0OnUYFEIT9koomWAbLBw9Ohr/4SA1nsAed+e7LDg
cw1kfIyL5duwbfl3yTztqlBsaMOijp9Rquy3jklO6mzsdtqI1fcCEye14EmAasLTPfnc4yAOO5bi
ywjCGm57VQ9b3oNQRQw6UbxLIHq4Apv+c75CYUN5X1uaIita2kbhs3wtWjoekdKONocJLJzoOHzB
xnwH2E36W/Z0gfYLZDMmliAietsdEQmAIrt8E2Xcnn1w0G9SrGKZfQHIe/5VeIJuwMi3nIb+w6DY
/SJSjORInK6vSVZiVt8NtEA1KKeoP+183MIVDS9GFZFeqb9KjinSAX0AFL7KjQvIhRV1GXYwZgQ2
Zmfm4Xk9jN2MvZWxdH3c9FPRbq9b3ONP8nIqssuqdLR9+G0Ow7f//Amsv5C7YjsQ9cEZmdwLcm8y
De4vyk3oh9OI5SFQ0/FXR85iBzUa+/va4uDZfMA0i/4dZwBd113bAieOIQRkc/BosRAV95PQ15Dj
eaz8wLAKRQJO5Wq12eT/wrOdTj+jzmMtiBaR+Q48UTQfQPTo/EeEhwVODIyHfL1ZZfKbcRYn3Z4a
2t7+s08ywrOYne2KiqAp/IRtDEdGi8lCnAvlesSyYbsVSGI0jq+xGCZUnqoFPSb9n00k4qlTJyQz
AuZR3HfzDiousUImAfLEV8B8AEoPg+XpWeKdlDy3EaxUMdZoEvN9jSheWtOCy4DdJAINupQet+2e
3JVxsMgGzItI1WI29LAtef4LvMwBmkfs2RmpozhFOVsK/P/iKd0MUjyNAYF43i3kP6wsJk/tOpPX
juINifWwbrugSQAf2xQT/xWPy/aObvJxwVQFgyBk926HeaYJduRgdDqlVpFP0yfs1W5L/9QDLINw
56l8170eLlmOCtf9H+rOYztuJj3Dt+IbKB/ksO3I1CCVKEobHAUKOWdcvR9oxjYbjdMw/51nozN/
qq5ChS+8wRp9R656pDJ8wmsrD+LXvNcijLEDucYpKiMcTyZVAFggwwE0gPaja/ToZ0Zk+6VJYCJv
KsWcUs+U9gh9sVH72YVK+OS2LiIJpuYR8g0hOuVK5xhtMtCur/uvXpcectdCEz3TOB44WbBURSM+
+ln0NAqDdr+Jue8t+c5I5dar82dFll/qhOJwoPXFQ1tTEe4HTX2sXcH9OMhUhsLyBeKBezShYn/u
VPSFhdlGn4euM55pdit7kk4NRIqZ3wREld8bRTH3sUHkUueynu24OasHpbbAMClGcBcEIjslPYl7
kNkfI9+U6B0AP7P6uvxGhRYmXZPcF1EcPcSc7G9+4n+wiOweZFzQKtcbcbUmxttWozLZqsPz7Hqw
cUaQmbtxJEiTmql6bef3RhzKOxt89kFvY+UhVHDz8CW7klDmEf2/VCXeRVz5P7Da/m/clv9H3DeU
QN7ghidu3Rn37elH3vz4D+e1+49jE6SvP97SW/7+q/+mt+j2f2o2WEPFmtDyf0ks/6K3yJr0nyCN
LZgcc3oLxLaJZDDx4eyJMGeZEoDw/2a9yVDiNPpWtsbGkKCsye9huEwsjf8lM1imrdIBs2C+8R80
abfOyAyd2kuiB4X9UFFaDje1WgtM1DVlhTRxThj4O4xOniYrMPkkQ5+DusHvIPBR5daDqPP4C3Xh
caeVdeaUeZp+9YSsfc1qodyq1OC+4i9hrMjXXM7SBvprKQboTyD0cx0WkQFeJFTyTkDh6qMcWXTd
++7jmw2wQIhZGmQiC/HNZD7rXHLMl8w6zmTPP4Eqd7diKMptrJThCnXtnHYzrSTcJhgm9J7k6c/p
V7zha4tx8BCmCPzJuKvHGj4FH2aNyU5YibR7/4RMwPAwjSBawfQ7HypqCrZ12fincAibXzaB7QG4
rbrmTr60brYFw1Omgooz+4TGfzOj2rf0wSa1B9GU1HsfRNcm1qN6RR1npsj1d+FI5fn+fB3LMOZS
owH1b4E0vo+GapafKpUyZaZK8SFzldeu6mNApYa1p1ZtHbrBp4nbg60qE8N+/16cyM0K8bgua+qc
XNDaRD2is/yTX5nNnW8l+g51rvhdjJF/zXZi0xkE43CV/sp2vFlUxEoSt1cV/1RE0u/O1E2s3fMP
eo7KBpVL4/07BR7exEgzJVXW536tDWteBrYBtLDRmmMTquAlq/59QtT/mhOcP82eSGec5Ik58mZO
bkltm7cuPKlj7x57Oy52RTK8ghZ6n5AWI1GJtuB+yDCVMQzSZlsyiUo5NvIwOYFtd9sNA1c31Krl
lRvjnNYzDcNG0C3dok3LKftL6X07odoC5W2CyFRGIIWGl0S/DS8H6t2QTmYjmj3vPNCMZ+nm9IHA
HKJydr6Ag6xWXVn5wckdg2jnh7imCdVKVoiBF+dZUwzDgqJHTso6Tm/X289UxE1XWKGWnHpFx3aC
Uu82w0l6ZZTL8/x3GBNCIEfa1OdiKpnODEvTTU65oaFm32tgA5Wi/x2kmX3wa8o5w9hSPCyqPzkt
v0csBomfx2w4vHdRdd3mNCuSARkN/vP5dInghgzPJ/+k+dqw9xvxmzbAmqTt5ZoyQdhfcM94vVRl
9uXiSsmgKHPAbJeA3yUbxzfVKN69P85HmU0lqzy3itXBP9XgghFP0fqN162SVy93vSFNh4u4Q5Ns
6LvnCzYIiWKun9Gj6PTiRrhtdTCECG7tTAw7tG3bFR2VixeTJ4znhfMFX9Y0lenvvzllmNB1VmZK
yWlIZOMTZcTWJTnt6mdyZsB9790NPGVcg+B5DIg5c/EWEGLjmAi0/o3K7+/rmqqChA/ril/K5XZg
FJ21M6Xp5pjL3ajRQK8WsemTJXuCihGEsWqIopXtcLlwjPKXgmdxCbLFzxcOr9cQwJGenQpbhpHS
KmJKYECTeNuhrgPv9vrSnRP/ptsQ/QeDY6trMLoRdjgfzgzVsWrHKD+ZlSpbe7cY42eq4fBxEmu0
HPgf1u9BNMaph7G1pmV5uSkJQIizJVW3bIWn+Xxwr6SKrvZmccpqPEZ2lH3APMLHCL/5fqx+92Mp
lLfX53uxvEQ7yE3wZAKQYtjZ8irR2FcFhYqT1wPvhXblPY12SIvOlfWV/bI0FDoaxL9Q4CDNzl5O
1fQCPQUfS+wjd686hO5T0atA7FsRvfe06Swh1xRryDEAX3S+kN3QDKOcxu1p7KkaaXgLHBHZ8m49
4bov1xfw4psRcZCVMCmONcTR2QJm6MBpQsdGpITMtIv5UHddXwiASRD2Nbm2ViK3hVU0JzECjUBV
hmo9nco3F4mXwW/y7QoJAIUJVbld79KSomWf9+bN9aldnIVpapTeTIICtA/movVsP0yzoqY5EQXJ
PzoJILfw2uSh183OSccyCzaZTf8N0Iu+8gEv7pZpaAJCCZ4tukPq7AOOIxTGupIbUJSpdCgQZ6FL
7I8r9oHnVGoO+2yU2bcziqDwGltpTmoifWu0tN8rGrh53Hvdz2EYd+CowvfpNf33mMTXumTp7M7Z
wwM6Nh8VlzFxZTd3WiBeChzR98JFeOj651vcKZaiW6T2NsHJlA6/2SnAd72WBklzAjgybukOq5tK
T+jXGfJa+LE4FAm6IdkKYf6c8592GRLdltGcRmQPbuVMkl4kVxrh5aKudX1WMzWMvwtoUSkgh7dQ
yFHnnirUUVu6GUpLabxwUVowLEA8wojuEPfxTlLTY+LT56aOJSZMOI2eXKK8mkWZPhZlJH8ofR2b
0uu/aWG3Wpx/FUUhXSaqnZ3JHMaMxGPYnoYuK9k0nXaH5Iy78jQtjaJyqU3XDLz0+fccg1HUwLS4
1NqYOnaBJlZE+Lm/PpeF+4x8nuIIZR0eo7n2ceBD/RgU1NcUWqBQY2iVSCVlTROIEH3jKnz3fYZ1
gE5yb1C2QLtv2lpvdmk32H4lamk8dSEcTJjX5dasRLEdZSXfvXdqbBoa8yQF5AT8cT7UUJlpNsaa
dAqlkmsroXlKWVqljrETRUe7KKbFvGbrfnmJ0nCwCCbQoVYmdajzQT1ouIUie/ZJa3obay1Zr4Kj
qNO4vB1Vy8Uvtq3T9im21Sg7QbPWzZXNeXnJkd0pU9WJuEZGruL8BzQ+RAm5CcTJsErrDmq3/DiA
Nj8mldyipVCho70LKzfQVsa93K6TPgVHwiQ0BHM5/a43H1b3dZcqVeaeRnbZPo0gCtNOf58Q8HQb
TK8DlQw8IqitzW8DCaBKb2SWe3KjejwMmuLvzSBbK0JRJuTXnpUo4eJN5Bp5OhQIQ8yeCj0XWsyH
Vh4R0uq1D73ZC20Pp0G3Pnh2WvaHqUgKz7kY5fHBs0tFu0vKNMskwNZ2nxzCIk/abYJiebcfXVSR
6a2XsZVJW8D6TehUjUpBRIWCDKnQMEpMsssQ095E9fpwpzctdDzIs5RpBjTrbqLcBSdftiLjQ8pw
3GnX5JBx6CXK/U6TOivY2nYW6t/LEHrvNneT8WucKkH0FDUBZ0wJ8sq4T90qCOONB7Y1+yQHk4mZ
lLeqfihxXAEXH7XAmNRW0dwnHzk0+zECy/JHr0qZ/ocNOPIhzaxcu1VSu6k/oLGY02jXvQSUQmHE
0s2kFELXEHjGi5eMwODBWlneA03w2MZljS4zTDHVp3UYG1b7EMgx+gVSHz/XNbC2fUiFKvhsDJCR
5Yyo+UevDrHi+FGVB48+WNFhjxSv9b2irITuJwWs42hHtX+A+pd5xzHq3OZrHBWReOgBP5vYL7ie
yPY0zFy8RDsZ7HiWWKb1OGqt6A4SV9UPVRtk+AlJakW0oKus2Ll9Y403hZl346aATQ24NGzBQEOe
1OrbVgvhracl2gzAtUX/SbRIQO5yMNYvZZ2AZQY4Cbij0niqQINApkWJzQ1+5L40OcTQTAfrQiX3
VkBcCgGEVojU5n1CQzuJ3Oqn2ynGx7qDML8nnASBJNUa9OM81+zXto6tcWuNcfuXCV7LR9eHvLAb
DZFrJ5HCEDpEo9nJ/IqKOHHvU6gwHxNV0AAuRNyYP3kPUUUQkdmAUEljmm37HJY7/FdhZz/BIVQ/
gX/nCsr0UdwcwCt60YeoBGAVbfxEUr73lOP819G0kdYUgW5lQJVoZe7hhoIkgFflN4eRBp1+AGwS
S7euQuX6UOlRJ28tuD/wlCnWRePekvyiv0P0pzJuo1rFsJGuvNVAtbDbutuhqKFKuzqSRLyrxg7Q
Iu32qKYTZdqgL2Ow/9/BQxfVAYSkCtwrUstgD+Ik79CDFUWFc7qq9+m9pXfGZM2js93DFlmE+7JK
4+ikG6KWAV5WkFD2ITqa+anpY8gsWWW1Hu9F4eIpreNKdNRDNxc/aA5mKY1NO4ayqkgZmH4EA+qt
6cXGB7oIgGy3AQVfNCvdwsNXyvYV72DGeVYex8YFjBxE/MubIUS7bj+WaBVtUQj1sfYmyDB2RhvD
K6JWEbj7rpHyJ8NDy2RjdjQ34ByU4OANCDr59xCPQUp2tB3K9HmUW8P9DZwlnbh96E7Cmoy9Pt+l
kpT42IKNGHZTtbd6tfqRxwVIeRS8wuEBLWUEpeBaUPeuc5W6wSb0ezcvd+lYVL8bpa/YFilWudxZ
BwnumwF9XVchQ0bdH4CnP3ufOltEk3dSvcrvylSRXzH2/VaXkCVtH6p0rn8aup795uretip1aW/q
VfIHb3K8N1Ol2dnU4TdpqzpIs8hYuqtlc6xqqMmK8jWtNLYSoOptjpRrjfsNRIQxCr8MhCibgJr6
XdPkx8TwKzjbVJmlBlCW6nq5A/29gzGkaZuwGLJDmGnNRpEhD8m9X3wIXVHv8nG0NnFQPAa5Vm+b
zhQ3VpOluMFSrhOD/qf3SgCcgXEKAcZvG1cXH5Mi024xPXlUUzfdt13v3Yyy+nOAn7KLTPGg6nW1
t9I0P+hUso51I3s7daDlhDEv6i/UnV4MFfifFcJcrQP1c9NlD3Ybjvse/YTbYAzDGwLadpvK6DNr
frhr6lQ+Dm10T9fYnP4yjPFqLI/AMavHOIUSnBuev9cMxNc0OfmuJrq89cLhQ2FK3la0enXoA7e4
p9Dhvbio0yDFMbxUMiRckHDdZiSrvjP8OD2WRXgYreQVzUvAmq57o9UwlKC2A5OV0XRLVNW+kRu1
AKttJAPZII27LvuU114hdpPyVvbUTTiimzqOtPgDaB4wzIIuvbjjnsRv04i9NrgpPQDrWwNIevaY
DW6X/urHdOyfhjI1dXCrJU4v2xCUd/cKrjlr/0TBoLQfwcZ5tYPt/Ej1nUqJekSqxVdeE0VKhpp3
DKDo5yEd3XZEGcir2rtClqzyVwxprXySsiQNYKW7CHZVOViwOzCXKrekIsUfBfvcPMbdqA5HOWyS
5AZ7CFK2lrKRDrk+9rI/CbylCWvGWxuClx6olDVbrevVB9cztV/yaAb2D5dL2ttD1Cua/ST8AgQP
NFMXghEKavUmVE2DaiMnSs+3ua8rQJldAKQbxeqNlzYWTffA64Whn+WHfrQTQN+crJqgKxSqLG1n
Aj16BksOHEgTVfbbtidwjVWLEV5ZUoES6DMjwVix7yx9T1ki0W58ubVhZepjboO5SMBMAkP0yZag
gP9JaxcqXJfohbxpiEjjfReHwXeedLVEjhyPVuh/jX8HhwlqZ1SoQbBD8zhODkUXS099U6PJYRWN
xkyh32ifNajqv4qkw8BAanlVHgp023gG0UCKdlZXN5JT62kcA92Fw71jXQjeEFHWctIAL/9dd5Ur
7zIAnzmIt4G+WC98zXhK+2Qsb+xgCOR024siAm4d+4DnS3e04VX1vtTBjixltYePZXoUxTMzMXaJ
UiLbABfU6LZSqarVNm1x5sNUsIjBbkGXtqsdBTDZQ6m+CHnAEAfSPxRlH3pbT27SjzkSLSUvM2rm
j35C2LZDxrfSPqIn5ZVPZQGkYzeCtTfBUnZDAHuxrjLHzhHUhp8IqXGn6QWw2EDuZBeppaxT7szS
b8WHRM1RLEoKKf9OVGA84e6OxjIINoA0odc3wT4myP9OlC8lEE46XEIqRQ3r38jBFQ8acgnoVgV+
DL+Ex0IH8ItbBvY1ahQ0sPFHV0+PfaHU6MC0vqsdo5YQdAsiT4KepUZNzI3Ia7JRe7goNwIKtn/Q
TLkzdnBk4hRZlaI2pHtaY92wsQWVvkPJzfVnaJUwuOUfDz55GlDbqsz7skWwYYolUHmAV2blkXCh
rGW9skPlnl2ja3BeP6ZqUcCOQ4dA/1R4uE9bm0rGPBMwm59X9wC4899IRAj/tm1T0O5h4Ic0WuD3
6x2KXuBdj0Umq8NJlnovO+RjCgvBpXvbHJWkDTkWaYiaGeIUSDmXyL9Et1jj+c+BmaByo0Ku/5SO
UmBtQOoX2dFqXPt3AJQTLGEJMppt4dJqLvPR+0HZpEhvBmL69BCHkVJtVK8O/63ffCbf/FZB96KS
AtYchWJqsqQLtqHNclTchvIeMQXz1GQxahZ0VrecmgJSY6ysZPoXCdpsqFlKI1Vxa+XDYNICaeRT
IaXWI9XMNfOzy1HUqd4L+oTcmzx/Vu+yvDwptLSzT3kozFtEzzwgqHa9Uhu5XDb6URTNbdrMCrqQ
s2SztWNNk+PSc/IWIaghS4AvgdMT/SYu7PD5eh1hYUrof2qktkRh1HtmGbXZos7SQPxyIJFJ5WMK
qCQ50RPQDtfHucjc6Sq+HWc2qRFEuT0BCp1aaZHpSMVerl6FmTXIvevjobK8+nh9xKVlpI8ITggN
atLcaeZvcvaorwGzc2M7FiIzwAOjLrnD1VUJbjp98H9dH2xhGTWwG+xyy1ChyU8/5s1gg9KFIvIk
3wngMTimXCOSgsRi/uf6MAurOAnUMhnyd4Vi8vkwdMACKBat76S+4TlhBjU+GeT0kdDQ3SdKjX6L
1sBCuT7qwkpOWCuKocD1KdfNRiVNRsl5aHzHJDC8LfU0mPhx5q7IxNqVMW23s9IENXoKobTGND4a
lfrzCdKSgp0Nwhk3vgoYp4DPO1hAJTHJdZVtCYT//vrclj4cZUgVaUokvsFrnQ9oejLV7UzxHch5
5osHTOhbBOZ2/w9GAftgSDTCmOBs90tF3+ToRoL1HJWiuhE62NlHexglf+WYLU1naqhIqkZlhWbj
+XSQ4Whh24I2LXAUulXiatyrQ1i+/2jRpaDezy0o6YoyW7S8rnxYiVXggAKDZAKwh9wtTE9mbKyV
HJc2BNtB5/qg9Edn73xCMFFJf7sucHSp/FjHSHVoKfBYkqdvACZern+mpY0+9YiMv2eLjsb5YGGG
woilDxDlqhiLF68rfo1VX27VQVlrfS1+KCrEErr9E+pwdmGkcRpnKjJhDimWR9hatm71LGzTbz9f
n9PiQLQz6B1ybdD8Op8TBKYgVWstcFw3rUnecYZ/VqXOrv/BFp/QNzxZNGhQ1Z2NQ5ylpQISaZJF
zVdzMHrMLUfIizfvnQ/AQ+qjHCP+ANR5Ps5YpK4yNmwI09ebnefLymEwLf/Tu0ehymty9kES8ZVm
o1S4ZRKfFpFjlX3/EBet9JAYUbwCobvcb5SLgZSphmwaeA3MTivFT8kuiVadyotRRwna4qA3Gbl+
jCTr9vqM1saaisJvXqjQitGnNcbImbjQH8CUapBkpG4fx5G3cj1cbrmprKyzgIo0KarPhmqo9mHc
3QdOnajuM4UB+UB/1Xxvs8ViFG5U2lQ8iBfNiAS6nlYGSei0qKaae9no7OZjCZoN/ZJotNSVqGxx
UnwqoL06UJT53SBBejNxYODO65AJxCGw2tZyY6w8tdPNef7+AfTiQuAcTYivuTc9UP5M0huuBRgc
PckgMBLkjwJ9coCysofG6sKHUPjC0bSsp/ohJ9aaFPnCRsHPAVCbhcwBke7s6+lVSB1oKELHrCiZ
k7KNboAUWJh9lT0J+P71bTn91y4mDNV76nrwnExuJG+3peZpeecjHeFojVodyIJochp5vdVQl7oz
wqa+R/lKuSnRYlpZ6oUPaklcjED36EDyv/ORgzYIbGQFQyccYtRqCznYN50yrOzSpVHQwwbLBnzJ
uMDg6FYfSUlRI1AJ5vGrIYV+suMvIp91fR0v30mD3rhhTMtIy3O+cVxKHa7es45C7cZPRq3ln0IT
2RNjkk/Kqf/aKwMubROue86eTeQE7OZ8+RJz6EaI3oGTVwBuBwtyYlwJ+642bXnlMp6+xHyPAH0k
8yIpQiR+Fm6k6RgWoeYGDkpDzYEz4YEdPSHCJD0jIdvukKhba/gtzm76YLwBWF7Mn+eOanwciCB0
9FbWDjDzsb0SvcCf2axWbsulE0A3U9Lx6wHxaMxOQIkeS0NXLXSaoI4/GX4R3xe1SO66OpV2LQwq
FLXc3L6rIrPdX980i7M0GZiJUg4xZwl6T1lcQx0tdHrZqL6rNqZit2gywqJCCLBe644vblHLliXa
nAw695vw/aQYLMZwrMaSt+id5KiGRNE+beX0HtFt7dv12S1umzfjzbZNkpcUtqh7OUmHqGpoxq+Q
giN05MLwjsZV8iBHcbKC6FhaUYWviUADHVwFKsnZdabiIdLZYqpsuu5wDykVmYTWb9Jvro9dy8rd
OXPwIKDjkXg72mzrUHaiuwXby5HLCk2BPsVqieaf+4TkdH9McRSnp0gheECjFTUlU02/QhtZiyxm
XoX//hkwXiYgCwjKeVZqu/6IIJXJS4zcr7RDqCD9XUQ+9aTaVKnYtpmHqUFq0DSkhZV16Mcp7lMT
5N5NkqvhbV/igow/q56vXPFLOwCZByC+RCHYYM3uKAutQAPF9dAZ5MbfR1nYVYdUjigQg2NoomOX
mj957POVnHJxE2hEUPy7EzJqtvGAJrhu09AIR2LLGbNUfR5DV9oXsbHmTL70upApE2VN8HoQgufb
rbDQ+rDQ2XfUnuZQ66bhzhha6XD9IC3dUKTitG3/hiZzvECdVVFaNUPoZABnHMk3qk+x30LVQ4Hy
I1x0+151tfpGLrDAuj7y4krqYBI1YCckFrOV1KAf51Uqh05kR0gXV2OBfGer3oE5KVb2yvSfmj8y
AEoU1dAnytEFiNoSTUAYHjkIsr8mNlu1rorxtSpU5RuViuHo+9bwLbOy5JWeZ7WCEVw8QyrhD9Qx
gNy6Mm3lN+F5LHkFf8eNnJKc4ChEUkNlGUMbkYg+Lz9FeVB/NfGkpmvfyb/7RP+Ge652yJE3/FSi
h0L/Wu/Gb9eXf+nDw0LRwYiA08Iw7vxHRcNQUjomRJIylVJPKcvjwYVq+UPpUPcDv5B+p6tQfRSy
YqwsyOLQILZ4e3ET0+fRWadGrZ1JwOHMzO2Qbw3x9dhkIX2yXZlIaE0h20DjV5YiGKFxYtvNyrO8
dHeotq6A5EKJlWTzfO5CRRQMXRhEkUb8RQqgFV/gF4UnuUdvv0KJ4GgjEzSsRFVLbyQYfrgrFDym
M30+ql2EPbWCPHTiVJtkpzMN3SN6eeKxpa53q6ayWDncS0dMo/JFLkXYj0vM+Yje4PcRHa3QKVW5
8LZd0mQ2opVCR04hiOO1aGdpWTV4vRCOqMwSeZwP144uuj3wxR3ZLzH/6LviZxV54HZsH9Hsruvs
Pz6Z1vP1jby4rLAlKexQxTTmDlOwZRojgCTpNG1PPxVCP7IlCj3X40SQbA5qI1dfrg+5tK4TbHuq
WRGyzte1r8NsCGGAOk2vpo+m7/UD/hte6wNH16IP/2AwHWbaVKClWznbNoFnjbiV1CT32Nw86w3o
wEPWB/HPEu1Df399sEvUKmEHg0lYycG8xB3r/Bv2dloV9iS6X2XkMUhLdvTika+hIztuDXmSOtHk
D4FUpTszVBD2G02K1biZZRvR+2sl42lu84sbUB4vBKgpig2zHTV1HRozSCJ6r030zU3q2okyn14T
8Y7lqFGP7SqqewauLGP+oFuULFeejkvm1LQg3FUQcXmpuMPPFwSj+7LQBT+hjBBttOVK6h/GVh92
YRGMj7llY3aJAvtTLdfagwhMeSP5cgMxAdGflQtk6d4EIU3VmpSMvtt0Et68I62HRruKOoUTar51
oA+R+cjBeMV9kyNS3DS+/Uvrk/iUZ5mxti+m7z7/EhMrGKyEogLSnu2LqmwGLxZRjLI26FQkXoX2
Ulth8yJqPUQbd6gQRWgb39qMXV7nWMEXGPyJAib1yqW2dMuQTVHFgA3CRp3tibBL4igam8iRmwF4
X1BSDd9qQUULehyoTx5qJEH/CBFL40rstzSySTtBIc3hRp2XQWvmlQruswnjI5sbL08lf9+IWvsY
N0ATNqWP3lSj18NaB3TpvoFRPDVo8Be7cA/UehvriE7wcugZEgg9nj0aljEfkSo2V/KOpTnC4WSL
EZgx1VnaIZAmDIByUBwF3H5we8SIKGoZt+B+UepJ/GdEP6SVdV2e3v+OOYt0K90CFpinkSNRGbvv
Bu8jWIL03s3y5Pb69bb0VlC1pMOGFyOY/OmXvDlBGRC/QgJt4CBaaPYIZkXDeCzSprG3uGV5DdJ2
olyJdhbHhIw4Wf8B6J5fIK6Nh6w+5JGD4l0YbbR6bMSGEw57KlLtfdaaa8/+0j1BQDkFVxY7Zl6j
7UXQoPelRE4fgFtDqAxXBSV1ixscTIz7DkkRtEF5JXfCLtdaBYv7h4iKssoUbavT33+zwn4LeqvF
AQFVmfIuk1zHCHtIHUbzQQRutcP+45/cTOhF/M+Isws6nVxdrD6MnBRlmweN0GtX5QW2vL5S3pkV
Lh2jmX5LlN4+KnU7HgO/WXNrX0rVcLekYQG1AsDjLJamZgsYFtVnR0lS/YgpB1I1htuulBsXP+tE
TPvbQ6XqeL60MQbKY4G1h+OnZoTHVISkV4Svjida/6EFsn5oa8ywULwCe3v93Cye0DdDz76q4Vsk
UK5MM4NeltjYRux/KSwwjxvJnEDE10dbXM5JdWA6NLQ7Z18UA6G21Ko4dgYxuiZGH3ieAObrkLu/
PtDStADKTUh5eqrmvEeD2zn9gGBKzFDRyzahofc14F85oaBQSmDi/8FwROP0hDSMEudAglzJcULz
LHaqQcdhksEuvgKCrf7gP9KsWcUvLSK53dRImzo16ixsjPvQF+kouOqaON9V4PW3Y9b7K3tycQUn
C3B2Pe2TOUkeZkCFyhLa3TU9DZTCfLCxRzX1609dZVrVyvdaukoJBWHCw2FC2GMWhOAnRUmzKWOn
ydToU63Vw7dStf0XZFk0C922sfgHVSYSNrQhZIg/5KqzYMNNZeS2IeM4uilMYvwkRzu2BosYA03f
Zv6gPRVuNdy8e6PY8FxJZijAWzwc5ye9xkvdUlOCLayf3G6DrXNM8xB82sYSlbKSXyxFuDaN0CkZ
t3j0tdlO4cZ2jVKh+lPGKbyN1qjuAi1GKntIh6PhlcqhVtzkIQR5lm/0Uip2AqbqC1YZ6cpuWvi+
OMXSMUJ3gWtu3v81KhetTVThnLDV+vy2KV0QhW4igRUtg1H9XKdl9f36Ui+8V+gNTeV5WF1sq2mD
v3mvSmyt+nbsiOmos/6UMw/OShmggCzhiAXlyz0AgDfX3GIXDidly4mvytmUILCdj1r5uY0MrMQH
TsdB7ErfrMFIdooV7a9Pb6n2xA2ncLcRsFLlm8VWkBBNkaVl4vTloEV7uUSzemsoWfxlrDPSZSD9
4U2I2GnY6vhWRWqy8wsPhjWqKyc3roobI+3F0/VftfSdp66ZzikmxpxTrsbSdpGuDxMHGJSMrmgb
xNh7ZMURIo10Cxk1/3Z9wKVquk08S/FPI5G+IGMqble3ycg9RQTkbuu0thFzVQaYDlI3sSqkbUQD
uIECAypWYsU+SyJKV6a9tNe4Kicb8L+PwOxdo78EmMHmWFNWHT8jPvvDEvFwI7TW/JSD1z+w3dYk
FqadNMvbEM2auvUmc1G02cuNBKMmOrrOjpWow8fGw6EWGdSwLPF6RRwSgaKvES0ptOPSxhs2vW2r
4/P1xV/62oSDlLLhFdLUn92heQexRO851RGexObO6FNd2+ukh69miQXjvT02erbyUizESnxpal+w
KEnb5xpWZan6mPIZsVOJuP2ihLjruLFq3WZB8GAObb6rY0nc+FACD9cnu/SNqQnB9aOIgvDOLH/q
e31Qy9pLcMZrsz0kLoEcYwDXOJYK6Cci/KaMZbKysf6yB+dfGawWBU1KItBGp/vmzS0m8FuKa6En
jhoG2VcKvgGgcbN7LsesO0qqh/cvwqzA98eN0LAENVB12tLWyW/lyanOKlFMz3IIfNcXY/H2wfuc
4j5hN2Wc2e2DrWPAvS0lTmpBI2gFJq8AiVBytsAFbHH00U6uClOoDQZvpykVjdB02MACxaKqGEpK
wH648rYu7UZSE7JpwgjEaGY/aQiHvFP8InFoNZvdpm+ho7I6OO5t7UAqeWnQVpVXFmLpFE6thymj
5s95zUKuMx/HEiVx8AOSD3pZKLfYawb4SgYFzsjgBmyMPrYtxsfeBv7esLZBlralzpNKg56Q4iIt
i4POT1M6z46BfjDy2w29uk2rqlAJwLSPRxsrrROba1vA8kTHhuI3EvXBhoul3JYiKu7Cqhz++D04
2E2PNvdvF6lniEu4rf2+vmmmvXq+lzl1U5YzdRwVmo7nexlxoBLxZkBtTS51Da7ptfxFjUttXDmp
l6ErbN+pp8ntSKFz3oWIwh5dlam/VhdU7gb+r85DmDfZnRybUBbfPSvYguC+p23HYLNtV4y4saW5
Afww1gycjZEEHY+aFxTdSpKxsHxg2IH3cAsQQM6xG2qe4riHJCzWdsDxVTdLdggsrMnQXd6vvCgy
yB46hwQWF2UiRa2YLSUGmuBZAATMyq0dUJLJWDhQ/edEpAksugrAygb99qj9cX05Lw8U4xtUcCa4
oIKowfkmsYgtgIcFkQPaynyyYS+N+1RpJe8lx1WBeiT041+VQD793sZ4uNp3IhvezVhHRYU65EQZ
kCfQ4vQj39y6BU5UciC6yDGDId7HmHF0NOIRgOXEyAOopwLzkr6IlW/XJ395hfGoAUCYYJ+ckXn4
hD6NlxGukNqVveJu0URDDrVHk3c46gnD7/xWy98P8mdQyAsaeReffY5+SJGEzJWeL45d7vibkuC4
NVu9PWqxWjyQnAcvhd3aK595YabAdWnS0WyZhKlmoYMQnpE3DYXPpkulZBN0loqpc5xCvVR7O4AO
FUvWSuiwcC9MMSnRosyTii7J+VdFMHJE3Z0qO5TVPp3kw2LraNvkfhs5UrqV/GNphjQ2JkQlF56m
Suej4cAXZq6VkGAaHabYI5Lem9HqxRcLA2eHinstVi6IhfnRhUTnUNO5XgF4nY+YAacwcpyCHVmp
JeN2rKWi29e0YPJnNB/Kdz+3JkkV9B/EOii5zrv8oxY2+oAbj6PGY7aT0Flw2qSEokY566jRqfjy
7rNBYV4ipwAuR416Fu8OvRWllhXDhg2N+GasVRXfAWV4xR4FkesaPuvaVXj5tJpgJwASTwgv3Nln
ER8eFHKIe1DqAAVXcGXr3UcX8Y5NYgzxDarc9r2NB8UaRG/hmqdEwAVMVQKs0LwfQ73CB0A7Yu8s
OuWLgDT3E5vY4fb6ai6OgvIWIqCQoy6UleTSQ9UfxpWT9Vm299UKw0mB8fb1URbOAGsH2YD1myB5
sx2JcivmnQiuA88gJz5oWJ7bmy7QQ+UwKv/F2XntSG4s3fqJCNCbW5br7plmjdHIzA0hjUb0nkn3
9P+XvYFzVGShiRJ0sQUIu7MymSZixYq13Fg/d/qsZTvHYDsoHFi6AtFWIjmBPX97DIw4ahPReWUQ
94n1xYkX86uB8MDPJQ6trzlK8NbOLLdrSU8F0B9EUdm5tG6sSHGSwtPcqAJh28pJ1LSIh0Ov7NRS
7k3LI4CiUckg2lgzDsvIxD7IdhmlcOhO1HM6wYsqpAMXzwTUso3z+9/u7qwklQMaiAw4Vt8unUMH
/5O8DmxlNF7jnoZMo5p3noHtEePvm/L1Ia+Cfr66JHtFodLWZk0w5mX6UoZLfgojLMMPbaFDue2S
6Xf8JkJtZ4tsb0o5LPAJas80O67rrXUIX3MyPDyWJ2W4WlGKkVnZIQpg216mPL49oBqhFWXAiIEc
slrIRJDD6VHcBK09/BB1IS5z9LjWDSqS7Dx50pAP3OyOhvbwGd+sNkhFUxo+8DemuB3o3+n9XXFn
FxJae8iNwj3dKrLNYWlGOaBWoOs0wAy1E71orv4Pnu5lMOHtu/OhtsNxA4Pj61BtIZStLxDsORDe
wAIziKvoj6lxnYOidp9tC6PUPp/32pa2se/bff8Wg4ENrzXfir4pVfQtpgDXFhvOWqjWh1BNsZHl
+fY+lkMRe6h5NUVzGktv3CvFbw8DlyXNt9T3eFhBdW4vLreE3l9mzcwJR/y5dNvfem35NYJTdWis
8VrWanN+8GvyqEF3lFwXAAYSs9sRhWXQctF4ymvcOrS+TybeJUhbYHjC+7Zoj0YMb6M5HDuYDqzv
6j3V1I624lpTXpNcV59I0Hq6ipN+eeLBx0oo5H7YGXFzzgGdCfjeEkGdgtNqRZNJqBXGwkmAnBtG
J1OlKL2PF6jzd6vGk7VzNjY3JqPxbsukickRS9+uJoVYAyaF7KAZ5so3J6F8NsW8Rzq8NydiA4RP
OVgcermJ/5WbTGMbGdwCSTBOeAFm7qwd3cJVXpS8HB8NEpiQbA3jvEtR/PWTgx9yWqKTnAZNNdUv
sHny06yN+k4ZXX6EG1iAUZDalPkcgc+mqY7bPhws9JgCAbzyC16dGVquSdpiMFFEYfnXWCb42fgd
aiwR/lfhhPdY1urenrrdvYUljqXgxfIh1bda2FhRwyib4NUDO+KAKnRpTIPUgzW8pp4t/sNmgaJJ
PMs9Cqwof82/PqPXDZZwrIFsvoRsrasqhpd9Vfb9zutzb1a8CJJERyRGWeJ2HIxqcN9UbUg1uZMu
PuVe9+/E1Rf8U1Gv+U+DwR8BgCO1W3Oowz7U6OpgMIigA6iBl0Yn+pvbLwv+Sw9r1b7NikcVsp68
rVexw4jaTm+PChXKovHot7JaPHph/qY/aHNNrrpdpA+fB9aRh4gqFtiEtg6JihpBE5CrIqCWILt0
RqdUzrjLo9D16L0MnwTwihYPLj1aWW4/2pCWYWy1oIp4mA8NSjJaofiIKlXz0RmkfXDTSATi/UE3
zw/rye6HwEoKyTRX+99eyB+TpoiCqDKVIFEV9ayggIUuS1s8LXX3h97Fxk78t3nfKdGRjMsLBgx5
U8RKKWCkCbzcwEyn5NS3tflH5TXjF+709KiE6DLuTHJ7HEw+H+2AlEPhJ68NAWq38qZppHyQTaAS
R69yuh8KTnm/tMqMdsv7K7qdHZUK6iMuxDrI6c7q+Wkq1cSECAigmBSlOuh6i3fWWM8KpkG9EyMY
ZRXNnjPG9jPSCg1fRZKwyYDWzfipZ+a2XfR54OGA+YK6MgJe+Wz2X3QCO79PpwipMpFoO7f4nbnC
pIQ/SNhEtWutKmuX0NgWh8pf5iw/eyNO/sGXV/zqmiXO6Aal56/vr+3qQ1JbJQ1CDVGyZxHeWJ/F
BRZhp+jV9Mo9FB40WfdyUSQ6xr2zp1AtT9u/Hig5FHtFp+QDXdShM+X2NKqQjtTatefX0nLtr21S
2aCQS7ITq9wbheIF3jP8YiCq1fHrF/SVyn6eXlWzA2Pgzj6lppHvbElT3oqrycijBrIKp4MmytW7
Y4Xj1OIKOb/KPpjsYGAYpZ9Kr0UCMWnYxUdv6Jzp4DTOjMu9Xlc+FBH7Y0RCZQQjeoZ/aBE+3pXa
N9OpKwtDRyEtD5FSSrqc5UfESfEjmFSD3xXQSJ9HFWmuF7PCsu61G9i7h2osmhyT6MUcL/psVDHm
x2FhX0U7NsNRN2Pv54jzniwelTGqYLPpRNHH1Ha6+DWrcYs+efXcjodIbVVWyiTheVKhq8zPpdcU
3zJMpxY/bGtjeixclhtBUuCJlEGFELdffaJF12rEjVz1FRvrjrJj7Z20IkejzEsxtMby87FGGjke
QDO0GMoY5MdrJEMrMsVUilF7NcYGw3Ojtk6SFOiLxUj39sV2W+CqQIjAe0pxdR0mgOYP9hwu2qua
9b0vItgCSxftvWtygVabz4VsTYWOLYgo62oBTQdVt6ydjFcsPxSUCdspPI9Op+Exlkn/W/FPn2p2
dZ4HWs/evy/uHC8WUgYlDqSfTbncUMahSKZ8em0svDdLpYw+q3ru7OyQ1eXLFwMKhKsE2EUBAfju
9qrgIKg2tpjaKwpVv9gJ4lOTq/p46/2MEI/w53AvG9hOy9Q5eZTVJPGAsuftgLiNjnZbKtpritze
U5eW32az3msluzvIm64RwIIMuG4H8fDl7FO70V+jHuq7iLT4zH2xHN//QtsbHTxZB/UElfGoPq3i
uR4Te0Oh3vwKeSCszkO9dJYPKRlMGRXX3S68O58K4IlmclR7IbSuJ+U4fRPOmOu+TrGn/SFQ/Hs2
aCd/ocofvTa0tJ8naA07r+SdOcIjZVhaPiAnrUV5FEvrZgTuzFcSSeVv023Db8uIY/YRv5HmMc4V
exEyNKfNlC43VHdWJRZrnLWkTV3zFSkgNMEVKzuaNXaDMdJ5x5BC1s4JW0UA/xtPFq2kBgFYgtxF
/8possIeoxAQ4zUNs/E4hVZxcLA4feqrQfhIMk6f398v2w8oY9U3rwzKdRTrbsdLMFxV8KO3XolS
neEQzkbdPzs40bbPmtc5zYeO/hZI7nmRWTtR5PYeswx8fegFMGHUA2bcDt2rBF/jolmvCVKeh3BS
w78gEEMygl90mdpo/mLSBXiYtGFPKujOIks2JpRWsma6K43bkVOqwNGMByxi3s14rNOwR4hxDn1Y
mq5flpP98EcFaeCmtgDv5euw2kQ0Mjc1DaQgRE6E1Ttries7zpVGkmcDjrbz8M/7X3V71zAeWuEk
jxBPCdJvJzh7S2xi+Ku8svqm3/clehpuswfZr6mRbFaGofVIToxawUaubVrMzMlsHOgVKyjNbDl2
Q/3naKn/WL0R+W7Sf01itzs66nwdNevJTadpZxOtcI///QRaPjikzJZ773am8K0hShLZBMK0RQx7
KrTHr1lFmI7koufiel/Tj19c0MSOw59C01BbdFRECHfu3e05Iu+ieEE2RMJJ5fn2dywmHqxZkkWB
14QYx7ei1qhtd/Wfdk3jap3S8WfGU7MHTGzPkHQIJC0C3SNdWcvShz0hoo1nTzAMbvgBUn03n8y6
qDEDj3V7RhVStf809NmyfK2Bubgz6+0+A/oHiDRk4YaHenWEHadVnWSEzhWjn/baZVp6sspm3NnN
2+MK9iKhcuyJ2GxrTlI6OWGWw7ENSkVX/TEdX6i1uL43KC/U3fcy+Dtz4joEeSQWMMkjVoeVi6pv
0qgvAuxnyj8yozRPLtbLT++f0LdM5DaKkw5FLB4yWAgdrnHqGP1tc9GVCnNcd7F1v2H1Mr9tARIv
QmjJT3yz1eXolWONZKeCkPj4EqEiMR7dEj06u1YH52AXOA19RRNbiX1rHoGCNQ/O7iHt1KY6zpoX
Gc9cN0660/Bwb42AZ3l6wdkl1n6724tUOFUpvCJINWEfqJYrOFMji/v+Gm3feRhB0naQLh1Iuht0
b8LWZfbCMnAU3cQE07WPY5jbhxru8Pn9oTYTAkqH7gT3lXiTvG4VnIlwsevSCaug17zkMA6xcnBR
V92pPm4uCUbhsLCpSIAomK0uqypMRanlYx2g5pucm9YgjmhnGzf3EIcaHwb5cBa4x+/stTuTkyIQ
BEv0ODPN1Y42jDG3kf9ogt7ul0OnCFpVTW06PbyEJFckwzgRAiaukcS8mJJsxjkgGENtOPRdH5Fz
1snx/VE2ewKhTnnFUjrjMcVs5HbnIYluJU0yMhd0c5+W2U5fc+KaI4DMXpVuOxSqQm+BJs2t9Iqt
lm1a8E8ZvKUOlrGzL50wneMQ2fT6KfHDrwfRD/0a9DQAqknK2O2sgGEyA0ncJhDapP/Gt8mQDsGn
74TK+ZT4zShCtGIW/dHgVg6L6RUei2/Uu9UM1T4t9bhumyDVDbrQeszqhzFc/gizuDh7Ra482OJD
KyQDUuUnjibRInq4nWfSNxKGKJtAdfP6CXt1cYmzrD+JzHmwTvY2FIspyZKUWAHzboeaLE2Yeasx
VKLVT2qKGl+XmOKUAQx9SFFr/Pz+xtweMoRIiISA7Ujv8Ey5Hc906tRTQqMJ4PPap6qwynOhKQ+y
Mv83K+BBjgA8efCT21EsJLmTfPCaAJVB9Ri5WuHno72cLX2ud4LWuxMCg6SuhOcrHWC3QzlaZo/9
4jbBYmnhn1CTxk9dPy87d/z2SmTZ/jXK6jNRI8JwAL2igN4K65DYTj8djFRvMZOACPq3Yo0/hD2k
3/7Dx0LKXd5VfLJ1Vtc4paXRDd0GS+RGL6OUKTdwgXh8BdnuYGwkkQgTrD2PLROD+Li120Cg3slR
TvEgiZP54RuRkERygaVeF716q7c4RMG+aV02ehem2cFEITJwm2h6cdD0//T+st25EbHdpuIkm3V5
IlZ7fEBRgW6vpQmiwYu+5u2iPs9a/CGak2Hnybo7EoAC/FFJVl3juAmYnVX2ToOCsSqObocwpBan
7mFOgP3fn9SdfS6NpLh3oZdIvvPtPieM6Y2hSNugnyLlUNR6edYj48t/GAQYUkIJlCvXIWyh2gIT
z7INNJnW98Uy+v2s7R2mTaD8thOIfWV7BQjk6j5vB8TpazGw4Tipz02NOH4z4/tBsNY8R0W5Z9V8
7yvpklkiw1jpBXm7dE4CpOWJmVkl4ZQSB85COZdK0l/FYFViZ0/c+1BQ7aBvSeUN0Lrb0Qz6M8Ni
Xlp6po36kkQqTr0Whjnvf6n7c/p/o6zJVKFHPxfCpG3QJUl7BOMvD02KoUsVRz/fH+nefCgfEMQQ
mBkUzW/nQ+Nev4BKtkGrJMNzOi7mIeqm8PQfRiE95COx/TYc4UgvK9T7vDao0YM7ttr8QyuwYvgP
g0iFGUohROzrSD1pm1GJxqwLQj02j9HYj5d4th4P0gmeefn4OFDqNmRZ5PpcT7hVF8AwcL9rxmB5
zybulvrlP8yGrlHZGMZbvs5q8W/q7SUsOuRVceD1vWxSbb8ty2ZPb/TuDoCH+taIRSVE7sV/gX29
Z/V0QCUsWzHPR1IDx8fV6+GEljubHkrZukoTK2/e7Si5sKZkMNFjwyDKOIV1h+OSA3fh4UUjR5NK
NOg3QfzXV6MMkImt1kb1LR+0Q5omytGoxeM3HMEIBAxpSSf/dzVKNKQ2vpsWNHv8Gz7pSaL+oHXM
+BwtffY8cQn9+f6sZDx1k6WDKTEfinxgXUDqq8fVLYfKmVzYy4tTq+KpivtG+TrGs1hew3Gumtdy
CkP7nDhYWz9RH+6jh0N0YENgYIMYSaoxryY8Fiz5ZA51kLUd+GwcRdrPOseK8UA7lfI7qjxi7wbc
viJkPYwoRYbZM+uAwvRSDKZmk2NGBCMOZamYxRl6wXIxLBxEfEcvij0seDumFIuSLGegGyKl1UlQ
Bd2VKbyyIJrVMT56at7Yv+WLMUTfFLNVjD/rLI12QAz5N2+/7e2Y8jf96/RF3ThMAL590AtV/6jh
Y3+0ABO/zxkx6PvbaHvQ5XXCVU+5XUPpbvUVXXfpTAVhxIAWJ+U4tdCO8yaqdx7Ie4vIVsXPArAM
9e7VhJJB6we1a0QwG9mvhdkJH9+pj2LRn0Va7QW391ZPWsRS4KZnF0vF29WrKm3JwHNFgDtb94IK
119QgeeLu+Do/f7ibUaStxc7GtI+NS2emNuRFAPor+6nPnCrWjmmSGzSwWN0frLM7c5Qm+/EvcWL
DL3YJJzZNCsUc1MlNubIQVgilZWlnjimfb13wO5MiCgQxjTsJ0k3Xl3IXTMNWoIbGHIhSaP7UZ/8
PWVhgVO4hW/3w4sHNG7DVuAsU+Vc7QkTm+lmdPUBbpBd0dpd09yJb5Cn1YcGu8e9qW3uyzcKus49
JfNgsOHbb0XcZLVdYY6B7o48AwJuXnlAEN9un7DwsqgZzx3mU9Tphl8bUj6xE4hsl5ZAVEpY8g4B
dm3IljMC/XxiNbDzPDkNQC2HTgvFZVysPZGCTeYKRMzGpLONs03RdRVswzla4mYsDGixOHNi4FaR
nbjpGT9jM9Dz1vkrN8Lk0dIn1TLuZt4kqZdM6ny7vm40NZRxWycQLs0EF8o/kXVByFzD+3ZQ5j25
ou15AHVFs5i9Q6mMAujtcNMohizqK5du4EE99LFm+6q+eztuP5r0NaACT1MZZ2+dtigGomCekS5B
HtOLfWzdnt3p9J1bYpeI2tbOIZfH6+beR02VohWVODj4srv1dlK1lkqTmtkI8O82j3EF38me3fas
W5OKFXOjHzqRUEwGBH7qGn3vLdjsG5T63kSnqQRyy6w1YewYAkchnCVAGa2Nzu7YMkRndH3+gRpX
a+HGiY3jcYmxlDi/fxlsTidDwxiBmAL2TBpl3M7c1GJMKcNKQ9rbretzOhixdvbqONZPnNRhOvLs
Wu7Biqd8OdVKZz6oUCPpUib9sAAifGmUB1YJY2MTRVXaYAbpgmWblXnuJy0mlorHTvuKgelelWXz
qeGcQcghV+AfyqCrm7YXhZcsi23RVKS0T7oSZvazVVk5NUreyFNWJrjdjY0DL8LsdezCTDJl4/T+
qm8OkfwR0olbtjc5hMa3q65AkSjmPLMAGFCr4UrKX5bS0ndqC5tDBGcezWXyFTBWHbbk7ShFVy/u
4KIoNsZa9TLOTnaswf2Pwtr1br87lKy1wjXnkvVWB4hKCUmL5oaB5fXmfO7x0SoOEX59y8EUiKj6
j66fdNqBycsr9ta4fTszx2icYhp6J5i8OvLtCH3iJknqnaRvEzxJRTiSPQifoCgbPela9yg2Za4T
DOB0V8dt9R8OLJbnesTQ2ytKdaezdbuIbAqyZUiXLCQf7nZW+aAYSy9cL4hnN6NvA/2Ag+NN+Wcb
rbJHbzxeJ0B3WaqXze9rA49Wt3K8MbswoPm8RJpcmdujUrf1Se1MC49NfHHhSSpuoZ80JbZzFOPN
ZWd978yX4hMlT6mVLos3t/NNa8ulnsKmqRBKf6o0IY5JUbmnwRHzDhT/1mx9c8PjAwEYD7kDnJKK
/Gos28hle8KYXdtQa3o/pkBaX1I+vHHN1Ea0Jzvhwj3iQYjRSEuk0J/Vtm3NSz3Ms/LEjZibR9uK
OloXRmmqmRpxOn9DFKVsz0qajKGvl72dfWgXox0gbXrWP23XWJVfYZow476aF8Pg202NcnOceYb4
tZ0Tk1FQEW+PqchFf5zztELVaOY0mX4WtfQh0hZVhr9kphmOT2pWuZHfcqEo/qjZ3WUGoA4PaPGY
xiUz++mqFTD3P4eeHYbPqYAr91EblaZ91aKmbY+dVyNAMZWJaTyXulWlWHOafQF7LjeL32gIm5dz
a7bhdJjTZSp+EQ7drJc2UqPolOp9txxVi7zId3N7+hNBlDI9qAYH4pQUBap6dUqn68ktosn1R3cx
ms9Zpw94I7e2pTwhxRsOB87ZGJ1ZV9U8LRkaN59FSemu87V5Hr2zmjhd+1ssMrSu/ZxszEBzo2l6
89oqY/OH4HsN39KhdYvvky5E8UlJWnDgqI6y8JepwQQJJ/ZwisMX10hK8SmcdHX+4hlVN0NISbTo
eRlbrfZrNJ3qC+wmi/iXyNP+DGvWrZ7ev6W2zzoVGfIUjKi5wmkBuN3foWF286DIS9HO9SOeOdUv
rYrM66kUCgYuZld6FkBsOvz+/rjb1wU8Ge4/2k2sp7HuzkJoIGlx1EmvSpOOGOzOo+nHbmOXO5H1
9n4EjUcXFC10qluURW/n11SZqQpu+uuY9WzModLzf3K6Tn9lx0C8aXPNqk/vT217ZTAkM2J6wH3Q
uW+HNGId58fGyK5KtlT6Wce4Oz+V9J0OHxc1X9ydL7hdSVIDtAel4pYkuK5u5KQC2HBVOvALdJJP
+TBr57B4tLGaEIjaONQSGYbxL97qnS6nMVpoqQuDzDD7Sw2Z8EslluFJRVztlMEbEA8/nwzIB5Oy
FBI9X8VcupmaKfYjYUBvln7xUowSsB160JtMTouePZgN3PBv+k6336oAtiltO0mv3miaV2OJ7YOj
RM7OJ9puQgooAOZ0RlD9J2G4HQV2d4fjXpFdyemM72PTLL/GBvYfRu0WZ0Wty510y+Xv3T4kQERU
kdkXFEBRp70dr5y0BYmwob5WY2590AiLh2OI8P5vVHjiF2aqvnIpDD+7SZt20Kl7Q0vYnr0iSd5r
1CPLowL3XbO5lrR8Dk91maPciurFgjPObDjVZUYZo38ZtWnxLgvVpR3a/PY0uFRGebBJNKm2rNWc
BychYKqM+hrjDHHqcL7zaz3qdo74dhSkNmjXBdvk2JFq3i5wYXVFnYt8vAIsis91YQ6nNNb3quZ3
RpGTAAeB6wfnSv73fyF9eaQvoAb2eDX1cn5BIDr0C4CZnc15bxQU4WV6JQdZ81nDDBDftvLp+sbt
bAol+TnV9bInqLG9FcEcuBYJGTnOaHzfTqaEM0Y70DBd07b8EIeKc8j6KMVvho6a9+/ftW6aBLyp
F5CRk7pADV6jObVtTTw+6Xz1LAWObE8e414GfVzcT3UXteqJoMNqPk2Z3Wv+SHPK+CcEJ89Ev8mc
fqSWUNwT9vbjR2uMFOvvBeOZYmcD3VkN2VREnEdvLb9xdWkrTh5pRDrzlaBHoo+5+jRpvbi6DhHM
+8tx5/six85zJAlcsvhwu/CRoQ5iocPtSteF0/phZDrlSbHHtju/P9C9ORHckMkhr8PTt0KWjDBr
x8xKl+uQieGFhsHiMAMlHt3F0XaW786cPBJG2beOBA1kmds5hW2mRGafFVd1VrWnPlriQ5Tl2c7K
bWMj4iJeBpThAT3Jsm5HcRLVWJRoKq6iGcSTnpr1r/QsWicFCND3UHs85kLMO5WTe1ODai0lxZHy
2WSpUjE9mryeQWua1OukLA46cOjeGbnzsSBdAF4hKkKIso6/onYQqZKW5TWpQQ48ahYXaEflYVSN
7JM5L/V3QZN84dMcNl7CdnyZVHP8bqZR/pLjY/iBQnl7iioYbbZZ7Ck/bNYAXFKKD0t6CE13bwKE
/7r4kB6e9dkR2nUoSvAAy+18VXH05/f363YUiZbDAoXIAzy5PhgU4Ggki/Adj2f4uUuSaScXfv3O
Vt3eRrDjZHAt+44k6XS1i1LS2yrTexHkejHbvmcSb/9E/kB0H6PFatTXUpC9PlF9nmm9Wxy3vuSK
u7gvTVRG+iEUadqf8FVeJn+yxwGkZJmLPdGzzXbgR1q8/uxy8EWInrdb3daoB4q2FYGu6A0+9waU
OgRvfEXP9J2tt1122U4AmgbHH1h4DZtCGCDXopM6oGjSHgYnri5GmnnHRz+uPLKMIAeRQi+3ExqK
oXKdpRlQSpjLY5ESaKH5rD8apMoeX0nBgVQMMrj2YlfNrNPgzKvBotjaSzVkxVEVs7KzhTbh49so
dH0ACeLeuKYtN/SuwYdvGYXUzBep9ZcwlqeqwZjFDqM9Q9PtVgCvYiNQipD1uDUiZ40peWZuaMDa
Xpj4Rkbbh9U1EaB2bvz2/le6O5Ysi0vfJmw/VmejCjtaNZGCDJQyRX27jc1DpfBueDbY7vtDbbcd
05KWMyh6wVhdp0n4yeUCgQItGPvIPmhqFB6TpdkrCG+eDD4VNF8ahVHn4BJfPbZLlo+9vrB4eK5V
x1GUM1CMUL72Bi06rVHVZ81O9pq97k4NkFaV+e02h59sN+5ACbVgmefubJTAf3Em9tC4u6MQSdAr
ApWZd/72RGmij7q4MrUgNuziILqy+WCIaM/44f4osGUQ75YNGivo2+6neWqgbuL71FuHME2bZ0Xp
9jqp7o5CPze3EM0SGyJlZsXIV84u+6510LdPuZebXtljfdzdDPRpyRYXgIA177CYs9IeyJECXJaW
g14kV1sNf8FF/Je0ql+HMnzMypLYjs33/8dbI/axmlr4x/CF0rr/XkZYgQgvqo9WKfaI35sChRyJ
HIvyNvnsxrqmQ1pYmLOiBcaIWeWgu09JVD45MVIcRrN8a5bqeyjCz/ghPKjh8DZHVpOOV1APCpjy
y/4rNOjy1urThP2BInh40cUwQyf2yqecTPfReJZJSiYVPBoyCbDu26Gynm2xLGySWHj6ASNp1688
A+Bx7PdSlnv7kQsXzjfPCBHJ6h5UwZY7KrM6tpcern1eobzYdEtf3r8C7922NoCAZLwBQqxZSMlk
CmtuGz1oQ8c9YVPzM4QJcXSjbK+evjYc4zNB/gHDpoQLe4T6xO3a0bfR1aGolqA0shhtzwma0Vzr
h7xyysuI3cNVLPH0KgZtONdaH56BNuunso9GEE9nT2Vou7zwwYkjpTe8jAdWX7IojdkyF3MJJiua
D2XuIUS9lMbDgQ05J3QrSc+hVLs2yaHM00ZIcOpBybIeo374bk3NngzBdipci+xHZG+oFWwUIqnu
ZmBJxhxESq2ctWjAJ8ztzZ2dsok4EA+BdkFlWzaW8zjffr4wjIUWe7ETJI39cXat14GWTT9G2opK
895m2UzJorCCZDOdkNB/YF/cDuZNSG0OaWcFyE2Zx7EwsYUpjD05ynuj0D4p2YQUcvhGt6PA8R1S
bxqswGqtxrf1wTubmdjrg747Clgz/akwDyBz3I7iui28G1oCAtrZE5qDFQMH+Cj8+v5BvjOK1KCQ
jyTt/9TGbkepYViYC82gQWRUyxGjdO009Mp0fH+UzXVB9Y22FyRsJTV7E0JPs9d3k5K6qEd1/dcm
p0CUGFn/A/0TsXN07g2FuhLNmHweyca8nZCbIHbc8kOCQgylXy36cHFM6omJl7aPFpyZFdwl6RBK
TET2ezsUaG+OllNBUVHJ4iP+pMKfVbS7u2LZY4Dd+UwYAskOUErpbLvVUElV9YXSUb+MVAxRRaiJ
V83t50dffTkhGoWA/kl0KMreTqiNgfYSI2FCnvlHgm3ysyE85AXc6VGgUAo0QELCYo1YEyGD24HK
Hr2WJCqiq6Fo4uTW+o8KwbadjIqeO/7MDXhNJkB9gdwN6G7bbKWWxFK6LdxgbNu5Ota6G31q8HGb
DoKymAmjWa+cK49pkx/jORujX5O5mtzPDh6K+ktEgWT8LU/UrDzNZYPwmE34WB+oJ+pB3WZD+Js2
jvXix0ZPrbPSlMHy9ZRu5OfaUtzWR0SfrhS/t7sJQ2H0eMsLxqBZdyy8ec79ylUj5ajjITMdMpuI
+Bz2eWf7mp6O5qlSp9E4Fx4trWdP68biEuEeOL2IwbWbi+eExTlB0MuZfapCk/5lLqpl/B1eG7VU
u5nclyiLzeYJgVIvfh69rPon5wz+JIA1tPMypm700StjMzlL8XXR+5O5qMlxrKGufJkm4vbPYWbG
8WUetRaMRknm9qM+uhZWAACwlJTLLptpLa+S71Uh2PAEqJ5Kaz/uCH5SlQVu9nA9D1Nt6plfIaRb
fuQpn9pzY6bLFzXvnD8ybcwrfm1ex8dpUczvrgl4cHLnctG/2oNh9U8JhrH6gS4vRfdRgWgQ/nXC
2tZPNmSF+u+uENlnSCGahtwHode57C2sZIsWh6lrqqE09jK39Thepg47onOWllrzFJIdIvSANNnw
eUy04Q9lFj20GN5CKz94sRKaP4EfI/VgL1M+/4ORmaMfUmw6+kM5FXV3yO00dL4shFjeuRnMejiU
xbAMF0srrfSpt52JtvuimkfllSeR1kWzNaNPFUuU/OU5Y5idVFCz+Ny4mfF7bJWmcaCPL69P3pgV
zmc1m3M6u4cw/hKNipcfarurFeSV1KY5Dk46qmwMMejHcYpjvDbp0zY/ZNmQaS/FGM4JieLspZ96
GpLnJ7Mts8XnYyhU3DuncQ8Fjfzzgbp+Gv+zzFHvHryoLX6EUVd+sSNcuXyLWKs71NGYfhGzMam/
5IswXmd1ynEGZqdpHopgtpoe5tJSqiN2o9Xy3Pdq0SPp7+nxZ2sx8/TYx6aSXDUzV9JLSm4ZXSCE
2PFpUSpXP81xLyBgyM/wW1NrnX4GINCtg5qmY32eqrRWL9BBhH7QMidufGrb3nShFJTOfpzky3dk
9OxB2mFwnnyzCc38mKAn833QcPM5dtAfap8G/Uk/ukajWccay3Tr1Padav/UtKZQD7HR6hlUDE//
1BhqYn/S1KqrMp/mq+73jHOrHWwri3SIYrnWn6vOVH+8/zJuL3ZwJZrweK+g4wH83N6EdJGHQM5D
f828wbWOxTiqH6zJmx60XqYhhcZakFD6rykgAsvdjqN3xjTXtA0hBUhnXJ3FA5bxw5R+A6s2TxPk
jnNki3JPHmFTw0PhEL6yAftMWqmsyft5Ek9hPxL9Nc4QPjvOX6k24uIUdfRTZiW17Li3fb0VdO8/
uq7SeoFCBYkDIjLrFyZSkd9ZatsOylqbLqa0rULD5uv7g2xnx8tP8vMWBlqQzm4XtTUWo5DqT4Hh
hsrZVkzjQ0qZ52jVrnnOM/1DniAC4nWj8fD7ScxB+oG2II8Qb+ntwIZouL2M3gvGhvWLIPB86DCl
2olvtqE7DGaiaSJqYveN2xpxbtOMtuIFrQjTz17mpGfNrJXf+pgqKC3ny7f3l3N7FnhqIUhCHqFp
dIPViyZKKDRo1LbH8gvOwPE3BYXWLw8OQkRLQUkDbHWotq6ZYDBIRDJkS3kdVMgibYciv6Mr4+H9
UTZRqA26Kt0T6NCHIr0G77RRHcdcqdprBJx77r06ebISRf+17ZF+fn+ozarJwB2rE7h7pIxgKbd7
AYcaK9a7rr1adW8/xcNYHIxBM47vj7LZC3IUWdpF3oBoal1ALnuqvZilt9cGTOCFRo6WRlsyfjou
zgjk//3+aNs5wdUDz2flyE3Jfm7n1CheqOZjKq5eNc5o8NmVr0Zqc3p/lG09RSKdKL7SZCuFTtZk
XHonHRHxqa71WHc/i6Q3MUsZBygNcZp3PulFVZy6rBDF35o3Sx3VTAnhzmVj1X0s86yaznlDh/hr
5uSW8PE7D/dqeNuNxE8EROddlHSPdTOmVvOH49Abr+w3lZilTY8pgbAfi2nPVfXOUKR31JaI/Vn5
ddE1irhL4kkV18KahyPqc9k3tDGND3WliJ3K5N2hwJehJ1IvpKf/9vsqcTN7Y2yKa5tEk3PgCQLQ
saJIECmqbWOfdz60fN1uEgEgFFmakxYqpB6m/D3/gvrmOu9VfXbGa89XLK70aCoYRy25he6ji+nZ
oRP8355Lq3V0vzKG/6Psy5oj1bV0/0rHfuc089DR5zwAOXnKtMt2ueqFsKtcQoCQEAIJfv39cJ97
ezvT4bx+2ztcVbKEtLS01jfY3UPsw9EWMEZRRRDGdijZwi8c/RLtlPRcJebknYJfD+hs3NDYhIsZ
6/tfL9aWUgDgj/vIcmjm6QpZK5poV9RNwF8OOvAwjXWuv/DBGUM5EnQfcMtRVnOXX+pva1J6kPOY
0Hbd4+oeIJ4DddRDgTU5s/ann3o5ydhRC1/x9D0+NVDXrNls9u6AhnDmWXzew6Q0ofkwzT45Eww/
GO1/6C3Rgis+KRZOjM4OKmfzHkzIaUvpALRqAUs/kH5ePt9Tp99soUSiyLq8lSE95b5fvoTD9pVN
hdkjVlm3UGQkwQ4VczdvWeyxNXRfuilrai3LM1fLBwOj1Y4aMgLXm2rt+4GbiABmAkjqHsUHkaOg
bqWlY+l8sBO+d7qu2eolm/98tqfhH9A5XDMolS95VXQUkKMZoth8JNO+babkjo4zuWytIIEoHx2v
elZDa/3zAT/4kChN4nmOEAEX1GONVMcferwLWwyIxb8mUQXxEmhyPxSFopvPhzo9CEilUKXEh0Sl
PznuUoZt4XhzxKZ9b8flpVvV0Bpk9JyHwEcriFwNxGBolp4W2rjvEQdvs2nvF+X0GAW0z4kTNBt7
qIp8gEL1V9FriHLY/yBCoIUIuNTRF+sTCetL2tr7Gsi4b4hrLCUR7R6/vHawb4SUzSJlviAg329G
lIemtpg6e98MDDJ7HhXrRLnnJNo/+EILaB41SjQLESaP013WNGULrel9oJW/q3UyXaOIc07L4aNR
EIRRycPFjuzzaMV02/foS0tn30eASdSNMmCPGpZ/vmJv9mDv7yLMAGVdKLwi5qNr+H7JdESJFUeF
vR/RLPTyQngAyHFUXKASyI39YpkYsHUFEPXtJMsuWQPe3xOCcpGwku0kbbfO3CIxj1NkpvnZ1W0T
rVo7GoIMnpk63ku3tZvMDgEjvKgLKX9FBQ3VBe/oGD8g8RY29MMoWpReUJbVeipH64u+6chF0bZY
/IuBmMNyHkMmFBTYmrHtnL3PaHSDRA6S+rWgC/LQcb5/vqDLeh2t50JoxOld/KlP3kJGMsSPynb2
DbfBzXYCgHxT8Oe8AyrEsl/JpnLDMy+j062C6xCnCmWwxZjtuD0aK0iUGdPCTMWq3Y0bUwCYZr8/
s1VOnpdLGRtUaSzjQsl1j7Z97TpjW0OIYZ+EfHxpgn5cY+N6d+2MgtZkZPjdh+H1zpls/wz09jT6
olwAsCheFdCawM3/fo8OhQesUIk9CqEMcdXIyXkcauBe9ITq5eef74OlxFBoAONBBorTMXwRd42y
eo6hCq/R1x62ygV1h2j3+SinlyaSATzDwBpFAIHW1/sJRQqi1PBH9/ao+Mq8DXSwZqaNr40rybea
hs3vBKbq688HPZ0aJLehnAacKtidgPe+HxRSyo3krevt0X5JMjgG0sc4KYMv59ILBApfCZrv6J8f
24ZNovInDj+lPZwO6RXsanHUYx1eh110Dt97ui3wxgTIFEES+TT++/2EmIkSYaH7uU/s8kXOidrZ
g5jWuuzPNfI+iJJQnAMoGo0pSBIiYL4fqgw9WF13XrAH2r62YPQLEl+1qiuIO+0cHyaIOfW1AMMI
TkPORVjOc593Ycf3dtLFcuVSI6bvlJoEUqSjv7S2jG9XWxKN9NBNNZnySVrdbxghE3obASBCti5k
NNgqbG1agoYUwwXZGRhNUoBVugIUp6afzmU5y4K9j1044ODaQQcOewAv6/ezhAB7W+iYe3vZ0z9c
dV4W+cNOFCD5uLR/nsZyN9USRl/Wmez1g625kAhQ2UE2siDB3g8cNv2sUe52917Cw6vZt6znJpDO
mQPwBsA7mh9a7LgEoLuCcY5rEyNUV+Qcy2AP2lOcofAf3DRxOOSkUurWifp+b0OmdzMFA8/MpMUB
vgI056E6Z552unMXL1/c6cgn0Yd0lvjwt8cO3m8DhdRAvI/gK5GiNGNl0nQcZfu5Xn311C/svuUw
4gJcFLXeD6VCTliBJtret2K68uBegXYIeiKfj/LBhIAlBmoF9dwFW7K8eP82oYnYKi5DFuD5Uaps
blo75YzaaDOFyZkHx+k1FC3te+SsS5n6pBENAbc6GUQf7B0SWflEBvUQOvWYERmj6OHEJVh/xpmq
3HiNOEM/Od2nGBsVQQRu7FbUoN5PM2ESKR8kbvfC4lUOX1KyifU0nflkHy4mDAtArkX9D2LU70eJ
wU+D7cQY7LUAoK9SUbEfwqpbdzypzkTr0xOPCUULAnzxYgBk7P1QnbQMfEbtYD8Biwl9UNwRdwll
/fcS2zavPY/9bmQ1PBXI7klKSJicUyn9aLKLay28LVFjPbkvfOqXoxAWlhRm3d+MVY7X0FMk37GZ
zhWQPzj/uHIhyAeMCSDYJ2YkXPqQoyjccA/RnjHaym6oSSoKGMukTlRVUcaTUj/ynkqG5NU048ZO
etpdh9KJ57wDEqs989j7aP2RMOMWw+MdeerRhvLrKYLKpwz3PuknFBUb/CbudC/6buXzMEj7wnnp
E7J2ePNlMV+A5EHbAl7EwdsMkPz3n36Gp4leLGj2SJ3jbKR2ASg6kRsq1XBmlh9940VbBXcolh/w
//dD9agSo2ZfRvuxNW4KMFO4t1QIHZK68O8+D0Sn+CxMC+I02FDIQFDoORpLaRiVd0RH2E9qtPJh
HvVr1XRQYmQWm2+1009TGs1Ds590TU0OJm1RrxVXw11fsdBsvNotzxVJPogb2NtIvFBAQPXwGEA1
tkT1HS/jvbalf8OB4b42gJHdfz73D0bBGwcijdA8XdyZjr5oSIkAeWRI9pEeDMAmbc9/jkE4fT3W
LwQGkJ3wysbHOsIbhbyMhtliMW4UVgNvNE13OnD02ilD/8yMloTj/YWNkhJepkD2LeLcx0XBqPLn
aBjteN/EanwYg7K4BK4OfduosVPbL4bHL68gxGqAAwZvBK0d/yjythbvXJSz4n0YFU0qVANiYazO
uYR/cBzQ6sF5X6Q0cS8fLeAw9h5J4jrZ16wdVkU8DJnDIwbRXVueSXk+2BJvrDSggRb5sGNdVTBb
B6C0mmQfNs6Yjz4amwX8h85cyR+NglIxuImQuURcPYpixLakBYIpNl4ddllAaZJ5tj98+ZWL9xiO
EdIYXI3IxN9HEeOULfKPmhxmMQSblushtb3iHKvlg7kARYVdgP22OMcdpWYhNIMhpQHZJ6G9Jhto
VO9qRMgz5bA3H5Z3Oxvn9E3IFz0yJGfHrqFxpZ2IwWf24LN4mPMJQWt+cOq+bVIYeXbFrohCaXK/
aINfI3Pm8KADZoNOzt1W3EKo3DV3MJIE6AIZlmwy5OZwpF6UJKwqDRDlflAbuippB1/XJIedU4L/
rofW2jYFalXXcaw5gBx21KKjQoOAPUholRwUQguFCW2o7DQZNJS2Sj251QtqPpW65hFUE1KHkOau
HephutctdPDr1A0r388wA6+/FLIAFsgjFoWIAjwuk7R2g+qXruG5eUerQPGtdLkbrHyIF+lLA9mq
KLUd1Ih/aGnTGbJUzhReWj51oj1NGt7t6OypAvQTDfGo1p0SNLLnfp5SuF2MIrWgQlrLnAAn6L84
Cl47r18MChEgxW+ldcS8UwmtERkABEGmeD/g/s9h7kByxaAU//koJ6FuGQWEHjDjlvzkOBPrLctx
QYWK9zEfqkMIO6KUjcS/bDxjVoVu+qfPxzvZ54usPmquEeoq4PkcR/HE7xKOnzr7aqB83blQpS2l
H3x5VgvPEDkmyg4oaodHpykAWcOGtoS7lySSOY8qsQYTzboMhLF2gdudIxafriKekAuBGahoBzW4
o9cOq2xrCGXv7eGv5B/gb5eUaQmM9iMpPIuk9gCT48/XcZnB+4OMMgdmBhGGBYB7XJua+kSJ2huR
wUnGojyIRPcKeLNVb1ymAndDXJe326BHY2T7+chvin5HQ4OOAyQr8MxgGR23LYEiXDznkmTPejNM
N8Ikza86ausnrw2Ms2o19asUfkJo4jW1IQYqjgkUVIakGF6FYr21Sxp4Q6Ve2FhJjk0ZAzDoOVb7
UIZx727wYJRzTilotZnujBI/vIgRiMUN1RRkopYDXXFUe2Q+0ICrbwky6T+FO0bfwSr1xpROUCFM
bUAQn8ceXdszd9vbPXk0fyA00OwCUWPRODjaXI7lTEMIovweCgQi7dBq21eJDvy0mpLgxRunxzYe
8wna+b8kH/sfvgzFuTh+/PWXAh5yOtR7gPBGZvf+TpIlkFwQikj2VlXTjVbSkWgZu6TOJlXXZ8qg
Jy9ftE881O0WCXgUaI7B0YX28PaUfbJPCDCMGo+mFLTVn6FBr6O1uk3burckxi3w+T47iRR4GYJf
DcAUIEVggC1n7m9v+9GTYKCgPLV3saPXqseblBGwRb46CsohAD6gHorHfXiykjJidlDT6qApH560
xZsUisXu4+ejnKReMUYBWcIBzgIzOS7vBt0M3666rQ79iBMaMce+AnmyXqPEde59dRKK8HDHQCgV
oGSActpxKEp0zyClhsJLk8AxIjQ/TE2irAAFXw1jeSYMnU4M9NaluIWLyoWwwtFopGwNJ0KQg9Sj
yEYMeSUa4d04bPiy5yDKHwBmo0COSaGq5L7fD8wYKOHBp+JQGY4mTyfZemwgcvP5lzrddZgFhBJR
nEA1Eq/G96NYKNYh1elwFcqiyZB4lDtekWTz+SgfLNvyYsIdhRY2ytVHhceujHhU67LGstUeyQVP
xM94Bo83rfq2tPPPRzu5K9A0wVWLGUXQAUZH4/2cgoLqkGlc73ZA5jRgUE9LOuuXFOOlVY18Ayjp
OW3FDyaIqxBwc8joLFfw0ZADIlI416o+AN8udkWg0PqalNXgdKli/PH5/D74ZsnSPcF9v1AQ3wDw
f4sUZWSIbxMBYSjek+sEAtT3lc/46uujoPnq4ppfVGeOV3F0J5SkmpgdIAcL+axeJasxmc59q4/m
srRfoU2JY4Wa9PtvVZLKaaFYwA7uEBdrEFPCZwLn+J9fnQu0bHwgpBaxcZSCj0YJexhfeLpgh7Aw
NUxDYJJWK4hQfj7K6cWBUQJ8FLDEIFl5fGLnyJ5d3rftgTfevGGgc62SqZ7XEMhSO9+CGW0HjfBL
1bHwHALmdMvjpffmGoEnycLkeL+MhXYEgNMlO3AnGvWdK1lY3YAU45qDhA9Xez+5YngJRRFUXxZz
f3NdgGIK1ApR3jrejb1oeqfSPT80ZajjjIsETnNw0f36EUP3HE0hpEb4gpBoeT/Fhk5FNMeEH4px
biEuAIfIgEHgLGnC6MtBcdFawP2FmwvarMfJplcxDui54odWzMMa1ZHwwCvFzxSFT+uki6QDuFGQ
s0H2AojN+xnRvvIGy2r4YaxqvQ1rv16XkVVs8BijK1eLMGcMMG3Ux+PMwFxqNcbav2kR886E59M7
FHR9HHX0tZcOxvHuwdluUKeM+EHATmejuzZMmS7blWfJIndq9NE+Pyinhx7jgayPsiFK7yeFDN5N
QReQShwKTitwtLoJpsHtucT1o1nhVYsLe9ECOWnEtm7jI3wN4gBaD8lmL6myNilAJnULsWKz3W8/
n9UHZxD8QODs8U4BvvH4UYS3yywnGYkDjoqX4XryVhTt7XXSAOAYzzYEEDpFnj8f9IOlRH6w1DwX
whOqeO/3EOJ2ASXFRYyocJOsgOJlkLnIYOMzn+yDxURpCyVs0Ldgw3SMPXcAozfBZHcHrlr7Dw1b
fsfqsH3sYeO3cgX9MiwVHDHwtHCXwvoQQn9HeUnsSo2IHYtD207exaKbvXaNjzaN5z99voInvQGM
hLiCeiTCFzLWo2KklB0wnwQzQx3GW/Wk6cYMrx1QrDq3hoIJbZj9EE6gbCdjqXayEvzMb/DBxkE1
GUw1wNAQQZPl53+7z/vB7cZ5rvoDYhz3VojX0l15jh7YRcId0e0gamDdtdwO+JnXwBtx+d3bbsHO
oEOKy2NJAY9l0suSVgAFDcGh6WCWEeGCCgSUUiF7IMgFRD47uksEkFFXJVTM5R8RmTna2JpV/bc2
msGdS2sezuEfJ+x5d2kZL5k2yrhdvxCT7Hb3+ac63oSgymAr4BstAIvlifZ+oQYNqPU4O81hjNo+
H+f6gljFofXJdzSPv/pSWgYDAgfFouU1eCKm6jp8cKK5ag8l7x14ujYjXFbtrz5fMAr0mRGkFiwT
3kpHU+ob4SrWKnmARWGYBYGVbLDVHoJE8AxQCXXmzjne7MtwgOzhHY+XBZp0ywr/basJH6jNOJ76
AxVWtFE+7pgmGZ0VaGFjpmPTbPpJxyspQ5K5U1eeiSLH0QrDg5SHJAnpEe7xY7mbRoleIfFSB8+C
wYzXOGRtheDXfb5NTkfBOX7TeEBUREg+ih1hD41fbybDAfo08XUHxhvbGtbpcxnyW1/k76fHBcnd
QUUEaggomIfHeULYN1abDIM+oD4EqxzXq0y86ZPZvoCo7Nyum3iufviB1Tm3pYTUxJyDrAGNWEAD
FFSSYnvoO1QwXJB7G0HofTV69rwBOa8yWTxqiMtMI3RmwBNNqiod6jCeN6Rg4Usd2eyeFqhNpEyW
FbyUY5I8TRB83U+WbT14YR9WX0yKMFmUDfDuXdSKliLF+63j1eArmq41B55YP93RLzclr8IzJ/yE
nLGMEiMKQjwAQ+GYH43SETdmVEwozY6Os5ImUH7aAfU25bPVQu8pMQZVMcuoBJK8xJD20Hg4/Zsq
IHG/hpN1BSkWCWxdaqBqY+XoNHn6i0+jxWABOxnHFp1dVFGOXnuii3VUu7M4jEmMZJs50Y3FBnTu
3/bxf/4y/0VeOV4BANq3/b/+G///i4sJrIdSHf3vv64pimY9/6P+e/lr/++Pvf9L/9qL1/abkq+v
6vpZHP/Jd38R//6/x8+f1fO7/1m1iqrpdniV091rPzTqbRD8psuf/P/94X+8vv0r95N4/edfv/iA
0IV/jYD6+9e/f7T7/c+/3u7z//z7v//vH948M/y9++eK1rRXz6d/6fW5V//8Kwr+ASQ8+gQ4fdAK
fTt5+nX5SRj9A4nDote7SP7jRkVwaDkIVv/8y3f+sbyRUOZAnRwK7guguOfD8iMv/Ac6auhDoQiy
IHiw7f7vL/fuM/3vZ/uPFsLLnLaqx2yWAPO/cQHcR7wZoKSEyI6SB7q3R0HdY6UzEWAwNi0sQUBV
rSe8/7qxuepa4b2ojkMCw4a/xApaZjyFEeiUxp2OVr4ukjwsQ/eBD9ysSNRXqwTU411vMxJeCQWy
b9oIap6mwa2+489okEfIvJ3Dzv5RQcLxBeRdcMm9ieXJ5KhsJFquPHSSzpwAPA1OJvk/bUJEWECS
INdylDcVbmfjejTOBuGr3jq0Fw9Y3GhAr6koICFs45VW4CKY8rAI1bhuRHEJ4Eu7gsFs86uXcZvz
ARZWQzzrTWyS6BFC+uQbiEP9kDKAJmRaBmW89l1KbkueuFvteuMtGrqsTYcgkE5eKr/01+1sxoMT
m/ClKDSIUg0FM5uY4krEM0uHAq8ZB+D0gpXyJfSNwl1AvDWwT/GzadAbSS2lHWc9dhaD7ngQqHyA
6XR1kRRVOsPhHWxgh7Wvxo/pH8X7Ru0UYQ7weWBc8Lx3B3brKw7VnShproQuyLVjSZ62agzblNWu
2ONeCFXaDKL7lehZwKcdqvX5AGfyX7xukyf4brerqJkUhG7hXZ35igQiJYE/kBW6bqOTC+QQD5Ye
+ye/0W61rpsZhHTfqnoA/AvbzWYTAXuhK8YeEWhkJic3MSmLdL2KJhZfx9y0uwhWmasRDdMtgTxL
DuieyoSE8nvN6+oAPX6+KQZC18y2qz+x0CCfg4Z2ExeVhJI3cYerYIC2jgttkhx4F3PtJIW4byJq
rfVsy21d1PUBDU+aQ2OmBZBq9KpUa/MD9HwgCSYzMjj+mOYJZknOJRwu/etxJON6qrzuERYKztoL
4HylisrKBZ2JC2UNtC2NU9lrigwWFG0put9JqIN94UuVY8OMGdAYgM7PJSd5Yw0+TytbXliok8D6
r4decFOYPB5ctaYC6EoVJ7kY5E1iyxWa4DPAgJpvW8/0O+Ciu1slAN2FXoDJGSEZDATIb0Qi66KJ
eA3yGDKWsrUVeDDMX5fCs3ZV2ziPuNLAn+ee2nBIC2RVY7OfEKuPbvtomv4wyGs0GVBI9JuAvwmI
Z3QashrK+LlwJqh6A8IwXCDBn35EtUIvB3WOKKUqqR3A9dW88jw0e1lLEAnmaTf77i94dxZXkAvi
OU7CS4folIZsqjLPE1Hmj6VJHWs6BKEVv3qxui4rmSkn4atgNOsuKKxV0JNuT8Z6JWYsWdGhXKpj
p0aO2waXHfpaDgnlpoTKvCLOnehhFUvZ/Dvk/m6AWaPgYriqkh6qiKzNZmLBLtBVqYOH2nftOhdF
4v5aMPi5Z5NXy/nWCQtecvGKNaJFVlPemoY+ApN1D5/Yi4J69xYpAclmd/Bp2lZDkCbgbqN9vwkH
eu2FNazCTZ+WFSlTyP8r9LwjxDV537by2ar0o4xMl0Y47GkBPFdNnE1TPKA/lQf1+FJ6/n1Zuz+n
clLXoRXyvSUh4UQD5R16t/o9lQSoPGXMjVDWVT2FF6MlUqd3tr4u01m+ogwDqX7fuhBweEjVSPJu
7mUGQO29nbQrRKTMK1pswgEuhr6IrxRtitSq5L0/NVccyYhnmxXcXlIodm7tTqeSQle690uayVLB
nXD2fjVhWGWWCNX14JXlruGs3rZxe+/XRXCBREhsFayyf3kQMc8rRuq1gbpBXU97R/EnqyrjVyvx
rG0og4tK63sdUH9lAwjwzQnGlds25LtruirtR8BGXBdPvfICQo3obX3XXKlNCE0Wjgwzg+hc2tR2
BgnXYGy9dPIIxHGr19bt7irmiUwlCO8qvJl0I1czKt6osT+gV3JfxjclLe/xRqcIfO1vSEPPqemQ
6gq3uFaQePeVY2XVoO8iWOm1IdtQG6iczo+zOKAXDXAWQ2n/nLm9NwaEXCFTECSvtGqs6zHU42qi
4hYfF1ZyMUjPnljbJipXouzv1Gzyyo7KtOf9yoXcBLdUn8LVeweMw3Ung1XAHYBm4m6xG4HNcjfD
rQraJxW/ded4AMAhIqlbILKF9InQ8MkV4tpP8K2o9L5XKl7RpL0dSravpXPrDEmVw8DhQoaqAaIv
uaogEwNfhpGnnZiwAw1FT5buK88CXkd9g55ZSiP8a7BS71Hz2jmQegR4LMI7AG4c/eyylQIYdYx7
vA+E2OtxvBLW8EPo9qaIg0wV5BlUq0xPxmRFmUSbyaaXc9xbaZf0G+Ts184UKWzX8I4Mw2VTiJt2
jjPI9D4GXruYZKRV6UO4ho23NS6LEGjH3I6mVV8ChkK4t9NEj6mC2Iot3Bzgr7SB+nVrzFYFD66y
2qyxIplBxT9ZBbIzKRpFxVY58sqw4NpAaGLji1ecL+i6EOqh5Gaiy0INLUi+Vb0qEeCvIMzpXHVA
emxqu59Uyl27PbRcmfs5DqF+Evp3TTCjYcN8O1UtBpkrb8phyk6w1zU2jcUSbGsbtx+UF2fomGyr
2R7x2cMiM0goLqjdTpsRomBpP0wrBQ9FHVb55I9FGiQWyjjJFGUdLepLGlvXEXAS2C+LWA2t2vVY
d+QbjCuIhBKKmZ/HaLgrOHt0VLiH7oP3aKLGxFdTET/EvM/quFmPOkrRz72IfSxQE6z6pFoz0ChS
Vpnr2LtS3WMsapqOPr5Ob9EDs5ej7KYDn2580uS6dR4jK3rwpy6bxxrCLH71w2WlRtAr0a5gokoj
07K9aniZaq//GYXyMJuiTFvYnwPXegHBgV01O9vIUY9xVwANRKrnQc4IVm6MZrL43QHXlUZRDbyA
brtUBiPipfB/QwXsgU+Nn4pAjDmq+S8RgxyOgm4MZVWX9crsZksS7CMUxpBJfhuIuxNWuG07euhr
8a2syoemp5eF5WcTOPQQCTqYKGhuWvltQJW1MQCJswR5iknB6LufuqFL0cznS012A2uui0VOE9dX
d1GhYp7yInjAb/wjGbBmBd+5EvZkWpVYG/vJlCavKb+AWeWfqhDXieoupM82iUx+mIreCcvCtOKV
UwXBpiDqzuONALqq87NS0J9lDIY/90eoJVkRtJ6mS2cQac80QpTChp8sVmy4bW+7sggzOTsZuir5
bCDHx2gOYYAgM1F7BbtiuEtbxZwJbNTU1ztqym4FB6WrKh50OiJwhR2wYCEy/LSz5MH12xdpQ4Z7
8lu6IUIOuVV1YSom462U+UagSoXCbSEwYLiOB3FZW3ZGh9B9JAHo6YAP3VWjGnMaa7G1C4LfmrvZ
2Os4dfW4HaFXn9q089foBCI/nm0k/3CS33CnejBBB0RVI9fD4Kx0MKyc3m42MS9YVrlOn1ox8VK7
d1wIL8GCzkWOvWJT+QQ+3aZsmguraW/9EpkYarL4t1X0M5GsSqUp83DyGljTwFDRQlaRjxCnXaPT
gEWm5KUuRJCGDQIk2DCrpOvsDFStR7w9b4t5vgboVQOs1CVw0A6x9l3xakSQW2y65VTLVMjIgpR1
tW4nFwtsEAqrPEBIKqf2icGn+kJ7yLuxty6dYOofGTK2LSHxDtxvOxulXAOZBFcYzjOIRf5xkgoq
7618rK3hICL30ffjLSnarCASkQMES7VsyrBml12pWVol0d406Gjxst5NsDNL3cC+ttAuXXtM/HTN
Ao4F8ySz5YTw0bQkrRpg3Dnzh4wsLka8kLezoo+VKrcoil3jmZwFgG5SxRBrgd8p7A6hbfQ2aNTV
OaiM295AfwGaXJknzKpm2KjOpB7DZrr2XQ14w7yFY8T3kMwZzGgP7pBsaWceNNyI/MracBX8BqqP
kL5aj/3kp6OeL+fRXFLPfu1gdwWBB7qkZJduoX54PbKbZGaXsxfprA+SOu+6cev1Qf8sIF8VSfwO
Y+eGEE6bfrad0Kmu5mf8rs+xJk9+b990tLRxln2G4pdVpE07vsSsufWm8kr2gckthMy8CgNRp5DO
VJkjPaxN5NILa3byIiY75TtX1LbTtuo2PTNXbW+3md+R+zacyo0IqElrXacl6vSp9qfrioyLtZGz
Ih7u85oOWcgQXImf995dTOSFjEJQRui8HqqhRPesRtixZYhAX91DfXDIqhoug4H3B2oYqcPGq8qU
qxBsAMsOp1UXqY3H6aP05F1Td0jnEXIHVYOs3Y2pb6m1rs24gbFsed948GLP+ybwIIAFgPtWo+U7
pHU54J3I4qckYv0OPn/1Brhqveajm0BsYgxvO2TbKG1FAJTCldDs7Klod3YZsTWcnckGJlQekGOB
+z3mJUQTHR0Br8kJ9HFlihgyl2lljJM6xi72Ve/XHZKXTgpIpdnWReknxa+gCb0nGy7xaskugHYV
oqAHPKQcSLaZDo/XvhxJBqp9JKAMFnj34cjwihsbPCgT43ivANsViBnUaeAHW8s/OhyWZ0SpveVZ
7uy4b3UrLYRj1gH4LXsjx+Y31wW/HIGF21pO7K/qsdI7reZhC0CQdRMNod/CmqvuUwg1NHconnjr
IjLIFjl6jk/UjUeYI4ZAEDJHc1RC7HjdJn20nqK4+w3Xve6K21UbpFbiFg+h7MZf7gzxlVjV4gkN
sjDXzZzUqd1M5gJg07HOyijiUHdx2q1L2+IburjxmiaWtx1sUv52zaymjEZQeEk9SzPIENuMIqCB
Tph1jJs/qi4t8GEbN3Wj4gK1R73iScs2k9/BTG6E7dfvYvDNAenEkGSSlz6EVWEFkOK5ElyYmiJa
hciJVR16WeeEaqvcxH/UneU8cw+Lbyh7ndsk+ja3s1q5fS0V6p0E+p/erinrxxh6f2mnqA0xO8jB
ZV3M0RziJb+2Em02soPQ4RzxcVP1/VJTAFtcB1aDTctDyIaTKkJbsKt15uBNOaUEdlwXhRjcclNE
nnygSVy+6nkcf1ah8XYyYONasgmZst9Z1/PArGu7GHAVQlztokwcvibJTIGnwYhmLMvnBhG9w6Nr
Qr42j020HeOoPtToGe0cHvSXyUDMetJlsENHT6WjI8xWx0WR4tzw7x1h+jns1ffeYN9zfUnwhNq0
0guWlnBIX2yvQlwVfVLWeCQNlKW+XSSgtKAinP4f9s5jOW6kXdO3cmL2+Qe82QJlWCx6J4kbhCiq
4ZGJhMfVzwOxJ6bFE6OOs59Fd4XIYhWQSPOZ18xjRYHEGYofSNEVZ0c60xQpm6AR2KqzKyzfx8Ku
SO48Y1hj6g3qcuzG9rp1vHIHs+OWy56fYOx6R22iuOinFJg7z71pbVI42RkRPuTzTd8MHstaTP5F
B/75LL1JHtauW9+EI6odDf4MCUYExzhhqvt2TJNvBQYnJy8lsOc/6wF+UX3dojVNmlygcBWyfVwA
8g7xr/HawsAqOEPMDqE+Ui7fvZnLqV4iO8GAHAwuvs+uzmNpCfQm/dxCs8gtvpE5BO9DChN3Sabk
SiqnBYaeLV/KxUqfksmfd7J0/Vunp6GTBUa+V3bf7Z2xXOLV0pVgZzBb4pq0vEwatMUNUBtX5Jnd
Qeu5+OKEfXNXWkZ966duiv5lYdw60p8wvJvGq8xf19fS5KTzssG9z8xgOVqluZydEW3mUC7rK+eD
Q2QcNN6ulM6wB//VN5yhVX6tRvr1kbfK5n3oFCEkMeuVCtvmjsaXEzedbT23JqFcZvXqbC56eTL8
jlOGBK/r4rBJRTyuQqHT51iHNU+6GAHs8UySQsPSVx7k+UztrEqsu9pFD5j2u/Wkmqy6yBJZHFrD
7fbeHBYXwxIgZ1W0UFERu1LfxbiUO45SY9/BX9mlPh8NaymJqzFJYlhe9ZclSNZzbdKpRXUgOftW
j5IUwpetnx/DZMSDIyCosLADiTT6GI+r342x5WYUQmFEkBAj0Lhz0rX/Cn95iMIxzM9aNv2zmg3n
EoevYF+MTfa4DkGx7yyPADLw0TQM1466gbeYT4mA7xwBLK8J1hbXv6Pn097rRlZXCOCVX8tejcOh
KaR/PbAuDzJrU6L5fhA3Ml+y7MLaiFqYMWasbh+LdCOw0nNd6s44TLMW/fUiK2qnfbuMeeSWRdvt
DNQdnmoty+c8qTonWsKwum3dpZkjmBykgDYL0vIb6tYQnGcSd4dENNCB91Sr1Y1GsCCb8+R49qvM
vYVW7biRySXG2ja7LgpDEmZk4fFB7kriH29e2r2fyOpSWa36Ya7KPNlZtW6VTQmZzuJQEDo2R6u8
aUq3f6gX3/wS9P1w15SaLSohib3WElV3WJ3f6OKb2bl01uSxBD90pBXSfbVqYf8QueEdpc6Xkyna
/m0u6+THZCnrbcgN61EFOVLqKGkYMRtfVkWBCGmQe5Rl1aGt8vnFD+scd7SUHZlSh2aGT3QdB2cg
p8zbKS+ge9Ixg+siv3dFVr0lJlXMfYEe6QUMTLlEKIxikJtMYX6RlVX4VNViPfSz3+V3jYGQa+T4
qWfttN+y3Y3oULdRNTXJyQlrtigj7RRBfZ4Oe3Jg+zGw5uk4icW9yworeKL5QBDQ2sNwhZiKdZh8
AsfNnLNqOWV1caHHNHzx2tLf95h2HFbq4pjMDOAB9kqp8XJ1m5qg1snaloRaJtZ+pE5zxgxLX8xD
NcfV0kxHq7Od16QvrW+OGIcjo91cOihnWbEak4ICo7fU76k5dKe5MRMot4XzIghQbt3OhIOR8/lx
LfPg1MmCTd5Uyn7uWsrGh7Bd8ydVmd5xynLI2/VaeHFVgMquCjNuvVQczcZ0NhkmtvtFuRqp6Wrc
0zkyiqjJEN/RqxLXeePNP1LMFSlXrfIRqQAZ7Ko5tW4G1Ux36VKj4jT5XRmndSljVVXaiueQDm9k
W2X2hDydOBlGNTxbIDtPy8yOFAVUUb8GxfCejksoOXNDisZLsVfTzrsSAhHTAp/UsblL0lRdiNRY
96FcSSdM1R3b4SKdHYg9pgQljd+BcVN6yj87MwaaFFdyfdVq0zonQ2fwRE1LR8wJGRvt7OyMgsIP
O9h7Oigq0dK0r2131k+datWzTA0qRpmY1su1pwoX+yIXexMHy30w1L4Z9YOz3k5+4lNby0br0Exy
PWpr4mR3iK8a7RLYruhbj9SEn0nqYAR6ozyTYGIY3vTqcQqFeTlXrWVS2LDde6pm8tJWSMyOpTOf
ddiR0AAwIJ/LGnzi0ew9VjYlyUy1/mOKACoxv8iHJyVt74uWwjsO3NOLO7nNRY9IY10tg72zqfh+
T9ZMiGs5uX597Wa1v8ZTU3xFoKTZ4xgBo6ai8xQ5Th5uAUbQRiN7CJqv+WAdbQrd88swtN4tKYbZ
XC+oeiHAsy5oAKwqmQ/1xK5z6+Ra3gaGGnwca5pyZqFL/a2TkKooVwHk9ZosO+cAGF4sqIv3Q4X5
XNWp5sdaqOav2upQr3WG4XmqFWuiCp1vY4foJN0/WT12uLlczHbtn1o40SHTohTXjZVWtx0WYDeJ
I8Wpc4shriBq30q3ta/aocsibYwW6sqGuqXKxMzqQ+t7HhRWc6z6hSAPjD+iRek4PlMW68qozxHp
TJvSjoNFOnvyw/qQCiS9c3alc0nM88z8eO8aj8CA6tIxKcL+QfRh/7R2I8WX2RHqvmaryXYmOhUs
sjpr7oOQboNBwXJnNgTMo9Tjntp/807zoD1OzVLPtErMZS8Gwdrp2gFRaEdP9VXVUKxP/OFeD1S/
THeqnvpMGXunCa1LuoHQsfvArvZ+18hnTGf8A5udPuLD06L1sQnPuH2avrlTYFXoe3A8mGO7Hzyq
RrLt9Q+eq01Kpvqf/mRVu74Xxh3s+fWmB28JV9aydv7iDdcNfsaajbRDotmoXGK1Ftdif9J3SVKK
u8JYn8I8fNJFMj/UaAvvXQGkKOJS3ZS8SrWHFMXA5wqWt0dSMcGKzN1aE1tPDqLf1hiI07rSCBWd
CWYS2aYHzeEXSw0hqwrS5rXOg+6VTWa6crxlvTaKxD5n5DVXeeOsz6llq6j3PfVaAhX5Cg3Ji1GM
RgCokOZTk3TvdZhSnJXZhpKu+ivLoXUWGa1djTFPYo0H6M5n00nq27GY7e/LkF6sdjBfgqQbqOfL
QUfp2OGG06n5zmsCp49R496irTYvwanror5KyLBWb67uCoxgIkDl6lwbvproCTT9nmNM/RDIWT+z
C1HsIEU9kloRXVnreTEDuTPstKH8Z7+X1VIF0VhbGU2R0obor+clv7A5iw449xZlRLAiX4R2zJ+e
TyERrmJ/mJNqOZDeTtd6XXHEXBJMu+uuuZw1ZES/0EwT74vtaP9C2KN9WEozucNZWRH55k5ybG0h
+hjsUX0zdHQdLCluKhwofqSe8b0MsuwllNS9dOLSsTD6o1tTxiPlorVehsRKXfZFlhgTRZDnNiOp
mZaTx8Om5L1QD1oJugKFHSlMxZc0pKyZlqsfo/od4+J5sg2p43JqrqfK3FH2Fw9jp+3zWFKPI/2d
oizZ8ndc6VSHTE1T0EaZCbwiP+C2fXqlu7JtGOpBH309eY+zlZ4U4MUIvu5KJrrGMit2ll8/p4l+
bnECPqECZJwIMi4Xe34VY79de9WL+7SAzF0oRLiaPTXbK1sar0nTnIPWiGarOs1m+FDMzX0x6eu1
WGuGwq4ugjC5TwftvyCNV8UZUuRxGog5Eto7FUSeXmRMs/GFsFNHg3Ao9/QPk9eqaER+64DIxRPJ
Bml9JY/eRERd+V79Y6XcfLkierYRWPU4RQWh4Fs+T8FETzn0wfLk8tg5bo0gGoGvAuhZLpc4X+hd
PnXqy8TWd1wzV8VrHthfwrzs4xQ8YkzrbSs1qemhZ0nXcTm4ND+RlKOY3cEzibqleOqWIJwoxSfF
Fe53DcWNqT710qX7G+CwTW+bnLrqEKi3XXo/g0fjfXZuDHLLY18t6iIkbxuixrb+KtTMTeCU7OMw
IYbjZAt2yS6r7sFlODekpBR7Ndp4R9NL1puRvfA4+/UlB9b4pcDMJurowO/giVDKJzM/WZh4vxit
Zx68KaRh2DsOSUNpUHaJrIElBl4Uwn/XcEiJsVP3qRwlFukWnSrd6pJBkvTUpto8FkGx7oFfhsPO
29qysZlOiEQro9fPgJjWuAcueV7sbrkiW3T2aqEq2pAqV5HIpuFrSNvwvZSIs8dLm/avxuLKhyqx
Z1pF5hDba72cKQU3xs51pXvC4C13WRZZc21AqW3j3u2uOKqn50p0+qoDd/PdE0NHjY8oI4xds+/e
W9XPl3PhZV+AC3XnGVEO+rxL7p5CesxHHN5HjOGBYKToZCibEMxIczaKgQxlnALO2zWvqiE2iDoo
sOBR8EjtbXwemrFYSaxrENedEzZXy2wKuU8BoiaYINqijcUKb/RA+74pCKxW97EKxuISY1Hn2g+m
kl5/KU5iKQe6SrP5QMuwpZzQwOKQeXIGkSM8qo9pfZkYuYIGbpv9bYJXKVnVYuX7snSCFzfzEfyh
FylZMU0mX6rVKw+jZCPG3r25N1HBc6Opt0gR1tC8JmB0ThSuEQuwU6jaJHQGAVqGq2R4qKvJ21O9
lYCCHLADVWjpndcH/qWh/KeqCihQubBnbjR56Tl32/yQCJM+FNltvvQOB6xhHL2k9P+ykCC7Q/V2
orWrEUOzBxZgPNpiYD561dlvIKeWad/eFoodkKbbeMhFJXZemaPPO1XcH/1Euv6bx8PkjPdj0tBA
ztJW7AN/Wp4alJyevSRJLxbAFKCHg/6wem5yY5iJukiy+8ySr3aTf3Hh5+1kkAURJoXjI4R7eWEQ
u351MDq/q6yy3xF7ja9dJqxjXxbiSjXdWMWlgcmvUmF1t/ZZ/rh0g7ofg/XNyqna7Sn3KYpPpWs4
kWEulR2JvKDbJTaUukmo+dA0pXfXOqW/8/O69eMUZd4fU+5Wp2KRI21vx6TJwB4mWkP8ZfIMY8Mt
sheESlDInx37lGrHiMu0xq0Mck9GV9T0rsNOZiAPwvFSDTWpi9LmmxKJv6OR614Z9AywdBybm6Vu
gxOtwvSQ+s1blqjHKjFkHSnyRaqrfEe7zaXBlNz/YLtsX0EWOzqo99oM/+rKdX0qrAwPsSD/aSvQ
1fj/Vnsy8OUatGRxS9U4eKJjbjxkyFzcL3R1rvOqpPyZrD29DTpjUWaU4aMt/NaJBr8Iv5Pgkz61
ZL9Y0dbe/Ww11Jwg5enYsgoSSx9HjotsKvEyxsHpJ9MfoIfqnZcOX9ELkvyMUpMID+SjF2GBpMDg
1qYTBdLzDyNCFQc7bGiuVcpMojajHeT2OkuiYKkzrGaQGqBQ7t0b49bDJLFb4Ynmfoz5UTFFVesO
aWwOFsU/UMLuiSKWeVc3gbxDonC4mZZKXhdTZk/xiObpHpqceSLHp8MwlRSrqrb7q0bS7csgXLQU
GMGCVscEKVRW9fNK5esL1ThKZ610rlJSyqhZVbuXE6ggHMhVTLPTv8rtCj+RSWAxpksVB707/Eha
R+10HozRapXN1bjK5FShn3C5WJpdNvT7h8Fdmxt7KfJdCw8wNurGHKOy4/i0wfE5O4tAblpbQOVt
eG9nzrJDgMF+kKpcroVq/HhSQfviT/sWSEKcqB7a2jRHAyAFQ206nkCa9nLwHezQvDGkpBYyZIQn
yblZqbIMWHYMyLL6+blyxursjf2yw36uAMGwpcxpz6faznyp2675Qm0RZExa0ImT5bkJM31r+io/
ktmWzyuaELcLlp4ItRn1N5Ms75jKtf2adFnwxcuF9+7UeosnMKABmAZueXbNXZOZ1bNW8nnqajxe
7OYWzHl7adSjfzMYq2CMW+facvr5MORDe17grR9pyVtRXY3QrsKOezXt2Rx2lI2ME3Xl5MUvjPlY
lga2MURh4thJp/teNKO10r8Pk/cszfwL04ZjA9UeMUsyr+LRGFNaluAPp2u6GNNF2Js1mu2Bnq6s
1JrTWLJh6CgPc/sdNathR4n/OhxrJJ0xb/FBPlCrUdbWNxfl4mLEQ3DZdxPdlslVQ+TR5noyTcAC
joCVBmHqraznbUM18vldgtW5G0jfgx1uwRWSIapo981iRMAff/Y1sUe2Lk+jsYBoMfG89kv7XFJf
2ydZb4Ei8WT72oFZOSbAPCl8Olb2UHZ9HJI071EWVtdz41jBTtfSfccDhz6+Szx3Q02tuBkBe+0h
d7Z7u9WntvKRnE0JeuiQOw7KRWXq0K0XgTnFLBPxb/q9n4QDgMGia+EgdxY60DZga3zCcvcIqeRs
R/kFolRpPAndyFNeWGwwPa2wA4AUvXfAF+B65FtXQTBkaTRoUHj/I0UbrgNCJtp8CGfDssNb4BNy
Pc/NdJbG5B3dbLbjMsv6fY7QygeJ7v+jtf+XtbHK/t9o7ecm73++/9dj/73/2f2G8t7+7gOwLTzv
P2gpQHPyAybEL4T1f30gttHF+4+7+RggZoog0C9Y9t+Ibd/8D9y2jTi+MYNB2f8N1zaD/2yqKkgT
wvuHDQox438A17Y3cuz/hWtv30gvEDA5oG0yqf+muFuZhW44NtyfgQlaKYTOht8JWspqzNcX1x1U
+d0Rmr7IZge2OLvemplJsUC/9g08gdMIejNz6V8i87oMu5KaYUsvuK66a9ISJZZIlsD33tyyh8u/
Y6yqwqYL7pP8+rNchocqA1b0nXmskh90zFvvht5Xq2wqtHnHpVBG0/VtZhr91OxSNDvxOKIcVtdX
WIFRbNmndU3vxartpvhLdKPkb/7xSP/GuP8T0/47R82BMxRaDuL6m3Q1o/7ZCcQ363zIPDCGySSp
o6GV7lTOBcdLRzK+dmmfT6Rnqsr/qowkt/5NVPeT3hzfj36AD112kxP1WMWfIPWAwIIOkcr8vTBL
G7vRXqJcxZEeWqItDnoGi93vgFKypUV05VbV3E2OvXRUYKHvTvYlLhd4l0VStrY2b0I3aPndn8fo
d3oa5xD9aorjiACYsAmZlr9zV+YMr5dM2+LdExo8zi5d/dRvYQE5vU2xU/ee90qQmvT/Qpr59Gy2
7/2liQP8BOFRgM2/f68aFo5uYQfv1LArrORGA07218xJtuhpKhBBvW04T3rs2zLJNh39+bZ/55Rt
tw3bAlUH+tYby/azcEnqjrkw5sx+Jyj1EbN1J8Nzv7OQRH+Sa+5XN2jjSPPaLttleCw7wwDAgFVn
xaD8T68Euw9IjIhsbgRx59NGn/lZUhWLod8dOrQlbWdEGUwAdFTAOmefB4njveqBIaCT4WF38Ari
etToGuTSUNO/PJWNBPSPXQXtSwvBHBfxOQggtHs/PZXeyw10JprkRxKuWIwcZavqhAppUneQJJdA
z0yRP9//LwW4378TgQ1WCQvVZjsNPg0AHaqCBmov3rJc+7W4mDFtYkHUsyQrjeFPIuMMjLtbLMAi
oWUzEG5uZMNjDXgTY1th6uYxrLNaN7vWldp6qJGx697+fJm/M0d+Ub4hzsHFMTfpESQzfp+vw5QE
2mjX+W3WvWYSGCjy8Xw260OXnoa2R/GorLLdFg1Ck9tLrtLhX57Pfxss6Ido6KJAuPF1YHF9uoyg
tbp+6Tz51lSuYA8v2L1WsHuL0S/u2U4ALX3vKIeV3+vCbdhRtaq16V4EohDwcNqM3Xbb+ZeMv2ry
tRrp3JSKYsWfh+uXzfc/n6q5DRLsXCRumFUIOP8+XrM9NSpsVvutSyxP1PsCdGQ13IGpydUmGbW0
XJzw65HfSRRm5bILynURj8BzklOHbl2R0jZbjeVcZ23TJxGegl7Sx4NrCGA4VJbXOrZs/OfAIIpi
oXdnrGHFp5aQDOn7/csNbdSgf96QhahliLYCDD/Ic0zW32+ImUmNoRnVq08tqUDjim4VUxHzmzCk
pbv6gq09WT52z2pw+N3wazshlQz41Tz1ttcehsn+9zX0i/L8+8Uh32xAcNx4v6zdT9OinMuuTjKp
XpVmFRE7d2VArmJm9nK2u2FhOOjyV+tLnc3L4kdDpqc2i9nwJ4DX7ZqIC11jdvmiqX95N0EO6EnE
szPWVXikRLk9HtnZIVNoAesxPiiN+cjLWmEwtUGXqu3QIiEUPCBJOsYPbSg960uAJBDPznaLhZcO
QQFY/srt7O7g+cP27FAfywkw2l9fHwapADwG8afgIyTBA1eei2aLDXrl1uX3ufMA9R3CkdTj0cEJ
uL/SGu+IqKpqbdWxgGs6X6QOh+s3iAiJ8zIao8kk8+lnFH+NbSMJUf48Nz7vmqgi+AgsYU7kIN4D
m+L3qWFTY0rNUFWvq1l3mtaLRf8BHL8sZIUvbTuxUfz5Gz/vRnAFkT5FhZ2odBO+/PSNnTY60J72
9M1eh20yTgMZbUNbANHw9uCNreu9JoW9Mgkna0CX69rf6IX6X1b5L7LwP+ed7Xsor3JW0Nuhx/7Z
iGS1x4EWs1e/1E5T9zatnsEVP2WLa5Z7xrS7gQ2b+DK/G7sgZcdRKHCn+zToLSgHpGJTRXvISluA
/wG9A1tXwRJ1k+mND30gQFS07jrLM5PIAD+IqmuuIieBYsliz+jEP8gxI7o4JUXZbyt/dFz7FvKf
D5vBLrUN6vHPA/95X0N3IYDOv901d2uTE/z+rEsvyZqp7fzncWiMX5wCbRHEAuxh3uLu6zgXmTnN
TNu5DG1e0v5XZCs8tU1p9PEmK3lMZm+b0labr7W+yBVAVLZI+DmGCUBjVF1+XN2lZNUl0LSZsOYS
1KxO32xZRn++JevTzrbp39BDRb7N5QnCdP+0Vbc20vKyaKznoM9s1lav0u0CemEP29L9tY4xmFq4
tiSbtyXOXrltKfDaOGhEZhLGmyht8CPZll35vQIw5lzkU7WNQ7tM0rtJoGct5zyzt1tc0trD4hZi
hn1QgR7tLl44L7jdf7m1T1HmJkyBJrtlslQ2We/P3kz9XMIIgbLwbMMaY/h73TK11mrN5Y/eCErK
2kuPKvQLVsvb+VgLafJAZg/qxrJfa8/s0wMEpWF6JkrVDMfkFzazzwaPU/zV5AJ39aMzVWrb3Qa2
zYvcUhPbWk9EwheCkjH4FzkWflcRhTSGou/9jJafWw0FSyILac33wB238dm2wvL7nwfh0+4UbHxe
a1OfDDZns/8W6prTSu/Wa8XTWKNo1h4+wlsrC2agpmSWGSXSP3/jryLJP7aF7SuBT4AjJwlGrvRz
4mUUkqhVzf5TN5jMkH7peyYUZz/j4xTKkS6ypYiz0qmsoP3qC4BqDSELmx6jNOm56u98r6PPBWfL
CdgMWJDjg64k75prwcLv54aD6u/HlrYTTjMRwHe4yhGraHscaTlvD0IUuclLuBTh+EABG8rM0S1L
zqbS67c89c/3jinF74ECN78dAmwSOHcSBX3ObAgHOzAz8/KUZYu3NciGEv5ZMhlJceNZ9HQAbGfI
TdJPsCzg/REo8Zw6YzXYM1V0oh1x1mktnGvYvz4AXLy00x8GZNSLCdguwEQAa9W7U1SrfqilV+vv
E/oi060zmsa8QkAELquwsLCdbjhMkxuMNxpqCOKPXm1AZ7INCvQ7SIihGRdzP+gEU6egpZ5M91Q7
M/DPcmQxjKumZB3h51c4xQER98F5pIu/OGlsUOWchqPCGtGkrLtAWjn1mU9kFlOwm9aVtJapqE50
RZMhajtVeIcx9FN759ZiXp8mT1r5y+BUabKznd4y44X8FFyZl/ZduAuBfoBpcivw4xZI9ZZS2HpO
wq0/ZNK9twCI0G4w9qqEufC8wMAtxTO9qHl+mvvZ7q9F1zfigRPDH95d7Xn6efXHtJGRktLMunvg
FhX4pZzqxmGVTlBLyKDStjL0BNeuDd7Mugia98xScoS94/VL+zMcekyPYyAlqIdd9EnTusGOPADg
+jGpRendoBktyvI4esrqquxnFjQ2xMN4Nu1AO9erLcGVHVZTdyq7tz2j94x90zhK+SeUV6mEXqHO
CpkLLGXaA1id3CTN84OQjsy9B1oRWp7QU85S2Bwz6VQZqXE1ONarLsgn2ErC8VoYxommdw1boxMZ
yqN5zWkTl+HksMGOKh/cryiuem53YnJMIoknm7DFBFJG1IWJzAICw7utACLz0n/8UOR5xe+wTsGp
Kl5l57RvoJ5Da7wsPK1S68KchfB9cGQI+/rHuSlMeuOuM27nouGKnNtJ4QUL+zs9OejcceFmoZsi
ta8m5d8VCYzY6kAtWVjqhIB0iMkkLtAutjbo2G41CV/3LuByP00SsZ4dp+oYKUE3BJwyu3abuWdh
J9qvrsy8hQNwhzt3EST7qWAjSPeQnPEaiNmytktaRlEZ1h5A/ZK3O0OVhQ52eMcKt/lKkR2g8qEu
qjB8HtKgbWNN6s3IWsEANGOMTS/bPoTrJ2SJ2jbcYnono3dPYpCZje0dYB1sI0Y3puRFwlcUj03t
b1u+M/YpetXh1EsmwEpf0jsiDVLzPvVxq1nvrgxfW6DR7HOWdDSO4aGZJJk0PrfHYyons9wvZjVv
49w4YUEtCSST5lGIBtyI8xMIWEjGofOcSAuhHJiW0HgwQRkET9AZ2uGlL8BXQrPMRbbKI5KkDgT5
oED3MoxynrRaHz1mFt9g86v2LRHzNsE8DZlhvKQNzM+qsN6GZhzxNIVD0KMKwTWMDS0AP/77frS2
7faNghuErNgFxeg9lq6ThHbsYJHHxys/A/q4/3v2JGsX8pF+IbabS/rl12AMzBr6fB8xbuiu7vYv
iD/lNYboWjz+PdTi4+3/Z5A/3kelwCqvfUvVXIDZYCXyhpeWyvG0aOyFm26tdea7gDSlufFIAp7K
MHI/HpRcx56pRuY96PTUYLALGMfEmHwBs10PklEarbriLRYkH66KMkdCj6s0li3oTWvEG1mjfmq0
b+HHCEp41Nxh+3FPmZWTo8VKNt5kXixDsGXnxsej/ZgeNMUrxsdzYNcZexcTXz5xhm3EPE1NhHsI
JJwMufd4kWhcZM8rIusYlHGn9ja8HxNpHTDKJv627O1TzFx3/J3t+jazq+uz7dI/BlSs08o/0ISU
jr8H89qUxWnFWGNWx3QrIhn7KR8kazqE20TlA+Pw9g0xLqt9M720Yfp0LhErN0+vn+naUcvePtAa
txdnTANeQGZsy6FekTylGjF4GxZjqNIKOYcmDfjcrLXN1L6gDwlJ9Gx/zJW8QFjbP/495GExai5n
zu2SD+EEkHx5ofKSc34029UzIHrqAhqZakXf0Nrs0oQvp1UuSZl6JD76U0XBgJINjykbTr5Mt+U8
cL7ysxIh6SI4lASL83Jph101y4vekUZdxwAmq3qMcFSlbIhhwMD7s77teCFohE1atwP/B2BA3c41
JrD34OKtoLoZyz6hKDCB3eMvMzAyL7h7zmQByQJkq99NOBxRJJ5t2u0AuHVWAbGvao7Yej+LJgm7
E6Jsep2/Gd5csN+klZRlefF3ObnoK8BxhyGryHd/LE6Ha8KFKjKG42j/WjOtDCoGrEumMllf7CyQ
U//c2lM2eRdIK263PodpxxDB6ltL7qhMp87de6sBTzXutbMNnzmrbdZQr9qm+Ef9NOjKib+mEb7d
b5/nFi+aCc7725zqo0CfbqWuTGcQJZGIksXi1de2MjXvgCuw5bCjO3TMq48iy4r9qE4OQ9PqxDql
SYvESbR+lN4S0nKqhq3rlJQowamT+tY1uVODVwGFCReOAKZrE0ClCQEfVAECxLx2tpcsnHndwk5T
HMj1tsEbciTOaxCoiPo3dwXsSP5cLxV3+W0iPEvE5ZR0Wuc3IRhfipTo8bP9+GVie/09VGhsdvcz
6KwlAx2l3KrbUbpADSjyKQJ5r05qm6TkHIYhD3/FoI678oAwMKC1m2xjri1tMvk+RhLmF5VoOzdy
e7ycVqB//n25DpN41ATTVBXo/4feK/st80tMamUECsfY7iFRjWDzJ73cqlQVtICtFhDWclKvXrhk
rfnmzJVX3Xhg4Zbk4Fiy68VfU24WKGVwotkVFkMV9W8RB5Xp6xcqklPZPxkpyi/04t3FzuYHGDt0
r99DJJlb61uXBJQmjroE1xnGwlq78mV1BguxjoHTYSbZN02I23C63XCgUc4FFSGMYH4ofGDHE50p
CJgfd/LxLFtVUCBGZc6G57xPfm03QOW3/S9c0m03IfrfFm/e1ds7ml/V+6Swtp+5JioH7IkpdAYN
foDqRL0nc996G6hdKJZySrSY3Kw96PZ9wULdVmUIHBovio8pS0zJThTifsGvPkrw23Yq0g0eittG
ZFraCO6GzE/BEU1GQ8HeWVbERE6okm6rHHLdVg7s6BPxgp0Tu0WLlqd4dAz6DzfULbcrL3M6ja9/
f5GrQ460lqkiHj8ytuZ/U3dmy3EjW5b9lfoBXMM8vAYQERyDs0TyBUaKEmbAHQ7H9PW9IKq6U6qu
zLpv3dfyZppliowIBNxx/Jy91y7KNah2ZSu0e1d9bljVZ6NRwnvjbjBquTUhUaP1ros8rJFdusul
r40HKPyIQHfDxBRvJLYy28q43MU38xCM9fa29M8FZ3QVz5Fd6ultkQt7GzPiMJi3ezJIUY9grckV
5oo9ufOsxsPnBaEPvG16VehvJZarLKO8zG0Hn90/NL7+ONDTy2F/4A7e4ingKv/ZVs4HZgj0q+0H
DNI+7zrIspnVMJFncpKGu62geqTxku/GQm7v/R9Od7+f7baX97dZDfEsHhkwf/ZZez13xoQA7eHX
1ljSA+ZdcA5gJf39S/0xoWI1Mfo3eS1aVvz9T17bFFYyTCkl//MeMasZ9aMUqeveQHTd7u7NL8Y/
dFHyDXduT2hh/Gtz/Pv38nsLwTPJeecv4kdI73O4z+3fm17p6GAfYek9AMdlGys88vXkQakwcPYr
GKZ/vM7/9QUJ6togaWFk01z8k8WPnNy0QJim93JueVBkFU/882Cp2OZ+rey//4B/yD62T0jvFsSj
heaDgNc/G5lzXaIUI9vm/teOMeXr1rRffGfxPDwS2NAPpUjX/k5PqKSSRrfbfu70bA2GWuEl/kNX
7meY0P/pofCOOErBWGY0GkHIZTr4+zVfIhPv5uLIe2Iot0U1UdexxmddpezraLkKvoLcRTdlJ5HD
w4HSwsi3N1LiJsU6OkpO9oA4nM7jUc7WssRs9ZI/zvpIrVOxOLYj4+lzniU+t9m/v6x/fo18cWhp
CJjyaMlakO1//ww8d+Vgz8Z4ylW17Uzrz0JIKK/Vd4sR6n8vDNhjAEKAAwZNc/uf7/t/XLNgphoB
s69Pvx57c5YDDzI7dtZuR3DpP4GM//x8tPwRXPP5wp+o9j+3A+jsdKKhN54+H0sUydu3EVQ166JV
cntg/P0F3eY4f7kpuCEYP2EJQ5TCpJh+7e8XdFrWmdwVrzoLWqOvvDggV8Z5Ja83/8cl+F9fiq8u
ZIJHUC+HzD8/W5PaDXYMPzv7LEVGj+7IpsOXDf/4+0/1S4rxlw9Gr5CXIooARCVbCKjX3z+YaTKX
CYpcHfvVNnNgSN68qRE0wHrd/VBryww9JjmA3iqMGrxVG9IKOIPVXPK0RoKDKA5DzezgMaH3YN42
qZdl3dlCbeB1p3TG2TovsKYZOb0oKRuOQX0J4ERC99KrPcRmZ/oI/4iApdV2hYwPtdot1J1tp6t8
DiM4r9vGkvN1leX4hRG9Ag6x6ImUSDWABfjIdIG5lYKv4leBEhj8WL6rPssKKvSQh4X/cxv7PGpU
k8nWPeWNzdbN0XArA6bRNihoOzie4GhszR+gxPJ1cHKwn/MLjM/aRjAcZbWDC7FwjiKwQ5m8IwQm
aosER15dangmny0PyWMz3/0qZH5WUEzWJq7vKsPtIR7I0ZHnnC0q394LUqaMh6biVDFemEwrCpgL
c6M4T9HPr8v6yaHsjZwTfOnIFeelbxpbM0CNPX3W5fMcFk2LcmSCOaqh7UoHJmDKAMppAOASG9gE
JrPZyQ2mbd9GMhIIRzPJ4paP3hKhT31k3rBNtKgBTds/dagXO/+xgDPjZgkiJOQEh7yXllXGjUXR
+WPh6KnCC8+fJ/vV8uZlCE9ug9jwro2isrL3ZasMk5MwG8c8xMA3maXv227hu02m2QaDDhGLzsQI
MM+0vDBeXDzqV1WkQFvsGEdjWGmNKOyZiwIQUUfXrIfp3TebasmT1KXghpwYtE3/3NJ5Qagefo7c
fu1FYDQjeJhInwMOHLi6fVtTRf+ss2h8b3Xi0mIrwx/38xSKV4FqsA3qiiNbj1YZWfLYm36DQ1tl
XcDbsKvK3k2VMeIBG/oufBBtZNQHnPYZbtksmx7QEaPRXoopPRYYFc4K01nPm34ez+hkdPdB7292
US8/BcVQm/SMx/4RZ3R05mZep3asvvy97EX9nJlFl8wkpHIWrSEGbul48WSD3QuF+dpVLMcW+P+V
PxUC+Wue8+2aRn8og9ndl12hb9ayHsw9VfmwDxcTAE+lMNrkQj/Ylisue9fAzT2qYe8pWtBoX3Ag
dDpK8mgK7wKRS+b6ovgotoTrOiceBShRC1knklgi7AagQMsUuBWey69GBR67ZRscJn7lech57L2f
O31E95B+yKiqj9Vs1SuG8NI75KXZPQhQyeuupkUDWsjpsqdpXsM3WMkb1U83j3j5ir1pD+YFWYcY
xDrDcK5c2nSHHgPTd1UG6R3NQ2zLoPGiD4tRD+cZS1j3o13mxUEsLWZW1Qz3anRpOLAVJGqZ9YWj
NhKP1xBDkQag/sPnAqHpco4CQX9TtltayKbFwDGnaOAtjI4Xfg8HL2gSIzX6iyZCjpC41lDezaNT
cU5quktPDdhb0jDv3rCniqs5cM1L5VvbHZp62ww1GycManrGSl+N53S/jQtE7LmdwFyoP6xpQoC8
rqGVc2wWxssk5PRdGsYMIsBa35QqOxtFgUA+uK6KOzevBaYcqwMRJVZoMxek1EmsfpYoTosVsBFz
pMIQ49TOhRuatbjoZ4krV2j70qsbsGyOh412+WbqND25FssHJ+qQ0Fo0AeXMiLATbwFfAI+sPYnc
7V8WMVOTmYy3MwVnGg1EFZOR7hH7px33jcl0t3NsYnkhzjo7mBDD3Wy11Z0CqFjFFWamJ5kv8rmf
RQNZEMNBnFo92LKS98fENaTnxsKb8zV253C6jWxcU3G7juVbCR1gx5Cn+dJ2BRQuMVp3GGPCc2Fj
n9S9mV64OCTfVOjPVyX9/pGxA9gJmj4YSzXeHrKpsysfu26BVaCK3nqDoiYJqc/QW5dK3voTPhw2
epybUbGi6ba6/BadDtqOKe+fCI4Tx1FDsi0FGWq9kz6BOSqfVtms4VEKd9mVssm+L1yQYz4EGk6i
Zy7wmCMv3fWuZGKLfWZn5uN47keVOErqUGuXBSp6itohendmQURPn3bv4zqu3zU3eDIGnX3tIiw4
mjwpEjnL4YH60th5UzteGRiYX1eza49A0lOUWbSTT/liujzLZnYkyIIh/SBgOWfkMKexUG15rDzd
P6Htcnj/o31hma1zKH1HvdCXk7dRm/dniN2jh6bp10sQUXI/w7PYjsFNcWpdc7jotTvdtirtH3sY
3d+camRzsKFAnNylYfHQ07qxnAHGbx/APCNMHhOtDttj6jduwvEYhSVtj2gjxqVX+IvhX9lh/hTS
OnmRazg88sDPzlhswfVqGQMaJr841FHqXTHhtpx4aKI6CdcF7KSJFu0AWLS7rWjB3yLhFjJGGYLR
cCrli8DCnnG4XterPiIEFaFSRXeg6R4zZ40a9uxm3jtBFZ5ZzPziEafyTYgZgM58b3wYqY0G7Wrx
3JUUVezL1LqY/2hph1eV54zBsMfNWdVQeyORXk0GkV90WeqT4S7tl3ro3/gZDIZDYX1RDRVMiafm
hB0f+aUnrILgBmG/aiPVU1znk3mN1Ec/FfY4SlhftePGUW7h9E+7PjxEOESiiyYPRcIcF0LjyLw7
CSFzga9Zh2jcNdBFT53BvP9yMWTAtfbNaQAPEI0Meiy8A9N568rmxsG/fRe0UQEaZe7zDn+86O9B
CYxYiepuyS+bouqKxOhbDxEioGbjGIygbO6XsO11ftxKDzOJCDmt4d2OopvAw1ScyWFVWfCsFKE7
Oh2v6ZaUiohCK3ucgrVb4K/U/hVyvdRKJosS8XLgID58wZMAKIJ9pMct7FM4ZS2yorNxAJjo2bPZ
lo+rs6T2CB1YmpG+sNnszPPQZSJwlKAlcPePytMPkQGDFAUOKbuglo00q6vYcKP5AQtYBHs/d+u7
brGM9Thx0CxjM5C2eTVFuFxju6ePfx3UbKcJArk1wdlXXJQ25hzfCqoL4lxnVd7Ui+FHq8PlB7vR
JPRpmg24vQjb2wybbhkOyeKXPjCoVquO9RAy3oy1tcDudC1d51dVznQWejVt3ngdwOXvnGZh8BPo
EpgrDGNsiQwKr6uCNmlSzsV85mRkDCS4HvKAlljZW+dV1sNLE9qD12RPTL/9wR5OhhfNQYyR1VX4
N/BUxws9uy+WMPqPMaI0cXqx2MeuSy1nn425rTHv+XNuQLZRmxRt2gW5f78YQHwozHS4wCRmJx34
A51pFHPxjb4FQS97J1XPXiatOYJAR/4ngFWbDDr4osbo6ydmuU16VsrQfcvG8XVd8+wpy8VrFgkP
2ImcmocJaQeJy2l/NHl2mOwRfs/0K1gv68WucacU+jDmuOeFFCtoG1SaYgeXpHno29pP+h6WDF43
l+11HJpvQ5auh6ADwiDhel8zYAzN2JrVJEEz6tm9jVTuPARe32MZHmn1cDtwv+yQw00fFr6qOyFb
Fe5VEGRXqmu7By3VkO31nI3pOU3jLNgZzRydN10pE+Lw6kMlU++hrUxrHw15hyfHM67tanYvbcHM
sssUs2tYH11iE0ny1upAH9fZtkHBQr5sEjMapdoLy+9OyAen4Vz0U7qL1GTOsYTNGbu+gmMXWU2K
hBQ9pD5XPh9uv9DjfljTvvhIGXvLY8l4LelZk9NuXaoepLXNs7/wqzopSsoL3kJ6z0OnOGiQ97Fu
Rf6lLDLrlcbbfECzE4GzBAIRiKC8NSBjx2Pj589m2zzVJUKwjHPbIbDT8qWb7KHbeU7XvThm2l9o
24Gcl4KCCvHTaRdqmL1ZIE0a3MU8xpx1nZuSU8nFOFnFtyp3gtcKrvdzZTnT1cjgNvGE7M4dOsZf
6L3bILeidRY7pzTlNW5Rh7KVvXG7B91vbrWdhZe22R7as63eO4gKxb72C+ag9JI7H3ReC/xE9cU8
MGpaO3qFwYSfzanZRuB5FqV3XQtlv+c4fDCb17wHiIxBHuKpb2RM94t7IocQc9742salmaPj7Cm1
quyiEd3wVXBoIx9KOI75ynMXBGVkhMA1DehtySBK46yQnv20yQYOFqRWGBCLIW48by7f9RgKng4c
PA+dThFDgTF1rpjc9ZdiQVOyA9Ztg0nCuvoOKXsuYkWXERrrWM/fhgHUwZE1yTFNC5qYHyNDqxFP
8zju23J0LuhRZyiminmllkc1+t1FQZoemiAfLt2F4xtMPNCYSZ1Kw9sbskHya66j92VQdf0SCLBU
lXJUUkOKMk96CqwHhmthhCiIEg6D3JTXx4ma6oLNr532s8zxhsk5ovJExGF0JyefYDfjq0NWtDSm
J/a9GDEYIEjhJordvIHuVI2HbPSZpDQVnEVqtH6/nWLHOF1kAWETfmi6PrdKt9WN3VmTSjhUpAAB
uXm7VcS9pbN6ORrQTFv3xtcEj+8qSxbOW41qFALxaIRzmR6Yl1WzeV3lnd8B4DRYmQLoad4oHQc8
b0kdyBlfhTXsRh7yS9KOS9pggA9T2zFjpTl/idt6pDnkgPfIdKQPvRYS8nNWuZDkJ5YKUxTMOA64
p3GWZIwcMkq19lzn2mh+KKnm0dvnyJ+adu9JRm0PgPgZvRwFOqmhTfrFNczyttSi4ntwDdRSmhQX
zQhgROXOx//eGFFgch1V2S5JJPLZe/YYMuUPn71aQ2zzhoGEHjqjtpXO4jKKcOowcWUbp33BOlyD
j8xNzdnHPmusrDdpqah40WLKMZa3IX0ug4NtWk4+Twi24+GLzuknhFcD9eR8MsvIBHahM6VldVwZ
bvFt8cQru/LdCbHWN4lXD3ppLx3Nx1tBNSGyUJDXlNOkD87gicLf41PMC+fC1FouHTKkYqDE4eiQ
yYMQYcl+bAxdUiFCurbRclG5i4gdcyGyVQ2heyyGoFkWQRN2pJFaxCiqNGGnoGygQ9Z7MSG4iWgd
tF14tVL5hfvUqP2UIdiYRtgwLVdGLkkHq+OCMeqbLyLU9ZOBuGaAAoL3bEfI17zuEZs0H2YLB4wh
DUSYCu83bMFk7JGpwJq2JbPH1YcbXSKyv4iKbLylVwoUVeoC+GSKf9D29XVpLUuzF06DVmuMmAML
o34oYUsA+KGCgyHUCvCrc0sg+7EfCGgY5hCSN96csYKaY6YADOAWp2CCQ1yng7Mu96owJlI/JqPe
U4ByQExL4XnH3neHJkmbcH431nReINNnk7Tuw6qovGQq2vZbj+2x36ly5GTQrnBAIJ6WVr6nmujV
mc6B4H9kxrw1XCiobXzcVZ4dsGmNqXFotBWizbFlBArXdDuQA4upzizVBS/1WLuYW4PUzjpwyHbh
cUANFnVqQpiKiW16enhG+YBqYtcLRHYxkg5Aqa2GW+VCZoxOGQdvqI2SMhxGuHZnCNbAxoLKByyc
qQ4lu/bwViCtEw3KDXvRKglbD9hKYAz5EdsCXwyZpyA6kdadSVHLMtb0y95X9ArcG2l0pw2z43Ou
4uADmLxd+LITOKhhtIe7MX030C7ROyxFdkVYhK1eOVtO+V1QQjqi6HLs4owKxockHXgwJw3pLEdn
dMv7bnLSa1SS2UfWW1z5cFqhoWNUoDGyrrBpRWFOT3ie9e3U1zkfARcbw+Gg6dhNgwavQuVF9xbd
wyCB+jidW/QsoM4jjfk6OS42Qq9S7lnrliXqxN57kGnWHWBEmM9+r6xdROIaifH1ikBfrTAiQ285
Yam0i8TWasTTVbfo46NijMbzzO8RpykCUQga2CzjIViRTRnBYTjGWL7YBwZEjFkJxipUko3OyNYL
8pomzCAC1IVOpkgwyNpFXTuahIfMtsYwgYEkggM6CPE4zcGA6HgAHbJDDBC8un0O6RjQj3sjja3g
VaEbtjtKanz3wHcj1CgVmOCEB3qJ8Ipuye3a0ADYrb4QPoxY9HWJA3Z1v8qZn8k81HSoRhqRjI74
MSmCKO1UzfE0eORjsFuMl/PQ9iKp5RjeK68fMLsbngflA0nPhdPY3bVTp/ZlmNdVgEooBd7TW2l0
aRi5/b7UxQZOEeoWqV4ZIwGz3zDF6JYxQxBBg/UUYRnB5BaY5qelVLu6D4d0r/MirNl/e6e+LC2w
i4fBn7wvRpqL+UTjqnLoBXQgFGrRWC9kBWTLrkGHceoQmJj7YPIWzgSRjakB7rPX7BurzB8rmG0T
0SA8n0fK8yR3ehlu182/mZyJLrRjdySw1I3zLBFZZLtR1y+Oarrnfui6XV6AuAgQVKKTykZu+bp/
yQhzI5dPzUZsUHlc9xp3j6Lt8tpm2iDAkEUNwaAKbgZNqOngSawefVBd0RYArJSa4RcaxkXAbZD5
78JeHRirprofIS+eV4rosrgkiXSr1swG5UxLhydggHmmnBzW5xoZFE5NEc3H1rPH+h6zbJEAdFJJ
z63uxtKBQE75Yl22S5cjDZys5zxd5ucoHbZQDG3inPSqfRPW6Q9UxWbieu7wFFLuH+FbWe8dAvRn
kx8BBDxz4VD8P2O5CeEvGsVRjAOrLtRv6JOHW6GBK+/CoTMt1sF6G2VGRUVjgYzneQCtUYfKSUg/
vqSJZlxN0u6/lvQ6khBM0kmSAAWwM7dAVYW1+1CSJNLELk39cyFai0kYQsvKcb4tmuZ/v68E7aD+
nQcU6O6EETgmpmcOtF0j7ntXda53M5S5ZJdXYbhJk3qghbSp2dXLRjJqYN7Y3bgLSprlONlYNQhQ
6cx5yM9NkifK9Rwd9zI8pcU8ed+81u2qs7ILm8GNycMxBwPWoOdOPZtXhZiFkRbyCDhThW8m6O6s
lbIxNBdCRyq/N+dzvcw0MXe+PXsH122n8BUk28CmIkVVgwaaAi83vYQ6D5lCYix+lqFncZFYoUam
jEdUtWCFZtGgYofnSbCL6L6b0lgClTDPRKe3V2Ja8NzD7slgGyciSzcNOfegZAqSAeMx5d1IRg1H
mMKZ/b7/0oVTOpYJc1hIqwccQ8VcnsqyU5q4pYloQ2tvCkcr+a6rdbSAGpckAC2MdV1Kst0qcnaG
sxSXZBnFNKy3TwIK34zqY57NYyC/amgKtrcr0pA0oh1S+MCfL41BcV6+LBeV1n48E0QVjId/mM79
7g9h9od/OsIqy4wTlR66h99ncyQH5Wk5i+ibWWIi+TX0tv3KY/rUO02G2HMCFwmRtXF7O9iBCEej
uasZo8Chddo5eCp/zrn+/n39PnzlbQWM6XGrklnG7JBR0e9vq/AWnElZEUCAEpu1qfnUfTRQQrkR
jY5p2T/MKX8Xn2yv6FsmV2OzDjPx3UgBfw2ipGcYDiZ2ie/N5yuOn6Iax2t7JvMqyF29YSLMGYYm
IaXMKj+/in8L1/DYNfz1Z17ebzl7/7P8veP3bkuuU3/+qv8Ho/csky//v4c5nH1/6z/+41zVb+3H
f2z/v/5GN+yt/s9/p/4KePj5u34l8jn/4ojmuFtk6oZQ2Az8n3yHDe8QMkPk/kLqy6Lnnv/FdzA8
GyoE3AXELQgbLMxv/5vxYHjOv6zIpTS3XBs2RMgt8m9AHn6XAAEAcV0gMIGD5MvFk/2nfGKFM6KY
ORvn9DY2qPy6XnCLnhE51x9bGP07K2UDGq3+pYvyx79cwf8LO8H93cbCiyOm2LxTLteH2izclt9f
UlejYQ1FR5zcBeVWfytMBSq2BZX/1fOj5q1uc+O+s0RH1Z8OHCjceRljrqdFA9YnN6eF+rZ3hXVZ
4jTgWI9VBvcXsWOHvja75wLmJZFO3ZjRviGY5ht763KRRf56v5bT+uiUyv424iR9WtZc/jBKfXRr
+maMaLZzjlXpaws1yRt4rEcC8TKFVzg0QjZs23hejLa4raPi2La63ZEq0DBNsiceER7bP4BM6oWb
oC7Kp5/X7N9anv+ztff/XfblJk/67xfgg3grfo+93P785yJz/+XghGIthEg7LFRN7NOfi4w4hX9Z
AY8kc5O4AejYwub/M/eSpRk4Ltsta41hsst/QsWx5V7awb98c5OGBaiKTFbgv5V7afGD3Ml/0Z6g
aYO0g6EW8ReuTtPeVsJf7nTBwRGY6PhDe1Y43uWBO4pYYc4wEwJbwZcHzcoc1F+WdY/fYbyshmg6
Cyfb/Y7Gs85eGDxr5+j3DTEhdNeX6iuaEZJCFHCyPKlg9sYWTRv9ptk6NBBEy6/i3lnAw8F+7Cmi
a0/7B6tY7f4BFBvydRfh/a0RZJZznJvCH+n6up46rmOKoWxeJdlRti/NbRzZ+E2M8Trw9qVP/Ube
XYjLwxLyFrBHFMY5dhcr4b5nCJmb+L0Ip8JGlshUGE+5v0DvJCaITt4Qeu0Pp6UrPVBclfJUYKN5
Ce3Kty6HeYmOTMZmeihTy6QqINapjnEzCUIbdLHqfaECWLaiow3GoSS/SvvMtfd1Oy33kwlFgoOw
WF4MuzOzZFYjPaJVZh0zTm+M/ItlnqZlX1dl8VhYvthn4CSnY855xNl1Yc917I2qzRPIS3J+5aeN
YqcZAE+PeURmxB3DH0E3LEW8EwPnM+8pTS3veiTobTkYdR+EMZsoLCmpUvkyIDDVsTGqFn0sNI0P
2eRp8JC3rQOu3/PEehZqkyq9nObphRZuXR/ycCGHRCApW2+1Y8nqEEqjmnaetLKMfcciTsgdrPzC
m0YOd7oNglNmOtK5D1Y5FkkKIjxPhtIWL52WeXReTal9B3adgPQuy4cLMaxrtndHchAPS7T0HDoy
engnTLlCQFpXdARJTJbN3vFGU54TvcdhikMoTwWMxHB3zDp8RjhhR5hx3LROOLPkX/MWYvaudkXl
7r10atU5DYwZZAQTVPmCOaz80VF8EvxDJrn1AWR0vg2GfKVdgXEZvr3NINuSWIkuQtub0kOqhiaM
B0YxpLApEraSnjWVM3v0svxJeNX0bnelJhPLJvclVtSBa1IQq4TllSaEfbP2ZNpeZDMoMLrynVpQ
tOCgV3tZGD1bNTNv7otwXP30spslUwvp4l7iARjNYNakaSU00Wkv1i4Ha9QdFottsMKVpIkGyc9B
L1YN5LSf51us+BWdws+lOAz9WOAjL0d+hfBaNb/OdLxxbHPmJKy6yx1yDihZOxpuTKs2f8QQ6dmg
305+V1fuBJ616MtMBxeaeeHPvPAaYQ7A8jDYNzUHKNq8P29XunKp96wtzZeONZCt4fOm6xF7RYdQ
0FNLbHRt7VWOW4LV4dcgYksVvgWIM1B0FAY4azj33jN9n22S4JIkv8sWHKGMrNQd18QpdkW+uC8G
uPQrrw6GGx8+GWp/IvPeZ2Nyh12bdh8lLO4z27GRZMPg3Y/K9s4ZBbKUWzHUSRba41nWtD8yPfcJ
diM/O0DsqE6MPwKGPkDh8kOJsgPxSTo49EBMb6LBn5pf59HSO6/e1FU0RF5mEQanLjDbp2gMK8Q4
DHpep9qMmKAVZOvxXGZ0oiuGfLpNm6TvuvqLSVf1XHpTd+3pBR9Sk4ny1pkGAdS1DJ2zDGlysIO7
SmDb7D2E+dxbfFPQI2PXpJd0F9qT1knEb/CZVwQl9H5PBQsvoQticD2DC93VUZZAIinAiUZZQUar
J2UiAFHdV11v5Im9jN6tbzXdlRUKvgMs34/024mSS4nEWYK5jCFja+yjw+QlmdcX94vIq5lrGC43
a6vlFer/ah961sJ2PDxVwVCeFnv5YZZT/zW0OjzPK2ljZeyzzxrnY9OlXzmPPugVT9mAVveKT1/D
rtf6ZY4m8hTHIj3HtVnBlNXdkTQ+RO2DYB4SEPp3sbos6GLMh4mGQmjFnYjAz1oR8e1xaY1y2tMv
ZbTn1fkPHPANLfmuIZUmjUj4LYWSRzPKaCsIGn43Exq8as+8pj94GdoA9gt/lTFyPcIQEJKUV2vk
ZkCzc6W/0aIiIGINCmEwdB/Tt26NnDPihhEPELZB9IMRYAaDs2ju0xTRCRpM/2gWoFd3CBhJ7Aow
hP9MDLT3Xeb7p7Wuq3NTNeGRnURfNVMVkKfiZhcwJ+RZ3Qbr64g4Ls40wcUHSdfT2WW4zN95NJbQ
SIkaoqVQDmcczHoaMZAc8SECGbwoXOxtZzXQwo4uFN/YbiaQ+gPvufvdz8cfJD731wgzswT2evS0
0H99Cc0qeGVkMxWJq8T70IIm2JVLkcYIe0KyiwPCjYlv8XgpENyXZSnK6NKsR3nvohlMODzONI+i
SXwHy6N+hJuehx2eGVTI2jt5mIW+WdYQPOh81EnPiAqKdLoGVxqqOqDO2q6JZrXDO2EvwVvTL/Ku
NPzing2z2aNiXr9W1uRdDmFusduI9Dqsq/WbMlcAoSsZq7ZSwx1nCkbVSDR3rbl0SeOLbHwZUuyO
8XZcphtu5+vj2ginjEXF2Hs/KIZjZxXAu+iloyJDRYOclYZ8hWxqh1sQZrxZjst13qX+SwVG/NTZ
Kz7HlRPwtDdcy8aTk+n6RzhMrkubSagvYe/z7Gc7COu4KGg/E1dKfnheDAQ45M2oY3tA48uTlpto
1/qtg2ivICrswNOg+lpBwfQPYMThFHktIjCxdUQ4F8GalcHotXEnu8G8W7pQnQ1D431niNhdEFis
ZubC9GZiUjjq9YhyBej7ai9Fs48oxly9m/kOwqcxshYyMYhOJ3mDwGS2uaz0wmdfz17FUkbjSBzP
DLkgtbfgS0h16JMpgqqE1tj2nLFQdiZd2hrf7YAk2APU5yKFeIeQNfYMWyZjNBPBNqcE4OXw+XC8
LYK92zKg8AKSshuTsiTSV8LrNDHUaa90oiTYpPspKCxFFxrn/D7kual2IClq67UrXOtVO8Ey3+po
MeNmcV1x9ApKIZ4B5gh9ahplvu/XUehbn0qpuGIUZ6HQSBd7uMg8TdI2eXpOhYMzUs/F4grkcfRx
UK5NHZ5Gqg44m3XBk2vphfjQy+DVR7MLIhvxpKu7Q4Bzqk5qCBxn4G+b7EjWIwkKpLwKgo5Qw+ym
yfONnXJMqlZkY751V0u3JjklGhlRMXCQuyq3xFE7VXTZCB2Fe5sCTyXMG82zxQSZxmZS+JdLKjyS
JdEknzlpVt7bpJ3niStc7wfF0clvSovJurJlcGE5BF2izlhbRtEiogfPhm80ByOdy8sJEftlo0Lh
HhEaavKEMlW5l11DNiY21xDlzNYJBjxMncEEOmOU666TPFU8Q714nLs7N6WnmZgaFejOEYyrd+gu
me6nBqUY6SDuQo5FtbFQas49+wbVBdhdyoC3vs2Gh7pceSyvqq+umRv73zMrUAdw2mjTPaqtPahx
41TVZDVGVoZqiPAdfj6V2meu4oqpASkyEkVQLch5iNNEPrNL1wLtSU4nkKEM6HFIvWPhhJuotK0O
jblKeQS/bjtMmz3jCv0SQRUMsAwL0Wc9QKl2dPElGkuFfyhqw+ep6cleYgTd78ivCb9gNkLQuyIB
pzryIzTfY+5c2CIMRYz7m+Xb+y1vM3c6m9zYsr2K2pnrvzBpRZSJdvDK3xx7+8zU7pMzVN2LW4vx
yEmqfHURQ7EY6m7+sJGt3oWyqxY+cZ6S2m34znmLJ3k6N2tGoLGnNaEAKiMRdfp5CMgxZ9pXS1V9
KTMHs38frXI9jOvUhWdDOIEDcQ03J3krTSdA5lb6w/Gm/8XeeSxnjqRZ9lXGeo80wAGHWMwGwC+o
RTAUNzAyBLR2OMTTz0FmTnWSVZ1h1bMZG5sdLTMi+AsA/ol7z82vzJxJMue/f2Exxr0OSPJgl2UQ
dx/Xmb3ZMeguBBpUfyO0W2FvnzNr2D4hm5ocFrLT9sHTgzciVavtq0qW+XeUJ+2egrf497PPFRY2
bCEjc39YSGuwBZIRPZ4HkQ4fKL8h83L7h/465+cu2RtCouCRitVcF4Hw2wto4qwJPS+7yLrsO6q0
joT1fLngpputiHAO6MyDWfMlK2JtM6L8joYPVcJB8P2DJa3zcyLg4LEO8uEZDWvwIQXScfA4X2Ph
4S+IJDnLeGOGxrt3uX1hZC7s3jtali9qSpuO3IYts+MGjWN/6ofV+2oNra1jdzTX0Nj7L3+G0xS7
rd+vd0iWs0hkrTr64EmcELg0SC6MkyBmGpuoVyQ7l6vKF/SqbNRWekq/8jy4N3ZKbLlrLvcs7MZT
EQyfcxRPHy1DuFeCqI0wN21x3urlTPW23pHgKL7IDodoWPdzdmW1BE8eKE6Gk7uK5l4QwUC0iUdp
c1qcZbpY1mo8ZqulPy7YWE9eSgHfm/aRWFx9NyoxscmAbHa9Vd73Fgb/FpZJZnKL7iGjPqbLMykE
3CNJOpUFWlzhX+btIi44fX5kc5oCzmRwv2YI2Hweqg2Bu4Z7bRawjWI8jKh/FCN9K1KVyh55SlY3
NXFGpFDmLIurjquTs57FW2gThHBkd+d+afOA6OIRvLXdYZINTNuPahq/qGd3fF/nORFC9qxv5q36
IRV/S6+EOw1kWFyRAsc4nhjgnAPNOfRYgX/4LGgOuTf2dwGkzY0Krx3ksRhqjTS4bNSt047jQ0Om
zMnrLONyMEjfIBGafC9j8jIPPVtqynBQPcLaCrHhsSLuFlUNSqio8Nvi0lSJfhBj87Kl3XJJeaHO
BNIP19XkmSGeSudO1GP1CYkoOThs9NlBSw76z/hC1lMmExS4llC4Mvwgn492lXMtcX1eJN2Q22cE
CcErCcTtIzmrii8fuELY4YhXV9ZcJShFclSYByUK/bMaehoXi6qG52RQAteBBHCaDXd9ZTta3Y1d
1024RKS+H7Hw8sjC+ZGHxlYM3+GBYrU3S7VRzCr786DoCZ1hsppTCQvlNSkb3woLqg7u3jVF9lwb
NChcxqwJPcjbRC8u+fQBmIxxQTHOopZFVEIqbtqCfKdtQnzRZGwKJkcf+0R8dfqehSL2iAjcujrK
fgaTA0fl2VxM7yS01xC6VCxXGSTti4X+IwRz1uEHWPcFeaF06JMmc9GvJNiHlmrW8+DZ1sdFecgk
eS6wkCR+wQoX17I+d9DwFJKOYGEcFZS7OLl/lmnjospjQ/q0LskTzhJ1Vy2uN1zMg8GN45XoIZ4G
FDUSudNEQDM0hPkeM4mRwFjXfqQHHXxqzGo4oK6YyWglX+a4pLMD01XBCO+XonqkHtxgZ+8+Y8+S
w2vJyuRlQjPKxIxAVNiI5QDtfUN4ZVQnqIPOicqTeS45KM7lovvuMIKKvOUAZIFmGeV9htiTgE/d
0oJts7gRtP7tyViH5GKuqvkCN1nxUGt99LzK32IS06vXLVfdihivJMg+q69KG9icNSTZmc0qDwqk
WGcEmxx/FOsT0rvJ/zHM5op82KNpi5W3IvrQgHLVaTHd7cHb9PSll+t6bicxqvt1KFdyC9Uzx3H9
AcnpcvDLurqv1+xi4t2eJmPiRvfdcvrhzCziiZhRm0mkN3viQ18vxvM2SLLZanXbFehzW4af0QIT
/0ueNubjMBR1JLdSMEAz869BOe7xbBPzQg//b4JKpWD2sJ6pmdEEKJtM15A+uQ2N2a2v9USGG+0k
8vwhARdQ51ZcpnZ2U/AtqVaTN69QJzEeJz3vglkPEIpRrEjHHOMRfwvvAVs0t4L9aHnTdMnQL40y
jilCdHZYlaPW6zb3jOwgNvI4EI6iZA/xkKyUAHLKb02AU18Rl8OxGtsBcUJptFcBeKUy1l3z7GXI
M1BP/7TqZT72oso/ITqfKKySPFbsRS+JFRxw323urfAqCCdU/41uvnutbz7JceQOGgleuquQbzjz
Mn5STpPl14bfqE+jI43Lnv3dV7+B9UxrUBLeUVBHLM+N9NNdyTCZZHElJDDH9EMu464ZTeoWdrXD
e2TU1/T34PoYpnoVJ0+cYRV68mqXCtAeaF8wEzEJSpzcRC5vawaXvZ1SpQbs8XfihWF+XHtkUz37
ZkAzmXauDMQITIjzzL1fScR54sQdNECInFqqnVs8E22VMh7QokfSZnVD310p1SYIUzKKqjDzyzk/
yMVaumsqk6CIiRfjMbM4Hk0X36nP8ClDEP6LRei/mpizIJIUlKYgP2FflP5lYk7+RDKDXv2BX5wg
43oy5XndnKwEPkNeNlKDBI1xMqy3Xml0X/6yWfgXi6m3SzHJtH43hQNlDwACeXjo3v5u39Ujsqzt
xW/H5ibHm3VKV4twbIaucW4RT9ja1fRoJCWiB3zx5h8rWPan6Y/2X/z6dwBIfr/L3lnurYcDNskz
320LZh/nXNbnDXMvXe8zLgILz6g8iUrGiuGeaMCZWOJ/tEg+1MZCOoOrt4lRAXLZg5qI0AyLpea/
iGQviSHIMPqcSFobDijVSLlpeYjhqjA91ERBPWf+499/gv/8FiBO23yI6CY4e13n3deXIZCAQoSu
mA19lh1qs/GYgQZ5vn5LakfqJxLoLZPDK+AqWgzTfC2KwiFi12NAe5jR5iBBop7AWUjUeXmBo2mt
rjB1JuIkyao0Yqcc++W+3TBRga4kV+z6F2/hnTvZZS3E65ZslViOSsIa3l4FRgatF2JcFaIwLd1T
NmSM8o2mQe0Num4SB1VaVkW1V/IdZY3Ph5tW1v7RG8v8yRnLuj5thH/p2Pr9WzB6w63u//0X6YNc
lBRu3Ca8zrcv0rY5L7ykJ4YRXK4+JbbhwjLVKa+L2uNBZXP+IygV6yZgunzIv18VJORynYg+FS6M
jRQl+eINGP8QrWzBL+5je38Ff119sfLms5PcTkJi5jTfGea7Qm5VkPUIz52Ka8AuScB7Juek0wdj
5Q5/qXs+tXgGLFDepEKkJH21Iitu09Vtsyvp2ak8V1i1WGgJ6OhHdmEjQmS5O4LkkPH0LPa1ECOB
DEqtWsUnKRMXjfpQuSgTx6J0jj0F9BLXGFD2kU7vnwwfGRT/YG38pHUqHm3TZuia9yxPIlyZxkuX
EcT2gMrOfQoWW0InU6prf3WN7bfB2w+HIAeaLcmn5OzA7bdfH4uLDA8axBM1oWZ+/OOhOoqxIIix
YwZ5y7lAwIKbs4+JvXZYXSSA41bd4lpbkOj0q7KYfiwl5WHV4z/hZ5vb6A/UZ5339pxCZFGuf/P3
F947/qZ0kR8gVYEgEngBP8l3N/jGbgXj5C6845Vkt0bu051NKid/Lqfsaw+NbB37ZgRoig0eQNN6
tQUupikSFPnZoe+8Y4GB1iloWNGij5VOd+bJWBZXprv6zrF2TdQ/bHbFGPcl3KTQRwgECHfxd0ek
15gBbrBhKvyXzq3L7YLBUfGFHYW5/kKo8PY88ITpItwAoL9fxqgI3rNGEfivq4NUPKz9udmbgBSj
8FJdgLrsCEEeGGkQxEU55ChxIPqp/lVkjHj7LOIV8CG7khuIlAfED+/ZBRsK+LUpRkbiWT62Rze1
HOrgzWcs8sdWio/Zcy6CxMm+5EZLQidsrv3JaqXim8wkPPSqkzkZS8yXk0hUjFuPwJ2n56bgHKeB
TpILQ89Jf5BB4JzkVFZdjCCPHryRmwGBrBaJcZAOs9bTLy6l9x8vG3YbxoVlgZOEsWAjdvnrUS8z
NGiJq77TXPUY6FQDtXiqePUMOYIbGuEpCdEJ25cJSewvndkwEfU8iNwH0/cT+zBjJrXAsrnB3cpw
N9ZrUXxAJEi6U21Y8kMwrcWVOzXcNmYimyJiAYV/zjRn0sAWYH1MtZn8+6tdlDEW+6ljHEkQer17
BJ2Efi76+3e8iw7+ctt74F+QE/JAJKSJhzayhbfvuDLw/UgAqwqaPo9EFje0Qe24j/9QJTSRz/RM
H7nG2ptKpws02ZbRMW0FnZnqgWId/v4FvdMn7C+ImAqJ4giFgitAbr99QcABcuqgdX9WcJxf4AY3
PhRF0CB2naykjxfbXT/qXlsso1WV5AdUu35yHQCCyBmYqXHak7uYLpFJFvxsMr9QkK5M6Ll2SXg2
Vo/655BLtq2y6+ubSeMl+2DO/kKLuO9oedB0XwXUlicJmdAKV9NkAPn7fzW07Ng3mNqA/JkCAYtT
wy+r45gg0A5bqImhqUc6UDm2aI1lV1PvolQduwiIdgJGbLPznMBC0mopjBsGjuQZTBn/5OysUc1T
RH0JmpZ/rPp9iSpqx07PjTf1ZzIarKOPcoFeWBJEjbORppxNbUKcuw2dqo0brw4I2V6LXS1giPJ6
JdjtIzpVhtqypX1DXg8vNIRWdkNesWtFjbCq4GATA6Up8CqXhR+frhGuFtLNP+6tf0su9H+i5vu/
UqhHIfZf64TOL7nK34rx+PN/pi0RnETmCFUpp8Yu7vmHTMhzfuMQ8+y95kN+KfZ69k+ZkDB/4zES
cEqb/1AQ/SkTQlzEMHMvER30Q/wZ+d+X4tHpBESzeCbAH8kYg4fD23sQOzChjX7mHRqt5xk/Ud6e
8tIPLtp1d3ymImhvFgwnSGeYGJw0KXll/JeP6l90Hu9qtT9fgsNRy4/7zO/tS0CRw6q6Hzz8Rcgj
ht4GnpoB2Bdlcvf3v+ntgfbHmyU0aW8RhJSe//6Z32NVrk2yPGvL2tm4m4xR7tW/eD9vT5b9t/Ch
UlvtGkoIZ+8bucxHBygmB2ydLs27oV3NMepbXKqA/pXpHCGqqnPfN8atu0zyM7sXkf+imdu/tb9U
eL+/BC4oqFFC2KC696PgL31s4DW9V0ABOqzD7nx1R/emWpMgXqqxPi0u8wVEQ8b57z9d8Y4Qvr9z
16QhEDy1qRl8/93FFIiapsDcEyCbrkB4w/TOvDDQfKloAzgdHIIFpOuFGmC3R1nQ86THfIHNJAB3
fZcqw/mIG2tGj1FW8rohWhsLlXb7l5KZJyPaNiWCthgC+wr1PNNN0F5sVBZOVsn6O8eSPvps/cIV
1Q38InR56jRADH4yKbyXU46XlaGvV+TO9yIboVX4ndHMx4TD4GNGJOMXvqzi0YMI8AqlDvsk0QCM
fFnCkfrqQqR8TDHJPeN/ku4DzGbSKx006za85LUvkFYZ7tcU1adza9N9TB9LZ61OTlts+ug3pUX8
lbuhMzFVrT97LKCag7U4QXeLg0l8SF2vIS4g94BduNtknWCwsmwmXD1giz6gWzg0IiHJty+sb7Qn
Zmy69WxftTpfsAYvAVboDW6EG6Gis7rIsbR340/buB7Aw2F08Qo2T+FUgJdinkZzE9VcFPaxKYyu
jbuuNNjoqmWqY0bWZBKB1ESpo9oONPCA+O7g1jU7ddrBGkybN1gxkLYNF1EyyVs/y5entEth1Fqk
2wQw6zf/2pvrfMBHmvvfakQuZeT4kvhxWCsO+iKrQDxRJhy87rYy7uRGIce56n7grsd3XQqCUvWO
7oaNXNc/+yBn9ZquC9otPk593wz6tS3ydRcG4VsOB58QXkxZS/8tUUkdbcS/nwdj1t6BIV7+UJFP
wEbMDb4MWPJ/sA6lZrYNM1Ch52/2l8oGCNGNlTp5juGDV109fVUYgfO1x1F4L3q77aBxCueymQJv
C1lZiZtlCfwEpIwVPGiX+XLs5lDJQ2tJYblDd6jjVrBPw9nbEyJPrDIAO4Cjtws65z5y6qWx2KxM
OaM7YWSfsKdmD11VVsYhd7BlntnUujkc9IpFeYHd9lOt+dCaEINA6V5OBN7Aadl6tlCLUyTbdcAu
uY47UQePuUdcdpTRGhQgxsrtNC6DofH0+bKPp6SxK5alBkz7Ed1XeybtIX11YD87RBKRV84avQNO
prRyIJW3xbeOTNI6spns4rYEId1GonYNfOc2XuWIvS2x9OUytreF06iFaKtke1zJQ/vqq018S1Wb
c5v2RoKogUT0rCw8hiiySz/22OUrZBXW+IOZZ3Mf5OhkI2aYxcOak1RxQJNVEQ6Ppm88+tKQGHjN
+nkQS/OTMpxxekC4yPO4+cmrlZoLAp/AoqCD3uKCJ8X/Y57hIMnkDos5eZ9EDqHaMr10Qp/BftYK
eZZXfmSaC53r0JbcJxaxvPeulhlwdN1Yn5M6gUJkNVPKNVhTGkdj3ohbUxXQ6l1fsc8qkRLwc08A
W5yJiS/GhuEgjrnZdjRBM5U5tIBg+8pMhpWkpul4YWdF+KfIFFHRTT0t5P/ahmCLBywNEzVzbxGD
p8ggcU0DgsKtGQPcKcZWpXc2VmWwH4jzdmQFK/TTpG10q1jOGqDbWW8EUZXnc3bkeoeYSlRHNobE
0iT8jOF1CV3tLy/LBKQnLluvMw/mAoonUsjEMLuxfMRhVAz2HCNINbNLYmpg83VzYTfxXPrNi586
9f3G1cuusc/Yw9tDu91RVzb7Klcn34KpK5z9109fq9Qwn/DDVwl3hM/+bJEevSUaSwJtx6Kz0lg4
Jpgh0aw2/kzSjwIG9Y18AgShvHPT2sUQN66v28t5UlyZCyHvHyeLCXpIf+bXUQLyxvrFqfaeoCk5
0ty9MrJYmNOjyHflieWCxldGCqR6mmHjOvgSQQzDQeEZt2HsuuIY3temdB5jvFjmOITrJgyJzmdx
p1/UFntL9NeD3TUtJluBx36EwQDy8bcHu89SoZiISAMqMMmHanxoGfNdFlvVPToe39zfn+j/6rcx
g9oBl5YvXLFXOn8pI8BhpIZVlPKA2PmZDYRzM4t6i+fZ8I9TRezH3/+63wXpb9+djyuEiokJnOnj
Unn7+6Bkb2BvBuegt3R6yPy8ycJMTt4SsWLZUGQWDaSVzJr69UBuQ5J/FKQpJTHWJFUcVNCPVdw7
bsfaB+P3jTk1I5uG1E6TiAOi+TFo28JLHKStG88dLL2IR6FyQy9hV8/2Q7NWaziYvT/Gkf9WQ/T/
pn8CTuhfvuP4Rb38jx+NytW6O7D+5398mIa84ac3rdH+V/5sjbAV4ZLAP7GvPn73Ff2jOZK0OTgk
KKVpSoCsu//ZHLm/ER1M8+Pv5iFsT/uc/383R7+R9MSfh7gJ9JZU2n+nN2IB8/Z240rkRiOBjnuf
voFpz9sLksHw4BY8AbAx5pYfYr/1EIIIRMPEsrl+dvStqrtzQRG0EQ/v+XPtNsuVxO4tiDkvioRU
ICv9lPGsBF+dYwYPSwdZMbwcqz7Wdb3/iOGhORRS5UfUR6yjydcwjg1uCrbnci6eC0gSVGOVhxnD
98Zch2zBOGLQ/dRXK13OC3IQREmSwAlM45uHgaoUQ+shDE6EiGyY8ViYiiQDlZRP3V2w+mYbrWzv
d4Thgudq2l3CbY4yIyxYcvYsTD1NOWnUBGxU/kA9rDVasLlFgnqcXLfsLtLRmwwQCmvVR6ppthIF
WU7hp6iA64PvjxUhIW3BzhK60kboXZV532bfzz41xjxvR3NQNRv7bAkeHEBCP51pSj8mch4/Dna7
a9z8FKkCx+2jWARHdK9Ql0y2IFYeGo3OqGoN4BRu0RtpTBIRWAkUz1N+mSCV/yhtFshXfKA4Jo0a
u8jozStLe5zk9zAy1vLAUZQ/w8xrT6M/t9fkYNqfbHNUn5ZNI5fwWtl+JVgX12qQe9PHKgfSH9v4
7W77LIXdYCs/+EJ4kaauFPwvLN/1qetMKz83NVLzdCmwNxBwOl0Ousprqg4iPeOk7KflwILK7W8c
nF1blNuD2I05qUPepmMPH3xr9/33hm5eksIX47Uo0DwgvEz5B6mwnZ8EwOgMBULj20QIORA4yCXb
iN2gqVljbzQ6Cv2NE/64IoR4sK2kPfNwW6jemG9jlNZzjzkBK0cZ+XaX/zDTNv9CMmVanEAF1F20
uUQ/MLLN0Nm6ameuJiQuuOEIKamMIHsgxzerxsXp4OHRh59hTUmMjoVGY1Ob9K6yARgd1CeM9S+N
NRn5ZYq+6GftOwuGbTxA7Kz8rakf0qrrjKN2q+CBKAWmyEj6rXhiCfGFvKwqvaT7MosLNxmSD0pP
bTLGzmIu4qMPzLN/xb/nFlcrgt0PVjdr/3ODK2tBS+66aURQQ7ec977/w1TDBYwmg7IX/ieCWFbX
Peem4YJ2Q6FmNPiLCDXe5nMmRXqrkx4JOrHQzD6cEXIR1sTCLq5nMc83FkU9lH/TRHiNtKQeAUC0
VnkIunRT94kJLAYjBn0UPf+oDUiL7uIRAtWyb4rysSiao+qLrT8xw7OANqWgns6m0boKqG5DZZZb
YH4jXaYaRlZlQIyYf4cqWClshGUUpclXBEOIhFSpH2DHTRBPzDI7ZLwbhcilGp/GjhIrVLUKvjcz
htC4CErjpUI7eUeFXaiQiKmFnSZA3BfHK/Tz3GXAJ1JELgSQaVlEC7l4T6Qv5Hig8c0jq0s8CDZd
WmgjzoAA8rPou6+DbaGqF/7ofmVImaE4lHJ9Qe6dfGGWlf7oLaf9ifxmsunZJbG3gkM6P7Sqnc1T
T1baEo4BzZmsumG4wqlffmcr0fDpkaNyZ4liQtWcurV72zu5hQOn2RCQeMbmv0qIB2CnkJoAZgSv
VFykvj090KzT8ASENZkRWUuYweo8g0XQqkH4pIV33RNYuCo5MHfF+AbcAW+RV8IXYCEiT+OWV85B
5amXwwD1xouACNbp0LddfSsFYvzXqgfjG65pxpQlIPUIPqrnIWPvcW5ezuXEPIuAZ832Yh6jnOce
vc42DM+AJPizvjOQP7HiqM4PqwRB57o1wvIxNc/MhNIeVlCSoZVbku659Ef9PLXNYobuNoArqvo1
f01ANU+xWUj0zu1cZbv+rNZY5lCVduFa9Gt/8ocdwTrAUfssxrb9od1m+96shnkHSml/5hSw3eK1
Eg5X/jIaAJHSChjOpPMRjAnukAbgU5fiNc1H66ec5cS6reZKjBO+rgcVrPKZOmw9CN++rLwG70Nf
EruWFbjT5hWBQDjqVT/RfTPlAXvnfBD8g/psLhLDnjLb6ZXgH8LJSuhLrznumCZknSR2QeIGYcXw
JffmhtSeUXXe+xdCJ5ZDgptbftLKk1Nkbznk5M7zvT1WDh37jNXqA2pJRj0J8Hv8tXZSf3ET3h/x
uzI4l9YKyQaUWy6j0ZgRLilPFwQfuTp7MlZtfkYKxd1RN5z9Ub65mf/gFJMJm2XtHtMG3NYhkVbm
hKlGiUaKeY36Clll+eca+//Xjf9BiODf1o3zj+8/3hpv97/wR9UoHNy1zM0Dk64Ee94Oi//DeGuZ
v1EuokpwmI4DTtj1O38O1N3gNyj6gQuA1YJyjSzgHzWjlL+BHPcwykuTCAhGpv9O0fiuX4RmSwnA
66NwZQYq/mn829dOBeOi2Xja4sUKi5bLL1wEoTnwiSTsDRfJ1TfBcJSZYhcA9wWUU34y3UzKX/Rv
7ze4vBZGTpIq2nLoYQPz3UB26DnikrTLDpr4o7tqS7Y0JpE1yyLLLDL3FjgRBtJ2a2eyplXqvNbG
tGB2hYB8t1D7F2Atd+SFaHKfIRRBzJg21nlpo0IVrrgAlwcKQy9ki4einL302BAZhflBt4wX7US1
d7lAZBlVBVLxX7y7t3N2PmgpPPpEvjeYFfsPb4vzYak1KTRkVkA1NU9GVeTFIetF8B0FqeHsFibe
le3CWY5yBqBwxUlj/9V0gKvwLw05L8L1mEoEiKbYnxBe8K5FHtDbLKNqVcx6rTIveoGNgIwiiXmZ
etGXsO2FcI5kJwHntEYLh/HW20+gbTr7gmnJqH4hffl9ifGfTfT+inw83xbbJmzfAK7efeeLTKCO
UiuzrRauSdLOhAOAqQFTW9UxzEO2bQzu0d1EIi7hNK4fGwSN5qXKpcIZNaPSuenyDRWqMkanjVfU
LvZNQyzIJx6Aa3CoFLCz0FtT87UZVvkBB6we4iSpB67zPisYc3YzTuFGO7gF0kkyP8wy3/qYz+j/
zr5JuUzVaW/G02zuuFhEJ9hFxw2iBR4xjoZLY7TVk0639IWhS6sZNjkMYAYy/qCP1W21C+29fI7R
9Uj3aK4UThFPhjG9mG0skYcUQhmbUFgN3l2feV1/lJpEoIXzAFi5qQDKsheepytZ+xoDSGa4wQcw
tiUScExsuG79paq+kRJa1p/FXgCdU1iJdYx8ryUYaRnUhm1hpFDOM6P56mqnceKxQ8sbBwHxWnG1
n0WhdOaVnpBVFKO2PKB+EgM0dsfb9jmaadVznIDqr0PXTpcp9KY0Xc+JBZf3qANwzOeKxDxKn6RA
CzH3OdhYG6+K+4upEl3121GPR7vh73IpeCGOa5v/1OkaGP4XtglWlGgsv5+lKTN9HscscyM3WJb0
kUO/Wy9oWw1xV+J2VtdEAk5lbNv9TGrnuBnNp45x4nRW6U4HzLlW+vM8W42M0Fh4xXlhFLiPR4Nm
vJT5pOe4NAZ8ciQAIITI5hrfiGMzZDu6mm/oC8JzQXwYDERxqCdvpuVa4XbzoOnrkZWAHKzdY+dM
By91tv6gWLGBsJwAhJ6sOq/LE84+jP5ynrYDpMl8fFzBIfhxytDCiWiq2/SMXSFjaj3yL9+WyZwO
cAqRdHOlMazNkErN4TS0oPRsXJd8+myxyHsQDAY+N8wfqBcduflX2+hADlssFzWDHokMjdPFqRnT
jfOEvndlUXV2HXQfGEvt9LEjs6E6dkCNGmJME7JXGRjuN4tfSXlds5xa6Xc367WwV4/PDzaBerDY
jUHCNsXKtapkgti2U1La8WJYgkxAXCjbkRFFAqU0LVEGpak7vXZ+PqmXBMOmDoeJ9IzHIeN5eVtV
BtFr9oxAu0Q7VMRVsXBfiaxeuhu8JfkL5vFEMkPQdXkgDjpZL6rcxYO0lHMKQ1CYG/7HdQfVgZve
gNxNXu/FfuXjLVPLzHfdJu1YP7EhsfgGbafHGDxrzCYkSrYbtz16oigdLPjKcxcQ0E17oqeDLnAr
g99k8p1xkEAFm1SlT0Y+zIxBjMAy4oUFwyurknSMg1mPVWQkmo9AsP3jDp519YUQBIV0aoZjfJn1
NPhhjwS7hoiMSu3oDVD1QlIpqo+gDP1hl250S0iLnD3C0u/7R6sZaixp2mK4vBVe/i1raSAjletm
r0SnMounTiQZE0RLH1qSXKe4GoJWRr6j+oFa32O9pauA8HjXUXYVmVk/sJsrg4mA8XKCPtpaQN1C
qwDddnQYivSHUqHVjhYQwsY1qbPtz6CYO40xl0TZA7lJWXWuFBzM2CaRb2NvFLj3rhQVgXBe2aHO
XZp9iI9W22UtVxmvaWCIJAar3T+TycX+ILfWtjpALMsnIhKLbSC3cTXniDUZfdFcZxOPt7arug+M
mmAJLp1j/RB2AwZz9LWvQzDNnTjY1dhxni1p8cFZ2sX+XJMjSRWvjZFOwjKvp802MK627NjiKWMG
gI7OWcqj2reNMWqENI1dc6hIEh8thss5EZGkaGJS8NysySKFTP61LIT7ELBy9Q6zqUoc+sCH0xht
LyIEODjL5xVA3hYFY+/VeEWZyEVj6SWfk1QMNwodu33MzLQbD241d4jo/MVSUSXJIKPLwJMbLaNU
BLfaStwLVzMmS+08eLRpEisWKIsw2NABAwqbtUoccGmjbZ8K3Cwo8LxtZRzCQ0gecPcZ4n5D/ZbG
yZKyw6iV2NCILkOzv2jTus3abfTDtSzgQg8maXVRbZNtFFnrvBlHVjW6OpK+0BM8qfsvQbAuEBdb
T0CNXRsKqJ2zUpNFwyAoBBSfEJJGmbtFs1ULcefq5FRuJEaEMje9nZrfp/cqqwcBZmXsAwIayJWN
oR7P6lyVS958noXGoyN86ZI4knkaTJ8GSRSxHbL1vblL7K9JERnZ07Bk1FFhd/StgBOGHHNE2Z76
lflDqAcgC2LNjDkeDQ9vQFeUBp6qpVSvZjcPS8wcgYbUH6XBAxK13w2Wvio/wqfSEFiBJxJgapUj
dH0pmwU5MECAWM1uoWLOzSYHL9zXj4VOxm8uDdePKUtspLRB2l+7JLsGV0JlAxiJGXNGVLdY1MOO
/hO0dQ4fB8B1Y6YnxwgyYvwYROK2bUhFjUjZa54rf/WMMN3all+Mle+w7VmAUV1P1RTWTr791DPO
V0g5Foe3UTX+46Kb3Dq1er/F6qpqnlYzg2pPCQ6OFo+Fg1gu7Zbvy9TyFzcSQKcTkvTGjNplTxTp
3DW3Y2TZ+c96Uzt8eCL/I1JbpkqwFtqhIWhxkTBG0xCXIwaxXXFaVMs6sPaC9PNQ1Q7y/EX46IdJ
ng4lnFjeW15YedgvDFMu8hUaKao4lSxxYdlTgyphSYOPFJ3rcMmGuf0mMQtPF1mSy+oC350q71sU
b3CwZ6g6oTIW+9WwOl+dcr7Ds0D39jK6Zke6pD/1d1ttdt+JZqmHU7L1tXu16LITUUnGkaQTrjbj
wih91vcryJp7QZIDcOAmmL7ijLGfbTRJ3xeEs8yWu9FgQkHqJ1bxSdPaAxaEPrGl2Ogua9j0bein
WTEfu6mCJpBD/Gf2bpFTediGzbkxGB9cMtsuITfrHo0Ni29qagaHOoucdUrW0B8WHmR9W+3gYS2a
LwCR6wubjMgZdGGyPGlL84/CuAmIJDU8i7t3dMH+JoOdHpdi0Y9Vrk0yYfGhfkxqkvYgU8wEnvtm
o62DPSoEdw3Z3X7sDOvymo3so0JmP0SC58Rfh/jZ/RG/DT0oChVzsc/r4rl460s8NeQ0DFIdV22v
7sFv2atFJrblL+UoZ7CmXlB8y1t2z1e5h/T24HC0PiFLEe2BedpA7oioG8Lse2lBDsVZ3WGhXtv/
xd6ZNNeprFn7r1TU+FJBk2TCoCa7EVu9ZFuS7Qnhlr4n6X799+xzv7jXpo6sKMY1PcfBRkB277vW
s5YgrNN2CCJySMm6Qbdd8Pkk5jdSA5r+BAQjf18TMJ5BB3ZmXDmcCoHStLK+GCZRf+v6tsguNSEo
Zyy9FF+zenK/I5YcvtFBb1gaE2T7e6/T3rQneH766DjEhu1ZUiXBqqiGn6HHtxRQoVf6B3YuQlz1
YyRGPvjIfurO3VRQoERRHIisQMrZ21lNIFflAMAjIiEgRw/KDu4ildy6KRyTvQfq+oWYNTrwRW3L
AoGVJEZGWgu20pyNaQb0KEYSWZR4ach0X9r5FOk6fBStmj5K/sl8Mc9uyhJJdfrSSOF7YYezky8d
KuTiUKaydndsS5Zyh7piMo+F7IrlBpK8uKd1gpazaLIagREE7xGlaD4iohfc7h5SkXsVZhFbDC+a
6UVbjCO+VF2zDVFskz5oY5gcjKd5+tNuJ1XvXNNnc9NYTSSguSjnY2bCgN5J1rXPLEi0+Wl+0Pus
Zd9D7KBBXx5SDh1W4A4lG0T4V+ZNNQ/hchC94HhFmbY8avRkIhhIccqYn6aURdlwcjqiML9sDp+y
hlIszi4dfg0Uu9lNP7uhRDwE4KZGqYYV7Os8OwuiGB/+BkkHi/EEP6q+Y9pED09IS/ul9uAF4dIn
3YPRG8ZXFPVQmbBdmj9gwlFPEMIM/sGgOgy1U1SdTfth9rMuMk2N2jg7Vuau5DjsE4oCJYiniss0
HNrHkXBd+yKDiUemWGcdlzi2b6g3k3pUubFzsi0kiqbVkcxOpB6EYrVclplf34D+znaDO9bExfvl
/RKCteIIW+6RF7L96im92CCSLqbBq+8rHvg+GdInR1O2a3On+zCSX7avBzO7L5fwFKdkHWdgvsAx
GJ71DRF3zKExaS6joh+DsB8Q2eLovbR1d+vP5QfDrs+i7vK58A1aA1AhLjFKotLVMeVOrwKPkqan
Ejv8LhJRvWd0GwFah/qYJyHWEoEQiBK7uuUrNRDmZEh0/Zk4NmridzXY5kegX/MlScLpocUrHicS
9M95x5GAsB2A9F5X2PKuY62DrmHS7sl6JiNKjUFhG8OxG6pvIWe5PR2Z5mq2nOh97dW3avRu4yEy
Ajpz3Zdh8ibkP/BmMTl41FMi8klHp57vM1ljYNX5hePxrfh99N0WTMsuVmHqz1PsHEDDXluY7wML
QR2Np/aWYsK5JLBcssW79wgV3pGUJA4je+jPejJZ4FP16HdnIEtlNld4a27drCW7U9vgtKqGriEw
6IE6tRM9VGURwCEvL4neUpeCjX7l+9E7ekM5GWy+PHkNSVOxbO46DSHV88oKsgN7AnL/MGtbiBC9
uXsi49e71u1YvmMMAhhA6b1fzt2LEGT4jxIhni2gAM1plZ/qJr+iCOkc2mFwLnvnjDLp/OwayjR0
OIMc8i6V5Pdo19ovqTjakQ/ooolPMjV9kjJslGHKMbNADIKT2wTxxVlEdmF1GS2f0md/nNjExjke
2eeDci+sWuHxn2y6nd74TnpLc0faMQHKmPlBsedPBC/QFdDpTaa7+OhMLUrzKW+u5WBPj65r+Mcu
NdqG2YIoCrftxsM8ZulV1bK/Q7MqnnEAOw9QZ58E/PUDehJ6TW3fzYjtdcw2rWf5c3n8+7GjYcxq
j4+dpR06r/QDrXGC7pYJ9EPeJDDv0aqd1aRg98vyyomG7mIsvfg2bGhKiMpm5gNwCSSEvQv3+qnI
So7QVCCig+mHxN2lyXKbNXRb2yg7sXW5aI02vgzjJvwkG45/ue0zyLxHyYn4Wi7Gj8XxjLvebfBb
hOckqOGh9pqrcM7whpfmtdP6w9ET8AX6HvZ3g/XXbTyLfpFZXc9pVt9gqNm3LGXg/GmTd8B59rFi
OwjR2aNWS6mWtcsl0RHy9Z6ynzrmvLt96+ZjQAhJfgF1GWMwvS/YaXHYE3tpMHPNJVETUL69o5ic
+y40oyftOdNdwYYX1n1kceayjE9l7l+F9LWx95pkCM60Yuk84Wtlvso84xq2lvXAwXo6xqjVDlJ1
4TPtIRX0s7dXkH6OxEervd1aNExNW30czc460LfAvl97HOpxbShYbUchBqoJDJBb9qwFvWh3DhSR
f2VN4EFV+HS/rc/NiDqVNn1EnUq6H0upToRjNFdxZ41BiyBrx6TkBPSfCOLNv0UeH4iDv2pPqPgd
AKpoB9jsaRx7nwqMjE9n++oOGz1Ie7YY6lxBajwtr3uZP5GZxr9K1HwbEdJ+InHeD4Z0qC4aan37
skdzwzo8Hm3EBdQcyGwk1674iuQNNFDjfwMESdpDGA3HqPM6ZG19dGrESLc4A0Wxkx2FF8MfXpLR
1c96lM9AlFVQlGx7kqG9NEo4d6iIrAQT2CgRJ+beMw7AYa8breWuJpnjMsIefUjMLvIPfEf1senU
MZnjDzPdbFdRH8h8xg7tal53NT6HLWOOyJEbI6Ey5Kcivpyd6muG3NTLiIGD0/zVSIrkphf6LhvC
6JTJ5hwidh7C0rCBOUWnmaoglVpg2lUy6dsC6/4e60e5l8DuDm7ZDEfmfiA4/vkcgTn5rrGL9xK7
VeAgr0ZVGE1BP84GFPHxHhYj8R6m9ckOHQaTaxqMuZo7VOIUZYaBk7QekSMkd33fA3VH5vmC88u7
jnxVcRYtfoSJ+gz7Xp+ssfBOfTqK4UwsQ9mW9Bewax8xVn7pacq0Ow3IZ9fN6j3sl+nJHnPhQnXI
LA7FmvKFbJugc5nB/IY5pqcAtWsINw/yvs6ujGXo7t0Q/GhH2XZPICn606jwbsTCiaaGQXZBt2G8
JeYQRGRiGHsOIzZFdj1fa7oOu0yrAxGqgqY5OplUN9Ye2MI7ArnY/uEKPGlRPrXkt14I0G7lLi7G
7gX5MtJcU7nv2rm7ZIigkmQ7icvS/gzan8xv15AjVQzKuLOfvYQcaHY6Ry6fd6I/ZH1kB4VoaIKW
Z/QIHlz6mw71DGIL4uNcL+GXgkyCu67Hh0MLMcbAZs7qwVYm6lWOV6Dc0aHbxOqaRj/flrLSl0Qm
nCMb2g/t0pqnFpbfR3RvyZ4jVXgRS+im9lK2lyGJhgFxzB3V9da8KXp6TIjjSCE1ReQ/jGl58qJy
7w4Q++D9hHdgUB4GlERp5pcHMSfdTkx1c8zN7IWQ5Zy4qzZ5T/LENaIP3PSSlZKpGV1m79b1pW3V
Dxy16CKwHbuOk3YiivLc4cR+/MkQ42kh3/BAAfiSnNmP6G78a1oTWJXJJ+ITN5YIxZF84IrQ7dhF
kqxAAkOvDWA56soYU6q5XuGaO/rgdKIVwoeElWwX9iI7jbqmOCx0dEWJgY0icRS1cnrsC6o5LR46
/wot8R6M8nJRNsalFp39Qbkp7q3Jd8t3YZ3dZn3901ichm5W5jyQ8YL4KfLsi4aY+4M5fdEJlR3S
FuvTGJGRo1IQEqQPuqV0n3DoP3ad7xDj2V0VSn/Oao0DQAHoYoXvPxcZ45j8CnkUIbs2OU8vsCSn
6zo1v4b9x8rU4jOSwqdGkGbbpiBAaqehvhWTRPTBis3yyyiNY5OZFSghmd/P7GQplXfjPTpm/9Y1
+gPxyh0nYgr+Md3Mi5CQzx40wh6tDUFhmNBKhO5MzKXbhz+XvDKuLXMk7HJWV6TiTV8MmaKnJdcZ
GiZVUPQLQGoY/pHzxaAhSVKN0ZMQMP/oYYWGlMBcTapK90xAy0tiI4Ao/afJXPSefNf0NqFfQQ3X
BARkompuRgI3Bsxkxh1pJTq/qgwtZqLgGNs/6rht47spIjcAHgZoMyg0LX26mj//XMqfiSYmyjH0
qsxYbnWChmnet9Dnmws4JAlLk26aJWAnXUdkvodosu7xjZjOoSa113iPTzUzgtQy4uU+cdGRfq3t
zEkx6mKpKT9nNCsAXMF1naDxwR/nbKJTR7wgQfTdMwPIQ/Y+dpH9gXDiurzzwqqFJUjh23wCNYTt
08BhKE6dST/pzoYFZV011HTzGwBe8UdjBkVy6VQcMYIW/zAAoSIrkuq65svv9lGmvOkkrQECKuqF
xauQtCc2mh1eo7rrmCCHdz1ISxJDqRCB7ELMMJrWyZ0ye7xtKCCkj3ZPyMNPxxgIjN6TwLQwzxDj
6/LSSyKtx3dLLDBThP7CohiKtMuvO8YBIvU0zdtT0Y1NewLNaY13OF+AJk0V56lnWjL40eGhiCEo
gJkPqCxUIxC3jIWqjlSYXFNeEPFdNTShSMd0md0Wb/luTFT4d7NSHVIuYrfgKRFfo5/HahrlU9R4
WY1Ug0pj+nG0YlZhJ64c68E6o9mYMTqiRIhSbacF5IyT2wMlEWmJuD5kLdZ97lcr9zS47BPf25NZ
umzsMqs96bF21QsNiHb2jhHlXBuTRML6/1U2jlRfNV+CwqwRhvjGFpU4eC0i3bA/wvx/TnmWnld8
rD2VVt/9xWBbxOmGQ8qEdri/x7JjcXDvAa3ZJ87ZobqeWi2xCTnDUNyYWd0IQOtZ87EOhaZdEZNc
SleCwsHUZupnSc5h+djEDpXsnuyzW9MbyaYGfeaJ70YX0reLDOEBE0gr7Z5Gs4ZgSbJK3ez4RGf/
xLY766hDEpMbiHND7NI6B2iBpwD7vjPBeJlkd41sMWdDD+E1oXOI1kYX+c/e9YriM9VM+wfGZYDS
oOq69M5ovLi5kCx9V6XIq8+5blD2h5Hs5cE36gtk3AT9Ubh2HupUf4lRAh07EQ7PLuP6uFB+v7fE
kH/NmLSbIXWu3QmvFTYbFvAwZKmJULqzqbJupqR54VRiP6jQuipq+YUS/6d+kvFR0q//AGPyJrYz
D7ApsiYgSvzlPhjKKoMm0g6S2nibNOoyAsFzHxWR8aCLuo6OE7gxzvW+pwm/6MJbK4ozKDGp436l
isGALpNFvStYh+/DrM6fYzKcbyhL3GtKkZ9i1KMXwGq9r8V0RhaiDARPTYPMHkA8Yiqris/QSmoa
LyL55Mp5+EpPl8jszE+DBGn9O9DezNVpamLprRZFppso0wvM0cP1om3+Ujf6AU10PmaLxFKL7kl+
HRAjX3TetGvs+TPClH3je1ejaLoAVUS0V+Bcryhn4kDBgqEg9/D6rXun/SYn/wqhEa899dObFklg
WCVU0OkENydVE4e2zG3gMTFcJGzxMWIjM+wzjmYN9almHL+jW75GhnIyZJxfzLE3IO7wH2IYtyez
y4nDM75UyD/2qs0p6du+flycJbqZq4YIKlVq3JaSEGJwKULIT1NpOAvxu3laUGGdlvY0FpOKAnRh
gKLpbPo/CkuFT8gO4iuyvwWNAIDaj6GBO438bQe5xXlCKE4kqxfXTON0wKXCvEE9mXA8Sp/acsjF
wkd0ipy/woUhUTqHucut7xa+JhKXxgjYhltRe8X0I1GeDbQ6H6Mmd8YAqxI9BF2AGz7gcvJfcp4U
JmkqW9aBjVskrmqnnmCDuVH6BSWaIrsuzOJyH9Nx6JHzSUrLttdnzxm0GtiMzozGkLYss4hFM+0c
V25S6KeUaxDhl3d9shOWhMHgTWbsXLhhPBKTloRwQJHSVATnxTSBGrw0H100uz9pjNB2RrgWYl8i
Ey+6sJXhfmAbzGFTR1ZvkoUOq/4ge2WYO7IUY7KB3YStnLSF/hbPaYx5a2qt9DImGhwWN4MLqJJs
0DCYyL4RcQBcO/N/i9o8USD0IbIi5nm2AWdS5fKIpdkVFvqEi94tBrrXaK8/DzHQ1v1A15qIP2YR
vOoALqDGOV4yXcE/5LMmdIpya4X1bF8bZZofZFTV4cEswnbYJx5QIhiyZ05Kh4fquh3Y3u7LMbGu
rCiF2JktiVu+TJARo5MX493ZueyZ7nQR2ucKwMKuhdDJjiYaW6b+ystI83wmk4qGPg1bSpPuKK27
FAFuwUiN+MzTSS1ApHyZlvtm0c1TwhE6OSqEnC3SUcAdLrlmCJ3Ji/9mFKSoUVsYZvMScYKvnzkP
UfyXnqBvBjxP/iRfVGXYqGgLHlm5k2eFcjkm2YiN1EvUp666yfrMfh7V3ECu/QdmuxJIgjUcKmXB
pnQig4T53jDomISpC+tFyPGj1xTW0z9ieqXjWNgdR7+4uhSFc84c9vzwwezQne9SOVUf/xGhELXT
wuuPIenN9yPcy72ayYjbhU6nv/8DnE+UL87QHyn9OP1F6djDt75y7Hu1CMUDtAZzuVhwjtaXf8nr
/k9p+J9YN/6kNLwsvydffrOnnP/9P4WGvvovXOmYAT0HJwlxTIi//ik0lAR8QK7Au3LeYOLR5//8
f6Gho/CtYBPDCi3hLYNw+pfQUP4XPn9cW6Q6IRtHK/a/EhqerV7/1nmRMCoU0nq51nf5djLILp/U
8WxAJslrmeeX2JbTG2as1y6/8mBB3MsQ+JWol/Hkt+9GOqbRh2haqp+/POaHf97of8DifCCVre/+
+z9/Fxz9+/bPNIBfPGV+sWSeJlHv6NtutzzWVkH5LHZS10KVbxY2EqCmDy/+/GOv/THn//7Lj9Gx
BOoICRLFPOY+sD4OroMKncDnP1//rKn7u3exkiDirzVBpNO301Ytbi1rFMRtm0xiN7PXl1Ng0G8h
fm9u6nd//sHX/qAVwYAaXz2o8w+iLFHTFbS8UGNJJA7x+Ocf+F1c+e/Xc9Y7/vLEPOwPZq8d9zjS
kh+v5AyvHYx6ZyPOz+LUvuXID1666Zpyps4HCph1qYyH9i1h5ZlG83ePdEWpqZkYM7eb3SNauAGd
oO0FoD9/cohvRtoB0YheT9O1v6nGCMOFtiscwztOdXbxBifrlWe8dj3m9PAIrhl5BCiG92g0fyqO
aW/8fa9dHO3yr8+3YqSOHsTx41lY+9GsZjYRg07/V6CLf709e6X9zGm5nysm7jGDPvPDrLrqpjQS
1tI/fxyv3fxqbqiMEZAOMmUkoGp4tsaGUN0QWv62q69mhjZHVlPTRkXIx06PdomBrFTWVaU23v75
z/rl27bxInlznjIbQAtA2iwJO0EWxlA6bPsLVtOBnWJ8rrraCNB0KvmA4S/un4u+N96YO197/qvR
j3RAm+PkesFC5/44R1ikdhOM2/aNB3R+0n8z9s6S+18fkF9hTtT2HAYVlYviYkSaNxxziI/JgZ0q
sQt/fkyv/cxqiDuiCgGYG3Q1erZqJ6qgJafP0sqnY53047RtqP1Fi/zldTfV0ITORPYG9aHlQ9bO
8T3Rkv6HTX+EtRrIYzZ51sj2ILDPdPu8a5VzEwmOVi+ZS5DlG4/qlTdurQY0ab70JFTtBW0u5kuj
WMx7P7JomP35j3jt8usBHSYz8tpFBkg37WnHyUR8kktVv7GYvHb51YjWg6rIJZMSHSRvACtfcRTa
QPqw7e7PP/vLCwbOhyyPLB2aWEPGO5i9CSwhiarLxh9YjWeOKC6dTJ6+bxU0nmvrHAfSpmoZH7b9
BasBrezZ6SyQpQG1JM4jXtc9TMTJzG/c//k1/s14/osI98sDKvxhdFMd0QfLuyZ8p4qi0c9Os/io
/Q3iLB7hijnyn0eJV0Gyr73s1ahWc4tHA1N2UFPzT0794kz+jvMwWORND8tcWS0mQC+yt1tFnzWq
xWVX2AMtWy3at9bm89D9m8dlrob0THKtWYx8T004E7dD7oJSDwWtKkK94MlkR5guc/kxLzznM7zr
sXzjya2sQ/9attc2nXyKQlUtI/Nu7uX1VUz1kNMe3Ra2dV4/pgJhYA9FCLOBrIuLbFoidZACr8N7
lGZSb3zAq9lgDqWhqK2HQaFQsFB6VPjNoRv9+fX99dX93eNdzQYuov6ksRs/cMgmqo6LFXLQdcNl
QWjhI5G7J6Cp+lnTXCpOYiF0/m5yHLu8BTflpR+9DF/mG7fyyqdqriYOr0zduhoTERCzTvdZLv6P
eppQAfz5L33t8qtpI29BXMxTqgLIiWMQ9Wecb+R40fdtl19NGtpqpZemkQiQmXqfXJbSu840im1z
trnaA+BOQKFNgE+A4gH6o7a8gqZ+QsP0ja/stVG2mie6pJldG+Y/mgaCAi9xwrbm16m2GHGxHdMS
OzMKsFigVIu+1cVCPvWW54YZ8PflwhnLnI+olYH0QkAJdWN3+AHwmW9bLrAg/v4D+Ebw9kuMv7px
rSPl5eiwyMo4bLv91VZAUkAv02aC4qSjPlhKfLGyrdM35qC//2b/6Q/6ZamQlgk6m6UhSKEsYauB
PB7Olb3powKQ9/uT4dRTecj2lsDm3LgzY+ulpNK+8b2e/6Rfbp1UTQzzebQEEfFrtxo3BXuBhobE
xuuvhnOcasLp2nkJgAf6GJDB+qNAF8G217oazU49uHVPlmrQE8O1Hx1F+FGBpGHb1Vej2SvtxRsI
bQ2M/myydjT60kyJTfMopbDfn3xqGlgZwm4JYJXARvVLiAUu7qk/3/v54/if64XrrcZrieByWSxj
DEbD/cGxEx6f+EvT2I+Aw/78G6989uusdWdQQ5ni+wocBu47Eg3SI6iCbNNxnKDr359PX7IVGhc5
BgSqoQb1XX3A7LNxuvFWy7XVF3lIKCI5AV0urpO8ULf1lG+89dWIZaEOswzNZNBUaWihf7O7vYon
bE/bHvxq0Loh+WTGQpmnLulAoKzpb3QY5tsGlbcastRHjYGuf38BP2bs3juj6eX3buvJeON3sxq1
mZVgNkBzyZZQE71Zu59Iti3f+PBf+yhXg9ZNjYyWBDa+JkfYR2fAhr9HwPK2J78atKTfCRuszFlX
ZnzC50Q4Iea+ba9VrcZsVpM9YHTkOv9168Ju6OsMcuOtq9UCi4A1PIOah6M/UjS2z1fvNj8YtRqt
mTnUYd5xdVqLYC68TO8kedHbHvsado1gAxkyQGkyTOwfTSLyiwi6yLZp/swY/nUJzKYi95KIi0NJ
K4KcGExOXnLatjdQq7E69Y4K8zkbjmiNsG9Yg72zaiKXNn2Pa8ZWEdc2aD9TQyCmrU1v64dOF2vj
U1+N025pyU+IR30sshiWqnA/GcQEb7z4apziCCDsPDb6o2pwB3UTNhJwqxsvvhqmTefTfky0PqYS
A49MkxwjMkyTTQ/9DFf79YNRTkob2/C5dV9btx3tkYcQZevVtquvxumkBdnaXDlYaC1jgIQd4B4M
OJ3dtm/mzPn49fbtZvILTe5rMIuiRIjt1G5Qj3b/bdv9r1fWJASfNhWsrETB4S5DYw3NbT5uu/pq
sGpCcJxodnXQ+85nK7UfO+E8brv0eqRiY8d2b+Dai407psdPqKC31QppPP7+zEnRKZRVopRISe7B
0+t+gJNabXyhq3FaZp3RovrRuLx7QCPkamKoMjd+7KtxSvt2rJHmG8cyn74ns/ViA87b9sBXo9RL
xshgvZ4DLovtcLGJbsHY5ETbpl53NU7hguk4E20fIDIyP4qeeQCO4GJt22ms2aa6yW0ibCtNUEG7
HPAKfUVaEG577O5qkIYeCq8haXXgzi2RB0XNrWdvdV5f2SO5qyHql9AUaqPog6rt/Vuvi6zb3Ajr
l02v1V0NUbu3+7ZvEz7HGBOMU4wflZdsfKWrMbqI6oxizHTQuoODh3D6lDfew7b7Xo1RMQqM/Q7X
NtLuA3TuW1d0b2TwvPbAVyO0GsMw6p0IG1OIGt9Iw5sEHdK2KdFdjVDLqmu1GLZxlKZ/X8zqk9fO
+bapxV0NUSNmnw7SWQc5cs0qqtBSx9tuW6xGJ06S2Zko4B+rZTi1o02U97YV9Iy4+nWBq2ewtBUa
zUAW0Y1XTUHZhpvarH/BU3+9NNLXCYsgN10XT1jM96l63vTxidWQzH1kf0DbjSOBeV/byX/0Frlt
niLy4rfHoZshm+ZR9qRwptaHZe7tINVOd9h246sRSQzRVKaJ36N0REpgl9nJD/2P2669GpHoDjvo
+yYYwITdrWHKL+RTbFzYxGpM8mEDNTFZkvGCkjzbCQP6kBq2DRyxGpRQB1VPaB5GBfm+rQ4eVext
z2Q1ImNiBkUTz32gz/Cl0elqlJDyw6aLO6sxOdLvIv4h7I5WjLUjp7ffOKAktl18NSxbrc0Mbw0q
v9x9cHT9LTlHiW+79mq5BDA2m7gW0CYWzoPLtSc9bL32amhaY6IcB/ZJQOI3bBYvSrE0TG9hpM7j
5G8KdX+F8f1SgI07NOPsZ/lQ3EUiJk6fchlv22A5q7E5+VqMSEAJpnXmPt2bIpREcLIDeisy5bWb
Xw1QqPkipFfTB5Gov5AV8ULz4WnbG10NT5At5tlQYhwhG7uHRuP/Qhyvtu0jzhLEX+fxNh7AjfoT
Nz5ND7oyz2nCG0eosxqhaQFGkdjaLvAy5xb4BWAKaHLbJvO1vkpDfJK+HvrArPNHYeT7tI23bVLs
9fh0jXJGWd4F5P/Y0Iysdm+J9Oem17kWV2FNSDsSjDvUDPJT1E1XiXLfb7v0anyCkwszzzbaYLZg
cOWVagiDSLfJMODX/v6lVMRg+ANaoYAW0nIol4qANPgR2259NUCBYHVZbI1tUKG1yXedbo1rAyr4
u22XXw3P0XCYFYXmjQ7z97PhZsL+s+3Sq+HZs/DEtay6IJPRuwnPo1kUG7/D1dgcQi+TaS7aYBma
M3wzsg/Ag75tu+/V4EwW0gHhK3WBj3mAiKG7wntr23n+Iv5mJl9LpkaDevAAgyDAfOASqKNkettI
nM9jaut5v+n+18opNyunMqvcNsgT53Meixejzj5su/RqDYUp1OVShS3jf+hOQ9daO2sQG1t162Cv
yI7dpHVsblxYL6S2Y8E06udtd74ao/EEJqc14y5w7USMx8XROBtKL4/fSlt7ZZ1bJ4cIrGme9nI+
ycl4TAr7AzTlN1TQr116NUbzxG04MHPpcPYfezO5Dx25rQ1lrcYofK6waAZsUHhW7cDwbDCI0Zhs
UvrCyf19YrTVYLpQoLlxE9Y0WWkBBuht6jT3L7HPL7uiAsRBP3Ux6QoD2CxzUFiP8fVt+lzWWqi+
FVoLn0fO9Hg9zPZ17k7bxtBaBeWPUa7TJmrxVWK/wix47bfJxr7ZWunk85VA7s/awKqGB8dqblqz
33jfqzWUoM8+lKMBdEB6L4nVPuZYN7c97dXgxPlIdgA4rUDyZMiaisZdMxfetvlwrUbqHRIs0spv
6NvEzb61s0dt+E/b7nw1NE2Tc1bpmk0Q4Y4l5IBCxVGbhtz4YFbDk7BWVGkppHmH7JE9rA8JKs1c
Nr7R1fCEyS5DtHZNsPgtOSmduGMl3dg9XyeEkwPhVe5U8blUvgAcVXoYsaBU+kO2qYYj1nojtMCm
H00lzz6KR7KmKZ4FYSjILtrybsVabjRnWmNFD+vAM7qs2Q9jXfwkl27cdmgU/moxBSxpihHbcEBK
O1zdSKZ4/2L3Ytvdr4arUtPkmYNZBzqXNrkbiNjJ7dw2P4q14KjPUeB1TlkHnVBRD43Vzr5k8wRu
ddvdn5fCXyb3KWllS051HVRxSpBIXzxNubVpzaMc9Pu1c7s6o5A1z7306tPcmVCV8io+bbvz1ZAd
HDiDNTTUIA3d5cXEH3wSygPBu+3yqzHrME+69sxr9cuwIV8aCpKAUFmRw7ftB1a7X5pxWVXWA0/e
6cbLtvWe4gYK26aLryVHKitsNMZtTQBk/x7SwOOY9e+3XXp1NI3CeXTyPGrAMPmfwQdZu5iEt20P
ZS00AgasPAMLfeC0qfeZsN/ppIHTbPtk1kKj3jSmGSwP6B4Jj0sifdmBqFPbpjFvtbi2s0GPnmDy
wB1mIt6s+ior31IxqfNX8T8PNMJbjVMi+JDXeXYVgLuIwh3d4pTJRiVTto8KH+gY0R3je110+aUD
yUcGUAIb9wMWN9U8MK107XtfFfKU0ZesTmlWCtLi8oRifDQ1njnuFpE27dPY2Ibem3NTZl+qOCZZ
VrKxhFfkUms/qlpP0KEtqmR7EE79dAmXwUsDW02xuAyrdJzJY6Ca8NFA2TtfWE4Ko8ZRE9ccMa4v
F1Hjg4Mxc3vRF/B+JyI7h8IpP08KhslDL8AIfO0s4iYCb7H9IWhBzZEqTw7TMTUHF8ilsq2MhFUi
L0+RVUX+jSRClVtuFoB3HiFdgy3byzrpWtArle8R31JAPjsMUNjd46BGQQk7jwcBzacugCiBPZj3
Xps4iqDYpLWuO+ir3UVu9cq8Jp4lGsEqZ8Mlnv3ijggIUxyECdAEoksbLu9BuFZq0y5ErNVexSS0
zLRTBdKNK6o+xs6O4I5sG7f277OxI0JCAMiJCmIJHUtk70OVbLzv1VxJ/uc05Tb37eow6Pz8ilSZ
jRPZapYk7cCZLSpIAWGSsDsM0AZ+blXbnsla5dWCHZZwoOogAqi5m7Lmp0zbTZs+lp7fnzdJAf5Q
KrMK9KzrO9xgyamCNLRtKltrvGKZEAppyy6I2kzcEO6WovzX/adN38pa49UW0TAM9VCBzIsAEHjN
QjG/9N6K+DhPWn8zma1VXk2Z9NhE/CrwKSoTF5zexEu0zWmGt/z3524yhF3yOqpghvoASMccoU6T
nbLtlCPWMi8LavZiOHyRkvTc6Wh3EAF3wDGy5rDt4a8Gal80Y2jEfRXQqPo51uLKNbptjg6xzlOv
9QhcelZVEJs+OrK+U1O+d/zU/rnt3lfDFegi1Adt10He+ItH9mDj0GOHd7xNiyHWei/g97llQu7H
e2NBzFBjSoBqsnGD8FeM5i+74VpBu10ilnB6NO0eRZkEIUKy26aHsxZ7jSZWaTcpK1y1eX4lncHt
SREhmHPT+ZugpN+//C4lLYPMHKbhUquruHTMz5xp502lYDiav19dTUWzFIQmBpSypstQhDpQZq+2
ffRyNWptJ9d+cl6d0qSIgLc3MDl7giu2PfnVScRqrUmTMVkFxlw6P2LU5j+WQhPAue3yqxHrEiuR
xkBZA8hog3EJp9Dam+E4um/0Dl/x1Qm5WmDxtoahzL0yWHLLaT8AYBwqADylXRMsXRkfMJzdGQYQ
zAO7uMzfRz6H0YvYcN1q49tfDWxMwdLUKfvPcW5icgeLFABFEZd1vu0YvRaISdNZOLOcZyYga+F1
kUT4zuZmhjS06SWtJWKLqVvstXYZOAB24CuO6UhQYSaGjRustUxMdgtBijY/MGsb2fKiX1Dvf9t2
86uhnffFDApoKYOaII79FDk/l97deuOrkR015HmRNlIE7G0vcju7Ak+/rQTgroZ1YRhmNEIQCXox
dADcBa2GcXm37aGsRjXAuzayYHAHJMp7Rx3b4Efhmm/8XlaDelRJVZa8UcKXJuNrkY7ON7Jl0m2H
xbVQrEtFSZC3VQTste7UsFwTJbSpiyHWOrFoos8o26oMugm+GYB6b0dg7bhtEVtLxUYoxd6QOUXg
ZB4E+NQDWx0rTdLNppe6FowJaJeOLM0iUG5J/KrvnTJhzdvWAbGqBLZ1GUWhn5SBL+Lx5v9xdmZN
curYFv5FRIAkBLwCOdU8uMrDC2GXbQQSIIRAiF9/V/ZTO+857Yh87TiNs0DDHtZe32Q6VsCpenn+
3z/9vF/+Iay91I1lTvoFmDCUFzY2IuQ/GzDDpjYahh2AsUN/XYx1qSFLPa9A8KvBDpip1bDOte15
awHCcN1dzP7fpm2mcQGDAcJO8jrb8KWOquuWPbvYsnCysCnIygNGfsFebQxK+dsc9Vd+3ost22Mx
BhKqwF2UmOpl8YF+7UV83TQTyIR/BkDgZkdzCLO58xmcPuuOxgfbxOmVL/3igtWoLoQVAChohqMq
MYzpc8Dq5roXc6klm73t/ewbOERyWDgVGD4cv56tRZcrn3+R68KQpqq0NeqwmeQHakf3XSI+/+9N
dV50/7CpLl3CGNzhscJhbhlUA/wLx2lefjkKjvx1j7+4WGHk1/eiOr92nVbf5nFKjyyYluuCmktB
GcABM+wn8eOrWqDsFBGACeR65Q11KSnL+Jb4eEL9LXI2AgGlgR6haPseTpzXvZyL3ZqCJaMR2apD
JIBXTuswfBowz/dy3dPJn/vJ8wYVLjeCMBjV63ADuFj4QIiO57/8+v+85X9aOhcbljNKVs5nLB0O
aOjjGEX9fGzkMpo9ErGZ7OF5x6dyjNU63IERmG53OmnH7iuJKNvPnGynhAU+zrOtmuGu4AMpH7s+
XgHWGoGuBtxJVNuPoQJGb99r3LnFHLfrB+0YuwXsyt74Rix7Ws1w1d/ggSFghtuw7ZOIMN/yLM8+
FZ8ApAWLFgkbA4izA3tRhFB+PrRaBFuJ/3pq7imphuXjupd+ccxA1ziS80Dyrq6i9mHJZHZHGlJf
ecFeSuKGQMYDqqPyAPvjX5yMz7DWf7rql19K4pBr+g7eqPJAN+hsgfo+kWH6m5HGebv/w1K5lMTN
c9DV27TKw6jh1XEy06ZcCWiNMODZLFl94hlX4rrqGrk4c6IxizlbYnkIdMB3TALGsWlVv133ns7R
yX/VMISvYE5rqDwsAxNlUG2fbUv+9p7+JcT5D6f5vx4OoCuIkWaWB67m5hWqavaYinr9vsLG/C+V
zX/7Jy4OnRBA9proUe6mlUoY6QJCOcJbHHCm7QTwbkX+klT/2ye/OH4gT6jnhat6VzdWyv0crxHU
YcBDNh3wZAUU3VdWlS7dyM7sK3jPKry0HhxGyfhnHERXXmDkYkMHMBxBIaAHKRbtOEvd3tLoLwf0
v3yJSxFdQqHl3DCDW8p6TOwpU4BZDGmGvj/4hSq8Tl3w/1R0eDZvmiSATQeMBDHrXn/JxuS60VZ2
6Ts2+WxsGm9aGL2DTQfNdZpXIroyWbkU0i0NSpF0jsShQcdurxfflWnWXJfHRRcbOeQ6UipRoJ4u
zU0Iv3M28Cvf+UWE72mopsHi0dvGdlU27ruGXJcfnk1o//v48XBda4CWgrF1Q26TOLgd+ZVVvEsN
HWSFZ8PapoKxuRtv2mmyhyCmr1cdm5cSuipOxOLhOl7KqJ52WsMJ3GeKXRcIXmroANEyFSA2gBo1
k76F6vXzWPvrzGEBcf/zldc8qYOFzM1BeaL2c2b7Yziq66So7FJGF3gAH1hnmkPTtmOpRQoIj5l2
V731Sxnd2objPNEhKy0gpeueEPcGv3h5ZVExvLhpxZABd8H6rOyX8UGq4dCa4bpLPLzYnR4gSvj9
I5BSdm7AngQXdVPxX07ef0l6LpV0C9T5Gyb8sIkAu8uhGgM7EY7C173zix26waRnWqxuMLXU+aKv
9TDmADUBdX7d88mfyzHrPGYuZJxh0GrYSJ6qygDIKZvr5iDZpbHXzPsK8BCalZ0DtVw+QwXwl1/+
Hw3xP4SBl1o6xrcI5lS1OEQ+oMtt2HQxBoxqGId+glPScACmZQN3YlxARAdBQrhitDJeYMepud+P
gE+Muw28MfK9S2ICzFFKm+SqCjy9VOGtAahkIbHndAmgpVNDAbHZCZA3+qsqEHD3/vO79U1jeRqJ
pFyN4DigfDsDOBADG/hxzcKglzo8A+TDtlR63s2D0LsuZa7U4JFe9/CLrY6QLaaadvMOCPmucDHY
Ih1LrtJX00sVnk4WBvYLHr7M8G4GQ2vMB0Wu0/jRs9H6f1+ZTAA118z9vCNtpAsqI4AbevXjuvdy
sdsBEUnDkFZ2twAMlKdBgAGulYVX3WsURvB//PQaWtOQBdTuBihrQEUx9YMC4Or9ut9+kcAzpzWN
QPndBRm6HkxuNTB28ZUv5iJwboyLBjRi7Q4eleSp71b5g4dbclUYBMHnny9mi4Ub7bxMu77nqoBz
NRxhWHWd6wm9dPtSmaUASMbTrklWA5qHhb94IK/rsdNLER7wJ3RT0k476jqgMRL7CePV61/O2H++
2sBY/fPFzG6EZVbip51Poi2XoTRFIq+LVfAG/nx4LIEjpCPe+tbBrsVZ/zs04rpZQhjj/fnwYNPd
WCk672pMz5SZE6LAeXxd8x4m/n8+fcMYRAXA4wSRHfkxdfS1E4ACX7WP0otdKjqUlAfN5l0TmjBf
Nal2VQUZ3f9++vnl/v9Lk6YXu1RFciRyoOmeVypensTcNd3ec6LMnhmNW/B//zP/tnAu9mu10IpF
Lf6ImKRBuRAgiXqw6a97RZdKMC2qxFqOp9d135QpZGBFNvifV/30SymYbHEcQM9odnrVoGKCJ15O
XXXdxXepBMs0C20Xx2a3yHnZdwJQdxgYb9fdfJdKMN9RzjfjzM6KTZ15v29b1MbXfdJLHdgmOgZW
F1iOoHAnxRnyDR6quU72D5z6nzuqT3xik7TSu6ALTNFuus+pBrjtum96sV8rxhTgRlzvGjuKYos7
VaSwyS+ve/rFjp0jj5KzqdN92/bbpy3U63sb9n/zrf+XrXSpAgPgykUzxMq72ESYRzkHHJpEf6sR
/tvTLzYqiyKUqz1YYixA6XwJPgbVf7rqtVyqv2REogr8jGQPn68KILQN6kQr1unLdY+/iIAjNdBh
C022j3XXQ4DbggN3xyOQh6/bq5cKMA1wGKJ4ne3BCs/bjNyo8MpI7FL8BSOu0XqCR3cM199ZD9Ff
J0ikl8ovwCCaSiRjtt/O1kfSRaxgInXXnbyXyq82VMJufmAlXLiOvdFPIb/OTZBeOn2FMURFtOtY
ySF/aPvgjvXN83VL5WKDxrAREob2rCR87qID0wpz18J189t1z7+4VHsdja2ah2TPhmiFhTqb2M15
VO9vfoLJP1/a/GKTNoHUDGBTvu90MB1tBVLkw5SEdb3DnGpSneoOdK57u1V/T675f6o6/xApXGq8
gNqs+qUdAfSbVtevRaQaRfROSuw6tRfVKlU+Dh1wNXlPR9zta+tNn5wGpbno9kisWwmk3yYXfxKV
D6rvlDrI7nqwiQeZ09ZvzuUIcvR4J3mU6vtlqsA9Pa0BS0aZm00BfZaHNGvA/DY20QiEBo5Pl8fZ
ONTftRHdHOUMwD2gUTcJu+fSI6FP6tKPizOF9LRdX2Eh5xYgPCUQP7D59s0K8lmUzQFneeZhDS+P
kZYc1vcdapa2yzFXoGb8wCkZ+jdNOiQybdKmvzvd4X8288iWEoA3WJjOeEOyWBZHmsPm5xXUJRnS
qf8+oGibzDmIemHk8jjltfjaN0xmH109A/SDQc5tAI8Ubl+t/3IW6R311vkVQFhYFxbONVMkywSD
k9UOvO6V7AJSrVNRpVhpQOpxoHA7ACa3OLyN0oVn+yaetw5zYePgj6AE9GAb64Xft+HcpGXYUEeB
TeQjorC0S8u0gwFuvo4g/PXQb7aDAE0UsF4geVEhWcEYtGbsTZKnhCeYG1maQ8UShI04S3g33+Br
DaLJTYrIDkjnQHXl3PXk22g7XgJqviYfcwPg516bIZYPmyEpfxcj4OgP1FaU3m2VSOe6VBtmVNg+
c3MER4SNJ7O6x4RGiu+lm0bjx9XhltXzPoSrMaKxLhw2efScru7HmIJ/WxfDgmLwKcEEUvYpWpN1
8oXqGUhidRqcbSDVrHoXYIplg2gLDjrJvMw7j285DCcSo5BGTlz2qQDRXWZ7fuY2Dnx1nUE1xUNc
cI4sl+k2nCe5cwZn1AMH7rX9tK6k7kGCqPuBnECRpawYABYlcIkVXpXIa0T6NbW0H26zdUPiJ+Jw
Xk3utEUxP8/SOCGIoKyllBagwNH2OZKp4XsYrMj1tgcCGFXt0MJbbUOb2S6AIIrQT0BWd4LDZC1U
8w+iAszMGCAb9WsSd1FaimqK2x/IfVKFTdOxYSmnNh6mBzmHNf8EedbY7VufYEwoG8IhvtnigMi7
SDi5/Wx6NcyYmDHBwB5GbFqx68GaJCfdRe34WQRdGhIcb7LmcZ50LNMPobUy+sHaqkp9XtVZVx+c
W5b4JjQNG760jvu4gOd9iGn02tEog7VzzNVHZV0t61yOMv0RU4AmP2O6fBMFuku4uzDnMfh7qPqm
FP/nIWAfQ2uW7dQR7f0nuYVRVGiBnfTRMixzUObJ9mCzsN6HZEzbx9TMCQc4utHiZZRi3Z4cBjxI
gE40fAPS8uxEzE+Ts33/W6JzI25bwH39YRhaVR1GAkr57TxmCSlaRhn5mnLCsp+Rk9UDRsiDG7SR
tg+MtnR56+K6rGEQFIBVv6XuBgyJZTvCPIh+UVnDslIrjJs8J16o/iGqqyY6uaGZ/S4YRbseM29C
QD/5KsPPIa9k9SLGDPBU7W0AT8Q2zCYM0XR8Wm6WbYrN/RRuNjxRzbV6A7ijGh7nOEvEPhRySEq7
tgvOThenRuyhn47M/Zgt/EPBE6AvKpQM3aNYQ4OjRICaCmbpYE1dhuhWLbeyhcHxvqpnjfGaIFnq
TyKdMnYCJFfz3FaB4T+EyFpd1P0kLfikfVSFAB0xup4m1U22tI6EQWmnnkR5rzanv1Kb4ReUcVhH
sDNc8SuaoJ5M3q7B1O/6syVPDkO7TT6MDoNpu1gb942E3nHg1eoevpxAQfB7hEv1rwpbOClaJUh3
5ovHw2c/0jiGwVHXwfIsp3LbmpOzmJL95MGnA+VTjDZZcd5v2g1D3lpc0y5HxXuZPmRkbf2yiC27
BYfD4FaQsKzJXhQedf6a2s5mB2YB2p273pEuzjEA2scHlUWZ3C1LTZXPQVdNt1u3TjVKFytYVtkx
rDwCRYyzCXGagFoL8s00TfDKY4CnS8H4HJRTuERZmfhta99NuNH2uNjNZYe5G4KqHB2p/B0FMecp
jKa2eUXxhHiZN0rZbA/r+NreZBJpzINHXSzdM9ng0rNVFY8QezOx3nV12Mpi2ExkC6ZNAuw6N1PV
OIzQbVP0YkMJRPLcM2ufmjVMyHFA37h9GGB314z54hkoOjAXB/DXZNEpotkEdvU0Bv130qypuuOK
TlhoveiU+ElVumE5dPBtm3ZDnTbLHn/Z2u7iTrLpDcxvUd1MddPSEyZpubqfDQHla4czSfEScCZa
/drglwxj80m08XEamrqGwBljWFgoKcyUbkRrvT7qtqMQDhMIicGQ1kAf5ov1PXntA+CPl05l7ymR
KPjCJj2uPrFIqOA3pPavZ9HrEVYqxO+tN8kr5J/r72EaQ1dGAS7AYml7+VtjuOa9wxhGfOQ4nqN8
Ac7XHyPXf5aGtSXskJsXZDXwSNrCAEBCZbYuKbKVYOl3IYAND4tel0JPCNaeJEHbcF/bgJSubUoC
V89nnvSLu1cb8YDsNu0Uv3bZmAZ7AQw6MN8DyUGTCLEMOges7hxv0zfTEqRlaQsjlcIiF7xvLeY+
nwSDm2IJmVN1C1g3ud9qVZcNYifUFkCmX8sWUPcv0pjaFh1G2/wdLAHpd2HMmrOW34tOhqdlmgJ6
wJytpqcRCqxjlqTsdYs6mMGIDLv+UxhhL+YZCRasBxUXoDAjJsvapi9x6kzjwxbM6W5Js76Yw+pO
t0EHYm63PCYzjvgyVh0tm3H4AIkXRPGuar6BrdLeMefhdu4mtESOkhvPEHHYdfBlaGJqP49RjfFR
BFpbDPtCC8dBePVJrIN8cAH7RMCKIWXjdNR/pAvFeR9gdu9WtxMk6y1EwzUA1XZdfkNfA5hyhi7r
VoYBWeLbNLHb+jPpO7evFwvpci5g0P+YjpaLYlwDoZ+FwmH4jQ5dlZsp0FQUnfQzHFWqGnjzXBrg
o282ElkDhrSw88FNvLt3HYLB371Nnqjduqjs26ju8KoERupVFozVE9G6WkHbrvr+BZo1274uTvM7
ETbVcuhG7/1DAvcGXZoVjfkTg1XOknczcSSn6ziKL3Nv6vBbI+jy2FIyPmljNoCoYcE+LWhCbCv/
GKJmjF4tgIzBF4pWWPAZtGAOBwVQ72JM0TLFY18kjVlIUWsQaG9Es5liHOcE9W4+z1WRbPGyT+3c
tgdUFDd976CJecpw2SYmX1wHqVUdP5Cs6wufgJhoKsjycH7PedDOFeTHYi6I2ZLdyrPm5LumqFz/
tQO+LE/Wxp0cdHTt0H+GGs8Xng6sIIJJDnMTB1yCGTKF6wsDXWkLnHVrZl/WimlE9pMGd3DJojug
XwNfCiPCY+ygv/UVmqKs53YXYe63UMoAoU5jGEcY3r8h6v3GZfw4RwAzRBZblPmzErsjK+JP/qVu
svuFZsUwRtgZURQewO1e+mJrW3SPgpC9Rp0bT2CMSZNHraIHyXRWzBhxfZpCld4EbdKbIqyHB+QZ
djkQBYDugm8WduODFqPA+HoEK9i9zlo13NNOuwB3BRwWbjMOEHk7jHbdx1HDlseoDw0MndG4zz6x
tHdivyigl55GIuiXdAI2qJxYhdpS2gSWP/heV8k+NK0jj2ho0v5lsnx7jJlS0UGrYQjWfDqXL3qG
ExcTF9BApocl0shNtr7ObiscmXotUsbqJw9lVVCsQGEvL9PmRgzcKxoRV8Ams5JFkkWNfpQTaph4
ebUad9RjblvtMQIZ7dKK9n1pworoImqEiu7ZrM+kYD6dg+sU0l1RF1m6xKTs5jGMZjwEM+N9Z5Nd
mypYc+Vbh9HYTxoTlPS9nvhwZ/oZYX0h6jYoohbWg1i66brkieM4JMgMb41jzZ1GUJmsIXLB2qKT
C58A48BYoiywpwY/JnyeB2zMgsR8LKUXc38AyN36r3Fo3AJYulQRGDgG5noRa2ha+kSJj2yJ63yi
0baf03n90veVIEh54qqdHmao9XDiGYT0zQ1ttEPvv/KPqT+Ddzez0dspTWW4S0FOWhG+IdQtzcZo
/O4UUOUnyfvYfppVFS0vvZmjAr25kXzzqnJLEa9NUGop3rJ1nvNFB7+8xBTXgE5PbtZWHIXVMHZh
mOtHsEeLbbOZzhMk5CNkv/LVmpAciSTusA5ztnNdQm8lWtSfFQKqYvXtjxpG1o8RSlpPIiK8BqbA
vsZuuRkG3Aw3qav9z0i30fvYx6k4kkZgvGBrpy27HwNinkIH/2HY38f3cA6d85R7uKjM4XZA2DK+
1yg5macl0BCY2zUp5gCSiyqI39O0n3I/pPdoQ8JjAMxdavIprG9xxC0nb1LyhtO93knScpl33Wqh
vQHshMQuKGoHAkQpsXXwfmaHM6Nqjs2c1DssDADDeO1vNp7+BMvcPjPC2A0PJRYcVaZoQv6sYtO9
RZtaH1Ou2+c61BOEVLOScszXsMnclNfI3/zeA77oj3wh9TuPVn1jW59mZduPvOgAlF/3vWnjGw9B
LntzQZq81sqhClcS2yfBseqSxam8wl5JYfzgRfizsZW3b3HMuc+XpltTiJOjxfmyOTtcnJRfNxgB
pSbyGqzocZywytaGDm1Z8yUKbpaIwV8Ag9IuvDEiqrKHKVgnu1/gXBG+b1wRXmSeLfZ2ZjquvyEX
60ZAM0hAjrrRDbtr10UBX1z3C47WSJv0nc5Kh48jnanewXjE9zDZmLg4DcGSqa8BdiYgbLFv4qZ0
qRvm3KNwXu0yOydNYRSibgd4fECpyn3s5+ZjTWM63i3rsGw/gFlzCPCFTWPc3gobOdZ5ixG4dgdf
qIocTKqa9nmNUM3aDT2j3d4mOPhK5Oh1chrPgtLdmHSEPmJMrI1voQinURlla5ydIgwCrr8b3KLd
4zzZVIeFz+pF3EzjREOewyInRfy3tUT5ZxR7EoK6DkTI2+00qQknkegTxFC6w9Z/lSi/uK8yltmJ
DWj60qlzyddoojL41kEygMLPOsRgiKKtIgqsDkT+eTUvEgQYM6/l0tUm/czhUmHfUyfC9Ms0jRlp
yzgZAwQrVR8Hyyt3W7vWeUBIQhHlVKYrsooq8jBt6ep/s6rN1E/TYD5zl7YAcb54JdYMFhrxYJ5A
LY/luusX+BUfsiYgwxPH/sQZHFJzDhCAR0pQ/hY9BvWPLQ2FO1IpZNiVbDOrGXLFOa8BNhiQUSN9
acfCI0hFYI24x7rn1iJEdIdM1tK8qykYlv3QBjY7TVM2x/hiW+ZMORK1Lt9kFmO6jguZTd+sk+Oy
13XYBUUm5+i2GeuKFyOkHfbOty2r8UmSBuOtE/pGhdHLiAxr5DBIep83+Eph5H+s7oaajAdXrenL
SIm3U27jbdOPXimVG9Buc4w51jMFMS9th713KcKXFBmLO7bhyneEbyzIRTYn+WQdgujcztZNz0nk
EvF7AbEn3W0yDEXJHTy9hryegE45Vsge7xo4zmHp0aijN1UL7PCtrv3wOcMZakpqLYtUHjZQ8rxP
amsD5F0+DA7rhsV9SEgcJTcWl0773TnaHJDZRtnXATF+Ioo4q8PmBYw1gViojTrezDlWWkyLFIe1
R5EiwDzoloioeUhbF26Fwa5/k1Hc7VTV8D6f42q+GUIU5u5RhqPxU9qvXN64xWQ/UGD8AvSLJRyk
II7JhgHoI/LSk7r6BpsWpBp1h7OyaY28tzbMMPoA3xx3UkkqCr15cHQwrRQem8RQdT9aOql7U83T
7az10H4H99z+CkY5TeU6B/iWbE3e5XzOK6RM+xe1MvfOEdbYst5GZJ+Q69k1Vy7p9pjBz3jealcj
QkEHfgHDMV3RhsBxOKFsadsHh+EpgEXTcwETfgbmXbotyUmMwYoTOkTZdEfHdAyeaAJtKrRuSV8v
p4XXtVX4KLMPJxgVVG2zW0OatufYgTfP9dhkfBdhKGv8vSL9WYpAoCD7DRYkgDybOJ3YrkfyR7A+
G/JqGmTYB9+3U05anKI6X2YDOGNNZvGRxt1E3qmbxVL4boqQvydMLWveLqkKvjZNVP1IzxHRMV1h
nvDmuf5lpbLsFKLUEdXF2DE5HzOgbtIi46b7NcTYt3kKEk0B2k3IdiqDncy5pi3phpfg0x1sWyuG
5DwN6X4liUu+6DrIMFbfZBUK3kHWwfBr0nDeKBEGde4m5sPwodQKN0MU5ETbv8OAMGsReQtHj61l
/icqQvV2axSpfnVCbVkMrL1fyF0nHBvfgirk8a8IJJj4JyomAgW/to7vssFIHCCh8AWpo9E9maxK
NMaV0DJlNa/DpybgHE0aRDbhbezgk7vPFsNJudotpLuFL0hGVDevr7D6jthnbbLlOQjY9DmtkugN
kia7HYYKs23HYEC9Z1Xduuw4S+FTvbWL/ox3Lm/7SEKtyVtw5WHdw4bTILJsLGKNxC3XQSW/YAB9
zccYM4laM8dvzaqDp4S79Z5nm0j3QwVHkZ2K/XoYQUs5RFqFJwbUOA6+nk7vAlmMf9T1gKH4ZYGN
VR6PSFlf3Qzn4m/wxUG5YfKOiS/oeMBuiC8e74G4tsWxkNGIDghEkBGhJGrfxMoRllJUyBBhNWEb
B3A9BluiNJjuiHdxWqMc6GYyAL+TmK05EB3qd1AFWvlC0gHeBivAIi8NfkhOm3N8XuDs9tblBiVf
+ohoMGEF1fg5b8NQuWHfjlUrCsIS7X6cJdynoVddd7smyabwb8hgekG+7NQjrRN3i/Cyofs01cFw
hDI4cc/osPQ7HBN9vzdx3E4lEYuKoAIF73g3uBCHCGxfbvAtUGWrdDxoFJActPiL9/ZlCkS7FH08
R+omCJZuO8BVb/sZxKCB5QrE09t6G1ZsnyrF65Au3MmMzUgzrbuhQ4Q4VjT9rdcifoEof8TgC2xL
Ub6D/whlSfUl2DAlsU8x+OXfUD5dF9xGUxj9tKmpSQK0k9xQ8JrUrPtTj8Zb801s49QV+FLwcUil
QC6AE1MtXSHGSsOWH55c2T2c/1KUaxzX82kd2JgeEqDtQfytFp42eRDDzXPvMnrehEG71DXS9xHJ
Gw4fWbbblLmTxaxRlpNhtQrbGG3cXzMu0OqkjQ3rcoFRfAiBcUdY9D4whGnl4jIjioQtHCNslnv5
3nC4L5UhihrNF4USHcu7fhbiLVw3nB51EPDohidRFxddRhQpBxR5l2LoF1Rsc8H9WpctZmbDR6ZH
kz6Dc9MsuYe5ud7NvoqRD5ONIYzJdGQ/AgNYSB5jgil7BqJpSQ7Ca5d8cPxR7vOEKJXfxVOkkoKp
RJInVbsQXuAauYZopq578fClkHvSTmHn8xgeEgvq8qLf6pwpC9cYLOq13qNJklQjePHZVN2LIWy2
U8TCtb/PNNoPOdfUAQOghfkVxrQRD2SresjtqlD2R/AYAvKEceCEY08Zujm0NXuv98CSOrOHgFN3
BZqF8fyjd90UHMZos+kpUCgQfglVd/5CHHlVGZlMt8jske11DzPK4rLA2JCd5hwWQxG5DTmJkdPG
NuiPASDJ4kevZbaWFeeVPTic1640sdZypyhNx5IAtGRlPprOiz3SDIV8mcFVEJpidabeAQI4lK1o
svWmsmGSFhh/qrO4hMFIiA3VVB1kGujwD/UNX1a6FSgWa3b0PRsgQhkR4OVoL0Qyxxz01pYjloHa
s3WOxl9JE0sVIIGImKXAOMOb57eWncKYokTj1+Iy7RAssiJQJjtwoolfTzJKafo+GwCK7hyqDKvG
H96wliEGWenwGCeNWj8H+GsyxEwohQzz/mzSjux3SbeFPcznxP22Cga5IgKDDBy+ab6q60ffRRMy
FjNTjg3OJKqwSYEWYuxsHk5d1n80Hkk9JKs+6cJfxi7BiGAgiZE1DRYjuwsgTIO5mbJhTh9jHB41
4sW03X5KgSbbt7Z1g9yzmvUBqkSjpj0Q49w0zwwxP/YyyRIW7zVCo/GX0Cx2aW6jDCbkLmFz+ilC
xbkB1QhtLfsjg0uxfNfBPARPQ40+5vOSteMEIw6fKlIkywi7bkyDaqNOokM7F4uEabo3CbIfvgMe
dB5vMdhax67Y0BodOpgPmqRJyjDmNr11Gg3SO4TYKb9DWMSm11610vwfc2fW3LiRpuu/0uHrgSeB
RGKZmO6IA5AQSZHal6q6QUhVKuz7jl9/HtrtMy55qbGvTnRHtN2SCALI5ct3+w52JKdqrw15VHyS
QgBeWeeaLRiqQhu83DYm7VgJQtdutaEbEtY42m36LuVxuV2Gwmmvkq7Hv1UoYY8Pa45S13dEB3eZ
yLwkOamNtP6zY3V1+CBBTn2jpG1HOq4HbaUrPSUrcZ35fqojuVBP0bnd1+25H3ZLVbpy10IeTRd5
Zq3iSY97pQ5JBsHt16JA17LFJi9akI8S/gpWq5uVFjStYQy+tIpU85hzJ6vuzkBtqUh9CYSOY6AJ
Ek2HxrRKmMvFy+kc6HhLM9dq08a2Mnf9PLjrrjZnTZQkFRrT4HqZjGgBCDShp0elt133pDqaBbzZ
kTkURwrbxA5yFQ/u/TTBOG7yCPAb0y06y5ukLHPrMozyMrufHB7M5WI4WXcQA52igPEwXlxk3bKq
m3Swi+gwp62bPXLaA2MFT6dabsDbnAIixiR6MBH+wGSuNZ9IG2upN9DbtuMGGSrXczK3/ZFgTtHp
vuuS61psCxjObthTgLU82N5O6/aGfbqESkFjBkNM7eYu95LHjmfQVXG2PkIKAvuOzOTAXVf7qIAj
tEtDC8HXPUsQymic2WnHuBCpZdUXWWo36rjmFYECurFU/ccpGVyA7WwgESfoo3peYk+fYCig7g20
hAIj/OhbIBzdp2I0HeOmIk2kM4JzgrEOsDGr0QFhWN0x9d1imrLNUrTnRol9Z12pNjTLvYlBfdo1
ZT3ITTQudXk0OuKXvDnMhL4311rJo9bpuhZAuvfJJncil1Nn3XQ1tZEsEvky2+lgXoZrlM530C1m
D48Uh+36RZZKRq91Vol8LyTe3b1IpqU5EYPR9g85GetUNaUy56OOnX/5ujQqrY/LEmkdiOJsOP7q
Uoh4MNgDZGFC4KMVNr15GkTRTX6/0Al33/IV0s2wGkbmY/awEIGY5lkvPjqBi1T/Kh9pdf0opizq
Tm2/6uXBpo/jen7Pdoh5x+2X0U8620xfgRQ1cFnlaHUHds5Jxu9KxnmxpabO2BpZQs+n/Kmtp2tX
a0fpL5qmt0wTp2nx/9Tq/OzcGhCLGqJV7nVnj7lGfkZiJ1+G8874xR5AoQlHUNG+qdxFh1WhnLqX
bWv0zLpIFU3v1U5HTAAIE53PbJgCsZGG0tCLyagJr4zY7qeABZRwzzEvk/GtT+d6PlarXajndh4s
k2NLkw6HBah+fnbsoh6vz6GkctcVQ+gVpDc1HnVoNG9KCXXFbgsjf+Msi2sfuhjrzBWkX0GCA1Xx
CrLVZIBWik6spupfhkFrHA+nnDGB9tcZeB4a67tG5DLejCNdxu9SpLrsiDSNIYzUHZ3QfbJr4WKd
KAUELQBw2DZV7yUYWE2vchDGSB8xRzu8gSNFoMXgNaJ/AaxYE82zegrX1FOsr/3qRXmFfcmj6wIn
zmDG70y3q3I2rfgjkQFwNt4w0ZWpuSjGXiWpj0c2nKHoY4K/9E0rY7RJm//o2p68aU05F7CusvcF
EjfgTQfEyyf5Wz5K/lq7HKc4qvdu/BPOzMF7hpMoCUK9royu3YITrAOuAS3U9v8RDrOYl87MdyTP
z/NGWCkY2rrE6hrytRw2Vkiawd+T5L2PyrIWsyyqssu3wv2Qmg/W34vDkO8TslQux5mqO9/K5M4B
rkjU3/OEyfddFCviR90wse2ADVKAIbmjOHWs0913TOl/kMCGAuBbMTFImNEjsYQZ0Zh/TVwl/WUx
aRWhnh1yM3DqMaXPhe02xs3cgdxytEo14UOX8J7+XBN4tkj8nnzuLLj9lfk+mgG/E621g4r2vPkm
waV1Qg3b+FRqUOnQ4M7+z6/0B+pA9U7c3DYdQ01KKyDhorHv+6UKh00dJZzSJ/Yk4nbJM8mpR+el
/M4T/gPVsHonqEwRPLKPGCqwHJrM9OQobRug5u/c0B99+js5ZU2Lys6OXYUUqnjNWv1pcurw7ynB
3+dtUaA3RR2FKoB/5qjQLvtkyOXf+/D3cVu9rvdlNVgqAILeokSG99DBHP/8Nf/BU3mftRXOkIvK
TawgElrHbj6Gnh6z7/+9Tz8Prl8NVyOrJXI3nouxFoRN9y5tU9fq/s8//A9G6PusLauFQa3nlOES
267xpQNNmgjfXwwaZTlGUXv1gL1gh2tP1X+r36R8n7sVO9FkE0KkAvr7qmezaburVAdY/fMb+snW
/zuz+33qlp0uEkAoMoPCcWOwZ7dcJrgV/vO26L31ZFJz8/+Upl5aF0mdPqRr8qAz0tQu7JIh5pQS
xVvajX6ZRxnXhtfbFGM/f7v//Dz/V/RW3fz8Pbp//Tf//rmqOeZHcf/uX//1UBX897/Pf/P/fufb
v/jXxVt19VK8de9/6Zu/4XP/fd3NS//yzb9sqcj75XZ4a5e7t27I+58+n294/s3/7Q//8fbTpzws
9ds/f/gM2dKfP42ou/KHf/9o/+WfP8hfvZ7zp//7R+ev/88f/s/XKH4pOSS9vP+bt5eu/+cPtvmj
46CrNDlT68R8nl/a9Hb+iSV+BK5HJqe7jkkc2zmupqSFb8wVnR9NV1hCKPY4eTa9dNVw/oHh/ijp
Puc4Dqfqn3/0y31/82b+5039oxyKmwpxQvfPH3Qlv90oLBdixFYOpQ8Au2Hr730eNBYXndK0cKuX
U3rUpPO2xKgDxDodTXYPP1fToenT+AAaFB20Mf6YmakIYNRxti3GVm/b6oR09dwOLWQN0khAG2D9
CJX3q1BwgKBxh3szcAKNtt1IIYrnLprymyxV3QjRY6pG8CkNfPhZnpdVxmfV1Wb7Ral2vlznodOe
a9eoomfSkooPY2+Pp960X+1BH27zshACWXWXl54TFxMCPZFto8Fy943lAozRaw4JTuTcxuYCwuVV
syjRllSRG2L+q1rXy3tn6o+ukzjrLjELfwCa3UinHg61owAQ2lw/jDG1sUIp6PdackNNKzYqBHAW
SXNVaNy61sjLOBw+LS0dG4fCJMRLh+w6mGOBAKqkn/0a6faGEKl0g9jaIuaFIwBhU8jc5SXalZQz
MgeqAFKjRNsswqHyYRH0YjuCrT11lIblYmw6iAEfiXukeehJag8NX3HUraT30cTP27ZwN10T5dZ1
0TuUyIX+ddCWU8p55Z4d6ApZSxdd1cW0gDsLu31qgQEVmqBTx0cOnkWWvb6noRvXXUQcX8Pnk0hl
5jETeRlNNLUNZHjQGrGre3Pcx8gq6JEw+HGnnjQaVKAijyJYSynQD89p6JN2OgGLD2qZnpZFj+/R
i/SX0AVPDUqqDPGPWQR6LdJgEGZ9qXhsNyKtUX+vnAjrm6oc+u2iN8YmN2xjEyFV1sfuJatG6nG9
ExdqzT1aNWRdEOfIpSDf0ATmMKaGo3Rc9yBycPsoDL2aITMepl7FN5ETxQIADJfTHr3I8mhzyLQ2
S1JfdcrehX16qKJpjQM7Ah5A0ZiD6sfIThrOw2UMQZLCEKTOdArDfA+jwioam9VU3+ZFvMaHGo6N
nBfpgCQqOKp2o1LptL6p0R0rbzu0cLmCllxjtG2dndCNN9oP8xR+co0RLD9GAT62ZA9tVvLDmdYp
UL1Y7+dcFa2nzZPYDPnwoIerfZ0OY5R5LBrVl7m2koASj4VdL81r6cxns0Dp67V1OUFzbfraEUFp
zo3XJsunZCy+lrCItV4doro/IgvdFJn7aiHkC7La7sl8cI+2noRP5hSHsKFpHYg6wkChyj7rmEeU
X5vUqgAyq3HWijeDyRQwppf5MGQpGp91zQ6WAlaPs7K8N9d1SRBkDcNpnWviJGKWnuxA5uN8YwtJ
w3cAcCTdMi3H1U8i6uI5MsVmRgdy0AxRoFuxET+M4nhGH0svrLXlwIEOcGZKLytZdg3BiC6CORzz
xewl1qhkMFWm7cNoNKRoVUj+HQRTKIJtQW7dnK7ti2i03qQhmguaT8aXNLZmMqvDgNjnVgx5hySH
Ev4UVVUCCS+W8sYYzuYTzJqxBvGh9FeU8lEW2HTKwX5iV7byLZpGAC5i0CM57OuaLnCFsCubogAb
X0lJvdWWKJZeo+Vf3clMUW6jhLsYCYTzBrgEVAxtIWy0A+OybSEtd21jlVtt0qzrMMvmK4ase8zy
eDrY2thdiM6QF4QitwD1DoqVqknKbKsRU74H13HFLmud1mvG6NEwXEKtbAS9qJLnPL3o61AhQ2tR
WARk3bksdj2KTaOgWg3rFnXbNL304PO+7PqIaLyzCyXJt1VF216MF9V4qdXt0AZappfY2K2oXT2V
6+uhAhC7SnEKfEjtbtL91qUH5XDOTIuSdkfW0oNEYBZvZvWgEVqaQ5VHZ6XC3D5GpnGd1wjqtNHZ
WWlDv+p4hjxx5QdWVGDdxB6PLnipSZpct0OecKJ9CQ3APKBFR3lxLWZtge+MQmeDoRYh3mwtAA8c
73tLDXQUsNtLTZuulRs3reekiMn9xTSSxC8Mcv8QsiTWbaYV9UF2SflxzNL4cR1My/Eaw/go3Ybu
ZW2OHLmesPHUj4xrpAOjfYs2HZeBbt5ShC7CW+PmFLrqLV2yL9CsClmbJhxA/FBc5Sn4m+dGHEpZ
sKu19g3gYeVPjSx3qWPesSk5BzwS9qaNzPnUiLp4gOopW2D2Yis10Rxr/dySbIUC89awxVOUDsb6
UtXtZuxpb9Dpw0bVa4q9pmSTTYruMFUu3b+Tc06XbhRoHsZxg7BTouQ2UexAdq7WJg+Jfipode6F
3XSsDHkSc31H9vYKXwWAzJqaWGH43JTCRVicFgbSbFxBoYayZ1UuJgot2uVJksElJ/rwaYX5e+gT
R9snvVFer2eThZ9q9H+E5kvaxAdyzFffassHOo/Qfi7HUcx2WGZddavpiNpSAV3nh1HTIc5m43pB
VFkUftFLmg+aib3co0TAIJGkVgHNbgyfR5upGpgE6pW+YzVolwYH9VzJTFpUSm0x6rI59H1y5SrF
VrJiB/NssHowVXFEGJNu5RQfZ8fWXJiouGfdVyWYkN31HzNbxeS4m4buBJ0bFjfWMkjisnKRn/qs
sPpLlPQzasi5PnLsHz/aqDyMI6f/K73N0pvunDc0lNB8dEyFv9nAxcoclwQOFZD2hliFJBOzZ+k0
sQnP2mBBUZhtJeJpD4Q8OuO26cHopPsgh3mGbI84SGGsLwO4swt4szk5NrG8IxTPGXCeFXGzjeBO
bmLkIFGQhBSoXphP+Ss0EWpax4Kb95IVZtFPSDSpUVRg2tgkbsF9ZIbZZhuLvJf6op8R7vpk9Zq9
r4u4jB6ifrHf8nK8DVMcbb4he3vZmzW11IY32OPhWZa6ejJrpMx+OndVG7iFY6Ptn8SJvkF2gRK2
nMKrWDoCAd058sSrMR/MnoNaH9ExCI61S9tEIwhzSLQpmFuray5GU5u+wk6WkFqt9pQUFZwCQ2mn
dcIIUC5FM3pu1ExBpyrrejSYtI7MNvGcRselqpxDl9Y9GPP43MZxi4vQoOsT6yhCGt1twg150Cah
CEWxySBXvDytUyaKlQ5nQ0v9jI0mjPzFErO+MU1x0+nhEYPWEtSVClG7GmOghY4Wb0qEVTOM5KCJ
TRQXovTmIu59VIWwAOOsIqDOdl33llMlhymNyQJ0wmbXo1UMlGDK60n+licmapdMGlfYGO1TSKJ0
g9gm6ipPK2vjSrB5vipbb7dkdHQn9MCOb6GWTm0kiPFcqI6JsEQHPEaXKtONC94yZboszNMiVXyB
SfG+RZ0IsYwV6pBo1bxN0/bRiKzWp26NP6/xssPKUW4EWN2TjU8z9sbUka+DEU4wq5X+lRdb76I8
tS7cSUP42M1gecTPOlTd4TNS0nmbadL91DQ6YBz+7OQQjaj+Hlm5neEAe2ccFrij7dnr+RizM+Pl
Rj5pbfChTK+jJpJH/N3FJ/BhWAja5lyEY452Nqqltncrmb/EMsv8Xixt7BmdXn9eq1JPt6auvkIG
18m2TJtDpg1wS0vUJjXNYtWSHwckQCnwdWStBHik+Yd1HosvubTHBS9UauYX5TSs7h6UXtvqoaYT
eLYOCfLpasgedGulWQB0JL8HxkA60jTpXUEfrdmKTo6xKnWKlTlE2yorE/gxnHzb0cVZ6C9lY5ZX
Zhs1s58uLFew7piHwsmBz+f3RnlvpTWLBiR9+VayMCIfjtxJGt6SG83qSbc3lgvDtEhvhp72S43t
2dfCKYVTnq3XlLjKmzw+4wf47rgksZZWWuImypJ2vXfHTtWf2hwphwdysWchmIqSDqD18LKWoEy7
IYmW7NitSeUNsHMwW8gn7Ja2Nre5SOYvmX3WKtPWhbpzgbN+IPyTxLZssFW9rZucfXeZl1PRQFo9
sI2gfcpF1IZbrcrvea0oP7JyNNbtXCCZBUZfkmXehm3ffWlieIpgmuprd6JjnYyLR9Eu3QdL6VXu
a7genwnTYmFP27yZ2Ca69rrG8HsZhol6xamPlmZ0e/PjaOZlv42nMVJBVjRlHxRdnPlF2960lc0k
lrH7kuSch3wq4Nt5bXDhL1YPp4NMLN+Mg4pcT5YZWuRUhQaFpquNagtJnsVeXdWJFtBzLYUrE7z6
izPz44dsqjGdE7M02mGulZZvrL11bpILBU0wnGshwJgyM+g5Jlqf5rFrzG2WQxFuRN2bT6FWIO1v
8gWubzHKsyTCstRtkVVsbRh1k+GYxBE9z8Y+soAXk/NELYriK4mCVh5UMFGPFDBwRJ05nqskmsGV
41hehUVUvc401MPpoiXi2dJQNKQQaKV7FGZW3WRurXJi/cKSIk5WQakLOQYh3s70RAsZBJtpn+rs
+11tiQ+um+O3qfVaO+VJZO3GagyvWpiaCMFoUj0Sm7YkwRL14y0i9P61tXSBNlCGX7sSWWemL4CA
cB0lo2Wmjs3bWl7nYhrrYAbShGzR7RpxP9L8KzHLZrpTk5kjcMAI69XYksdNWIne2fZJWKanwYV4
pSS1qSGbuEPHEg4OxyE56ou5jZ3QibYEI5lhMDTL8Exb9PbunONskRoxJTs5sgZ8qNxQhIeSo1xH
Ie/k1SY2OpOwEGWcbNj0OzMbD3kkSFetKWo8q5mNm9Gtx4g5sNDMPVYUBd5CZ7X5VLphhCtQ9mKj
g0c+o0+ei4M74rXfd7oQ1Lzxsm4yJMnR0XFdTj1TO8NzUlLrzrJZ6U587+QLlqW5MSyOeCinKmjy
yZr2dKK3sXYaVd2f4pVT2U0X0fRro9G7qT0MHK8+R2WLiiuLRRhQ5rKTdRiDP7pmmGleP2jW5Zw6
xhYVLVVNm6faLf5R9LOzo1lshMudhU8qGBx0WqEpMyqhxLwy7NTaA710N+TXNsSHlah/Nav8YMsh
OlKBOHtUifIeUVr8KY9Qj/ROTkiB5FTOVirDtGDAjXTzcap+TJALzhgbjMI4jrUuqHIKeiMYJWy7
u6zXNAznpD8nV32Mi+7Mgm5CloPNXOIbvrJlavY7Q9f05T7HAvs1lnOKD6FBir5zUy3bRUmDVLYi
zEDnkFW67aa0Iqu8cfpkRbmDCUv1EbjoXLqvGuFWiOSp87NPWJDqY9sw765tWLtiNyUaShxPkBdu
hs5WyInQUbO9T+vqHgvwc+qqL9oQiucpt5mTevMwV1DvQmtvSsVHifx2EtGOuAZuPEyXa8I4+vua
StvTbHUK62Kn6FXQUOw+9YQcp6U6NGPxSs36oqXNrdvVd/Dsb3ikj8YgsNBDFMPAvxixlmxMwnij
cL3D++PSwit/QeaDzc1Wz5pkNo6qummd6tbRi4+qNe8xBVxPuakQRoe4oQXMshVX18XcXQPVXE4u
g6zV1xdVVR+Re4iNg1SIXAiI6nnWe0w16nNjZcaXXM85FPRuzFkjeqH7NVL77KihkPJyF+Akt2cf
kUvi9S4NyyS+aQZMv3gZZ2hP7/LQL3ClkiHyQNB5A/BC0cloJ86fUaKjN6YF7VPbcSBS3Yr8DEtR
J8j8j5Ksa/dazTFnJ1Ic5gmjKZ/Uo1vWa4OfnAZ7qWdbdHh8zFbZbMXaHtmfr0LSIxBWLj3x6/M1
LoxdvNLYuYhPlV7up9JCHQ/QkSvWLZ0jhVqqTUgaQN2Ibj9po9yERhrYYr7EWHwlKeHDLLW81UJT
ma2WTyT4Ee9ZcSrrVFAYVNdizClLrP4jMto1wAwwBBlC4r2R4hh25/qaeqtDSYz1UZXTthgcPOV9
/+gu9k2ru9V1LaNjxUFKsD55s+3OzWPTq69GbskjC5uDXptTLihNc6llzXqlW/MVpZbhVba9w/EB
cEbHpNQK36LSVF4Sri/S0j/qpBBspxxNZ6IlR+RjNxgrLqbZuMLsat7JHLOcQPbn1WJwDyWjGZ8x
mjYscCNSOyApmwa4Hsee+tLommRvEjLhxlpQ13xBdn+PuvUQU6364aqd/V32xZznV/Tim/dWnN5V
ik6gnCFDBl+THCtNdXIrz+885Ii6FuNrOPfw7ibnwCXhaZ59gpsC77yHT6AniL+81rX0fi3IE8DB
tFy7MO2vnensrSh8GuT6KamGA3FVNp1pFhzpbHuyknc6xbtY62S3jGlyQdvUrax1tUt1Uz/Guol9
qEBELzqo9igZMbrNRr2b7PoiqQjVYBtiOLF6+7lRdPdcpt46K9PjfJ7e2a3+0uQUv7pF+mFWo1sp
aeOxszodG1JrnIhcGHAHVaE31NlDaxV3Kg0/Dk5cb1x2cKoNcAERvuWgMJkrTlZBYRoSxMlzTdiG
Bve2c9rygKq5pBrJ49YlTHDotpO9IFaNpfoQLWLGL5de97HzSYbNZaWrT5U9Tlu657rnumjwczea
EK/Kj51GCAWShivH7hiweneMrKz/5MZjtjXNZE9Y7kH0CDDiJevd6wKhL8fI1CIwLmnMWNt1Q5Sr
HcA+yGiprKj8LEujwWvi6tPFiovjmNT6et9VlfCaOjZu29iRD9aarsexjAy/rcWzyylrG6ucbglp
RZzpoiE7nhBG76Y8755nxdsHFbO3eErtYDD65a4L4/Ugz+0cw3XWAl2ighwrEb4SEQKM36UUkiRE
xmnNTjPOzX0a6kXQmnOE1T++tNEn7aOy0QObPC2P7Ns75P6HKqseSAK4lbZ8iCjzvWZo7MsRbeYu
XYZdTkFqmAaSJutUyhk/JtNqE9NtkLSYxQqsNEbWKu0HPSN/EZgJoUhi6JcNRcqOOJQtEOQlExev
LKpeT67NM778dJ91SbErehrAG126bkZca1s9WXey6E82zgm8wcn1kIrHpbF2oquRkIGeXWYoo95Q
MeNPpKmI13N22jitiXWVLgjEEe8JPthP9nxAYhveR/WwHKMo1duNncl9ZHGADGXWfahVKXbNml4Z
0t6lWLZPMp/6bWuM2TEZe+sjXfg+m86qcJwZwrOdnsS3KX6A+xGbuKmzYHJaRHBzexHF3UNrY9qN
W+PQAmnWdFQGGC/KZ4NgSm8eqtdIQ6ZFRC0tLaeAfpn9xs2nrxmTpMrg1Dwtr4ogMVlpVw6NnCYl
8AYnUj41M0am0tBFQR6ZpJwgzDxn+3xJJ+0TlvYb8tcuFOvIPjHzLxxw2OA1cWE0xa534g+zE/pK
Xx4jWnUgzRweLbO2PkZrJIlNyfnyTkekjTtmJ0fYryjq8Cyo9QLr06cwKZ8HHqij63znpjGws9cI
/ckRylAEhuubIUYs3M2ElHCicXC5MeYh2sOAoeoaXLgjUHIzSJqsCpp5STaKpNEIMXEbHgaWqScp
hg9pr3rcnM6THaYfOZ18letwnZH4ETRGf0VduPijVAA6tB7RwUY29KmpfT7zHpMVB56QV4db+8U0
WYCGtLFvGjsLmspEs+j0oAm6abzkqaNbXijkHAaR04/ooehuXIJjJqVXDHZHMgvH22S2+nNKaeWe
4Tb7eop73qbDacHoYhwctnS2c69dAMCQghO71YfcqayTy1v+okTYveia+iDWbupcr7UX8hlBBzok
KUjPYRhVmGwg89wrKq5S7ggFCg06SLZzsa0nHoGPiKp9mpsICCNNg2qJpsMYlTX+XcdeHx0pltSb
8onkiSnSsD75c167tDyU+Vhdj4AKEc9YrXgDCMmv0IuNazOr7aC3Qxpwkpriu0IzUBupHn5mQbt4
aFk6vmZg9ieEnumbYfXR4CE7SeZHdNKjYEWwy53TyO6QtWeZ2qBPs8pO3J0dX8eNmahDDkAbFEBb
kRdnPakH1rAwCrPyrJVRfpg4n5aiOGXmDNJKNhQBKzESPmPxK2LPMP5WgVFmTjAlAtAdN1t9pTnq
hO1f+0xn7/BG7xawLOCdFpsNmUYhSDOmBuKyDnDCYaBH2heWm6tyldv8rIrrnAgvQ9xgJEQQXoYh
oqQlJ1skHXvjizKmeMPUMTdz1VQfGk428D7T9dn4Qc+piOYIKy66Gj859TcjrK8DwzUiBUfSKg14
6WtMRq6WHnuOzobFYVNWEzWFjIIsDVH7e/W4dlQDJYbHkcltCB+TO35nUNEoqM0x/FCvWfaaaqU5
ehDNMxFEZWVtB1JyHTPc/MTW/yW5win5TChT9bV/L0b4Rr9wXb+V2Jjf3vrTS/3+N/8/lC0Y6KP+
8xd1wG90Cw/x2z+8l/ileOl+rXU4/9HPwgXNNn5EaWCYSBDAlzFOoB34WbmgOeJHCkZCOCgM0S3o
BgqFf0sXDPtHQ+K343Rqnv/m/KNfxAviR1eXAlEvgR5n4YP9wy9f738hXvhWkaSUAFQX0iQtAnjd
ct5nd4INdgubPP7UmE6nCguOV7ZWHfzqofz7qr+WSHwrHvrlKgSOOUR6K8yy7xRKReUSVGmQptER
5BQKVj9aVNKsaRSYTMu22DR19J12M797Z/QhESYPEhc3+pNfq6LWKoYmBca7QEhQbZe2a30N6PPn
gc+Q/QPxxzm/739UROdbw5BOYwapWB8sRCDfXsZyCVNz7Ka6WDXHOpi6MX9M5nHyVlEtT52K56to
FvEBzPPLTGW40cRsfudOf+rH8f47KJMIBMuxWIPNd9+BqDk4T5cu4t2qmTda1SXQ8shW/Twc1RM8
rXO7TIZ5t+qJvU+bptnag5gRBNBNAdWFPX3nofz20aOHYdeTRKxbrrLfaThHV1OaXdolvpyM82Su
mbggoUL+fFCdP+WbuyaS3JJCF/yPA1vyTmoI0laKaIoA1ugH42N1zw+o8x2cDFr7nRv6zfhlelpo
e5iOqINptvTtS0YvbaCSKOMLsyibS9IN5udeGhRiDjGDYp61L3rUItD/qzdoMCEVAjiGMfOUReXX
IzhsUqsfKze6WBLTvs7bVN7auPg/JavMvyPX/M2ztF04KV3ySHl1zvt2Yhjzxkbv9eYiYdEhV6bH
R+Us6WWfUzT8+V39ZnD8dCnTtli7XEu9F/iGtcs23U3NhdZ36UMcmpcdfU6+k/v6rSCLWclF+HTd
Eow/5ui7EZiWxll3X3O4DMmkafs52xmECl1jnWhP+aDsv7rA2a4LHc2lqFVt9X6BS1jiXdx9zUXl
TDeGTI6riS9z0MZtMWuf1Vz+tS5UP90gD49Lok5weG3vpnyIbH8tLYfVzbEiv1hSylaJDuYvvyuu
cjZNWqZ1nmnfjkCcIEZhSc7oekkQzmpwICZ0uPg7V+EB4vpyXIEm4N1VEmArm5ygi6klqGJJp1cQ
6u/FR/+0HHyzXHAF1gmibtgQLP7526sQ3T82jEruxcTOh9qz9A04eLJK9acCzPwIfpjtGgPdlUHP
NQ4HJfzSJKzvrCW/M/5dZrOuzgNFYAb99nsYJHkoI+TNTXVX+13uymAt1fdaFL1Tt/48QDgtnIeG
ydYg312G44vldDq362JW2ji9AeUej1ujmO4JMX3ggJlgTpOeFPSITZp9WOuf5mgGBGwp3ys4OeQU
7Xemye/eO4uZZWMxE2gzv713U0VZqHTqgEUOD1poaEgKMIv+9UHrGDYLNaNWiPfdT6TqEku0XKSu
6YeNxZlAVdOMvjNof2fFRHBKtzEcv1JnW/j2VrrOyaoUt9z/5ezMdt02oi79Qk2gOJO3EilKZ7KP
7ePEviEcx+Y8z3z6/ui/u2FRbBFOgAQBEqNUVZu79rD2Wh4FEXHuEoqtCV7tYWzMeAepD4L1+qHD
cmGpFAqNHIoFazLricuA4wAusr5oiZ5yACuW0Ml9FOgcu5GuA/NGgJvEVO5s8vajQbNExko1YBqa
YZjrJ4iSX6zRj/OMoem/xJ2eP+RNIHll15TMykb6YwfT7Y8GC4ZFLUkfUk31j4zIRDuXuhzn1ddr
CXnB7NoMatL8X4dZkjDUoi3swlOC6qcQUuyWU5+6Poy0gAn7ZOcjvXnwIUMFb2awffwSo/ir26Wp
1WQpCJxYyyBjrHOYbaj3B8lLDDXeOcnQInWZ15ve/tB2WdcmnhEw3ah4wtW71erGUMcDJFcDOcUz
99FS8Q/0ndfx5jMk5BfGAlfG8Jfw+Hp3EjCAQTFhDgqnSYf8kACwivsv97cib1wZq5jMXBpkOdBM
Xq8yKJKUTsmYe7Wffg/K6B0aseAFodM82ijtOUmfvw9V6WMuZhd8v36AeNELu+CkqAmsn3n5VIxo
FIBw3Hs8b77dZf8mDsgk8QLWql7/MvoTsdUNIvdouA3HrtdpHycTZfOoK9z7p3Dz7a6WWq7it9kM
8H09g3EzhkTl6jJTmXJmqCoBVcVMbssBtqTwPWkR/L/3V968ZGtJE1GOUmAhvl456GdloOKSe1ZN
hSY3EE+ojPDPtAeWeIejtJkXxktY5KKrZyZRS1qP0mKwTSd7asa9qrP/+c+3opi8ZpogpoNu63or
QtKrCBQiOukyo/1zB41EASxg58C2rmpJTvG0gldzrWBpqHVg+mWMVfB2nnxLS/4O/UGHKHIonoEY
GA8DPXeICSXw+H++QYNwQONAmVdQl5/2m5X0ScQkUz5mXphr0WctFbkDD55+3lnlJlflshh6sMkq
VFsWa5MoYLgKafdknhFL81tlWdPFntLuDK2VBKNH1R+tdhqYrA9Dr5XM9MVsLNXNfkGfumymucWf
AC+pl8tEg1E6sTVDWw1a8c3stL+B60wAPYl+Se57mA2otcHRVkEcO7SInQUgQCWmgHPBPClkMh0N
Aa13k6AG8Ugl8DFnlOjRZ7AYLhMpclXwiMfQyiMPst/6BB+E76FdkrwUcCfuCHRuOSvCQyFTCoGT
aT3mBF5xEroFV56SVcZjDu/4CycTOkxya0cgo+G3+3exYWwYM9UJ8hSdsHNl0nTnF+hBnHlgjiVP
V2mK1LASewy4Ux1Fo8xRoEx06Tf/mUrLry9WI9LGLcuYgLV2/nRw8xIWA8S6K208ZgUYScjvx53I
YXHuq/f691XMVX5ip1baD0UPjyDj6g49SLgOuxmig6SOPxp8Vm4A86YTNPBE0dGXd1R0Nq5TU5bC
wLJFCKhWx5uMcFnCps4meWPPI0HnOQ7kgqk7pTvpat3+sZvnITEWD7i4jps4aeFEo6AOEL4fc+Uy
4C2/WFYMuV9n8A3QVXw31T60zCpWft+QbiMV2dLxWcwxUVzjX65dx6BC21MYovTiKoE8lMpuWmrg
fOHwecS2xIsJt/D9JZdq5upyWZMKD8VHAmBlnXx2QQExiw+pXSFnVeBo4DoNR9CtcAphg5XmpAX8
JW0ELjSF7/VAaUW9SEYVm6darvRLJcD3HLo0+4c81q4OA6OX6kfKHWoHvZKpRfRFG+lpCnPYZTpZ
D5TTFDVB9WEKovDT/d2oWyfI3Sloxxkqr9jKVgAug6IP/ALl4joOP1ATG35oEfQAj2NaqT8UvhAS
qFqqmtexC5tnshjAn8Pki8LNgtH+a4QBAi6KkWcBOk3jS93IvelQNpS+AX00Y8hNJoB4LZPxOojb
VoNTaIaJSSQSlIxl15F1QQAHgdA49K18UgBLfIZktLuoSVB8reI4fmKiRIG3ERY32n2q0jnkao5S
SYb1RQ0suBElei9fE9gxftw/nttYSebFIIckhgPZsp6LzfQ5yWcBsFO3QeEyAV8yTGKon1Vqmzt2
tXERtgpaRVepRREAry6CYRU1k6q28CQqNX4ApcRgoyKt5p+sqS7pkNFmv7+51ZT54gwV5gYNMivK
GCTJqzi/EihJWXWUewI46QVmQf9hEsXo8LUHD7YCJsaHWB4oZYkKEuwOMWQQQ7/jPG73vfyIpZ6/
lOCsdTgKPqhIlMbPGLta0ozU7qsHJresizwG83TIzEB+FL41//vnmyfUoejPVyx0CsjXrgPmpDCY
dS3zYG1JTkCuxAsHJgF7qmNnHNr2JQpj66vfmgtvXwMYvopn77/8CLJLsh3a0Pzz+kcUDTFjBTTF
69SxeK0gU3odNT1xo36QoPHQy8fAECb4QxD9vQahX4QT3DED7cafKQoVw//7G9TVY+W3kzChj8i8
Kuq+BW1ufdC1udl58W9fxOtFVpGyLYV1JkKCLwm2jk/AGaJLEIGINYcKDtwghBqDJkX8GIfwgmhJ
8mcCmb9MHWkxyhVLmZJPbLXJFjUIqCbFYmVq+L7pNUY+lUzdizE3jlKmCwK6jQs1108D+NmhK+k3
e6bPxBnoZOV97UOSeN9qti5M0QSDwBSSqEusjKYDVhfbIMK9yipmSLvz6VXyzW7HH93W0CyF7s7/
W2YdxKi93dSaVRGWxwy6Z4zvfUSjpnVIKaVnWEnyY9WN/XtkkvVnyI1mUoUx+bHIC7mgZ4wXGutg
JacucbSkjXdCnFvHzI/TTQIO3aT6Ya++3hCuyKpDEcbL0cR6U9Uqf5qrJAJ3Gu6UC26DKVai62Hq
OvPS8loQmdG1ALKsNPOmOZKPwKTglwNg7IKc+tqa+V62d385PNS1R5AUnraoLlhOgGQEWmY4Rh34
FwPO0IvtS9LONW+uR7tKMzVq3bRUr9djFG+oGOLMPNH7wRuNdtkDCm+AwTFbyuvFHn3F9nrLQWpL
0LiMsv+e7A1+BvMGcAXPzzvpKR0C000mrYRgvWHwYGERv/+xbKynCh2YnUqcaPP1X6+X5w3EwhN9
MngbGQszutC19OLbLM/No4l+6+n+csriyK5DfwVJbDBLtkKWqekrRycFBejDQgLKDZT8YMTJz7a0
jkHbnoogf8fICcixmVA8Sp5iqXqImCs0swK6zeQkFYAyaaQ6CXASuHSdtChPcKN5WQ0gLIUK+P5v
vc3ClCVc582VBaVysfz33/JuualadTDUxEuUPD+PzAccEWJhsOPrHIBYtKYW+nCIwnfem81lDR5d
QY2acsbqhBiHhsXNNhJPhcnaU01pSbyjBHBk/AyM2ngIzFlQKTOaP/ebNDFpJzLACcfYmvulD4qZ
eZYx8aah0x2pjCunKRjGu3+q8lJaWlmAxsYQHueLMgUIhatjlUyIDwrG77wWda5jSo/uZOZh825s
bfM8wKH60A7t/A2etcq15U68iH60L4DFEsDfvfXCXKq+s/PFyNc/iV9CfYfyqmKuVX8bu879bI4T
zyx0JJhQoXA0EckQ71l/3LYF7bG4EzAfuGV9nZFVaQ8Ev2D3SatFSObF5PJBm13axP7r/kEvnuJm
U0uDmAgW8ov1OWdKJTSrsWKvqkBsFmpVn9rEiv/86Aj78P1LYUpVjJU/bsSkTRns0jBxYTkW4kcf
LdWK3hg22cvFNja0OChtuSUUbdYxCpPnOWT1OhtK2+itg2fvDANsdrl/bBu2QP0D0MDS06S1uDLP
ToLlAZap2Asz5uPVIkT3YVKVi9HF2s7TqWw4X6hJxOJbeENv6qMZVBNd19sRjQR5+GQD6F2gkIWn
l33t1EnWnGtRi/OcQ1NqVIb2PDP0cVFpgj6qFqJDYaRpADWs6l/VDGBAlUYdLpegd/KxjhzRZ8wr
JfRAVBjqHo0kNZiA8/t3yaz4sGuM9rGZ6nSn5LB1S6ZqQp5C+RwKsFVluRNGUjUze4KxWHGMHoGx
SUdR6f4tLbdwbdwUlgFNagt+UjHX2YmcQbaT9mXkFdUMr71eGm7PUKM3anHhGYbknyqC3p3H69Y0
lsovNgiOhoBg3YpWp7BFiSqMPMpGySkybVj0C6oUJrSe97e3kXqS7xDB/Q9GAeu4dpKQFIciZOjG
6+pC8obO0k6y2ioPXVGp7sAMIGwkFWxj0FU6w2ArR+gAcuf+j7i9SfhqgH5RsFLBm4nlv//2/vVk
dRVVmMirKbSc9CJtXX3Ui52blDeX0ajg6zKJB+Wq62WgGgTzYduhl4KC4/UPJNmtY+E70uyPNJx9
9cxUXvuEsGOO3mgNaa2dfw2grn5iLhUBAYz4UZ3myru//VvgFFEYPVyqDjq9Bfirrn+YXGYz/SFl
uQPJv0gR3DSMzDVnPZuZB83z8SVX+tbNGPqEOWU2zzOzyIjERLPrN8G0825uGR82h3rk4tFvGtc6
0pVaVRihFzSG/sWfJnHqsRsGrBN9h1rrNgLh1tk8TQdCNRa83rje8CirrZ54AvOmKNug8tFRhp8C
5JgMdD0ObcAgDbWPveLhlt2TtigapVLgTZjf9dJK10b9pFaJp8S25CLFGcNBKmuUXPrh3M7lExxD
z77uowJUTopnhWr98f61b5wz6YwlLIu3k+buKuozh65DnCRICMCrwlVpOJzVYoK23ZL1nQ9sw4kp
PDSAEBU6Vzw615tVGWE1JvRBPVtR4F4JDesh63OIl5EYchsdmaaO+YKd723jc+OpUcCNEu9TFV7v
z2BQi8n22JsUSNlryE0ZMafvcv8UN6I8mKIJIwV/QaO1jmLVHC6RudJij3DoBcVA653Vxoh7QQIw
OMKXidwZWr0gAzA5HSwIB0TY0JwbeW5pIWUXuZTLz/d/09bNmoZGZ4NXCTDm6mUPVVibLGhuvDmd
XhJLq54QC4Uq0C60nX7R1hnzROA6LRIHnNf1xWqJ3JZGmsWeWhnxwiKRWQdT65pw55Rv4wegh0uH
yNJBsZpraCeRlzTLZU7cpU7y0dcMuNuj5kesiHe4q3RntS1zpT24ZG3AD0gZr3fV1ooIEclKPHJG
/zQ3GgFyVOUHyHYZkUYAg8ntVNsx161LA2PBdWloYTKOeb0os5V2NYw28WVeRMxjGcHJsAll1V7d
68bLW36PBAAmFZC4Krxt12shqIJaLqOOoHXlj2G7aA61L4qlPvm64vYhgzp6dWkSqqE+s7W9+UFU
aEwhwWtFjZMHFNuH+kXzxzez7M/3bXfrMQLxsdSzYA5aUJjXv81E+GEixoPEjBLgMQHzeYSoVj5A
HTU4RpbopyGuy5dZV4oLWwzczp97z5Q6AyRQsFc1+P/8nAWoBV6LmurqW6oaQiEGMmIvhlLajYQh
P45Z/Q3dhuT9kJvBmdwHyR4Qt8fEaMeHSTPzU5B3NRp89BTvH85t8ZRyoi4WJCzYzpv+Wq6bo1Bg
d/JiukPwRcMik5eCsd5cKJcyU0EFhLbxV4ESxhlFzP8QJy0ICvogPBeESSuz6U2zCEXP1cCbQNYu
VwhGgz/z/sMmSRZw2nzqpFrXBuAXEDL10sQqNEmOIZXHz8KaZIfatw5bCiMek9WLQzxoSMgX2p8x
ny4FYs4YvDHkNwadCHtlf+BXlaxnRMezgrl2mxza/QFC/J3IY/NrN4msl/IX3nPlOJdx9mpAVQuo
A0wKEUqLp6wNIwcWBPvT/fPc8tFkEMDGyCYVKnvX5zlG9twhtfvrY7e8EB6DQ9Clfwx2X46N7JvO
DY4TiZPrVarEjoGDidhDk7F6GAxY8g2kvv7De2NbVBaWbhVjYCvbqEZEx5gdjj2kY+H08wWMBNn4
xzDwpQhGngrMBrgdUMPrvZTMXaU57UgPh6ABVCqZikpyHxq7vbbixrvGSgB+aUnwVYnFTH7LPPS+
RvhIw9Ynw2JkVUq0o0gK66IWCVq9SVnsmN2GLTAzo5JvLYg3JiWu12MgUhRwQMUeanc28n25iVAA
A4N/bHGswpfP02nJwHyvVyET7jJBKORlXQ2BXaYbbtDzgvyHVfBCAHio6RLlXa9iEmpBM8DZ5RCx
PRoREt0kLdlO6WLjQwUkJ0x6cnTF8Q7Xq/D+zIq6cGp2sRyctDabYJvLS1eHd8q9v6HlE1ml+ks1
HFjn0gTEBq+XkmqY7JHXYGocRhSvtK0fncoknFXH70UNh2jRWNqOr92yB951gFALOE5dF6nrUM2n
DMUkz2wzBMMbaXbDyAh3KiW/fOZ6Z0uaTwIDhh57v95Z36OWAGdW6DHnHIBzqKKsOkL70AznWi7D
d50EWZ0bLbStJ9B5rX6cibiHhxq6uhilJX9+hOROQxQbEZjI4RFMINdSqk/JbP+r+0j4SmOrf5bp
sTHgbraRBp0I8hBADgAhHKrS7LWHTi8VeAMMmDECMXSLfszQozA6GTFBuSlPwVEj8fpuAng9Jehp
glIINDt/wJdV8quv1Lbm9vAe/Q2/HGxdECqiCFTpfWceoImrhmMu94aXFkCYj35dKF9gVDXiA0qr
2QWdKkTrMLHvaIVBj6jCRIIuQJG9q6uJqUxFRgpj7KL5UNDpeg95VZwC/lTSr2VrK8vvQyjWCKCu
hO1C75NjY2XG30hgig+tUYAUsdq2/ius5OafeaZ3e0TGE2ogJv+bbwY0YfzJvINFUddcVaQ67G2Q
IbZHGEKNL2oSqx9q8hUkQPsBnqu8N4YQnQQzgRwBSaPXOpuNc5ehqOo0cyc/cWbd/FCXcfCG1kKF
RDJazpkR1m43MdlpFrPyXA1ydxL6BFcKRL0CGgCFweG6lCk2Img8/6U2I9zflo9W547/Wb7JtblR
l7NpY8m2SnZ9bW5CDGJodKy6rPLJRn2txXcvXRh4JeeT6tcIABVk/cxTv/35J0xlR6h00QnjxeoT
ztERoyIyRh5kWO0Jphrrg5RP48nMpsFDjEb8kxqzv+M3th4RpkaI4yk0ErmsnHraKb0fIWUEmdio
PHDK/UXNoNso4vE7rRux4zM2PCKVSJ2OJG8Ic5urlx6dRaROjYacrwxh10RdzYE94t+ZOZ2djW04
RFaifUD1c4FmrDYmikCX/ADfy5lRkUIkt58kOJNaEDAVVJqXNBY/71/gVrx/teZqd7Cq1eg8kdEa
Vp198lPeFwHPiVOBDoHEsDIPMn13V23iEJKBwHisFcTZghnIJkyye5Mim2etgspYeojIh63sqW35
2M2a1wDSctvVdIg8unLST7NZqDsfzYYVaRRKGJ1kVIbIZ7VxfFcAe05ORDon6Rk8uzgFsFcc20pr
oCShDrxz0htvz9WCq5d1sOJuVEAae+YMIAzJHfAegVa4UYTanGElKOhm4OdMioHHclT7hexPuhQx
/L9KOajHNjVtl2mznRBpI8eiRksASCUU+td1WDHozOskMjy2y0yE09dtSR00/worjHBjG+6MttEq
T9SJdFbKbu/jUpY20sp3gUomNFtmEPH6q1MB5DPmsangQcTCQDkWbmFbR5Rqn1qj+zGbhqtBe2Yk
9We4+C6gH2C2Mo5YhyO15ZdRLv42Ff+SGtk7U/TwFnSfFKjLvPt3t3V1TN0xf73MhgAWvnawPRNF
QbU0JQYD/pA6zm036YrhzwM8W4dbha8fVBL9vetVEqD0IkeD1Ksnazh0yPR5CXTiO3vZGO5ZRnQx
eUDA3O26D4bSDwPRSKKe6kXme0AWxIWkJjln8+hfQEuYT7YUlx9Qp/RdUYe6qxi18LIm2nE9tx8g
dTTQpOQbusJQ6CqeHfyuWRQIKTiFSvGU6E1xriQVMpDILr5VFfQp9y9xb72VbxGdEtQQY/knc4on
B4IlwOlzEkCjP+nHUqmr5/vrbeCIKP8uADPkCWzGTlYbVCTYQdB1sk9xrVwStVOlg6TVNlTCBZzk
2jTVblJM04mKJcIgTQJb9UJ+33VR9M6q/P4hsiXUY/Omq0DY7uFffoEcr788eiDUqKF+J3Ag/b82
NxhmlDaqkE5rTGgwqkAcQToV0DPqThGaMlKg1gcyUmg1VAixLdoEetmxA4226QcDxhDfbx5LM/84
1XvQyI2ropoLhmTJQKh+rn6aWVaT7OOPTmYLA9ismjBRS+I18e3xzYLodccyblwg0QtlCVkQQSEP
sW7dB20Vh2GFxiv0zRBsQS99nBE8fLa0XIWIHzLF2m/cKJG/jOXc7rxDyztzdQ3L4iBsqfPSlaBg
cX0N85ipXR82kcc49CJ8HqAWnn+WkyQ7lF35U9f69/ftcnNBuk0ET0wsg0S6XhD+X6sayh5n1pc+
0gl5+9GYAOXbk7BcDZa+Q2ehVnl/0RsPCpYY3AuenkOmqr3a5QB8IPcldlnkc4cSATMWKoxVO6vc
2M2yCu+YTo5HyXA9R2cnMLpJAVurArm8BLpIjrOUhghFTJ07AKPe8diL31/dHek4IGlKk0udcvUu
5COqILB2cpS6+VIVDExSBrCefQNiWPpN5rFXSv190Ax7VePN4/xt4dVxVn1Qj51JCBxnkD5kcwCv
aN/sISE3jhPvvMwMIXtAr2eVV4yG1vRKNNEnRUnCk+bEhGR1jFxDTChj6btTZbdPE8/eMqPEx7i0
Q9cvoBQEkhL7Vej5paKcDcR3PpTBqD6UAZbaWFF5aacu9aYeTLoM5S1cbjBbw9Mpfbpvrot8zPpm
QbZrBD+AxKkerdAvAXiwWrIYiPJhhD3QCUKnW2p+kBgC2sezHyjTXuxqPMUBfI/USxyYFuOjSbPj
YPvxkZi9djUahM6QCNc3hIMWfehOkXVJIsTzRiFehyZ+32b2OxXg0wFqzfpAPeGRgojhNm37f6SF
/r+UJRsmc7Wj1WUi5lRJEI2HxHnT90Xe8SUC+3O5f25bFrN0PAnlaDBzdNe+perK3jeVJPSaBvaP
QUcxODHEG2iY3lE0fW+o6TZ7wWCgpjCY+iEBBnBzvR7UUBI0sGbgwYH6L1q5ihNPmvo+YVrXyXz9
g65OiQtUJXzCAbeUlvz0NBkm0oCQdTv3977hV3lHAUxRmsPF3QAuYQUrGJIOPLtUYxf+0wDWl2Y+
+spAQpwa2slK572UccNOl5ot49oLZsZco7RIIoJMbrlVRJZe8yBWPtlBl32U6VF+kkOtOuYd5TzU
oU1/56p/5b0r58fSJOEEcNT01/ML1PVmeYqi0BvM4jGQ5/CQ+EhTJtBgnmKT0kiLPnyejn+PZoef
8l9T07yoRvWddPPfSvePyVAtuvP9TyNMaCmlDHdL/Tfq1OeAeMVp6u4ZODUSFlX1zdSLxoVSrHUD
pF/vX9zGl7HMAfEysRX2sySlvxWluw7e2snmDBniak+22ZonW2bG/T+sQgLBPdHUJce/XoUqKIle
4Aew41S9g0UrR6mfrJ0XacMIweCbZA+Gyl/rEkKXJImUDJDH0I2fj4x0QiqYpPIlM9haO+fwuFJT
2TGFzQNc+HGAbFHwvKkZiyize1MNvEazv1etLLt6EGU7xZHbTJFAmq8c6SGqxpRwV+F0gehtbNHy
ZEg+Lt9plSEfGnkWbpCH3SkP1NQhwU5cUEfSm1RWyDrVqXCBjEUfwcQMx6EfNSp5mv6un6Foo38D
myuKH/NjXCL+MSJOhBhVusuCtXk6dFMpHdl01+XVWw3Pc+S3kuBKOns4GArsMEYf/vwP1kUljhWw
JHiRrq0LpV6/tioWEUbTehD+6i5KIOWOi9vaClEyGG+6hvy9cu+q2SYDXQguembIN5/M+tgtUcH9
vdwmTtz00qon9meykUbR9WayLoFV22zxpIGIP1fDrF1SQdkcPVnYS8jTHeoIiGsMgCnncnyFAsN0
KxUEVwLs9jyMU38oEpinkE2qzjs/bsPj0liESIaQj6LFL6zBb94iMztAkBLMLRTN+vpox8HwHPp6
D3ekTWkwH7EAJ4H98oNcLS10rdKK91FCVkVrt4kPEdK3M2yxGiBzKQULBZ1IGp7iIoLauKNxxuSo
lWpvOz97uZqVt6YwLDicBQYNQ8r1mSpBaWQBQ8cnnsDuGyAcNOqZXTmKbK4ehM4PazKeRIDYMBoa
KZNKnXGK47LZu9zlM735IUtsACkPHbObfGdGb69LWuk0QQ/3LojGpyqQrPMsMu2E0Ff2Li+Rogtt
/yfVouynrwUER3M/vpZ6Ib/eP5UNe7ZgWdGpQFA6J2S5PhSUwYe6sQpoltMJZlUjgC3RZwbhT1eh
X0e/06BCvkgGroKUppBBoc9YjJEq40G0cX0J08Ta+TZvPT+rQGS/OH7S2BuyMjEZSS7PkNODunHq
cprOKKj3RwUV2bOSych35sq4s+j/XNf1dbKsTR5JNxegxlrLuIkmtYZ21j+lSL3Jkfy0sFt+nwcK
3C4qCINXguK0D6Vd1Oqxy5r0g+6bY3+o6c3Kh0HMxA6lKT6AT5pegddIxA7inRHbNkplWvJ1LAAQ
uTaQxMhTZyX7FIaq8t2i3SEftTIqtKMyqtPXLpWz0ak0a0LdL2kz7TLWoxTBCa6iceH7CbOzqTqj
6omCp89gVmRPiDmFSAqYKlArp5Fje3QiHRJ3B/o8yT5aklLH59hIg+d+aqOnGvntL+OAEo0x2uW3
KOim9JDEi0KJArLwte9K7Q0SU3Th0DL4Jy6DKkK6UOgDXSK9x5ztiHRGiv5J+PZfIihtDKfJBUv5
VGjRW5uNkcDRHEqwEQYzwnOPXkxsVXwBBazG36TBRp5plsbor0CB5taYJ4aFrY5yAdpX86FWsQEv
DpXc65W2G44lKMDvoyZ374woRzHO0I36PAFYfM2IpfVDJivSk1xrke+q4aCdww6t8oMiifRrKFnD
X3mpNa+pJs+HyhfNq0Ub5Bjq2VPSZaiX1FaHCE81l9SJUB5Cx7rSH/EuJgLxlf/KALPvZlS5oFdF
WvWxoAtpn1sJ3QMU2vF8DpKHpfinNJMWXtnBRjpsymx0mDImAIYTQ7DBVzmf4TzuZLl7ifswmbxa
LyXt+L/SNoZjplJodEVmyKBqqdmvUmLkL73I9Te4B/PsAMWh/36s7PZDwMBacMitBHypnEkWtSyR
BG9WakivQ5Rln+9/8TdtDBAhy1QvzRw4UniUV36lts0RKns4gZuyQOYoX6QxEQsyG2PHr2+tBFUR
oR4NYsqoi4f77TUiCKqUOsgo5sIr8Vg24c+2S6oXYTfRTpS8vZKlUJGjRo27vF6piIMg7MeQlchi
TlWQ1Y8zyncQMkt/3z+9W6wwtT/4pyB+wV8u4MDrpRKrRLwBozyVcCl7oTpnnySTZiv+QD3zeEw8
pQ3NVrCYThj0DJElMEXv/IglLFs5Nn4EP4AhGINvc7XfoVRHvI5vnzKUTE5IECH7OdrjqdDyN2Xq
HpnvrA+o7g1H5Ey/5bFFHaazi8daan8E9tdYGh7b1v8SWcajEarGz66cg3MTq+VOQLJxL9S8QHCR
dFP50la2NlbmrIkCW2ulpvfgg/83bbLOBcLr/3FuwbUwdQuFASyL6joAt5AChF469U8I4xROn+l0
pzrTdErk9xiTT1FmRKNyr6a3uT97IW1aaKUokl4bQ+BHA5ymSxXdDAQStjKaS0o8nPl/jf9wlMyB
MFTFh8vw5CocMOVWg2WepWxUXtApRZQI0EYFa2A773xNmzYOPG2xb6YQeK2ut2XrSTdAdGCf+noA
qVCAX3AJKxu3mRXbTRW9vww8uK6ky71TWWWOeMDu871l47Cl6DSBqD0THF7/CAMCjEk2NftkqNH4
LjX697g09WC0aPRIJoJJhi3G99VIMpXqu9Xa5TjXXxiDCMyXka8uQ2bXq+siC2MppcrfMv3q5nld
HbSwshBKhkQziYbgbSri2lUSXdm56GVftysD0NdpPZk3MbwVwDdRB8wndoCC3QkiGtox9h7x0pbl
ygTdXDDZKqM21/sbqqQTUT7ap1yCoL1B3YDZR+kJ+Ja508Pd3A9JExCQhdPhBpZO8FOliWKftMio
Xmh0ITIWRXvgKWPr1IAq6zw0cOKu5+J1EAg2gQar5BAH9bXanFR5TJ9FGddIcUR7gzFb1qksPM7o
fi/9ylXK0kPLMpb4XHSxw+qdPcEKEpRtuQinInY49woKnWqG6L00MEqq7GV6W+aJRyU/oB9LFrr6
OIYSheBOZvlmTMX3xvDjR9XMohODQ9nrZGs1o5e15kim8en+07O38Or5g/uXuKpiYVjYxEnRgvQv
JTalA7qkCydBETqVGqb/JJm/gzbdSCEAuDAWxoA6WcL6g2yNca4B13DBtPzgPKgLx1LT9Czaqj5O
bVh8hHXp+/3NKltWReOfh2tpf/GsXH8lnYFkC8w39mnU038mw8jc0eSHHDLUrbpjn2sKqiJB/lBD
zHoIpCY7+a2Oi54QFII4ZqLNY/6lS3X1vtFb40WZZfuYYR0n8LTGudLs4dj3VXai2axcUsqAAOMg
0AQ5l/NH1e57nWfBh/ub2rTcZeQahJt2yynXtFox1S0HSQsKQRS0RuWLKk3JpRN678z+VB+Vzk8e
pUpBjoTU5nJ//V+vx8rBUYfmNuju0ln8NZr3W1iI2rZJgsXr0hZ1+yxElD5Ho9U91yYq7bOaF8/8
kOzJak370LS2j8RbNbyXSN2cXE6EYyRmesm60ToTUuaPvQDE1iLi8ahIszgMkBD5cLOhwkJqh1Ua
z1EqBy7D/uJNt3o0W0vkiGy47VwRNKEj0BA/jCx+NGYUXGDWK46ZrNL1Ro/jmHRup9Lf0SA+oj2v
hW3FcJFS64tI4l6VfsNVQvYHf9UyTgDuZPn4fjsZ0aWVJGoMSG+z/hkNDtsVUajuhEobnzD4Dfon
0F2DZVpzGiHptWjGVgSPUKK7QTbCY1fKMY3PhgrWlKSOkrXZqaBWs1Ns+FVOXF89yQdlWLw0k++r
DRaR3A+9zqsKBDJDoF2t+kcqVkqHcOkofCgvy+lrqsfypQywfiVMoKpKR9NlQGacjtHQaV/yqO4+
tiW08ke4d8STJcIihze4aSDVjeToEs7m8MfDHsD1qb+Do9Yg7+bjvL6ZZEosOOM5s9qPVa8JB/Ng
KmMJHLYqnFnROge2/wZWPr0BNItszf1vZuO1JuMAsMGoB5PAaz8UyKk2TnVBQJYBDZ4UXzu0ZZOe
ddnf8e9bJgiWCF0EvM0Cub/eaNRYJsxgbFSOeuSfLGjFAhGIHRP8FRivDYG+GBC3pedAhni9zBhl
iFXPtXWK6mGITnITWfUBoOgIuSohWXps2m5RMTRpJiO36Ct/J34shyBgu+bTrE3y39OYT2TN05g4
nVq19oEksP6HCVHlb8ZmBjS4OvubVFPNOFR9NL2bmOr87oPoqh1tHJ9nnwHgZZwqLg6IBVIt6ZNA
+Y7cadTA+ppG6TmSUuSe0ChCoU4vpjY5tKMdfbx/sxudqmXcALIEDtugw7y8e79984VtSrFvpvZp
aA2nkuyvYwwCT3SZmwf6uUTptC/SF9un4hJoH7JB/JP083M5ZQ9BXb521eAOZXTURf6xpztQtuox
QSZKkgtXgRNTshlpDjDPTsW3d3Z9UCDz2LnNjaeZEuKCnWBijgxsbTOp0SUg860TqRdozI5yclZ2
2rFBd1C22xb9OACT989t4xVjzUUWQFlqfGtahrGDNTzMJ+vU2t/SNJsfYWPNLnkJnNjqIQ+uRYI4
Y1UjqR0ABL+/+EZrd6F8ZcyUPgNucM0HhMapb5YwE51i2sgHM64eZb/xpLj+JAKLtrycn6Qu/Zjb
8ofQkH5qzEQoUbPHDrt57iYdJ/IU0Fzrh1SGGzhIqtY6zYH9gk7XUj+fecvyKHBtv0LC1/9xf+Nb
3gEY95KWEInBwX1trEOXpkzncdOlPKjI2FnmsQhxEfdXuSVzxNvigWC9ZyoSt7syqCIS8E50PD9t
MH1l1tA65VkNTh/Yr6MkiKaWCT30kj7MZUzy+gx2tTvacqi/Wf7I3F1kap4hB9X/5uy8muPGzjT8
V1xzvVgjh6odXwDdYDOIlKg00g1Ko6GQDoCDHH79PqC9u2qwi1jZFy7LEnmAgxO+8IarZVn7vWk5
nvB5Te5mpOVuUW0zQiEpn052gkshnOF/Yz+wMK0VXQcZfqtz3y6GUrbScMN60DEqNjM9hCnY+kms
N1fekilvsMaadga9+Gm4GiBqonMDl/z801CPXtCRWNyQKklGNbG28YqqrZ2L6NK2Q6PEsRAoAHyz
zTvspZGNgXN1KDS3CiFx2JQoRy+slyr7aFlpe5cuqXeLM5/7HsNmsTP8es1urw0Q/WBw4FOjDrF5
ScgCtScUhm/ytS0vbLQaBnxkKN57yQ00jB+vr8SLk7oCw1zk4yxW/vmkWmANJ8rHbqgYTXvXtyVs
Y0/pdt5qZ5Tn5vJPV4AiUyBgw+SGbmJq3HaOeepQHDj8G++CtMKzZCbJzDq3P41CoWSmptGyKrUe
Hfdecw6xi7rEvzEKaBeEWIguXwB4hZVjN98PLEOMqzl77fclCm075++lVYg6ARwwqFLuC0647pYd
gqYcfFNS6g8CU877xSMmUmY3OxmYofn410NNryv96IFH23nHSwE0Ikp0LGkrEcZuVgUwhkQOtWAm
C708WVmvEXxwHsJCG08Zqd2xM3ormFRn3okWLq3/NSiD8AvylCj6/BuawgWfoXIeIj56oLT+XTj6
coLKEizjouwsy0vXy8+DbRZMruu1Tbubw36Jk7cNgtcHrID/0Jrmvdu7j4mz7EEWX+o3rET4FTQF
5+4ZJ3n+fnXTp33ec7+IUSn/KJpqwnUcMeFj3UIuT7hz75YWgchyVj4ldufdjAjIHSbDXbvT/V+1
hgX0L69n+sCcOfRiUW/eXkWNp7i9Qik+jFFnOpU41938P+LhC1N9Nop+/t7LkDRxvJ4A84SeFcq/
Zohml00/q23f5vGcolH3b0T6aCW5hN+UVKwXcDirUkbFW882LAVHgsZlDuw1x359/i6AFcF+rUZk
lK3hYTmbzYKHd16ZZu9wYyQOYlFZs+SBzHvk1mvX/drZXvYHluMTDrfurC64fFpKHlhpNlk3VjYs
ro+HkIyx+ymjH/1AWdj3lGpwD8D2HPTw1LF729a2/sWUhAe+0eCTftMvM2awMSXz1fXMK+LA6Plv
H9vktcHneMUjUUX8aHii/fr6C79UFmINA2FYVTi4I1/Ub21korUKxCRFHX14Z/VeQmhS1Icp0ZJj
G2vupybr5tCJOhkA4chvkRgzv9H2Gx40KxI3Sa4owdKDcHj9wS4cmrAMV9go+CRggOsa/On8R8HS
xLoLDQ18sBv8uoFRD11EGkHdB9vZgp6VoWjhYBmfXbUZPr4++oUzE2IrxcqVkae+qOY7k24p2bhW
UBCNfjP3fXFTK3X/yRMJagID8ggOhZxQbSN7h+pw4XallL7mmcRklGs3752rGoWgHsY49ZD+Ly2b
+mBdVjvU5AujPKMNn4taIBE29WDs2LPBxrE0XI26Ld9zpYGnuCmLnTDv5UkB1w9M40qLei6inH9F
VTiNUbWDE0atJw6qkic4pzdZYJkTrtukCn7hRfnj6x/vwqBrowBEDPANlQc4H5RlJWWu4UBhRhiA
Y8zqzW8rT/sc2XpzV8ml/N44k71z8j5DG8+DvbWzCfQFKDJg5K1ZS4nvsgT+ADS1J6w5RGqOu13k
dgYupw6loPtWDvKD2oxpHMjWqj6kUWusDqlRb4RFYbdfukTvLBiwpXHbJa07U91M4vYgY3t0j8mQ
2TJY5tbBuNewCpUKQKQ9RhIuly/adMoCT1SZfuc2c12jPNNnWL32jdoe2n4yvvUgqjqASSXMCLWJ
qr+8Mh+/OZRz/0idqoNhjKpk5Tdm1gyHbmmX6wYKTR1m7ULyUqqjKwIzR0HB1xRl4eQX6qNHY0P1
0Xjv3Bu3jPLiFFlV7QUp8OK7Ie0E9AQ85yG8K9biUxWy5Ar4WIbAquNKHIAnSpCqBS7bB9JA8W7K
nT49znP6ObeUVh7VKJpE4EAj+WOOBvPd5Ka19GmSTuIWCbHJPZTVYXSGVguFYavFwfYWG2HUoZje
8PTZHQ7ZjRnkc4mbOy0kA7xgn5U76+1CHEAVFPYjXSOWG2ng+YLDfSOlnJY4IXLF8Q3F4vZxtihe
uLFmIJeJpGCtyei+8YDITJPt3SOrIcPKpv/aujTeTUf+en6lW+QAa2kW8J+xBTMkvRthG23YofAi
cTLyur9qxrbeKWu8DPAYZS3K8vJUNrYQ2dbw2o4dbuMf7dpBq8rm6A0Al1Wnjw56OuwlBXvjbQ5H
KcwkxczLDrGAE6eGoPeAoscBW5KJHLLa0yF9eUoiLkhqTyMQxgaA0/PvmgpMpBcF//TJkM3V1NE+
FlIZd06Ol3cNo4A20EnA1xKCcT5K09oGUv0tLu2Rnh+MqJ3eDQbe31mmMB7OtncOYIlgSac9Gt8a
f2+OLOAYDMkZCVt1W9YUMc7UYpZ2CM5cCWbRonVmivo6zZ1hR2v7wlTyeiBRmFDWyhbykmbW4lj5
aIXW4jXXHC/R9eDoarpz31x4o1UYB/sDgAfUvzcLhBJLEZdpZYUiUeLbPM300wACKqxqp9q5qC8M
tVqcwTEH2cJ4+vlnM/sEqYIygVCdKhUCaUsdxJiKH2S17FXOLg61ypetbmPqC1uHpE3Sthk9Myyt
tAqVEX3TeNTHK41DcWcxXrg7oVfioMT1aWHHsilZ0ARsumQxzRAzYxitmJ2fjCS27tUlzT9rjaai
wweG7fUL+0KjhWlkFyBAQLv0heCvqhFMYzJsIFJKuaIeETCbJHeocMybQeQNIoeD+ThS8c48I32f
G6AecftIw2nxPNSyLO1mQYniYAuzwzw+F+GC0AftjjxG/zL6+PrjXpij55oiSRb+bwBez788mWVE
crCYoVKYLocPZ0MYmIDoTk0RJafXB7tw5HkUS+mar58Dbsj5YPQXPRdZJDPE3Nq4Jeq0rpRZGa5c
A2OLWSnGX+ZWrPsGyzMqFpSMtxt1FHJkCwMgjhZQpo0Gn7hwi3TnrS6s6GdKGOj69XTd1iScbMhq
KVJGsWfz0fbEfIzF0iHjzu3x+gReOHmofkAFpxcG0H6L1sZkR5RG5lBEnRvtIfLaGPp/upeuXKBU
6IQ7YEaIOfGU3R4HdeFMFnqcekhDTrlRPDd6bPNYogCGnkjup6ZSHd1aTtd4ZE1PRdXMYTmZ03WD
MMMDIp/WrWfT2bXSulqQbBEiqIlh8fRIE793kqUNFk2x31oimXcyrZcTBOeJ6i+nJaKeoDPOV1hn
1FVnS1dH54SehJDRd9dt9lqCFwehIgmrCw0punXng2j1UvQo5OohptMD6L6q/WrHdfnh9W/9Up0Q
0APar8gukcmyjDfHlzISQWaT7SDzoHQ3s2iqMJ+T4mms8vQmuUtgOGr9EFDEd5A86cku0ykJEfkZ
vxR4CxFqOt5jZiMX4oKcDbmW3VMrC/369ed8uanPH3Mz5WYR5xnyBHQMFi2iLtwnwdJ1sBWAxiBV
nO55DL7cboxH326ttiOwtlVKNtKlBm/oOHhA5XVQ9wSCEmtDHxyDsbOaLhBPGctGdgGyCdjGLREA
lxYP6Bn+0Gms5QGZfXPQqkoLlDqbwqiUNBbQZr5WZdUe0PmZD0NuKoFd1uXOGXNhyZkIJtOJdomr
8Ik4X3KmR3IOr8YJ8ZwaTmOEcLgx00V9/VNeQB/yvhAf6J5AS3oh1R+Xi2gjuvE0aWJyFyhhpzhK
er92axJrSyK7MutjILCYupWAt69HytE76+nSqxKjQrCFl0rZapOAVFlCxguEIUxix8QdMKkCQ+3N
nVe9OMqKjwaNYb/MKVTpatVq9BOm3egconmcTxke9cfXJ3TdoudBKekE3Rq0e/gP4rvnn03tmwmu
kr4SBx2wi642nbTFeRoTh3qLrsErG/PiRicG2Al9Lm0SNKzXFtia02w1thEO7SJRm0ziIp3brrWi
YxsJvKy1cm+oS/sfRBOhN2VGSuOb74VgvqFI4KLh2E/lYchoAGpammH723GpW+Ze3nTxy9moVdMC
pjC83f8aMsatMo1OaOtzda33qfDFkLg7ocPFt+J8X33j6TZsyZ+DNuMErkwUlUrHDegJSSowaXlK
i/GjMdXi7esL5RmO/WKlrH1LqnRrFL45RXPaeWqUuHY4d1WJxnfvBY6VTocEPf8gjg3pt5BNToh/
2qeR8CDs+hFR8rFJHlJzdE91jzK6AjeCpAQLD2lBITWHRgmGttB8dLyHNz02I3dJT2Y5d7goaJEt
71x7GA/9skIox3i+dkhoAsBWauV7yJqeZBNhwIurgNGOk29Xrs8orl1NuP1k1pU+G9ltNSEw8B9S
a7o4bRqEFAtYlFJZ2htkqXpoKaP7+fXJuvRtVgL+6nWPip61SWWNujfkvFCIUxqhh0LkUUjJArQM
VAg6vYa2A6O9tIs5EVfzSPpOFIbPd7HU6kRYKXX01tNrv+kK45PVWdpDDSApqIkQcFBFq88DErWz
jS+s9RVTC9iUDBAL6s2qmOLKM1sn5ZQarPqunxCU1kTb7lwuL3MADgjqpi5Wp+jSbKVei8JAdVnE
rPU4tgJDL0dE+QFAKwvAG0fBfbRRlWbn1S6cUGeDbl6Nu2fKbXjc4SA6LPWEJU+pUd1N1tTubOWL
kwgLgpCQmA2LrPPPp8DM6OoWs0nPKqer0pMKfZdsD5X8XBjb7GCQOKuoKGpQ63Dnw6S0exKAydyd
QCqPFUjdIPJ6EjcxR6EeG/H1YgzqyaWMDGo+nW504J+wzKQ4FRPayaR63UFTO/NazQzUdYpBHDol
/QvGtv4G6IIG38CqTlqnyZsuH74sAj6XpwFfGqKif5hQi7hTusgOOg04XJxFJeSiJbl6fe9dIOGS
EwAftNHlWokw63f9qZfRDaWXdkXhhEaczHqoGVKRQawY7p9C0s3z00q1aQ3lMYIX6Tg/yGIxGz+y
6vbWHU3ZHmrU9k/2XAG1Qtyo/iPv1GmvlndpcdFtod+7djStbTEoqZNYmpIiZt70aBSpShmM1ajf
dIq1B0+80HRiQjiOKD6RClA6PJ+QqhB97iS2HSq25bzxnESGbVTldyaEs3DyIvlVqcSPzJ06HyZc
cpO6RId92Th+LdTmti/t7wJmw04UdXEGfnqqTeSRKE0aW5pwyAfy+lB7+ns6J9mprcDBvL4iLmSL
0FjXpjiwEApi2zoVhXrmdmAoM7H90UpCidns4jlfNW95SBSgg6pGTmDC10uyt0Y/nQY9eTOuQO0+
T9/OUrm2tfJTZXXBbKj3raME44LV+85jXjoGiJ8hwnOlc46vf//TwqXK4SytoN7qKkpEy7Mf51vP
iodjl3bU4XHLCQu9lacYXwZfLtV4wnKrPhDXieM8GeNRQd38mBdzdlKEMO+9Plvu7NEGeM4FfMzs
Rfv8H9AgNCDoFo7hEm9hhIXHI4Ae04ettIf9uwCFW/nDxJZrTWXVQDh/o3mp59jJTTtc5di+z7Kt
fGR4hkOmmuU13YYuUIxBv1L0YnmbeCWwRC8ley8KC5t5gtLXJ/jiRgCZR9cI5RW8cDYHIMag05xl
nh0mK8ClbQrEjvTYvLIis/AzsaB36iopLE6k7FRhPzVDOUD0FmBNI4GsYaP2YQNtdOeiWS+S7bm8
wiOBdkMY4RI4nyVPAUAkuN7DNonuCJrK93Ye1++7AS1XqapPdurIUwHFNjQWxAxfn5RLiw4tcFqT
yHmtjenzwfVxyDM7i+yQXGc+aCkEBsIkb2dtXwiIVtDeWvVYbZ+3GOVei8aW6i1NwgrbUivqx7ty
Fh9NSBLHrPN+HTQFPt6AmYWHDwnG87r8aSetPIk+bRw77JPIOUaTkR5qHSHh16fuQieKYRCvMSmm
PiNTzueuaBNDU0YaMmWe9z7SRCKgZvx50WvvMPO/v44zyhxNY90YcYXsrvvGVVBT6KdPrz/Iy9mF
5LN6uNHqROZwa6DS6K1mx2LUw2kWX8i29MBSIB/HuJqDGCu7nfX68uRmODQB+J5r3XprCImQ8qpY
XuqhuShK7wPD6v1BFMmtblfmL3cyzsfaXOYkUA092JxKVqROd6XIf0Sy2isnXpw/fFEc4lgCTG8N
P39aLqKKcquxQWLOM/xQt/fUozHL6ug0HUmVM++l9pcmkCuf3UalBJrwZjy8QucVIKyFkyM7v0LW
7oHArzy2ljYdX18al4YCPaSyKFZ9zm2WWKoFCg7oZQGtKNVjn4KNUTsXYygnyneGujSLFCpAHtBg
A+C3OcZQhIW8jdw/+Y5pPhiVlDdNVMtjDBbwNpJlvbMM15Pp/NjEXICsHsYIKD/wB5uvtixznqQV
r7ao1LRG6lLHFDtKcsKuOEZqXRwUzVMPk/D2dsDLQ5OhdcaEBbvCRzYfEIB5qrex0EIcuJurCgsy
eAKqtjOhl0fhaIEMQQ65bYguONHXmptq2IxqZtD1lEjQGthzX7q0QmjikbxBjqd3u37Wnxa/7BsJ
mIDPtoqiQ7GaF4wF5RzUZt3svNClFYKFAgkcqQ69p820FSaKX1VTa6GatcLP4sk+NEmvH2JqA343
JNNOXnUh/gAPzJUKy5zxKHKdv1vtZbT9y0gN0zF1g6JR8jvFRVzIVGPLzxGmPxasosQ3kIYGzRDp
J7VWl2uQGHXQlM4edv3lVPM4hOJgX9egf4vlLdVKG3hYbNJatwsctU7DkQssBCvx4fVt/3Kmz0fa
7I2oJVmGfqCGpGz2ca7cHpRkjs1VohZHiFbfXh/u5UoF+cPGXxVaUBzf9uhaVAyKouTFVn2NK6+O
xqPQynqH5Xlh+jSLm4eCIQkN4dL513TbEsBL5S1o0rXldWqJOCzBoV6Tee71SC+8EGBTdJyIyjCt
2OaQLdDRTq+sJVwsRJqRNe4DMDnZ1evTduErMQqNMpfuLytik/e7kWr1jq0vodUmNUV58SbKo3tt
aG0Wx7yHmXr5TlTdQANAnYAZD+DufPpkHzFlxqSHvW7UIXIkAumbVvn4+js9BxvnxzLlSMjpRJR8
IvqO58N4ZV3EpI1q2PdtZASjOkVfl1K3jEM9olHkD0ob5YdRRAvxLEbZtxlYYRnGTZX0N/yTMT4O
VpybD5No5CMtk/hz0So5ekCcFQfAovG7LJvL8ToqF/kJbwdbwXnPS+d3qtf8ABUqP+IClWl+JPvl
s3SNUmLqbFpvrFoR3SEe1EXxjWwU4iFxR/KnQstqDRSTwnLKG7DLk1N9VMWo9VjDrUW8ae2xHF6f
pgsfg9yXKipYEAum/WaDqvhbl4Y9qOHUFt1VM6UqyWmSfHl9lAsZD9fUWodcO43rCX/+MRLiedh0
CLZHk0KvNx2T+7JcGqQJEXHI7iw5K5lft4XXIuROfdeHpuHMQZbp1lVcReZjaqvyQ7fk0UmJgVXt
bID1wD9fK9SSadHicEw5jck4fzwbJVVjMsQceuOc4TqMl3LStCYlvTTzE2BVd0TQzS9PPWPS3acC
Bs0VAMT5oBgp0rT0aOw2ljqcdDTLDoZbDjuv9vID8zqwQ3SgRivXYZNXEeGZypixt7s+G5F7XZCo
Nyd7B1n68gRhFEIR2hvPUpabCy7HB1yfKWCFVqqVNwY+0T3wRLh+05yXP5okcXYm7wL9ajUfX0UB
ORZXJsf57NWiMYZ61umnmz05cVxa+eeKLnRzIxR9qf1WEfVdO6lxeavkDeTbxBjx1YjVuVL8zFBc
+9gtZvdNymS4w6cqia7MaK4/epRyk6CRChQtCXfNt63aU3xPb+jPdhE8yMNQa9lecezSZ+ItVksn
utigYs5fR7Nqx63VbgnjqktvbSBaQWoX7r+xGH4eZTNpeQ3p3GiwNKmXuj8U9VyFngH77PXd/vJ+
5NPwcSB4IZLNFXn+LqObjwo6WSy5vKz9qkkN38zLJYg5bHZS30vTtkL2KevQ9AXCfz6UAvfOjJeU
ddd44xuzVnDJ1by9wt3FUVaAGdBCdG22dfEYGKiTzu4cknZQm7OK8aAY0V4wv07+5hBa+WowjVcc
g7pt1jRqU0ARNGeyPyP5tFhDdwWsTVxVSN0EhYes2uuf6eIWWv1YKESivP0CjjMutmh6WndhAUb6
VnT6UAVaunyOjQg1bBajP0lZBpNilX9E7KoHHKXllQO0zm97Wz9F2Rg/Ft0i8R0Ct6wMKuJmaQUE
ZkRLxGxqle549pfZqclHdnL5y2fOuls4PokjyIG2ZUq7lU6v1uYUNqY2hhlshNteF8aHyJp03D57
eye4vIBxWDs/hC4IqhDHb/sWYAFEm6zzNdfSe1tkaXyjTtXn3ijbcNLVj/ZkZCFSHBBVUPU7EeAX
KNTKPcWyS89BCX0NcdfGLkKi54u+nqPMVqduBN9Yyj9A+QgISHTH3lYybn4oCiUQespjUR6Nepzf
lZrTOJhPOd9Kcyz2hBpebnYyKU5+WMbI01NkPX+YSaTWAFJt1fGm52Y0Tn9nabV+KGah//LpBbqE
AsJKJAbmvK1POlmC0Y5gqGEY4684+/SHFrTHTnR/aXp5DdSGaN5QL97iurEr8uzBFiOaTvoH9Gqi
QAx0M+cFbZRJ3C2ddTM5oxko+nBtddmfJPd7uKkLCSNhOCkMxWXCMmCA57Oqz5YziDkZwzFHKcjS
KhOrOj1+EKZR+1TSKkrunhFOZV8E3Ti3N1GGwUKVxl1QpIO5c1K8PP94GgweiKTJEl6kVbmk0DAo
1hAWqW08SuRXD2NfxTukpAsrCXV3zlcKUeTmWxMJrXZB07eMgqhLjTp+3L7vFoD7vqoY7c4bPct6
nx+2vJLrsIzoRK0X7vkEL7PoCeu1jn7jhEuPLZMAfIuLc8foLtNhqkxl8S2Fu+eqHgRe25rAwzyw
BgXeehuNZnfw4E7d0sCKvlltkxb4/IpOXEs7MoqT43WU0LKuNsCupu3Rah3E9o1apt8AAg7eVZxa
DJBgxbD4rSG13E+wZc78Cqx76VPrLzUfiKmsA7OtopPR0dZGlUfX72G9L3ep0zqPqjnhZKzWXdke
ImdWYx/N36QM0Gzvj5qOjl6gRZY3+VmlDonfDHp7N2dSBBnyKkWg45aeHMqSBzrYSl5gdVdhxnaa
i5lGG0Y9+tHFQqcCDww9LYgyLD38NmnM6SBcqx/uDK9o6UYYCTp+CVizMVj1jF+/pF6AhInxgKNy
4lJjg9K/zRZVWSomel9QUkBbHXUuwy9JNKBvQ255D5EXW4Eucd+JyBJfXSWPr81qdN6Y9Fp9JKPp
QKVIaksAHrdN4eizn+Wq96nhTDwBQs3u6EdmvxiTrE/sAYZbof2rcs2mX99IqUD57utwNEsnSJbF
IYYcl50g6/kI+HkFM8wqcEDrllddZXHPV/A4IhnAAqtDbVR1HCCzToQQVZLURy2xRDNJcwTOemPa
JQfy2GoOckQfgxJKqq8XRY+vnw5ENphHoPJ+nJiTQK/FwEqrq/GkO0maZtKnMiFj34IjXfkoX0lI
eUOFfVRpF9fZoHLyYTRm/2q6yLuBDWD+uGwvSPAIoGLJQHwfVomd3Dtznd4ZIvHe6Z3dXGsKhXer
w5UP44qmeoSNOj9mTrVW/2fQJZmZST1Y2sp4t3jmnor69ixcH427gTIJgfraxT2f9nLOLNWS2HpP
uEpD6DWSMK/iPa+JbU2ZUehdMAoI+TU/XJ/ip2KoU6s4yNBhCJO5EfeoubdvYH8NQZ+W1hsZlfYb
9F/zY4Kg7d6GW3PdzbqCbgC6hWrlamu7Wb5RoaN+hzVKKKziU2FXrA1DHUu/ydX+/YSr1H3UQv81
2+iLzG1UkfNp3LmCtzeBxRVPo5xE/xm6/aKCTz1KHx1jCIfFqIK0sdubukmUKyQ09jTqLg61dqy4
B4DIboNudEiVtHMRO1ty96nNZ+N6rtLPdiH3EP0vEKPrSyEkxn0OwXGl5Z9/UjS6q0I6xRDWEY6t
amJ7RyfPjff23MTHOkeiZUIr7xCNovmQq+VyNI1fRsXzDOSXBI0ryRR+6+bWs2PV1LTB68PFBUNg
pEUXLHW3dwBemNM1i3VNyrC88hYlBenHg/wZ9UiylzmIwDYKyN7624JCxM49fmko2EUW8wpThhv9
fFKTVrVbp7J7kBRCPWgo/d1U1VzfTGQmr19E2x25Th38UvYFVRTStE3QvVjGNCYxjffEUUtgPPRb
etfKT42B4ayxGO0jJqZdCHhlz2fxhc/YOjTSS5ScYZ283JHQKI1mlE0fxunc4zFmaD5GYkgKeHHj
a8lSVj7Xfv0e53nKGepyZfeg03qtkbdz4slTpFN+YbtZoWEUOZZ45vKhjspsJx+79C1gQ1BOpEQH
fW6zwAfaGFGCenWojkATbKThr5pYDkdQr9bOZ98ewkAnVrQwQQFHBJzpzfFIljH3uIfXoddJ3N3N
BbnOMZpOr3/yF0Eiw1jU6FTalUSLLyg/dR7n0ZBWMtSaurYO+dzOfxoqq8CPZ8e9mfDjgd7Reda9
mNoWDTDTBgebGdbo+XgMy8rPjdZKQ1na+kEkFKcQJzedYwpSFmMZDdPVq6hSCfsybTaeZFrWld9a
VsvtjYPDDc0i5c0YmeoTxGAFXo5I4q8GPRvueFH3lOpVLHT92Rtb8ERZk7aBsEv3r6HI1SfL7LuP
0jTi+JAN7VAee6wvEBYcLPfexdoYXTIrmb6kSmKRz0sz+wR9Ex873R6GJPQiaxUuKLX+nTVo2LbG
Rr5K9iCKrybF8qHII+BL5GGU+YwiwMJ4+TjqRhpmZq07voJ4Uhx4Sup2EB1k+9aMYMD8YqDF54Eq
v8YIz1zGbQlQuJ2wmtaSoVUkHKszjtBtZpY7o2xrw+soFIa5DAm2WA2btYaIygyLrZAh+NXmUHh6
RMyMl9/Y0M2WjhIdQDnu3f/PhP+fb2FQKqR9a83JJPFiT50fbG0loMKhorLyKczBl2h3zofSTBXz
YAyL92DVArfqvBkzgMMsUjNw7Ub9bjmJdnSXGQ5Gas/RV6SBlvE42+l8X/d5ZV2ZVdcmoakjQhs1
kZ3TwyKxOU7I2c/XttekjzOkVIyPExjLx7TuIt0vsV04Rl4SF75BcWEKlMyYcCYic9UPdHRd6OtF
F8PIje2uD50xTnOEJTQVkXijxpQUu7FpOdZjL4tDqRTlx1Eake23tUNhaWbfmisrfVbx8WIws/+g
sPktFO0RFg44jrVu55s+B8dn0+uBGVndvJ57UDR9zqe3rDu1UGSbU67ho2ZKRo+16PvlbbrIvAgM
TO99XW2MkodwB/dtXeTUjssWF5xFoFt1rS5D9WT0Swogjtqa3xfs2MBM1awOshoLbDbaIsgRl7Y7
ZhLvkCOCUd1nwG/efc8lnPqkwt54GMu5Kt6+fnC9KB9wXDlAClaE09pY2Mpo0LEwurxv0rDDeRk6
zmD2y8E0lPptNHsKeEo3wVpKuh40fQFPrDkMk/RQUmVSAAbZ2afRS8Q/o7q/nxmotf/4L/78vZIz
sMmk2/zxH2/S703VVj+6/1p/7H//2fkP/eNBPpXvu+bpqXvzTW7/5dkP8vv/Nf7hW/ft7A/HEjji
/K5/aubHJ5KQ7nmQ+Kla/+X/9y//9vT8Wz7M8un3375XPZpN/LY4rcrf/vVX13/9/hsxDnVuAuW/
/zzGv/7B/beCn31ou6Ya/vY+SfOq+1b+7e//9z+vW/Gt/Ovi73v61na//0aW95+rrs+aAJusWJWc
Y3z6n79B+xw0Nd8bSda1CVoiSJv8/ptp/Od6WJE7axr7kCLvb3+DLPqvv3JQLOAwW4E/q0Lhb//z
3G//uUn++dmYq3/9+W/Ukd5iK9O1v/+G4jqb5f82E4ryQK9WaAgFMyrkKF+ebyZbj0QF/3r5qNTa
Z3PWb5qkfJc12ndRiOJA3n6ruXHI77nVc2Bwraie8G59H7nVp96w3mAnkQZZq98Nypt0SR4jovEY
3ZmxHK8skX7KqwUpBez3oMpnJ2vIpuNQwfpoq/gap2LcU/N3Ho6fiBFcO/X81a2s29KNPszpqhxs
K7PvLcaBulbre1X1hIRm6ePLI3yr8z4Ymfa+UOpjaisn/Kxbv6obDX9Z+4c2ug99Z9xNuH2RpH6o
HOUD1LcHIOSoDqTwSMSpd5VTMxVfiiL7E8puGWCWEvnEQYA38+qp0eGIy97u/W40ex/V7wyqJwJD
aqTfAATugqGav1Zlys9M+RcFqWi/yZA3Qkzpz1ib3sN0g0ahWUhntMZhHIaMZKz65I5qwu91H0z+
X8BaGMfp3aPSKifMVMKxcD612hRjAVQjf5+AjzOjkyf5VW2D69Roju/jPF18ZdFvvBmboLF6RH24
9JVBRL7nMbfTMBfHQifEcCvAG57FMzckCnnewiTsYCIPWfFOd1AuqesimOb6Ez+LNQiQrtl2+LUV
1NvVrQl6VeGDOL1PEB0/RumEL0wGrKVw66cMuSWEkmoRDEkhfMdMNJ8yJ257GJv4S1t/yuLl82hE
x1lVHmyh3ooMQHK51I/KyGVXycx3J7P2wSxZftk2j1pvf1C9/l6xPnB7PLXSfZvG6RckmbUA7d2n
uK4FujdhBsgUmZbiaSma+ECTofLxiyFWQSEn0AU1Mtlm3mnK5s9eZlA1m75afcwWce6Fo3jca8qP
PmmvRLW8j01gV+3cygNSCunRmr2TqZSRL1FfO1iRcrSy+rHWlJM2qJ8HUX/KNevacqpPQu3eoZD+
ZtbLR61yU5D3xadomd/rcEwO6K28TwUXSYxz+4KsSoC1fOQvRuMFdjIMh0G3/hjcRvh6FJ3UnHES
887Tk8WPWrBFddY85RpfuNFvlSR/N3jR0Z3NwDGSU8SX7+vmaXDzE1y7o5sVb7R0/QSR+24yhxJ9
0ubotNFRcQfLz5ruanDqK7vW7pJupAzRRw9GRrOePfZFyborHs+frPmHrrVXg66c1AzRc6owaZt9
iaT6lav/6I46qGLxTkNFBn60gIXVex/q0fzuSe07UfS17NCS4dFGy/2Arc8PClY3jnCupcLkmKN2
h7vEn7NqfYB6dDsPRXxYRvNGqPnJMyTE6+m9Wito3RWn2WVVKGbyZ6LIR1WfvlLW/TGUysNYGzcw
FG6zefkKKOs6t+avY1k8TVK/Ha16LxX+b+rOa0dyI93zr7IvwAG9uSWZrjLLmzY3RHVXN00waII2
+PTnlxrtrFpjhHOABXZvBEldXUxDRnzxt3/aiX9fG+ERALbZIUgO+HVtxLRZevmybq9U55gpMsTP
lVXTvNZUxM/m35e1uVTog7esueTj8LmSMwj0X+lK/yQQ/vurIKycgQc0zYI0//VVyKhf+l4pk1ch
u52TZwbppN6xn41dbtcXIoSeq05+lVZ+7nR2Q9PUo52XP8fmd/Ts9z34l93jH5v7/2wG+LeTwv+D
+/9vksh/v/ef1Hv/x+39tx//+9buhn8DePKYkRFC+aTAsIH/fWt3wr8BHyPCu+pd+Ikr0Pj71u4E
f4MEQ/TJn4KMM+n9Y2u3o7/hvbtmrbAn+6Aqzn9nayfWkBvjD1u7jawceSCnLEz8YcAW/+uNEyD2
rDMKodK+MAiaV8TWHJFatE6yNeOpyEighgAh/yQPehczyKqW4uhteVW8BtFCjr25Fl7xGFgM0C9X
pH9M27BR3QFGxrGTfGg7cqSHYezu5GhG1T4gMJsOxmVY833Ul4V/UzSeDG58+hJxm4hBOf3XqZeu
fspQ9k4ozKuovqkaYbhvLmE2CDqbkFC9ePSlFR4Kotu+kLqciaRF3ogmgR50P858hF+3Uz65y44w
vgWRuqpXh021JttqEhQLh2qoy1iVPZWf0VgbNcWpatKvBbHRdZyt2+bHpPaRl0Iw90iYsbNkPyt6
S/sdktOpPcymHn03mWfR9bcI7Fzx2I/d6r6SjE5yNnld4+hjFS1xQ6ZQgMty4+Eh17HsfIL+K7vx
qniaNHQeTdh5cIi0tl5Kp4Z/n4ugKYkZFmx1Gx2Nu4xISujXVRchr7nQ90OtX2vhtT7AbVO9h91K
dF9VzZwiJ8G5RoyKw0wYGO2Hmy3GuR4oB02qrfMRATiz56UZ2D9+hYZ9m2a/gH5Ghbqn2BNk6Hl8
GCXHmtjaWrc7wB5sxm7hjb66PUxZjJQgukWLbw8nUQkx7rrQmPKfNeWP9guYTUjzyUhLVUIbdbbu
+lAynVDAXVJYwamQTrksmm+X3HEFUL+rNHOB4HbK6ealITeSXNqlsrTY1YMy+2TNh66CjW3yV5Wv
xpZ0ELtylzv2tsVdNpMBbaD3Iw90NKcErY0/70JsCR+ZYFTeORSYVimMwVhcEBU1xNWNGxFkvZP9
WEOt36TO1LjrJ2PcjjTraWS5crUkNXgGtbquJ+2CPw2/5KZpEO6qTHnIGk7kN5y2yLzzCXPrU3ua
I5/D8CoqFH4hF5AAe/vSX4stbYKVjotwNXqTNKgODnKyNnLXzH6O1H5p6vBJL35wS95c16dRa0ud
OHj3yAnR1DvFzTLAv9uyqO8JC8FCtWV9/2VSMpxSizOmHXuuUNiLPNmPhzUA9E5yF0AzHpbMDhhC
TEunbRYqOg/k3L2j5fcqwh/z8WdYEiuXep5Yu0RuQ/bJH3WQMXo53etWeNOQZF5nGfDk43JXVSSe
xZ1VU/40aDe7da089B5LlaGrMorRszl4VjqLSb8MUQa5cuKoP3fO18jKabXPAFqDuCWI6Pq4+8Oz
adSqonxeuVFaj9xke7r5CAKtHFaP22VaICFpby0FO6oBS1rh/niNqsAedk6YqTwZVNSreAKncvZq
IMQyxdG2fs9soLy0UB6p1/3qjg9NOY3fhCWjj87tUR+a5rzc9twKI5+u8DkwG7nVxt682Z8wK4GM
5MLWRTIEnf7ik6bpUa9S+tzUmBwfapMwpXTxsyCPK5J/WQu9bhhiUVcL6Y6dM1mnhncGVKoq+F9A
LHTYBEeb7rU2lPklIpkxitdi3O7KaaFAvYR2Y2oahEmCYESNQOrZJF5dcUclj7IlPTNuWcu/E+c1
SuLnJuQ7dFjWpAT22NbTthskH3weUZhF7Le4q12ONUkNspXtSwMSOy98+1vvSeJomMycz0GLjjcO
t8k+68VTTrw1/fBE4pZBTSSLjo69ih7S1JEshUnHaGXvmiy0nmq79NMSjO5pMId5BT8sgcyrVeCU
BrDIaqhuaztOWUWDijbrfk4ANEIr8bapLtLaldlnDyaKvg0+NScm+gFvpEuuZJ7Uo8s95yzCONnh
hrOcetOdXRX3DTtVacvYtzJ4UEJ0XjtdOqeg7iCo7erOKYk44+vKd3o0H5EYLPdFQKmI4DTY1bl4
Wn2XM0bfP4iweardobzXMkib0Di3qnjORm4CVdrnUXcP2dITBDvQ8OGH84OjvV1j9jc+Dp6cfpfO
lAnrf3uUhQOIhWc+Xbq+f0Q5fuMq81SgWgMdkmUeO8Mbe5zgBWTUQIbVq9DLW5ev5c7kRfhmQc7A
NH3k5nqwpP0Gc3bKyiKAigeEzDP/3sqyg4i8b8u2vASj4Sdq1nwjmd0difvkkbXE7dZTcCcG41Bu
1bfWF6+4mabEmMab3h7cH52FqonF5HbEeXizOsO4pZMpSb2lXxZCedbJOA/5yV+Kl57fYInMy+NN
h0WOMMB06liTP0I81zT1x0I5d2KxrZiMwESa7pltj1WupW5K5va9rUnehnuiXs/SIt+5yKzTzF7D
xwic/LhtwmdfKYxk9cx3rKgCWUErkB60PQxIfc6W9makYyRxriDaoO/rUj7WI5YK6F/jisuKj0l5
t8KQ1XmjOuYxaNhR/J4WDn7Rw2KsdxUZzi8SJju1pDaOrq5eF1U2t3ztdDPAKF0yMdhJwVp0CJuc
UN4+bO6F6T4WuLoPs+dr7xAJdbAbIzgarnjtZV2jwmDnLeuiTEU1nW03e1G2jOhQErcZ2d/PA0VK
YVxI69EiQDpZPOdxVX0Uy3Bpvnq24tqyDx8yg+1k802dNCNbtbTV3RhGqk5EVCKF8ZpmfJ6Xrvnp
Bbq9uGFrHcSMkFhPpn87Gmt7b6rhA9e8c+qNJm11w7qjkXiAedhDlBRr/4NS3fvBruxq17AEHxGC
t89+h55EXLsI5YCCQEdT+YA7Zs55qOr5ru3hkbqCkIsO3iWPw3J5EF1EemFRvKi1+GR2o/FogUIl
qHvUriy7T9k0U0+y5N/revxqOj0jjY+K7NnIzfbFh9naZ71wPgIre61Mub3W0hAxAjDml82Oa70g
MHHLeWfJ5eDMEeADzb/HnN2iZpSI18n9mIhiRuEY9wyyuzLKjeegqtn15tpPCfeYYqvKLp1titM6
al5/wMxathfRL/A2G82itrPeDgShxmXhRdUhEI5zIpX5RBsqkBF7V4tW/aSNruWED1mz2PUeRKh+
mPzc/sBt+ZQt22dtFz/LyZgfDWPRL7Ynqq/52FvZdCroCuIo7PUbvI3fdPahb12cI8hyvKndsaDa
FthM0WTfMlN35gOazVnc2hYR9XkSjmL1fpKcuq305IrSBQiiN4PvaHKH4UmNiLZudNiOwkmubsjy
J/yyUAwAy+zbu4BRYevSzV1HG/1OTW5qwMYqjKH9DnowdiAWVTEPTRr1qArFnbcZlEnFhFBLeQPO
O61wPNQfAwGF4SLFY1U4Y/9M36GxfvGkzDFuIytkQ7vxyRopq0MhC4xiL0oalt09hL7k115yCjOa
5gEJObDQwywiW1TvWa9y7HFDNmc/zagIShm3QctLGjp/+erm1Uqv1qA2KorpaU1DXEvrYXI6/6lC
qR9LU+FF97twYQv3IbbMO2VUhvNaNWH32cFNZe4au7DMT11ZgMnsfkNw/y8cZv9/A7R/Uwb8+wPt
a1OOPz7+17ls8o9W/vFo+9tf/B21/hvushDUAS0APRgQfv/7aGtw6MUFYoKa+9ZvrUJQxb+fbX3z
byE+Udh8UqD+jk3/A7aO+CPE15h5ridlLKT/DdT6VwYZGB3OkDQArn4tRYVW//Vgy5Y4mu7IaFPT
QmiaRwxAf8Ee/8sr0P5xVZW4VxLv1ysMJHaoCYFMzOxJm9zxKkb7A4PwL5D3v7rC9fD+B5FQ1E0L
WfhcQfZJyXsIxr/Ku/mXV7jGsDO3QUj+2SBsbfngVxSokkWYGp57BFP8i/fwp0wMXEGQFxAV2Iz5
tu1/8iIyKBW9U2VLXI+tS37z1JnP1CeEn8rcNayzqfqu4Z0hbMUh09xCgWY7uwvqWwhmjyXBoRZ0
36+T/LT2kH3JkJt6+6zAWuWxXxtlHVgOsWybhlnJlFMJqOR//hquiq//g5HwDrh7LAggRCj0LYPx
/fo19K1Ye78PLGgG62KOH2EkbtzW3LVohP/zlX5FY/5+JeIRPBzbqGv4l1+vZLjWUJi1YcV4bV44
qVXnOdgeG/j49H9yIdQVV/LQ4Yv/9UJQnL4sm8K+quhTWSpm7fatjJbP//ky//zJBTYsLIkBBPbZ
//QQrn7dhtrSdmz6eJ9ms03gVr+sjX8k7e0vrvUrjX/97FCOU0J1/Qfdan/W75R0pIPFNk48heup
qfY9nWprx84ynEm/+c/v608S8t8uxpu62lIwCiD1ur7xPzyZtKgPbrgWbrxKB0nGm+kAkJ2phIB5
fQ/mJ5XfhPLioPP4iwsTt8Cv/vVuvIqnIcVd1IMEfP7pbiQ4CNFNw0Gtt73pJbBmoACtopoSrHDK
75slWp2k1XXwYYNp3eRjsz05C+0l47D2buoqHBzH2qXNo2pd304YxpsiKdqMFE3fo6q8W2TNAHw9
4Ni20ZwrTpmvGt4BhGGqxpdMl9aXbBuir1noV2VM4VHfxbbXU+Fr+fUELi+nvNmVjr/o1AVUM5KK
TJALJsfxBDrIT/f+MpOStDT+Psjt5ZUtfg0S1Vv+rvaG8Mmb5DJcO+ldpFi9u6030sxM55x3i/mN
hIroFljbomsHCd2ULL6x3ZhdgKHPKaPyyZnyH/O0hRxxh2wI4nyNOmLdNH2NAF229YychkPeFHa2
fxOtRKD026LaE126ilOSMXyUOh8fvKZoTwA/zVEGeb1zR8kUV1RIqFNC/0kPmiffuXVc8ImklxFC
pSKATYNaaVFxjKC3uC5bq/tWXUv84m3auiodtZDrPdpbGgAyu5e3Uun5PQun9tznvZNSqWs8dLpu
Hyxlt2kLqnwJaQzAaOIjAsnlVFUp2RLtvR0B3GGVAPB6ztc6KGPOtYMd+2JomXeNIV/OuT9gN0Ul
PtCMUA1oBg6DXYDHSBEEOnWqdnnumiAH4yhD8SXaopuK9e7otSshqiE0wewO0fNCvbBzsPJsj/Uk
uJaOok8SOfl7jfDkwQB/wZeQTfmlK0Wz3PBt2sCIATr7MJtvsBJoCb+YM2m6XdW8LDw2O6Mn9Qxj
NevHZYrEjP4YHZt3GfOlPmyhb7x19jZ3cTRNw272K7r8Wu2r4kEQVpkQY9aHe5/2hCoey1bdTsTY
7AbDqGhIdFR5srusaJ8mki0xKaKKQJ7IZ3kfFYg7KK1n92gazSAvuHmcw8Kv82lWsKSYYAl7kope
Rresd1RFb2c1Nn66Dh3RmN7QcjPHpd3SxqPbqIyDulz2w2gGNa7iuagOXj8vtR23RlVs+yqjwC71
Jr+vvswmESakxGSjcdReVC/PAPbV+9AaUXt2Vork6mZrKE2IruUCWkbei0+zXHnhkEiiEdZj6V1Z
wfzD6fORMCtQkgi7Ipv7gfQQYtZGROIUPlsqME6NMv0pJaNVfWpEpNw9URILqIEzYqnU0XPhSrBX
7c6M1qY9vtvE8O9d/LpHgzDFh5U88S+F63Zwfot75PBm78vKCI+VUtM7XkbinHI6w6g+qMMZaWYd
qbQs+2mJyymbj4MOjdchq2z0RYs0A2IYpuIDXj98ytAzGYmxNNsn5TgcSYOu3t6jorIxYGRmg8Jo
9m4Gm8onijjJqZqHbPzsO0X4rkmqoOtwnZyD4Y/jw4zpdecZHmy3rXp5U/rKMt6Da2DOoRlKYzfl
VGwirKJxIu3sNTd2kC7FkhSsdfNBkPJ6cTf9qW264l0q2Vysptq+V6WfhYdFyoioKLR8OnFlYS6H
1QCFSlSXla+6VAS74RhXB09mhkrxDLhAOrUpfy5jH6aic5boaWYu9g9m1NXe2Zya1QaQKgdrR1pc
qVPApHG7eMiK7BhvozYTSZ13j6lB0SLsZ836mBnu0t8qq6qnN5DUJYOrMWu3L9Ox7NzUpIkWiJiV
ep9Vhbkm5WqvL7xuojMzBTS5jbPnfB4DGdFP57KENGA8/n6cK22cSdBu3GNhMJTFSlbzoemt5WBn
i9UfAlpJP4Baa8KrKlvdyF5RkjBpY9vRFFq68WwOxlNhks2/N6OmfN0y6b020+rtdNV0N5C+wK/t
hD6xD0f9FnaOv10oWTVvDb2t00uvTMGxueTUOPKscO5zgm/LRBJJPEUdsgZfbJ2zM9sidF4BGsuk
WfPuXKtcBcd2hNI69Zm1oLmkocXckRE9zz/KTXfLM0KMaoM4LgnWD0aqcR8CZMry85hBlNIBT1bq
I9pKuTPlZN5MlWytr/VEY2Yacox3gZDM6gLRMT/m1bK5R6tf7OxoL3mBr9/O7yy38Z+abrLdZPM7
bSehxRG3isvRYOfr9ern777i270L3Ek38VRrerWqabPy47rAQLyNAnbroPxlPQdqzo/t0EX5rZ4t
J0/WbFYnjbbkWXZz1PH8jMBiuTdRjR2abfRQ0xMQ7VZby+5Gr7LOE7ZEjYdphD5JpkwN/QBUV41m
HGWAbk8UtRAuVnV4N+eIB+U4C+yPR3YHdSRmspW0mLTDoSSu5BMQXgGN4Ourm9+ax+O2WPITgujt
88azH+xzt2z2wOw46Vlu51Nf+xYPiE+4BDqVwjrkppoexq2cgws6+9VCn6ZzC3QSLCxudeQ8uePW
8HECvmE2K97zsVRmjFKwfHbEYHIoyJwdOUnZbptCwtM0c8UhkJUuwXpWBpKYkpAy9gqPxSvYrPaA
Cwccs94C56TM2bIuIvKXcYitNmue3JYqlp2YZvMZkKztd9LXNbXepoqCO8xU+ZPBMaXZL93mwncU
T0CZswMwj1/t7OVB438yay3tW2mAtAdD09/1neGGlzIfAKRbhc323Nqco/a2X0kjHhuHV72ZSrOd
mqEP41fRxDHP5sGiqydtN4YrkPJafjXWuuaJm0mEjPWwiHrXOCVotSVWDDw9grVvBrKrnVw2009z
pzOPrkfO4kXSEOQdy9AxRGpBMCzMnnl0dUVFvVYPheUNS5xl7/j2+5hZaUHzN1pg9pHb2utx8hs5
Pqk1RNS0jT0xt6gNix3bFb9CzZv3eZNSvum+0ccZ25FglVXCOuZDU3qnfJtEczMIUaVhv4z07Upi
8Z8YXqY5HZqWOPIQ5U0qjQaa1/M3RqhOv5CsMszPANzYkMvqhh5BlTaDzlOIwGNvesUdPKM4ZIgT
UYjVfZKRN4Ysc0WZ2k+myxe8rseV6NEdDjW1pW3uhxdh1ebwszfmAFpy6NOlL73DUBtGwy4rqmsD
7SDnx1kuvdhl0CLRcfKC8Y4gQPOL7NdO7ESLfsXYZn3u7a04tsFMZCFQxar3iz+49eelq4Ii7lsI
T3BqbV1aqza43YURPVxpAPs2Eq5N7e0U1d8qdlXmAiPKT43wQbZbsfjndV78hyrb5MMK3h2+L2LO
87fIRMpjUz9esZf5wZcsz9QeSmHb1e2CPq43zC/Gij8sQU06PK54ukQs5eCfgexCQIewandRtEgj
6asitPdhhpC80MW2njgzherQjUskT/C32TdpC4ZB+iKNLxyjpg09K8EczzUwuBPXhQphNgiseB+r
TOgPO2iy/pulWqvcT4HEjWvWpZLPnihYQMYeu+SkooJRa4VDadEZydQru2hnO62GdpzXIlntwXmZ
NF5qngFT32htZCfDKturZiwzwgs7xZxg/cor5GF9/7NxBRN0EyI3qsRJC3GmpQ1ZeuO4uybyiyHV
mzJOQvdIm9sih62tMiJfzfqlG/bglv0AMhSX0cztb67OKO83b4RBtESkNwJapm1LnS3POG6ILXhc
7KpHMrcNiOb7qiHOy/HuJlNzhoK4/In7uX7lgQsPQSfC8xB1JMSFg/HTynmuElZjkt/NKIPaz4re
PG9rR0gmS37+3Xe76dDjEjBeJ4dcc1yaYWYnbWVh/WRENffWVuo11VblzW8dUnFOYVEVAtCP9U7R
lFVhMhhUqjyvezEBYKsd2SaNhX+vtQ9RaQn3lBGhOuxGzwioPxhL58j6Yh7k0kC3LfW8VCfDXwL7
pKo+by4hcjMnxs3afSa1sKmTCRX6Qk7G1DYXMW3LuS1sR59YGYsTJ6sMTdrgmOUOKUq7Jo2TQ4xu
0ilZG037BrEdh69ykIk1NGOx9+s5OFb5uCSt2fk4DKu8WJ4Q8AUgZL5dPeiq7r/1wTDfEpHnHbJA
4Idqo2mN7V5k7QWv1vLZnMdZxUGzLiR2NZM/QhSJKpS3Ts8Y9c2Aqi5fxibcGPz5OoNdrlb9OkJK
GnDicn5a59p5NNZs+BoOlrnuULpv57wwx/Ps1e77Ku1cQY1Ls7ndlgURu12OikU/M22fPdKlL82Z
DH025lwvu9411zsRjM3RzRdvPcyGXIkjQSMRl92svnewyveGoZrhBOgovrm5249Qp+noEbC8R6qf
CSKBiu0Lwi1FdfSoHAxFkLHQa0P1qRohAxKHPRf6p8rU1xqT2kpK2cSvyQY7Sg1fqdRvSRCae1s/
NVVR5yeChRb/VEXM8GTaMylEU00WpOA/o2jel2IeaXOr6qcOpSjLeufe1k0j35fGDA/RjM+kAl97
iUg7bBOcAv1xxS2aKovzarOZ4t4DiNrVqz+Y8TXz4YutugB0zurPoV2qu2JrueDa5QTvucUyf8Ji
Xf6s23phEqfY6kCUkb7zZ82hHFPnenAttsO08cvxXreufRCebw2vrevpm2sTUrpRvrJhQI/qLcGa
bNyKuccbLnMTrbGt2i/TbLkDE9bA6ZUePAlXnOXoInTeaSzMTfjTJKzgBjGzd/DndbiIUtQX7l+Y
2dat9rzg/tGxW+tlcevnrGEu8AA0yIopcT/nbm0N6Wr220/WFuvG4kwyE5WFg4hlZGOGE+hwPg1q
6ooDv869E4UjulQqbDQcXp3voRmI3aL69rRsAbZJaO3FQlrJwSPDy/wl7KVxbNcOXMogKL4gSd5g
m6idbFt3SGOvYpuR9gzC5MI3wxDR3l5E/tkvRrc9NetWoj2fnJfSpkIpqjMVEU3ui0csOOsXgxre
J7+3cuRS+XquDV1f6LlsudGswLpr4WiOs3bEkyKbdmf2oZdQRtPej0MZHX0RQbSGHNfRD6uJur0R
cmYiBiUdEVn4xwojFEiO1XsYC4VTqj27EHs+ewh07MoLSFBRZa+9v4aHzbKN1FeZ9ZM9hCm7t6sz
RVfbMS/W6qTWaMriNnLGtFnm4UZqd31Bq1s9FrjzZMwTlkHylRIjssRBn85A788TbvXDNg8rAmx/
lg2CAC2OLbrYfdG6cIbZhEGqnYgJsRaDvQbaNCtj/veMaKSoMdUpUwfJoqOKg/lQ8X6b2lof8f8X
HIl7dXGneUzDDiESCq3y4C2sYp6lOyeGZeAvDRHTEAJdG38da4aOrWssnNPpKF34IMIEA+p8acim
uTaaKu9HTpbFjs29+TrRTT+WYfWUDQivbrtt8tLrtPwaahE8U5qD4Nxqg0l8p9Oy+6SV4c7kLOGM
umfADOrd2s06iK217ZJxClGXjps07q3N96sE32DesfWvBBm4dhvoY8nYry9NbnnvbelaLL1Aoaly
OD7sy9JQS8zAau9MjVE+pdsgqJIC7c6+L2Z2oLGfv8+ZP+2wZT24VpX3ydBxXooJoJ0v08yjExim
ncw8Uw9D44U/fA0YxXS8OAkM5PY5ajL3M0az5Qnci2NjVHnNOeTpskAohymMm15wXC4m21HQlsQG
LtS1P2cEu+8VAo5dRJIinjpIpIoWSm6CndLDRNtCUPReYpRWcPHmwKiT0FH5o486z0Vx5DuMu9x5
CBXidX6m5yru3owL43slD6bVmaehhbTaC8FxbLiYNSxkJI2PUU/ZFivO3j+yyTesnZFJC+/eUuy9
TG3nRVHdGY9WaBbAXWp4D1zpHsyAxI5+aomB0aPFpZfB0TzY5qwebaOzrqFyOo2wVO8Qs5GHKEmG
xLI/ZnduW0Y9qnocF4nZDJt3S/X6S9tN70Go5tstZI1356i8bPgeWVutKlY33qF4FNx+R52N2AoU
oUjTIVDe9HnDbBjcmKNcWWPbvr0FhtdMhFe7PDk5xUnOhRuiYXHsuyVslp0tlnU+5hhqPjpGyDH2
olCmc8ddEVuLOaUhIBQlpZY7gpKI+W1k6v1WY8J12MU5Ju7E6BR1WoRtxGxNwIV1S0tjEx2Vqsop
LkgToQvKbvrbYglZeDvy3hJwVDOxzbHLEEvp5jWSFp27JdD3/VrMERWlk8Pq0btji5yKvvTgjrjx
dh/OI9YtLEeiRyjkLd/saSnLAzz9dLKLeogOGSP+u5gq/0Ahung30Ed1aYA85Ybkv5WIom3Vy6Hs
o3uezUdRINEreLYwaqxedorU5Hr7aCCQI26Yj6N9wAh024mRjKE86yKy+XL1uSN0JVHDQP1nHcns
k+KkEyX2FFIG0vK9vfmArwEMUTU4T04bUKQzV+6JhC/2YXMxZJaqKmRS8qrMU8ms7GIAlvfVbZbr
8AME8weKv8cM25YXD2to32tKAa39ViwZwlTkVM/O6E6HUsH/k+hFckNG6mG9C2mro1is7WoZax1J
rAyi8ngSECABf3vs6UQ76Pe8C6WZcM5Z3xB3EduVhaI6W05DcEjViZqKMJuCnsOEOmBOwoXQ8p0r
/UnEkzuNYlfnUlX7yii02ClLwkiOpjFnLyv6zDGdA/gCTntE/c2IbRtkKGZ2S8NdQKR52YnhIJra
uWDFtylDkDkWikIC698Vlh/pOFceHet045bfLTDxOUHaU16wemLKzVy8uEdH68qgTcf235ctt5a4
Y2LiLJvX06Frm0085uTLvGDDM3EvcItfJtyuIFddji4kQklGCaYHnJLHsuj86oHCBCNAcNBOIP58
bjFH0355lwXZVknv9P37DCy3fYycr+qHmUn31LAOrscmsA0adzvbfrRyhFZpJhrrxbjOt8fcdazh
GLVOloxj0+xcw5D3uDCH58kSXvCG9tP6sZVESqyNtRI65zVEOQ2rg84Zp291qfnw96ujfHBny9wz
n5S3LgXZ26E2cvU45PZ0XFoMEHGoqBQYM7N8YJZb7hpnmIsksNYOFMEM+Cl/zT4aBEMKNycxKgkU
bT7EqqmYYc1WLu7Z8RoDL+CQvTXI0VMlXKu8DXhhbRyOYO9PhMOQaFxyD7/JrZllnG+FwXhg5fIN
pbTQOwpoa5RMs7GAQebgpfFk5NVbqQABWJ99o8Fxk6Wb7w7YH7CE6kBggUbsCvHTru+z04psZxph
/0wlq0Id1HkQauxaP1xZVQ+1rCgDZqnAn0LV+a72feSFMhwKeW5BB59HvblLUrfCsS+lN0U/65ED
K/4rxLUAoAMedcfcdLmPgtwl6nHDdEsle1Qf10YMaMbXoDg1UrgGH83cHnCE91+kp73bbDK6kxmN
y7PpmBU7bD2jCv8RdZ3xKI1BYTH6oOpdR56yUvhN979IO69dx5ljbd/QT4BkM55SWSvnmTkhJjLn
zKvfD2cD20uUIGL8Hxj+DNur1M0O1VVviMGz9V5MziijQGhEivy7UjoQTW0fWr6Dc3wobiKwMx+h
62OpGzQxjzG5ZD3TSrbfqP89tH786ip6BLrP8FGH6IA98xUhPtd13/DAyMObxB9q3CsMRHDMamhu
kH6Xuc9cDa0WDeRyeeTFX+cHHJHTeq3xqe+1ukjbTdq04UhBMGqxYlFHnFSxsqAxmKRjfau5eDpt
+eIBRTOeEfGDnEJ7BTZdZOsGvL/Lj/QByvUDzSrHz8ocAlCXPBfTxevVFivPsPOoXFns7m/095Rw
VaVqCaDSHhHMLhUoxVwt6muVhOlDa6ZkgxHFRqaKV9u2pwoa7UJzsmJPC2xTnC4oh/AIldb8okRq
cCN1CWDAMqsb9BF6Uaho3ShHzw67YJ10WaE6Ef0HAL5FGmzLcoy7jxznZvJAG5ndXZkLLtwSW+yN
XbakVZTDs+9FwVPXt8GtPqV05RiZVXsgv2LqMI7fSInYxeGQSeskNaW3scrlB9nz0J+UE6pFelQk
QJDkEcvbEX9Esh3b6O+SfDQ/sGqj9O3hlQH+PI2NWxaTuyWZkrf2UDfpEedh7QdpJ1OE0nle7mlx
vWVVM9LAiUUNADSpzHGnJhasitDzQvW1IB9TwLMpCo+2YWyI10j9ik6RZ9AWMKzBMQDiR3DyW+k9
c/tiH5pcqU4SxMMPvpxyh7JUGH2LcoB3ahKo0gvN0JhuShsBUk8kU7x0tSVNpUYXnzYFQwruLGjo
U7OpPdToFEb70ctxR/UqfXwN9QB3nrjr+7d6wP4gHzzodFSmn+ieh9/wGyr3sG2T8mAmdR6BHU3F
D6XX1U0Us1idxEVTaqPFVfiSKgPgyS6HD4oRV0eHKuxVMlxUTZR1ruHn8VJnoK2hFmIq6oz8nzKc
+QrzsQLAF2/isrIpJaaoApOimMYfCdxLfKi7vKZRk3BWroQdVweMv6rsB8DhcniTjFTxnys3iTqW
r4exwgCkHVajVXZv0DGTYO32QfpWdb1NzlxZlNFpsAOOTgPq5tuxxRnxqXbrnLZXEFVfkWMAXy9T
RNT8TGSOht3He1AJ7U9f9dFLkCO5dVCpyN2rE4nEocghF05YBH25ohaTy7d15ynBfaRLvvzs+wOL
PWSVmRSic+uQJIMSHEP6zMqxEDXoDSnXvK9KBFiZB6VtPAUouXWrDnz4o+WZ1YvgxY+HEjqFwRF8
c/7kQTxtbjtVRQEIZaOvqEnxrm57l0JjKKPlWdnV8L2IrNxcNV4VtCuv5IpZqdze/Y00enA4EGLp
q3XWgx8VXizGQ6y7RfYBcri7x4UV0kHqRfFHKgM/cGSlql9rBENfYY4KWsBGLlHnD7KjNbL71qON
L4tjiybSEeHjNbFKighvRVLi5JZqXvzEb5eUNdTpWvsZDU1506Z6+agAit+oWjG+58Xg32WQ9NaC
fvsaXkV7NKiayHxImgaGo5fS4O0GpF5BvYrYKlMsh0Kzfw7Dmn6nKZfqU5g26i9Nzm1/7QdoE0Vx
ZalfAxJBCp8DoAiHhqO5B9JNOU0Pm1s6bTj7QNO9EZam3xsKRJU1stRutOtKGf180wjEVtVC+aml
obADMA85NQkG7Q3ddM7ZtuFYMmtsoPYNr2N6lUml7JEI5bkVpHZdbMbOszc6fYk/XFzKGinOEv9k
PYy/V01Z3sUJ7fCsjwDddq6ETAx+m3ASUuQOOtQ/6rx5LtRCfYR2g9BE0vb3qDyqX5SyVm6NXtE3
Rc6fKujcu6s0qHQk2wsah7Ha5duhygZWiZYmTtvJ0GlEK4XWka5P/1HS9tiSPsujg/5wfVNiJn1H
Cmi+y40RrvtSbe7zrrH3ATzkYR3TeeblongU70uzp97a2Kn2hV3kbtq8sh/DsvHonLr8IM8QWw+x
igcxcVLAzNcWUpOe+GhkMnyMH4ZNidQIBTLXV5M/rkcGeBt0lpsdPUutoJfEHMp7MvU4WvldKB/i
zk1e4E1330QaTCRoo6tI7T27FI9+4ObVHhBfegxrzdj3Nimvo8d9xoqWpeR5ANtADzMswt+y6o5f
1UrvECy0w6DcU6Yc3opRruU7n44fc6EluXvoRKP9NVAQvwXbcOfKmluuRQ3J1kmlKH72PIv6Q53n
ynNHBZN8iqqbU0Vqm259lDF4G9Ux3LlAWG/J6Gb6xmgbs0D7JADhBjAeZd9QjOmhHOuu4QlvK6gW
kdbipkZPcJ/G3hjDjh97NNCT7lYlu4OCEXG+bTOl1m8A/TXKLh6T9FG3SHUGFwlmKq4K1As+LeRR
Y/pwW0yWs/SBKqflfROqsPfAC+iyjTIthLWXtN5dAz8iXYshrdt3IyPZsr2h6h23kPT+0KijRrXZ
oqTGFi94U0p4qJsckBJcbUN1fPq4Y1y3G2OAYhbF0aPbmzj6RoAbnv0mpRnPp7jRdXN8o8fuVfeB
rLgh9UPh7el3eq+5FLCvuia89xQjpC5kKh5oErL1iWmIKaLD8559MTJhsCHIodf9KBWsntgofmWB
gDZoZHX7TUf1reF3+wmXSW3364jeFizmEK8oi5ZE+twQ9Vkb0uTG5Ri75yFjIB/Ql09KAEkaMZGU
dkWbVCjrIIfkgupuV2OT21NmH8P4ySqEgXxVTxAV4ByGmSfLk5c0Zd+CvwUNXNfcw8A10x5rw2ge
uqIF3BgXpfC2pW4lkdNTY0icAFUXFbxFkz2KUFPv+lTyxQ3Auqw/1MKuBIp/Xvcq1Wn0YqYtW4X2
Pp7qaVE+eKWmsze6dBeS5dzAohm/u2XUvZQ1KEqnGfXutrSbsdrkiefaaLOQZm3zibjjKBRED9St
1XeD/PtDUoNBghcmaDfACfzeZO4Yc3fEbvbY53200fSotUjUBnSOoqC0P+JeLm9TfezRwuSzwNXS
ErQFylrKC8fEQ2wTy3H0ELZM0JZcQbGoMqV4FGBcY6RP6PH5wwvwgbhEVGYsK3BmBWRU7OD/VLJs
SbvEFq3/yHveancNSc1aVLEBTadFddYptcxC8oAOLpIGxuRB1wK+eeYYiEAtyRn3BwLnO/aU+mYq
TU+nsMs2zLj8FVxfzimoc/8h8xS7pP1c2qghOaNOTYJ2KXoG66QNXZpDFe1cO5Otjegnqk5Rc/VH
lPxuw0DVbiP0Y0J0Pr38TeSe9q4hSLaOTNX/Zan8lH2p9XlF+yGzQt6MCjUqfnHv3wxW1X/YY4TD
uTAbEPmqHk4MLS5D78O2SuuXN4xqdEi7jIIS0MQy3ZDG99FKzzPlbrBLkhrF6oYvdaqFP4I+Fd8L
q60kkGCp9c0H1YReXJEnJY18z/rl07ywOeLr3qSY2pnFSgJQzdEllbSH/DB5CGsYJRsFMEbn2OaQ
j3uaNPYTxUywH6pnBS9tUsr5feTKXcc2DDF2HLQubx8SzR+PvtL2P2Xu1d8C2smwaiOVc4cCXfyn
lEf1l5or2stQSEpMfz0I3P2Ul6Fy7FNo2lLYNqj5qyn1htAQqeq4iaXIsFjs+kvJk/Im7BEtPWRV
65rrhnN6cDRJTilaeV5P/8BrKSEgaYRrD0Q8L1qp6KhEm3F0KYJHnlS9i6bXfvgpSf5KxD7HhM/N
Wh8DF+mQA13z/qmOJEjA/6/uxxQPw5YTPIhEtjZrRXrV8CdC84NS9HPUpNZOQeb2dui97rsa1gXF
WFlekNQ8hw5PcrfAPBTUvsEPz2ChWae0ld8M8Oiq5yEAqsC+tc3xcB1/egFkSx9StmiCWjr6fzMf
BTkPXWmoQxrxqr+SpefARt8ju6ePm2sLGkcXcK72pLAKvh6pSHVuXAEoK4+rhNLuSOFQlt1XKKBP
10dzYc5Q+cQ31xSMB328UxSvLnKpbyJCiPwpN1+RZKSafz3EOQLakhHbFIDKdIgN6oyGEPkZKBi/
wPUQKahCEk4Q7WQgsqO/pNNtneGCLRm5Ky5zpOwU9AROB5MWyFNAewJFMpVYKfB1gewM1t7ofybW
MbAXocinOqITBpopwywXZw0Q5ChfngbM8jEqZQ/PMphckOAnb8tjWu4C+y4M7jzMVejyLgldnH+x
CfKMcJY6qbZBUD6NqXp0M20AcdCHn9Ws2bdpvRXN5vo3O195GGogOqmAsDYNbb4scivG088gg1bs
h755r60Fq7mZWgczxwdixcEqgKVisGVPR1FRSTX70jAgN8JVV2RUgj5CHVrnAKlV1cD65jjHtN/V
6r3icUyB8RCE5t31UZ6tFxgG0DE4LFQ0eNEhP/0RSobSnW+jXTwI/SHz8bOX62d45dWqk5RHtQjx
b0sW7KP/4uJPwOtTUNQuDewP4PrOpZON2AZw6SsUykP7viw+8o5koNK6p0rKbodU3TSdcU9njkKl
XgJuhLTdW2JVieg2LcZ95Xl3EGefr8/Epe/BrxKIqslMBtyB06koq4H2FRQex61/ZLl2I5OC6aFW
OG12ZxnNyustB+/nNy6nB7wS6BOIH6qmLBAYLn4QtCgN1Pb5Hdbsg5gqbTuvByhbJMAsdWlt27HT
Fd66tZR9RBkG5M/P6yM/O86nz/Ep5PSTPtEY1HKgf58SEnZ4rlPqQHaqo+vWlN0+8xdIE2fbahYM
UZPPwXrdA9bcEawFGcOFTUfTRKTp+ojODgiCsLNMXUU/FFG02QEB/nEIm1SYjgxfm87BLo9A1pIK
Xg9zdqwjuYP2iqlzQCDtMrcE9EyprqUaFqWnW48wo/8Ylk5pJKnexhHhp+vBzsdkowMD/I5AGlIt
szHliSikWkePQQrAD5IreaJ9ZxUvXLjn648wNvKzCCWjOWNOY/60GLLaU9saHQPHVN7rcAt7XEuB
CgBJbr6Yub5AdTpfeiQSCgSaia4Dc2c2qE5q/RrNAupoRHW0oDm0bruJ+uQpssdNi5vM9Um88MW4
HNHP5+jh3+e7KwgsanyK6jpa9qM1FARd62ecYSeRkQUzwLNIHPCsCQaFaLGB0eHpPEpTqyoNDdPx
K/OJ/2W291q4x0UorLVfywsrcdo1JycqV7CKXDEJBoRK6Gmn0eSyRzugnN43zarSXhT9TwcHJJXp
A5qbpP2Stt3m+kyeLccpomZOskRIC+rzLdYUKGF6SFA7Wait9KDcNPpvd4j+dSMjMEzOxHpnK8NT
m42LKtOgglym5dzf9/lXvXR5ki9cgRe+FDEgJyLAapGnzc59ulm5pXkmSZl0a/GG10rUyD6G5v36
hM00wlgOpCsaIk+0Uya9d32WNbe1GCwlVskzK0m5FTLgl8Is+gOCROHN0Oh/XNHVoHcpNeVtuo8G
qFYlLRwkL9wlq8qzfQcBWzEolSJ7zHYwplP60y7vKnRle3z1nFDVOhAE9NytRBOvQmvjw4gXoeNp
TbqQ8ZxPNDpoEHt1FK94pszJuFpDMYduB4332kbT9idiwls3unWN1+szfT44oSGIipoW5CoLnf7T
wXkDFPyJL+9kTHab4/UZ6DcJwIs8WOX2n+vBLg2KtYmAFzaHxJ2tnkS0XaDY1AKiOH+Et3mA7gjo
r6MDvuSdfXY08wjiJFFlBmZApJ3G/emjRZ4I29FLTSeJIyR83quiWPNkB1RRbdL6J53B60M73+IC
iTE4hrpBK4n1chrPVyKRixAJkrHVyhvZTeI1rcPs2EtJu3CanJ9fhEK5DuNZbmuSkdNQQWUgr1hF
0IPQKjwolP+cAG3KdY9DMsgEOTCOnjm0N7TH30264wvHzLTcT49PRIytvxRlFLjOVkzfDhFIhcYk
3bZpksBSWzITVc7eSWSWn0PMJjNXrMZUaDhS+VfSfdZKw1ofsuZQgv5aFQMNWKGkvyKMtFeoQD2I
Rl4yML6wUqedR+JtqVx+c1+rJHZdX2v5Beh8+6ukBb2OCJiWDl9is1i4jy7FAkogDB69Oq+K2dsG
cPBAJY8sL8aWRJGOsn2XJNyy1f9nHPV03ZRSC0dRIQ5Nr3Wn3OFeg1iPtSrihUvi0grBiksXCN9z
bMqz67xwITo2Ct3YIlOeCiQdQ1NaGMuF7QbDjmtO4TWocD6ejqXzIwBvMa+iElSaUwnUYNW+wjCo
WFjt57xlrM0+R5qtxR5Kq+UjSO80Gnyb4HFk4fm/a0kDzoiXWUmdovlegUHF6/T6kaJcOMMIrXMB
UJziH2aDDBv4t2BreG+icec90P3T5H1RPXbqTqa3pgW3WXuU+10ON6189stbOv6NvUU3acy+L/yW
yxP+n98ymwaNNoYbTIuH3zJkO6++z+RvLhoFQr+FeWjou6B/id0bN2zpkW5QUR+GhSvxwrIiIzDw
D+JcR1Z5dnsorSEyo2Q68lJWKPjmXFgAKa4P9MJmxDaPGwPFDaoN8zd+A1oULjQlXKgvf7AZ3gLk
/Z0NSLUb/r+HmnQ7BMcM3iM8K0/XMOpjhZZHwnAks/xoMcnNK/0G0NdPN8qbhVjnn4/MEAcKCpA6
pad5rVPqsM1G04NVLKRdUVg/RYTcbWZ//dfZIwwPIRU7Ogwb/6Z1n27doQUtNOiEMev21u8RA9SA
JmfDhtfnQmHk7w1+eg9NRwtqIjJdavN/Wf+fYtmaVBV561NnCDvTesop+h88VUjdR1znBQbGIS2U
jZpE1ocmaqSy0YTgtpKCqEPHDjnpA+RM4z02eLbeuWXe/Y5lELW38A4gXSNXXyXrLNFJctE97P0t
zbT4z+BCa1obY6C/q/AiH+Uyto8smb4mD+3a19wvobD0wkgpVeU4VWoiRKNI8YPyzTRG77UK6vAr
vYz6EKZ989s1w/oAY6FfcoE5Pzv+FjaRcyG145ae7VccpAdRBIBDkuJHgE5eaP0q8MIYC8QID6a6
cOKfZ5HTSxFVVlM1Wct/L/RP34IEVgCZqPkW1rgXwn2ideeg1XSncZOJ0f3Xl6mlIVuhUnBEg5W8
fDopPoXDc5F2fGUjG1YpII42uui25ghnP10IdH7k8NeFPelx4HJK+n8aSNXLttLDyHbS7KvQbkJj
4Rq79Pd59U7eBPpUWZwdafgLAAvJIDANY/ajpsU9dub7P29JlFj+E2I2V2g/tTAdCCFDsKE16bBb
VmazroHQX490YTDAqKjDielCFursuhqBrodmlVmcMRVtWxRSxFKI89OZfsCnELNVXY9t18HUshzL
k+I1BhTeCsWwbj/Czt9Umdy/Xh/S3xbA7JChuqNMFvAsbfoRpwtgUjmLGiu1HUBqjiHyYx5FDjU5
tCWAjiDGA4DlFSWDZy3sV5YPHSRLbzI4zyZEA0UNn67/nvN9ZtDagaaNIT01IH2WKtq4p8cB/iq4
y2rPmuZBBS1he1d7jAi/WKOy8Kg5/6KMG14F7QNTB/Iw+6JoQBqS2sgS3d/AvQ0r8083orx5fUzn
V9MkC8PTk2rCVOeevdToR7iZBybM0drvQYYEJdozksgWvuT5zBHFAJdPKcbiaprttCiHI9wHSDPm
FcLqebpzIdf2EkKbbdmlsPGWfKUvDUtwFVIqkeUpnThdOWOTDq2kQB41s9c0hzobmCvFWDqgzjcE
gth4HdJN4ozFlOk0ClycyCs9m/6H2f4VQw12qZKjwIBwp6kjD3/9W50/PadwFgeVgejL2as6diVE
cgukVXzLdYT7BeDlJqrYf02/FxyThh7j0ekveVudf7zTsLNdCOwKQQ2QF6uw6Y8g0bZ9XR+FnT31
fY23Q7dQjjz/dJz4QlUEhS6e8+osHBoFKQxFP1gBID5WhQyRbehuclVaKB9fiMNVSf6HNhF9aDFb
Ivg/VYVS0rwKrckWqKSfdBvFX65/sunHnp5g0338nyCzKwxW2DDEJK+rPuiileKBcq7ildaRC5AK
xu4fvy9froe88GZCGX06M1iZ2DXNM/U2yDswh33Aoyx48jvcNmBM9aX8U1G8pz5qQQbLHwByKeAV
60BbMo4/Wy6YYKsy8nrsB1ziJheaz+lBA6E8hsGDeYTcFk7dmT/t1NS/F6JRVgrdqHUMRf/t+pjP
vuUUExABzzTsncy5AXXfQflAZTlYlaGK2rmOIhDncrDxOrbF9VDqWXmEWKR0RENjnK7F9Fs+pT9+
aOlAF5RgNXhb5DEcPwVQPb67MRIy0XsT90Cfb6F73fjxNNWrBGhbvzMSeEWRfJCa+9L9bZoHvVu4
LtSz+2L6YTjo0HPBOh0h/tMfNpZDFxWaEaCET4GXAlhIRmanFaBewGbJXYSRpLECZgrmPZCMpt5n
mao/+rEqbeSgbNx9Eliefyw5hAaHPFKsQSaqTx0wyHaNhG8OA1zqpRsL2TJtpUQxTGc4/+TrRVKI
L42J1ulktxY26+tzfnbO2rLgPOC5hsMpqeDskopdte0luQxXOeWaWx5Q4zrvXESMx1beKwG6Tv9F
PArtbFyqfLRFTmcyKsdWqRBAWk2eU2r91QtURB22sraQuF9YtrTU6UyQ4rJh5s/dIIbZgCQR4xqK
e3bmT+Redp5kLdy+l6ZvKqJzG6psEHO2I/neaKJ30Bvi8Jui/2rbrSF+5f7CUXc5iq6wBnlWW/Ou
XxDIit8E4N89+VCPv0ZUELz+MWh/Xf82l+YMiz2Tzh85C4f36bcJ45pr0LUxaOKW2EmBniD0owUB
alNhtpAcqdOHPjm+WXjT84CbiOfO2V4Pqc9nZhBh6ex38juqEXbrpH6oPPWDDEpzACSKVqCkyj+q
tDO3KSjBtzjwxtsEIK/5CJU6T1btSOazo8MHbt6UK/dX5Zb96+h78U/TrDA9AVGfIiaJDFDtuZMx
1/8JoT7+74/97IZ1ab6ocsgcyTK+W8asXl007MdOxv+p0Ya164Nmt7M9Ijv/xRb9HGa2ZVLVjagq
EwbAGzz+vVfLKz2KoGW+Xx/PpWVmaJS+DbrtdGRnZ4GNmyOqNxh0NYlJ9z/tNe1DsaLimYeu+Dka
Pgfg9YgXLjTikHJRw2Fty7NztcJviQ/ZhyteI5CS5Fa64+P96NOqnsy70w3o1WIh1bswyv999PL4
4e3z947/dMlIaEMUPPlBXnboEBYdquUS4CjciLolb76lULMUBbn6sC8iihRR9p7D+wJsC8T4i68t
rJALC/FkSLNpRA+21kVKHHCra6+qNmYd7JvxnyVJqXqjekpSbtvIUs/vCjmQS60EdM3MWThWlPe4
ssAVKLfXF4V2fjJoWMsiDW4BQmBgp8eQaMssDJuJkBd+dEZJAvlyPcCF6Zp6TBaJKXU2+jGnAXI3
j3wja4B7+92foE62GSocAHYXrqALi3tq9aLpxOnGq3a2b2XEK33JAFCKusIthTV6EuiLpb9occEP
Gha20nluChxuahsoeD7/zYxPR1WilhcNaRSt0O0NEbrAQWE0Dhx/7bg1VZTiGvQTy42f/vviI65G
wZMMAr3N2TDHAi1zKYdhAbt+JSJ9nVUSCqjK5vpHu3RhAP7E7cuibjGZvJ2Oz6h6W09KHC5brO69
3Kfg+WRbb1q5iVAFoDdQB5vCPQpv12bvKAL01kuJDGf7Pc9vtAm5v+mbByq313/WhcVKsU4GiUN2
DFZmtvXgxBd6AE+NLb6Ddglrvlr4sJeWEauITwppEPWI2SFij0VfxBkRLK79AbZW9VDT0kYdpFoC
QVzaGBaXP3ai1C0UfZbNeKZheAgSRCtIfXuYxphl6AdkTBdGdDnMVPCZnhb6PDcbPa0SFgfjCp37
lUEfV48MxxL/ZFE9AW9I1XleG3Qep3fLbDD4U9sAJ0C9d9WtXqJKi7kEd9s/f366KuTNCn0shL9n
i7+IilwWGMZQeGz2Oih8vt9CxnxhthgCFu5TJQkfsNkKa0avwWSIcWD9++778rYCsiTH5r/WBgC6
TmgJvr9l0n6fj6Sv0yYUJuD22l4rzXGs6RVYw8J2uXAjnkSZLeYB2eyxDYnSDoiRUCFoECodJOB/
8sJj8tK0IYoMvoUWFEDO2edHslgZrDzA2MmIDhIsHg1NEbcOdtcXwFkVYpo2Nj4blMzpLIMRJQZf
de3HK1croUsiBEEn/Djgq4kbJhieol43zZ//JiYAVYDWVHHmJ26NRNPgmcREBXYTtGTEh1x5KrHP
EckjkmnXo104fxAEmSot9PKnBuXpuUvlWzcyEcUrYRk3Mu/spDXXRsPFCSjWbBcu/0ufjXofBQ6L
Ei2GAqfRChfbCYhR8cobraOMW7li6Ru1Wnh9XFqGUwEHaXVlKlDNxtToiEDYErIEcmbsptobRqxO
h+AD+poLWcDFAX0KNf2UT+lmoEGktQ1CidJ+jSGe4z6kj8O6NIby2/UvdeEuotvKmATJBl9sNqoA
Gy0GTSiUAg/WYD4MyhKzYCnEbDSD7rde7hKizHv7efQwuY0w8Xu+PpDLn+c/A5mW5Kc58wdQ6qNN
FKtDx403gUYX7FlI/8XVyoRNVwXwJprjszMCOR95TOGWIFmlvUygGHxT9+Nk7zZEdwLzsIXb4tJh
8SmeOXswDqhqoiWQsXFzmJFV6WerrPUQJVeLr66LiHTg7fws2l6fzYtRJ/MNatsUeuYpShd7euUF
GO+OWXykt5jHv1Wld2DpJEJZNdZCuHOQE0cibYH/izetoU9fT+1Ss5Lw3l0hj7saUNGSkGlTNHnl
DS+d/pBQYddRJQo314d5Dq2cxZ0tf01B3wWDiZh26bhDV0UrngaBwNuuZrRAO7JqWKGQtG2qA9Lb
14NfPCQ/jXm2Lwx30rlPiE3XhJWDIKDcS49D7GFd0UENTP49uTmZ49kO0XpUPv1sGqt66ykoolZI
LsJGvj6qi/vw06imlfXpS6JR7zXltHIGG4lhvf7WVQ10Gy8ERLlkQ/EXSDgrCBkWlXWYPGTUYERP
g8V17LWVRgkfBUss3Bo0uwrzZzrVeAP3Ndzje6ihZYZChpAPMiJYWAoZxqr1vrTZwvkzrZSzn4Kh
+gQwAPM4fyC2KhivJseFuQ+q34mFyEIDTTy2vIW74eL8foozWzUCnT1q+gxZUhEmHNWVVCNkMn5D
EHLh5Ll4boNDp/1Dcgd24nRyvYKSB1pcrE9psB2RoTqGLvhCkEvTRgYEFhyI6gUck8B7FT11pETR
M0IE+A4105umtt7/fVWS+Ni0fgAxWHMenZm3kg8EY5LINNJXnNPiQ4n6462v2uJdT6KP6+EuPawN
m5cXsB8yIDxMTufObycFwmBA/xR55bY+UIfN2q8GKd9wbKTYKcy7uMPXans97vRn54uQt9iUe/HN
ICaehs0wxGgbT+ZykoJbRJi0XVQNsiNnevVo1Uc/fu+bDHHURUTc9IdPAwMOVSgiqNQ0yftmgQt7
HFCPxRjCQ+IWGbPavJX8/otUCYRaaGlgRmZ9IPY9ftRdPqzrEKPxKgqePSG+dYr3LqwyupfwB8Oo
DtUND4bMwlvlfDXz+5gZGNFcp/L8ARlLciVNXCanEK91/tGlX65P/fmNefr3Z+demlQYIvh4ikxm
e9K7qSJt9hQnO91a517zz7vmNNhseWlhqo059XjHjdey5yMCinYT8kHXh3ThdmQBc5rxEsKoC5He
0+WkVnVLZ5HCATB2RzPf9eibEG9Siuuafhupb0V3U7VblNrUaKmXr1z4XlOTCXgezmBTP+Y0dmq2
WYxCje6oCvI06xhD0KJF5/SPqa9AOZUV+pp6t7G7N5wYt659t1gM0M5307SPwC1MHA8a/bPhS2jm
Wn3LooaevkEXJkJRqwiOtQagB0KA9NDgsNniC+waK8ylVmm27dXN2KAEvu60RzVfVf6+IOXFzHYS
pKnDXQtNuH/p0PPAtlPGmLDQ/W1naavBRdY0fNHK/ZAij2yVTlp9h1y0jqS7Ov+WaL+r8sW2HjR7
Fw7yzgNKQYcjTl4a85imS9XOC/nY6dBnqzkITHdMY4YOuR2NN9S0qUV6g+NrUFrXwE3XQ/isI/ty
fcVd2EQnMz776GHfS1LcEbYdtk1Hl5x5fOGlzmLzbnmIL+QqCx9YzHJr1Jsjq/IIhwMmEgODI8fH
qJ/Ek1eqgp3R8EtGC/L6EM8vvJOZneMcgrxukbVrdZQtjJWXo3YMDjPAqeR6GFU9P5GnS4AXCuWf
ifRxun/cYUDnoyHOMPYrNCfhaL6k8W9bPyrNk2lKDtrZY4Te1kdXRmjIbFXxi/o9CroGwl6dI1GY
zMVd1+8qtNQkKV/Ifv9eubMr4+QHTgfAp0TRTSBuIDLKRCCqU1vHEMXVVEsIx55H2KX5HQ9YxCI1
a3qPY/Aty8EDJ06NY0La26shQBnKfgJeB+fiwUKYsTTv1cr4fn0ez0FvKAjw0NCBCwuT8uPsEKBa
IQ9DxTx6o7qWzJUdvQX+ofBXKhijEMEwzXy2KJHTyrOLD+rlTf8LqZCF2bq4aj79itl+VItJ2cbl
V8gwCTT3VwHWM0XDemGwFxfNpzCz/SdbSBXFbqc7XWmL53RU5Anto9/0+ljCgEKvtcmwJY9cleol
2pObpnEbJ5xMdCoRWAsPlgvpPXNvKJAcATbDkprPvWyPOXqSuhMXT9gH+eVBaDFy4olj2uvGxnz6
q8z352XMv77rPYLJ9teuBDf0en1i/h71Z4v10y+ZzT98FyFExS+p2hG1tX0DpDeNJi3zo40oP3rE
CtpvkvogV8+yvPXGezTlNcldY+rYULUOw8FRm2NJu6OyNoler0KU0jAVh5L1BZ0v3pr57vpvvpCD
TrM3MX4xzIWHNX3sTxsMqajOxAVVBxj8xVXx4/kqCd8pK23Xgxdx23FVgyMBBa/UC4fPxdXKJ5vE
MdCSmF+c6FMZWRuMOr412Io0dZWhDNj+0mpaLNcHef4amsb4n0iz7+JZrquJkkggIHinwEHxtzXa
UUZjLIxpKdJsa6gJH82NiOQJee1yc48ptdP4UWsWcvi/iLrztfZ/Y5rfSqjWWubgcwoGhbu2EDBR
+cf4mDfoKwZPjRRuVI5KT1mN0r0i71Rx9IIbDdfm5j22v4j83bRG/sO3brijHQ6x9yG1k1VYbDJs
g/KPwX66/g0uH5FTBREiHC3Yv9v400IzROyCnOAHG5J7jx392ixN9HRNnuW92Eaqtu3lkUqOuUbe
8lvk/ixLTOUwwdqNdrtGPmvhsLy88j/9oNm5Mfpa0cNm053UGLfZkK8UuXZ8+7by1RUWN1R0bir5
sasNxwz+/XqnRTXxSpgPtPFnyyRRE6kLEg4KDC2oV0l3bhtv6jhfACRcGiJxTPoUUxvpDMIrVRFI
ZZMLodelcCVhlOHgLIifwIDALdKb0pb/r7tz4V6iv8gNm0QDYJnWihcGfClRn7ROpuoL9XdrzmPF
f2AI/YRjJkTcvPfEOrOVd1EbaxVnCDvTX1yvO6DHemsjrRyn+rM/RreBpm31Nloo0V+elU+/ZZZT
NJGN7J7O7DdTUUTf4YMlG3cZ0hyI44puVcrJEYvAJlnYAhcOvJM5mP77TzvALWARpsCTsJcID7HZ
bYMx3WT1vzeOLR1qBAPkyKN1PFvXMRAEJZiGF4VHVJRXdr3QDbg8gZ8izM5TpcXYU04ZSGLfe+ZH
Lw5Vso+6D9E/JdkR1KKm3nbZ0hI6x3Cejmu2acAqeT5+qKSC5psyfriSu4vlo5Q+lliC1KDKwPot
VbcufjIxwbAMOOX0jU4/mV7ziDYGRqoZ7AtX2yfIcmepvfCGniZsdpiDVPtPmNmEljjhDOYUBg+q
Vd7tfCykUrTdnjO4bqgvLxzFU1Z/LdxsJkn6VeTwuKUiDECTrRTeARAPvN84JFH4QKqZm3GVpb8U
DVfobiHjuD6l6A+eTmkcJrFSxxy7+J5tVOt/SDuvJblxpVs/ESPozS1Zpr1RqyW1bhiy9N7z6c9H
nfi3qtDcxZjZupgLaaKSABJAInPlWuiQ5tl1n9r/ZrP9Z0otWTk3gxIdKbeUMZbGh6Z9jM0vs//h
8jwu58R/n0a6q85NIEUfyt3IqiWz5MoDHNzShoWtuRKeZ0nRynBSYKELw6M28tYdg5tFHOHyQBYv
FgcCxgYcCI2BCwb9fCBBRcu9LbMkTa1BzooilH2vVC04mFvJ3MJorEXJxABLeZScjQZrhWAN5QSj
iVkZBHD66bcRqld5e1Uh/WTGkKc7j/IMYdVITGKlNHoeZas52uOL0yGo9tPRH2TtZ2H9lLSdrj45
bb5rimKnD7eS9c02ay9p1Y2Ybu24O/vgJeg7ObcXLa0U7VDurkRtHtV4IiFTtD80h55T/iEBlJ9F
n6DOzm/DaY48aZAf7bBLN75jZZXOPkNYJRJdvDIhXnTDikSEaqK7GFddf53A9AUXS19CkB5vdcAv
R4HgGmdGhZMpyFQbuUmMZvM+J5E15JNbR/kemKjXQdEna6+2tcn6tmzOd1YJEf/k1GAyEw4ovRi1
3BxxSGOo3eYmTiHplAB27+yH1HrMp/q3bmYfalO6vrwR1nKZHPP/MWwLh1PQa2nKLC9vyY/d8Kao
v/+wN9ofi/q6jYH5zHD43VZoiXXGxh3wB+r/ftCEhUsuRn6XQ7C6QvERYjHcdiyzfWg71Q7xGvlO
8eGo6CG2ctN8GDzdiV/CNMs8c5hDDyUPlUgOAJdibZ1vK6cPk/H3g4S1D9WuIbHJZJi07Wf92wDO
qc83jrgV9J19ZkVca9Osen/CSsxd1yPiEU2f6B7n2ttp9rcaStgwd8mdWgXMxrI3J3B556gdTi9l
3O4gEC7aL6pDBjV15/nLhj+sO+JSWV/aph0xD9fkeZmVE2tSdK/jdJtq11p66Ok7GpGamgCF32a6
B3PeZbNraTnm5K9Z9fzESWYajRxEq93BIcm4KEeGPO6ifQsOrG52NqS1hf+tjyHqqumtpEpkecDa
XejHU+kDvMmq5cHlFpOebNET3Pq+ZeHfeSp9XsRE8nJviCcRaK4qlJgVUx92i15q0vYoaD+hLd0k
b9O84SLvWR3ojVr6yv7PnuCIUhGkKEYwHXE0XpFMUaLBDZVDWV6n0k1Uvvb2i2Hcw7Eejh0pyXv0
PxCC/hWPu0h5NstNgotl+i+NX3BZczYzpY+X5TG+5N18XafzAXVUt4teVclLuk+TrpLV+FhNfNHG
Xb2WdD+dDBHqAfmYMSq0EpNtbQlu7lK/PJj+vU9BLOO5VP50QthDNtIN/8WqI5NkW7BTf+7IkztQ
4nqurVYz3Dl9c1LZNfIvcGm7VvVq2tfV2HiW9SLp0sZgRUejoRC6HvoGCBVUghMh/unlwR4qyQbH
Il/Dse8NYBKMO035VPcfimLjABZzNxj4wxwCfluV4TkT4hKtRs+7R3bQ6zsghB3cv6rTuU5i7LV0
C4ck3uXLYBYzlGHB+L4jijOSIcvJC0AJnMt+7RXTIhg8I5TUEPnAFHScrTm6Duo83QiLVwZp0l4I
qwXNPpALCoNEt7VaxGwSb4QjwGXLdTuStV/QoolvUIFX3Msn2ao5SKXg0AAgpv85/E/cpu4KdKfh
4ub6/qpXIKuLvS5XnrKV+f6TPTrdkkwovSVUbZeL0yGdeH5iBvDQLhKHtGvWQIJM1JmQC8xDd6Yi
pEF4/yXwXxu6YPPPqnWkpjKpLyhP2ubx8njf5TnE71gm5GTAbTI6cufzHWbsu7bqH1K0vrInzkm9
vIdbws/vrMjLlD1aOa4d3TnSRnbj3ZYRJkI4m5sZxPyk8gE6wujeYAcuWGlkGtAbzeVkD+H6vlaN
jX264s5nsy8c0D7SUkYMyyqpPNSdy5saAo80PEj9lTS+XZ7hVVPcjRST6e16x/DT+E6nVg47B750
MlrHUkWSJdqp/c73Nw6ExWfe+RRNWGDbgMKaovPaSWHpQU0RY3Qe5xZ06ud5K5WybgK4LcyKAA/E
V2os632OGDTYaHR+/8j0/k6DL5dn7F1Q+8cnQRL/nxEhmgjrEJ1Ck1eL3NDKRmFIbvaSFnRfst5J
96Yd61dBMssv+ZjGh7QshzvFmbJibw1NfpMgTryVfxAfzuIHCcd6FapzGekyo1Z3luzVIRAFe2f4
txaSiuGzE11X0MJ3zg75qcjwamXrA8QEyP//AItrkmodAH4hOaC2iT5bGR9gxahmKl4m7TV09OR7
RDQLJApQYnJqaucU7H/oxkZ09+4uFa0L6yFN+mSg/kobknwM24cZ0lU1+g4ifhg+y/YhrQ9NvTHi
dT/7O2BhxpGmq/q8ZsCaj/Tvh6m8z/Tfl91sdWM6f00IWdWikmfkpTBBFVauf4Bty+zHfgbMsIUb
3xrM8u8nZ6yeIXyQFsyfFk8PRfdVcuSDutl9tHqQnoxHOMmdRNMSCPex0vLyRA5VPw4IsPIUgi3b
cjaO7SVkfH/W/J094dgunDwxjGX2xvkJJQPdeTDNuzE/RgBK2hvKOJcXa20KacWl3clYiEllMYLV
qhThXifxyvI5Gr4FMVWIrbzJho0/2+BkmdBHVLKhxwaq21SkUcBGMJCM9+WRrEUYJyMRA1OVOt5g
VljJUu2jOmj7rt3J/ZC4iraxh9YcgoQiCB8dNV46ps7dDgCEjhA9NT0wBkF9yJTHaPrSoUXaGbeD
f7w8rNXJOzEm7CYlNcyxVzA2+MPeDJ5jGoHr/vtlI6tzd2Jk+YiTFfI5iAjOMGJx+6j9fWYeUjBc
sr914q2OhuIyvBbG0sgnuJvd5gEy5NykJbiR4sfYD+6E8LOh7OtK3dvhS0q5VEGTdc69rt5N2mM4
fqu3CEdXh/v3K/6QRJwMFxBVH0klX5HHdLZ8G40bDYnuLZ7FNSswJRPWQ7nAA0ZwE8fhKjUToPjQ
/ujJzrEfpHFnb2VR12aUKHd5fVO3px3tfOlMaNwalApTrwkQYHLeGuCiQ7wBrfiTihVPJdh/YB/g
0bCoCZxbmeAfkJ3FiiJTP+zSapGxSAv7KoHKDQFMhOooh8xpvQ8Su7u37bncy/EwFfejaTXQWdmp
Xf0aJLr1gMAVgaN6cxwi/huk6i+5SZEUA2ALHK4wcrk6QJFfIPRuZ2171/faKB/TzBgJEGq91He6
lgdbxNar0whBIs2CC+BTbEyvQtSspwY8tlQ5D0Okegqt222Q7P/5RiOB9B8zQnycItRStCbzOPla
72oDYopW4cK88Rh36dX/ZkvwDD0h5S712OrzNzu9zZP7tHzotoCsq0EMkRP8UCTHtHcp2gCFuUZj
CT3TiH910GFUcueiq8nDWUf9tn6ClnFXwKRXb4E+1zYYZGkLFbmF94ucFWmuKlIXsWaVou5yf58p
QGSgUPun5JlLmEbSiUHSvMgjSbiSy1KBEt9ihFUddIcytn6npaFvPJDXQmFYwW1SKlgCRH++w/xO
DyWw6ItAWHPbIl5qGdHGvbU6X6g9LJxhsC+IOUyzD7tqnulXRBc52Y3j11qpXXOkoX+strow14aD
ThcgDzr6yNcIc4YKU1FNEzdKgoaYXTz36dNl7141sLBF69BNwesgRO620xtSmjIYYwH9dtdx++Pf
GKB+jkgh57fYAukE8Rg4Oi2Q8Ar+JNPl2dRmNxb9XUVpcS1ECUj0s/aQ2wurXtRqVtUx0m9j4x+V
aO+oJAOyHYKomvEpiBcRn7tFGBeKt38zur+GhbCiLwPaY1NaLq0q/0ZfmqcH6gboZM3dTscm3BlK
k6IBHjK2QH2Dp2enjXvJNg6TsREhLeeYeDeBNqeMCJ0xb3TBEyiVWHY8A1ypLcVHOOvHWJPvGD7X
ffzkjIEJ9XR6J8MacHkGV4cHgAlqPAilHLGbOTMdvfV7zE49DGFKpe2S2EK4XvuUSz8vm1p3E+52
OlFNOuzEuiyU6FluLr1Yfal5pn9nFY+TCS3etar9Kqorw3iW1I9Wv3GBLHv03cQuzBKkXSGjFnF5
OuSzBHKM0ET3UwWdk/+swPfayVEfDpdHuLqbkRLjqCA5CFrl/PQr9D60KhVTVcsrq1HqKz+It+qm
W0bUcyNw+uRc8hiBze3T4MsfLZigL49jdco496DaXOJLUUZMmiwHxUdOpUnqflVBdF1CmAs2+soe
vlb1Vifz2kMEisT/WBMGpMm8tYeCHYb8OIG03O3JfLrIvsEK8tnvnQfF+Hx5fKtpTZq8AIoDg6Gr
ZJmAk9AZhUYpiyRMouH0PMyZh2jgK/rAn3IZiTz6S4wc4di8RHJH+6I5007t9F1nl3sLnfTL37I+
138/RYil/D6e0rTiCHOMwaskoqgHNGw7o92n44aplYkGOEKr3gJW4KUsuGeDfjmytXgO2ky7skE3
fBcaV6aV7QL7K/rHlwe2ZU1Y1qiz2x61VPYd72Vzfq2CL2OgUoDgyeTcmPnVZXMrBxkdkSYDg6yI
S0iIE5uyNmZ1oHEPPMiR9Fsn/TTaD4glbxyYK+c0ohw0FxD/0hAvMjHpYy1FdbY01VEsqz+aA2wW
N7l+paTob6m8nsuNtO3aPCqkbNWlFwkCWmFgdtaBCPc5NdP5aay8MB9v1T1C9fu+bTbaLFd8EWJU
EtFoC0EIIrL3yZJZB/LSztmgzzxyR7lI/eEjWeD6ifVk/mM8GoEDBhctIw2MALwJ5/twDorRT1D/
9GIY7TvJdlsqCwP77J/7xokZUS+jbtTSaBczPiF23NyXjeeXKn1LG+f/2g2HDIxDNYz+ceBkwg6r
HKNry5nGzrmsQd1CUQzbTq5Wt1OqP0tjEz3b0aT98CuzPUw5DexhbHahq4doUG9svzU/ZWYpyrGU
7AnhU9BhVtAgVbkmxq+R/BUKznRecNE3Bv3lTuNGWzm4VT89MSjs97nxq6gwMVhAU9Kl6Jq/Ij/s
qgVq9NlXJdzY72svNrDGfwcoBJ1SaKtZi0QQT/C70m7A1rQwvyxxLryRB0nmwKZs41TfLvvS1jCX
6/nk6gAHlY19yDBp23quCg6a0PxUhPZRcuanCh24Id+Eii5DEUKYs6EKMajhj77W5FrqleqvsdyP
yDfr14FzZznXlv7otK9ddqiMFN3268HfeG6tngk21C1ARhZdUeGq7IZ2LoKCaW7lAIKCq9bSDr3t
yfQeDVtsI+8wQ3/OA96nqAPR4U5z7fnkJsHo91LE5GpmKZOijpr9MEwARTI9o2XD/6EHcUlv7aDe
wDT4IqHBvRsshKFJADtc4mF2fXm110ZP9RyBJGrLPNOEA8oZ0BEwcp2Z920kDCDIio9xc7Cl5Fhl
8/GysXc4mWX4J9bEjF4Ra0FbRgb5qfyxU1Bdr+oKVPczh5cXFvpuyOJdXqv3VXgolZ3qWddm9LGM
7zikkV1HdCF+GnfSTok3Pmwl5OS7lnL0IiABtPd8WSQkuEipMQsj5cmkKh+5GjYmeu36BqtJXy1v
VRuWkXMTTuKHtdQuuzmJrGQ39QlQoMkartGYrCJElZ325fJsrx4gpyaXTzrZyXrXJiqhJ3HnQghY
feu7V3PeDwrl9c8jYsCIBkpvl22uTiR7iMnCn3SROBQCxSCJa0aZDg5qjs3d4G/h7lYnEv1V8km8
xh0RzKT4SjIDxUCGvbmT01tr/CCpR2d4vjyQ1X3Bm9+gjKwg2Scsl11odWUWy74I8qdEk26qsHqZ
bNiOu+4hRDH+srnVeUPhw4QfSONlJZiT22BoM/DPntZVzW1jFs6dOW/RJSw/Ip6yeOB/jAj+UMYk
BsMeI4Yx7pykQlYk2VXqxv2x7nYwQ1IdZ7fjCOdulxJ35XECK0KvZ8/1oNBPWV5HQ3iVG+quluRD
Vzq3g/HLcrZCgv9imncPAQoJJ7E91kTJCLljhxi503Zt9KZIqMvV6qEPfW/ssmNmfB2K8RgoW+Wf
NadcmLHAvcFVZYgF6r6iSGznQPjmqI4fu6AhvynPyX3VKwioBm2z8dJZW0qSuOCfgAXRCygcWORs
DQmkFckUKBb97nrmdgh/XfbJ1WDv1MjitKfnxzg38hBipJccxx1LCM4DaZ8aTG28iC2Px5kMWB47
z6PlIOwR/fwfP0DYFQXVPSnN+IBAyg56frTmt8B/0Kdj2wT7rn5W5Y+29ptq8mW7a5vxdNzCPmnq
VrMzjcU04gKdhqNtjrvLFtZirIXKgyMSSCYvn/OZrQMl0JpmYrvDA6spe6V/jaWjLl110CCn9JBe
NrfmnSSHEKVdsIDkbs7NGbMPzW3IkakoQEUGL27h6Yi/FlK0v2xobeZODQkhclMaeQBmBfL9Mn/p
5vyjls8bY1nzfCqSCwaZu/odzV6k+6lm90RQYfvFJp9cPeX/5mF/amIZ5YnfG3KbVtmfl8Xwym1p
0ZPOm9LrAq+tnipl47xcXZyTAQlO7iSOXEU+izMlN0rdI3MBAZ0du+NWkLNlSHDrUYrVrk+Yudi/
UezXPr2vmw9WuBHnrK0PaWJqIDSmvCdvGuPZnk3fZs+mduH20ltZVldDkG/cz2ueZgLHREyXfgN6
uM/XyA9lY9YtjgY7idHm9pWObgolfr3sz2t5tD8C1QvXOgSiYkFVbmMr7xBg9KJO+tpV2lGVNNps
ZG+CZnYYQzhYv2twIFdTfXC6YB+wpewy8NLO3vD71dMY4QHY8mGZN9BjPh+xVpoDxb2MI39uaVOP
+tFNRuqxegG2vkCf3fGKqKJlPnLp1vGKeatXejmUxPDh9AOEbWE6VZpZ+ZLvImzIu0Ni3eYo4YEQ
CDJ53xUF7yXv8vyvueypSWFvGP4QB2VAbd6px0PUfm+iYzFou7n9ftnOGuSOdf47ucLeMHJniqyF
MHEyqOnlNDOVA9yWVn0TtJCc0Rq1s9rv2pwchyHfx2oEOc8/7qJZXkenHyEETjpCBfawTHCT+W6q
kr5HI9P+NRs/KvP7FN6j1eIl+rHp/kUCDpm+RZGU85Sa47ln2doUJhTrOVKV+CqwUIIq/Ds1fmnt
XWx+j/vd5cleC61PzQlzXRVEZRLFHi8I58/5VO173aQPnuzikodT/qki759ZpVmTBAPRNWIi56OL
2ih27AZqR1SudlO1K8qHWYZuZ4sCZnVYPOw0as+LQopgJ4zmotMj7FTZy7Ip+uo4KsHOru7trTTC
qilI6RayaTBh4n1e1llo1nHFUSAr6PxdadIuQxDA/xb9U/n3ZfKWchYNyibZZ7E+HE322IKuJ3Jo
960BocxznzzK5uBZyl3Tbuz2tavj1NgSNZ3cu0qUlEFoYSzvm/zYx4qM2J4OzVqHNvZlH9wyJQRg
STJXeqZgShserOlHKj0RrW/YWDu8YE4jwlMhhgasIgynoa5axDhE2VVu0hUeeBMXiSXX+VejObEk
hF102TizU2ApaGkC1egt8x/6/u3ylK0d/6fDEfw7rnpdLnKMGHpE1/GHpopcxTgqysdsqtxmfKyq
/WWLqxOI+CFqO+Sa3zF1cdkESIyRrR/DB704lPJ1lH6Ec+9/syJ43QSouhsrrJQ5InhKIH2d0/km
UtTHNPS3LvFlJYQ7dCGt58XGeDiQhKM2BCOhxDb5c0hC9zVtcQPEemaVuh0UaKl0rSNayvVj3AQ0
ivqq4hl2vfENK28PPgGWCfgsSGOJW3osAXyUyyfAuqZa+77elcZ1D3+gbP3oN9F1K0fVUn4E+k9i
DXpjYaOpzVg08/IiyIwedifpgHzdR90cr2gHuM0Cc6uBZQlCxAlmYumWWSquID/PN92s1GOnaawm
oL79YNp7MvSX/WXl6FggdotAOdT4sOieW8ibJp1qjfpYKH0tg4dsGt043chJb9kQfFJPI9nKKmzM
A0nCVrtyJmOv2OPh8lBWNtjZUITFGaLE0IISV6jjgvZ+L62uI+1FgYzqf7EDef35lM3Q/yqwvUOy
rfduIT+CiOji0ttGSS+rK64+SQHS6/xnofo/N6RSZqy0mnf1XIOscrt6KhPY7RRn5ytIIwLuLMJi
n3WVs/dJil+Hwzhcoxbq3I12yfelqG7vZrsajnMYxgdsdL/owpEjtw6rHLJNx0cNsI7JO0bjDF9z
NiXgfVs2m3XVUcAAflQ02j5JS9U1pHn87A+z/BYHTXDnROX0dQxSy39OOlV70zuoc4pQIg08yFZw
tFPF/OlHyfxkpSotoWEyGHtLsroZ8FcwxN48Ih92rP3W6u+cOpGqg9YkSnhUgiD8XBv98FmqK02D
sLAI38rJViJXCnzE0exW7a+oB+aHIa5jZ+OaWztPQESB8ONBDsxLuObmktsvU8iU+nm7a41jTdRa
6ldjdVfq+8z+cNmV1nbGqTX1fIWDuIumWMWaVQ2UoulQa0PXJqdx2czazjg1IzhSk8w4zYQZBf68
7DnxP/Tdj2qz7rXMjeivMPoAjCM0hY1TuA5q3wgdDSJGr6l+lNpOzY6a/piEqKeUt1J8BD/kVE+m
+Xx5cGtPSfrE/5pdRn8SaA0tslg8A0jsaT972IaK7EOKFI3Z7w2jd2X9sZH2LbwIW4Dud5xShJML
X6/KqUnFCbTmuWG7mlsJPFbmIWP3Qy++zv14ABUV9K9d0tyYwbS3eQcsWiMjfTaJ8cwNej2Hxc2k
WcfLk7ByMZ19ijAHbW2nlGP4FH1QTHiQjZ1klGCW28DriuRaLbZoflbiJwbOxbQgR2VL5EjwTT+P
9GzIvLQwX4oUHRq7TDwj8x86qfhNWeGqmZqXUrd/Xh7oGij81LDIkWBkSjJISo9GWjFf+3JKjGNn
ltdKensvmz0sJWWexLfx3FjFTRJK/q1spRFttWUT/vYnTZa8NjEVcupZ/ySrU3wVZzbKljpcdCpt
/377FibG+KkPKMe7sR5WN+HQGzeTLKdPcsw9nAfFBqx0zYUJRqnzgN8y0MAUPCkO5qYN+xFgk9T3
ng+YXbYbg1NBf0OcJdnXdfKRRMyTkR7nKtFcZdzS3lg5iYCQALpbIEdAO4QjAjjjLGmRnBEHZJ81
LTw6jfXJVLagaisnEeqpS86HJAORsHi8DvFoGhWrNw1cBJQyaHnrwmMGquKyn7zr2l82JzUMRQWG
Iy/YsfPN2SgDhTB7yrxKfRt5V+rQqe9qZZfNN738CiMepJBheKVVo5vSxCBrj2l0HQZXsuap/N3l
r3k/u0uemkc7DFzcLaYQAclpPEv4zwJXzwCxXXVT7qXjPz7l4SI2kAcCLI43icw2Xdhb2giuAIkR
UrzRbjS+quqncatp9H1Mem5GOGoIVbSqKTCTQXcw6A+Tk2zM1vvDbLFAkG3C0AOvsRCTGukUKZmB
hULr9pP8ms874PzHdIaW6vrywqwNRlsEw3WoJFBCF2JG05x9VgaSUtTs2qc2j6jxtlm2MaAVZ6QQ
qgFEwwhwN1HryAoMC5kvzJjTq4Emaqhkn5whpyslfXGa0A3o0EmlHlXrGsKRRQIzcFsjemnVF72L
733l42iVnqRtNoO+v7KXriiT6g0aP9DOCwcPRT5Nr+Uq84LcQZNVg5IusuZH8rUuvC/7coblZ/o+
9tkhbcBBGS+Xp3+lxHluX3CmOJCM3mzrjFqEc+ir3q0mCSFZJXyY/d91Ex0mSacvi6B+3MqkrXkZ
VSRur0USkn1zfkAUBWiUOW9YEx6uUX+vZrslVvHH2znZKvO8P/YY5l9bIlIkGmgEDiNsaXMLbhb+
lPFWi27tLVDX6pjocqNksfCRi9lBuPfIMJuEAfQwuYpc0BJz6KaHtP2aS8eNpVt1nRNby9Y6CbvG
Xm+6xMIWT0hC5F+yQoh8ZfqFp1vfZ9LMkX4oAB+NHy8bXhkj7yGAZJwPsI2IRQzVsaPG0oscmNrv
IJdcNeeipG0wvrE2tVdWbfHYxz1IHPLnfIzSUGd53JVoIqsNVbOjqh7lEm73pnPbf17WBN4MlBMr
BuBRMZos26lSg6nCVnM0lfsZGepmVNy525i/lSrQuSFhz5XaVJvpiKEuu03C+7k8jtpP1d6PpCqt
zu3zWyofsvqpKK7tZt8lz5fX733kiHmdihq3M7yGYsYmN5w0IDbMPd8YwEHRAY/E9LBUJa2XvCk9
OL6TrW6Nlf13ZlO4fzWOeTXTsTnr6cGJD0rmX1najdFu1bW2BiccKsiiGXE50nSmIb0JoyODmtwu
+aEY/q7Vey+SD5H9dnlC3z9ZzyZUF/IRxBwTaiIMLrfIfN20zW7Wv86NvpNsb4zr639ujYsM2TTC
GNq3ly1zsu2nUe7pcVF4hxfRXqNzN6nvJPJtSTUeqm4AWNFt3J5rm/DUorB4htFFKCUj+Ckp5bEZ
v0kZfcm2eYjCzJU2o6hVayoPSooeCxObsOUBu8VhUjO+dix2U27BUgPKfyp2akCPzeab+c98nT+a
yajbRP4keJCx0ITRzUkbzkqHqKmj0gcNoX9RW/ZhmNIGys8SNbfjlKTOLWzEMFQndah8UjIQdrZU
6tep7FvRwzwE9u+8UNTvXS35N1JkBtdTOlkHp9eU/ts8z+PRyqvySZZQujMnVf+SD1V9LJxST1Dz
K33fQ2BX/hqNbfTVVGIoYoZSMj+TeMwXdudcld1Wzdtu35c9sNIqsnvtaA6S/jIkcec8Jk5exNye
S6o50Pifrp0gg64/S2L7i9rZUg6DstrX+y6d5g6+qMz5VRY+YPw2MIJi7/uSru2dSVbGY53IseVN
Dak+qDdQFt7nfVVWh6CCsfhasvTe/qA6YRO5fqSM47XuZ5blRX2TJTcyJXSmqwsqsJfaeIxD3Wkf
/SgN2mszrYKr1jEnTDhj9hbSOPwIp1ype1HRWMYht9PGm1V78nelLVEThXqNpnTDRhh4mAOEYNMs
Ha1jpun+3lfrMPTyIbDu4qKyCg9XsghS/J5HjcHVCENMqk8/23nR+ktLkwa0soeO6CkcfKW9nmK5
hZQnt5zajaQpfSkGx3xU1XKM9iNI83t1kvzRNcJ0RPWgcqTeNSM9f+s1I4LgxikHw5vmWTmAu9G+
8/A37ecUIvX60IYxH2w0TbvXZ8A6hziViTTbJCwfrVnPu49zMRadlzllXu0dK3Oa67Zs5e+y0k1H
2Q+R9jCmOCDzVsfWcFvHtf0W6gHaljEsyUd5biZqdHRavJKejiovzor2uR9KaOm6AoCr01oQOVmq
lP8YSmP42Ydm9aWYBvle5yF+VRmBddtJSQbqPOgtawfJnJ25oWzO105aSh8Tp8k+OGNfdTuwxNZO
y8LqVu+COICEzlJfyjSrD36lTvO+nQp6uJshSD4VSl091YWWmq7vDM2VHfd0MDZ0M8JOOff+NyOL
xh9FJTW2RwF1PlLhlyFHt2gO2cWjY9LEE8MrR72Tfj7UpPJv2RwnV2YsaZ8qpXOMXWr7xS+SXI3u
0Y4LI29YZDPt4YP1LQgNdQb65BfPUW2Ux9o21GqvhJb1WMGkh2hHIs+x20cOmYZODqxgjwDYQHJG
8+NvtqSo3bHucE28mzspMbt8OAxGuCAilCi/T7PWHxC0SYfWneWAEofJC+xeGpNJPuRs1u/mpCSB
m2S9Um48K99dLxDUaIatgX3kvc779fzA9wd16LtOkcBleCgVLnyIoal6sXxvx8/keC5fL+8eZIs1
RAtBAnIWvotgw8jIm9THmuR8azJaKvWvlw28u6ExQHsFbEcIz/LyU8+H07PXUX5DWyTnJKOy0rcP
TfEpnhB8RFUla67KYYsxZsukMINpNpBBUrlGgulrCiYBwvsCr0xBhX/rbcNzthgv3qUbhDEKobna
zW2fJ4xxHB9s9aCpBfmA4+V5fBdSCTaEl6M/B3NmhdgICd384OAMkB+Ou0rfiDfWHIJkEQlW6hO4
hBBvgL+HET/CTl1+TLXMq8sNh1ifrL8GhAvYTNppzorFwPhCIlFRnjdZE7fGsDjISczUGpMWJy0m
7DA4oEjkzvqWj22YEHumCiUmGbtMUxOarh58kp2NdVifJvo81CVNQtvz+Rj8UTV79NkZQ9y4sMfX
9QfV/HDZp94DlxansoEX0LtCh7O42HoLvypISYwg6RRUkG/Vu9m57Tsv1i3XtB5DqXarDsrPZidX
Gx69OoW0l4IqhSYGpsnzESpBYiaoQkiu5d9X2aPdbJRBV3fMye8Ljhb0fR93Gb8vTbSHa/1+sl15
vk+3esS3xiF4W2VqgTEtu7+oUzdTrnx5C9ryPm3DOi1wbWvpDKdvQdj8dL6P8zCyTiP006ZBd6ob
xA+15mnTdWnsYv+h+sdV18UkgAIdeCSHgSb4n9lUbdUT4KEJ9dDK7qR81AEtVsbVZRdcm7xTM4IT
ZBFhXKRiRlbfLHiczP7XZQMrXkCnB6VbnaIJKBDBgDqWIUJF9NxVzatC2aTaTfr16Hy6bGVlt2IF
L17ACnD0CK8YLV7aL+pZclN9n1PHCOuE+nG4ERqsTBYJCxN9AlK14EAET4M71NK6HFHM2Hl1rGc5
3KAlezcKsrLoddC1YsDFTcHgfEeGC/k3cNXQ06WHZLhNzL3m/9P1xgTzs/CQQbnh/NHXOzma+4B+
mXrIQ0I6+m8+6NrG7y/Lefa8W36f7CrqZoZpAbI4H4LEeynKhiL0Wu23Ur8M7c0QErHtwmjD0Du/
EgwJcxU4Pj4XlGh+FTM98TeR9VVP93L9T5ccCRWY24AFgtbjdSy4r5blclbnA9wT6u822nX9FuRl
ZRxnBuzzCcvaWDEn+ms8w3qc/QMtgiUQx62K+MqyUOhiuQ1S/zQoCZ6b+ET5RrtYqe5TH3l09art
Cw/lmXHrOF5x4lNTppieGZ1CU0ZMwa2nF8euuentjZtlbTREzRo5taXJXTyO0yLUh67VWBT9h166
dn7rN/RDUU9INrzs3Y5n+U8tLat3sl1y1eRBa2KpQP8wzqmPblESrUwXmUEWBSwXtXWxitUOQ5/o
jRF6Gc+N5FU393G9UW5dcTFM0G4Bg+tCXib4MI0Yvt368Kek2i9bd3lOuVX8oUAK+fIhvGqH1vwF
JcCtZQl737YHp7BKJ/QkaRdrXhzsTPtx3mqeWlkSSmQgCskeqRpdOOdL0kWaGplzF3kItinSxyh7
vTyKrd8XlrxXuzzMFH6/TA5N9tSWvy///vtZoupNQlH/8x57dwJH4eBoTR2AcorV9srx24clYXPo
/RIKY6ndknFfNbcAewDwQUAhLj5H9Tg7MWQp1bQ3mwI6zUPErg+kjYPy/Z6k5EfDIENjQ5LhO1+W
Jp2RHez8hIb+RyVswMQchvKpU5tDOXy7PIPLYXV+x2AKUTOTAj7QJbG6mFQGMAUdU0gjOs9JLo/P
Q9rczlNSXxV9E3nqNHzXmmm8TciBXLb93jsUuNCYRviBkCgQIaBDoI1SbTOdEGN5vpXvm62OouXA
F0enc3cRCgDzpIx6PpFBXJlpbi7kL0YHgsxwHau9Tcroc2tNXk89zSJj9S8GxVuTChoHBEM7Nxlr
XRTCq0GfTPUU26XbbsF11laM2xPWCSr1ZCIEA72lZvGfBg2jQtzp/5H2XjtyK0nX9hURoDenLN/e
qWVOCEl7i957Xv33UMA7qsrmX8TWD8zRaKajMhkZGRkRa60IbZPt4DwxMCRHVEp7Sljb6yv6GFWp
4cyzSkQhQMa6kA92aVQ5dsm4s5c9TbTTy+d27QX68fE2NxyJdRAP6LC2iO+nQs3bwh59GErDz5a3
keFR7o6Dj7q0D6XxUwfsvUREw0Svsz5cX97HQ31pWkgaimZQkPbGtGoNp0EBFW5Cu/Ay/efR9Msl
WkLxSEmafmiUAJZhO3HN+HOQFftmrbP60TkuFiNeG5UX9tFc09xMCtPTTJDBh/JSO4OLHtO7ryDH
WfUUPZ2VgPXRRTA7p0QwwzFsLN4jRV9To9RZm5dAAxIdqvzd+899uHn/qB5w50K69XF+uvQ7qZtt
lI7ZHXvD+Rf0+2MjjcWRvGN/3SkWF/THmChV0TlaTK6CsUD715B3E2HC11cc7+NL+HJF4piRFRg8
kTWM6NKdp2878y6yOoq72r5Sb2plNxU/VenL9YUtevvZwgQvDKLJGRUPm06oZtsqie6NbtR5GOfS
DpTxGsJpbR+FAJzKXjZYOfJDsvYceE9lx0jhCmZrzcR8y5yllYETBZPlh3wq+wcZGXMZruWvpK4f
RRrmTzUT3TMMNs9Ozz/izAgIS0PvDdZhOPcSyqTlfa67TesO2tFLTkb4ZqH46csuOvWl8agnwMVc
tVl50n4c9RN+xfxxz36Fk2kFPBn8igHdR81Vg8FVYfSOvwfDY4rSdO9tTVQ5u7XwvOg0Z6sX8pGg
QniqqLE7Rq+qiazPERb8Lf2a6765eCAw4zCDMjdQxSHgemphYPGwI+nU6XTWoZgQ63k0UD3ABcE8
kScrW6nWbqBpvW58XsNlqgBsiIExBu1sm2tIeNUBPDZGRcV2XNo3uiVtE0pf/aB9M3Pr5LdrDjVf
mv/f5nQRCDBYdpmPKlJkCfmd9W8xKFvfc/X6pQDwXGXVNsj3adaf+mDlNl/6ln/WyW5f+pAZyvWo
+hjOUFwrNfPkh9XeUhnr9lfnKOdg8mGRyN/wuiS//HCrJ209tFmILZt2jNtpk2szw58ZyXakBWYU
w27+76tae4iV5MhvBXGwwnO2eGb0s98gXO+MFTRZ0vMbJCvy3ijR9repmfGomvJuk8mQ6/SSPx3g
yRtvilCtHtOhOjS8v1bIRRdTHIbkTHgH5iaV+DhVUD6jMMIPkU0mxZpt1x4j66fU7GNj7+tuDrVC
zyZRbBvWwtccAj98B4YEZtbPeZRQ+OalFoVwsuWESH980KQSVIa3kgEsuhV4FoP3pD5Tw166lTo6
TgqbPdscfoNvM9b+cWaCjBUrS7EerBbaQ7TwmbIQrpNIGjQpL6o5zzBuWjM/Bi3AsfHH9VDwkZuK
OAsgjCBkMWP0QdvESopQsaM5JewIsYNnv2eWlM7jDjJkC635Pqqmzah1/2Mo8i91bT2XugcpVap9
8hpdW4lMi2ERclYQatTMqDwI4bdLJC6lismVuE53nua9MGZ5bKYSuUZk5LzwWW/TnTGkOz9ZyRZ+
l+REz+GBRjEYt50na4XPGqODoEFtt4mLp8ocDmGl/0jG2E2bl0lptoof/IvYzFzD7ejhdcXXJuIG
6iv1VBsxSZrqms7X619nPrDiT+Kb2NR0Tf4jomxGqy5Lmvfz4xjhp+451cYDTCyu5w0POTB8L14j
01ny7XOLQs5UoDUzjhMWi2gqkSzUt7WcfA2pmRirQz1LHn5uS/BwRWqmQe2xFZNJOz2s2sV70a/c
Pkt33bkRIWWqDCmoFQcjI+E3iko39OG0u/ECHj67619r6UFybkpwoDxp2gDm1XhTMx5cZzu0Dq3w
mxf7WxWpu9Fv3aJdCfnLJlG6YIifSKQJN3nUF2HcmaxO9kosRZsqVk+jI7ut6Tx4JvSB6WMsTSuK
A0sx1tJ/w8OhkIFY8/KkSGlljIFCANR0EAGW/RD6a/nR0meb1wNCaq4/idMUeSGHcK03XN2mNRZP
6dj1zB0TMIxtmBSQ2fgNisE1k0Lu9Y+45JTIViEMQfWeV7oQgKoi5RaVO5RKxsdY2zeok/V/c4HA
Ocj14eg6bSHhq8nN0Geh0aPN2n6Xpgc/+BQ6n8y1Ct7iSmDDUukI2nSKhZtwsoYx4RbBN+zwtW27
96gCNNdPK16/eNkzhWLBSkUd+gOCBHSk58vDSHrn3BvBzoxv+2w/VgzqPMnGLld2Gu8D807p3v7i
S53ZFUJVMCht0CNAT/jI9k4cnbTyJU+l/XUrSyH4fHWCr0d+OPnpLJoWWHqxqTTr39no0WHKbKMW
mbUPi1bZllm2Mm6xbJcBHxp7EN2IJ9vos1Kr6fPDLZZuwtS+7SxzO07SoydlbqZIe9P8dX2lS6ea
w/x/FsX5WK9Jw04D97rRcn9jRw9Ouza6vXi7n5sQXJKHjV6aPiZs24MggZO1C/wnv/9cmBtaSyrC
il6zcqCXQuRvrI9CKxnyDOGweUZh1FNk4CYdbWTjK0SmmyHutxoTTWE13DR6eif34+n6Zq5YFTeT
CY0hBmTJSofHqUBA5EkN3ivpqdaPVbkp16a1ls762SLFuqWjOW0M7IWB3wiU4W2gAYMO/uIknNsQ
zhvSornpq9jQ4xr9VtfQA1elml2N27FBFnPF3NqShIM3pnY8ljLmrOB7AvQkG3arWkNL2a+Jw8+d
/3lWR2wJaLHflDV36KaFrjzcK2rnf0WA1PwZgivYO7mSvQ65HT9YQ1NNm7HypUc6u7TE+tjv75BT
bG5qP9P+s24QtFN0KFU0R+FcplJ8ecHaGbDxhpcrxZeT59/U1uDa3SotxdxRFbJLJgboVJoWRC+O
iOxBD5dB0I76WN+Xxp1kl+qTnxq3ydDzXKucw9ip/Zb05X6Azd0NonzaXD8kCxFnJs4BpwoBBtB8
IRwwmwkYyCLZnzQgpZDicVlct7AUcTCBrCLkFwaDccJ17k+l1xg+OVlu3jrNcah3dr5JrK96IAMy
PAw9D+GVLvOC45r0F2FDncnNP7B6JqaWNno+Z5zSXWIeJPJOMPLX17UQXi5smJcOUiky00pNRqwu
t4rMK3o7pfde+AmyXKhE2r9IJZCaoP3Io37ONIVdZHjaN1uNt2io3OjBTTF8s8OVnHJx1ygW8PTD
80G9Xq4oLfUwCCZM2Aou/7NP78dm5XEJTdyCx8958kzNTg9YJOdpoqEaYxQSABGG5adZpvaHIcfd
O2JWxbEtPPVbUmfOyQsj6cHKONxpyexROvXF0cvl4ORHVfNVHzz5exnl3lFW/GkfSYbPq8LMtUPe
+d4eNYD2hintTncnK5u+xiO8i6Y/JKHbDbpcQH9sV9t0jNr7Jkzk7VibxSasW/W+Hi3psSq9oUGz
a5wOpVL639VISe7NtC2evaIe7vQobJ4SqWp5bQYF/Jtx6kCS1tb+1pfVH/YUQ6Gf6bWnolZZNG9t
G4Y7venCh7ybSKEH1LmaTUF3tHKzwIKxdEJa670xoRhj4/qXrpj8k2KUys7xSHTctrX1Y1AMeUG5
uazuQk2bf5kXnTrUhbZq2WYomusBFM5O3u9L06j2ctY7Kf+jdNjbDLTfAWQI/Y08BdonP5nsm96s
B5hnhkwLd56ejIWrp7J+pxayd/R7h2nuopbr2m3ZxH2PZODWYEYLeLKZSseuTUKYBIzO2UdmFx7S
yTG/pE2Q3lB5lN4iZru/TZ7tPdZFr+8kJdBa4ES6lrghnVB9i0y0zkyhHCuftUl1aGkP5m2Stsr3
NqnUf/U8lJ96K4l2OSPlJMwgopKtlOXJ5zQ2+xKW+Tz5J/OM4SZCbuM9UrrulGfKxID7mN7zf2/v
A9sGF5NY2r0njQpNFS042YMa3auhUW6rfAoLt6TU+9kpVfO5z3wnQpi90grwgXbS773U95MDPBfq
KVfr5jmOtHIPaNZpNpGmjTcMe/XfrC6Qd1gD0GSEXnbowe5Wrg7P9pMNcuwh8cqoQJNijuEo7bz6
cZq95Nlk5tuoCIpTm5flV183A8etGi/4GuWBObhKW5M/hErhfIqYjdxHU1LceK2svWVtoXknRKlD
+ErV6VnptQzkymhsJE+yng2r9E6NUhvyodM9zd+VbekprplRc93oUTx2h6Suh+ek6MbOHRLHu+sN
KQUIKbVHLywksBBDmf8ARxi8aexL4JZwZ7/6ilFn28zqkrc80odXFcLHb04Bt7WfOHLjRkWUvWVa
V343EioKwBxNkAFBHJSfu76sX43WCB0QQpqGEoOe3tr94O+mFgqKJK/7N7Uc1cr1pSr/NXT9sFNo
Jr6pZgjeLrFpFLmpmsNNn4ZO8KrFHpKEoRH0yOs13qsSRpx5r9UCV87lhHl/b+jftcrvTx7gC6z2
pnnbF6r34GsNBziXjYFTxCBjkBbdbd/H8teRqSdXjUudnw6GJoUjPLce0ooHNoRexnAqvVAidJhV
PKIzOlU3eiXFT2M0tbmLBFZ5ii2mpTOjVXeeMQVs9lD2t4NcmP8y09V/KiynPaV24tDUpgD4mPFG
ywBQBtuiyqvvvu0FD0TDditV6fjDStVyP+lwy2ldNgRubRWwBE3j6N+GXUjq6oymdyj1KH0dCNd7
OarVzsWQfwInVe4Z8ojv9SKPXiRvDI5moBkchxjKFtsMmp2vofMBuKnbw1QZfwVUwxhxN7U7p7Kt
I4w43eCavtFtq2q0KPopKvMg0Dr7e320EKrVy34XRpm+y7vY6A+FaVbOxk51Y3JhOagdt4cNs9mq
QZ0EPMoqOsNGAXG020F1uIN/pNE2FhidnanEyZsdaZRIsnqQJkKYUY0b4IBTsXHkOv6FeAVQ7yEv
m/cyd7zdqFXFV0v3mmMXJPEempj6q+ZLDUgdgFWV1Da7yqqKrTZvepBJ02c0aYyfea76e8uK82eG
Aqw7v3HqW8R7ppOCI6JwIAVr0jtLbQCYS//cckL2GACUQl4QdFOnvUzhXqYPoVhfVeezTC95MjdS
4cbjXl8TPFrM5uZRwZnphEKyYLZi/ilX5j6yVB9KNCqSam2ocjHrObMw/4KznqDfFqoPcw4N3Xb8
Vij/zNIfDugkU6MgFP50kuRJb9Y4KRZTSF2GJ8KhTm6gandptaytqB0kkoZ4HnsMT0a3b9PQRS0t
DI5D+NnT/4nKlbf4UqJCVc9iSpGaCinXpc2wDiBUn1vXufcQhm5v7pvi0Nf33tqjbintOjckbCk6
c6PTzR1lqXprqy+af2rXHjNLfnFuYv4JZ18tKr0qCOevNlmnITXgYdf+e1vcpMDFS475rpmM/dJC
zhCbrs69N6e/7ceD5ewcY6UfPSfU4lsJ5Q4w7nCymB9GuJU6rWWlm9u1k33X28lNE8Zo4YaoW6vb
67n90ic5MyXOY1SWVRdpwmo8+9XWn9BxVdbGej8SbfDAPLchvLzAnk6ZE2ADntQNvJikiET57rUo
khsPKgIVNrigM5HTAbisORuSKlfOFDeOhuOIZOjAg62Rv1nMB1xf/Mo+i5NDthWXXj0PUVT+ztHe
+5bCwo2/Nge15JIG8zu8LpGB42V46TBml9R0LXl4qtWvuHoLqk9/sYq58AqFCboYojgfSVDtjTWP
mdTZlaXbADCBg9bO1oYnF12FCMEz3oYOQVTt6tWI2kXM61bzblTp37KDT26lw7BmQggQsjGWUT9g
orVfnS4EHbGV1zRc12zM/34WIfK46mzd5sVs57/KeBfnj0Px8jdf5M9OfXgwQzFW9CyjIFsrjc92
/s1LN3211j5Y9KyzLyK8lENFDXzTwE6GJJX2KepWysJrWyVcRlLJ+8jT2aoy3ZXon9bGu/KfFUPm
4HC2BiGcRrEK0WXBGpr6Jmo/V85r7D1f/xwr2/T7zj374o6XMQheYQKQfZCgBlT9xZUATec8lEq5
jgzs0qVGuQXym9KiSpWbEG1TLmz5P2tIzftE1gYCD5JpR+zQy6DfS6fhlI8pcyz9ky09t8a9z+y6
uRIVl9KBc0vCISxJm4MMbNJmlA96cPQr29XNZ3jJ8/8+ADuvyURQFJLpueJzuW+qUnhlFmGpU2A0
eJj0fdf/zbcHDsUIPqVXRswvTVQDamqKR5+9Ke4NJ3eb9G/O+h8DhrCGJGty0w7m6N59Ah9uBre5
dzDXEEuLJ5HhKbDRjF2zXZfLsOQwK+t2LsFZh97fS2XsRmv39NJtCA0yEAy6QFB/C2lgXkwgYXta
awFo8tTfx+bowiGoRLvrx3Gph2eeGxIcDN34Sk+b2VDdFHfUlOKbjJrGzmrq+gmwp7epOvisO9P8
NshKvTUnY5+YobaB/Hwt4V5ydu7l335I81gVcpOk0aZ8Ujm6VryX1QEk/Ysv3zboHA7KStFxKQyd
mxJaGlmhlpRVMDXP8obac49i0PWdXbYAtd4MBAPcJsQhLUE9IZorp019KPIHrVs5TIseQgH///6+
cB84GRyC1cDfL7N/ojba+hnFEsfaaeEa0/1v8i0xBeZlB96IzJFxf8EZcURaWjAsbuzORD3T4O0j
7Q0f3ldKVs1kMeVluaqPWFac3zGr/DDa/WmqWwpjnRvBT67Bkhb2zrFVHlrPoe61shdLz8PzHyg4
McC0dmrnvWilz7b5FJg3abALcmSLb8riqK3NXixu/dl+CAGAkqPhQFZGY5F+WB02rlmMoAqPPvWh
6060FGrOFyYkL5kTgRoZWVjErKT2qZEeZHklAiz66awFwVgCbQvRT3spMyCDYN4iUu+CWCH9Xmv+
Lh7rPxZE5H2YJU7OSAdjAgipJPVbbe2z5EtS30kwi1zfr5XFOMKx9hyz6kuVxQRhccyj8A6Rv+N1
E8uf5H/7JT7Qa00dh8ib6WvM9pBrPWW1zE2sZOWzrG2a4NJlF1e64vHlR9DD8GFYGdR/8VbvXvso
Wdm1tSXN/36Wk40FLK+QDHJtNvrWzD+lJrBue2Xfls/on30T4qEnK6Hl1OybHx1l5j+r+n7s70uT
BApRMeXgaPvrH2r5anPAkaPJAPGC+NYrojHudb3lOgnvwvTGGx4Txo5V5TO0Si00Y7qrKxsawS4v
xb85t/NgFqV3DeSesKPZMMWUpzEd1DdZG2xk6vzBmsDT4mc7MyLsaKdno2TOJ9exD5F1qNKaafyV
ztnigTqzIdwyZRZOxmRgY4BqJpv5DNoV51uzICSFfl8UoSRhgb10PSnfdGvztIueR98PZJf1WxPm
0r1zZKvMPGXoKrOjt4iQ6qYpYpLwTJsbC4I2SG7GFxon3xn+Ov2FD85StwBpVfB5Hwbu476O7Gag
f2r4z6mtget56+uSUnZx19XWJhvk52r4MTXvjMTvdOk/0wnzUoE9jUR1BgxbH+oEEsJmlcLa00iJ
Ybi3Rvmod5LxD0xS8Z1t58qn6yteckq2GmVvsA0yo9iXmz2EvTITNeOUgavEiF1kj5M/rhyvpeB4
bkS4FrE9hIWOkUD7GVr0c46JUfCUfKvb9+vLmf+SmPqcWxLO2DCUo9+1pMfFAC8pNGFgizYqPSKt
+Xrd0trGCSeNm8RM6MOQLzrfff9oxa+WtbtuYukgzOB3mGyhB+EFc/ltVLUs6xBGt03mfbdCBL1o
Pxc0JGW3d75r0r70f1w3uLym/xkUZ6HspGWYuMagmms7c2BcAZ3wlB7odTPLH+mPGfVyXUVuKJWa
zR8p3pvZTte3WfKq6X8RqM52T3z0Gxkc8W2JFa36kkaHrlgpNC8FwvO/P//72S1sgVEfUFbjSTKg
2IgadbR2Ky1+//k2hJYCtKv4PO6iOoGwUmFM2XqtmnETDe+VrNNLpA16Cke6RGs44cWDyrgraAbQ
94BrL9fkN7lFzQqLjnIXekBRon3m927fKuTN++tesLh/Z7YEL1Ah+DeMiv0LQH9KJiPzK7HgIy/s
HEzPLAjvoMweM70asFAykBndFNVr7r9U+iYrDy39YXLn6Ebx97DvA+naZNnKi3IxobGM30IOjLB8
SGi8HsrI1sMDpUCBtS+1uvGTHkr0m6vIzsFFexmdv6F8SSwzfTTBP+WbeQThXgHaB2+27lcre754
wEFrAFSA4+YDLb+l+nTaPY1f1L1G6q7ubxpnJWitmZgP/9mx0FJnLMNEZ5g5sh7iFiq1LHrIqjUG
8sWzcbYSIdATfTs7nDBTd0lza1h9TjKi3ERDaG5rI7qxnSQAiO7f6mW+9spbPCVntoW43DdtaHRQ
jW5qLYdWaV/Fr3lwgBIH9MtfnJE/lkSa7SiqO9uvsBQ0hlvpM2vp/z+PEE+8peWWVeVYSHTS0WKv
Mu+jpyuticWjfrYM4ag7g1IwvYLbdco7XLDq8Hp9mxY/iK1B2AQ0iuHB2SfPfC6LIjS5SnpR8Gy4
sgGR/zaCTNJ7ogl23dLv3riYYJDZ8k4gsIA6EJYSJ0qUaDOOA2YA19Nuu+5X4sF++CChVtfku147
WunX0bsvjCdactetL62T3BDgk45WF2iLy3V6ppRFkkcxnqvhexUwWj58Y7bscTDetLheOchLJwzg
KZAmoAk6taRLY7CJgr2Y5/xUXYbq5zaNfgya7Rr5Jshuu3hbN/9eX92iQVhfwHNAzWmIpD8S6sRq
4TWUaez8dqy/1hBV2MNDYPebyfPfpnTcol6/sqXzKj58T/CBMh+VQVCxI23x7LMyBRRJrENeh7BM
dzuuUkAtGoH1i2kLRpghRb/cSsceWkqLvKUrvd7X3nQqA/lQ++bu+gYuzpNA7Y5GG5g86pjC9V31
6sz4N78ewuR+rB4n2KyDqn6AUG3HqOs+KIMnlJVfxqiGzff7detLhxykMtRTYIFsisKXizSdKTNL
hyS/RJ5VGu66/J/rBhZ3EX5umhF0gqmjXhqIVb0cZI3r1PKmw9y5KxCr9317xSPmC+qDR5yZES4w
WUMY2ZrzEtUCnaUypJvu2+hV/wvMM0SDf5YjHGYlV6ChZQx045HThYzhxOn3UgG+t9aTWjxXZ4aE
l0poe2ZbwJ2zyVXEL5zvOlOcyWujP7bWNsvDY23/RUvPZorLJHjQVhdZ9Iq+deSqpFjvxzfj9EU2
j0r1F91VpNJp2ZNgGap4bUkaJDqRRMHGiaKNNcBPwRW5Vghd8uhzI0KsN+MJGqIMI5BRP8lm++xk
L9ddes2CEBg0LUtzFC45Mwh7KcOjkax8isUclN4d0sEoFBB7hFwllsfQ7ytOZW1/lnOgQrej+iq1
n6LgGUr44F66p5g2/c0L78yq+HIJyD0TY37w9/HEdMx7U1luYW9XNTtm1xXP6rkdIeD5ldwPsEPF
G6U0s0Oojs/d8LmanCdz+pkC53Ot+Mf1L7YUhM4tij6RxVoe5xym2ACXMAugtC/xf1ZW5eFybkRw
i1StVb/yWFbnHCCQddEKh35UW2OjXIp052Zm7zxLm3Kr7rXBwkzBCywZRjc1fzT9sZBXcBaLg3nn
hoTIrY8KPOczNA8F6Y0/fp88Pti9V7ygBoqcHBIZhkpC9RctPVC+cO9RVAYoLlYAnMiPanW+DpNO
vmky66FblR6ZP7fggJhwZq5NWKg+KDt5Rt4PjN9jwiofyvmZXExuGLRuGmkAZUqKNTeWlm1748vg
f1GLNRKFhU9IR9G0TQAsIFRF/gaza5U0VLlEZMiA+vwQMaUhfzPWuLEXvP7CjHAngv319djCTNMw
A94Mj41e/moyeXv9cC0c5wszwpXYtFPZhTOUMqmje3SiQGW78fNgOfdV7rnMoqxc9Qs3o8U7mC4a
wNuPvbRIkeQyqrnqI7N819V8F7S/Ag/Yef+KSzFS/MMJ+8NfrPHMpnAbS7rUG2WjziFrW02vVfzs
uloRulGz0jJf/Ga8E8hrTQgJRV7Aoq5SP5wN9SMknXaw76b0ppz8FQqRNTPCerSh8q1exszQHErz
Kar3SXC8vmXzZ/9wyFDf5OmDEC0Z02WcarwSBUTbJBz2jOqHjKBTxQGjk7rNX/RoENdjRgRG5pmE
UrhQHHiBScowNQT9tjWP2tCiOuteX8/iljEowl9DfRz2psv11KkGSsKwqcKApEvUTyMzmoa/cvMv
nSVFZtKWVJxtE5GJvj+oko8sBZAO5eAFlMIjHb46fdw6nQPmZaCQGOYrX2ppZQoIQXgTSf0+IOqi
3gyAzEB9GTQIwDlVWm4tp+v3oTatLG8p8J1bEiLSNFkmuASWFzioV7T6XdY5Jx/aQW6a03//XCr9
dgY3IRv58BCG6cRLnJiiaDGgWS1DJBeZu7FyVurJS16umrxDZ1U9XnGCl5dW6yR5SCXGiTP0eQ6o
2wb2rWm5Y7S/vqClvTu3JNz7CGJOALxZUCbtIfZwTetH5+w67fW6mYXkFrrQPwuaneUsvVAkVfb5
V8wY06PVO4c8X5PyWF7JzNPJUTI+0OujX4M4oUZhKc1+jSDEnc9Wu+vXRAWXvJpK8v+sCCEujBWt
DOaqaVs85e1phJFkWLkVlkxAZENhB3DzzHB+uVdhmjptP2Pfm/FhMN4l2GnleuW2W7MhhJ1q6Cvu
OmzY+l73v/QK5GVrSpdLUYfeqQOXPgqAwPgv1zEkagyLGLdBGE0/ijS46zQ02bRon0A+apS2a0Md
uxJOl27xGU4w18UYBhdzICOvoh7ZJWx2BRjbh4iAXaa5Cwfvxix2ADBR577u2ktn9dyk8Lm6Qk38
Quaslqn1wNzHRu3Tn12h7FLH3ndWuhJW11YofDm9YjLNM9nVMS/yTaMP371Cqk9JV3/JO/mr7MyS
U6HzkDIPtrK5yx/0z+YKvo+UaDwkBZs7WWhZyQWFKxhZui2yD9+H3Psq58o9/P8rYwxL55qaI4zG
1AG5KYVrGCUWdSykORYCkKODN8TuFG4q79f1z7hUMGOOCvUcUCngwMW5DwB4+QC4nfihmvdybG7G
xNyi93sopeg2jb82dnoygCEa/nj0jfbndfOLXjQXsqigwmggEgGbXddVsCCTvOc/mzjFccK96ndc
ad9TKVr5kItbemZMCPqaIYcepGAUZaDVK8z3eIpPTo16i/Q3WTV/7n/LEmKAARAvMiuWNQbgqWX7
1sos8kLr2A75Y9TI2ypoXHtaHY1dW+H872f3TcZPgiEPu0FUHNWk2kRG6xqgOqDKuh/GccO43JPf
wQYTyUevbV7Twny0QhSopCY5lHHrKqsklYuf2JThDppB7DAxXf4mwLRJ1bfz8aFynQR7B8p0fQvT
gbvGD7d4UM8sCavvrQoSjIDV68M3XXPT5JjQDFGiredniH6suO7iXXJmTYhI+QgBgTavK4TARB6/
eNRJFSRSrx+QNStC8An62JCMZPYkg3nUHcBPl2xsxchicD1byvzvZ26jNUYbKOP8idrmi+Y0d0Fr
bjvvHTDcTjfDXRh8z5jVvb6ypd70LDTyf44hiihEXRCVxWx1MJK9FoYnyCo3SpftOqs5kj3TXom2
cGK8dJ22D6RiZ/vfZcl/SoLT9V+ysseigHlTSqYH2G8uQ6tbPVChxQwPhbSmsLOUDCLowMMAvkDI
koWIbiV1YTgxbx4fZcI+Mo/g1Q9/s5I/JtTLD8nEcwjrPRGu7vybyAoYJg3evWlaMbMYZs5Wol2a
ybUmt5uRleijf6rq4l7pXpQM5sXBXPHMpWYjM3CIA+tAMJgCEjYNrcda0gKHrBBKOsTcJuMlgSlO
e7f0L8O0b71Ho3czvYP7YVevAU5XrQv7GZCq1nrFQlVqS7n+bAY3gb3pi1vofZP2B4BsziMM7J3K
mFW/u/4xF8PZ2dKFXa6tvmyr+Y2chxCURZvJPPhhu/XTT5nj6mvwvKUK5cVOC7ej7wdFkPLK2wTT
g9HtCsZcje4whRV51YsmvSTqdohWuuKLjjRPOM4HQvuAbZScpJedHJuFF5yyCkFMeriZLR1alnh9
NxevoZnPC3y/TrVScKRuNNLRU3ktGwGSveSpUqsfEl4Yk/6Fa2slpCwtbJ5Pd1DWgc5HbEOOua8b
kp6T8GtW7VZx8k9TOt1G9c3QnVTj0/W1LbU46HnKQCsMy1BRVLg8kH6O/KVsYI5JNf1Qx8VdU5f5
1mj84QQfknloTe1nE5a1O9htvtUG6PsLb3pNzWKNDn4pmBLUGQ/Q+TUfqGDVtNEGsqxkEyXOjd6W
G7207pPVV9aCu9L5mh+9qBKgTCryEjaR36m21lFEDF/s7HvRPecQ9Y7o45h053e1hBqXteJDH78q
NimNMR6roc4itl8lWw3C3MNmlG6U+jW0K+iBT3m/xna1Zmf+97P72FLbCEFJSuqjtWna1zHbW9Nj
pX++7jVrVuYTc2aliHqY9G1WYyTontqAtpRXXaYz/nbdzkePmHcN92TIVXYs0TnLMEDkoJlXk7z2
3XMmP5ZrlP0fD/elCSF2BUYxOc5sYrB++NZJqbZ+zjjDr2mtC/DxDgdzIkMcyXA+42zi+ElTN4Y0
zrPCQ/HsV86LbLcrNetFC4jL6NTZZmkUMRdTosALPQrybbVpos+69p9D7kzmiRIi9HizDorw1dug
GOvhd/Hd+lRre83L3dh7zIAEXf/qS951bkdIXNUhYwavp/Rlpls/SVzfgk+JZpC+sp6l/aL1RPOH
whGkaUJcbxsSt8KkMlU5j2r+b9Krm+sLWSDi4inHTs2s03MRdPbvs3NSgYTIxoz0sDUKtx7eZMQ+
AyuduV/cKr93nF+6GT03WruPo2e5q480ON5aVdvKSgWZVk6MKNeeBQsObzARPVOW076BeUP4TS0C
Z0D5SVnN5Nab2tsqVA5aaexHfH+c1rqXS+aQEcH1qQHiNsIW5DkUD73Fx6zqqfg6Wl5su+mErugm
T5I6caNR0aE1aZFuzJBy911d7yx3Gqz+xkcfZOe0UzJLII85qtWtPRNqRV39yaOI9GTknb6mz7b0
e+mTmOjL6oxGiNNwHuLQ1JHZnpH3hOvF8laahhs7zO8GqfknC9s1H5lhupf9GQ3VOcSHVR1XpOF6
+T1GVHMH354TRalCIaGWt73W3oHt2lrTuK1KhzJOCu62PzDKuPZ15j/+wTi+oEP5MRMUCsZB7tRS
O5HaDJ2zrXr5KMnO3pKZpDWMvdQi6h32pDyM06pvXeGvFKoWDqDB6UOnbBbzZCzpcukZsWZKPXI4
w//RB7ar1muPgIVQwiDX78YDNBiARC8tJJ0/lFrnUbX1dnpwKpXbAX6k7Mv1c75wTV1YEY7UkAUK
7IvsYmedqgGIbfno2LvrNhYeFBpGZqYczhHlLmGz6moKp6qmO5QZwz4GbOD6vqNsrEYZD40Tx4gw
9PE2yeHhHqJmeGDSjOKN0hs3ddo+d800rvyipZOC6xqaAfUHQmPCqrXQ63UGAGFGVX/RSXBT+8GT
pafW6elVDNuV5S95Ki4KjScvOhWXufySWlfT1p6fNIXioZOS1nf/j7Pr7JFUZ7q/CAkwwXwFOk3O
Yb+gTUMOJsOvf4/31XOn22u1tSOtrq40Uhe2y2W76tQ5Hni+Ngmr2fuYOtkWN4XbPl7dG/BdX2dU
c6EHkSsc9s8ki/sFCwCFUwP7FRit06+IbJrMYwRCirlxph4twiVIUWOntJ40Dww5fT604Hif8yq5
BIYLTpdmOcqUBprMD66btU8zycFT1Wuu9Z2OMQlBZ7sOONrK/EJnS5Vs8hW/5He90z3VXmqETdSA
7Kyr+mUTr075bDq9zWlsjCe9t7SPqK3dfTHY+rMdRWxf9EsZZom1XiWpVaISEkWJH4MW7W6I21kF
VPr7mYm1x8UM13XcaxxRxSCf8fA2x6oIqIl+L9O9q+yfPcoIudGCnJNsZxWIUZJyhkUQBPDDhNfl
hfnPRseaBhevlWHZePSexGE1vFbuUzJ+h9ZdihyMc20plRtl+xuHASqzYGgHW6aw9abCXGwoSBTB
lIBb1eCiLvmt01oKMIAsWEGAElQeGBt/oZw611SALi+dgYQuBg9Mboe0+ZbRN8fdnt9Ksn0LsAsk
rR0eUcSc1VS3ZEBvTxFYdNqYc3FwvDxMOssvyHs8W4rzTTp3R9aEPMg6mmOWtbDWr+APN81N4d6x
WTFzciNgxUdHD8ejCAtkJvkcux5kB+dy+jnNznxH3fG5zvpaUWaWOyCUM1CeQ3UWrUWna5QBwtNO
/HVeRxMwpz+6Bciay9Xz4xmVwY3pXozoTG1ULNF86cW4Y3kEmw0yRujgFFyDWr0bOSVmMaPf0/Rx
bi7iDOQDfq496+3eUL1VJFkBdAIAps/5mdF8I/bJD9DuK4Gig4/0z+hbn0mg52GUbvrcd7M3UgQx
rDo3tNmd903ZjeDYrnD1z0wwCk4U46Rdv0vdeT8tqr4wmfvzNxImE3Wrv3KpbT/1ZgGeU96a3XQH
Nu0XVnLccO2sioeMzC2PTQm+n9cxUG+4AQc0hvBU7OypXfh6WXxhQx+bEY7GOFvY2iYwE6GpuJnv
5vzNK+sgWn4lIM88v0CykA8sEfR6PMR8S8Sp82x/V009dhpaNbwHL/N8z75vo8cB2tKOKtFvyvzB
QbCH0BEBjZkY7w2mjawl/NIDHGdv+F7zaK5YuY3G7rvoBb3gmnU9xN+XOijpnuQfXXOTuA0qNzs6
XurWr1Zjftk8Fuu+csK0UnHwyJzp+PsEf3VYR3I7xn0AjNGZ7o/LtnXvSfejTxU3jz+YbDEC4MQD
ew1eqziFhMBDWtoZiY2ZaM0EMK5dsaCawblj/T6/Z84SJgbx877aFDUO3+JbQ0AHFBTsp00u8vml
omAcnQPduZ9jRYSX3kyPP01w88FsCMq8mARWXoKNCpO/QWqozULiPWXl1snCMd/XkF+Ly7D69xYs
gn5LmAdeClxL4huCMSQ9kImCXjCozpE79SMrmFRqebLwe2yEn9xH7/i8a7wKDYa4ABjvfe/b/c4t
tyR5mux9Gd2aKoCE7CJwbI573ZE5xhY7TheYc+wsoI5vkZsZzXKe6nUk81489XUIAyDziwrvqZ1h
0WzHqBFtST6i4/DQrg8JiOks43uhYt2QxA0cl39wxEC3Iad3agqNsVmZWjCVZo9O3KKdE3TE9W0M
rkUSoCHsfJSSrNeJNWG9psyMC22GNcilrKxGx3cCXLHlO6ZfWt9AswvIiyIwSmL9iUlhzTI0Ilf2
CJNmSzZ6P4RTfa2rHEOyYCdGhHCzTlkWtfwyFU+lz4oLFBwxrT6I1kemuFKZ0hXDfkLPLFJ9KLKc
rlhZZVZhLXwOi8d0PkzpTV8RNOmFdryxqqc0s4Jk/NVVv1LnKlr3LmnDyXJ8om8pmMjTQx9v26gI
jWGDzqpgLgYwbW5xo8ghjJfcTt6/H4Kolnx+rjA1iI9DZab4/RYYBQ/gJaPduezHpNGN++u8d0lo
RbnQwqct4TbWUvTorPyWErEftR122muKdKjX+3ly0JdNm24bcuUZG7O+68HOtFQBMx88+60ok12j
OoJk4ffoa6AffbpQEC6LJl3H13iYZhRWY+i/Bnau+914AC+5H01vQzvvbPuuKsNp/kLFAebRNucQ
vMzQ935qHtzVpJv51TRid7P3ZK6AiNQXc6I4AKX769OM2MyrrZHmdSnMVN1b2k5h3OwrVn1lEx8Z
EQKibWnJDFgTplL71oEWe0g3joonWBabOC6L91W4YKAS9pUxzFOR87J04vwoosNaQCPy0Logm80v
6/p1fjnvrLJ5Q18v1P6QNAKUWVgevdeB740X7Ltlo9G9TR/XLxzBvHX4fybEpWnMCdWOBiZadl3E
78zZaJVid8tHAcFy9Lci2STmmsAev/ZEm3B8rPvFetWzq1bVTSY1gcqJoyNNiE5TYV2S0TTa1cUo
xvkRKOglv0LV9fxayCqP4OH7tCEEqcWG1AVURuBf7dv6zULOvQs0+7eZfhvG+wLHoj2UCpvyYeGd
g54ovCDFtCFr+sGqAaQK7PYQxx8pkkfk+/lhyU4KlJv+MyGctpGh0xKpeLC0RptJ2+MSbodZdbN6
G7NTvL9VoxEWyVviIrEGmPKguB4b+yn9Bnj0+eHw3xBu2likz+EIi5QPy9QZOmywdPHTwrfcl4WW
vmdcElWBiM/MOVPC5jRc1kZGA1NT/dPQLoruo5nxUNydH5DsNY98mWFyfDQuyeKjbc0mCKFA+ilY
cLsDZhKKLYYfDeOly5wgMlu85Jobl5LdYkfXiRvfJ0zRcSoLesdfILhIAxQsyBjwBYQexuW3Mz6Z
BCXqC5Dw1HSb6qoR80AtTCw6y2wTpGRo5wZ76emhNHprMk+GjTxhCxWVxC/SZ7feFNHFbK3+7L0S
pJB7vB3//fxA/wFQ8+jBh8CP2Fibtz2LQCP6J0xRGpb9bpw35xdTMpNorOEyUhC08kCicDqypnSb
maXQI3NYGvR06+i7hPiovvl2GuKilalSXhIfPTb4J6YdPUYcE/ISzRxh6azML7IGWOLDOlxlRFGL
kmztEzvC2TvqaEa3Sg/JEuiuUxcJ7NnvvnDAnxgRnqpuM9hVhWtpkKAZyosC4r1OKk5mSfwAfQDS
kBxeAk/gfz+asNzR1pLkThGgLHrV1QPEq7LLfko3Ne/fHDPFvEmi74k5IVyBEQfyHDp8rjB/5Sz1
U9PwC20DyXOKuVR1haqsCe7X2gNuAhWsmU7YZt+BxPStdj/noW3e58PHeV//2yUsFO8QeHC1xCPE
EYam65FTDS4kKdyOIXsBDcPRr+rteSN/+zeMoA4O/WnUxMH9cLpc9lqiAjrHqL+iGm0NIdNSvE4f
XO1w3s7fGxd2CGBkKPbiuiS+p7I1rvUmhR3D+MjBXAstM/ZqQvFvBHuTOwWJrbgx/+2HpwaFpSr0
qTagBoyBRZu22o/eRde/Q8tKqdImudYcWwJT+OkUAi/STFUPS6vlENyaoyjdun0UXxsky7apBzWM
pmzrX1bixA+JQZOdM3j50/n5lQ4XMrpcuQIZDbFIE7VeS0o9BdyTXXeAHBfmPXXfZztkrWLHSVfy
yBL3qKMNXtqZ3lYuLOVTE3q4wTEHKl8zUJ77ZHodrXurV1x7pD56ZFEIKdSK0AVOYBEk3PW0WU0X
gNbbqPlClRUrifoaapt4zeHgPB2aNScV5HRhSHeD1Also/PHEexsut8OH5H1oKdPs3cDXPxX1u4/
s5bgQBDWzWKn4uMzwD0Ehi/tzvE2lbfRJ0VaQxpSPgcoAh6MuAXtQA1LmrWxi+tpvTOWt/ODkW+H
IxvCIWNoWuMOSQIoNeelgLAeKkL92kFpLgUu9nnMfG05jCqeANXIhCuPnrr6uBgY2WiuoQZg4Tx/
i1YVx53KCk/YH/l+5FWl3XAHScllkj0OkDPPF8WTRertCJMgaaLIS1qCtzdtWUerBxvM9qs18ykg
pyAHSJDtOr9S0pBxZEg4X3Kv6iODb+QZOXVL+xmza49s1tZnKtEoSchwDFCtENc0AGwVQVdaNBTe
6sa4GE4bu7od07B3H8f6BriFvA7d8t+9HOI9gNDaqBigYCDMYJaQeKR5imRJduUad4X9Vv77LQfl
mCMTwtyl4NzMpgVJ/7y66827dnxmdbAut+bw78cY6j4ISDihUbYWmzvZgLqHOwJmQqO7Qn/MWEBp
YOGYyZb9eXeQbdwTU8K0AXhG3cbBtNHio9feHGhgB3Wz+N1wbbAXI7uOo0HxYpD4+olJYRoLzbJA
1IvRIUM9GW+rvmu9q0pVPua/cvoc4rWzzzkUwvq45N26UAzMM34t43fI3kXeA0seinQfmQrfk44I
1Gc8VcPLMmIcGqYugeQfSsfIPY7AYqQdNAyvyKBYLUkkgtDApx0hEuXTaJK8h514vTXtMGqeRhXm
iv+EOG2YNOwh1EEAPhL8oeppUpsRAOmRCSim/kFUmTO5ARCbgbcN+TnxMUco3sXuiuZeiIVBUd58
XO1a0eovNYGEGS92A9IowgvzxLAnDJrv01918+CgF+b8rpGtN8/I/c+AcNolvWHOa1UiwVTe64jU
Zn7rFg+JSgpYttzHZgS3ajM24tzGOJLusFYvLvOzSOFRkuOAK0z9NxLBo5K4i5M5x0ho/aKl7x50
1KG0mS+5X6i4CKWrAjVuSgmX/hAFuWluTUano2Rvp1dW3wRdyRTLorIgDCbH1a2uOVAF6kYEGZBG
JRUnXZCjIfC/H90E2r5BWcAD+EtLnlPriSwg8p0UKyK1AUwPb+FCHUFMXMXRWrF8BvCqnm81LaT1
FSk/zruv7GRG6fg/E9y9j4ZRtHGXW9CDC5rlBoqqgxdagE0210yDUjKDIquqm0gWi00KrC3KociL
iwlZYNqgFURQY0iWLXO60ITkcLGEmnOF+MzAdHt+fFKnPjInjK+HeAcYZmCOtleTsU/dF5eES7tv
VFhi+Vp9jksIltNIQT+0wtAwf3OyHUNm1lI8g6RjQa2fN2Jx8IlwjFHmlWgVQY2PNE9T85wmBysG
4vUxy75w5zA/DYnahGyYhrJkCPz6sh/LJ9zhiyYYgcB0FC0I0kk7MiQkH2KTAr8LaGvgJK9aUfvo
woQeoMIFpBHaQ/ofHCzoPRE9TgdUPgO7A1yc+BaqWi0N9QEduorbtDTiHJkRPM3os8xIYpgx9XtN
e2NaeN6TpdczAJ+xxJz9HFfb061aZ05WRRx7xFaowmnJJc3ykKTm3kimS326masK8DSzYn7ldYqi
gGwOCS4BnIGU/xNs92BmJmsF15vpbZ0Xvp3tJw2418P5Mcr8AUAnfgYhO0hFwsGkH8naUfhDbezM
6Pe43C6uKgcqwTAiDfNpROQXBO/+AOYNGBmaABi10KTXkftuuTvPDgwAJqqHzNt1KoVFmXscWxVd
fSFARXCrXXWZQoaz+femNAzLhVvA00EoJ+YuWnNcm7WBe/Sz5gyB5WbdjqBxkwXMzR1Qgw66Vyp8
UrpenzbFxAUAEl1OuU1Wfy/dA6Pvw7A97xJytz+yIUwcm0ZQeK2wYTiHpDP8qbUBrror+rsVGcsu
Cmtto5ub81ZlxyLB6xvEf+jCAFL4dK/NZDVQf4DRqIfyig+ocDaCnk9j0Jfp6c6eTDNsuia91voI
icWlNHbnP0AW67l6A6f0wVNCxJYXhUbJUOADLFwsCrJh2HSRV/ha8WJWimuGdHPzShHSzEg163yV
j+4AekmG0fMGvM7bNFyzatNMdQ4Boi5oQFCviMZSlzkyJoTJta6KaGao+enN3WKF/fScU4XLSOfO
47qDAAxzPrHT8Whx4hZVMcFjWAVqDmiP0+94ZgLkio69xFYMSOoqn9ZExSvmsB4gMwxoSa3HhL6v
7VvsrfdlpV/qFcXJidYUS4XilUaTI6Pm6RCLmGlmbGCIJZCh/Ao1fiEniS45NEWjtQV3NTFTWJYN
ZNMTDMvKPsiq+evkE9v3qmdb1UYhX65PS8JYUL6Zk457xKCjV6fzHS8g6f04or73/oVNhQZ2FDps
HKLiexNSbjHpnRl5AMCD3P4GQvcjfQKCfIxUCrEyN/+DH0cp3eCMbKcL5OR0SUmJBVrBCJA304YN
eBuaL+cHJNu5oP9BPyMetzy9dmql1u0K9JoL3lHu94x8zMABs+i2cxSPaNkKoU0NDQZodAIpoBCC
h26Y4jbBvMXa1RAfdPOmmC7N+n5wFHVy6dl8bEnwBR1AiiHp+QoZzW5tvcusB66MVATESs0QGiPa
NGq2M9GyMXfdr8Z++8KEYoRA2SArgX17OqFDS9e19/iEgtXW06wwZpsekSP+OG9H6h5Hdvgr6Sjk
Uk0rUE/WMaP0MrMvrWyrdYqzWRaXrE8TRCgq5LMDEeQUQ5nH18VDUnfeZ6DpjcnHgvqUudzoKq1U
qTcCYmMDP+SgzCe4iUsXczIiDKpErctaAsf4SEC7b6aKm7bUHZHYpQBmAuVgC3bKJR3MzIaT5Ose
RdgmfdKmTdfc2qq8oXRA/JGK8eBSJcbAYoi7Os5MeGOhHZz2g3rjT68Au17LFDtMZUnw+7aI0iVq
YWky78ECZ5WvhAuGxfnmvN/9wbuJOT1o/v43JOFig5cwEK+RgSExer2OtU+cNhir7LnprIc2H65S
vQF/6ZPZvFRpcof+N19L181E3y28z5am3axOGrgsO1ijik1INQn80DvaFENhM8di+Daw23beprGu
9SRstYfzUyBLQCAdDKk+3OxwEgjeEzNvMo0R2Bg6fyuGj3EM1uygs4ulCaZf503JTmkQxIEGHlcr
m4plD2vJjImCAi/I59vauAUFgn/egHTGjgwIM5YTrVlyBgPMKcKMXC19WDCyHb+SfTweiHCauWY9
ls4AO3b6LS1X3zbujfzH+bFId/XRWPhYj1Yfrf+AaXIby1D6Wf42N3GQGwl64x+oqoQtnTc0M1pQ
1aAQwRbC/BSPeAEusNU2oLF8mztfh0yJqiQp9bQjK0KQh3jGhKQ3InCCreNkmz7ygcIa9DsabS36
dH76pOH+yBj/+9H06XExEYOD3FL9OgLouwPufOsZT0kcdO2epYqrlGIGxUd05WoARS9/Dsq3od7N
DWBYT7GK01t6TOK+xkF7f2hxTgdlNDVEoOoVj2aN7lYDFMROfx317uH83En36ZEZISTYKeoQETjF
ggTq1ylEuM3X8wakj1jQyP83ECG+M0LK3AKVQ7CaH9ag+6zdT96LZT2Y7DUBYgnqU7RWxXrpjjoy
KsT6ORmhaZ/DqN0gtiMvhPthmKeJj8txSNxfUKLaJtXD4OCG6r3PaRJow2utV08jWqVZVoP0eXo+
PxFStzn6JCFgaYMe202MTxqzCc+yx6ZBT8RDq+3Om5EtKDrmgD/j7Adgljj1m7Lpy7HuHeRCzDAF
s1G5roo7iGwgRxZsYUG9OHfaMqWwML7Oeji794b7BkK18+NQWRFWMMowWYS5iInF7xkEEXHu9/O3
3vs4b0a2zVAbs3lTB5p7xcSyM9VdNjMMpkR+A6UY29qukCA4b4TPuXjzODIiJpWp2eiJ2cIIQ8tO
GT96LPSyexBBddllV2dhM6o4i2Xx99iisK11M/bQuw6LDgNncTCY2AGmv1RX06+8UpW0FHPoCg5B
vWE0lwnGtPopH8J5fCaKkGtIvcHj8C4UNIDjFLyh7zWrXQbkhOy2e3LRfLmfF3PrsvUN7J25n090
2s1du4QpGL4uqFO8TTVD+i/beOlPcEtc2eW0JfPaKwBhsjjDNSSgJcG1Mlxhnj1zsBKdA+DpqCHX
kYIRIkKi6nvm+L1K1lQ2zce2hGlugSLUSsj2BQ2bfNT8g7X9aalQUrKJPjYiTDSO7ZguHGZfLYAl
xEZYF+NNqYFH+EslcGSjTRTC8LgG+cFppMLVhCZdPONgMEIbTMVJ9f38tpMuzpEBPtbje0FGY88t
YSA20AgI2DkZUj8aX2prY1QqYUVZ3AVBiQv1A3C8EZHmbaDWoqezxQuW35rpJ5u25wcjW/3j3xcG
w5LBcuOI4PWyJkFMujBxn/pZ1TMim7JjK/zvR1NWoQgTlWj/C+rsMNq7SEdL6BgUFK+hxy+MB3Qe
aDrAWYW0/amlYipryDLjnFqsLGDdlgzR1nQVcUO6KJ9G/txNjodjR6PZ6TASoWGMurtkVPVlyvaL
C8wpMeHKwP8Lw6igpFTPGY4pwvYr1OEqv5ofsq+gRY6sUCGhUbk2Mp4mxmHG29L4mEHtcn41JLy6
eORwCTqK9yFQ5cI4hsFGfFlgwUFlobIOeIc6w20670CDRaND075ih+b9romhl4P9ipfQ+S+QT+R/
H/AXsa+mZS0g1Dz9lQQt9SPnue7e5vFw3ox0G32OU6RAifUUAnIdxmkYiU9xNhSPnurqIt1EHqdh
51yeEGA5de1oIR2oT/CYr8wXu32004NeHepuk6lQSrJTHuzr/xkSY4JZL3GWIHWCjJM5XU/T86Lt
rf6tLfeWqlIi3UpHtoQX3VRnVbG4sJWhFLOCZKJJFWepYjTi0tTmbHULxbSZZeJ3OcoXV3S4Yn1o
5d8KR1HnlxmD6CLkVpDrRFZIOOfW2LOKgUeGOa+3qWkGg2sfhrXdd4YHSofZ79tGUUiW7jGutgoA
CG/JElsZSR+laVTgnlSnQUR0H+URQlJQQt1G7GBTP41+4+LmZ+wmN6/cPOxVahnSt9jxF/BFPoqH
Gm1HIx3xBXF9Y87hGof2tG2K6yS+btkuzh4ivE3Obzi5TSQaePYcWgFiJggolL5PodESlGhGmCyU
be7S5k5rLxOnAxMhutlRcUPXtsIsX0Dxzv2HPRTgB04TIZxkBaVVWTkw61VE+9Xka4ccMGQRhlkr
D1XHwaTA3+0YmqoCN8sIbsfmtH7odNXxZSh0jsP0FaAMGPeQDgMJDdpahCDLkKOovBUdXBqIzJbo
htGPRsnyKNuoR0bEM29G3tuaPDQ60W6AcKqOKpZibmXxjRdEwM2PPidPfGLaOQh24j4t8TRL/Dr+
OYBpJfd+Vc2dsuFCFq6PTIm5FsNa6JSmcRnMcRFCG+UqnZPQnCdFDlplRrjGD9la560JM1H70JHX
oiXYjCoCHdkJdzwW4f5uVuvSl1FSBpa2ocmFQ29xqcomxeJIl/9zcUS4SrGs7qjpGApeI77LiO+q
wJKqcQhBJNKNUq8MWLDz+6lE/gs2LM9PvlKG9UD5B3JqHjHFK0lO9Zo1LViTtbh9yVzvrjU0SPLO
l+ho3XVmvz8fMaQT92lOvIDkZZrZawSvHu1hNxvz/YoT4bwJqZtxpgSuxgYWJcHNHCOyx7iEia75
SdCCmiebKX4/b0OyOi6XNYTuAXCTeI+chvjB6WKbaU0JHaQlshBldP2u0qvil4lX8+BPsz0pe4e4
5wqxlho2F9dGlo/Tep7ahPRvREYLXFpWmfmZhoBqX0Wozg8u6r9Bs+Y+HZK9UdyRtt9CyURxxEjO
8hPzwsbSRzODfnOLabW2GvLL4GMbQw/IXaLf6priliI7z06s8YPn6Azt0ESU5ymsEfLQ4z229huQ
c/pu8jIQHDbIUFxF/Rd29YlRYc/ZC3h2exMznDS3TTzhAqa6f5uqRRRurTGhdakVGJem3Uf2tqMb
ksShpV/b0VuubdJK89tfpNS2WbJJ0tckGzguEs/ewAUoLr2cnJ96/L6wJzpGm/M+LZ9zx4YUzB/B
UJGhAf1vJQM/Ygnc2ksJloHxu71up4buyvbJWkM4HxDCKreW7FY8OAA6BG07soNibkdfrIgZXKo2
mv2MvDj1ddZvzw9McpL+6cwHHhg5EFdsVi80nczEBfNDZ5KdO/80i+0Sd8Fc7WaVQqMkLpyYEjyI
JUgHOjVMJUZYaICB7r1qt6gYJiVB9MSK4ERoUO89hJkyoPluNm87EMSfnzHpouDC/r8Z48M82n3Q
eqvNJoWBzARN9nM6bpNUgTWWITEAJETZG4hT8+/mjyRpwcc8ouHATfUNOmggvrYp8x95FKbGFUFj
UL4tUqij6ao8sczPTywLwVsjBQjVCG91YPeQca3LUM9+IJsAOui0CUEwq3wPS02iQQ10jygJIxsj
3JMNL4sKMiKz2g9+AeZZtO4OYJfs/X4Z/Kwc0LGIq0T4z6sI6POnUXGcOs2WnIMnq/Wudu5048OZ
f5438QevIhxKxzbEpHs39vZk6LBBmunJHthFFi1+BpR9h76uvCdhTz7a4s0xHvXaZ85VOScbg6LG
S309R+uhnRzS0dkuJXQBnGcz0iF29jNF/y3AK/5oV3fzZN9maBk//92SfXry2eJZmo6JYXf47BFP
QbPeTsaLl4ZapQipkjMTZzUwjDouIkirCxs1tpKo6RZgchdntV5Szyu/xfAO0LNZJLnErsANoq+c
tsZkJKAlPj/Iv8MEyPHBQYtbCujh/2KOmgpWoms8BTqgeKz1y6pQjO7vKPH/5PvchI1+NGF05dik
bZTh9zsUXDwWB5mebz397fwoJIgSmAFgCvky5Nth6zQY8bKmDRU8EDCkDy14PvOtTnYzpMriGOjc
W3sN2ei73lUfsCfb8vsggGBts11VEUs2XIjVAjgOYSzQTwg+0yeNkS0mhsvq33XuXPWLtlsGU4FQ
+9O/d7qjwE8MoWnQMQCChDrM6XBXXR+0Rkd0QpoOjGNJ2bd3S22Oua8XPSCFPVuhklOTDqoqBVoA
tUWbNb9LYnIw0rS+M/C2vkW1vkvRW+l1TkimyNxMXTvOkFAfysrXoA9Z+z3Lk6fIHbqnaa0xg0TP
6d6MMtVhxZfnr/EA6QZSBiRkXDH0saEsHCtr8Ry3YrxhGmigFl4BYnWNUp+Z5dXSFrjPFWg3y7Qv
AFgwm7grc0kQwJ3/BOajk0wzZg8qEdiBdfERO5dRuhujV7vcnfdRqWscWRFcAzIXY2bzNhPaPeR5
aLRgujCez9v4+xYDVBVa2SwHUqIct33qF0MHvH1DRo7Ibe7Mwb5OPLJzohXHR+1TLVIcHrLgwXtM
IWsNeWYq1gI7RrTYGDCkFsBmrzV9M/l+fkBSC8hX4QbA1SD+Ch9RDbrRhB9PrrP1rAhEEoruH+mU
HVkQrjELQ7m0yWFhru9HsEhPj3p26eWd76nUhP8O9Fgcj7ObgBzbwH+ExYlGSEqaQONm6w1wkDrb
R8mmmnybQtdxc37eJISEJ8b+AoS3UdxWHJvdsrA0r6dlV7INzTdGvHes7UzCurst07CO9pSoJHRl
nn40UI+/b472EwRIgBfgA9XZVYt8uLePVdJusoBxbEJ4+jWJF0XGChNDEQ7zAdQBCPEQA8i8rUaD
TqUKLkkY8+nEyYIXPVZPfFfPVZ5bFRA6Qdxsu/5OX9/MbE+72yWB+MNvSg6F9a3RJtT1ofemf+9s
RVpMtg8QnXCEAsOH2yGf8qMpjZgTZwPBeEtwnaCBxx9NRXiSWnA5xglC0cAdCxb0tWly0+HwI9L5
RnmtpypiLgkFGkIFZhGsXJxEXdwALdN0BjEX4EttFJUuy+XB8PZafh33m9oJYw/tHh1gEvinyPfL
dt6RYXEz5O4Y9+MIw4Cme9rOID+y/sZYnrvmwvh3lOLJIEWhumzB3m/4IJu43nbL92Y1L7QkDc/v
b9WIxC3GqsJZOHQ7AYuas94W1SXuv5HzQ+/3AJEprMk29PH8CbttAOijy3U+JlTu3W9df5FN7+cH
JAvD6BfTeTO2C5ydEBybxganbo/2HxpZKHi26e90NDV/qiGZkszxugFnjIp6RDaJyJNx2nYA+ygV
XH7WEpJ6HMZR5o99D/LyQNOfa8NfvItJxYwkmUKDk7X/6f9E17EwPvAlGrXmwFbvIStmWs5T0zvr
tnDBb3h+JiWh0QDJAPLbXFEQfcynoSLWoc07gdQgSCF6aSzpTVzfATZ9oxnNRUNuEp1sqY074Xmr
Ej5eXJw+zf5VH5gHXBFsxI909vbor4ICixvG6QtZzL2mORdd89TGyeWYdCHOcbA5WF6wQPAiW6Ep
5T5bWbK3BiuwDMXrk0hWGR8Gt0KjP24QIhykjbOxdis4L63R3qANcX6R2LVuBoWXZi94Ta7v1Cu8
Q0qGaZ9ZSx62Qz9NfmP20Hrt18hna568Vm2D9G1kZlGoT71d7KMuH0CjPM39RTWTGQKji0NC10ya
X6Rw5iqcvSpP/QIczr+TCHzEnTUvsz+ljvnDHVv7UE1LfrnEdJgDHNbrw+C1BrxCz9+jjqUHNLt0
W8DUuvJKqwbvOtfHWlF6/fuFizVDaxrQEngzQR7t1FWKrDespEGl3+gu8GDQyK+lvi4iVW/VH4UA
4XqPfnFU2XjLE9qphasvXr5jzxILFcCxrfQgSZLxGpM6faSD1u11awBlhZM38w9aWcNNNU8oZOhj
3mzyOe8uJnduH4q8Rmq3B63fc5ta+R0rtOFH42mrYkpk3gJ2IBt4ec4MLHpLPOgWxENQjXYXLd1p
zmpuHOYdmqZtD4QgDbRQGvlLbY3/fsJDIguoVH5AQpxXWAu8XpHO/1Ml7e5BVui7zub8DpUt9rEB
IYj3VtxTDZ4egOYEeZNaa/wo1YPs3zNKaP/FbZ1TL+J/xEiusZENKS9KUYdthiG/qcjgD2OrONMl
9xXQNCDM4bnIaRyEp05Vjiyb8gmJaDqFqYZdOwfnJ0xyJOFFCKJA9LVZEJwSjocpgSje2GIg5hK0
IBKHsvVggg5z9FuDKGxJFge1aNsB4Ifr2oi1wlG3mmKMUI9Oan+svrXzbV9vMpV0lmTOYAWpCUwa
1+kRfCy3vdSkC7dSvTv0OlNVLlS/L7ylkmVcx4LXiOlc+bq2iedKMU8qC8KqZ3rm9KWJEVRmfnDG
bF83+/OrLl+JzzniAeLops2apGDrgjGwKt56BLQw86uDHOy/t3VBwoUi78YljTnjzakdezSaZCxh
pzTuV3v2Y/q9JzdelihmTHLxOLHDZ/RoPNCV6hYAuUq0Td4t43U3vWrD+/kpk6TpT8ci7JTcicxu
HmFjjR+yCPDwclO5mR9P+369Ntv7tDro3vflCxHtZGiCuzkgE9VSyt3ZgrhnFwxMD5r6kqiWSjWF
otMl9dJ7A4YX0Ue7uW3j2Sd5eH4OVTYEt1vqNSrNHjba+GGl+3oKgGdW3dGkuwfZQvQs4hULxp1T
XxiomcZWhwljHpDoduiBemzxeWrN1Z8XMAykL23x2EXQ3AROdyie0Ht6fpiSIgdchV+6oQWPjI7I
TFZ3DMDpGm4/sC1x78dyCwDDdmZBVHq+DgCgPl8V/04va0NYk1+/seGQaxeuxK6Tr0truLiblns0
9IF1hXZhO27Oj01ydTi2IsIWWq+kIOKCFbt9q5rQWq/p2PggMOjmbVS+nTcm8xeOv+fNY5zIVvDJ
tTHymurAFhVt2LYQIHKRLH34gg1QMRg4mSz+bD91lwm3HI95cJe0+j/SzmtXbmTZtl9EgN68styq
5Y20ZF6IlrpF7z2//o7UuUeqYhFFSKd3b/SDAM3KZGRkZMSMGT8y/75BbmXtFl9chsaFx/hKwvM5
aTfvq6gPB8xB8BUCwQEkX78m+b9k9s5vkDlnd7ADK5omQJrig0fxPPybjJdxijDfKUKUMUo5vVJZ
uJQmzfbWW1N9XgpH4BZAb0ZHXtRqzr9GOlqc6R4STqPcy8O27b501l6Lj2P//hefXecVTi4IYtnP
eWAnNwbCtinKtHx2U76ZvK1fHT3143WIpRtDKIrAvfw5+Xt+Itu86eRmgn+jJF8K6Zb3zzbvdqP5
6ll72znE6g9L3ufWSq534W4HlVlV7KLCJPjZFhpB65nUdHHkjJVQmZkdejclD7F8jZkivvfswQMQ
feGor1Fdm58cJWmTWk1j2ARmu8u10vVsetrohBkggSk7eBnwaiW4Uz3Ttaf42/XdXbD3M/RZmNfF
sSzZEDVgtw5uZj8q5cr6FveRNhs6OqibmPMqV2J1dUPanOXhsGPpxzC8SsFDsHZZLDgHAH7DzNbR
BFoTVg4wmn/PqMUuuDG8/V9s1QnELAqbVMku/TiF1Yhgb1/DBPY/XEdYW4T4WCenSapQO9bEXpGD
cHPnR9Axu6xYKQgupftp3+HBxZOLPPH82YpeVSwhMQYZg+lrRcjTLqB5QHOz7JEHN3hocKN+XOQf
h/ajt0b7Wkg5naELezlZI/Nzu0iSMbi0iw61Y73JXXknRLN8zYSSRVf4kGKI9eH61i54xDPY2R0Y
JpHPY4pFT9pr7d0nxsOgfNGqr9pan+XlN+QdaKGkojMenOLaLH5I6x6RQNmKKKnKgRu35WNqSm4i
Byv+6XIfRXUBYT1GFvAGvHgTNG3ZZKMZU76rXb19KIa3vhw3vXaUmWLBaN8/Z9sKqglYzA/mFMwz
8kORmklRWPGGUrKkfIyDV6n+cv0jLe3dCcQ89260ZuZ4ORAFZM5K/6y15rYet9dBLj3eT8oMl5XN
Nczgj3MDHBH77vuBwdSl1e/MqN72azHEpcsDwaaxkLczhc55qizVJTOTQ4aYW51bSEdD3XUaYlzd
+/WFLMAwhF2kTWgOEMZ9vhCsLO2cFv5A2n40nDttYBD8h1ZZeRMuocB8R+GOShb5DfHNTs6rIY2m
Ens+KIlHC0npvSZy+9hPUn1UZE+6ub6my2Nq8+L4jSZ+zQlabBnRJGlMZs/CMnb14p8hSz6o/hd7
Um/G5sd1sAVzQ8sVOQXOEdrb2syhR1EReGWJOTu5j5jCPwPcKbN4uw6yYG62+ES0msLtRTTqfEVQ
kpvcElplA9oehksoY71wU9r/XodZcAc/1bZtMWobXuLM7YyBkyqlIIRZ3j6ePgeoAUUhDWDbXNnD
/iVRtNY6SRWOn34eudhYORkvmCUqouWzSDaYpNQJfBRltcKuJ1fWvZF2Edl7hh3J17MCntxuQC//
xrK7duv0Qe+Wik1UzRuZ7gOJ7Ey90XupR3R6qvtj30v6e+rVhCKh3BU3UaHF07bT8KZyajbBoe0T
Jg50eNb7uurbezLI1WOpjH57V1ih/mxOJudtGqe92ozBnamm8ld1zO27IbTrY4t5hbSQpThmfdIV
qodxLCE05Dvmj1TOh/2k2+O3UBqNl7z20reAUtanIrbbO92Jh70BxkthQ/soskwNtungdLd6Ypqf
uzJA4ykeA8Ud2r4Zt4ovZY95CKN5kpPa34yV3P0jdD3rPTJo+bE1J9x21Vvpc59VzXRHmbX3nh2o
pU80vNjdpkcwsXGHLMiPlhGM70VbBXsr7NADzRVUAkhomocg1JgY4NmInm/9dqQNaFID6SlRM/lz
XE7eS97UIQUUyyiPaSdFWz2tFOorUda65K2C7C4r4vyWz6j5O82Jx//UUs1TtNPi9AOiRQXvbGTD
91ldhz/qpkzUvWRVGW9iy2pj3uV++9mPovKbak3Fjy6wo29MbNB2ld/qzNfIEu1eD2qyb43pSe51
i798QpMSk4VcngVNAsLH+cEKuacCqUQwWU2njY4AhCo1hymSDyH6zF6X/hdJa4WrpbNMRkIMvHZQ
ZZvnRAzPt/Qs5ZBp8d6EfNQOf06xY1EnCDOfXmSJlTdCMtVnfqyUjG6fHa9v29oaxLaeeNhmVFp9
/OkoMK86fBzUl+sAC/ElOkUalwVDr6hQzF1RA181z5qR3EauSl+tzrK+ZIHfV5vSzsiOOqhg7lPP
8TmEqdlNbhN4obptYjX9t/K1iO8X1ndF2Hfl9vovW1o6iqOEZ2jckamf+fvE94be1yFG9O1HSelc
M1ipMyzclaz8N4D4ASd7a1dNnKs/1Y169T1W0XKEgWGMxW2mriCtLWVm/EZop5El5itWVDNgXxSr
g6OWLkeLJynvbnS8KQKcryV0Qtyz4CbgqLaq9e4gdBgYK19kEYS6IuEkWNS7z0F0KwmLniHrG8l+
6ep90m4NbQVi6ZsgxvoLYvYwdKCsml5Eka4evsaGuY1aKNlZTwFzTeJybTEz85LzNi96icXU441S
3dYE5GsshIXwyCahQ4AE7wGGz2y/wm5UO/yeYCFke6QH9+nBfAtQV9a9P9dzRRPhBGq2b0Mup/Eo
kaH0ivCGiadZ4u+NZtvID0Hw50HfGdRs4wbF8rvYo781H7xtY4ZbZFaT/F2XkXOXzM11J7B0bSCl
ibIx02pgs8/ASj/v2tphC/tiE9ahWwQMyrthFpVrMDQ5WjOKRfM7gZu5hFqJ9TGTgBtTzw277Sj/
8Dq3S96vr2rJ9ggzya+ounpZSEXqrDUSA8pIwAQECAk2pA1lWhNoWkGZD44dM182w5FYNkJyyg6e
Tf3VXJNPXtqwk5XMu+3SqZrK+Of808IwD70WV2T9lYcJXTxqRV70dn3j1uBmZh6OzDivEzZO074n
1veMaLagcyiIPl3HWShmIN9HzEDJnvIwFP5zV1dxnCqvpU++495NjY1jvLbqmzKS+Ai3Qb5vxvW6
4ZKtC8YGPHfG2CGHeo7pBAit+zlcCi3PREefdpe37VvbF+lOqR47SjiSs8KJWPJQDlL8LFF2LGrU
55CEj71m9QgOSL3e7iTt2YhbD8mGTD4WdvkZMY61StUi4k9BAMTBxFTrc0SzbfS6jHG7+ZhYVNsU
Rg7Hfah8VWNPCjalXnrJIR3adCWPtnAFQ5rSTMsmF4Lw8OzFxSfOYrOnqpIFxjFvHyyvPFy3mYXj
9j9KjCbMLApSs5VJCcPQ9ZbEtxzH6c6YEJc0q3qAimH99xdIPIPpRXBEK+hsLVPhmOSB8VJRTj5E
fWmtQ6GWu+sgSxtG+7kQjqEn5SKjrkx2UMWVUHczR3egDUtbGz+yYArOKcLM+KyJeTCyNhIVUZKP
niN5r2g3aXqfj38RpwtmL+VRmBEoW4lPdxLpxdmQjfYoOJUKTaStsymC79d3a8ExUX6kEgVpHXbR
nEUc95FVaIVG24Zyq/a3mb4b7R+5sfaKV8WnPX/Ei+oq1Buk4y3+N/v0RpK2YyhCinrM833ZIlGb
dU41uVZmmP7WcgL7IZTT4NF3gjbfVnlaPvZ9kryFkxbeJqma5gePHu/ILctW36mml7yJTPm9Gg2o
96qMZ78Z/MEq7/OicA4K3eG1W/d97blRTiPWzgzDUSWFEBpviYOczIZyiHmM6rqseAEpUrYSEC4u
GGo0msmkv+15VdkbY9+rKBXwiDPk3dhn3kava+nYNwKwbMadqvb6wRjb/lB1pb25/l0vDzU7TfsK
SseUSy/GijI5tA/jggIj8iXlvrFi/7M9Qh3JvOrPh7ADJYid0Hjgos894+BESpRFVBqTthtdS8nC
Y1CYtkvnzppeyNKqaJEX6l+OpvI4Pj8PJGqkvE/oug3Gor7LbbN4UaPG/mYXGsmc6zt4eTJEwxT+
1bBh4iKYf45FmOOYdUczaVE8lRpFJeYcd+NBL6SVT7UIZMHrYv6fqalz4Q9fNUsrizsKztAcx1Dh
6Ro+Mp1nV+vl6/U1XfpG1vQbat5W5BV6Lk8NUKOJ5l+dPY1t8eU6xOInQsuFkqatORc+vtRTzlwB
RN/529TTnmNm8gXxuHJpLTz/WQrsbCp+UGhZ1fnnaUOHfF4yUmnp9+30GiZ3UvTuq0eDbu+QUZrl
3cTM9OhxCo7++O/1NS5tI4IGYtI2twzp1nNsWZKsLowNSsWMbk7bbJOG++sIS7toCw440RS0xYsU
UGvknokb3oTFO7PfJvXlb86ScPg2QkdCnHBe2Rn9OK+mik7OPr6RUwYZTDchAdX1dSzsFBEhpRy+
ks7top3vlG3kZVjYCnIgo7Jp4x2tJCsIC6cHujyJA8E1kPn3HCEtlUoLvCDbZNmDFzyG5YPl/OjV
lbfjwjpEsxdDA2gGpJ1z5gwYmpk1cRZnm56Bj/pnc20KzsL3xnEycJqLnvLH3IdmdduMtPNkmwKl
3T7eqtmT1q5MYFy4kUxoBnwKkZjCds93Sk083STblW1K5aCkH3r7kFufdPMoG6+ewQQV+nuvf/zF
RcHXEAMD4Lur4t1wEr0oMaR1vwewi+4N4z2wvsT0lv3fMGaLGmPZb3MbjCl78tonktdR+HYdYvHb
/17GfGBANUw1JG8g9GncK0pyM9Iw8OcQdEdwQvg/bV0zh2L1elYiKJFtJPpYQ9MiWx//xSpOIWb+
sg6tgEwPEMlUuQ6dz93KQ+XyFUi0TVYAG3OI8OYuyzQ6pLzKKtuYeejq2YfoMyVWsh1bk5rN8O36
hi3ZMnEromGCDMZ0sXPTwuScpK2ajIFYT2PHOGUaq2WqayZ6hIfRMw/y2hizJWNmgYweolsAyfqZ
J2ujIHeKvMPPmCHruU2jf9o1Yd4lX3aKISzx5MBUWiXxQANDytzwR1d/kv1tFKwYwsLWWSRCxTx0
ElNU9s9Bgl71hkrqubSMO8mM3DR4M2mJDBxXMe+YIVVOK35HWNYs9IfcSSSAVhPF6p9Pg5NV9bXK
wMlx5Fs5b5N0pzNPwNxoDfSLcU18bOEj0bnBa9nRuQ4uhvPYepcRi8vZpmpHJMV5aOofymGtPnOB
IvQDTNpmhbYiV+fsKMkyDTrEaJAQm5h2pm2hZK4VHq5b+BrIzHmWheI03gCI4UH1Rm9My/5i+JqQ
KBCKtBg0RJJ5jCsr/WAOAxoFkUraXdv2frG5vowLk/6JAAbVW9EFPrs4m7Yo6Jqj+D2UzjYrt7bz
qiTORl7xBwu7RYBB1zdju0WKX/z5iY15eVUQRhc8L8uGsaz0NI2f/D8OyujJZ+wvyRK+OuHfbC1S
nQdGJSZaZYH2wmywrZExjs9f8aNLSzlFUc+XMia910aeQIFJacryQQnbJ81aYyotwmjsF69/nVfi
7OLsBt6M5kRPXpcY982gPVjQSNS0/XMzZkoyEZrgEIlmvNlqJkk1K0NUK0h9W1DOSs2llnTdyC6u
Hj4MEjXENGSvFOKncxA1LzMenCb0UMPY9064o0Xz0PuwepLodZD6bRCsqfFceNEZ5MwHRHZRWkND
3SINddqrd2Hxj+8125imOz3Z69UB0avrixR/45kbJS7gfS2ygPA7EIU4X6Q15WZhNNRsbbsmZreQ
qyl2SDgczMl+7bz05jrcJR9W4ImSgoJ6MTmombUHHqLLrZjU1ZNxbJNdYVLAP+TRJrc+xvG7orwE
wWfHv70Ou7RKuiJ1pgoRQsAdPF8lMXIfQh4gbVLd+gGlGlE9vqsHx827FSmnBddEHoqaI7UMeqqc
udVkcTKVOVCmKh9TzbtvkxhFo/JH6zQv11e1BCXqJTI8La6M+WNVz/K6NzqsxTA72a2Von2wg7G5
L+pScht//AtPRfukQ+6J4pPIzJzvYq/ateIJSehKNXeUXpG3JnH2x/RvLATGtGDJE7JevCAdiBxY
DykuVPatbWz5ljsl2UuoJDShZvl+zLLP1/dxyTpgS4u1idt9/kwqrapLKjGQIc6bj01tPwS0iMQG
6crIjve1uSYotoY3i5XqoYZVFYBX1vmXyTB3dTbcDiTja6l8Mas/Dl9+bujv5c2O+JjlVpnEbKid
obwrfWBs7z4Pd9f3cMHxW1CYCfYpoBAnzwLZLB8d5PBYwxCrx1J7aTpjB/fuz+/9M5TZzvlpW8WR
SPUPgbqXK+9z25QP2vTdD6uVUtDSesgFCuIgwQypwXNb16YxiqZoxBN3r0nv0FQmucGa8124YUjO
kYHnHxK686tfpwm78hAgQitK2QbyJzn85NWRm3n1Sxky4nXFXyzCWRg5pDc4+/P5heMQQDQQXdD1
VNxa8X2i/Vv15c78r6BE3q2pwIhvMb9ZkDggCCCwYRdnPheV+lauOyKO2HG+Swnajlm4QiNecoCE
ZxqPJ8I0JLHOPxKHiFnuNb6WLNFRbrNt249feYnQX2Ws3JNL9kD8ZPFIExnp+dMwVCDqZRY1k8i6
gVUIJ/qmVpOVtMOl+gpH9RRldnmYephmjpjJ1iR6+q+Eb7j1Bq16RvFq/KhIk0UPuVkcLKeK/5Ws
UrmLCrIhblZFzpPq9N2bme7Ufk3A/rL8O/tZs8PghKPhBSaLl5DySfoDvR7mtPGNgDlb27zUNnpw
qNfugSVrpX7EVYPwl67+jCROgm8FCV5rQplwU1TNMTS14xS2914y3IwcRa9qb2O9+vOIT5SsfkHO
guQuN0cv84FEosNtdNMd7O+Nt4V7taOomIUr53HphAj+Lkl6Hc2AeZdOmxRTlgi1AMXxnjUUyofy
43WvvHhAaIBmXql4u875IqpvZM5YCQQYyeFtJ6dKdBg0pQzcqDC8f5qgK/5mD0k3oQAiqnLzd3k3
jp3uCyJRk4WH1pI/Z3JxmxekHCz1oRnRFUzXptQsrlLkOZHmQkRz7mmCchqMiP6IjUVRQJ9kBBSz
Oz136MQwVrIOi/ErH0s4NQAvaHiqFcUMTeXu9pqE5tje1bnzLH8fxd8Hy5W0x9J7s9S9bq24hkX/
wzHgIOiCvjl78QSUuKdYFxXV2nIZJfMMXW/vMVzmusEshSbkC/8XZk6Sqe3RV1tx6OTK3/nNu0Sx
oMz3wTgx83jFpS59NtK3fC/SRoi4zJbkG5LCtE8R6A2wimrP/tcpe2sjNUOAMk18uL6yRSdGS5zO
I4eyAW+P88vCdzqbIh9fy2y1x7B6zW2LAdV5f0gMf69OyZdhMhhj8RSZa90uiws9QZ65Fa9hwk1t
YDNhkn7u5U9TrL0UJGc3FLT211e5ZCbkEil4EDiTH5uFYVbZZZ4fiVC2NGK3MPQfTpPeUlhbG8C1
5LsomeJSLHLwylzIMGw0JgUO9E5Sgf+Sl07gaqvKvov7hlQEjyiuXL7d+ReL2iHtswaMzIJLnKhu
HsGl11WUG1feh4vGwVufFA8eS/SDnkOhmDNO/US12WwaW7llKk3fPkyeMiBfXlh+fsMYn9p2zV6N
H/XGCF7VQG3vbGjtf56nIdOIah6vctqd54fCCIvWdiR+SFw1H4mnaXBTo22GoOyKn15cMswqkUET
Rcd5dSAylCCxS7wmYfCtZke+GzN+2auDr17X/zs56nuQahs1z54VvVxxM5dflkcrrpr9JlF0IT5j
aL3RF8Q6G6pvu95EMj7f+shdZtnr9fNw6c8AgrpG1VO8JucRotb1Rqs51Ce8+j4zvw6pj07RDQ9y
KiMra7o8eudQYs0n8QpKX4U26EApI1P2nJ2TEyyuXehrILNIrDOMulRESYfJJn79zZE6HqrH63u2
hEHtg2uGrBBdczMfQt9HJQ8+qfyYDhwz6W5SK9lr0loqaAEG6hEhAt1ZOKx54XBUCCoLhax6Vlv/
UJU/WB4O2S/8lWtmBWcuyszQ3pxhrRO2lo5uUEj7Whp2nrFGOV6EQfdJ3M7EIXM2uOR0o1SXJrs2
et1GtnPbdcwcya/W+3NnpVBlod+aFBJyAvN3nF9WeKoE3f/QLNzU3tnWJo4e7Dzc2tVXswj2Nt1B
0x+3rAinBAOD3IsCAc6emZ4Z1kHkhaDaSfIBlah3tSDskSUmttENZND2lvrO7ropLvgJ0XxmCkFK
hJbmNtJpfpS0U5jTBCTvO+1bMvaHiYh8ZIbQdaTLzCuG+BtpbiVemPv1MIDU2B/pcSEm2UmesZuG
r4ZKrLcr12rza4CzcCRpcg8qF4BBXbpWT8T4GPV0u30KLXtXS5+tNe744l6ifkannuCAzG+W1tJb
Y6jjfKPAYByDl0Edt7LndtZKiHz5bmMnf+FQSjj3g1VeyIVnsrBI0chcf9KdaeNFG8n4nDqfbGlt
xM1lIKKwJOSFMErWpc320ZqCPvAr3Ehp3qlj4WoIYV83jYWTjZiUULOlCiDCqvMFDWVCooHu3k1h
q7I7yn20ixtEXJjjtCaRvrQYcscm7GNxzuYvQipqiZSoFuV0v3AN43k1pPoZwJ9nZRi0Jzqg8SAw
COeBTltBx608TvFg1JlbeMadlRrNXhqjp0CWntJaN249tb9XJOnWtqujpOYfy3J6KFTfRxKeU1gH
z9SQdMLm7jZnJI4nEZH5statnMhLFVWua/jfov5PnMKenO97X3VQmOIgp03I3BdKeiMHQjte3hYd
89IG2NGRt5GH7/5kbCPFF5p7K+nGhS+PzAC91uTKSJjNywZ14VGBHCXBB7j1O8v1q1ckrg5/bF6A
0D7L6BwINPNzmSZpmRajjyMgDvNq+WCiwr86S28h3KPsweOYp50FbWYeTLdRmSlaDEw+xLus/WiN
gibbDDdTKYR12u3IICqlYAyiUa/Fmov7yLNSoBNTzLsdCQNLLTTA1iPUsYZmMxTKXRKsUQIWTo8g
m/+CER7wNALLKvSYWmDCnPpOYj42wdog9gWvLUqCOoxKYleUT84h7JLJQqmEczOrV9177LLPSOw0
w6tdf9b1m9ZbiV0W0g0MVTrBE872ZEnN2NjeGEb5Ziq3efUYj25I8lvZ9tOtLn11NLfpP0rdzZ9b
JEl8jWcIFCvCmXNQunLztIDItylS+WnU8tvBN55C6fOfo1C7og9MxvbVedYGsUnIlglTHY1k3FXN
eCyregvNd+U6WjIKjRmjUK3g2F2kofvIDkriIYyCbhWt/o/Y/8/XoeMgVBV+EJW4WbisRvQGdGaN
ccsfFONWY7xAsrKGpfMDxU50fUERwvjOP4hHb3ZO4RSrYzJIVplCbsRdvRuWbJuaPUxByKfcdrOb
1Dft3CEfwk6Zdy1dJ8iZKP1LHGwz77+q36b5ShwrzGh2FcEPEW1s6ECQMxerPrHtpKsqOtPpd9ZQ
57TawVX7lyZ/Dm20ZKPQLdfGaC3sIr2HoigrQ1kjgD7Hk8bOKHnZ5Js4E4279vfO53LR1DXy4ILF
ibolrBFxkZOrO8fJNKXwglAWoWQl3U69iuJyZ6yJdi6hUIQlB8n+cUXOds+OS3YvGXPmjdwNDJhe
69ZcsAZ6gXliIJwLfXyeLlNbC921gL9fqnaFTCo1phr6QanvkfBX/cO4xlJbxBNFSuJTNB3mBTf4
KUbfyOyalQ+3rTMcyMS7pvNDs74Rs6DTZx2oG/9pJzIezmTQH5psjsz9PtvEvsvKPibE4WJqbiy/
Z+z4mrbTz79jbuYsSxEaUiRv50GE3mpBjuhtvvFJPiARkYTHUH5oiIiZldl9VEfXnp6Z8eOH/yTt
oZuegjV/vmQqp79APTfI2Bi6ocz0fKN6k3TL8C/1SS+N73/sBoW48q9lznxUpcUKG8kyo1jeSfyX
aUhHC+mx6zALr5ifJTjI+ZBW6MU6X8voyCO62+JwEUY0hb1RBkaMhE8l/T/XkZbchSj2/X+knwHV
iXsyqikMg1TJN4k23aQ6yiROtJt68/U6zNKCaFuj7ETFhDznbN+SWCmjlvzXxif3bDn+t6EKH2Qi
XnST1qKJBSwKpQisCOl57H62eXAb00TzwVKj4q5t/edpNA9WlTKZw97HcXMja88K9NqkVFE1f1SV
N9Os7v3acEvtWxXHK0tfim5Of898i5uSZ3fd8nsmw/uUd8pOr5Rbo8huozh4rslsJPAgLeJVqk0B
ciIrJrtwAaEuyBQjlFZgeM1dTt+pY9w3kBOz2nFT5TgoGyYMJmq4SSWiui/XP/SCPdn4a0GAgyBE
N+255U6mX40pimUMIGPUs3EYk3+mbsWfrWHMTrrh5XHieEGxqcLMnbxDNvrbcrV/cNGMTlYyM1m/
LAZZqVmJHh/s5otEX1GyDaLd9f1aQxFe7eT8BYVDc2zLWkymwfmQFY48+1T7w3WU5R0zhaYGQ5LR
4j9HsZUpsjDDYpMwnF2hlz4JKT7tr4MsL+UXyHxkQICsjjxV4tNLD5n+lFo30bgZ2hU2xKI5kzeg
cYnuvIuRXGVmedFgsWFSrRF2NMdCK+9b9Lbp2Fc3veId1H4t2bO0fSLxQosJsQ5E7PPtSyIrRg6W
/mzbjsh8Ovdymh2cRvl4fQMXbjAEWcgA4vIBmrMGy7iMlLEosQVTfWDc8CH3vl1HEA+32S2NhJ6Y
MYZGtdCDOl9I0NetWmkEh5YdpqiqoREQBz2t5nX2tR+jFr/opyv+7xITqV5afpHDZx6eNk+0T6lk
NI5OiNWE2875oms7r73t9a+tvPnTxQGESLTo0cHhzf1+6ClaW+eEOUX7eTC/eNXRb98r9XZaa9q8
/E5nQHOHXueIVCU9d6ZSfbZiXPbaOHlxHM8/EyPATcrFvOXQhp0nyGq9m/KmMYkyhrupeTazgxR8
qvybsr8r1Du/XiFzLn2hUzhxsE98UO5nUVu1wCXFuBnlI+rKBy/8Kg03TbRG/lnEovMPFiJUJmpV
51jdxEx5ThqXofze2NGNbkwvuVbtpKp1qSytxAKXB1c0swuiHvpx/Hdm74bURH4uboq+T13L2vf2
R6/YXTe7S7cnMJCgRdiAOW1zkYE86uwx7xnH3Ob/GeNrGd0HIzSQlcfxks3B0KbPlcCQoshs3xSF
wY6aJVCUF9MLyYi8XF/GpV9lIDhOlefBT88w26pWLousKKNik2dbs2As53dff9KiY8qY1niNrLlk
Badg4secWFxa5kHbIiy0sSfdDeOjYb0YRuFa8rFee3EtmQBsSjht8PNgeM2uPoRt+8wI2LiSKRxJ
dRCz4IxgTWxgEUUMluBOEkqCs90LqtwgbZwUzKN6GR2EzpxXyVrTZV2yNK7wXyCzXbPLXsLTAjJx
OPNjHX6flFtZWZv3tvhxqDEQL5KLYVDv+cfJiqK24hAYOzbuUhp2b3iaImDqD1+t1nxQfS9dOUKL
iMyBpkxKJQXu9TliYASZIXvcr176r7hia2tTSkepL7ZNfrhu5ot7+AsKSsA5VKdnTR3lOeYw3qB6
V/aF6xiEdSswi/ZwAjM7rqZnlG3bA+MlO7P70gavRfh+fSWLm2YyyIT0IoNS5xQ0RkvoFVSbYqOq
L120b4xb2fEgj2zMNQbf4mJwPjKUZ7zDPAkT0FvfaymL6etwX4zaJoLhMzCf/PqCFj/NCYz48xOn
kKS9bTLYstjEbUpubDOEu1Ex3Sb/C1cqul3+dzliY09waBFNVOT2eT4wiVhr7fds8v/m859AzE4q
uTGfMTlAdP6rET6FztM0rOQVlz//71XMzkytO21pCENGv2of+HdtfCiRrAh0Js6sPqmFuc4DkpMt
m4f2SHH0dakD1mYBfal9TZZsOkjGV7O1t42V7rpJ35ZmG6FO093Ek/N/28951GBaNHUhC/bTvbbq
h04/ePVaQnPFyufTdNQEWQK7ACOpnK0VPMmN41pr9JkVG59TVUsz75krB4jib51m19l7Q7211pI6
i7ZBAxK8J7IgTOE9t3BNHoNAGUDpi+9M/yjHXZe8JJ6/seK1eG5x16ATI/JBmxph3TlUoFs1Es4F
jk7+oJW7JP3PWvOli5HJCYQIjU7Oa+QnjWZ7rMbM3u3s26D8Ezubzn6ze9WFUHPdCS1v3e/1zJyQ
1UlJ3uu8wSoJ9aOw3QbDQEes2xvfcuP9OtbawmZeovb9Ti6R3NkElXFD7aYbPhlQPxTti1o8dOpf
xMI0Kvz6UjOHQaU8rnwdNDXTvyXWGLpULPcMUjleX9VCvotI8jfQvOcfenJB7Z0tbPxd5X0wsq1F
+XCKboZ2m5s3eYh3D248eY08LBZw4aROcGd37qQMCBnTyLrxqvi9c6KjM3wwPIFJZ5oTbRSy0WX1
N2HzCegsF5V7E2O4Y0Dbvtqn6ktR9gx1Paj1l54ZzWn//frmrhy3eRkOdnQZy+K4ZS30YXpCq6Z4
TSRrZVVrWzk7csj0GlOXAiPn341oUzS3FhJxo3MT9JvRceu1yHZtWeLPT464nxSBNGjgeeOD1Tzm
+Qe1fLu+c0sPqFOrnB3srkyK0hEQU/82jN+0ceU+XqAenJv9zOkOtuebUQeAPTTv0yi9Kk7kFkrw
gtIOo1CMuzB7KhI6BFJz7cSJoPWa5c8cSWWrpRyFQJt6/q6l7X2U+HeWNd4menhbOfJmKjIkqc2d
Mcgr/nLZhxF/Mh2FhqufzuDky2W0ubZag3OOJH2TyN/lKDgE6bRXGDWTVtEDnbcr2YpFW+Fqg+/K
c+6C4a7RIDAkkThxBsMByn6XKTqyL2vk3cWL4ARmdrAZYlk50cieNmG3T217U/XhU4cKcqr9Fzhr
HeWL20gvKKlZGBeUIs8PgFk1WicHVImVRmhoxhunPTRIucmTq+af4s69fhiWF/cbbnZr60j41wi7
c97ydwkujP2pzrdTvdfW3sVr65o5EnJ/nj/UALXxm5zRSHXbDHeN/iTJt7r+3/9tUTMnghyflKei
0j62/1j6IUO9brhXwgcn2l4HWlvUzJUIXmqr5wA1qHTZj5H30fGQy3rNs/tB/Ru3Qv1GcGAJpAxd
/JiTA+bInp7G9OhvgtA+5sEnWTM2UTpuTCtA6YgCy/Bd9pM3z1kr6YpVzJ2KyEPTcohUKNop58CG
WRvt1AMchvJxkJw73OdLVJkPXRCsHbal++YUa7ZIFASzXM7wIoMaHwJ/2+cv7XRDxmbnSK4f6Oit
2X9xBE4hxU862Vc99YsyCVlenfxI7Tup/TE0TEzxkOdd07deshfxcEaLEg4QdbFzqKrtmiFBzGMz
xXvLo8H2q2rfe2O+V9Wt7a8Jdi9eRKdwM1+S5pZWtDVwJTGlpR+TQHUR77Z9imXOvZ3vivS/1jRX
DsWiuZwscu5SgqRBDVN8QunBHg5dTtoQRoO5pia25P5PVzfzKFpOb1pDjmqT919jeSMHz/G4EimL
v+LC8sm9M1GRYhmqYuffi9JI65slN0xu549d4b0Sca1c2WsQMxeSMa7XzpuKAKvw7jn9O5rk99e9
1OJGiYYQxj+IhvWZgZMwKkOGNEE8okdKCb7U8uBGawpyiwf3F8gFDZokF1M7BlyhNY5fp+ZD6ATH
kGTu8K2W3qJQebHRfbu+rsWtgyVGKVMINc+5vRlEApuJ2qSJxq+V86yvtXYuGvLJ3z/7NIOcjZ0k
QuzQNG9sJ3wKYurkfi7tvHEtr7GMBf2XS1+MO5h9IzPoQmSQWQv1zsS11Pp57NubSg8PZbBWHlu2
h19Y+izz2VpDosYGWHLBu6z49D+dOytedWVBcz6VTPBphQkgRkKzY+La9Pm3H8Ng5YQuelSDVDiT
gSwaVWcuLpPqZrQ1YEZB5fWTYBOkTEkzhnAzOYNbxMlNz6vvuuEtBE0IGNEq9P9Iu7IduXEl+0UC
RFGUxFdJmVlZi1172X4RvLX2fdfXz6EH085kEUl0DbovGrgGHBlURDAYyzkANcWM5bsZloplCUba
a6yG7AATb09A6/C7OjT462VBqhe0ABfD8hgAt7B9KwWgHOAfTulwDGyxcWev5cEotn0ELs2i264G
+zca0p8YSlTZ6txmTNdhV+mJUR0MK4qlVfz3PPw5mzlXc4Z5FXtsx5CCqWZH5pz7I4BDwCpjVaGZ
ACXqss4Kr8YMOiZM0f3GAoI8o2ZVY7VGBO2nIhoLoLj+mFdsW16WoQAesDC5Kuq+f+B25UL2tLHe
KUf0gpzVvi8njARB2nDjgfDo2lhBLWUsxj3qTe4NQRYQWFv2Hbu7GB5yptxPYwGV8t8xe8RPwtgr
FtexKSi3epvVMsuFQu+J/WTtUx7nIaCHceqrHzlcEzoVIeBMmBTaRjRazcaBMKA9Y2zGYGtgAWHK
N5L1x+WjVtwLkIReJV5oeETJvlK1KLrwHtlVt06go0viyS/S1AjJahzbNWX7ruDEB0bM72Gpny/L
VsSgM9nC1E4yO1DujYA+Qv/K2JwAKzOuFTYD3dk6qgWVn5zqKHnpmqFE2DdowMRr/8lFvtNWB9p0
IEoBLmx9dVkp1YGCkQDrLMBRwyyFJCwZts4qFig19iDUbakFrCzTWV5B48NQBa1+pQVwgutuyl7M
biw1b27VkWL6zANqJHaPAEYoHekCDNdxMTC+tzWdn23dcM+Gvg1TVvXBti2jRp7qaLEZxASiAxVQ
wefysPw2xXYObVtsM07jK++vx+iKxHfpoHEJVbaMlZF/RckrcVtd2iy1ERPshUU+YVOw1skXNgBm
sWJfMI1zwJjiz7Wxjqv5gdfxmWzpYVD1DBVgFL/woMvuJ3B0x4x8NuouyKfCbzbX9Sdm3F82JNWn
FOCfAJEgKKLIjxEva71mFp3qEf86ZmBELyTNwzXWRADFFY0J579yrPNPiAZoP2UUcrxoDu+qsK6w
u9TeG/nes3aXVVKKolSMlgL9DNO556JcY8xHyhBsaoAYxml5AJhWCx6cjlwx+8bT7SkoxQl0DJwh
Qpw8ZxSxpmR/uiujGadX7eYQIMZgUGYt6/UTLzkJizS6awpQ5l3WU3iZ9C4BahWKQwDOBqSEPGRA
WwurlCuynqb8LNB5AKdr6ggtlMqdyBB/fhI8s7yikTlDxpK5P4Ypv4nSNEDC/YTM6OgmnU8NN7ys
lkqkCzRaQWMFMnd5QGwq59bbxAjkTJ4NI+DxV3c79vNzif6O9i2uiqOnwqTLoR6tCPThmDxxMdSS
TL/sDCiuGIo06ffCSPxovknZfx5XBYMlHmFo1KPihl2G8yNtknQyMyHSINt+IcP1NqT7cXb2l49R
sUkIOZZY+TBxkIANPZezje3at+J2t2aQZNKnOEWXDKAmmLEOrfgnejB4+BteyErdlobqUAHoKmbu
4A5MhszLzAzz5Q183USzDFzVuzJ9Md3X0bmO3ceKpphK+MAd/wdNBTshAolduiCw/xZnvYEzJYn1
NGJxcSytXYL1kw7UlZpzVVTX4ep4QP+vLLn57S0JpkZynKud/0oAxVtGURVgkOqli9NdWtVHa1ha
32z4Z8+MXy8LV12EAvQQ02WA5nzXXkWXZ+pHE7cTLyZE0keOex9zRj434qBqNIMROmGSb2wb9ncy
AmET/cnjgzUUYZG9te1uAeX5Zb3EXyWHslO9pISi23os6Ipxtom8WsV3QHJ84O9HrxNDlCioY+Hg
3Bdic4i9huPv73n5RJLph1Ua4UdEcExggM4AgIqSiMbsKK/RVQKeaFgAPdEETdllCap4L8YhBYeN
i1Vm2aGjYZoz1LoC1xwCVvlrDxhg3dqMKvqeCpHuaYBCUq8TZV7KX1r3WBahtXnYF6NBuXwuf17W
SPnZTzSi558FEEhryyoIsxbDJ4AOsYnmwyvPzMWCMdBtMOYsj2qjkJy6VofqzRpjdgi702kQFy8k
6z8kB+uQ8Epg88nfBkQd8BYx4eN5yXwwkQfvcoxTh4T0urqD8gtxoNci0iFrk5Nhw8zyomeIP9zs
doNznaUhG36zJvfN6plGj//9EwnsBIxqYyTg3aI234D3W7l41TTr24AKjqErL6i+0F8BWG46t4G1
3byy8CDAmb+7UKJ1rxNdzNbJkDwnQR+0rzLIWJ09zx4o+4RM9/I5qfLoUzUkv2nM0USVHSLm6TbJ
AFh2bMbQ7jVxUqeI5DAMkOzWSCGlo/2+bPM9aJn9cug01qyK/MBhQA6NkU88M8XPOMn6XMPiwyyC
gOA78vyEv+QYjMydnxX/5/KxKRU6kSSO9URSxscVuS0kNYBmdwCrWzqHotdkXMpCz6k+Qt8TKS1W
ntZmxrFN6fbAPMOfW9ybCQkdO3+ZyBAmfMCHW9HbckJ7Gya/qtN9UWSfunbR/RhV/nD6Y6SLYrVZ
b60ZVF48/jpj/y3d6n0BdCO3Tq4X2/YRQg5YoA2T8gOjUwJf4/++qyf5WoKn3miLcbM4vVuWHy1g
sOYdMCVWkF6Tp//Xl5UXq6sk8gasGqP06ybHKgaKZYXpqVGHhKIxIE/yO4dU61a7OE3ssnZW6dtj
7IO4+LIuqpB7em5SJlRNTuukYt6RrffECqzpYegfrfw26Y6VbhxVJ0vyvWJqybb04hst8201On6X
gXF96ndTltxnEwfN36RRT1n0EOBGQEXDGxZR/tw/unao11aM1GFdJzoWKy33OMcvbhkfM5Aj4zWU
2VhXnF9rzq/Ndm32//l88dzDew9JDRrb8hN68qKE1hhdCuI6QTj7Odce3DFg88GerjPdbaBSF+Js
B31sVJdRVj9Xt2jnjDtgFQ68xPhkE2TybEApKQ0GkIXkwIFbE2e3mr1vrsXVZU0V5nomWop3hd0N
fVdA05LcZc2uaF+rSCNCEbwhAgOY9A/dmlzVrpwmShcxzJG1D9kYGvYu4/touhmoZhZBqQsYu7BI
gSIgGGDPj3Fac8JSF8c4OVfWep3Ur9n8fPm4lLqciJAcrzCcOI9SiKjSXTbetcDkA47ZtlxxHdyv
OHjpBYItrr/KSDaxdTNf8gYfBgijZXq9Nt+WGHP0Py7ro0h4Ud9Hs0iQuGCKQnI0N6+6ZHNhcZyB
AQ8dnEFHqKn6KH8lvOvA5lbKFzJCgmncT8ut1x/LKPzvSgC6BKAScCIBw3D+3QGfYk2b6LbFpblg
fg1gpsh/S02qo/ogJ1LkQqzbjNRsZmTuo/1lsIPSuqmyt2E7XNZFEW3B1vmvLnL5047K0UhS6JJx
YCQCa3+5KbK9kb1x+qnaHi4LU30bsfSO+rLAfpVXNLwRW+dAsMDsztpZqDY5vT9vTbJzsQWnOT2V
oSGWo9kPSZjFkzJeY8RTB2FdtHbmsN+Gm9XUNatVR4eGDl7ULuD/YNPnZsC8ZCotYHUGCbCwwcAM
Nt/6YKGYlNX8wU5+eLQ8Xj4/VTQAIpmYYsfWLRA0zyUOSH1nUJShDbAAYnBqfct4ZEXss9XwU6ZZ
LNYJkxKLlmKYoSAiB6524GAO1uW637L9SoCKrbn+xEnJsedULymQiuEPLxf7TtPyyQSaG1ie/Cjb
lWXYRwOmwe8NJOGXj1JliqcipcDazfm0TgMyYkxaXecV/zJgx5jaia7HqjIS2Ajq4gDDxzioZCTT
hsdJbMCLFwwyWvlr675yjGe6R5JeRYkmtVaf47/CZBzneijX2rUgrImTq7mosHk5XoH66ZjalW+4
22/LAbStZ5i6XRFVrDrRUt7UTsxsdjIx9V0zzx/blyW2/C29Ayqx5rMRzXlaklWOEVZwJ6HibDXf
E2J3vtmzoM7XW7dZdqVJw8xMPi/eV9OJwtp7MczmkPWWPzjzZ6t5jhcbXR6QroFx6QMGJdAkgZ+F
ysS7MRxqFLRx4ZuLE1/1PQJ2OvzTbp0mXiu9EqXPPzi6gj/qPASQHlOx1EAIdcznPnoa6OeuOmy/
4vXtA+pYwLUjAjXy3X7tzNvJaDfEzxyZ74oHIXexh6hriyu1QRYAEmeBTSi3AsBjXyatDSmmkz/g
twQ5SJYiYLuURX09EN2loBokwRDbX3mS9Wz1tiGUIZ3Cs9byO/PXlnyrF7CVj/YejZi7jazPkfni
9l3gFDrwbKWTnAiXoly+GFORxxMCqlnceOypNKOnPNn2Lk72Ax/vRJIU3BpKNnAH4Vjr/ArjGmv2
bdRtRCiV4WLPEsgMFCvq53bYLPNk9xWUSZNfHQ29ap/22MrXAf8ow/RfMXJ60uRpybocYsweKzNN
HSxineQjrnsiRLIKPvDJSjuRZM9P7XxV9I9ZfPzAFzkRIX17oy5iMAlDD8KgAOiMrAQTy5rgqDos
QCbjTYdYDKZw6ZvEZT5GtIaQur0F3ULX3iY60gXl0xGNHwQggeIHiL3z7542ZpG7i4mkx/s5rs9x
4vqgYcCa5acRcWLJfCt78soPtEcA0P5XqogjJ/UrPFxWDtoXXGzgDRjMwMEY9OUPpLBnKISnP+ZA
wcgoz5O0aKTDNxFX7cV6ySleJymNf4wLw3THoKvZKMIeZrpsgqo8Qe4t53Hz6mzO0MM/DfILy8yh
s+ZHo1pDj/U+zX5e1kxhFWfCJOt2l5hYyQxhZXE9Lh1yD3+eNZ0y5emdKCSZNyhNNkomPLk3zMRs
1otVPOZYSE2MX5d1USQ4Z7pIgW3uDbNv8C+Y6JcX7Pvu3WG9Knkbdh6/W0f6AgDznZPpzE93hOLP
T8zP2Sw+zaX4Xmg3OhhtKGsgZGpChPjtUhJ8ppvkWZ43xgBihW4xsAxKD9TNg26MSKeH5EYjSnhL
EUOPbKE3GMLHGgGHIjqibkWOdqaJ+POT40rAPlOD0BDW4B6c4dYb9ktnCX/y2VAGtcYm1OcG1EJA
WOJZJN9EQ0lKxntE72atQ9rftKmOk0iVNkChf0XItxDrO0+MWaNqkfjj7HNyu7AAmC0usJSX3B9J
gPagoxOrjhJ/pUqOm/DJGEgNqUXL/J4+lOXXZrmdksWPF43/as7QlfyXLmnet6KS5QBbfl4PnqG7
yNWe+1cZ8QtObKI2prrpuZCAt503+0u8m7NDmQvsf+A4H+bq6nKo0J2e5LMpWmnLVkIgMHSxe7dt
9+mcB2MazvTbZUlqr/qrmuS4c8XLrjQhCSjO64iKE/ErohnwVt27ZyYouW5rV/0wpiIRWjHHGTrp
W1d9G7DpN5nfqixcLX/SoS7pjEJyY6xCYT7Zhl6UvI7RN20ZTXduUrpC2glA5Qv+/oEn3411vgKK
2NvQsP3lz6M7OrnpM4AbYdqEcTexjcWfPVCW+hj4joA3Te6cKqysa6aDxFJeiABRBcgtw3jo+zon
Lv/IQgj05jhMS/NIUaJxjZ8uRvMvq6f8Sv9Kelfv7EhqluMISWuH7aKu9pv+I/Z9IkF6ctauO46m
COcd0GDd6SeIk2IdKpHyyjiRIcc6r+2zjuIbseKrA2rv+BPa1EsxYFX+LR81R6YMDQKT3MVcNMDm
pdBAjNltsSgLX7IeKCl84oVLfzumnxvjcPnjKE38RJIUGkyejWNuC6/tH00WMnPHG11kUBvAX22k
yEBjK623GdrMBnKGaWfQYVdZO9IMfkuCuptBFgLoaMy+vebl13oK5lHjYbpfIAUKQPQhvRygZV//
cuhPtDkvn6Ly7jg5RSlQbAXfonIRGlav8fzICZgy7qPxeWFh2YOWodENQWsMhEttYrZVkV2BJC+I
AcjmmkG0BXMM/K8kmHTtCp0oybmcubO2kQhbRMnMEN/rS7p+mfJrpkMi1UmSXIxiW2V2eyFpNjC1
epMaSUB631l+Lp7GwZTRD6DAGF4FRiRKn+eXfbutAHnFhmdgem/GAJ4I58fA7nvdbK7Su07EyN5l
pUUfixrV5n7Hbsg03zqRpqKqNO0TEZJzDd5ERlc8nmbvKRn+We3jZdPWqSC5DstaB9C8OCmrynwz
j0NzPNDon/+fEMl/Vrv15kmckzU5IBUrscJ/oPGX/5cQ+ZYtuy4b8FTG0wz3UGbtNoP5bqrDYtOc
l/xy7iY04ntRwCPuS2J/S+ND8QEgKXzwf43Xk3Lh1sMkpifSHux4B2x6Tac26OrbPL0lWKW7fGiq
GeUzYcL+TtJiI7WS3G0hLG6+R6DmiYY53Jp/ouU5T7q9mVGQ25q7gfOwbcs9c8qvl3+A8t49UVZy
oWEgTrGJx1M8f7ObFwOg11Pn7AtC0GByPL/Kcx3ZpCY4yBiUdTJFsyeu+qEB2n/i82gHpCnf0A11
6ExFci3XqTqyCNWs9egtYTm/aVHedSIkxxq6zTZx88FU+N5dHqvih3baWiNCrve3lWesY/zntJ6L
8Z73j3aqiXFqEZgaF31FpKxyjCvo3JrCp9Zt9JPsKo9eMEd02c6Ulw/9K0P6GKNjRQvxICMt1pe0
HPx0sff5EvlNU3+tbN0sstKs0ZoHBhfwg1EZOHertmMYhaK461ysMgBkzOfjfurSsG2uk+xo6grI
SpNGo9nGgCj2Pmzpau2iLeerC3Gp+dVer732mNRB6X3krjiRIsUKlheoxVcrHIfeYnTGXN4SQyNC
GOy7GhRWasDNCj0wXHt+bnNXWE4Zo85aYMHMvCL5rgf2oLWEfXyw3cXf8rfLdqG0vROBUvzpRsvI
qQGdCm+1bh2kKEE0MrQszFWH8aITJZn55jV5tmwb5il4/rBVSZDG7k2xaDb1lKZwopBk6BZsuo9H
SHGKg0eB63xfmp+YbkhdQS8hZsX+fig58jjAfF84xMxbHGLnsDA730k+tc1uqV8nrGSnN9g5SaOb
qX9cM0Ae7PmH3jauWFACHorA3JRsxQbg5uyImjyK5XS5Zes3Rxc2lPZ4IkM6TYqmuc1QFhXvp4SG
ZfnDHb4P245Ev1p71+qWSpUf70ScdKq9EQ9mF0El2/7C1p/Eenb4jbYgocwpXeCZAxATXQAZjdBb
C1ZX4tv16xJM7Y8k0tig0tJPBEinNtuJnTYuBHTDIS+vAdAEqJPLfqv6MHiuA0tRxHT0iM8/PvZH
jcSLEfHoWlePTTJcc4bJkG3M2LXV5OvRKit3v9T8ybJ7HYeo6jNhiszDKBFGed/Ru1pLtTBeLQga
zqPrPmBYabFuct2rVnWKFLjjFIvoFtaNJGMAgY/RtAkVLmaFETB/YraBC48eLp+kwhoE5x8gFLDW
66HzdH6SPVCHjdQDc7qJ9VDAt0SmD2Q2HXiRcEYpsJ9Jke6OibfuMjqQgh33+6YBLmpb7AF6/9Sj
jO2gjn1ZKcXZgfWGAoxCoMYAavpcqWQoCttbBDf7mOzqrv9JhyVwDFNTtlaKoShCgvka9Jzya8AF
gDLQAsB7PWXNl2rCWDvp7rkOXEM1PY9SpwAah7HB5sTPOEnS3dQpmZ2AkTryKrbz2jx7NJ3ky5bH
2S6l420ZNZ/yzHmrMRPoT5tzF8Ul9c1ha/0lavkx75kOZ0b1PS1QKYs5MJCKyHgC02RhnbgFYbSY
o5x5vfnV4BDfRc4bgFIp8TNHB8mmFCkQgLBxj/OWke2SxY1BJliWwbLs+XgdsQ7/+7aCKLXRjemr
SrYgwPsrS0qo7NSZMseGrBUgrWVyVU2Z36eBuX0atpDShxXoAp2xu2y0liKunEmVrNYBh3rdLwXQ
CspcwLUsbnZnkbr/FkXeeucNKf1MIof9jubFa/bxMIJLs3DM6BibZHqY16JCm8EiLfqei3nkZOqm
oO96tPIaOhLQexqc/Ez62NmR1vDGoK6jvvMLizZXUZ7GL0llr0XYGkOyT6OJacq4ipwYq1nwSEwO
YutWnielpJ4NQ0Aibww0a/Rp5EdAFCb2YXbvqkkzPKjyzFNhUgI+x7BcY4QwLMhalj8bnfmbYK/5
cTTS4uvl76aTJX22NTXyus0hi8aPg31syCHKg4+IEGOrGFy2Xdn2rYZiO2KEuxXsn6W6Bwm8luJK
qQVSOsHMjoVseZl95HWWzh2CjMnWQz6bPjoLKG3qhpBUFQfMWYHlG/ymmFaTyxtWMebW+Oe00tpf
V/tHXP0sx+LWwp7euBa/OuIGxM4CVuZXG1hk4jy9v3yYRHwQ+TKigvUUNwNzmBxP88IcSEfFBwMb
wQ5cMm8mN+Y941h5aIsM3NLMfjI7D3sXZnqzsNT46mbFY0lGeM6KlfjLv0cV2E5/jggLJ+G9ZA1J
NxFLJ5r4M6gQ8u0TGwKSX5f8+bIoVYSB3gRrZbicQE5wLqrC1nvS51kZYA8J+w9jHAVRhTcPWfMI
L5/eGHR9V6VEYBaBHxVTg7iOzyWaXjXnVEjM6O+B7GY04dvtytG1VHRipIAdgWh2Jg3E5PWnKAub
6G7MYF466AC19YIEDp1BB7cQF9/y5FuNc5GnfZuXQZy72X5qaj/j2W22rs98fEuq4q4rxsBb+Yvn
boeq2I7M+nL5EyqtBYO8AlzDFbNv579givtyshmupsEGN8MrbNlf6kOX/ip1QzU6SVLOBopKsG2J
S7AbWMjzLyY8s3fr63Scj000a6pAqjwUlgl2HRAB4HaQ9DLideqouPyQDC9+mS9r2I22bqZBFeVs
kbJgcgwwSO/McU1t0D1WOL02zPKXBQu15hZe/kLK7MG2TbEEBJ5RUx7Fxdiqa7cGklwzBvDQ9bK+
jt6+2249IP6BD4K4oavbElbNJYPs5q9MKYjEaQTGEw6ZFgiQapATIoo13yf6iUb71go353PSBiuC
nPGltYICiBS1GQ7l0amPvNal3wq+b+ytojOF/WiByCS7Ca968WjHr5nrm5j7zP4dLQ9N5huRP1tP
TuRv8Y6A16b7zPIbWocRdlzb63HcNfPXIt3V2f7yJ1EZFwZ8/5dEBZR70luKRKXRUdKXwTgtk2+K
5HRo6l6zj6UKQjaGH0EMD9sCzNa5a/KlRoJejGXAzN9b/6VxXODhedip/8CgJS5qQNByG7VFFP3O
BY153y/MnksMYR85vveW3nu6fWqVpyDQYUIQFKJA8ZECd5969Yi9nDKoVnblsvbOrcmVQXpNoqZ4
yDvAYMVLCRgpAo3lXJU5L+q44BjLmvuKp/42E/PzBLi7685sy5B2g/kwjdZ4Xa6D6QRrmVRvl01D
qScVXwudQop/zn8AWJzSzRnxA4z2GE9fzehQ6j6XKvPFkt6/IqR6SNvQFa86iGjLBC5wuzm7dAvj
ycQcnAfEwt0HNAJCCZ70OFX8c64RbXPae50QN1mBXfK7ZGG7Nd0eL4tRanUiRrpyxxYzDEMLawcq
H9Cq3a7zK+PN6Z+5cWy0c7/ib5NzNnYiTbITK06tzZ4hDY/6ofiyAVIqKV9w7ybN2+Dt6tr0vd9m
ewQUo39Zzz+Z7yXR0j1obn3U1SvOs0kOlnk9dbuE31VGULaHuAi9tjh05rXTdH5v/4y8XWJ/xVpy
NN6nOlR+VXzBm1tgu7sMa7rSh2UthlyZhzMwMjHIfdXUYRq/8k3zUFN5BJI1IEeCah5vDskj+Fy0
KwErBHi/yaFbyN7rk90aUY2ZKq9JkMFh4dgCzxS6JOd2GjNn6udOXBIr0HR25Zywf4ypG3N/jaws
2vN0jHZAlh0eC6SrLu4SI7Ux2uZSHcSsSmMXCBtiYxcryfJSD8mG0Y3yCaY87zn9VpW+aehmrlXu
cipDMuAcA3ptsonLIQ4318+tK6sAfmW9B/CA84FZXuxWo/IFhjXxEaWjHYEWissQCnUbrofRyvxs
zD4QOE9lyBlHaSxIRCEj8rBlBCZIcrT65Idb9h+p/JxKkgwSrQbXiCtcd8VzX39yhs/Ldmdmn9On
y46u/EInhyaF6dKbWwx34wtF+VPc234BNmk7BN3aZh+QcWvCitLm8JrHYwy5/Dt2zI4NzlAQsfvD
brzsUFgPjg41QRUvAKz6fyL+OODJY8VaadfOrTi3+W2bf1l9SLqg1G2EqXKrUylSVLJSK6fjDEUG
8GNbY+8DzOLyh1EdFYY9se8MLlYTuILngYLlDcqNjCAVobcMm6cl5k91ZXBVHvKnCo5XDN4fMm8S
X7CI1qP5iKYIaoqHDZuZZTL6VhP7S3MYqjzM5t1ltZQB8FSmdLE4VU4cREHE83jz7ep2iDts1d6Y
5X5egz7+BBgNTM9dFirOSrrMPEGZazJqgtxPvkOMIc46DMjjnYA56Ekgl5W/sxWd1e4H1QEh/Ckn
nAtjgNEVtT50c7EyKIUhFhdj5U5YyxwZetNYiHS8yV/z3eQ64Mf75QHrbwamJ1l9HifIk/f5Wvo5
/4dm212J8tDYX9nLLXefBvPoeI/xWIGXtAhdQO/oBkDfn4v4qRxc2fj+DLTo5zZmpnxtthI/teh3
6fxIyq94vE0m3ijL78tf4J2/AINX8JMiLptAwJCfoD0HDG6fOAX4ScEe32724OfFpmNBfeczQgpn
otyKCPPuO2P3vXGqFK0JrLxv133dvyzcAkVc5bz8d3VATGkB156ieyTX8yY6RDnfkC2YSfy9RKls
s+Lgsoh3gRm6CEgv1PzRoSLygEg1GLRAxQPF3ObrSp+GDajXi0/i2K/SV+bsLktTnRyqqXjGYaHD
cmWQAFo1a76xDi2qtHtlJL71ku6VxzpwP4UZIEEXi7om1rC43IUl4BlLy7hG9mPSN3ftH3pktpc1
UYmwGMFKngia756J5jKPC4dLBUkzAj63tQZEGh0i1jvHwa6fDdfGexSQ+e9K012KnWPABZQBKZCC
z8+0GoKYPRo2DTaqaSy/u9Agi8EUABNiCzJUyUnTqJz4Wtg4Mw9FhH8MEpbb/bi8Xj42lRQHQDjA
0WAoW3JhICfX5spmFL5qJso3y0NGf2Bp6a6pPPApbppg/L4SDYUAMo56lHBRlCfORbV27KBPDVEd
wJuX8Xqi6MRc8frKsG8IC5Zt56BYks1fM/cGQ0v/XU887NG+Y2jIAD/mXDgfAVnaTGUFTO46SNyD
6x3xnvTRztAIUtkhuJRggBiixhqzlCF4FOS1fIUgDHgFYDX/tMT2w2Vd1CKQ7qIXaQHwVNLFqs0u
sYFkCBrZ+Nj0M9Ynp+bnZRkquxADxXh74Z2AZdrz84oTcGuAerVCA+uHh3KW+7UDhbH5nynlYBP4
JCYsD5aOx54kZszymTsdTsu+qVt+V9puiLV7zTdRRLkzKVKyi1bHTEkKKV2D/f20A2+B/ausSk2v
RXlmeIcIiH/UQuU9lCFlGa8niImdLym4IovIb/tQu8f/pwF2lmmIQ/tXDi6j80NrnKFm2Qw5RdWH
RnvYlm+0vt4Sy08cEKTyTzWqE21Q6FCLFFfTmVzJtK2WF/EUCbn2sMPWWlBN3M8Kbzcttm/TRxN1
gv9shcATJgzzDcD5QdXsXNNqidJhGcDigtgFiLLaT4fZj+hrpNvJU3y6M0HC5U7CoIP5fEJXCOpp
UT65KbWOaO3WN2vXfMuBPK3RS3GSHC0pjFEwFzvk8kTBaGB7nFAEib7JXwFxFg7xOPpYyfIzs7qj
KMpFtqWRqVIRFEl4HyO38N4VVHKXABw5G6uALg7wziZ/SkJegemh1VSGFd6GCP8HBlpcK3KVM53m
rvVchA7U6K+9skp8h6AXQF0d3ItKIySvrmVivgt1Fck6+Go205xDoxXv/hTMvPyBgh2lo5qTUyp0
IkcyjsQ0bGdKJ8TCyD2kJA4stwzzfttfNnbVBclP9ZHu4iVKUKkqoU+0VWGeb8BL3PfuzlmDxrkG
0/oCkN/WCHvscY7bTUr/64CPeCth7xEWgkSayX2DCoDCYrG8Cjg2CoiR76zV3hGrfryspiKHOhUj
7y5E9kgKo4CYOMEzKPo20/bJNutwsMhV3eiMUSlNXMSihIgGotQMSZd2MWZvg1IwC7Opb0z7R5r+
jqc+TPD6uaya4mIG4DO6QOgHMduWDZIYvYlJIahG0+reKOmt236/LEFpiicSJFNszbWLSw4JbjYF
VTz5GxkeQVahMUWlIowBLgFEPEjcpVMb0motJzDxBL0XP5ju8kRT3SadcE7pEsNLAIxQDl6gHIwB
5xG3TvF/lzWDsS/RYyRmqupnF8UOu/G9p6raAfbSte/c3yaw+atyOFw+R1XoABkPEIZFimPJcPWV
3bcRW4GnnnmfM9SiqvlnOu4ic9OEDlWgp4LHDWp6QMiXXLpj5UysFONIGXXvMBUdLrXjR2vuc14c
Jo/4aam7yt6X8OHHYDICkBAO1gXj0PnJFuBNrGbbrgA0Sd/seDk64JT75hb0phnYXTX2TrDZybPT
uY/pvMxo6m+mPxpOH26FOx+jsj0yu6P7ZmhLPyb05fLRq3+fi+EeMdiGBriURqAJhuIjKDOCtu19
llB/dmzfmdBSmZfsaNXRns2AmjLa0WdZHhCMzLDqLsfax4TZ9amd/Zb9w1rdgtu7ohiODXc63sAM
nmvJ9Rs4QTRnCbLqanBDNEyh+j950x9q8lJtgVHfNWV4+SRUzuwyDG4iA+CgS5dcoHGNAe3zogpI
W2ZXrVnYQU6T5a6mhfMRUVAQKRQHjqLs0LaX9lHFoVzdbXd8RWd6MZ8dd366rNH76U3IcCEFo7xo
c7ybNkLX0ylNkZpuYAd18+RlGtK7fvq9Rr/oPB+9ZEh8NpoBGrpPJF12DHDpoWGZ4JoZiSbrV31Q
IJbjXNEMZ+innftB1zAyp2uE9+ZMfNoHAECM2z1oKCLM5K38eUw0UVMVVIDIDqJU3J8AZ5cfM8XI
UqeLYUFW7EfjD9fdV80WpLoBOaViJ3Kk54zXuonh1QZq99PLsNxP1dFk2LlCj4zfkWbfzB9I6ADs
CCQvEavRZDk/yBSh0ojmBA7rAWscJXbDmP2+I5pYqXKHUzHieE9ycHsYsp6AKBSAQ/ezW/sDti08
3VCYKiAj9OAziehoyR1w+EFZ8jGFzy2fouSu7ICA7V5xcz9Uu0RHy63U6ESY9KESs6v7sshwx9mm
37Y3VnroAWF52edUGc6pRlK4z/u4xygbNFq7veGOQYVtwqS+HdIXa/qIgf/VR2ZxnLCBNxcxRMXk
a+NdVflz1fxqdfSkSjc6kSLdDw6f86VnkMK9I2/e1uYzhs2nWZMBKJ0IdQ3YAR5i2L+SrC0upiwt
8eKLaRzy8bdppSi5vrk9QB2MdE+oidE2XTaqMggBrcVBVIO3kRzx06y2ys6FQSCV3/Gi9bMu3nk6
uLg/K/NybnUqRsoSBwL8HINDjIGa+cuYswlDz306ZLuJueuTjfXAaA+w6or5mBMZy7AhfPqOK3kO
V05ibPJ5U2EEeUJI/ehZxvC6jCQVE009dzEz3cHU1gTjTryr3R/luvHHyemKBlUH4j1lUcYfFgco
PVMZ9V9b/C1oyWJ840vRgpx3SOo438eGPQ3oOAFPw08GNL0euhlVtRB3Uw9Q16wFKLdFzXw/Jwut
dvM82/3e7QsHILb/Q9qVLUeKa9svIgKExPAK5GSn56Fc9UK4ylWIUULMfP1d+J7TnYmJJLrPg/26
U0LakvZew2gGlbLlvQzLMffiJFOZ18ja9u2eyW0J8EIe1SC7VlQUmdfzRrregObgratqY/Qsqy8+
NFiFvg1l1sReHJdj7EGvBE+rno64V1dl1Pg0kcS6SlvbDIgd6U9d2fbJTUMH697gudtvIMLQRRu7
J9kdhJCbAMDlyPI4BRmNZgAygXCrh69cur19w3O8Gf2kM+07Q+XqwCMFxk7SImkPVCb6jhYuXN/c
IbFfuqSMaq9p2mxnqFpsc+rIYpu4dYWWY0y7a8Ai+/dQ50njd70mYT1EZLZyYVjahKdLaJbz1diN
sPPD9sjROqvC2yZ8tFFgctLny9nra18QNwZ0oiaRYtQKYFV1vg+rRKfcmIqZQ39XiD1E9BJ9O5Qv
EKn1ZHId2gdT21+OubgLT0LODpreaSu70FB9UcAhS1JylELkQyTH75fjLM4hmo9oSgO7hj1/PjS3
Kse2yBCn7tW+A/hflMlLYlqPsulWPtfyNP4da97+7ocCXr5T2Xm09obzUx8eahr7g/NO5WYcN1UK
9/Q1bxjj6wAnXDWaRxaK6iCQzDI1YB6RAkIYBUH3JirvRXej+l8Rfx+En7DtgA0bP2Ofe6C2Ell7
ggRx+lZnPy9P89dMfv4ryPk0g4bkhDXHr2hTwB3DJzWkQaH3fsiDTn7jsR9XK4/XrwsIEU02wZIn
oeH5uAsGcmvM68JPwTWSpbalsXPowrUwC4VexMGDBC1lC63NeXcu7FpLZqPASdhZT9SF52/L1b7m
7pVlomOck7TzuYmXXh2rQyxglgWNbuefL63pV1iTojIea+Ahns9vaACobKS40+fla+z+TvngmQqz
qn3X8vd2uAWXeBjX+jWLU3wSlJ4H1fMwixTFR+3ZuE8M663mzVYounILWNg3GNzUekBNHaSzeRlC
R6MwFBBXhSQ7lAbzW+U+5zj58zsHPhhqk1c3ebiGGF7cNuAHYDrRekPJ7XxscNJp3EZh+VT5b1Wl
kDC/DcMBgMLflzfG4hyexJltjNB1xZDZGJuqrkT2s843RvdwOcT0Gc5vGtP0/T2U2dpQsNQBVgVD
qdXDqAuvh6D45QhrkzVbCA6pbMYLDCIFpBpZ+5DGzoMNTV8Qa1ZCLSaSk8FM83nyAMmlk6C1gsEU
zp1mf2iV5Y09xMRCLzSOnRF6FeR1/vnosKMmiD6sQeDTcB7SNcum7xyUfElNYcFzN8S3RRtvzTWd
laWlcBJnzkfreGUOOkccbhTXsLHZ1FaGck+0kivWwsxXdp+1tNERpoHCiAu+Ec9VIPM17PlXRj4M
R5CJbIuh0wYB3lkc4LxkrDsog8q4G4Okb8tn2UL0rYBmaReUbZSZB9Y4BrQUVBJvQMJCOcsptdtY
j9uNqYbih9Pl7TWpJoPITgETdPm7Lk7EyQ8k59/VNhXFvRo/0AnbJxEaH5VNA1s8XY6ytGBPp2G2
+4yiGuUQYrrt7ptbS5jagZBaPgCKwPURd7U39NQvR1wcl4OHMypk021jFjGScSo5QWE4jp1wm5Q6
uxJmm6LxmK3phy+lFrCoJpwN8JS4HZ5PIezf6khMoZrGPKpQ3MeF5V8ezWL2R6tqWkzwgIUT+nkM
HqZJPeroDpSQ6o8UCPZ7ou/rdgtZN8O9Jxb36maF+7OU0DB9AMijTIs70yymprlwXehREmZ95NlG
7WfjcMgp3VhFvfK1vhY7IMqC4vYEf0O0Oc7LTt1SjTEp0O7LvVELxjbyDOu7IjdFd1Wol8uzuTiw
k2izaoedd/WY54jGUf5yYEeu1yhEVJ5Y09D5SkzD9sexiasnKrZIArOsqY0qq4ppXAPToeNcb003
D2KgMetK8xPbCLrhG5Dd/lD2N2Fmb8NkWFk5S2PFD0A5DFCtafWcL5w8FxKOWTiVOJ6lYf6rcXiQ
A5Gvu/HKN/xa3kHeRjkVLU74637B6o1O6sp4arrHVXWDijnfhbnTBPUA1Vh3HNB4Z5w8X/6SS7sc
wEADxxIi4pJ7PjrZutKNdUCCIwt+XCrPKj8qu3DTSOP35UhLGWyC7EG5YPLLnIvXaQWMClwtF+g5
mu2bPoydgg2yYcMNq6LOu7CG6o7FUQcwF1qWeB3imroywYu3bNvCBOtQV5mstc9Hy+LWivrURm28
CD3T7NDifSpdry9+sOEuTu8kvbOs3VjW28tjX5xlC0Ug+MSinDTHrRuO3dCos3B30t41CschPOqL
aOWpslCRN3CxAJwYpXAbJM5ZurFUmBMGfKlvE+6pYSfEfZ88WDlKQbuuuq2sa0K2Y0z9DtcO43uu
r1wJlr6wA8QBxXoCbG6e7sA3cgogJSew0l3rdNsJhVvfM+doJoeujz3bVitn71LWQ8cNClEUWwfj
Pv+eDr6mUWUYce+8jwbeKfc5AO4VxKnsPoiqNU3YhQ2KRIBX4JSQ0DGdpQJSCgm+VjnBwZ3yuhyo
AxM5xaG6THH1MFFz2tW1U4Uro1xAC+DoRysHaDaI3gKjdT5MkZAmy3PELYZtT+865rVuA75xi3cw
LFduXOY3zh8HbTX0KwKD/WOd9olyBdwoOKxgG2L7nscPoc6idTXkj3Jy1cW/aPnAo4/LO2Qp0Z/E
MOdIp8FmIbMUYlQufSCk8XIYH/T6r4SlR6AU9uiz/6ij4TvKnR5pjINM19RJFxbT2S+YJQdUdXBT
dvALBAyDXWioVdUtFHiurboPGJB3Q5ys5aNpR87eVOidfXpLgCT4BfRUZmbajAYVviaj0dpprFNv
zRiFk0NgVz9yVHMfSl1j+ZYwuMB6IbOj6GhENN3bUrTmtsmofpW4Tlev7GW68MtM00SPlAHTjdfy
+Se3+lb0Yqo3sITttNHZyngNGbUYAnsJpATIZ3xx9mmtPB3sAckYWluHkqAIDKTG5VW1cHYbIF9P
/pPTA+LLk78ZSndsGB4Peb4nZQSTv6OKiefycOVTLkVC4W/SqUNu+AI6tUSSpSRCho+TDsXfKBDu
FRMPEfk3cXDHg5SFaUwd2PPv4mQOrXAG4Lvk+rWh/9LLcl/1yLQJW9NtWdySFC1y9B8hMYiiyXks
opmScjudJPduw+4F5RlP53sjS+G0cqeJF6u5bthV3r5wawUQvbQVTyPP7pdtQVTMFW4l+nBjlzdG
cSCG5jPz1uYvxri/vEiWbgUA30/IIRtPnS+eTAnlUT7oQvjSpUcqyOPQPrut3ESR2Mqk9mqzu9H1
9OhozlVlhN8vh18aK5C9cFiwp+rx51c4KUXETc0a+M5Np7b7OjDuEWHCTNqBP5v+hsV6XUdrqlXL
I8ZNxJrK8GAgzXa31g8mDyOMOO4lBLS7ozYYQW/UqZ9a0dEyOrBZYMgqTZ+FHzldoyIs3VTgSoVn
JVrnQOXMDxQz5Ibd1tgtojo6Enf5g9NV6DkPwITvHXfjuDs33GZQpktQFdyma4J0S69Bw4JR66Te
gYvvnC6k3DisGrip+11yMNCXqoEToNofjtxgaftsONDwBpZI//xLA8wLiYZPnMIc5g80clTy6YAB
Lz05prXK4fFTyxs3hzJ7E9/aSfjepm690tNfSk1gzEC3AHQGFPHn55qpiiwmtfBpacLGuPBsC5dd
oIF0kEAuj3DhggR1CHRaIfMLbPSc+hpKqnRbgC/Xsl/wDtlB5y6o8S50a3WwoaF/OdrSV8R7AjgX
hEJF97NpcbJ1miyEDLyLJwWuPk+fDtcEPih6ujGcEjfe+9bV/bYJtxG6kpdDL8zpWeRZatQEzHC6
6TFThfddmPh1ARRTFm1Ne00DdSkLIxQOr8kME8t1dsfVhhFUmBz5oR7NK4rWLE7+I9eiwJRqk+bU
yyXfCudxtPj12Fm7Sl8rli4O1iZIT6hdYtPOskUxxiXhBQY7aj8AK6u0ypP1Y4Wm8+VJXciEoIug
9QBVQBPd6NlIGwc9ZOxJXHON5ko57Qap2rdK45dW1Hst7w9ZuObFsYBQm5yicKCitYXH0/zNQqVt
QwoYMdP4wMQ+ZldGtFPZHm/PwtnzMcjtb0w7Fu6WJC/wkvJgrMvsu+YfK+viXo0HBYRVcHpTGJ+e
n7WN6fZcG/A7ElQX0h01n21246gQnflrN1vz7lj8on9HYzNaQdsPZYy+O2YavgW1/g21hqDvqSfX
Ut5SQkAxA/OLitukKXk+rDAjQ9c0Ix79eu0DbIHeS/NYGPKam+lj76qHyytocbMg+RDQw8CtQ7Pi
PF6l93qMt6LwDXcAqk/CtWObNrpH5Q3EcaDuG8aPYfEaOxC9i58vB1+4z6JS9Xdsch4b/t6GrtBD
B4wxAn48ORp8Dcs67YDZewEoSkAIUfuAwum8fgEnMMmdENKSmeZsHIACmD7gFhgfLo9k6XwG+GuC
9oHeOkFYzofCGhDgaY3ebqVcsYsjTr2R5tFD7kRu0LI+2/FG3CS2heDA1FQDTTweDbgYRuwF4uv1
oRX5sHKZ/zyo5qMHjPTT+wXcvzl+IB9waUgafFyFSn6bGV4Ho+uSfYCreU31id+OBEzf3djyJFM7
2igfeuv7OL9XjrVPWe2FaKUmVnwdOtaOEw0w+7WG3/LUMdOGpgcqVHTOY2mrJokGF6ugaOE1n1w1
6VsSekCWQL/4JaHyQOM3ozI9YnXPJM+2SaI8pa8xQJYWCpYHlLPxHMHldpZK8UGMOEWXzo9NkHdi
avR7AJSBVq/UylV9ORLePc4nhfHzqnlyBqN+B2TN9IRNKNk7Bt9XbbaxMnt3eUkuZSw0btGIZ6gE
g8p+viJ73dQSkFdh/ANoiqz2cfoRg2ZM1+QLFjPIBKjGcwB6Sl/KlMUAaledgDAtyjAkGw4boC3T
VY2LhNa+tM5gfzMaw9jn3JbHyq6Mo2Mp45oWEiJ7hhutZbQpFc8XvTuVX4BrBTt0XqCFhzMx2eRk
USmvjY+h+Gi0P6Te2JBSJruy2GVr+2xpqk8jzu42A5eqcidPzaT4Xup+RlAXHu46c63vv3Q2nMaZ
PfLCPNRF1SCORrKtVgKE5va+1lcHOHHDSIWvpI+l28VpuNkK6kwe93GHiczqt1FBGUA+dfGjrgUi
FJ5wt5fXq8GmdP/lw6FpgLb/pGY1v1mMSZ7YhYkzFiUQYDVz1fdqV5WVU22wZawrVZPS3ETAWG8H
mFm/6lKRe425g3lV23mLXqU0+q2VmvD9aFAoibZ0HIYHMgjd9s3RNLN7ZJ9yJ7uC2vs4TPv31ADn
wGdDZG74GCENRk6UXlelC/cLAiKpgmZ/K/imZ5q6ynShbeJp2ZoFCSH70+jGh1vr1Z5UXToEeu5q
cdDypIA8Xh86t0wrE6AIDUfemxHVn0tiZG9MzyHRpRnOiFt+pUe6T2MjBD1R1MmhyTsT99bBhW4b
mHX4DU5z29qhybxM16J3Q8UyQNVTPZml2clgaMpu0yS1/gN8Bux1qscW2EJ5xK0t4yW5ijq4Cnu1
7OrMz6uO8V2VAycATOOkNGFkdOJq6Xu3JBD6rLOGjJ4re8A9kr4okZqgfn/Vpdxt/DJKnA8Blw5/
aGz3TxpJ45CbbrxDlWAI3AwErStg7KH/VEPAzysFJtmLqmRIAhj6Nb6e1jAmbHSa/y7l0NxYoysq
aFsmYQOR2QYSGzBuYX9yN6zfjbgeHD+NKvWrqYziScBYKvRYOTgBtAEhjjmmSKGPtrCjW3hr6Ikf
DZkAWYKORwq1402rUrgrGDj3i851dm0Rkh7k9/qQ101yNXZdcUClixz0GnXwspdd7JGCww5XVVhi
mgKs8oqxwcxvCiacDdHaOAqg6FhAo64Nb3QiNbUfoEAUBSnRtZu8weL1BkHEG1EDQDEh8IPUV8NY
lkEHWzbxIPuEX1tqMKlfyrEEp6cvy8nGTFRs06c82iYcPQeNjcYTVX08AhQN03aPmIIY95K1hdw0
ndFEN1qtzGPfkWpj4hb8E0z4cgfVDQBWJZZGvvLGWMzvE/MDjTakVPPzQXByXilVY/nkcDxOoLsW
kh0vb0j3PY1vzdQrkr0p/qgxGMyj5ayy4hcyAp41KPKACzqJu88Sq2hrt6xSXA1AHz6CPHbLoo8U
liAQgtkRhBu6dos2+HWZx16VARVPxUpWWsiBkNICth8IM8h7zxsJhaaPObcaAdCG4RF/x45NR7Et
dYhCrFn1LaR33IXR0MQ/3MXn+S+TFc0HGxcDkVaQaajLJN+PRS0bnyd47nq2MtNrsA2SNdWrpcCg
QoHaCFYb+6LcYWgZq4xaQ1OoAQD4VuYWGqr7IXwOzXhlNS3NJ8oqkCwkMPVAmj+/lcihQ8IugaIO
K8qe+5KKK0Pvm8yD8C2UlZC/mmCMjLTwxsbq1jRvFq5eaGU6AMaguAO59ln02hyqeOwQncIputIb
nGThIYvXPDIX7gPQDwR1n+JNADTDPAxqkY7kEvcBo94otoc/BY7sZ3vtrbh0vwdWAhdWzCRKAPPV
OVi9NGUUgwSIuXor0ahFNW4AvcivgVGHgaoV4VfwJB2A7O5oaHkDTrkfYdu0pZdFUXosIsO+5lXr
7nlkAXaP4/CaqM7cGDRrUbWorDQM0rpDYzSzoB9OVMvXKDtLVSnMFmD/ZIICAw98vijcNi6Y3sDy
WlooF/DR41mxycYf3Cw8g/8AqYZkQU6NlfvN0mo4DTv7TGlV5EQlCNuwbiPzZ3MYdtmaZeD022eX
GoiuUAtArAlLM7+N1plZDa2O23GLQnVk8rs0alakFdZCTMvxJEEbQmFjRwiR5ym+cMgfSB3/80fL
1KRGVwiiplMJ+jyGKnW7zSoYTDm6fASS7D0Ksy3sBlYu79OV8stsnYSZVQSaOFNW7SAM7NVldidA
V+DxTeJ6mbsx22+5tbt86VzIfBgWhgSqqwUR4NkSyEuUD3MGq+t64IEQ9V0y2pu6p1ekDgM7H1ZO
k8VwUL+YGK9Te20WLhmt0moMXOBDlFuNMduw0gI1AmJfJr+Rax5KC7mWogn9V7TZugAlo9eSAdGU
djd2lUfIR5Xe1GzL0aIp1pLR0qcDcQOUQuxgyD/NVghNocvJu8nrxfpN7Y1r7/ruT5Y8u10YlM1H
T9d67EuTCYUIIJxcQOFQozpfktTsUTiP0hJwO3AlRSi9MaO916SJP3B78Bur+Xl5tSwkDJQHcIkF
Y366D80+X85hIyMm8QYhgBXrrbsoYjuC67F3Oc7SyHA9NPFwhzjyF90hZxjsGHsNWNtq047XUB31
QKnhCpfDNR7ocig005B9oRQxx9iaISQPxgwIKlu9CV0HHu1lALBPhvthrWC7tEAskMr+E2oOs7Xi
FPcoA6h10LqIuu2sMiCj5dvYfZnznldBvabJsnR1xQf7O+RsicRNAXmbHiFt+O6V8sXFvU3v8w3V
0nvAUD0xUW7R7urhfaHvMtf1u5CsgIwWLgMTbgpC+y4uHegpnS9T9CpblYyY4Qx2qjE0rV1N3dSa
fnAAob68btZCTQnh5CDItJaY2iQYVPbl3ilZoOHiWvcpaHwrR85SagFEH+QL2LPhi852gtkPrnIG
4E+TttiEMC4IiCaetL7bJHa+cTJt0/di5QhaOuZOY87SmR0lFm8TxMyaziuUiRLh0+X5W9rfNoQI
KAqRgFfMN0MIYB+tBgAXJQshw5h5aQ/EnbOiqrs4d39Hme+DAtS0duwATB4bF9UK7TVO3dsJv6vZ
cEKK6K6N1hzSlrbeycDmRX5RS8MaUyCuLf7Nyu6d8A/pD3G1GbN7nj9Z7e/L87i4Dk9GODvFkzom
ejyF4+GN00PFbDOq11UF/8X1cBLFPF/tMUM70ZzmUdloXXQJKuopN1d271J+PJ256UecbCmBxo/R
uQgCBrZH+r3RfCj6wOJfFtv8i0mbBO2AlnOQ92fDaZKmtg2BSWvRFUj0OjDjPYyU3PD1cpzF5XcS
ZzaipHIbdKMxInNabk36y5G63xnJNs3c7yykVzJN/022OAk5yxZ20bFkHBEyr1EZDQPOH6sBopro
IbJfvF3rci8uP1CXQb0DUgNtrfNvNkSVkxF7Sk6R5mXtrQQUrY0fWLrWM1hcHMBCTBQ/KJrNt9UY
tgPRcwSqsm8sv9GyLfjLfuFuStST/sVXOwk121IFanJ2byLUoB31lHgkbzZZdhWhNpKmR7bWWF7c
WyfhZovRjE2uu2qaQr3cpjy8jro1v/GvRhVQnkDB4a/Zmy3EPHbzmDaI0bvvpfkwwHKc954zXNXQ
/B+3oO9B8TCT+zrZwyvOt+KXzn206vsBOm6V9nx5fhevCqe/ZrZGARiFcjzFr4FVVqOu0c7zbEBG
2yrypHXt4gpG9G1ZXfNis6qN8dnymT97gAGBkSD0McBnnN1TNAuuUU41QAvBId9TE5WmsrvVGtxN
jHQ3uMIbCxX06kfhZiBjh2s2hsvxUZSZdPUBcJrjoFs0RbtYA9WjMayDabawNMu8onnRrdajuQkR
StCA8/CdWuqN6ivZYakBCJAsKP9o5E9KdrPRC7NpASPF6NvuW1dYQUhUMDhoPqN87lVoqKDOu5F9
irXRbyKWvqF8uwmt+qjyVcOSpdxx+ltm+wyQWljP1JiJwgXrnW909zeeZnoZ7VfW2zSo+Sc/DTTb
YbWT6xM/C3c1G/ff9NV0YCkgvUo8W20Dd8ddifJLgsYBX+siLZVbJguUibEKfgb0K8/zI4AFaVu6
mO/IFJ4pARr5MPWH3NgksIdIkzs+3OZrKMylVHkaczqVTs7RkWJrNSViUo2BiIWnOAj8gGumgZXk
HfAjcf8dzIru8fI0Lx12p2Gni9FJWD7GMm8NhIWmZaJdpxIyDcLjvW/qN0m2Vq+ecsTXb/rfiQVn
4jxaaJRDQiS+qV3AHElUewlku+3+vjymy1P5FdIwKmCYpzENPZz7whJ3EvjmxU+5i2GOa73NxcQI
dzbw2VDGctw5ziYjhiUaOCX5jMObZ/R1/YHRzJP2s2P9BHQ3E4MX0zcR3jXFyiZZ3ox/hZ6Dbqpe
Y6kzIHRd9tuObPOmCXL4hsX/Qmhh8pv6hDQhB33pcdiqB2+KIFIuXnm4VYNPohuid55hXmVJYI/+
uOqcvJgBTmLOtoQ9jllhCMS0UEBI7W2mo0ocHp1kq7FrC8ql4cbSgth4v7x8lrgRZ2Od7Ym4dbQm
MxC3yFtfuQdV3zILKd6vuyOAnbpWB6jtcbFtiBdaa3tk8ZsCVw5o0+QHZc7OWQMNQQAQAZPPhHpp
uuQh7jq/46+ZtqY4tbgbTyJNv+Rk79d9m0H4GpFEmAWS88AEeVhqxebyfC4NCFVkrB4TKFQI3J6H
EUbbA78DymKmgQVhJwn4fRGSaUHpj9RoVh7Bi9EA4IRNBP7ovBnnlCo3NB2MIY3g4hSaAIpyP9fK
B0hH+pcHtjR/oBD+FWq2Pk1JMsj/IBTXQFROzRo9aJDAA2mx3eVIn2XWeeI8DTWbQ5sVvG1zhBLF
dUV+EPfekrdNeeTyVwqb1fGHbrwa4Z6030T6CHEqd83ndSmnnvyATxuzk7WCVqxV1UA1Qor/I8+v
dOc4OU865D6P13pQS0fSaajZbactQ1q5AMr71Wj/SflrWsSesNpAalg4AKa2NFuZ3sUPiXIlUJKA
gH0RZtcSS0urNsSHLNgBIOOXRnLwwP8FoQOA27/DzK5OpsPRSaMIg7vkdS3odkSIuGd7QPxWvMIW
5hD0aigkWsBDgx45m0M4t/7nc9luV22ykLpBp+cwyYjs+wS1tYCpHoy2tlIr94mFdxEk3sAWdNCn
RWlxmurTdQL5fJ7nXPhMxNoj8Ppu0BCklcv7YVrus+2A1iH6sZNlHqSmZtthLM1Q5CaexxAVsZpA
j6EhAp2hHw7qHBm8ggy1QrsmS+OCaD/q93CzhBvqbFylaFE3LCf0G8gFJpjQWdNCRxe2dQ2DVgHb
wzJiExPqpUw7mFAjtO1ow+p4V4+Jp6IO9asuCK1uM1r2sy4Mz3Ey1FNTKDOlgSxcPyVpcHmSFjIh
g5cakuAkM4O6yfmnGHq4U/US2MaiqmDzidtI4mXJR14/XI6ztNYYGLD4A+Xli4Oh3RYaalnoyvf1
jsGQMuSHCEBEyOnQem9jH/9v4WZZVxhq1O1xChe9CJd7hnubtHc8fCm61ltV/l96C0D1GuhAuOAC
Qj7n2eayjPtKt8Bm7oIMFnRu7SWpEVQEiF+vYodR3Ig1dubSl5uUvQHtQEr60kuMSMN6nnXgPKig
NjO/yH4Xw3Onr9HlFpL6p4L4f+PMEhK0gNFjMLCNmLNvIQtkeUyjnjH6mVwFQU7PtfmWRWad/DVM
ghfAfDVGvVI0RizbuO/pvdZDoK31IJvX1C1U57fg3Qu5hRgTxG53zlrBdfEz2gCvTXzXqZk5TcVJ
XsotO7Hyof9cpLX+Ky1/2GxLWohewlUK8gbNLutX9sVSyjgNOVuovA77orLwFa1K+ePoPuWmtpJt
Fz/gyahmeZBb5tCxFiG0kh9LBglHaJS2Kr5hafatXVWkXCqDYIv/NYuf0oEns0isrJJOjVm0y+5D
8TsbRiYZj+5QCbuSZvOkRc7WRbmypm/VvwI7nUWfHWqucOtBuhgtrw5puSmTHoDGR635CKNXhx+F
fDKcjTKfJV25Uy69CM4izzZKrBFSDA4iw8Yi0BSUfWp+ZFZypyzxUslsO3SP4L/ttKgN0uRpMF+N
dk1Tb3XyZwWR1LQG0UlMflp+ZOEDgI1B7fp5ctd+ujUUI95i36o1G+DFXARlY7ifAB9vzI/aYYj0
vqCIyo2gqJ/s6j7stkmxspCXzhDI3v43ylwbdMI4Co0hCqM40xucrtvR2BP2g1Se6p4vnyALtwcU
BXSwhMHMhDfObNfE9lCA+49U5Drg36Q7S74Orvak9MIDCwv2HsTLGF/pk6wEnT/VKYhH/094b0Ug
2hcWXid4UHKGqunRjmLPKlaO/ymhzhLuBMoDuwHKH7gJznYLdOfcCDA83JGMBwnpKaIOQ7vWiF9Y
HWdBZhuD5VYe1iaCjP19jVd65kKpAXcwtnLorw1mtvZjzTGAK5jiOD+56vwKslrOP/dnAowRML/p
jfpJqjw/I4oS5powusAizHyavaIr54ybgUF+VK59nMV5A38JxzuKKV90LVwCcLXQEUqGd2P7u+ye
7OiJ1f/8FYAB/R1lOqFO0vWYoq+UaYii2aiWZl7pbKxwUzbfI7NEI39lwS2dsZB4NsDut3BG6PN9
hX53VJEpnJ3fqehnZ5awsH612IM97o1u0zVQI1hZFwsHIKq0tg2OPFA1qJicjxDQY4dm02UwYzUc
XiFqY28EIM/OsaTxyviWdrCNLAiYLa5kABSex4K1qyChM6FP4U0s0oNrvHDx5vS9x+pfo7lRyMCX
E9XSKsHygHoVLkwA8cwS1VBaWZR0iMgAW9Tq0NcopBrGMCBgKv1Poebve3QeUlamUyit89M+3Wvk
mwl2/iictW7G8qjwhHJhX4/O4OwqVkUklH3EhD/UKvsoQBr/6UhDewNeWz5VNglhwSyy6BpY/OyY
jaN9tAYCDwfDcPkhbWwhPKeHOT2ky3OjgT80L9tAN/N25f62cCYB5EAMdwL8ouk0m33J+r4CSwLI
ZjRlUVy1qnsmWi8DQ8wUHLpv3y9/gqW1PNlygRCLOz91Z7k0shrZygrxeF16qYD4y/ce13FLv3fi
f8FcAW4KNBLY30CLdN7h0KgSjTmNbSyV8a0nfNgQW94oyNgGgKjdxm3V7gCO/XN5iEvPaBvyGZNA
B56KX/Yrz0ywRBPgi5mywlen0IdHADqMpzHuieGbbVZ/7ywz3ROasz8la9x3kFjbTdU2ZuL1aPwc
aFGxN+z4aPCsOncenSRl6U4TtOsCq2w536jWSr8xrkHU3jKrAHI6xp9oNFHvMIzIWHvYLJxMsIZB
vRhdSdQk5lZnbcThZD/AZRoasrciEsesMAGJsf95ooPoCCCY6P5BKmgOfQd30YH6dCpRC/cyUD10
8oTat5v+NLuVZb+Q5pBNkb/tSbeCfGEbFgUXNJ5ocaUHXqscYNxWXakeRdR+lwt+wPe4vCqWbrYI
CWYcWPegs89hRY6mlCxh8wju6R893SHTegaktbPcb/t0m7rfhXiNzNekWNEWWKJqnwaeI4162aR6
bSIwheJkCWB9pQWJe8/Cd5K1XtmBd3PlljuIyMYuHI7vlf0WR99HcVutMQyWerxnP2V2uvQ1PHMa
Cz9F05TPoLbVGehy5wHT3xO78k21J/kxGgPwxSPolgAhW/wL2UmIaMNnE8B/YLvmzGrbDEHCMgGT
DqGXkbA7zi1PFytZbumWgFMUWwZs1kmAc5ZWiV2TPLQmvDeKZN02I+9hvnOmhay2yXClYE1k2ati
01NncXYbnpQgYVOJpinQqdM2PrkKhRI/pUsn3LT4TugNcbOAWQ+SPBDSB7y/qugG8IHL63rhADmL
OR2EJzGpDRF06gC9qYF5M2Yg/g/vU6eAZRmYZADyA3pzOeLiKjod5uxs7Ycu6m06hVQbXWwF3eXj
bsJLGPZeGrUXy4Mb3aAaXJdwF3mQ7uvlH7A85ElrASsIT+bZx8UDQ2ZtBkakrt9IEVT1o1OjhT5u
gBspkLIvR1t6l2OG/wo3f1SlcZnK0MBXTXTum2Qv3NuhPTSlr+UwDQavL7RepQ6OkJ9bH72ia/GX
V9Xf8WebVkB+Afx1DDcaDzAbovE3Caad7g/xCzf3PQybo2Ql5tJ5czrk2S2hi3E2kGmGCXng7W99
vKXNyim9dAKchphdqmXbZmOvY1Y5SPoCWCrd2DIgIdx8D4stNX3ZlRNg4eoDt2JwpEEFgqDjHCem
dYbbjSag8aN7BQqj3jqeq37G4c5e/WZLoVBbhVARoMbmF3MyV+U0HKJO+r32QxQBG4GoSjcmOHP9
uAZ/mzb4LOmAxf4pEY7L+5c6Lq2ZAwXqHuSJHH354oj3+CZJfrXlfmUfLKxD6I+jfoLchsfJ/BJi
tLoVQr0A51jD4I1c2BSEMZpRaNhXNdzRhkrHidK7enG0NAfU3Txpuiwooz5faZQsTu/JL5kSxEnO
g+wu1VtTh4c57x+q8ZeI32ogA4YUvdFx7dBcnF8XQmKQY6OQup9tP4eZ/0faeSxJzTXd+ooUIW+m
KpVr7+gGJgpoQN57Xf3/iBPno0qtKAW8DJhURKdy29yZK9fyStgbgAeNCK+4hqA6sFN/zizjsxCD
Gro8ygvWCIsgAKExD3agOcOVGMBnY2ZhATNk8mbmdXuQA7PcGh0v3NJ3xf1lcwsbHTy8QSMgh6n2
QQ/K99rALCy6N8RwNFEmcAUwXxmKJLW6RkK55BnFOuTnNdgQUBU9n7QAYVYLuaFiIyn53i/Tbdq2
xz4wDnVTrYRcU8phtiWANNBywKsdCb15OaXpOoqOFabMsD4kRr/3jTWGvqWBozGEwifk8tIHwhbX
F8RCV5CwDWueycid/EDxCoGV0fh5eYaWQhmII5BE5UChgWEeyhQk3fK87AqwL+C2xOYaQMXWat1j
Lhp7sS7vIrlAejPfSa75Y8X2tLbnA2nAOEvgj/4xeZfzOaNq04S+MRYb2R22tTtuszqGd6zd6UV5
2+k+93xlJwJ8Z4m2Twc/XMmGLGz0aRJJXgEKhcxvdtOXTVrTYS8WXOtUOP286G2la+8o8/hbNRQS
WzQaaXvZ6aWZPbE5v+5hy2BRtlLBxYTokvFV5DGUxvBFXzaztB0mslt5Iu2gx2h2hiU08gmGK099
U9Ze7Pr3QtIO2lgedEXaXTa19PRBv4bLyOT8IpKZb73SitVRIx2XdfImBVOptqrjgfGkw9+JRACu
TeEk7WtEVNG23soZs2p+5qrZgxbzCsxXTW9sIaamrSPodl2ugi0JhGHDYX7fe8JgF6H33dDCG9cs
v6+MwcLtRXehguIk6Agy87NjnJbGEZiCxlLywwcdcWpyK/3Ocotv0iBfha6yb4BwN77l2RwfK0H6
0mTTTjDxoIDho8f2fB+lZjmYpWUUG95Ft13VP0Gb+iR44uditL5cdnRp+Z6Y+n2cnNyNw5CbYFlM
TNGy7mRDmtyHre5v9FJdy8UuHbMmZU4AAIwrFGjnXslDbSqg/Lk8SIjypPvSqdr7ZW9+JwLmJ5AF
HsIAKwt99jxoSyA4HIdIzieltUJ1xOJ6HH400SGOFaQUPvu1fq17n4b86PbPhfQjtPJNEd8K+S4Z
D0a6VwfAmNvc26O61SnHyx/3cVZleHYIviARgoR8zgZZ9ZqnZi193xI9dKh2NYm3GeT30Hr6Bzso
VSIQTzWJm/p8nHurVVpqglD7INeuUZQIO4pXkOqtqg0seoRLdJT9Fgeenfe+kJduF6D/R/c64oZP
kPUM7n2ffLvs0MeFQ8PQ7wz3BDyAB+jcIatHW9N0yTPVXayjF42smOu6aw3tS86wE0im/+a2ncer
VSNoVenzwmjzPr4mLBVus1Km0xecozd01Uod5OPGm7K4lNhoFZ2yq7NZklxYTEaXlENpuMRPzV5r
jI2erRFKLY0dZNoT/adCd+q8eRn2FCWKUx7fvXFI3B9y/Pny3EyH8fmGww3ay/GFnh2i2/O5QRC1
HfSEduVEg6nRdhPoIPxr2M3sUD2qzc/L1pa9+WNt+v3ktJIkN1DiCGtBp21HEQ7X2HAum5jO1g8O
QXJhSapGXWW+SwtLGbwx430kNsqdEJtbKfti9U+G/CqPDSQmDU/AYo1O7bLRDxh0JTYLXat5AHbC
oWp2vrYfYBvqk32gA0Yh7Ziv9QotLL9JOJe7DeJo8u3TF52MpNn7odX2CrmnqkB1YSeMohOtalEt
WAHsRZOIrk6tC9Zskbt9lw1eQ9gba4mjZz0tvQJ5iXAjD+HbEOovbfaqCbETuY/0ubwPYn5Nx0hp
KU4BHdfliZXkjzN79jHT7ycuVx1ZcXeKwS3rUUBBLq+hPg6ciCvQrs23tMmuWyAc1ihs4+6274eV
Y2xhMHgQkk/m8qNfcN6vI/cwMIdZX8AeaL7wbvPg12+rTVTFaxHcxzhYVql1UsaFPxuW7tmwZ7kU
BJTlyk02IJnXoqVq56P4UBjeu6Y391ERGStIgoWNCcQS/gAgztRv5qUArUZqUy7rkgU83oBcu67T
Ynt5/haGD5YCwNp0W7Ev5w+bLtACM5RlyA6zl3x4itP98Pe4kol1kV0BcREErfO9P2pmVLiRVm6g
JHB6aEzg2YUh2ft71VnsUAWfMG5QT85HK2ji1uti7BSQikNq7iqHIjiawu7yiC3caNMzUOd6mRgF
51WTMuVBSrNjufGEGz19kovDiIDiWr/H0ryws1FLFAm6IM4931YWRHp9Yagle7uhzc88NLW1Czr1
rzMdjBlLeQLL0SRqzC6ayFMTKoKMWTKisvFouIVNN69JjuwfBu3EzuyKGRLouTMfO26i7PxJjMDQ
P0EUltrZsJJ3WDj1z1yaRvbkQAoiTQnNBlMD5AI6AradZjlZAXG21L6W+ntcIn29RnO0kJ8+H8hp
1ZxYFepUGdsSqyOoH0j3LPnnIEFbxkGU2YZ6hDiPR3JdyyDpj9CVXR7ehYMC4ADScIA8p/La7Ggq
rapMw9QtqaeEG3A6IKT/fgJpxzSoR3LnSB9kkBPyGno/FaxS9FEGYHHGlzB+DsaVOGHJEUIe+mEU
k8fynCGilaMmz9Kg2gRFTSPQpiOMuzxUCxuLwO2Phdk7GJmIEU5ALOTWUatiW6gAu/2LFxypHEWT
7qk4WwyFkisdhKnVJm6RIKbMJa2JbS7cRZzXfyzMjgehb8S+yLHQWQ9BvBVSuPFAK7t2qqwUmpYs
0flCghIWeBB004ydLGyl71nWcG1uhuS6rMk/EUT8yAKndg+XJ2bN0Gxi6ibxgzLDkMUK6yRENnnO
UlcCpbBW/lxosqHXWjZIQajT3afNbFHAh5u4Kypk9zr03D4X2Z0uwFn4rg0OVM91966q72N1x2td
0UobCHhjrqzDpZV+8gn6lCo5GdciKRtxGPiEEZx5qz+q2Up+fuGegjmB2r5O6DChoc8NCGKWRkhI
V5taku2OsKV0bVkqbXryL0/cwoF7amheWjeFoWoiE0/EAcg3pPbXanA1vY55GWvqTvFX0hFr9uRz
x7JMkFpPx14THtLcKVVCsF2ibSTBzpNfxtpiWTowTsZxfkWaGngprWYcR5QeRFrPv3v1w+URXDMx
/X6yFqpaqVTE2JkqSLn710S6i9eQF8urYQJ0k92SeIOdm+iKMArSAC8mrEFx03hbX9n3a5pEi4ta
pQ5Gow5QqrmmAhUoQxgbHOlDEeR0YltrhdgFCzCGwWRBVAxyZY5ei6LSjQt5KDY6AbgNSMeBUbxa
iYqm7T97rVJao9kWVh8uvfmbQjWisQ4ttUDNrnQEfV9GnykrjIgj5s29v4YQXXKJrBKPCpPqwgdc
URGr+lj6ZPD0WByf9br4NPhW+feJEdIwf4zMTjxaL1KUqUh+dkFpI6JwVesqF4Z+uLySF0ZuglxI
U0VmKpXMDp0idKUwRXx6Q6ObvytaA7ANwoR2mmb3RWmZT65aFC9BXGgrhhcOBZJyyODwOOOFps22
UN36bmMCudgE4tEzt431UOp7Kbwtoq9VDS/I42U/Fy6rM3OzG171cN9Qpza7Qd824jYS8m1YlER7
DvIhK8txYYEg3kEzmg78lcTCzDdPtfImsVpiy+LYJtEmBlVy2Z2F0+HMwswdI441xMp63MkBkKTR
pgqf1OQ2q3rnsqGlcTt1Zfr95KTzO2hQEUUnUBUfqy6zUw/Z+eJayiBmppvvsrE1r2ZrPtfR683E
rtw0o1DcJ37Ubxuh8B7z0XoU01pe8W3hFGeDTVUkdM+mE/DctwHNuXzQMNdaj2lyLIMfVruyEpaG
b6LdUykXQ0IwB3O2RdQngzyWmwqZW83umkMXgTV6bv++S4MOjRNDM19c2QXUGWHIDA+oxITig9E6
auMM/pPfrgQqS8v7jy0i5vNxM5s2BIiIrbp/Dror8x9SHBScIJPi1pu6+2bxwuD5fa83CkeDV1Kr
fAvpgReFlVTNQn2NHhOEdtii5Go+EKZ1tV+MhOxsIc9xeyeuEsfT7Up8levPdbw1+xtQWKP16/IS
X1pzJ1bnsVcCk5lcTb6Z2Y881t7kUt6aVfr5v1mZPS+7LLbypMM3wsh9RItEEmdXirnGirh0edBO
PBWaKDNRbT9fCK6VQjGk4owh/sriQ5c8jVlkt6U9dgzk98s+/Y5FZpc8sNc/1mZnnuyrSJYFWKM8
rH8dmki7jowYwYtEc0dw+IoCFflYPtSSp220tMpuDKCbRwAA1VYU4mCDiHl19MNEd7qyNrd1lP+4
/ImLkwts8nc6eRKkOR8PJYjVurN0vjB56KK7mHZi8ekfTEByhMyHRpJpbqI1Y8+MEgZBG9EnbiP6
76vcTlx3Jfz4HZfNR3sic0MDlPiA7Ny5L0GmpEOiD9xhkbxt67eG90Hjy04YWruueJcNyy7aZtPn
QFPE9rZWBtXuinFXNV9G8yH2y6MgqVckH+410XVya00MdukQOv0+5fz7Ot+QCzek7zaL3mr1NlkD
bi2t7dO/P9k/ufgyNVQjVeWQkzmElOQ41q1j+Fdh+OC2wO1WcmBLK+fU2mwnocsghDI4Blq0vg7l
lBx41dYAoEu366mN2f7RG3PsipwRg+stjF4UXnqRIw8rC3QBeSNTCAWePpFQUoCeTYwH336fxLgy
yq+dZ9CXeSyBt2bGEe4NvbpSyYkWaw+yJd9Ojc5mq7KUwnQ1VmvXfoqjFy3mtXT7D317uEbIOrFJ
E/bPQW2B0bQJ1P1YyaNtUCT0ubWvY/r3epjnZmb3n5mYrhgVTBSKUmPmWANaMOMI2dZgI0xpq8rK
fb48ZSd+zaaMrtmqE3+vjKHe9BFIF9AkvApuEiV0ukmBJIb8OwMqbRXt/u8PtNMxnc2c7INsV0TG
1BUfg+ZL1OzLfkUScSkIOzUx21yCbGSjGEnEE3381JqyPSBiXxnlS0m/BJWBlQTc0skE9Hmq9kHw
8QFHV4yCFlQu5vRY+DmE3fcUpZJ/GDSF9xoEG3T/zrENnee2iK1wvweF+RbAqSdl+q3paytmlpLk
tO79sTNbiRJNfEUZY8dPgk9V8SlorKM+xFAsDBtleOtHYS+3zXMVdFuvm3QCg405xJ8uO7v0Ujz9
iNnqVI1ECjpxuvIG5b5xfQSuqm0YqzeC7l1RJNlqqFpkmL9sdulIPjU7W5htJGvwfmM2KhWbjI+d
S8Cw9ONlK2vOzdamEmQ1CE+slPHGxI3+k4JcuwKA5FscXbuUgS/bWzwoT2Z0dgmImR4VvjHZU7e+
6wBxSq03Wr3+wQotVyzNiWpmrsScxr6IdDqvxlS5Efu95jldc6tIK1HuYghPfyk4S8p6ZE1n8Vbg
GfQkTs4E2WupynZwVf4ydMeQ7yE6MGKnb78Na2Kyi4fJic0pbjiJC7y6UowhxyZyTVH4q9cauxve
rPCuXiU7XApBEH0GZUzPIViMmXsQfBukg9l9mnlbpreNf1uq93X+qoyPIBH/fsZObc3camRhHJoM
W2rs276+zV1HRZhL6FbW+5pP0344GT5IloJMR5tq4zfxNutNtJZ+BLoMbUFNn72yIUrZ/ifP5shU
JFOaovSmUczvM++n0X4KQMVa4soALq2Lqe4PDgxyfS7Tc8dQ3RU7waCeqBmQfcZ3enc1wsPq1tdy
vr/s0dLJdGpqNle9GvdZo2MKnSg3+yYaR837+d9MzKYpzUCZ8nom0pFggwkehPy96P8ezDuBMv43
ZPO3sFWpUeJK05oLGnUbivDEShUqAQGly3vJcsXNZacW1x5AAzJnNPOSwTifIr3OTZBs0/Osl19H
el03o947ZTdci3FKI4byRo/nis2l8xZ2DsJFSnFThv3cpqX6kld2FHqTDB666USvUXhwYvX5sm/L
doDvK9T+wKLNfPPgXlJpkCg3Vtod0WwPkfO0BG+TDyuLb/pD83ch4E0iYBp1JnTYuUMgGsKqGhnE
ov1W5QAEFVqu9320hRBJSbfSmmbv4r46sTe7sJI89Tq5x548HrLOVmTHq78Y0m2a/zXamOqEBOHD
pGBroDpz7picCFJcB2G1ySSCw21X37pIg8nHv50nrMAbIBMakh2eY5ISNdLkYYyRPw9pQrsBhVv2
jrD21Ps4aOCeSOlPGvek9ediH7JqhfTfq9SzSwdVY+S/khxWzId8rY/y41F0bmg2O53p+SBiFOpH
yjuE5Qlv5Or75RFbMgFMWiVDS37zQ9+iZAK1F1qzYknfVNIvvX3P1vh7VkzMu2t7q4lqecSEPBxD
7aiIewR3L3sxRYvn22aaiAlFTzIFRPY0Yyf3Xi4Ug1hLJqmyALGOmtK8l62kbJa8ODUxuxY8JRT7
EcQ84DPIs1yNU82lczr969cUniiiSGIIAgzpA9RVies6qznRQiX5Se8+hOY0C90CFnrqutrcpZq8
sgI+HjlYVBVAzxQSVVrpzsdOHWAWh3mSmAGgQezdjZa+b1tEL4++r9h1aSdr1aKPp+mZRWWW4XYL
SMWbdrph6W7Pim1fBF/RYbwZ9XatwevjpYQpWACh2yBxSJL+3Dm5MaPAnS4lyFuuI69+0hOSekKh
v/Sd+9SIrZPpw6fLi3Ghuf7c6GypVGIBF6vIbWF440ObQ8+QmO9mOG4s4+tgGKhXBruhNGPAXsKj
nlV3yKjsReMTK8qx1PYq1YxdHnkrr4bFBXwyFLN5LoARuW7CV0n1uHOb8q4HCpz5xYr3iyPO2Ugq
WeFWnrfUqWbQNGbPPkn6r3qt2ipyDqhwQuYx9ofKEOzLg710FvNImdLjdLh/oLyuRUgRQxOv4uRL
raQ7Uyoek/FX2irXdL6vhBuLvp0Yk89XU2HpnkERl2xKhZRNGh2i6ihaSKdcV/VRMte4ShZn7MSc
cm6u9MpAK0uGcnRdu2tR0NHETR+s1WrWvJo9xRtBF4XWZY/0tWULyjc/cATxmxS+tea1Ify4PF+L
e//Ep8nnk5O6RafeCsgO0Tci230gO0X9w+vTY0y+779Zml2elZCWgTiFUnr6K4sodcp2VL2k5t8D
YtjtnCyAU+mEQZvr3COaI1UjlCxCNkW1yd3e1X1s+1V0uOzO4hV3YmY2SzR2ElXlXAx5HYmOmwXS
Ac4DZXvZyvJa+OPMbHrSQBUrs8EZvbqhcW+nGJ/b7pjXe13YFOaXy8aW1wIk/ICGEG4WZ9G71qej
5Qqsb/iVN0JDdKNXtlIYtp/+PS0wkwR3lTkVXKbY8HySCr2XFFdn9OQAVlr9SSnejF6A5OkpSqWN
lK+svaVTifc+nY303ACrmw+jMlLV84l201Kzo/KuRLAjyx+H9nO5RtG4NIggohVa+Ggr+iDmnqrN
YIYpIW/m0azZlp58L8thsE9z7QESrfrl8pwtLcOpIAmJFbz/4NfPB3KCzahJ7U28LOE2kb27wet3
l00sDB54JpwBQozg1nyuMs0rzTEEkmoJj0F7Gyq2ZOSOTvbCDFaW+0KOa+ox59FA7wi16vl7q8y4
ybKcifJD+FfHdysXHFQY7TwYdgFZDEOBsVjsBnJg41OqrQHEeDwyXrPIldZL2rPo2oBJeF70CDMz
GbQoAnopU+zXwtD/YnhDtJXqThzRnouil9QVuq2oeNlRCJTkvc5MfdPCA/3c5qb/4tYEEd5AFTZK
hXpnhoHG08cUbjqlbO+aWupoMdAyVkSuRMU7LfzV5yjulY1WSflnMP2mv+mlXID7Juu/i4KgPVWF
adyVseXCSJn4B+CF/c+g0RMFdnWw2ybqRqgnjaL+S+/rrHKU2JeP+dgL284b4+Mo+kYCQ2cE1aMa
+eFN4VaULyWrKURba2t5cIZ+0A1QB2ra2ZGeWfIeXnSVzq4xUf1tKOXIu1aiUQGz7fxuG6M2szVc
t/3VNr1V2b4R+sHGChtL2bgopRwHSemvQ0lIbqo46V7MaMxfK6H4RP/2A6baQ5+lBkBtcRxbuzYs
uCF9OZkUp2RlF7Rd/LUxanMzSnn81JDsPniVJdHGIMMbmfak/wEUBGW+VfWoa4H+ivpe1WJlq4di
eJTiVN7GEq9aHeHJKzaNAI9AWR2Fsi2utLY1jwMwjJa8Ve9v61Zo6vfIbSTvCga/GJxmkpso2OtB
ti3U0lCuOr+X6UBgyG12AuR3TSrS0BOXiJRQCc6f1TIIn+SU3ntlrNqXJC/h1BEsa9e3LhCBwtAb
21Qr8Ws/hDAKNQhx6I5qeSADpdANd/SA07lZ5K333IxVbT7Hcd8Mm5b2mre0q5NDrsKfvdHHJNrB
xjT8EA0PYE1J0/82EaL2E8JDluxIqatn+7FQsSmXmv+GeGJhXqleYb0QeSeHARoF2bU9DYWmvNfy
zoZNjOaNVGrqm17OjfSKUo6qwu8gi9u0EP3MzixKjbaSIhVvZ6ll0MIa5DkbscvaXZOm6muQeJGL
sFaaXgmJKPIYi8pDT6v6xizHnOM9zlVqCpFspHbkuS9aq0hOC6/LbaPU/Y7StnxV+WlxcIXaulG6
OJCx7UWIeYi1d6jjLnyCjnk8glon7T32gbTNXBjN1X707DK3WpioNK3znDw22iOC8qgD9EEvOcWo
SL+UoIX7pmoDIqlW7l1b93r3RhGE+Fk0su6nNTbBdrDG6HHosvrgeWX/IsVxyDYMzfE6SkPXSTxN
eSwqSdgECawStoLPO61oI2Ckgld+hcA6kG0jyb0vchiSD82D3Owe3DRNrkCECuRIxTp+VLvKeq7l
wntIwBt86YZqMHZipFj7sZPd9DAaQnXjS7HBXa8F3japI/2xzWPkrztTiKWbWozzJ41ujmtZ0MNf
Shgauk2gWyl0jVfd1vTSxrL1yGy757pL400YFvWVPhqDoyVJuI3oGBrWzuyFGw9JKBgYJsI0pJNn
AVdnGYlmVglnA/vCEUaorftkMxiWA6BjywX/SSt+qiiX2j6nZ2NHV98HL3PS7FYT+++X76qFfj9e
6ScfMwvLKlHMKy+art/Yg8LgJUkTJzS+9r3ijI33KyveC0+78V0izxoWqmrtgbt4g51+wCzUiJFo
N9N+Snl14VWYNk5TpE5ayUBOVSSNpIOq1ls99p2EkoCpWG8rAzBd+PMLDP/JVkwcxjAqngcEAkpc
oFW4wPTye+Srjl/5OyWtvjbxW4bIil222bbWM8+Jc9+28n4lHllcDCQtDKJfnoDzXBzQM1S5DCDW
AIXvNbf5zla5atOrlKrHiqdTWuKDpyempk85ebpkAqoHdQNmXMgLJ7C2YlhsMxpyUI4d2lc92Pf+
VSOvhP0LATmds9NDGgYelB9mwxuJseqSEiaS5B7Uxu4V2bzDOIrwRKXGJi+jJ2GthXQp/qK9BYIV
WrmhxJuFeL4nCGPcYDKogk2HOLMn+5DzHd14U6+pqyyEkxLaUWQgJR4wypydvk39Ss2VgfhLea+9
zjbWeo+W1sepgWl8TyaNY1AuMhMDTV0E9CiqyV3auZ9jhO95GMaFc3mRTLttvkYU+u0gkPyd5Z5N
F8gOrnDAY5u0fS67Vz988/SVDOHikP0xMe+U8QdhyIUOE73SO3pfOVW5/09OzGP81B3VTpex0JTf
zfbQGJ/+oc6BpsQk0kFNgFLHnP1FAcUxRJHEMyLwAfo03PVFZQuS9DmV85vWrx9HH63polurii3t
J2ViH0NRkA6ueYNvpMT0f4tytWkrCSKB72KyJWYT/HFbxS+9uAKDXVp99LtZyIZBUMYKP1996No1
lTJdVZH0UmTbePwuGNf92sm0ZAXRGwl2LvYr6YZzK43PW1MkEtyE6X1Fo6fb24XClf736AYF2PAf
O7O9pOVW3QWRiDfwQIuZcajG+CYjcIxTcaVctLTI0Ys36UWbdtK8mNgLJcKwPtPE9X8Tm+MNfCuH
v1/lMDVyb0wvdd6y56M2tKLK1U0VR2gMj5az1HCKPnA3qUzx6B9MTUudVDRsO/NDvLPKKI4NawoS
Kjvor9L0J+JVl20sjhgN65MOHy3s2vT7yUE3SHFTWKGAO/1DJGq2K6/g2JaONv3EwGy8PN8L2npw
q41HJZmeKlstOjtekyhYIPJks9AqCsyY/yhfn/uhB0HhZ5E+tbOJxaFKI5I2Wj0MjuCHwtHPuvom
HAsSormiJdLGM9XweSzE6lPWoaTiJlJ/yJQxvc1LWPNXQs+lMT79ttkGqEezhGGQJVOmLcjV/pgJ
3e7yNC6gBSf/UVqayIuo4M9ukEIMA6UzIb6NRpUHovIsFV862T9ESPLlKaWn5Geei4+t5q+EssvO
/c/wXOIEOLRZBQMD74bSrjP8XYoQ52Xnpm+f344nvs2Jvusx86Vc1+gdTMXXOpcPnlvtR8Pf5Ibq
2VHhQb2sP1S5+uWy3aWle2p39mKIlRJlNRHXEuGhiL8XwpWRf7psYukMBrk6adSi3Yo61/myRUKh
Nw2XaaMJyuCRqd3rAEfEz5etLM7RiZXZAmwg3IiyAStd8MPMj80a9mXx73Mrc/RO+Mrfj42TQ2TU
U07KjD3eyq9CdxOJK6t7cSJ0kbYQ+sBREphNRAmEx+hlSsFNicqd0NtD8diO4kr2ddmKYUBCy7XL
6+N8LrrO53zo8GKonrJuWwwPZbRysS+aIF3I1UGwB3f3uQlPMuu27jhti+F3+HIHWB4KrOpfVtWJ
mdl8m2PC3zXwpAiPmhrRiXBQ9VcxWaltLy7eEzOzAbNikWxG4oGdGQ5JfhMZx0ZAzmdzefFOH/th
9/+xos7Kvp0VpGPsYUU2NmN4I5Zf4VWypKPZb6U1guRFj4D18Q9FG6A05/MDJaXeK1VQb0LpJhhp
WAmjY1j+oC9xBY68mABAie//W5p7pZEoMjm08WrYNPnO1K+1/E0a3vz0GKUZYdKxDh8T5Ju9tfLg
4nieWJ5SyyebtSXV4NVpRDunD4niU1LfKM1r39wl4U1f/D0Aj2sJ+q2J9hMA3nznxjR46imYSQCt
9yVyyeJD2dkCitxrd+zizpri2ImPgHTC9PuJVwQVYRK6zFwAU3mlSnZnfW/94+WluHjOnRiZls+J
kUgv68YKmTRBc22pfyJndNnAtP/na30qN8EkI05guNkbOsrbBH5s5mbk7VwP/mb04tustzZeXu1T
o1x5Ey4t91Nzs6Xg1QrguxxzTejasertmvI33+Aa8njNrdnkiGZZK02CHcv8lvhXtGANMUnZQxPu
Lo/f0io4dWg2QVbTaV1dY0ijQgwTWubv5W6NUXyB90KBVGhqBJ/yzh8RzlXSwAk9Ha/p1hNQV4mv
vfitVI9wGjbhteg/CaoNS1ug3oTyS5RuXH8lqF4a0NMvmB3wokunVVfzBXVyHw/PZDZtcuwkg2wr
DP7hWqTOwMaiJZOcy+zyNcQoGc2e8zcY7mXhR5HslLV0ztK0nZqY9t3JvhLKqpWFycSQSY9piECv
7u5qqPQur47FpOepndk6jBDAyZsUO7W1t+JvjbCl0dPLfikarXKp4w+bxLrv13S5Fw5clokiIy4G
yeYHmYgRXVECAqxKZWFL0ve2gWgYKkLpuXepEDYre2BhU5+Zm23qNguoCkjEGJB9PxRp6qh1uGsB
ghJBrQzownl4Zmq2NEZCMrPTp3CmTbZlHV15lb69PGdr3syWRtkKhjLUmGiT+1F6G6Rnc3xO/yEu
wxH4vE1kPJiq2b1fdKqlZyPXVN89UxzQgmNar0zL0gvt1MYcviahR5XWOTfUYMYOKGDH8hIbhvov
tZHZsldsa3ig0PWBbm14vDyIS6/jM9uze2VAtMPSOmyL6ucw33bRVZwfsuB1LLaV/8nTDrXyPBTH
LndU8VHRV06QhdPqzPpsRUaKr6pFz+gmnrrxxR8lKrSR79luJr5m+RpHy5q1+aK0Yj+OphgO9gpJ
+am2yG6nrS0m11SaV8Z1+vLZfc1zmyBmaqtUgQ6fH1xKmMut6eKZNhR3WiHciKS4utp7KKjLgaP/
kqUUwmvpqYvce1MNkE74fPkTFo7Osy+Y3QRZYgqWFOFt2FMxMc1OovBWSlAIFWuNZ4sDe+LsbJPA
7pM0YoqzTaBd+4K3y1XtSrFaO5JjetF+/ItjJMW5YSG+n0eOojf6cQqp90YrjjAejhnF1P1lE8sO
/TExO1viAOl0oceERL26N+w8Gkkx3ETtPoxeL5tavAMmuAY92xMj+2xRipTDg1LD1BAfkGMUlWvU
6VR5G6RPuV6s7Lfl7Q7xG1CYSeZvTm3KIig6WYw5zpAorkAAZvpUtx/tcGhvY62yNdCjsu5t9cDb
xJJsZ4hpN9o7wJqViHlxiE++ZLb1fV/qq7GdIkxgnR1COikNdTQVlU7nrxywa6ZmsynKnVXrPk4L
BrKGOvCsOnLKsrHD9ieMKWtjvFDWk5ES+N8Yz2KJPISZXMsxNwhvPbKkDR3VE42xBy/Qi6U/0LRg
B2skHIu3oQlpE6rq5FnmuCNhlPUmKzHqNpE9kKcw9fyRFgIpW2P9XTxXTixNX3ISkmlaQY+biiWP
/FdAnwLYHdFYeX8sG4HnBeluExTT7EQJzKqONDGpN11NeGLmu7Ayd764JnCxPGr/MzO/eaOqF8bI
wExPj73gpO4DBEOdtZLbWbMyu2NNGlP9Pk4ZseigDb9q6yFMHc/6e41LIsmJG+f/jdlvZNjJxJig
XwaJppgNV099FKvgXWjT4i2Nwp9Sq/jby+fWmlOzcyuJa9OKXIbOjX7pw9YKXiALiL3dZSvT1vxw
jVoUvKYWfjABs72kGZVp+QPv6tjzla2a656jDsE/hZInViZfT0Yu6C0fkApnUYBkEk+4vYzMlYs2
HHCly/4snvaWyit+qoTTWHJuKYuTQJGmU083kBiSKRXB2PqtZmlY9wI46f9mbRYCjGrjk2liRfRl
fV21xc/YAD6atxKwPkVE9rHTAzuxrGzlCFxcGydeznZvE6mAO6ZkRTk85wkdgmB60nEfy8rmsoPT
H5ovDwiNkGfg4qQdYzacqtE2dRqws1ITWFSNYm0W2IMsbCMSgOJYOYlpbTolPlw2uzSLcPDRzA/I
Ei7k2dovAtWDn4C1X/d3VrLxy2dPOnrJdz8f7DJcE6xcfB+cmpvdXxlUWq3YYs7wYULT7ow0tDPx
4CoPWvcpCHZJs0mjf1g6pzZnG6/Nob2MY2x6NSrE6jEt0UvS7ogMROPRXAMILL2/5YmJ35h4B3XO
sPN90fd0pZtaRh4o+ERPglLvK4F0p2eHys3EZw3PYW86hrdWvf8tPftxBf0xPN/6XeHqQo7h1k2n
DHJofsvyTwXPSgGZQbNgfyjCcagju9FzQKWlk2nNvk2UPSLGtmU1OzcPHTFVdrqwRh49OX3p22ar
uy4qL1UEVvdIalR2n1L9c9iv7KCl2AjEBPpRoCco885slCXqseWADcGnM2uwUsGu/K6lfB03W/Bw
d+jPdivsOdLi/jkxOjuX2sQYxd7LiZCM7FPYd3vDb5wc6G4QZDsaFDet+n+kfdd2HDms7RfVWpXD
Kyt1VE7WSy1LtirnXF9/NzX3jLvZdZp3fG1JtscegQEEQBDYG8XT9Y9KjPeJ9qWky1GVnjNRIApg
0gqAyKrKcmiCwr9+rtfV8GRgjOES9bCfBkDX2coEVFrhVe43w+Bn86eqxaQAakZ1NFAN1m+vy13d
aNB4UfhQkLCx9RZFgjswapSxHlOx0YxuI5shXqp5j3HrhgTPibBZqLq4SNihUDRH4R0O9dDMNmju
7EUb3A4NZBoadQBa+aRGpTMYKCRdIs7Srjly+pL5P6IZG6aOSH9Z1Ib1+rCL63oL5g+OKq+v4h8R
jA0pRgpunWLzLBTlgqISJiQlFRL+f7NZf8QwJ6YqUFaWIWFjx+nktFbiZnrrjkBvvi5m1bWdLBhz
RvBG1xstdW1mvNUWzywfLBj/9JD04I3c9LwWSt7isZrfAdSknLE/meS041HXD/r06/qMOCrA1pkl
STBaFY1PhfJpUm65Udzq9wcypIYGatRisRClwPhFtLjQKRS3XfNYW5vr41+1WqC+AUgQumOAQ3ju
o8AXUxpZi1PaielhTHWiSMmjVj3parVp9Gw/TLxeavodLxzAiURGB+pcF2tLhkR93upgeUexgbDR
yl9Aqbg+tdXdPxHE7P5oiSHKACAoMm/7VgP5JaqKeAg9q7NBQS06i+hTPetq0nEREpAiwwSMcDB5
Nm3FGRhVkfgmAm+4W0TOfq1FoZKJkh+wkaFEgO2ZUvsyCMq8oZPatOqrKTm6hbcDju1e1QqgHCL4
BEkKivLOtUIoAxCj6Fi6UM+cphtJktXwnmiMCDdF1BCh5FwhVpfxj0C2rCbqyirORwisS9+Ub5rG
7crfovkk8bCOeIKYa2somGA1renMBLBWdA5wzdL0Q5Zsa+E8Wq2dXMUAcjbo+yh2BP37k/tX2GZW
bZgDKoVk9PcOrmzxnu/XJODdHiXPFG4a5/dcQgU8Scsq0K6CFxB7qdBX8Bc1k6hAwfjR4QQyXJ0J
JNVWUhYpgAQrHexwRFGbEyGSFUaO+1l14qhqAeA8EELMi262pBuSoB6B4WBJL0aGvPFv3TgM6VMq
vySaE6W7gZfRoirMmCENwQJgm3BnhQNnFCFo2jyaavDYT/pzCZyS/LZSfVyyTDNCcuvW5BmKFWuE
mz6eT4EODuY5NkkpywB80yWgPYt1PviTBeBi1KwP8EsZ71l4RS+AUqAg04ubB8qH6Rk40bwsruIB
Hapo47REz6zmn4sqcpR7dTYnIhgjXsQDLJ8GEVJbE1AIO914O/BgXlZsnQkgIxCIwNihQ5jZIr3u
EyWuIGRRcDcM0Z2M6aQe3hmuO4o17YMg3BQAk400ButkQylXWvSbUaSh3QRaDDzYDKqvoCdLIAVK
b7JjFT1el7m2R8g3Qt3RlY+aZ2ZuAMqoknToAcps5l4RVFtkMTg2dS3wx7T+yJDP9WDRItTup5CR
VgAaAPWsgobygnbHeU3nLOjPWpyo86Lwv+c5UVAEABsLRUXwH6xdsooqtsyxATzfTRD8jqfHksdB
vqoaKCxDpTUO1UWyQpxAjznjldfuqqfakkiofBpZAjP7cn2b1vQc1HP/ymGMeFTE6NDqIKes7FQB
l/qN1HEi/LXaKFRwyzryBCjmRVHy+TYJRpxNoCCE9uXl/ZIE1SYA5EezKOB1ENVwAxK8xW/EqjiU
UrQFI9sPawT+YbGE+cP12aqry4quDEqJiXcbNgckqYUSSOkENPJsCjPSWkb7MpZReGdkU/U5qwVa
LpOxMsDRoGupM7SFeROlkW4rPZoaQdCVFBt889IvUgP9/TWc02Ey29EAkZweliRelruQMg/HQjX5
wB2sD1UUds8aICwblElXo0jEUIvv0NLQ3keCnj6a1gICmVlG8neajZfYGqXKiYDWdR8HqQQtbsgE
PjfglMrJbdnTa0RQzSb4KobYK9O5/BojYQ4Jmh1ENwQ+1p1U1IhmaqmXdzJQOP6igATbCWAyysVp
gW3nfDuBIlSGogmVwQv8IZMaXxSKQxCGf2GB8XwPCCcQZWLYjJHXpjDXq2ShIHbGbQWIlhkvwUQD
4+N1nVgzjuCGQvYKb6EmIHCY+Sy1NA5GjvlMyRB6eGgNPPBM1k5tDPVjE7YzWcJStuVMGokOGHFX
Rs3J0/VBrERtFlLllEMbLhRPiudrGgVTlQFZCIiRJYJs5TGpUgIM6GF8nsKZYzZXzsCZLMZqqkE0
qPMMWYK1sxpfi7oj2C0zQ+DE2CumBaywyLfi4BuXrKPJgEevJcS6xpFs3gdSBrKLUOieF10rnq8v
34qzAUoa8mFQchwllguimNIYTcqYkgWe21FBFeTIu9mvzuZEBF3Vk5hj6IDVNwMl2B5BmpaACNuS
ZqcbePzw62KQVEIcBd/JhgRhbErlTLVebT6aHA3FwWMi/L6+WiuIsxRU7o8QRgPyMNLahGpAbXwn
KtAiNKVvhbiVpGcl8zWAo1QDHvFuetRV8dRi5eoF4YhKAZeCIjS2r3CJhKxIv6Gr9RYccJuxzYGg
f5PqOz1yWnTaX5/sShhsAcZdREMk+MWxquf7lg/g8J0bqu3VuA0S1Zem6R3PAPsyHA6qWtjiom41
ZXy5LvYbsYEJvyGX1uUi5EcbByN3FDoKEwZ9KYCZYpbPcEaA4sy9xVo2rSkRZUaHfxJ/hNqXWHeP
5iyTSE5eYXWdXANyDApPiuY9Bbm72o6bCnh5mTxwUrpryoYEPkJPipeHTsXztclQ5ivWGtZG7uL9
iDf1spx2k/F6fSnWduBUCnNy4sUserRc43C21XijApcU4KdmqrRE1ONlKxZt+pCKlh8aQW5X03h3
XfyabQBJqIq2WeCUwL6fT7IKQgF9RDhRydT6nVzeKNpfXBbQ1vVHBBNEZUOSKzo9tJoY3w9i/pBE
o03Lv67PZG27cG5oWyliF40FylHnNl2MvsCdpLFQQLN4crVsrXzmiPlOibGqSzmccY9D16LCrlht
BEMjqyUYYiKpLklm4egAI0MbHTFPG80bIk33zKGeHs2+Gm6qLEudDOBx+EcCBkliMe5mYohRK5Nk
6oDkA5Ti0hG1RpjtJkrSO/DwKkcgSLTohQRya9WOIVA/RHE6BIOx7NQkyIF7LSchqa2gfu0CC0Bb
kZR3pNO7+DC2zXJvqWP11CbWshvwTu7IVZWILlh2+hIJ8nDaIaZGGS2gb4ZPRcvCwS3lstwIhWQ5
4RQFd+Yo1/DqsjF6oGAtgFyrDr5ST1ZC5NZskAaK7poBQNEiIoKtUATbtBTkrSGADdqQSlTNmoGz
jJWFt21rvgXC8OKrmqAetBpXEhD39GPs4jmgmEk7FuZnPqnKZl7a5WVudCkno5FUd8qCrDoBIEgX
kBn4PS56OIenKZskv6/z9IcQxhIADmIdL5UCKIU5xnE19jHBPy3B14Dnlr2lyZbQFpmB2xNK4owD
2Karmx68HVsVeZ8XvIcHwNEo+smphMm8kcw+KciEoiNOqLd2RE9HwfijDInHatQwitFaDlNqAI2p
96+fnTUjZOoABEVPIajqWW7yESF0qw4NzLEpgbMuwn27CmGGKk/Iyo9SLNHvZm4rnZfOXAvsTOCz
gutXRsUw+0hkWcCJVFpkRQrpIMd2KYSoDS2QbtxUIi/JtBbYncpichZ5n0y5MWAZK6MG3Euf5R5A
3Z66rG4eWkv4C0YDBY2Jf+bGuLgYB1zoS8iLlmwicdahVnIWDmYc/06j7DgbUeUAuaNwxQIoKbUx
Nl/XN3XNIOIb6KiKg/oiH3Ru2ssZ4DFZhwFI9YALkGKVbjCPH4HQ8opQ14IW4HghnYZsMe3gPZek
TnWZIAKED1OD1yIbBtuqUXjbKXjh1sAWIaIUvNGAd3J9gmvacyqW2dGkrMpAoTm1ujFoijU2HDVF
cFAgc8Mjil47hKeymN0smqbVEgGLCVw+khXY0GpzfTbr2/XvIrIshWjFFdoEcuzYvNEB5D6O+yb9
uC5j7QyczIIF0jJ70VqCDisWFl9xIxDcPVB1Ed529cBp+eJJYowW0AwApk3Xq0PPXzkPtjo+KqY7
t5z4haMDLLM2rL4yTzlmZDahayxeaaXOsjj1+AhIKY4/4M2J6sjJJadAPdXQpdghMY9Jb00kqoCo
6dYt5869KgeAZ6iyRo+pyt4B+tDqFJlaRaWLnLJwGu1YqSYxJI7GrctB8hu5VcT/rDbUwwwgoopm
npABH/qvBhBVquZOwddfaB19Jf+/chhdaEo0oigG1k2SM8/S64OoBS9JZu7g0HhQP7w5MfFsmNdz
mxlIGmtW8KEj4UNC1IC0TWaSsTQe/v8mxijEjMapuh0xMQFal4ek0VO3kp+CiOe71vwzeAL/XUHW
lMtzmvUqBKVTQYx+coGvSkTrZVFmu43Tu7ypAB5fcxK5PKl0rU/0HfePSENPOOxrshsz0an0Ayhh
ySwBVSUnCspku9y7vqKrx/lkoownEaPREEGRhgv+IDu41pFY6h/TokZ4LNhdyeu152kL40HivhnQ
+AZxmTYTJdjqAwDFwCvDo0ZclQNYd3BRofL3gkZjnMtCmmek4nWr3EcBilPQQiQgi6UXPOLP1RU8
EcVMKddTawB+IH2aQTT3U582qOkA3UBhN/pfFKFbyD7ieRNA74CpYZxiL5tjlRcwVJoCruu5/GlE
2a6WZeBowT026sQxWGtPGqcC2dpmzQDK3yDCq+BGvRUrdafH7b4NxW3Rv4FM8VbXgLwWQU1zEcck
215XzlUPjfuvBJ5fycLbxvl5qKesBJEwdjETKiepFSAxfgRawIlqVnXlRAqzgWUul32XQIpIMYb7
YStGidenuGlqJeeAr15wUPcBHCvcZpFsYuyKiZRDE+aQJXSuPGROKscIvh0ZqH2NSszQmUKFqH/R
vWwhQY67M/Aqafb6fB3lXq/zbMQDUT0H3qSPFZFA8qULHSeBs2q//shhaVfmSBiDXKCvN6kF+rB3
JKfHoieD6SfBYGvNp2ap7nUVoZvDJgdOpnYB42/KhSYoEJlhw6zIQfQ75HZbvydSgYQOZ/940hjH
upgVhbvFQqq0lvIxFB506xipjxE6dVUO/AFvMRnHOuqFrhYiZOlD7S6CMxdetyC0fwHKSw1Yx5Tb
ecyTyHjXtBJoKRkkSnPiddrgJFbojovkhDjZwZQ/Z/F0q/c8Bk36ba9tIXMmJLRhDWYJsSH4sPI6
w2uTxgkk14pFLcR2AANE2zveVJjFlAsD1iVG+jMWDtHw0tRvXbtXQkeSN0mJnAL4c71lyUiQ3Jti
RHQgmmt7o98qFahiY/u6zq6atZPBMOvcxHk7zBkmPOgPeT+7VbpHcpojZHVVT4Qwq5opY6KNNWac
pjulmYA38hcgdni1lNEnpKJM/4LzzsBWZd2ANKOAJZSGX60aELEgAMvh7N7qep0Iogb8JCxKVQXl
0TUEoWCJlGi4DJUXSefYrkshKlA7RWSeZWTJwQpzLqRBnxrAsKghUUdbGGK/7FVcbqT/vC3nYhgL
gsfnUEkV7L0py4NbmGLgznGXOdc17NKlnUth1F1A5Q+QYDAZc5GdPHlpspjUwceovf+NHOBu06Jj
POAwcsyp0pJMR+yjdiByN9VNYxkVUcbOB1Qfj1f70jxhUsD4QMkIcBnBq3C+QzLFT55UJO57qEE0
PyrovDWcCGAIQMDGTR6nlqN4l2foXCKzWXmk6GmYifBn+nKDOw7prPD++gquqt03CJ8OuhvNYnR7
MKbSAAM6DpGSfRTFqL6i7yXwg9TiAd1cxqmgpFJRyEiLtvEGxARTWSUskzSreHhIyx2gu4YO9RVI
idc/8KhzfVKXbhKiQBZlasCc0mWZMXCLWLd9P2mwttKuaV4l/UlKtuBHnhVYI84CroRU58IYQxeL
clgKC4TJmSOpR0UDaEZMRNMbGrRVPDaBu/Boo1aX8mR+zKbNI8jQ41hHGJ4NROljsgBlG/HHEGy4
UKFra6noaGux8AKi62yAg9KGYCgFA9tWkklQyGQhNT/UgG4ZnL7Z56/Xt24l4qcFlH/kMTpfxIZa
JQbkFelzp5JMvMmrd9wwbKs8CjOZJs/s7dbiGKy1s43sLSr2EJ3iiZJRzqmahCjNAKqHCCNIAClv
gfTHlSKLpNVGFp9NdXt9nmvnDpBlgEkG9ggK3uiATnwK2D6WdK4hsENzdvNulC9T8Ou6iJV3bVU8
kcEmGGtNruSuEejjefO4FIvT9z/B3v2u0szFLN1JlbqvNPDcm6NfoykqXV5RYMhxOCvlTuejYMxm
ksURhoGZjmNlV9pHHRT3+VR6UlDYMTjxxhDh8kEQYr8ZeuCKZ5zXlLXDcroKjEKlpaTl6Aiicazl
1lVFFvV1kQ5acmdMnNzkmhadimLcUYmEYW20mKqI/HRTNSQ0HKX/pbQeArq03RjD3xifU4mMpSs1
JTHaBRLT+SmpfSB+h2VOBDBDdMNza4RuJNqN+N9z4+dbypi8qYHTW6jUyXgukXFTeX6dt5CMgTNz
SWtbSuvSFktEAEcKUtCBtEV8GJTSVZTgpUDZ5lJoD9ePzJqxO11OxgwIbVBVqOWFsdPBLaSDqKEj
RgdE6eh3kmzj/37zp+uIe7ghoUoYpUHnRmDp6qRFQxhuHvnX2A248JPCcnLp+fqs1m3NHzGMkuAp
epAMegK6JdmAdeKodqoryjUngl0L+k5nw2gF4B9CsVUgRmwfipE6JcUrKttI9M31+fwvJuXPhBj1
UOpgToDHjfIwJOSnrHO1+FVfHNnwlRGv3R69Jmr2Ejl45OWEFqv+CRjg6MlAWRrllznfM3NqpXJR
Q4BNZtr4O0/VydfTJdkWlWHilTEPhgehUtvXZVBrZ2j6cqfiNddtklzwri/DqmHDozPAugB9Bcbe
85EIUZWmZoqRCOJvcEWNjVcJ+xKJMJEXT/EkMQpEK7OSKIck0wrt0nCL6qkU38I6cssq5fiL1aN/
MitGi0IkAdS+ipDLzDw0QKG3vFZnVA1VJNditJq/SvHL9XVcjeBQa/jvQjLqBO8sGIsOddIMH1SM
Qu+KIAlIdDtonKG/t2bc0XueHtHdOc864OyfCGVMjVUHcd8ZWFOlujdAhCRq+6x9zRbJbaXQK5oO
XQlIu9yjtLWxdimv6pG3pdQSnsQfSqb3sdFgmXPQOkfJEwWHwTVGVV0j5rwMfvc9X5sqE+sEkzbE
aYupGk3vxOMCmRC2JM91qtuN9SNXQIxRjftOS/1a1n8Y4EQQAag9TONBHL4EVMzDdm4z8dOSIhtv
ML4yCX4SBw91k+y7trQzi8eZuoKCR/eH4hQiOAPfD6OHtTIDt7YD35ImHeDw7FHviRptluQGxxyc
piaqmofpAVTF+vg0WjtdfDV6HgbBqj86GQSjJFK9DA02Cqj2KI0m8viOy2kMGpjZ6cUa2KetM/Wa
wVHNVXdxIpTZrljO0zKLIDRtiFJj5niTrHj8cGgqWj0A/y4we53uQW9vDhrEhJOEIqMGEMhekEYS
KLua6Rnsq9KDFI3FaBtj1O3aPo5akuRx/1uVElUlaTBbHyJIZ/fArLeOYpebHQkLS53vlynofpRD
Wh9y9Om/I4dZbTIj1DpPHlPLKS1cl7p4EnrSVZXVkwjIuKB5MbN6FyZat0HViLIvjRrppFqQ7ifA
pj6WTR8jywSyrE0QVeZr3o7BLm1CVJqXY9A7c18hVaeMy01hWJmfNIbmm/USu7UAir3R7ItDnrSG
g6xY48xo6HsG/dC4C3QLDDcgY8iIPCzj0ara4g6U6MZPAP2Zx7xfqp60himjPb8cDN0LNBX0QADl
cDOQZXsFKjxBGIiu/bFqlR9xl/Z3ZSvFuWOhNx0PaEvhLF0ePQnJoJMsys27Lhtmg6SoZOnIMgeK
D4pqrUDN46x/ili6fVSHtGPX6EUUD1sVyJZrK5o2poX3MlSqGUA4pXw2vWU1L+YyzE8gFqjvzGmK
blu0YO7MIZW2NXpv3GwcxK+4lof7smzEHyC5srYgt8B3DMwm96rZqGd7maVu2yCLvgtTwLMB/DFU
HKTVzWfgRXTHqJ71CmiXYvErADOPF0R6H9ghyio2kplXObxd1qi7PpklnchRZxVeas7o/WyCQAMC
XZD2E0EeW56JmcjSwzy14b0ayBHt8ciCmxYcW3e4/YHVVa/N/N1owqAlZRJWMRa+EUwgcBvWRlQL
9U4M0m4XAUvhaOkdxagRzcQF9sD8pbe6apcLGOX9685p1R2CwlPVgQuNBg3Gyc8ZNBpAHaAJ7kqV
dHN91NXFdIN+/Jkn5mfa9AejwKi1ct5el7we6VjIoXzXogG54txFxLUCKqUpR7uh1HqB0qZ2aVo/
06hWvUYZQvSKCrDGeAknYgaICUHC9bwsC871bdVMnIyCdc5dU5oiMtY2ssk3wDPzVWG75H6djM71
+a56xBNBjK0dAPErIC0OFO6671GPnP2spvRLE4UffWySYeGxIa6GHSjEVmi1lmkip3i+vkKWWgBV
SoByOu4V6Ru2pzEeJdimLkS86AzTMTHc/z5JSiBBmf3wyTZWqGis6bMZMsXmg3K/jdqrDjQds3/V
eE/g6/NDegPk8CaQgtjbTRiBOAx1GCAhEp/CCWgUey07wuo6Jmq2DNWLwRckSZwJrjkv4DGj+hg8
CdIF5/VgxWE1dAVIJZaCaICrjbrYrXDnub6Oq2JQMgs8CRGC2CqksJ/zeggQ0pTLpklB9iUc5e7r
ugwaVbNhk3Yig4m6caFQLEWGjNCoak9q0PVdg7mNs2Br5+tUCp3pSSAYzLPS1xKkDGMDiMAalLqp
PcpOM4WcyH5dIRTcdPHWhZw92/gW60WVCAJEaWPjLqNGRthQOEm7bsutVnc6KZC8iBrTAfsR77h9
W8rT5ZSAv4UOetS9I0IE6TUT1kyGUI51DO9VOaPduqDzdiZHIAJBzYlb2pEDmmlbxyeubXbnTvbo
SHZAEiKSyhackQSu4WhOz1mVC67L73HJGt5b0HcvXTwrCFkojoJpjaR26bgGZ3BQh223GNdC/ozL
sGMb4Z49e6Pzz6hSp7BDJ7ANx7QrjjG8gBTC5VZEsxL6igFmdFnAIo3wjUjDTMSct3FGpNBpLAK7
oT+2nnQTbIR8r5MeK/QckcdfvEWRWa1kxTPXk0FMhhKMGxMRIgLiHvneNOxi+35b2gjyFCCekngb
eNXmc7AzUpCK3MzkC7AFNu/VAvhszDEECjatlJYRUSD7iavu+QGpc5BJKnWiE8dx9o5zdPZH/M6j
H55HvO2WEPxy9DwPvyNb4ndk6/vkwceX//mB22vxQR6Ij7/e4tcH/Dv8W5f+Pb7Y9MPGD4d+sW3i
2Pf3zgYf+w1kOfQLPm180H9C/yn9g/Nr/3L/sv+1r5wKf9rv8fFrT/8XjHPP0YjvBsOz84MWX1FE
5Q+0QZEli90SLSrEKctNopGSvP+jnMpt5xhkdmMS+4OHAnInt3+PXm2bihs8LrvMH/cj6clL5Yjk
65dpo6HQmXcCZ2zShbrg5FCeEXDtiYBl0xkjlslTk5dCFtn7t5ykJKRL/flqu/Y9p1LzAnsUZxRo
BSrUQUevNWSda0ME2IRAKxC0y37jYNN9/9A6GcF+XDf+31j458t9Loix/qMiT+kcB8DZJfm3yQKm
KLRbdxX8ScEk6WeOn/u3N+doucdbj2wnOnH/7lMlB5XUjuZWruZ+kjtEjgRvKeTVdx/tzf2vX3se
C9aFcaeXZOB8KygtAu8yluh8YfoJbdlyi3RQ9ZmoNhrJcF0advPb+DH9yDje92IXoH7QRQslFdh0
bASz3wCBkYZFKCP7zfvwtr/vPt2bx5Brmi+rNmg1Dai28B4EQmTj4u1LqJQ+WvLYftEI9pqQA1aX
2O6Go1Xfr6ynm03ng5gFxFvgOqY4uueLJwdyVsq4cdgwL0fv7fjPDw9W5QjjQj/+MRTUWFCL4VP7
scV/p5/fP1yXuAU5HGyYjfvN1/3G2d/DOPx62VzXywvHgKGCk1ynxEG0k1Vk3Ghed5oalD04EO3W
htGLvy2WveE1Kn6/TjFrAoAvdGYCqghZAtZfi2OZp/mMxafWDLYWk3YJ55St7TBQ4ySkekDvg5iA
CfobxcrzOgYHYkr2+5e9c3z3/Fccn1eXs8USjeYvpnMiiTGfYhFKgRVB0v54xLbBNv3FxqDlV0K0
DaZisJGf61BcWmXSxgsV4DhvR+838aEO9oZja79BeNmJnMphJiINeRmlJeQc398/np6eQoQpTzA8
NFhZ8Hv8CaLdg2tvHr8q+/HrcST059dMZhLRXziPYN9Vp5cjAp4HEDTRQ8viLjboEARjpgRNocdl
ewuXDB8JR7nZwFFeX+bLZCb0H1UF/wqjrugkXh4NeEGtpsLg/uH4H+DlMdUNddDXRV24AHrUAKZt
Anj929kwF0QRmYq5s0A3SqMOGm1s6bGn55+GAN/hAE/m+lqeyJTPpxda6dS3dQeZKPgm+AL0OXx9
wWxTRKC//Vf/7nB3OLicTbzMtzKTZRxrXw9yJKYQDAtYEs978n/YNzyjsnreT5eUMbRGKMlVE9Pp
OUeDWLCedz409ZmnJpdPVMx0GA+lx1kjoe8Tgt4cb+uTG56Ei/vMt3boCNFRLYGKGraVTknKQkjn
f3Zqb5A38IC7jgfnX7mf36bS3tAzwKlAXT/+J2KZ458qQZ4vEsRS/UjJW2+/vQA6EO5gtjuH3l8Q
EXoPBJ6SRh0dog7ivwJ39ftOlRFc8vAT689xTN+QYRdW4GRgjGMyQQW8yOo/W0vdqHP8/oKDQw8P
9ahwlfSw0i/4ih8H/Pp9mL6Db6wWjjHnDNPzcmVUbEmyUAd1L56N6ntsnvOP96ajoGOhlwD325Py
RqBQlWZHgFZ/1EPJuHTj7nt+osvSyjS1QbMlFfx9T6FXFXoLecXsb+wdNZPOvccLar5zSWeC0eCp
AejCwt0WhY3fDwAnlrJLCiGJTAUOqSS3IQlJbuf2QH7jdwuZ8DWk0ZSLMRAMxT/c2Q/bB3/ruhjS
19f9L0RcWw+2B5ecPe5C9y8v+/tNT75C3MV/cePXi/SfjDgAIDiAgkV4j1qg82WqBV1LekFMQeVF
lrfgqyXKZvnIPsJtuU0eKtL46dPsjB882olLh4LWBQss3agBQDc7knLngoUMLesTWkap97qFP316
oi4Fa/A4E0RVG96+fOemzvcFvV8mkjDgeAVRAMsCB/a8UjXjPLe95DE/4upsb/b3e+fLcja8NqbL
IA7xG8JaTA1YIQAjYSYXRGqHVlFZILq/fMabbOstm9+KL+yql9j+ALeGrRMReQygUvHuCNRhnE2T
ho4ICBDZAToRAdH5uo56pAv6YED0s+y/DU76km3H0Zf8dFv47abm2J+LO6jMyGMCg7rQelGuIG/w
pEfpbXiT7YfUDlpHvjuMB/lgOKJvcMzL/yIUVfHor6DZGkrjcHLGGrUXkjGE0CyzjdB5j++Xw7D5
bMFY8lXsYW09PLM817xglr1v/zPXP2KZyCQOrBi8TxBryfb8cJ9/iTYwpu1Y3I8/Xmcn3z6jjIVb
RE8t1cWOYlORJANEB9qOzyfbizifC53sYpF6p33K/uybx/qrc57ukozMtxHWGIkqkjyLe929bskv
Lrjfcz6RzkRGtdUutQqcbTJrZEHlwwucG7CoAlfw5Vce0vB3a9HlXPE8gHu1jJPKaG+ZxygzAQgR
SQ71V/0iw3Rme30r+dND+TbtAJ5l1+AbJDxztCoYQTQODi4ryD4zgts0GPpKgOA8d1EI4aJ/pvaL
vfaQkfEwe6Zn3Y+byU9cbqaN6io75VPJjAUWjCCQA5VuL+ZG5F3lqXcdIeGhDR2dmOS53RT+vbLV
7nh7+91geyYawB7g1NZA4ogEF9C1zjVrAJsQkNBz5I8mJFPDjXWrEDQNOYEHtEMv3qdut8/vVTtE
WhhI5i93ow8YeVivguR37S10YB+46s3N4hd2uZVJ6DxnnPudTKfPjvH7lONOjHr3i/rppW0zpexB
nOjoLxMxXFCSusrNe4V4C2V/fneId4OdbyOS3Gj32YO1zR2YAV94Kl1tyzkMF2ENOANg2FHKTevu
ceM8XzALjQNiWal4u/YMmcQtkd3Aqdw29GeZCFjD5RdH4oU5ZyQy2hFaKLzKwEFiN4IXvwgoOrRr
u9iHhxrHQf3U/h9y4NQ5MSt+NkkmcurAR4MibIjsd4VwrHII/G3Zky2+xTkosYiUO2iL8q9P9PIG
poIJGIGApWBpNez4+dIqgr4MxaRH9uDUNyExiLkzbvMHABDYo5d86Q4qDpAFTw/FzZfijuQms0Vi
3uTk50jCj+uDucz2MINhnBpe6VutK8FFPSP3qNEGN3UmwJI8gOnso3MDDwAotV3iFUImekmC/1w6
xMhndh2tAnLdLliMGXnPnLQ3jSe72VNp5w/dRtos/jOABryMgFbF6W4Az7XrN4VtcSobL40ihmEC
ZAiP4civXDQUNCEC3LhD0qv7bDUyoDh8G+9D19xGH8uNeKv5oZ1HrmttJd5Bo7vN6OCZ5AttQPlE
PUBy66JGZHhTv3p/uW0J6mS0o/BeH9oYp5xnEC/jNoRrkgQkHCTUwWHLKqE4D3oigKLMTg6Kk2xz
d3QtF1svIGhX/OQrfDKOg2kD1siZPnu778h1xVs5BecDYBQvtvRcCdBdTK+ZnrBZYiIdzK/u8PbL
9Obd5IT7aa9+ya5KUHRV7NMnFeBKtri76fCcGBDgc/NGdOGesCQ0iEULH86lITIjyrKlSvsBcVak
2KOLfnghgykefy7EdDrwQ5LZS8hL+oRIJLR/iWBI5YzgIvyhA6DouICqgwp+38xPYj3VnITU0DCA
IcYRpDZAvQ3vRsKNPS7t3rkgZqa1mmSZDJpNW3vMDgYIFkidkWofb3P7Vf6UPdMiAce7XaZ/mMkx
DiXNC8AL65CJx44ncSfa6o8e6/nbvI3tBtnD/KPgiVxbTyDYoKcFUQ4Nss4NrdHVQjWICJX19+kW
3S01nrDg74dN6BsW3loX1x2dGVqVOzxlWrGrkqLhdoLrF91MnXEtpt5MUmx2mZ1ukp5Mj4Vn2ai0
c1vgmtoCnqCt34tuL8fQmxbS7nnvq6vLfSKfvTeISVwp6gT5oG66N7Z6A3dqOotd+qO7XWjJn2Q/
Xj/SK0b0bM5s7Uk8DUkfqfRqUhIU05N0Z7yBXvgjtevPCZN3Indyg9fqyIssLxthcGYBVYRgBX1n
GszZ+U53sYxmkyXE29Th/3D2HT2u80yzv0iActgqWnK2J2+EiUpWzvr1tzjAh2PTwui+z+ZsDjBt
Us1ms7u6Sviq7Okl9URX2Fa40izgUDK9Xf291pn4eWOR3t+4qXGIAIYz2NEQ3/LVYMb7cRucutVF
T7eDgehtZEfWjh6h8aR4iyIpd9WM2xXTe53FnM9GMuyHLrPXzgHevuVTbCYb9WEMrGmlJHpmlA/8
bmIWotT9k5QyTaLLVZgauDBJfIEs3ek2bLzCW82IvkdNbzGzvu/NwePXeEWYwsPfe/7LBXF7VYKz
Fg9DBa16CFzQ5/nitzLDX6rEEJ3oWcTdhDVu8q2Ap9KasaAV42qbwRQRtFH1MCfdf3gBhbE7eNGD
/1J+iQs+MHPG8HsIJzBRl0bOToU0kOBMknQBbM4/iifOzr3A6jQgOHgb+YKdmEWvG0uvhPvOqMgj
K0cDFrU39Ch+C+BXu1+Bi5DrtCwxhDNoskdHAoxEfM0dbQf+7/ip3oCfbyFJuy+qE5s82ItQEABs
5Pf4XdmM/VDh6qFMEEw6k30cIr3TRYBoVB0OvlH3LKIos25soAGWnO3+VQDToLAjYhxE0ITKD/Ms
EcE+jD1GbUWPVoHFv/qb1tYczNCfMF6/MOB1h0sBwgAaXuBqRUcYX1Xlb51bEC9D1ScMyYURS+zq
pXH3UFRSDdmJD7KpGCGeyS+NJ+uaU/xkRmFojxDvQWEtWkK63Rck8Fswb4MaK6H4vSNhq+NaqLn4
97fwBgZBpUDPVgCnQ+tiH338fbju+xmUMSqE5hXY6/MUxkLgz1fVV+olhmKIn6wZW4OzRGA861LI
uZF4ovSBbiZ1dkS2LAOfQRDhjxUy0Iv7ERnBFsNYKZ5B/MG3azfLDXUX7Jemau6zArKr/yxTHqVV
Uxj4cpgY1cUGS/9PsGE/q6fYURbeFL8D/VS4ujFE7WimJZFfhTAEtgntnD/Zk4MaGvJrUZe/0q10
wtvCqHZgR5R31eOStvnMbYx1AnZG5s6gtUlTXdYKU/FigQ+6zU/NXj2IBSoepSH4hmYERvyWH8Z1
78qo4z0vuBLZwbuFX1mmzpCkhbkWEldqXlRJ3zOTzjmyKSh6/gktjtGu9Mis19FH7HSZsfigIn/9
L+skolwFq4iBGF2IzoRRPgHwGKz2HOj9nnqz8BgnshcTrbkABewC3gtIMVHkp9ypEy4guGoQG+Vj
+o73/G5aMUAZtjbmGVujeF8i2Jy9AK4NUm6VXCQ14FMY7A0OgpWHaXXo1hiXOAgOirLsZjEE37+L
sC6wtIt4FaHLw1IG40sqyV2Ka9c/xnuA/hGGOg/CYrwlfPmnBd8hTw/668kg4yUIB4gW0PF+lHNx
4GPE+9aA/kCYGu0us8EDaJWmvG9dqN/+RA/tWV264u6fRDyut392qUV2kxIyRQS7GaBuu+aAjsbg
xfoXu+FRA+IQ5xcbUnPH5MokPR/j936ThBr29eJOG2EtmKWh7TSjsCK3/mQ/eV3ZjCsJp/Y0Ldxy
c5nL9WppUoi47sUaAg2JkTxpG/E4mJrtI1/uX5u1b1+87jTqSzbJBt5/WEgOaAS8xdMBn2vlaJAu
bWJML/2uNJJNcpg8wYiWgg+5OO7skEQBmB+i4UW9bbtYSaQwhp0a1e3pjFK+HXnFc1ZYAWbR1qNb
nuNH6B0hY3P/9t37vhuu0F8kmSIA0HHHvZX6Gj9lzYBcxeid6HQxJRs0Civ5yYYckdFt5ZfIDuFU
ql1vHsGSvDL+/gFzmfnND6DWPkiRmssBfsBgbgF2/ozWlfudbGQ33gko2sqZ7i0xfy3apOKfwEdD
I5c94t827HS0qLR9bMtOdMyepS3qioyD+XHOioALXVgt6QbRX1ohRMOQQSDSutSRFeVAqhmy2lIh
9UpLNtMN8y15/UO7XiyZzN0qKIMj8IIhHO96qjWVDHhijuWEfMWrOgM83Cb/ValGh4w3aHQuNit7
YXlzkVBRoOiEbBRqXXSij5k2buQVITFOF02X9qi/v9Z6k63YtXBMzcriTzC+Wjqms2mDio411DkQ
DWV6VzMxCacoJ9fLUbNFJz9NK0Ii6jbWZjQVZMX6BgQ5mEleSpdm1qsIgAGSjq6MnJCq1hRDlyZs
LCUoELXG5avYRKfRe2DQFRtWkl2hOqV4eN7ueT3bBTazPpJXx1Lu8mvl1qlQKkJDGXJ8yJkw8gan
u8oeZDArsEMnk0oC3Nh941GgN0vLf6ud0cIsmv605T3BlizEy0l/TuEGnReYDdpXTKyDMe3dtwIj
3I7OErPlzHMAnM/E26FuJoPEhEqrNBndUaZiEF6eCt4KHoUP9nU0eXkrBngHLnjffbgGGF5FowIS
rChF0s11JWXGys9lUq6rn9r31BI+BDP8yjGGCGR+BQj2V6jnz81WXS+p4M00wiCiRShDwSeIXyGT
EH/1DVAC1UqMSCXGGh8BNTu0A5zRq9wa9XjNYB4jA3XRDUjFd8xbpedW4cQb1MgxR2kFC0HmbngD
awcaEHyKGN6Aah6NGuFqUmnx8VuE/VtkCC+1dUZpy2mth08CI4lOn2ltoXhParYFCrZmtCn0i5ef
A3uyBEs5ZI5qLXyb+5Ny/ZuACL3dH3bkgr4ntZ8e8jl6b4E6x2o+Lqx+GM0CqPAIO7FmVksBl7/P
kVDOJGSnYF0ChJkWkRxKzLjlWnQxqpfkXTSqDNCv7gkzpHawEXZ62RuiHr57Lfaq9qDw9vPDvi3W
P0gYuD2g+BEKpIPgnmCbpMPECOopdWjji8FBUwQT247qse8oXydPuXNZZ6ExecPPUNu8vrDr94k+
pjNJ9xhBGbVsGn4bZ0KkqA1a1/mOW6cOb2BilwH8TcKwOkaHplgfFiYjZ4qMtybpu5VTWhCIwCTv
ZG50eshczKRzz2SCqfjBt3bCHXfk3gRML1UYdPr6e8Xz5jUyTUUI0e4UDqtMLcXL1KM/sGdDIzgR
Xkhs9E6zpl1kRG7woDlgwepNUtn1d7n7H6ro2ICrX0BFY4VhUwYqVRd0oTlbOocPYYjpKdErnWJd
xkBpGIpnBK/sS6Vryzfw/Z0PKkc86nDLCkAaKeQcXsWhKATvIF9h/czK3+bvTK0PJ7GyIKtrShiH
1tPFOvZ98gqLwFKx0O6Bo/02za4sptw49TWHD84e5SPnIqHij/V3CozCSj43isk8+sDWGWCRNRej
ytzBwtFC0kwkfACTu11tmJIdEKULEufsBQ63DzsbhCBm0Jj40CYbQzHCyD8WH9Cza9YgvYNXJqGP
o9O4YhSmUCBrTteK3b1A1E1nIVcR6+Mh0+uD5Mjn1nzHdPdSujz3fTEZKZM7DuuloZuZFAVqHqL/
BTUma9CFQPdRr5+c1k6+UJlIFj/vkkEqcMvQkQvYDAbjTfuTub7XrZtAh4j79MNCJkNfKnXxcwYV
TLShaI7E9W5kQMy1ttJKHn1MEG/ZylnTI8iu6HKoHzb68/Nk6IDxW7K+WpzGnL0srk1TnzVOe5C7
DjAt7NvUrE+MwezQ93KCLXnLl25hWPpgBefezB7FTQBEyd/RayaRRRr5b+20kHemgh17YriLob5x
52CXP3EmLuj4/M281Qfu6EGhXK+2S431mcImXJjImwrAs5Bm7u0xyoPeDzIfrWPUUUuMb/0w+wit
7MLO1jyeuxvF6mF9suRd6C2idsgfpy9H0C9DVA88IXgCU5vO9XmtlnWQGpic6jQda94kWygnJG5i
xk4b6H/v8dwNgVwUk00y+MkhbkZlaql8qTpUciFoZkw2KglG4AXf1Sp8Do7FB1xbOKmFzn/xiB2I
W4BOZW7y/PdvmKll4MkgYnITc1UQ9qQJFIRIApmJit8weuy3+FqSBi8m44zkQTLaNYgqLGhQLg1V
z3kXkkKUFyDqRuYmqddKGDNNxvCADA32aPHv/htvTcgI09wOvrMdUJl7DbVWNz4uBZH7qpEITC/U
RTG0qkFRgvrElR9MQkkau+hJsKNeKbrsBhtwtasLH3dmiRJ657KMRAsdJxRtbj25uWRceWlKJDyj
Lj2g2WeyT6nnb5QtuDBRqd+mX5mRri/eYqJ578awjKSDIPbw5qYrjpwPCS6xQiM5dvk3/x0DkRvg
JM8amnm+mb90OLirvseUgZfuxV34vRg37zcZMrQoIoEYXkOB4a40x6R4gYm4+ctdfWQxpPyoAaDU
O1+XrWRuofsTmorzzK30wAXVOQYvC3QjM0NFgx/z7YuVwvurGXknsNwk9UTiSVMHF5Bh1cQcV3Pc
wgJCySrfgJy2WPurgEcjCkXCzEGQWzpa9ykvMn201TXS5URbjPKAKC2AlAHbjcEf2yc4tyVAtM9k
3cnLbeh2sg/1auEw3ycDREsbkpYAywMEScPJu74vobflX4zRQVMbnDlGflLWl71/ADTrJwv0JNJ5
wEYYcwnyPHNXEtOEqwNDFKCDohYrCknjJwkCN3eWzqInWowVf4jHD2nXoeBtJC5m0tvVmOrIfAUD
lGFOvxRPfwHOt/H79jdQ+W7MRiBM0vAbpE8BGCAf1zXptEa8zoZW+yEvVb1n/PxmzeTFd5VvhtEl
7OIQ90Xottsckzumv4GqG5IFL9O5I+OMzy3wMU/CQ/O68KXvH5O3S6UCKANFvIvIY6nVC7j13Eg1
u2eMNIOCiXxoozkl9pJzzRwjAMtZotmBlip697erbSCfXY0R3LkCMYTvFh8Tpt9KHUoCerCXjGLL
ngYG03ALK505RTdmyUe42uSYEWLM26qAITnIb1eDHeh6tR6M9qU8l+vFtuN9zgdYwL9V0mGbY8ph
KnkkmbUeOMDRYX1o2+xwbmI9dXzcxy8QgzDD01nwKuMSm4QnPl66POY86/pXkF95teh8aIvGD7HX
E+omerKFCKgRnjXrm3fBNYRhm6LU2/V6WHKr+c0GhE4mjyiNbsdBTEBNKignY+CkM6VVu0sN5j3F
i83XSbl0MQWaPbJE7Pf/DFL3cYvhVL7mSIx0uIvtO8NDcASAfzI4DL78Fxgdvi64tclricWIBOXD
Lehgg9FHgGyN4bPBd0x1xYYT6/w5Aq6rOA7GknjVTMfx1iblwGoGrnc5wFEdbPEnWfcWgGROvrns
ShdQBFtyly48smd0GLxeJLWnF6mpZKWDQdYJTuljtEncwSoM9vT3yZz10X97+ZvdXvmoVESh3Fcw
09mK3cZ6bUtYTrfgkktWqHslzsKRE0qye5+TGRz9DZ/j+hLcv9eysGW/t9vVWtAS9ptLDyvxxndA
KvNcm5DPs5eiy0wR+sYXfntgV3ZaTmyCeIAd8cghmDXrygJd+AuQP8e/FzTjdb8JLsDYqMIDQkld
ED6nNUXYqWgYcnhFqYWR/mgAqdYCmcpR3pitfE7MfPW31ZksAFYJHxrSABVFAeprkbpzGJU+mkpW
9oDSs5HaMYpv2ubi1jJw+dlKyJ4UpzCOva6hOq1tFh9x958S8/1YsiZBWl7B6O9t6GRrXoOaTook
QE9PyRPX6YEVcwYSAT3yIscHG4kAAMe2swI7PYNZ8e8tmHlQ3donv+/qE5eQqK01AUjd1ptszrzY
4iu3G21evzyq2y/FeV+oM86gN28M0uewZacKVHcw6L9JnN6DSfupW3O6ZknbFoW/H/RVltZ4n2cS
jXY8lVk0Ggg65naNMTsylTTgM1cmc44P5a47x4opb8Dj0+mTo71xRmKWviFIi1FnpjICPhN8Xmie
o7SJevqt7S4tyzBoWpQVzx0S981LbigTQKMiqBZ23ToCBZOEglRptof0I7RUuCBqQ8LSFtx3EfAz
yPMGZMcQ+VSp6qbQ+0OuNnhIar4ttTq/HY2P1MB7kj9omSkcSzfaoKzqLkXdmQoJKoy4vpCCaWA9
pNs7nSZVYV+gqNuiQ6+stPM3Bm8+sQUV0jGAzxx21a+1VfHSa+bSzTLn3KD1AdGiCqQfBnDoD1+C
MZTRsPnRu/YA6QFZnzayiadmgMoMsqQOkzaqvYSuu58BJjUZDCCj1kje7LRZuR0C0EqiyKl25miJ
W+g3u4KZrUf7YhJYtmqGAI7qeQblRjNzzHfPUK2Fyf4ZTPrtj6Cy/UgppEpkR/K4wkMSJ+tDW/tm
vY0wAa1tVb38Sr43vJ7sC1NduGp/F3h7pd/apr2trFQQvsI2HA7sgOLbG9qrr5+Sp+6RGuryEdNt
b+kxf2h204ccgRLe4Cz/fSG03T86bn8FFVohtZJBTgS/ApCw1xJifYNefKSPm+6J+VFX4qlJ0LH7
2yY/E2owuovZfBw35Im/AIqrcCpEEWRTJxZlFMiH7Es9Sp0GtHTK/iFW9E9WD3/kh+dKZzSjskB7
aaLBCpRcCx+Ud+06XoJvz8ASUQmG5wOvxgF5qVDhXW4kJQl9McWjvgefpz5sVNdKnMTBzBEYXDD+
ycAfen1q9UfGWZwDuf8EMI8SKQ4EJJ0Qfm6jnxh1o5xyMo68tE56Ewg2u9OHY7Sdjs1FLxn7nV8c
3Z5B9ZLqN1obKIrOYCGnQsobqZTAT6DXeuuhi9vEOiSL8NBtAcncg5EPAOpiJYD4rhrRZk4NoF+h
po58cHGO/D4hvP0x/O0OJBO0PS81fgyiLhB8cYdXQoBI1xxiG9+ffVFOwMKCAjAydgtX7Ux6c2ub
Cn+tmkVcksF295L8jJ7JBVapi4f29VP9mpwBj7Rm1W9kRY+PipOTx/jic/j+FX77E6go1GL6qKjI
t8gt7Sy8dJgeELaSg+FyY7CY7ZE/FktMAfcIRtSwgJiAQBvK1Kjs3e54CwBRH1Q5SjuNM5JRw3qL
0Luvays5DEvGZtYHmAYkX+DhuOfp6933QVWU5Qo0Ane1Ez6L4JXc8K3Ong/JS2gF8Qq5c710mc/4
1I1RKrzyTJhmagqjIO1yghWnq1AHXdWvxbOy5Vf8XgL/NhgY0jVHSrZ/R7iZewX9BsQTlcw78QBj
3W6vok1D4adqisEL3ym3sat6AXTCP/hDYAzH7CkyJTd6TZ6jc+ws1ZHmPBoDXpBVQ7uUA1ieehAP
mNrs66LExWlkD9qeTOJInNleUDqrYwzRkhnWZBM4KsjyLhbC/HPmLOZS91UHXOpouQDbCCgw5ilv
d6BrqkvWMPgRpXUJrfiQPqob1uUhMOSRSQUOmjT/IYW9tUnfZehN5IwEm9VGOYOukEx4SScRk/Qp
GETx/DPUveJlBvu/Fw1vDVOfGwThkTaEFcrdx8uhM0mH7VVa86jQqq5iYfzJ1p64p27rG5K54Gkz
B1lhEcPB6g6EFk8PomBUmVCQQPnWf2S94iwTc7xdqpgAGpe8etYW7inQ2aLBBST97TeN0m4EvciI
UiTE5tCTZt61zgToCHX+xXXNxAwU2P/ZovyHmZIYfOWwBfRxuku36ldoEww5b/N7A92GLfvBLijr
zbyvSVH/n03q4HB5OfI9B5u5FaK7k+NmDE1CASZsw12je+pidXtplZTHMixHJgTRBlRw736yT0mA
NtLoAglramAT5YyL17pLzaSZ1+XNOmmF4TztJLkZsE4ICtUWWmaQqTDEc7aOzYNyrEEr+beT3o+p
SWAwIZMXGPFHTKLfN/VFnGJei3Jk2JLN7D4GM32v9Qod7rLWnfGzej6Rs5mtN8keNB9PZ+Yh9Io3
8KY6f/+S+0+MXwIAKcjsgJgiDZVbF066QiuL6gL08YppHPXIggaZf20kXTZFcLh0TvK5kGDcjxHB
JKomWD3hCAWe89Zko/XJoA5Qn5/24WawOxcqEwb3lm/ETxAtL4UikirdvCooa9S5AZmtDw+GtcZG
Tr0C7Njh1tV62mGceUB2t7Cfdw5MzGkyySRByQZo0O3iFDygWjYtc0PgQBDQgABo0n8xYDLUcjed
NxnveFgudXzvH8wwi3IUrje81HG7UJ/Rlyrer4YexSc33qvbB/mLdzHu57EogGEGrzYNnCkmWvDj
e2T3r1kAktCNIy9m8Xa1YxYoYVV08J49OsCdGRBeCvUBuUziKNt8Uz3Jq3KtuUtMIPfUAJRhyoek
gumzIm3hq87bAMPTPtv0cF9bOOd68l1sSkQqNOUaJDaxXj4zntUCMvw+AhAsuYv5OrnPaCcj0gz/
tw+Uk8kQCgpYGT+nqS1ppZyB9VzL4ELhz0Vu1vZgYeJyVW6iffJsQE5swedmrIOiGw14tODBUytS
GXscKoGcQm7ekB/VN2VD6Jhrwz9okY4bAk0kc/J4Tme2qo1BsgXbM/5+Y5vygDKuxrItYRts5T/p
U7W5HIQ10Ggqlq0VxmQIpV48ss8LZsmfpTYc3EQyMCVwPNRAqWMG1SuUfguYZdYyWG+4jbKe1prF
fNfmCEUBnV0v9p3vVwqoDkGUgpAJkAOZuppCro8GpcsL0sWxWy/a5bv8Ed92hbIUUtkE41XtSnlY
WCh5694ulFgFpzXH8qgJ0SmGHzYX7gLFQqPASwsNutdsjdL2FnNqJiSQvv62dv/wRwHq2hoVRpJm
qEGCVKKPMq5SC4ReT4TvSNl1XrVKXO0RZF9WZzUYkxOc6hSZxWJlmZyUu/WScQaiEY8RL+rtL8d5
HolpU6DQC9p3Uu+R3XJbrQLgHF2Y9eJB515jd/Hz3h8iPEtQ5cUHRvcXUtz4YVc1mO6CJkOHYGaM
Rwl880dwmuSeHAPvl7rZM9qkXuaMZuL6gG4vxY97kBTBjiONxNApys3ACt0azwo2ZS9JCqG8fR5h
rmBwE2c8lC+iLZ9l/b34QaHLyi2g2x3MJS01hn47gtSmowWJxYOFAgLAdEf0wl7qTBTg2q1HmALG
I1J2PREhdQTkCOv6q9HMrPhRff7fEXhY+JVllQpdU6JNQUAsS/t0d9k3NuCH1iGzB+gSYayCHKr6
o9tWpS4tvchmPjgepDzQwxhbB4iF+uCXlOlqHnLOEPGDcjha4Nm7YLUobi7Ws0gworYX6Y6KwRWg
/cAEQH7JlWslkSxf8pArDHE7esFp3EVI8Rg3cFNYa5ceJfehESoS/6zRyaySQ64pZNjCuGxCTD0U
m9COtnhr2oEzOZJTLb6vZxI6WARLMeae0JLFIPrt+lRmUnrIS5KjM5nj7oJp5a/KGm3/OXxj7EWi
f/Ln6O1UQaWARUKYAtizW3NBE1/4/tIWUMuxOAx+4g0fPbIHySeP902xxBFzX5eWgG8HchCXK0Ah
PG0PotV1Bska+KgtrEBxa4kG1KTWzCNYn/pXzDUY/ANU0raF41tJpScf6U+y6EMzX/X6R9zhrCp5
SFsZcXEIUHuMLBagslWGiScwaoi8Ue6ZhwF0Io25cCPM+C7JKyCSyaqkQE1dtBjBKS/JBLsKum2r
PsWY2Rt/QI554HalGT+zLqQPyFAL5hUx5ZaVerlexNot/Qgq2wv9POPiFl+gsbkNB4U4IJV5q/9J
DShAyS5BGvjoMmdPrH0MPmrvaWETyLVHedz1JvzSDl8d4FFQCgjGwX68gdqPw50ijNQMBzXRK/Tr
UZnMUAR95m3/FD/Lz6zer/hda2jmo+CkZrroCzMHAJkeytSA2wMUTw8apnJWp0M6ot19qp9qaJ9A
OGpTHhg0gw/irl58lM/cyTf2qCCNWzNT+xz2mJV6HC12G3lCbl6eC4xWcW7sxF5ykIwl/Kwwk3Ch
FwaRDdDggXGDhrFOY9xJQgvkGci/RDC3cOC7QqJlfXImqmZ2ewwswVNAK4ICj6rHXuwi07fSFTR0
3WE9WpkDLVbrzG/Kc4bJr799YubhjN/079cp1MEo0kmR0xK/Tj5WocWteUBeOgM67Lk92tnOt1jz
52+Tc1nCjUkSI67cUJRyuah7mFTOL5E1ueCzfeONcL/hDDLi7+tpqIubyBbQ9f/b9OJqqRMoTVpV
lzxMtz/Kw/TS7T+QhjnQgfEOqTMYyRLP2cyDFtsLlTLCzIUZv7uhOo5gDsUEaw3M8AEQ8TjULz+j
VVp7zN0/92Zw5lCncSEmCMmfhQL97wQ4deAxPom2Py41tN/paKtofhBWcosCvXUBgARkQtYvzmHT
8YCOS/ZLr3O2so90bcfotdN2ABrnxmtoCeBoVfVhzVlgGN6pZp/rq+ZlxEfpnibH14+F6W9DayFA
3ZfXAfYmijwqR6ZyUVq59YwkDiJAbvB7kyeUkSaz+sD8BB5f362TgIvTDTfSATABq13Ju/+9Cgrj
wLiDLpZMgyJ/vDUuJDFTpRJw7piBeoOg5vAxyKZU2bj6M104/O2J98V8WMP0L8jECS0MWvS31hRZ
zsI46NALqnDaIWJZ6orevb7kDuFNkb9yR1EwgwZWJWYzGZ70Na6WpvhnMkdZgcwNyRyBtKOpEcRu
yPigg8569ZKi3BHiVRZ7/mnEcJC1sFqyd5QjqkADgHQQhFbgaKFSx+iSBG1U+ZhcMESjO/ciKHn1
EQJtT9G6cQU7RUEpO2mg1kdj9KC5mtNmmHOTdcj41gAA/f1z5sLA9c+hB2bk3E+yitFSI9uojoxu
SmAlW3+F2kK4FrzovAgEmUl7bgxSqWXQj2WRx1h/BPZf8MVh1uzYrBSYGp58sGIUztfCEu/6NBJy
5387LlNxfepTX+gSWOyNBoKWOpgSvNg+YFIXjRLeScy/7c0F9Rt71OUatn2vpiXsNWazETZTZ2h6
gp57thcN9j0H+yvUGc0dPnGIsg587T+E9psfQB2oLKxyuc5/f0C9rXkbPibbn4H3jEvVV3QWItRg
7vpfV41kUkOwIuECzyKagiOKWyjZJsioRoMzq2e0Tk4fOMkY3seDKEQ0PXiY2Ti0ELZb6kXeRxAE
DQCr8MwFugoxi4pXnIap1V5pKjgx/0aYOyPr8zXGfH5kgSvPBm2CniFSPvZQOTv+7+ojsA5KVYyu
oOyPf6gSi6gyocT3bWXUuL5APrQDPQ/MovUYbDtDeBJwljG0mz6sksVhv/uXGnpfqCNhCgqDWGRk
5zZ4Br08MEJeVwa/BXUZWIVVNzGe85fcTeyl2DVvjKBIQEOHUWwa0DQIfitGDfaZQT10WmkGyRRS
d7LQT1othqa7NwJZ2pU1yo1DiDtPsoallZbsBR6jh/uLGUW6vH8V11m8cGzvQa6UOcqJMPFSchya
unjzVmYBhALULJQLRn5QMTL+Piz37SnKlnz71WQuBlCxha3ea62PYZ04mAt4Idhxxh72i9WguzuH
Mkd5KCe24LAiS2teWmt8V9YdyJwAOxNB7BGcG6d6PC6eybtOKmWTKq6i+qT2XA6b6jFdhSbphY1G
uIE4j5CCrqABRefgIL9i7cxZSp7uIj6xLYLimPS/IPxBReAek2T1WME296l9Je+2v+XRdGztAeVr
L3cXP+fda5KyR3mqFLVsUpDPKW4ZAIt6pCqEB60EfztqXoQeszEuW9XInL/96C5toexSLtv0o5Yy
JeyCc8xWY/3jJDns/8f8wfz6SPKOKSkoNFD+c4G8UshpHSKcxzvtd7oFKwjQbCkIjiqre4/c99Br
15iS+nt598nJ7/r+2aV8SMsEIRZjjKoQ7gmZKED6m+qjsjiAhrKL/nhcmksXZmMOegGcDMoquA/1
JbsJGNYsQiwn2Zm2qa09547G/vTiQzWAzNUoO97dRo/fsj6+ggFBD2wnXEdg39QeHhdrqSQM3OSK
WD+klgmeCMgiiRbAZPKYy5NMrEBDjkHXaDUhLxV16YhR7rxHC7DcsCCqmQ4tuxSg5k4vplswJwZm
ABQCKc8KRbSA6pGt0M7u1FVxQFZoWPIeTQp2IVuZXeOVJfL/V0/giIUmRjrAUml1EFvHWyvTFlZz
n5GRfURKBGA9IXz7RQpe2UjUVKx9RUb8+xygt4knhqMA3CG76gbMnhPaH6G+6/UcjA+Kyy+k2PPW
kSBIiEmYzqbLt9DVSst2wFccPT41O8Eo8IAzOAcefOod8GpIeshYMG+FhO1cw2ixuTibdd8IInsA
6DUAmDwGxWiOozaLQi7JMcQrb+t39RSkAL5HqHCMn4qN4e13YdKFt8oKHlhg1YrPyNa6hc8wd+tB
bRPa6MSpiKbo7acu+AB1yTaqjRT1ebvYY7DXlrbsV4MOVAH6JF77D3f6jUXKuRR+bLU6g8XfVz8o
RvuDBixoAxq2aqn7cD8URtSEr5ZHvezSYpBBvBBChd2Rj6HZWrHJXEA2fh4d5WshMs6cT7BlccDy
opKNHaVuuCmtL2wFZUjccFgPxFVSHb48YMRO3k6vC8ZmgiKeqoAPwxTaeDS8Y4jksgjAeYzHkrZn
rQl0gWAshCDPe6zHDo7ugj0S1qmwd2OPum4SX8wmgU8B2QEw+ig6hFncxowCylNmq+mNJRzJxVPo
+Sb6kR4WrJMQ/5d16tIZgr6UpwzWWyMnD4jdR2ezaL6rJnvOvyoj/F4wOHOLoyIKxhvwTQFwQKsy
8AxfTgyfQ4V7C+B378mOZO0Pe/QDihUE1ZyL7mEUuEUp4j8MMhLJ4yvb1AGZqkrhGw2282Onox9g
+PvE6ayfVtGXWqJzX/XaFPVVIXLPX/qwqMGcnm3CfbNitsxxqek7F+awIIjYsqgwYuSXstIoDQ+w
c0msTGCyaUArg14+mF7cavUa2vmLtuUfwtO4jpHMJB/JuOC89zxmvzv67wdQUaBKp3bQWPIDgIkd
jzKwSaozQOSJ/QL4Sq+s0Ab0HfhUzgMlrq1AWyh0hr2mP4Gw31pwLbJa2pdRYFbQUgCJAMpstxE3
qaJyitgK4BUkL4i7qKi1uxCBNyBcBuIqMluQCbLO0reeeymCRvCfYeoQZQzEr+oBhjH9MrksLncW
sCnCYYUDHBX/Qd2CbPs/gzQDSxfUMcTlYfAt8OpS/850Ht99Ao5yNFnUO8DctLC3cyH42iKJI1dJ
hTSUaStxsBhvWKP99h8ua+YNNDs7YalfeQ/KohZHndKLjPlLqSG7aYcuUL9eZqaOBiwUFpdgtBpS
Giv+WTz9vcLf5/y992BiCnx46JXSrXwJfcJGVuDK2ln2lLXwDDYIDJgfMIOIvWXtwniGKxsX5OPs
ijW516U24WzGANdFeQP1UqB0qGsu1IYL26pYuOygCGDEXyFw1bvowJgXC9On7hKMc/YOvzZIfdQ2
VsF7j84IGcNEWbbXn195vT6Pq3xZRZH8+LvtvVoclQ7VJVLWyoet3GJ9S8ZcXKKzaESDdvOZ8DWR
5s/BP3wWp8Bq8FJP0Jdm//dWIACryAoBuIKIBrCG1Ekd/JCDBs6E7NTxnfRnspv1x4T8VLGAKz8H
h8IRA6QVf7vW/UQerEoS+aRg/gSCgi5bZcrkc4lQATGag9LGSre9M8ChJT2DABsm91nUvHFmlwg/
7oExxDBYVdAEAl/vHeZLKJOh7jI8BRTeGNalx50YI7JkFySe07F1Oy+FoMHwyn0tiV7NHWKgSFUN
vJosixYYybKu4sVQ5YT+ZCQJ+GDH0JoLVhccY7Ex/JV4BiTJC0WkU+3iK5r4EeVnAENr4FcBoBT7
TfmZiPdVNE4cXtGmAvpKc187kWLpvGAVW99SEZYJMfJiOjyTRwEJjYooaGxRm6QfXao8NKp/gVnh
DPK+i628CJrpn2t7MkYXmZtdj+aCV81cd1BwAGshhEGJvjwVJ/OJYxONQULKOvWJ8PJgohg3b6aL
K3+DVq7JmuwaL7yFQDnrzchYgScDqxzgR1TUGCd09dNmIPWf6QU4d+EjRiVvF3nNs+w2x+IkBzr3
vQibmUkcMd4EzKTCS2QShbrdof7bK2OhoIq41XY9WPWfk1WxiraVd3nkjBqqXm5w8C3/W2tXycdi
cL4DLeAoXZunIodQhzWrEfOdne8wewNuxuwDlyCAjPUqzJcSq/twKUAPBGkdXtCEfYxKrMb+/5F2
XTty61DyiwQoh1fFzj05vQiesa2cqfj1W5rde0fNEZrYuTBgGx7AJZKHh+QJVcI0ZJ3U4BnN4V4u
4vcGlyvpJO4MF/e8wmskHEox6oR32hYhmcZCYIblQD4Tr5e7CZ+BMiUDZao8YuDUpKsdrxMuwX/O
o3u1shBDcCWvw6eAq2jToiQrBJl74uVw2BxUNJQtDy5Y+fgDm0OdPepkZzoyfAstFC6Pk9/zg95Y
wVP9oToCuivOqoe0yx/NyTcxeLiF3ciga145jy9BqSWPFAOU2DMo+RjRJKiZ06Y+RDixGhesvKdx
w9jQ313XBR5N1tiW4iwUCLyncqtD2j275UwBAc7Ds4GEITkKx9vriN+31CUg5aTHrIBeaQpA7V56
JmiZAPHxQ86WCfl+ebzEoS42Az+RuB2BE29rlAEfOvRLuCBdeIAVOcV2dJGt0p388/XnRy4rsrjy
SrnEpzxWoAa+3MwL2Ts+ovLyibjxa+bAY+0HyFnN1w0NVsxvo+3p73AjnkUIp0XvPpaYFXNdiY9d
fgt1PhV8Hks+wbcET62DyDI4uNERBe00kK7G781L+cR58ek+PPZW7LG4P1YuBJfo1JlhKKOiJPNK
jDvV8T09NQ1UGgnoppzb4vWP5JW71TfMyNRsSJQbQbsoLgN49yMgaVDejMuGkRMJ3Ij6ltsENBvn
+lk4lU62LX5XuNez0rPfnTXYbHHPEnBOIUlJX/NGQ6w4JTPmy+bwokFHKXP2BJdq2ZpAUznTT/gu
uBAe4U7NsTDrXc4Ig65N9OILkEO8vP8YfSUNyYQv4DYoMq+cY+aQd3Q1eCko14sP/6G56Z/rN2Yj
zcq5AVwkpSVUJiMISzlsRZPbOuewwMjNvkEjDVpDb9DZDLb3FfhXN1liMU/G7/eQebK/ICk3KQXT
1Cc+hspb3VbYBK2t3nQElfaCxb2qoById+KJu+E3TD7f2VppswKVDX7NLano0L2cZFEpx1AiPqIP
3nAQH1FHGNtgj9ngOPIQXAYRwX3t9fun/7fXxHi/UKkdPOndMMYB16ArNQ/Nbh//Rf8vmkVM4fd1
oJW4wjyzX0jUbs1ztUkiGePLUJZ7Ii85YticU6DpDiKxxGPyjM5+8Np8UitZ636pCR3wIC93UvA8
q5yXDooAW/+ed381G6aSycrBcDFAyi/I6hB1nQZA6QNMAdlx4i2xN9uX5iGYmOJ6Kzlv8B7i+YU+
BVwjvyX0UX+ITHSFhRtTm7w0nviK68NRPyuosmKs3JplauiRxEV1rlWgc1nQNauMKQsIWAeDO+m+
s1FUTg7xC9R272TZaaEeSH6BWol1hWDhUhYT5aqUBAlwhY/ECZ9yO4LmsghSbw0lbZZ4kt8QdOW9
uU3+JyNGNTsYQGZWOoN644aq2OpjquGM3ZUH4XcDaUy4IP4R5WXBnwN3nH6lYICWWFwfa5c01Dli
WdE9iDwLXWWbx1XPg+QaJnQe3NCqUE534m8gpfRRuca23TAlbFfytDAj1M+hQRv61iBvvfQ6XKp0
cl9B47T9pbdO1TnDDryZkpfuIlCWI5cFAhxwa0uvjBlec+1LXGpthbyOBbWecXe9p525Oxxvx6K1
yJE4xCKvLAHQlTc8BjrziaBUG3WZdJ22VAu9xrcRsYyPUTaN5/BeuMuOySzRN1g9+EI5pLH4fWHz
mskY68pVeGbjRzMGOGXQjUrNMR+HTV9XgG40sPfwOz9HGdvkjDfgJdvo9+lRKs3szHxmrN0bQEqG
onSE1dE2QfkjqcirRJkwxQRUnYgjm/59sH0NjwZbhGb2pbSvXUDJ1AUh7nUj8CeMsESVCgJ+J+U9
+VMcxzO40kdXdpWbxOXfgteQXUW1akhfo/y2rmMvFe08yrlNClFOiEpop3zz+uhbxZ69lqs+aQFH
vTKEbiIpFAkxqeiOEiDlZkVHyChZ0t2sMq0d0mP2A8r9WX8eUVykwNHuiCjF5SYV6wE1xWJMkNIH
RTWEkTeKOdjDvhdATIpXvPLWQj8EBMu3ww3DdtfuQ0to6rVRDkaaQ9SC4FaifIhOXiAKlczS42d0
5xm3kHr3AlSR+U7OdIYrBzi87yzhgeAXXu7UthHEsBcHAdDjDlcG/yi4DYgWcNLdIP2u7ORNeht7
14f7WbBMGTIw0TkFuVrUbdA1eYYwJEIXAZM8zEngAj3LJW5+AUQucf905haSwclcZEF26gk/OIRm
v5du2G0e8+a89iGUnVUJSrD6FB+inFPrKdmnoZmplkhsHXo1qNTc/IJebWVyD/mjtA1ZzGMrHuti
GqhVL4Y6MfpingYXwrwgOnhpBqvbxLZxJ9wRJzQ1hJyt63P/vW5eR3kiigtQ7QCidNB5X1p5pJcJ
JLRSmNouPxxx3nY38Q2ENB5g46D+MsHG77a/Ofs2xnPvB9gC9hhEjEBMryvUcdSrOS/GY0asqoaU
e7JBG8HfCMKQ2aHe5Jtct27Ee32OtoIFbzPeXUf/TPnTiz1nST4vcuizpTx1po1BMIYE76vcDC1+
p+5UbHV1hIDuTCidbJVj757i3esNVOLAQ3wPAXI73Ste5ebgWgSzOJMkaKUwF/UJX99Eu/SS7+ta
Uhskrs4vnBPsJHCHFrfpM1rrwNcQP4O91rlNeFO5qfaBjXJ7dLxdn5a1u8kn3+Is34ZGenozJnWZ
S5kB7TJwQMk7CeTI4cy21iHOAqagG8kUcfe7jrkW0bjApPbdmPpdrerAfA9ACXwYnvmb8YZ/qexX
0KCgDBIe1w538h6zvmEyia4cLhfg1A7oDSk2jLybAxpzn0vh+KOVeBwEm3rIqghmBA5fnRlRWt14
M6/lP/NM7fYALBZ+mQCW20zQTlPMYpckyPg2H4fqQT5DKc1Wjxoi8CIz27zqcJfYlJMnI268o4T5
ls6COyGTjovv+52Kik/VFnb8DX82LMmTwRSRPN9DpNX8AV0H/M7yE6i93+Wk7lUfnyAeJQEmRpy7
yRxczvrcermbvZSetpNAG3Hd1tbnHeJUEL5UIdNNv/iHTh6boMO8g74NptXAr7Zm9yKBG0VDXKfc
xxApwMsfhKK+9bMjBsJYSEEAeq4YvPS3Qp72ccQPn9EVwa42I1zfO2Z9/5E/leYfZCAeRhNE81b6
pDNzl2vnGzTB0HQAwSYDBUqX4GpX10k1AVyauYUME2nbc/YLegGWcovTvQavUWcVrzXUu2fR9C1j
6tcOuCU8ZfJ9FUWZOsxjBwXJx/CSHGN0DZdWAJUECBclv2aR+uz8+zrsqlPVIAgx84LMxYxUTEKL
pB4E/kiE1OBYv+0QqdTOOWhFy22y6UHzIyFFriTwcOiiRlNN7IAjJHyUmSQl3x0NmA3AJAvVBAkE
mnQOt20KEZWVSKWK8GgvLn8/QLiqgMWptpGgxLt/Caz2HTRo18f/eZBdHnSXuJR3FZoo0UcVq6uZ
D/ouPUw3jTOdO/cWXFL4txayGC3+WQMJvvmgOLhzPDceh1JHxakdsomfBAuV9jgDi0OBfdo/M0k3
5i+49oWUXepFUbelNH/hOfTCB/DxQa5PB98VvmBfoiQQXAg73RTvIGYSgpiuY516n1ko+gsQ0sFF
H0ImM0nf5c6Qk7EtexGFj9r5rL6i8N6rbVBsmDWqoSyyLxUTKfZtYX3gEmr+hY4c7yY256bwT6zy
wRV7lZG4+/oWyl7TIEBRpIBvQf4ZYX2UcPx5MyBN4P+Gm4Rvwu0Xf6pmPRNvKluOHaBYKeu++AS6
3btQuypOFXwCEsMZOoFEiLKr2/fazt4VU/o9ghKlfPa5uXMIeXjwoaCspX+V7j7Qh+0W29Tq7cRm
NRx/bpAri2RQhixP2FgJj68Sj9EdOpvfQE6W7Hz7IzcjTzwXSGI+98hXjy6evKxttHJJuZwTykiz
sCmMbl4W3XtvYYOb8B455OkWlVOvEzpL41uEbLSDdvZP2rxILFbm784blQESiPaQr9cQ2qBMdBKM
pK36EFRh3EEmoy2NyQv6gR5jLn0TfEx8ivYUwkwHfA+wAhYvs5lSY3Zd1DVZSVq+KlVUzpb1xpfM
RPA6SN6C1Eu01AkFJ/CmqPy57rK+HxTAnFP0PJK1cJVUCkJuRy4X58pgQ7pTRLvORnhpxmm0ijGz
ZyCMi188tZxDVk1GUWJcqRrsK9ETu3JTln+uD2SlPgojWaBQR15M9DolPVCimVh1RB9CkdxV/nBu
ZN0S/LpDYL625VkeslYe0JfHKnr4Hkq4/IB5GhZVNH6JEHORwWpJMr6oaOgZpuiDk8oN31ZmTQrG
yq2dccvxUkaqZELXdz7Gm4ce6Z6i4ZlETx0zrvg99DWPapaeMtC/iLwgNaoszISiTfBOapPfE6//
zsTRAWWzKTXBoZM/OrwooxY1Sq0U7WQRxd4ZSNPzqoEegRrG4L37XerCMUJ3nExyhiIp4+N0Ki6X
ayqJAh9T3k9mFe0n3QMtmqEgd81DAZtV7Lhux6hWhUfQID5J2bFokMYP5qnI9dEsc/SScsVWznNG
KcOq98Gt9R8YypAHWehRKgWYuHsm5bmdcHmWXT3VrRGtjJOlxY1zfe+wBkZZ7kgEvwo7IPLZZBEd
Olf6KFgFGSqGzbKAKJsNQrWUhWaeQe0xUU4oaDfLmFXetTp/yBrhWSfM0UTKYmUtKSOhQZW8D0bt
Jnnu41Mwxnbj/5oiT0EGu1FZJNKrexFdPDpkC8BrRZMSpWXbqv5cJx8prl7pXt9AZf44toL7g4XS
kbZBGxh4jTVqoRIyilORAEdpRmuSt+EkOC2XONdRVh3ZAoVapUyXay1GHwco0ctD3oypGxDuVSOo
xxPF9rYIYlZ8ioVInUKF5IvdUOYoOWh9t2hfKwU18DwuPG2wE+Nke318q15jMT7q1oee6VhtK6B1
1ZYTHuN6p/Th7VT3dgGVV0mPvOt4rNFRBplnUxdHNfDSZnAzTbop1caU9dSJSHwaCjFl7LJ1a/zX
SmivqBMx1bQIVtIJqOAcHurmb6X9Hri768NaP3G/5pEmLkENZRSXOXCIIb41CUhT6jjn9lADP4hZ
hqaNYVCdHOyrFl9mKKkQu78cKVmkBqzRipcHVBPBVwnzaGvOFXW7RPVsm0JGQGPFM1aXEc1y2Heo
DAZH0yWQIaqZaIxYxrA8ZpU7JLdCibht/Rz6m+szu2qgCyTqBOg5zcinAUiG+ER4zKObI4qQ12ab
6CZoKn5iL3NP6cxxgnZOyqvIXJ+SqJvXsQJSJNgZhA3JJB7VtGdknlcXawFFuZa4Tkq+BCmAhdqF
e13sX2NltPJe3daKwRjV6lmzgKJ8ShNzOYTCMIlygDyOoaJpvn2XdaYa2fc0JC5ICxzKm8Qy5HU/
m4dyUERNdo6XihiWdg7bqNIHArkccjPplkLs60bCmkrKqyRaOLRFjamsJNkkolGYaQ0qXOi19LnC
cikrdcTzKNF8PLdZz3+9NP4qK0oIcwJNiYc/KXJGvBic9SHYkix68fMMveRN+zeGXlJioIdKh45I
3Nhx5dsQ5X2WEYq5PvoZj36gLr6HJofpOC0v+xYtWzlCSALqqnUZVFyh6iiFy6l2ajhgr/rBjINw
UAEdIMp8ZYmyKK5IFWnIa2Dy6HGGcLYjF6M9laDSFmVGoH6l/kXml2CUWaUdV6B2CR0uWbWXuj2v
WnJ06DO70B5BT5MiwR+xbjErAdtLTGqR8U4jkLifG8SEXR6dM4KJLG0S3yeSqba2XBwDfpPEDnJX
PjmO+kbodyG50yKnVvdRwIoDrO3gxRTQKRqOG6VQSvE5jRK8FX794Rf9thx8RjZw9qa0KSEEBD4P
aDSCoYVyf0IZFFJUACbWWm9Q81dBn26vW+va0bGEoNyeEUgIwKNe2JLjxmzkfYPDf+JuhOTJ53/9
NyjKSFWD6BoRsDHqRjDD7LbhKrfU9gqXW03BmLn1BfqaOcpGSRP6WQqBbwuOyOLBQcChQlNmPIfW
QWaJHogvo6WAGlAyGHrUcNh1SYNuyTi0ssDfl1LOWKK1M1cFRdA/MNRY6igt/Gqa84H5cagfVK55
afJTkRJXheByCHIfxvm0en1aIlK7bZLknI8JENt8sMJiY/zB4KTTWJq7iLOm0Wq73P2BcaAjAxWY
/9ucfenFCe6hpJ17H/kABW7o2eW03knJyRAeiMQiw1/dVwuw+eeLeEiZBnmAwCYeRaXkDH0Ea+Qs
8P9bful2gWAKnSMLT4VxW9UIkTy14LBnvZfW53jxDdTeDvIpHYwaA1ZV0/DfBvkuTHAgOzKHE6x0
/L42dfncaK/X55mJS234UtNCrW+AW0+JCSVBvrstQCEnuiVUvrg0M0sViV7ZFnAzuA69ul0WI6a2
S551XJyPQC5bJ+WhAaAOXsd60awv7aybhIsTdMnnO9Fiabl+4gsumFOKE283BGo+Emlfrg9kpVgQ
pxHkIv4BoS72vVETzRhQNSAYZ8gEE/HZMLyaO2TyqYsgbfNsiF5DTnrxQVi0HKvOYAFNXfW5KpG5
DuEeS0K5Rqvw5hQ9cCHK2GreUiEFyGkKwxus3WcQOkAdOMojtW8lEkqZx3wwzSUS5cPYHYlhapHr
lyjIkCBMTDZ64TCmdy3avECkT9dOF9NmzIHYaR4RHbW4GZPJ9Dvo/YXElPDaaEqTT1l14Kv2CYZf
FLfPrbv0Y0MSDOTjFcAa/FMe1U7Eo/Il6DaM0a1a6AKG2oADMZJeLZB71rkP0pqVdoALN3W/sjjw
b4Pfu9buQXXHx44YvgXVYCqFxjgdZ4hv94rFJ1A7cZDCNI3DOf1dZTYfKm4i343ycFO3jKNrfUoN
aLTKIHb/FvCKax0SagNyegV3aIbbxD/mwfb6fK5P578QNC110OZV0baAqHLkzLXS7tOfxAahZvLP
KOg2+UzwIRc8j0JBh2KdFHYw7kMmo8Wq1UPhACwzIEfXZWpn84GQRpwOlDQJX/F3T6j1Ta2VTuxP
x1yRvF69zSGig7dEwTgQV53KApo6DyEqm01Rh5dQKjyVQ2gaaWf2Ubtt/Vepf2uqibEHVl3KAm82
m4WTrkJBiftunlBj8qRp8MSed8pCNDOjOweV6s15iSgV7OumwhomtfOyoRskfoYVDe6J89+7tApN
Io1uIb0JXeb0YskIKqw+TiGHAlpa5JiQVaYWtQ3lzCATZjYSoQssDo/CVB4jofR0HaVcwmMkjJsh
wGdoIwgefGgqmwb3jIZcU2+gTq327vUpWN0tUFjgUX0AhRy6g0oeorGNFR0t5NXgpWJ7N4SsnNrs
PL45l38hwFB7ubhdiTf+FAIC9SW9csJ7ME48XXal4SdebAFEH/WtomXGgCJcX/WtyIeKEQnNMpk2
eciKO6/6sQUUdeCLelpE/LyMHdl06q3ePxOBdc6uv6sXIJSt5CqZ+JFgPFoWIEAqmT0qjxK0A/jE
inOHaI44RxQaVrqOCUxt/9wHq38ozD3JPDQA/cCc0OUubzrUP9WDOaobqTpV2k+OhsVoKR+gd0Wi
xxxAc9HWONn0A09rOsbdZXXdPuUeERRFmTwFIuVpNujzuuWJvhki0DKMqqMJknV9V62a/AKGciyV
qI56rAIG0hBmW77XBWj3ZoqG2PX9gQG2engvwKjDG2LvWlGPAKvG3BzTUwkGuDH41RQTw12ygGZ3
uvDSaiDUeHYCKMpv4t4Dq56pIdMXMTKlrDWaD4sFjFLiAEhiGAKPrp8syO5DfnSzqrm/vkbrMKDs
BD04EqR0SSv4k8MMXdGgt5QgWyCNSA3cD6LwI4P7QqEcRZ6UdYC8BCgAibIRjPBhrCIvzg1G5GH1
JAO14T+DoVxFG2lp0OoGfCxCKVPoyX7uKNGG4IVeBfbECgiw5o5yEHrt93JbAC4oTqEIKr4Okrus
0hbWmKi9ivhXaKgDpi5DsNeuUfqBUrwp+xWlOsgG+QTxqSrrJUdKp/bhum2sP4pxVKGrD4KEoBS5
tEG55ULS9z7YPoijQBWvdUiIGqfiVBY7g9iQn25RTBAMrDHPE/ftrPzC/Sw3Wth+HkzV2CUY8ySg
mxmlCv7AuoGsXisXENQpOXYcSVMBEBA0tjmMotQ2KhytGFvJkFgjyn0hrR6wFKxYI6M2gpZDzCnt
YDIKp22Hsn2a6tS7vmqrVrkYGbUJFDVqG77BohnFsc5yVNc8aLDO6yCrV9UFCGX6oLPQuXHEOBDV
N2Vu28AL1qJkNlgwdYAM+m7iNtchWVNHbYS057O8FQEJckSrTOUDdF/erkOsuvbFqKgDS5V8pGF1
+NwKZb55fcz9wmvVYwTdjp8ASaAZFyVFQnfl5caK1bD3ZYkDyYvW3whZHFhijubGAToRuvx8HWv1
FAaPzD9Y1FLVVZMS1YA9ZMoeYYNBqG2J2BLaOsCncx1q3Sq+oKglalKUweQloASpPUjBaMXy3ZCB
gIFvg/euTrfoZnf60hcZ07lu8l+41LrJfAJd2ATTKcLHtyDoU4PHYOgZGZ5VT7yYSOqGIaEDyZfm
0emyTdK7Uo5QtQZRR8Uta8MJQvf6ZK4b49eg5s9ZOMGp7VpDyDCoNHA6ZMi60pOaN1lllY6ycCgn
L6R9p1c8hiWi0maY335VhKxcct8WMcvrzl71u2P/Z0xgAL0cU65zmR/pwDLCx6jfgoxTSsBZ2FpT
D+W85H4y/g78QyEThu9YIYxAaPLftUO77SXwwKmpOmUAjhpwb8Z/G98IXH3gTYILSZVwXlbed91o
Gh1UWfDkLDvfFTsoKkrQVOi0u0GubsaMZ6W8r5sU2HQvPysnmtx0KdaYxI+k2yv6LSnCXZw+qepb
UquMbbK+PcEbJkBoDuqzlNeRhLGEmC/OvDrlQZxodQXa16UGClHbIf81ovjKCBkeYdW4NHSwaQIi
OHhqXA5wSHxRjGo4bUQuTS10GvLaSH8qlfHmXQ89L3Dm71hsFq4d47jxMTSt2pb5NotAWfWR1pus
ux0FTxBx1v6u28cqvR1l376+UVcXcYFN+QVZr0Sizme6VG1SFbXokNlBUr/V3Taw+bb/j1NK+QWI
PAmxQAAXZH+q6CSXVgUtaIUxqNXTdjEoyis0RqympQSULpm2itL+FlqRcVu/bhvI5F6uWcrHRplH
gIgqtLDBr3EI8nI3aeVeX5/V0wHcBeCs5qHpIVI2qBudSOIsQO5jKI6cLB3VjH9Sa+3uOsz6bXmB
Q9kgCcuk9SX4GKl/RnZQkJwYalsCiAgDh69tDvJKvhm2PGNXr9v+ApeyP3HkmqadgFujSq3uqp0/
SSYej7afQ4kwAUus8avJw48yBhVThbaJtjloGuqtr49/dTkXn0HZpeRPudST2Zel7a6Uy32DOrls
QCMPNzGgVq80CyjKODNDKXu8vqBVkP1WYDh1jMdd6Tb9M+gaN/9pWDTjetIkfi7Nb8qgdoMwsoBl
jBYvM66eq04EGlkqJIvR/qdTiyjLgxprPYy0Gj25+YPip7LI7Ii3FfJY8w1jd6+eBAs0aq2MVkuI
NmCt+P5NrB/Vbi8aT70fosx3n5fuSFrGHmQBUiuWND4nF8U8vDw2A2hDcUehFs26OGWSo6iOxAoH
rfqvrxHSXTpKGKLYWESbBFIK5ohIwxSTh+uWsV59s8CgLhV+gwqqfMCg+JS/NaIeTYNp0ZlFJoL6
IR1OVR+fedJ81FKPInB5emz8acvNKa06Oke1EFp1ncZOkUq+lXfIdkGlOzNjw+cYR8a6B/zXuOjm
IB+MrUpY4UNjftpxyGKkpXwKKkgqXZ8R1qRTFwywusRlrMGsEFPc5GLpGuACug6xvk+0OUKK1Cuo
E6lDQ5UL1KxhKJr62KmT2WR2S8B3AZq14ZZXmQrmqzdWdP+D7wEsAOCLvMQLem3wExl2lCZWqo1m
0R4yJHiH8GEAiVy+MVCAzKFVJGe13a3O5QJ4/vniRhNEBpcWc5vZqFUeN/Rez2p/WXXYCwTqXEzD
TMGhjqkcQFSXT26p+naibQqZxTez6q4/G0wxgToevJdD0eLYGIoeZpGHd0rlRKim4HE/kp2oYx1C
q5a+gKJmzR/Ejs/zGaq6RVuGqTa8mQUxw5uxUKiZy4IQ/ADze5OLDgay/hFKOXNWo9eqy0TlMlhK
wQD/rcg37FEIhpYdVFMICJtHhzG2ClA2S83ZSJ04AUeqxDiDViiJZNCQopdtljcB0y61ucq0S7JE
AyTJzeSo3I036kNzEm98F2S3L2DOwfViG/zF9eL/v6kXuPQZK9ZJHguf4ZBpq4MsGlWx8Y0Y7FvB
HuPb61irnZJLMMprg8Qr6XAlm/s3DRPy9QGkgMBcaKo32S7zyr0xmRDpTR8rN7ATaBf7IFW5/glr
+2H5BeLlfkA6U4pUGeYzDW4b78cR8ZEHvbZV4dd1oNUU1hKJ2nkgaczFPgCSGO/9wmnH1pb4vaKg
bETa1KpbgcKlYgUuvquz4kxcolKbUNe7QOw4zHBjFscJF857PjaHwEQYPnwmj/7dnszd7JH9y3cC
Vp5VWjshlujU5hSnJOI7MFxBKTF0/Qf1Jn5ubM2JQE85egEW9Da2dVu26q1yV9ncG9qFtx6YQWHd
pdVscICDLRxcqhvptXb5W24fsW7sa65dQ/cmaH2gjC7TdLupOk5JnKERUBtOfjRYI/PYWnNQGhS2
5t4HRYDq0qWF1XlGUn7E4ZH7pjKigC3zfGYXwurDY4lCrXONLmj0HQMFTa48CNa19AidVzn8LbXI
6qecawhOxT9OvNcbrjLyDsO6531CR5OW+NRKpz5H+EwDfiqh/rMJPB7FX0palBsx5lGGnezCjnhy
mVglXphc3G9RZfST1NbyI+ZTdnFOy8hyojYSHyEUtz0HEmdUKGY5K+m4+rhcwtDvA5JxUpbAqvEc
r3W3aQ5T/6RyKlqbX5r4kS82SrWtprvrU7x2RViiUu8ErhxQUj53yMoVt0smbd+nfzkhfW5G7vd1
JJbFUkdP3fFFnusYnzbeKMLj2N0T/+9/gqCfBHGbtrkWYDBiMlliJFq+NLlTmtvXYVhLRXM1TroR
Km0/T5rscniN47rT6ttaPHeK0wu/Y2FfCDavZtvruIwZpC/5QTh0Ah8CNlBeauTMOuFWEZ+vY6z7
1n/9Cn0bVvS4KbMSqxT1qFftKoQ6uBdd7/e1Ir7H+n2jR5vriOu+8guR8jGjkdSp7AOxro4+j4s2
SEJYN61VDBQ2gosR9OffqpHyRm/QwTsbRhueCqNHaMSQi/bj+khW5074VBJCjZdCzx2P6p8+nWk0
xEq1R84c+aOfjrbISXalngNk6v4bHjVzWTCNSTy31yfVXS2f/cRNxkOsv2b+7aDWjBvcqvEtBke5
Yo2P4oSfmRDGbkLt/bZOGjNMGPV4q95oAUK52iToeqS7AeL3lYOOb4uPDLy99TOKPBhmx1osyt2q
QR6LCQ+oAhX+BspVHDK9j8O9JO45wsgrrc6dOHO8aaBX+RaW10gzlqmP6xLE7JWx3wlgDqlY3OTr
194FCmUOuSyWHEooUV97DM/1Ztogc7XNjiUoOmITSVvok9nSNre4Y+bymQmJUUdkrN+KCBAuhotv
oKyEtDIn1wm2QPdxlnDvfkI93++XB1EBoU1ld5biaZClH58hRW9Ju0kB25/M+IbV0sPlN1BGhLjo
kDUB5qEFl5Wd9ZZyN+wbD1yC79VHeCs5SQnaq0pwru/G9UvxYuyURaW5OKpNBVzQZeocJLyHPdmI
v/3f4EtBXol3RbN6R4b0DEJzSXN+wCB8OfezxS/uKb4sJ4kRAV+5PxoZLuL+oUctdQzk0dTv2r1/
J578yQzerw98ddMuxk0d7LHalIo6yybGoEpDlAayJpzTsBJADJTPh9BidFqClgfUb+Ngqt9jf6+k
VhJ35lQxXsjzx367cX4N5vPoX8CISuODEW+exCCz0lD7I+ElYwihyUt/p5DH44pHzJZVLrvqjBao
8z14gQoFwzrsRqC25W/Ol+002fjQGh31BxUxw6hxr6/YKsnSYot83vsXeEGZGVw7x05Hq7I0Da9j
7QV/oEdWOykNNBNf+Xdi8XfcIffIoxxb6S13GL3rX8Hwip9cjIuPIKDIg8eC3VQC9kovuIVsQYbp
J+fWYmopj1SA9LoLZ7up6tz01cpSINWRsK6ErAWkfE5a53OJAlD4+KMRnKa1q/BDSZwxqcyYKT6+
FrJcLh/laRRuqDNt9rJc15ijhkbmG16zo66128YOEXhTSlcjT2j/ZPg41pJRLkZsKx66EBgmaT0E
HIb0D8qoGQvGmkrKnaAsvYAELjAM0eynlz7bZpOno84P4pPupDIiNYz9TheiKWMdtd28cJnucK0T
QfUpxxaMt5PYWaOxHziG1bOO6c+fL8y+1GHzUY3FS7co3RZ3kLctD2RvOKkZHRs3NhvJuhvdx9Tr
dr2pQLL5+rZbvQt/bYhP37DAR+eBjzwmRswlxAk0DaFAhnuZze+7D1VEA8T9IB2kSXm6llMkWcTV
Si+e2nCrGXtSPYWpo0mMobCAqBuPMnBVkc18S+XoViGokHZo20x7u/1RCQ3IGP4dEuVF1K7PwgGd
whZffKDRHDfTFHnWgtW9u742uobsIDiJ0XR2eQ6MscQLqTrzDKG8NdMTFCJtr6/++u76QqB28MiH
4qSrsL5JiM0xqnC6FJavyYeu4Mw0UOym1xhHqjKfXt/t4QuT2tH6nKqrZua6KK+eE1HDEy/NofFp
pNlGa0oZB2yQiQp4VpPxNWrlDB1iVb3PMjSam3nESe9iOzUf7YBmqlrWhwPfD+WbTML0Dp2VMois
QD1kogog2oDuTPb63FCcqiX630HUx7sCRbx/SplLLVnxebtMgjKwfUPOd/VQidtQLNMPvTSSo9YF
3VEbx2CLDjhQYRJybEikzBI38mBXhhR9dPoIbanEUDaT1sh/Qr6KobiRZIgKcYoTS8M9X2qZl1TK
vTRwxkYuRLA4ctFNYUQcYynXwxAwlf+zFppUZvQnDQUBmFfQXHAo8R8mM4tbHHAvFQQRucNUPCJr
ZnQs2uz1U+ALl4qv52MoiCgdm2OPE5hQONNPVSv52cH9hULdiTgtzUGshL1QgdxMaS2/c0P/z/Xd
sD6FEjjbeIgkzLw5lxsuqAw5yUeAtPF9MHl8/zgpXoLrHroyssjlmvd6rmP7yRG3QKVuC/Ks31wP
QPWbX1H1FAkxSPD2XLeVkvtEYQU/VpdrgUY5lVSLFDBdA43jXiPpQ0aP1aQ5/3Eiab8yFHHgGwCJ
y1u/PYvGaeALsy12Y2g3iMnnhdUj21KyEt+rR4BkzEyGIAEBudjlApb/Q9qV7datK8svEiBRIkW9
aliDZ8eOh7wIsZNonmd9/S0F92xr0TxL2D7IWwysEslms9nsrgqtNJ1bEGOZtb+fx9HJovCmG4Kb
2px+mk32laNtBSesHIgZzbojYLAJtFejsiclsk3dNpKrcXNGZfXraDr+Z2TCsrF6sLiiYGRWTI5M
ie2QH0rrVUE0rpmXSYhOYMPDxju/kLJ4CKmrRfYUJNHqXym4VXRQgTZQyRemu2nM7LpJd1OeOEPR
gQ0o34dBfJiyBu3l6vN5WNky8kWJG2WEoHISCxdzqBhB4A6i8X6Do9W872mc2LxscNWzrlU8j56H
k22JNZwQOPihSRV1BFyi3g9p4zX8e9xuuUnZUbsGEUzTrLk1Fz1AguI3RCyixO1TECuAU6G4JD7b
iIU02SmLBh886zJt0RMQ4KJ0HsrRAssIS0I79X8O3EbVsqv7ICB67FB510BTDK3C1tTavvb2hQkF
pfaCDnYAMfWZKkYZ8wIt5Cb5BT/rRPNzu3U1l87nCkNYtCqjep0sTBlJSNAgsx8CNNDFiNdfSffL
2CKRkpoIB6kkqhkMhsLWU8fC9aQI6ICdnutI34QgFnobabFx+5DFe0hJ/wdEPMGTAaS7ykIeWBXN
U5jTXY4686+szAeEcFizclbyTsE4mjLyQuSlqql1WP/rPIp0/1oq0aAjBypE0fgsvbWiKMba9NpT
mziExTABvMKCOtrsv1IhxFdgghNGRmYmRQIwq3/w2Z3G0ftO39Cq6lLzGLZfaNODF7ZQWw6hEMji
nBqC3+Wl6WuLXAAp94FZ2/FIvTzZ2EDLN4sx8hpl2d0rvwtyVFrQBhuosG58FCUwc5+QuzjdgJG5
9zWM8GzcDeM8GQunRTDnh7Q19k2P4kqd78qE2B2Ym/PxVtW2eNFke2mNKuxcK/EDa+gWVPJqdX9I
e0Gsx/MGuDV/oveDtktDNEB07YjEmYUXnpKT1zEHs5P27TyWdDhLU63BF9YCVTiZczPN2t4Ai8QA
S1A1fjEY9LUGm+55GOmQ8Mjx1/2A3VCAKdsinrQOMBSXNpRwWXddafzRg2KPmtv9eSzJ/gV7KVls
HLEg1KFPza+OI6NCITG61vjhlkBnaehv9GiLsk7i7k5QhI2bT0YBBoQGDS/1oZxbu946IiTmDQCI
nqmgCSfQ1TkdxsSmaEp8ANCkcTN0L86aAfLSx7mGGqOvvIdNZjfc33jekRxMYLYlFkrCQOOkinRY
lh8yPahbNJWZ8OCqb4/MuDfL0I7zq/aqpFsFThLDOMETY+0ABSGojEBxWr8D10DcFIc0O85NsjGu
vxlYwSmdAAlnYB4yljYhgDT0XBhHSpyW7ZPGS6wnc9iRKkdHz2GM93Tu7LbjCEi36sAlW239BSLJ
CYI0OpQEXzBN1ynKqAg/JPnhvO3LaqhOQAQPny0dxfOyfokyef6IApfYsqOxuWqsDPfaGFVVoR1q
w0OB8Gtjk/8XcHT2gkiNUJS8n5osSi7maSAdegpwmaZoslT4Lo2ec+OhUQrbN49QkLIhOnl+zNKN
glLN/6AKvkUpUzKoZo9umm6nBW5OHASqO7XaB4VdZnhI3mLSly/kB6Bgs+iryzNlxjDr5hrdLNbo
VONGMCWdSlRbgQ6TQc32U9XVZJh+GZQDzFWN2pvRCkdXrSZI2ms6NNQs9LGCbb9DCxTexKgxM7B9
FVuMCLJxaovwPAUVJkM4dLqcGWsnJRlmNBMg1PYDgobFm7D4eX71ZN56DSLYjJKiMGzup6UGNnDG
5CUlexUyXaYz1BvngqytTltDCYbSqqBq81OMh40eqvrH8j6iz2H5MLZ7C13hQ+mlyXWYvunqfu4O
Q+qgdDSKXLJF3ybzeevvEOynjbjKoYIInweOkFJ/ytXJRc4BtfTjxtaQriC0NBYFaFTKileZBA9G
KKUnGLFOQe++m4jilMXu/ArKCnFRj/KBIoREoVWGqZECJaaZqzXuOL1x9aJXL8Nq79PLuq9303AZ
Jdea6YzdK03++PNbs1XIucya6ODXXyFY61Sq6tB26BLWI89EFeFQOF1F7TY0QaKMvGW7kV2Qzi1U
fcE1AI0XNNWc7g7GTT9VTODNs1W6aUPxsmOSn7SlW9lDXRZrQGGWLgqzi7atAJXGVZiUISaYQj6y
8kaX2ngrcxIIQSc2nnegKT5Awb6L7fRPfZh20VX8/BuK6rfkJnK1PQ6z5xRa9+phi9JVPgf/fJhY
Co28TtWNAz6s4g+JH9r6fEz0jTuLzEGgAxS6yaq53MaEdZ31YUrTXEdHeP1UqfARMSgyLujsaeQL
HSFLs+k/UIIviiYIWM46htM2nooXiwQcAef3imwl1wiCC8qqNh2SGQgFlFAarbKTrXck6cmxhhC8
SzyOWWT0gIjiI2gwQsMbsp+heoghNa1c+M2VtsXhJLMCqBL8lXpmHFmb050AkflsirXFCoydyr0K
bQZbEH/fLsXdTUA/sMgSICQW2yJ9I8TNIYYVQL71otk1e8tym/do/zy53Q76v67v+CDesDPTRlW0
t1UEL3PZa3jBMpQio+m0DDECwagKP43I2DQuonnj3JfiINaH2IPGddj76VRyNqCMK8Iwp/E2Yq4R
v7HilpKH81YoXbAViuCwVaIMC4MrHDa48JhyYAFqybea6GQF1wjJQBhhQnOIQirvdCwDSTuzL5Az
tHh2o6j7Gt2V/MkPnrrZ1mlxmVh3GfANvkOLiLW102TwBIIyHHk8XKHAR3sKn04sCLViQgXjotEz
uKN5b4bPdHwn+aNS2eHsoq6HY1Pot2SLjUuyzZf0EUc9O3L5GhV2RGPi/glNTtSBqsovXlZu0NAt
WiwZxkKVDj083HVxYTsdX5f0TTtZDPm2si9tbaI7yObcnzcUyZlKyJLRQ+iATKgljEMdNJbUPeSa
achBUurNYKyo+Z8u8hpIU0d8dx5OYv0ncILrYiFIC6JFHVoZQLql8GtdGdHEg5iejofzUH+PJsGh
QLYSwSXToZCM1Mfp9IUgdK99CyX4w0WB1ovB8SFXTCH25XYXxb6P0WNTeG+o9LPpt94Btx9EBQP3
PXOTK91RbRPtFue/SDbXqw8Sz1LFSo1hNvBBc4d679+TGbpw2SG4XfrguqynL1yIMQEGCgHQVAo1
MGF79gFF71wOPG0R/oZWr+Fi1O/NS3iwEvt1yOzCtJPJOT/Kv8qUn+f9A1bwPaTukZ4EyYvzlHlg
tAhAP7uHqJLtH4276Go+WLv+MrVH2/KsH3i6zOyf1vFncwChnW4Hu+btBhRp7W5yfO/8h8miWMyH
CcIJXF11qIWfGkTQRqDL9vFh/ndlV14FbvsOAkvu+leBp4Fxaeknc7LjFziWTmDJKawfpIo2LzzA
QQP5Sr23+fP5gcnqWE8QhIXW1YH2lQmE8b139QMaGW+Km/il+R45/gNFDtgOHoyXEuEkChHci9BL
7D//4ycIi56VCQ3SAPrQkGm1wcv1pl0ZbvH9Lrt+fy2v6X549h2stOJym7rT5RZptaxO6WQKhBjS
IkGAdx5MgXK4Hm+zP9xBBwo78OP7S7FHu5ef28oP44E/WHvzfrJ/nR++7OJ5Ar/4vVVCfKxRQWRE
GD69veUO2/dvmjuiqDa4h8xiCT1m3QFH4xZ9jeSUh8gXuqoMFB9qyOmdolrQqSqzOQHDtO815Y6S
CNnx1BmZi0catb1WgguUVKixw1Ee+SMKvXHrIUB6BuumgXc0ArUJPMSefsJUmiUzIf/izC0u13pr
J6phwymjQ2ev68fCuuWNHYCaPctvZn5Tbt1/ZQcKamkNjJ/qaGIT9rQyQs/K6IA/0Eseu0F8zK0A
+eCn8wu8BSPs4YGhHbtRsb4+WmznqrhCL/i7UofftHZLTUKmb0p0bnAGXhwT9ffCkEKwZ2t0sSWw
ljutG+79e+6lx/GRP2p7/dBfjt+U6/zPA/2FqGOHo2TXQP15dJrnrV0l95irTxGGXccNOCAUzG4C
FWC3xx0YV9N4lzkVGiidEX2cdr9Xd/OFeTw/37I7zhLzaCghAzUQkhendjVO6B3SjBiT0EKozBz3
CrGcFjKqw5ihoyOabpFg/YnOVY80W4w2srgLqXEDdoWb+KenDPAf6VU1YVuRAD0+v3v/2/nBybYt
gyQi+KaYisuUGHNN1AKzBmaVhNM02kFZmMFu1IIUmmVZUHnn0ZZfE4/jNZoQcsVB1UzVCLS0bY85
mmzbRvcm3jtJBCaK8PU8mnTuMDTUA6rgDRFfmxoT4l3dULRwOZGLUqWrUU03blCyRD+UoUEUiwqo
vxnUU9sI4mKCRmjZOkUx2dCdsmeInVo19xK/uOzz/MIfIExhRAezNuy56ZxCg8ptrTuE0ovzwyUy
x4DqRxDuwwWBZlA4ekmfBXrf1S0YRLhXjq1jWP5lNqX70R8PWkp2eZ7uzOFBK5iTqfo+7aYj6MHt
ikMLgMZXEOpzQqhAduBl6vwfcf4zwaMW7Upw4abXU8QH0DmkeGA1N8I06Q4DbwXiY50aOEGEHZYY
JFQCFV+uVS/mcKVZNmlfSwhghne0tMf8kqmbstqLvxBtcY25zObqmGQ+rVW1AWbQJHaE1+lcV5xg
8DJd2anF7Whda2lqWx0qanbdF9KHZA0ubLsw9ckYTwDvBuV728QXjD82WuvFaIgc/co2prfzxiGN
CtaI4tbLOW3GdhkutLw4ckFh/pogcckMlwXMHipXh3IJSD11sGY1rZ2qewi35OnvYbo0rd8bX7OY
4rnJF6IFvJ+kgTria6D/6VrjVYsqm4S6ZPRmP/FM/67KX1QlA0XTc5X+VvjDBr6kRIyYyLwxOHQD
j7bCVqGJVlch6TD/5LFGNGSET7ilE3Kk0Mc2d1aC+pitN1zZlWuNKYSlRqRp5Wj0rdOkD2G/49HF
pEDIRd9BLdIugg3PJHG1FjdxlcYDnYbXNWFLUVMNc1NFOVrWpHarWA9VzaHoCTXU6Edfbj14Lusl
rOcJmrCZal+rWRAtJXd5AKO5zkCx7ptuwb4lQ2MnzbWhb5zKckTkuCFftlShCuNDqZaRJw1iSzNK
oeGFlJzxHKPZvsv0h6H7g6ZB0LNt1S/I3L2FKxuu8ahrQZmfYDexEfcto6gJghhlQ28I6NYJyW2j
9tThSFJPmVErraBu8yftCgg/HCv9cN50JYfayRcIVhROg64EFmZaN4uXvCnLo9WSeuMokRrPapjC
5BrRoATFUsIV9cExCCKH0fuaRQ5eknat8YWiXgwJz35oMMbBZYjOIG7NbJyxlFakeiaZHR49a1H0
2BZ8N8WwWq3cMJ7l+z+Z6wciFej1ELZpcd8t1WOoLSxJevCbwEk2VUDka4X6HXQ242r01yevjhiF
GXwoYhQWKriS2aUy/1C3FNIkTgVz9wEhuHWf6OVAljo4Nc4PSIyCYXi3lB3kgTuCkY0oL+fNT2oZ
FoGujwWCKbjO01NTHyMUkC36ckpu94q+a/zbOtrz1NHzyT0PJd9sKyzB1PvcgvTTACxzLtS7qS2v
rYjdd7O1L3tUaupEeSBG1NgaMsr22KTTHYTRda+i4UWXZvFty7Ps+8Y3LeP7ZDmrbxJ2htWXQ29F
+CY/i5+g/fkjU8ubNE3e/eEpwwNg4vvuoPh7msT2bIDQzQ/eCYMI9fnvkIR6Fl99huBvi4J2MV9K
ViHr1lv0QoOcnD8+mVuK6XIcitIc6PGYXGxImpu8wDsVcKLA4ereDJJjgY6rzepwWXiCAX0ACWtt
0H6M9A7z2vN3Nez2bGqREvXN70GYH/T0lVkQaASPij61btY8N6S/66j1DKUpW8uTm3hCc6m1RRsh
3VyrjxIWu8AD/qiG+CiV2sS8MhAnNnyfmeg7QKfKOG0sqtQrreCERVUUpVNqgsnuJuS+W3fs3QL1
NF+xHKzmoggG4U8h8hxUiH6OMcr9qtKB9tEOTOE2RfFVom2cIfLJ+wASPFMRM7+fYijmJfkvg853
ZnQP2leau930rvvDhkeXG+oHmnCG1EPYRCg1xYbQddxcbdVq9opW31jqhldafuizA/gHSDw6igzk
ezRDCW0YvTbImqeqm7UZmK6fq9A1eXIJOrrzKyZry8fRiHiVI/SAzJiwZImPysW/hchzNh5GyHtp
KGfIwcScGsVNAnpIhZU7Tn913R+a/yZonMVNEJKulsu6bONjZDa6/hZhVWdKqiTPcN40Q5zbNeoH
3KHSQ9eIwuRwftyyJV1DCUta0iLlsQGoZAiOaa+B6K07Qsod1GBblP0boxJ7WaeuHMm4SN5TTbku
KmT8dXJg5sb7lvRAW41IbGCF1aSF6QPGV9J9FxnPSoGKb9p6SgDSr5Y4iYZKtoHtF4miqY89M8K7
oWHY0bClXCfbnfDqUOgDtwZSpUJij6tDp1QUZtwEg5NCzpG1ptNY9Gpo3yJtfBggNrnheRYzFXcO
KBVRWcGRSfskpzIgSqnDRWBVn/TvVg3hgKaIU4DmlVvpZHKDYEu+S76uH5DkNFrxSx+9VYvorskr
0wmUmXt1NEABtadbD1zLhH0ancbwvmVio6riSZlpgxKZOiYUrFDXUfDLAtMvUbu9CmWpOPlj0hhR
IIQQSXcs1H7D+y2n4ydwpH0ZQ9Hzknw+HSfXYl0fKoCXU7yLYvot6eeNBL90KlcQwsYn8RirxQwH
27Fkh7L+g5qmbhFu9cnLUkFgEv0YirDr9RyrlC6OPE6v9PD7EIYoCr5viJtUFywEn4L6oqAr7guu
RkfOnkB5bbmGnM5fXlmZ1TQ4FFmHu07m7/K425tQl1N4uFFgJPVqKyjBJDvK0CZrACrkzBsRQ8TT
gFdn6xZC3XfnRyXd43iT0XHOo0RdbNFMoBaLd1dMJRp4Ea2iWz0H6wFiqjp7ozz40hx+oAnRSx0k
jZEugYWvXTOOJ8z4aIURsjobcYXUjaxGJdg6hBBVM50wqinI9mMI5pTyj6U2F2P43EMI9/wUylfr
Y1CC1RdhUZF06c5SWnCzWteJ+db6w22zZfayqMJaDUqwepJHbUIgTuP0U2S5VeAneIxu71tzeAnI
cNNNQ+QE6D+5TFlsbK2cFBy1HXg6s4ylG/TU+nuUIqlaBnAKEgeldMfxXWmOVhbZRfOQln82OWKl
s/oBKOrdl4GOhrsKgIW2H6qfXetayXOmbvUqykioLWuFI2xrvMJWvtqAjq11sQUCLzr4bodSXNuw
6f6ncj25ze3sZW7woFwx77zlSP3lClvY573Vx5NZLNgk2dM03pnEOmb61qEqDw5XOMKFfKaQocw7
4CQ/DY9dEM/gHv1WetMu/1aBVBSH3R60phtRsOw17mRqhftaMOAyx8sF9qnw0tBVDr5nXA9Pxu9s
nx+mFCpRTv0HAlx0w6lJ5/WvPqaBMuBPhVZoNosK3wcwJ9eWhobMyp3Memt4y+p8OlBXKMLqKaSN
dG2xnLje0+aWQq8nQ5H43LhQKyiDwgumfYW7GQ4kq388bznS3bHCFlY0z8w+KhVgB61xOaUAUasr
UJ/s64gdzkNJfekKSlhFkEmAlTwAVK4MewVsMWSKIZmGggWWouKQfj8Pt7V2y99X+bCx9MsuzQGn
Wa+ldl8sddNbzmxr9pa/rzBoiqQRkqSYvTrC0XCftYfAvOBfaK9BgRoe/lQd9Vx48jqFaVq9DXmi
4hTKL1PFrcv3cJOOTfJIgUYTivcwFDTin4BRtX2ZcYKojrbPGu8uhqGs3WF+nZXmWk3LPVqkv+fa
Y5IXD+fXSRo4rICFUy9qcvzmEjhESPBZlVPMcCStbw+oi2Ix5IUZ/cJrxXqowhGUUR5NjC+hiorG
15GYO7Axjn5/r1VLrZi6wXS32PWn7f0xQPEACnM1DPslVolbtCh0wc9+QiPW+UncwhAOnxz6BRaI
jEF1ilXDzcC31UndShlJrX01EMFPTWlLja4BSNeVoLFSqeMT7s2mhvCr2AqGZAU2MMil6xpVfCh2
FfZv1VTaRCZMWxUfinkfFXex/4oabyN4bHUkIKdnQo9dfFeGx2brMV9GOHICLmzsYWiLPFpaYY3U
S+ilQa4D9kxBqzDaKR7UqiuN2rzfOG2koRGYqDWDqASRpTDiuSrNpogAmivZ8xiiuyGO3IEQr6SG
3TQM0oixo2bK7rztyAe7whUGOzYhH9kSd84o8ZkiPNOywPb55I3FE7g5HG16yiENVvAnmmxluDbB
Bb/TNaluzsttqE161C5cF/mNSd+hIuVG5kVn7ivfDeqDv5UekdryasyC11GCObBASg0fQLwm5vdV
x2zqVzvNfDo/u9JjaAUkOBuVqkPdhgAKzfA44TLJlXy3kLuch9kYz9+b7uokilsajyVdYEbLt6th
fA712Vbwuq913cY9ZWvN/v59BRYmBt71K4DF5I9WeqPu+MHRx3N+pVjONOzUbjc24D3elKCWjxKN
MugbZqBoFdxckWVBawaI5dt6sAMwJiVjgE4CZc/1zNbr4kDSCf9fHw019gxMtDKbDyka4FLradJ/
l1l3PD/t/2UqPr5I8IlljXbJqUb3d1/eg31i6G/7FP1+4QUFyb6p7xW8lbDWs4KNYEpW5A0Rjw9g
IXBroBxDc46pmKvXOtD3LSP2OLJbNhnowDG9UglsLb5vs+mi5yNe7NQjDbOjrj7oaXhhUf+xYm8D
f80b4qgdgZmEF72Jh6SBhPu20H43ae0FQWJXhabafYO3j4UxZKi25LqkYeFqIEJYSJiV0IliIGl/
17fHIH6vUCZkqG4wThurJXewH3MmONjaL3vLX+6eFYEC50Pjj3u1vNfaWwN3CsXEs8vjefOQb/4P
wMWeVxslqNWUGQOsozR80A9Zh0bV0KI5eudhNq1QdKI5OmT7ftkX2S10OyoOMpvMDlQUfx2TxMm6
zgUd9KBtvhYsVnYa21CoElOQcqG3DLldYUZLC9V8REUAXEZXjR/tfeOCweJxfenitwRprTF2+vxq
zNy66208W24M/PMEA19bWhVRLqma4gOTwnq9waM0AvAKtDkN8lu7RL00IuL6FXczOjlmcVerEFrM
nbn5RsHxnYa36vTvuRRPv0M4Tgja/LuwwneE7VzukFwZwD8CHlojr2/9Io5sMFJNu/ODl44dEtvI
1akUQYPgAYaZJEFCdYRj1k1qHILqMdkiq14++9PyogyWUwM3bFUUQ+vnBs+gExpxfFbijQDCDhTi
JdxAU05IXMu/atDXsnGSyYaF8lN90Q5H+l6sJVKICYMyMKxxumEgg82mXTD+Pj91n8NlnCArDGFf
jswKUDdv4EIVgsQQZrNZf7U1CmFHRlOV+uOyOFno9MjRTzdV+nJ+EMtHiouzHoRgcx0yA5aiAMLM
bxWzA5mUx4KrtvnXOeTTuRICmAHroS3bzBmra338VaChIbvn+saThnxFUGSALAuoAZiAkk1sCKYU
K9KRwW6DXdJuLLl8tv4BECkq/Gjik5oAoJwe6np5Vw/9B9L7G9b7+YjBbEGkHQRpHOxeYs1WYEJQ
yFpmy+8DHaq66MWa7bn06S8Wd/lzQJXkFyQS28fZjyHh3qSJv3GLkA70b/eTpurouhJmMo+NQS0M
DJQEIdrEj5lqN2ZiZ1sUpVILpwCALBZSBqYQi41mlU0N6DXRQPeD92ju8UHow+7P2/jn4ADTuQIR
wisWmkrVLiBGuufR3Tw8pP0TDh2765qNlZNa4ApKcKdF4GvpbACK+1cMbZt5lznnByO1jRXC8gWr
aABVuKxUeiAMxksWHUZoD043Wvm9YQcjfimGjUc0mfPW0FEM/40d9YkhoR2bGhJ9FgKr4jHXwViC
lu86/BWW74b5I8qP5wcnnb4Vmjg4NBwOCP/xqjUdqvRNKTeSNtLJQzffwqIKGDE/lehJMAS9AnPr
n9vgSldvkhKhtfVqGi8x+NGH9/PjkZr3Is6MjBvo8sTLeN6rU8bnoHXi3vAq5DiaMka59lbgsAUj
nES1mVnZUAImpUfDQiegDqewdaQS6eKsBiOcRnPMwLC7DKbeFTdgrjgGP2hgNxRNf176RJ3cYTeX
8y/9wXSHF452wNipr8AYe35KJSUJ2M2WwRcWUISMYh+iXukzquci9AqkLrkY3egHe0WL+8G3s6sE
0o2e9aiUG6DyoX9gCh6EK70RVhYabxGhsv6R/PtqjtMxCW6jbpVYi338fqhf1eWBWd+tLSJ5uY18
DEHYWllkDYrBAcH4jUKPAU/sTR5F6alhcRzmTF9ywMKp0fNohmwMMLJqIcX5iYzTwtvS/Ps+aIqG
Obgl0H+x5Zw89YFq0o04+JbOvZ7Bpc9J/5D6PBycsETqyfbDCYZ53uxkFrCGFCxgrvRACTJ0VOXD
c19eqNb3878vm7r17wsWMCdamfUEv681h7L/M+iQb5/2fbaV45WdhQT3HGCBmOVTeeSkaTHaquAB
1dHVhtCm5NCrR46S99Q/nB+SzOLWUILFKWEOracK/qLUkceZE1cPnyseuf8byvIVq/NQ6VkbxC1Q
QKmTab2Dd1kGMq2vgIBchS0sPiiYOQWZO2Kx1lqGAo0XqGgYYEcLtzqdpSaAXr3/gAiheB2gGicI
ARKhZWnWI5ehIzVJNKiMP54fjhTJRL8VGr1UBsLT0+GQEmm9WMP+MY1FEvM2Hg++6vVbmlWSyhjE
rghgF6ZfaJ7+zc6v1mZMpohESMw6vWk4FTWfYqjRGvpc22hxtyHW5kwZmpv9YMearbJv2YZdYwvW
x6dWLwa8pTskn52O1nezpW1cN2TRBKgfOM5EJBNNkeEoCOcwh70sdR0BDtwu712jAVFt3FkonSpA
UNrWfuISXoPibeg2XoRk2wtnIAwGrC8GPO7pIvYm8c05QqxkQhuHB+DcLvmVz9sv3AR0XKWWBj2Q
IIjcuF2qWAZiToRkvkfQXhb0hduClsuqdueNUjqeDyCRH7eaiiEsGYB0tYHWr1b77UOelYOK2xwE
MDd2tNw2V3DCGYJcZDFlBeJoFo02REbtNFYPfESIm5rQcYlyp7VQHjveduW8dUuQBdXIuKB/BBkX
sG8LS6fnmq+NEcf9Dgknw/pWliHIHaurMCGuof1qwdNzfm5lXh/FB2gBUnGfU8XmMdPqRqPNF69P
h9pW2zCArmCUH0gF3tkez0TVy/8GKO4+zhK9rQFopQWywn8CptpxgSjR7G1qjM/n0WR7HS2YEGGF
5Br4ZIS4A9V51aB3uK0aIwhTOcPDwZZ0uHQGQQSCojQTwae4181ZjfVssU6NjG7OvIkmdo2+fHDs
tw/nR/M3TBJzMmgCxtsdAnUQCwqmqeKSkKZNi2jwaB3aF3Ktg/7OHl+Gm8QBiRh558dhN98w+3t+
zW6nu+n2FcW3B+tgggMEfb3e+e+Rze76c4TQpxpmdQ5LfM6yiKNf4FX46TyChH+Cov70Y8TChoiK
TCcQUm4dfUdv/GtwTty1rnkwb7KL7lVx+4vymtkQycEos6vca7dCFdmBuMYXzLUlTYWKMuAbIOVM
0yse3fiF4hZ4qzg/Uglz+zJSDrkXvEcv63vqteMUtZzNgJZKbNMXBSdgMuUuG0GVxfx9muES37VQ
8ENbGbpIURTiqkW3VTsq9X0mqvJBmwtqPry4nH5E6mtzZTS4QsVJd+HT6Jgxbsd1t+sIqBDSwO6n
uzgEV2H46/zwZT5+DSyEOHiNr3ChA/AY5HYXHXK0sLbj8TyIbDFNOFeNIf+LdwVhitXSqhPGEEor
5n72QV+y5+yNzhseTlJasJz54JpAig7qzyJ3R9INhtGBEsfRgjsGDVq01TtRkh56rTn2SXuI6PTA
ylf07TpzkKNPXLsgebhRWiodq4WoFOWyIPESM56KQoiC6mMQeLSpg/LcuAjsrPagOnh+TmUnlvmB
IyY+x1xtOEpsYDF5/E2PYq/Syh8zFHZ6Ethl9WuKtur1ZMEVxyZQDfSRoMJZ8OnGnKGBYgRNgR/p
kEzR5+xQF8gOxqN/p+vF9Tj0oUMKxXeIRra0mWTeHhXxiyrGkjkUD2joYTRxPYGHQadv8XDXZ7/n
wRmb3Th8YV4hcwD1LBNlwLqYZ0XfghIkBI6H8eeyOcbxaxO9J+Vrp75v8WZI3vfQx2CA7IaiOhhX
FMHJxkPeTTj+MaPIKXf9bsKj1rDTwluN7ri24yTE9eaZbCUspQmbNa7gXMck0RUVZGyOaux+jc69
cmjqHf/xTXnitRc1Xv204WWkq0dBcLE0fOKf4N7YnOI5ZmmV5yk6c+mVodq69lONv4dbtIuy7cdX
SII/S+lQ8GhBwv3HhoZdqf4cEsfYIh2X+po1jrAZgtHUR77g5C1KZbVDb6d2fqHft8i/udVd5Tv0
8fyG3xjZ3yNkdXXzh/j/5zBamvHRMls8FwmUprJv53EkbZSwSqQiIOcDkjkipvPmxixAzTzi6N0z
Rztoj7vCgUoYv9V+BA+zE++rO7B5DPb8eh5YdhStcYWopl305gs+wCqbt6A/gkMusHbnIcjyG2Ig
t8YQdlyvpnqRKMDodymxyRPkw93xyI+N6z8Uj9rg5o4OrjzqBj9T5xINCM5X0j3rLxD2Xhqbiq6k
mN2ZkLtkVndgvHIYKjpmftdX9XFjwFuTKhy9EzXbiY0YsPnA9oWnvStQqobiaHCDvoppcDU3daM9
8k2dPU+28RLs5wt0z76HT3y3lRj6L7O/BOzg2ESrvjD7bWQGbA7hxNU93RV7f3/MHKbZ5k67qZwG
rG6e4TZX+m/tiGbnfB/v2Xf2hTs6mKj++QRh+sfZh+YkxbHZxRcW8Qg78i3WbulGhZAS3LpqQIFR
cHZZY2iVWiyjLH919R/L6KGX88D6P+eXVupTVzCCp0vGqkRRN2BQ3d30b+CO8IvrgowQPt8MT+VY
oAW10MANWiDBipI5GefQB1YAvYG0w1MnQ6XNzzagDhtQNcAGB4kK3CuT3y2LXHPqry3auHNtXCsx
3ynp3RgkG/5QGjPDkv75qGUdVg7RaDLf79UKhwr0nDsIIyiZY03HCTrb7GWuDly90bfydIt5fPIf
4ILSUcyJyRCrV9Xamgqd4OTMuHqfZOwB+/krAcgKQhiWHibKOFUICkiue3XsDNpeTdBSExwn5SLM
t/yR1EGs4ARrbTqrVcKFwkhHxmXo0dCdIhEIdbUvWOsKRrDWgZXa2PmYOJZoh6DZFbHqIjviKKNb
bnUySoeEJA68DCJN6y+h58owAsShcV/CMP6Pve9qjp1JrvwrE9/T7gMkeLOh0UNVwbWldy8IXhp4
7/Hr94DfrKYJdjRWY6SY0ASv4+1mJ8plZqU5R6iBhVqqRG7Mv4QhDjQHiMwDFUwW4RcvJk7NqqSB
V4rkm/AZSKxGJE6SrdCjHIBz04gGKmBdnMuzeG77GcKcz0FDnvCjUFKbBrXUFSxWkQKEsZIOSV+t
KMhz2utUxMIKcyXQdcsQw+JChEyDYxKRDNhOUnF/eSjnVMqpnIUtCEsAdoFiDg4Uqhj0+pjV5jRk
JMjNZo2qc03UQueXYi7EtQxRsZgxwAIXlYg+Xlo1uyR8uzyqsynZ02EtNGWVxSoggXF94Jx2JI1I
9H3jyqZBxWOxBT8iS0hMBXOyN/oxuLmP6L3P1i5q81laKqnTZ1hokLRq+5Zv5p3ZZmaamf2UW31r
EEXYcj4qIt8vj3ltehcHoQTqxpjrEAe49Ttuht4BdCj+qK0pik1FC+3L8s7uUACEIjwk4CwsYyVC
X04S18L1lktrknaFvNf912lt05ydxBMpC4VlGGGSii3CQmFq93rncBwocr3tUKdmoV/5q9jj84Xh
x6KdyFtcKLISbQJeh1EBA1D/1BA0eJIYfy09gpHU70jhU+5hZLwjHkqrsby9f3t5Vs8pTahK3ERR
XgSsocXG7STwmgcjxssheREDrimUqbpG63dWf50IWexMf1QD7mtSvTxkvPgYAq/48jDOhvNAdKNq
6EKdS9gWemWKwVMyePPFjDuW+VXmo4wa9apvofxedUcVKHnF3ufsmL+7LPjs/J3IXSgZTxSmOJgP
fj35oBRBHleDY7R2OTu7S06kLFaJq7q0mxCXpWV2kPMPedyJbUrAi+QXGSDSEjNXXy6P6+xpO5G4
WLIhL0ojK+Z9UW+M6Dns9n79rKyZ7DNSgB6K+gSUvAL5fpkO6fiCnxoRUgqPo5EmWUmfk1g/dkK4
ciM60+wKESeiFgvlxyBf0jLciAagiN8KHZmccD/Z3F6+qiqSuj4dt8azsJK0O6NOZuIV9PshxT9j
lH13VouaayW/R2wSCFQ6sklqxaY2ILIwM/OaYOq9vGpnduM3cYtBNlKfaH0McYW4S7kbIXIE7uay
CGFtSIu9iKq3Xi/ncGul3PTouKlY2u3bhAGxFCFCU+g+G9mq9C2vX1fdVsmu6vBY+6yFYgtWZvfc
zRLjRVsZsqJoclxGmIWaV7ipR/68YP5BOoJm6jZ/lelNuOt2jRPctFYKomwn3mVI0myC+3qNYeuM
Efz2AItjknkg9VJiPMDgWd5gFQELjOfOOBTBWsJidawLe1uVfJiECkRJPkMTHXClfCK/B9ZHvHuL
rOgxF1jo+lc9yXYtCe8K+3UtRro22IVt1PUcZaIGVr5NWS8z2a9JlZqh/yJFD5c32ZqkhVVMtHxs
MhVjlUfaedsy2YzJTT3eeuGa4ZhPxML+ni7gsp0T9QSSHFWQVImguX9p4hW/+lywVwCrs4wbg6LD
hV8MpZYL0ZNntgQQpSjeEV0NQ2KVkjVl23FgGBxKTegkrzVXyWeOKbDUcSiA6CugrHeRuwz8ui4S
JJuBPC2xCvoNNN3IwEQNAHJ7M9E9EsXUN1QnLbZ+t+eCLdChRmWrSodeeVL76zALiTgCqdq3Y49F
eWci/d7z23iy+pxpEy5AEhllN9K9besBwVgfzA5FiEhv03p46IDv0jSvYjsn06gGFqEi3o7VUWt4
awiQjkYFAxiF1zTgmZ0jAkNdAMIdXAFxaVEQl8lzblLgB0AD+mDhAfBGTA1k8ZS1Tv9zM3wqaqFs
8x6crok4iwp3oMCpAyr1EQnBDeAztVjR7GeFoYtUFdBLKqJV7Lsh8aceuIQShCWdQQBCafEAgG2E
J67f5e0hKhrr8gk8Y5lnQf8hb6HY2nrMQlxFcXniHngNCL/inV+r1tSal+WsjWuh1cCpKRW1Oo9L
Qd0owAF18S1XbGkK7ELTXX0VSuqMQElA+z2glnBZ+oFCyYmB7gGWu6UCgFf9wg2nlxEUA1l5DAVz
jY38zCyiSE3XkbtSgNi5NP9pppWT4RsAt1c8Ohb3ozchQGD12cruOGP3v8lZbMVCkAK55rWWZsZx
iPeJcBeuUQecUZTfRCw2oDRJRiiVmLfGk6ko9VT9C1oQJPiAgKFCABU548VWECdJ9bMAkyUH7WOT
TawrgpssWvEZzo7jRMq8P06iRJ2gc2rIQ0oM/SY1II9Za7M6uxgnEhYaP+ICQywmSCjTj6I0JeBL
CoiWXj43K0KWJDyykks+DkhLB9S/NIrb6zI070qV/spcLZmp9LTsNDnHSPhWOQadyMAFwC6P41za
6XTVpUXgqarQeozEXgs0jGkfqjtljGkPYMlmlFgRZru54iwLelzGeYLeEeS7M4puehZ0AJ/sedvr
b5t4LV0wL9HCK/j2UAu3PeuirDE4zG7a3uv5bTkefH+b1Fskp4TY7Nrry5NwVk38ecd80Sqe7MnI
47ssEuc9GfZ2F4LkKHwEvagXrzR/ra3n4gy3naHXhTGf4Ti6aqtym2Z3l0eyJmFhNvLSN/SBhwQ0
xXiZLTbCyr4/F/7/tjQLLaGGyQTOMsxVovB3ehRFRJ96nbTGeDV0nGnEujWEOWnqGwPtzpdHtyp8
oTwCfxIUvfdwIPi71KtQEEzL9phOV2BoGyKD9tw248QVqWc3I6JeMP1IPfxIPtSVrvoyF3Q0hcby
MjOU0daN2ucBTYKv6g3/F/TWSeDvBAA86kzFHyyJ+iDXBXh8O3Sidp9pld8NiIW1QsZ41GSuTKh4
5qCdylpMaN/oYlrGYUeFXY2uYp/Eu+JV23u39+JN9Zav9FCdgZ5CpdfJ0BaqWfcAMydkENe98Yfw
QbuND+NHaZBiq41UMpniPijX/pqK4y8Pcon7WmhiAp4USMXt1Ow/u5Qoe9kNEhIAamVF2DlVcjLC
H+CcQpHz2QBZyHeyLCrphMq26EaX7csrd87+nMqZF/ZEZQVKlMRNBDmpZLhqIm8DwMz141qAaE3M
QhG3QlBJaTOLUXiq95sI0bW14P25oo7TXaHMSu1kLGgl1cZ2FsI5yEnY1VN0l+0Elm3zJ/k2Ukm4
oobP2rzTyVvoYXRU8V08L1KdPfivoP19aVhNODNEYWWjEO6j2Ip3HYrzr5OHv27ZFvoZejOpwgqS
Jemt1x9EqSYlf39ZxurwFiq6G2OB4+e9oe4lFDm9CKTZhpsZvrnHkPKnaTNcxQzsLKKtr123VxSK
slAosNpqMJSQjfR4mRLhKCMfT9SZJcN85lFdoK34SGeqqubyNFDxobEQRKjLDndvREdX0QioeS5C
3O2PabKJI3CIMTGtWRjdjuU+85y2tcuRceUhildO4pkIw/wAgF9E8wHy08vyimkA+E2SoejaQEl5
3CUsLcChjVIrUC97YE51x0AFN4qZriFPCto8m9/9pO+iFycn131UXWnoj47Vra8hNZkCLteJexcc
2pxxTPNdVT7lkl1pD4ZCOrTRcLkp8R+C8KrijqIQfoivUSVKDJ83JeBk9nu99Jypi6lW3CFKAhKC
NK+YgTrKuuhIU70Ah4E2zdGfQJ1ROJIYIE/pdnJtgYplrHf1FCNR86JPnMk1MlAHLEF0osksUlcp
NzmXmWXvZpztRa6aTaRJ3UkHYrxddbfxsPck4PVlxI98lmbvfrj1gWSpwqtIc2ZMV0l0zER0A1lg
gS8KZ8iOEXgWR4tv4K9mDwC/4z0n0hzdeMiLa8C8gdpgm4zXgLHRhJjplaOVt3pjpbFEim6nqJvI
v1bzHdfdB9qjgbz/tIurbQ7yuzJ2tfwmje2sfvX6O+RNMuNW65xcJdpog7s6w/nhO4CqhW+1DKCK
Yz9ZaEUxQ0CTpE98/ZxrIeCuPVAtmLG6D0BlJ9xn0S2Xv0ojiHM8YFqAikz1MV0jcmrypuaYEb6J
uUJl/5kfD6BB4IqQtkikiF3kpLqF7Uej/N4rHeDcTs1nU9LI2PHeEWGsrr7X4189kHyAp9WV84Rs
wX2dGQONO8uXzZqvXQ69FQ3wDxXxmEg94XPd1uMnFA1ZaWgCR3fN3v90nebW1JniReaRFlq2/aaK
71VK0M41OVRwNbeyGtaaIUl2NWl4wl9Je0Damthht7yPRtkVRXhGvIpYlGwYAuh1wYj+3bCUiZK3
1VwtGO3QIkt7GtPsWPHEI4+3Kog7s80bEkePtVmuDPwMlSayDieSFwdTzUdVq2DUvqqE0C+0Kcn0
CArTFK4rvdFMbV+Y9W50AldjBYts0NcCooetWYIz+uHbYywMXdDVeeP3eAyRAnEMoj2m2lDGvZU/
3QMDnhhM28XkyXi/PPM/vaDvw1+YOZAUAR5CQ74MgFJB+lIAFawoSCutjW9+/oX++za+haXj4xQI
SgryVylJDzKVtoEVY5wl6+zG9La109K1kNKZRNb3sS0sXBpIotHomNP0AUxcbmaVoDo2EX9kr83+
kNgKXYMeWBvlwmtOJODtfJXxasZGUmxvOEicc3nBzlnRk5k0+NmHPvHBgrFAp1I1HxXV/8UrzsRn
bgEM2Lp/RcaJGcnw2vQi0eIA8MY6umzQmdaH3fXclnn5Uc5w4Z1O8A9Eb8NIxMKYU/JwBq8NkMVY
mRux+OCxX7E9sOkGVo0gzUJqSycd7S0U/bONEpHbyw/yYxMbEorEUZMroakANfCLw9NzwZjwogc3
aqwsUS9pCeVaa3txvLks6Mf6QhD6Q1FaoQLaDn1w3+feSKakUEHchMAbYMvVDHRDpiRal4X8XOGF
lMWZFDtpSoYaUgCuCozvCf4ZySMg/qIE15VoBp5ZJK/SFU24NrbFCc2KPtX8MurRBnrdRHeFYvVr
2JbzR3xTAouBLQ4kIpZczbcYGBfxvJvEZfoocpIaAXBxzPdaGyWfXBsNK3HMc7sDHUwa2u4Bu60v
L3pxhDKZbkp6pANtvkYvmPjQV1tRelpZtjU5s8N9cjAnWQSk8IgJNODXMWGwVNvfiM+ABvR3+m12
U2yVfewqtF4riPx5LZvnVQRXGrI4ygx98l2yr01Gb4QxOCZcnDpX48ljRTpTstGeYc5tS3RlqLM5
/rGQJwIXC9n6ZRtWLQSq+2YXIjJsG1S51l56a7CDjX5YDUf8CAwsRrhQrJwyZr0WQGCpWAPLaUdE
AbT1VLYykGus6LWfifvv0r6CWycr2WZJ3gE0Cf0zTDjqdveWJ6QeTZHO97PJVo81HKOANq/YTaOz
ZrfOHkTcBQD9ivrJH81go5DnmTilPQqrUNnaOf0cxVLUtUGe3a4S2EDluUNUXiYR1EbXCgPTCmer
/QSFBlVNblduil/elWZWCIcc0ivfata4ds9vVjAjIXUxu3pLGohWn1pf1SEXiaU3+Rr19ZbHkl/i
3UQVWh7bXyt7dT52P/bqibz59ZPFVDgxaYIg76kmopKlAekmkWhoo02R9Txpcftbmdmf9Qfz9jmR
uHBmtdZL1JTDCPUXfyQl4tQWEDk7ElkqE0ZSH0em2ZyLPhHnc6DaS7HhdtFKo//stv4YNTCzBQDP
YKaXNYBVUtR6Ls3KKNnJwqfeflye1vODPBGwUAGoLOsBSgpd3gwqir1zUsoRjXj9JmtRpdoWBupd
kMqv0P42yghBB6BOQ5K7Dxy/iCgwCIioesSYymNf9G6sS0Toq1td6RDq48K1C8ZPN39ek5PHXSiQ
Ltbjkhdn66a66kv/Ct4z1QpuC+emILWjv6XW1LNoI20GKqhsoCO7/U9XwHx/BGPhuEmcPFSJghlL
J7fkX7j2Wg+poT9maLS5vDhnFx8BFpBL4lz/4GSOOqUMoxr6a0KuK5uKwzDw9mURPwPE82gAIAG4
N/TjKvpikw+ZhuvprJGB6a2gq/zQHixlCzja8bkh/p2yaQClT0Orsi4LPqu2TuQu7muRV8USeDyw
sUPRlYtphyw1UD9HMwjeLks6P4t/HuHC2QO1hDI1PiTpxmMYPsihefnz5xOyPKKockHJC4oH4LQu
6k60uggA7VViS/qKXSPo4V0Zw02f2UKWHNK1co9zozmVtlCDqVpMQZ1A2mg8tr6VN2s1T2sCFhtC
1UJlEGYBqn47I0J0zuXpOuc8zghayO4oKNRZonoI4gjUv67qgczyCxpV6lgdWmhqMXx6WdBZ//tE
kr44qPmA7lothqRQ4juaBQEiznG0T/13UMZYviihuDRpWNYZj32YoR0uax74Dk0Nip4fvKRe2fE/
K3Zx1AB2KoNlGHWmP2BTwGRUSl2G54k/BSIYrEFRUU3y3QFFSgiINPzKTeDcETN0FACBIcpABc3C
nZRDCahbZd1T32vB+7ErpBRNNmZes6+J/te34f/4H/nV73u9/vd/w/dveYE0ig+87+/f/vux+Mj+
cJW8vn3U/zb/4H+8cfE++yM/vKY/3/TtZ/DhfxKOG/zrt2/MrAmb8br9qMabj7pNmq/Px2PO7/z/
ffEPH1+fcjcWH3/87S1vs2b+ND/Ms9/+9JL7/sff5gKzfz39+D+9Nj//H3+j+Vte/+F/bT8+kjDz
//cf3Dp5zd7r5Qd8vNbNH38z1H/BAkg6qpikuWN+bjXtP/70CvbCDB8N1QFEMSinLAeg+h9/4wTh
X2bqAOD4o8tf/Kpnq4G48PWS+C/zNRk94rgHoTUOjBr/70G/Ldefl+8PgHu8ysOsqf/421er/okG
m+vHUa+HiB1cSMTUv4LeJ67VJAM/djAk0VbnTF23jXwnrLa6eExT4AgxNUVs+Bb0J6SQUYHJO0Pj
qNJWnToyZhIBWDhKV8qEIhDbByhhoN3k8LimqZtKt+TWVGUT9qsuWFnfdpEtcTbnOVVsZhpVyl0K
tl9BZygS0qJNlblSv/NUtw9MJJ2VhKmNnQ7bYnLD3PI6Jxzv0PZB6n2w1R7qu/R9eFU+h9fM5uTD
mF6H0TMK9FJv5STJi6P0Y4YWboeo537lBTLSN5xZv4wf2mP+Ur6IKlUe+Q+4OtovoWDar/wlf2k/
sgDYWWT6NTQkuE1x+qx2/EC3HijS4B7lLVNyp4+2bfQGqBoylXY07WuJgo1uzN0mtgXfUdrnhPtE
WomkQEoboqt+/P3Qfjuzp4v+VWZyYdGX2lGDZyl5Pha9156K6lpPHF7fKtx9IV7JKjlMn9y1/tTu
0rvpIX6WTA79PM9NSEto0omA54RHE2JCipveQ9KFBBWtaiLhB08O1Z/26n/qMZfW9b/nMdc2iL4w
y/8AG2RNKyw9w/95WuGMUjAkFWUj4OnE/XfZGKnzSZmqqSrZg9grLCmQsks7hSmeAm0G9szLJ2FN
2uKi9ldKW+IizRrPgH8G+4JorGos4V0qecp9uQtlu6WqPdLeRCKMRQyHnhomVDyd8KXQkPmWjzzK
WmsfvMHvbvXyAZa4L2kSA3Y6DWRbtntzxiQiU0vlCpDTpE2I8jTSZscDIEKm3Z3+OgAckYj3Ykna
geBPriEcT+JNcWvwpATm2GRXOpF+hZt0oJLHBPzvffrhXzcCRbU2MOzie+4gaXPi/p7vCf6FP+OP
zkkQWfj6RgZvOmCuUoKa58EnbUQ0E6ivlWfCe40aQFVQ9Q4A5p+AL+LuuX1008+srUTa+Ff+8/Ra
DKzFNe7Qs+7Gl6mX0J1H2l31oCa0SMhOA6/sk/BQv3d2fBwf+y1SsjclAblYeBOXFAXz6IC4kywA
cvkI6yQ0V0iJtunAmp4jVwAFREDCzwCvfhZv2VvxViHe5M+/JNQDHN7RJQ6z25mjgAem6HNNVBr5
NIntHD2iChtk0uokexG3Iat10mdkDEh729ge2JISGmz5gCRrPvrqMi/0+z+X+R9xmde0ibYwj39r
bbK4c/6uSwD2goYp3J2htL/HDtG5K+jILcl2IfofvShfjaiYIY1WT45RSSLlJNDVX1bXayIXl6+/
hchlXczvwwRoH+I4PGrwl6VAsQI6c0PKZLs2R8S8a3r3OJnBYRXaZVXQwh3+iwUtM5NfI1KN+VKC
qJ+Mq8n3hQvFPBD1upTtzvM8Kuk5spBalFNRjhwxHAYLhZu+oxm1isITbwJfEpjeKzVWSFWN4PYU
uJKJ2Zi6oxQUm4CTeSqHiUeAzlJa6gjNWx3KAmAQqg6VHHlxxrz4bhDlxOLjVeTPr1j8wueGJf3z
cBY2PKtjFbVokWwbEk0p6Hj5gU64NU2krPAIaHUBdjVLQrC/kI7wHOGfhhDEFVcwHF5H5Ixowz57
TVKiMbChrxnds8f09PkW6+qnCW9EKZ5vhGfvciH+AO4ZoAKj2+qoP6mO7ohPBe4G+rH/1e0Hu9qv
lQquLfmydvQffMmX0cH/6iWfd9yFHaksFHMepBkvcnDzytfSJ6gfL17rlgT7NUDmta21bFP7e2yt
tbHOkc+TMMdfPNZl4PFLa82V5IDPAYofv8zj1l2QRGjSle2nJ54ejz5pyPPz/e3tSlTia3GWi3cq
Z6FOfD1TO2OWM278m8YNaEn4jWf7TuP+KtzKleG2qxQOsoseTGJzNojuSEHg2+2KQ0ZeXzfM5Gxz
A2ZGIsAzLcgjKClQ53FAgQcqlVb1y7ybLj3wUr9Ugx6WOfRLPpH4BvrP82l7bVjBlRCYMS1RMOVW
E9oLaXZdbEpUjgG5j2ol8e4197J9Xia+lou0TA77f8dnWdswX/b2ZGf+pRvmrN0+2TBfEeoTOUrg
IxSZYsN0Fhhq1U394sLI5LaMhoDEHNZyxKtzvMgl9FFZ83yF9W7Y8JYOzDgmd2VIFfRVoW88ZLB3
BXCDNRI5EnJo0l2MRoUJ1WSlRxJcl+qV68baiflaiJMJ+G8/Masrtkhe/bUrtsxR/DgVC0+5VtEC
E4fYIVlKgYWMazH1HFlmwqdEUYiWToz7q3fJwsn7u++S1UlY6NW/xSScCyCCh8oApj/MBojZF6pR
imJh6utCthl7yclLYfX2/iUlDXuyIkY+fBNwmzXTj8/0ujYl4tzeHiQKqhvmbEf65DDnPiLOZRWJ
NqFz+vrPDyUvMmhJ2+g1+Kxlm7c1UjEYGqpeg3LaCu5UG7BPHZoS8V29ybf1Bgf5Sd1XFn+dfzZv
eGeB9pIRR7+xJPLAWe+lIz0rrEVdlUdLNJ6Upn7v4XJy7ZnXDwkVroBtvkG8xHE5ylGdIcPPYjo4
OoAbG4JiewRcGmJf+ajAGFB4+jFRtOjTmhXmR7UFcqd8d4XQFGfCd/7I9x6TrxrywVHbjW3N7DCB
KqEm0toxPj6m+rvOPtBqSUxakQ2AMa3gF0z1L9+urRCfqhLBDunblbIHvc+VzjRTMV0DFkqjaPQn
KhCuzNpqCO92VMN/y3hHbRmoSfF22WMIkSpTbrTDHC5DAZD7GH02m9Z67OiwwXjeYvqmst1zzx4P
OnlEeIs+Xt2k1Ab95C4juQuMThhj+xEv7VCopGw2pk7wdmkDbNmJ8lbuZmRzuL2+Tgk6Yi2FqOa2
NuevJ+QYyfZ9OAIp3mppxWqzYduWvj+IUP0pAWwIi+i7gp8DqI5ZMXSdks562rZkn7gKdh0MBOvp
034buRUrTUSHjsFuC6ANfFjBKitw+033VH6OgA7NCbLRm2gXuS3KRFGHJJF2A0w1a7gSET6MduNG
Os5i5yf0qIffDzHKdSSIfz88o772qJNX57MlDw/8dcgilGYTUu4SUmKOUbbN+CfzOXYbU0U1XO4+
16xlPZs2vaXtMc0cHYjrE3tEPbuTUafH+FZOwiIp/rtaPDkIiyhV0U6BKsynE2QbZoKRYgB7y83t
kBz3qNWzsl1vsivNToiwea5dU9jgEa3RMilb8frWNIW8cNn/SzTF2vwsDH3VlGUzVF/zM28qb68d
e3PPETRb0ReBTcwgKd28jjuKakacgYzwln+122xur1emZ11pLdz8fyqtfyqt/5lKa+E7/j0P5Zp+
WLiVf0/9Kc41FT9uoUhroYhchLulLvN2nNx4AGeGspqNWcV4e7aPtdlZndWarTlZE/5OHwZrsJB7
ovNr46aElUTPKv49Z6Tm10Y6Wflr5goWEOw3E9qdBKZYohnQ1IzN0IwYZ3aOdtM5AFWkKoNDwwz8
HcKjVq6R8RFbqlVW9tCiTlElu5aZnalsOvPVZwbTzdmSqnbk9iZ3O8KKdkywevxvAXBN5GlwZ4fH
gIJmBm16iNBaff8q0dcC/z9f8eE02B8p1a9yWMeb2L66kVkDx6gjNzkFmB76zo1D+SbZE93B0mZk
d7V7fFYRFAiIk8B9eMiJQaYvqw0z/b59UOArIJ6hEXiAI1XIdUve5/n4nB/o9hPmG6+jPPfLqXh/
f09otKGRiUorK7FTOK8yGS3QJZrztASsvi/ZaKlWygp7dgp0qrHEvmy3sZ4ra71w5QHRFGR+lSPy
j9VrMXst1fF7XnkJpnxeyW2HFq2Rzssob3qzcDNXtwtU4I+mZPFIPYoIohTwwkNTcRLLNwML6GMs
Q3w9NQMWY8ElplkBln/+v9IOLDQg0sgKTXCX4nW8G8jyoTk5qR3j1cGJ97jzFgbj0TAKl4a3gC1F
YqvcjU9cRfBLPgp2ZfZW7U7myODpo6ONiNZgKtSHN13AB8Ng8AUINGw1D8NQ8Xs04b0xDR53aQLK
YwsslqNqCxaI1PFKZxXMA3Ac6mqw7XWsTI5OHtEpKM1QT2MGDinveHc6SNf5rnTFXWPTwETTHvg1
IzLhcYRN5oSEwD03SzuzUtPq3ebQHHiLR2sfPml/zVqi02CT4qfyrY4tPLueDePR0zBPeUvDhw7f
A8CRDfhEQATAlw6pjH3cmA2mYou4ExxQESDuuqnit4YBwWmfDw8CA462M3ah5RjoHVDvxmNrEYDA
uTQgkR2sbZ9VVbG4lf1TVfzDqgrUYF5WFcvLrtfKXBzqUBWdVUNR1KZqozbVHCzveviTYfBwlkTo
iPkV5cmzZ/0gMN4ccQJB90NHVElkLLJSm6NvQDaYN63phhLNn2pcB1o2mSkDbDy+AOdCE3vDsn2z
7131acB+ltEnK9BpMx5RdsBwKnwzsyR4z7hf4PQCsMMCoCaTjzw5iE/BDZpdN4bb2I2Nw2dJNqqv
3OCQA9kTjDxfJwfabq0MRVsxn0ucvaqLdMATVbINOuavEw1IGFPfo4MAs9WayhvaslkBszhZylPi
TtBKaBRlEpv15PwFsg2iUsDksRSzBxgBM2G1HVkB5s3Hv31oSt/0GBgr8Ldv5ui/Cs3Equ3SFn7N
ujeGZs2gXyOW28Ht/HMpqlPm94bXIYwvSupYCS4vH7pX+DV/guBEVomfDxjWxkzRlsthwrttas/v
+v2d9cf8jhxfAUgbZqmJFW4Ep7TxNySGJsgb7BTPHWJdgGlIE/wZ48liE2DJFp4JY8xgBRKrxRPM
Wt9jAcaR2vi9T+15PHPkwt9EbHLy+Xms+W88J0YCogg2S/76fZztxPxzULaHzkmhcme1q8GB0BBQ
COlV7KbwGXagmIT/kABnQtnUbnIT3chPuQv1DdvaHOo7YdOzwULLv91+OTkDbvazM4NCJZBitHaG
VUA7PY1h5VoTFgP6WzUTO//S0WBcPEwmtDudrYuI9fKdeT8OWAMep8Qzgc9OK8ozwCveKED8BuQw
C0zuCkXdVmAGJouuAzgnHONg3mfTVcIgVJZnjk5i+zBpozUywIXbjYVIwu8OFs6XNZvqwJ7jFDr2
l8YiM7sZmUB3ulV8KnAsPBrsPTgNI1GukNvd+Ow2R9WPnSDKk9n6TWSHDGbeg13zKJySEWfLrDBz
CmYSKRl0tqBzmdtraCA27NIFlMJOs2/3JUxlBTO272FD0R7KKhqzJ8GaO9bQuI5JLLDt5/PlmSGK
n2JLoj4KobbO1nB78jCPUMfE4JHx+MxpHeRzYXIBQoVzP7LKbFmO0FZhatcGnsCwDZPA9HWEaIga
TPTe8WDn4Zc5CIW7tStt6p1gi0/ym/pWs/HNx86sWbzTd53j4l6d02m+aBORwv1KyRahHLafrCer
MwH2SwN4nr4t2eEVtxnsxKSfGfTD52dCr9+RTqe394fXiNzf9+QdXp+HBaOtE4GQhG1nb08gE7mZ
Qyw1uZullPhHDlkG3EMN4Z4UzuGD4VQMYRA2b7PS7B0DLWdw6TBTJfzpEVtrXlKF6Xh7ZSHeZPdO
vs2xMLMunGfLw9KU2AeA1WTIC8Hr2aHwCuG93pI2gbPBSs7ueI7pR6cFNhOy5dhCgPugcJaxHUbs
1xQKtoSfSTU7dzVbwMRJG/WJQ2gILCvYUAeRASkEE7OjgTOH94hp2KZkpkf/+JmbMZwID3s/wxfq
2jCEWVFL+F8DS6gx1QzwMdxKyEL5Kn9Z5sVObiTLkI5c6GHRDTXyJF/RutIUv+4k84GdPdT5UCCD
8nU/GZ7mu8d8oPMDjI/lO6KpWBOr7hRLYDJgpQQo2Pbgb8E2wxoXKCMh8R0gGOLsqnQ/u6nKrrB+
CaS9hxZjgPSYtRu02qzH4LGiyS3eALwF+g7e6/V439rVbcLafW0LBNoO74MmtIVtbkNPQzNH0MA5
bNWs6+D5IrYJ/NGvL1wzjILKx+FavBVvw137LBzQPLvzXeXQPeb2AAggDyZyDpEisnpl4G4w68JZ
DwsEzzZrWViG2I5xblXowt8/m8N3/m5GAehMGT4sto3jWzoO2bxKc4ARvvVWMAcaPPQW3oVwboef
AZ8aVd1hC81sJ7e+OT8l6PKgZRG4a0x4sBloChL42IhLP/aPld2yEn5nCP0W4/OxC0xw+kG9RDjE
I4z2hN30WlEKt7rC9sQ6YQUDu/6V4FJTMPEa9zic//kKFP1f9r5sOW4kyfZX2u47xhAIrC/XbLDk
yiSYXCW+wEiRxL7v+Pp7ItW3KjOSkzB21UxV26jZkkokRY/Fw9fj7kuyRjQUXIhwKbNu8We3YDdd
IdTKVCcTzSy6zv4LYUao/BJAngrBWHinYETYDMvQHRHjFPATs2WCd6NDPOLDiSC0SzAwU8otDiMA
VxPEx1uY1SIkrLHs4W4VH9fAQi60Kxak1Q5izIftji/Zkpnjd7gbC2aJtwixDjg19s8HZ4KvYMDn
oBgYxch5jgGBbcBN9XEiCc48sehN+gQxt/Ys1OCxuwInpBBtzOGF4wnEKEtgNPj5zN1p16KJThHs
OWkHVXQ4mRUastja934rrAM85sPHItmgt4RlrLNrEWDJ7LHbKDtcFwu6m8GLsIcid7w7dIlhrISe
Bfoavw6sqAOu+lOhDmbxFGMJzIlQrnWb4hdTrvGDtxZuoZi36UO3GrZMMTOGYz9BgGviHYwKGCWL
zA5XzBmc8Ihe4XnX6xrlD6EJPYQPdhsRhLa0uJIWmvODMTL6uzj9MoALCKMDR5BeTbvWLZYrlJFa
VvLeIlCt43ZbJEJK3J9hh2DlZon+PqVpvYGPcUDstOXbYMm4mnnI5RM7bWhFODvg9XumhoR79r3s
s7pVr9h/KyhKlW6Z5mTeYLCEGwVvEN+NCa1zBuGsjy1zwd9fPvYvH/v34iMy505w4XpN1Ro0dUA0
LoLxyxRHDSPvhYlJaTcHylRnnRe2miMAwC/n5Zfz8st5+eW8/HJejmt/jwv0WAT0kuvCZXaIkKa+
wcQ3oAaISa+XGmzimSLAORocQOhfojHvhHGpgl9O2C8n7JcTBrvrlxP21zths1Y0l6j6Q1b0oUXH
BZnPl2iIYhmnxoBMCRroHfIexZolzrMrDKSCQ8uQY8g/mghWILurHHKIBXxTDXHjyZbRf4simBo7
E+IwLL79M2oEnJ5u/3hncdnYes8NU3x7mjYIb6Ne0lGWPcIGLYI4A0CPue0D/sYCMizm8TPOumX+
8Rzua3anHO7r33ens+mvQyb9yDP6X5r+wiC7zwweFZP7CHpUYjIt56/2VYdZvF3DmB/ROsTrWMzt
8fHtcbReEVTNgYJ4xCcKG9H0LWCCPX6nLLTO4n2IQ60n+/V2Mt0S31pbCKrfC6YLKMEmczO3Xuo3
zZN0Q6/pbtjL94VTIKBdAjmiIV1VI7Rk3tzc/EiQKrxBVDMxbxCKmjbTRlwDk7qZlqWNUUJA2OWI
jgYLYuXrEWDW0maQkAHOdbAw8a8xC3DzPTG1/cfHXWDeIQ2AtQr2W2jvP5ADoNhDjFQ9mkBZjwy2
KSy2j1sEvjFnzbPe3iIL2A/k8hH9f6zsR6Q2EBdU2IYB4QQqpGV/sq+w3e8fcRaHM8JPbhb4Dd/B
QAX7t8tgj8+j6Ec3w/n2SRhjFkbcysAqs48tUj7Wc++gz6D5TTMX9yjEeeowQ+52MO8PtexLgJdN
58oE/gVNeMwH1Mg4vunZIVIeLG2H8cbWAqN6EeQLkZjAXjAU3Hp8A9RmPJzaB7AvkfMx1+XskEI9
E7BHO+GM6oGOgjJIyAeoz8U37x0w62W/0e7CF3Uv7qX9cFM7WmYOgS0BYqlaIgZkEUuYTG2n36E4
UJbQMoRV0wyv+Q8VST5M1UavTqv2UOFloXBQ2qtO15vd98s3cBg4fWndnKFutLXWFR7exnhNQuRp
31kKNLV+EOSMbN8Md6FvPaSLdJE4gh3fxXfBTjJZ5g7Nvpcsps3wwZfXdCiwu7QmzqxvKl+mccFy
K8hQYdQrPiQAe5orHTguls8DIIa1jmNYE/RZNxt0SAISiDz1iw2wS6iYQmYTWcD6kJSh4Hk0j2aY
GOSIeqQwkx1yRrCasqXyHSWqM8hj9AKakTecZo+yQNRCAetn2QId62VJWuQNdgzyMyJly7IDLD+U
AbjUO/4tgy91yMR5j8j9AI/WuAyNVj8k+JOlt1mS2UP6maXTGZyJpb8ZyJ7xe2ilyL4vq8LxZZvu
/fvK2JayXVIzQ+B5XEWAX9fIYKLP/9WAKN2L6k7OikF+dKuAukfiF7eoI3GKKdfIVx3SaQhCsxWj
qekBlmTY6JEGhBPDK6C56UaEiZAhUfxRLPvt25vnfHw8XL2ny9ubLDazzMT7g4wKbfwW4A3efRh2
DYQai46zmDfT++z3HpFv5K2RKGhX7O8sC8Ri5UgvIrheHfLJSNn+QfaSuBKJVs5Cb6Rg+dQUDxgE
1Ouu2PH2D3RVmix7FpqBFUKUQPBuNpAYd4U1moX1IJoPqf3wcJfb6eKwQ8jE/dtbhto7JiMvv4PP
LcTfZcqhQPNIv4sDpsDQFgstbxNXVmF1AWm27JY5Q4EtK1zSdCU9zRCd05aHCrEjqr+05f+Utpzl
By5r86fww5wwljjj6a97LXNi94AMPGLcX2L37yV2OQvpb6bV5wylQ6OII+76nzCU5oxOiTOU/i5G
55zZz88b/vua/dpnLa8wplViHcUUFCZw0lHBMEE0HYGpp++fOyB33HxYrd3srt6RFUDe9juQFE5i
vsc7H5YcsAd2+wAYvRVuYF6s0g2wPSbAPnDvfgwWetECS4aeVUsMsd3liMREJoB63S4+4Coyi1UZ
BA8GLO8wtoJ9scQMymhfleY+gaeHYs0ZU3Z2e5x/9m+2PfXTRLYuaoSIKkp5+RaAOmb5hg0zsMTR
yu5bQGTkJ83+xkxzhoUdbBjjVnUP9wMOSLyKt+oBK1pa7Y7hQKMFKxPp0L0Gk0DNVgPQCrg9Vjxg
Ry5AVot0Z8DlZ5CjFhlyBrgElMeiuFPfGpY+KghyYvbqUiELY25o8ezmOGvh32pz9FPk99HNce8O
IwL8TJI79OvQEOzY7h8R13j8Bj8a2DsRUZDl8kZGxKWzDtHJm+XNvkC5DLHgj8y4E0xtnTmrRyvh
nkjpoZNRomAl7mK9ubtsjM9uk9OZ/43bPAwYvLRPLlCg0DxU2wqhmtJhWNL4ekKQZhFCer2y4Mvr
+loyX75fLX3Uj4ab9TVCNuhOg6+4rwA74ttyCzE0FlYYnWc2H0NepDfSlbpSt/oqvfMbc27GMVvR
pRVz2nHyDC3XB6wYvW0XWwT0Ll+O/Kmbf3TznJvfxLmcSxqkR4UxMSgGGq348ZUVk5ErDPTDnxgm
uFNWDKHJkOiJTVYLsmWwcebBB4vAvq1Ti35UqMpHxKK/ohaBcPAwJCG5nZzKBDjN7HrHu7288Jlz
4bvht4MqCsGEc0n331E6tp9zsD/XGr8fjMGF4ItyCBpagsC2QRXxBFQoumVZGNhhIYQqmPeMMyb4
3q+Iqy7W5hKVbBk+oSxeJ0T33vH/9xv0unmozO8FbNrKxCpR0MYihBhRYG0q8xa6EAVOd4jjfWBE
GmB5HzO3S1kU4AL3GKxM7cjeE4oJo3ICbAJSZcTivxnmtxIBYBYtft6xz3R2yeCsUPCNc/WdXZ6w
rEz78mXNvTt+Ptvf/90ZnGz+6rubY19O4P757MsJ3X9P9uXE9X8X+85oR4OTwV/SjnMC+BDJOnqi
fxsB/GnDPIxiJbImyhSdH7kIZBYLpFbUXl6+BihPqpc5Gvcg2PgEWWfdwUR5gLyz2XgcJKlmKheI
yOy+c8H2O3FOOidTI+UCHVBfm1oY9YqKogm1sKOzO3T2clOHrjKA7Rmc30AxFUaeMZznnYJCqNdt
dedXpo6Zfph1CmemRE0Xk/DoqUFXne19ByR9cX0tYh+S/RFhF91S34pI/6LRMqpycptadyL+c1xj
XBUiyBEC9uFCXEXoH+KjigRJGhZojRxpFcP/SReRkwJijS+i+kOCAS3Zoi3ZL8yOLvGFy8IWfTdn
DoeT+mMZogulh5uxNVRSjyimYRJ/m0P1jDAr2V9FiP7ds3iopmG1Nag2xmc089v/z2KxKuwBteV0
wXREbrLagGcD/7LEp5nVxCpxWD0i+2nPpYmv/fwIbtj3oH8wnMJ7lIABxM9g/gWSGUgZOhKSgzqr
NrQGlHexLDtabrG/A+6PiiSUhWuoGOgOBRY9/hVqpzLTWP5E75MNgYIa0I/m8pH9F/rpd3Zi7Hb0
CFOfpG0eg51EeEml+eqb69K6vfdh6sE0rM3MXrBPMB5JnWz9/Pw02k/UQue6AkbPy8sbOthAh0fm
2/5jE4LrCysAM6T23N3OMj6nl/43Mf6nbaOOJRKnVMvKy7oixS0ezHkWqWAf7NKY+RYt7tf3qCFC
LREKyA9Gf4j7vX99LWGY7T8eH9F64P1dR++nGP6wt2YWHupprzYfHx+oJbxbWR8C0rHscjeSyd6z
dYcSvRAlOgXq8LIlCtxYvjba3AXOaM7IvNndcRr932t380KL0/W/hNas0OLMkr9MaM1aCpyP+ada
Cp8a2ph8RDDQhkj0EJw4kuyep4bJOEAXQkvVeO4+XHhoqxwiYfOiLkQz2czI6E9bzmLs128kue2G
ktCokQSSgUbeBlFHVwq9wgCW5lUOUH7akW6ZRqSy4zhNF9mEHqkyQatRGcPZRflb36PRfplmtSWI
xU3aSa9FUFpdNlZLRYtr0+g7cW7FnxoMv69Y5ky5NIpjxashONGJpEMdLiA5gVWsqTnuEB9sUNi7
KtAG5OGFgRI21z76889o4EOU/8ygO1oCZ9CllSaPqowlwLFmIvrWd1ihHGtnl5isLQyrG/SBE9rD
urr7SICFuGwDSMwqurQCzmpKh7aOgxIr2DHv+G2/Yw0R3QV6+rGZj1cPm8jcz5CcO3fe7Pjzz/3Q
yfzSrjl7oi7aphcE7JosSlhywIVh/DFgA+x3VpOIQYcosZ1W6OTTmb19jTo+Zhqm5j4DmiC0AZAY
V7gSZv0qCPsjygGQ0sfj5ZP6XNYdsQen2ge9EwQpwzIfoa1fmYUJqwxmJ0IazKT9Zi87C/2ICvOG
NVn8IaOxEGvbuLyumB/CCrtXq3tmCbCl9yweY6EQ/fHx4+7j8kpnGZnd+ZHA+fMZefZKOU36F13p
nJhkY8+OD+qvF5Nzr5WT66kf0z4uwIOpubu5Wl3mm5kfzmObv/bDD4MmLrzyAz7iiCmjgSqi10Ml
4bXUeMAEbUrQmMSKd9FTY16xKvjQSq5zQKpatBxDfw20+yrMazRnYIinN5Zx+O5c3vHcm+aRv3/d
myYzRgTfRP7PMCJmtNHh8I5u7E/QRrNMwsnYdApVragYk4gWWon5APLCWoIGqC3W+pbpBMF8Hmz4
/EsFILoRAZB44V0Di7gElvEOtfnWjGUyuyZemv4d1sTJ1z/zMf1zHOXNz7fMDb/k/vp//7Otm+ol
CV+yf5ht9f7S/iP/+Mdd89KEdRP+OJuP+TccfcmGAf7Xoy8X72/v1Uvz/nbY1HvNtrcLf1R59l6H
L8cTMNnP+TkBk6j0P0REJ3WMQFVFg7LC7J8TMDE37T9kCVPSJYwjVX/OxvznCEwi/oeIGQrUMFTM
7RGBuP8///jnCEyCr2BaJoYryJqqUw2xty9MwOTkigjULRu/KYuSJGO4NA/2CmmUp0aRxTuxRq9m
vXH8WDA7MTOTVDJ94/7otP7JIsclk8yUO1ICP6lpWDfBdDWJitxbmsKRCGPUxbtc6FZVSx1ZvPoi
BYztJhjrrGoqoCQy4TTk0JVl0WapvKOeKFlB2mNsG8bezAiFs1PTJMXAnRIFU3zlM5cu1TWhU/Sk
2RVKUphxq8hOWaXtsm+LwCmnvLD0ksgztaCEOSAnp6dJqgiCms4oUx461YRZWOS6Ue9qrRWuiJd9
FNqIRjW5oa+rrEd/JSKjv0wgR/Y4YZqtWQT6YGWd+lVXCYvASjCZlYqYAiiLfMbAkGgvGA2tdk0W
6ot8AvzCoxX5JsSav/L6Bv1lEkleYA4v8MCGgACtlnlO3dWdVYodWQ9DHDtjQuOtpnia2YUSdbKx
LFb+0H3LMzm327yv7axs9SVJlQ5BNFXutiqpvFtPCKLAlIMcPeDSgeyTyPBmmOjAJWcnLSuyCiQS
HsbBvj1SfVMrGFLWSPVOzxubelVvKaqEwUN+4y+ioaD7VByQbmij3lHADJbYlZ7rRRR9xaRwdDRp
vPdaPf9WlfJ446VxY6uDiiEledesk15Xl5eZnrPccB0YV2gQBWyPaeaiwjF9mo1jm0qSuiOaomKq
aastBoJBSxXtDUepaGl+lZ6GQAYBUktSMdhX49TPVKZaOgk03AnRcxlh7j2mowaynY3Fv0DIAKtJ
MqY5G7rGuYaFKKj+MCmonmgW2hRchRlgKvq4HTEN8fKW2BGd3jimg2BeNJUMEZLjAIo9uvG4BJq9
jKdwR/vtSGKnyFRHqDABsJ8WUYiEeYpOW8HuMtEzcaijCa9CMRoZLwmDkLmghzwJpeS14bBryuxD
jsel4uXBzMbOeONAQ8MEZigMalAuqkHauhAzmgw7tWTThoF2b/Hg5Jshfr+8mbMTBCENSgvthVVZ
0iQukuCPqZioHghFcok5k/2iL9Fadnzppqew7pwEfFJq7mWazEE7ubUDTUUGj1CdADqIrx/dmpxM
1OuyYtgZCRB8Etqva+iaGux0465OCJux/Mfo8fpLaKjREdALPM8Uk3zXTdnCJx9q462LpNtV6d1l
gmwDZxukqkygoyX8wW2wLyQJI8lBMAkwdzQuMD6t3RrK02Uqn/GhdkSF25YoddpQqvmwI30wrHui
S5aW6NMMJ54xCJvtAS40RIXIMoCCp5flJ3mb9EpdXmsdEp9BbZehbhsCWoQGqem3vqXnwXro5ibf
nPHIgSzMHBg4EhEPINojHpmSjMpDVJbXghHuRSHG/J/QmjTUP0n5s5HEpt9IX98pBpSLGCGLEfQi
Zpuf7rTUBCJ7bKdlhpKq1FsrVF7UiraYxMrypHTfKtmmNtaXb/HspRuqpkEN6TAQ8Px4jEAaVkbT
F+p4HcqePcrozFottYhYUZH9uEyJ3dQxV0qipBARIyU1IhuKcQAUHB3pkNNRMmqF7qYBRWUwPJTI
QEcwdDJO0ZmunQsOf0oO2kYkGIZoQLacHqfR9SEdfIHufB2FRv2NLinLpB+3IXViqYRZ/ptBf/Nz
F5dM1MPejohxMSE11HUtLA7EtrrwTOZQY/xbwzh72BPsf3jOMjDPp5uRtKKhoaii+aYUj44Q+/Bi
R2E2nXx2QxgbCQsRvyQJM5rZWzy6IZlUJJTS3L/OSqNbZGX9nCdxsorGkC6+el4yqMDig7eCt80P
K85lWUynYAqvmzoKd4Gc6XYX0LlJSTxvQ76rkkGpDMMT5sAhPHK0H5+MU6gIY+YGAlWXSaDT+6kr
yGsYDGhgKibPlzfFywyQg1+FkUSwpWQi8XaHjGZZwZQYlRsNhk2CwO1TaoojscdauusLNJDsZp7U
JxuEX3S4LhVzp1VOexZlMJVR2dUupUmOSsx+rfgT0ve+ti077fby9nitwrYHawpAbcqGXfNxzzrP
M3/wqtptIBJl2iNhLGub1FBmEsZnvA6BTwlVVNiJmD57yMod3ZoXF1kS0rp22yTfhu02FY3l5Z3M
UeBe09jEUTx4oFBqujWJrp7F1mUKn5yVQdmjBdcpbE7V6Usq8k6TOr+pXQ22kyBupBrTQQv7MpFP
+A3MLWqyjpiArPOiuzaEstbZheRDAVchv5E9oTejGHmDrHKEBsm5vnu7TPOzo9NFGSlJBVY8Bp6f
bkyu0r6aOqVyxRQYm/wm1qp/YVc6ReADTxeKgk98pl7ed10KChBCdqBkTpyitNZXUL4hT9femD3n
WTjzcglb9oluUtkgMViDGjVkOOmcvYuwgy51VOjdgRA7mbob1ZCuaoLWejnGQUq908Bljir04c5F
x+8w7rFXTC+b0cUsPnO+DAQ4dIN5kCoPNxUKRWp1xevdznj11Gonhe+1sZv8d0VcZ2qyrlskjcJ3
T0bNih7MyORznlWoJoKwCrMHdjG7+qN3J1RZN2pVOLmEZBi04dnNsFaMGf45l1ggQkQJQ32h0RC/
OiVSk7jMvN4HkQwVGBiJkKZmmnWmotx8lVEVqkvwOOG9gotkzgb2MMzEj8VxcgOKjvPDU9HMNUc8
fwqnFDgpUteFL1FpmFwjCDfSsNLUYsZx+IwCQl4EUSkYv1Rmh3l0I4rgGUY4eqM7Sao5CJY0zcmp
OQqc3TL2QSqlVTC5yZQIZjEIi7LFmPuvX4Vh6AaThzA2Fe6g9ETXSVa1kyvItVn3sVWXT5cpfMa6
xxS4bQhpVwpFUk9uXT1OYbxNRm1VpuLqMhW2Tk5IqJosgqugmyD6ON6d9DLKo9Gbrn1fvh79RRs9
ZEGzH6crQ5Cdy7SYguBoQQppwPEbskrwJk+vXp+ikURGplxLkWGRLngYjLUYbg1M9Q7SwayazJ66
OfvvEzGoElVHQBe3RRHI4s6xHOOmisq2vS5bsiqmaT0a2sLThY9WWI9a46QNOgZk2aKrXjtJt2Vd
cjWxm5FD5yICATRNwRokRFTOvFc1oIVexeJwHXoI2kijtkAcBKn9sr6vdSG0Lx/0uczVCHQN3ASd
UhYM40R/EcS10A+S73qwC8yhkZ1c8NdNgrYQibcM4DyMXvQsSsFa92+7qnUKw5/x/M7YF1Ek4Hyg
g0TEtxHZP71sr4sQDPVl4zosdbwOuUAUSSn9hRz74Uw4+FNSBhV1neUDCD/ynmbl0IdQgteeMilO
kkSYqV57uhnldfxVFobZA/NeIxpC6jpCf6e7SoZGDFtfHN1+Qr0JomJD8B4OD5MSXYlpZ1XEDZqZ
yM7Zq2EkmdGF62RROU7SyCWVKqQRRrcuGxPu8mowMPBHpjcwZ61RatZjPS2nvp3hIfYsTh4rC4PI
CiHMzdAQMzjdaR4WWjIYfeV2UilZo9B122KQREeWCmpKY3sd1i1dCVVOl19mXlCGpUnwZBF55lMj
iP6Vvp6UNSjHyzzUVkqG7kMEJqCvBK+Ipzl+JC463wbjLTtPhwHTqTPc+8nucaYQ7Ab4hsgH5O+R
lkrqahgDrazceBLEDikgGU3va/SxRzS5flNFxYe4KshNRyplRrPwWAxR0iiCF3i+EFuwWTSOx5Qu
ENs4aSu3UoQwMA1VwCAOLTZcRcuzHWmlcasZwbQdqzG1erXHEDGqhk7r+6pdFtlgeb731FVjZ3dR
7FlSOPVWrvXpMswj35qqdljHlTqYWpGWM3d3pnrZ0pmIo5KMCJPMvn50bN6UTUGVeJUb9ig/7dMo
tAdBNWZexGEsN8ebECgG7DmChyifGexlMQ2ZAU8kigxYEA0pHFVpv8VxRLad3oe2PE17P0sqq48o
Or/oVfnFeDW7I11B4kdBJhN/cKpsCjMvSD2xdtWuaNdTlWSLodfnRpedP314p+wRUPgO8Bo5TpAN
JCx0j9ZuXauyI+pT+tJ7GebHjWN/FycxZscFbbjSu6S/zks5ub38Ej97BHiHOvQmXiMiNKe3Wcl9
2bSpWrt9JKMNVVZSO8o7uiwQnSRFHy3UTghNQRbGmSfAfjB3vxDnVJclkMZ74NhIF7wh8OJevY4b
hNNag5ZLqe5bywPfo4eVSFdVbPy4vNkz1tVBEM9OYU3dEJBid3HEunFOaJ72MXULGq0qjC4VmpkY
wJmaOqXAdwlKe6hscUioa6iILH+T1JVu7C9v4uzgGAlwCurPFWQfeIZJEawkgeZTiI5XQdiFvWcR
UbRJ8tj7/YyI/HQ7R7S4Sxr6LBXawpNcI0ytWJe3xlRvc20ua/M5GRY/RuERRZTm9F5Uo2saMYJR
1pXDKs81K+w2gT/N3M3ZS4P/DxQBCxgbBjwr7vZJ3Bt1A0JuIBuj6dXxQ9xMpo501yTXlkdy0axH
aZ1Vvn35xs5NtVPKfOYr7IKWTEYpwpFofbPNwxXMFvRx+1Gl4W0uast6qm1JFZxmejZa0R4jurm8
hE+YBg6AAs9cRTvDMwMDylaP/aEgrqElC01AIbHxNPYYbpLuG3+uAcS5Oc72y4Qm8vYwx3nHqYKt
qAVhSdxkIHavqcsiSpw6kOy+iR7l4ZuXYKpZfqf0hd0LsTm11XrMk6+a41gE7CkV21WAwDA48Z2l
JI+jQCKuMqGpW/1M09DU6jexFmYk2SdSBTFuGCII+zGnnXH3kVQRooh2RaFSt29SN/XaRVj6MyQ+
eSAggdQpEqgKIgCcf2NE6OnVTB51dfhOovHWBZh9LdEZhTdHhXsgwpCkiYeQs6sWL4KyT+mTF8fL
y4z4+WH9tpNDAfXRYU260Eu+gZ2Mae0gFOdF+cxrO3PDcO+yLuoIR4HR4ZucXgdpqTKNGigE6Fup
RU9ScIWI/q2wvryRz8gAQETg54EewyWd3HookrGOY0LdrNNvtUnc9gOmfVbptyrWZkh9di/HpDjx
OEThEBqDRBEvlW59VVq0zbAdhn7m4D6TEcyZA3QLFh7ezumOyhR9GiIyQdhHcmz5kfHN69rQbOT2
kcb9qlTDuRzpGfIEdgd7M+ilouLdIDpxSrJIszaMSdm4Ypjq35KRYIBQlU4bKgWj5adptaaG9p6I
seZosZw7fYY2iEF3pRRKbnoitJ8XYhZYHpa7MZmCXRHXP3KShMtQqbunyxfON1ITsVg4n1SEnjoA
QrgbV+JeIl6TNFC8HbVkPfteGk3h5E2HYa3VUFlyM8E2lQzBDMRGdBKt6JyxnFrT77LAaoMe/Vbb
VDDzxJAWlxd3fneow4PXaogGgTWlctiKSpzivkgTWJGdbjhSE11FFTAqnTJMDlWFre5FhXOZJA97
x3kgxof8IDA4AJPAfTy9PCOQmj5kUKDeG7VnX2+Dtx5tje7GvhVQyBl2/fOQUgNT66Y0/Z63IUXH
m0iIE+STRu1uKPXwWhfkDGPmFGSfzDHwooc4iYTnohRJCndQA1pKGI3wmYZkKsweTGKYvidJ+yho
RDRiDKRp00eNspcLSaityk9q3TSkJIjQKzX27nU5xpDdcZCmDJgmpb7OhCLG2kgYf6dDPaLWWBe0
ZxnVQ/uYjHFsNkXbv461mkdWl0bpvahqJaBMido9wqBMX/u+rToMbkp9d4Akm4vNsjM7sYoNaGmG
nFQBOoNRzAV1ZF0gTUaizk3SCGU/6boLjcg0qki10hgxtJkrPKOGHkYAKSA7phgEEc7TG4wyZO4B
5OjcMED8ZhQL9BzRgem7TIWpjdM9SSLCKPCiNCgwonB80qnq0BEhRF4s6Jyq7gOza7TbpuwXuYaK
p27CTEsdxS3hnK5hyz8nzLQAkGKAlNDT7em9OjR5mcKFlFUzrzJTK0PkH2a29ykV5BgRxDBgkvPp
B3htwA3QDKEMobOl1tUJutYgaXr5EM/0JqLQyCv+RoWt4khvRqHXjETN4YxGSeakhveE4Hs/I0UO
Pa3PTow5gqAEH4OPFLfK1IuBHsEbbDw7iTS3zCezad6R+7DiqXAiVV4VRo+XOAWQv6NJ6TDgK/2q
EOb0+DnbAE6CjIuOfCS8Hd6VGtOkzQfZC24GIbEyQ93EeWFPMbLSUmN5irwom30tGV9+EhCgcPwZ
Po2FV7lzltOqJlImhDcJaYSFOKlI8yC5NaNqz6IbFIBCqkgHbPABfnF6nb6aaGHiS5DX1BhMOZaI
nUc9BlYS2RR7TbQgHWUEV+qXeoSDEubFHMaAZyisQMLZMrtCRPyJt1qzPizbLCON2wFvZuVj2ptT
k+YzpsscFe7tEyEG3CoXG3cwfFdJATXUgIb94p2xraBB++FMEbE9FBoevY2hT5NkQATVpb4K4RyL
WfEgTESceR1srceP40BGQUQIyA+YLSJnWGpQrXoeHh6Hli3KPqzsNBAqWxr0cFHWZTkjWM7ODopc
QtYRiC4IEORUTnmEFnKkZJSUrq9ignHzUSoPl2UK4+WTDR0IADwFRtARieWMBliAyAp3Sukmmm8a
IbQlEjTB4x8jwmm0ocrAAQREwgwdtcunfrorteqrHMDthLuaLFYqXwzV0iX5cw9ESTjNtWqfOyt2
WUc8lnuDniCZX7opvSdxYeb9FhGEP7gN7rXoadc2wOuW7ti90rAywzmbbW4XnCdBQ8OQUXtaujqC
zkJ6oyn3RP/4YxfOsW2SCGkYJaDhj0AR6S80fVTaL3qqQI/gafzOuUx3HN1GmKuTNnW0dKNUNFuC
jHzylJA5PPbnD/A3Kryv2k91VBcGdtLpoSXLgVnK4cyNn8mU043w+I2kxiaKUipdjUSrUutNAvSV
VDi0eL18K7yDcDgxgAolnUE1kZk9PTGx8QKgX/BCGqFzdCQVlP5ZG6mjGbeeMhO7/5TLjmixrx/d
jh6mnpbloNVWhtVqV6R7UNPAvryhOSLcW6kEMUx6iT35rjATuhJ1wSJftsf5Y+MeTNPHRlUfqEgo
0FcwF17ApHAxtNrs6ywNCAvi8AjRIat7KMw7OjRVkCqjFkTISRWTlIsWYR50xR/+FSrALwIYDGcW
wOTTq/FK6iGT24Pfyu8TnPuYYpaHtvjy1cCeQBocNg4Cunw9Sdyg1FgKWmzFSGzP69/VtrPlJJuJ
aX7CAfjZIqOhSKg444S+piOsivwa1Ff0MlSJmQjXcft2eSufvM8TGvT0vCSZxI0igEbkJQtR3lfk
AbV/yylNzD9GiLsYsfBroKtACMFT2x+cUfJNGjQW6ZeXCc2dGvc4e0Hsa1qCUKuLNoSBpSeu4Q0z
22HL5UyLk3PjXmdGRVT/ZKCiiKhjKQMnr+f8A75IGFbraV0Op2h6cYQtqaIuR94AVs9aZ6pWjsE3
rHuujr4ZfmRWm9wurBmeoIyxjjfHCOOVwk/6WT3DEZaaIK7iUQp3DSZzhLfRveFmV+oGdVvkW3SF
sMQyuxpcaaktikX94L8bO2N/XVzna8lFx1+5tZSPHv2O3FlICLOlThbGVb9wLyKKggjoOxSlUBMd
wzbKKrJ/KOgbXLvFjN7iW56h8oU5DjAdkZ1l0HhOMOp5UskBnehO3gmuvOmv442KzqP3XgYVZpFl
4WSOrJlAx9O55Pl5eoEBbX8HqfJ6OSU1ukXGSA3LDwVwPOb0FOeWgE4t+/BHFJvJe+/Bm5rZMa9A
4RGfEOXsWG1IxjzNQRR2WYOMKHE8agdotzq3vTO/F4Q0xPoRWUMRB3KypyIn8Eni1cZUufpoSaWp
XSNXWVOzQOIIff/aGVl9MPKPeYbtCxHz34CxHM+okzfGhgLYqvygrIobf0L/Prqdtug9vpyW8Zpu
jE2/zjbCW6+bxXv+dFkcnUdVGYL1CDrK0S+CoUvCBgjWdjPlpu+bjds/oB223d94d8ZSeZe3tWt8
n6HK5Pbprk/hnBzVstKHENCU0SWS6SH+RCwZiJcf+rfhujfL1+6xesgEc4Yo+6E80WNoJ3ez5RSi
trYgk5uChTpTLc1Ut6U37blLzOz/sfdlzXHjzJZ/ZeK+swMECC4RM/NAsjZVSaXNkuwXhmTLJAGS
ILgTv34O3d1fSyWPavo+T3RER7stVRa2RCLz5Dll3B7YF+OtPjf6qxz8mdETT8yQh80Kh5gjW7cR
2+vLKbTgINHQtbd2VpyDdS3fzCNSDGG+azblz2wT3PtVfOZrfDw+AJ0ubX+gvUcbCDk5PoZ6skfG
1RznC1KAx1A9ZD+GZpep0G/CcVPc+XdX9sq6Id+TPrRurBtx1TzIex0HKzdM9v2ZWvCH7mIUhtAk
SJ0ldPCQYjq5Bk3iI7HLS3KUD2jaA4NyvbKRmL5jVuh9Pder9BuP9d7aySLIuqSdRxZrP4cfnO24
3gSAlKoQgGh4LG6F81bl6+T581n/3eF6N8oTL80y3+nZCLvlz/yWr7O1E8ude+3ts7v8kO2NDsnj
dAbAvNx+HzZcEFAsNJb7Q3suKb1sTi3YJD8d7yCHbbkr2B0A/uyMoQ8BwLKGAAgB2opdxQEjwTd5
EzL3mgPN0bjzcXrq1vmzd2++B3t1iwR/vidf5iYGUTbiQreP/Kd+e2ZqP7rpxfg/GOeTqfWcovaI
gQchFxwMHdN6/lkfqgPdtBfVTuygk7zVzopdVWKX19DY+9z8smFOJhk9d8GvDB4u/dM6QZ73ppuX
U90HV8G87sfHplqdfQD/ZikdABIBHwHCNECB5P0E+zNSUy1R5ljlYZKCZOCyuPantbIuinMAhY+p
51/IGe7hIgLEHg1j723RSmVBOml2bCH0JUNXhuJrf1Ori+6n961wQ/I07saX8ebzefzgln6Baf5B
npwcTGVS3+6lQ48OD93XFNftHNqX/ePnVj7MI6wEeIogXEQSEbf7+7EBDy8TVOjocWzWrtnO7ALV
QtqtbHXdTWd2xm9GhDXDP9ReAohTbREH6YRmcjt6ZNWRH3R7UTor+dVmZxz6hw2ImAFPL7g17A8H
6NH3Q7LQV0IKbwJk56l0I16spoeU7T6ftg9HDDYA0wJSFLEmR2L3vQ0jA180TWMf2Z0Y1n3zTed7
9aNIbrVzRFv358Y+pOSRGYE1INd/ZV3h/t9bS8dWeSKAteyp6UIILkq6dqyNW0RKXajmbjqXgf/N
rnhncPn7N+5rEu6QAOBoHxO+r+Z4ALWE/uY3G3u8kP76zOiW+/Wdw8DouA3wG5LJAMiftiM3tu1b
gwIqwhz9De+ugnytihUTkZRrS+yZE9N/HTGDK8RfuEmAT4enOs2XO3PgzPDR+TXOMgcp9HTBTZQ6
u/Lx87GdbpPTZODJNVDqzK2nDMlApaNpV7ahgxqKgNsPk241nkP5n56vU2snPtGu2VyJJWlef4cp
s9NOOHmAMZ05xr8ZFGAYuNeQ3nDw4DzJzeu+FUndtPrIIJCMcBHEx2VIofvCgNOO/HPv9Q8RCoYF
e/8khk6G5U+8KIBw0EddrpYC5lV9LW8EyHfrsB1C/d1cZjf0XP3591bfpHBOzhxrxTh0LdKfI/h4
KHCoofGny2akT6pIY6Z8wE/7DdzcLffqqAjExeCxzUDP4atOvdmv0b/5HidH0VMSuJdxSYqILtY+
jVkH0hVCN35dnVnYDxfdqa1l5d8ce9sHDBWNrvrYZhFv4ioJu/v21tvKL0kRsTLGDaTKSK2T8oyH
W54Xb13AieFTBQ9pW4UcF8O2KOKuSMJhPnObfvChpyYWL/RmbFNfAQWwZLHA0RM89VBueZEge+7Q
uR4H6brkZ4Z0Zt1O5TZS21ZzAAz/kU08ljP6DhE2yGrdWecOyLL/P5u8EyeTc4lDmsNSTvXKyS+0
HNa2fPjck50zcvJALMs+bdpfK1RNW97vWdbuiDhzFfzGgb1NzZ2yiCRWSx3FsEakHDf20ITGTVe0
H0NLXjV2uvl8SL/1Y/+crFOQkF03ucWXeRtseGeZ4NGzqY2KA+eLBx4dCmaRnp8rB57bFiduZTB/
G0UPJdzKMRu/+NOjac90355e4H/udqBLQQSzMLIsX+PNbg/Q/l/1Ha6CrlJryUmIJ2Xo4lXnBfUa
0JOr3jx+Ppu/t+ghHl+qOIj/31tUQLTqsjBI39eQvhXiUFfQIKtMTLh/K4Mg0t25LpkPL+U/R/mP
zZOd36V5MLoZytCVY0Uje5oaKO0y8LOMCCEUSIrozg5WrL1g/5oKg4EzAi11LgVyGdxvvxKxbyZY
CKWCmln8avSccGyhRQ4o4uzEPvlBMvtMRPthp54YOxnnkKa2XxWpe0W6F48mW3AghegRCoFsuUoT
pGcaP/a6Zvf5in50mSdmT8987lg2S2C2/+nPYQHhaj+Sczw28ZQ+Ba/Zvz2PiznUStDEbNvoGT+J
K4jls9FQmAvSjRxXnopnSEuAnbuPkzaC2Pjnw/vtpL4xd3IhGMpL4Glgrmji4R7hZhasp+cK8iCQ
NX/93NbHnbqMbWkERYMEqlinPYKSlcxvg8y9mmBsCIMsnru4sVZ5t0o6KNfTS3f1ucnFkby7FU4s
LsN/s0FJMc9MKljUc3BDq3vb5KspHeImeTDZOWzgh9vhvbFTjCcJqkxnLeayQau/36zcBeDZVNvP
h3TOysmKFZapkkZiSKpdpwLS0UinKPv750Y++LGToZz4MXc0nT+5yy5U1YZ2KhpIsqX1uGpKkMfp
JmxYfaYo/eFO+GUSXIJAtYGg4TRZ5GvToCaV8KvCT8KygG6mjK3iIjvXv//7+fvHzsl5zouCDsb4
/CpPkVllVzXZUH2m8nluLMt3eLPtRlUYu1UBv+rUfVH2MfOs0EcOt+Lrz9fpY7B6MmsnV5xJCFMt
YJ1XsgnJTfC9u6tImB/ornjpv49PoLbyy7A/F6mem8OT+3vk00QaJN+uqnaVNWMozRBR68vnYztn
ZNmjbyaRaTsVNcfl4ljBys/ztShfW0FXn1v5vzilf/bDiYuwCJpQAop911arwTladRQ8+z/wmnEf
LRL3+dqtz7j4z3cHJScuXrVoJ0Z4z6+02rBgX3j3Lbrf5Tnw/jkzJ47CzLWTFSkWiad1RL00Guen
CgpGQXNmCn97h4C44M+T+yGPQJBLFmzGQtV5nKch/NFS89uAUYxYUaaizxfs3LBOwoCOWERJH7PX
Od8T17mo9QtgDNHYnMug/WZY3EcIh7wq2CU+1PlKb7BG1U5wSH0khqi8ncCYGeY/giFGM+/ng1qc
zsk9xcFcSm3QEgCJfUrI4czoZkYKiF8FbDXXFmBZ/40jCwsLYBZ3L3h/T7Z5gJZlZlmwQDINgSlW
tOtZgRnWk/zcpfubg/vW1GkIY5Xu4GTgurgqXRFVeiVoE7H85+czds7Iye72/YLkGhnxK4LgSLZN
7LZ1VHrn9vY5MycXIRVoI2EDxuJ5Y+Qgl0TyZzWc42n4mGdBlxK6VpbmkKVOcorIcQNTVp0m/Mq+
K6+SBw1xYYK3uRNzSErUYaND2oUo1/935vAfqyceVpmZKDbBqlo6Qe47/uR2u89N/H5j/2PiZNs5
nlNntTKgGykfyvy5Pnebn/n8087Nseqqsq5nbANRxgFA8ejgPnM2f78F/jOEU6kAoycFUl4MwaVf
i+Dedbdkzs+sxOkwOA4mqq8o18AFLGTR7+86qUnS5anur1thihiFpVdrIudoZujiGt96meXoL01c
IF9FT9eHTggf3Vd20drDtbQqMsX+lFjffL8ZnuRs+q9FKzwOZdpMgYCtKFGYk4KjCzVxJxm2TkUf
m2SgwPANA9zgaKMYMxd0/Ga7NZ8idAOkBd5iSfDI6lyLCDwVyJSVoLiswtJqOwsldd19/3x7ncb3
y4iWsgCqUggawSL3ft6CntVd6hTddUYLcz9UeghFo0tkID0I9drlbmGNPrNWp7HxL5tgRcOlgEZP
NNG+t8mKvlQ6YN01vPbwao9ijNBamIfVCI5jXjPzVZLhCwQmzhyl030Iu94CP7RREV/y9cseehMP
wSS3NSHjtQpsuc+gmBSPPdLNIBA99wj9zbQuM4qdCMowvNZOnOtcoEltNBwIDx/k1lkyvFo9VNQZ
ue+YuUz6Yjhzxk4v9WVsbw2euFnBwfeumTdeI62ercbCug9KdwTFCXg/2jb5l08NWMOgFiI09D8T
0By+n0nbr12Rkmm8bp0k2LedU+8kHfyFW8W+SJSf/fvRoZHDQ40MBtExcLJLcYdQt0ir8Zp7IARk
c9/FKThYo1LJJLaU9s8EmB9iWhC2oJ0LvX/orELV4LTlKeW8rTNkEq4L72fO0lsOgmpZO1tJEJgl
NJ64v6djeSl0fXDEuQz6hwOCTi4URMDEBtgGNAZOnFnQ+NwS4HS5ZrP4NjltuptJCma7qntAtkiH
YKX3QlGfI1/80MWPUb+zu2yyNwdkTEDDMk8Moxb24zQ764yz/WhRsB/VoVFd2KLBsWmTnRhtNBZO
DIwJ5/IpHxz5wj0HuB0gUwtB+GlPSFP4xMqN515zSfxYMV4hLzafq8v81go2DXKMDoLTXzPxZqQ2
VrdZiqXXhZXoTVWyAnEc6Ak+d64fMIQLgTtKTuAdouBVJ6dlcc9XrFe9ld8Axtl/oaXviygZE3Is
Kr9vQtbx7K5nhQedNur3U1gUnW9HtVfV9ylosG9Ik08bMXe7tFVybVKiL4ywxJ93wL9S+viletGq
n93/fCfi8UuJ4ruCuEAOXur/faxfq7uueX3tLp/r059894tQEvnLfvzcPb/7w6rq8m6+6V+b+fa1
7Yvub7mL5Sf/X//yf7z++pT7uX79X//1XfVVt3xamqvqrWoH2vzerNjy+X/93tVzid+7K9TwWr0X
+vj1K38rffyBmBI8DyhReguJFLz830off6CBDlcY0AeAWLFl4f9S+nDcP4BKQJUdiTo0NqHv9D9K
Hw6HPMhS6wST0aIOAkjW30O//jPK+FN/JX1Vf/35LbGxDWYwnMd/whHk5NFbgS4tD9VnYAwhGvD+
vBp8A4hB8Dyaa1I+MEgUvDC/sVDNxM0EjdvUcsZoTofZX+VVIOq4sFmpIm7AERumaFf63g66yFG7
btQ2m3tqr1jl0SvigLsg7riTfm/TKgNbjWesq9rOhnlLiiSlcV+3GrVDRlEhnu28SdEa3kDJlqXZ
Beq67cLdsHHqoKWbKpP5l9TvbLWqHdVl67HUCbjjnTp5prUI0CzbLBy5tXG8OhzMMKnYVNPE4hxx
Hs6LVg48T8GaBC6nhIyEZIk89mlrFSFIq1t7m7lJBfRVxfDVK0HdGN1YOgpa3xQXTPFmL1NWgnJV
j8G3RvquCRMu8ioa0KdudpOc0ipSPpl/NHY79WGTtPYzMvP5pUi68aCLaTh4qMPNCMD6ZorauSqB
4jQZnCDenJa3quc+tfbMoiDE9foB6EdS85au0BvWPQnk3a0QpK1DutVB7Q2xNmJ6osbRt6ya2iLU
PSETaKPl8JT0zClXrR80T2XKna+enfIHL53Gb1IH+gjtyaGL7cmFDgpvWGata6WyKtKTuGI1JLeG
vkWyG9jrwGxrp0BZPfBV1Cn/IUhBbJOJkFmsDCs7XwcWCXVtHb3kqZyuG6fYJzXoKuY0zgJni29R
aTdCQ9CuFU2+Cpx4zuk6L6ZnP6tuiH1QyI0NvnlEHtjdUmW6KwOmrABRLeVW1NHSWxFWvhiLfvGT
nEa87KMaVRaO3hw995c27zZuaY5T39+TJLjILPuhaF9FPV7r9KFw81dHdxHijKe8rw4lwOeV8Y99
B50QCwF1nuzswSLR6LBNkrVPWhZoWxdXepw3jaNvcPxCd/TbkAXVRpfQLqCgV/Au1ISCbQpnO4Fn
omxoFvpJtulkfTB+2Wwok7HwykNHfFCge3ek83ciATvQwit/j1QHu3MLo74L0u4YGndDf5ymOPMK
S4SK2ffJ4BVx5dirYSTeneR5PUR1lzUmtNAXvxrs2XoCOiwPHd3/pLK5dH1xjUCk3le8RUv+2I73
7exHjSfXfdKDJWhowLA/AEjpgWZB77rg0NA8Bu7x2m3JOmcmNk7wGNjPZL6aHdRWQHHt1NFIHoF7
W9nJ/FhIZ1U2WFM8T2hyPdMiNAV01P3ArHLa3bkluHqQ4wwINLUJ6KrNN8iz3CSmu0NICfSMG9XQ
N9c1i61yikdxVbh87Qc6Il56BNtxBGcZO8G0lp1e57679zMCKrEOasdin+Z9aCrwlwp+8FsRB4AF
FKTacib7lYPv4tTNVnXqrre+ZMV32id75okonUEuJQDW1t89kUWg2MzRoYIjGwXTNrfT75nr4Wtl
K2/urCqEJsXXzClDN03AJ3Y3Bva9niq1ARUSSKSCZ+y6/VDOOBwZOG01LWNL3owBehXyRt97GhE5
GScKynsWeX59U07g13QrtMS5YLXgFV723WGAoqo/u0EkJ7Euu5ruOreOh8psHKub4mTQMbSWti6B
IEJlR72gkYvuIN7PgAE7PaU3ecPHmLJZRyqV17njr5KxOEyl3i572i/GZJNwWcTYpeXaRlF+PxX9
dDvBzKiHr54FaR5fDJezcK+YkY9AkG7AZgYONWptWtnvuPHvSjNHQzuu8ZQPjQH1SH4RFAZwKCtS
Dnby0BZXpMhfgswPWxv0HbXMweLMNBhEQzj5YK09dKMPjbs2CU5x+8QG+5suwaRbleKuGvUG2KfY
KdlN7eUosx94Tg6p9Df1UNxPyrvyqgZ4Qzl7A0T/dHPnieGWWuPOgSKV3V5bYHuM8vR2dIdDo+VF
1T0PQ9WFQds3d4VnLgfrJ+LDLzNrbul4AQJHEJt6X7paxlDjDsskqihYK0F0huTOOO1Tc/AUnLEF
v2yL/GiEPhhBDgWft46DgzkiWadvshplOdc68NJA0OiqoNuSNYcxg+KPVGUetVUZOkPqxZ6gAFh1
3koBASvDeQwAZg6Ghq4R8Psxq2e4mqLsIiPYuqfJT2Q5d8KX23z0kn1VBc1zyV0Zk8HfejWK2QMQ
YsYCSbAchi/OWAZhpkG1HRqeypWSbhm142YSzcZ09aErnA3PRYh71nTHvOOHNvneFORgj03koxLf
DeUKUr8RF9Oq6csoz+jGyP5F5/xAZvfaVk1ImVk747TmNZgV+Yuhu8BUR286+qAuMe01WMLjkewd
HzB9BjbtOtsGkLYALtVysmdmOvTNWWOjol62R4n2qR5EhN5Mxue8bg/NbL04ov5Z5va+n6UbMsfE
UNsN5w6d4l0Hbzs1a6/c6bECp6N7PzoFffSR80Ai/WBVRZTL+lj2i/tVrPzSN/yrbxqK0/Ydchux
QIkaHI/rsbXUi5yT/IID8+YDHgZKVH/V4m3CCrC9Jo16Qof6GLc5uZ4NuCNncx3Yu7IPwpYIHC6F
9yEaG3GDzWzastLAC+bPuds808TBKrdH49NL2k1bDWcOuI2JOxeKN156SAMr7tMx2KYeWVlDEHGS
PzWWh0WSh3TU9o1V4OPnB0I6cG5NSxXJNKgoEs0FWN7XHN2huEunbYUH3ablEuFNAXDsU5uk/r4x
084d+eXkNT85bjggtGQ8aejAowmXz9B1Xq5ViVDRP9rNowM+bjimL2ai+1SVwJGhItsl137qPU5C
7nQQrEt0ekzTCwg6gBFU014TMFrwPrLSbKNZfiGC9F70tQjphHy8EeveAUSlzzJkoirUJgV5RPfm
97JR8GPztmnaq76zw9xact3dTs4+tjHjaxb0P1IXdXwOLafW7y9Ul16j1gR0iCPbeJztezf189DN
BrYDD8MYlToI/ZYfUpbsmLdvc76B+4hs01iXAuNz0aong01vD+Q6bXDtsz7M7ZURP1QC2mvQecSp
qyJHlPC703PpumExYJDzXSHStZY80vIbE76KwVoE+u9wCOZb34Vy0fyNoZspN1PomuEm6HB0UhVV
8isHuflkaCim/EqDnmXIDkWH68CtIuJvXW7/6N0UNVu6k4N9KBQi2zKNcyFw2/EImPXIa9ma59Ua
tA+ApruhsKZry55jb8hXDEyvne/iblYPLrAAIv9q6sdMtLMOm7w85paNe4qGo+us03kGSlXh+TcD
cAk0xlj20D8YnI5i2dwLP4M+tlO26RbYrJ2g4M8bMFAopvgeNMn43UhJ8gjKqLWfiS0ik23DoeBG
7ajAmzYz8ypNvvdOO8cgdF/X6Y+BOrGZEekimCQFUBG4YCc2r0d8kcmoVZUMIXFdbNEO9x0xX/A2
WhmWOmu/uRkRit/kYnbjIcdTw9Q8HGtQyXaagZ6KPgz61XLSzayOA9mXdbcKkioOijYEAee6qF/8
aUJl/+ANz5NazYEPWAbHFrM3pYvnx2vCh50sj3ihX/BO7VtSpE82wuCbeWTmte/qWBfdSnHoT02m
4GGq0hVL8YyQfeWG1QAykbZ4QvETkW51nYNGudK0e8hHrXdgRIkCKuIGnxxmM4HGmd0DzdSxu2qB
ZiJyk3o7el1UgtQ901W2UYI/e+2GW0GYoxgzzVEwej9at4lni9zzHpeWqSsd6qzDpVwshcKuRvP0
Ap312pfcDpDIZT+6fhhvqlLiksV9kjjrOU0uHO/V8edvurlgMyJvCX2QYS/87HK2+Tafe35TTX1E
zD636GvpIThRVjyBFB69CrgCAzwUCMX5xcFIErNFjj3yiIZ0oVgtoQx1s7B1zbrP6HrU4j6fMP+8
3GXTy1hMWyh4XYoMmkJIJLUF3wzNa0qqFc9Z7Cbfk2w8dmxcp9B+AdlBJPoiSlW1T0Gv6DZBKLJq
bQ+3rbcty1t81wDdySIqM/7g4hLpC++GBmVMeztStLoUUJ/sfW/rpEhjDD9ZjqcDRPWa1r0cUnLw
4QevHAguQlAl7sfm2hYqEqVA8Z2JVZExFre2dTO72bPdW6EmI4tR7pM0ZEPeQRfPDucAPFgmse6Y
4WHt8YM38W/TPJTbVHjbSdfJTrop1P+MBYrIHpEMCUFJ8FR4t4U/xEVGIlvy2LMsHRJeNM+sqkOo
kFxXaQ5mqgtbNNdJQrzVYDxGwKWcVhfg5o39tLpkdROqDIpXtjuv8YM/TWqD1gtwZhaXHBxcmSRX
SfowV/CN+SpnEJlstbhMjRWxqVxp7bQbECaLMIduQij68Vvmw1XTqtkaRH4lHsApeQYzsNgOhS6/
UJzZEq+JubGDeETmIMxAKFpQPO/wVjnQBqepy/Ntzvt2G4ApLmx4cVfOItErEDG3uEmNEzngrjQo
U6zt5RYgwfzDk60EtVPSXNij6fbU61lUpMp6tQLAcXLbOkipv+s22TBqcaz4tAlGlq1cP5tjrdO9
YIkDdLqFzs4alHYg5p8Olq9XHriFN0O/tl30BfcT23NDdg5S4rL1L3uneYTk4bZEoWMGAU1odJbi
zgIpctA+l+mw8TS14hosZ6sRheRZRBBChIhwaXYiZcOtZsINKbKy+Rh63raoy7hq3M3sH7rEGUIP
/VEU0aZTERetSjd1u+kzMLkPCXTn1c6d+58m3y1L1q+NX+NDhJMjFqGNmE2I6GV6yIIA4LGu8Nuv
udYDmgn7pPuZUCeh23kchQjBXdcka9QeUHgW0vToe0xq4obW1FsIogxUrxBHqhlRsT2ju0OVeB0V
tCsxB6izAC6am+SqQk8U8oLahobg7OL8Woy0F3XqpzQqEYU+JYk9pduUTwnZuMq186jTuj4O5VRb
sTKFfUgqjWulw3nNw9G2a2s12bN3DZEGBPqO6EkW0r6j34Ttpe6uhQJegwcBc7JNohSeOowJ+wYh
EF61sxnwkJSByZ5EmePz/FSZlXTroPlTT+P/pyD/y15qC/8RLPuQgtxVPz6KDf/6nb9ykI79x0I+
uBBYcw/pQ9R//8xBBvwPdIhTcHihPRB5yKUo8lcOkv+xIAQX2Y1fzGwoWf4nB2lBiRiCfUhqIv+I
FkaI6P2bJCQ0A97lIMHOjFoaUtyQqENNCEptSyXsTSa9BHdFxbVwLx1AWNo2iKyg6a1Yzw0KlsoF
w1+oWovD4dUOwoU+7xk4H/RIncgrHbcFD4Sy3AuaQFoozDtk2WI5+UgiVc6MrmG3dZmJLD8FfLtD
rtas08xJXjLTtlksaZu+iKRXAWoELW9DqSYo1o1IwGlvBxxoLVoDymFpWd/6QJH6xRuQIF2h0EQR
eUFsrEJ44y/iEuB8y+4Kg1MdzaD9APuF6+eDiJbxG6Qb+r64X8ZBQstFYz6NMMjKv0tBO/mQDDgy
L/UIShi8XDtpl/t0AoLtIRuL1roTgSTuphzt6qZHEjYRoA3gFD+D9ssUWkWENrhQqnEg5Z4yQVwF
SKJduYBz1qUrL23Qllp3nPUUNGnTlDUx0WT5FZm7SGo0RVCRNuRC2O4GYroO/QpS2FHd4Gvi/7i6
EM5eOnrmsSMbKi8bil9/Gju/xhtEealzl3RZ8LVv0cQX4XAP6P9HqZg7UN/sF80qCRbz/hWZ41ld
QrTYZhWaiYG/2nlgkChDjswvWREwmqcrR9pyumElXlAvme6UOgLNLOtLJDlsuRng4uxHvPXSR/C8
S+s6I63TbTvwhrbrWky8XSeouqNyQCvQ6QCbx/caiVOxd710Hnf5OGBWy3IuxqNljBCvgRqJcwms
YNVuxoapaYMKfeV+1VY+Wndj4rj6pQKzmjxysAoGm1FhJfejZ1KEo3gI4TUB5tfkbsDN+JClUK7c
FQOzG7zJa0hLZlJSmUe5ypEAYuijnCJGEGdfcYIM5muR11jrKiWu/MFI07JD1iPd8Ix5zsxNm7nd
r4VtSdBERY1q10Pvt3L0Ig8Y9/Zr46S9m0SimrHRpHTyaQ6lS2p1LEUNllpauEG2rWgCgswEei/B
Js27LIl4liz0LOiCw44pfIkZr5EBZbGiWZFdp22ByRsqVWUxL5ZkdIen6XFuQdKKTHiA2B7hvHvI
CS2LRzI4qFDToCqCLQSGGK5gS3Y4UL6wup2redrvstnCaAdfwN6A1e5ua59nbVi1zWDHAAAGj8gc
qH5TOUOwRgMZQliiRgWCkCnL6m3GR7ygRpmVzsbuDJaZ/vp3nteleQAHXOf8QIWzBqzZ4fLyzy9d
tQbbtwdhpLz0sgn/XUzakAe/p6h+joWcrx23tuqbBL2i5Z64ZkJwnEyI0ge3mzBxAzH9q/1rR6Zo
/6j2SGYl+qtqpJhuZkjZJase/TTWtvLG2b1wxTxa31qZ5T9UMWUIaEnqiNsqLRKWoYcDTxQWutVc
8X1qDfgImKJ8N+uhzlcNsfCIzgBeSFY1k1MIWgI5xV1HZzzqk5kVG9+WKVkJOSoXLyZheelOubkw
D3+OVE5OOd30jmT6pWbpsv9duyMXagbTbpmKlnwDS5ehB9vi47iIVWOqHFZi7Hg5YGWE6qDBM1dO
wjZBCgnajT87HXmauqH90qSBmJHAcNt9hbwHhLrzAslNaHHAE/lIo/a7PO2ZvCxZp6aLtnC64F6l
TYX8Kh1It9MItG5IkreLKqhby1XHOTaebSMcxjNjTp1x3aOfVaEN0qLuxvRwyGsrMTZOYF5jF/WW
rBMc/EFukiSwFeJcy/TX+dj/MDXSsre5VsJc9APo9KIGgi1L6Cq8UBe9ZpuR2sD/0gIH8tIOoLR8
Oztpnj33hmX2pp2nNIFNaj+neV2MyK/JppogJo5R7apJYS9bUwk/6owBiDfDssT3vqhyJtSFS+sM
9SM6KoRCVZXaIPDl5UJGGtqztrKHSfDJXcv/Q9l57jaSbMv6iQoob/7Sk5Io11JL/SfRNsvbzHJP
f74iL3CnNQcjHGDvwaBbI5rKXCZWRKw4LsdzHwgGOqveCMoQIA27e5CPttdYNodjOkPlVXbCC+Mb
2t+UaQGmuG6ET4XnppkBAJJNbLxMdM7z6Q1/hOU+2t64LYxgdEAGJr8hNGUOUSChk6zuZW4kxPeJ
FrHZdx2zpC1H0o+2btx1L4WLvGLlqrrcXX+8mQa3211vGbtVOB3WIPL8ORln5d9c750iAE6HQFiJ
XMfTmEePZd3gkBg4nppf0sbuvE2d10qfp7HNzEedlznZ1sFc67bq2MewAGVqLNnPLNSiBqijhFsq
Q0ZUQGbm2IePkY6kfmdsGxT3c5nz1+YQFtW9xWAHvLV23AQFituHgUBe2vB8rpe/z+qe1FddfiPg
Agfz+u+dqnvjeSKrk1IzhB+rOamo4LHKY3ZjTZGK767hKr8kvjwKs/n1ek1kL0jBo995OJBOeL1y
ZMcsDaWBACZgP8iqkj2gy+Yfpdz/MqLFz/jv6ggVCtvIfOyDMAvDTcj8wN4rZynyNAvym7gTibOP
zaHOXnLJAuMnyIztfKpcz5dr7DOibEdK5GjEcY7fPzBQ5r4mZgsrV2LynGzzouupPqyKHYCZ0yvg
2CbzyRw9RyzoQRsq1W4ZqGIc3g5WfDdPQoOata7SP2rkMtGbkSpMUAcN+FFEdZ6cOD3zs1sRxdI+
+FVXbrtrvPycOEALU1Q1NELZ05jMbx7+xltFpF1z/BXAi7cuFWTLqvrKzm5Op28wU7V2dhbvQNJh
WLXgofTnHTvmVmGjznljPGooDU42nYbOrjHdnbx1IaNHc0zDO0d7RLnIZhbB6Gm9ePaccGzYDbMe
Q6rGpFQAW4xnmSmaTwL7vX1fafckCG5rrxyXicBQMo3L+sdeuce56I9l6X/z6+G1q5gZiHGctqG0
niy3vzO8kMXzNuiW4fspIEmQr01XuavY8rvfWGJoaz+w2NLfDPYsH3JR9uqnGQA6nWM/DukELyWL
xdIJ9VzUzbkts50/+d6hHHMA3eAhKN2DdIw7t4zv5eLclzhGs4do+UO32Y1PS7ZKovB3Okbfu9Jv
H5suH/de6yYbJx3clacjhpQOw9x4Apvj5eqV1asXsxnGTQ4A2DvZQ9y3z8aMkW9c/XKmsF7JJuhW
Kne+tGwXb7D3ZQAa30SOPIVD8wCzsDv5uT7Z1titxz79iaR8PzYtfW1agum2NNEsuSYxnRMDruyU
BQ9ynL75hv88zkl3w+y62ldyDtcUo85rprvf4ZCdZp8x1iTLfmvn3msYdX/MLu+2cwxILNsX29F6
rR2jBpoe/thifvSDiQeSh4/OXJwyHW3jvBLPdUJBaExvgSqDVV1rsMUM83NvtjcpPbfaGpGd5Puu
J3OtQd8NJrjd2RLh3kxBlD3zF17A/S01SM+ILHXXuRrupJ53hZvewaHFiKYTMwo3ZwSV8cJ9FwTf
U9f6Pef1Y5M5z14m3qaBb2lVZoJtogmg52CDmI6FtzaNEeR3yDSRcHCb5EcmGrA3wPuqWunOmbt9
08HTXQ0QQ8RaYPkkbqvGGKPTWHlTcJ+3AmCMVXbJrRsZXXmGieKNm0RY1sFxCNVbo8jSX7WyDbVq
pafAISyvZPRVO0p9C4DD7go5y2wdCuWLTziZ9kIQ/AeXZDH+hwQKvY5ODjj144ZpDrhVM1tnhJv0
gXtILdhpp2rI2+GudOspPjSmdPySIU8l2m1kGnbzY559IffGkNj2Adv4XuyqbPbcdeePcfBkuKV+
g7qFst/tDUccfDd11d6QJWVGP49t+mKRBtNVHdX+cAZamMJPGJ+XtSF/f6oAc3T0ADBbkUV9pAXD
n2pVEMph15QzNcuceuGwKVqRsk6IyNy8D7FBmZJMyRg/9SmG4GvEHpb4nuZzirypz3IDtzd4kJF/
KKbEAiT2R4otFQyktPhSagfMAX5PUW5qDNj7sG9uJxgx/QbqJyVaXJtl9NQPbIE4WPM8t3fCwND1
a911mJ1T7fTD3nMNEuB/J58PukuYrgghFnNxvF+sRWf6IfeoOawsGBLjbkbFS/rOIDqd5oER3sH1
VIMXlCSV7wQrwtyDFWRUt0PXQ1JbTRVLjT85YB+4SssaDNQT7HJEkYkHzkdtfqC7qJF1C2lo0mb1
ypKk0lkZuavFzsSWQeziXKUxyH+KY2OX+OIz2csHTiffB+71LhCFuSwI8sjGfyMVKqi7jNqYefkE
8vU2GRE3GmWABXAcmnHPZRZN/T7bVeivQtcrAPQvhz1JY9M4zXKyqs/WT33QLfCmUI4v/DJwhAgw
5SNDUBlTklpWluzZBRarn9rIy/ZXEw9LvVxEudxLKIAzFoPCNh8EQor0INzZgQ9T5qa772q7HI6w
GDjEbVaV1SdE338fogAGKnZFi5kcvuOX9/8PeMfqLXNIR5ntzSJyuy8qKOeOFrkqU0hh0quZ6sF+
7L54k+Ml1kpmKgweG3yCWO/njYH+TCL676cYAFqxfJVlKnDsoo83Oi3ATAKrTfbXNjefYm5OWoQU
vXFacd9CFi1SANfgqz9FOQ0FIyo1N3+A2Lr51gYnoZr+v141/PTR4yw7tzCewdvp76OVZK5hi4zG
plq2s51ZBxMPRzWwJv0eOpJdbCHeNvL7tQ5uFg+bvV25Qh0dAsjnb2fh/f0V9cDiELUvyOCy5+Yj
PbutAInsykr3SegQ9SbZxvWuHkrnjjK1hehCQ47Yx9G5CIJ1w9lsfvgzfJy7RrAA5qilw/m7Fs0z
RMfsE4/e/+UhsjILR0ZcGYHa/vUQbZoYFluV+T7TqmzYnrykjrgbzPsyTToQwxDi1inUA8n22tBE
vW8/FF7UiycWf8/FJ255Hwr15R6GIEsBXTFeY+SJD1TKQOiYrS5xs5/aIMi2URrS5GRuNz82k6lZ
BdHMTUdFkcjbnLaaIHLpaR037/O9W5nVQkbwinyXF+EUw+xVhtinbUcbX2SLxqBLE5B4aJDBcSxV
faym1MRGFUJcspbh6JjQ9UYME7HjReuamUXV7js8rXesfMH57L8P7MX87+8TEi5iKSIhAgwseJZo
/Y9rndrdMA5ANvsy64vupCJqimNhpz63qKrG6sjmlGLcIV7mXvlmmI+PVdZwr3ravXZTNboCQK27
ONkUUWrrrWWKEXNae5gP3dj4mNLCFfH3UVFF2ZHZail3hlH6kJeyliZHNipI4RrZJjOcOjPc4ldF
XdB/IiP+YKDHY0UTiDjAge9K1mHb7d+f002krBScjIPyZVQ/uVI4+radTWZzZTOl2Q1rzSKxiZvO
Ud8wJU2GtXCmOj9PzuBDZWrtKf3ewLFh/yb4WdCuRjcoxCpum+rVkHzmvS50/pn8+WNaiGzeMmCM
Bz2dm0Ji/vt9y7Zxy6Cw9QkFL0do1EHnP0ZSQs6LGwsBap+k2r6vEpObE1lFVh8b1BNPoD/Oe28n
ibnJlON06wT087Pra/+N+SPaWfbAobMkc5FNPefDZfFmqKau29sn5rZLA2pVRXGKmm5eBclig8wC
1UidrkE56JoBUwQqRaJdkYbBscyb6qUlMDM8DDHSvikofrxjWGqgKFgteYC8wlHtYcjnHosmu6mz
5zwPq2+lFIn85IjYS9r/x1WAwo3Cg7ncYvUGQ/+jBxvI32x5VHana0LJDHNBwcyhaO9cewTTdqq5
SU7TiJPZqm61Dle+yK3wWKt2gJMaD2Ass03xfgZ6CkHyrda7qRthe2t/blvYZ7nk8K3oV43qD0hU
1m7tjFVLnzlsLwXd//8kJGkkITaKCR8+Ohng47JjX3i6lj4szGQojXZLPO/tbuN0ob2zO8c6G2wR
Yd5SDs50SChpyydQO63t/1s2vLwPN2T1i8/SV5YuXS7lP4KLGErs0OEg7mK/YZ0O5TZk8LITbfKk
KdVhpSTAnHcB7CCatLS1upvez5MjXMIQH8ZPQt0HqQd3CFELD3ax0qb0+/h8dR2y4kY2Hrzz0vhj
imA0to1XF/f2ICtoQ5Ohpz0s+ri8d1w1tOPKjqsSP+I2GvP5RnkSpI4luZxfwBoSUmAMXMlgZLq7
T9NkwV+72TlrHxb4nbCKtDu3E4SuZxgbDttmLdqACQ/Luql/AMiWn/k+fMimIZ8QLRvyPYsGju1T
H1ct61oZbT+mYkdkLZOnugGcZgxnye6l7k2v2fWpLYYXO6y8/mkUPcV2lneJ+sLyhxY/duVP4yfG
QR/aSd4T9oyY2qDuIzu4IPB/B7DeCHs9KT/dF7wZsauJ8JhSFCx030ZF1j4GVV4GUFvG8bcP6mXb
67F2zWxXAe3abzIAAf8TdZkq7kxo2fFGdhm13RR0WbDTEMqmdeVkGfPEhoXWq2tPabk2renA6kTP
B6CNFjT2vw/TR7tZHz20GaAa8tgqtLg6f4jLCkacY5hmtY8u0coPjPq9u5yQJqw504o9md2JPdeJ
/WbpkOAIW4vh1ti1nBMSRXifhlE9naYY1HA/jUQ3iDHLqOWTd/oxGPBObTp62wqoAz0iw98PoI0p
KQRd1L6oWE63VbHBIKsKAT3fjQgB2Toh2atNZc0V21kTti+DP/Rm9ygiFB6runetG7jQEQ7nIZAS
DCHfXgVZbkM/TRku3TNsYryX6rHJCGceJeQnn+DvLMMRCogglxiymHfzSn9/goJVnb4RmfM+ZNEf
YzY/55XYuZrHR1Q3TfKNMSrVSenDGaFBQhP+pNzKmHdm7DZyE0iVff/vt+T/K5awSp0ZNzGKPdLY
aH441S18yjpG5YuddMqhvMZZs1KBfBBG7WcvFVvtshQNMId529dO7JFWWmctkpxVtMpljUcz6r6S
PAoDgzqhQhJ4X+NrefL6JuyfamB6YiZ8bda5NVIn48u1Px7LUXKgQ5uFf1s5Go57mOeBW9VHBRZ7
UTsuNBQQFf4oIMhTF4we98GdFhTi+kIyXrAXpRNeApULdQTQKD8TjFDdNr4sWEKmCvRNpwGAgLrD
nlS0ZgZsogu/hA8CzcTtGoDTxhfv8h8E4NvMGzvtZw+e6IRzy7REp0+VDZXtAfiSrX5l3TX13Zwn
rNq+XmhDWLwJb+wxcr3GpNgo4vEFJc2C1HjxLORNq6tU3NYAeWLnO2BzuzyKhf9ZCfCvk4bKi/+h
pYdeE9Du/n3ShHQByZPW2NcId8svVT3OzrObmQybfRP/oztjgvz+WDATybaugZni1odOG8FGboJ5
3LLpjx+ac+bDj11vtPFN3UeLpcbl1qMxEe1uzKTbb7J+DOESp1nWfokzDLNvWmF92s1cCrB/VgIe
UmYk6svld/G+9z6UvXXp9wVhFtDOkkH/NGDcS7CtQulAPqsqKhhpFiBvEuhTrUxplPY+vkTYtMb5
7CmsGFmdUspOyG9V0mJHkjF25Hl1FoAN/SQnzvUaRpVsUeUcB54/yVsde1a9EUp2NRyj5SC2uFuK
nasmyE4hUOmwcwYnF9vycuzaMjeMI6QzmZ21pblRoWOmHVNZX9nPcgx7b/PfNxh1O8/yn18NmhcK
gsVvF4FvZH40Cpm7wHCdOBP7SdXx/GrXuSP2QJ/GV7Nr6XqbEOX+qhnc2IX7m6TyzBiDPzEnzcP3
M58or9nTKYD4Y794YJ+8D6uvzNVd2UcI91d8ebKAXBcz+UgYwZRrY0SJdmwuQ11POIN30GIEMuxs
2f3oZ+068FlF+HidUFZzTVijseRVcQng9eYkXC6jO3nTE6KcbuJSe7LberVZvVdmwozMHTAn2GZa
cATt0eLfKyNiuK50RG7J+J6IlKrmgTFZ5U9cgZDih92ZQ++uUpmVkqlRkmmWDvY0ZTfXiJCMipEp
jTGJDDxUYbOMAK+5s/yR31HDzl8m46I3mx+NGQa8xKUaVuzem19FqMPhpjBFF55zK1iyIIN6LMuq
HvwDZIZy//oyKnF5e8B/dAppCtlgQOLBUqJ9XAXwJEwoyd27cuqmup9kQY967UtDp+CB+b5cPlsN
ix0yzWXuHcURqeIK+dL+jfo3tKgl/1Ze070LW/GfDXXMlYYlR3WXxzHVnQmIjBxhioOivLm+8lzX
KczD2J3GEZnehaFyHZZfj6s2Ij5WAJKMC3Uo6oYdo4absD3Jk8q29qwBpdkdgoZvtLZnPh6IBm/N
cvoYxkuWTGqXX+b+Ud6U1Roa+hA/MrxguzjA2tBxzYYiy8K176qRnalSNfVjb5dpsymVH7nbepgC
xT1zquUw2zUo9MbzHIsRn8xgt/8prDqfXnITtRQqNQgnR18kHI/givd4IY/TzDy+1c1IURZ8rT0h
YG7FVTKuYsPoKX7rMu83PH3t36Ie9JEV4sQRdluHqsGGXykLhvxXfCBrBNERhg9fa6irunu/flO9
Wy5ldJzNxVoX/cI1gT/1nhiOo37E5PM3F+cCfcqV5TDlnGceSGNP/K6y6ni73QWhgO+4jG7nkg4V
bMEqOeBDFzMmC0cEL0+NH0ApXuVJMWxL3172XgRQWw4mvqOghIbqIL9UU981W8Y53K/On7gwQV3U
73Ic6sMij4/h8C+nRZRjEJ4B6OufZl4k7b1qyEP71J5E/1zmrK58h+g6LmQCqNRwtwSf5QZ5hmi5
/pcsgT7RMn6V6eCtM7vNklfZGmz1bWpzQJ5rUJ8dEN2nElH4EJhHyzF0eUIs1M0bSQPqbSENDcm+
pBFO1/8vQvYoFLcYoHR5voqrWBWH2paB/WUUwFW7+kILGUsM7jyyU8z3ZF6iRyDa5YJczzBcLj68
HAY+PBt1JBCkbtLEfS0sjyXDvbAQYSRLP88MY/oylJylR5lLZoRrbFig/qtM5i/+PPXy0RqGHjq8
k3Fgf+CHAUWeU+K5f64FMAwBT6zCcmKa5OchSFgYgTVdcml7CbYQBqGfw6UJ1mXY0lVdvzw3AQZH
2yStkdjQwO+o3I5hTAQOs8zvWcNA+zjHxgHdXTLdYcREsGqn2hFnm8YieBxG2DQ3se9SgY3IIbA0
SVnXPH5jSBVUGjo9hMqvxSVmBa3nt8xYGRwjJR5YRPvuR6Uxnx1+L0T52q7n1ysvJ7vQvhKtrfAO
nkf1cwJCre5MJsgePx5iNAlLt0e8Yy2ndbBbeuwaeWSm15nVN/HB5zp4J2ZPbBlb1VbWud3K6liE
uo5yRWSVLTz9vRe32rwNstYIGdfqZkQyw8hz7/vJVN7UTlBUh2hSc07gCOLGW6dJFTPQsHtGlkDD
7eYac3KNqvm34TkcoisFUAS+MO+8pGnrLUDhVO09UsE3EJ8JZDLX0fwrCYrCGlcddKLxAHVfmauQ
GJufZDujVmxDiCGrUblY7CKPSe29m44zyGBoVi6yHggAm5E5r3MAW6TASVx2zrK5tC6L/talnU32
jstduJk8QYZjIMxJtew01UfbbVKyBBY4qMKt1KyhyBjjZO5NJjYx9HKeSgFM1zrl174jN25xYWrf
CyeFEmp5vQFTYODwLCSYvocSqWiH9SQ9Tnza1/0qBqcpV/AulkubTl297RsMN0OqlSUa+ElJmuQc
X9Ik/6C/RbwuUH3bP8JoWq7REuPHRzgVTvU1wf9X72dk1VyjIdCeLTf4vxjBY95pV5Rn8F4Ii2YR
z9UD3KMmeIquz0LMSy7LrJCE11Qls/ZdCM8H3hHi6Sz8E5jDMGOZrfJmek4vkTW2ABjWcaAL4KWJ
PVEeeYmT4OzGS1oFWl+q00uZci0hvEu4v9LgBrNe3j2BHD3CPKn+UWYEr13ReJn71JM23X0Ttu1n
eD9V9IeyC1CdkhQAxnYi1qlfyrJ/YEKdGiel2Zp+lG4Z5tO6Kayqt8j/Zp5hHrAwWJ58ZVF10nMO
4KzCkuAGQxosjcxlRHmFQjuM12w2SDr0Cldcoy01UKgh0zb9U88tLUzhFe2PLBiT+kyzHT5j4ID4
R7J74z1j9h7yeqwFvMtmp8+OuLppKLmRprxliYUlnse0b9UZx3Rak8p1aVMiePDfEt+y/C2jlExv
ru8l9hGdbGGNwjLl//zg7BkMz8EkDO8NJM49d+YsA5q65W0ljMr6pwzOf72pG7g32zCG0reZvShm
RdBgOurREBWFXXeZLoOHuP2TuHRx5hzzblgSA5s8EL5j/EnnefK2Lv9Mnkm0sEqvbyfL/Em8+Eou
3VJW0F6KyF++0TkBJ9peu8VJx3wBwnDmdp+5wXiYpdtEA/QE00OvVndj9hQYIxQ2s4STHWw9HzL1
HwDRZex/mScHjR0gGZz5wLvOVIb1ZurQLf9ksUORd31kM64CMWorQglwXwuCQCJR0SlKDb6PvjfE
8KVoRvHCTg/eG1oZfryELGjfX2HubprHyVqVCbHklX4pnO/ynr2Y30xVUHS27oxQaJLJ71qWQflg
KYmczjONN6iIEfaJl8lyg4UaXXSEUHS7MB/UjVfYBa2IgyTz7tpQT5dW2kMhLHZd4poGJk1AuGj4
LkD7NfcOxrwATIXS8U2MxueXwqiq2EfO0DsHH2l0vaLONuxy5QQNIcYhDByhUXXND2VzPJ7gGkfo
XJw4gC3HQJqPFl5a9aKMp+IwZ8rsXwvDp2fquRgI8qqxxG47DSS7/lIQAG8XJDpMntFIhgCsJuS3
u8ZtKjaI53Wc+m92OtBjd5fRvpNG/QSZfEqmYy7UQtUdet6bb3/NGXIfrTKtt/5s2895iOTV0fOy
6gETCCncYJdW8SZXyqV0EecMldG6LSLnt7QNtrQBbWyH2jA27PsK1nPteNsyM+KbIpnqW7LvjAEE
MsspcyF/1xCbVe4pqGwqGx8SYaMNpeSXR4oFuc2jVpyxUP89Q3vZFWGrtr01PmX94P6oUmO6zZsu
fJ7lqA/tEI2nxvPFTSxH885IQknKNN2Vn7Yg9XMxn2lJ4l3TBRqdzzSsTXNC6FgZVcWSpMkJsJ1g
rbUW1QF5gN6O/LJTXib9RkXahHI5awvjlDz+1qXFfAqSlsrGyu1tObntnRXPsb+Cduy+2X1iIoFm
Z0phBtHabFCCl4YR39VD4x66Rjk3CI7dfWpBFFn1FHyv2p2mI84kXzKyI/0wXfSGniG9IRxPNxUJ
eteDn5xbYIr9VOLITU/sbkdD2rt2TBG1Jqb+NgDfrDtzCh9FY6Rv7hz3Rxc0n22adaPx76Dp0jiV
bxosS+671sgwn4soXDtjPGUWkvF4zpFsJeWwaVonMhfY2DyYrSV2bHvKnY3DUsSNWTrYg+I+YuGH
MqmTYad6x2isezSUHR8jh9GXmY/mhrTztSkqeR/Gtb2LHBB8wu1tZSQPxazrGxCVcSvSiY4kSNz5
eerncmciLWLsVvlsoYDTqpGxC/hWifNiZqG5pgdLdo5lyB/zkOVrY7DyF12Nv02RjxDk3EOShuV3
K9EmPuIB2NYzDkaxvZ6E9zUL8FnxrNhB3FUSbfieO3dTj8W8arvhYU4tmHU0BStYfcvOhhRLAsDS
ea+ROPtbmpMUbSeODISdOczXrduKL1ZhQ8qzsznaVbJ2jpq/gsWcoO/2mJNqlcOYT4hvc+dDGnRo
H/o5bg/wb4JvntHRlFlFhMLe+N06psQjx/PXImimu9LAcs82XONblbnpC6QACOT4/N1WKk2/poYO
6sUlsLxBaoYobtTfC1U6a+lU4b6kUdzAMgyblVIayUxA5C3xnCpWtZ0Yej1XwtwEYRs8VjSLwybG
a+UJyFauscLhm8/taCuDEFV+WUflb0sP8teQuI9pZolfRRqMD9jxMcDS1vime1kiV/SHaFtZ3lB/
1WZmfxVzFG6jIdL+ivOVfgmsPrqtnMG+cZXxJFLBs4/beFNnkGx1HNwbAYuwDjaFUUGfhn+L0dbo
RluDCY103XQ/GX51DHN2NTg1lEmm4fMbWidvjdzJ3LZ9ML94Os1v/DwS3G6/PbAl1d22lpHf1r5A
rmLU0SHwZ3Zkpl6hu3WdekGKX0POXwZKNX9YTiLvFf6EG8tCfFtI/9VNGucBl4ubvKI1c118mZm7
D+tQZ/M6DwTyRmd6hjEl3sERRx42HqZTZnXPFVzHB/yHemQSk3xAVfzgNlm71rluj+lQ0+t0ykIZ
gjq5MyTkJqaj/Tq3MzSfqB03mEk8T1kePzrK/x3200g86qOjJzCvcBg7HoTOkmU1N4E2S/PxWxaU
uw5+/e2QJO7arkbru9+w3mWl9NCjbJf5GgBQfnGcmWjvVRgzqaGwXxtvts6yMfsXzKDal4hM/YRj
U+6sXGeozvFiUkGZ3uE1UZZ71Fo4Q3ENID0G2b62IpiAPmTU0KuwaUz66euYeSzVGDUbpHAQDb/Y
sS93QgiJ+WrLwslSpt8iqbAIqpn/L9O1fBs1lseJiqLkrXRLhugunh2hioNVhfL96EIC2YVlPTxr
P7wLE2c6OmXXPNA8qXtvgNOiZsBoDrdz742RXo19XONWCYNvNbdBf5smXvSaJYtfB3utX3Xaxjsz
9ZyfOg/LY19V1S/d6fAmaNoKZM7GpqINynJdmzo505awnsCYwh21yeIzhMWRk8S9Ws1DrljtVHwv
WuxO0gaUCt+gyLg1ptZdZT0YaN4V6d6Oh2JvRiMd2Fj3Zw03G/ZyHN2VMpZfXdWyHcDkG9FBar5n
cm7WTRRjHyOK6VuW9lm/jkuEs/iZDibOGIidKdCDn0OOCZ8W5Xs5mQ7N82Dh19tWEQ4kMsAHUWuw
UzZW54xo+hQNcmF996SkrhMG1tiDbcwrWxotU81Qd+YqtXIswLwAnfCA9uM+c3L11kxN9ZjnQTRt
LdUkEjg8UzvcscJn8KhwW9X6UIrK3Quqma9mAgCJKGSbT0WwHsJxvoVCGmEayhJxuySwkybrR7Jj
d0BMMm38QlW3GbXoSjsS+NjC4Yakk+8qJ9/hVhmv3Rj+5Yg92WFWlntArJLu+Z7OBjSUL1ZWwzwX
UFfORp0wZp91D6fEbLBCbOASFFq9e53Wex243ZFmP9qWUeyc/AIWfBbX7yMhZm8O07xJPF9la195
3ckqxm/w1Pw7aorzNBAXJjngVeTbxzq2wCGbgNKZ8nM9NrI7KFQC3+lkoL1N6VlQnK3dfKjQyJjT
LuoYYA4A/Fj1uMHG8WX3jiF/foYZb66ZdeV3Vd8ZZ85lS+WjsBpT/nxuR2kpcpyd4BJRDd0f5Hnl
PgzQHmeVFLRrXj++TY7105MYdPiF8erb2TeMBZ2DBsVCNT609YvO0wEboL5nFbXvlajFdXmAJBI+
ulnlf2EFLtubvazdlU0uVzIY6Qjiargv3AZYaAyTn6KW3j4SFvhF4iGhSacw34VWKY4kxhKD/Glk
mL8AxU5Bfor1Gba7uZpQKd5ANujOuefGN2Eu06dI9dbOD3Ru49nWRs991LXTIe375M50pfvA78pO
NOzO2k/8dwNx1rpES0Ix4Xsngyk8lmZmyXolLxopL0fLOrZub+0ngPdtqt3kyUr85gxQXm+npnlP
ADE2TQPtXQFlrusmMh9sfzIfuwpUx2ja4r4FejmB/LMBkSpo7zAKeyHYzIvJG5G5l+9WD3tj7Lxk
40I28cFzVx04F4LQOudET6gZaCO7RhQ7IBa9lh7YOY1XDFaL4HCn6hRoFNlaf0zSmtozDednfOSK
n5bfGu9lYfIByiK6gWSXfHFotot1TI20Ti06hLIXw0GjVnsT9ZTstdeX3yKGq3eD1/S3M0SZDZP7
chd07rTHqQlDuwnh3LgGgjG3QFV+juu5bPdDAT++TsQdqCa1H53ySwMUeleMDCd5HNg0GGHRnb3M
g/ggUnT8yXDqXQj0RlNxTrF0Gryp/jaWyFPZF1O8lXbsUWxTN2TNgPAgGWC7O9yVAKH/GE0ZZIne
vvGnuD7NsyKDqfzOo5d6RUbYnUzDKTdU6cGPxghjbE4wn+/jFOWnkXTfMVHM3zEdstkTxvcEo8aM
EA/ICXck3nAzOka2qosEQUBuBk8TDL5zR9W1L4URHv0hDG9bncxESxtiQ9HON3bYsdUmyYOVGTjt
jZ2jsrJzF4Z9avk3U1RGm6krf5oAtk8+kvtuF9pabBipTJtoqCQTgTmMX6wizE+paVgb0c54q/wP
ZWe2IzeyRddfMfweQHAmDfgl56HmUml6IVpSizMZnIev9yIpA60UULJfGn37qruyksGIE+fsvfbk
dPtAwKAqmOnv+in5XEVOyDCiVhB5jDTfBCpvdo3e8AyNznvL9I7eFfQ67mCe1Vy0JNb2dJhp90yD
VE9QAuIPie6IV/SGXGRKoUjkaUPzMMTt+NhZRXcnw8o8un6i2i9TAmTJ10sOUSdO91lDtacM2VzM
sCjDl6TNLBihMMiCrP44RtI92pED5akJf6gyaN7SIYv/QZrj7erApBWaufpMPY3OTp+JveDaHYEm
gQ7UOW27Mx2Fh2dK7XE/2aK/hKY7JvsgSfMPVqI8JrWLOLo2IEJu9MimfZJ1rNoXr3YYB7QdGtTH
SqRexn4tcmsjB8PAoRnkJTsqw2o+vRUlkX+svMTLH/pFWCcDhBJPfTKV8qC6zs3Qhbqy3yHNDLp9
6DsFED+oW94pQdTucedJtWgHMQmtW8slKf3Q0spBU76oRqYeQvc1mpW/G1yfsXvAhT2v+DocNflB
0Cx70/Q6xu0tKpG/lYM1AgWKzNLe54N01cesH8Vd3ZncqUsvYT5feQUtlYrp9PBG94R+gBFZRXmU
IB7OE4bd4BgZTWg/ijL0jIuf0HQ5O3Gc/tD5kvZVzbB/V1QA066BMfCleXk5j1RZKvpRZ+iXP6wT
+MhNmMkkqsREOKtCaR2hmKXH1MRodC+FkdvFsQ+jAGLrgIDjUdQtn2Yd+q/zVbiRNjeMMB7EY1s3
KfKBwQhyjFYg49jQyzw3DgFEwmrP8d188Sa38q/RCFrklC1dGIAXHc1nVysVX3KeDp+rgnr957D0
j6alvTKkWHIf1w7JYIVUcqJCAXDXcayaJzsbWQetHMiE9dyysx+NrqDj6yUBfby01JG8bzNnMQA1
sS2udo9l8FVN0qnuXE0N+8HHYGIdJLaJ/M0qVQT1w/WNeFc7EeqIiksQqoXlEa1PvbEdvqGNYuaV
zQ5UWk3pMr1Gqkp3LoolgdjDUMQP8+BzuEYUNlPNzt/yJ/XOplkkorEu/81CGkeKEnqo7waKQXEC
NGTBIhQD6jYvDvmvrRLMAme79Vkb21mDkdLp9g/vD65nzsNvc2va8Bb3cMRHhkXIxW26T6WpQrR0
DX+NkWXAKXYfpGnVHb1OMSjBi+0rJohT5sIppOFwz5lef4+cspxOSRyB46z5Eeri56CV6w01s2R2
5dF3RMSaouh4BALsy1PFLhQee8zz9d9+iT+6wBZ5IKi+TWnTN/2jC9xips2AFnQUFAXqBNlWLmjD
QdVXlqI+YFdvwWBhZ87OGuNZGP4mM7yqGQCBuoFM8YVSOeyS1rFgIMGWimmmtT3YlokVBJHJEMXf
Qu2N3wWi+FZsXSOcBfWYZltYSG5FP54zZrhr7F+y+Eni2Plk2sAA0WirFqVZYOX3UUjn9kr4QOxe
wtIZ+vtOeq2zdUscXrQ908naM3/+oHA65gFUSz8RB4cLQPFolo2YPqY8Rg6ixb0ghaLhwdg4/5qM
2bDVw4mbSM8su7hihYSQgDapCg1snIljfGfCa6h/A8jZtIIW3cBfFt+taMJlSorsSXNmiTxt7hsp
ltbVjhJ9nl88ezS4ChpJeoGDEH+opdanb46Jyd3siz7cT14OdwjHfKA9cInG/wHjN8p/yQ6VRsv+
Ba1X/7g23N//nL97jHhSBPG6Bh1clG+o327fEZ5ephtpmF9MLZ+9PdbS1AfI5AFd0o0o2xphmo+P
TVWym/4/SaP129fUgcbiSMtFaIrL6Y/FEmuSM6/Iz1w8HfdNCmo00BbTyHm5tJi5JXrdS25yTaO2
WdreIH1N8xROStN/RFFgfKyXLS3FGuCSPR30QHggrgMOuHID7kdOomiShNvVVX1fp6NjAMGdVemr
wqSkNzua2/e/2lkC9V/ZjIst0GMIpukmmw/5N/z//5nf5Ime2CSdMJRn0AOiIWo6h6tVX9mXuqI8
ePM7jwHF+z/0Rr4/W8Y0knZQMfHaMTYy53X5n58aGHFoWvSQ6LcJ3fqnF5avvgi9m9VyhhYy2LcL
AeyxsCHJhZN0D3XDtRSNSm+duzCbkfXeGB9DDONcy1sd9jL9sf5aGEZq3gs/1/5mpPxjnyYhhLfF
Y6/Gw+bqN1+UY2d6mhdJAFVgxK++6kRj2yvbveuEkqmkzLMZYcdxn01J+BQljFv+8rQAAd0+L15Z
xIo6n4DUoz++ucShhDEGTZ6tmJHOVcP+4O3CsWlqnCd0h14qVOn25zrPJUMIrWQ0dVmtDasAcR2z
xTTy0Squ0jAVdR7PeVEsrqeeiPwJMSA6CUADvyYZRZ6X0b2Vu6GHOXtWN8ZLgUGvhtERW5ddwhsz
uJ1LwRj6stYNVaWoOSov5ifQwLLlGe9UjvTUG41ZUNWoJ8MTtv7KknHEMQ71pPjOyLR/4kto9Sfm
VpW/Xz9noAZ+KsRxKjRgWfx9bWRD8ApMAnGDYSj5aTBtANAtdr/imumR2b6NA13a/TqMoTChrsDR
ksc/GcHRh2UybGbWBbOG22NllonPiDWoLajZIKD/SXta0RDywjq8FzW+lnX8Elj481+UHQY983vb
9J/AIGhHFdGQJtQ0y5ziIJNuSu5r3N9ia6XMRiXG6IwI2ca2KJDXGhsKKDWUanEq7uPOZ2bnJVao
oaHxB/nEstIr2Drc9R8rm1C+tyCIJoAW0FuBZaxOVW0QnvV51X8Kr+yggJmsmzuvs+PhWFCxkJJJ
/33kl4UFzL+3bp5j3VPEiTwQ1r63s8T+zDs/sxVnid7jOpdqAOVbn9c6dh0ycl+hYAaZyp9x24Cy
tJFWNB5o9ct0u452837kNabY4M+s/+6qMF3LQwzmlIf4OHl8aWOxUNZHadgae+UqGB2cgeWCvMCv
PnsFyd+HjL6VLfekjTbFOUl9TZ3oXc+TxWWmprkRtWs/AGs/Ju4U6nuttrP4ZxMoGbM2+e136/UB
ll1Q1NsJkkuqaBqZ5YsM0zTaOybqgfswSHMfmoAee8fJy0znGIEISMCa4mK54ERt61ct46L3gRDI
fPjSqwlCKRQNbP8ZSPVNLmPfePXTehDnFKLVmR6n98yMx7KHzfqggwFwx4GbunBOBjlt2TzP4CS+
qyo8NfdG7FTGRyOpEsfd88Da8D70aqM9Jw3aU+AxaizjnzbVh/U51wa9PydTZ+f3obRbenOraHfK
Y977qGw75zEIIx+1VY6MYac5ymv2em6BSGYFDNXJL522PAIDEjEw1dwbj9zkc5RewxBVJ7rsQfe6
Xg3IJOALt0U9z5wL2PDlNysFEXCSy7u4FsdJWM8i/RCfbvcy8Zky4ku9UjGUWOexYUjayaaGJ9R8
QhTEq2CYbtzEfxH0Lybo3841lwPborKbleZz3MrNCeNZyo1AyJ8p3LxvbmuC73VjpzkVRuNsmdHj
tDfsjr/WpVXKc+7Qi4uNvEr30sghGiKe6rUjnKzoibkgHcoiYHm95dgMB2i+A2yymS6UXWBZl9pL
Lho/eRG1lpRMTeshPZYCQdqjMbvIdjBraAc5neZ9N8u8cY5G1dThF5ohCjUegCNmCEXfdNMGCqQV
7+zcNsedbD3N34okhYJRMnu1jU1HKq18CMPIDvfKL93kJaW+LrcByzk/K7SfTFUHfbAvavQHoKXU
U5ugCiIirO260xi2FHOkbazs4/tn+h9XAKxWusslAH8CHZ/bAikLZkWs3VnnYhDDlwi8do+iS4O9
objTTUeNnWbuJwxN/Rf1/pKO+9uz9jSENcQHzdQ8asSbQh7mZZyM2FHP62Pl3S8BTo/+d3TO3bDh
SqK+kSIQRYyQqN0w3gUvvkE3lnZ5N2lMxTF07hVjqSOoux6yaVdQURTzP2iisDCfCuCg7b7JmW5s
7Cy1d6ytMN9U8C3iO2MIDXT/YwaIuTadlNyONmoApGZ91xf3QdiF/UsskHzYhWM0GwflYbXj3Whe
SQxDNp4x9xq3DlZrqj6zfe780vunSWoZnfVutA5DxdB2O+Q6A2eB5iul7V2gRYxl7zd79ovsA0B7
eqR4iCYSaMc263dDaJX3vc/GdXHhM22xPqCONSc7qrb+NPjtjqG8WXCDTrpvbuq1Z6dS1V/sQpiV
busVUnI8zWZFzIc/Jd/v7yHsiEAETRpe4qhDlCGRItWo2qBVPo1GNsImGgIUTyoHRrUnWKwpH/jC
ET/S2yHqdjRL41GlgcUXHGqTRArHnXFvgwEBJqNlvnXSPWVpO89n1IWMYHo05333ErPo4yN6IYBw
eTnI4hM4QO+B1hsi2J7aiD4pBRa1de9JRLAVJG46s7YoNjbPNjmmZpq+jTU72EXPvVbdGXr3htQo
+GLBhSALI8ZF9glaBusFWpfT3zV2OF7NLmNPgazJu8ZhXDcMMFOnO+XeNPRAtFX82vRkmdEfL4nl
xi3NrxNKTMdHK+QDxk1lz9BQt2kPLs1FfwN0S8/hlaB8IbVDlhufTgntWxHOEF/fMbhAmrVtfQza
HtJo1/hIhbW4HMU51PIOHgmyrXzbtpnUD0HB6vGTaGr2fQD47FphWwHHXpIwvNMz3o9zEXnNZpyK
It6lIo2tbdiEvCqtKJv4FWPvrLHuuxBW1iiYGqZlN0KoG9zwu6tn8UM++mP6VOFz0XHHk8MCWCNF
zU3Iw7PmhZTEpVGZ1CT0M5i2ICD/kdjVLA8aUTOcBP+UUHiJtu9ZQzIA6HDRgaPSdAkrkeTKnOC5
ONU5M4Y0uF/F5SSaTOWdbVjVL319YFOsP452apXfsFe2cPgwo2+II1E/DT0JxD4FSV6fmyoWJ6o3
u3msHdIycqe1+0NR+2awMUVejGe7S/sngQatI4TFnkhxzdyuP/hN3vYnf2RLvC+GaNbLDND+pSjH
tyYXAXuL3kLdfn+T5db7x/vkzml3koMNHzF5Wr+/TzVm027IyUgpFvn0pGlxflcWaRzftURL1F+8
1M2Y8azOuZWyV3Gjnz6iiJn5aQYzJeBjRl4U98Ooy/ZjSd8In0+gR/QRbdIOhufccbFWbtgthvGh
zWiUpDA9DHrCCBBmufu0EMgsp1b2Oe0DzXwwFk5lvbAq1tpfZDZIL29R7kPRZbBNBeq4kQncOQ26
f1XIWPYFiqXRfik6s+0uWZeV8V5OIAM2XZci/5culIVrUfcoNwM/6PG62VmGdtMCUwZ0DOrzyC9r
MYc6c1ulnAASPH/aFv2c+aQB/Cm/V2Yo23tJ1wL9u2+kbJGLqQ+gtckOhEm4qb8m3D9o2dhFhKSf
/QyBXlWZ7tdkIGjoYE7cyo6rGWM1KayGBZX39sz1zFuaam3ERnBNeWfq/+u2WLo+IXlh9ZfAgxFG
XPMwa3bdQqgPlmc3Ykf0+6xXpfsrzuAhQ2M7pT42C4x9lHsYsVExrt2j0WcEB1m5HuNZY8xPER3K
TJKYZqvyanMxV/DEavxfeQ/rp6b24bkXCfbegivdLMvFGmvqD7pyBCz3RZ+8PizD4hoWbVVlI+3n
kKjVuaYzl26RhevDieskLazNSgtM7BgvABy+lAyWUct4UzYFXL76SxKBbzrGPcouriwLX2mI6eA+
RTRt3YO22j9XqB/ddZoPdV3hbGHS6YUDVgE8Zf8ayqcplk+j5mdbYqnQfhAjkubDRlr9FA3bvALK
/JH/X0tYUG1fA4yaPQregk7JHIdvMnF8vnnPiJmObFqJVuCxMZ3QezTC3sPOu5A2YZ+X4iLhuJJn
hVvUPgJPTbA5wNqerQCzMQA8Xm4zmdmgOp7/18gdHVX70pkbqxg59LplqcVqM5ds/KHVIpqjhDW3
VdrX7jkIMu53lHoV95rtZIVNfmgK8BPJhvrZw55Ri6QmXjKYuUUrGnGyppIfLOh9Y5dt7CL74qIk
0p+FOy+rcP0eBbZT/lRalDyAtlU6z7pRA9+QHoyhvAydoVn3q+/STB0XFbtsR0SLmBvYIhjJzP/G
iEETdDrib8DzFVbn+EKoEYKRUCg0IJmti/KQ4aBxjoQnc1YPQeOSYipI27lfl/+KSLK9zMFZAE5V
BD/0rDWnF16YJj3adTM6JFlEytvXEakxzz0ua0QOMXe1c6E1aV1vBPfr4lsRZFV8FEXVMZLW9XY2
OBjRxKcdEzXjUqmtzerVk1n/khhBlN2HbNyb9fVcvUVJ3WofE+IHnW9+SOrXc5/RknvhJuJwYwpM
lC5H1eeDIBhK5ca1THg/t6MhJoPa2Rm7PXeMJsDyW0bTqV10700zFu6OsqWFMG7NmJ7eh81yLcNk
bJ9bAKMbcC2SKSpNrWmfzRfwg6NzUzms70LtWcRXpXkCmcOw0SG0xIwgTTNK5EvsBvMm6w3qi73A
UlbnBHwgPj0+0ZYUtIpi7OGXo4I2Alr7mKCRCCkRIUqvtdt27SmMgTOT/aQsPdvmdFqmJzjJ8B2p
RgZomHRk1GcCeGPtA1MP6rP1v1c4FYcAqErf/VIZY4fvUQCofEZcqk1HJFHo+1fPfN6ZPI8s7Wjz
zUulGc6/kBBuoKCNxHGTbRM/1RU/Ei3FF/qBwFu9pp38N6/SgwZrRhDcl5nb7OwoInKTULxk3K0Q
XGUbjOLrFF0Yg33TFiAoZuTk/ItOH3FIesUpp22nXWTkw/iguNWbO/jSPI8irZJgB7c1Jga7GrtP
bBGud/71zi42nvXvV49CmNSafnAbfcjeeDalf9B1oLP7QPWeuKwbbdok08+BxosifIaW0Z6ph2iv
tGuZqyaYqeIt6vJUvxaMYN1Nh8yTA0mOaBNgM1S0ptZOLsG9Mw2artDsI4l7ib8l7Qjq/UjoS8dO
V/TIlMAwzxSOqdBnSG9Q6DZzs87vrpaqjfk1XbibnVPwhTqxw78dmxOHIiiG+YAEL4zhRE4EjrJt
odW7xAsCw3Z7cJ0jX352NSTu2FcXfj5q42W7H0KP/8T6EjdFL1yw0k5jn0Y1cW565IPJS6dKY6Br
oRcVYJt5VOV/YuTKEb2CKxECTvwSrczwY6FF9+kbFpbbPjULWhano5ne2zTAjWZPcgdLOnMjm2/C
Ske+CaUYFB1jJQh3IFxtOTWt3uNVL9264djyF5/b8uVgopu9hY7kw61+zn5MICAQAaChuhEpx9z7
JZj2ZwXmmbSCwSBgxkU8cXPbbAq0ScRYpFz8KT7oQPlsEGaWZCEqO61ifzcQoLaP4IMHAgiIY/EP
JJaFFFeWylgQTLm6YjuMbl3f2YvX9v1P6Nz2iHG/St3Eecll3LPM21a1rAieIqmyuqzE3gGtC/5X
XF7tkb1eYQDWrOq5CAwoPxA3W5okzBowDIDZOLltjN1nLQfwuTDGSuDiVjuatFlwcAgNiHcC9kO4
FwudmD5R2B8bIdPxEEx6o58KYAo0EmVj5EcMd/6BFAeZHCEdjyAWi0C6l0JyleZdnu1+HZq1cFfY
svAJr6zbojzIOk9opLY2p0ZKetYefb2q3+JM+SzmMjVjb4fqrzvWym3zlzigZsZfYnLzirDODPu0
SzzW0xjRsd9XGKQVtlmHLMLW5tb2ccVnzZcm/LgrdHstaEeao/hil/1DNf68na7ehSFrqQhW6Gyu
ucLctRpQIRxKwVTvIP+W5VGXNQctKmjO42Eh3/6ibjls8Mc2Klip5VJZuNR80LgW62TKrSfeRqan
hi1uxHb8izNau72Be5LxGaZxGz7fjA68McHPRYA0bL+8rO3ZGdZICqKCmUuPxB7cQyFKvzkgciRO
qRgQm284C8nzpMeRN8fCRY24Ww0f769T+/ZN8ujJeATg8uOhOHm3d5kWlXqWDZlxQSKHiHn0eniq
aym4UA+2AUZj99QaThtuIZw1cM58Xf2jlM1rtHqY14LLaHRFzlCvmeVHE9mDe5AyF5v1YB6o+SH/
9NboXQLFzYf2DLLkp2KeyYGwVCw/tJFyuHphq42fMOAgEE4g5bOEVBLb3avuiuiDj8fF2KyeYoD1
rJ3Y6WiVdogooiPc/CC7SyTWEe45Pu2BZ+Z41OURQkIChpYjFesSByusk1mghPX0R1gDl0Yqncv0
kQjA6ZVLo/eltFut2dUIxy4jCREPmpfnxU8Nb3ewqakqv+NCm4J9Vk58D+ECz7exf48Qt/AWHgGg
V3dW0o60PEcsyqeit7zxK1e66fP7j5AR/819lAEewgW2Q9LCGUrdTvIao1T1VCl4rrrgIoC5kLNn
vYmtPu2kmllpsJGm/DszHRUctJZZ3WNc1BxDwYjF4YiwM89IOHSKnyLpAgtMsOdPe4g2xUjSk48+
h+BVBWhWkZDzKY0zYvly+qHxwYwwXdx50s6dfawc5P8is8jFwaEHSpgh0fzaitjq93HP77FBl2r6
j7xsBjVS68ngzg9Is9h6CKb0LVOsujiRVJuTvOPOjL212PlFJBFNpb5Rh2fjhY7UdJLs9DBA0gJg
jZlOTbevrCk2yWDkfAcHF88sqHUDWS9hUVdqEQxjRsYfVjN9m4cGoEcI249IoEYwmknjoURzmf1s
1tZHj5I/3GZ+lP1geSFRtRY4PMDGAc2mJaZw64cmbSABuQXDaVW19n69AKJLm/5hNeG7NAHdkRTh
2lW263TMEt8gXFBYRFjMuRz5s7krqHv+Ppi3919YuLryy5+x0afWg90N9tnxBUVVCiDu2anMNj+m
i58fdzFTLT5YMBUbSPv9sOG+Mj9ZyO8+uQyy7reiG5CDSuzP2gE41E7TU/m5c4LSRy3p6fDoqCfO
grTA+OiGVkg/UOPWcucvkI73F+6SLP/fnjHdagCKtk2j2qKX4s3r+j8T6DAlELBUpnuRAC1oeCQl
7/O03OdWRIG/FB59k+XYSy1/sdgOnvm1aPIi+9bm1rfV5LyO3kj+cinh/RmxHPrjXWyajr9lwkjo
FmFVyV0U1clr3GaTv6W7qBG2ahfzqYCb/TFks9D2LtmG7lbzFO71OiNXdzWG1k49V9ioT+1jqVny
XI7Eej8o37G+ahZZiXdpF2jhhWachvlKlJP3lxPkVn0B6osDxAI44mjAJ92bAyTjl/LJXxEXmsbY
H1cnIz2vcbgvfTJjK7tBozCquGXGiGPkr8SgG4ijC991LmmYLCAZBVh6ywbVKzXaUtXptQz0bDiP
jld+rgM3BA80MmV5jIO0J3PQNUwa9nQKSPOAe9udjLgDytCu5y85FMk+dSIZHuvMGfCqrJba1NT8
a1EqXds1WkWncC05g3TS2nt9ZF64aao2CU4saFPnrmP1HyFWa+kxXbzuq3f8/eVp/nFoU/mgM4G2
MIeRo1D6fXkCeOghDevRpTcDlqfSLJFcs6wP20PJ1u8+Wxivn3ET82JCkW+HPfNRe/gsMywxYDwc
D/r+DL5rdly+K4zHpU5Ix2SENJCJFC2m5/W/jALQzu6DviTgoV2YIoFlpRxhTHlw9G+rgQbox6lD
4LOdkoKvczQj3SMdU427oLP0L2tD0KA90h4ST0OAn+ZW5ZxN2Rn3sk0D7V73WJY14yCjFK9lJAbw
IaxwdLWBYFmvDAiywuUc1TVYf6vYb4VefIGegfIAAZF0WUa30o05M6mQFXrlxSoqyojNYbP6gNdB
fNwG2kxWVL2/Beg6I5rWxyoj3uu/YIlulSQorkzJbFLSmzNNrhG/P9uerQ2z8VjguAdB+JDowxSf
e6+aMfWl9oN0d8/eBjNd9NTiv4Q3r9BbvLy/wox5Bf22AbLAbMxhHu82AJRb4Y8RSIATwq8va0qJ
Rzor10XyhADHxmE96/R75e+gCdXjRagRrRKOaYUjoGtDsY86JujbJqO0wMdgcpMg8E4zmH/M5VSI
pZcWQRtp86ymIzt2rYg0zGYMoaKmPLZlO3LsVMrZ5dmkFYepoBFztDA2kAbtJ9xOV77KOHdBgoUz
udYV738Rf46oCLmCyUklCitqjta6eR7MMwcPRXh/adla73qPKudJTaUDE130IzY5vUtdpqjhmNNR
IZewRRBaBXRyPNJh9Fd4nkonZTai201YFk78TRZ7XzxL9N1HU6dt8cZlyBwOTJvlI4rMPML50E/1
CUt9ol2ZP8McwHYMVXhF4vC2Ve0dMlsPAlGfQ0bGYlfOGIKVsWP2pW9sy8pPvWsL7+BzwxRN7nEo
Yy2mPRRLUrbjsvsOjM8uL7Yruhz2bg6unIYcWdZQSpEY2m5wcAsryN/8QhHmPTLDJHA7lPn4o1Fy
TuXL/FG43FsTigzgFcI4M7SnpALkQrfTKS0wOasQpR4MWuBrE6HOfCo5RD/xP27kjBxzy+abLI0O
21LlxNFuVRHKpKggbBwdQ7az0XqOx5AMFH7PtC1ybJ85MsqTMMliJdy1pD/T8bkkjv8Y35Oni+Ti
DmoUB6oiVi98ys67Ro4z4eFb29MiHDKHAjDzKZJWfazB64RhpDZL+yNsmT540AEHQ/bRbBFtXQKJ
QHpKXLlXnzvSbN3BYrAHf+CbaFUxsm9FQYLfvqu10ryLLJq4xMlEY0XcjkhPXWzWFXAMxUmfOXmj
E+0hc+eMDInpJaFP6SFx0JCfaV4JcLoLPArya07cO9k9z14WZ80xmmyjIB+wKWkTgQV5Hssqj09o
uHLK+bEOqVtjcGOXpG4847iOSXRa6pARMKGYp1RG8dvYa0Sfrm2k3monMpWqfsD459d9fl/oQ55+
jSarjV7pEGbGJs9giD0iv+n+Ivi74fVzgsNUtMDEzzeEmYB7844xDU/ZEL3u4gc5d/W0qMtnC63z
ByHnXDChzD46DUmTii+NmzOL9NFDDjwTRQaT3Y8c77EiMWcHlENrcSDh46ANHrA40VvVakcPOMme
5DAWTwhV3O68nu5Kl924dZVv7fw4t59NpIaH2tWL7EgSe/MGDIAjrXJBuL6+v6+Yf5w6hsP9lqG3
SbYn1NabI7zSe6N1El+79ILEnDPZ0qo4sssyES25MXwaXN4H3BO4aVi6Y1bh6dT16b5SfYtho5gq
l9TLZOaSsaDbu4zevdyERp60h3oUwQU8lTvtleW6TPdxgX1di3gE33NXZek9VrZONVZDziQfxwJH
4h4n1u0vhGXeUTrce2PAXycJrOvRxiT9gdaSURAKM6qCcJKG7s8euXyNTRLSx1eRhqP/g2XnTJ/H
vm/qxzrJCrF9/9v7g33qGc6sKefVo/5Bbjv3Dv5Tn6Ov5Z4l0KImlYvMDNYqyXMZ/mOCF+wCcZNl
DBSjA2gE/klnB8VbgIRJ++ZgTIl/rj6J9z/Tn2Uod1E6KbqGvIX6/VbiYvShWQ+Zb2Jwm+tKn9Y+
HYKI3gNj1zj2w2sMriB6XlvjK5ttHYuuUYFqAcDJgcHQnTKL5imWQxO8QAuqg2vRjKHxIQBqS8j7
UGTtvvXtsT2A5K/VF3PQSuetyOKp48qUGAX6kV4Ed8RUOem+d3oGzmhdhuIvtdOtQNyjewgac77e
e3O8w824mbwLNCUU5xfUtsibnQYNyv2kZ+jzVmbI+1/xH81Vz0RmzB7BAzc1EOY3+wSIvqam7+6R
HmMM9JC9oe68p5Q9+7lwkTaQrxb0Dm2c4p9QR9eypVOts6tQuVnf+k5RmNO5IerwSAAiGY3vfzx9
XnW/FU3sXtSQrEiqN/ppN6uyb7S0T1zXuxhZZOyZWcj86va6k2wcUdcVYepzq6nRHWwnaPb6h4oQ
P2eT2naDkLnyLe8uMANPv8uiUg1nSDR+eK5zR5PBBhuwYe+BErA1e7kCFATJYIblQQqbprtJN3oS
xVF3OB/GxAer8P7v9sctz2Jz1mdFwezjMG6bcYadcWI4SKhXS024YG8GCmIYdVPrikdeMcR+6ZQP
1r4Ye9GuUbHfh/8V/Fs8rd/i/8jbjL5a3tT/+39687P97cslz5RZt2VSG1s2OTS/v/Jl1YQNF5Ty
2o9V9oMhbjy8Rrji4h3xKuXnVWXpuqVdHu0lUYtR4mTfsWcG3f2wJKv1UpgIlv20jM8SzCTIhqXy
WK/0BAyw1RpU32TzuQU7I1IQ7lWDUtLEn80DOjcRg5EzmLgyfRP8u8dqlPr44HcdJXksP0/K6tEI
KUGi6Nnvm7jZYq7Jhy3dSQrfqoQE90orzFT1RteChABmmkcUs7Vqc+/qGgPCMN0YA+OgIRtJGM8G
A8EInWFhb2D+fY78oHSPVjKmdosEuw/73TrxqOMBoQCFHf0A2KtzV60x0bdEEKy8LeWAVd+702j8
m/lZ5O0No80J7UspofawPOHArj0o6SdwJRmxUKH3/KL03pfJT7F0VQ3FFftake+Yf4lx2qOeWgMR
ZMxS5MXnr8yi8wkkLQdUe+VeScHUel04nWZk5SenM4kRRymDdNoYJdISLBvd+I3ZXKUIEazs8FPL
OP1z1/p9cVhHTZUrQrEFDy3LK2nenoAd0McSKmszteHL+jn9WtGemgw7jY+DEGx8qhvr4RQN8Tz1
rkf0UjlslaFoH+1q1Ou/vCL6H81Om7iBuVc9GwFIkrrZnWLQKaNZWOk1CAdu5WmoMzJdo/fsIPeS
OTxWi8D3Kfxe2FgVZxbsUK39d71sF5PHVdzExf29LzNbO/7SBixD1KTRGGozDWEH3K41tdRnnJWJ
ehYWh6qkf12nCFkYUn3rC+bo/3MXmEWzOuYMT9LpIQfg93cwlB3yEPCP1ybXQoKndTN9DjuyO46R
hMH0OWCQqJ2crDWQNi8Irfd//p8HAC8D+7/Fld1iN7r9irmYc8CO5kBHxkQm7YQ+gnNSsekwrazx
Os5a+IncQVNmaCVY9zq0vEc1iTB5dmcI8IWcJ8qEdoEv/+Xj/bFHsT8ysrA1ulASlfrNAeD7FRgi
ADaXbhnnrPfUNfpCQsotXhvstmdsgnG/g0GJbDGzZPywxsqFlga2zp/M7JIhzBvuDIvAuP04RhNz
N5nHMAN0Wu2XcWm0rM/6/V/gD9Ob58wpSZqrEYsD9PK2lTaMg9sLROVXI7DSdFfrIuDN0edY3iyV
Wn+oVOoYD2oZQOOdGxta22YPx8wt0vrHincM0qRDhWGl/iVLisp6+tUyW0R3AhuCeF0lYNyV0+mD
nzXk10XCbaojrgumIaQksJWJwrCuNWIOk0bCFMWPWVWKGQM/T8omkmexf9aD8+39r2Bewr8dMwwD
XA/sOBMnOpu381s9i1CDu5V1jemIwQPMVZrvNX0Wpm5W/0Hbicx8xm6i1X8pp/5YPoy8TDJL+Obn
S+Xt8mmJJyynyhFkuhZm/xM2ddo80sOVdE4NFna9rZOBUzYKIjPfhSl/rUmMnCLrL4ftn7cTOpQY
mXjLdSpaatrfX/RYaXnRVFSQAhZS9ZCHTh7cwboqkgN9HwnBPLPc7qtlsk6fu5hrNBQC9BniR5mX
6Gtm1yyZJXaVWM+CEDR6lMspsspI0pR722xvjKNxqw+QBE65BK+PNIylYf8f6s5suW7k2ra/4qh3
1EXfRBz7AcDu2FPs9YKgWCR6IAEkEs3X3wGpjm9JcpTOebwO21EqUrsFMleuNeeYbeu8JBLvtm46
GjwRuuIENigOUru8smni1kpk5hnabEAwrad5Jc5gPyj2g90uz+QS6KTOwJ3EA9+PN8oAq3eSjqY3
sTbjwLtkweQ85ywFm9436/DfX0I/z1Q5z+qUvYR/cpblavr+0xM+JFdXrsG52wXbCp1XY30BabIv
T8bs5kTzjsGnAfepEZu08e87SQh81NCLaC9UbTegjRAfu+EvXtZP1TqFKSZi32WgirfO/+FLLRfH
oWPoJeeW5mGIGajq2wihJ8nsC7NlFBFVMcovJlSi9LbRhEsScCGse2ucuf/t1BsxhXlJ6clLvpna
3qMoZiX1O0fi+fj7F/vz9JeXqhvY+TZct0Fv9vvPUOWzQpZTdhdTMo/FI+Aj5SGwUw1tfWr80r34
Nud1vsrrvp2mviqiqBhYPNyvCdbflplvwOg/BThfy5Vvc0Xjzw5/yaRFs4xiOUCp9HpU/llZXRGL
3veRAiWQHMcsn6bYCtJu3cAvSYdFhI4s6ke6TFE7GGffWlhZh/725PDqxMVgAWfeozvLgCpMrVre
J70rObPj3ntviGka49X0gcvqSZ9cWEBvuphdiwIKZY6cUPCmsIiYJOXytJSruxzWOdDBHTFPpdum
29MEGnACUG1qXlaSNVAP1d7VcJ9FVtBw2mR3ziNVcBOGdppp+qWJTNmsQ1PvhvHCmSADRXBUqUtR
y9LAz+El/UoPY/1QFNFW5xtkQkQIEwFpLCfff49DnjUYjTTz/NsXVbSjW5ylNG7Ga9tXqUuuCjiI
iFnmVr1CYaGvFUzV5xWIJQkT0J79SC+A2gCkh01wIoK8qK7cfHDELUtwf/dNHk4+MXeaV+rlRrAJ
BuyyGJjEF2ukrDz7dlKqvzY0rCFPSa/noDLj0HX0128K22859O6UNuv1Ws/ITHo0Y+adrNzEPa8t
GkW/6nr9sNzz0RAfx3aDw9qhsLJ+WCagTkiplZl3TitDqw/Q1a3Dugw+8lakjZZxNGijG9ffuO71
lBje1eBlKo0LTh3G/puYGiwePXLmCIKcIsvXAKeTbOO7F7SSGF/OFuSZiNs4s3HQ2tjJFzV3fPaN
vxpxXxn8m0ZhpI3rxEDciGBepReL15lnuqFLeG5pPWl8mA4w4OjrPf5/vjvTDf/6L/78xtARjEAm
f/jjv+7bmv/+1/Z3/v073/+Nf13mbz3xUR/yb3/r8N5evdbvw4+/9N0j8+x/vrr4Vb5+94ddI3O5
3I7v/fLpfRgr+fVVcDbdfvN/+sN/vH99lPtFvP/zt7d2JOeaR0vztvntzx+d/vjnb3TI/rIYbo//
5w+3N/DP3x7K/jVv3n/6G++vg/znb7b+O/kubC9cODqSHYeranrffmKav291J6ZLth5aJLr52z8A
Wcvsn7855u/8xCADgaGAvjVtfvvH0GL44/Hs3+k+kgaHPsNgDsbj/fc7//NU/u0r+8+n9O/vdgzw
nA422c7WyjU85ojf3+11Bk/cHPspLkoTOY1X2GcYZn+1OfzHZ8EyxFtkf2Wq/f2zeLnw61ysU6wl
OUA2lgd5nGW9/KIU/L7nsb0ZJiyAu2lPo4FiH//+aUBKCcsirSp2PajhHdTVKKlT7Rj0Xn7mjc3w
oDEdO2dSWIy/2P5+SBz69tzABAw6ScwksXR8/9x1QjK0XrXYzEBx+l/ITvNXeH6dT6nNuKZedxI1
8rzh02FjclBKHxlPGy+NWXcQNmEPYsQdLTxSKehFxEC93jZX7LfIeH/xWn/+NphXwgbgScyN9byV
HX/pxbKKq9JFNw+kwzHyq3Za93k5WPMvaNLfF+bbJ+LQeSLfiC+c7WS77v/6NMVg+tPkrnMsq5Kl
LrPM2blGXt5Nl347uT0R4qNai+csSHPIXn+5A/9D9+mn94iwYGt/MRrf5CA/qeQk/guE7n7sDZob
r9ninaNm7n8BSvm+QOMt+jS2zO1gTfAPLq8fpBQdKvAkNTojLrxieFEugE/lWOLRIYr979/P9kj/
75Tz9Zk43dlYItGSbYnT33+YaN3oIHIQjPPOmLOwIUQu7FTixf48a+dV6bTL//4T3Mbrlqkz9/A4
J3//jGDz7dF0Cyt2Fts/Zq7CHA/F4RcHl58uEtZDgq88pDv+hiz54bbBT0OmT8GzWLpIPhVuWu43
TUdczLl1ou55tFrsZ3//Wf7qOX+4MOu8oSMBm4qopA4La03YODbfN/B47pP0S0AGqef9QiTw83Oy
IvFeA50jKkv6D6UDhCc64RRzPKeWnKlilTeYnQD9IjyvQqeYShkq+G6/agP/fN3gbUKEysq0nZJ/
XBLTBsl30Ukz7uau+qScPnut1sQlEaD2QOJACvhFkfTTLcECyH8My/UtvLuO+f1l05Z+MlSd48SG
9MU18ieIVCjHCzfuiE87/f03SWX6/ViOY7cN64QnChAUIfj7sSYzUPpQ/JSK9kxSqcM4rEVzJgoN
difeyypDM0gLap/Wq9kcTIpDyu9kWauwCtzg6BiYvV9p/jG2BP5DG+RsEJWfni34RLS96NENkGC3
iDqEE9qQ2oC/rd0ZvZNAHmOWow4sa/AnF4+B+XEcvRafaJ9PXmj6yFKjul9qcY1mcrXPF+UZzdmE
Jcx68lckxbEEAUsm4SmossDYIQNM2LYaZNfHIgtm+cXOO44LC4M+hAwtLfyj0jGRnxVuor0ZPUDB
bYAqnhmue84JZcYqQ8BXnhei6lBNlMgWeCpppDhqUa1xtSsAgIe86pdvXKYS9rkYy8tCD7Dz0c1P
zQPG7uJmgjKvwpWIZ3WjlVNm7cHIi2dIo5q2L8hnF/tZdrZ/YXuamYdVD4QtMno9u8YMYVhHgquG
x4QzLWQl2uY9JINGLOkbq6MNBZgoFHNhhJ8MHR+tYAw4IXRcPftB6rONWqddVj5CSQ8tbGVimjva
m3CVVyq4R6DPTXoIqtI0mKxVgggd06v681U3/aOJ/1Xb2XjE/HC17OQ2EHIik2Ixgs8J8RijCPHx
d+65Pk09p2C7mn3jjsa/YdxC2CyGQ70stXlYO5shFLY1jnU7LSjldJxXPC/7bIY5ezFls1uEnAKU
ee8RzoYeY00t8m0QYUy7VkpX23FCrcYwMSWBa6YBTvikOglL0tAr/jmBVQLGAjXovPOLxngqCs0v
42QqaaINfO+kE69ocBEG5MF9CpcbPFWRjEiWheoemaKajI8pb4NotsjmuMIVKgimMK3klNij5ErI
QGHELdrwu75POKQwzOrac9Z1ao1aBOkSN/2Ak8jtG+e1bwbqpc73a2xrmOf95455xHvSZPR8ULgC
CtVxBeaRCdFfC+di7h6VtLR7RtJzCaRfA2XSbiyPcCFpRAtVWqAerdPN0bFdNh9c+S1+z1YoLbSG
JHksR9UhAnbHXoamSwwENAyT24KRSX7Wrs6UYbeS4rYZjbTZaWBUOrwKTOe5rYLROnhNmz6hiel5
EKD25KQNNNEjjlOMglLoDFd50aoirE13AVjrlyQ+FyMNG87kmTdFsNPQZ2njlgMk8FByecEKinge
+ebUJvZ036vYjAaO7kRYav3CqWuy8q+cmZJw1gwCHNQaWi/7BcB+EOHeWMdrkVlyir2sEvZOX7hv
7mttStNPbIJFvh9dlY0R+1t3tSTMWcC5yPplTCf9GY5xcY3o37HxF8xEhqTFUOanXq9Q4AaBZvoP
SH30M5Bq+oucFFD+XiBZaoZ0DT6X5oICqMtsmnBR6Rt98NlKszq7sQY9AeasyGHicWq9HGoFxsHp
sgNdOpAejT71TwbWr+EGcX4/nOPpHO8UPeXsRGaLWcECZrS5lBEscb0j/aQy05OF4HeOymbMii37
ryr3vbkM5k2X5t7wafKYNnTM0XpNHWum//T9m7zs/yBUz5jvUe0VzZF7s2HebSNpeE/dNd+iMJA3
R2A+s82Wqc3IcwhX0aLKLygEZDmOV2atMjRlHVKqiLAWRRcotz57PdtM5BpMqk4AXstbXWPTjddp
XW/xvFnPhHoThhAUJGjmSaIAeveafMmrvDyXop7e0W6tH1mh9w72F1Fcj6pc+5sJlcpr0pn+54CA
7nvPn0uD1o0v19Cfs+GdvKvpRsftDH3Udfr3IsV7yaTXxfwnLPKQ9qvTBP2patfyABVcl7GvAqS9
ZdV6buhIXz9AUk7rowG4DVjCuMYaBhgIuQWxaXtEo+YYZ9KdSHO0t0zAVJdBd2aIAry353ftfW6w
fIY1ZKASJmbl7qDhTn44NkX7AoAPEExdWGN2rCFObGIxpyP8zrC0t0HTR4eoM69+Cpa2v2cUJxa4
rrMOtLG3zPe5LJxmb3Z0HM+KxVRHP83GNBzTlrscalR1bAGD9tiJpfvKJJ3mrwm7/nnANFeGta0V
MhbFMl+NtlhvybLV4K1n6N+RYLuZFuLe0DFT6kmO5qohszRqedHvaHKLV6ssYIUDCC+GuMuEN8SV
QysvUqvZ64dKB06N1aXwb4l96Pr7iU8ljYzRUq9od/S3ivqEwkpOrh5a2gTowwAEkR8WjBSXk8c0
OZJEutGabrCttcWQ8i3WbDpFs2TPi8P7j32guA2wqUnP6HoT2IQQsrcmACNNeUMbv+tjifPVP6pa
YzFOArtj5/YEeCKJ3flL3ySTiJgvB0YMNCRzd+ViNZ/REyTB1TJXBNR0REU19/qibC0EOFddNtNo
GLusweIEfMhKjt7Q5O9ZBbMmajRvSCOrccSbi+Fq2JcjAS0H1GPeR+EXvRYny8KlAMvIfkw7q1c7
CNoEcs04PQWb7nKNDN6ZkS0FqxsGC5GjYVu71ZM5MxPcN0ngKKbTuAbIf2/yNSokpXJYrIYDEI0w
gTrSoB0V9ETb/GbuIdhFVt4arxsvilQuPddxCpBsM4XmqvmvFfil51aXyC2h4pkiSuzZelgngwYV
sZz2GK5ybF+3xPkqdjDBcQH3MFJIc5nNNHT7Yf7smzhx9qAB+09p4a3w03VLkBFSBu2Ed9VHhieE
8IBSOpjLdiXThL02mHKMhI9LygUqtux6A7RLaFPqfMlZDD/5bMpNXNsAg0PlT8Q74aKFUiCpuuRO
rvQsQ4PcXJDifu9ZDCoQVJ0wcXr4IP3Sfql8NVhY/9aEgSV8qXE3JEsQhAl6LDZuMeqEspXmsIng
+vvFZ105JU01AmmlTzDHkAGFfjWlXYMGTgCvtkops08e9agWT2CEy2g2cbnGYszFzkK24+7XylFf
Cl8R6JW2eQqL3AVYF7oSYhpLkqs1kNnBXEVLParNN1KmVwVTjOkoDRy38YCizwpXWxinvEFJtz1x
lkcZcoeXClkr8x/8jOo4gW35REJjA7EY0Qw7z2Rnj0KB/WHNs8XGMMms6w4FhH3QJzd1jx6R8XJn
FR2Fb24M+RPoEvWKZq7wd42R+zQ8Ve59JETvwPC2kiyLFCT1D8XaeAdPJDjTJ+EW8TyI/hEIQvlI
LI1FOmmWcD0zHTcOMhgcPWoDj0AKpCsu+mUcUY9T10DvnL1RfJkJQ7wjIkY9DDiYfOpwIY5eK3nT
vYAlH5UOEx0wT2lQxAvDoHit0dpHc+k2t82sio1lIjIZEnrVPQ2lEiajar05azV3dWPMZHBTNCW8
R2bT5JOh+vD7XWWswbRjT+IVseFQkzq0NeDID2Yn0P/QkOJOC4w29hp3GvGn+945wgt8eRlz6cu1
1Jw2pq3Ve+E6E3EfMTfxckjdpF2SF7JZbXxHieAMEotSO7K33LuGKI0t68FpLh0/WZ97Krtih2Sb
8lAfAgo5My9sPbLWbjrhim+ekiXRqITaur7i6wSopAhUcSITKN2tK4flc7Y2fRM3qqrvpCr0O9Nc
moehIEUpsiaZvDPg6WSY5st4EyTzSjoic3KNa23xr3ymfzMW9jl9DNYOOFWKJDKIKK3xtmWgkm0L
12pI6YKzylnzYdipGS3vzk9nZ6RGzNBGzqivmBbkksLfIZQ4FK6GC4rUEPNJA/9AALfTt8TnrAUf
viqAdzqoBQllpFC9BYANB5t9uC32YJ2Su8Ue2UQqoDLhsthmR2zNKD4M/jVRuYB/vpBqrVToZlZ/
PRUQaMLZQzcedsM6FXzugbgzzFrsvTaxQTCMKwEN+TyQ1pelkuRQsgamlzR1BMrlpgO7jra8IV55
avEFpRqLs8htzhepNpFTC4CmPksAXqQhgbPtgxJFRkhdI+Yj+bv2daMI+zlniaxfBkBKcAWn2b+r
ErYxkjva8TMcIYd/TCfrMA2zU8fUAsmjz4VQnmz0r08BuFsrlAmCkxCeqndBO4EOZO/L/MHg3tG4
JKwN1KMVARDElaCkcNaApIYeAu4iTIgiBjA22vZHPRAcHo5Gn57JzKdWyUTfSrJn+Ph31gBzLuxw
KbbMezmx7hRuhBbMS0V48VDXCI+rWveneILVTbq2xiE2VF5ez6E71LhEjNzR893q6RBYKlZd5nH+
nEcTLzo79NjVkrAxDevesFuWZ2fynZfaRJYbk0girtvEIIyxV1JCc/AKYoxMaoFz7Nk6+9WALJic
BWNIbkdRURBOABdeFPO1e9yeScXaWjRXY2+QSkBDMGCJ6XWqj25FCri9ZWuNRdvNdtiMhCACOFu6
mxk1qNynWjDxUdQSo4MqJtlHOhF3bz6drRckfe1jUxarviPoMSfipdLEO/FhLtQd2Emv9bpBUHzY
JHpoVBpY5F6bdA22pQn9b3ayT5tZONsnKi0/d04OTscc52Y/ZzmbUF/1moO6KC8WGow2FKkWxk8Z
TlJ3P9xCX9rrZkHMREtwhZ/T2mPlxQnHUi8mBtUkB4Et6j3TCpVFWZFVB8Np2wzC9OYyoEdkRRUn
iBLb8lK85xo2TQApdtqFtWGuoMxQFLuRN1C9h+a0VBcWAe7P41hZF+mge1pU64IjZea75qsJM+ZC
9bN8Uamea6HXs3CErVXIT9vU3CadUs8KyloSI+MSb5KDqTVtm70rRfKFQoDBYe7pC6dVAoYW5Pop
HBVgvSkwI4OgVw8k4p3mNNrD6FXda5JUK3u4laf3Y72dV4qkHTEn9ol7N1MukUOKODO5RKGGsD5Q
AY9DGUBfYuHY8Yc52NmzcHTxkHgmRDmJ2VYe0xK9QIiiwRDbCWmw9mhbV3niGEoh2Zt9yfsoqS8O
AkfhPSPBEnxb7TjHMm3tjpCGgKk3Cit53q8p5bs+N+dMHRyxMxc9n46snesEN03XUcmZwvo0uWVn
7HIJeYO4CKf7VJYT5o3KtlZWD/IVKJnXNV1jb7TbIly6lFKTyLD+tgGcHoDD4iKgJGfF3UE7yUVY
a8pJiacYxLWtaeYLM2pzikzcY1A38sFFkTeONJAEXZKLsV5a7ZB4HqeP0c6MkjKBQXZY954NVDLg
wPPaMMgy4xG3K+kbU2s/qb5FUe5i8x6jydAzAyqGU1zPo+90O9pUa7XrAjlncVfXwYkM5cCN+2ZR
Y+xVs3qUXkEzxiaB5BWyFnJBnxRBgD6Ca/Os4TSWHlWQt+gulVbux5kLL4L3jpnKLGspzmt0pfyG
wxkUx7z+zPQYqzHeEmWdMKzxGhpLy1477HEibEqWt/N+INnrCMglQ6IZkCIa2mrkGaYFlDqK0cx1
YHhiDDxi2yYRyOoDvE5mKYbLXId0jq1rsNZwGGt2M7SiIkDvmS1aROAIU5Q+l22ws1PHN2Mi+NI4
5etT+8LutCp2B66VnY5AXjzrtKNI89xUOhF4RemHc+0IZABMEuFKdgiV8Gm5buh26NCpXkjii4lC
nB+4g4m4sAa6IhwVneLYc1hy902dINIEDKZPUY8K7b00WuuZY8WysFTI9c2WrnNmMrFmqRsQ/jn2
4j31hdm/pSgjykjZGaFE+jw57/SHSYqQdkr+Hr0Wb9l7kzn+MXmz87Uk716CxjWu/U3pyp6S+g/s
Ty34n5Lr9KCUam+ZYugeXCJbPEirhvE/6B2yb68pn+lcJCUagkxSMnfDMMaDMWRdCEOQHZ4EdhSV
VmeQL+KIvGlCn3PE2wojj1zFjDnlAKacSLa5XRywOih698pP7S9WoScbJKfHWe0lunO5+kNb7YvE
WD57yFarCAgR/SStV9Z0hMZa5TcDcjYR9+S/tbHlDZ55xMimcUWzzMZyskTjxCtwYSZY3L835mpy
R4xIRT7Iuh7VESYH9cKcWptqo81yojr0VdUPWlm0D0vHtCYEzDffi14S4wH2gPpAOhw3j8qTXsdN
hBE/nudCXLTzsOFGJsjNCKeYIdDZE9ABXKcjuBuWm3cx2uD72J8zXHwTKYzENwRZc+uP0HXR7hKf
FOKVLV+zKjFpG3ATLnuNyAsVzcL1n/Q6IBZGM7fNG1mQ4onbYqFax1h1vay+jxYcZSrHBocArECj
fUMYb2u2W/oQTbUh9+w/mCZg9AZn5ldh0Qu7J8WuKl7yLsspJYfCJ9h3NhC/teZa+keWZvXs1w1p
Y/riNFTaJAkMYVo7oParuRmT0Ek68QTeqn23E924KxqfXD13zCa+TBpUEXjh7oEVU12ZynMkZ3YA
qSF5EOaHVQ0l2icL/nQOljk9bHkY1s5elPGcOHjKYCT2/oAiKB8vnc7XCakuAxJDULet9k5rEepE
krEkUCfdTpKTQ5OXfhbul/SYQ6PKCIm30mfLarqboNLqHiLSlNwuZWMtYWbMxU0wo9mhMdeYR4Bn
KtjbhiJGhSwAYBKakQThYif+g1dMC3fxYHV+NLjbOVOXlQmpw00GUqAc9PAwbxCB7Dk/JRcY9saa
ZPpUDmcwUtpnWF4t5B1iTj/0IDWrfUO2J8naQSXusW04fGmFo31OpJM08Mdsq90LmnvpzpsqAyVi
GzQ3lHj+G2ZIOJaZn9ZPOvFpSSyUUT7kCvrozjCBJYbDjKUwkrnmPai57Nj1WR/mfWUZ5RvT5AGx
u6yK5hVfw0pVPHjJi0fvb2Dd1S3U0cJek53sPJrIrJFBCmrV0asT5KHp3XJG+Qcmu7kM2WP68SyX
TFwI25s04hqx8F/jvlIl2dvToO+csS3nuOsCh8MMnYnLnhVCY0Ucl6Nnj5a8sNmZn3TD1CaylQzz
ZE0jCXCO6O03HCY+kW1dQk9Wc/3mqSBdPYkT4jivC1c4nxa6OW9wmiC9GrOnfcmGltOQ7Xg5aTxk
ANHGMDzx0TVurbFFLtrlzFZhhc5gmUcG1pU4MzvXR74/ojOthaAOlbRl34Ng1ViZRq2+0DQBNACR
lwOEVK7ll3TqibgeUJ/QucezDYS4A6EYWkFeelhhLBbYxVk8FU1SVn7I2czf4IZGu3GOXe+M7Kju
DyRQ2HM9jbkA6+WU2xhX+H72hDs4xHPRDodm2idGfr7QIzNjWLf5i4Hob9iMalML8G3g/vWSQV6j
Hl8+o1ANOM5ZVLkhRSg0Ujr0Q3fQGMRqNHWW/j4Tpv1uNiv5q/AB56uqs4wNvwl9ki2gtYIQyJrx
ycpg/ISJvQ4ljnKESRG+ZIvEWpYMtVOMKoEKcpguTkzQnOvJkmrgOGopOhrAYkg77X26ABZtGXNH
1SCcUG2WMl7KljGvk91zP9WwiSMzoSkfulSL7rlw+9yJCUNPjRMed+dqaoV+Y2xXNcUVW23cSWEo
qg7s8syKasBEdiWcC7R4knFQ46zataXVZobJwk0a6IYL93LVt6a+g23I/Wr1WuIfsowR5J7YIvSE
YzOX0w6IAW3voKXvgiG37YtDUtC3uHC5WSkgTTbGS6J1V6T3dNjWuHZV81L7rqZFgkBxeE0cKG+p
RLR2R6FJ3QWernqokJplu4LM9e3Q7Hr5zuBOaQ8DntrqZoJbN+3ogLg0bwlIIn9uxoQUig59zK6a
CT6L15IGQMSWvbZx403uu8GZjCM1rFgj0mqGWCFwRXiAUOyDjyBYXP8gPX4A5g6zf2Jth3HF8fPS
aHPTjBPUQyxbiMaGiLgsqzo0TDf6WAWJOuek5I4nmZnaNe0R7Cx55hdp1MNTaUnLyrN3e+3rIc6Z
9pFU13N03g/Z4CIUzObeiIy2AOom+37BMNeRcWXYkt14BBxa7YWnJ9d5BTZHb632i8ph5UQzbRkv
sotSbLG3G/oOI1OdREZVoIxzuOXowXeMm/ZBIqB6GeaSfELfHoDk35B+LN+0z0MPggHoSQ6wWHGt
2dtzEqZRo3zT1s6ofz3j0JAfnN1jbfXlW65Th+3FJjeNsSD7Gi0cnrW8bkXj9geqfCaG8HahBE2Z
zmATW4RfcpitWrDZC+exvcUB4nyBVPLEZglcyxLdpunN3S3crMAcdbTaarwm4YZBh2EMc/8pK6l0
w5ZlywWw4Klnpv00ilcmXPhKzcoHVm8VRI/GFduzvc+dGtT8Suzgnjofe7CrVzVXB0jzT+iR8s8D
pCQ6r+QhgtXuhumCJj5l6kgsy10tg+ASNcuSXpL/J8RWx2bafqDxn4Htb9wy0jr4yeEydxzOLWcd
y3jm7CajAVdSwlpk2tQjlVLz0crqxN2T2Vu/GCzyHC1Iw9Dp4Cv3pRdqrBgO4EOJlNnSetAxSpPE
uqTVS6A0/Vx1A+0GUerFB9OJ8lmao24TWG4u6hbgbFIWR0DLjv3Ssk7VROvaDHQ+w9vp64+S2Mz+
aa1sLY3dajZEFBRtv8C95Jbc9e7IVDDxmmrg+IJMAGq1YGmwKkaEpCbmvvroMOWwqg3EjdGbbdLk
njlDJjlGTf0rMS4sHFrmdSngaKD/BHylRDVwvAR51QE7IkUApcAx1SBR0CYOcn+n9yiSyIUQ9l0D
T5N21qqNpznw8ARgKoHKwYLZwTXqAtKYpcuSHqxky0QdO8N6t+SGNR/szGffLTq9ZEzkwyKkIe+K
7KztGTDGkronozHrZlUMEksv92U1WtoJN2Vw41Pf1TuMjYZb0/YqYG3TclFdGpnkUzWvwUZxfBSp
kfen1s2IQkAtQFeU0pxsIBgOfn2ddzBvQt3jrth60FWah4SC005Va02bqx8aMAoC3blE7wXVm5Ff
q617I59AftHFcKezaYJu0qi6DPYJqFp8QKktU/YPl3MCnLIBBrUWtK3J4G8dT/xfw5AYqqAHxcOh
D8IHtxgWpUpmt9v6rNb1zCcRnkAvI5UcYlom4dABmASESM6HPyT7051GzjDHQI1RYGRks7CjarGd
k43nz9tpshtpHjYJ3AKDRi6IIJB8DlNqQy5hSQAbPY52ZjDqNLjkzgEUs7JNgRSA8Me8CM4MJteX
6wIewAPdaBDeWRCU6pZ1FxzMotbNyO7GLRk8qxbJ0bGgtz72Zn5A+uXy4GR/rg8iLXMu6hZ2Ijy6
LujpKHNdzido9+5b67XBm9HJaYXKA1AmoKkGuoD8Kj7vUCJI6MJA6F794NDAz27Am1Xiw8dJfyiH
qaivpor+/knRDK1ISqXhv5Ngc6/pKoE1p3WCSc/QaMWlGFyrsXlcOLECpJrXwTtVWprrtwnVq3NC
gyztA9u47u4hr1X1bjZ8OvpydBjX2jkGlQsjtajeV1pa+sFiXJhdz31uB7vM9jrxbLIbNjfW5iyK
HDxMdUS3ggaflbvdN7HXn6rg7xSv/9Yj/6hZ/p8Jkq/Fe3Mn+/d3efkq/j9QJUNq+4ta6idV8sWr
VPnrX0XJX//CN1Gy6f9OLQAvBvcbghzSeP4tStZ/Zwm1PGghmOJZrBFw/bco2f9dR0aGxBXUTIDT
gx/9KUp2nN9Bb7n8PswVAyvS/06U/AOGztM3x7LNBIb/oQ20vuIE/iJRxWS9wCwnNR3JV/NRBzJ4
aUiDWFHXjofK0tL3slEdwUPp7L8kWA9IbVrG+VLvhs7eG0FlP7r9WrJGkyrjkUbspsWO8LX1UKwC
4VGPGBEcBWU3K0hrGgM9U9bAOAm69iXZdt9dgfbTPQvInICEOyoGCDWdR3i8TrIQkb7oLRNRLzHP
Lcm8M0IjVd5vJwcyViuQfjPNa4xPjo0QZxVMKVkvDbozqBnoY+EbJkU4c1hPd5wBjH2Z2TpA0Tlh
spDUVfHMXrQx610VcELCF8kQ0MosliSlWa8Vs5gZM7FLPx/OTq8fzanUIEJyMHWGab2hLGs+hjXT
zsq8reNEdfMniLL9beKUXoqJyhzmfY2A4xXDnz8+LcYIRdga9QC3e71ccSygOTYV9vK4ELmU7eZR
ZKcgKPOaW943XuhRqj5yhU2h3NGCfO7JPoGFykTjdS6JGgtlqTHCLS19IwHj8U3CTNE9QOskvT/6
SctRc8mMCUnDbO7SGzcWfwcLNI3zph8/MifNH5lBOgRXo4cvo2bwNI98tTSj2AOWcGlkgbciS+jT
h4VS1AqDelqfVF7RlESTwtySUSDLNOV60MecUVFc6wVNkL5ug+7QE9VBxjBuGzJo3XaSZzmDSRnZ
HKD1XVNRdiFkMnSG1iu8l2lpGCmn+Hn/GEcCQy1BtEE4MSOheabK8Wqo8LgdOpO3w9dLnDvtnGR2
9mJV49lSm6OIemz+fCSQje2I2ZJKkA94TooKSwpamUQgPQcSdCCTKIoQpqwqHltt8XaGIO2BXkLX
BrFu4gUaFTVJzEGS16CoQkgkdr3li0Vf/NnuET2Fg9/OX7Qg6VaaxU4F4NTeqE5ytEmfkbAJmKFg
VLXoKDXNBeCjBMwTBfotyOjyCc6gjoGncso/yDLG1pTlnvtQI+PMmLAXuuCrSgtYmVv6z4Q++lmq
Mt9sS5WrogVNYBq25BgLzrZj3+3oEGpP9sIm/3/ZO4/luLUt2/5LtQunNjzQBZCGSScaiZQ6CFEG
3tuNr68BnvduickMZpz7ei+qd+MqDpEw260155j7MR+i3wJYiqR7PxRY+nUaC7ezyPBKkQ5VNkEJ
BGgXNxNGGKy/ek7WcRt/CZfI7fzUSMN2F7W163hpr7NhIVgUnYjkUOT3smOrp7Qtlb6YnlG8VTJ6
ISyvKkEtA02bK0JkV8MqR/G1luD23+ah0Z9CB4VcoKsLhbq6bsPuWndI/vNUN53abUatpAYCbZcG
sPdqaC/QnhfpNlmi4gUfVZLtHXgRNznI1fR2ZSmI/WSrRNF02ODQRSqxRgA57EUAbERomL5M7GgK
WgSUONmcPLQ5DrozkC4ScOfDrMbhoy3RnXqEJ0ywUcl0u3PA2qiHRDFycz+3szE9zLXI1G+dA/4R
YvwqLZxzda4DduYdLWGFbksMehrJV6uPha/JtG18TIwydXy67VnLgRCmXH2bZLEZ3kUTkdKgCJRu
pLTautPVIBMdDutYGvFNRpXid2/N8ejFGRtdpp884v0mmd7tSNIQX3QLvecGqbP7S4uWpNySpUAl
PDf7ZNiNLZvrPaAnRB8ETdoHK1tS7YIDSw6aVgoRPSxaRUkKJWgm9oaVDkjBsaP+hvQ7/ugWzr+X
dOATe1PWJmFTRZhLPuqWkkI/DvQa5q4qa880UyfzjYpwZ/LFNCu602SxwWJZlxv41cuLGRKq5NEr
VSIE7bB5Ahxqi+bpZaI/kn8VEVAs1KEC9A3XiXPX2GYE/orwgAKz1Il9k91TY+Tdi45oO9y0VdPZ
1H5IgPBoTaK37XoghtRRB8cJQiCLZEnDuEH4twiIEgMluQtFKPbvGpWn5cND1VUvHZm7L0IrdvUN
4ZHMUkkYV/RTkSEIzwHjtnFculy+U6NVA14204gyY2vq9/DyneeEaV/FFKmpLy1Kegg7dWqJoNWU
sTvES9gv+5j2nXsxVnX/o2ubAe1s3yyPVCnDx852nG5fOM5XhXa3ZxQGCU95HFkHMtumF0px0eWA
60b3UsKLaeFroz9Uc/XYEmxzPcG3/A1szXV2AurGvqe4z6zJJX7g16t/0+EQIMBUYbOETIDRfUR6
rF/TCn6lJhXN35i0EcPZfJTPZm+o0yP0S+d+caz+yaEbUvk0EYdPtmG00yZbwukpS5SKTb4xCKZf
vpKdXfBePLSqOfTrkH2lFLGstiSIWotX2umMEjeTVDJUkBD0oPtxZ7S5+VCBC42CYswqcgkhJVYI
sNeIdlTu7leKGbG9Mdww/p51w+J4VZ2KHOCiW3FcpyZi+CPoWc4ZpEX85n7G9jJUMIrsZIp38SpE
wtUEkkAPVH9lO9/CKkGzaRXl7HIMtrVv7NlGJvLSWCrfjEcX3v4USuvfMO79f7oJFuxc/+v/GuDe
bYL9tvreH+2C1//i712w6v5lGIQ0QPVC7M//wD3xtzVP1f8C1Lk6enR2n0SpYgD8P7tgw/rLXHe6
rq3SnqHl/D+7YEP7C3qyik8UM4sgflf7f7HmYe8jDwnEBaZT9tzOkQFnMDkxDiVdJRLhRr9C3rV+
Q2L7x/M4YZTSjw0b62Us/BrrcQBAxzFBIp80khyRp/g2Apl7S+vEF9ijivASo2nvm7lP7mP2R9Sb
EGh6ZV+ynoyw7khEcmZan7aoOUxL4GMoG2SLiszScoWDslU8UmnLi8uMhmTnrUY0ar0jMm2zzKGA
VMOcVhtiuND+GDA4vmJoVR+mPEm/jGCWgNsDjEyxxvXuQ1JZtmB3YYogzMuUSA81U3yjyxxyK9li
/D1e3vhc/2QXHbtmVmfl6iJk9BFTCePhrYlFhhmRipUKtSIkMaV0b+DTPRjl58jkwPWvr/HE01+t
Rn/auo4vdGTrWmK00FPHhZqITXhd3TSU/WkrIrnTKVoSqDXPB2wsZ+7vyI3EfWHWt/i+IchDIHGO
TDoR9T+C5aFCdBAi6V0iYIvSvAJRZodbY2TbpoEI8D6+1yMGHB8xV9UwulLko2btHoM5G/CpoYs9
H1/G4KLkG5NNRk/YB5anfWoIuyKQ1bYyAlW0JYibvtrN0qgDehvO5cc/RT967hq+SZ3GAW+YcbwS
wN6+4K4ozSkqSIjpLapFAQhU89qk+86ZQZ8b3UsqpmVPdoZ740TRNAdrDtM1knUz2UcjSLot5G5x
BYsahhntCvkE5CS8N5psuIuQD0V73FHdFIzoQVhPFanInZEOsl6Jmn3jk6+Tc3plMfTpPptfZkUf
kXCTrECASmObL+skI7aiUGmz6K1hIWGlXXtf42ooEbmbZJsRMDhvQW90JFcSpjNvXLNLvzUyE03w
8eM6miJen5ZlWvDgbdPhwMZk+KeTk3ISHHCiPOhzOWgpHKv5gppQvtQzvdOPL3UUJc1HwpuxTdPh
zACTyT3GuSDsQJqSIhwaLDVnV9zD4XbQl1/pSp18SnvKxbNNxYx2vaDTqtSbAvn3nZlWy77FkIVG
ZGWZ4ZutDlK0HK9B9gVzBqjmzPd8NEm8/lIoJXTG+YQQZqz//keNwrGzOZMVgmxZKtMORGw2YuZS
koDuU31PsXWqNv/84Rgrbdh1NIE73NHfXnKI27rpJW21hvFFP8N2foUa7KFvsm6jEpk/GSteQwLu
vpCA77zYKKSKYLxTn/uc7iKi21BeNEvC2XYqs8z0JrMYPyc2h0COeGOn7T7+xUc23PUZrVAVlz0V
R162Vm9/sKBcLBeDtzkRlIjFJmPaH9erf3yZd/OZyR/XUPSbJj1E87hcJEcSUvLFASeIxeSrhD22
ddX2e09f5k5SsEUglDpnjI7qsfOQe2NMAPS2bQPsjnn0/s3I1iEvFdjZaTFa3oKrkIRKt6FfDTQD
xmMtUaZNHU0mj2oT5sROip71hJyDx4/v/8RjhiOFVpOdB2wKcfRTkDws7CUqhZmVi1kci7fg2s55
SdWTl9EMqlhCA3b9DhZAGcF0zFrxsmUUF7mVVRtkalT2Y3IrMy+JDOMb/JX8ItRqArMyh8LuSJDO
D8ij+Mw5AKbe4ITQMuhs3/wbj4ANm+3w+jHgH62kshoy6mO9wnki7gNzEMoFO5von18F84gGQ1pl
W8hC9vZ7rqNWqajLE0WCzPaTXU3AWWpNf/r4XlbT8x+7gnXUMLrJOYYXQc7L8TCn1Wipy8xzVumg
bRWry3ZNrxaEO+vLzYzkea/jzQapZYdnDLUnBhLbTYGUGBwSds+j8Uqc72imRCJR+YqH5LKCWRgo
/Vxdg9FTnm0AsQlDOUrvPr7hY3rC6x0bumbS7FAZUZSP38ylXdSIwXDWFWZKdD9RSvpXKel+C2Cv
2wLX7gUiqmjXYe/B3GgaBxA89UWGni1Ycrs/IN6V12YkKW05HcGgH/+8EzM9w4q3ohO7YyMvfvvr
BlrgbMQd5FN2q95mqA7uoo59g08tZ7xycrU+BxY49QWw+K2zGbumd2vLXGIPLHWVHBPHRJpBXMQl
qOPqpYxclGyqTi8dOdk17Bn5/PG9nvoCaC2yokFz0phT3t4raGMyBypkMfqAczuniuSp9TQGREm2
mNZwWW+oW4RnJrATV+Wro7mAtI2p1D5a2DD7kAdI3rvfiCLxxEQs70R4qLppEfWsWhxkKXhBl2L3
8d0a6x8+GmqOQaojQ5ojHae9t7fbzpioB4seaMI65QQp3ud+b1llc4jKKjQ3EUEVyqZn23Woh1QH
NF4Mym/ZS4U1rTCWaI9cT/xOyFuM9kUWOcRPZwWe2sGE4RMkrlxekkLH0e0iFELvFlFT8O3caPIN
x65l2qq54zwiYcSS2c3sdPYqXgd5gS93FegXC+j+Trfa6rLLZGeCpE0IU44qVwaN6VifNWfWB19T
NPsmnQZD7rS2Q5mP+Q/caA/0RK46sbimxZ25LW17mnSboZi6M7QP9cQg4dCL7Z9xDPXjmIVBGGE+
mGJZbWxaf0m267SBcqzo7HKjcDtEyP/SIsN0RADvVZgRbG7YiXbturTJwYZVFzRw6os01t2bphfa
LTpNTpRnXveJt20Ds2B6ZVxpx9O31MyoK8k69jVRWj9TpjMkfs14JiX7xOGC9hHLg+BxwPc52i4D
GpshRSKAGWMEFGPhxEWgYZPCdYlxJHDCSl6p+LSJHe+dGVGiLc7sok8s1M7a2YO8suIYnPXf/9ia
9kRSJlJaVLhRIT6ruHL91NWiM+yOU6+csxMgGcwXzFXm0Y1yYisEB+XIN0GpXrVRQdxXaBRbiQOK
tDYs5hcVffSdqbXJ1mnm5BPlbfeiTrLVHSrb8ktcMVmjmhW+q8b0u2Saq2eexfuplPFtUNugHMPM
8tpq/ONZSFcQIJixmBblGuFT4gEua5E+1RVRAbgl1AsZpU+Yj6wza+kRVXA9ytDFVNeNOlfWcNS+
fQuxoY8ccdgs5KI1dzimzdvKmqadUyMwrRZk/HE02r8p7JDeEEXdAbNXdWVNq42wtsr8H3/8fzdV
WcDW7fjrz/3jQQCKlkkC7NFrFNJgSfroULwjdPx4iKnvv35ImJzgwH5blsHMenTXnVZP9jRBCIg1
LIGU8+lHSJg1cSfKHeoT9UKR0/3EAf/rooqQthgIUS8i5znoElEZ21zo5QZcFk7GLjWLyZ/xSsHg
tndlkxjeUBDj/PGPXmf5t6sAv/n1uEmuAdaOo0WPGOoCZAPlgImEWoMos5p3RtcrMbFvnnlA75c6
VKyaWA9wmgVl7+j5IKetFJUeEQcGziTD0qIeT3P9cyOF9ZlmLbsKU1ovH9/gyW8R3JMQ4FIc1PfH
Gyw0e047I+fUwGIdwAGMuqdl9PjsUqueI2V1JGE1MnyFcxQSXOwfqF8c/ELZnLgEfVv1GSLO+/Vi
rb+AbnGoKTBEjlbeUq/mYeIIBcKjw7E71axanW3Qu8FrlntTMofbMw/hxKdJ9JJjaBrVH2bmowGp
xxYVAZdHD2tUv5e1Wif3Kt0DdUcVH3tWpiMx8CtN0TOaQpy1N5mb6eqmKMo09+McloGPLGjOA3QT
SHesJZ6fXbpgnZ9bcZ/eukjjkm2/kIbkSxzu6v7jOzgxlxnrR8M5Z01ROKa8FqSy2tnADdijOoFx
TdN95UgX7MbY7ipaaddaCD0hogzXnflsTz27tcrxWijn6R3N9TSEW4oSLnUZB5wEdvhx+QKhoE99
oYyJcte7eXfVppFp/hL6tDzOo5q2wce3f+IAiiAECBbMLY5HrDpv5xa8++GMZJ0fYZTJ49SkJsWW
yPba2fzsENu7HxeHBAeBox9x3fhc503SeRkNz88Nrkk/NV22aSGaqjO7nxNPx4T1QYUMcRMI1KMv
K5G1yK0oivwad/Fja05dFHToSq4TlNRoxAjNLTeIJ43LvGvx39UcM+rPHz+d94s+am0OC1SsIRxw
eDh6OIQ/uZ29yipCAw4ZOAmi6qJzJ5MTU6W1IgMJj1vR2cfTV+lI2TsVE8lku7R/TcKlGDGpXXho
0eYza/fJi7GOUnAgLdsy1jnkjyWrLCy3NxxToR47Vl7Sps53AnOeJ5BLX/7xw6O+yVPTYVcB6Dp6
gZmdJaYarSOrDJuLuBzGTSby5Ezd+dTiaGmA8VSqhmgOjs850GSQ36HIZE9uYSQEifhl6WH6E+ys
q98tJOjahQ2JMZC5mgcI2tPai9awdfrUrTf2+XdnUCmngR/+XSS4rD1hweXnj+mRN1Ya1mZJePLD
P384lDt0i9qATuDW0eJBUdF0JMIjPDvOalJ0UfGL2jgzuZ1YECgSUi7U8KFRCzjatOZFQ9Uj4ioK
ScF+x4y6S7RO/QyV175iR9udWQ5eZ8ujVd+iZsZroPGF2O1o1UcHrqBZ1tavq2LyF+PyVdPiJtCX
bkBhgg4yKcL5CqxnRoWr7y9iFYRHj3soxWKsa0GNbvpioOYI88Ip9tgqwO84rYYjKDIuKkW/Mty+
7K7SvmvP7L1PDHbLgGjBR0QjmnPX25GhLRWiZtI7vYqzE6fUNtkrUsjNP3/xNEhZaOgW4aFc9zJ/
jL+4b5XBzDnqVktnHtrFBOOltv2Zq5wa5SbAOJOtAIP8eFVbUL2uUinF66rQDUgorHWvdvU0yNVC
Tf6NKcVhX8pHRofPOm7tzYtJYmkuYc9ARrqCCIPYuaO0ZFSRe/HPnx7j3NYhkghWh6N31MFkmMqG
72sxHRhLZIlf5D0k+o+vcmI/iXwT+4XBcXNt0Lx9Rxloy3acmVIAbKBec+12i7OIrnF3P3dlkI5J
c+Z9vf/26M8wZhygIxoHv6OvwuySttYJgvQjzrdeZsz1rdkr85kv/P1XYQIndUyAy69n2KNJR1Wx
AEvQz/44iBz0mB2Sw7eoiOHsONp9/AxP3REp8HR7BZMBx6O3z3BI1TZWwCHD79IFoEJ0PxEciDMT
3InzMgU9nQ8CvSPgXXO95T+GE/gxmVSY7v1w7JQfbW7NnqEZ9XWzmHAuJqP8JrIovZkKQnPMVA6w
hJR+S2J1E6jt8CMjOvBhRvR3DWUMwrrAFXdml3fioUNLpRVv6cba2jja5eVjpSc4PhiKfbweFCt6
KnY/Ec+Olurrxw/9/YdLyUDTrDVWhOPx8fQLxYDCiEqZBIQAOrKSHh/esMIv9XZeV702ekicqTfP
3OKJTeTb6x7do9uHJMpUfL5KRDHTbPXvaY0tiZ+Cu94pzMccy9UuNRblwpa9deuOGSpZF5adVLJq
O/Z4G6EsVd8/fhx/1xrfrkf8sLWpxAkFwYNz9BUWlqSR7C4g8kTc1He44RXls6iXPD9QWzHTh6Uc
NSzAUaT+djpGoQ/xHLuc3fZpfWfWI7FBLciNm9Kqc3ObwnbmaIAT8oEGHykUvPicM/RkiC/rJFt5
U6h3I+rVyFLYFLsmoTRpJf1KLCpOhaSKQaHWBBH5jpPF7J47t80Oo7ssZkAjS0M9i44Zh8CyqBCv
iGziXABvCwd5Z91TG+dku2D3uKNSlSIdidryx1ipSXeJU6BO2MTUAJ/CWZ9NfIKOJDNi4vO+ym3K
nqywa8u2rzSwguhA5BN+khx+W6siwo7CpUJ+LLT6kgJiQygFxpsyyJZs+jFrDePXQV6Crwf76BUJ
CJEZFCkFKE+x3fiLbdegHrqhWbAQhq76pWmn0rmEb+V25OEOdLQAWYlxM5VQ27x6UNWXXlHLF5cS
JTGieSyMbcYzWQIxxwoyBkUxHun/RuxbxjbaqM5kmz6Oaw2bCttkTL6lpn+1m9L42QEY1YLZHI1D
FI7wbKA6jbsSe1YwozZGSiiSNvOjDrW5h0dz+dHoQ/1kgUg2Fp4welxT56zeVHejxj7VaxHQIpQt
dLvYmmUK2kBLcZyjJmhXJ5YaOhRbaPhwSorraZc4sTECUohjfRe3SX5fTOn83KHMeJ5lcac3Q3rR
Jtaq1A6L9lfTaeqPbGyqp9BVlk9LnlaZL9Pe/OlM86z7CsWs6pNB7Err24Ze497EOQWzAgG/6jcG
8vGgU3ST3jiG5kd1HOzey+1O/UL9Q0e/bRLMTo4zAsgAsV1WB2ZZyB1s53za4m5E/aqNPc7vYqy1
TzZj9060lkSioTrKU59I50eK4xeNHxa1B+D5NLwlOUyLL8LJsPx6qadvnUpp3OtKRWCtTItrs7fI
/Sy0mUzUrCW75jAY9sB35kS9yhtrIwvOigVEaMo1zVsTua8Qs1a43mfR34wyyV+ytJhucsPuX4i9
qNILe0LX2eTs/kgqsPg4ce89YGwEi9G0SWIiUZZyFcTP6qWELGZvTGvAiVPrVR1vLXUW1kboCz4F
F9NF7ZdhqMyedIe4BJKBCTGYmjr8bswLlL0CRfPkI3TEZCRG3LtxUceEaIGy8lDFmw/mqAAIS10L
iMDgDBxHDdAK+W6GuPQTLgZCkaZTM4CbWPJ9hK20Xah11V/yIi3RvjbdCI2B/uQLoZcoZfE3txDV
gFctMH50w9qh8sdHVk9u2W7ISJHFZSIaJpUG8EexBz6SrYNQ6k9Zi+EQkozUL/m9GvomLR9/Z6pd
PqoD50xv0MwJ6kXfTQedBq9NzAawPA/0VPILdN6EVxl5+rNVRtVVKZ10Qh0Vut/go4/PRkXSr2cv
lLw9ClwTGIpKaSDZcMwzfai2xS0GpbWuRTXyUej68jys5YmhtTB9xEYJpgrX1ppx3C/9F9FMeumN
sdndLqopR3hupvbVHuPwU8KUPfhxlwz3FAKWO3I2kfCUqENg2TWLLncoE/ADhro0xkPjGDBYSJFV
8YiqpXtbgqP40XcqdPopXaYNHjXDCqJEme4W7MsvzZh3t2KqIOViqhAvU7MyfEAOAQxKRSNSaqF1
7WOezX4PrSmeZCq0mN1XF90h4MLsC+yhg4zhTnCirNoBQFdV6JkD0rrz+4lMFYTo8wgWIU06+zDX
S98GRmMM1zlsTyswjbGZUK8OxRyINMkfI30iuI7qlvGoaj0WPavJ0nvhNPELRzVq6WFoON81qvlP
QMH6B0Mb52UvbF2rKQ4wuj1EVP0TkuDwdQIqmNLT5qa1LWyrUSwWvg8Sq39XsymfelQS2YOlL/kz
M7frXAmDIzKo27r60VtE3O3tQVk5UrhnEHxb+Wcnb5Zi2wgWK88Zk/EBuzEpmxxUaaw0EgTXpdLI
0KYShNnXcyYdElg3Du3M0KzgotRAaK6g/UzgjML4WmlC8R0WCULhaMrlT4mpuiSllsLzBYC9BBuo
UaIlBu0DalXg7MPoM7WXMYt2fjDpVpJUmapWoOGBvOnzlnWrN3EQ7jUJmtqD5Zjd0sAOWzysLqow
rEYGNknqlPBxCTfRV1bTVAXVYrAfyhQJe8MtNHCCuAXc71wghO9lZV28jZ1erTaYROLPk7O02o5g
yV2bhqisIb4eCCNJ2KwQXuhnYVp0zABJrdE9VxQ1wIs3yj3BpMpNZ8GY88ECRj8WA2ZFsBiTdqOG
LQRKuljVvsMuxJoZl9MPYzH0iVIabDLaBu7a2xTt7GzCSDEmH0oiomq7NhCHG+HgvFhYU76AZHPb
Kzeqlk1WAFr1BK7a52UZCR8fLGOeg7YwxJ1WLFSjF9Bm8Q6qF11KJofIuoDGoH1LdBcokGKxcHhS
lfanWVXpyM4i5O8pZRNrXhXa4qqt5wpSg1CqW8KC3JXPZvZip0mMsftBHd3nJnIiRBPA5w6DJPEZ
F207XzM1ixZkQbKEN3mpFkGh9YVLeJrW8bmYpXEL60iadDVrFHrgHhRwFKDGLGyhy4DAXzUdgIRu
34TbxlDA1NiY69VNBGNhuAp5cz+BEU1fKWYCeicvwH5wnSUdvbxNc8PTm6b4zp4QaW0BXIgPfEQR
7sHa1L9DCC3QB7LnAxJVzNhjLAz9eAUUh5k3HFytDrAvazdWN7i3sFb7+xqy4g3i+ug2jlVbEgbP
6IWRQjOp0NX5vi1bFwIdodaZ74woGf1Uwv5j8+fUXm1mWgojY2ojT6gJaI66maXw2at0dxHI368Z
lmImrUVmBqZmy77Ju7j0XWOYaG/HIhjqxv2ddpbyfcDLcSWWFTBqKA2+BZU1NPREGcGTTSYxbnVd
qnszbYEiAQ5A4oIbVtvaNKuBX6khcQN1rZnLHeMjrv0ZjCl0WMZh7mWRAnENhUoO6D0t80syxiD5
Ockg00u7iFvlLiWLow26OE+zi8wUxvVAFrZKdbYBeKuoVM48QOFRe20ODVDpvCmyYoNNytWDZmjK
fqcpcnB2tkZa5mF2CEehHJi2xJTBFkrBiLUG0qcBKy/46PkzeLb0AU6CO29aegsY1DpSzsELlO1n
qAWZWF1lIzggNSvwU0OqzTazmWYYWEY3e0IXZWjgYyvxBe9+9GhWc6EdNEI7D9WMjygws7rYglNZ
wbJ8Kp9aO2OLpYdOundVfUoPzjhM1yXVMhpXM9oCDwnHUAbTQry9N852DmzJ6uxViNa44wVf+7zH
IG0Xge7OfNfSVOyrbBYqBvG8K+yrHM+047GvwifSxCReA8vu3Hu1sCe4NXIMf45jH9nbBRNQjqnJ
1Mq9NpgomcvKiX+Pdhry29isXOelFDdmqC3rxVE2BPHkaD9YPecvDCZzxl0v87tKnzAW93XxqVbh
Xl7UWth+FbVb3qLOzsAKiKnZ4WXC0mlrmOm8rlbHNSultzYR7ouEU3se3xiwzUcfDJYsrtplUKLN
IkK13dT9DArUAvNLtBebAg8ekbZs807aoF9JQdCCCmWayQgbstQ3skgdgrSQcF3rNQ22pQ5nmV42
5CVAv4nAWYTyzY3KcWfesEOhpI8PDDt6hhyMjgNm0HrjiDwcg0gd4S2HKjgTCFa6IfemLvkr/xkt
baZHAyIfYH54r9kqAs7sR6Xxab902ply56mjPe1vG4+uvQoyj+pEEolV2RZtRHtRi3e1knW/7KwM
fbwnUXzmjP2+lMtJ1lFXNRcCJSqIbwsdph6yq9V7lh/ITvg+3S6YurT7TcSfibOm0M6cnU/oxzDj
ruIsFEurQPaoJKU3KApqgwKOYdGwFf2ILRFAM6wrwAE/w7iYHklpZeohCPhzppBMgV3J2AwmdK0m
XNICCu5KZM2Ved5lAHOMM0/kVLHDQkFOIRVdiHqsjkEgKSoIcIiFI37lDMAcbCjkL38ZHeUTHAEB
UaaSZ975+k6PKgqc7BFUCZfL0uF++x7siFWJL5mr6tVwqczq5HhZn7pBWrnLtrOB9SSOPix+U83Z
mWrX+2tTSVtVohAMiGU6rn5qkRtmTsm12yWVhwoi+b4bi+4r4aTf2Y2Gn+aCA3qnADX7uJByotfN
lW0imFCUIeuyjz6GLM9dOUJa9TNp1sju+59DbFDWkDFCQUeFMQ8kiDbLJF66dmgPscAjl9dz+MvC
3nimjPn+xZPbg/aDdhm9bpqEb18BmdCuXk3gaMBcDQcOQcVBF2GzWSh+kuMj82d65OmZ9/5+/CGD
RZhDnxaRKulEby+KzRrm6LLKOGtdx/gXN9+UmBPeQsv4kX/Id2ce+fvJhecNSYDeNAoK6i5HFxTJ
MDc1CslOqapt1af5JjLC3F9m9pysbFaoBiCLWS81Fzs2u9uBhQWFZ3zviqaEkT+IgzoPSJbgR8T+
pBnsjT/+kSceCoshHwbCFKr/x1K/CUceDm2cleoISWfKKJQjt4lTfSsa9efH11rf6tuBhxTbWIcd
MhgEw2vB+Y9K76SA3JlLG1PVWFVXbmW3yj41FNfa6DHBbn7vGtHTsKzUOphULoBTxymdzcc/4r3h
hqoOXhC6mSoafBw3b38FkjvTilapSeJGZn9VKoWM2KMtGigQTBgBBH9760C/1vF1jYoRSF1jf4XR
wvmpKEB9z7yBkz9o1UK9Jj6tosu3Pygh7rB+9S+gsySlB0bgXRFXVLeLuN7hm3E8MTTqfYPHdI+t
e/w6UgPcDHUXBh8/mvffgiNsJPsrZwI/y7HCulBQdFoj30JNMzgwKS34iZaZmyTplH2H2PfMnb+f
DNG20mHAL4LOlV7q2xvvlVE0fHq0yiHWP0kaU17S9x0QUfIovDyS7KrXzEyASo42nbn4+sfffozc
IVMP/RQmRlpsby/OHFN1JXQ0v2mqPOjH3N5MnO7OfG0nHinfGp89lhiAIu90dmSbLOqqOYw5Kj5m
aKk/tdpC6mW5dBdObslz/pv3cw4rGq0vhgZSZRb9t7eVUZ5AtsSSOjRtdGuCnA7KdKWC9UjOPv5c
TlzKpruGrXN1r4lXO9kfw3kstFbtDXw3MRzwYCHJazMjlvGWJpzPTaXvpw6uwMfCvpaWNDf29rYi
G5fZGAOrnKHUXgK4q5+w8eQ1XcTSuY7HaJ5AI0/dVeEqYAYW7bdGeHmAxJIghJ7KMRlU1cFokVgS
47psqNSEW2sw4CNlmT0dcgSwZ37zyccDMwbpL4pTGqtvfzKuZUSgEaOJmlX6q5yVadvJwbxLxLJc
fPwm3ndvaEPzron7ZnKz2ckeXQt3XJY75QqJUkRx2w5Z5wQ9lruf4GEhaTnWmH+FT5u2h3Q2IjpJ
WhKP3xstzvpNu7RN4TsFSrAAdNmi3dWkD7pndj6v09ibAYdKAjoMiBw2wJi1jn6jDrM/zMUS+wuN
QPkUJXOk+hPmDZD4VKznAMa5zHeWijF818+aKz+jH+rQChNbFcy2CdIYwQER3ZxX7a9U6ttbi2wF
NwCCHAFwLFsyZjTMRwQfDWE5HQpTb6+HIumyTY+fHqg3ZL0LZQgFrQYFsfVNRy9COzMsXpexoxvF
CLT2trlfgxC/ty8jJAkeK3zIHo9N5G5SGmUGm+Bk36gw6FWwOEORbqgS2lmQSZCLW9ZMKlyIAeU1
Jh404E1SKaNHHKT90A12qn/LaSs86BB4f9h2SokwdVdrvNXzoj12V8O3tKi4eTEaMt+QEgg+vhNJ
/PDxZ/ZuyqRKyQGGCGQcEAZ9i7c31kQhOUQG6SaK4CDntqbt162czkgg3x9b0AZwGtNNNunsEq2j
D4Un5SRq2CMAHcL6isB4d951pexA+RVgu5IF1uFn2cIy85HuFvuWQJrBT4YaRmFND5NKnOkqQTSD
m7+knhFqm9GZ0+WMbOn908DghjCWziSB5OaxMmeqXLZ16I5wHNWCnk5GoBPIws0/feYMayY9BwfX
Om6OPiaO9pMxqEiYFPJC9goCSOG3duPUZ84H60N9+9Gi/rDxIjNf2evx6O27Vfj/NaDHid9SqNsY
Fv2PkHrIRhZ9We3Ib7Iux7Un5Hez0R1aIFHm9uM7fbcbwB3A88R6jdJJvBPvTAJEebPwCwhugK1o
AJ2wcZVdafaU0dyI9WzDT5t8vQr1M5deH+LxzZNBqXIqQwNL1/3tzc801wew/ACrO+q9JbLgazqJ
4X3dVOrdHIKx//hWT3w665nXXl1TUAxWztifG+GQUY52lpJKD8jxYs6NnxIvffDxRV5lc2/vajVn
c9JZfZjrjvvoKpy7+1yuiehWYT5lFKOzbQyXp/Rb9giQVLssymhDxphsEjGU42aRt72s8cxOVJBQ
W1T6eFsl3fBDMdS89wxJP9gGtT/sx7LMn3Tbml9CJSZqpq46quidNi33iNW0m9y2e3urTYk9ePNS
kQE48ku/zbXqKpsBbKsRLIwpSMowMEMMTl3B0ce0q+G2kjUYhRz1I139UlEeEgR/4S9ovs24xywD
NxvmO0xX2q9h4U1IgvMgU5ABBMB++mVDebkAiZlFkbFlWZ85XrEuPQHHtaKgpX56x5ljqh4rTr3y
ctaypfYREDv7voMU5JV1T8YAbevueUFvpZJsUptzkMYx1PDEGipt12eLy8Zh0avbYgSy5GesVxrr
y2zdRSipcC7MefiYwlX/3tWQlQMh0qn7WtNfvjDtNRaCQ97S/j1X/C/V7z+0Vcr3L4TEO6DJ/YCw
g+rYr9fc8tdw8vU/+JtnAurT/Uus5wtEjSSEM8n8C2ji/sVRlHMAMjGkp5ig/gU0cdS/KBas5xJc
POvmnTFMh/k1a1z9i4WdMbpO+hjytX8ENHnVN/3PMDXQFBnIkml0aOiU8VO+G6ZVLGTqIp+shRFt
h1KA8o+GtB2eZ6Ovc4846Drrt1UDqu6TQGNi3f83Z+e567axtu0jIkAO+19JpJa0ipdLYjt/CDu2
2euwH/130QG+bVGCiPUCG0kQb2Q0nPaUuwSYsFFJThp3em0Qt9JTlEXBjeXohqX5ckyattwhqumU
B3SP1Pdp6ZZ/R2GM+ifeCBimFNA7TK+MrMB6b6BzFfhKmSsw4rSiwKJgX5gK8vs+9Lo6ylGhtYbG
q2vRfTBhOYPlFIr6ivCK/NdVW2V6rRQ3OYtq1GbuULVU9zDyEIB1w3pQF0Ei84uGODmuFYkb5gd1
AHaGPnOVPZtDAHs2jWNaT4PRcnQKWHoqdgN2hFx8bKYflNBAKExNevBIqug166SCSsoM35ITnwpd
1LrQyBkb+lAbSeJlDP/f2kDEIB7hmgaDu1qbWgFbxDezMTUtwwSi4NAg1d/PlfuYp1oTb1zZq1LA
Mt6SKACC/v0/kPOrKzsO6TuSVGHroCSzsROYHMhDYoXG8F2lwt9gDYevwGNJVTT7d3al9qmvBvll
GsBV0hGVpEF/HKTX//bhn6Ivl3EBv4jw0UYVgdo4/wAU+fIXyVCZkzDErWwnExDiB0MpsTspZ0XA
bwMzcETGP5Kek7mSJm9djKVX0K3Z+hliyVv/PCUg4Yg7CakpUQFbWgM6IZ/CXcgCvEqjAObzoYyD
UrxLixQeThq1g+obgRLQwCItTh/H0NJ/qlggHrRREUtXshLzN7Shpfs3Wx4RySN97gitzBTtjvmH
1sLV/2C0+hB9HAIQJP+aPa5rYCVEC5J5f/+bXj7/lAGYCBkh1wrASgKBVY6uInI9xa1ZQcqInfKf
2Qak5GG5lSUb++kyrlkGoo7DN4PcCV7Z/r3d/sjQcdUI2B0B+uWRPbbWHoGgCUZsmWP0U+QjFrYo
XWRbOkHrQ8OoHBnAvQtbX7vqc+QOkJzCihB1dEDloYuHAa9ulQHkdbd5uP8pr2aIFAChMcdFQLSh
mn+5PUOoZJhqZl20C1C0rg6anorgoV2El85T3ZoCVB2IrC1EKO/C5W5EtE91dbGodwCbXqd4bdCD
HMExBi3ScLb2oybT1zxI6m5XuIH8W0MQ3m9zq+LN+v+v2o3DePVlGRa6AURFiLBQ8laHcRZonpfw
jBmWIkK9pyE+PiOoV3U0UUvj3/ujXQbk7B76BSaEYBfoL8pI69TDblOBirSdhDSN0u6haSr7GHS6
flSCzH1dpGa8HGzKOeIDb5wQ2CxXX9jk66J0Q5Ds0lVdLWwQpLWIa539I2E3UYlMXUMWH2RTzOm3
zHQMBH6skN99RKcQ8FxELNtkO61HQqjdpRUlJCSGJJoRlBdTsHGv9pj0xfPU6+CB8BLJxLt6VCy0
nLHMbhP8HFHWn98PpRzLI064Tv6+xPyv9a1Bm/AV6YKhRmoIRuyMV7qlWO8xc4znX3pcV+bwoCIC
PWkgcWx1/quG4NT/DNV6Dv8a8K9x3F0CRCt9NoZYGC9xoWr1+8LNoQaFAtvGBLtZPbQfU9WeiCYH
OlIBTlxZSYUC6yykpB2E5Scf/Ugxd/tOK2LxOVHK1upP1Mxzo0LG03azv6I5QyI1GsNZGw+VvQjJ
AiccgXc51LAPIc6SQA/SKrSMvWp3keKcqgzpz8c2VPXopemdIjlaU5kbD/w3QtphET57QQ/1MRbJ
96yI2uBJIHpAxE2Xk6tDYpnilC8RUjJJfmLn2uNwqEZzdHF77XO4EUOkgBDedbZAOSCrRT7qr7k2
1pPxq9CtYmgecDtH+uxQYgMwCa9QjDqy92CCJvr/4dRPxSmMc8X56Sq52/0lGpwofqWWWdmANqDB
VN8peFZiH0dFXe+RqpJR64GQU+RPIhu7Pdg4aCV4kKBlfIZzRkyyKwC+iidlLCqrRqIFN58DedSI
jiK19XQxHZIdkJbEIc0B14aXPdC4cjiLzsrdhyEccnVvhlXbw4rqFeXFUqeQ10cp3Eh+jIp4Kl6J
XapfWHs67ocQW7vI2neVqaVfpGGHEW96pvbZzqIKpT4TFcbiw4R7rf7Yj5Msfb0Tk8PGtWLzjCMl
4RFyiNj3IOrbjA8hfp+pX5XGxO/SkAvbx1WeDOYZ66zmE7r/muuVmEgju49EOSLC351CCUYiTJas
3CWZU2KUOWhSL9B+pQqoWUewjFpWHYDWRfO0c0JT8zJ0L2MKyXZqnkeZp9lpqHhSxj3iInHnhGcn
pG5QezblqOQTAgN5h1x/MU/dvm4SNTqNOtklu9bRMHlI0aytwJuqajyD5wXLU38WKO+q5xLMDdgd
5Jkt8OSAJ8wS10GjEEAzuqG1aAMYSo4yLCDC5KSPfaWQOVeWRTlYSVXx6lgTHxUdyno2vosGsf4T
6xphNBporXrIwyYFOZKaxKLqMIzJP6NIVMc367LuXiqBINLTPDna9Gzl3QAqJ9bxHMc9bqjthyFQ
+/FpKm0tOgJg1sJnsE2oMMNaC9PuuceLyJHeMERlO+3ZF8YIlV9tA+d71oSB/CuAZx9TFAfYhMJq
ZA9oBSJgF7jRX7I34vjBMmRFEzRHSdw6UesE/uA7Y9E24h0YOiVodmre2uX70nFGqRwyifnYBE9a
M7KvaDWI9jO2Og5iv7OiqX/ndqd2j7aal1Q6GzB8z2gYtx+McTCMf6fWtLOtt/AqmiHMoLFBiwOw
gQ6c8/IJRtOe0hReob8Q8dTPCcUqUtxY34hDr15cSjO0zGnAgdagZ7MaxexmObdZ3vyK1BRt6lbm
FeK2mh6ch8EG0VLriPP7Eg3rLdjGOgJGz2iBCVAdoj5GeL78sj+CKCuYxqq02+BXzQr0+8woigWW
hWi2Dwlv6E9IPLdoKDTtTNoSTO3JCTCf/HL/Mb4KdBhd06kzUlom6tBXv2I0rTpw9Gh5D6OAOP1Y
jWGTdzgbORS56wWuiDNfreMrdH/gyyiAXpKL2g48N3a1QBBzvbyoRU1C1IbxoPexhT9INE4tQPRO
+4BbchkdS4mo9yxwL8Egy4z1jQDvMg5AjRFyPoUy4AIodvALlp/3x9dHMpsuDZ4zPpoU6kOmCzRo
xBC9BAXv58YeuzEW+b6ASb0UWwmALsfKRDvrCdmLT+jlPtEjznajaaavCPCO3v2vermcy7Q0QlOT
fH/RWSTMuhwKtgI8Syew/RqpFfqfqTzJnJ7vaNfqrhoxu3rrePB46aAtuIeFfCcux0sgYGldP7l+
GgzRQxGV8qG0qbA6OkHNPOvmxnjrXePQ3SeLXViY3NJLieRy2QILJNzguH6Fkv6eK3zEtLWfaUMG
8snpHA2H9cA5KBYNkfszXeXQy6cVlk10DD8O5BNX0+XQXUkcnomZgkaHbco55WkdIT9kwaMKg+iz
avXTKYO0b9K8aMx9CGMh95OaaugBfK620c243lP8muXe4OYCeLKGOGUdBsSTWSuwNtB3O9CHyB5D
wPjAfvW2ehOs5vfUeWUtgGzI+CDDq19OfQIrijNEiCRY0jinpEndPWD+BjW2LtjrTqFaKHcr+sYU
L6/m36OimUpaQjkbxbN1IyR0JMGvbih+Zmbt+1KI4WRZU3cQoyo+ZgrCGdjRmM3GYV0pDTIsrAhb
pVdg4MuBb8fyLv1xM2DyTCwi3PhY2nOqIjXZDwT2YoKPAqDN8l01VGjCaXg+zV6WVUC05aTatBIQ
wAy3cDRX60xpBBUKfhOtMX7X6u4Iuz4IK4uoCtok1ntVlzXZ331XIws+1XH71k/Oi0QKiPIEXQQq
QqvXIGkiDeMn3Ogcp+kbH+3IGjoa5Bfs7vIDCFb5o7Pwo9w41Ve3FvMiAeX54WxRFF0NCxcCk9g6
kMchHdWPiS6GD2qBt/e+61CpWxTFtka8fHxZZERZQCVRKCHZBk26ukdQ8lf0jhjwGA6aJ5o8fFco
CXQ90Vaf2dRfhJEUH/I2HJ9CYrr396+Sq0uMkB9QIrf0sqjkw5c7DDskNasxYDpOEN6+pZlGuSgu
5acMUgdKoVLzB8wMD2OSjhvru2roL/OGCUs8RcmNcpexfnWDsFDCqB/7Y9+FM+y0dgFG5u6/zdyP
pynG1GAe2hR9qCr2sh6kuYUA3zFVTfdg4wW3E12PTQaKk3JjC1ztc7YRhGqWEnmaBXdz+U3KyiIK
aJvpCO+k37tmV6FeNMPD6LeeyKuvz0jQbcGmQW9CPm319XGByXEhnqdjFjdiPxZCPc+RbE8prp5f
UdOXT+PE9JJAKMXG63xrkhb6gpTmGVys4RSlAUTdmN0JqDtmgIbZ418DUeaby7f9cX+P/YaB/K+w
yUo7dB+IBaBHoZJCL+LygxqKHONEw6YAxUvp4YOA9V7blEdMTFKYcxZG8ALMoHDq8GV0J+0Izgbx
X7VRP+LAaflzVn82coEploooHvaJ+XOeptFP9Pq3bp3LFSF64DGnE7PoXVCM5ba//KltntcM5CQH
M0Yf/gws2Jj/AaoK+YMue/rOrmz5YRKZk5n7sTTmjVVZD8/VCliMDvfynKoAXS6HBys7gtIyZ38o
7f5UKMjYmnX/LYW6c6SCkO1lNLjnQolb//4aXT5wvDHLwMwZODt/43G9HNjMJQzCMVJ9OtjFj0zB
hPwQ2Q14FOillbqrDav/O6Zd9Nf9cS+v22XcJUC0F9FncHlUOS/H1URahnYzqX4XO+JI0V3gLDwK
PCjw03DlkJ3+D+O5RILo3muAMFbXezXpI8UeSulmYMtHOtLDs5LQxQGr/B1nX3Xjer01PfYTsk0a
rS9tLRWt6FWTdU6t+hg2QQWEc27u26gzoT6WFWU3K9jCm98ckXIt6qGEKQjgXX7QssWtRSNN82F7
4/fk1uI4UTb09ABXmxxzqg2IyOU98t8CCmSH4OWCaiBIuRwPo8VejpXgg4LCh9039R8G/s2ht6Yt
8fZbQ6GzBAeCt4pm//Lnf0ZDiOd2hghmH2/uyJPTpJgwHaGiIQ4VKG96BP6bF7cjkBCuLxKz5Tv/
MVirDbDJAOn4yTCaTxKy8pNVNxhMUa37cH9PXs+LB3A5esS1PITrvk8OwXgeMPf1Re/aHixDUMHY
Y/+Vytp+U/S8zAouAvA0EpdF/2bp+F7MyjXzCqqiirORrDzT6IxDE2IKFA1kL6oZlR73S+q/fX7U
T5aVY4lIwy4H7awI2hcKmL5TworDMccoP40GtMwTcVEuvfujXV+hoO4Raea1WWRs11rVwu3SPuph
lMW20tXvtNKu4ekWLfZju7GROqSvSCBFTRXUmT4lYTXq8caEry9T6kVLn5v5QkkxVwEEbDplmvtO
88WsSNpz+bgvKkBwNf/ffZXYlmfMSfb2pV1Sei4bkM20MldPhz3j9WoODFovtsFLrecU0nZ4hEOq
UTqaEELopubNp3/BrxE9gPwl7V7fb3xc1Ju1UffjxPrSqzD3takw9mbuyA3V9VvfdAmUFkoJlZK1
aqAi8QHSlRLMvk4wLoqsO5E3ESNm6XzsFfzr8QkwD/f30o2TCVyLgOU/RdU1aCoGP5CYs9R5nabo
gGUE8r71nD7IrDY3tu31vQ3yF9A+zhw0NDkrl4ck1qnmKtak+XGeCyT5Ff1lsGMEc0cl+pCJPN0Y
78bU2KG/aTq0mgkDL8fLrbJXhoTxRBnqB21ux1cjyn+k+L483P+Iy3/pf9Hf7ztnSWTpARNRueb6
2qZ3NCyMydmv3Lj9Aggrh6iFl8vGy349jL1ANukfuIvwqrl62d1ZQisqQnDnKqQfuibUEvei3NRo
v14oeE1swN+3GUrZy5//8TBECJK1ka0J34EkTKMoN/92Qi1/V1Vx+YrnnbslrHp9oS3MATqVlLY4
3WstPMdVRuTKDM1XM4dNyM3nz9TRfqhIP+z7oEeFwbR6P8GAYOMNvDXVhTeArycRKUD4y6kCQm2z
sgXK36NBjrOt/suhI/Gk9OLrHNTWxmG7NRqFbzqiUAiZ6WpHFiQqWkgLyh91rABtYHWhh6Jmg4l8
Zp/rGMbmG0dcypMGaqyU06j9koBfzi+A+V/m4dzSj4N61Lvaz04gkGBVwY6+97DxNdcnjtHgRxk2
6RbUhSu1MyjmPURfF4VKSCGnmiD0qOQlAgF55iTF7v6hW3/M34MRWutUtV0KsKvrxCQ3LqOWwaoO
0qeoXPWQ5l19nqER7NWqtDYO+WURY2lcMDkeAqDgiEiRyl5+SgeH9AAGe0u/ojVPRVhN7ztcwc3D
BBL8kfHkczA3wUlIy/zCP21Jk936uGh4wQygUgaydvl9f5xKmRKrDYnSotiejXArrcSfaChDemzm
jV1zNRSYD1ZvAZsAACEavRxqdPsAwIVeeYO0pq99gv3na1V3MjlbcZW+3l/HW4MBWOaFpeRmooZ5
OZgORE7XYoO4rML9KnDSwnNLWrKtC2vgzUNR31xqHyZQPf52OdSoB51RW0blzVpUL+jUEANCJcDo
Bph+Xfzz5tGIDDh8JEfLaKsFQ0QgAHnG2Qvp4fukZc7faY2feBsVxsf7Q61DB6o4FBZA66hLucNa
TyyxZZfVgd16edC2Z0taJ3IZw7Mg/WDnqyfoDcxbpKi15BucIcqWlG1VYHXWwoS9/Jqwa+mIw7/y
bLjsr7gLQOSJrKZ9mAe6ykGqaY+26AIfyJ0a7KkNTl4HpN+XJm6gtBHUj2rUNYiOjcXHrDDonWRl
NG/cEje+DGZn1O0XdDCovNUijG7aFqjqtR7eL4VfjDMmE7VRTuhKOtaDlaPe3lRYu751WP5zLAMF
DkpetC9WT2ibGKEOUAXvsd7EkZNm+s5oTH0PZGw+qW1DzUNrT/c3wdVBWsZcUI6sC+WudSgXhGgk
RWmJN8GUpb9ivXN9iQvgCc8m+datvQxFmwD2JWO569RRT7oyMqd48AYDBdssz/R90mf1qZjsdCMq
vjUrSgscWdVUNa6I1S6b53rG6HLwpKEYL0GPf2VU4kOE58QWF+TmUBBBeCup5AF6uxwq0lFLEp09
eDYg9TOQ8trvI4nkhUR2yb+/WFevF18QBi0HyCLUurIm1M220+sKOpPet8VJtwP3IxhGHNLSwfIz
zBHfevUtl/kC5sMfAgL1Gq0Y40qhaUmHP0YSIZjVltmZy2jy8GquN6Z2deSWoUC9GuYSfVyp5Itq
aovOoZI8oM7yAyMerJISHTmGsYrbT7gmjMeArPj7/Q96Y/F+ozCBu1Hds9cqxyJSo0ZvtMGLzf6X
3pXaUwd0htqeMW1UvG6PBChzEZwgqFr+/I+H2MgLquqmzjmL1fBhtmD5165EV4d25MY1sg6MsRth
Uv8banWNoAuqBEYxDR4qhZCoELWodn0VyL2VYvqcTEH0qvQh+lhNOWyEO9fX+zK2CUPfAj9MR2w1
NoLUsV11yHm1rTsspLTh5IZh9IqE4QimOce0eFfE0vyQSy1EO2qKm/dqH4zvJMi4p3G2i4dudBwU
qYwYYGcF0oJMGnXt++u+HMo/c6/fn2h59WCbkTOv0bEBuSs0OmfwtLb9pRXZ9KkXtrPxvt44rVSO
Sb5I8JCKNlYxymxlKVUjllz2dnquSJx8pwn0J0wE8LIcJ22j0rG8SutJ0QFeXN9IFa54XCC6Ki7V
nvFqQ/iyBTmhdwZGI3T1Dg6adz5XB4oEA3wD1B2K4/1veusE6yTrpOrEvbCOLnd4Z8xpF8Tg6Gpr
zJ61WuvVo7Sc8dkuG5yCnTLr3qFbaBobUvM3PzNc/oXCRgV07dc6Y3U19ipbLgMHdCChdh5la4uD
laN41KeO6t2f5409bi1C087yTANPtVc3fi8BVM6W1ntVXWcBNh5W8pNCq/kJMgaMoz5rDH8CAvyj
T/CJqpDRrQ+KatQ/y0lL5U6NKuwc+iBrvV5F3hPbaas8hM7ofLv/Q6+vHDYDKSOVLzo3VFEvF0SW
fU4pvO890ZOiIi5QaZ7ZaMg+LWS8YCMiv16GJY6gdUkdCh2BtZoEh023KiB2OJyg1wU8av4KPYRb
JmgjZqtob75QlyNFY5iSrU5YsbpQtSqbM9wNICxyyBvUClSz+iq7BJEGhxUq3z6cvST7ZALEheDC
Lj9ma9DL71TkjyT6fseZEPezGoLyDkSYJPv7C3d9O+HmQKlUX0TYl7v0cizwexMG8NnkRVEnf4re
0AEq28Pn+6OsUBScUdIL3IYWSi+jOWvMkzSGZrDiefJ6nquDtNvoi9bgz02KI8SvWpe28qzpJSpl
kwjVn+Gcje/5vPTg7/+Qq31KUKMvUCjMo0lF1sFaRjSgl8QFvhZA9M1B0z2UUaCibqdvnd2rTWoA
YwCcBKUH+hZwhssvCw5YL03uID/Bj/w0IsfzITYa+0HXmuSQzGq8sWuurmSCGoTI+QsfGWbPqlJE
FpW1xZQIf0Tu6J2IQ+uDqqf6r9CAgoJUfUJVrIDYNJ3DzlXzBxkrW7nMVTSwjI7EC1cWhj6kXZdT
NkzD1bO0F35YRPXXgg7mi0qi/kWVLdLG6ZhgzNGh+dEkot7YYdcLS72P7QuPmxyd/u3l0HY0dEZg
TcKnn7IQmkzUhOF+d6cQKzfXe+suolbFq0d2Su0B28vLwUw8ZgcuZeGX1aQ8ppOC23CdSdv8UoaB
6mw8OlePHV8VQSJXBYXEnbduGFW6nZnGXAm/H5FZjgE7o9uT/0JPJj6YMPgesgHBtPszvLGZGGlx
ziLNYPeuZgjvVTGNodV96k3xwRDT+DjDBkfAUq8+6tWAfE+YZs/9wvTLVFH+vD/89WoyX8oSCxgU
RNuaUxzRBsfkMwP5ktfDw6TW41EBj+1T7tny1rk+pgv0hiNDPsr7tS7CF0anw5AQuu8SoSPtXCXf
rMZWEOSrg+col9ZGOHhjaovTO2QXLD4tauWXeydCHZX4dIBWWNKDrpHu9AxyuF1Ov2FjEW8NRQ3J
JQngjYBmejlUXlatW9TS8GtYmGd8Y8MTuQFGPWjh+/cX7OorLqkvYAni8AU77Cw/5Y+Uoy0acg74
e348gMnchaFt7azCKV41Wb4PkrR/69QYDwEh3Dkh1nLjrOINYq64tedW86koBMg8jig050aBwmDT
6MHGkl1dawzGJkTUjDo8MMvVzarA8y5lkmj+JIrpY1b3EwEfTcxCoHASK2n7F7kDXepynjde56uj
zyXKA4LYqgEymabw5WfF7rIB6880QT5WT1Xvqo9WaeNnR03ds1w5IUkJX/T+Wl4/1oiXUT/GThKk
Cdiw5Vf9uZhKhYx1wXy1tAlfNaE0eyPWmwP+xzEyiorqlfmMWqpmlH6nlpiTFM7WU3K1d/kN5Ao0
q/kFi1vb5W9QiwFfNKtigfPI9Gq17wEAzIh7RsFWG+4qBGIoWyzpBA4RyFFpl0NVnYLeJWwOXwRu
+jzg2/Q4J/Cb7n/VG0tJLMfZWIqSgJxWO1YZ3cKxJFdaXUaGH8VBsk8BWPqKGhuPoZUbj6C1t7rg
t77i784KyFkH/e7VDWB19hzbDis5stJ7BDSzM+CNGLAoPJf787txA3Ds7UVoi0SF5OjyK6JXr7qS
QjmRVYKNh6Ire81G8jOu6vhJCcVWX/jW9wTzQlwGThQ1s9UG0QPg5LAnNb8pU/FOtCXl8kILPDCj
7l4PMBXqrHRL2+/m96QdRzrA2YCSeTnJXExIAUER8LFHXbRk02aHfq7rqVC7/Dd/T7J5TAN58AGn
rpvtoHlH0TeR8M1MmUoEswkzEPAz3K/wEI1DaNrNRiHzxhdlRIZb/FnpBqze/BwNsaEOiDMG9KQO
YZPM4H6FfYRdhzzKFP0zEQ493J/ljQ9KWkAFmg4gD9W6ZxXZSLF0rDL3OKYgVm8k/mBjI2ehnH28
P9SNW5x5UfmiFENoscb1VepoiNQNVF+H5OinOjo+xRiWB73KSOmqHE1OZ668IBi2ujo3Lhi4HssL
AviH8Hz5CH/cp0bjTEXc5aqvVZM8hPZcP4XoUP8fNgwZMbkWMosLJORyFLfDuVxHb9lPqhCcTz3O
KBv1+TsRSfjqSrtVf7u1dEivEAETWTCp1axSEMshos+aHy57xkLBByXvIH+g8//j/srdHInuEZE9
bxKxzOXM8rEU1oDag19pRt98G6a8s96PcsICBItIZSPcXr7TRWlrISPz8vD28PCoa3jiPDdCT13u
6IoEz1cMN/VisqkjKhDZWc1ol711dosMA8U7ayF5U3C/nF1LrxuZg8LwEfE2H4yM7nsk5vofywmi
D/eHuj7hS9qyuEj+7sOsK6YVvb66VFJqg2EQYHvE05OG30fLmPMDhgth7lFSBUJo93Gqne6PfSOq
4H0FgQmin6IdLYzLeXZoK9Bs6Ah8R7vCU8Qa7CyTuzC2m/qIDEIS+mYLm/TFQj4PLaSxE3n/qXKg
Lz8ARwzCjR90Y53JFum6LeAKlRzg8veYml1pY9CbPp7hGCxkhSPORSQcH2JsvbdJQTaCuesL6Pfd
SteNcA4UzurAZPE8UM8qXL+TZep3Ux9/CZy+OFG0Ur2kVuRzrgcBxkB9uXGzX08VMBMhLE03OEuk
5pdTBdPF5Q5u01cozX6sBVT0feIset6a3c9enRnupirtEs9cHiPWGeVdoFvct5guXo4Z2a2eF90I
ojKq1MV7nSXva2B4KK1V3zAdGB/zApZobBbWkzoC+62RVTuW8zh8Mux69HJ3Fhv7/9Z3WJidS7ZH
1r5WGenhX+uxVRKDGWX0aArZeSlO2I8RZh0vlelsVGSu7y1y9iW3tNDmJIxfhXwsplNpsFV9PY1Q
R8wlvtPwKi18rDQ33MJErKWXqYMDn+E+VikbovmxThbwcyalD3lLF3uqg+FU4w5zAvFhbOfiYMm+
PZhzCoc7z/LvSqR+QULC3ucjLT6ztMqN1/b6zeMXkLBwa9PTJiy8XP48BZLYaY2gD5C3xwzbynQP
HSoqNw7V9ZIyDluMV4HmOeHI5TiqFH2fRdR94mKKPuWqHT9aWBc+5mDrdmbmfL9/i92YFv1y6tvE
8qDX15JqEr3eMDIAW+LM3BwQNjBfnKhUN+rbNzYOs+FFWJLphQ58OanKacNqplbnl1lifGrHKMt3
bjoMj11Rd+LNiQn9jKXMAlAX8M4atjPVKHWrWkDlTEbRN+wGzG8Qc8L5FPedIj2u6lE5xg1yDhtL
d2OWNGC5DinyLAHg6ni0mt3SkBRLMjR3j2ZkNJiKyK7eywmvqPvrdmOb/G72kuYwRc7I5Rd1NCoE
o9EbvjlF+Tni5jokOjIBhMGRh/NVtAHKvTneIrnHMvLsrYNN6Vij01F/9q10Dh6yxMnONpXtk1Pj
3oHTjOH9H+ZHxk4AuFCp3dX8CGYbq2knw9fzxPJcAai0TAN7ny4pGM5P7caLcn3Z0GPhcBO3wORA
FGe1RfGNiHSndqgtNTNi3lXR2h+VeMRtoQ4a6amOtNEYtxsjRNJadtEBawv3OE+0KFXcOPdgbbeu
nKv9xE8C8M2Fy66ibrAKE2fAkY0JANnH6zl55FdPXjECHsjsKT288XMz1DLrBYIKImxdfoqSZo5B
nRg+HcHqJay68RjNY+S1CZD+Ht73xna6unaWjhY0HaIU3Hkh7F1uXzPGj6wEKeC3ooF2J3P6r7t5
0tqt6uTVQMCQuA34fPTWCIFWCe7oKKgXAkw+6pAvPrKU5hkofbTBO7wehXiADupy7BcF8NWljTCH
AIEszaOGT2/uxWkiBOZdYzZKZ+N2u9oUaOPTgFkOBTgg3vzLLzfrmdGOZescAyg4/9IPsR6CYkLB
KVWHNwM+GYvWH23+BZvjrsUTMltr0LLEtytOsTxI1aY9oOCjPwV6+5jhovZyfxNef0VySqIKeuq0
XKi/Xk6tTxG4tJrKORrWBExHn+fHABekjQz9dwfwz0CO1uACvv9NDQOntl6s3rLBj5ZteRiUQbN2
tK+yojlBx+2sA1ZUIux3fWfawzOnhU8qYB8ER7pskX4GQQ8aqnUx1eZml3a2G5oia/dZSk9/F5LC
Nb4GXvwfnIHyn1EVNh+HanbeIRWlv5pBamSEjBkCzUXSPQapJT4OY9equ7ArHG2/OJvGuwHb+3+T
sa26PdxU9Xl01PFbNAhECmvKtY9tQm3tYAssi3Z5I9z5TE2JWyk1qhZfTHvC2MuyG/V9OAi4BS6G
T+WLWvZt/xRUtj56JWrEP1xdQoYVkRF9CnAe+5aLOaKxblOseAqlgSYPV0LdPgRmG76Ush9av8tt
pfcts47nA7CnvPRtxDMwt8XMyPasQYTaq9NU8sfQlXlx7KjJeAF6K6g7meM8/NBDaH/IC3MaQbHp
MTZ9U2OmuYHjT5Rmh8xIxrw6d4jaE1pZoynTB81MUM7atU6IbjHmcykWfIXMwsgLm9AMfurG2CUe
gQDSi7Ea6/mprcbZ2WMGW2tyHxv4lvHxjI5knvAwrv1BKFkYwFqzcis8ujJKxlNZtOP4M69qkz+n
rNN7WtNN0+c+sPV0xsjRbdyjVHqYTfd3/BI0XmxFyg2cMdAQ6EODxV3dG3QZZq2K+tCLwwS14Mpo
DzkYAwB3oTH7Ha2CHX5nMaTNovSa1nmjcwGxPCNjDwu8GTwA2ePqxM2ynODGIqttjeW5teW3oEcO
xsKz2LdF2X7amO46iiAf5s7ikVmY2jTEVvM1RYBVDZpX5xADwcAfXJE3/jw2AklNjEgRt8VYZDgZ
+B7hqSJrp/XQkxKP46x27hG/MmEebSOJZ78PajVAWbNRnV1eYwy6C2WMVngpIzvaQVIb1eeyU9Pg
I1gByD04Ahf1yzSG6pkuoF5jIenyV4VT8D4Hbdt/xoAKGzxRD6I9WMjCy52pp6O9a6TVIlqVD1qA
am1ZygPikkW6G+yQyISGQtF8leBWbOQElIjuIVSxT5WAZv4uBf38pCnIIe94BO3vKs6ChtfU+Iy9
uGgR6MehVSM8/RKR/tKMJMX8Xa1JeXbcF4n7Otii+iCTPvzaw0Sx9hq6cs+JJuP+2TZR4x+Guo0/
DkhMqY/81jH+npp0Uv4OEyWcn9p5kvox0Gu7RAYgt8HmFSnkWDjvwJVHTcrhNR6RLT1Oiov8t5uO
+rNbalP8A3H54kiOHXSHlH4I5kYm/SlllyCvRRnBMqH67RZZ/GY6pHGTiy91G9a4Yg0o9VYPDpKr
MQqXSaiB60F1q8Wt0ZrNsyBXVA5949bhq47n5LiYNGo/WsIs7ZGcWwvR56lcHOMckeVe4KJktzca
y+m/3N+J/9kI/Hn0FnURkh6AmcjIUnNfxXsyigfBZVeeETLRarmvOR02ZjPLgY/wnUHpwuTYNz6q
ENanbAzGX27ItfBaFQGPeloCJ91JbObKXUu5pXsAfhd/VzETeAlLnnAv7/Ev3KPbXRlezIEI9V0j
VDiliOZNGPTFkSjesccHXM5yFYnSapq1lvVSy/IVw9Wheg8QV8GG18mD0lPVwYz3RY3mtopeFmpg
T31ja5h+TCpSHXucMcH7lXAg02clT+LYK+ocK8sdunyR89mYpDF/tZTZMb+IJiu/OzLSUYtD3gZD
jTjEzrJD7QbxNO4Dkb24E1J+P+MJIysuIksm0ws+maV2nrq08/JiFonvRpmLphStfiz5bBBk8h+6
bPZ+yioEpvuocttzMkdmhaNsaE5AYYK6jg/x3JfzTouSMPATSmMvCJe7EnW/ogi+WlbeW7vCUKf6
FGM+MflJyOl+DrAOBR7FZmwRWNeTcyAbpePlzE05vUeky+12QgUD6ZsxFIPUpDr0vhmG4mFyozHd
g7rq1NNUIB70qBByv1fMPHL+s3mVPJKimZR91Nht8lcqbPFlbvKgQ+ez4fQhgKLUUXPIszZXD6r+
/yg7j+ZIkW4N/yIiSDxbKCNVlVx3q92GaDd4lwkk8Ovvg+7mU2miFbPp6YiZmKqCNOec1+XGskuq
rnR3fhu4RgzGkLWENVvcclEDHSfYDIKWeoVeMHUE4nlZm5sPZoMD1S9/tY31piBDq94PmRy1GcFX
KKonShb389w3qvyUmcT0GY0ogpNbBOkvWVXiQzemk7jl8ZvLrseU8evA/klvbFhqgJhwdHtjl7ir
dbTNovAj7bXownG7sr8mys5d/F/HfMfVaffHnBiV5UeTo056UPiCLD/IqrZ5TcKaq/uZLMQ8Qt0w
f0rHwC9iyxz0DuIpECl5L81N2mJgtVt0l7KOkzxzt8ShpCDaGM/X6rkxluS7QzaP/ZAPYuWFF9ok
lFh19Y2rSSL95BPilV8UPkfMcbqpzT8ltqoL66grJFq3oWT1j5HMB1v2O+YxxCkSJtosn1Yxu38c
/iUUcWeFGxnZGHiS4RoW5aCOTco1d5P2Iks8orelcuKi6Nbih7+CpHzRZMwSjZd4GBOcs8AonFO2
ZqQWNaK0L9LwFdSMDpbkXRb2vn1eE6MWu4o89AmAGKfMKFuDOdxbLVHLv4GypvDM/8ulTE1I1d6b
fu8fR48o344s3my291Nq5CuByDhYR3apVPd9Ejiu7ZXyrF9mwmD+14TGT+2yeh3SJ2O05WdH9AgY
Gm8mBHjRlgPxvsvy8zjO5XInkdrMDIS4XfbVIIxbZgwGZd80UT1HYx+GYxEt2HQeiE9O8Rf1NCGp
KI6q9q7Q9fjcN1hQ/0P1RTKxjVStO2FDp0U0F6b4Tc4H+ex/P2lfRDevDlpM7uD/bojfJke/polr
bxk64tS9E2htYYKhkjWxCybqkrPf2UVwDwkQV8gpzYOTQYSBvURyISc3FoRFJ1ZkI3/0n8pJrXVU
qqqaPhWFFxRQslwsmmY95hapj6xbj79195KYxPeipq6jSbaBHBNPmHbbWYby5qqLdOiEyhmg+RQI
lSK2IwCvusXLLZQ7vLxLytUWo/WqaYNnp3F70j9rv/MfA4eEtjicAScuRpPm5tZSCKePWhg1yQea
mwL5TZpaNrZeTW3vMQVpxRdVDsXJaTvhfmyc0vkSuINAp5BjQnnrdWP9Hh/rxfbo9Suy0HYzQt4I
9hv89boMDAfIhUlqTycdYtp3qBrTvBs9OthukM1DsZhluB+cscijMJ2TDEKu+iaXprV3C86mJyNY
vjlAL3/gTVV9tNTL9OyM0+8g0dZ7msDtq1x/Vchj1iZn3mRGVz2iA/IofUV4Cutq6XQ0d6poo7To
AGXJHM8LFQd5Yd77pp7bA7w697+6fWyxJRjB0emDSdKJX9XMDvF/SZ145mkAdnsGYxr2PWxhLDcL
Dvw5rakc/76F3lTNcJCpVSBz2JTPbwaahTNa5Hgq80T2TlUdxZosa1T6AM1zVLhKiHgYJYEPf//U
F5P2148aYimFkwVuiMTtmvyYLjBmsrlzTyUdV/MUyBXb/JhZn/xlW1nm3btyWhOsnWDQ7I1R1vOx
y2oKAmc23PUxnPE1jIJSr/+4y7K6sSJifRijxMXr9bgaifpJCuxERsmgteljpyCCixP6vbWrp3Gc
ynfAi623ePVzNl4/gP7/j6Dp/18v8rFK8WO15+CUqkDfdhRED8zFw4vsZ//PKDWxyKg93huhvP1U
hqLMaMm7gT2LfeHrTw1tIoGtkXFsV/mFS6y2DPVNq/0peEyrpco+laE9BJdA4FD8Xo27/aLXv5hj
lw/lZ9BaYu/3+rMboGSmQl19VqUZXgIdYJA7IGNJn3Jw00ej73UXFb3tqEhg2m49ZCWGmAcnXRIc
uyQGrjecwPn9QniebKKll251JEy4+jqnFnIBu+jgqNPfNP8ofqONaWHShe8I365bZEZPWE+AIyJG
eyEEv/4RqVLZaJmNcfK98bCEefpDu8Pyh43gPnIXpvtFZISfKNf9s7hr8s5g70V48foZ4vkBP4Zu
gc2Ap8HrjycNrWswgi7P02r3ZJqEqb5UQ+8xp6H0qHdzXmLSPNuZ03/0GV/23PyuesQBnDDipCtr
/5udum26t3wK3CSe1jqpfwb1mN8tfhK0h3Kl5YzbufXJ686giRn7iltCLpEzBtbwqMPMveBQ6MzR
7ODVj+6hw6s/arLO+e24hkMnOi84raSD8IY93t9ZegZBCq3zuFhEtC6q7Ixv3UCrXNw6tvaCmGFV
aGaRS85Nh6QiUebx72fHG2yct7a5MtgAIQDD/OP1Y2v0CpHBNYuz9tJ5jexwIS1VrfqeiXZ7ZA5Q
nEOw6sgU6e9uDsQJ+cnw4+9f4nrlbJw0mnj8TxEfQCS6+g5h2+Vp4o3TuZEgM7dVwkEasccFiRvT
xFTTtgvP3DlCavtguK2Zn528NavDf/4aW4owlmccBAE8hdePYl5XLUiTHs6lv0h7rz1/xtHaFHNM
dHItoizIh72blsbdNBPStkxV+84ifhmr/O8i5knAtzQZuwDdQD+8ehIyzBjGkdt6JqMhDY6bhn+N
1BRgdrkORHFFeTJP/YUWS/50+iGwMKh32nvSeUa5Rng6Y5VAJh/2jNNgqMMo80nupOi3eOTBtJbh
JpjMsTigSFWXdjWb+UfCOw5Pk26Dc+MkWOMYftWdVJhKnOMD2XfeAW9i45hgkf/fbOj4nZAeoQvx
Q7newU2uWnsNMremeHCfibb/NZuBMZFCVH7J+qFz3qtuLd7e1aPd4ihA33m/cM2uPqsohqAig6U9
T9r4NSNRcqKkqomImfolP3YjU9Eol7bfHmQz1M86ybLdmtfjNyZy0y30tHf33nW1wEFvknLA0n/R
wV9bCSwMNLVcCnk2LIqyeBimNMJ6uR9i02WEGVsqX99TTb5QSl8/BnACHgJSve3wuK4VOE48c+6H
8YzjWkBX5FadfTO1lppudDlg++i0PZFPZ2UaqfFxQV7WPfSEMZDkVw3V1zVjQPU1ZNDxkGchttRN
WMkznZ3lMxqVYvyNq7meD763VsmxYG5PIreX+vmuKcvC+zYRx8GdZTe5du8RY5T6CVcJLl362uGr
4bS5URzITLfaeJo4qhncOHNwjydLn+7/vt2vjAm31UdlSFwjO20zMLpmjnc6MZwmndozhoDD/ZK5
ZgopQ3XVjQAxDLCqKgV5Wq7qVzJ7hu4XOoQ5OIii0EscKBbpCWNtc5cj+M1xdvKyz1WXtsvNvAqj
2HWLZd9ObjK+y5LeSpGrd4g8gkYn3BAfjszXB9XQAMhnupVn32cFP6iWm/0uz5gOC4E77JkUFPfe
XKWbHA2rcrMHY3JKFY+2V+JSTKKM/+WdR/l2c2FhxrQYo2eQYAbGr7+RJc0lKGEncHTa3Xn2JtiM
42w/CtE+jH2QPWodJo90GdatdN2+iEyMt8joDJ35SyqhL/7HQpxXu6UfbxyQjRR8rYAiQjXReqzs
s2KQzLxn9XTki2Y9Oj34+2oCC7/ziW8u0s0FBZaVB8Ft4wVfc7nbcapEYpjD2dZTKmPd+c0ck+aZ
mzteZt01kXS0pT6Igv9oH5B9yeSImREcmLKy3XfeyNuzhZ/Pl/B4KTQF199G+06Smp0nz67yvfy2
WoG/dmbqTN5PP9V5t1NEYBi3f18GL4fH64WJ5HjzKQEnwYrp2szWKkqiJ+xuODeMuu070gESjPyn
AtYroEGePHalY6gIolRdx0m1er86XpO+wM7J7kNjZaBNJkv/GefzrCSvZMoOI94Z5smcw8o4spNV
G7VZvehzZ1fT98IidGCfL4ZxSJbSbt6BOa+ctrcTgvaRTgShKO/2je1YWVRYUhrBwJ1RlerTEPbi
oai8XkUzwUYE5CXFmp/QfE8PhNCOzZM9aGuE2mYV2Wdqyead+uBNoURzwLG9ue1g6kPy0Ott5qQ4
FeFQXF5KnrIsqQbWco3xEFY2SMjAXCfqUr/9bOXEjuyI0hEgAcZa2+9wMF6qwlcv2n0RhtFdb4AU
VJXXX0S5MlzxnSouReLMPSb9rVb6K94TVhg36MABLxdfDs5NruhXo0aB5e7WRgyXxUnH4awDObjZ
Dr5UlogYTlxgEkA+hkKKuLXJdP6Dn+TMpD5N2ovfERNB/5xiCuol0yJ//33Zvt26cDERTALwbVFH
qDNf/xpiM3rTbiv7YrS+0X4o1agfTJsAi3NYdzZJpF3ii/sQaV8FNxT3Yabxa11jyuLO9vHvX+ZF
3/bq0fJlNvmJgJKOMuzai9WcQjDmUTlnQCoHN5hmmcnKMZGHbfTYAC/3TwWmOZnYFYAHbmSrspry
uEq0VCrqifrB4ok8SVgag5d+pfjjWlNTGriH3Cb2fje5Q3muR3MOPlggejHhG55hRlpUtXEekqb/
ZgVj+8EYAGaxjQoHeTGS3KzaKLGWmswhWdof53yoVZSN80xIU9jYDwMJPsaxGoslvTCdlKcgAxTa
AxWnQ2xPxFbt0Rvn3tdajUtzwPVqvgP2Jnp1KKc+PcAe7OZnizHs52ECcN8NAHu/DH81/UurnEzE
hWqDX0GOxcSpruX0u04WrhCI2wjl8IWy62OLse589HyjO1etC5o/1JZzVGSo9TegLZW18xPiD7ak
N+SDl87zFSWOoq09eJW7hGdjM64/6t4Xt2UXtgQNjc60vFN3WG92MVc2WfAAytukFVzr9XKrzcWF
6WJkF0t2Q3Grh6LpBA0WTKoIY6fiNrN0kp9GWv/CiBhWZFYXSenPWOz7A6XZVCYXKECDtW+DoS0U
KEyT/JnWUhHrOo/+8mwaVSB/0uyOw2ElgbC7haFQfiTkSDRH3rNJVeZ6ci13syKgJ5qNAhCSXJjE
IkpNOZUbJSSpBQRNWWEBe+Lvi/x6NrjJ5IkKeJFEMFK/vidGbCH6dAjDs69r/aeDbHL0yF/6ugon
eTQNCCfRZGtCAuesCd85Q1+otq83GEZADIk50xmnk3H2+vGH/kLwU+0FZ10nCffJQK4QadJe0fz0
s7ZIn2nQKp8Reyh+pP7g5s+Kutj76QaaKL6cweYUe4YlfjDPGAYZ4aG0PNg69SdxEkW5FM80Orj+
RthETyOR3m5nfGZlrYw/3aRO75M+M/MdyGqAeHeVkz7kTl+Gn1ORhQ9BstoqHnp2piRsham7AXrR
3sOiaLGenGX/cxZzC4r191fy8syvHgtqF6T4UJaoLa8fy4rXpeV1pkugNEkC1OtAfeG9cPtxP9dr
rw62309Hty4Ih8lco/7qGGzwNoIs0a8EkpeqCP/0MvPyk5lleR41+CIY30LZg3oUNYFRB58WwNqJ
rjfnIq4JUBo/zDLoB2PfgqhzkTYWKtFI1BV3hhsUTn905Banmeg59L67pE+Lj6Kfg/YuKEmS3Pmq
ULxBN1hAn+cid26lbTT9R5iKjf1YwmGaLgNmVGQUZDMhuFrki7uHY9LmOqo7S+ysMVibo2zMRH8E
BeaxOv7kP8maZug+9MviQ9P4fULGr7fIjqq/65MvbWGSFx2DfGrcC4LSKb56iU33ptg5xvPQO+vZ
Hhri2CKOtvCGeFC+LOlXZJ9F2HrLf/K8DEDqutxIP//9PdrXs0T2FoUKYCKVAsT7a9pZXpnQZsdR
nKtO5TVuODL4QdWVkqapME79JbAbzKJBJOQIQxbL9wvKA72ffDbAbiQEKpWRTBZl3S1yKsWD9EkV
eSrkYD+nkD23uXDNDPt7m7uT/zHNSu4H19S9zVW0ZtPXTlV+9qvPcKZsthYk3IcIgcM4HEgapt5d
549hX5MqrtqiPnQZFdQ7XJ1/OV34TuhZPAyCiKLcauP/ET1B1AmqoA6Xs2ckgTrhWTg+2oZjj3fs
Ocs8O3KCIRJOY67uisFc8/cEiVu9cLWVMNilSNuCBGD8Xp0wGuwRufIkzqNnqvSuHMz0TjrjMMWi
SsxsvxCpVZ8hCa3y8Pe3//aTqRq2kQo1BBjYdd9jaw1SrWRxwcoeUlQlZSzLZXkulKWsuAr9eWcA
Czz+/VPfwFIvk3OffgtuFAvvOjNhcE1pD2MSnEVaT5LSPkjt9CbBzgNTFFs37dexh3Yba1t3ZcyI
1HA5EQ1DHGpzsAK1q8ZF6XO/FPMxQE7mROaaFtNT0zWVdcu61TV5fNg4p//9eaEKgjq58dBpk7al
9D9LxRRlUGT5ZJyrOQ/EEbTQrCN/RfrzoXXhCivPnT6LcZMJ/v2RbWvw9RKBN4kXElTUF5xy+/f/
88G13kay45pdwOY6vUO9N944WNd6R8j/681QzuLL3z/xbc2OepQPxEiV8fjbKrep5eZpVWSXvs2d
8Xc4aes7YolgOuKEknZogrF+5OZJiKWLQmY2MfAQZC969cLVTHEaiAMZhOA10tzQ6aksc7Ec17Ql
PNwpUMqB24f558XodH7vpkHr34y9I99L49kGdVePDnMxVhmoIn9e2yagXWhnYyjyS5Bh2vZptSGQ
PJtjCnEvovh1p/eS2d6eJ3AymFLy5Ey6LnE1F07naeyzImdT4QvjHHhN2tlN1M7JI2V0kD8EZiK6
SA0q+zkid1JPf39z/7JWNmhjy5tiUkio/eu1QrPlF3Asw3NPcPRpTlaP9+OX5tMoLPfOqpJ1eqc+
eyGsv37GWApyMbob7gpEcPWTnSAkTsgksHPSwmfqTKjT9JRPtVRnw2xl/7VKh1zF5SxzKEPgVUNM
8GYWPOqO0MoDZfsiSzpB6HYf62mB92GZS+29N838lzXtQq2Exs0oFS2HezUvNw3td6En00sfJhTc
0WJM5foLDux4byyMRsgCz1dodI3tR2WVdQ84OoQbOWtIxEPWdEOTHmDzGMPFGxi1RZ5VZ8Z92FRe
HsulDdSNMdvuTyMRBlnYIy+hOaR+PaXvTBrents4jXBxI7rm6Ab5fP2Km7HvVmWU2aWdhTgV2IJC
8TXzzLjJs0oMKjJgAVdbCHXTvceZeHFxuXrZLsUCDTAPERjo6mXXtksg6Fz4Z13p7hFx+/TVDRpF
JdZ7jSUjv9Mpx+86kCjpqCFJPM4r7eT8KVqyUsiMuUzFgkHFAuVNUgbh8v1jdQgzfC4ga6yf4ViP
y14Zedh+6/vFvnG9coLbO+hsa+2HlMH7PgwY4cTzWjflroUkpfZK43596UU9Nr9kb3S5fMjI4lZy
nxlT0aTRQviaEcZ68hr/MtuIOz9NcKFvwZE656BqsLXIIlKPVHHUdiqCNdH8YK+OHGFuSK5xWs7G
d22b6VwdHIJiGU3/fe/+y4t1oQ0LH00VGqdrwkYJB2xrw9NLwFlV73Cqp7cJstUUUGQcfVyVF+xK
ZqLlf//gTbLBDH+b8vNaX68owGuaqRQWOpLYsaQJgVEtJ1JgjdCQdJV1XVyAUt/r7P6luyIOgO4K
NTh0ZeYXrz/Xz2rq8ClZzwGSHN+PoeV58rDAJaqitgqmP+bcFUlEqqgIT4kTrHdyaJphnyjtGJE3
OvCcdF4E56JYgv1EnepvszWRHNYQrmS8mmENE88ELv+SlCWjeaXqRd1ReovgJmECsJyzcCm887S4
0/CjWmAC3xs+0+gPa++UP6aZVGTCnXTqxW4CyU3vxwCOqbdTTpk0045Z8XtcmJcr4vUW2+g6lOTc
IGC+1lWdMVi14duNGZ5ddoy4JWrJlzt7KJvlQ9+0zWe2CrVNXaThJzqb9hv8wymYcXYqVuUzQXWz
5tg0hfF7xvzwPRn4v3w79r5N/ASmihs4dj3Nm6ThZklQXeZqXBOsK4tOZ7eOyOmSwrUM/GMqWnWn
M2ybn61uJm42gsOf97C6xJh9CmsGqTtGzrnzYyK/N38v1ubtLmIIS41mYl/CLXxdpg2breZs191l
cnVxMoMi6XdSUtFgKzSwUI64mODa4OixaOQ784K3t+/WEKPo2JJRsfu5Opr1MqzlBLUUergK/kEY
oiGUy/xGlnhNRsLrcufw9zPj7dgZmTxzVVqIYOMyX2N0lo+2hdSv+uLOXkEXUSW5dxMmOjjKvHkS
xP39U4JmRJDylk+e1LhW9Dpsn0ywvO7271/m7bAKItNmUcNz96i2rlauX/idIqecwa23mjouAwtt
kbSM+kuaQhaM+yED7cJfokqXU976zY+iFY4xvvM13pATtzfPFI8mA0O7txPnMp2DzqrUcCnWyVjy
2Jo6c9pRYwf4vC/uLJxHF8DjYYQ1Y8QwWN3qaVz7Cb1NXi/GakADmYMMUrep8uBj3+rJ8aI1SAbj
WVWGkzxxGBrZrVqrtbvZ+GnZI+novfdey+G9WVDcBTDaYRgB/m5l7OsTsoLmjIVTri5pE5TF98K2
s+aDl00BLNQitE6Ov+QtTCyObcgW4Je7qaty/Rk/pvKQewaEfq4u0ZexwXi8gafJFC3maPe/JcKv
m48EsTQfzHzhvqmqNfmelBPZ0X3LBbdruzp4JlyhxUNGLNw6he0k/hFz2KogOxPHHKcClnIcfXLb
MrdjI0tm247NIhDGsBsQhdU3yZjUwWHVlpt+91BaTTuHlGp3X7aiBUZOMmYEq6VQ8hDWOdb3qVvZ
pKW3ofM90aRHnobZ8tQHo5qxGS8bb4isTJKiCr3Eym8GV+YSIRssu9uR7dFHQjvDEHVmmod7skq0
detBdUhuslkAJbqVRWkH48HHOWkI1/UHUYEuo0s8Qbq0i3BYsry48sqgLiOozJXxxYPyBjkysyUs
qr/vlzdHFWaAWwtM6YwLMmyS128XWznPRWmSXgyvEePPzJ2CGCdCjSRNj8YuHIlJT/Hgt9+ZKr9F
s/lgbhggA5+ekrPq9QcPWQc2EnjphSx47ceta2Q3ytNW/w8s7Vyd8l50/o2EetvGCyfaT1c33jfC
9UpJIstchsu31KWNCunlJnD5SOdtMzI3hut8Sh2BiUQ0QIT7mXGTvSdafiPqZWPzTlBsQdmH8Xdd
yFtzudq11RSX0GCKdBTF4u9ILXLufVsmF8AbSKP4cSTMAitdHWsmUVnsFMKOGCr6sOXheb4zRnp7
DPOdNimtCYoKgfTaRyKluRtkVdcX1jzR5xjXO6QFiFb6F5WmuRGj2qBcQFlgH1Tay58NVuXf4P2j
mTfsVo+f/7603hzFPoUk+UCbiQlt6DVfgZGyp4YhsS4mHCh2dVbt17E1xshYffUVZoW8lQpOAt4I
N0U+JB/+/vEvbJxXRQyfTzMEw46wD4YX2/f7n5nFDA+GwsAIL9YEjfbPsqFiTyxK3R9AyZp2h7iv
23hsZYbDSoTQNsX8fmmAfmXcuLoVPZT+sLULBox2bj2TaGuEt8QdMESMO8vLRfneVJuv9PorkzKx
RWeAVFIMX7/C1vYzeyh4Ych9jGfUSe6J+0JTD0tvOJIbMbxj4fNmVoBU+iVKnGkS+MZ1Zi8sCKsz
Ru1e/NlpTmPZ+h+DalhkZGG6+BEfjrmM8NYzHpop899BZd82cgCH+MltzAcoVdyUr18QPkhQC9fQ
vrBog6a8NZToPg+OiZltTO4E+onBtzMXTLFb8trau7kq3CSaF4nWxi/EFETwXtwxouAwcaREpPAz
G4KlvesqXconxyzUcmytpRIRGGVjxRLO1pPupxm8AEKjncWBEY5ruReqzJePpmk4wa9SyPKPUzY5
EjQrn0hLru0liy2Q/U95t/hztCy56+8Txx+LHRqoITw3JtZL6A4nRbRT5KQgnXHrWL1b7DjlDLFb
TLNJv1ljKy+6yPpURxXSTHuMU5jwT7MtquCdtUQbfrWaNp8wbm4BarTZylxPV0cia7Unm/UkdVjc
ezOy5J2hG8uL6jALrCgfGvtE9oNbxE7fVfMjurr0HzXaUAWaomz8Z0mV+6mxevXHa0P9bM/ouW6M
wvIwWPNUk19CHzfOb22tq/mQgEAml5p8evBbKykvtszq9HPWO9mfOd+o/n7j6c82xLEJ/oMlb5bV
D8ao61Ljn6xLZnHXKzvJFkIaiq5/4NIYL01gyLWJ1IoKbafUOKpPS45w54Cyr3MRElSraR1pZBxB
2qHp1j9ImxLITgEsvxM3sah7QH6sMuSwTFbMbWc/jnMztc/t4KYMKhYxIryobeWaN47dtH8ysggf
RLaO35tZeAwVUmt6Bu7F+d5Y8/mfQYvO+FC7suy5beze2oddO0FEc8A6CWlyHUJjfX1oEzf1D2sg
soNlZ0FyCtG00fZDu0FgPYVT9allKF48SDGY+sYeXXmvPdds970/Zu6NdtchOwZtNidxIWff2Oey
L+s7WZXJreNO+PaFhdePT4vXz7iHt2GbZVE1d+UhXZVKd2i5ugKWG2TWXW7W+lkPSd08OLlAeNY2
a0pbGkzeeXHcPondcXRv3RACN1iyaodoaefpPHBxTFgir8H3hgLPhxvUz+WuEGE77lJuwG+UQo4Z
FXpQS+T62fxzNLhKotxz9J9AC9O9n0qbDn6oLOtDSKhfet+wI5e7TmJhFbU4HWG+sc6mjOplsM/4
2a2MHMwAb4wchvN3D3n1k85WKKHsuAWGP0ZYWTy26ObhYNjhwUfD7hwF8QrFTlcAXzdzoMqDIafJ
iVJWmoXFAPG1h95GfXeDUy4Ug7nSYxoJRmu/pyXtf5lm5xZ75JGienR8CNYXim1HHElK78VdmPR2
H/ejF3xeR3ftbsPJyy9QAfUI572yxaXEueSXP2dIB1c0jBlswqlTrDXGDh+hTXXTn7Gf0+6M1Syy
X0Se9fd8nYP0n8ZLsvLJRUg7U0Z7ZQlJMfSTHTI/L7mx076jMB3L5ksPqTA5anreJF5QcT2ONkDl
3rEBp28X1ED1vkhXr45q9kC3K51eqR0U2RY9aRtMzi3EH6R2qRhN8YGNa9gfcZJYfFzMAEDjCgj7
V+aVutql08YjAMFwrGgdq2F4novG+oKBTzM/Kl2gnm4rU3zKs3FM40QEhrdbfE6WrwRZaCUiaDNe
eLLS1flNIcV6CGrHlLFfrvXTuubec43UvtxtRm7Pph7m8tmaKhOJn+PPKqpSGCW3bZrbywGlWyWN
OHBajeA/caZi2iH9CJsfwIrqRzh463cEjeZvM68ZlU7ZGPbfB1XKNjKlCo7hJkbclXYCGpwIneAN
YHPi72Y4QWXkrRP/oRMOqYRGnjo5aKEyP1Ql9v/RMA/uRZu1oF6aR7ffKbSbzbmXs00INay5XbAq
G6aHj0FAzEk8Psyqb9aH3pRr/c1Q0tiSO002WuFO8GTZD7K74NiejHuz9xM3NmfPu1UWfLJTaNTe
GNlzrX/QZXdwa42QVgMcPTyL0ZnlfkXe4R6SpnOZeQjsO8Gh1+SryoHI4t5Ccx+JIWy/Ts7S9fGU
a/l1CTs2bYLn6Rc7T8NvxTg5zp1vUTaD3rjjyZBJcgQmMDahnBrrG3J78FKKKoYbp261sNXHmaYg
jbczOgtPMiQN8SSGrvggsmZxTm1XdBkZVcl427vUd09dbg6dFTHugPPjp0F+FzokKp5QBFsnYy2B
VRs8F7w9dmbT57AikWw3qppCLFFCG5zIrf0N/nqPZDssVH0EaSj8XbC4mRlnMwwt5DXKSBinSlGZ
8O6mpv0Y1lxvX5y8sprHblS+OslAiiVmNNHVDz3njoF/fZf+SZQrVoR9vYVifqiFM+9sPTC9heWC
hBwKTB98DVMr/NIbm8YSHKD2acqocHcLq40mNUVpcYukPNCMux173m29Zou/xojfzsNCzdvekwk+
6TNkEjTJcb05ZBVRmzdq+IZktctvcShQlyoIy/ICBDmfajOrzA9TODsAwE4jory3jHG3eANcm9Wc
+ltbAOvsevyn6ttumoYi1o2tQ4zNE+/jnMrw2QGmc25ku/jZl6Q1C/2YKml+4wBpfw52ZtyteW5X
pwwdtvzKgC3Ue1wTOIyMFz1q0DFv/OTZiehPI5aKxx5UM9+bMNnEDyTKBs2s1bfMARLz1hhrMSFc
JplTYpmGrQI4JHY1kKz8fO2OsDLWjp08O+VwWa0l9e/XodHyDwG7/p+satv2EMydM9yY6zD8XlRa
lfTzHYgGm7wwJPFJxtTuBmfl7zgzgNzRMcif45BjO+oFlfMnhLGYICufM4GbEwy13eylrvjVZZ5o
LuEaElsYCXQP1ZekZ53eOqslsn8YB1hOVM5J82Wu3Ca4SfNVpnFQ1dMNuUpOcIty1f1cwb8lWaJe
TLGcG6Gys+8u/0fZmSzHiURR9IuIYIbcQs2lybIt2d4QtltmTGZI4Ov74JVVcqjC3dHRm25nMeXw
3r3nTs62LVvNOsya19ihQktdnDlAq+/gIOHGZY6ma+ekcYv4bA8epFYRp7Z3wyZQ36cI/otdhaJL
/6xPugCPwA4bKnyly52HBb38ETNPxMgTG5u+roeRJ5zK3nL3WAHI1FwfpxtOHW1L2ne9tq/syfGC
Eg2qvGOGAnOvxzHxewRRjUdJri/gwirpendTG5pe72Pbl0+alVXRf2z77WgnS4sFn8SUbGfE6Lg2
ZloSwegt05zt2CMijI7xWmfBaJCSeFvOVSpCTcXtsDWw9g8bt++d50moOQ6p+rhVgIDPy7aqEsWP
BjSvsSvE2Jv7Pi28nW8nI9sYv4rYoYlG7CdLE4joZq/74WVo6bHTx/rwy6u8xDhWPRGJB9pKcX8a
EX1kiBIWw+wDVy7ZLflJhXNE85Vuimj1RWjLZLUcZEt3pgLjdQ7HhtoCc+y2s6TqlLsItAbNS7+x
8S7Y6yZqus/RvXWhg2tk2KSlP/p3aAG65B6oRTZ8nEetBOorFrZ06PLFXus7ryw3QBxmMmMaMLjO
FNQC4DAJM7HhPUR9m9e3lD099VhkffZU5wh2DpNogfGwwzCbjbLq+YtWjVQqg9olBzkcaRXWB63T
R2/TpoWjbSl/N2GF9rvejKUzjRyHUATBYCt7hNlFk2jqJ4AIThE0Kix7y8tdeHvflPNxGcyyC5lw
pPstz23C1KMmUzkzFQ2fzWR6nXto0NueYxw3cYj+ubtNLbdz77x6SCNBbaVx6nOV8nFuXa0S0AvY
l3FQ0TKDNPPCtpZAVzjsb2unrduRVFetycKKzbG8QchdZbyzheYevcEZ1h33rJUfmoTXk82j3Wje
pvHThpmZGvgcaFrbfSIK18k3RuWXAGs8SohbayqHe3fJtPmnWrSKdp7M1LHR89ZCb4W8GrE2IvEu
JOMhMh9qoboPix4POXmvsDUonHWCslaQ4rvSbxZpJN9cmgbtMRrEzLwVlZX5iFIaJgfiX/aegqkL
3SnynAQoP0U3etZVY7rHAmC1tWNFHeTGz0QhNz2m1XhTxqo4uBGiydtEH50fJo0i+Bm98JK9hsT1
kFoC6H3W5jkoDWpg+o1alGaFqM8AInIaNuROpuzXQsD80SeGBsTSN/NSUftqXbXnJWqcXQIxXw+j
Tlj5/Vx0OJsw5kqsVnXSUFWeRnGHMojtkp0kpfEkl0LnDcE+nZ+SqJ2Tz1M+dPQmdac+uHGR6lsc
5xzwDEB0dljlAM43TlXpiuQTz0Q5GzgNOjlmskaU4QjEQbIV6XP1w9fYkARF7zvTNhaiwChgxE4d
wLvo5iP7EZO8SL8xHpaGHnfgupoXES4me0itpdULXoWuNLewkpzQyZGy3JYCGtGWu1z4x0TH/BX0
9eJ+ImSC3WdFjmeMIUJ2kKB617kxhn6yyJ+VU8pkhfNRFf6SfLLHLtoJdvkxejAl2icvMsfshEg7
/YR+zpu3xWzMNoYyWBZOYNZDVm2ntCR5dWyHtjh02NCcgF2G59PvMmCcgL+K+inogG0lYTTlvRvK
1HW+RstMAm5EULq/bYaenbMzl/SXgrFfeodDpJYaYZIzR1RBajlFfjOliHZvNddEAmjicD3gEfZx
XPruwj4XsWBP4TKZdJ6bhPs5jm30xfWHqQhcpISbpeBUGFDh8pqwVlPpneKExu02n8bx2zzYaKdH
y5y6LTuQiLtPMcN9SjrsdmA61Ei+WQMrS7MmuKYGBe2XlhkkjwKWkb792edV9rWRuj09yaIa7qDP
ulS+VGqBfxPNfOt16NX2CvDYt8RayMPRpe/jkNCqvP/QRW1/kjbRVZtESUsd8t40aazAON1AnG7S
k6y8uCIxKAfesh8X/KbA2OeKhcxKh8KlEl6DJQgKmqsvwiqn6GgNPMuJhUtuxeTg4iqJUQfbUltp
0yQBooOpArCEvzIwu3rIobRMdJgox+o7Gi7Fciq9cep33lLV04ZDjKNCu2iqz7NsBhvvMRXUeSub
nJlTdxb7GZRQgfZ/pMm+NVLsX5uGSl846AirnqucH72TcOvdj6aptO5zo+HQhTMjAaXFCyBOOsWp
7wV2inw7NEmPW75FnTtNdyy6qt8wU0vnOKLV4aTr6KtEIdeAZ0zQbFCZ+uTBn9BFTzkoM2atOERF
5g77nCZDF2SZDdpmAawI/KmRuSzvFAg4xabQha3NwUbHIBxj07kd8rb7EGtjl+2BR68sK1ajk3KL
GghMIWc+UtRSzX4xylTfJbLU69ucj+V7mzIxQEJBuLvLGlQRWdA3JMlvI4vO+J1wm957YmE1vM9x
arC9D+Kiab8bkdNlD80kJuPG71qmfGSXzXI7DQWB32qepb5Ffyt+MJOybpUwReugoXbAoayZNRv2
VWMs22LQmnRH2JH+DAfU1sN2INuFIxiSelIIVfzixlmvc25zNcDTdHiJ4b1WNr/sb1Elo4BPPh5F
Vzogl3EMCPQRoDZ6eZrasXKC2uypPxiLp+/5uIdHP01BYzkrG4nW4nl2BrlTkVcd9JrjAl2Vfj/z
EZyU7kw32WAoKxBSXNMpXLZpfJu8wtUBiJKMnvel4MZ1ptwvPdmeIid3Dpowkv8q1LyH1Jy1bW0S
YyXH5Pn9AvpfxsRWTBIVHzk36U2YS55UKuo0dSLHRT+wHxjDSDdL9haOOhg0DZnjvPFKUfhSLUe9
/jfRwKB3ihz2EnXLYRK3vt8MhxLLyifHi7w8SFBH90GnI1m+UiN98+zX0egPrMV2OB6X3S+vF1ri
9fpwoAbJHgDQlg7rpvPqzWxMCSVcMVrXvH5vbitjruolnSaNBURhrdr+0ZagmqiaBmLFYSiE80w+
NpnftR/n5Z09ZT20Kq0tPsmeTugVic3fbi39KtQcq+CabMbXAxMFLmDZG8Oh6rt24ymnWnZ+3qWs
Q73tXVMSvbm1iEzxiqyAhVW8ecmIaNlRppxP06O0iRyacjfbCtmbO1DaP9oaNcD7L+tvZdKfrROf
8db8JjpgvK8gXF5f3SCFGkS5uIcWwyub4aGZ42EI7TKVzFSZYavQGxZ3uXfTuT61uVa7NwXgoPqh
kS2ynGYx4m/0icx000pNA8/ZW5i8MkH3Y2O6mfPVp9rwHRvfnAZzsTjl0VVV9qkk7ijfskQLcUj9
0vygZhbgICfyqLopW+Gqg0gLmXwWFFGdZFf20UzNmBfOjn6mUMaM70krsPugS6z6RYWNPvTFT2pM
3iwpPlPo3Ug2Y8mmwHBT4LhOo55KpBx+mlFjpmddIwh7BzvGi59zVDHDEWh+vWlAncVHCHJjExKc
SzYZpXTDvFH0qbekEEGRaBtrdENgdWPVYEmyONA7cP3tUzlTgMO9xXbkk5eJ/Fpo2V/eDaR7ggMH
dlcoThfPSjNspApZkRznKjaWT2aSGUGVS/1FTe0y3BUz1P0rr8dlK4RgJPSW7D3QiULbuNCkslbS
jXWK9JhTM7rzBt8gl80U+jct7dNrceqXTTVeRQZDnm3hseXfFypPWVU9MqM5PZrQNS2kR8j6cLZT
J4qgkWpxW2/LztfRRWiyvvYdvL1Q26ChL2yTnjpT2uvPwEkV+ULZ4PCRTxGyaFM/xUZt3VL6GH++
f0/XP+rii2MAx8fuTAfPvKQhFDDh0FK07oEuv2J1rzJIIgDJ/jV4k9vpG+uU+budSzjM60syBIli
aMCp08S1Zj+P+qick6TrMFybId9MzXjBmRc5i8EaYCq5mJrT1IRLgYHtMKR6dI/ZRD3qMQ2cQJb1
whatwBMg1FhcEUy/mZiRPepQWuk9435m3NcXiFYlcZx6EQdPCsPdeTN+7d1oRd3tqCEef3z/sf1t
NLhpNAVRWnJLL95OROGyElmkHRBGZv3trDcIW22cUHekxXz717F4PSBkuz4D4m+xXl8Z59emqABK
YBrUu59qktF2WNrFokg461dcHW+vywUDB29MIENjErsYi+a95seeSk5+5GBdGyeAjhY+wXbT1/54
bUP2dgrjI0dfx0oKwwrf/usrW0XsLvbU6FgXwj4UYu4e9GxuNssgfOocsrsSI/2X8TBe2OCPHTZF
3qVchmx3e1qGxTmWjfOUrqdsvTW6E1+5CltHjfv3H9z6819/21geuTrYCGh7uKGvLy+HO4rWVHeY
LzWygxbXDrS1NWkNHFUiXWPnKftlEw/EoUTCkrv3h3+jZfHBfeAcZ2wYSUQFX8zXEmycp/WUBRTu
w68J3NdzXE76V13a8qs/Uhd0KmHmAIdK/4bW0rzm0Nsnudj6lZ/ydjL/vV0TvsDOQBj8+tr9sV1z
LEm+mG17xxLv3wa0zPyznuNk73aNvK3p985BjV3tkGMVenn/LvzljV6R5atDjgY+xp/XQy9shLvU
KdyjxiJ86mHOblMwxh+9qrk2l/9tKHZPRGggqHct/eJ+m1ar27mIXTrAhXjiYIkQDUkOyvehdD+/
f1l/e5UF8ZAMs75ib5ZHEeWw3risurQJKh3Siopg6QcaaIW9O8NbfX+8t7O6yxu87jSwL7MRu3iX
kd8CA58NPh3KQFagmqw7+xWnGaPToQ3NhG6GPMFr2JO3l7kem2iTMS3hxPmtq/zjxRnKFslHNNlH
D3Txl9FoJd3GAaCJ1ekhfgVj86+XyXab9hRiXJQ85Py9flvEktougg8YLoU9hb1KzY2wk/4xisqI
+NQoLh60wezGf95ZMSwOLUrSXCmAl9fDrs2gdb61mQjHdG/EjXP0EbcHMd3gK+vk2weJrHq1g+EY
xCdwaZTMKE+TzSPt4wxy7FcX+e0zCYq2F8Cyoa8NAXO5LSXAiSt3luWYi3g9Hb4e+eIiJaDVSnWI
1Zi0FNoPOpfHunU5jxrE7opgopcsAjvqW+euqmSt/6C93h0bvtn+qJfjFGGwTekVTKOpOGtYMxXS
0FwwJuBTNknr7MpMUvN02QUTUDC5D3HmWWpj6bP+iRVm6kKKreQa+k6sjGMK+W140C0akdtljGTz
bKKdnG+U1Fr/YawwwGy9RNSkpM1N2W5mSFnmFyQ+6RjaPrfwtJiVV+yscdCrzdjWy/hEIci0PjLn
G3Q2JMZ7+ufwlOguFdHnyi5Lc2+WkEK2Fa3PpxJWR7wxZUrZ0AKwHBpc7B0+cpmcG/Dhj1o2UcVM
U7eAtDQCsQN16n73TOl97O1oAXxOcvJBtbH1ywSV8EN3xk4LcdVTO9VsLc2Q9iCVD3qr5pUedLun
FD7kzRa9djqQzN1B6Vmk6d75rmRz2BpyvvdSPX5c2T5fS3Y0nNi4fYFHJfWUkTeQ0PVFpxUiZPbl
Z8Mo8zFQubK/4G9oE1rqxtJsYRT21t4fyuk8yEnDyGMX5lZpjWNsFsuhXsv/N5yxXPo4DGQLf3es
ivqcerOgOJzkFgz1UTTkHHSQKm79qKY8xoFDAyfjJqZ7m2SK27pgrP44NC2KDjnmyW2rsPwgyKnV
zzx2qHaX9jhwUIu1nxn8+DTwTav4Gq8BOWs4RNvoHzRQ0cmNU8iieEAAZWs/cqtZTp2MffFDCVom
uymhNbgZR1qpoWrqSZzImNFvkFyqKOjmuZHU1qeJs7kzG819CagSwZ9ZF/bOQPJ16lvdAKuXCEPc
x3XqO8RMjA22FrIF8j1Yp24KUx8A7c/aQG15CyqOVnpjg/381cFUTEIHng4YRdlbyzamS/sLrwaK
WE+ihPM6rDOU9PvOcO4jB+nSWhgn8s1Dv7fhkBgNT3rRUlYN7d6yb3qm2W4I8KY1Cg/nPGkvshHL
B9tv++X74DnVXG7Ba8sfNazq/qs5R9r3GnkJFHanNUZQ6BHAKdAc/cJRuklrsyQHoR2qHoxLoscf
G9jl5SbXaBqfPUC0MQIOV58RinhpjmpnQVkF2DDPtY98jWP7WJgVdFsk9Dg7k671flIF1wA/LyNZ
P7SW+lnAwNST5xx0fhLkSAiSgJfZ+akr9jaHolcoAmEErbyl2PzYu/Ag0S8N3UPWDoZ3cjsw/2GV
zsVL26SNDeG4brStVfrNyG/riv4ZMbTqoY+mEqxmn1CfnB3wePHaQTmUiyGWEE2Bot2IKW4+F7hc
u/+8FDnlf6Nm1/VDktcJrBhs5iOM/d6pnNCWQ3sssc83+3Ie1RzgksBrrAmlI2nsNae+waNnF/e5
mujcd5Y1/4fdRkybIsWegXB9ppJLQdqrt9xZs3uAKmD7GyN1jOe2VeVD6miuv4tbn5L+bFYw6Acz
z/gwumX4WLr69AHRfCXIja27Ib7tVmALNYke0bWBstB84fVP/HMe696tH1cAZFyA3+KYdWb8ucTl
4WJ8ifkPhKW6YPDceM284FXZ4fQrTi2SR3gHVAvOUivI4JVlX8iw67QWAjY0sGwz943+JCQChI0C
wUL5E1oJwcpeKo++1VrWpoe41AAMX3CO1d1Kb6G759s3TRO730o5+fecUqcRq9YwaFSNUC9tvZH7
8KNV2RQjeIC9Hk5o+XCIIGrH6ulOETx/7ITxjv4q6qoqa1MVxmA8zKBJVPai4S/9pYpY/JhcPfnk
thYNtfUQRvatIab/xiFj9qGDM5+zPk4eF7fCajoKxcRRJIl40rTRgjKd6Fmzp7S0HAmFoUVgRFX0
PFHfLyBUDOm3Kff0W68pgcppSz3cJmbux2GyzMO49QdtOgrRVV8KDRNyoGaz9gK/1/onhF/Wr1Yz
icyr2CQ320jW9hAOk5f+B9ihTIO28iphBSPeJEoU9IqTfT0SS7LUyJf2E1B60rrbUTOgF+k8pKUj
8iJJJj8NKefOH0xAFkkw014u7kWST0+9FRcfsjQivoMWZVPd21mj2R8sWxNzErC3i7ojArb4Vz+v
urbWypv8QzEtznnulQeIUpvLb3XUT1/1pHHynU7dztxhY2lvEvRQMO+L3r7r5tw1AjW4DaWAtnXi
PT0M98YrDc0MvKkqPxVdrL3QGzCaI4EBilpe0/FUbKyynA6BdYZDn7gyhCJZFcRb07EJIjr6U6gi
LIcHa+Tmwj1OiQiKGpvUEsuWtzSxXPiONV1qWvPihEIwdtDc2Jk8tlGjuqPFgajfIjcY9G1Lxx4a
TkbkUVhkXXNjpWSIkPiTJkRMVwW9TKczhRG4ae+oWweqxb3iMNhsMr3sSCHoJL1SYGnpTSFiMe38
isD6G3tAM5K10Rohg/0Q67GSPXqK1Ooe0fZ549rVL7LtBAnyZYAf97W3KEFuif/piRJwaEoLnLtu
EEH1/yDTqB5oDOrFGBhaDlqeKBBN7FM1Do8oJuD5UFkz7ucKezaYH05+RCN5y31Z2L6imTXSFjDY
XpfB1LGFYcUpK3wikFK0wM6N3mMaEsZPz05LhUdX9be95rfftVhX6JJ11b0YkqJHsFQYhz/qsshi
nmmJSs7pyOwwlBxfMs2Y8iNyQqM8mEYdQb9tS0uEtUYUTNCZ0IF9KL3Z2U869d/acWvCxG2c/smo
+hzhTNfqQ4gjwzIOLlLPFlvvjDg9tQ0EMeni949OAvucC+T4skH67Psg0qI2OsKEr+/moXbrU9LC
lQ161/Ksl4mefbr3F8TVGyQr41ZUHelF7BrHl5H1pN9V/oQhUsVTbN86uXJRxcde/EXYnWqDxm3M
bMP7PAp0NvgQApNiWnKcKjlne033aWi3g96QCUA0lY1Z0IrKQ5GrZEtjGTpj4XXWE7jXpdr2gFqg
Lww01ndCLPNHHGITARAT28itaaJpPdbs06hqa0iUDlKI/FGjwWrtYpwFflgj/X4gxgWJXtkYxm0t
rCo+dUaDZNKaDTs/DHnsvySiRDyKBXh0d7R6M7R0SRI1rK8Y+zZ5jQo4RPdc9icwvZL6dW+UCUJZ
w2+DKhqMvY6IS98QndASrGea6/XMJNKBd3cNeRthHYv2TQ0IMUirKM2OeRSbfIjKmBRxBw0ur3JO
XdrN6MmrR9d2DHVKeOlJAimbiMCJBHmaiWp4wKsmqv/AzOSPhEmwFXQ8VpuTMnGNDWpVZeQwr896
4fKEyB+AisDudCCzQcQaCl1o4UvglAtbuqLBF0oDNMohEXoDL/3GTadRX1/qDC0TyNxtafuJ/jGd
Ks94EAt82MBXMm0CXfQK2K+T5Od8Ql+8mZYuv3dJ1mjPcEp7evNMHKjLqp7vt6uXqf/k9IPoNn5S
8ws8ZHafSwmx75NeG5FCLlv2fADmkNHZbbWKBBarQ57FIXQgJWaq6n66pztu50cTMYlAa5zKhAk8
qUFHj60idMfUgRGtvSd22Z6J7TUQtBafK7+dUCo0/hhvjLHIqh2Ofk9sEV5oH3JBjt83P+FPDurU
bCP4+42rbWoq+NoDxF2DrQEzV70hG4xhyfuU1S2OlY5tiiy0x6Za1Ce/FUV6dlBr5Hg96Atpbc/8
7bM5ncJc68vqxlxMMz/a9qijLRIVT64y1Dzc0WbyRJghuVK3difZzlB7yzTA2TlbLyduSu8jSArt
K+xBK/q2qKa96/G59nuta3T/SrDh3w6/xCGDqqTKuZpmXp+zHfq/3dDH9jEeu9MyFv1H02jMMBo0
e6fL+Vc3aub+/YrCXyoY2HqpAZqciGm/XxSFoEhMulPmRDqloJznnmuiXziHdSu9T1FUXCng/qXo
hxeQ4gXVcEQN+qVfBfhMTdkxco5uLdKDmS7Zg7Yof9kUrTs/mS3ybm/ymrOZDkBdyFBjbR3G2j7p
qbZcqb395cRPTZ4ZgUapYb+BqLDcmqIvPecI2mw8tPVg7rIJ0A++LZIo4P2230gM/oHOP/KulBv+
NjRFuLXdTx+CotzrJ23A5KVPoLtH3A+sl2wLd0zB7U5QkmULEJXDF4/bdPYQyO7ef+J/ewRUHM3f
9RXDNMRFEcmyGz+W3ox4T+ujjUlQqBeMg4xqWtTaEHLezIZQcWw1kJojnYAKMdHt7JmN7mhnF9OV
t/43xPyi8sL9J80OFQJlb/+i8qLIt2sA7FlHUka97MaqxsnaSM6QqNqTGc+JmfgFDLakbcxThHth
DGo1mofc0YhUhmGFf8tlW/w5j5M13I9dhBdQZU8JKqSKHrjIXm/0NhnajRmn7ifinuzyBi2R8ZNS
ZLkz52ROCEXLmT/6GUP2ZuB+UK/RqHc81l6WmmdzUnK6aRU+3u1sFyPfY5dnIbre8t5XI+tyoCH1
mr7ldW07QbX49i8kQZF9NIiK+qzTbJpvqmZynt0ebVNQsov5lbKoWXvhRlq6W0XQBQUAv07PLBNN
z9G19fGZ5aoHBFIVLfTnySVwrRmYjk8pIvblOCco8Xf405fzjLG23CUdfYX9CNmrfkyKYVDoT3EX
BfaQI6ha5j668kX/ZQKh/c/f0ERovl7aGS3Lq4m08yjYLWO3r1Upmo02afoJgVudUl/KpnH7/hv8
l4+HIQGXwGKmKmlcfDydwO+aVwor0yDNTTok8V45dPCT1E5OpjFPe1wZgh24La/01f4yQQvaXPzD
Z2tjEnv92XbGhLV3osws+t7fFVGcfUd+NQYz3PHjACBxNZkv8t8nCyyO1ELXiXO9za9HtUwZxWtV
CRAAwVPfi0JYyW4kzzJUpqeIIlURQXcDNNFdMi/iGm3ib7d7bVHw1+8EgIuLnrVp6b1B46LzqduV
cDXO/jSrh0b1Xhl2SRv9jNOqO5TsbeWV5eltjwqph0BNY5g6QoJLTVQ5UWDk2O8e84HzN3kjROiG
HF8RmYlOlRn6ukGGk8k5wk1H9xaxR/HPxW/mYbJfaDCsuJxLIQMQbYugT985gnU0dxJK6LFK2pvc
wwT0/nv9dmYmb5h8IIB1QI9o7a9P4o92QucpwBYLq8JApXPcWSXiAr5cn3KSTNA43oyySHOUnS2u
Q9HkWfNBUH1Odjhu/Bs1GuO1vsob6hYgOmZlngHLFJ3zy9YYrP3SgHuHdrdunL3ZsrVFRqvFe7cQ
yxkMcJudEtqWD17R9MV50DHZnu3SteezXEy5QWTCOT430naLESK69nDefJD8PL5FWEKIgiz9sjMB
IocYMsy5Rzcpk9vGpCwc4qlygA3Oxo2GeDFsfTc9vP+g3sx566hUyldhCwmgYu20/fGcqGvKTg6j
fwQf4T0AZJ3swKxV9t22sd4HMrf9KyOuf+KrJRJpDptCm3HXlITLVvQU+37kT+SakrdnQpzGeHVI
Zz0KEuaf6spg62v2ejCHPdGapcxc97YPTS+pg2FmJSdNlPaj6qzlJpcpph2FrY1WcOz9nPuq3aP3
//T+jX17mQ5WZh/FClgdkxCO1zc2plUAnbLKTpiwTr4noxfgIWJnGeDhr3zWb98chqIkulJ3eUqX
UgLhd/wCf8hORT1S33azEc1s2myM2DNfFrvajuRntlcG/cudXbuF6FBXrSUwndfXt3R2Rz8nz0+O
NLQkaN3YvGu9vDkncVwswLtTY6AmNWfJISaI0f3XhQQlA6+PbvA9W8jc15/3x3vr6BgIlW+DK1Kr
9ZHYaBCB9Nso1xVGc8h6vKdB70TjVovd8eP7z/bttUN0+n24Aekk/N+Urj8GZ85Q5kKz+xjFLegP
szYkYQuc7eMuViddG6ojAASFAxdh9q/3x35DA2Wzi0RREFKHE5p54uKLJS/TmmuJXEufy/lzEedt
udeNfuIkCzz/2CkaaTdT2SAq6RLcDE+AZBBF1MOazda74Ic3dl+NZRwugPGK7wa+NvMMtSfW97ls
rYM75NOX93/021mGfYa94rkAILMeXHwMNWlO1FLtmqNSdONS9Pky10m/M532v3ES9jXm3ttvj+Ec
7o9rM8fQkXz9chjjRFe2cWvcMGgXbQrVv3pzyXc9vrgseP/S3n58jEVnjlcRVCIt5ddj6UB5sgn/
8jG20+4xH3pALrr2Ox7dIMZgq4gE+pSm83jlqPF2heWOIh9i4rbQK6EUeD3wgKiUNZUo1FbIcTpR
pTa3vVXCKOfI9bVJKAO06CjLwMMFFAVZpXUvbTVSwJciiq/ofd7ccT4CBGFAIOmiIKC1Xv+YGtPU
wjdnHY3KnZ872s/3thVb4iiFPV7LaXhzy6GSrkFuuuFirH8TP4LemnzVCrUPxUKTbNq8b41Dyovn
HzXcZERJuW2O55yE+eIKSfLNi+wzyyI7EYggWcEug8qbvmrSkhPbcXGnwgxMvp1bq6TXV5njvVt7
V3gnb28rw6FUwNYHOhPB8OvbGgNinahRjsc2c9Wm7ufsgfSybD8pjF3/+B5zZauKCU4QYhdm1ddD
OXYrgXmW49FM9WwvbTPaZjmSJRlTOoZHYt5JA2fjvw+KXgjvLveTVMCLeQEFCHJ2xx6PYk273ySl
W2DQKwhHCmgE28UhXprmJWvkdC298s0UDtOI2RMnObUpGwTb68utqX55fi4WDIhL9GwvsfmB8jf5
61Y06t1pTvEwAYiXmhmmIkrN3b9e+G+pGLsDnAO8mBcXPhCxoFGVsI+g70QT9LoHC8Mm8azHl7bN
O/mCc7q/MlW9fZsQN3rMFwiZkBZd1uTSKdcyxJrOsUrr/FQYzmiFYMa8NtSo10WH9y/xzacCoRtJ
MtIemEYs0OsT+GORJK+PBovhtee6qZUM/LSmIxjHCf1Y4lNeqJRzh/95SIPNLCJA0zZ4vhfHu7QE
buOTCXxGBYgLGpQVvUx8rbR/CL+OT3Xc9Feucv0CX20wyZJbya6retliM3Qx/aM2LyNepOGs48Q1
8Dl6/XCsexqwL+9f2xuMJBMdOikfgbbJ9dGlfH0/W6QUbpbp0zlrkIMdU61zyzClFJ7+F3eT+9F3
umkW4TKpNA+B3fhfdd5feUt/Knug663SnxU+XzeA8OypK7vBtw/bW+d+zvUc9aiGXtwGrfPGyYwH
/VxLir2BiakhMNFlfPCHWR1kNz+8fzfefL6QRjklrbGzlNuoKLy+GRDpSKeayHaUxTR5p45g67u+
cX7B9032EAaM4UPWWIC6RpXt3x96/aNfP3F47Oh1qWLARwAl+XpoI1EONgVisaEJjiAwJPa+/taZ
YPjcAHJKrtzZty/Yeqnouyls01jzLq506a3cr/H/ni2/au0n4vww5YM3wB/7/nW9vaXUZHDGYQy3
Qadffjx+6dDndtdwF3Y06bztwQTBJdeH/Fk6sz8dNQ5u7QfpaXL86UZ29fX98S/rI3AwbZuZ+Hdd
yPAuBYg66xoJUHZ06nSz2UXRbGyoY1RQdeCbzV3jbUZc3HsclgCGxj7dvj/85Ru8Dg9QDB43SDM2
MOvt+WO6yqKiU5UloMBYebmvSg4RuSFxZfp+8jy2ibgy3uXtZjyHgh9lYr6WtST1erwxjfWWlT85
T7Emv1q5acMNdMxtZkIXCSNMit8VSdt7WxuL+B/X+t9jr2U4lnubFLeLqSSfGq2LTMaGupERy5g0
JzpoNKS9evnSK1k+TUk7Pf/zDeaYit/p93IrnIslj7kt8+eiTc9pxCwXpEjiHm28ZXAPJ9CRGfKM
+Mp68PuQ/ee3yoWS1wwKFNcH+wxnfeh/PFSEnTQN4iU7A+lMtl2dRERN5v2D5aX9xp3c4gCbrQ4H
yMQGyC20jt7giit3+y9Pei26IfYHvMiyf/EjMmRRTUez80wirfUsaPPea9Ukz/5oo290omw6CQ/W
mSMQ+b5/z38fgy9vAOcuJK/s7dChXsweHQIwY4HRd4ZHVhWHHAEBeasxvVDwY3H9uS2QA9K6bcG8
LvWyHOs54fvKYw3dRa9GLF+tOe+GGXEergSIDBJ8c2373pk2QPZ97JJ/dbWs5TmMnExCVIrZ51+8
J62x5HzjOrGXhVmM9xktD+z/fkFvG11hvW89CFuP0tbAx79/t9ZP7n/Kzqu3bWQNw7+IAHu5JVUs
ybLs2HHKDbHJZtl7568/z/jcRJRhwthgr4KMZjjlK2+5XiyyU+hdBr0Z+EFL5LWpxY0dJzg8aoWc
7+oqh1ovSWAhXSuK231TVGl/jPXaXLNAuMnlCJNEnmqTyongzBKPwF/7tE0A2ASYxp/I5ukSoh2V
SpDpSpVcJghkkElW9isYE4AMKgB/16xVE4iS3fyrYLy+knS8+2sI3iiU0wthzy42bGONBgYaEjZm
Nmmzq2TzfKQzBffd6Mrya0XZrD1NSU2wAQLiZ2yFiFxRdgBOpoBG+Pij3JweWkj8gfgDZJti8iIv
kUbMwR21De4j/OFe1XSODw3mbi68/BQQTFKOd2prATAotDXl7psnAVoV1hBgqS30HpFIvv4qUCyr
Tqd6cLSSIvuudrW/w+cGBISu9SdAiGvMsZupsvHRWiVUhvTKU7xYdwWdxTnXpuQ4YEPohcNgXIyq
UM4zv5EtINTVhvYbdPNw7YvfvL2MLKg6CnU8Liht8RiNcF+bWnfSYzPSW8Om1a7jJ83ophEk4lv6
2QWWZ07UMjw7HPNw009oduws/Gn3k1yDkzGnbnK2ddLnzrdYGuV5n8C/13eGmcbhHtf5ST+ktpLk
Gx+8zdpNf3N0mQDtBmFIRBlbWR6gcvatOpfm9DghBGEiOzGo5hdAdbYsbjSr+Y1DQoZ8JjLM5Uqr
472hhTMpVnOqRhlmkXSU85T4RRukZBeZ/MBnyiJPw4Ltq4Q0TOyBi/4Px741m7vbQ8qMqb4KaDJ1
QGM5bOaDI6/tKUOKS540VxuSYm9PefwFGnyOSgflr71ZW1EEyEi1HxJ8QsCoS7r526x5Bj8+pO/+
GtxTVOIYKm43RUlDpTViz2Z6bBsppCQjqHM9DrEvusQL7YJ9UIUKijO/ysmA0Q3w3ib2QA3O8QXP
+HalHPXeSRJW55pliJB2mSuZ5dD1ciZnxxYDvMhs+q1g8LpZ4YP17QLgN5aKHIIcqgDkP14K8aJe
PSKgXmjlElkBoyEPXby4KfgCuUZW6CiFRnVnhkoxIR9v/dKbIvj6+aFoLVCGpxJ16webVnPbRwk0
jwHFmJemCl7jqe7Omm/6K3HEe5Oi4E61jVdBPFTXNyEyjxVq9EF5DCRZ3QnHaVQAQ4jBWSlk0z+e
1k2Fm4I+jQyb2Jh8B4brYjT0UXJQC0lBWhdmB01LJWOTp030NIVJUbzg0lf8mGiT289db7ZfNaEG
7coUHvdov+c6OIFWCb4j2kkuGE9J2kIvqgfV7bQwUXayMsjT88c/+Z39xsUj+iGAb0h/tev1cZoG
kURNKY9AjDVUlKxsGA/UHYKHQaoVxcPJxdmR5E0/kImwh5Xd/s7XITuko8k7Bft4aTABd2DGOyIp
j22VxZcuzMzHZm6GH4o8aHefnSgDwei00WHm8yxZW1JR93oz5f0xoCe0SVrgTVJOP73W1PQsSWZ4
ltv5a6cGa1n3Mg0WBgncLsRnJGjkLYsIqcp72fLRdjvCGIrus86i52Tqlr6ylDeXOf1qEKWid4C2
jrpMQls7MiPQf91xtlJlO7ZApfOgnvdQSPE2qOvmbgyqbx+v6c3jC2VUp4dG2EdRAWDC9eYxGyux
StNA5UGVI2CDbVptCwT0XuQRwAJqNIX1WJS1gdinHxALJ3Xa/vvxT3hn2sQczBf6M/2ZJcexQQ0t
BNDvHALLtA4ItUFtUdR5PsW4ciZeQQPETTtEQD4e9vajmgQ7+AIzaV7PZUFSzpPYGAhwjwXQ5dBV
eil50lq0gD8e5vZ1wgOVdiGFT2p0wCAXT7QUlcg7gto8hg4VtK/wV0BKzohgFq/17CgoZEe4W0au
EynSAQ+OvN0NhOSBawPWKtq7sgNS+OXjH3X71W16GJh5U26htPf2m/8K+etyciDXSf0x7cwR9Q6j
AjeqJ+OBSybXXKgpyR8/9octZbXyoLWUBj7+AbeLzw8Aj0JkCx3KWorJSB3SiZ2RDkfM5rR/tUnS
kLpP9fnTJ8q2RUDAqyGc4mXxM/6aZ2oO9dSUVn/sBWEh1dJXADL2Vq3G8t5uKQ4KDb7VcERcuFev
MCUs4iOwFChocC8vzlRUtuD7TXU8TuzaR3qNZenxMWTcwyshHSZRlnyJrFZDTQooGlGiImDadEam
jW9ogeqOpCXRgxFJ4THvdR8TX/iIEFewyCG+S5rG2mTK6Mse0nVIatXA0ZCRBiunE3s1wFwsq46f
ZXhUhTdmrXJqBQEAJMlo95i6zX56yXCMKp8Te3KAA6M7OHtW33YvAfaq/FOE1uUz2o81sndDFOkv
OoKv3YUDZd8h9p4oP5WaXPjP3KMG742SNiD7GPWDeY8/CoSJejRr0+2VCr5TZIZytkU0rWWTSUX7
rfWD8hVSg1MeK6PQ/qGI0kxoleUVHqpgh5R8Y4pun1dW9E2pSHfpvhwxdPtG4Cn9yREbde5E4x+V
M5YF82q7lb81fTb+Fxajcw//crCpuiutjRSuNTv7Xu7IYgJD6e+dMVKFxZFff9V5n18wUIlH0IG+
g3J03xg9CsB1Mu4LEGov4PyBa4SoYOswa8aOMg6F7/DbrI6+uo87PR7/JDEo/+04yn2KJBn8jgPO
V+DZGmNAirm2NOmMAmv/HCPsV/2IBqd/9AEs+ptaN0rV7a05mC8lDjjwkNTaGh7VMkwkaEVa9OyT
byVeYGK3uYWDVdkHqKM026s4oyXXRNg2ubkRZfV/LBIKkVWZh7nXxbYgNmSW/dNP065YicduQyR8
hEHriFKlqA4vbw/UUUaTABMfcG2QX6G4BCFcjNJ28AJutO8q2j+TJ8VwY85aao2q7yFKJTZY2cmX
1HACFOb9thtBS9Dd2GUtsz/E4axBZMU9W0b309HKee0iFoXFxbHk19IPIlolpV/iABI7CvpJxi7F
6tBVNkFR9YCT4wKt46776kfW+IXcs6BsX2cPDT38O1SclWOLy+5PI5Pm6bPB+psdM089D5DORby4
nKCe54g8mTUCwqByYl+ntjJJg7FxAmVaeexui5FMnRuQuivDIaCzSO/BTyOybOXNkePNh+L9gbRR
6I3zG8Bg/5gpqAPXNnVnKy2yL+FYhTs/NQ1tZe/cRIsAA2SgSRoXPyIuS5kGh2yx6/2GHmczmXuE
uvszxpPRNtUKZWWomwKKqHdSU6B0Q+ZAPH9996sUjQg5BoQuarV6SpMcaeo+mLgZ0iKsFK8vw/L7
x6/aTSSDbjJFGxaZXJx60eKpT8vcAnijVkddCY0n2GLFIZNj6awW2fxHkgIUjpMyWdvX4l+92tcY
v9JwJAYnyECPZ/Fp4z5Xcwe23gnjBJS+0eo1f86Aj5AwNOP2N8B0+JFGZDS1p+j69GuALBtuprmV
IiFBL6+8uTfrToOKKIc6CAwfVljEHn+9uXOKV2oQWMapCWbtMDsQV9tUlzaK2knIPtKH/XjRxXdc
TB90Ap3jN3jljSvh3JtWrdehfqp7w9jyHgy/41Stld1Mi7nYynYTPwVhVMboHSRQ0j4e/eaTQ/0S
XRRZE9HkjYaUPjU4VWF+cPINDnFHAxw8WD2csH1EI5e6cfaoO4W0prTyziLbGBuoSDCS6fP1rxfZ
qEbN7jtbPSFg7niZYkf1a0qg+DsNg1x+jVHx+/LxRG9CRiglMqgFhTAWm6FlcjKFoHskx1dOVjSp
r3Zp5DsFhel9M1nab3rqDpgXmGzocerqXqdbVq6gX975zo6F3qFBiU1oAi4OVzA0Cc05TTnVUVB8
z8ZOe0b9T0KxqJDukmyUD6kZVGdgnG218pFvbi1CR74vvSNqoyBwlldJ12bUXBzllEzt1LjgNeYX
tXbQaw0oU67AUm7nSZwqPOTEcEC6xI776/zofdT48yAreCf4wTejgELrQTbT0PD3x/kHRW7dK7MA
DZbAyYM1zOrtQyHC5L+GX8wV+aah6HgJTlwVototFdukklvsoYmwNzm3KpKaZf6nQjz5GaSBOhxG
dYxXPvZ7Ky4oCcAO+EMz4HoRpgwkSj6y4mPnW16FCjNsRlWS74TSVLTyed9ZcToNlL8RfiAJfvMG
+mvFg8zMZLOC3B7CeNXAXtsI7RZZcKAZaUbogOvtb19K5uic+kW3Bii7PcpwiKjVgbgnVbllJcTh
VACKME/S7GPeEaBwO22mLkKho7SiTViqxkrR+N0R0RJiy1I2Iju6XlzbQP2xoGB60vKs3KagMdFp
kHPlqXRqcws3Tr37+O5452uS3yuoHoABAjWx+Jp6p/gyBsTWqVJS56TNg5ZtMynxZXwt2mplsHe+
Jrhueo7I3oiS8OL8mJJsAL211FNims5l1BLzGfHg+aj2c+Umco62Q2skERRU31pJ/W7mSWgFOgYz
Mm5luBbip/21kYYefeI6m4tTXAR6s5OTUaZQBHKndS1tzuXtx8t68x0pd7NjOZIC4g2t4Ho4VKg6
Qhu5YqZCxFLxowPAxeSEW1d4SJGF/+zKWvjvQBCg2UAuCvD0ejyzjq0Agmx9MqB27sqKkwn5sMWA
WLO2SpEo3xIpjL4qaa89fTzT24VFy0houYkuJZiBRUzh9JLRG+pUn9q4VZ9kc9YuiZQlXowa+Zoq
5M2Lzixt0a4XmSYF50XjLcy42Z1Ir0+03+yDEbTJseY194yqz90ZtnvlqnG1Vnd+51sigilANkL6
jw97vbbQ6bIsD0aw0BleWx5iL9JLjYLBc48q9hYHjW7l0ru96C12Dvh1MU+Iq8tDOYeRbUqS0p4k
X0+/IOXt179NGf0ckjkzp8yH6oEev/qGkf1oMj+uDzxWfuhQl4oK2jmf/cIaVV0qUWQpKP0uS6xY
g3C0Qns61YgtQQoUOIVg+k3Ytnbf3hbkLICIghfMQy6yocU2LtqsC2v0r04BNYTsoM5A9ONe9qu9
OuRUdvORKvlm1AJrW82mVL/IM+EMWv+FPk0ugI4y/vrx5MWIVyEsvwjZAgUMM9hXuv/XH7+EB6mH
OKucyrENbEgUSpMioEKKdJoNjMO8EBha5AVhHrX7nMzbfvn4B9zueZoe3FoACdE+osB+/QOmzJ4C
OmbjSUdY/XW0tS736Luk5t1cRaq+i4C8DT+N1tZWiwnikvpr7jx6QmwOchTtftHCW2x8LqzWIF8I
Lp1jVPMptfgE1inpGgAGroSpVpV72VAEyT9jh5jUNgjmIv6CoUriPCtxbXfOpkRYHJQGU7OUlRt9
uVn4JKgqErXr2J7zG5dSyaMYQu/94RKgTqQ3cBskEkc3CtvGurMLabgA54JURml+DExlO/sUeFN3
rqyqOEht2HZuy50xrx3fxZZhtdgyBEjcGAQNN/pu/pw7En0dvNQo5E3uQAm7uYOoisNQbVrDqZ+M
6WwoWO/tyn6CQPbxhrldFy4pGaIxWbxI453FK9vQUlVYF/W+srVyn/EZTB4DKI6/+9wK9ipkoHTn
TGmSZG6qDHkJUyCWp43T+qOnaOUqg01US/7eRyyIJTgp4nmgvPFGjv7r7c3TRPJDKcYgE8+gOxiV
1eSG2MGsPQ+LPIiFR8mUTokNSNDSeeWvj0raOhNCUqV1b6USBlR6Z2H72RsJqkZpDsJs22d5YXp5
NLeZO82mH3nV2FjZ5+7L//8M0bug4vCGa7v+GXj5zpVWSPZ9YiAk4WYSP9pF9KrpUQlC925luNvt
xqxpjcK0sBwWd/EoOqnR1v5o2vedriJzk0xKcdAlH2+/Iky8Ko3GjSUpJoo4mF2vvFTvjY1BO+1N
ijkaaLbrqUZdlZVjn9rYLlPVPuSUruhD+YN6CJM6kO4gHgWOG0ZT/iywXWvAmMXdKFYacAEMRYGU
pJEgLrC/NpaOMWQ/kZDeS01mHPWgzzfcWMZulpTGq6dJumvCaC0ceGfOkOkgitLn5GkwFgGPwoVv
JHLr3JOOx9UmBeWLYlVXThtTj+JT0Ax4WGBG+aTVg6KuHO73Zky2C/wKABy382LBcbGEVUix6Z5j
Wm5RwEnvptjXzhA3vjV52G+poNu7lQvl5lzBGBKEBIIIcl+gzdfLDNQtGGc0f85yEmjoicV6Y//S
ZF95KQwdEYHA6J3MjZS+N19yOZmC72Nd0qGkDxM9ZnZqPGOrl6Zf5rlH0jM1gsmw3Gm08uAbvDO/
LkETz0rnOXIpBHCFjuTHM7idAFQKNgjIDwBUvOLXExjDOUXcNjTPHXa7UEhKpbHQucOYVfasWMvK
lzbT5JaWjT/SCgKs3WJW1HQaIogf/5Ll5hFJJJU3WuXciCZAn+tfUjgj9k5Uwc8TXkpYjzrSDAUP
oRaEgZDvGvZlZQ3NHY4dcvZTjUoHV56Pf4EhbsG/b2PqYciT0FskD5KJ6BZfE+5YjrdlJd87uLME
m06OyuBujgGvuXFXWdLGD+bkFOP0GxyoaipfUbnjEnEnrQmM16EY0A3wEod+10ONr7SNjEheWLPX
yBXGDC70jhHbCzT98wtuNeaIXxIDvZRBGJrbVAFXipC/HGpPmT/Mxn4c+/G7USrdeLD8TpZRNay7
fh8YWdFvAz3E3LhV5eDSEACHO+jD6F+2qYMMra3NaVO7ud+rckX7KrORAO1ykdDBKcRKr2PxHKQd
X0rysbZ0abclyUYyGgv3sV4zMBzShyFVnlI5GA91gLbFRdEatd7idKvpGzR9O+tHPMzzixwC5kKe
A97z3cffY3miVeSPucXeEgxqlcuyO5ZnVog3e3gf4P6p7Ay1ry5BpUkPDV5QGyNDCBYTkdWa4SKp
AXMsCu8i2saHjOtssQuQbhuyxiidexutTa+QkubQ5AVzzKfRfEpwffpkf4ERCYfI68X1RBiw9DHP
nViTEjV27rvcsDc+enNPHdJtG+KxslnZ5DcxEIOB0wXywuRszpuY/l8vQzLSPGrqMjwDBZsVZFQi
AF4hrVbNnWn8TVSs5MLeVPHUCosvC6tQq53kZBMZYXgSpzhdOfm3C84vAgZEk1WswfLkI/NLczgY
gnNu18avKVDSrySwNKIbAepE6m2t+L5IzMV6EwohIQKvnnrL0gWAWGiMQCQF58LQ2pPKsDsaftHR
HEZj5VW6GYoWDtoVQomfQhn9/OvV7sLeJwsx1fsamN9Dp0bjAyy2CBs4ZE4/Pi63Q1HOFa1NoY9P
fKVeD1XjQo4YgoKS31QW28mJldjTnNo5c49N0spgN7e10Aeg1kn6I8MoX+4iWUXfIae7cQrwW9zC
EQYHrxTDESb9vK/60tgr0jB6XW+slbWXLxaJJvU4hT4V2FWqtyKk/mv/9vhLd6CazFPqRMiktk3l
bPvWR0gJLeM2caUSQYhBUju31sPxh5NP1uPHC/3Wc716J6i10EgGAqKBQrqJc6ogMatkUGpSFVjh
XjNruH4PoeZvyszXHqcCPVW3mpQyJMFC1dmD/J5JOxaSMrnbRKkpvSidWdbnTO0V4v60G7DG0gvV
cO3YoH/u5q3pvLbk0rmrATZ59QNH662VGHWZfZC5AjSBg0bdCFjLsqQ6DnVXVnXaneUQpa1N2mhO
eh9UUzb98/GK3ZxwBnK4SZGdotXIxXL9zUBddNRng+ZMiaQ9dg3+63USKUcf8NF/HVKi20+Pxxsu
oOhcqAIpthivb5RaMcPm3PVz4aW6n/3Dg6xOWEFmj1lZmCsv1c3RA0YIXErgkuDM3Eq3SLg/E5O2
Z3uupmMTmWjVjmYy/0P61718PLebV1GMxasIrI8rjAv8em6AYZzYbuz2LFe1elbiUdph8+GfEGZX
d01njP+p4Tit7JSbQYUwBxhTA8oXDlNv4Iq/Dp2Q2R1wy5TPgTXPHlKRGCKpQ7JXuhKQHTgfy+uT
IlkxF7nZn2JUglPKmTT/qbNdTxUlZxVv1lY+l8oMrFAyoukHUMPw8PGK3nw97kpCP0FcgPFO7eR6
mJJGma5JhnK23qSK1VzPTtx85pOK7PNndyZj0doX6vbMioz8eixdJoyOMJE8j5GeHzkDqM4JV0Mj
ehN1NfPy9fOTE4VDrExweoMydj1gKUcUw+JePaOl5sjU9RXEFtDbDdGTCoa1ffIWqlxdjeT1PHhE
MiwQ+jhirf/aKJOdV4k1GcnD7AeIQcc1NeLN6MQdPV8hDjlXlea4TmzUr0VpJt9BASFsCWfdRDbN
gUYvUXKUPTUY2y8acKXSyxDGvCBZmg4uxTZL+tlT7kUZzS/K9HczZmzFqbbS/ifxqZ/lu7Qr8dLs
0y57Rfrd/lKPGqEwAoog/7FNjcpvIGOleY2e/sbXvZ457ES2heBjstrLKMavwxFQQ6CcEYmTG4dU
qbYx+zLJ2SZ00UMbkcrB0S8U3AJYH0GgP8ZaiV1wrJPi0KhEVOhYIwurHpIIKWxPiQ1rdLMsaZD6
b6hhe3aFjuVrMWRZmG9rWunDfZb2Iya5U1Ch1uoakVp0Xwr0sccfBPxKtPGbdpRWbrubt1/0s2Xa
YqIczS20KKtwEzRDUhJYTElYPeuxWaGVioTfXQVxkA9QyUF951uiBFzzUM+7z+5oGkcEOCyxqOQt
a1mg7mxEJEv/rJsjTtBokxWYpArMArk4UJKPR7udLG89gRVADdpI3H3XG7pSLIEyKtRzibk7+sNp
uLV0FNgdKY7uDDspDhjc4+qcJmvKa8tehyjiglNjghCMqCAtAzqzwzO9C2f1bLZBfIJviN9YGmIh
HKP75YbVkG3KslXPbSUjQTPZrUtnu1mrENy83RQ2dPGfTk4kcNfXC5AjIq53ca/f+0AHLk2Xxk9+
ZGA6nRSTpwKHVFZW/OatoXQtRFBp1+HYCEvjesDeKbCrm9ro7GTJ/Keq4x+DICUlY+t7sLh1L57j
TypscScDhKCJjp8LzmoIlVyPGbU22v2NH5+HQopOQTeavzDa/Rk5zhpV8GY5GYmyIBJbPGks7SIh
mDRfh/wlJ+cZb15Y2opfVhstHybcciH4/sSeo121TuTXX11NjAn3CSItLBtChsUe7sq+wYXCT84I
O+SHOegkwE1DMQNBlYKV8OTmMRVjcWA0KmL0Rd4k5f56APoQb5gwNpPz6CP7j8CD8o8mDfkvLY/6
ZOUxfW8srluBq8GFG9Lu9VcrANlmga4knM2SKxVy+Ma35e4QK1K8oh303mfDHsomClKJl5efDc9w
up9+lp5TsxTbvpPP0YCsjIHofLFF5rpdo6vdHgNAB9w4jEmsQLZxPTkkEgILUE1yxsg6fjWi2H5F
Ba7xQQHHLacf7WM3mEoS9o8vvNtrhy/IEQQMSBWZl2z5hMtpmkK45Qs6ffgPvu36tk8bjI3BCbe7
cpqsnyb+tJGXxfr8M6+s8VWF0LfybW/SPPErCJR0URwBfik+yF/7qEsNo0fHmwXv5PER/fazEVb/
JgEi2YcaXQcXM/JZQz8ffCJFrrVS9s33FvIRFJM5NWhuIspyPfxsjY6ELsp00du06E9Ux/R2WwGd
rgzKfTL6AnXaG769WVn8m69Ob5d6ASE2tUJI6Iuv3rYYgNTYx1+sJKps080rKXnWtAoUlVfVZV/0
QCVDkCitNSlfFIFAPRW+kaWeKeGp5k2+Hf8LhL5o3R6XIMdwyaOt4WhlRjrdW8jy6BD5rO7Xyu8W
l/LVFUMVhSeZ4EyUwqkvXa/XYJUUwPuqe4jgRmyKaepoCIcQ5ZFu16DiYvDgWY3kn0JHkZ6jpHD2
iIGUrTcABZE9WS/Cl9Zvg5VdtFSwxC2QUh77mESQbQQy4vp3zUbr+IXU9w99BNvWHfM0Db20lUxh
doOlAuCX+ivRGQb3LiJr1a4tTb3ZjE1tx9gSlOX4hNCw+IWR6sQXZcQzYOXGvNnpFBK4mMlWidPB
pyxehKjo9EJu4+RBnsbS9kJNpVTQGfFD1sCQ2xTx0Og7NBBs2KnIiTR7M8Qb6rOPrvmGBaREBUlB
rNT1OtlGgWtaWrcPZkYLsgvV6JcRVzK+806uvEwYpW9y3Zq/fbxtbqcOWAXKIkxqSmRQcq9HbY2u
xgXEbB+Kuul2Y+X3B3OKR9QJaU9a2LQXRhZvpKm0n0rTWtODe2d0oANgN4AhEdy8yQf9dcUUPvW+
Tna6h8CRKTm2g9ztSIEHrBvIvoN/+iJsH6ncloGHJeiIUnxFTfTp4yW4uWjQ8hJkZE494TRilNdL
UNB+B3LutA940Ps7Wworl208/Ws3iu9VqlT/+PR4ArcHz8e00NteSmvUWCSnCNLFl8Yv5MAdp1qP
PCdPykclS4s/pj+Vyf7jIZc6TBxCwBkIfFOMEajvmxfFjgv6ZF1+CUSj1J0Kfwokl6BS0pDc73yI
glht1hy7EqfHLaZcZrcj9K1L5N+By70aaqD29xoqFxF0Eb0K5XHlohCP2tX9BS2EZimkN5qXYHUX
h3AqEGNQqyG6qM2UZQ9jMyGGmded/5r441TtPl6R250HaIVV5mFh/1HOvP7oDB8bI25dFwzJJzh0
0hDyf+NbgCvEc9XaPyhOQ1APe/M4VZEsrxz2t8BoMVsgKtTkOHYU5ZZZeh1nNQiRIbwUsFcuCYrr
mmdCu4oeR9Ov/HM46lP3GsKjzzdWl8TlQ9gnOn5aXO4/mjqZ/DsE3e1XLrQ68JCDcwLAn6aEvQPK
6GinT4imoQOEbZ9bjjGEIawy1HFvJ2rxyNxzolBg2IrbyIWmP+Ts8zNlg/gpc2pJwXMmyp9aXFCc
fQXsEyvzEXeVTVMleb71Cy3NArfUGvgAaamgqd740nNcRGr8hLxh+8unsz+/oE2iYFIYIDl1jw3f
zD1SJepLKln+q5D11Y5YCk64NaWWn/4Juq4pT4kyldpXPOLbyXO0tNY2RqgH/qaBPYTgT4uf0S5J
ROIjwe8udxPlh/GoJ3Jv3iWIqOY7A4+P5iBBb8LTDne7+sLuKZTdiOkXErqFk0Jzk4LG+pIOchlK
n99YZKqa0CYmbeXNu95YvCN5jW5NdDHadjhOdTG+qMCS73301jh4elP9kZLKmCjMKBE2H2Fqffo1
E0ALsCZkrjy52uI+kxO542ATwFB36b7UUhq+hGHWbmpLTn2vSfPGiyRZf9Cj0t9RUZE3nz1aHGAa
/VCS2UAkItcrkNbWTM9K9R98I4zqXVw4M97c9oD7mWoncz26To3Z7Xekw6tzB7833TiNPScry/CG
frs+YuRaXK/8Dm49ZVmmTQ1zmjGwjS5RjnmYC9kikp/tWmvuh6FvbLjCWXZP+G99z+G0HPO8SL8D
GA/sLzPvvvktjcsyflH8rDB/GCk9sFOcNpKx1se5fX7gL79Vrgk4WbDFC9wgJkVqQWNVAS52nNTY
r70w41VyJQwAJZRQ5eL3x1/otgNp0vAS4BQhnAYtYzFmlAG2cpw+v/QNyNStJA/5S2Q3eb0t+oz+
cxoasCWRDW+i+OscOlrmqbk0nAclriAUSFqQGCuv4hta/upziQhRiJihDKGhqrY4OMacIw07ZMpj
XdSp81D6Ydc+TkLA9R4t5mbYINvkmG6a6074NBmjIZ2tpMTLq5WLPnTVOg7TF4DUxeDJbU/nTa2k
Ntn29ZQnr2AVhnKPKPngvIxlNwXbgh7LQ61M8vhl6uZs3JW+FsgrOesbeGMxKSFkhdkv0GD8xxfP
jFZ1id3luvYI53M+yFMw/7a7IteeLdUP9lpbOfG3qKo4l044RM7RyYwmPeht137TMFlLNyHo7HtT
T3X9W52G1b01UKnYg7LtJOwrkz776hgI9X7JrF6VvDq3sm+pr0ZrpPe3StfVRGySFI0DRVWIFHwZ
JIUmYv9WlnYXubEaFYiFhgWsKRdF8KUfGitysfBzwrssMvDRM7E/dNt08p/nQA+0bYL9L397NNvy
s3fNW2rO4bZpx9ClWG5kRJy6HCXhC34elnInhVrwMEdVcfSBR3lJnmY/Kl/Dson1wT1ysD+pwAfr
W5QkYH+QPrxTI+j9uKBH4YwXvQNn7gKc0f/NzDoyvEEJime5DYeVKd9WBxBOFnUysBlCGGAZNGuh
Q8QIyusiZ5H2Sx7644RDwE7ASNyYjBzjLTvxK0+x/OKxIcc9UzVJV565tyviekPwK8AuiCohrZtl
WjeOaqW15COXRJ3RxumqSm83Uj6qR2l20sDrpVwZD3JPeb0wpj4/aaMdIzPdV5mG4SeXs/JtlGYt
Phtm2+sbaWiE+ruTxugAgYLBgW7CsfSzF58QnaaoQUUXtVVumeu3SWl8CMSweS9NU8J9SNX+F+9H
Nm+LTp0f/Hb+jdvMnGzkvra2UiONowf/+klCY3LNOuHm3gc4raCBQ8AttOCXbH890tFISMQClrq1
C2P7X71o1RcZctZDkjalsxJy3pTRGe+tOwLBFJmBZV1jjix5VFt7unCdw/sOm/mxbGx9b0dq8Bxi
e+/Oo8P5sLra+P7xsotTuNgrFHGE5D4UT3q04qf9leZRra+pYPfmZW769rX3kyaiXxIo1tZHvOJR
a9L/osLpXj8e9Z0FRmwKsD5UF0KhZcEQRsLolI1hXbBFyXpXisJk11vm/AMv3PjcVdF/H493k8Cg
ykwwD+DVEt3F5V3UWH3dDPDbL/NscBNW6vjStXWH7me+hrS8yV4WQy0WdMYYULKL2LiYeQZQ2MaZ
qfBko2g3IfalO9+xon3iZOl21Mb4EmO4uFaivJ0szxl1CvJmLiFkUK4/KdJ/WB/7jnwZ9crG2S0r
y+au9us5oUdY1Xd2jhnQFvXM7HfeDoVBzEDf85C2lf7QS4XyS8Oz+KkCQth5sEmiXZ6E01rj5Hbf
USYGfMwVBeX8RgFK6pVyJAhVL6U0tBtbHruNbNbDC06gY3dWkV7b+yiFF59FUwE8pIgkcLCkeBzx
67WhOj/WMRH6BRqX7Pm2VeLSo1tPBVDWO2oMweHjjfcmz3V9vpgcVURxs1HDWqbOThONeln21gUx
VlPZJ4QViLEkqam4pRyk1jFs5bZjAczxoHSDOe3aoHEkXuSoBTaAiajkxRHU7z3cN+XSlNE43Gtz
J4FBnHT5T6lG9rTHFri967D79r3AKqrErezRKpB9VbErLnDOdrYzebSx71oF2KQaJb0QodTtBGfH
HImOzEezYtOoCHc/GZ2h731oGOH3XJaGZ2qBdf5zUhr1VddmiZuBFo7t9lE5HMK2n/xjTeP8ezZU
+VPUNZ1/P5AhFy6i2X4wufnQGn8+XtV3djh0QG4QwVTgDlmkMQZ2Q11RK9alpVUWbvzM8KVtDlxR
qAp1vrp2om7vZ/APoF5hVFEXQs/+ete0gYZncCMbF6WDquJphU70lyi26tbIXe6tymrmvTJFHb6S
ptEXW63nuj6UeCTchZGltj8HPEZrPBNmYXRN23fTgXNV3MgBY7zD5gQnSavJiNs+XqilXit7XSiA
qgLgL+KRZbswK+t8RFGtvaD0ZPFDMzXcqHOjXyyKpcZLoAsCfzpK6n9Z0iXbhM6V/YggSY5YfR5q
yjaa6mRfl9QJPEnuij5x5fR/nJ1Zj9s4s4Z/kQDty63lpbuVjruzT26ETJJPovZ9+/XnYc5NLBsW
eoABAswMQpMii8Wqd6FC/kOR9iSt7hbZR1Y8WrY6y9dhlK4y9Wm6vIDIyGculzxKRW/X4BQw550X
iFMltuGFYzy1ZVntGk/x9sVUf/cGNT1yh7y5y8qysbnQUoIpQKdjFULBrLlFOvbdeebmfNW8MP4O
K985SN2cEybFzZemHYa3MjL4WNL/BtkgyvJgelfbTOkyZRkcpzy301iGe0hI4d6pXOOhmtpwP7lN
2z0SHvOHPCqBpd7fKtdXMk8I6rykzJIJuh68NLEgd62sOedFpj+o9VQKX3XxDEioQH4rIjX9cX/A
GzcAKC0uKbAwEia4yvdgQpU2xrvDuayNdthj3Dtpj3mfR3tRxaMfD1XEUyFPP98f9sZZ9jgRsPKQ
y6KJtrqfu7ReFjfuxzNuDUb2jR8AE8FxgGzvx6it2l+N1Nl+LhYsQT464dxtxK6b47vw8pig7G3o
lxsbPF9BRaTEPBmP8BQMCDyy3piFdZq9BhGn2bBndafMrStOpWKpW02fW8su0SlYzNDF5M/L8Q2I
2lWmpQgh66mGeXuXCPdoukP4iqcadtQ2BbjdNClio7BxY3/JJJMqAsGIpV+NS4/LG9AoY95LPT7q
o7CjXayW6r96KIimY+htpRg3gh9yC6AJJIABltOaZVTYqVGze8fz5Dpieiomo/gfMR7V6dSx0zbo
QcT+SmX38ASJPfw5Ns6g7Jt6GkJfVwbbDIxRT5WTUuD7e5gjKNnUxxw73yGd1UenznSTz00+CPtw
f4/+AQhfZg1SKIJCEEXwG/IFo57oZTnjopdoYnzF8J3fXLVZRBvfCHFjitLkJY6oTPuL6eb4U9sk
uPtlGLomaONYlPRBcc7ZlZOq4JUNK6XezR7tYF+4deU9VFVetrvRaSojKLRST79VCD6OfplNzv/U
pdO+LtbE+ROUoL0TcphlisMZxqwbN+v1pgDXDiRUwvvZlOsW15Q5WmU4SndmqyYPOKiEnyNen895
oos9p2LYSMeuO55cghw+FSFQoArIrFzu/k6DU+ipzYDsWZ1my64vpoQusF1DsjPcPu8fCYNmCl7T
XczvcS/GgDOEWL8VFTiN6IUFMcWCjf9VL7VevGr2Yv97/+Nfr4lEypFsSLIDxRN5gP96kSnoVyVT
ay5n3Ys1A3VZMwbP5wkpeNcf00QFDX1/xOuQwIgUpmkFcz7Jyi9HbKbKW0ZlXM6diajtaGb6UzQp
n0K3IkCVWI79LIhEp/uDyr/0cotTKEFsmMoi9U7e2peDjjQL0ZUd1fOAkPIO/fbuuxFb3/Jk1j/f
H+nWgv490uqiKdHHc5uuU8+YgM/7okjNXTo18Tc3Ux/GyWk+3R/uOnNBN5Xbm8oBZQywPpcTS11z
0rKmUs+YqrVHZxhD50jtycr+ReOPfDjV24mGlmG20gs3xZURIx3cGDfu8xvri4AUW52KAkyONdSo
F7nnzHFonR1tbnBWV2odCGCkHlrQoxvH6sYKy0yc0A4qD47LKrabsVuXxVjyPBmy5QSaYjZ3ppVB
qWpa+5E3T64d7y/yrRG5QOF/y0bOVbYSh40J1W3SzlqtFB8SJ41P3mROyPXlfbRfEBbayFZuLKcs
TZEhUUOQULHLr9pErdaC1NLPxbBMy8HMrcF9UTPTm3fA2UJz450q9+TqdMBUITXiiUzTdQ1MBq6q
e0PjaedSEGByxfCSEzXWRt+ogl9nIxJISHeDvJN/3NXZUOJqAS+U6uexK3tfa00aQZk1HnPYfVhJ
KOojINMEZb2OOvKbPyEnhAcVTBWJ5VptmiEyjKmmNHtOszp9igcRPhohoBO4wf2+QLJjQ4TpurMi
NU7I3aTMIQWANbFJ1BQXQWDr0OQK05/iBEVIr+3fFRke2FqYeL4H0ey1Q57nWQlrzxdNPx/QHcO2
4f7UbwRci3udKg24Fg0NgsvNxCO7Loxk1M5cydnHpdHSX1CgsweTsDvuCi03l72m6K6ycU5vbWKq
044ktQBWXZ/Tfqxmoda1dqbhi7k2VoJip8gIZBuh8+/9Od4cC1NJWVWkTrt+M1OAMtOS/362ynr4
XidKg7aDBRZ60BBD+Q9jSQgFb11gaWuti1JJolifmFdl5NOvIYTQjYCpPpg/yp7X/MaZufX1JG8G
CizSHvbaJF5LTG9p4BCeEeT2HszZiA9mUrRHr1WXf+jzL7u6WcTnt08RcAhQILmFQdhcbpmyMvu+
bxbtDCGRtCNK1adcr7PcB2VAB/U/DCa7GID1KZiu746udStEBC39XKZIowQqxPKD4SpQEYSSWRvL
eSOUU5mhKGuT7NCzWN2X5ej245gmhHLbSrx9CsFL5aHt6d/repR+82LY8sC69QXJNwl7pB/yE14u
5hKj7lEqmXF2FLfeC6c0il3puMleS+jqao3hHNnS2kYAunEiJMmRb/cH1bLGlcxO04/9YhJ/RKX/
w7WdaT+opbQPXHKm+Xr/E95YVXhBXMZI8LiSjXg5RQRcB2+Zbeqroskex2L4XbXokCLb6Kjsz9TY
kj69saYMiNQMxD8S17WWn+MW1SSoaZ1to1L7n0M7eOMDNUirP7GnQ8rfOtQLdBZQe9lQlrs1NLmH
Az8JbD9yA5dzFZmV9LaZGGfFUaoXgFt5enIMFHBO4NXS77yQxsJfkND/D3mPLSmsvGY5lQTWy4Ht
KO2KmBh+XhQ73TdIgvQHTSzh8xK59Vnts7LZ3/+st/aQFPVB0Q96MsXEyxGjP3bNraGfKRsrL8Jw
Qmdfl0OSHlN7ydONhb1xZTIG50SiNUBqqKsJTloFG8pU85el4TXoxl5u7528o2yAOcoTCZo4Dliw
7EYc7J4Uw4nE+7hSoifqKdqH+zO/xslJeiTII1kRlGXIVariGlgTt1qSvYjI5luXQ2eYqFpP4kPZ
LFPArdI9tslcPfezPYaoc0/D3q6m5heQSWrWSYZwtouWyEbf8jqDosZMYUNq4IHjWzNutQYcnGN1
zUsIDQRl7LAirQCn9Q4EEPVgJNk/psCqdmKGOrpx793oN7P5eM3St8POALeay+0AgC2NRWt2bPrq
t6bMgO9jy3pXF7FzirU0/1A0xXDodGHu7D5qnkYrGTYCzfXhc3XybzaHVMeDMn75EyiNQ8sq3OmF
hCbp/UkAf5soj7x2mp2gLKbjEt3WSJ5s3FHXAY5WDsVZ4Eyg0dmgl+MWVZcNiVeNL3NoDL8X1+se
oQO1ymeQ+1zBlhk50ZtvKsClVK9IypEzu+LemHPeRJgluedcOnM2qa7v2i4pD5aRux/ypQ7f/OaQ
z0gUW5Cu4w5Yu9nGixgRgVedM6/X8vcwDBb1UTv8OsKT/PjW00UlEoAP+ZPKQ47wcrmcZh5x2RZp
897q8+WxN6fisa8RTD94Yx4+mRlyWUPcq4e4S7FPrMdI/2wZXYzEu6WJb7Exlz9FqpXdxg6/egdB
tgB2SuThO4Oc1y9/lt6EdYdcVvM+7/X69+SpEzQnehlbGqlXuwmRPjo7RFZ2MxfJajd1nihMLezn
9xA63PFkFjEnxux4oqP5W/yOFts+3l/xrRFX4SxM7A4pgml+30PSaH3EnrKHMOradwI8zEkI/XR/
vPXNwfkkSOBiztXMLl7fVbXdKvCZRP5cFWb6yLVsPJdGeNYQKNnq3axD4p+hXHjQKrkjtb3VXsrq
fMbbB6tY4YT0uMwcOx03zMpv4GehYbqd/UMry2L2Uy0yNs7MOhzJsaGQ0dqlwE07Y7WsfWtN+ti7
2fM00ZMSWW3DAMzdXWT3WnWAOmr8Lrrc/ef+4q4/5p9RZfhjk6KhvzalSIva9ColzpDnWdRAL92v
mtnGAG2Wd2NepRuH9eYcufvhkvAaoCJxeSiwgMBv0Opy1JtG6HAR3SJ9N4MODA+VFjV+W0XmE6Rh
o9/fn+b1wLx4eDmSElBz4UxeDlzHYSZSc8qfkzCen6Kk/Nz39dLSQw4xTE8ncYauPT3cH/R6bR1K
+OTMsLzYu+teXD6oVWgVUfEcuZKkXGaG1x4zYU7jvrBCA1LC2JYbl8utiUoCIiUR8sqrJ95QR6Ge
qKJ45srVjkbWeg+qASQ4AhH+gu5E5tMY3xr0+oTi2QPEEpQ/7HDAk5erG8XDTL+9Kp5rJJMOg1g0
E2nEfnlOGqhtbwyspKwky0iOgVGl5LsWnWhrgSNuZHmHSCtGQzZ1w2SX5er01hI/A3k86mCtAvLg
jbeKrLWhhdmQt94hDrlNwtk0P0CRHnYSgHzu3K7c0Kpff7o/48mSEk0mUqO1ZhdmcGirVI53MEXW
7golyfZtwfZM1Ww6YM+GTYTTbUW89af7M6h8fKDiQUtxXUHXaG65saJ7h8yt6u9C6epD1dniFGdJ
vZGTr2/EP0Mhq+qC16LIsIZOaYgvtVQ/AXTkpbUvIx35Mb3LN1KddQiX2wL8JEkOwBWK86t3hlWP
qMOh1o1lFQ5RkVnaBzMG9KFrRX60Fd4bpTdiJjwVW+ok1/NjZIpiYHMpXfD6uDwFOmpafd13fL8p
1xAF0OxjbINSuB9UtkbRLkeBsJHroT14BzXR0P2z9fKA4sOWlNI6dP1ZRZSkpAMtQGN3tfdRwTGq
wmi8A7VqyQQZTT8q4/noWl1/EB06CG+fFUUppDrwBUFGdFXX4BfUjQmon7k4yVEs0KX0MdsSc7g1
K0mX/qMceW1Op4Zq1XR55B6axYXZQU0u3jV64RyW0pgPNr20LQvfq6/loqUOzZTMVOLx1zFEdZaw
nzotPS6DWz539lw/4yqc7O+v3tUhBicMXActEAKW/GCXeyJKNRtzdOC69aLXvmpzk05NkRzcuS42
hrrCbEtMMmhL7jQ4tLKjcDmWYleKguNhemyjOvmcAV48WV6PoU4O5/i7iRDQC7eAOBitiyVSV1rh
ubNb+3eUtz14SYrD5saJuIqb/CIyQ4DDrDF1o9UvqpYMQESI+SLKd/ljbrTF01TFxR6pWrre9qI9
zXQhN4LZrSX/e1D54f/qdabYPjQV/Ogj9fbm2GlNuA+RqPKHBELx278upWgJPyCfAGVzOZSFyNKC
lWh6NONSkBnCyoI03M3Fw+AmRfUfRgPH8welBoFxDWbuw7TH/ywDnNQKtIMbnaPik1W19hHjx3qr
UHN1JCXEnSRJNtOxKDNXQXMAFDV3eZEeaxQa3qu8ZXx1gUyU5HF5zBNn3Ngst74bzXNmRmGIq2i1
mJGVhIOpcwvMZq1TQB2ngyGcYl9H5Gb3v9vVTUSdS6qHMjce+qhKX343PTb1qPCG8GAiQux+RhHM
zB+sNC6bRzOjy+/jkBqiZ0YCCTRxqNGG3IiqNyZrm0BImKfUh1iDFFStQzc86ZWDHo7Wr7CxsZqa
cqN6wR+mLDciw40vaaMRS5FYiqixupfTVaNl5PZTySTScrLRvhCAAjunikEPUif3eE41S/XW256M
hYcagFwOB5i31edEaLmj/N1mxxmHMR/1um5fjXp/XFBbf2HP9vsuamJ/SastK8X11+VN+v+nhGcp
8A9jlfN2oQ2WdTH6IAd+spwk7gVdEaN9j5L9MO9h5rQeKkF5EyRpTFnn/t5af1n5IpZyvNJcF0GZ
NeZNmh84IWSmQM1dt8HB0at/grsyDkOvbclYyn36d0f3z1jUCalhyOf32kJYCK9Nc6SUEfod9PjQ
DLmJ4Wk419g6CL3be3WaJB9cOxofO2QznHekDF50uj/hdZDnR4B9pp0AwERWUVfLbcQK6t1egpa4
6pQPoadHr14yux+SqvVel0npjmjTb9kMrbc0I0kdJBpJqNzx52pLuymkfbo6YzA2yZJ+0bBCtfbj
zFP9q2nDJvF55o6f7k90a0y57/66WDpWYEEedAriWp2a322Zepl69JCR7Q5Koi3dj4LQFb/cH/V6
P9HvBLbzR12ePsQqq1SV0hr0NpuDQmkX91AYYhj2oLdTbeeKdtyCeNyYJJwvsr0/UGj4PpeTHCp0
CXBpmgNQ4vZpsLroc2pybyMOH2NcNSdiK0W63j9gJ/HvobSDPzkp7eWICl312o1xNdAWIsXO0jqs
V+q20x7VSFXsh4Hr4H2n295G6+yqEcEeMqk7oPXNs4c31io7AdXRWKGYx6CLNOWz24Q9jpa5cLR9
sxQvuls7D9oAauwlbEM7OSJuqX0OFcvJHhMz6rZIM9dRS0pPSfFygMkSTXC5DN5gdmUxxFNQJ330
D/Dt6Ckt1d89+kgfOVTOmb5M8oHrqt4IWNdBRKaMtGU5TBIfstrWS9Lnba3UYxBOxXTUhRHtI/Rh
vlRWp70r4jh5HQdqX2a4tGe02/NmY/ybEyd40XKQWM51ETEcBq2xHD4D1a0B4ILtNRT3B9w2o6Gx
Fx/Hi+xLbdTZb3tuyy/3T9eNzQedDcUbMnTwgH805v460zEFvT6cmHwWL8oBiFz63HiT7uz6eej2
o9W1UBXU5o31BHYe6DhPMlXAghM9L7/1RD+ArhL2C3EZi8NsOnPgAJnY62paNTvX6IoTMXMLpXzV
2fkzLKJN9JnlFbWGiKSaGlsdXI/ADUEVzN6k7q06ESj+2rH3kocTrgTlhAlgap0VmflpgOVP/2HB
pXUN1nKs+1V3CfnpxaE7HyhxOPxAh/l7HKsxhp5NrnwIY1F/6JTYO94fVKb8l/ck601GKd8hQLvW
+Gx1Ft2ide7Ehd/YJwWGQ4Xeaxz+uj/Mrc1EWokgKc1USCSrk4SEqGyNYY+iYf9O9HLmdOeqilr5
aB07kW+0qXaeYUFWb0yd5YelqAhNl4cfVPzVwOaMs3sqcnaxU1VHzGDDl7FuPhVtXmzs3FuHlXEQ
FSFTl0iAy53LE1Ht9XaYAonx+tTW8/xZL1P3QYkyfTw6ztyfI73xeHsBRd0I2DduQu56SZ3gU4Ly
WkXIcIGFQ+V2DnSaxjsO0BjoQ1I2T8aiaVsM6BtR0QHQJSsDlE3J0y8nik6Du0RY6wRaM+i8QSpj
H5ud/sgTuz8NIv+FqLnxP3tKPplGUv1880YihfXgbvCQpSy3ig82j/hl0JwlwDplDo/klH2h7gRW
WpE/zb0XvysG0at7ZxTLW41L2EvIiYKgQ2caAO86IvZG0iZuOi0BagT9R232isrnsZIOJ3OZReB2
LgWGJoEfq3YKEPBEDMWWRsKVlsOfH0GKJp/WkLHWq9/jszxmjcKn9lz8ktXCs5R9ZFhD+1zoYin8
UZmxZ0WuR3cKP1qcSH0sFi2p9lRvbR2htASzZVM2yb+rOAbgfSayct/ro6MOG/fXjeACPZOWIhRj
0E3rBVtq14OYrU8BKoPzN9cMTd9R62RLUvBGYiZtNsgFOXyE71WaPSBJYaH5PwfUFxJ81BbMsk2j
9/pdaOdJcZqsfkvO4MYZcCEMkJiBipXlsssz0KVRlST6vAQoiOnwRxpUvZbEUd+j11uegau2/04m
EfWxUY34fVLVlrm/fxBuhBtQ2qiO/rEvJUm8/AVmjn1RZyVqUI6O1u1mwMbWs9eB/vXVxKpekqgz
Y98t3WwvBs7FRly9lSIST4mroKv4DeuSGvAOkYWiUAPXiMZTnOT9N9QdkOZDjW86CLuEVmMlcxs+
uOPQi+MI2WreAaBRocWm88ZT4Nb3gNVEjgxchbf8KgBy5U2llsdqkADL8dvGM5/aao53WqXnh8nG
0nvSFdjr+ESfQ6OONm7RG9cbmC9qi9TQZWBc5cvx6KBMGmo4js6G8zPvF+cdDZ74CUkgrfRJkeNy
b88SznN/E9za+eQK/69KLfnzl5vAVfQ4SptBC+zKGEOxK4sl6983XLXtUTq9I1CqY4EZ/u/+sLf2
Hmo0hH9uc6SqV3tvMtRC6AqHKlZSY6/hwvHRnVXMkTFv2UOFSg7NRJPQyKZsA/5zK1Gjgyb1WgAy
c9GuLh9LpZGACN0SDNSfhN+raS9aHvbQUz9lXtonu2SA/fJP1+ejNOsoHR8TSV3b5UaovRnjLA8g
/Tx6NrL8D5Lhcv3Nwowg1FfcCEUDZScF6FyH6GfNajXu57FBBRf9hNM4mt5jnzT5PixNddci8bex
EW4dRwSOaGdKOwJAW6sDQHsfRUyLX4K7Wv1j7u3qBzQHxW/bSDyIeTJwl7JLZef2DWXwRczlk9dR
B9FGVCw3wv6N0+BRf2BtDBQ70di/XJWYf5W4o843yufuwaK0dnB1nrB7xRiq93qqlnC8inhLyOzG
rkTsmoCkgk+iX79KDVAjLgua5HMwe0qr+lqD9YGfUppB4sZ20Q71ixbOhBtOFTrXGmW/jXnfyMJ4
nQJKkP6lCF+tfoChUKDuZ57r8ayaqOjgloqwWfHNzR3t7cmmBEdJu2yKiLyTLpfYLPF9p6vG/QN/
MJjbZApcTmS1Gwl4z3oLW2rXzkmav1Y9ip2n++f/5ikERsoxlOgWYy1RrBT43iOyzRfGRcIfzNl6
r2lokaGxW4mnSSnrPYIp1dnKTd7IE8XxnVWX4db7+NaCS/IWDzbQ/Vekpkwta81q5aY3NYD8xSz2
UQW9vsD7c2PKcs+u3knUYqiG0OUGHryuiBiA3XA1dtSA15L+WttZe8C/T3u9v7C3tvDfo6xODug2
BYCHpuInEipPS9XUCOnYmfa1m7LwW4F83jGLJx2Zb7t7uD/0+tCCHmJ78jfw/OYmWwOKyeCENbnL
HKRN6D27TlZ/S+sp+arOuUBBqtK9Yte3COTdH3Z9cSM1CZ6QwjtvApOxVyWunIZNg42TExhxviR+
BNjG2yFTNJ/SvKv6/WyLiippVX+sOxdrRkwrvS32z3obyd9ADRE0Gs9bvDtX15mnja03p5oTzG4y
uHvZ8DT3WpMA1MjS1kk3wsT1SkvhFwiHtPwpw69L05mH2XeNFgZ2NXP2Oc+T2s9xCwjsxRtfZ4hj
B0e42ka+ts4U5BxlYZi15jNf0b8jt08qsyhcfEExkvIqd7Z2Xdc5H0vS1PcLvNH2cP/L3pgm+HvJ
/JRdK/pklyGqrlo+XVy5wRzOqa/2Xf8aTyrWx4hpiH2jtOVHzRuLLUX+m8MCjAWNT2eF2unlsGlv
4XaHzVEQJbr1qBk9rF0xmN5rH/f6HvUNB11iZ9oKRev4wPpKvJTs6dLdITZfDosOpK0OwmMPVXaf
7nAL87x9bptg8e4v643NykDU9hHrBKG99gAwkQHtoihzg9yhelKkXn+sQ0t/zOEffP0PQ9GAk6qc
0G/W91lb1qbwxsQNrKWPn9vG0lHVqit/1JEZf/tQksVAaAXYD7T5cvlaiIBOUsdeUPVW/aypaFuC
ZLK+joOzhSC/cRKoQsnmrQQ3XGWQtHa9RYGuGfRKNJybBYMOmjBhMIZR/NJWk/d4f2q3dgb4SBCv
0sYPaPHl1CatLJLEabQgEWn3re2W9GeoYwF5f5Rb2x7uF3wMqkfQElY3B3aXYETI6ALXwfrPn3OU
73eN01mPFVjy8GRYYXEaDOFuYStuBHAbZjeVGNl3B4JzOT0nbIdI71MjqPQOOxf4GfOTCZT6obUU
VIPBEOqn3Fbndz3EY8UPrTzeCqjrW1OePVpt3B8gig3O4eVPQETQSbzI1oOxr812t5hOiSJ6mR2b
fBp637WzigwhEZgK6xnNobevvBQ30qVcNVIiq5M/Eg5qE22/wIlbaAhT1TxgvVIehBI3H2ehuLsW
ouH+/qC3NpWMrHLSUitzteoAZxRqUbEWGEaX7wWdvn9FV9b/3B/lKs9jZYEUy7oweFC4v6tdpRal
G+O/qwcFvoBPBR2Wg921ALaVTj/QIHfApSnV+zqCU551iIzuW+G5X+7/ihtbG7IFegUg5AgDa4a+
bhWuvuSeFkyWOZjRAXpua/pNCs3Zz5H1SlFOp/kUodA9FJyRjZvzxu6CgUxRl8414llr8IUwBvTa
WtUM+jGKnkXuap+iskOnruyzzp+XKf9tYLm9d5G33Mjyb4Qq6gmyMk9U5ApdfWXuk7Kd09oMhDDa
8kH0ZW/5bap734x2sqr4UKMTrm9Jlty4YUCR881RjGVYZ5WShVHtqaPemcEEz/QQWkv7AY0WF0y5
seVVJifwd1Yt95dkAFBHQAMcvMflyXWWLKrGqtIDxUiK8tg1+mjvhyaqsGJWwbHi285jwjqPplKI
jzVE08dirLwt7cwbpwm6FR+XpeZDr2ecu0hQV3iNQb30Mm/XCTM7oFVmLhtb6cb3hKTFl+SBjpHP
OvNz51F3W1MYQSe86H8lxahmt1h1e4haF0epeGg3+gI3jg5vcAqV8GgQWFrTWBd3IQ7qhREMo7r8
yMaUHl67vIqhck8AhMd3S+LlG6W4W5PkvKDJSYGIa2G1fUx96CEdxkaQtfB1Kf6ZgIUAtGpWbx54
FG/huG+OR3eWHcTjm0le7qHEzMheh8YIRGKKvRPiXSzUpvBrI89OJDD94/1wdCMeUNhAXk5qrfL0
XMX7lJsg6ZcKz0ccbcty12mRN/0Tx7PbHyC1alP0ELYendqwymJlOo7IkG8hNG8EZqr1mO95VFdo
0K91JLvUKau4y+zArU23qnwt1+Lq85j3DilGI7ANtpJkGPRD5yVF8gkExtyjvYciB77J4ZRupb/X
i0LdEztFzg7lYHKoy4+AvKSTzmVtBwWV8ewQlW3/lGJE6EeGmb6mTtq9um3qfXGN4j9c/4wNNhti
MdUQMNSrsfsFniGbKxizZZh87hJ09qK+TB001MpqeDe6nRh8Sm+YSrfA1X/f3xDX8ZLNDpUaEghN
a4DAl+MveldqQgnNAOp0ae6WIh9PQ77YyQ4vrGzj4r+OmHIwfFWBUvGMW3cZu0TnJjQLK3AKMR/c
JC6OaR07D8bYfiQBCb94FmzNwoiL09IPSbERwW4OT7blysQDZMJqrUUvKivqWynV1M7vgJMpuxo5
wA9jrM17WOyI8/c0Afajk1U4i6NYp2+kWzdXG+iaXAVSkzWw1MMiwnEWh+sY0+VPs5p9aPWxfBTT
tHXQb41kMQhYPTqWV1qtzVImtR27ZqDU8UMW2eHPSJjq0RymeOOev3V6eGZBPKRuKQshlzuI6xbd
SaOxwJl4bfWCknzhoF0ai3x6yeM+GuM99EfvG2BMNQqWCTvBt29hkgzekzSPuS9WMU0YaZJZtW0F
6TIaQZO10wc1rnucnZwtsd/ru1Y26oBj0y+BZbmGfadzaqBr6FkBxgN27Zck9OIQ2Ubx9f6Urq8F
BDeo6FAT51a/utMXxewqs6qdgPdyfNTc6XVoQ9TR0xBz6TJctgpZt3YL9SsKZxQAiIWrKBBV3IV1
z3ihOczTrm2luWU3FsWDPRTVxoa5vteZHPoxsgjAJbQeTKmxleSZ4wS09+wveDiOTeAtdp//mt3J
bH7oo5ENuybsSvPx7ctKgNFdCIecivXF43b9aKlpaAeNSqt751qK61elZflKniXpTivTf//DgJTT
cd2S8pDrqTZGrbtl5NoB6rpV9+BmWGEgo5dF56HJvfEA42mrVnZrdUHFsH1Iu3lMy631F/JpqAfX
GGbFJuOv6pd6KIaH2Knts1X12cMiIrX1M1cUb3/GgvOC1Q62AWQDhebLYYmbKVxJdpDTmAALgDTy
YG3S7F0iKrQyrG6eD2OoLB+nXt2itt84LRoRlZiKpAQgu9XYeqkrhoiFGxSh0vvxkikHkcd0bWs1
9IHBFxvb6MZpgftAUPXQHJWLvJqrrpaUuRmPoq71CLrOfTf0Zf59xOVgQ9vp1tSoPkq+MSuLNv7l
UM7EI9asZypzNEkP6pCpB9Aypr9k2gA1yNliBd0cj8oj6Zm0sVrLICZDFtpOSAGy6Ib6cRoV7/1i
59W/izq37/N02MJ031pKasloT6MvyeWhX85POAO0XyxgQEcWxb7FmfLDiOng58mYlS1s/lWbkfSO
O4q7H5qxhKaujkZS5OgiepEXhENtHbtcKJ9yN1kObVHPR4x0G99UjJQo68zDXsuoSdHyt7SvFGWN
jbfN9aXJT5HdPmKuvDRXW8gW5NhGTR2vyRSB30MSfy1mSxuQXu6yR1ubjS+mWUflsQnT4sf9oHSl
jiHXgRP6xzKE8Ous1kFv3AipidYLskVXYckWhdR39NofrSqGbDeZ+fBoeuiTKDi+9TsLG1FaYB6m
PfvZHNyv0hlHyuFsnWMJjOV7//Wm1lVyYMLln7OFX+saDRPVVZWiiDEcSk0H2FNaaWr4lMe6zo/T
CHkIOw/VbD/gnfjaWDz0d12D2dtu7EulPQ3K2BR7S/H6zw4LYBz6GAyA7xk97yojK61mb2uN+RSm
RmgdpF+L4U+TGX6NlY4qF6SRefnC1aU+aFWmKP5ohYkx+wmJ69T5SeLZvennpp5piFeEPUAqlC5z
LVl8JGxE+L7PcyCf8WAg/4Am8lRoz4XijZ66ayLHUx7MBHvs2Y+pwESLD7FrFq9odNKL2w3dMJGp
hZNiRvgLhVUdf9a0bqie9THJeJAtoWdEn6ji6M1vrGYU44E+Qa3Nu5aQrw07rx7C9oQEXNxAvVwi
L3+qcFbsd06CT/KjrVZm5LeDG2ovllsDT02rfqj8WESTjQQGJKrqG3ZgrMiS4hbbC3XO+p1mIur0
ODc6RCtvdhtxaqOxzt/NbjWY5zhCuSyYgdeKk262met7qZ47uEPMRf6AeKiaPRbQQ6fPlB6n3C8Q
OwwPujfb5rc2beb0ARnhsDgYfWjNuy7ieXZUmjZ0D11uaLlPuyeq940d6e3r2Gv68iukgGQ8o06u
Tc8wd7NR7DwLrY33Cgr0ODWiF5C99LYdL78spUnF0U0SET93SBwqxwlv5e7ViQqEB1O8jco97HtJ
fdJyeAYBKLQhmh7Bqi6e32TZ5H7ryqicfiObOGm2lLtNuyeal3n7cwlpI1f7sRtR4z2MUKRNHy11
j5OkGUudZTs3LqIYjW+jNnrdx5JB5buKEoLVZ73vQno4XIdd+exlcxXuo5hnXrfDhTJSkp2nxKb7
brERoDso5dSNDzoMH/63JRNlJXw6QHYsnsOlc5pnocAXy/zKno1M24u60JaHif5VpjEJzvn7CB9E
3s9eByE99kkORP0V2ledP2nTYipHyuN9nR28TBnME95h+ggj2UjiSfgaMkrduNPmeoxHCL0LCLg9
RuMpFlxFG1b2U+Fh8HlYANqUj6iCt96LVgkjsX2t1zLxHn21qP0VhUsq/ElNklY7xHbet60/Li0A
H9Or8S63FdQD8503jiwxAnNGLEZfK2P6c/veWrTiYCVSSbFQsObZTb3iOT+UHIYeOEKtfG6GOSl3
ofZ/HJ3Xcty6EkW/iFXM4ZVhZhQtWz6y7BeWI0gwAiQIkl9/l+6L61Qdy5phQHfv3qFbs/xDGzS8
dUR+mGqd52V+yphrAbQHPXdvYDAY5YmhXufLqVjm+UXgN7H/nLDSPMt6W0L/0USxiu6ONGF0KvsJ
ssjVP+pB/agHlgL34xCn56vtN7U3pJctxsulPTvxB/csErvAi+o2o3+Vyj3JX3fceLmimB9hODnJ
5Ez5eZ5uzdmUGjHfpKsSc4eOS2JD4S7+8bJEx0JMkhKizh52LaIzHyaZhH+6yV8EmfPSbjJvg8z5
4I5uiVv/qcPBOX4GhPfqN080+3yvu7XpvohWKPdDwyKcH8RaBCE4O5HnucrOMHuptWvc+wYHh/NB
OvHi+3cNzuX1nC8Ty4LSF1jmd5chiuFGqH4e4h9NoBzxuzWbjmADsaqsGt9Ic+3m2VUX32y+uOfm
6vn3jDuEfor3yIFKF4edy7tAFlRjfxkxducFHVcq+9wz0bbdhAWpoqykq/cbPN8VItf4txxfnFrz
l4K0rbub9o84uXSgc+LTvCizPXuNcrY7d16G/Y0HJImLwO7KFLEOl/m6xd6ubo2/uc3tWGevvycT
cN9+HVOSyPNBr4JVU7z1nrzDMsfWDy2R9huH1OywAPKFbr2fW4JC+U6maiRUc8VK5+c4U0CKFOLR
2ufxlK7bWQVCyx33jpnE5rczm8JoLWoVIrNwRRO6P9BwztH92BzHsV76fRDbux9oHBtsOrAyuFBm
BnPN5pickxykGXl0gzqCTIf5lHIqZG3tfKPmKfW1DfdpeYcV5x5TFZt6UT/2g8fHXJp9GROGGrhK
8yffa6Pjrkuhmz0ncQOWiYq9rm/sefcxK5pVxNPd4JrWueN3J/HraQ/b/tcI3uo7nNiT/TY7fgsf
PIqmo80xL20ftzWuVybRJe1/RrET2wfD3oNc0XDtjugNxL/DJL2fbeyXFALMnXB3xeiHIokb17VT
0WEsob90JFcDvWf9AqYcTiUd+gQWqedojuccShrTSaYgBb4c4NhjNRI/gq/mEA0TcW92apMXOdM1
Pyk5nEPVbakTrDnMYtGWA/popxidNF6IFMPCBcYmXiDTrcGJn2KhoNkW3Fsf14yhDeObIDALb+cO
tuhDNrpTU3XOMTXfo3jKjvsg3nVoqz0YiP6FpZ5m382yOe0XLPN8U8VIrHVw0zqpiWtaVnJJc2xk
ZtKSXN7T8TkJbfOfcWH2PmLnVzvX7Rzbtqlg9rbJnJ8mbs+f3WLn/t+ilcsnnEC2s5dDaHW+TbIJ
O1nMTMhncYRDTa+448JunwOzEFZ1rllwXPoFG1SSWOCoqrCgTu71ax16weUcHLVCJcND+DoiIvSf
RXs00wO8A9SoJQINQmcy7+OK9LAl/3AqjXu1TkNfYkKAgvLwT61zYvd69SKVw606bD9i+8qFIgpm
zqJ/fdO1r4nWzUblDnB6MWZb6MdIKX3o9qP+rdqFrbsz0zZUR4PpXuGzr/seyTRtn+d5TLtrv6R6
vJqxo+F2MaxAlCx8dUGFGQ0XM9fkSdRqbvBcpaiMz1bXUcJv0256PaYF26CZ7ulPmxoT5Wkq2h8Y
n4s3HRwuFEaRbN6lHUxP+LPA4njvTysrSB8GI5yO0LnsijIl7C7mSJR53DuMu26eY2BpqpYyej/0
o33dg6DeX5RKnex7PXZemyPwjb+EAMbOFwfDN/tbDUP86k3eRgJoVNcvxxlxO/dgw1TUdQfzp0Ot
1hV9OIevyzoFL9o7zzDPRj9TDweu6eXxodq5czEllPmc7KssB2+N6XxVGNHa+Zi4k7d0eNOV01ZE
t9lfdoI552B5nUH9W4oCl+mvnkKlC6ycz6NM4xqP4ymcm9d644EsvMQZXttJzX+6NF3rq5+Z6fhx
DknQ/zlOAsaKI+linuZm9lzC3sgurqvGsqn8QYNpss+kXk72bfWXaIWlK0iYOHG6GQt3cOTwSJ80
g1wvHc2MppiTH4ctV/KZ8ta695ZlZFhm6RGaXOs9dS8tj+tJfKaQyb8arhbDWMY4eBVwVeYrQcq0
y5aY2w4OwBaaF1+zMnzEnsna99BhTZXPk7FjFYtUZLcO18iJJuoU4ipNLIKoJMUk5vGJgj2p4JQn
9+F+xHTLHsfg47YZt716oXDilvYui0nJ3SL3S9/1+1/pkkhXRnySr13gZGtFCQv9PE637fh01oeX
MTWFtAlYGp5H1pYkIQF9RL1SXdkd29bcs04emlIq8hcx7RLJfJsQg2ffKZ9DVEmqlHNlebafdX66
rnZKO6HeYjedDuO1C8iof8Y6LhDfukQnY2Vndwmu0obuVBxNFOkLFjOtfVoObdggzeMy/QQlMX3l
JB0lTgQcZ9+VPCf/7oPv1yImsHt2EwQ7TN+CcIuvqp41VJ8hOPAfHLq9azBxi1v7AhUxsWWwdiku
77Mi88mfUXkyHZL71dUP7pRKwWsdyOSeE+Qj5CfSqY4L2Skih+WR4ahos2Hmivoru25/J6Ek7Hub
FOjiGnU9UVWteZiKbvg2oTTYMJIO5rNMzG6OskunesuPDA/7u/1kmq98jNL7Us6YVxZBF4mDHECy
UN/N3BMjO054iLu8QrRY4jZl67GvX09QU4gTsLEzC4138dbB5I6MRd8+RPWeeOolrSG9023GYSPD
O3/c3ecpbHlWd7efsjKID87MfKkRgRVhuGfR4w7pL85bskGawtR6I0F368Yt/+h+7FOLWqF+1jAC
xG/tYXVewg2Ez2pMk6yfmAYZ/PZgzVCQZUJ87ZIY0h5fKXHKDo7XzxRGPC+fdoL3Iwxagp5U3bOd
8Rsb3HnCrPp+JtM4Lpr0wEyzdZfsNU7a6L+Oj/ojopl1850wnJU4aNK+EZF4R1/xGuPE1/Fl0p/9
mLiycAxLFvSj5BoQUtcFd8HZh58HBi6QkcXL1N0xOmq6Ko8IkhybjyMtZz0ta97ujsjKOiXzq3T2
YyeTfp62T6bz4AV5zQ6VoZe1vz50U3hwICDoyiWApCwPL9BNTgafG932thMBk/AcvgNxZO1latM1
wJJ9HlWB47WeK3nOkLaCtEnCfMe8cszHdIiPq+8M1DnSkfbLsoxunIfk4f3LtkV8HxufjGeC6uJ/
rs7EL67rORRWYh8VZHomxyqsj6fI+aAiuH20JTQdmXSqOQtFn5NPHr3bzUT/mn0bNgLkjTqKONuG
H13SI0iZW86BEob4xPgzy7G+O6VrFEIV6MJ+0LcRFE8glHINW9r9JBOhlwc4I/yKMOtWOXmA8Z4r
/Ci+xprpJG/9PZbV3vWJAyUu6bvCIglEIWsNsYaOsy4Oh2liPo920FlRA1s8OtsOKLMNxlsqFR6C
BGi6TCcPlsMQiRwetSkmjMg/sjzN6BUt00lT2ElnSd47e/OJZ5x8qViZ/bxuDCGf4q754JfXuKBe
EOAbjFzqdn30EolWdg/N+Y5sl8HP1uoEHlC7xt0ZU4+vxpckO9kk7H4zn01oeh196Nv+8fI9bkpL
r/BU2255vWXofrNj8V7S4OwwM3Cz7cUJw86U7XHEphjhRz1avGOe0Ej0TKuckJbTd5n/+YuM3arW
pseUb3Wm6zpwSJfQo+RSJF3vUi33uhF5L5iLc2fPWJWe2UikwIIL/j+nHQm+9RZMTwqesl4XWzet
X0I+mVdB7hJNtbrHfpZNe2CD14FaJDmZUsPXefR37Aj3mfLQLHT0pYhb7/cQuPjFmsnzZClBGvks
QpL1gZPh9GKI6muLMXaan5O/jh0i3M51ciZaqO2R6S1xbcwel5Pp5AluFbBnamXERLcjb6iEUfHG
mdGhD0mTNf5mJ6bsNUUhxeAbr28sxscoD6Iz8Dmez2DH386FUGklXMB6XzAWy5aVGyyXlA4nPRuG
Ai+QpuYaf7Rw/k5KSDmt8R/CVBCUDv7RFn6XqL+zPXhvXO+ta5b0Y7SNfs2t9H7sXWrLTKPSKtx6
lM9mA23hNKnTr0ocur3oIKbiNlB8VE5OawwIMp3B+8qp2aObiAjBHAAPbrxmY4AOWnlDvthlD3IZ
qDApR/88BP+2HSqslGY0+QHucjlMJWJXPbJkeq4OdSJfds+rEawNuOem4xHThJKBFX2w52Ob16rb
UI0Kb1N5MktfYPo3DUPpjan7HLfL6lKdXZ+4skNlPvm2MvsTBhOxsg0H33uLH26bxzUBeXmit+kz
DdBK1lowkKF8xBOSTJ92wH6GrVjDCDj4WIo3VxXBGvRjOayHQ9czz8oWSdvv4ae4hsLLFfH8C1p8
IC5vcKO6jNqx/UXL4COzUcb5Y6eli6q91/HrSFUeisk0MwO2mzb/XLlOawX+dPwYfJLsysEwtuVr
gwytOIn6XV5hKovhE+VlX54nN1D3yRa3r60klS+fGo+MTKr0eDlTeL33JDfyIUeTeBPrBFPPlSB7
8t+Z2FUWcp/7iO4+YNWIh/x260ATk6IjBb4jxjqL65xni1S7AUSiucBf66dLCPB0XAAQmVqmuHfz
WS0nhX3a6oaS6XRrISIUtxXdhZaIAwbTVi4rlOyru501puOx7ZkUB/l+WKdNK4VHJUP/vA5d5RtX
fo5bJ3TvfN4YWyBjHc3v3nGhQk+9Ds2jp8D072qDyuBWt6fs7zKagbmsaYte5+CU4C54KsGqGH0F
DMyYvBbqWBKG9NkPnw78e718H3FkgFxN0NxV7Et8lMdmGv7KmoTijmZkd4t0cM49dwP8LAo2pCyX
vPGQDZFrANlF2kaIctYm5P/2xm7zpQ/sMTw5zjmu5UbzIOgRBuneXAnrr9Vz3F3JmZeSvQcko+JD
dZgVjOQkLbBRb5broMzI/JVpG70nkUy2S7IACBXERsshBw9d19+EPEZsEByGz0KKNBnKkWg20oNP
sjtTHgB38j7w4P93Teb8ejLUdJ/T07dvPp3eXMxzzK8a17VZnhoJnH4dhXFeVyBeP1d60C0rp21K
pmI7HQ/l1VTH/0J/psCN+KYMuWozZuDR4Nmee3B5nMoyFu3F6S/+3ZytSl1HeBZvApLlUGwC8bUi
0O281JHRb7rLOhSgPGmy7Bn4BpxC2OBUVHoww2BamqQKkyH5NDgJgE3U2NXFwLzntOO4n6ska52u
QPtyfCEpPH13hZPK+1ScxnvxlRrob/ypERUy4kXnVBUVPH3Atqr02+M87xIYWF9aRBpLaRcQ9aob
eCkv3rnVccErbSyZ3gy/d9AB6hflrkJVZo68L9TcTJAn6Y7vizWRys8Pk5WH1jVRWAGvMvtkNgi+
9MClbT57o/OrS0Y15pBxoxqls5nBI1rSCxnhGj8o8KVXd6FED1+IcDD/uPfOX2MQaucd/cC/aU6Y
bsZJnn3u6nBn+aBE++HyxGbmksleyGrttkxUkoCdtOiTpf89Bee8VDP+JNTf89iepzUKfoUfk0++
nMwPV6aBQbAZ7qf7MWXYLo+08evSzpv53g5T/DNmAfiv9trpp8gc/Pvq2tFe7pJOsFcUF7oquQyg
YcuAfcpjFw1HNczbMpUdgADfmbEun6Pu+NRvix6KVR7RZ+5tcvAyh+NbqJKpw5+k+XCjbbbobWDa
8Yp0Pk1I+xonpuCzDdNF0GUDHBJ2TIwnlhrkMIRns1eGE/rp4638D5edWhcp0rKhqtllnBcivP1X
tScfngaR/U+ne7uXbYcB9+3wd/MKcWVsylCv54taqHBVOk7mfED33RwVcxa3q8VuISuGzWH3Qxjq
KLjsWyiLGN8CXay1Cmwxg5GMlSaxYs0zA3Usj/a+YVZLu5Pr3IxxW5xreH5YU8PvGuh9Cc+2MlNg
BUublIlWaSn7DYucGLvEC2CCLy6hu+y/PWp6XIljEHebtVlHmCXbETZxCw42tm6AP2Q4NRcTjlzB
Ea/ZKZ9U27yaKQZU59kd3ydv3+mVbGy7YsCScc5X4utfTtUqVSrfkf+xW3fbgrX2+bfemIxK0fc6
KuauTV/3SankqjAt/5ERhXFvHb2aR8HIdNdGzRLT3nv2PxnZ1S8kVIqd3dI6HiWsJGmva9vIu+5U
SXZJa4Kyi4jVkcNotzb3gC12zQlTyu5VCCk89/WpbbG5S/OAZr7TRR/79Vx2FJp7xmGFNUCig7Uc
lnlQhT5gmBRKz80H7JZN7NkSgE0w1G1id9sJg4BWneK/BVslVUUsnujH6MRk2QlnfaWfnrZ8CzZC
8GzTEWloAnP+C+oUPXDnT+cTX/xsnqLIaex9e2zM+v4QiZ8prklOrjdQ6CLkkXpKJ8iohcn86ft8
pEDoabvXaS5Vb95PfTh1TsSEqgsDOHFchE7sm7sj6HRZy32vm9j5LxRu/ZMsogX/6akDrD5OhkQL
/koU82An914HYrKF7zXRQ0BPuhWsGcf/Ti3qfzsn8JEzRXefQkSjQQ7wP5l8l5AeC+F6zne5O91Y
dRkjYAFv+pSVkwUjC75g2j8ifce0LwbjfDDyOh/8qZszHIm2mAextBuSwSpcz5ZW75ijOI/NjJfO
lImE6L0zMUtJrgjbRHWiHuDXastqxIlG0g8zFpOl1RGzgKubI7iPjHK8YjMLENEcbuNLEtgPee2+
qjTHgGsghCEbISHVw/6ebLMVlyPKnK0EMNrqO0fo0X92YIv2FxGD9lKu2+QRM2vrg+EM7btncByk
8fWnAbjgI0V32tWxXbyQLMsCsyoq5bx5vBuJOhR957G334KZx++SNA2BFdM5Nn9TlZ4nK6+15Z8V
SUO0PftSfn7wbXprmWjSi4kaILTdawlICpu+uTo924Wrnsd5e16Rjia5P1pQQBYfG3OyppOtkAqp
tKCblS3zG2f0BaJXbW+1txpFH+J7X+WeNOcV8JpGdhka25UJTjP7pxb1L29O/xEW/vGgf0HapMdq
6632KBKi6XteeNU4QIHE9FmczGM7X9t18StibNR6mWYTquIw6dzlIAiZe4vDPvrGmcrDmQIE8PT1
luS5IDaRQ4GnKUGDro+HudMrEKV11iN3gKzafGXNB1Av5C7x/FvTrLBu3KrClw39Y8aw3Of1mGGR
NwFNf/N5W0mm1X78cUNMJnMePf5UwuvuB7lkryfJgXEBxw34cSNUFcVWuMufBzscupoRnkLViMP3
btLTx0lXF9U/gyHDQjbYe3OWbuI09wleOd/WpoG27KWaOQE6SdZXMrbrTFsPxwJim4tpdrdtLXnZ
KZ0JSly5FXgVdGdpjB++j0rsWNGoIH3CTpHG3fWsfmSBMYkrW0NvuE+TqO6eHGL7xFdkZcq5wS6h
5HtnuC35PHvH96w1iqXYgL/CQ6RauX7jiVjIgY7Wvn+WdA6A8zXr/WJM442NXzAEsmqbOeG4T9ot
vQhbs+VyouALca+NX+07HtXI5uLWxchZTDToOHQkTx+MuuPZAsAMb7yGzdDldWb946kfPTm8Wmr+
Wy384XjF7I9LjoFVOlSseKdfoQ6W4cLH2htUeHikf1pWJHzfu91b1VMNj9tcrd8sVbrR3d+mcaAk
zidZ8nmow/jHPgUrps9AXPI24ZIe3Fw7j+5raFPuyHEM4VItaaw5lDF4OTgG1/Oz2w7DcYP8w+Io
Pz3dRNcR4MrL1chG5/GYQR7ykJZ1/TwNO392QN8nQzkmTdGdz0o9ee8TGChIlLJtf5n3lRu6q9Rf
AUxlNL3KpXGG4twIdX3YJBPNZQ6cJHs5t3hzLms8bXOF5fkwPTSpe+o8IJYPq9BzdDd2zUG7FtMY
2umxaXtkrh8XyT6M2RnFXy328vuzxxMm6GXY5kWvZ7RYL6rgOmol8RJnMKaZPAk16Pb5+D0eA3Vr
o+zcdOrXbxbcCa3RtrMMC3qTJrkyWm9l3Qn9y2zs/SqWY92PE0ZQU5Gb02flFh8jAuO16Z+3KD6G
O+EYUwAHbYVym88M1JozrftEvXmr47QusljrX701mth1Fb23H6HzZT3b9seJyM559mzIsLtA+eeN
SX922Nq+JRbN4ixQAy3kk4gtbYmGZaQPyEmc+pKMtvHaatG/eesexhd37leggmb/kQCMZtSqvjZ/
+sDrnmNXA+Z1dCAmD5U6nfterstepCaIv0itxZivW5T9Pc3KqkIo3d6EirJn2BbgVnUtkt8qCEV4
ofhn4ZcpOWb/0tCs7eUgRYdPotvFeUSarn8TkX9eWZoHD8BdwHrhNHzxoZ5egDfSMXfaZvsd+liR
L1AjOG5CuVY6neV2seO07peA+DDCcwf8fZoIO5CKjf9YuVGDfxpysahMGUpY5CQy+inHBhSAtHtO
FyGO+hdr7PlnKo9PEMuzseyICwHx1hmZ6JuPnC5fCEppcnTRSaXFCja6tPVhSJ1ct+sCH0gX8eoO
69XvKVF5Y5LWLXlyMlJ540739JFMFut+bhjSpCGzAhkR5vNW2+VuaVH0MjNl3Q/6g+EZZqvLBBbr
6KZ5JAOGMRPAxZxFh/K+b5t/WGvFH2nZU/L9I23VYzpLj9+TgNlZ2Hpu/yYNNyWKzmb9jL40yaHL
dQ3LNzM+y2hP+su2TTp4V0c6/rXz3oE1uyvAdLI2xzdsbgXTwfmB/0Se6zx2Q6az9wMGUPAsg3F7
b05tRoDGYXdudW96CTFHE/01jbBXckhNNikH5fDyp6vPvlAjjbgG9ZnUF+UmrX5STm9j8PYm+tuk
k/sHCqxYchB21/1y0BQh1wlaK1+P3kUqOaRb+tc5a16cepddNY770lwjm7B51fRgj+00dvenm3l4
mwjYHCH3ymGPsS/VGnXT/IVHkPlvHvbOu7iru9iijaXSlaX3VSUipGn9u86N2eDi+NQah+Pfu3no
lkA0FRhbGbAt2R4PvSuPX6cy6OLUZ3FtZRo0YMN2bWjRx2i5NKRSkarMZjgbix4KSFfWiUcMQp/t
dPD6jPlUcc3w1ycuJn4mO0JGbUaO+UNEvZDp3HSzU3jSm78RXM0/b9vQ4CWiTpnmmxE15IYsABwN
MLXI6G1CakHqNMmSa7j9kMFs3LX3QnskzO7zHP111m1cng9no7cLTywdoaK4WU4kZfw7cMw6FUuo
97V0TgF9xqaQVMtjJJs+rw85m/v+PA//8jEYgH25PEWxBXDPKbphXa0HxSvP9qQFm5lPVbF1gPmR
rTKDchSalr7RAUcpRhPDeJGwi5ijD8UmY+6XRt/HU3PGtwSN31qukRbHHbFfYVO1fJnosu1hurH0
icYGLp6Mnppd9p/nZtffmGdq5m3HHb+I2ovuKDWrW2anUQyi5/iB1JveudPDKYYcZfUkq7rV45eD
Ne4vuR/ZczgHs6WN0e2/lY4SvJkN7FQIw0IfnPvc/FtyBLRe0Ns+SffY/rpO2235DnkuyAeVDQ9y
kuudAmfEbYVd10dj6uncHXr/LzP7ANEw8IevUzJ0stTKY/XWLaL38i4WblJ46bp/75thv6Pcnw8J
AD27zbARfcnp9FmcLv/F5sQioXa8tOzT/sAz2TZc+KR2obMRLG+jnO3HkVVrGup7X/b2LcTSPSqm
up7wwbJHzx4s2KZ77EH7EPtsx0SIGJV88YXttofNMC61I7TJHBU+RrJ+PARBfoSefjv8Kb4sqHpg
E/jYYF5GGuoPU6tWMpk4aklATLq6z9czoxf393b+L0rl8JfzEAJIJ/rmxU3dpvqo9GdJ6UjrvymU
wEua1ixaCWPoYYuoWr/VuF6wjKUvTq9RVkd92Q0jZwGFHEdBv4FAxEvTh9Sz/aBG7KG2howF1LCQ
MYS9bHD0H7Nzp74AVvdLgXjobCsoHqyNHeLj+i+kTo7fwwGAorChNwR3hISs/WMyiYGllm/m+Sjb
xm/YocGvrFj9rP114XtCMV2jaMgBm8aR/T2PcRXppp3LPlYh64VAMjPsJ5bVV8UUMT6vmXHtHR7P
6zX2V0182BF8XvbU7aq1EbJ/7esO/ZLk49I6DHxF8oTYfwiB/Oq2tvXacSOwprwnPoaYrejsQuBF
B5bC4yKYlErqH7FkJ/ZwDNuRdaAsDKMP3Bc7BF13iGAY/Q/caYrVxxonX2U/mrJP1vXP3nWi5kOn
fV+B8kPPNcw+v+JkavySFXHUFDAJA7fo3Tr5GUU75gs7i+tyFwpx/dRlzSUZ4uSxD63+zVV1/rrz
Mc+VYgZ1b8GYkB6cQKFkOUXGlXpKpK8NDEM5Lb+gVDOwQxj3n6bkPL8uvE5T0dbO9nDQiu+VN0r3
Fybk9vHAW6u5WsdNv1jEJWHu973Rt9icNLPRsHZ+wYsie0S6uAoWwbBhgrXCIgXIUvVEozBhycR8
UCdvZ3SA2qz+FpDhOtdz/bL0oWjvDggdcZGEmx1wqEoCUzhdG/mX1pldCoDxjCnh6iYHW/M+c69H
HLPi016/PJ9YAylCrepl4gmFjR/ltZtYtgU6y/BkrPe9vllfw3jCWIcBYk5pSDqZyuCOGQjpmuFt
jwrOSoJPlxb073L2MnjG5BOCiOfPrVe6ywm2ChZrklxEuzvTio97861p29T5cTI/iesEJtYXPKHT
5uUsX0Z7R4GMthKOKnDeDvUoKS2U5bUI8aFKLiYB8iysjWJ7s56GBR53/knJhiUneKZnyskUD+7P
DFLrXxmtfs9HqJfo6jGDJB8/SW2WB6/jK6tUcgC1U6f8pBKc1BBt3C+kNloIykieZB46rFb2ZBne
ZQ237AmPW9FcAjvu37pu1W1hWxkHl5DRjC3NOCpzNUbvHAFZ0nl3i0O9vnYt9riPIdCXc2H8Stbc
Z5uVXOmxADElGJ57Q7PiOKWym34IVkMCw1hzDqRpx+V1HPVn6+PYXNN2rUM6kLY7OXCcUD/GOzev
GFS7fV4H2JzAQpEO8kx/0OodtrrjJapPKT6dPXv/MjZBaC4xNSL55ydz8oYEtt4vOyvM5F5m6fIr
4L0G/hh8ALk5Js8qd8Fr8cQbBGyVU49DQfOkn7zZlQ/SW8JL52z2KZsbDzMBSsLzROzAf1Akl7g6
eyQMkALTJXgyUB8sY3MQfJ5JAhaFVhiN3tfKhl8jrbJPQ6iOrmTVP9jK26LxFdFfMDwI6B8kQ3aN
y3osrZ2byRSoSrxPvlslbBwZaUL5dhixnv8Ncoq728k3fkYC2mHaFkOIuZKWPT+i/4HqojYUER88
Eako26jRKOqxiEtYnlbkoV1Det0zYi5OggV5uUPaHm7RmFOySMrqFRANy9JCyVr8M2eXHdcEjdFR
SqKWf8OKhQvcAG2vbDbC82LRXhO02tT3/+PovJbj1oEg+kWoYg6vm3clrYIVLL2w5MQMAiQIhq+/
Z++zbVlakcDM9OkesmuN2lt/Lt+WIeJZu4mZL8uS07ajqd7w8bwwztbYsvycBVPfTcQ9DOiafTXt
EN+jU8/PoCjLHzxQMb4CptwMaIBcSSsp6ra7t2UA9yInG+zHMqzeR+UyhZm4CXcO0O2yUQg7L3Ay
4+/ZQk7SGFTxkx8VNtvIgjiy20hf3Y35nFyGoktfOxTjK2tcmr9DOtJMDUVgLpWuw6fSs/ax693x
p6P8lKIjtdOj5ptjzq/C5qPSFPWrCcd5Y1Qf/G1X3lSwLXLd6jxs71q9OtRd2O52AasSH3TroCRy
l7RhLGei0tto/e2OzN2VvcH5Jmx/moTuZ6ka6poGxcvLI2erk2De3+bG+3KM9KGepTqubiz/qrnx
zyYLo/MwOvJtcAf3Lg8GgYoa0BKFUhW7tEPpCwfvAYBy3NNGT8+gp38KCVVDRHm6kRVJRKJxqSxI
YgJkabMV40P6jd+OSI/qJj8pfXRiZR7h4KK32wt9rD0UPTHzbU9rUJ6kn5tjIpP7XDH/9oIl2JC7
i74c6uYTkDe9Iv0e0rR5lk3ioW5y1267NDhUdhnucrIdpDOyGjj5244TJIJc7joQxQ1/OjPFiub7
QQ3da9YTkrktFSDO9FYqQXtFsue4NYmy3Q5SLnpLbquk9mE8+FtJr/kQFlEMI65M/yeKVi861G4T
P6xDo8/TEA05k99eQ8InHexIaa/41Hm6GRlAeydyHA5rZ7txX1T1QniNcuNtlNThT+Ot4nnF8Pne
J5hCii7vHzsh8z8TvDilFakN31EbOB8jDcWX6EXwKkXrPiJmd0/O0LQXnYtp2DlF7R9y7op7t7Pt
PmUOfYeoT5U8Ll77j52QOZxNNxebJFDRfgQcQn730utiwhtoZM2eMWvz5dbesmya1K0uDXLxMYGR
Ri8jGv09kkvybbj1Lx5q6b+0BTiKry4yiYblHxlZU+foA6DE/EBCpXzLXUMVn2h9x6QMm3qbr+qH
lxnnO8R5sqcMQLu1mnFdunqfog9ARdfa249DH7wlvCunerIlagaBrpTkP3Lu7ScSYvlSoo+9X2V6
M13MYQ7vFy4XztwG8dCTA6h7WroHtLX4HYqrvadE7nijodKf3DpoPricY5S7zLs4goBPGIgl67ZY
E53jPCXNnSMhs+GGhERdcdv5lx+I4nmO8OU0ZSWusaznl7XqvXnjD9o7WIxBX8Jm/mc59XrGcNEv
Z4o1YbGOBNkPsgLaz5n4HqBhNyj/9kXm8/XzrGQ0oq33xUDAvETAn8AqS8QzN3cNX6dCH3+CACfx
nxo7T89uGwhGkamnb8cIITVLkmMbsBPvW97hj1GyLfdTp/0HYEp1Z8Aj7zz4jY2J5fo4kxNWbMHz
XLELJwkImRQcdQ195J5JYfeUqnpB0GeA+JblQ/lco3mDljpiZtqcd/nXuGRyxF8FQWRW0f0pxiHf
DRFe701kwpSmIWTT6catioV10qSIP6SUkVclDLakCL/Xb2QVCEQ/SNY3dpZ0487VXm/LXdSQMnAB
Cx3st7PO6OCbcfUKfaIScYNn3zild6EFYzy0pkKMf7tWT86GuZrz7hd6iGDFQfk+MwsBf6p1PrW/
+0LJ6jFm1t7ftZXreXR5SdbvaVbWkBGXqF/BH8MGIKWWbruHLZmqnR4atdJBycglbmhVfV5s51XW
YcdPNNXeBY9HvZxpMAzw3m17JkafuUsmroOgg6OnxRTsDu710pg3ERUwdltU+3I9lLHO4ieTZIn3
kLcQ0fswzJMzRpj1D9nVZbstlnYsTgUNQPckWyqFAyzQPDuHonfbZL12ItKxOgw0F1V+HGIGdOUm
0VZZHHcpNrUfWgPjWi47syafErkhoi9CesfQ4KtlwaQQgikPR7+H4Sgxya3s+uwWlIY9XGwCtGDW
TGMKFoATzn3TwSyyFQ4Bhma2cypvUCDdSEl6OwPWzfnOn6LCvUp0peTktYPJ+CSRbvRvzjSP0em0
ateas5exTuOjHVYrjoBnpRk3iQXd9anXs5GVVk4yJMvAmjBaZOcQJ+WUv45sf/dfkpFUySsQTD8y
whh8p2Z9J46Bt8htRnm2GOtiJBDK7EsAIJDSwc7TtA1yLyOWvAHD3JcwfvV9EcQm2/Fzl4ODZuYl
809+FwXUfTTN3yN+Wud16TkYv4bYaWfagaVi0rfJh7x1Pkmu8giWWSlU6+doNG5/Vei33hmndOcd
CcjoAeODHimGZ6BW+KDmpi2vkULBA4EcHH8fINTEx6bLpPkXRbIe0GUAjn9gYsjkR+ePLqrz5HkM
RPxZU57aUrnldW4xuTImZ/+Lty3xHWXHdY5mNDV6Mm4K3xGGOreFNd3lCWlGdw6cRrZi70j88iA8
v/R/FqaMxQP65sKvtx/EsFwzBK3kFSMLfgJHFh1RtmuXVk8NpDDrzQn1yU7V6sTZhtD3ZT23C368
xyEthwxtP/ZpJ1bBf1ps+LSS/CSScZnhnZzBGG9nfQWEzKSxC6tHVm1wAK+JA0EhIxUy82G9WN8/
isIy+tjkQtd5StS9qcLwyE+YxifXiWvIZJzHY3PGqj4iFsc9yvkmmro8J7iJjjn86TTJ6H4HFZuI
9/Vk8KjscQ6rDIUT89MtGijr0/HY5RQ9e8W36Lm7xrBi/egvLMD0z5zlCVX1WPbMhqSnfP9LOYJn
JB5q4YntjZCn2BV4tbQlGyujXsVXE873mWVSu+FkE90u4/cZj8B+t+HH1hdSgV8wgc/c98rpfP0U
AghVj5mbIINrhhL9vzEOQ3mhzox73EkFqDY4UFDlF9ekrj2iTRjxDWOS9f963YXDWXoMaPdAvUXG
Q5sv+jjG49Tek6QgUqbrbE8/GT1LeydklmU7N4b/3KZT4AdfuEyDak+8/TQ9VeBL4jAwASwf+Ns6
3CxxwkgMtzGCdSFpwpn+5Xrdi9xTEU+pR6rOzqmLydu5VcPDf0iYcOcf1IhGS+RuMfvOJUx1OU4H
rhMPwaAv41LcsYvWJhwD7GlAx65JUOe6iCQ8O0XOPDX0cnLs74LApgqNdTBVsNNxIBbDdMQs7g8x
IzcgKtGE/4hWfCGwtq5vH3hgTXHiPoimt2luWaeGkYE/v6nBYARzj8/rboIKsjcKeam2vOxS/sP+
Z6pD3rl+yDGHi7UjeS6souOiiXff5ZlScXjKQnJqf3S6+19OmAt1QWoN/HXj5w4T/33CFFg/mriq
qi/lVjnvqptJB9Nz7Hj9HJDEOK/COZK6YhdkUWxFbX9s+EgW9R4Z5vOfDl4Vb2Eoy3v/1CXh0ERv
XubjX94ULE2Idm45JiUdVK6b5CJVLv9ZjpJ0KxpbpYcwN9YAXqvVWY/Z7NfTPfHjWF9XOij7FC8d
93ZJ7sxzPFmXBsiv23k7NcT28GYMvjf86khVd3EnhogK0aHsWPDxOKZdX7dbJqCiuo/DWgSf8dqx
qJMNRKM8SBWyaGGj+BALBzs6lruzjoI0u2/jyGUG0bDvLriIpLfN3ufA5KQFY0zvFgb+3RlSYUSv
1p7sHrSn6voSc8Ui3kyIG90GamBKeZjWyT1EkknsqfFn1iDih/H7/MMXNWvimUmmwjtZd1G++9Zb
DtzfRex3xYesSerywU+rOTIbZMZ1AF5isZTc2KGOgIEqAxI0u4ww9qFlnuDRNk6DuQx+ymBqP7Fq
Sd1L42KwIQOpjoftQAZq+SwTdGm5aZK5gzFGAWw2i+jL9LsnFHDIGcaLoiwIByQP+xD0VTB5e8L4
I98+JuEo1zOOaiV/4YdA4OCn8MWzUkw5790EdrrYKZHTn7XTPGYvGLUNywQmphTZBm8wPHPnsb76
rsHHXSMRrXmYYw7NxHzsqVj/hGukzSUwGWETwkYjCkmsU/VjdYq0/1kIKIKAc61O1QUByAhGkAhi
XY/bI8joa2o+p2JXJBPqJrWOjrZzntT1keZcReBOYdv8bggKK54iQi3af0CSuvjnT7eFm5vBED0O
0A67tlCilY7GqKVDPJt4Bv2d8PI2ZPxa2vwdS0NTnUeo1O4xAj8onhsXn9VhrYJYnqelMtRAKwlP
zdkvqaXmTYyLEEtnsoYOijFk3beVhkuJKD1DzWOnQbX20CgjKrziJl3ssQgdN+92lUUbOGHbRIPP
bivV7pyxjuRet737d5FNUz9D5YeDBUnl3bu04FuXymMwSmmO/fdnN6ZJ9hsofZzEphkBqHcaCCxO
dlGmYvXLmetsXU5LnsfjeyjJq5CbwiO4aZOTSkKGCxoOg/vE5nVIVG+Y0F/N3hzFO93m1h5UWib6
s+0ZruOGdNz5A8LCSrwV3D/uqw9Rw80kgrLrdzKANrsqb0lQuRbXyY8O4V/AL4GaBLMjt84O3P4c
rJZhOepUogWSojWonYfGq26cGJKoj37ukOztenNfHTMKpvHUxZT3FSVgVYvPldEGICu+mvQjGDsC
GraMIzMzb8Y4qJo/lPQ5nC7xsnQpIfprdr/4JtakcDBcfUHyGf1tBapNxYVmKp9yeKvlPQf5IpNC
cF3vukREwW/uF83ZiKeMKNWsZIBtCwIAyo2vw0wfyrT09BWbpSj3iVlU8CeLndgO28Bpg+lQkc5V
UZOAK898g3nUfzOsYqNvQLJVtXVFwARog9MO7+0SNh5Yd14K8gPGBAVDONYQHDdIq9hDnckhvJXL
uXoTsZ1h7MOxrFpiIk1c/DMZxxmAaD430yt262Q55h4hBLDpZs4JFKdAdG+eMYyMsIG0JJ6rfPlr
WWU2OTvVWGqJsbe8IBH3QPxKpv1U3cPW4OKu7A0H6OOxbE9lNzogJ+zRIJ3BDLW/vAaGpXQ3aSJS
d9iIaaFEXC3VTBGJb+uL7JC+P+oQ39nJpHPTGZ5kJeYfREqg2B3UMjCIWUKLqegoqXqKHStPPXc5
iAmg+FgnOQ0uv+opPLbhGAFPwi15Pj6yYc7g4bslx1g3ZV4T3vO5r8t1nAtfHQJjbfoLDyon1s5J
jGHvSV56y6tiNe0n8FfwqQJ35hZTsETlfTWGDP/2UKUkMYTe6BZ3ricFhi+e86oHFzHMnHYsFGrW
e1P03vBB+TnoD2/Cfs1CX66q6b5xBIZPCrG43y0jZvHmzPMuh2S3UFXhorUxF6ighbImeXVqrBXJ
UYt6zIFFs2pla1QjyQRPVDoPB10Pi/nh+a2ZJljSqZABYoMC1jxj7xq94TTg86sMsUTr2D26MW+2
ZKw/rDzCqid04QfIvSieVtrl5asGSBHfIXvl5l91zjbFc8fBWq6ApY6bfvOxdstx6SPwJ8ySc5Xv
nFaZGbpOJ7TQjg2W9Tf5ZDibKNZs4PGmxilIOOJXUQp/ExpDw89zqK3QGzIvApGiNgJlc3tz4Ub6
fiWieOj3jBfjTsIzDDbyd0E4o1SfAkrx6o29CR0gOXRDOP9J17xffjMCcMxvhLrIexlxrMb/irGe
vL/OrAdbbxBBg8Z7aACnp2GfOdLKo3bKgfd7mFIbJ1xS+WTCnTt3JEhsYxhPzCyNY8rm2DDfJ4bB
w8N+6oRlm1SsmsX76HLr2jsiTLV5qaVKwmuvRSZfeiTV6qfuILkOxbSm6uqgvkUbXwQV+3Vo7cvv
kGF/dg6hpblHuEXdnWXDdbl1ioC9iS6ST/C2Mu+PXpyFmpW0E1/evgKa9v1sl8Tvb8TkwiKtnisE
gbPzbdDeZbmzNh9h2ITpCxY2/Pr0ybUnd67iRD6lWRW5J81EK9jHHSfQneG50EfCnXzAHuUQEpwU
7J7YLTMe8wvJHc50CxVY6UHCcrQzh9KiA/8JDGcNTpEbpcw7ibcZR3PskxROBpl7WjHuhEtcXiwP
WBTt8AzE7RkZSnsrOdMBk5wxX0uxbxFrQsOdCzymd2zmKKC9ujAR/S/yYdpm3E45qjBVvRaUompy
5Sx2K7rV/63ajP0YvLfCd7lhxSMblDbAmb74O/mUI4rFj1E2H6Emp/Iaapw27KBe/eKQN0MenkzA
qKogdoLe4jLMK54ufOndeKNRI4zXD/zWnIWu2G0VCMCUa++M81oGB7mK1lB8tCum/w7DWvJADSbd
J4tJbun32O8d7AGcrOODqXQkD4Wex1BBjqRO9E2pXpAbhuuXlmxoI7lF0marJT3oOIpPGohw5okG
Vpq3QQDJPuwgLXPSuUt8G7a6T+eilDTnsjb+p2A2FTzrmgPrXMxIGncS9BdPIHeWJZmkdt3dIKOk
YHZY5bK6jCijFZlEK4cZG9I0M23iYXRxWPmH6bMtoqU/DkRaDa89wMjtfOv8OHpvF9r3vwQlJOpt
jGSDdyvz5hi3nUQyfcc/45BcEoHOvtsu9fuDLmXafYIILHTPFPdO+XtSjlXPcI6CQg5HIq8xtIVn
n8VCUjG6mVusO+jKpn1O2vGGrLjapfzvkxGDpI2aScSbtNOZju6LroGl73MwjsNqKjseF2Jdyn1A
yEVIJkMPb3Ff5zGu3zSY5/ZHFwQqfVT1ito4mZGfdUqo3twdy9bG6edU8PEqap+Qs/fYVsyZLg2z
8Hof8tmn6bae8zQ45nHSfw438z+WznQBHbG+O30noyGt8cKYD4EpZN7kHKmn2fB3HyuMf19ZEpTM
4sH8FDW/h85Qva+kEUxUbLCyNYV9BMAJp5bhG4SNUOKzIbvUvCJFGfmGRoweuunGoZgeIA+m9fYf
MzLtphSjiScNE+zSTeXSP7pFn9fxfkk78ppEZnxWgUCvYmGx0vHxsGvPLFfuzQ4RShjsHNCVXT1Y
HMZpEdATVHU4tODCPthAxWCrvGZpoMUW/6fpv+dlWNUJTLsrt3kZEXiQUO5AFpX5ROAne2XGMEw2
M7N4hBWdJnP/EBR+k77NqkuBeAOVOMGG46vQ9B8e2TwbZmNziPUl0XzLCabSXYnlLXlbJc56nJVl
xrG2L92KLUl92Bns452OBX6yMHfluuucrEmCa+56VB7nOtCsc4505y3qCeZmLMIXGiufxdKsTI2D
1yp1/Ok89w0B0xOf74AVeEljBk1V6R8IwXO856aVpXkOFybeb4asBPenkyB6HjKCSZo7rMPktVrH
dkm2iYowi4hSiFVynUZTt5e6HDocoXkZJEN5LJZgYslh75OsX0HkLgVgbXdbJ4oW7lUtrX0oYRa/
unRUfBiF616mJBXlIwY4RSvYd5QyO4kHRB6FVQjCG2BEPH27KC8Q/lHqCnIJWqiLAk9H3ce0rbgI
sn7do/gyPk1A9unDRBkF/Z4MJ5s+MtRtyxOnDQoUAz/hJZ+dour9ufTaY2zIpwfmj++QkRimXzd4
G8VCubyZI4T0DXGLzJWRgGKHb5nWqzpbvKbBruKe0tW2zCUDzZgFS95Lk0EmmW0sq3z9NERfEPzG
/qcOPgHGO+PR8gM52n2qQUoBAQsG3XvCgaDkWscmw9OKCsW8H0NTCnImRnIt4yWHLSeJoilPXmlM
WzzcYm76fdOvC+TSQBsmH2uGAk55Hm91WUkhgQdQ7kZrOpgkWM1oTPJLNFl6v6uaUtwJAPahGf/R
CWOO3KLy3EgrGVXN/KOfXCLADqxLd+UdXf/i/F0HnWp/M6Z94YmDF8z1yEKgseMTXVc0hx323Gx5
blThtC8EuiTRdI5XP1DNBZOJqa74capDR/Nd/2WAzoQJmQrozuA6JTzEc8dXd4pG2ldlpt8zfjDu
y3ydXphLJPHR6bryT5HDn27WORz9mLGrM4h2s3J8+QcxputHwEvxJ7NENLEhiDixDS2lf1cHcz/9
o7x3n/JAlgiYY5G6u3DEnYTfSXuP88CM6tCIrKjPgpHToW2WwseYOQ/P1r1hHHDKNv5ymal2JItM
RMhACgFSTviTqx89iYLyWnAL178sNk7HpStPC8vQyRv86Y1zNk78jRN10fLe24UKY0Or5DaHjtHc
DUP1xvU6KOyIGBTX3m7d3h1ofAJ76whQKVitjP0HerbQwErejKUczBpK/jBwxROFEedD/MzF4/xq
mgLgG4+Pf5nCuOiOwM005pYoMI9ntKOj3Y61h+G9wPKVMewpkdL9dlm9HRqd/Gs9ScZ9DBb1Cqjj
AzYQc+r9HNqENRpNB2d2Ckel60uVSN8l3Txtvb0chmq8LyEX9XPIujP/A+DWBB95G4zeY5YwzLgT
7B7t70ogA1Jhmqj1+g9GmEF4Jg+ruahBz8zbI5mmsDbEuB7TrCAolx9W1OeqyTIDhJp3kf8LMk/2
zravCII7w+DE1aHwV6xakeuk4jqUjWXa3S50PBsk3mR9L+qwnR4Ah8iAmP5PgydEungKQEP1JmlM
ul7SVkTmU3BbJoZykaEmUxVZ8H+w38YdQdzI17IgJ0hzaApW5zyBvCvPtcOslTFjZ8pSMoRN23je
84ub0xZHBJQEcl7XtGm9DYO1Bvcifo0JKVhuJu2Hz8A0gDZLmN+79SCCO8qoyLnLYe/GO4H7KYAL
rbt6/AjCUIuLkwLlM34PZw/qLR1sf/IY4offItXEv7EgIZzOpq4xmaq0qx+BTGdJxeXH9d4NewoG
6pqJUyUB3yLThdCYGsQ9SjmnSpevTFcDkFy1c6D2SSPn6NAwpQ5+eIQe4hms8LOqHVyI+aZpnqdd
QheOf7Salh+zqCpzGL3JJ1wpB428enpau5snI3piT7i1+6bN82k/IDlWT1M2pf7O4UYvrkuz3LwH
U/VVYs+55qCIGPBccOd91ITLi65gqu99QQDX3cwRiahV996lwbpEiUzRwah8jXFIPTOkw7xJQpPj
H7WHURrQnIn5U+/X2bnhyMOJNELFP3L3lMMm4SBLTjfcJdiQLqFcnoQEn1gwRhF+JjJMzCOwbO3/
noiTyDGKBiz7E5CsS4+Hy+oByJhotEITRBw0wCQ9kYBGhszEFFUvC0iGql+mPVt1WUCQO7T7nIxT
QOjstuodYwmuECKlvu7cf5ynDTCSxjPXykteAq8GR3xjBcor07B1P8xLHjDW9Npfybx4atjOie4+
yezEN1zGY5vc9hgakfKQMsHAHIavVQEyqsJeWLDY8EvPvCElCT6UcURSe1eI7rQSy7I8k9mBeYre
eljelgKkmCQaWQXLY9fV/j/t+91fLKBOeEzDJL+SsFmv+6ocqaocSY9Cq0xLCA4+sPkYE1hpfoZg
q/aQU2yd47wkIdpkoiFvYi19vjdCFG4z6zYy9SGDWXkBg6/wamEavicysMMsDqPtHvg5/BecXfLb
db26PFX8ctpD0/chMwUSGVkhS5EiLnzx+VCJeC1/qHD+38FFOXbJHJa97kg4QPKlaeXFZa4UIVZM
xW+/iexrzAn3W3hBstyX2sT91XSOfuMnGoLPvK2H8VdYMAJiqG1qeXJL23fnoulRRnWn8myPfkwc
Sp4O+BDcBe87qkhX7xXhEiDnRdmOzx4I+3ISjKZJLnGbOr/n0ZK/WFPcRIe1L7OXkVGgv1MB1fWe
lE5gRQ0SOjIuCItkRyQ6KHXOpgvolX5wHPm91CbMtzzcVEUlraHee6xbqH/VsiFEisFWNjT4oWXo
Vd7OQVUGSk/hKDGY6cZGJ6KHc/I2koqyEPeA4kVa9mwS69QWJUa3u9kyI/8SZaDms6dJCHlynDxb
bqlQLE8F3VZNTEaDdikwVw3AuqmcAQVuk2Kzq/ZjXQqIM2LgwmuOwviXeZ0I/4wkmf7sB7esfqAD
Q37EyM1X9EGCYZN1Yo9hkXHL59pZxIkpZ/KH0VNzSQUJXbgwgkLhW4/j55xevDpEw0QWC3ZPl2xl
4n9b8gJY8rxtemLryGXBOw03iz/j0cfUyhgw0yVZA/WKws69qrytReXXb1hF+2PG0HuhxKpJ0yCU
UDnXjJic6tylIUBx5udreNEprz86vJs85o6V3dbM6CsXJoa2oaJSxPLZzgVrVFw0O1ydRpE9sExX
DxrTbjsiv1wwqST+MdGOqUPPA/NPEJ56Cx7oyLfNYFGdQ1pnbXYshsQ5t6rRwT0jS+yUQ31LeaG1
Kl5rRj5k/NEteFtCV5PjgsDIeD9sXAzfghWFD1rG+tFh+XGzZd2X/DPx4KDJWpZ7R0zxWAyBwC5Y
StIi3G7cUroRExHgj10t45odxTYd4hOVAMKonWoHxAz5iN1V09q/cBoA765lMcw7ootW2EqUZz89
LkavVxmzbtpkU9Aco5siHiHaxMdoVgMJrSlegPKuYyVX4B8kv6j6hAyS0yTTa7l7LYYw7i+JYuzi
vrtKhEbv8RIWsAA4S9qvaYzc6r4ecOseqdpaw3LVKPuzoLDdZaObqKOZKtLtfIwGPws4cIRSeub3
iBgPWj/KJ3ZgRNwT4jR7vTHftsE6c6TSXOUur0KOQsbyOMDzOvJ4xaidg7uc3EJnvzLoWr5JPkHU
/4UAKXFOO1lbNAQMqsxh5Sku3CQHktDJncO/jNtXlDfFTRNrjgzQEE7w8tkdlxY50y1KN4cd6ops
Xha45Txv35shXU/d4I75z8ZZM2IUPfKQ7KHsF9njrIDM3Y1TRP7E4Lmuv/F8m15J1B1RkzSYyAHs
Fs1ICEGKUOLyvkFd92xLwmBa443m+lrB6Wcz/ixnt5kJBermeucTEJbu0f1J6e0nj7QcnpCLg/uy
P1l2U16TpYznXdwuloUxhR1L94VVI7b+M2utURCyRJHZQ7aM638ATbHiYO/RGnVnr49JljKySz81
yku6ZyTHFLxslDeeVGtwhSdZPl4wnoXJ72Qh5eEnZ/xS3JMx0e9IB1sS1JRxPpd8lAxG2kTWH/AZ
5R+vjlgqzS0aLugPenqkh5/la0PG3L9hxO6HDVk1pA147CvclIMc6nanywmGGEfQkt8HoJ+Mc6qJ
hA+vhc85e4TGE3NStktznOp0Dg9L1zfLj9JjIShCapqoiybHtAAQ8jJ9TPo2xFirGOtuqhWEllkw
ea81I0kUjZOaihn+KiFLIgedrw4AO3Sb8TQ3z5GoF7UrjVerw1x4I/knTc3dmSfpND7MqlIXxbOO
tyxexbFVt2V5o9TOc6YrkewrPxzvV726cN8rb/ZdA0mKQbrT47nycd7vcm+sAf6XEgw0y1wk0A0L
XBRgoYmH+xnPOR3UKvp7mWs8c9JSsL32CPTF0bM0Mpt4CavwqzU4rDY1A/8/XLH5UzJguD9iFaue
xSQCYg9uYhFz537ugZnQ4MWG2A60qcmdw684ujlUeFbo3HEVEq6iMZbuFlcXTz15BPx7a/OPgWVx
0w4fhdt8MWcf/Q0g4HolxMjkW6ZHMXwpkztiuJoQZDyNvQCI12ApOrj4r9U2Waz4igZhZtAKlxZu
rEhww2Vvfs2LxaB1S2eASIrY0caGOLzkbUmv7LIF8G3uYkPmh+vDWpFaPH1FTFbLx6Zy8hGHMvHh
1Hym7c1T1/ceHnd8RtWxcCLq2FFY7Acs7pLoCCurRPp5wDYwpwRHY69ry2Pf+Wp80FS640nXU/7L
VhzCTFad+TVf7OTvx2UlvalEvdP4RCmHN6RnO3rbsPHlRFC4ZVpfVONrmpdhdGj9aRoPUzXp30VK
oX1ris2LrESotv4oMNfRP/gE6YDNTliH1+CjAepv9nW9+PVmLioe4qDh4t/QyU8/01zFctdI6Vc7
Mh4sWpfykqNcuxIDoCrv23xp3gwJE0CRUtZfgIV5c6fIvn13PWJz7kgr8p/R+Zt3EnVW1DwvHy5J
YkcM5YA4cG/rMmGezObVb67waclfFNU8PgekvE0X+LpOX9MolOdxUDCk5EOkb/isCVG3DS5qyKtK
LdegzXHUlzUSXGFt5e8RFcY9SOGCH0yPDSMdljypW0pXBsxLblH6N7K2XaZDQD9vD5UKUR4yj/zt
g2IhQbYlcyK91Bkgyw5fYj2dautHZwIRzVE21mA2mIoUUnuiOLnipWydfdktAhO3YlcF5jcgdA+8
9ljiGWfMBWtH57cuNWdPHTvRgRyy9c3NKk88FB1i1S3yvMeDSDAAL3BGPPZkyv84Oq8lV5UsiH4R
EVCYglchL7X394XoPn0O3hUUBXz9LM3bxMSY2xKiaufOXPnF/tXmkV26KZL3VVAk1jOrKbZH4eyr
8WwHvTuc5j6t1D7H+G1tCiuK/pv7BPJExY0P2O4siF8Fw5zaR9KQTL9Rw0LktS9Dn6W7NUv/k2x5
EXJ6DBgm7BJK83bQ0klaLOMLPqbAXSR7w1U2Tb3tEkjaQMbTUX85ImLc2CRDNr5NdH6h/Tqj2urR
kvlzdTMHb8YmsvqHUtERdRgryghPK+P4chgLW0IFm3qMO2tfMs8OA9pFvGK0Y3CkN1dd9RQ2zZ8B
wMGDGZm6r4kCEds2DA4ot5kHFnwzDkXQXFH44YiBtZt6XBM2L3+zkHjctutaPJWerP4k/I0vQ8Gw
Q6SfDxLRcppewYGOCsGxWtn/ygXIPoxz1gOdj//b7RqJFJ52ZbPN5Rp2x2DBs8VrrYycs5KRPM/D
4r77YV7fU08MR8fB0vae2QIAlycFZFJEzPll4foE7oU8+XCHa5KdeTrj4CSDrp1262RWI79XQxvG
mXbBMDvkAzM5Uyba8LYDV0do2AKCCAWF100xEsWIhQfLdSOh37yxu+ULLpYm4b2QTfO4DxsbIz9G
wMDGY1nnHxNw3WzHG9C/M0Tsy7g3FQtsk7ODOOBF5eIJv9DjVrvJfGTsw9ygPO8i7v3LHYRYom8e
H6g+j9Jy0ueATZQ4zZIVy5HwQPFV0ZHjvzvIayeNFp9Q8kGb/R2PlrterE5PP3nPxnFTZ9zx4tWt
8+wMd1rV+B1M+dP5VvlYD3aJCS8QwOL47ph3SrnM7lX4NvkgphbUESJhZvkCmTz+K8TCm1H2qQ6+
dYFYFuNnnPpdUYA5jK26bMotPZuj2cJxr/2dRop5rYkt+cfcdOXA2jhPqyfkaiM/eonq+F7ZmQif
zMjPZlsyKY7nrlDW12CJKjhIbhfu2VnRkWPWRmEWU3aQEJfIvfV5MsySMbhE0rKNwXK26cN+ntDt
lsHeVh3UdrnB/FwtHziPHHHFeyvmE+gS+29b5pF3Fn4o7E+iq/q5HavEnIe8niTpB8cZQLviy31k
LKmS144oQhJPWNTnnYIE+zzjBGzZNujhFBXI7S8tLF5qNFztH8pmAP3N1R62EkmEAlPEFw61wL8L
gezmmynE60lhGP0KxzLCdEnIrojK/WCH+MEiNjOxBxJ6B1+ctk2de5b7qAwFgtdkEXhDYQDqOWYB
hqJYm2h+ypaUvi5u7eMUL27uQ7ZQTpvGberUZlN3SY0r24dwhz2lzwj1cB8AfqgS96/Xohbc2Ziu
PmDrFfYhYSch+crF+OwbzqdtkLVipTekK8ZfHwwaW74IUQYMLR/2robvjK9myB1UlXVo/W1esGG+
Zj2anvBr7X3KsdfuT8jF8zTQhYACSAFN+QeyjzvE3HFaEgXSA688J2N0RmVwmOjXurvmI/3QWxJw
CUTVloEqzuh0YKNZDOqr8ZyMVX2rfJ/QsOx/orIBB6FWT+Uso0Z8/pB7118rcRkeIEB7v2tNMOMu
NXphvxWWCfJ/yzTTD1owpTEFtxvKO7ipAd3FMDCpymJgbSY4dAA3JcN65VXDAzUqaDXsbFMZ+6VZ
YJYOVDgqLOcKJlJJpQgTVnvDC+KDOuKESNDDNGYJJ4e0x9apC4aYWtqmR7xxxBuX9QDovtvAECtL
GCxu5uuN4ET65ywYyuHgqvYP3QAp/RRME7yFEyS6jT0l4yMBT83BzdmYgYgMzavBYfIHujtghiif
zMLUYEMCs90Jl7O/+PPR4V4847gEMxz3EJqeBpyr2AQraCmbHrOQu4X+qL+ycoUeWiJa0ari1UFx
l68SSIYklICj15/az3Vg135zFkkwUqZ+rtZFH3hiQO+AN7CeeuwyCXe1oj+7UWSToPQt0aCuau+f
G9koGpbrVvt8Ka0frPUYvHwVFQ967ljKJ0C7OoTfSr1jsgAFKwtqxpBBxRCX3U0udog43JIhkEK3
kTuL905k9stQT22zYxeN97rUteCbmKb5F42kfvPJ/PnAt9jSbETtasp1EE3AT8HYqwG+BT6J1Hr9
asu++lkDkcENZT9DD17tEWBLxjFBtCuDAPEcWXXjuGH9nBl8q5vK4LXlT5uCPwv01CNfWkARDsCO
nshbnlt7Ows6qr+Xm8+2LrPusa87kZLlzNEacLmNVJcsEchdymDXKnaYzF51E/SPnJoVKEI/BY1W
Lw2d9QGG6/faNvjl56xdP3Qd4P/jl1lnsZyC8CF3Ju4IDNmaDKSwlmqjHYE/FKZmC1knIU+3Twi5
hDF1zbXDcFAgfuP7796nQazf4AIKSTYT43TKrhCOvD9l/26jMXT61Z5fpCx9wG34rLjB8XlzXUuR
PZeGRg+v1RaRtoVIsk15xkMv5AxVFzJvuLk5LQ80zDQRcVpFjr1ACMnjgt/zCZJd2J85Kv1hk4Gw
IBqbhVhbDRGXLyNKg/8d2OvTVApWSlWThH8qcrPgSgIyvnvZBeG7s9Ro5hXX12fkTf4lJtZbV00+
8MO0Rt3J3dpKsB4DfL11J8KkespTJ/vu9I0xGJSs1JreBYWsuoGnC+5Nch84NdFhLg6cKHwQnNJL
EnGPlmk0t/Gc36aQumm4IFUiaNNdO7kDel+R9/goqAV7w1jKop34yy11vUTqNDm4QrYjHoO/1mql
fyn9UYIlfihOSVCvHxPvQR1HQyU/59lSGfumPH8jB2w+q9oXIYkvTz+EYJHsuHUNlL3J5tTa5Eyx
L9HgJGi3gYYSxPaaed8tcKujQeBAJEJV+udCDu1HtCBonRM+vD84CEGGgI1jul/LTJ4lDtZ8X7WA
ENj/j3rX6EQ+BP5i6d3g19lV1DOvZHdOigwsh989TNw//iw5P5c9YYzI2lCXJOodmEh2ixMbCiRo
Fr80DwSMoGs3s2/S/mzcre8rcKrsoZxfJ5MOZj5v9odjrofkqaxdCBiTi+VyO0MpbuO2HQ38KZXb
XrUxrhA8LLbxzoTLrO8I5Sni+j2X93yWrKwH2h5PbL34C8j+pHrfUNzEeDXM3aXlLtFuw8jFZX5r
s35xE/Zo/YbtjsN1ESY/uXYy02RT0H5q5+pmVgIzoYOu9VFgjJL7cIDLTwwIuUQ9VgpX7IbyJH69
zdrDl2DBnIaX1M/DH6zt+L3dVvX/zITpgDaQ1ox0eo4gPP+sDhAUb1M7nQrvbyAAjGg8Vi1+N9Rp
FxM/Zo5GHAwUb/1ZYf9X5I4pU5hhEGFaokomyY/YqjtkBPwL00jJq80t91P6C/L8fmGA9I+AUdlm
skyDNMwSmyOnz8L5yKqZqFU7qeVY0IFQANYss1eP1Gxx8TO3/85VoMJdmDkVOOU+yH46Xkzf3EU7
VvZjG2UM11wzt3MzEk5VSJO/UdQFaxLXWS/H9swVzg1PaMAd0doIRy0fv/KV9q4TB1H9lyaehYF2
HERza39StykGYFvNNNFFOvpPOnjFtuixqU+0jG3MQXRNdnVrHMfx7TIHnL+aCaEt+P8Jb1ZqKOI1
R27QVeYQ73cT88062uNS7XTNfF1AmUdA4gW18Xy4bW1wDEFnnfpnn4BFH5DqkdR65HgtyCynyDMn
vSr1VtoF/z2aJ5buIZ/RQjayssLvKIFfxa2MeMGmwW5dPpq0HChfKZPyR6K2Rkctx/DNUqFZsBoG
JGncutX/+sUjH1bDieSLsYDwUgDNQL+DyBeqQzT07SuOReVvtDYRhIpG1tTipGqWbyPlha8GSjc+
AjcalqMzuxCsU/pzlkNEhrrb+W1j19tRju496x498ipAcqV+DbtOfzGOyseflA2r/dfCqi44JYYK
tA4Z74Nx5+AxNYitH11u2DgXrt2ZU1uGNdlvIGltFaNj5dW3ZtU5DtsmI1rMnWJJSd5uHLJ+1pUi
GX5cGKTl76RHYH/8KVZ1zZvVjWCwDD6b5KTo/csQ4r6kPylPis3o+R0tUgCcBvFArT3XwA7U/wp6
MwswwbllWeD+MGaJ2bhlYLhwhdTzrrOrRMHnFqVrHni1ZPVfnx23OnpotnR8aAT9DcCgtHkhyt4u
z04RLM8L7lVUqnkK+YG3AZxCntXcwH9fC/GyIrxnHOPRlL1BcY7mj2wopvZqO6MQdxkt37zumH/g
JhAVSC4aGx9NRjVRuJ0MSCYRNC7/v3sq1AMiQgHcqCtKte1CN+Cq6rNc2SCzJ8NDqNWyHPuqVReO
d44asnZm+kUNo8nIx3qE32BJ8JbpRqi3dCkaeWdKykK3tuaf+KPSRet9EiB15JOE4sqnjRsZxRUo
Fr4hSrD0Ay/xlqs18U58obRc2HujdXrgNp7LuDKCHTuPn243NSbe4Rs7OBooSCPsjsli0O3g84CL
TKt56t8ISsG8SEOV6Hu2Aa2/azXy+pde+Y1UfGcQe/fYGar8CbQYyxEv0NU7fsk+2Iz9Yh6ywQAz
atZpxR0KuVUe3crv5gv73F68t0O3TlvLVwGlJKy8iW+bxHaKf+wJZvekiFuMjwNdd9176wY8Jsgo
KB4+Zmwe+l/DShcrkaxxYqzOIOGGamz2NGAanDoMJUSONmDnPVIzbI66y6Bcxq4ak4/3RA+FCt9c
uFzkXXFhJF+hCDL7GYrhBOnLTewz/Bkl7zXmk+Fasak9IHs0DQZ8fAsnUiXwelYHQfIH7KbPIgfP
s7BO+WQFxSsXRjzyIPgrZU9xXZBheQ2larxX8l8u4EAkONJ7eCCteIBVQViQ9LEN1RxcwGuODSI4
cN23j7giqvCVvR/1Ww6WynzbBYt4NAz7y9GHc3A1JnVek6iUD4NFUGBX6iY/+42N7Ma6IoWkktdc
lqKRR5/ejqm6zv0tTBJo1mZPtcUa/TwSvSHLS1KEmMG0AOLBUThapxU7ZEaC0YZC+OAOqZq+3XUw
yz0bJFyalHfn7n+lw8L2i99U4e/weOL2YFLxOcJ1hX3zP0rh8VxKlAZq2yqpppo++oVAKJdcSSBi
Iz3O5rNA3+rvmpbFfdt1yXjXR1aEGdD2skkSRouIpio294QPAEhnEavgEZ/UnetG/Sv+puabGVYm
3xF/5reWA2JmKUTJEiVfm39E3PC8A60UrI/mec6y09ym2RMG7DXdjpAOhlgDdAVUwubgDqFXsZPj
W8qruBfF7XXkE+SKe6sWW7/w+vo5WbrB2XtrzZw6zthWIaWYdaHqy5YPflj74b6MGoQCP8xYQjTT
DLkjqfto67FP4qnLc9NuJ85j691HzQ0+x9F6SwnbkKNorYMnOSq8hk94QwWECO8qBrsJRcdtOdYV
2SLBlTXqrIK6l3klYDyWOZtJ1bNMCxc5X0dBAzXXNKDl1G1Ete5Wkgthe9dWtnpbetXdyG2rYz8W
CMXWnQKG7j3CyC+9g+bXrg7hwi/uvRVcrzajA1oOvlw0lYdi9KOvLAvl3xD3MBeCNZp+yzqoqXUY
dCduZsDmRY1BTc8mNTsNTpxmfmeuxc6x5JNz9RpcUpR5mYzLSE9K65ggXpK6ppgkOzmdD0cIcwQJ
0jWnZ+GQk774lngWlpcbzmB5iPCbAjXt2efu6iVP8zjAVFgcKrvPafWs+z9VVNktc7bV4Zmkw9Q9
plzW2p2Pv//aR2z0t4jqtkFP7IQBpkrSG4tzWT1MS++zPAKKYr8DvwFAB5eaEXCStViv81qA5XXc
qNPHOhi6fr/Y6O34cnpRxRS6OtaxJLfNgO4W4LgADoxBTAujrfa2JOC0TdiAPfncI2GHQjkeBnyr
Ouc5XKxm+fD+3ytT9HNOylbQ8HaHu34+cRPysjsh2u6TybQeDsIJfPgHgwbFnops2JLQ6gjkAEvb
u0Fj9pakDmRDTe4y7+shUvmpzhEZgZ44EWInP5p2MwZGzoeE1VJ973BDWC++H0z+bkykuDV65FPR
HoWfeY+Jnrzuy89piKYmZBn0gUWufE/oCwO8VrHqJJEdwl8DIU8xQS6s0TAuCfHWNpIblRf0Adft
KEuD7slbnOrkBVVuAbR1h3XvII51j8G0Dn8jLK9sL5YldOrL0KbLVosb9Rp1ad1OFjr9BaGWzYbV
km14nADxU3FD1uKxEmGX7x0uHLfOkrbwPnv88gTP59z6dlybaBtLHq/eYcTTbh5PcCaqI5uH9XkV
aR/NB0ESyeOCTTxf8HUYl6W8u1rWBTcT1pC6TrhqpoHFChZ8HolPVRZ7XifWI+bFzonbkZR1RJFf
GdS7MPDkFDcZ2wSM1cplMtWN/m8ZwvLiz3i04gjZPToE2g16QElgfAKukpIbbrzUgeIEJwkgTwzT
zoytP+AgMA1gYrYhK8iBlVVmkEXYXptgLq2PDPvhRelKznEAGmfZh+hEhssHlgFulNyEYRit48dK
Hqje48IDhjxqaERYh9snXnD2C2UgyfqkeskFj7Vm23BXmombVd2Ntuz7tQUEoRo/6ajDz+FgIcIM
2yRvCSa4/9gjioLvcEbAwBcl3GNbh/WD03vtd9vcQCFrDx25j6LFvRbWwOE/rmIGoVS09qXunEX/
1HYedU822cU9F+aOmX7xg+bV6Wo/PUt23NXZRig7eLmrcFPMjbCfOjaH2D2cQHx7zu1JyUNhqPhr
/RbkiRuS8FzgHJpdQAlJws1EO2jijpN227VL4XnTCUlNEOsDN3tZ5inxtjVOCLmd+RbK3Q2b6vGK
p7VzzwS1NJz0oyqe1WJP9sHTdG1uoF8gsrBSA58xCZuMDr3b2koO7JEDdoZDmkj/kEyI1uxBBnd9
9jI1/9JpEfztuRJdAUBmeBMExdSHQclpfcNHzm3Dd+bkV+kuHe+UYyWPvHCAYeFZHiGIuVBaN+7I
Lf/0/zaQT9ssHJDY31Ui/tDQTK2z3ZMl2cEk581Zd1ljfVsDoV4hVBk+lFnuv5PzaO0v9qpN+Gwa
3pO4KDkKbTqT186PHd9exy93nmyLhdHN9bDNsj5MMIKQWt4YJgDM8XXWqVMOgle+Ys/xoGCxD0Xm
Xz3i3mCjFKzAwiEpFZUa3rj2XUjpNv8G5FSfnA7AquZsHJmaLSH/6orLb0jv+IqqL9KcJfUaQycn
ih3a4U4P0DvB2XbTdBmdjP64TebWKT9ovvLmO0UXCj69bhgEg0NTUsaF5IpNnZmIr0Xz/XLDg57l
8e6pqdgOQQlcyf1BiBnJsPwH5iAKeQfYyXRSKpybYyWx6u49mJzqnHHD84+26yd3FZPk+uh1K36P
Qa5zSjVIJtITUzBG7I3NjjI597ea7UfsBOt6sHO/sx+0C268hovGXoM6nZIgc6+5pTb8tUQfy0j4
T41bqvMtH7vu2tuCAFCG+xjArPorFrS07YRBCqMwleFbwn/OmURwwP6tDdN0eC0nM0x/RqsemhHP
l5LLcxtmlbVTZr496EIEjA7cpF5TUVICvTE8SN8s4yzxdTM3uDvAh4n76JhcR6eoY1i7oxc8OK+U
WPhXjJWogiE/8fEDEVNXh6hyrTnOhmiEAbOoYQs2pRp3A6IFp2l4S8DGVeAF8/eSJAMoYh7feVzj
SK7mzQLZ7T74ELzYPFMljdy/7RaL/PttZrvD0K76e7TEYNi3DBUYMLKKwR0vYzl/j0ujERZVZ/4U
pkuWR58ScnLb4xRRkcP7llSbb/zpCSXFcbDe3axVHDnZPbhLWaPAIaixx6c+Kxb+YponujmH6pBN
7BJjQ1vI2a7HgGYLM/IWLfOia3H8t/LhlsZlXKKK0dsEs1Nbjw3tY8vGdwdKVcZeTO7eNiTBgX3R
9b41vpW+0PYhnDPmXsmfodOp3isIAq9zD0o/hpUuaUqZp4yt3DzJVO7r3LHOdCZhVxEFLJ4dW1Bu
U90YOn1c0OJJAKfA1UQVR1E49QIwOLXVdgWeE+xdVLcfOyqWhHVENNwjB918mYBntylB7JVPYwbN
R+aDG4jJNCQwBIu62SPAsF2HJ36DnAkqI2M5QhV3+25WdM64ndki6raPaUEUO+6TgUkBc7uiAeFW
Brw4sOXicLQm++wAbv8ju1q3byOhb/HAttcWcR+kDq5P2IR3WA7LiwKsuMZrQaaMPrS6MGcq9Yq/
DkCgdJ9CObu4UuUpyAO3n9+aordwNo+RdSnoTwquue2u0TnP/baCjeXNfyPR6fyDV9n0VEe5bM9U
7xCT3UgWZE9F5Mw3KLFtUBLDCfuoS38lneVzx3Bh8J4hRDlccxw9Ep5l1TnukjZrP8kfrtUD32bT
nInPUcm25JDPTuwQyRPwmLvLb8GVhzNDB0PNwpScUxwKJOwtBw2reatLDI3cDeVDXKiTyqdnpMTS
3hG9DzeOJlYVwsi18dfm7bmCGw2+BzXsKHvKJsAGImZtNTaocrc6UMJXTIHyyJYwmN+qUZI/GYA2
HJWnyjTGxX6rm6Typn0eU6w7QWRq6yWcSVXyemPZ94h84D1ZLbrAY8onRDN6liDxeGRXD9Iq8Kd2
bLy+25p24U1nlMZWIL35YC11fsc+WXiHgjfI2dizyXCFwN28jzxf05HCC7hwib36YfNAZtY+BPTX
QKdsGzXslwwv/wvryvSVztSmOzZlaB1MPdI7YvehOpcheuPTzLqz+CYhr0HahcGa/6rCovsUBCgP
PgtSt/+YcGucpdXb1GPOBNan3krrq1kJ5G5mVbogjSWZ+jgk8NydFw0Imy1Y5Fd7qa0ZyM5CUQP/
jgGq4/B3bi3aHFAlJrZpNKj46cME7W4+Q/GBvZ4B9vwH51BjY2Kv98z3n/H3hTKXu9KFQoCVYKz0
R1UlLVFqyc5QUEeMAsm+pdlxHCrvMHLqEMoZDTZbtVQwR0lZ6GvdsKt6tBUBKLQLosOUn+btzvQF
iEEWICvXX4i99FeaIVl3iTFQcn0kGXn1AJc+ZhNtdXGXZeXHWIeFuw9pmM8pUl/9h6VxcBAQUep9
goo33vbKKucJ/wwLDjRdFydE4UT/kT+CdQNDZOzvW0RxucFS0/0Hfi5DeUpuUMOCqxyLsYnwjBVU
BdV8BSPexl8gJDxFxsZGKOyie2q5ldlHBgXx4Q/aYT1chOaY4+teH2cbYxb2M2zYBKlX+4LhiIqx
WXVh9JxhC1C7VRQKWXgU/1BEDeMdT94vV2pzxiOK+djmXQwVZVL2v5vvma5JChTdcx90+ikEZeTH
lmVw/mBMi9qvhYqvGwi7p41Il9WvM+SY12NuduEeWouXvOpwyM4ONMvqL9ElF9QcyVeBiY/2Z9iD
BmWebm53tqeDBj0xv3sMs/Zv4rh9fgyxOiEKkl2Gju80r1PiY51ZvTwl+pv2tH5uWZdN4wUWRghE
niTRbgW8T0qh8ZaXAQYIN60oW6IvWv8kcB0BAxCoSZPdU6ew8JNeXHxHmSVFDqFyzulczLGRXpIw
L/4NMsBeFgA9GxFlwsIhn3Br1SS3zqVITip9mdU6Xc3CsjhuKWtNYnusF8oRyZg9CM6a4dVvwqTd
DP3Y5IdmsjxoENGc3rNS4w8XSlOj1zituEQj+L+NSlbiAgbzKu+pKVM/3LB1yv+xh+6+UZq2w6Os
AH0c9WD1h9YjoH+gkeB2M7RYtJ/6ui+Ps8LcHy+VXMnzpY66wJCdfzD21BVVEdy07pdce8k2G9oQ
TLHG+r6Fe+iTRA3gHOCvp6zhaKtwSWke8BJa+Jy6TP4hF/HKABOioy0Ts/WNJZrpMWttqI2J5+n6
vVySlTWTT2r9hbkeSqolGRljHBLYxgCDiCNleXrZB2sbdGdTZX575ao38x8Ulv8Pst4IrGoQ8pBE
YQjaK6ix3qYk6fsTzYEE5hY4YwlSOh/Yezjm7iuE9ZANcUCkCiRNKkBtFHgEVwIY6oi60Y2fadhJ
GVxcrsnLV7POyjrNlG7eDUFNCgml0XsPMLEEcT54lGqBL1jpWzBWO+D+C7IOPyCtlzAA7EhhsKHl
wzuYqITYV4Cyfx0URWRHaOcZLDpVaHFrMfCAv9oDgh6LOoZ2MZWMhk6kS4ucw6xviSE73HmqXx6g
CAkPY2w03OYuktQ7UbjJtAdvQCMM5nsQ3O1kh2pDjSz4UQ5cfaW48saywpjLbLLMFnwmt1i3rBG0
2kZmUR+Tob2JOwxetB0KFsGDUAr9BjYXr9HCGPClVcsyucNHzGsdV5KNh5+Cqk3COBPRpjyMz9Cs
qKFgJrVIrNmiO6vBBOpqMwzfwIqjNAfHbvp7fqbZelnKyfuvsEqmdgo5hvVaFov9PVBB1MXJ2sm3
wZQNUzkxfjpIeZNmMdHpemHBzziwA9cYvDEcp1QmFK7V0yViR/dzaY/h3VAZDmiIGc5bZvroHqW6
zDnzsgqdvDHm2oiWGiiQKdNerVDR7kqT5w+zY8I07ltFq55V6CY7c/CUDzVjK6WPjozCuxmZlZS2
O7r/CsAbB0cuJVb9aGBSxCgZnIFfzrwsRJI9cpjZZsMiO3B2Zs2xX2YtnDmBE4bHqe+tT5L84k9Y
9RRpElLuDxT/VH87YbU/zUhNGiYk+DYuk2xRNABmU+fRp6kSuJAnLFyYsPUYhsWCShEPzogFPXEG
1rqJO9LR2qLeXidq20TMjxoA1NitOPk2kod32abr4uu48wD2bB1jlfsWIc+N6y53vSe26KXezXZJ
75RMJ5Xs1hWqN0ZVq+7uuDTQ70fMMkpfeGAaOg5RL5mi3GR8D8qWq5hdUCBF2jvCMOpM/Ch2TYgf
fQv4gJD4QMD3ryem8K3kWksPMwizH5iSuEXEbBZ915lW9B8uG7+dVJX2kQwtFifg2scP2jtgMwXY
GB/sLsOwTiszjh2oWh81rU9RTOoCaETO295nUzWNZ78OZ3tbUq58m0f96XHxELuPA/668WSGPHyG
ZoBu4KFaRPyja7qFcz5zmpUg6WzoomDKb6KEtkTCoFl4DHtfYuURBC5PtILjQ4Y/Jij1oyzy3WWG
sH6wFycguYxSd7Nv0vTJnSR2anS7T4w+GH58n0TlDuUpY8meVl4zfPhtEq0npjU9QRVtIyjqYbLa
R8JX3Bc1vX/2DZjkV8+UbiwPi5aMKRlZsxPxtrTed3RjtvesusIL0F2fhy4grwNtoQUxvVJRU11q
qGzOIVH/R7HPYQiUtJ0uy0gb1i5aE08dcg+ix38Y9MWDmbkUbh3aL3QsFNAubl8LnI0YA0hGL8ls
OlmpTTeOXnkgIjiRgfQtR3B4eU516Ht3fZqEK1F/SzM81aDbUIxHn/jWu29TAfBdQ6cILhFIWThi
kUy10z2GmYedesv/W7NYHNelg3SB5umyDOVANOCPwoqS4xXEAA92PqHtO5hrXqApmHZv4OQ+cbH0
2t24zs2lGyp72vqOR2y9XbmQfDIWZemBrcGEFF6K4Ry5APO2XDbcaFeNwfDWLJrxoMtsA3Boyf1j
K9Gcd0KJ4Jd8sOblqDk+Nl3TiI9iEuFliPLiM2zps9jQxqJpxlNB/90qm4m6b2lWoPQWx8zGZ0HG
hOOM/uNEhpxePNkO4W5UQ9OSd2zLk4vJRh+Xtp29A/IMJUFcIVncziUm6wPlDO3XSlun9WnbC63q
FkC8inkmmY70lM6PEfleDBZWX7bfloVDN44gHnCHDVqshNTtWUgfmard/yDYruVppDvgboCtMm9E
soz/AFoUwXb1XJKya0CY+0jlhAl2qGdtfZ7MekstwF7CzUrfW8R6jww7Xjd/+COd1P/Jup6Ud2iN
1UqyjqLnbGqISRBQrbJT1jjWE8F2RR4txHJxpYohsS/czxNc0IvojX9oqctKT9TxVlvYktg1YqBH
SX2MIlgkF+MuEGhAEWBk8xC0YyaaOruwuV2ekpyH9EiSc+FsDjK6PZXPEYqlD4TOnps99rhVmt5/
IRFHQWed6szdkTwiQYBR1ZgtAD5Kl4CqMbnkA/o58HNXZ/lOjtXNLQyiaJlvIwTREgglav2MJm38
k2VXQ/6nLEvSiVatBD0rkPfx8m24P+IL3vDfA7G3Z8NaKmdbkOVwdzRC0bQXtB4Dbc04t8KAIBlI
SRT/w1syVbj1YUOMO2770V+NjXQ83kwBIzs4xoWNz9iPjqOq9CN1GyTNh4A1TPJCMxwRS/iMEZlN
fiQYYS5LNXTuX24ha7GfOKD+ttTefHUjddmnKOwBWRkWNCvGBsHWhCewic4kK9SZAoI0OXf94LyM
UVDzs2Rb4ewrolTmTE3E/I/+ZftPgwpU3X4wVbgjdxOwBB3Dbt0qGxg3XkJruIfUZqw3MZGCSpYc
lQG9sXQZlNMcyxbqWKlfa9gy9l2SomX/diXNAIcFSyKfKQQr75MHkNxFPGC5To4ZX774UcFoO6cl
x82HvtXNVnWU0rVLcqvC+8cQ3ePdn/mKzskc0Bm7tRxvxB/pocL9Wn7BBTzkt0cvQjIo+wT8iiyx
hZU3OToLD+U5IehKmkNgHuWNJADPJ77tdZLOVlo+4iBBytVbMQOKhZoC4oRNnGv5HGPa5RCyk8wK
7jpwzNaFMy9bd2kEZ30HcSMInh2nZ+9M0mXK9/bEP/E97mjMWWbw1SmwrMA9rdKv0OS8gJTWBKTL
ZZax/H6f9rK65zlNKDObUOkBHpewZ+RYB7scMJbHR8oyeT7bGSY8NGI/lG818QYYcZWSLgviVn/a
eSe+e7wz0etAMBEGPgvCc2QGTa9uUMhn3vMWZWaLQWoFS9Bcp86jcrNf6/9xdGbLkeJaFP0iIgQI
Aa85p9Npu2yXh3ohbFc1M0hMAr7+rrxvHd1d3XYmSGfYe21k+sBr4lPPkooEe3fwLyPI4PlIiUmz
rZ0oYrqIpaXeBdEsgwMSg7B69wtWH+fMUpK/xhmq8804pJm6kiqBCBqatMpRFxS1yl4YyQY07yWD
AnUcDMBuRrv1jUkRB6BZoaSH7G52a+rQsyKZJ7/0BYGVrB9WEFX5gUla8t208EmxKyJHO9QDaZjb
2rUspGiRSOybQz1/OOs0f2ShVc5JBzqUV2Zq2PiQUpa7Dj7J32bUEjmjKnz52/au62xqbN0WbaFi
0LSiVSg3yySwyxfjONt9TcZNTISV1M1Jtmsc7cFzks0ClktjCp+IQbpLxzJ6JahWPzBQY2ES30T6
O+DpfUUOEEpr7h3tf4YFge0biugFSGgSIGAk7IveD+4+eTuRSII/lBScM31DfXb0FsYYmwSZA4Lb
ijyjYx1LYuZxfMI+9YbAPqHIjqrfIcO8W4Tw6F34tRaf8xIRya5MYpCbvg+0N670Un3GONcXkAM6
n5xn1TeIX/IR6gq2X1QcbxB8FWxBrDzo8C2iAbXvxqLPLwmZzkhzHZmVl0Vb2Xyuyh/lFz9Ul3zp
wDOh+9X0bFRP2NPT+ND6vf8wRHQ1eMCz1NlOJZSLO26hFRwlhSH/T1c1znMBvIqhzarNOrzYVrQl
mvARBMHdCLBMHcaAwdgd+4px+cq8cvq4oU1hz9h1YhqZJGIHtyGTDHLcOs3O2KpDBySwDtGGDukk
Lk4nVLSdSR/U96qasJDEDOYYK+cybSzpZ5yocC1A0WVbt+yih9suBi1TkdegJkcIXxvkvuGl8JKU
DHEQN4jhSQ+nU0YiBfH11tO00xoWxzmqC7kn/oZXSvVQX0Aptmp6YfocARtaYk58eCaO3c4pSjYU
sLHkbmuHNPlJvWqKf+mO+/i+nFfF56P4s/FjocalfyUMryt+KVQ7N83O6CbUEgTlYGdmxXluAGHB
5gPVh9m+WHIF4gqX8iGcY48mAmqxRuyXJ8mxVRm0/o078zndxIPrMAY7zsGVRyacBvlJ+zv/Espv
XMi0Oe4ExmbqTrBecmjtHYlcPiy9F9K3V8K6bAXJY4+XseZh57DdkKql2+OojAl/yzin12RFuR7w
ZeN9MECABsTg7G/YSVl2+3nohb85dNGIYyVWvGVdOJKHCHrrTz+F3t8MvhxqIw5QwKQxQyTEF0K8
Z4xju0OAjpBocqGDP3NeklpNgUIyPL0nQZOJJokH2AmX6BPaIKK8fLfxH82iAiLVwDlTRbZ9yOm2
Mck6RfjQOwAQXhnnYr8gdrqlnqhAHFeIra+sn9muNCity6Ni0IE4LP1/JDIUP7wiY+eJOzl7cQGP
XpHO3NXUN6wNBxJKh26Wf9CmgC9hj4bpcImY1oNeNUF1iesuOPiMLsh1MZWadxSUHuctYXTozVUx
s4obR+RfnEoaUjueCUbSXNrJFsxG+i8fhCFxsZ3MJ/G+/t8xJ4YvrZL8m84IzgXKxL/p0hHu4GIa
P+NpwmdPAHnhfHM6I/BPeh7CPaUj0Z+V44YIzSpwhPdtKwHUSX80zSmf0coijYNc/pDRhP+pmWAV
u7ALi1eh5eM8znH12BWzdx+GYzlvly7wCYlZQriO8eII/2TULGF/sCRkUg4HIueIQMH5Qvc+qAMb
1zWHsD5S/FTVUlCf1j1VF9i/1Tb4MWu6SrBFyAJh2jflr1B7U34dvbX8cddWuvu6xvAw8ps5NENb
uvr1u1xQFh7r1dfzFs0q0dvpSKd45zIQ7LdN6BZ645SqRQjR1OK9m0r7blwTmkMdWTfed4Xr+Jc2
jZMPnonJHAGbBun7VPm056HTMzYPw0Vd64VOYxehAiQmetYpOU8m8Rbu3cR7jSNLOp2Oh3V66/Cz
kZwbB+K+JeKk3kEuIRqUcZg/71pXZm/NIvBj+SXcDAxIbB3j3RzfnGJi7vv6iuOkpc5tGrQ8i7uI
i1gCwqo1VlRoGVE6CjRwRU1F+CqwAornCWNWfiEhTTd/GKYPgKK7DAPVwpM4J9Uz/XD6AY+PkRsG
LSZdY5ikchukwsGcmNZogOtdT/AA0rtWAZbbdlnrDPdrE456u9AN5S9TYDoOsTkM4l2M8Axn4cTw
D84ZTpUZ8XFnkkpyqI8CI13vjPyMN+UJVhXGrrCheMAnt0+PTdtjh9UVqQpA1IE1aZYbJi2YqBUa
V4/RlpFlk6sR+a91IhfRuGbFV9xXve+24piRaGLXKzbkjDWtcfDfd0+ezo17oB/T7dvSiJXoLt/X
Q3wo86THWK4yTMu9wvT8XGs58sGCmoNCgfR4xH7Jijte7roVceNhJi+nvpqoUeq+yAfOx4ubypZo
FfTb0QTfjnNOAkLQwXhkWT+O32yn5uAjYW9avHVZjcKZDBTgCVu3J9V2V3R6be4FI3w0ZjVzXbhh
UTLAjzIhdvmJwXp1dBv++EtW4YKCucYCA/muHgPnrhiZXh9XUWf5k6lQcG4YAxj+pdraDKpdSoAA
Svipux/cuZo/i7T1SGBzFklwg6iabaxlfyGMRq4vAvCcf6enClqU4y5TiEWyQ4KXU5iSH0pCBZOH
Ri0UwdLAZTpalgo/dEUWx0AZukjPKC3RV3FJN2CBUjhC9FfgRO86Fq3jNhl9b6VrhrG9c0F+gkZQ
wja7oUVZvIs9YheeRbFo3W2MIj332i1cXIjABghOV5YSanwuPL9vrggOlv4tsPTETDzLNN0FzoyX
0EeeC8xEtcNPArU4feizZLhv3LF7Rfwt6pNvPIsTCIuIYIzQkmez+NSHVeMxIWrdRrAfys1wX8wj
YOTKJjMKFDPdEGEt5KjPpkAzizmojL5L3i+7hzSqKuJZKEQ3QwZZDIGqiEGi88XI8OibGK13DptX
nZZ47VnCUStWW3RcpKHCbsajFOcxeYvcgxRtbGWsvs6tR/PeGOjSZO3OKApLAljicznIMfpwGea+
t+iBUcIgzblmVZGvD840ifoPzJEufyICgZOAvb9dEYl3VRy+jHRvZgd8wX61vUMh3wZUJidU8skH
imF9Bl+GFh+1nOClp8m6n2qDtnG4FWrkOjKHemUNYcILhF3cBgJJpru1Znbn04jawNub2h3UU8bD
i02sAvnx4IyEPOxmrr3vqENkD3U0GDN8kYwcN50bqWLnNrqK73iizVMA8u8W2GD1J/uSqtsFig4B
tEi/3M1832JrA8bN9wa1AVoOYLTDpdM6XcdTMK5u/XcNosW54/8Q1i+5a+Ynol9nce94IninMpR1
RXzzXMDfBNeA4mSriz5y3+dazkt55LsoU9bTmAoD5o1knP7RmT8mBNmExVvOgpWctZKXDzPfjaj+
whozzliKx83wOynStMNz73VYK2HjVe4hoEKrriylk+QPL+/qQ8dlzY+iwWSp2NF33oz8Q23JS8b1
1IU1XACvKL6GEoLn7aykLyoCz7vBT8og9HZeVDHuG6ukR1k55rk0L5a/rM5lwCnMGco8Wr626zDf
ZXEBk8Fwt5B3U7QdPDMCGCFMZMHtUSsL9UVzJvv3GrvpHU+YRVs/Rfi1SN+gPSRRXYL9TaESf+PO
CuQpjAoy6jNQ9/q9Yp+iiZziW8fdv7jIzwzMwYOHdvw9IC7+AYEDWYHAr3p7IGrMG5BeJHpmQBLW
A4OrSL7BjFRktlWT4/9GuS/bo0WO5J7LGxKIcoo8o2cV4PIZ7TBVpwoaerYvAlfjBkUyd7GZTmNi
lfBe7H0XPyCli5OchZ5xHvVrUX7zknd/LL538LJK+B9slQimW8AkxsdMeaQ2s1vTH02YuGTYTn36
tpp6fII7xTy7xQOB6I1kaXwfrZyab6qy2P4rHZ/7RQfkYu7SscvnOywn9XMTj9F/GTwSSya7ZyMk
shGorCIbmnKLYHxe38JZeueegDR/6/h0ftuBOa1mscNVdGTNmiAQbkawKXkTyJc26pYSDxaIqs6t
bhWTdmufdcYtUh0lejEzRCRn9BwNE2KbWk91fciHWXU7stqRoicg2okURn5M4O+sWSZncdoinOly
JprwKpE4Upu5HZElo3cYySl39mUQBFevdEaUIKtfPHK9sJ+fYs8DLt+FAev8dlYm3OYOp9OBWJU5
OiZzeIOFz/jrh/ekvOGHqi5KO9Q8Antmn9r+q3RzOGwRRCFswMQjTLgSeqapnl+/Nsh1eM8p5OTG
Yl8BI4tp2uuf7RgjEtigwF+964TB+L81hx2+7ax0ym29MOEBkUA4Tg3mLX1xwbejyhPx8sa+jwoa
KKADIRJQO8DS3G0R9obW+dcXJr/Iuo3Lu3ZNdXZyVNpcm5LkbKyAZpq8zZyvPuHdklnPbsJm9jnj
m0vvcgWi743KobiMomuKm7E2bq+WKAnxswQeWVS4dxMYPI7XffDYAOpOsS6YLVPlAN6RKtI338Vy
czQ15P76DOm7nj8nHAOIWucgro4j87RnkIERyaIFbUo71a78tMkwzldyf8jyRDULwRk4f0sg2IA1
fxNlnmb/6DY/eC+iK1m5yBp8vB8vofUIIEZJIcVj5DAKM2d3FStbT4gs40PjBoMP9qyr3adgnXP/
GHAbxQjEHVl2+jBOZWUN0nRiFEZoYsgKqeCbIBLLhURoFuKbyg3ltAHPUDo0Kyz2WSIaEf3FKxVJ
fggCoE+odKaQvGMEu5s67xk/4HK08HFEv2Cizt0esn2zKLBSkm4JH16NB4bKc76PNdHcB2lFdAdq
IvmeQhibu7Fyff1BHTkVhNpzVnx5UDPe4JqM5ISkzb+wm+yxkbP/hlEj/JdxI5N94dIR4Bwnq4uk
84cYxQHQBQMcD7vK3P5Hfz0tp1kU8Ps0iSBvKLU59LHZcRubRLAfCY3HlCazKkgucIPXP2hV1i/M
mv4fOMf8Ml7Esoe5Hka7Q4iw6JatgxUvJ91lPa0jJcMWlwmGpphS8IOMaHflk4/j+UQ0x3jzD9Kc
PzJNLtQTmqpGIH6h4jLXIPfUeg++0Fl2eAhDXOZkqgADdG8grq6hS+LdDiEFdqit6m+jle3PGmIT
xIPQL6pLAuDKgdBMTspzIPhTxSZBq8mIGAU+x6dGbnuF6FpiNpy68HnVA7EbiPdzIqxH3G68DUQi
51yhv30tnL/Y413/FAIsE7/mbEi4vdEYkKKCW63ddX5dFw83zftv3hICZvqiWrZwcQqPBe1SnjzX
lDCsy4S8rh8cLkhCh8STp5GcFNamhZzvVVz08lyQygmkjZofvD1GJOJW8phlfvvmVEVNI5bTNRNm
i01+70816TtynLwBEFtm9Z+587pw5xt3WI+sc8vlLmKuxUYeBHPzF3VxzAdR8H63n7WCLHjEbeDb
wy0taHkLSmcatkV5g4GCvCBehGWXSeJnv+A9p3KVCicZpn+oSwSrbbtSE1e7KVCwbETrmPgxTSmn
7lRc9wYyL0r05HC7zqHDVERreXK4aV5913ttWKJl7EaXvtn6JK1725WEzumlopLPDoC1xHObwuLc
iNu3zLizHvIjpp8yZsTRcqJW6WDRF9la3AsR1SdyJwmvoEVazQmSD/KBgtL+s1hCLA4xJ+1pQvvK
74so7QlCjUq+gZHlOGpSZSh5ko5sQJZOy5WtBlEWSRY4wDCnAHRXxJH723oLUrxRumxRZ+V3oBsH
Z9kLzzf+U7ZMK7cN/n4kQqiqX4fMW/Anrrm5ToLrOfa0jQ+ZdJlMsaZtVvS/lSTwFiVI90w/0WHt
xV30L6qNby6EDljCC+Z8vOe9r0PUukK/Itcg+RuVB/1L55Q2gVC4jNl+bIPgsWB7uALUxEaad2b9
bnnfU7qrEdAxw/rAxcvJ+s+NYZpvElgK+GHJLghPOHHYjDf+BITP0P4hxPJjrzj6nDrNuacLm/Yd
6OVmPLBSyb0936uLBT6zERunavTXvWG+E/e7rmX/oo5oPQbOR5HDqHSfvbKgyzNd4DjHofWX7hh4
PZ+Cl7Nh4FFMUY0UziJ+jzKwFc2Wgz5BC2ZOO5HnSfhvXiudEAtFjAfyMwNJrwGMjfLKzj2vGJPV
6hk547I8FBrTFc8yXNt2nDSXKdEJV1akIwPRkdPtCDYh+GL1wVB6pq8ejqaBQX9GSInuKi/hLGwD
/BuvN3tYxv3sGMwTzdRfC4cC93Vk1HzqnNkbmA2nA1XjUHlIAEk9SPEPoXIY7qzDhbHDGsPRSQBb
k94pAnCh1/dR+sisHSiQxb1j92Ek1/n3VAyEqFA2ZPDqUhIqP6JSVNc4hW5AJDN+GmzcCMQHX24Z
lnKcJ46JviUyExB5BmXvrmdezoihycZfa9oTecLkIbojioM8Rl0m6cUtnSh+M2IcTxWhIOVGRROC
CaLBFjRmMblR9IO2W6VojkA8PXvPTjYLn6EhgfRlSh891K4guarFsfZvzem6d8gqrdyKm3nhpOps
BnIUxHThDoJWi9rKlyedLWBdx4D4AQqgJooO1C+jfdTEJO0rGvRwn4Ln8O/7KO7MviPZRG6mEUjB
oSw8Kq4pd8PiPMNJ+2fSGd0dJkXImwQF/tetKSbaTIVwvuG4ELFyYiWVr2czWQiFeUHBzpssSVaH
m9Wlx4F9Dove0HBFP2hUJqHPt9Hr6VSWff+nL+YhQOdE4PMt5hvIA/d2N/a5vsdRa6LppIjn6+9K
4VUu6h6u0w/XaDwJtQVQhFDL1Hw11pvZdxqcjFvk7xAdO9qYL1BO5YQOYTHLhFwT6MtnIqr2CF+s
Fm8SiXj5DNUj6R5myFjEs8LtBzkIhFHdQlPzBPOdx0Ka2eIKfwEVG07ijWHQVryoOkSTEBKsHbHO
z6iIC2p33Etl2qsHnBQEA7EBuJFbVtKGlm3r9WwZynLqb26WuiTkLi8ZKJrVg6zRJ41zNjkvK7Og
itk50XYD2Tdodzn+2ZdXCwvbZC+rqKGN4qmUSXHwMmIvobaM8Iefy1q48Q3L4vTzc4xwH/GFCXQ9
bEpCLZf0QINRSbNblzb+EzhVme2M66z9b02UW7kD8awfWqDxr7mTFHaDC5ZBz0wXH217UMbXhoHk
c91RKLOx7O2dH/loNwPs/M+pk+Z0M5aU9gMxmsU5REq9HDXoWvnp0K0XhLagCSq2k1Ok8P7WvAJU
2U/9+rlKizx3y8tdQdYVnkW0IX0V/1nzehx/1nL25/PiktzzEkWgqkFBWDhFAGvKKmGTitp0GTZ1
opG6iDCH0iYz5sQPY4jy5BLBlmNZWCdIJ3dceIE8kNTtRGRcEFLePnAKJhK9ZxqwmsRjLxB2gh0d
5VEyaYuCE8wqGKE7mrh29DYeu0h47kjc8uon8hGocWRyOCPRJ4ELrFpJoCNqRYqBzLl3zOwt17FJ
A/2XieDMCCdxhcLX3nq5e2wgIyHgq/C6452HB71Gwx5lfpl+tW4Ue3s5Z3N68aCwjORdunOWrB8z
d9bfDKHcTC3Vi+oXkS9YFXYa8chMxdtX7kORxzdbFR3wW1dj4XtmJenLD+0PDnwPT05uft+KtQv2
8wzpZY+SuBz/SRoJmbBvzcBmdBM3cPDASjeokTm2CXTbnD4vekCsoARip7zo8OFVy9Q9YPScyj2H
YdU8wo6SyAwB36X3eYCq46lz6bK/k7kHCbV3ezkn7JVRfGbY6NnUqJ+AmsK7qYKT6sPnesP+MTLK
uosFJOaPBdce6vi61yJn+dayMLKW/Z7eefi54z2VPlgc/ovg2r7ieVxV+ipxPrBZZM+Sh8eWrfP0
3cvI7TDtZto52LZT7jEyA4XzCiwwA1IUkryx6xGLxURiRYkFz+bX1FlbzyFZhRV4Frb3CMTjlMi1
fJVsXRC8TOm5d7tAgPQyyi7fLWnC4XGSij0pnF5My59lQfGMJtPL0t0kW72QItcv5Wcv2QLvLABY
u/VLnn7ktR2QvKNlIDUgiuAqSB47lUzdHYJnPyIX15C2665OHh/wJABX5XCYJv+oC5VHvzLQ+/Ti
mEbVQSH79H8tItDpKVkHapMk8FJvV4qgxlo2icx1Xt3GltHBI5hy4chFYH4d2KmANwlDofvjojNJ
pdAXoPCObp0HVC4dCEonJEF8pkXDabF6OYBBlEII9mPKHCi5wBoOwPFMU55qCBCyxZ3BmTjv8Oe6
4j+8PxwgelJ19OQbK80jhnMCGR1EnN6eRysvt40NicTctoXN/B6zOd0tu2SmYrHehQXmE/4mm4vv
ZlzKZosfr7ebOU2E/CyjrCuyC69P6GOcLlHu4yJoOF1/eORquu2VGJprKroErJlivb6JCqOA63WS
LAc2YzMEKIBGmA9onjW/UMcd/jEzBvHvWV2U4p9qkN7Tf5SVZ9oNMbbKn/EgI51FyYwtXaCrB+kY
ypOv09FHg7iwXbirFUPXk5VRfrNDCp8DnhgR8rBw1yDSGxj/bwO0Hn8qSrrpLwIIJoDEG3nRSFKK
AaMiQbj03H7WOs8DARk0WNLy6EvXKAWr2ke7zNB6EOop8kHsEEaddEl3EdhDlH5gpA36b9liCM0h
8zQ4gav8IQQmZIsHEN6tjQ4t/DVj9liCvRrwYiNCEW2B6WOhXkhEsAjbo2KdDmVThNUn0+94ukRr
sQ5H23QkVtRpnNsDPWtIXBI0zOyghUsun9NLSEbMLvDAWndZyFy6sUfPzPyHCYVwhsSz62sPcpiN
InLVU0Bg+3pU87miwUIoysdT72qkbGD6kCwwNSuq/BkRrWHYH0wleUeG3gFW4kB10DQU/jvHxgP1
EUMMWrasIbMOUbW36f2FiF2mNsFyCln/iR17LYGqosjikyBq+ZtTnkljXSh53/oD0bYoLt5NJbxx
L0ApWhzjPcYuiY+EwVKQICXAiMBwVM/ZdCY4KvnXtz4hyzpIov4fypEg+KK/cTW+XcRxW4XChThe
uRr7C2EdYTjj7ANeaIu+Dg8M9yAjl6Z3ti2Ba+z8/MmZ2OhxIvU7jd3P4kEhVPm7jGx7QTZSwNor
V1opl9KdqqgKZvwfqYfPLQJUipfclPml77s2vsBjmFqMzhUSt5Qoe2/Pfop6LUxTgkzCIueRCp22
QNjZzsHKoWhjUlicKPtwhjZfTzU0x56n2m2SC2cACqphioafjNXjq6jEzN4XMxoierelKG4kGhAG
VBQLTMbp2jZRGbXBZsZJB29iUTz9DiBUQpdibn0XfkDwtPi4pvaUOAoVCl1KdkfmTDg9oiIv8nMf
B4O4hHO1BHvyIrLf/SSjCGEwjeAVqrl5KyJ0l1+qSRnNNQGkrR0iGD896NJ1/qRRUP0bMJs3fBtu
/3t01gW3FUmA9dYiAvuGI4P7n3Re9gg6uaVyTkqYZ9zKtXdeyXP7qVKlWyhPcMeR+uk1J0cwtR67
vsJeON3Fv2FCHgajNI7XX6RpZY8tMKjlmNR1YLaseW+RNq0I231IxjPRM13YnBAgZ3Ln6jY2DELR
P/4aPBZOh6EjrOpxHRjvv7CyIpuDzydrt8yHAUgidCHBPWjz4oS+Gtw9Lq78VZoxNXeF8uFgkLcD
H11FjnhY0gkbMBGj9fMk5NQearW4EUlLsSRSb7QIfqXK+xfTzCUzaQ6eQ4HSuTlGeZs+RpKN9mny
GXIRv1PFeFQnIiP3Tm8UJCmZJWLjh8ydH7Omtgrk+ChxOvRDxBwmLZytcnP8CILZanhmtDKfQ8dF
xTTaUNIdNClOH7KgzQN8XmJ3HBViP3XRDBFWi0+GOIpYOcemS0jHKBEIlAydJeImHIasnwkYdZ7a
aIZQCOSm8Dco1FIkmtiebiczDreDUby4X0mKq20XJk7wjNwIeP3Y2PSXqUXxVzqFuG+YjjN/+z+x
y4kDNPzlunIEJriQQCwz8HnTvtc8IEseoLIPhX5ktordik4gTJrr0AuWmPi/Y1KRoJyVN5bhcAFB
EKJC61fuGFXW9sd1KYJDsg2Ab4Rtfp4IJ7gNmjAFohCcJGldzloPO6G0WS5I3lN9j2YNp8RcZJ9U
fIsi1kunryMWkODOBhkZWBgeyvfGGfR3QZz83wL4pnt3y3Z+dTqUmFvWjM2d4ZfLdxkOc+Y1Lgkc
r63bx28pZ+hzMJe6QgDGwSuQ5nfitQayq8/k80wHFn983lESEk3o68BuQzTpPYXNEh5mcNDJN3Mr
Hz0H8LLqKILC907CRPnPKsT6N2K7RAbjuBbHGN4tZj2nEtGJMm9hTxnz25NZLVIcrLw2MV2usOGu
Rv1B2Fca9PcDfEHJepxnhsFJGwD0lCVDMzKZ1js7TiFYLvT3V7RWQ3rmu/TBOLtIoneNCEo2HTqm
pZudMgHbDdjWvQxYG/PN6M/Yrbhvm4ely+2Ea8G6wIo8t9n5K9Cd+3XtzNsYleMH9kcoO7ETleU+
TKkht+Pg3lrEPNV/DNMgUCg5U7bPxpn6v90q8OPHgyUeCbVIoaJL5TVq+saQx3x2aR31ndqF13P0
pGHdgkDzyFwAhq2C0Xdgt5gAFSOZhsd5TVBsblSTpD8ueh4KpXXt/VOUkwO+aWHycKoimPcO3qij
5jqaKGgOPT2ev/VDE3Qvsk7YiqueoHW/y0YSQAh6vb3K3fBqU0Ate3aqN9ogigrik6jfyVcDEUPr
2xBncVw7NDBbO0g8FWmWeZ+K3XBw35MVNr82GKzh3vhZTagvCib80M4E+cdPHPccjXFF2EvZUR6r
IQmaCxqzubgxKdqfwlkZTecU+C9RK8sPzGbpdwIqz+6bhTscaUdMmzpMIeb3XHaPie5uwqZsgqne
Dl36SamBQwmyk2JP1yaGyVDKRm8TMmRLkN2s4y4IfZKyiLGq6m0pAQG0Emkarax05DNKILaPKiem
eSa8O3qqXeX/hSkwgUGXnf9VZYhLTnNg55fcb1H+oBfpw32ewbp69HGWlNzjuSgfXIGX78HmXXAD
pYJIwGcVYUDfVUG0nmGyz1AM6xmqoqhj7e/y2cUSo23Zy53XmxF6JmLD4WSmdoZ9BnDDPboxckF+
qppoowFayS7DeSw2GECi8ZftaH02UYeb9a7tg+LUjK07XBaTGfDhHeOAzUojFOwzZyzCAyf6cqaz
kOiFJ39SzoOVODXCk0hofvZ4UP3pnRlpJh5rzVLhP5w3WLn3Y6jhkR4m9NZ5eq1SJBPBMZ/Wqh/2
RYjtlKojGJYbHsFb3xN+KiQoc5yMxCaMgf/baScErflYdDGVWo6xYSIzuIcZrvzB3cLQ5pj0PenX
Xyar1GUcMBdgPkFSUJMOhQJ5Vy5yNFcEeUt/GO3SIixEGuMwtHcdErgEWPCsw9TOCO+ZXS9+iQCS
rtmUC6UoBIfQ695ViW7jiEdXtw8LvlEHU2UCDXoLoKvJnogEyz0m4CvDG9Q3C9JiFqj8Ujk/FNEI
UaqqbenI1V4s52N+Wjmn0XuRJ5jiUEZsdEZHMtBPynC6JRComLMDQ1y1XQMx/87WuJN4gfu6OyAv
cuu9izLxOUixoO3CGsD4nR851e+C6ADvmmhF/cpMAtkpE/5O/mY6N/6LeXcpl6NgIitwVtzTOIOU
YCtIou2WB+Z2C4StqY9KB1N40i4jZrZbAG5OLHm89C+5X4gigRlKdWh1hgw8xP6bnYjWWWhmAtmJ
5hJk4zD+5cb38ivICD6vAjvfDbHTyhfvVrI/o4hIkxcYVLfN4gIxnRy0hSf6UOAnzw52BQTGVZdG
3kkGKeJLCtnxPVyyJT+mKQrmjelnLGc05QjaaecFs5XMpXNRVI1wa1QV1dsiouzdNiiV3OeAvp4d
Q03GevGYRdhXuQgATJUr3GfqIpiQoB2iKIi2UunliTLI4+iMYEZdQT8G/3rwHcv95PlR/zq5gjQ4
ZuMGIVHohOe6BKH0y+ZUvx8aP4U6+SnzIaRUjcWYnq3TZkkDZ3zPsiBq71qLsHbLhFULpkamix/9
du7FnoGl4Iogt7L9z3NZDR6QsQUQULMmYxTqQ/l8Qf0+Vecps4zOGMnESKBSJJ7yl48Q9XPELeZf
O+KMh4ObUGdAWPB4Z5aSr+swEel+Y0l0szVbrH8Z0dpdh/jkh0W8abe3G/3KipwqbVDsC5GnOonO
XnUdLV+UF8v0y8QkO9OGe1hNFfQzDEWOllG9QYne6GtKz1xciHEIiwfdsgTaxeANWV3jBGmY7yA0
97FzYhKEzO/5sFcZhEdQmtBlaROTIYCXrb9vUcAM3S/wDCvlBzIApIyBFeBTFiRWNTdMnDhPuXLD
rnul2bBkkqZuWrOJctaBhAojk0G9a+wrM4iLW4nFP4n8+H2I4qX/W8T00CdsUmNwYljn5u/cdq7z
xOTcJs8yLUx/opohctDOoY+j3He5Teqgl83TjEY72992P+5JBDji9kTudq801Ky12TkJwkkSiRk9
qQOqVaqdnvxZOBhOh/hIHphRW0puj5Sj6E6n2HH2Ksj7+gdcAdSLOQvzDwNO59w52mFKolzPI+Uj
mX5XN4kdv2c/zGdQ2IDTZWrVT0IQe7/tGFATS1Q63J9hPHkPCv9hQko7z+rudnmp2/RVvcce4CEG
31CkWAS2QGuQC4HmbHq3O62TGG8sK4PdSsTIPlndLKUGORABKu2aaL1LQoxOjL1miJJmioQBH2gJ
6ukRfaTbckCoUi9Z3O2Y0RF5yoIkQLWJHBumM8/L+6y5FjFLdulvkUGDYUJvnauD/QEPU8/LtEWU
R2mPcE1Ot1ze/A3N9fAfaQMokhxk+GyVdR7wR2BnMFR3cmDm1IB/sWRjTg5QFCfskXEB7oJkxCSJ
BBx5MnVI9F6qsmh3Bsn9B9p+Fny5mi3hszgQP9HVeKQIEbByVgE5BPuJ4fjbsN72PL1XLw8dD+gV
2iFzzapso/Ed4Gj1ta5ef4Ot2cTZZv/j7Mx2I0eyLfsrF/V8ieZgZiQbffvBZ82Sa44XQqGQOM+D
kfz6XsynlJSQkF1AJQpRmUl3Omlm55y913Z75waIkD5qO+ieCbIs3u1WpL+DyQ1ObVv34B0rxPmr
kT0cAxzyohfbiVBfNVPdVFsyqHxj6+dZ8uT3BXA8Cw30c4yD7dZAHx8hcUaCstGYGS/ziBStld+U
aLDAuzWvbcohhVm7nd5gsnUefNOx39M4/ivCqe/d9ezlDQrtXtUmTEwrJS8QBTITvLCwNjxmrIkj
8tN0wyQ5P/NQZ8JEIvu4XqFihLasAZkWLHg1zsZJ1EQaYZxkmJEErGlEpTA8yj2FfcgWCWvtnExY
KeoIAdvKa02KAko/I8PrJ8r3RlStWhOx2bxxvCrjra0LN+bcUsDzTArbPesQHpp4rATTcK+s+K41
iTcxlYXrZ6fKyTosR0AYexKkEK96JjoVNItJMOxZCPI3PdTit6FZaxdUeG6c9pWqX13GfD46vrwg
DtanH78NDZhY234W9WXnWN4t+02oDsTzEewwoZ0Fk1Fwn1Y9ayrdLCN2m5OmW8xYegiz26ZuSaq0
2auJ+S0Z3G4txi7vou2NO40q+DDXlX0FbXnh7gBsapmbpRGiE7b1tfYTO9/HQYg9bYoy76zJZv++
gI/Rr3sIDygcyxLrSGwDcUAJgvHXZyp4bSCcqU907tnHYeiimzqw2AcREU5AFKZwvGTsUYDsQE7u
rCKwZWfY/ebf5sChfB05BGCv1EhJzpTVwmsrhnF80OYEQZPcFmafzK0bFNpOIdZMVvMTieBpWPeN
7G4YrdV3STiVF0lBZtYK3Qx9M9m67U0GD5IuTeiO71aaoB9hGqb2Ttpl5a4zCS3fGQax9Gu056Ra
evU4/8JYVd96zRAiJDEX13A3WEW+48xEzDnvfTmsTYOj1LaQ8azXOvYAXyGoM1e0+NLrJDWj3xii
XFpEupTxBndjcqTQxjDHK5e/9I7hvvpJNyQbngSCsyqqsqMPB4iPYeHl2TJDqM/8xaqwnsPcoNE2
V+l9409oVXJDy/Owsgp753Nqqldum7B4hg19JLKEWFNXPtiyp2YcXWzJit+fE0PAo8FmhkiItQFq
e1/F1jUBiaxToLqsl5ARNg9VyayonbrsSfZ29gTSpXjuOgdxpWVO4px5Q3IXFApKdFdUMj8Z8iTf
ZyMcwM3IbPsZKQ6FUUByi7PSM0Iozg0JR17XLmFy2ijOowP8BwbkLcbX4UQUVNBegOgb8NPEmKvh
ZQTcVFUcBUi7QWhl0b4/DMPAyZ/t2n0l4L3R6yGUzVNOwXnrKIMkZkwgHpagmjEBjqFxa+DG+pVF
0XClPex7HK1tyYFtyMW8iLFoggGby+4NE7XXClOpiS4yDH29ofXTJlsTIRBizpY28Krt/QXMzrCF
1k7pWg8e7y9DdVWkQMk19e4qbMK+W9MpGipm46gBtognIEETdpw+StLAzNWcarLO06b1AM4NEZkR
dRtQeYUAxcQuZ6m89Nw5PEMcU40byPhJ+Jy0kfMeI3dSK3RcLX31rMOIkUflCyVHdmbGeokF0Bbc
YiqO0CNyZSoeIQJb0xW92gYuCKqti2gc7fzESkYYJ+A8cjZAu4b5mcxTVR6KJlnEl9ApIELVjRlu
DaDMwxkQS2aJokHlSb/CkpdDnRtvPYLsvVw+OiTXUGOfI+b0VU25hQIeyx4+jEEuste0gVboJ1V9
m465+9tvWs0uyhqIgxVKyHYybQFviU7ouegFAE7qMiA+HiOVjDk7g42NRcQrudm2nY+EIoCWW0FI
0CZAadslhRhhLDXVjFR73TNdg7ukObpTlUV5uQKw0LWMRSmDtxaFEPFvdmuTUpSZ4WnBQkTTmByZ
d2Ng01sbkF8YdCjwQJhhikkgdUqInbNTKKIrk+rQWAPVre47iIPAyJifnzMZtqh7zYHKzrR08ZiR
mZtA3i+DB+T6WD6DUDPO6phc8vPgNbeIK1yiNEdv8V4XVG52lT83WV5EZxwhxBVPQI02vEqi39iT
y3uwlfSfq0CE+WkIfYPOvGHSGogZIrW7ZvDK24D0HA7PaSgvBF4n0Dyj0s9h2LFPM+QQzSay7NDd
Dop4+5Vp5xXqHlrWG82gy6NsxSeJXL9trhxlD/j2pVH/5l0nK0OpoHwf8f4QM4vQArmq6JMXz8dd
7fTUkbvCjGBE4c/rbnyiiOg8JmVxgoy9GmhCuaSRLUdOuhzuaD9mAOgZiDAshnAW+i6y5TZFKtjj
GibAgKkrm1AdIbR1nJGHk1+xuBwhcL+GgItIv5nruF5HXRo+tChJR97Xorv0ynw0GF3wjq7stMe4
kjlNR+SBH7zxXNO8AT1c0FJPzFsWxPw2nIum2MiunX5ZuC5uGDN0ck1TvYb9DSDrkgHjologv+7R
dSd9QmqtMNdz65sLoCqApmGFQxpCKhnnJwuV80U+YvzcmD1kDe6ZScPNlUOFRJ/gab2u/QjoI3eA
An8aLWBeJuNUziqpIctN5hvOhcUjSHhLnHtnJIHjUuI3tMuN0zhMConJ4gzWETZprg3d2ETJcijB
BWTNvt42qaGaLfpsbjmrj/uQiZhubYSuhy5HXTmH1li+WpVb9aOyPSq2fBySlgzbrLyhmMIlxZnW
2xTw9pOlrYMjtuYki2UoE1RiPX6BQ4PhhgSXeBjuCTgsbqm1h99jlKQ4ilpycwy6C9W6oFuZryLi
xc11OOfWHngXqV+tHToVB6QifUCt3jy0oPgS9sTFxBAb9Fg4XkURgIaEOsIZYvedtcRzN9hOEkzD
WadfIjBZj3NlcsRTDv3bLdFxsTrUHp6yfchR9ar1eqothOEJsi+dxQ+OwLgAm5OQ+tOoNYojksII
mU4E9RrkfjE+RxVHrHVUVAi1gTdaJyxY1PAt+pNsYyAS0AdcBOEl7R1mWQ7NDjCNMbvNekpzmayx
GSofU34csvQz34aaHpb6d54x59lhimq3FlkCzAZrdDY0N5vG2DC7H6IjneWQU1ZVGpsRE6R52Y0U
uRu/yJCYTR5j2ZOOtNE7rLztAYKgyVBwRukI7IqRKmNrO+m3ST8HsBh4JJwNaB7nuTc6QJINaZTd
SeThbt8tj4vk9vIWbZlgA+Gg5gRfiWSwIaTLcFW9M3A8UzMRDT4BFySBfCxrTlWZJ4BFeIK0A/RJ
ZMAyT21NmIh+qfeepWti2PDKRRscyvXRJbws3NWWGn+18bggYBobrzCDVoFuAZEHOV5dX77QWRVw
DGwcKCsDpfF9AuEGbIxFnt6qLtBdbkSaAucxzRhJSANiG25dXFovXQV1eo09376aARAhjpGaMKkB
uRahrJ1gxfb8hTPbRqmeT6wxidtdkavs0ZumSK4qsFvILjgmZIeurXwSpTHxBXvCu6g+6BXCLm2o
aN6TPsH+aHcIuU5yw23BF3KCodMotAgOId0RvO4jWdgAiLKLeRqEgd0tHIo75ZKHssExEfiXCYvy
rz7SEfOisvasTV0EmoqVbN/f9AKAj/RjW9FHYoLn3ACLqZoNVsvkOk4bR6+p6SsCvAmc4r3ARUL+
tsfZZuNII3qaRY7gO4yd8DobCqfbEvck9oNrErI0yrS/4Jg3xnubSjJeCXYfk7e/B6/T0rN4hfiU
vFjEly7BQ0bR3AFu925ys2eeqGfsKHvZIwpFstxQ0zE9iAF6o2agrWPXyQuO0+INX7lVrjMzwK5B
np41bw2hIgMzF8YODD+xQRuF8gT0Hme6iATMYcMu2XCAAfX1NKQe5D40GupFqNlrsMU4FhrMMFqS
qlU/HIJeCjSQZNoVO4+D7hs5Y2aycTgQADZNvfoudLv8sS0UazcEUOOVIXpdc7Jj7IAea4zUSVck
5XMDB9tDmxggC+qjkh4cafJUbsR53FVeuczFzM6vT4mSKuFeEgWqVtqO7X4zypC88JDGFb3AfBFK
zOzChy61zH2WlRh+PQXBilNcOxovCY3mhEjawHUY6CvoznQFmzeykwZrQ8NTX6cIPN9AFHfzypFO
YqFsG9w7o7a9X7q2gxeVDImeVybL+ns3TDwsfjN2z1EQDPHGo7u21V7nIHaWkfPkGMV8k1oJ2jnL
aVNChQsrPClmm0x6rRTPOwyXgS5ePkTZbkS/eGknlQc+gfGqruC8E+Xc/+FcRWuUF69KshvEMJFC
guqVg02XgSV4Y0VTz0Jh2nLwb32sZsWuiwblrmxr0injncZ0A3pggdkOPb5W+DM3AkFBsykrZ3Ce
gf8X/Bwp02P61m1sOichcP6eYUw51WiK6BYzQedz08haW0bOpDfmGVyyMzon3ndkBI58o8nkbait
0E8FOxtS15OFzeGQ8l7DDOlS3xmvbQJSsUpIVqn6OrBdm3EM6ABF6Fqisj58sBV2TG/dt+WIwbNO
JLR/wFiwK28TQqAh4+vK7c/Iq/PFjiTqRO4VKYbFK5ZVm9B7x65aDXixKtUWbgNkRLLmwLFytA+t
HtJ8lFkKky69zLG7iLzebYuD5xO0pM6w4zNSYL7ixdyQ0anA7GzbdGlmbuEPjrBTIsLqViZte3Mp
DCjeseyNnMF8Y77OgPPnexTdDObgdrIQ5qJjU2cXYuSQEBporEerKImaQMREwCo+qgUApqGzJ6SN
z1BySAJeRxGOdIgKNksM5p7oMSFnsV8lDbJTTg9xYWGRVdKh9OYQtxFElF5KlPNkczaIQBiO1JQw
jNx/NUWcvSshmgdkuE27TiAJcGjKSWdZd3EgHxleE9vTl7ZlsVQTcr6JS/wxGzP0Mmc9DKp5XxTB
gP+1SBbWSSOx2aNUJ9sc6Q/hNXEhqLTG6d1T+KgJvs5HZjyo9jnd4FhIt9iszANiQVvSXaiaiwpP
5bSap8b/7WZ62oF3p+lOjkanGCd2NMhc4aB3030XP48o8H+FpOPF27FwClpK1GHEjDHpkgc+BzN2
zxDmfMAPxfEdKjAHr2qsebPDWfaCvxrehcjxvNAUlC7ynrnDUDgqTqRrypag2YI5IhC+lESJxEPh
P9EwR5iC0zVXp4pRPWLJNkXa6He5cTSVoPXCylC/R3ZBDmk+S9mfeUlj33KuQ40V+hx+V7NJXOhW
C9QsKymhKQnTdJITAk+wi1QFc5I13kZ0RbHtkdnuCMOtT7vlEdkkuGKMvanHOQZgVCOYAbcCoMKT
pIDB1Jy9e0WxyngUvYRNYN5g4/NC1UmASJ2Snq5Zlg5jnzP6cGz6OVWFv5vlgdAz6lv028AGCtJC
+qjx1KFtiu40CdpQbeLB1sPakwF9Bugq/N3AdFikijL4jUaoffTRe3IQxUPxJq3a+QMVbOAxURNP
dmV3EOJHYLWruINYusG5Jh59k6burlBZc4MUjNYR3y099Ejob+Aqjb9l4VQXtppwkMSMZoIt+TTC
36Kdc9gVSbFCEdlgAN4IG1/xWiJctghlUE22JkqDhhkiM99cSSFAEnhDMDH+TJI/RVYwzC7awriE
5JQBfHPN5rRIC6DKrvLqfR6T2njiKz2fmV2TPrlRS96M30MP3IAzQFuIeBllktUp4a4CZMGPaDks
bHwQuH5HcTqh7XNnSmdUJe1KTmEcr+j5Ut+EASOYFbeD3b2l3XmvIls/23NXXgeSH4rWYUGPoTCA
1ZMb5sDInbT5kuSyeKN0i4+ptTRP49yZBsjqHs+bIGgOd91IQ4YyDo8AB1T0/m6okxezhNRqpfGA
JcGA04CtaY4f/cly1SZCH+jvKkbO1YpNH7gGJGWJB89iSgPVXEdwIEjVwtiLO464Nle/UuBNxCLX
Y3fG70i5nVhBvFRWNNpWPUsRBEsAQd6CTHCfpS8W1/GcA5uhvioQupWiv6KMGssNdgHZH2g6NvW6
V5a8htIzvmBPbNiJk/TVz4HoUdTN41OGdfjIWLN7gtXd3I6AyasVPRXoOZaj+MaQH7kR/42xDQk8
p/ltDZS0OtSmG8HNaHxQgbu+Yr5zGiPbJ5NKYROwt//5r//1f//P6/i/w7fyusymsCz+q+jz6zIu
uvZ//iP/818MDJY/PfnzP/9xHWmaQgofpaRLL9M3Ff//68sxLkL+Zuu/oyDCPNlmYku66O8mqsuT
nukBx6Vw3P3rKwEJNE1TCmwNyvI+XklLdhhJENPW8GLRr8m6mMG0mJogtZ7Byer/42oCO5uE3+TY
pv3xajwPGAo9F2GbycFxi68K3Ptk+/2pwzjh/fuLiS830ZJMDzxX+UjvXNP9eLEUBD4jciK+0JY1
eJGI8GShMpyn7y/z9beSxK3apkBUIFzPMj9epkJCBfDJFxDGcI5dAOFQ0aNGbK8Ok/CC4Pb7y1nL
x/7bsyF833WJ8nIkxixpw9v5eL2JbmFPlp66KSCa4y2ApdWml3bY0+BbjbKt9Z6xK9rt3BqGmiwH
G+bnxu+D7LfB9MneuqOMUuZnoRgGRixzO8P8KUI4IIOoWJ1VktRQE3DzsF3vf/j0y6f7+Ok94Sve
QcwMLuEJn57siRBTdGKzugH8mBNN4AD7mUh8zOnNRRdzqfJfUAiX4MuEPYMNLAMoUumnSthJe/r9
h/l6J3nUfH4xilclkWd9vJP9ZMqChn90LEK3JZ1KhIpT22j90k3kwpvCSmQyxjn7/qrLN/x4B3zp
Cf4jlUWSpfj0DhQJpM1eD8MNqenBHwKZ8jvWUwYfix+cDtBA+vr595e0vt51runZtrAcfFH85eM3
LfIlWrY3zZuJ38Y/Qcg7wQAlhZuZeBGQT6S3qG/Vnt05pxfrjyqrng1Ko3kz+TpsoLeBpA1+WA38
r3dCWQQwO76jUE98vhPVjKp4HNrxZknE7dwMihcPx4m2EyHXjGAL+ISikysovYVziCZ24/UPN8b5
+BFYZ02CXdHxolURvrSWj/i3hTZ1O6gxU2DdFNQT1LTVEKs9hfBsPDmE/l3PXaELuvcDVPk2mtqI
SCFT56fML30zPXWiFOdgCww1BwbDciQ2339A+ekZ5QOyUIBWYI/zfcszP33ApmwCN8U2fRPq2pqT
U9UruE90LiJKX42JyTgXzTSMJ3PkYcZl1Z5da500ylc3pqd9SM4NFTLQQSAduDYKghlvOVCG7Rne
cFjs9LX0ewO+mRjU2mBWv24nncMFTIACUZX3CeDUieSpYFxbouluiR6NuhoXREVJSACT4XUbOzSs
AzkfUu9Gi7PJFTHFVboDhUzQHHK9Ybrx4BtpUFFd1G1xlkd6m2SoTU7LIEZlgWpS38kBGPmWTE8m
4uson5LusmflFTdV+tcINzMSra6J0AVZWVAwzmuwQ6Sd2WjT9sacmsaRT5U9WXSElhZ7SI0jMx0P
B43zMz/t6/FyNsCsXSNdw6f7w+P8+S1bfitLmL4wXdOX/GbLTvG3h4k4GrOApGndaAiW56CRmVMs
qRzEs0KeWBeCEI5NCoBc00joAwCZumZYFLk7GYNcuPv+0VlWr7+tM3wam6eGVpnjs7fzwT5+mq7U
Iuxx1x27ObjS7RgdfDzla521YuSlT989UQD0HILyh9XmHy8spW3hNfV9JT7dBkOLCnpR1RyBbkUH
MyHI3i1aOmyVnV8nAGae6Ajxhw0y4cP33/mvzfbTl2ZxdXmbLekuL/XHL43Yi2dhnKJjhUTL33As
Jhd3rPDnoWRGsIE6M3Pu4sFCaEBc2VEj6H7M/CT/YWH5eg8cYfML2JaU0mTH/vg5AOYghy2N/ti7
POkisOyVleXTeQ6udA/sP35JTBWt4SobDz/cAu/TBsMPv/zcrkUfxpNYsD/dfzPOxhZJaXakKnQJ
HRocjD+7ESqaRdcIKCHEFC9jx0WXSupQ5Itivh1H2TerbsKuE22QHSZIwozBVgeMdDq4sVl0xvex
ITMoeZtygNMX0xDU9l4nuY72XWgjoxlhtRHjWfURA/YIs+tKVYTQQdVpLPumQVZ1xnyUkMKs5V1g
hhGbFwSC2BS32McXPtaMdAPzIAlotE2HBkNThO8Gr0gJ7jJsYCdgMk/79o7jUXmN93H+FbAOBTey
rGu1H0eL3uiA5cHf1cJM2n2LR5PRcacolSM0ie7rjLs0Zx5Bc+6UuwdrAQCI5p91okRdM3TMz4tE
98Z+gsKDfg4OCbLVmRvWnTZwwQiBAprXb9zB8chPbm1Fl4nMjfo2MmjNXpMO3+Vn8MpImaHb4aXh
qpRDQL4hroE4Pm/HfEx3bjN6R5AMQErdKGgesRyNCf5B4LTPUuXyF0A0GAEMf1rivd1C7fuY4TpK
UvhnwDNAuew629QHL0ci9KDF1BxQ3yaoNRV1LCZCDlorTE1TtFWJleISJaKvbWyclq1I/jTMUUjr
gibsF/twqkX9y9Ohq64bG6vNtZu0yJqdMpKEEE8gyLct5xLYqkh2QCHUujAvGIO5Sb2b9YzosyGh
xlvjxeHFGun2dc+NsnR57iIAOLNINFdveso9sFq5frDLaWTCLOmCbEJyvsjCyCu9xWJqI7zBIXZI
R9cGaoyIOGrXDMwmY21ms3caYVue9lJ75S84/ihdNP6sR2XKDOiloSBiKpAQRPDMod1Me6VtM3mC
opr4e2im1YRDt0YH3JQe4QyJJyNIOJPWjE9QhfrZyeSMmXlCi3n4XWd5SH8KwDemRgHZ6b7VanbO
e+z07i6yEdcC1uoGNyc6ObGXIEkxnFlu7orbbrKg3y4kciveiNxX0xUPQpa/tBiHg8tgtEt9YiCI
BH2OJ7rauwxrsFFaOs3PijTu5J0UYTicz7Up29UwRvbrDO+Dl0vThTjTdo5BeA1posY6GOHnXyIZ
q33uInemiTwbc7hTcdSeIFFF6kDvy/I41+SueT8alRdBfFbVkqoSyHKXeK095pegVHVlbCWNagdB
ZtreYOhMsmubsBFSwNPcCK6+X6q+nm24J5QAPruE7zjWUsD9bb+EljJDRS6NG2zFY7IjgyCazmn9
JWIjhD1tLIXQZlXiGPrp3Pd1iUR/w7yEkh7gBF7uT1e2UNeVU5Uch74Or6sY2u8KFQc9wTEG2cM5
x/xhQ7CXI/bHnUk6gm2JoSoCLdf+VLaR+ME6Qs/iJo1pENOVgUK7jpTHEJK0u9RCZkP200yImbPr
anJo+WWDyCcWE7ZydV559fKmdmFZnzK8cZKFc83rCuRkhvibI2Wga0QmIez7yfH/kD8NeRp1+BiX
JDagfGbaFzes8j+cUL/udFLyfShlEIPRR//0vXLPJDYSceAN7ycflZHi2CN+pdHuMO6PldhHSEyG
S4cRaBltWkwC0b/f9SUXFmAG+TUROX066qg2h1A7xvGRbiNnLlgC6VXrE+0k8hpxAl6wgwSRf4A+
696MvtFuDaT1+++f5q/PFOsMzRrgwT6bvvdp2x2TZsx8i/CzTOZwElCZxlO4Z8kYvW2oqb5O6IYp
94fn6p+uSgueoxbdB2V/rg+IssasTAz90TXN6KZEw/DWBYBgFArTK9w5lvPvT7nKdClEeHvYHzEm
fnx3hqojAN0pymNLllNxMPDSjRgoQO01dVm60J4jz7ucav2AQTHZDwh68Y5SdqL4Jhf3+5v+9elT
pqeUZwkevuX5+/hhMA7NfmVZ1VE3ZfarBZB8DkhWQgOcqzMUGfOIuZaFTo9G/8P5+uvqhYxWcbyl
X+FgGv901MxcDh7ZWJdHp2+Ty6F3zM2oZf8yuh6cwkxSNOMsO37/ff/hopZCdkD3gBwBy//8kCFp
K1oVd8eA0fem7Utvm1SReT6ZZXQP+SM9ZVwlfvimX24y5xRqdPg8rFyeKz694qk7kSNYmcExzVS/
I6AhvvMSr3wFLUe6bMkRyDrDUhZcFZ1PW/v7b/wPF7eF7fJoC26z/NzFAxBc4isbklvU+tm8QXpV
HwA9yL1VEePm+nHZrlxaRObGLAjf+/7iy2/4YdG2l54eiwtnGRfRwaeFhdkiruSxym6FjDTifJNf
ljPauTlmAOlgHSNYS50rB93JqREn1u33l7e+bBo2LVlJFcFTbvOKf3q8aRRDyGEzOv5FR14bSYbl
pPQG+Tb6pNrRtxJoNUy33Se1Ku5Ap2JS8Hh/76egyMkXyeXD9x/pywNos9jzCNGNUDyG9uenPsW4
b2TEoiVpnB2d3DUOwBiIE7NrIQ9JOgTnw0w0zfdX/bLKMfGFqgJHAugFD8Onq86+AzsuFOJYB0bg
nU2YdM+DOi+3dln7KekmRv/6/RWXF+njL297arm9CNBZ0/3lsfzb2QQ7GeJ57MlH9Gj5XVuTVemi
SN5DinV+eMi+3lLOPhwOLNZvl361+HipEFHBgCs2vMWr1DyW2n5GQayAxDrIuvugTxeHZPJvi3TO
z4I90zalx4blf7qjDWE75IdiiI1bJzyjWvTWJpFIHDADeQme0j2rCw6cK04Oww8N0K+3liujInc5
gDHmsJyP33e2x3JMsz66LenNEHsSAvC1hia8AsPS2D9sV475D5fDj7Y0WgVvEU2Bj5creZip3mL3
yCmhbm6wWOiaRWvGo7wFiS7aN0S/wXA3O56Jfim0ctqOHP6ZX5f9OJjQD3x0/W3XWcVO2ZXxB4gE
uWltHOfXmsjHYOf0RFtjQ0rinAZcPUantZe2DuEMpksYX9vDPSYlaGFkd2gB48WTkDcnWoPduaYO
sPpX9BV+dplKrzap70AnjVdY7Qif6wynAuinW6KlHer5hyqP83viICOyQ+MYts6M25YIFbDlrxYL
QropVdKEmJBaZ4AvUqSXbdN7wYYjvUl6V1Q0b14rJhAGfVt1F2gfjedEiqG/tNKxfYia0njyir59
zWATJttwbOdrJfOAEMEBDeO56fTyKMZ8ftV04W6jvCF7Ix1oLaMiHJnVx7YNyJBxV3ShHTsOVtqE
Rn/a5Ul57AOr706Kop3lpmQysa4gNninSPVJF2Iqj1xBQHvPkVyPc3hgBofM0cNX+gAnGSVWH7bV
O0JA/MlYaJp2n3mmjm7Ru1TGGyqzurye+jTZcPorx530lwj3gDbLOeghXL80drt3/ivsG86C+tVX
CJG2ogP4jw7NHO4NjYfwsWyqgpg+9oVTEjMdrJ066JPNFFn9s0PNUG4TrLHtigZei9CSlqyzqhBF
cb7lz9XGxoUA99xOy1IRUxgy3SSYyvavPeq0ceeZ5dScC7om8b1sEyIyAurMEYdQ6GSHceRItYpI
4nLXUpTy0JQFFFQ6jiVEFmwkYi/jPO8v6omuDYwooKAPrqzT4JSITdyQZJQGMehdKj2/+pXbi45X
4p956N0pSDeo0/r9QFadcwsaqRUM77Mm2ZE9jjCeY+SEG8P2KY0NO5hHhBql96RocqlX9I8IATrQ
7vc103MMzuRRJmfSUkW50CawBORen5cnRRTELwR2Gzgww9igiTAsEuHNUOnkNWSbIpypr3/lWZE3
5HlWxU77EdDjJA69i66ZiaStA2Knn2h/l9WG1t3kLnlDQC1cnn/QjZM/xY8DwrA/LP5de9NjXr5E
qUagQhXlDA16Frce72jHVAzYu/UEDrQzryGLKIb3bqzU0Qto+p9nAKTPdTP45oEzFasI3YgUOQSa
qaiekOVg6L3CDjaOO39RtN2Xw/gXIMkVkV7xUSekaCpnhIT5xSic3ThoJJQBsOvhgBPCwIsxpAgn
XbflE7VwceVFEjXdU0MCwesMVvNPZvFwo0RJAHa2g9/+woY6xufklyXlyTgVeFfmCQqOiJMRtkQL
c/rEHANjoNor4ifZkxrzJ2i8TtCM6CEV2X1iv9aiG4NDWvU+mXs5B+SNJkwiRsfFXHAh4GWo5ciE
FDeRD+t0nTqNhvreopM5Hbo6nG+TXmIgxFTdUZJLZaT7GvU+zo2ukg8jz6NE28JucUgnY2S8SOwa
upBoSHdJFcfV2qzCEd0+B2i4cyOKvo05eIE4wdOYAAoCJ4F704VxBqgotwN6h1lsbbqgEZeo9lzE
wAmGmXhHOaxoUYqsehK+FetVLwNdIpBySdN7nvn3kx6Fh3RXcICQ950T9P3FENDIW+eWVzT7MVdY
AUVoqwd8gLicAtE0Fz13leSWeklfPnMqnBU7e6A9shKGleS7UUJ1gdnNGCEVBdpxr6HOPPoK9gD0
WQJz1HpE0lxtMOkYQIfKyd/yL7DrvSq78i2dYv2G+r24dyyr7Q94xDuBTgQV2yGszbldmaigaMa7
sn2pBseWl6YTE+Jpk19GlJxTOdHp1JmYB2lSQjbc1GNV2nuSBRYiVjU27yXmLOLDs9J4MxoRDmd9
78t6WxO3GP3rY4pggLgMORjZUWp9OqYIRwsy6CbnyHw3hIogk2pjCg+vqZzaI8GyUIrCstc/bOBf
j35c1qWqpgaBdf/5oDI3gJMAWTrHxQyKuA6QK4sEpLZszi+VKm+/P/d9PYzxhgsIUI5HDf+lnYHb
eiocu3WOBnrOXziRl9ROxCOkEtE+7GXRHurazP5tGctUVkmaYC6NLerqTxVWWYGTTNBm3oLeB6Ub
+jUkvzIfrojhxC5pTFCHO+YlK+m3XvnDD/u1yPEsy3Y4imHp8HznU5ET52ZBy2Lwjr2uUMwpQYd+
tP0Y4Y7Eit+nIj60M12ddWXNwSN0bnwA39/1f/gIDh0AWnJ0kXxlfy5r6UyPxHQUt92YEj+pUzC3
mqAhdM0EbDL0hMcZgkt5wnlKrEmWyuHy+0/w9TED5WsSc0yR55kcpD6eEilxTTBbbnvLwdVZIB56
SZ+yxCk+6+LY2k1x//0F/xotf6wwuKLylnoKKQyTuk9XrKoOtN2AsxDYCLhIXXgnUY1WZ5POzKWz
laxa9Q7DKr6ia20Yp6HD5gbOumGai7YRS3eapCTcxCzMW1mL/G1xmjPQ0QH2JukD6tkncaPP3Ql2
9g8Pzdf3xPMYnFMFgjjjfzgfP32o3Jac5ai5XVgiFce/3t+OmeWBNTIHAzV9NGxYLoBTf3/bvj4p
1H+279I4ZrxnOp+u6zemwY3rqlsHDwgnZazF+b7rSQtezaR8cIDpyOdBYDnpJ532tV58h+H4w6f4
+rRQidpyqUkpEenHfPz2NROVTJdWeTuTfPe75rokMkcY2hCVG2t7nM2T77/2lwv6JmoplyVCsIFZ
nxsRtdliQyA66tbCG3dRa3Pa6FjIU2ZK9amTeMMPBffXQSr9PV86ksYuSz6dro/f0C0VdrxUEpxZ
kpXC7OqvzF+Yd2QTGkZIoiyu43vs6u6dUD2sWkTE5RUuZSF/KBe/NkGWj8L3phBnFwCL9OmjyArH
aTIEt6Lo9c4hFOkSwX61jlm3WsaqRbwDZWRsdGgGz5kNNjW2GucXYnXrWAFx9H/48f/hA0n1/zg7
j924kXYNXxEB5rDtrOxWS7Y8G0JyYCaLLOarPw/9b9xsoQkfYGAMJqC6ihW+8AYKQ5xbvoULnPf8
B+F4j4wfr+ELEsAWvkNl+L1JvRCtZ2vIwzXOadGmBMlE+V0fh9sggGi8STAS/mbpQv2oWxSorm+P
i1PhWY6laTb1MZWC0bwsCIbWKystRIaihAq3QqHAfQd+3P1nhqN1z9PyNlhoKRWNqt4kEdbMC0sy
354akYFOfOL+b3hjdnt6iJhbaQP2VikjEd4mflSlXxyBu/UBVjbK+I6wQnvhyp5fQQzKqUDn3bBs
ypPzgCQP8iiLU9f9kiC+/7OuyZr3kn+q73WViGFr90jO7LBtLKvT9eWe1yR5Lam0gxnTdZ1C+hzo
Ac4UyBqU4iMwFu8DpyncTItRM7ex7nXe1hpj5TsEZAX/cRuQ68JdcIEz0XSLCxdtX24fnUM6O5sg
9uCOWVZwLPKyf+91xd7iiZuJtYHE/fcULsweNxHliG1sDEkzaRBBbseVSwC+VLu6uCf4LdTAaT6g
fwq6bI4sU0rflGAd0iMaqsOti2IWZHU9PqBSNd4h1gMUuPG8ANdeArm9747J17YafeNw/Yt88ju4
kMhBQZayLJTYz88ktAaj6SgWH/EczW+qYcgezap3yAOBKP2oEld7d8xensD2K78oUAZbGOgLT/rl
trCpa6kcRNOiODdvQ3kJ6qdx2lrHpqW5urZz+K8bsgT1tVKhpG1CE3caFGUxF1xBdWmWUMOXB4Ka
rGNSuATzo5rOLEJv0rFGP1btj7VhZPCB+mw3OpPxow+3ODU65YYlWgoEpoX9O4zRECLWHMISTbV4
nuaFUmQGjVZgGn2U9Ygsi+3nmPF1qaXcUNmJF+65i3uGYVhbQmW6xtMROP/KEXiFCpMs7YjxGuQw
mxLuKsyk/ztCSW4XGKa7vr6v5hfrNC8TMAmIMXS5ee7PB5RZL7vYAtJljqOH3saYP9gh8PhHAB/t
Dfs4+UoP3dpSw0Xlzh3T0N1e/wWfTZlbnbDYAVHGvjr/BWaB0GiFNvJx1PUAKy2/aofHoAm0nZ9H
mnaT0mlLFxrzFxuZWVuIilLhZ87spvMxI5AtmUwG9WgFDZB8C5rFgdJKgzS/2zrGPVUkaPuZ76MS
W/jhz+sz/mTNp7eEK51UzHDN2ejIG+eZ4wvj2GLqYq1KI6y+CdNRd0ndZPWB1yve5yFVqj7MHASq
BmVhyS+2tDFB5+h1eQQc9Nlmu4xmg1AHRYcMTv+n3piYEJo3UKmUVeX5ODJcn+4fwPbZCaJmralc
XDrTpsUxSwRkmOvUkDzvmMceqIeybC0bq/PC7O7p6NUYwcoEInXmh0ivYTABLLNAkkT5AMZiGFSs
Uck+NEiLb1GcipJdAxMV3kdrhsCm1iUaNhlKkJDmnC3aH4gWCxWKVRFb5NRQ3FD413FNQRxtHORq
tEG0wnmJMtC4cIwpiUdCtDb0MRcj296aUsTaM+unqO3jeinWm77tfC3IwDR2OgGNacyuMNlGuHmM
vn1Mh56SU1scY8PszRXuGuYG62qSvzBKnbsGg9wt6mrd3sSW/R159OHNC3BiATuqLv2o6XvPftSE
U570+Vxj6pucH4fQ1FtYlsl41HKK3XvIYJV3D4MPu2+I0bmC108qqDK2WultRa1nyj7gFoueY03k
ysJ2ubjk0d13UYqaupG6p1vT5v2rMQXqDlVGHB2Oup6HGOkVob+Jhn5o144mrK07VcfixDc213fp
Z8N6kHjIeoh5LrDyqQicxtQL7YiUq2rdoDJgg1UvQqrWZSla5V4CyNrJsq4XGlWfHEbeMzAdvGgu
DbLpfvxrvn1l6SGIQvUIDC75bVcuBgSVguRfzMEtF2b5By8w+9TI8DEg1RBwpH+aSX+NxmOXe3h1
qEcfzsj3gFY7GkfkZeipl2m4oaE/xnfA9zEjQQwHx8ago2Gh5XF1o4ExvodnP7Rfola131qIi7DY
lRGCbB9U6qay63jYdoJuxKkBoB2u67CKnE3hOuUhGi08a4tE5N7G7HBjOgxVO2HftaFGKCI0PGhj
1z/pJ7c86cvUGNNoP1JiO19ZDduYpmp74yhiL9hOukhr2yhxy6oMQxwoMWO+MdLh/a3kobkUr33y
WUHF/m+RpxBy2m9/LbQJYi+R0tePmgdAhKqpl/jlWrpjW90MAKWNExod3R4vekN9oNqRP3ik3Fhd
ka7eBeHoDsiu1d0k/KlY2QPkxO4pSXJXX9gRnzy/PDJTbYoeLU2j2eWsBdaIVToBQDU46ldY7Nh3
JbJv1hnqvjk6lVV0+tfPosFKcCnIgbeYEGPnK5OhcqBlaaUfdVsdg6cGJfvXUFfSYdM7rVaTXKna
d7D2YXBjONL8en30y8eXIhylVv6kAkrOfT76ULcGCEPevmaiCkkESn7Alm/RvAVEpZQ4lFMJ9PDS
oj4uFewnrw9/udzAlk1KYtQdiLfc2dPLLE0u19E4BiKqty2iltBRMx2ZkSTS6DWY9bi9PuLlRiRw
JXGBZcd+vEgcgG42yDSCy/OjAIpD4pg0ATFncNZmVOpfrg92eYsyGOBsMhQWmXLvbHUHhLalyK1j
PYT4H/VOrfymlwIVwDbU/mFQk/Alq+v25vqwn82RR4O/HLgAFO7Oh2VJYyVjr2GnoiQfiuJSDgTZ
4tzisIBz9PXBPpvjBJkByqAhajo/MTqtGvSgGUyg9IIAd68oR7v11Sewr4GYBBZ4ySUeNteHvcwA
2bNTTc7T4bZQyJ6F6noYAbEsfNgiyPfCKjQhuUFfQRrHinAGz/NM/pQ0YannK9E2H61gS3Kkf///
/AxnSkUNQzVARZ6vNVJWaBQpjnlsDUUDKGQkOxtKBGAcJNXusGiA7B0P4scQRu6jlIVPVSZaeq0v
SwR0lLhcudk5ppRoZ+fItkocT1xb4yPIBsPKgW74nhZT4G25b0FttVVof8F+yM4JCjGhgl+MTgoX
SphOojjlcLy+Lp8cbJBUGmwd8GsmrZXzZUGmIE/RRDcRok+iW7WKwh0MFX1SV07uaySvF+7tyy0P
kEYlagaw9uc9Px8vjAl3E6vxv4wlD/NKVpn4pqYIxeQInFYLd8jlpTkB45gYPC3ieHf69389Zp6f
hFCVRXLUelSln+oK0eA9mWO7QY0uxNEUEXNnk4dl+d22x/QNAyNQIP987kgQ6ZJxeQOIpFB6/iNq
Y7CUwhqKY9HI7IPf02Bmh8rKOikyd9wj76/fJciDLcSjFx+We5rdPsFByRXJnM6H1XiU2qCjYZb0
yHHvPIiUFB7ButZC7hCayRemeTkem4eIi1YkKTllx/PxChhvwxjpPr4TWEbdiKII3yjCY8YChAq5
7sTsxwWe6KdDQo0mFYXUdJGg5XDkwC243lFatWhuCs+K9mXqeOisWXnf4f+HUP/Csl4UmTm+Ez0W
cDX1FeLR2T0S2ineu0UWPKfotSGBNKp59Tb5oowvvUTCZVPBCJe3eumlDw6VgGE7eAFcM6g0WX9T
1iXmdy3S7crCwbrY6/T5IUyqDoaaHK75NeuFgyVIvrxj5tTNa1J12RtACHT5VBlJ86nFW/y97MIm
PWKomG+h3kcL+dgnn4N6L9KRKtU2GGaz16zVshJV6yF4bmOlu9WDSP+OL0EBwQvDXHTQ0sBc2HMX
kTJzpjE5YcuhIlMaOd9zWF1gR85yHKE8jcpdYaTZTSpcl9Pco16BXr0wN2GUoQhJdgFx5frdeXGX
mZYH+IzNZ5H8OfZswhiM1kkPCuU5LGt88Tr0s/YSzbBwb7WonF0f7HKuNtcm86SUT3Fdn1b/r7us
NeoIbaoyeY4Vpb4RPC0vo1Ua/5HRvnngqXZAULGBpqNIy+360JdP+PRNIe9NUFteinmibRRAypHW
ZmzgBV+BsZt7bShQP+uU6jsyRgU4ryha175SoSmWR797EB0Lh/2Tgzfh22kp4Jg6BRPT1/hrAbCv
ULDXbp2jIXtYRCth1PUp6gPFenIxhBtX8JqIXiLqzfDtAZb7B1PJkT/Syi5GDE4P9ftqEtpe2PZ/
+hlnuSm0PqjqFpBz0jXO4PkPU2BDYeQce8c6VofgSxw4eLLgRDDu7AzN4x2EscHfizBQ0YmxJeqI
MM0lcmBVEBzwLcbiAlqfH2Nj5iJJh3EIWiOiLMRdYNkkn2YwwE6JgcTuGsfrf4MubL/U8L7GZ6TL
BUaUtlqKbVoaxvPCh59++nxqdN89bbpeiZpmByyOk1Fz6pYDRtek2kaB4azx3Qxuam4ZyslRAEFP
M+lwqKZ2lw76sB+dKrl30FNeOGwX4SurzA9BosA2J3T/7Kc0vDqO7fc+wrGGlR2giwZfA1urnK1U
u6BdZa6LkGWA0fXp+iJ8MjBvGugDULlTKjI7eKhrNoXPDXT0rApRMQXPvLcIGF+7h/XS46KHAVUY
hMq4cOoubxcCMljwdJWpucLjOd9Wf/SCoM0Gz3VtaRmsNa1cA7IutZWFbN5CZfkyMJ0oX7pnUuck
x4O7cT6aK6o6b6HHPDdpGvwKfUcme4SPjfqpQ6DO2g6ALibCtK3U91mNK94JlASCx4aWIHgn1VJZ
OFafXTpcc9NrNpX21ItjhTaqWbZ2+Byho/kqeMwfm0KlQ6MZk5xhHZWIxCb9TZYh1w/It+1XeBHV
++tf3zYuj8Cf7hEdB0AVdPbOFwZPBKQQ8Mk7dkqTixsUcPFehTipQ6AHHzVus6hoQZ2hCAjQsHWs
t8CSAAMFPufNoS+U3H/18X7DWMpMh199Z8DLdb3SedKRmPgyamGI+0qrtuXaH/r8NMB6tNYuRuH1
I1gnBP0aMwsexiBMfzkNcQecvdy4rzww0LsgMeLo5Kpo6a4VW+JhB3V/YHA3gX7BefbtWw3h9K3V
BFG1w/ECBSG/jF1tbxW1sm9SFxKQ5ZMuUddSfW9Dg7iIfsRaWB4qMA0I+qKRGK9ly76HAiylu2PH
onHpuUOi3TVeF6uUvYf8SznE7XBfQ9zu0IBXwvIWLRnVeDesFG0mCbR32PYoWEBvDV08e9yoHJ9Q
XTT+E16OiA7KZNHr9Y/3RyVndn9Nwf90fHmigZuffzxczVML/X7/WJv58LOzI/srOklVuAldxcaa
FXwxIuUQLPFnGmo0bTPpZs2HznP2R+sIGe5E1hU+vm1ZP5qgmVE+dIvmhxHnyFIIymV7TN6lWLjs
/rRnZz+cSgQKQNx6ZIzzVkeU9y1ibJ5yDMc8azdBgyvvugj8AYsPit7hXau3afkU1FJ19wpdsgoy
e0dKIzMsvFYCLDHZVdUZ6I4rfaOaWzZ5c2hSGQNMR8fxY/RVdoSRquJd6+Lk5GBEZm7BxaqY0NUg
u7bFqGdPluhsMJyJbTGwzGLcAlssEdjvbYJOMBZMhFwli7YSYTuU29rIlpoPl3HlxEQ14RkhCWIh
r3P+Ee3aMQsboc7nJMTk4wkfmvF7mxl+8qAItX6gJSI/ru+byxEdOk1QabBsATU5B1GFvYFTT+Jl
z1EgdRVqu078kDlttQrkcMQEKFm46z8bkA418q/AFlyKM+dTxDxBc3RfimdU790DLw405aFJo5/C
x0htr0pfyIWK3uWz5kAAgg6JYfBU6J1d+GmgZN6oNeIZjovEmDhzvsvUGLEryfJ4bSCKV64qCPsL
w16mKcQTpIj8AT0Skt75TLMCb2crcvLnzsPH8BFftxbrGK8vf0LWB/ium+6IvW4Hi381WkprY1AP
ar/59wXnXJEsTdRMCym085/ROrgiVEQMz0BUIGxL1dpy/4TfbdNHhYHYayF6/eQDw6OmYw1Ijm6N
PdvDdR90CiiD6rmAOr/PCv8/D9u9e8DPco+KTvh8fQN/8ngyNRombBuTgua8X5LTEO+GwSiffbhy
OCMN+H3gLoB55iqtjGFX8b6HW2IKTb8DWY3qrNUWWJtqPUKbC5npZ3P3KDJhiIGgz6XuBS06WNJt
9Rz4frcP9FHcG4lmjGASiic092mMXZ/9n1zo/PZ02NZc+pxiUB/z2cs4Nj3K4fmzHZlIN/mhan1Q
j+q9wyhwZ0dJcxJEHGTA0Cr8+ggQb1A8qUDYcgS/ja7Gv7F04XCouWLAN9IwdPbA3iKTYyZktKVh
io0MchyY1GbE86vhGkFW0W0MeChF0u5CFFtxnXXhQ2yUGIu0L17vmAvPxCdnmP1LQc0zwVqBvzjf
xZ4ZK0Zv1+lzWTXpi4qD2S7NlIwBje5WiDG54XW5ub64n+RhDvxGgCykvCiozLNelTo5Ci2ef4wy
yk7vJCAINawKYPrBqqoHYb5Ziih/mr0u1S9OVXu3GI8qxS3EJLXDOKOtxW1BLX6psvjJD0NJizxs
ihltV5336zMdt87KH51nE+T0M/us2iAva/xXdpW+txUZf9NDnK1Cr2ELBIEtbkso/DqqiUh9Ivej
Df986OkW6ZNOIAB5St+z0HHw6sjBGMh5DiItyXHpQc4vQymjx04bOwWRgP5a2BGXZ20qK+MuTyOD
Pt48Uw8jPP3iNnGe0xYDUlhJQORZhOE1ipEsRsK06hdirGkS52eNEamnc8It4hVvdrN16Bi4ac2I
iT+O33HeMtfpOEb2qirzdnt971FqmI8GwQEk5fQwc5+q86TIt5ISDFLo8Xw4Y/MeYh7RIvEcp2n8
QTkGQ99dMIbIhZZFHemI63QIOvNtMZ175cpJvTcwWIpUVxx13E3B6ipQD/HsSA9WYac46FY0l2kU
x627KRClDt4xE0Asy0IC1FrHCOFVhz7Mg1uErqv4XnVrwi04SD28n6wzX4LaCMzHCWydrMTkMc9C
aHGDlyPNXo1ToIuBgB+0jpZuXNNVhlsorfqDHmTSatbAHFQoa5jp6qSWg6e/KuT9vFBUGIC1YnyL
HIeJaJVFALRDqgIBRUut0IhVcIj45rRG+zhF9smhsmNrB/kqrDclEgj5puOiSGmXBx5iNIoKYnjd
ITGkvjalUaurhIgTb7auGo+uUnrONrW89iM0UYTauFaBMWPdqSett7QBm5PcbP2bOC6Ef2+HOO0R
zWvWMXN9iZG7nmrfrDyRw6osNP9LXPSduclGQyI4bdT6L8JRy/iacwyLuyKwEDhrk7H8QM6zeq8a
ymj7RtXkHedZUVaxHuCWkSTFEL1UBY1Xo2vSN/RJyqPeBsmwgS+K+UZU1yl6VghLJuuspWC3wVZd
3oFELuJ1VPbOsw3v7StWH+1L4iT+jzbxtHRFHT7HHkcPgjfhZd4vipSavwWrXganvKDhuc4SsgEs
J2BtriG61+ljjoFM9xjjGfTh1A4J1aDFFIJLwwshzaVQdldho6MxMVA5FJvIk2oNPyuXHziTVO5d
qIUxdpw4qkQYKUUevnM5svkP7ujX3tGBOo9YiJrZd64+dK8UPrHwkKaHeSk8Wm9dIV+L4moVIvg6
REN5tMcc4wCgckG9imNbCPK06QrAH1M6K1VpvP/QSijeG6F3ySOTCjfo4bvNduz88NaHaKavzE5t
utPg4lS5wd516LeVn5S/hA+MlEhU7UYcK50mfW3oI+qwDPFRXZut1JwX5C39jw4bFOXUUOLGml1N
MLh0ROOH+zBD7I3azNBWSMoWw7gWIsPyBaMEC9cgQd/tvappjKwlbcRsG6PqNB2wABW9KKpxW2ho
vKOF04caGZknoBph5oxzRayWsApsvdXe2hyq4HdNlKb+FEANak4Gy/9GMadoP8wQl0m8tD2pFzdh
kHb3aqtVxX+Y3xXNEVT/SImtq9A5QpxTOj8aGcTdbxlGpv0ogY6Ou8zM8mElkPa/LdTI61fIowqD
TwTI10qk9yTwabDucDtW+7smbSfniQq9yjU6zKRNGx+q7SMoQSu75T9MtzXs1N5eA0qkUJkSxk3M
GsKYAw5/WvQ1s5IQnR9V1DfpWCKLP9b1gBsSMBx0jgNMBXCZMkvnGfhZgOmNkkh3gxUQbhB1VXZP
FVaC2g1PrrK329jy9lhnYCZaI0AFBbgZonaXezWCRnqZDuD2A1cGN/boDeNLawr8jZivX7zGcdyT
TqYVkDKt1O0vZl0H2tbM6uxXrcC8/tfHEiQR9B7qjPbEI5nLp2aFFqMsqqYnTTSlv1Njvf+l4LqB
rzuS9/IWZSd9IRe5LHpNmCliBjo6JEMQYs7jJ/R7GmnyGZ+lERWr1ILGGuOJ9VDKkusbARPx2KGX
6G4GmcoPUfiTC5uJIHhmUpj716d7wiZDpyBOJl64kKaL8eDJAj3vn/GbtGCJa1ghKXVtrlSrdo5e
rQQLnfmLl5sBEdfUJlgHDeC5iEUeqc6YNsbwbIl0XHVlaB0yI+m+DnXhL3EzLiLVaSxeZsArGmPO
i6gGdTGBQOfwrAa6dfRBZOMdze2C5Dj63LfmaGrR3k/9ZAm48skkybpIgDzyPIDQsxCZCCJwWyoL
z3aaKz+TInipqU1FGx3tJbmQd1wEX9bEEYRV7ZLDY0IzawSoJsIUVmq4z3mOx30hxuwjJKcuV/5g
Wc96XQ0LmdVlmkdVi807zWxSy5pLCo6UEFO71OHZQ33ZgphWH6O+yH82oa09apXsb1VbGntttFqs
3FC7x+SpNd+uR2XzlB4wA9AkitS82hOCwD0/RRHdbKzOnOykD0ahrwxBt1NriugDa4F4V6kxOfyI
7k4Pg7wD1lrhH7FQLJ5vr+kn0Oq3qWADwIQlev4T7NhVsEEMilNjVXqw8YzaA3ZZIjflOXF9HzZV
heR3kf26PvNpZn/HvgyLGSb9R2CoU5w/K9GHnUA2stLFyYXb5j/5ec51xaeS30YjDPYiaItgk+Wk
gg8G/Ptv10efb+1p9Inxy6dnX7Pf5pO2cJICtXiiPgW5KssL55ikentjyxZ29/XB5nsbqRuqb0i9
TO0/x5yTUZ0xQYcgSZyT3tWTAYLphSsQjGho0VHTP8wAD++FIS+k2biSnKmAYXB4HS6O2caCpd0V
YeWVL2NIXNkSipVZcAAb2WlfC7UnQieKH70NcBnjowh0Gp+VG2BR08vEGXHbUlV8LfvYjXc+C3Nv
Gb7No2pgyoaMrds/kPC3mNJPfiDrwkCb8aeqBP035MG172nT9/bp+iJeblMkwqGxQqhlNYEunn8x
4CXdEEdl/dL0HtpBIBXvK7KCl6Tuh7XSS/sOMKOysEn/XALnu5RkCbDChP3icZ2fz6wJXDG6efGC
PGgl1lnlY1fZOFFAf7FxrJsQsc0NSk5ZsMuGynJuXSScDkIqlbGHnNKKlWY3g9iTxPYH7KTT/qAP
St0/X18c8+IwASN2efuIaKEsWbObOrKAwySl1E9YwQpIBZRu6r2Bk+LCO3t5bBjHY1nJvKl8zrNy
rS7Q06Spf2pLGQ87zKt/WuDNsMtt8SdfeBI+mxTv6zQfwJn078+/OFxDDMbQFzopuYLAQxLk4Y2D
tMRwuL54n03q73FmN1HjanGKxbV+Iv4vcdj0QCFgvywHf7I5B0b278NBA1ER/ppu23lvDoUDR/Tu
aJyiQs95yEV0Z1lR+kPF3nmpVHu5hNThoTBOd+005OxVjeK8dsJIJ7vwk+47huHYmrQUWV//dUo0
GVyHYjii4w4TO/9SZanqVUwL+SXoS1yztKYeicRotU2mN/rH9cEuHg5KkzxUADo0thrB5/lgNgrQ
motY0YtRJA3Wj1nufZDsQd5xG3O4ByMWvVhRLH7jbm92Cwfg4haaBgcgRE+Vpq8xb/WCFTDGhCrE
C5kS8jqeLjNjk6NzhBdzkPr7WiT5jebb40Ll8LNJo4dIFRwonAso7nzSkYsNr3Sq+AVhX5+KIWIK
Wyzqg5cRUcCXIglKKhKNauP7YpX2Pz9g4BcongDAMwGRgLc9H91BEAbFpjJ9yWJqt0aX5Gtsr5R3
U5bipgnlUiXu4kRO4xFwsWmB9lrz1iPITj/MABW+wEJwldsQZ1Gx63F7ADuT5IO38FhenBIEyibg
lcOGgIQ6r8rqduXoRPPIZVVBnVEvycyf3iiWCPYXRAx68RPWbspVoPrRIztfRkytEAMus+HFjSiJ
/IfMpeFsxhJP2E1ctc2DnVI/O+iN7flbgz4aldXOLstyn1vecJs6kYVnlN3J8YC+fG1vaksM7hZ5
OtmFZLpDNd6WdplWL66Lu0uhqpWGdIDSYJfUjgiSVbpCJo+tMVl8vdeTNKIsI3IbkcUqfg8jGSwR
ey4+JJYoE8GFOHvCSMxXtiJ6c2o/bF5GW3EAY/TOm4ZI0760m2ohB74cin1CERWiuGpdQh7w9Qs6
i5DnBRJK/RKGiafjWi2fkcGxmt31K+gCtkRrBC6XOiFzwHa51uxLgraNQN/r1UszIri893uZHtAp
9rAV86O6+o1zE/6jwFtGax8ajTiB9x+plo89BQ7Nl1kBaHccw3yjSkc5DmpW4q1Uyh7MQBuYKPSY
wfgjDvAFW0u70X9bRGsHcsNB7JR60reKlVCWTyVUxmwBznJx1UzMUI8wlcyE0HgerXLEqwTz9eZF
c2TbrjV4xVC/RPOl16vi26Bj+W0iILlH7F1buF0vAuXp6yEAykmkLk67+vyAaF5WBj7KRS8ipH63
1lBTLleosmHiU0VqKfdZiD/TwqAXV/p0GullQhvigNJwOB+0KV0eSaHXL1qpNf0ey88cSAqe88aG
cK17zOFh73Ax++enhHEpVVD1JxrwyA/Ox60qC9sro2pfdLS88ZtHye4W6dcbF3bO95aSCwqCtr6U
Z18cE1NjSO7UCX5LBDfbuW2Ihn9t+cpL3lDHxE4LAMfKa5U02/mdk4rt9ZNyUSaiherY9FIQKoQi
AgX3fJZAjQC15UP4OoBUv4tKOuNa2MX3VPceoqrY22akPWHuLh8pzlmHhik/llUnFz7yRbYPqJoJ
8zMm7cupw3X+O3AKydjuSfwqAzluzTTScecJJe7fPspcmMyOobwfRCn8Fda1PWV6cCFQCmzpLSzJ
xX7jlyDyADiNqgP2sLOnvI46QZOgj18N3usEzp2f7rtoDPeaGKs3rx2MLeH70vV40eEjFeS6mow8
pnIHf5wvgESBro16J31N8kg8lchVxiuhZsZN1RVI+fmKqUQI9LWlWJk1vgOVK5wHF9RUuG5EWW75
hvR6F3bHxYE3J0kBijCIUlHAm78Pse9pnRoI8SrwB6/xmHcxIZBG46ykNF25CsvGqZGLTJ1gI/Kh
Kg893grJFndS5cXty/hnaSruj0ypaT4bIcn3Wk/DZi+7tFuo+P1JMM9SQf7v6R1jF4EW5/OfL2CJ
/bgcy3A4Afgsc3xqiNWA8kQA2OjUym7VRgHXuvRTDbhR50526p6V/jZbJXvj28jhbgDZ/xXzGf1f
u6UgBDhfE0iLq4xHcPZxwaeDBmy8HpV+BxMc9GGedYkBy+R7mt0gk4Jw4/VPd/nlGHFqXQKXx8xn
jkXJTQ9/eaXpT2nkZx7W9aF/j1cPVqQZ/nDAu3oDG4r/z5gwFqaYkJL37O5qkjbTW6fvTxH56bNj
uwPkAdF90wa0aDj05u/r4128hKyqAy8DpA3VTzhm5198QqPUfMf+ZI7WbSBzWawjOx1edeEoJYUy
5PHYwfJLWdniXx9hhgYdTyzKRrMB6p8PjcxL5AKKHE6U0OWhcRVrg7mz9aMQqtwljWXeqG3gvma5
Wb9en/R0Ic+3OYkG6HzwAODoZm+wnWm+60pG1rIxOZqdKCu675q2UQLd+NeYDR1qKlQgmshtpjz/
fJaBKD3sYYfxlDSafNN6t77zHaVuNhh8m0u1i092LIPBVbABuEzJxflgBORtglbbcAJRQyW1dmWl
AYBtGrGSahM+VEnpLVGCPx0TcuRE3nOAX892UFe3KFy1NRMMrB995WJ57NKOVHZFUpk6ZpmI1W6u
f7/L54XNCtzapV8AL3Muu+dWsEw8dxxO3Jp46xpwe71q0NdVkzmvPk35Q2nF1o/rg36yac4Gnb2u
WmRjORpXrC3R70noxVMuE+NrOgwf1we6WNCJ1D3BCic27fS35x/RKnFkQPe4f7Fw3axWXthh7uwn
6EPuokKk3dr2qVQerg/6R7bu7zNBF2Qi60+Icm49boPzUclyRy11HPEa92B1cOykAggeNyV6iESM
I2ZJifQGiSD9UIaaVHbuWGrqTa7Dw90HoSHL21H75tii+gbN2/liIni/o7893pfoupUYfKcOAquI
7johLOzeHtT9UBrIBo6KRe2LSBFh2gbcQHgKTL8/1H6AC6Id4g6+CkQchGv6OMYXA8mW7gDUtfra
RiksWB6d7i32QsP/2YV9ML5jySN+Fgjl3vd6a3hr4Eeh3JdCd5OFRbuI/KbWEaxv2mSE88hOzuJq
U7SOP5S2eK0sJUl3IWLFuGrXQ+/vNbLdbCWEpTSb2Bjbj762s69KanUO5teWXh8qFCv/FShKdq+q
iO7TbzFR9pr/IFWIUDquX79qOeANUA8FeGw/x/PGz8Yx2WSy6hYO40XUNY1JbwPSG8UxYp3Zfg2w
jyq7omhfu1xDRjRCwwkKY2umGBkj2m1uHS1pf3qxQKu8xNf7IYCz2u9G0ZoA4LWxqNa4nuAfvPCU
zg/s9LvoNk0iR1z19CbOd3Qvuto2/E68OnWbPQRj4x9Ir3HR5kEb/jVWYDBqgn/k3Aj0kGY/H6yi
owYIV5GvOA4YH77fuD/MwOiCjUTXEFVoB23shd03vwUZEttiZC2BMqIhN/dAlEZNL8Epm1c44uO6
8vLyKymvupPwOH9UXE7FXWq3RbfQS5vu87OLgg481QfeF0JEDsAsDstkZNlFayovRuxlcq/XtvNk
NK78rjkxii8Zlz7XVe4Ud2huFEsf9Y8L3fnwbGz636SVaDleKH1UfkT3eWidFzWdRIut3k3772Mc
4C1oVbZTv0oDKIybdRZbrvBfiSQV6zDga6yudbNO3jP0OL19h/mKux8QSj25Q4xIQ6JLTW5HswXL
XQ+dmW/oqupouvYVpvKjbNzqYOJ6rHTkDp7s+j3EDEzLt0CvG+yHE61rNr2gvbJzGtV7dYdIjfej
n1cUpQIt3ipmGyb7pGAnTJZmZbPtAtwZ90gnK/VD34de96TRgvlFGueKX108DOZpoFMljpYcTMZt
K0SFMeqmFFo92D7dhJ/XH4H5y4OT5tTaIEmZigT0oc43caQ2TumOgfeCYA6m346pBC9Aw7I7oUfC
3tIdQiX++pAXmxg6CvRDthNpK3XfWRBY6mOBk2RZvPZ5VNqrGtm1p3rI02abBTYWz5pv9OqzFuBF
tvt/jMxZpfdFexaMw/lkUaIeNcVv81devY6TItSVWuvNk5NrKgWRgRp/iq/qwnz/xJZ/7180wfBO
sGgu0RKfmhbnwzqgcQyX1++1JyC0d5XUrG8A7R3vtqQd4+xIrCePdXzMd32sqHf05pRi3XimDG+R
4LUjbMyxwFqpSC69Z0pb/GtwBdp9wnxwwsmmp197/gMxJ1cBbxXKa5PYlYkFpC7eaQRUxdYfTGQL
rcE/lYPnLhGU59f1n3EppBLS4VnDG3Y+bli11Ov6PPiqWL54BT1nbLKqdY9RGxbb65/+olLyv7Fo
I/JokZbPfUmGTnNFqSnKa9ULeVfLWryjdJFtlUhHrUQrsTPNENuw1tjnqTGyhJp9U1sO5nPXf8j8
Lp1+h04vHNk0XDUu6mOJOSgO5Ab/FSdY1ziMAAjfUgn9ugA1Xa1MGZjROg+aUb/PIp7Kpc04xSdn
mxE6HwsASIEiDV7Y0+/7izP7f5ydWY/bOLOGf5EA7cutbLfdSaezttXJjZB8k9G+Ubt+/XmYcxPL
hoUeYBAMkguaFFlkVb3LtGC/OMAWPPcEwt1UyLTEipeHPs0+2rOJonnR48tld9a/JMPlEVWjceMY
Xi+B/AlSlpfNBpxu9RN6o4Fc5hXZ2cyseo/N4Phc5K7S+8Lgqs4GJRx93c7avemhy39/+a+eLhRi
SX1ZeDp7hPN10ycpcN7rQCefmyhXodGM6lOV9+FDPOXiEyB27zGFovswETd3g9Ulh15rMJdGEWPH
rio3dsP1CWAZSPt5g5Mtws64/BoZTsluh4j/OUIF+b2iVc7RBE/7EIeFeLk/81urzt4neYJTRAxc
RXrsNbMk1JL8PC2YOGAPUnxvHXNEBVpkR4iey3cqu/C6ujzbylHXEV+uObLwXC+GbDJeVTiaEcOO
ycvO7mLnD4Xw0q9q3Evt+8J6t7ReE4SK5m3sMjmf1UanzYYynUNHGhLV6tEyTUXeK62Vnx0wo2Q3
lUjQ/V/mDs1hk4b4oMsEY+jyBK6H1+bfNHPStpT4b3xfWQhAnhAuhqTvXX5fRTPka6Aqzl2seR/z
osk+OjNmld2ibIEFbyyybHFguyXvdGONJCl0DBySRivPIhvqY2+oIcZ2faggR5jBJrLjhZebO6GE
dX9f3VpnblOE2NDAormy2lcZPTASW6s4V2E4/CjCyQN1hpYFrIP6MXYb/X1NIes7iBPtQ14Drrk/
/K1p2xT/aa2qCKOtq1msfqQ0nZ2fzR671vcTNB7SV/7qcZmoI+xj0tp9Q+PK3oikt+YNz4FHKYwZ
gsnq8soGbLx6Iy7PWmwZT6YmPPvgiLE+Vo3dfpDAj+/IPFegv2JItKpWfrs/cfvG/ibd+YMjcXi8
yX//K5CTZabwrIvyjJOrou7GqpyiPY7bv0McU3OomnPzH6IVOYdsJkMStK46ymMqq+dorJw9PfoV
lbVS41GdL58aEJ7zxoV94+QwFuUQGaSJV6tt1XqjMyHTXp2VSVQvC48P4YdeV4Ezi6rH+0t5ldRL
iRpCMGGCgggZ7eoBFEPgjZ3ESINa0TE6qkaRpsdk7OJDZ2EP5VdJPn5CHFx5ngZeLUce89Y7R7h2
umNnpvlGvnX9WJG/B9QvrTuVPsIa+KTj7DqILk6COYyMAuWccQiPCaew9j0TQi5YtTaZDl5WJ9xN
U4e/hwDm3iOmr3hbsrZXG12nlyEfTfDK/vR2LjfarCahO+hGxJs17f43F5XzBMwxDI99Os3TEb4x
LcxS1MLa9baepo8lmuYbu+Hmb6AyDbSVpwPIysvfYMyQl3DlTgLRWst+5C17UvB0/Jllw89RXZyX
xCjwKS/DeNlFTRa/NciwBEiy8SGkjjw00cvhq7EeKytPo6BUI+dAuG9Sn56u2A9d533XeqV50mkQ
bETW67cKw1JK5rECsQlq7uoKq4CcL20qlHMkYrzCIIupO0Tbs2OO58dLYU7OoXQbZOtjtXsyRZWe
ujkDLR6p48eRjblR1771EcCRyLYBv+gKrTORHAmwcVFgTIM2+HFpaPtprhb1wSih/BvF7DxFYSZO
1exWe+LRlgDg1ROG9ZB9EtmyQvdm3e3ULCxHUnuJg8xOom9ll3lnxSvNp9wx8xdbAVS3T5Im/9+0
gFm/HyKuoi1DQ0ag1CUhk6zd5Q5Y9BluhsUO0Ka2OnWl2fIlGgpbDVrq1lC7x/vjXV1r4Ma51Tj+
4P9lynA5nrEk2qDZShLwmhth0eQdaaGuIrViqfsFeYZPccRuuD/ojUniV4HkocxUkfyQMfmvKyVz
QZ1Oo54GXu/YH1Uc9Pai0eyvs9rCIVG29ItuzfGPBDyPFqDSjvz3v4abyVLslhJlkCqR+2SoyrLT
qYBgBRYP3s6O1OIBvzNvI7heXSysLJhBeYolZmlda1fqEabq5GZBic/xA5Rc4L79oh41BDy2SoS3
ZggWgkevS/OCDvXlDM2+JaQWtXIeHDhPE4Xzr8juW7thSZ1TO1gZCTbeBPe/4o1TQuXThVsuoYRX
5bIlthUDsR3lrPQKAu+Rl2aBgWDKPsK2e08l0xh2ZVnp753Udjbi9I2blHcuqnY2YrUUytc6CWU9
qnpq2eE5qsDT+TpMC+F3aKTGu7rVwh826QYAFAtmnsfbuNvVYHwpCU8z3dYuH4/31+LqY8tqJTua
B/GfNGv1AWLepHPdGfHZxhH20Z6RU/KTFhjKPu8AQWw8Ca/OjxyNfUWyI/f12v4k1JupQxomPvdR
lvxenBBRFKcZxmI39/YvPHa6Lc/MrRFXF5NAaD5r8XQ5u0riHcKhUI9NmL3ry7Jv/Lieva/31/PW
eFJsSwdq4ko/0ssNrRZpHYnWjM9JU/+MlH5+GDon+4aEiMpw+Nu9fTjZZ7SQ+KDVsFbQpkENoTSL
0rPatckXU3jFu8KJxIOCi4oLt75108f7I15vGFJVRBK44GSjZ+0XgknnSEmwTs82LH6/8QZN91NU
a3ycE9Str3cVHqS+EqIECGnBXeaGv1xNF4yvRv03PbspsU5JlS58h5xZV+8ngcb73nVC41GLsYd5
uD/L68/IwDx6eV3LUHEFeJ/1zGptKznHUwcYbq69XNkrZpJphyF12pdR05Z6Y2WvwpKcLBA8iHUc
EGAMl5NVgZEsLha5567rqpcw6eHwWrPnPTvK5H4Ll3z+JzQE7plmHqOkdX/C1y9qKm50jxHuh6gC
eFx+ir/uGqjf8LozPCB43IQ/CuFmn4siNqKjUoTWL8wQMeyi1K9/MpxYFH47t9NBL9tm43fc2F5k
ahbIf252cIir8xMCGi361knPNMmW4SBSK4sOajbONAwVZyNDvHqvyTnzXpUvSHgNaxyC4DJtvVrJ
ztwHuBJ45dT+MliJzLdnvdmZRqKbqDR09Y+yjEJ6Flmdne+v+42NRl7Oix1wHroU6/oH/p+Lmy3U
t9Bu7vXP9VLHxyyiT7WbhzF6UJc81976SpW1Ve4g4AAcLP7v8ktrdFgmxbCy89L0ot1DbqeYbrt1
9RWVxOrkitb7XzSjiHmEgw8/OmnDeANUdWvWXPjgW5g6miOrWyefMg+lcyU/NyF5K5RmJ/9QlWr1
rfMy7ALtbKwe7q+zTFAvil1MGrwu2pdgEYmXq3sgw18iA0KfnwszTdtDWg76fGqQCfsP3xOvEVoE
JKeoaK3GAVxiVa07FWdhtv03PICRkMW28wnKcXZadGPeuFHlx1rNi04zSZAkzKDzsAoaOEIP0Pfc
4oxbaDn5VucWjxI8v0OyxnkezV4J2MZbuLPbo0oSLLwP5JDkwforWPSqMbgTbNBzi5pg5bdm2j5n
WYhFaS6sdMfbPP1Ip3erPXWd7wFk5KiS4apcCvRaL8dttMmKUH0szpAEpuhnFprYjw2Rjp/jqBjR
V17LwtyrvFz6X2pvjghcZqIUu1Ab+sd2alBcV1C23Mr7bgQtk9ckmSjJFznm6mfZla5FhcdyaAYE
+0M96Y5PF8od3iPBJabd/a18Y7Q/hE0pXIuO7zpkVCbIkr5m51Yxetifo7xxHL9vRif7xwp1M9m4
lm4NR32DQh5cUVZ9tcNoQYpKFQAY7a7DDFcxSCN3oWq1/yp4/H2/P7cbxxToEmcU2BS07nUTamwz
a7L6oaJWahce0AwtMx+1ZDKsjXNzc1YovlCwgALC2+lyJ2GwW6VEv+o811n9XfMUx0+MFlRCpQ0b
t8yNex04PfpVkE3wbldXIQEzzB5RA1GebXfpBxw2muH9gm75KV9y6hMcoW+jXiJGuxj9huHIjTjL
XSqNjyAtAEyQq/DXOS31AschYy7PalPYqm/aggOQhc6xXaLka48DyMbevBEYCOj4uMl+JbBZ+YP+
GnCaAeMaOUVJB9L6Fy+y831LpnmKljz7EId1Ex3o/wGdvb9tbs0TNj6xiBIGoXBVfNC6pktmo6mJ
gnOzQ6QiOdRGVu2NuUUvRFm2sqar8fieCDlxceExC4V7NR528C1lpVw7m7Ti31d61QImMkE6+Pmk
4i+ECsdWf/ZqwzIk0YW3giTcgYO7XFnFdBM3grd+jpYofYjzuf2YxV1B82JqAa/fX8/r1yANWJpg
oFCB8OOMuto4udFVwOo1/Zxqc/vVKZvxkzvC5XkoCiBfuzGrreY0aFr6oOUwcjW7cR5BZ7yVK8HL
jBcapxT8luzYrGKPQZu34PozzgPZ6clbzCmwFHzSCK3lo9taR3V2U7E1eXn2L+5UOSrPMYv2M/y3
tXhiiR0qLShTP09unwdpPKTHyW2dT/3comAaTVPzCwrX5E9qtwRlLdL9BD32g6uGSHUtjd35aJlM
v+9/kustx93HY43+kax5rSEIVQZPRO0t46yUefJraJM83NvJ6OkHHnRRcRK44/b7+2Ne7znGpI2B
1iFoPl6nl3sO1XsNISLbOON+6fxMEf18bsZs2mPHteX3dxX4WXOqlrTdQXoC31ptOH1IF3mDmucB
4aNu10VRme/FqGy57l0FKMaRnrOERF5ogJAvpxS5vYohRGSd1Tyvn4BRmD+ioRR+G2ntP5YVZ7nf
G8bWFXDr49lSbIZONt5762vNVuapyvhF565XM1wkLXSjeFeLAaXq1nnFhQZT6Ld/Oxr40PCAzKO4
vnqiia6hVRMJNKOS2nxSIsdsjvk4iV1TDajy3B/s+uvRFWJiPBMITsSNy1WtOtAJBWoHZ/hxuvLs
YN9uHDrRqvb/7g90dZeSGQKGkfrOKJlx1VwOBGwfgNJiWefEUKMQ1JmsOWC3pH6JiWUPpRvr9n40
YNVMjuvkh/ujX28eRicuSrU47ri1khqV0bqMe9s614k2HVulzk9ibJpTVaKbF7UAhHzPnpuH+6Ne
b56LUddWnHnWJHmuK4yqzsPXePHKx6o3TXgwuvVv2szL8f54t9aYPUo1AMgsMWe1xqLT0lGzK5vG
4pIfclePD5RLE7+xo/aDNqJTlYaIa7dessWvvDVT5koBBMskycm9/LrpgGzZ1C/2OVKt/ODkpprg
1oxF7KHy+vZLPEfjFvbs9pCcEKkhC+Zmda0OE9JhOHvb5ybPzBOSuuEBzVFoD0A4bfDImd38ur+8
tzYRjVQA0rziwbSvzooyAwnN0HY5d7XtBoOY9OIBXEKv79JI76yDVlQVgIsWL8Qt3tXtoRmWzElD
X3G1vhMzaqzZtM6wH2IE6ULxKc6wbTsIobWPSsw3j+BEuKf7M5ah5uI+le5zsthgUXTn4Mpv8Nej
MJtnt0y7uAiGJlJPljrZE7DC6rdL27Dz87ywSFlHZ29rqNEXnv3W/fyH9UGhh/CLp+wah9APnWpP
k1IHfRLp/my2XaAlWn/g7xDvQxX5RROz8d4pRLwx8tV6MzI9KipmvBUlBONy4kY1WdB8xyZII9wU
jBZX5WYcqqMxJsmjudTRuwR3tI1L+8ZqSwlNWTvjQgW5ejloU9cuJMdWBDECbYGooubJClOsHgca
316eaAfbiOuDmObmizl2ysP9j339dAQhIDugVGtB0AEmvRy/LiPLKzNDBPbS673fOYr32wYFvXxU
DUTYjg6PJaRDbUtpebokZXlStC6zH7M5fKv5KSAMAPhUuug6GNpVMb6eMpMPkLUBDLW296PF8M1l
Tn6m2mht3IDXn5o3Kh4usv0rZY1Ws17yamy6NmwDPe+sPS47lZ/ZntgnsSIeu75+5u1Tf7i/1H8i
8eXBot37B5YsywD0AS6XGis0jxaKKYI8jWtvF/GURgvf6bVDaXjtU2425oIjqvAyf8kgXgPzaWVB
L05gvpqTAlc9s9Ey3BFqIfEsSo5Au5sqzicjtpQQHfdhfFd2rVABSvWW5tc4dGY71Uxnxx8Q3e92
LogtZxdX2fI1b0X6+f4Mr6IzHxAhHlp1sPhoEq4mCBAV+KsTdYGZY4/r9f30ME10zZZFtAfVrd9e
BZcDSn6EZIpQ/pef+a9QBUDLE1gEdgFiomZQt7RZuQKUhwiNoXdURrtmN/RNetBSNOZ3sWvgCZWr
0Zf7076xmZgxmCnZ9iD5Wt3Aw9CG1aTWfQA4LP7IL/2Ornl0HKDEH9Re6Kew07fQcVe3vlSZBr5C
lEbdHGre5cynKOWxPJl9kDdemOwqAjpoGUsYfj+r5rvRKdyjoWdh5FN6er0/3z+0k9VGpuhDxsV/
eGmsnzgIvLZUU4c8oA4fv4yZWpzcSfTOrikjqpp1084PVTTlmd8V8fg0aZ74EXda/K8i6mF47Fut
h62I2c0/aOtOH9MwzB96q6pOtoa1tlF/iqsHVdG9Uwqb8pj0AOz9+1O4jrqUrZDrA70pA/2aZITB
9CCKPMkDK5vT7x3Uu6cur2NUQlG2PmC5lO+1nhYKTOzYbxZDf7w//o2TAt+I7hGFCeD7tnyh/7Vx
vS5sq0itiqB2jfhTM6rxc6xozWOhd54P1drZqCz9eYutPhkQPfJyKoM2zCq5IH8N2OcZyimuVgbA
BcRTqzvZqRrKwU9sPGd9RZjVR8+L4m+N7mB0EA6zquxKRDM+Z5CFn3Pdab/Oi5h6f0TzYl8vTnOm
J7HsYTx4+9yyuz0IUOUz3eGs96s277PdhELCSRh68RXN/XznzItd+oXBLZcUjfmUZYgYb3zWPxFm
PU0anawoKDskH1dHcVI8vBNqvQg8p61s3wxnZ9zXtqhKv7Pa8QeoMO/R6zPkWelIGtFBdAgFPU52
UhoPcxpjL1IMdfKrXWrlFRlZUzxABzQtf6qpfEhIEG4lCP0Z7wAmNaDl9Nj+UOsIL25U5v5IU65n
AqiZagp5r3alP9V4XS+qfMx4/CQC6ws9NRCcRUZpp1M7Ps2OV817qZv4TNMmjf2ersxjYUTht8iq
5s/taI4/DZU24d4OsTDdp8ViP+iqku+auPj3/m6+EQAJA2SvZJXc3uvq7ADTAbCJqAM715TXuSqG
ZxAwKKuEPFYRtstOtRUW/+HlIheHxwuVZx4xqy096RlNXZy5AkoU+ePUGMppMJL+vUyHnlSjXM4Z
+GJ4tKr1boryYpfMVfr9zTOXIR+JEGIInKPVfuumQkXApxcBQpS9D8KAVvfo5t+p+E/PBp44e8Ql
wjeyziVYlVqfg2QHbnRk1pdnWTNz0sAGCcYBqe7DOIcT37iaH+NYf4nnfnm00F3wywJj7vuzvY5a
DEi8R+AKYDZU1cuBvcpSYYBXY8Dijo9da0SP4aQqh6lWfxa1224Eyes7jjexzC8Rs2Oi6yCtR2nb
xdjEBB4ywyfHTvG0nt1pXzmxsY+MPP3c4nj+efR6d2Oi17AfCf9mcIA2OEYhcHU5UzUlYk1JNwc1
vu/v+qUo9o5ieru0ybUXNVSzhxrXaq4LtNoR+XHnfRuP+mlS3qwEwx0LPg8ek+xUUdZbvaniaWmK
auymIJxm/XcHuu5kGSIN2qaxNmaty41zGXPgAJMGUCkHMQLC63LW2ZAodg5TL/CGyat2RrIsBPOB
/vYuWxw39vM6JxZiKpJgZmTVy6+eojJcBKg/7WNcefGLgKlU7PowbT4aNTXKfYLEhPIOBfPih2XR
HUftXCtNPF/nLkILLbRe7u9ReeLWc6BoSC2EQyLfhpdzcN25McnLp4A1hSI715pCxxPU1JHiv/hx
fzAZYi4Hg3pFjIb2BA0OVPHlYFY0IG5t9FpQQBjf6YYy7LXOiWaszFRU0EWsHcsGJEKX6Uu0g4ky
fbr/A65PJDBmyi9/Zmvo692RS0NiQEN6MEbS0Va3q6eimFV/rFX73wTbrjc/dRnPhW9E9fdGM1MP
RbPElCsCpXPDg+1kqJoz6IG+svegRHW0d2NQtP9hkrw3aS/weqEYc7nK8OdBg5mdHtTchEcUxPPH
oi+6Z2vp6kPJp904B9dbCOoHBQBQqjSvudIuxwMCreQLr4MgmvPstV3aDqOxqNc+z9NAVnV/cre2
EJU7CVKFjwxI9XIwnl/o82etETil0OJT3XsdroPkNcInBof1oeqG0Y/MMW0OIMadT0WiOFu0nqsL
/I90NDktMCYarGu4BU2VmkKlYQdCbxC0MgHHHmekQHZWVKmzj3g9GbG1mRFfBXiGhf8MyYYUBlaT
3N1/PUoLxXJHy2rMoFzC3re1AVuABB78Pk0VK3Cot793WgwXXaj1p/vLfnVwED2AMgtjzyABIBm4
HJoTrSjIeFkBIL/0B/zl9J03h85ns9bLw5jAKPsP40lKKh0qWbnUL8dz58mdZe4YmKlZEkKdqU59
yAXJsztU8VGgmLExw+tvCuBA4vvh6Troca2eJlTwai3krAa4oI8vUiD/owEE+0HRRLPP43J4EUVp
b71bb4xKSgUojlYrmcZasTkrljFHSUAJ5sR58eIo3FWa1u+L0EYprumM34XatVv2S1cHlhBM24RW
NGB+MlP5o/7aRyCicpjpuhK4+VD8rDubO8lo6pdhcJyX+9/xesvKoUDf8uYD8bBWZHAz1RR4KilB
aCfq+3qM66MxxearMCABjqZJwaEbFp/3YriFHbqxZSlxSD9gWSgEtXo5y2qoe21K4ujVoN05fyn0
VPnZe0rR/NbHpdT3cJ5Dcbw/3RtjgjcGCAHGHGO69ct+blIaCrqIX820rv51y7l/N01O83nWZhVH
NdzF3xrrwajSmSIq0Huji7z6lObk4cVZ6/ErBhlFjAou9YWp7r7TNC/xo8itjVNyY+vQMaaDARgL
cNu6T593wiiWyPCCucYJj4cLWeVO6SHy4oBA3NmI9reGg+rxR0udgv5aj2uwoePPhhMGLcIpB6uh
oOSreqiedDHmzcZa3hiM9iVpgsTqw49ebZg6s2uecwm+L1ZfoFUaD8pXvC+naYdcwT9v3ihQvKSk
BbLfElp1uTlpJvaYAOXxa65XWbfDzyIZ3rVp6eh7sZRpBscjg1PzHwYFL8PbmL73Ffc89cocWqyj
BILRy88dQoG9n6DPInZ5joo3JvDQizZeBzciHGeQ7UKFAXjV+hPWXtLGhVfEr8h4dPEOexulfMCr
VDku6dTUH6hCfsjgI2xUcK4/JtwOniVyt0qa5upRohUiIeEqkldX6CCNAQpZu0pMXCja/PaNw1iE
GDQUSAj4qpcfU6+0DMZRk7yi5a0/WmVnPODa0X8ASlZt7NHrACOHAkCgMpgkVV8OJTpsYI1aJK8p
du6f2K7z91Yaq2p6237QZwa9v2VuLuNf463iizpKVUfVjV/rdBwbv3KGGUFD3U6Vk5uW9kZ0ud4r
zM7GuAEYmZTLWL0yhKIRoA1mV3uDOe+QqacOhrNKiX6SWz0vwp3fl3Suv715kuTNMm+FEQxNffX9
cIWIgcrYyWuSDslJy3vvFW2G6qDGyqav540FJU0mJ0CrkpqAtQ4ydqfbY6wnrz3TevFqTJPy0IHY
mVb5lhngzbHYkOghyRblGj3bsB8KMS7x61wY5hNMMuVD3iHNNc7tVs5xayg8oh0exFxE9Igu96UH
XIyCmhK/LjGufn6D0CVKPf3YRjsCqBO/OZLJQjTsZ6koAGBhFT5x2qp7JCLSV0Hb6JM9Vi8jtCdZ
D9e+JWPff7m/QeQGuMhbsbL7ezg5+78eTLNdxVYUpfFrOS6Yx9H9Lh4KfRy9H25rNx+9qAbc3Y61
5foZP+hwf/QbZ/5i9NWZVxJotR4eVK/2kAxkrvrgh1z5nxSc2cD+mlu+6rfG+9Me4khISYFVilWG
oTua/ZK+ekj7vc+8VPkauc4A3Xi2foqpsN7Mm2J5KbEDjaWBzhZaTbDq9KrkBkleh9kLv6qTXn6o
7KjedRhiPS720G/g8299TgAg2Af/6cpYq/Pumb3RDJ3FK40ypOG3fTKoH/o5bsZDiZvZcvL6RnWw
ApyWFAk6awtPdGuB6SpI9BKwPwxALrfToDgdgtCEObc2R0zeat4Zs9MEBRyBf1gN5XR/A906nLY0
TEAOQ/bdVuub50pixG2YvOa1GL7ko+x1GmaSPtrRgqjpfxgMghjflNonuPHLyU2uN2STq8avlRK2
/UfRDc2jXtVz/TzlxptN6nlT0IoHdkzdQaKWVlMDAIwIFxTH1wKdxHBHo7fA0XBKLB+96KXzp6jJ
f7hYA+70eMTU2ClG7NN1LXuaqOs93p/6jevLYicD7QalS1BaTb0sy3wY8pqDo1W29dGIvKnFaTL0
HsaQne0D04+TE0WgegsOd00dYB2gHhpkABA4rwjyYVckRt532WtaYk65b8JufjHtEDXFNkMV0CTu
86eGSr3fIikZlGNTVvups7znGdj2Bzhv1cbDT852FTRhDEj8uXwcgXi63AhGXTjSzyt9LQurmHe4
j6I8jW93dLy/6jdOE6oAUDVMskSS2tVLD9WT0UPBKH/VzXoilVRBVS5Lm0e+OxfL775pnc/3R5S/
fDUzmjf/j3wBmbAueOkZ1ztgyuI1j4rw/TzbyYQiw4L2dqgv/ySNp3xpQ63Fv951NtjLNyYLioto
SWJLu+4qb7DjMpsWWtTGUL42rdqhJ28nDdxepfw8x/ZmbL7xFWkaSbK0LLfQrbr8ioOKxXs/eKxu
WvTjoWo8Nm+DM2q3ETeuewhSEUpKxvMqAtq5ztf71LBE3izFq0hC/QFjUxs/5kX/TSITvevMMjkh
8tPtIAqa1k72VnYZihQPqabML/e/7xXIR0qSUQkiDZSCrAhfXE561Ca1V9NZgyPO25hzG2rHwXYS
SsSu5Vt5TA94wBYbMbdsik5Zvpjf0J3fSu7X+0z+DFQnEGsGHAIrdfXsKLo6UrS21IJQKNnR6NXk
O9rm8QEtxtafQge5ormv3P+ppQfg7e1rwPuKbFhH6BOZaf1yDWp7mPXJG/SgUBGy9PW+drUdax0+
eNUghp2B8+lJhUQfPjZ5Wn3terrYflIYqbu//1Ou+iysA1ArdC9hBHF7rSl9kzmrfZZmalAlES8S
s8gK/Mbccey+lMlSwiUPld5+Hym2XnwTBirp7/oocsSJ1TH6L+24LBXmMgq+Ol0kRLhT0qT/hTqj
TVExt41p3GEEHI47bVoM3EkKO272dGVL0o/7U1kfXzkT0jaZDbPZubEuF3WoZn1sMHIMqtSaj0Is
wE46LXHzd6OZug36VF3ibt3I62vpz6CcDTjbSJrzMS8HTcKhj+K00AJOnRd/sWYxTYeB67kA3eNV
YCPThC6X36D7uKU3t356MLbNp6MbSZeDXbzawhX2LpQ2dD1At0OLTu6oTP82lLQKlEOK5HB/dW+d
W7JHvL4BwVNvWCdXaO6OFFZGI0jbpfoUq2axV8O6L+nhNyP/Gx9M1vmLNsxmDERwXN7nurDf2G6W
U6YdQtJFZgKRXH6Ov5IFWBxTQ3HJCLJwXrx3qoaqOpy595A/hXaYLK9FTt9wqqfGc7ZcuG7sLz40
2R7rjS7VuhIBfgm3i2Uyg75ItQ9WO6ViB8JZ+TZ7iW3sQseuNw7nzRFJ+ICNk/VdFerLXG94sBom
qAJLeCA+U4xj2jg0X8d5Sb9TvG+80/3PfCMs0la3mSVpEYWQ1SESmUKjLgnNYBjHaD62UY1XXud2
mumHhqE8dYuXa/thMsPXfFy2et23Rsfyw9VARFLXXiOD7Fg0lUlvOfCKcYgf3Bw970dtcgZgPtUQ
/rYbjC/3seicCnuXCR2G+7OXmfTfjw+5vXhZg9UmIkr/1MvtZYRVWrR6rAV9n+fTN0cY+SdTr8yd
WXd59BBOffJDQf64f8YkbfzaelgxPdz/CTcCCiNLlgJ3E8VSuUR/7fA8dqsaF0auBiE6TAAb86PT
Ns6zOoVafJiFQifMqPFE3pj6zXGpCgEEo3ULkuNy3B6lyBnLYiPANTr84gLe8aPBAtGjD2Gyj7qp
+RmNohVvD9oSWMFVSOUG2NIqhqG/PlDCMI1gnutUKX2z77OTpikgWBQa9/qnTFfCbiOW3TpXEsoO
Aw+U71WrXC3wuhYIKgYLapmf9TQvD0Dm26OWMOFRb7doGLe2tYRUY5jKi+PqkkhbPNtFz9qKUHVe
+q704udSF3rnZxg8D/Q0rXF87CGG7cZmqDZi5q3ZgrtSZSonAZqrI803V9R66MwgNTIwp14+D8Pe
LsdpODi6ghPjHCbafwmWEtQsi7ayarV64Tii7RGBLI1AoQcn/EGbJ+y026RPd53Wmh/dKt0ktMu9
sj69bBXSB2wTUCFaJSuqBxJUdj0DHQae2IkRIOyD1k4i32nR3LUbJ/XmuoLXJj+m20fEujwxzdg5
+mQJM2isaPmq50rPmVXSH+0Ytf0hd6x4q9ZwKzyRhlNyJ11gL63CUxSi7KHZrR2UmhW+1+u+KvbV
VH1ohHhV6jQ/atqQudSrF90vwrDemPCNEIGHIi64xEZKV2tsMd1pEPlOZQcY1k/2URlCO8JuwBwD
gR6ZONmKULO9WSTzWzVViMuOZCFrMHvAQKzZEDaevpqdO3YwKpVxWBSMtoqisr2Tpxf2v/wOW3lj
Lvj/I9JUgQVB5rvm5VuFy+5Bnytw0T7D5UiLBdKb9nKa1LB5Xbq38j3+jMf7EeEvTUNPZJUVpXWb
VmahOkFlo3M+FBqsPmWi3Bl71oLS0WS2DzRX/sObmeI1ZRU0w2WbfLWjNJfaf1e7TtCMhpocGsvI
Bl9rvH+VNOp1v7ZHY2MT3djD4AUldAZ9YhtA3eWpmY1FZRclTtArY9T3u3xK4191nxbxXh2QVEXv
bm6Vo2cuFdIEwtFJOkoEuu/fsjdCBXEPege1JCqV65L65E6QfhLTDrpZN4aT2nbIbhQ8bJ+7gl7p
xmg3IgUMTQBgoB/QgFtr9MbjnFlVnjnBkqeflm60fdy8YuFbafil72dty8P11uwwapOqrQB5rmoo
QscVMC8bJ3CJuKnvaKJ7X6CVlezMqNvqYt2KCgR6xFKRS+WIyh/z14OF+uDcR5S6gzZTlpe4QEjd
B/aWDMcoXaYT+ND2UEfhuFXYXhdP5IlBhUEi3miY06q/HNfQp7y3zdAKokyYoa9QKTL90h2m//Dx
gAGgD0DaITXOL8eBm+mNZmFaQZYXkfkY4j8xY+oUeeFnJcnTxzmtu40zclWu+TM3G914mpHkHMZq
TLs2UXhTXCsYoiYc99YcFR35a+Y4BztW3HqHMmRi740mz995RTp/z7xC0/1BxF3zVGeKN2+8IW68
YHiPk2RybKlXrB/GUYZApdFFVoAmhPa10MTwXglLtT/Vtbc4h15d0gKLgRyGgqsX6RYa9NaGRgWZ
jjMMBfKhVZhqE0XLWlGZgWb0EmE897njW2FZW2g7oZ+y8Si9NRw4W4k7BazEn6tPjsENx7I3grxy
ze5kGM3UHDGTc7wPZtHo+ul+MLq1uFJ5EwI0tzox6XK4tGosJzd6K0CSNyr9oZpOg1jUXyV66i+W
16sfm1BJPzuNt/x7f+RbgQloCyQpqO0IYKyeMJ1blf9H2nn12I0DbfoXCVAOtzqp2+3UTi37RvDM
2ApUFhV//T7y7n7bRy0cwb3AwAN4gOGhSBaLVW/IQ6VxnpQupfY2YxrDiUt/AKlOAA/l7V9S3RDu
o1bNLqKMT7nEWT0yorIuYA3EfFgjFF+KKO3FgzahYXWYu6jF58VpO/LxmVLz306UkdlAhAuqx1x3
15+4Lo2J1c6sp9zDjjgVdorSbQTc7pM+8Ki8A3hT2jspxMtdxMOdW4b4RFnthQKFU3WTXRWgIto5
GS5lUic2RsGudXH0VCo7E3wZDQFtohtoMjvumjVqss4jq21FYT9letWcLZ2+G39qvX68/SG3JkV9
hZsbNyRGWp1EY8wXel9mP+UxWeIRGbck/dp4qCNVHVbFOydjo+jEeV9KZ0R6Wvrr/MQdXNn1Fjgz
u8Sw8QFxDVytwrK0vMOInd3ZKhVNf+PVmVXeuw61SD+dcvktTGX3dHviL48Kz2IA6ThLIFADkmG1
g/QW764oSoLCUsWHqJVJehIVhOuj23XlAUs6BAZvD/kyLiwv8WU5kfwEHbo6LckEUgyv1SjQQ0v7
MsWWDA8kGPaXRkLOpKKYfiQDLz9TBTT+fpkJfFx79Hx0iAer82LUrZ1lpq08jSAAH0wFIeRcOMpn
CUThcnuWWx+WsgutaWICpN/lKzzLHzLRZnMxiigotaHxh3KIPnppOB27OftMkdz6cnu4l+mKbi9d
RO4wSnjquvTOI0PN+0koT1kRw6yetW6cTjkLnpxMNEvGyG8m4DGRM+7Fg2W5rp+naEWRbpJ3spnR
ALieaNtF2JPYYRx0YTXZZ4FIn3ORWHS/4oPyRKJQSrh96YvQGxU3SmwlgQZD/YJZ7ujPGpyDzJ2p
cSSWQn329jfdWkIyJPo1tJh4RKxSsYacz0tHIwkk7JvhnNCzLC7e1FjxHRBcp7nnrVY/3h5zax0X
whFIJjRmKEtff81chFoRmlMc6NJw3g6zOh5yJVQPVim9R7uzmlNr5nt6ABvRz14wbygpLSSg9YlU
ZrDZOu7rAZZzzojzWVne68ijP7ZgZXYi+uZYvBjo2y1COusGVYppmEKhA/RpNtQfVaFWh3DIW+9Y
djgY7uyZrb3JmeCOZHuCPl2tYOFoUeZ4cRIIXeY/VU2U0QX3jnrP0GJrUqg4gKmh0QqKdxVF2xj2
tSFy7wlHxv4sytIJD4aUkXFvTXO7J9K5NRovE5V2AY9qBA2u9wiyjd0USc198uzR+jzMSf27qCZr
PmgFmcdOyNz6hCCFEQhiZvh+6deDVfqMOA76109/BGcnAa/3nIUoNp9ub/ytW2Fp+CwQELbHOjld
qA+u6LLwiaK8ld95kZO8I6q672ZtdOmwJW7Rg83ImuQnXoJqszP8skLrKIb2yAJRXtye1kdAVZll
P9fKk8A3IvcVo+1PlV6XD2XbQ7AcvfpsSjW5QMkW7Skv2uLr7flvHXwqMnSQwacRl5dFf3ZfaFEs
qjAlgMddFb4L4YS8E2aUvi2sOcP20qZp0eTGzmHcSkSouy19CWhcqDAtv+rZqGahQZEOWV0qiY14
V5ZN6Lcwbo1L1lL9xKEvzCPXT/tZ1x9o5+TvQwt9haBQ5/bX7Q/wJ5yul4Cq4wJw5EFKQnv9WyKq
VX3lleFTnmVEoYbPfQf5swoPfabJN2rvRZdIExIu9GRdFFCK+WE0Jg0Na4r8GIfW4lhbxR58/QVO
ZrluVDA6QPRAJ+FXc/276BJlejIP9lPpJIX6WRkBfNFBarr+ZGWR893uujQ7qB1m8hSE23iE3A6z
30+FMX0x9KTIDjitO3sKfxsHBg4VeRFdBs7NmhebOKUXGlYUPpVqldY+/sGdd5hMQUEcIDH0jNoZ
0+8qmkzyjV43Iru/vV4btyMWsPhCQ8pdpDBXgWGcJ+G26GME09jiYJ943dHGSOdgpmSxCBpPe4Cl
jSNK0Z26CKqN1MHXkD+n1aSqU6d86kD25P+YRdUHejmEd/VUq967dJJp/glKg2V/1FJ98A71HO0F
+o1TSmygWrIgSBehw+u9UNDd6sN5Vp6SdA7jY114KilrDb7yv0GAyjvwVqlDn8pGU51uf+/NoQFX
wBJBKQkNy+uh+7Yd2r6F1zAZZTvcZQYNYlzXjbl5tJNk/DXMZkqykDbmXvtwK0oQmv/f0Msd8SxK
cDekei/JZdOx709uF6WHCmm/M9oninfnWML5XcNbeN+aRXNRCxmnp9lu/la7ZjmH0IJAc/ypX6zL
jVmYg38WhvKkTwsvuJpM47GttDTCTDYTl9tfe+t0MQ6PXPR8F3Hd6ylbeGbUTTTEQQ8hUv2k6oWu
+KhsTOGxN0X0gGaSK35Bjx0uRVW0+s7wW4eLVIyOCPYhoPRWCYUzW1VWNnUUhI1Mz16Vpx/moqgp
iBXN5xTglr1zzS/zWQXfBXnJt10AM/BMruc71zCfSvSXApQtw7vB8MIjUqHo49hFe7j9abeHAp20
SBbjYbcKHIqVYd40WxE254P41uhL4q57o+1rsnf2GF1bg0EGpBHAqxLY7GodpzniYk+r8GlQdUyG
bWHE03lQ2mg+ORYKi+fbc9taN8hxi4oulRGu8+vP2Aq9iUoEmZ+iAqjGEdCTPh5KZR5Tv/eU/gdF
TORXXjHmkk0DnSSJXwM49FaOUbk8/aw656Xp6OIokLz6OMVow0XhVO7szY04jHgibMcFYQ41bfVJ
TUTiVQWOx5PT5vGBoec38B3L+26u7tqp977ggO6c8exGO9gt4fP+/VZF6BmE2R/7Q7gX198YT3Ut
dJ02CqQ2pXdtN8mHLs41qvN1uAdp2wgDFNAQmF2ybcQxV8cCFRJH4nepcOeUTfHeiRTnP1uXkfkY
IuyLAqDr5dmpcGqnP9Zt9de4emIekkeU5yHSUjZf6zOEEQZ1MPpZ20obLlnjGOi7xLSQqlF2bzRm
vNfh3jgwy2xhXS1mo6Rj11830nNTy5IQ8KaVGj8yd5g/zvFs/iwIPf/d3ribQ9HPJsDh0UQp8Xoo
24k6bJibNOjQBAsP5OCwdujkDJU/qlm9U7fcWkqKpGSWXB+g+Jf79dklZupjOsoGQkY2d0bzqays
XP1op3Y1fG3mxPEOs9f3+b+hprWXxoo8c+dlvxEaKBCTKi3xgc27Gr9qwzCMMjcNqsicIj+m//nb
nHLzi2O0Vn/O7THea4NufmD6eiCOgNRBzVhNeYn2Gv5XgVnY0wiPjoI8N3efzR/CdNR2lBq2RgPz
R8dsQfiwg65HC+XYGMg2CjDGIzjBw1hHs/MBm+pc/ycZBnOnjLg9HO1WmLMQsNcWyaHuhSVqeWlg
yFzMj1M9N+FDUnrWf66M/9ZacDmHhJv/GWz5Mc82T9blVTyoThqUJihqfyACFkfZlvNd7ZTxXmq/
NTU69Dy7VWp63FvXo1lpgsO4AhGxqEQoP41plrq0EqCxPSJeFe4pv2+dDJpyKl1rUIDEu+vhclmX
ytRMSQAor899qyJ11wtbK5GSiuz0Eg2uVxq+nvftf2rWDvIVJwMXA4sZL56ga6XACp2SMqocdCDa
xvnZOpNzQXBVnEqlNR55cil7UX3z+9IbotZFlQ2FgusJS9PuEupdIhi0Rp2PnlBy29fjuB8OuVo7
e2DazeHwj6HUDQgfDs/1cH0V97KidR3YsTFApmi0WRxa1ckP0h2anZbmcqZXiRxmATzK6PERVu3V
a3UKZVvILM0Crxvc+kGdktl4GIY22cniNsIZWxSxxQV9BVh3NSlaUlHfYCYahPmIQ6+WmFY6+snQ
TGerVub5TYmEojjdvjE2B6VbQTUWHQ3K69dfcjBi1M8Wyko3hgVlidGMPV/pxqE9ylIY9lmbm2KP
lLKxfIRskmJC9/L4XA0aLWLweq2KQLGauMRAA5lHHMrqOqySoxUXaCbdnuXGeaT974AjwfEbtepV
2NZk1KZT0otgzsvikznTzTiMyWx3B6smDL3zFGFrlzgcOCOjnKc9XMfm+FigkduhuwVq9Porz6ON
8kxYZQGVhbw+W5WcTmiG5sa7DOu9+hCPOiJgflSFqntolLx3v93+AFtfXMdWfnnosdpryR0PiKRM
MI4M6qi23iZaUXwlcQ9DbLXkz9tDbR0XcMhL3ZZnAvW/67kqpiQgdXMRFGGkjcd8Qlvo1DqkILfH
2ZwSuAf6Sn+EpFcPurKxeX5Ipwii2LX+6brG9e22K45lWsAue8VYFNhBj1ChocV2Pac8kzZUVy8P
eiOLGMEZA7iSWKLQ4tiDsG3OC6FM2k60hV+oV+BGMHRdYWZBLSyh3QsxtBesLnX7ojXxnn/xcu+t
Yxv3MGJzpMT0m9Ybc9ZiSDxVHog+tcHloY/hqlH2QQyFCapqHH81qKPev+JrLl6Ti4Ylku6rgNo4
Yi67zIZjJFp8Q2XW/TdZTY8yoFQw1rw92FaA4w1Hv5sYzv2/uvnz0RwzTWXnA97NnEsDV2byE3Ap
xUGd9QhCLeiUPZHxrTU0FoI5jyqApGsApEfLEPEnWFQurjaJjy4Zpi8gCx6qyLF2svDNsbh0F39z
MLtrmhSFGlsP5zAPPLDBxcEGMHsqrQErO82I/5aVTNZGhx2kEVPD+9Vd7ReXfmtVRUMR5K1id2+T
zOh/6HHW1Ae3VrtPQ92pp79fv+cjLtN/licmppO4dmYXgQH4GS/SvoZplMaoS6IuEbtveC7u6Z1s
bRnwGIA5kQRmoqv9mdayb4dMloGtxtGhjb3xfahgNwXgprDvJy0tPr9ijjwoyC9gj4LqvJ4jcJq5
0ry8DGInzi/gLGG3lxVC/5OZv+XK2AO5bG6ZZ+OtwtlgRXlmRkUZdE5UhIdhbhqx5KfFz0yr3B2e
99Z9QHWVyhT+q0tH5HpyU8vCRWCyAkfNm/zY2KNeHdrSrV+RPnFvU0XGv2ZhsV+PU42d10UUFYIG
YCUw1fhjYyThm5IG0Vs5eTuSHFuzAsUIdPKPPNb6rTRLqCla0ZeBgSm2fspkEf+sEajaS5W29iKv
eRIXjhtzW81qsBQwX0bKrFxL5Ocet0q/LBZ5wBFGZnW0nXbvZbY35GrBUENG4YuQFaROEz3mZR1+
Tue2u9P68VNRN8Yr4hcpyZ/sGr6YsXorkV96iLibBSoSqLscndQxznaYN/Vnq9HFHo1xc90Weiv1
fuAA675yrBS1iOKBrR9azsdU6ZLGF3Vl7VxxWwnfAj8EUktP+UWbHMqECNvJKoIOBEf4APtL7S5Z
ZYMOJMN/Ky3ktw9NGJfqu2Ku9pqQWyv4fPRVlFaddklXXFKj2VAfI8xbW0yVtBJ3X8cb1aMHcWgn
Q9r6rssHBRSAPt4L6nvR2Bm+tFqBz0yeDhdd0Yb6XPSq86pxeCGBzQMkvZZqq2VOuZkkPsi1Qqn+
9SCkVB89yiR7OLnNb7jALIGuUQpea3qR4i3Q2Y6DVye5conz5o05lucsK5z3cVmGxSvuuUWdlisA
cq27Dl9NNYcKmWcZmGPY1342hOVxihDYa2rZ2YfYQuj/9q2zlfvReSPHBL8FQGb5As9u1kYWAyxd
UQXY27snZRymu0wB2CnaIr7MTlM+eVWo7Ay6eTCeDbpKx4raECitK2WAvl/zxi3nFsVu3fiNUqtx
4QHePgLxRxhZ57p9xXSRFkSQFn4Vkh/X0y0ju4rirC2DkFbiiHp46PrV4Ao/JbE4qoTx7oDkyt61
tHkw6HbzTkH2/4WXcSWGip5mRMBxKelfUGlz3NPcmnu28Zur+Wyc1Wp6s8rLPbVJWob6ZNd98i/k
Hs31J5P26Slps/qdiKT8S4GvJR9EYwNIP0z9lyIqiTl1lTov74c5V8ZLOnaFeq6NsTLeJirs6p2w
upW4oFdNHZ07kbi6SgZ5NbTdiNVEYFrQ/XAoE514p3ZWZaPGQ19vTyl7a/FoTcPlBbCmggm43jPS
ROnfi2URuFlDQQtgMAlh3Xj2nh/SVrThMuJzUqWwXpx+W0PMYUx59DmiTP6RpR7Nd6XNSTxXbtWi
+G4Z3d3t87A5JE13+JRo46L3cD23WZ8MdfJkHpRtlccfPKsy8t99qcn2TSR7F5tVKzGanct+C5JC
l/KP3x/1EB5l16OmKB07aoL6XdrMkfWznWO9PJNN5dovzezL+YjQWKZfup5t9yEbMs1JD7BSDCuj
GzXEne+Uo9NcmrqNk7fwSbqvt7/K1g5bxFuWThzv03URrpV2hFZJyA6r4OoVkzf3/pRm0z3kgb/1
cV8Ozx/pIbC49KLW0Id8VHq3m6aMx/fQU5zNjMJ9dN0qfGuCPcUG0J0div2viIN0bWhscoSo0qxW
gDe3LBJDyYKuLKfmqMZxNXzWpZmGvkqd/OCJ9Ifrzrm988jZOkv4QaG4xssYlvpqv8WSkm2NHk3Q
w3D1vgEdk0py0NSxGXdG2trZLmd2afOB0l0Dv4qxkUpaTXnQul0ZHvUknH5rSaY+SBEWP6xWmy63
N83W1MBDsm/gUAFsXU3NySCbyynhKCm5HB9jOTfZBTfoYs+rcmt3Lp2ghWpI6XstKs2Nbc2i4Pkt
RWYgNKo1SXfnqlPXntt4Gva2yuaHhPxMgCAvh2x4fVjzqofjb2dlUMhxvCTguR7c2Qa9lsjEcQ5p
PI7haz4lhI+lE00BbS0l1QiAR6quFIGWusQ9TI7oVZhdVv66vWSbUwPqtaSR1IaMVWRH/WksMsmT
21ZkQnOmi6FMJo2ZDAddjrF9TAtYLTtHb3k5rattFL7RxqBsCUhwtU9yYZRiGgySZAfQnaWmBa4l
9twendmdxKGnYYYiVhje5amoPlIbrP65PeutJAENaROzKnh4+B1dLyhQZO4U6vmBmgg0x0KpatVZ
pDL6UacVcBwVIb30COnS/nZ74K3PvQBvFhUqiI1r9E06pVzOlBwCt1TUE08E3fTtXnpQ01qr/Yq5
9zjvpCabc0XrGL4SAq+I2l3PVa0qo3ekkgeycIb0LDzpeG8Upeqan0o6x80BdQhg2X6O7ctrUmv4
+5AVwDrRz1nF2DqrrEEreaXMRld/j6w0dx48kAWgR9ys+D66cWv4vQHSaqdXtRUgPJ5gMBAXIsy6
2qnaU2tPSkudH6XQ/lTGoh0fXJvA98mbsYrZK4xvEBDpaGB0wQOJQMupvf7KVQsVxxUp1f5m0L5Z
Y3xvDjq1frUbo7ex04gfTdrHb1LVab7poojeAkvOP2vdZD3e3mEvl/uPXqn6v/vyEI+ufwj+3aUz
AyoLELyrz5mhOA+uRAfFr5s0bHwsMUxEBtGC+3h73Jc7m3H/VO64bswX2tpYSVhJj81EYDh9ddEz
M0xPHFxLHjI8oJalrsROFvwyjCxD8pBBBQOE2Vo50XGkVK3OWZQECxyL0lT7D4OkOXmT1+BHT+Fo
j/KiDHYcNE46z4dI4Md9vj3tjYXnR0A6RSdiqQcbq4VPKAIUKMolgZOSq+pKU8p/C7iJfiVa++Qk
SfYOh+IMUrGjTkFiD/wlSm3pkfcIzuA7kXXz5xBWAUqw6xcAzPXyqzPJFHT0lJKHFBjHOXN2p1Mr
Hr6mZV7XftzOnWf7PQkowhKlU4lDUQilfm+Ec1sfrK4OM/1w+xu9TAsg15CqAf6jGvhCJg6gv2xQ
O0aOdXTtmpdYpeVnWmfpHsJocyAbciYAR/KQNUm90RvbqtM6DmrDq+8SShfpySmtpLq8YkL/b5y1
ukI5qcCYwNUHdazIDAqWSIZz5mToZtweaOtQLXxI9OdAjBJZrlfTbVQVAuSYBK1Art2n0KaqF3NW
nOFc21ZWvBeZuiuo87I0wVYmNeU08yrCC/B60FpzyTsiBFCjcijjhzk1xn88LYvej2UxZhdchmLq
8sPcX4qptsVrdjAzhjAERIy7crWD9cTqNKNGv1r2Hd72Bh50fQyT+jxGAC/8rI0N831UIuF1SikW
m7429gPmZG7oar+KSpV/K6hNZQiQPvfX0vjkn9UiSFPF485DSDMdrOJbps4NjRcoHSc753DfXvCt
HQzunhICNS4Ozerbx6COW21ORSAHGY7vZgv52XvaEqO3VwbaHglJXeDuwCzWD1CCdSjQXGdWkWlP
Rzzmc/k7k0q119R5eRVDb1iSVXTzLR54qymlGfJAjiLA4OgZokxx+V3p5b/TPDl7wW9rSgaFA5JZ
DsILykkWKrT/OksE/IwhQzJ/ESJ0aEv8PSubKaH/QYMFcw4MYK5PiGr0qg5+IQ2kbNW73s3c6ZKT
ux7l0JhvrMzSH4A5dHsOXlv33fNh9ethcxucduEQDZI4dqZPXjlkyc9Gt1CsqJy4St4LN+5DXx/U
urv0iow+oJwR2jsxaSvBQFcGTia4BqQ5llV4Vi5N6SFbXRWnAYJehThGERoPBdJgX4BDNa0/d1ao
4ODWzntut1sbiRcKPVfOIA/o9U3bDXFp1XoaJMC5H8A8ksjozjDZB2sEaL9zsW+OtvTQlgrIkrBf
T9OLJ9tKhzENekhDp3oavc9eUk1UEMfk8+1Dv7Wu9AxwJGFS3JOrdcXKsTatCv3w0Y5DYM86nhm+
TlacQu+JLP3QOgZY2UqILPFhBzkHVYtN99PtX7E1YUwgqL2jV0Qyu/q8jdZ1c28WceCGVgQoYEy0
6rHMk8Hxjb6EMnp7uK2rDU8SNEKQhOddsvq+OrxeiWsGWv7UmX71lvpt6JCETxNpfwX7nO4Mtzm7
Z8Otdm1Um5OGERzkUNsQzWmsweU+VvMMuoNXbrJ3i20dEvqRJP10shcS1fXuyVvp6o1WQsPvzDJ7
m+sqRorU7PB0vOAkrPxwwnqwThgW23uiU5szJfuD7MZLRDVX68g1OI3QeACxW/bwqcegCAqXUmVH
t1DdVyT9QDthcNL9pey9WkQ5DaBWG8aKa204uJFmPUD3UP18SONj7IzOX/fQQXYslOkF8oikwCrw
Iiw1FbZQomA2zWI8xjmqMkcFKYy/RgADyWFjAqomhWCTXi+fM0iK4Uh8BK2skw9p0+RL9UURKHdL
Xe/0nWltnQXC6UIBRNGKKHA9nJf3edjVvCFG2l+TP86m9VOZEO5y3SH9No/GbhDf2iTAHBd/Ca5k
Z12ENATlArz+FjnsqD9nfexVB0WU8je1mVAebx/1zcGgtC1NPS7MdS2rCuOodEDiB7FuNPnJntRy
8vVEyaRfjsWedPPWx4TEB5RzKe5Swr7+mA3SZl2ZmEi+W+VwLBaCjGNH4mQvkskzr+5ft2e3N94q
smgwVqa043XjINbywZrlb6sJxWNRI1CtIcq58zG3h1v4mRTrFpHC6+l1o6bMioG3RSwc+z9Qce+s
ydaSQ9HZE04MVv+KwMkbYEH7UTtCJOF6vNrGbkijyxD0dqFNhwpliy+tkKF3Ie82dl70W08PNiTk
OOBwFKxWa6eXXjsMFBKCTKvVk04p7q4Cm/5gx6qn+K7Rlvdovnn+XOvKz79fRvjZCxaf2ImOyPU8
y8HLVFytRTBJ43umjGrq23hnPpjaqL+TkZo93R5v64agBIm+BQ0WkshVWixE3lqFMsJpcOz6Fz9L
Fse8FAhr2qVxR5aHVl/Y6PPp9rBbZ5HXhQYkFbdRgCTX02ydnA6404Gq7Eb9fhyoDx0aW0k+FGml
5Dt7dXOwpfNA0AYNvw6jiM4mbaTGGSi5vg0grnIgLafvTo1jYi//iplhtrqIWdIbXevgZ2pSyBST
0kBE8Ata6eWPrpLRx2mt+DXXu8ejhhcNkHhqm9dfMR+jfO4bTQSj0tXzneOK+addxcXHpNItX07C
mX29j/Q9vuzmpoGpvNjYQWVcq4rNboLQuGvzloLFDw2v8A6eUkeP9PARuV0EIXw7n/akFrdCDpvl
f0ZdJTPIzTopzy4epWndfDdL133PBpsvc2Jgm5vzinV2dunmPNHx4G6CXcmlcf19tTxrYluqWVCg
eu6ixuI1/xWxTL73s/D8KdaGczGgueHf3kIb4YfuDnU8bGYWd/dlPz972vRFQcGyTkRg1+MndL6q
Y++KGjWYvtfyEwzl+ElopdVhBZBlexpqy8m7boosrSUS4cWWDH2W5ZXwbPBJn4YkLVqBCVsd39e8
AuSbUnGyvX73xrddOh8wf2n7IM29CnR2wwOEYZikYucnjDTD0wBYqfaHoZffBg/4QiGs4fvtT7sR
CoApoCC0xDvWdRV33G4sIFZAcyKtG0s/zmQ4vVOSRV/ALGUV/30dheHA1ywiSQa4nuuPOZbCwoyw
Yss2MPU9LbWeYgBTe3SqjZOBzxTEWIqt5A9r4YBem9uxz+ssCMuREq9Wpo1zluPkOylKO35Ux/pe
wXlz+ZbWxkJtxIVhtU2USDGsJoEzkgxoRn4CuIMIlMJI0ykakEH84daR2qOXiTPSTla8NTTQas7k
wkN+YUTh9mJ2UXzOKPFH9WGUdfQZUH596qpZ3OVxoh1RwUn+ub1xto7F80FX2xXELCj5HtYoGlDu
QsyJq/ookqi/e8U4JujchZbyMm0E7zsPk2GAPPEw7f0gRK33j3actjt34uZ8FlYTgCFyjbXmh+s1
DsRbNwMgOBnqcWjVOfpUgv30du7DzYGgpIIxQcsDys3qCMSZLeuuyIME482LKKwxOqGN6OxJTW7u
iqUUhnAQTOY1FinLrBA/obgI0BuOvub4iGunpXyW+VraOvobrupWw22a6ulOuN46fYv40v8defnv
zyImMazvVW7dACiH+kFzYDP7cB411Z+K3P2nlel8uL1JtubK/WBQEQLxDD3rekRFRZyDGA2JokNx
MVST+J3Eg+xRjafolGdlcrQ7BXHG26NuxU5qXmgdU6ulnrBayaQ252poiyIIRepFvgBo9o8lo4oX
h5v+e3usrW/6fKxV4PSiAdQF7khBDtSLsRQ7KU5W71aftVY3v9fFgJXr/9+Qy0Z+toxirEvSqIQN
lBjym6fIuvLburRQjo6cxz5v60+vGJCkAjdOUkVrXUiMIWroFTYnAQVU8yI6y5Lv3BS/Y+x8XCs/
zk5q73HEN3cOnSm40rRycC+6nqRVpDVIDrJTZY5/KkM5HaAcwkF1heV+KUQ5JPdhEjp7Vf7NrfM/
w5rr16JUmzzunTYLekq2GjY1eej5YV2WApbfaCaviDlgdv/PLPnX9SxDLxPgKnhdVMnSTWxCfCxP
JMvKzgpuTYvr7w+gAe7BWtAplmk/zQlAowqYyFnIybonM4ze9EOefLm9WbYWbrEap1ZCR+qFqhzX
YRWJWM0DoBrjvyI22zeFoUNmztzoYrv1XY99z870tg4h0HG4IottDN2M689o5/iFWTEXLRgZ4Rys
3KvuCxDaD0OXRcVZwj7YeeVvCPEsWRJ6rzDRddRhVs/RSdilRLidawmO+08nGy9N398rfekcplbP
D9FUoV3vedMo/QZBZXm2hqLbA+9uris42sXYAgm2Nap99mRj5QZKBkpE889Xzax7iECtuAfggNUe
DGlzaalpLJrmOhfX8mueBR4rVRw9muhkhLYh7+e8qyx/tGf9k53P6qHKavcJPThzJ8Ju3cuA47j2
oI0xzVW4MwXU7AlhLTLhWD10curbY5to8Xi8vXG3viWJDBkw5RsaNavZZTgN1ZEB19dUdHRMRqyH
zqOYa8338jrcwbNuDwYK40+DFGje9afsy6ErYm9KA1ui6IHerfJGBWn+FTRxd7o9r63DAdOVdxoP
CYzgVt9PGpNdUAFj1UjNU7Q1+GOM6+ljOwjQeZ7V1zsrtrVPyNgwjuZZu5iuXE+uzks1d4oYbrhs
DOHH5Tj8A74If9UOHQB5VOjPNhc5z9peUrr1WTkOyPbxlAEFsDqVbhvW3MDUGRKwafIwJZV2mimI
DUeWwNnJgP8IIa5foPROea7DQlqgU9fz5EYMi0nILLASbGsq04y/UDuW59KpjYuSFsqRINCZByqN
w2d8Z+z+kMS2+7GtkQPwZv7XB3eCpujj/DR/A1Ri399e+i10i0a2R0MePimX9+p+mVq3zLqQXzjN
7vB2CG3nLlea+ZdIm+S3JjTxQQEh/tgjpVr5cafJ7lDx7tPPsTfs/JatY8zz+X+zu3murz6WHAZV
K02ANlnZ5hi6xWqUHMpBbeOdO3VzDzwbaLUHklQfW1GVPGVztf0x42RUHXXgVtp9V7bood3+xMv/
bb0HaKAvSHiuPIC813tAba1M4v1GFQLqRHmY9VZRoBSAEzl0I9JPS0XvXT2myXsVEY3D7cE3jjbZ
NYDXRcJ1sSm4HrwYFXUos8x9wtNK8RN9moZzb6Ta7Hd6M3x3clvfq21tzJcWL/orwBOwaXFXeRld
pM5rMPR4UoCtRcdoyCysfkMzniDFREaGLmifat+GVhssiCNtmH29PedlgNUHX/y7kP3Dj44CyfJN
nl1CXlXGSWMj8CpwCvyOt5Plp3bhYpPQNuNTWS9OqanhFL5axHN9luloZXukta3fwBt74T9A9IJC
ff0bGsBkhaLOzlNk4j5+gjATvS0cl05GmpTyA2KwY/Lv3IyaOCw9Je2D3c78ze0PsRFlWXosVaAH
IWK0BlXhDBRHAnupJ01ScDkmIYXj8tBWSf0jgW5XnSsPyfbTmFrJHhlyK/KhF0fes2Aa6HOs7hSj
oWTVJHr45I26XV6ow6XioFr99LEwuaR7ZcqFr/Ws4MGV49zdY7elWZcZN+xm8VwxlEtUcylFvukJ
58Il4l60TH1FE5vsGnj9goCw0KpcrZNAEbvFleYpyu3sjUC7tfRNmva/O8SmdhC0W8vBCHDilkiL
bur1WCJTlEjN8/DJ6FmCo2XOFkeiHrQHpS+iOvXrdojNA+J+XrIz9NZ2BBe+LAT8E1SPr4eeI2Vc
gFjek1P3mX3sZIgjZYZgsW8WatZ8aBur/J2RZPwALpV9GjNFS+9ub8atsECOZqLNskj3rhtRmVqC
aKlD7ynqBUYmhTKdpVrGytdQ6BlU9Di7hEXf/JzCQexxZreiIGkN9UvQpFRqV1FQj4quyXQNveIh
RX4GOaG6OKQg/fJzNIvkklMIL14zX5OgS9BHn23tnzKbIml7/JGxiRyb5E3VY1+YilJH95Un3Qnb
Iza6nAuQ28Yc999vf+2NKw4GEFYp1DigB673GmqVhRZrPWSoXNGno+0lGQp/ulsb6V1vymaP2b31
2mEoWlKLry67e/lBz4JuaKaznIzBe1Ki2ftooGpk+lZb1O+iRpXlEeuCXJ48KzK6QzTqc3OMFKVT
j33HLXK5Pfc/QJfVBQCogRcmzfEl8K0ugKFnN9eKElKgbrXWV2vXuY8rz2mDOtPlm74up8+pnOZD
MSX1Xe2OenrnKgWyCHlthSxTUaonxQ3VnRL6VrJFnoUUksrLEKLSKgKYTiGVvkIVFcm65FvUzP07
wTrhSpfodnrs2z5/X86o3ByNImvN44xE3scs7jPjkmTL0t3+UBvHYkn7cDXjuqQItcrCQ9pE9jBV
+BCENCp4ilqp+WvOktkvqIVB4HJMOpq3x9xI8pbhuI0AgL7UL0tGsxHdFDpPfT5P/f8i7T1241ba
tt0jIsAcpmR3K8uWHNT2pGCv9S7mzGI6+v+iB/tTU4QIeQOe2XB1sdIT7hDYinCGY1jxEvvvD7Q1
ueXoqXQu6c2sM37QtXptONUi846HjV9MmnrvSlWkV0iozd/yqFaNL+8PuXHo6HN7i/w0lynd4NUZ
EB0lfhEReCjVDIgGGMMJn8VGv4nSbEo/fsRB7v0pRyOqh9PJ5WiKncVV3riMZqfuf6HRzMPn0NMb
3HBBGf9FHQGHYeJYAyIaqe9q61JZQEfemL2XSNWzn3WR4u1SVfXvSoTxTlNkc+XIDVk8SrNvW0DQ
t6c2LsRLFiXwamI9/DEZRKwEVI12mIqxN08fXzga90gqELW+tZYam7KgiMPllTnp8KL32AP5apw3
1xnh2151f/lS69sJYiz74w9JbI3encNwNELJ7ZSnFlYKqVaE6ZWsks68atLe/BybZt0dKltYgZYg
0fKgJ5W6N+Ot+5oHcUEQ0D0Ee7oCvdijJuOS4vdL19eoaGlNjnZ7o0N7PY7NnNhYWyG75+cNNbzr
FNGaF2GGfXQcABnu+c1unRt6KohFgZACPb2KTjALGMZl071AWW0iP7fb/mtaybw4FCZ+tzsp0eZo
qLUBfFXpSq8hFEpHujtYg/tCsUoJVHOa3EM2yMRXvRii/sd3FoIxdPaorPIir6YmanZCK0IPpwRM
cwvDWWgreW08z87kaTuDbR2c14MZlzdCj8+K3RXCfXEL+TuqnMnyRTzVV3Q1F8XUfWGcjU9J94cC
/EKEA6+4xHyvHv28cKYmpsLzAgFFPVRiEt+TafxW4mS7Uw3b2q/0uKm80WWgnb/u2OTFyFBGg4+G
a6ZXedeoDxiEhViwKU0Bg6IYritO7ODXYdx8qaZUDfS2yv73/nJuhPCLKzX8WPyIqJStJozgim4j
8eC9UAEVeoD3QeQFKfemOLghSghPUxTX9bcRZpg8vD/0xuIyNDE6AoZIPqzT6q4VhUyjkQIqIsdH
I7G1b8PQRYE1YPSgVcXw9P54G2vLAUF8F7wtrJE1Ir+MKjRKhKe85GFCmjK74VMqIu2pznVv75Rs
BAVE5ktqxCXM6q5OiZfWaNDqpnhR5sLufOGJqT6p8VI9fn9SGx8RCAPo04XkDD1sNZAeO501JEg0
m27bjoGuyVT6TW4p7bVFqa79hpbprO8kX8umWF34NB2A2JKC4BayBmo4Xi7Cpptxlxpso/gSFaF7
1PSxd26soZ2Ngzb1evRQRWGcXedjvbdnt6JOLlY6LSBgKPKuy9azVttNPQrk4htH6086G8nzh6YP
vcBNhfekWaF+QxEJyLZa4GeeYtz5YxyarL+KPHC0H7+lKGiAd6AuAdbrDVoGpIxeOCCOY2UyniZt
dI40mJHKttPRDRJr1r6+v+h/co/1AlDsXbjtCyB4LUcThU4FK9dhAVyldm5SALXnnH9dX0+DFlEI
Gm10VD47bmiIg9QnvTtbw6DIXyKRbnnfxKXl+Eo55BrGJoMsT67sc9VHghZgmBxCRUCHbSfYKQPC
n91LLuf4pYs6LXsY6l75prRV+phGE2Vi2KIl9FUnEV3z+/1pbm0zetmYOHJBAqVbvehhSvFyMJE/
L+1KOClM+tobP+XaVHwd+8J5yjUnvxkz27nvMWs7vj/41m2xUHUXrOeCEFo9PTVeF4sBF64TntZ+
FzHaV7pTFK2fgvLZGWsjgALOBRPTWTwC7LWlEv7To15bk3gpGoPsWVdD0QSi12Xlh/nw4CDJWpJR
uVqLpfqgDr4k9kt2dvHWhKlv0RP4Ixa1NjsMnVxFbKQTL0KryqPdumHoczMORxWx8L9IaOF5Qj0l
XKP9tG6rFclkaVGvk83bbnwvR9P8rFeefeVOWo7LtlJ8QasNOJ1qJ5+i3DK+25lVn9pGmfEU6Aid
Y1wHvJ27dOMthOUGYhO8yOIPscp2JCob2Oq44qXSc9c92UZbqNdlOsSq3yPlqPmqo5TBRH9059Nv
Dsw1TkGTNFJby/51o22WKlZhL73Sz6e5RmHfxl7nEOpK9lmPpujYFlr87/sbfOt0oTlLk4RwB7LE
sh9ehTo0c/HGDns2Xe9Zh7QuVNohtdfc58BDD66SuOXnWRAoH3RYDvX1+6NvvVvuQkDmOcbofZ3r
NXpLezPpvJdZ9KXi4/M+2H5lgejI7CEaggg+4J6HzdYxI2blTNPQ5dVaftOrGeNgA0W2kuLFKRur
8uVsdAGPt63etYOlPXl2F/+07MhqT4ViO5Ff6nL68v60tw4ZBRwDyyuIB2/8DUpDW0r2tvcSW8V8
3RMkdMdcOv/KJOrLw/tjbT6TgFSpAi8YTl7Ly/nGVaFhRcT9WcOsvy8nK3oZqjS8JsB0nRerQOTu
oQE+upgzFofWKZ0rT02fDX108p2jtVU952n8v9+yilOMOi9Et+y2NJ2zG0OY2rcZ0ZJ7w+61uwLa
eey7iSWv9ait+8OUJ3gRswfEL1iCksZLpR3yETDMjFP0J8l7twet3VoZYO1/5FMpBqwPPx6omT7K
SLwgl5l+bVvpgjq1O0W9dYpSkTtsno3Dt1CXXXSsFusJe/W6mN2c944eh2eMvPP5aE5uvtjDDFwt
3STOk+GeQly/u1NDXKfunL2N68ZWAY5Qa1kEVtb8/5LNnqc4JL04yP+0wRBqxqMKPfqghoi2BrWx
FFgpahfx8f0duXHoGRhcI+kVegjrcpIdOtSm82yxNZIGfFTTO7EHSsAAtdX58wB89vz/b8TVJdcm
2Uj5Lw/PCCBWxUkLiceRcTJt7agZcML9Suu8b++PuTwTq+CMGhakMPRp+cDr27zRnLbTBZ8XJfzu
m1Frwrma1anJ/uJrIrZmINGKxAVa+KvjbcjCKRHoO/OxvVuAcc1vWSMBfJwNpdAP7uyJv0AAYY1H
kYFaD1nUOvnvizzDDZFswxOJOMDsb+ZrVS2sYxXpdhArXvNTN8L2S+El3omgBY1lx4zyPV7osmpv
vvCrn7GauUKPMEs1fgY+GHBwmmkkBnYtGLGZnsQ37y/n1qall7ZQigFXkGRdfmbZq6N08Tg797Wb
PC2wT38SefbQF9XyNJZ72JWNV2oRO6PjzAsFf2u5Ol69UmjYJVPYo20gjdRogw59WeU0NF2T3dvh
NEvYMZP9W81nWOTaHEV3oyqjvdx86wvTpV0EBgAGE6Fd/giXFCBtE2BPtrLAWQjSy68DYO6z2arG
3q7aOjCvB1vNuOstA6wsYhKRmXn/xPAA1Cv0UeVVM1lVTkonBWh51RysexwatZvOTaaUHCdpkgS7
2LSgD4QA1C9XKWc90Ew57TW/Nz8HZfc/miEu6u+Xn8NITaNQIn7hpJrjfJsipm1e5UYX5wHtqF2F
ls0tB6dFJVJBVmKtTISruQWa1mM4lBT1U6bDpz+NuVPLIANcF91jIbKTa/0RYV6fKd1D7YqEEnD7
mqYroigMQX5xU+oeaEY/biz7uUqnSfezLh7K617tFe8Gdej2vsg9O/E7z0mJkiQ2UTdqIhHPUeoU
AKACqeJfV5qDtlNG31oFME6I+SzOj+i/Xq4CPlcyp9GSQGu0ZRKk8CeCMhfVtdLIydyJWDYHWzBV
ZKAL+m81WBgZTt5CejtrLoHLJ6QKuu40Z33eXc11VPz3/iWzdQRA0izisuAbuGgup1b31uREY5ic
87qIcFxtidmfc3eazav3B9rwEzUICJkTtQou8HXtBiaINep5jgBGrTgxpT5d+1XYg+kB6VjqqaAM
O3TdAKpf4cY+3ggjqY5gyMtgsKz6uoyM/rTzk5Y8fr31UHFZpIgovkLNu5x8a7ahYRd2fDbNROtv
pmSS+UkiU9wEqh3d1STM4vNgpGFg253mXJMBezFGZHUZ7YTMWwfv9S9ZRalZV0lMctTk7P5M4qa/
hX1ZP2oiigUAG7Pdo+pt7TEbJDRdL9ClFLovJ768JWQqWXLWi7yefFVEyWEueuNfTOn/QiaIL/vH
kYNwgcTrciziZm/Gqgo2d2Elqt8S4+OjKYHS+ioNExPT9l7d2WzL718v7MKtonZDdgvx43LMUeuQ
1UUe4rx4mRcPnhjT7grgWP9oeWQjp7gewolOUT4ZAdyvYpcLuXWsFqAajnLQ5cDyX/4AA+qVVUO6
POtWZx5r3VXcG69Quvb6/S28uZD4mbn0ExErXMv/KPg7CJUTfDZKpf8+VNNzX2QebxGs/fP7Q231
DaAlLHJiUBMIglYLqXYOUQ/aume9leEPdzQzN6ia7GTYbXHAsmasD22kmbcjLc3vlZyqG/6N5+0s
7RIArJeWwhhNIELdBWR7+WXpOtO6BN5+nl1XGvAeo4RJa6PWBrq088AG8GkHrqkrw/H9D7C1qV6P
vFpTy4uEbJMmPANvtPUgHYuUrh6tf/2zyELlSpnz6TY1pIgCFSfkPb7y1hWBdACOMwsWhSz+cuIa
sFUqr10ENFvrTp4zyocZZeWnvhN9R09qqPWdCW99apemJlLO9FffUOpqIlsEAikvl91sfMH/2v3S
ZnN9K0Q89qfQzY34GMpM2SMwb+40ihTwMbk2OL/Lrn8ViXoKFeaKwOfFcwq1+9RNOWg1rEUR3tRT
76bXiyg6cK2H0VWIwN0/YR8P4ylKp37Pv2jzoy/qWvh+LAItyyd69UumaogokZp8gskcyiDPbRPQ
U4c5htNr8kCXac9KZfOj08pc6jTwms0lSn81IiVHWGNqhmRfGpbP4+yKwI2r8T89p6Ptz9RxDio6
fsH7e3tznibiHjSNqWGsIR4jxdAu6aLonMzxfKaDJNXPg1cb87MAbtYczFZr9vy+tu4u+lQo0NCs
gte4mqk5mY0RWj1aaqnX/miSFvk9d3b5tEbuyp2oavOzLiY/EL5p/VmrhSz1vIgbCKIQmKNW9/PK
mZ+IH/UwKEeDSwy4wpz69Cf0PW+jrWoYSSsRPGx8IB9rrmNlhaXom5LHlo7G6BeGlg7HSZ3lsc8a
aV5ZWuVCxx3QxLotgfYFWqeVj4B6rOpgClN5+vhSL8BwKpH8LBqwlxuM2AsK6exxj9QieerTyL1H
XMGzTh1kxt+pnMudh2NrnWm18mgssGl6k5cDCiXTRZkYFF+sytWDSYuj7pqusJLD5SZz34GGbVzT
PLvoG1GhMOw32nG1a1QkyBwgI6pb91aCzBJ+64STy/Gd2+lRylRvr51MxJofK+m0p3G0dX2RFOJh
vZiP8o1XG9sbiqTUS5Poo1bEITWcXgmmBKh6J1LvP2/AItyYNfvOMsMpmLFXKH0wdv3Ojt/47DzS
CJZTDwK5vD7SjhkqnUGl9QVCfeweHX0ywwN67np9wunE+QvExKL1v3C0yOOo1Vyushnpda5OGfCM
cCjvbQgapz6pujtYjPqh05RpZ3ob1QoEGOgE0zZaxERX40m4k4Wsevclijz1sR2k5vhT3w35Var1
vgpj8rMqJ80IaGj04pM2d/pe/rD9E5ZKCQ/EAo+8nLIhLaQfU4AUYCMXWy03q67qzEzCa93pBvkV
PKtQ/LT3vKdIgf13ldRx2Vx/+DiDTEUqkTCTwubaWczpeyt2ZgC5ZTY21w1wjtvOiJC+E9A49V6f
dzKVjYt0CQIX4y2Yh3StLifd5Fpk5C3jtVzpv9tmSBGFshy1HA+ZUlmpj4tiPtyNsz7HOzfXRlCN
shbrTWlzCbFWd7iYSM1VLQdkaeAM68eGm7WHeIBp+f4n3To5pMOL/OQCo1iHmMJwytyJgHi33BTH
zGgKv6ccYvnAXen3f3wwmqaUXEi+lzDj8nuWkTaj2qGAHmurLsA0J78DkdueoBjG3/5mKMosqE5D
51jLQDvIsTZFzVCTlYZXrpIOgdWWyjdpG/3HKyZ/4AFLKAGYcR3BQUpD5rcP6ekK6FmxKd1DU/Xq
/ZSI5PTxWS2NPEpILBho0csPqNM9JfiVwJka4xlfRCU9OHSgIrLasPr5/lhbm5+XDCAsyQcdhSWM
ehWcFa1nhm6fKC+adEUV9L1ZGb6iR0INFIoHN3Pt6uMtNS5amu+PvHXXAD4nX1LpnbLRL0d2RZGp
VQgqwPLiAcXbvvqUOepvDCimb/PcfSk6PS79TLTPXeR1H48OMdgDbE31i6mv73ZFQLClh0bOpbXN
TTJ7IJoLW0HXOkMz/kuelMmeLPNGQEoGAOFlaYnbb4iUaterUR+l0bnT5+rfXNZQXiYaC747SPUZ
1X9rJ2zYWFreSEKcBUez6M5dfuDKGgdpQaY+V4PZ3Iu2Lz8VhpEfSlMxrwVS8LRlDfPm/VV9e6NB
26QEs6DYGXYNgqszy23KXgX15xbJs9BM/FGLcTR+vT/Mm7nhIcLSoeu/IMLAeVzOzUjUvFCsqDq3
dpN98QrN7fx+dCoEaCeju1NLw439Nrf28Ll7466+qQ4DcdRC7LJgjCs4GTjWkzsM5VWuFMMxcWJV
+sMkdr7pm52zTJbiAHI+1DNpq15ONhun3otMozr3wqkPXaZYB5T1o0PRdtMnr5LlR686xiNlWnTS
YBhT7rkcT4NVCUU2rM42rPgeDkRlqH7X2ZXyKQa9s+c8u/VNeQEX41mK9Mj8Xg6XxqQozpDWZ4ui
6SHFJe+AaWlxnTZWc1VWph2YmCg8fXQDcf4XHiKXLPtojZhEs7PKTWsszy56vvh+eXepiNvItwdq
eWgNK5h97lp6v3mGkUkErkbrHhFjkodVvQlvtSbKdac8a96gOoeIsscz9406HepuKr+8P8M3J3EZ
DJ4lS0llC1bF5WftY7cZ9KmoztlkW+OxS0Mz84HRpR8u718OtEaLp5U1oRqSVeea6Oo79j7Vk1PR
fZ/p+I87j8bbo8Cklk4/0RqcPHU1KW7OhKL7gBZLVblPQyqLUzzbaSCcUL9NRlfuQIvf7k2XBXOo
7kOQI/9Z7c1Rt/oG4B/ON5C4b4jFkxvIoRPN7iyx7pyyVZ7quDu+v3Jv8r1FTfPVoKttgiBjQaEC
8828KWdMRMFMBA4FqvToTk3xXdZZ+DvyAIv3uSV2LtatLUoKTYwIP4pEcjVhAwW4EQUIfOOMogUh
lrn9YewVxz7QuBtf3p/o1hal903n5I/2xhv9EjfDxSTB8Ra70fopHZXJOdRlUYSH98fZ/KBL/wl5
XnDZa8KbrhiOgpUovigTzRcv9zo/9Ob/Nar4jX2HOgWytGAgq1WR7Vzdy368qO0uS/l/I7urd6qe
ez0UssFllP36vVr8GOw5V09wKarrTPbe19moxsov3CITC+RY+fr+1LcODLsXMQVqj+CMlyV4Fd+Z
cvCqKjbwdxysO12vzEe9cdujnsmcB1MvPhpOkpobdIhJ04lxwIddDld5XNrcM2gnlWbnV+qYQyZ3
KbRxUaVfHbVx74dE7ImHb0ySdh8ZAGP/oepejpqij1J40i3OgN6du1gtxRXEueIWcqUeAVm25z17
xY1jwrJSR2aOvJbrewija3osODKfJ9mIPlAN2Vz1stcdP+2oDry/hssarTbR68H+VGderWFdDU3b
5R5mN1WXHkc4Y/V107VZt/Pub2xWMm4KlywGPZ61R4HMoYhQS8PAzKhqLehxNr7RZNP+s8CS8YVP
lLz3W3A0ut+kTes+J+i27nVDNtcSIy5CDxQsUN28XMtG1lpMQZO1LATYSRrpV2En3GsCEiQwO9Dn
73/czZUkuoLDxZjIX16OJzUFZnVvFOcq1euj0nHL+S0Np+t59orio2nHcjygw4FOBWTEx74cTLfq
TlgiLLmIYhlMUTk/0zFUbxraTI/plIU7x3FzciRYC9pm0RtaLsZXO0dzwjEdZiZXpn1zP0pTaf0K
Yf8Cs63RM07vf8rlU633Kextes+Uo+H6rmZnV7rTZG1cknDgdJokeAjOwlGfNFfKzzzq81EYrfPf
+4NuTREdQXr9iHYQFCyb+tUUQ1stUjuaOIkQOx68Ctq6MSTWz8LJ9zRItrYm1xpQQ/qF6pvWpFYa
SQ2qH2uvLinG+9xIYuW2RJpgeiBGHsVPVSqmsgcm3/yq0JsW9MofuMblBK2yGbwCDsw5qVT1KzgZ
HGs7dUx/azRhv9YifYAfD1nt/c+68WSCZkSpY6HHMvjqszqdOeeN0eZnlPTjb14y1X4n9co9uEOs
ZYEoaB760eTq5XWk5Gm0E+dtThqVEyQJkIriIricNP2LUmgKMmBZVmY+5hO4DuJk5vpK12hHGc34
9Ga9Ue2kzFubCfoYH5rKFf2bZQe82kx4pHZRFSFxyA7Ob2QXZcdJquG3EPfpv5jhQlBYeKV/EAuX
Q3kZ7cCowpoOZk72Q0m1+tAoQ/p5plBwY1EsGIMUp/WPgmW5gNi+i8gEml9gKy9HdRVVGEDw0B3T
RRyICZEhIqDwRVPb8US9QDlKw+z+waom3UlHtlaUCBp0vA4WDm7G5cjFjFU3DdfsXPed8wAIvwvC
BBccv6qq6aBDMT14VrUntLbxpHGxLN1lRl10Zy5HbXoVnZA4ZL7EedfQS4fnAQuVQzEZWX+I28oe
/LSQvGiRJ6znqOmd3+8fpI3HmygaswbKXKTu69LrnPaaKmp+QaHPbnIb95jeQgx0P6zHvUji6rzc
hNJkfOtqj55EZlM76BbVoeM2gcwmKW+auUnLYwyFOb1+f1obJ4XhAF3TicFpzF7FlZRf9NG27ORM
d4ydVJZdpN/bwhQzZK0yQx3w4xfSxYCrlZxhT5Eqo8UtuWQPrecooy8Vr32pGvK/pm/L62KMi99p
Pcyf35/rxr3PkQGgQRcOxsOaXooluZ6mDiJNRti5GEhK6aanYtbl99obvH/TJLd2Ns3GYWFExAip
voCFWaN90BwfO7M1U1zgm+iTakSOecRpMPsVU5T4r1B6jLlKu492vvHWaXk97OrSl31dKBq+G2cv
bH6VVencFWaX0gAp+/pXJZo7ACqfrK6Vt4Ual/Xxbz4zxD/+kLCsqyNtMelC71jhGWmoM6CquzoP
p18dLOwrs3OGnWh3cwdTd/rD+Vw0bS+vBvS/UyUZ0gzPmI6uTzkRnYTaGT8/TJ/fn9nGYwqWCe46
sDHkH9b5pyalKLxFmB/Tg1tRV/mt0cBd91sllFeY2nbYgUbCva3CjwM9l2vh/4ZeJ6Be7WKW1yKZ
rWGIiSVO7TlHTzGtF1yQx50vurVraRMjcQEqYcmOLr8oQFvUX1IzOZe57NsgmfWuv9XrrG9PjeKg
ZqDotaDlpFnzX9xGi6X14hxHE2ONMC1k6FEWBc7KWZruRgtumwvi+R9TtvLjIcJSeKb//AdHtC6Q
CCTGpRYpyRlAY3Pj1nN706MQ8ZQhTf78/rbZ2qFUKCkfUL2DXrI6jgo0oxTzVOQI7Ty5cmeIPWMq
zcfY4SH5m6EWzxGorfS5VkvnzGxcAgcunLnue79PJ/NkR6bsT1HmlOPOPbN1HpAl+f9GW4VZGDaM
aEmis6jjUtr6sgKp9KCJwQziDMOB2hlz4SOA7FxVyATthEBvwQwcCZprtA24akhUVnOl5aKoYc/o
mNdpuo+vGk3XVl/sYxGOg82rilG/pwJnfcnj1lYD7NDb2yxVsj0Hva0FRnaL+NZCFxl63OWB0Wva
+Umd5Od8aJHew2Lmjve9OdoW1qk7d9DmWBaFZ4AFoL7WYGU77Sqn1vBfb+ow8eNcJlpQxS1o0bqr
95QFNxYY7DX8Tyq1ZJ3rwp4N8jntpBuf3aJ1AzttvAdsNbP7zEqOqezNf1EBNL93CDPvYQo37iAy
Qbqm2C2hqLGGt1l6SW5Wtcl5iO36EXOOJj0INUSx5B+U/IAdIwi9lyttjckbTRPVBfT/Rs+vc2LU
kTs1OotWTg+JZUbjVQXVzQ1GzM+Uh9gTeh0UQ+QMO5WhjciE1h4CeuDdl/BvWYdX+cqM6E6uZThZ
iSp1r1WM2RUf3YfxOuma6jEBdrWHs94acUlFlySYFH8tB5vleiVbNUzPkCydY5iY3qcWyWa472iQ
ZkUx3nz4YmIVWU3S7kWkePVKI5ScIAmJRPEIwMf31LE6VECN0uMEz97Y+ZwbZwQYP31L6tHA59dA
Mhc9lNFZti0k3UG9SSVCELdFWrjVy9QmxvTRKI8DQg8K/J5NPeiNSFMcA4vQNZgKxeCRQWPKZ0dB
GRpVFmRuGiLfoU9ZE1he4fz7/ld9s2OXDcMjRkKGBQoCFJf7JhwmFZViT55DjUZ44GgJUhcYlCC0
Fcf2aARaMXenqQeC/P7Ab74wAy/lITBc4NmINS8HTgrXjcsxH9DS75qHsuxvQ4mEsT+V+fDR2tdi
N7+I+dLNQKlkXdgb46kRrRc559RsJ2QXzPE5DkEye/3kfPRuXYai98uFAzqNXXo5q7oZrLHXEucs
6XEOx1JBagM/VGu8ywsz3dmkb07gMi0OAjEyABtI35eDVQnYlDkxsx+uG0VHHCvn/8zBnl6iVi2/
sc92o9e3m4XJ6VTPqA2jwLJmKs6VkbVNlxY/hsjKj2bTIsM0515+l3nV/HMwhvEG/U7vL6ZJ1g4S
DRABSDD9cppCdHYxek3+Ax69fSgKVVF9gOmZj7ZBfs0N32l/NSJmtQsUZlnRyxErTmJC1zv7kVfz
4I9QFR9yR4YP0ZQUp6p09y7vN48kQxAlQ92HDEfZdLVrJsOuBmV08x8jlAfqTLFyxGB9/Obpljw1
UYiRZJ6OCWmCJ/Yo2iZzeVWqRXieyjovFdVo+mGgHC/nmhdJpLtM7EulNf5czEG353u0BgkT0CBt
SxOIVxF+FOoIl0MgwqFIuzW0X9pYT6eyqbof1PR+6tOswrM0oh/V2Cqn1E0h9lpae5/I9mnO7e7r
+zfOH+fY11PlnkFQbWmgLJhG+u+Xv6MoOyAh6lz/tPTMVirfULKxvwuNSCLTLr0SGEc522Z8REZD
nU5emoRG6zuiTYZPc2bO5nWI0Iv8p+sA7hzyznO/O8JufjspAK50QZ2MKPfHJYgFvrPXPzaDjcOq
YlkvUunU1tfMvH80kPLek/D9A3i9nBq2ZEBg4AQtV91asaizu6GKhRb/HAd3TB6BNHQ/kym2sNDy
BMDwyVHDY4rAtHUdG7VpHGt7VDPjWMRFNt9NaqVpn51YiTJ/JjaJkM9LwO/qeTxXVxhipuJRm02t
vElCShw3xogyzU2V67n2lKb8pWP3hrWjh7S63XjlWSEOPEwnnn1iyMvVmttWFY5TT79QzCqfgcLF
0vc0XBk63QtPdrHntwgHj//x4iMuxISlObpsWLbp6hhW8VAoGWSjnxaaidaV0k6kXT4o6tq+nfMR
/bu6N70wcMC/aA8NMcHBQxJoOlqi1Ap/qc3kpyYJ3Z9qFCnaQXhILvheMfVuUMcwpk6JEjXFc96m
aop5/Rx+siTEhXvL7QwHXA3o6qvIrbXipTWFCO8aUZlz/Wkeu6ruHrp8yq9Mg2bK85x4kEfTUuYW
vepEqXK/MZuxv6Lt0tyqSZG3fpONWvx51sLhobAb3fUdFEd+220UQ/A0m/mrWSB9dWiVnjOZOVl9
SqZp7K+7XEnFVZn0ehuMWVjeIwxeJ8lJVt4ob0d3bqi3DcYk7McSi+Z/Uopgve9Azq+P6DEX8a/J
nNCib9PMSYIM+cLQH7VMMZOTnQ0i/gKJIfvhTXyyu4KOuBPUVp4lD1VdoQ1CacCkB+93Vm0pd0Yt
nJ8O4VF0NGov+1Q3s+xgiovEvrJQHAuPrTdl5s3oxlp16PQ2n474Aw7V0WVjd36Xjd4zGql65asD
MopX4PJS4U8WjNtgDFujOaSVMXUnCCkyvmkUqjIQtGflueUxE9clBOrchzYyRl+9eqjcY6HZkXto
JTDW+0JVq6zwBSLi/THUUhXPQ8ccnbveLDUnCHXE2IIaJgLclml0vyPQIew7Z9K9+ivJkikfrdIq
TJr9c3qrS+jQX6qIM3vfFM34qFqNlH5mRbGH4OzchDd1r48eD2BTW0fTKLX8SpGekzyoqZ7ajxUG
zllgoso/XwOKTzy/cyP0o/O5gGeMrvtdLOm8Bb2aDMXPECExGYw8879du3WmoLbL6jPX5/LVEjMc
j2aJSM6dAUU+e3TKYf43nLtI3oiudKrUT1BdgcOOdadwdL+CpOQGvFn2dBXib5M/zoOqaJlvpFyu
1UHJYUI/mAQm4ituPJq8qevQ0x5MtVGKG5GXzVgGhqyL/GuY50p4Gvt6jH5pvY2za6s6GdrAbZcJ
HWFJ0o4KccRYTb4LJZKR7g8aMit6kIOWtr6oYAztu7wES3Xj1GUIcLRXnT7g6Mnuq+oqehGe9Nkw
qjAYYsTn/QHik7gdBnvE6KSJQb3Die0zN0H5oHZj76URehoddHsS1NExSDpXUxSq3yI0i59nuoCh
33AvJDcxV7N2wi1A/5/AbgwHUwjPBzi2U3/U+0Y1vpJxTsMvzagMcCe9KpNvQ9Vbj6YCn+PekrxN
PngnhEJcN1Sb21oM3hiElt41h95D+90f9DJXn5M6T/4nqfxbj6oqkvNEHc/2RyXJ56BMEvTR0Y3W
fLVx7N/2XBgvNax+je0dac3BnubECkRlDBn21E7b+mXmYsGk1+GMuLjTlnjJo1V5ysy8GkEWzbEW
tGgk/ONq0ZQHbarkn1sQiq4f2aU7Xhe0Via/b0MxApZHdua2xlqqPalRF93MRmZoh6brJsX3pm7q
EI5TEqkeCapI+cNhcD/1aODWfmvicwspyCqjK8NMdDM94sSj2KdmVuv0pofm0gI6wP/R+oG+Qv6P
6E3OdSazFsJc4/XmJ8hknbzNGl2Y91VrJ31+StTZtG/jRkQvVpZM7SGbDUiyVqObyGjUofUVNm0y
IMM7Ob3rI5PYl6FfuzMbUkeI+1NopqI7Z55ws4CmkJ5gLqgusyurXjnQxNerE1EAfrGV5Ip6Knu9
v1aHQidpawTm3Cjs5DNiSJmQn+Y2gvedwfM8N5ht/MfzZtJTLKbpBMmzUP/pcEzWQa7PYLqQ5c/a
K6uai8+ql3pWUNpNYh2N0ZTVaeIB64PKrs3xpNDFjP8faefVGzeWhulfRIA53JIVJTnJlm3phpBk
iYc5x1+/D9W7gIolFKEdzKB7AE/3KZ74hTe4VoyJpjvGePwcEnoioEJ93fqTAeYYr/vG7pKNnRh6
SzPTGbEwzcFU91PTZDdVDLhrW5jhYB4zpWc/K2mumi5g6by61cMsLPaAljpz68sZ4PO6sCTlpuso
cysbVJ4C5WlM2wRnCqmc0MkzhihRb4K5bErbP2A+Hd6M1vPJZoo/bdQXebhHvUqXrE1SiCldSS3f
KlinDzn6l7RNaPah83mGrqyrwDZoIUSPgWik2wjaSvOFA5/nG0VLUntjBNTa9pnRGc63NIX2uS3l
puy2VTDxksZalDyYRueXR7/sil86WM2OSlzjdK9+L+xc38DSbcPfvSRkeQfjK5WPoVPV/8rMNBM2
u53m1xMQtO7AA51pK0jE88CITgXFWdqIMO9IAE8Doy4azBo5E+NxIsSp5itYCb7Hqqiue6mrQpdi
Yl5tL8fOi2ydYMzChgttLahf1sxPPh2zajN7VCEWPs5XTevGtLvCq1Yi33VzJ2jXlD7njOBkAfGi
mOHGCjVKyofLWg84B791Rrx9I5wnukMeNMmvslSC9puv+dzSNoGA4hIvmMMubxqtcNOstT+p10K7
mJ6miWMikHk0Q5Ymo1rTIdEuTOXR15KQeXXKvwgbIZLSm2vqm2drylCUtulYsHEBki2yMGgmkQia
Qn3kXcv+1mMTXFvYkzw0BfLn+0Kx4jV3m0XOycfRsUVPCeGouRKzhOfHaKPFpCbiyUl0YbiIgfVf
lS5VbhoJendQYDRh5QXGGkOjFCsH9Gw3ObMUOeUm4mysT5aA5Mzo6eRVUvTUNMVQevFohvepjBGX
OSTJStb3BhB5v5c4ZxDIgK+jNsTmXbbdg37K0kmE8uMQYaK2Kwola78PUt1P1waJTL81KmWSb5Dv
SIxNpib2A1iMTvVoxViJN+JkPSRulOJw/VOUGrn6PhsJx76qRdYqh2QMTOd2KgnRQzeSiPgyt9A0
UbyEY+EbhOcdNITBzdEyCO8KXrJg68dTnX517CRNPRWMYrxVW1W5RxKyV1xTL0tAkgU9M5KcIqqv
8lRM4pdeFUb1PcjUvM2gSg9tvgFlLQeehOiYZHuV1vvRMdVBj7p56Kt4JaM9LG0tNTaizmuQhLN2
iOdOE65dem1RAGerJXW0TTujG/JNmzcINV/7UdHVt/rEE4YgVZBmT5aojPqTtSt2Om0Xdh1/B1KE
ZuXphYJobxT2VT/eFxIOnuGUYXYkQvytJ+0Jd0hppau1vFBQktVJkGcoI2T/MxBTU4lB6UUj30s5
ucLOHONgN0qx+l1OjCTYy/bUbVQ70SI3FloZuLWZx/r28h26POP8BiTwOOC0eObm2uIO7QNZChIn
U+8DM9A8rMvjX1mfC1fNZZ2QY9aKvTzgWeHlbcT5jaDEOldeFoWXuFBao4xq9R7CrOqFDczzRFTh
rs9935V6c9ojFKd4Wdj8lkIpulZaPfDsMlF2l3/IB1/OzPN+oHlAoWmpOZsaIuWtSLR7vwnDo1yn
ZBddNf4AYSVft03bHy6P94bDODnzONBR4+F6mzGsKEaf7q5qtFq02039foyc+p/VJOZXh7zHvIY3
Y8lu2Ea2s2kaVBP3OIdJpLiVVG1btcOQwe8BoiFWCbH28q9aVE/pkvCjYFxCWKBey6ty+qNwMuGh
hIVyD+hHeCqSMVs7L1vZnbqsf0jzYbJ2U6X58p/L4y7bnG8D06+EV8Ody22/2AZ1PAJk40q+F8L2
f4MoqdJNpdfFoRSN5mxFLsZpE/uRuI+dvPpDrzTaOoUvK58MXOYJgODHLQzUH3zSoqKjO2EeGf1g
3Ld1Z3+PKtXyfEeYDUEg5gKuYudxu7/87R/MOTZCVP4R8cbhajnndSHJ0oTg7X0Rhq9Rr+fXsp5P
sZdCrtpQrmt+Y2+kfg4lNM836hbwh3VsIOcPPV3oTqEkIaetialYLx90WahUe6ZpuKXArbs2BNU1
MswH1xsYxXlSUQZg/PkAvuv+OcTYSVdkxn1W1VO1zcZqusa0xZpcVKz9r6CxmtjTIqPrPfg4uSdX
2rjSTF/GE/NHo0BBARt1V6KlxUe3WtnISc1Hyyg07hugHldEeLk3kGRt5DhW3DTUss04GGsWSmd1
u3lowFhvot3EFcvyeatRYMP50L4PBz/uv0QZO+JWJLoB9iM2VKwqsiGuvkLs1rzRbG1t25HB916E
rPfXHOUucUyjXjp0pt9Or/jWq23oynQdwl1dW8rwPOh9g/ND1gjldoJHYXuKmIIfct9Pa45o51cl
fB9aVegW01w1lldlWeWtZOUJ01jwhCPe2kSuQI4IbIQTx18V8EMrwdj53mFEi5o4peMZ07Y4lWag
+0pDjfq+62EXTbrU/B2kBtstkaZX6Lcqh1qTx33B07ZPeEhXLoVlLAjylN4nsj8EaZyXtzfs3dbF
zLDRyY3Ne6cT7V6182YTCGdAqXWYVp6hD95DBuNIIiAKrQq6/ekxEVRTR38ozHuzr5LQbZEAOjaO
0kJ/LU292XR2m1DFapUveNFnzqHhuG1V+lqA7MIiDz59OfFzeKZQG0B5Cp2H058T43bYJaNi3pej
2v0Qpl9uRTEmO0sgiz1BId1bif5J1UUuh/8mnBOKMDrA6tNBB6jxIWUS854Q0dqbudw/RZYFBKSG
qPO5xuv/HQvVDAr4s7vS4uGhRKzVVRSb90quRr97NOjcTB2jY53n2cranl8/83ehmTG/+KT9C3RA
6QDCklj5+8Ts8KjiBXa7QK28Mc6PoRFIXjChf6caQbiyfz8eGAVFMMUQ2LTF1Ss0akJ6Z5j3Uo9N
zxB22QErB5ykMmdwYeRuu7569BEHXrlv387laYwDV5VBedCJKWEjnC6k0bUh+JIyedAHwyp+gSZ2
FFezA4XWbysnbm7Q7dmNqdbruzLVS2vD3oqVDY6FfXqtC6Vhw/cFVeQaq8+tJjWdtnK1fHDg6CkS
4cN0AfZsLjt/qPHkcZ4O2oMomgffT+Kd0UXC05JE3cQBvoYgL3VPr6cCQ5Yh8eohcPYRpbvN5TDg
/JLR6QjP0E6UDfjrYtM3oVy3QnT2PUpT4kppugHv3E56HHtDWqs+nYcc0IjRHqRIA22A5vzpugAn
L1KTDOw+pgNx7StadfSFEQGxl6Xfk9LEyARWa6d6XuzTzUCfCGTDDJY1kD5cfGA0BVYymV34UKka
zQua8Pct7g41SZXeboqqHf5dntGPBkQJZ3Y1mIsWS08fKly9CHQ5euhqY/wDXLfeOpUq76EvjNg1
y0+Xh3uD4i0+kBsLvBrPzAxAWJxvSLZW0VpW8FCGdmH+zNMYnTKqMbV8nQg5dKWC0ihqTP/qQfjX
lYZXoztajbIviHm3nVnH4Cb7sE2wT8fE/m8Bp3VlSj5YeJSMwe7R7QXwvoyARmcYtdCv7Xu/0otN
bhB4RUOTUEuJ+2c9bW23EhEPzOWZ+WBrY7UGkWwupMzcrtPtJtVJOeHMzajaFB7TPFZvJmcw/spS
VEcrCeX5XcfeehMnJNoE5bIcC9BeIrQpepCtMPLKOu/2aVUnbkb4fm0Kub0dlbbwghgKyWe/EjID
tAn4RzgAwZM5/cqiET4ySCJ5mKbc0lxQSpnX15mQ3TjV1wRLP9hsjAaMDh4ZUjIc59PRpCyy2rGv
4wd8OGXVy5pyKLxCR0/0uxThzohuTopOdTPosu9JedcGr3Cyh28FPVjfNVRffpXbyraux6Irx61I
sEr/FTc1+/ST00IuBZLamo1cYPLIizcgdIDwNn4jnsKRR8fL8S/dUAEb/S36umv4ibPVnyMVJOZJ
YclgOfSnszLFaYUrkiMQZvHjm86Mk72dpvTJmR4XvwntrjLDG63uqpUn9uyumctEFBCIT5XZ920+
eO9CRJENVMro3D9GvA+PlOim664rhh9FUg6PEEHWnEM+Hg8QF3E41amllhBlMA0f7Fh99Os0O6gJ
7lbdkCXbDHW10g0Ql12pTn00IBmMgzXOG81jcXtbftKHoT/ojwAx7MepG8zvWUJ3TMbfcKN1+Ehc
3jbn9RFI4LgcgR96y9qWQeCkyKJqDVV6ttOqNTd5XzZkPKqgBe47YXatVSLpnhJltAzpKCAb57fg
nxukeLSxDHahNnVldUiVYaxX1pp4nNU8uelnsi8irDyilnIe1wApjapmSLtnUAFCMjeqUwsiqRo+
qeX1Q2Yb/o1N7WYfSHYyfdMregm0BWuSOykyhPO1CNR0o1d2Zm0GxUj7r00BktPNLF2uD1Vm9dlx
kAJB5wTmtnxFhqwYh6kO9fBQYf/Z7Xq5S6W/jd8Cf6RQqSVbGwLgs0asIFxiZ6LzvlPC7DZOULMW
HlTPbIy2ZqFVZelmdI7v6N9K419HNNa9ZpAYf1H0UL8nNo+S50nvsE+MHPRmPQALyZNoAA67Bcbf
f6TCEfXeCUrEwvtuGMX3Uq0oVTSFxj/qGTLJCCZydEH7Yx6YRnhrRVF76zewSA5S5qc/dfBMI9hm
cEybMbJoA0rxUFzjVqX+mpy6UR7GdHIqN4/jNPrW0U26NhEQDN2JjmIy22WY6V2tD7KMxG0N1s2d
akvqN7WpRTcO3Fb7Cp0orXWtQKrwWUmqOHHVsHCaI003Ub7UKZUjry6Vinr+pOa3EcRjnSZ9GCc3
WBFpGKw2jn9nWG2d7WolH3GRNGMdnaBeSJswhwiwx4FBuvHTdHC8sMdZ5pdZjkLut61eFnG2xfXS
sgQ2QoGwdwMA9r+TFMn6cyy6qN+FKVXenVNK2qse+lOeQluyHQrmZg8kql95gM+uxbmcNeO9aajQ
JHqrvr27nRQnwAO0kMdnrohmL/CI3IV6E+zmrNqtaFJupBIfbzns45UU4GxkC0oYIFr6qJRceAZO
78XcRGsgHcHQm72cVju1hUW0AUGn/KBVmd9VoHNQ0af6mTv7Bo93GgeX75Gz0gGBB0RrdKUwYIW9
uri3xnQIjTTNgtdmHMzgh2Y39l+pVyYCsbT6Brk8iq6n0q+2kWjTO16nceUiOwu5wKBSO6CRBU7T
PCvr07lVMhKX+InwXtmH+L0EmyIbM81FqOSrlE2FTTPdKdZAk8sLm2oilUwCbkLut4vqdOYTu2yG
okJSdESleldOY3ksVLvYJ3o23DpGiZD/5ZmeI473lyJNULqCUFXo28HZWHbM2iRALNcanKegQBER
DFGXuNJMQ1ixjVhGkxSBaJRhH4kIAsH9UiZAlrAk5pV1nqgUha4+YLFq5EH6AujG+KSqJjpPRKtz
PEn0ovK/59/y7uCg2emPodr7T3KeT4eonpqrOiwx5ET12ytRlV05qGd18LcBgSVR9eCw6NoiiEzs
MElCJ3doeRrih9U53TffhnLcyX1zHPFpC1y/oGaQVoV+1MriUW0K6XB5Ic9S4rcfAQeZOIqdS2Bz
+tVVpxS0RRPnKS1btdr45oTaIxHenWi68aofbX0rzCh+7ofAf1HF1H9LjExOXSOV1wx1l/fHfz+F
3I1SGGKyy7ppkrXyMDWd81Q4dmsena7LKrdr8fB0nR65mo2mlBPtxzz6obRj8OPyTJxvaZYfav3/
G31xeaC4pRst4p5PZZ+FG7O2x8DTBJpxK8t+flYZB7A6N+Rcg1hKu4+aOvROUzPhiRr/1J1K2ZlT
Y+x5GvtrM3SmlTbPR+OBXYHtrJpAcs98RjrbHB1ntJ+G3tB+qelgb5xx7D2MPvSHpqzCle/76MhC
3iAy5tCCmJjn+d0x6mYk75AGzlMSVMZ3daiC+0zYw3HSo2SNOvbRt9FJp9Qws4ygd56OFVdEhBU2
wU+4zVvDPm/N5DrXQntypURysn2WGNrdp7cJIbhCdjPf71CcTofUlazHNi/3nyRfaQOvpnsV7OSY
p3zliv3gNDDQvGh0KmEeLwYqkF0c9WLyn2q5yL088x0ANoW0NfG3PajVmGCY7le/oqiq95c/8YMV
VGXFhqyP6dRsHHj6iWrTT6FeVs6TovXCwdZqijDf0fVpKw/A71aihuWbyalHfJIEHtoj0l7LbqAZ
qo2U4Nn1lKD+WM8F2TFxa9UUz34hJUQRTeoGmuP/vfyRH2wdLnmH0z4rCp1RggfswagwG0yvXwXI
SuTdgVRxOEoDbAcjbj9JT5tfFxr9MzGGFE4782NDTbdKFHmUnmZ8xJUEK2fT5bCotpIdRjc6s7DW
bv9oGWfBq1nWZ65QLQ4ibafI8dEqeQrKSQQbOLQUB1QzyrxMRP7Kbv3g9mQsMiWOPjHnks2dGL2o
C9H5T5letCqNZB1wkjJM8srt8tFuIe4g36d7j13B4lQ4XVVq8WT5T1YaoAGr9uM2TuLwir61f2OV
2A5W4+QfLu+VjwadvcJ5oiHfIVByeiCG3M+dGCOOZ4lMwdOTqt9iu2wehFDKQ1u0+pdCDaOVU3g+
KMJoFDMp4RPPsnlOB+39Tg592Qye21BAhk2NsqNDBCltZw9BeZOplYOXJ9DSzeWPPV9Jxp0jIOpa
bzSg03GpWFdDICzORNxolVuyEIQklIxeL49zvj25QBFjAgLjsHOMxfbE3MlM67wVz0NvOTfamI5u
1Fvmra5KzvbzQwHumUm35AbwGk8/KQ3COMI/LWSoPr0ZJTX6he8i2GaEKz59rYDnmYtRGDDR+V26
VgdlLWpb1vkqR8u+pFItHYdR4Sh04sYWdb67/GUfbBKUOOBqcodyly2F0XS/sNI2hL9Ty7WxCa2h
+etIWnJMnSgEfol6TJ3m3coZXKZZTCIdFFTB59YFDZX55Xr3whuGU2V6lofPMh3nvabiEqjpWAyF
Y6x9pcLcwDMc1N+APIatE8vmylXz0cYhtJhLYW/s9MVq+mE5WthXhs9U57ojz2Tk6VaW3FpT90lb
QC5t/kslGyF0zgLAvcWX5nZnTGaZPtdDopVbOQ3z+LvdZJJ6R4Wq+REUqHOuKUydv0x0QekYUnNS
SXqWrcO0iGMg7Hn+rPQVUDAskH9QF9JuxiETByQ1hpXb7YPxqBOQOM/eZGTui4/MHHOqgD/lz1pl
GS5A2BAR0b5uNv3Y668RZeKVF/98AedXkIYUYnrcNEtZXYBBURa0Q/Isj+q0s/PAuutCzfBqpZs+
aXzC8kGyI6igGwHGk6D7dAUJI3LRY4j7LPl0Cn6NcUX67zt+Kh1z6AK/Lh/Hsy+b8zhiwlnGikdw
+WXISQZFr4XN8yzq9NCgdOQqBKg8vpLW/X+MRWZmkUbMV9ubffy7Uwh6rDDlKWyfNTk3QAkgYrXl
TYTgUUvhWgvi7J4hCac2O+dGfNkZmqbT4SyXvjo8O0Nd32h+iINs0Rvfhi46dk60DdUsPl6ey7N3
CIAUuHLwaeAjZ42q05XLi1mHPYjUZzmWCV8aC0+irUqt8Mflcc7XbCb12QrFMiQ0yCROx3Hiru7I
09Tnhh4F7FrVDK7EMPs8JbKzFgXO/7KTugnrBRUb+AHJCiXvRbat1Aacl9ZJ/iUG5riJyIw76v2R
Nw2JBQA0zDyIbM42iNXs3+XPPKs20CAjup7lrBGalc9g+tpgamlbddUrJVPzMUTW7JrMarwtI9hG
SRX0/wpUAn9FujJc4dFn/1bTsV+Z67fu3/vv5962NISt50I6jLKlGV6YSYOfT0bzguMtcnmTGfkV
pvdtUFIXG1vETEIZpSNHm/Q7SU8FoLhRUw5pb1QxNeNUfWxiiBTHRFZyeeUtPUMwzAB/4nAUaemz
zb2d052ghYhxNomhviBNpN12uq89SiCt/lLxrlIvUaCzDVSPtqWpGtdllHWW5xiSMnMa8zmY0Lvf
1RQPf8Dwt8N2ZfnmcO905lAI4tmFPsJO5bE//XFKZSdNp0zqi1w1zpeQztNfxZCS0lVrW/vWwxHs
XacpHcvtKdenLt0JjLu6qugPjS6g0Aq9FMbKei6fjnnGSISJBMhqQFbMf/7uDrI64sQuNpWXaUyG
F6NU8lcjoaqqs2q3SJOZa7Mwv0Wns4A2AzXqOV4EprVk/A8Qi1JcwqyXKK/k2cgpawwvsNLGLUUd
fMvrIpNvLDHKrp5EGGHkPNW3fqZ3GAoo6b9spG25E2qTRpvL63M+E5R+52SdBIhm7bIgaic5uhKt
4v+LW+NRik2fdn/W9Te+lRWHNKpeLg+3vI+p9OIuADefrTbDaBdb1XfaGlaNGrwEPALuJMc0RKRS
uq6Kujn2WtZd6b0tVmZ/eXm9DYrRExV+cLtkJqerDV1OwDFj0HwCsorzjb6n5eVACMyV7y0Cp/vB
qJVjHcDovfy5H8wudzQCFhS6ofwsiy79JErDaKXgBVWi/r5o7HwjolC71tsh3uB7f7g83NnsIkuG
uCi3NK8dbd7FhxIpyWEYRdELB6dOXQ0ZredBa8caiY60d6lrIcVr6N1anjmv2snuZtxZL3ZmInBP
LjWqFexpWuwh4pcq4ejA3so3gVP5Bg6pvHuf3bEMRmtTBpzGctJ5PV3NorLUzs7a+AVoRTi6JZxW
CSAB1Q/w99IW4Y5qzVjlg++jjk/+Bb8CvfNleARJMqJR3qUvRhBkh8q37WvYwP5xCoGwXl7Cj4fS
qWDBJqLuubguJ0jdRSwX6YtI1HCbOoq0G4SqZtASKRCsZCRn2xMgiIFo6Zxhwh1ZttyoQkaKJFXZ
C+hF4YXxoB1amlH7ceyk72k+rRVbPhzvzWwMQXxOw/zx765duQHVFClh/hJGRoAiRJGXzVFWB+M6
qLJcQrhU11agk2dnf/5ETsN83dBiWzIYYkFPXoqt9MWMouGHH5XFFps9063aGMCNXKvNTakbMW6v
Rb8WNH2wluwVxI/YOwQQy6BhxPEqCqB6voh2yKEzYQ11qMs+Cul0p+b3yxvng7llMLAW3OOz3Nz8
5+/mNsu0ME20On+Zsljb5phwb3n4hn2HBqPXw+JcuWs+HI9kmtaLjp7ekhOTqmorinTIX9oqMg8U
JOLNNFXpdx6u7FDzzK+0A84nE3UlUGszcG1ulS4ORonDeNCnSvwyWb18WwYtTrJyMX5XdL3YXp7K
85AT+S+k9BABmWXPwEudzqVSgO8kWEpeArsscNuZ1ATNBdv849Rq9APjazhjkVyCnOq0byb01V3d
TeVKC/F8gvkRhPW8HuiQEAWf/giqkqMcjTmH05qivRHnEXITmfbPGor4UDv5Z9E6jERdEqwxRQMY
sc5iPFSMu6KRpuylHvXHui2bQ6DxcBWTtQlJlXaX5/h8OYk26MRSliSRpg1y+nVQhNpY86X2Bft6
/2soTwjXRE541LXu5fMjgSQk7KC5D5NvUQQNnVEZG6nqXvxeLW4m1RHbvgvCHRbd1f7yUIsCE7Au
xE9BxwJhUABPLxWWxqlGqkNK1dcgy3XYprW6rRW7x2lZQuYlqM1jiiHtRvRhdCfboP4uD7+EI/03
/gwu48bTaIDMk/7uDuiBbKJV1yivUB90fdvYpfq70Zt2nwW9sanHQr6RA/9e9lX7AIIbEI45TTvd
qqdvcpOuXX+Lq3f+NVRL6AGR7ROXLDu0tG6BTCuN+qpKnbVB1gAKhpn52m3sa/a+9nWED9LaV9wo
rrqVIGHerO8ikv/GRsiPLvV8XSxhteaAp4waZNqrGGg4BW0+/VYjS1opCC3Twv+GmT+QeAQm4pJ9
mTYUMbNM0V4bMD9HxFk0F/83RGPUqhI7eTRUN4uw9UYQZvoS1dJXDbnRY2g1xyTvi5/gp6s1Z5Zl
Y5zfxJnicHFTzsae2qIsZg/t4Eiprr2aav5Y56l/ECDcd7yR960V2ZWroO4/bXC8DG/LMYQmErYA
sbDKXoGgLY74fz+EFwJ+BJVISp6nu7EoMzQI1UR/BeYYbmsnMo+hQP9U6nRpu7Lz5/rD6XqT0dG6
pRfHf86yzLZ3wlnZTQSupNmoaFAtvO76JnhAeac+TvUUbrAx9DcpmvebQfIpaIP6ebr8Kxbh9/zB
KLqRiGs6kJEz8SglsPPeALETuHpUO1et7fwoqh5Rn1Jpy59RpcMyrtN2jQL8wS5E8IwZJsgg3EBi
4HSiRz/KpVhHOMQdtPArohJ+8qWFCoMUiTS+1slgb7FWCx4HvIjgMyBDdDQGqfdaVFhLL+zk4qqv
abatRJcfXEf8nlkTET00Lvolgt+JDWE6SYXIK8mK/CUYWnFEw8x229gaPJH5w9WAwAnyIYm569QB
qxer1q/HKVO3Gu3q35eX53w/2gBRicc4r+jDLmlCjep0ZiPnUeDGhg5QxtH9bywKdHM9X2OznN0/
RLegJehsUCsmz13u/SzvJam2uoDeEFovoMtRHOqKNChWLrqzPcdAKOux5+Dlg51brL3Vl8NYdfIQ
oLGbTvHWwRFA3SQNgmM/Mm5n0wX9h2l0q6IWsnL9fTD27NhMF4feKSHgcmxbLbVk0JTANbnzjlnt
p180vUw9IYrsgcRs+FvbdrWG1H+7wU4OO2/KXA+km4PgJaDB0/3ul6boi0ljv/swvMbdRKFVvRZJ
EXwPUw2ttsS2Ghn4PHjMzSiVsnOl4Ef/F6LWlHtlFJiZW2b52Lhq3KckyoNCOBe5yJCE+vc8RXrO
Q9ik0V3AxGa+nWU0wkcjanPph1kVIrsyIqmT0SIIAWRqpjySOigDelKF60NYDgdP1wL7CTGn7K9I
BYKV5mRVWrv1p8rW8g116glKVYUcxt/Le/zszSXSgUkygyCYGmdpN9wZiOLodaoGroDuVB/7Mh8r
r+9QDbxOis5KruB19deozxXptqRhs/boz3N/sjbQdcAw2nMXER7tUoDZhJIGFanHCbMBHTe6gHQb
au7wDmQvd7L2ydQDY+X2P/toxoQMj+IHUR7AnUUsCaod0Z8O7SdXN/J/Of5y3zKU02ky986VOgzY
p8NE2JnDZK6cgA++lgwBK2vaV1BHlh1FUrnYcGJ0H92xCg9WE5TxIVDVKbhtQq3Wb3Ii9nQlLzg7
dfTzUYGcxUrpYUKQOd39SqC3UUtRMwItrOtug2pi4ymVoaRu2geFJxWS86UCbOOvXDVvuL6TtSX7
Aq85sxBBvUBPPh0ZYafcSTUNOkwjd012NZD61pVXtJqS/GnQJQANrbdKc7CxRAwbz7KBGt0MZpi1
X6ysJxTYkf2jx1GhUfmtbSdJuEqlAplPpbQtNrbT6HtBYA3nsKinGdsdIk7nQjsOrH8iTsx2oxPK
y0dLI7FGGIr+on/tNBwr1ZUySwkxC5PqaaunqRx+NWMKQpvEqKtig+80GN7Lh235oADdAgjAruMv
AJaXuOGYWF8mR1P/9E67MdQ7JxFuOv68PMhyuZeDLCY9bvsGdWah/tF+Iu0hucPoht+clT213MfL
QRY5UiNM1MCkQP1DmulqihdIV1V4tNe0ile+ZUk+My3o44X09i3BwbqVf47HtS9ZpmCLL1liU/PA
MAo1YU0QRRA3SuNK48Z8Dn41d+rt5YVZ3jrLkdTT01BCd7fkipGUb/EVimHG1vgirjCKuTzM2pwt
wnkVXkIOR1D943/JNtFG/tkflZXS0doQczDzLm0Me73xJT9U/3BRe/rGd8VW2l3+ijeV+Pd3x3K2
5rP0fgzMkbSi5DPKx/Jrud+FMCTc9q6DU/AvlNzwr3MMNtIRWTtjrXq71DUgDTw5p8t4IQ2lMm56
vi8K9pV+qH1vTL/LdeNWknGlqC7aNV8NextoR0WTXMkoAQ8dJfl6qnf85k2Pvoj5CyG5GjL05WlZ
uUGW1nwyRIMoGdhDwnpK+x91dt9WK/fHhweC54JaOcEv5Z3TiVcFkR96Ieyf2P2VXikPzkOwCXb5
4fKXfLiH3g2zOA35GIWOiBkmf40P+fP4VzqO+/9tiMVJkMyi0VJaq3/abbCdt+nofjaaftsp775i
cRIaDer7lMxDXBU3wZV6LI/x2kmYJ/zsJLwbY3ESKqEXVqUzhvItc9zuBvwYVnDVU1G5rebF/+Sn
/23aFvFCHTiy1KTs/vx1upZ+a1fZfm3xlx3o/07Yu2+ad8e7023FiigkBLD/+A/FjbrPH8zvPe/2
VVftmt/iTp/c5q9YsY1Z23GLh7GJ86ESIWOOoyf9McuNVHjOL/Puf5u9xcuYFUGCGiWz12+Hw3+b
TjteHuLDx5fKPfEy5UmO6enk4f0zASiM1T9WdZVLP239p9FPrtbf/2/DLPa2nAd+Ek0MU4itY+yj
+KoovFBfOaRn5ScSfqhRpIXwS6n8LJF9jQVHvkrk6d6pbZG5Sji0P3ygmB2Udkj0uzzL0eBDtSs8
SEOdZJsYVcLXMK50wg5sGx4/99WAR+gVgCCZNfoQeFjs/rEfKi1qfOXejhOM6eQh+1YRIROulZpL
PjisRFLzLL4/3TNYBWshsCLgmyhrL4AyqMLxc2JHPARG6uiuH4UJVtO+tRYWLl8Oon9UgqC5gu19
E4U43TTt4CMhrqv+fVerdik8gEitfEWGOtmKR2Ot/qSXGOAfMEbEuKD6yTFRyjgdMAFaGwZVUjxo
ZWp4nLtM9mwJny3LmPAljppiTStzecCpKfBkzZVsBDo0Zwm0bahqgRPTwsdalcLrScThNxO3xS+I
L9vfpnzKbxLIBStFy7P1mwsZCqwFiqcoTy17dqmWyIOESDRalSqIGdL/PSYGqnd5V56tHgr+MyoA
0DkVOzpap5MpFTbi8KmSPVZS6RQecuH5T2f2ed4Dh0lXXpzzT4K1QxUKJAJ7j8z8dDC7oHpoozH/
WJhZe1NhKPkjK421iZvX/2TjM1kz5E1B/Aj6xZIEJfnIKumxad6FIu92hWQaXzorVA5RkP6mBmoe
JCw2CleSlM6b2q5fycSXPTtALICzbPJSYA/UQJasekNO4lISgX1XCp4FaLmDXT1agwzIPctFiwqv
XYUhuPAJxvEvhFgz1XHNIIillzjh/7Yy6ctLnU7znBKaNtAsulxLwFyZONgX9LF+N3am9BXGK+LB
HV3YP5WdKt0OsZscsNPlXXV2YBhstqNi+9ICogZ0utAViy9sM7XvCqWNPAqGvovkhXWFlrx29MED
f9Fzq1x5vd5OxOnCozeFHijUt1lId4kg4t33UcvXA8ynEKRGnyWurWxvtE0X/EjRU7GuqybTlQ2o
/ar2AtSpHVfWOWY/KyQwihcclNvR92okDePGNWHJm6XrJLVZX6Vq/X+YO6/lypEkTb9KW92jBlqM
TfcFxFHkoVaZNzCqhBYBDTz9fqiu3ikeliU379aqLI2ZJE8AgYCHh/svjNrnXN8NhTdHlNN2s96m
+lfuaZ/XLrsVxXNw4ciOUMz8OHHqhOxZBjfqvlaHxQyaVG9zPD5bzdiVTqTZG63QlXybFINcbkyE
8KItyuf2VwDx0xMlgA8qWGsVl9WDjNXJ3jGsxzAdOvi9uUTtcoH6S9T4OJWb2j4GISf8paGeF1Qy
GttBJWojvP75AvoUllYFFCrWgBhR62AT+zgPclrrRiKr1cOSzclI+yCdpo0hwjl2y96MvgpMn4Zj
nwQbCPMXtJKC0OTH4eyosXAGsbKHfMlzaj5tCVtfSqHAu9nS/6LsBtBtyDc0iABWszcDSPw42pjR
azPiXrrHFGu+znut9+pcK7d1Fo2uvVBbmvN08inY2V+8l59j0x8FQoeKGf8BOjw5g1GlMtCyyZsH
LW6ki6ZwnHN9SJ2Lau4Nj5vWz7SsUK+VUI8vdCX+oSpd8UVe9ik2sKOt3MaV3Lj6gJyczxyjyHQp
EmTjbDbpqiGYBbU6Zm/jaJQHXUTfEjTWgp+vp9MFjRybslJk4BsiWgYO9OOUo6MussEepwezsuzz
MKcQ+NLWqpN7iZY2FNDB/hTbWe/GbTUjofvFvH8eHjSMvcr3w+5fVcU+Dp/YoSG6ZTAeVGNxzlu6
wNdjMerDNSrry49RtTrTB3PcdhdzGzpfWZR+euqUvyFDgOGAMUBH8pQPEQ4RpU8zmR9GDkeKF6eq
jfWZ3WcHbcAwx63A2V+UrVrfpqI1D+UwJy9aFU7GFxH6dCtarwMaAUSQFXVJTf7jNEiGMjpzL+QH
0Xbh7JIk1M12VLu8QbQvikBB9UX9BVrn85jIqYG3Yti14XYaSfqpwJECW4EHBxsXv9MH53IRDjIp
meSDSPpK5/x0dYNhwx0JDRYOHTICeScLLTO6RW3bunlIF8RN4qEbjwiRLBvJcSLVFSx09IiL9u3n
y/s0sdJgTAAjRgqWdQbI4CReR5mhYUoojAetx/B6leRMHw191r7a1/9uHMrtKByu7Axe5I8PsOhH
O2nQKCJODlJyWEIpt7wCiIH+xQtzGpC5IdCjxGJQLMTJU1pyi5sLknK98hBlU+tmSlgFI3r1biyH
2a+GhnUosnrICwAPP4FDnB6aJ4ZQygO6/tW5tjTWWT/qIa1ZlijMidTv4mp5yQfkmH7+1D4vTdiB
q2ceYB1eh9NIqLSOhb6qKj9g9GZtyryx5IMga7JdQfp6p/VYPv3yiMgU0ApmiUKtO60/jlkpZ+0g
Rw9WnLWb0LS6jaOUTmAjxeJakD9/TQYJ3BFAx7VNshICVILfx/USlejuzGW/PKSVmm+dtm1hBw9i
FxWyGdRV//Tz2/u0PIE2A3fgvMROTqX1ZDhlyODJN+XykFWOdJnlmr7R2rn6YsH87Sgk1bQUQf8R
WD7eVBgh3d/jbPjgKFPnzyLXcUaKvzLHhC3K5/w1naVtukL/gDSSCWKSd/JSG0O59Ch6JPeh1Ejo
DjazVPumVonsZTJF0spunEHiMFzwcsJJXS1N4vJpaQajWIXrAXq/Acho55055jZuMF0eY72blpji
eDnYMOeFLog1Z66DZkT4pDlpOAhPis2xcVxw4b3E7jyZ5uJpyxgWl61W9bCey6ntzC3N554aVwpR
RvHGuYkNvFhxm50n9IGtujiL6hCnDJfuOEXfbduyPmIv7RbNpNBu42y0x4AGyoELhTy3QYg0xUBP
XMv1ejB2Pc7EeInMlSoU040BcmcWRUngQ+4wwiU5d1KMdC6gmmjN6KN7NIksMERrZ2fIp8XVU5Kq
VXWLjF2cpHt86HRI26Mph5g/zeU0R7FbKypuQ26M4o6QXFWtczx0FK0ayPylzqQVOBpC7ClqKOnj
kqoNwNk4rDm0ustYx2bP2YFSxa6QjXm57FoUm7Yc6OzsB2gzB4cFPUKQ8jI05p6KZ4Ns6qbBvyt5
hfpVlkGCqQ1nUmwWLT4JbPxwGNk8wg3nbjP9UU1dJm8E4kOjZ4hlMB80NJ6EqxmZWmympFrkKzvS
4+5cjXIjwWxHq/sscnMtRs0OexQFtRdLz/r8olPCHOTL1GM4vYPpbUm7KNK64UYHEFMgsUyoD5zJ
yY2rrMFK5pssU2OZPCUtUAvxIFfp9FOdqayivaJK1Tvi3vUqsKtOSRDm2gikK8KIZus4pST7s9pO
7S32h225ncly421NSX7ex2adD349aWHqD2Uctb5lS5HujeGYj2d9pDX6FjcZZ/QaoeEOpYdD3Rxw
xDTt28yWevtpDmenWbx0AOkSTFJeRV7S9LGxRWOmiCFRmPawIQWDWmHYrTp5+WI3gzvz2Yk/KEBT
Ms9JsOVABwc0tjW7qjnaWcNix+krQHdD4CGIIWM3X0mxJC0HmlFRdzkOvZp8G9RWN7ZjCKLjfhnQ
CzwTUT6NbpGjhvUcpVgBBhh+9EVJNtmuPnPU3Vr5DtYQKG/L1GLTDnSrRi4UEVVd25jmZBVH8KD6
yr81B/Rl3Kg1WrmEejPDanftHrUrV8vDtrnjEuxxP3HoznepGBw56HVtKm4qkLL1u+Dgm+EDhALL
1WwrwpC9BPEu0HTqiBKZyvLDG0gs+lx5dWYZc+nJudK0yOnXVVn4PDotwbBuwSHkotZjq5sRSA6H
8LvgkvAPknCACw0/b3W0QkYBYupZH6YphEGkRWhLFyWB4JhmYRHtYaEmtulVdZd2kzfMpbO8y5Kl
VIqblFG6GG7etcLEvw73zBHbITD3byWIiaTbZWrKTPiq4Bj0BpnDToISipTz8vOd4tPWiybIvx1I
OYJRIj1J07iNFA+6XLpT8ra0XU0GpujlTTMdzTwh1MhlnXyxF56mNCDhqb9AWVzlSEg0Ts49YGwA
5zRS8U2ZM3hVttqJftNLiTa9ovdiWD9+fofrXvfX3UNfk0FYImTagDMArH/cpcoU5wanyZpvaTw6
jteHdRO/w6so7bOsGYg2apZaQ8kjX7p2G6vGpHz7+RV8umHwRha8GFQsYZqBSvl4BXAO6pqQkz/W
+Mo9OrEWv2EN316rusBv8JfH+kN6aCUdgjo+BftoLU6Lc2eljz2ysruqRgLepxjdDQB7hS2+SNw+
zS1WHxyg13P8qk5/Kiep6rOEtVyfPSpjhZ0bSDfnBgPd7mpMimKLY6L6jdw2U/3ayqvHn9/pp7YG
UHWqB6QLHCfBl556GCW6IeHuXHSPCN6Hd7WZUrPYwFuMdSC/EgrdmzzKM8fD5FN9rZo5muBfQZDo
LU9d9Em5HqxQmr4oVv8B6P6w3JASBWJJjZz658q6//iw2yKBwhk18gOieIOWbGMkrhC2L21ykiui
1TTlm26mrkAVJ10s6mpp3NhPUWkVAOHaIW8r9MplrHk8R5R2tAPkVJqRj0cc0UWrxy8lOj8tT6q0
eNijHbbKz+Ij/fGKHamaIy0s1acJxUJzW1giU3dj7ZADkRvFXx0zPh3CV+sIckZSYaqw1D5OktNE
sBKT2ZCfinTRtQtq7urkh7bW1ptkEgWgqTEiPGxVVepSxbUIQdFVVBujtmkMC3vMn6+jT2sYbDBp
sswpgC2US/p4+5OQ1ajTreSpbUMrUPJsAicHEcBIldZXl3jYhIshvEnKyi8aU6exl1PxqjrBkYAS
GF+fFNt4+FJS20X8hNQPmWaXIr+zXethIdaEkvZtgGVe/GIVgDHJoleWh7myoE5ly4tubJeCzPfJ
WqxsD2U+2ZutI90kcZfuzV7Nr34+u+vsfXgdOPnD8SDmE4soeJzMbikpTRfmU/ukdFWIIZM5FA9d
UoSN34lKbdx2MeAGakWof9F9+LyqOQEBQKeIyeTyPn58rCMN3DXeT08GaOr0IFJHKo9xUi6pb5WI
in8xr59XEbfI5oJcIwx/gI8fhyvpjBXjMDZPY5omxT3KgiMGtMIusWWZIz2FRJs74zbsWlPc2FWS
fVWR+LyYiL9rrYBqCyXj005DkRV2nA1j/LRiUf3ZMMN9q100luZFFLB2P3+qnyeX8wT8RMrEQCzp
8Hy82ylUkR5vZ+fJRsvhvqpH5SqtTQTAZWQ5b34+1h/Hu49LCCwp2So9VaQZeUM/DhaaZeeYfSM9
FV0ZcZJCuNdqEw9dXIe2Z1XnxXxdkc0X50Mfiiao66GyN2hlysa+FnTwzmtNiqKONsjqweHaRjOG
93IqJlyxe8GBbF9zFJHPs7mO80MBWg2ddzzMjPt4ssfbn9/Op6mj8Eg6gPAU5W8a0yd300UY3lql
rDzSf7LiAwwE8c3mMBgjoZCZkv+ro6G0gSwqStq0Lyg/fJw7rWhkZHwL81GXMuMRv12QZKZkBALT
yy/egHWFf3hMq6gHsmtQ11dBz9Pa6ozEHI65prHCTpX1FBb5iVjaXYGKu0/3RHdT2qF7Nt00iBa9
+tWsctV7XnXiKSoD/TVPgmlvABTKEmE/hpxDkt3SO2VGAoDVy1kUyY70Rebz6XVDbWZVcUa0e61x
ngJve6RZ6XrKyEwbfefpw6J5aR9FB6agBcVdpl9Aa07HY9WAaaY9Td+dNuGpDVKW4LjtjLL6Mqjm
lW0P0aHJzP5urIpHTkJfGYZ/Gg0CAxUXyM7QqEhYTyazbscug5k4vQLap92+NDI2vVblJFvVqpM6
mBFP/qoIeFpNAjphrjn6yphZjwgnx4J86Jqxzxb51XHC8gpmRXnWp5b44oX4mzujUgUfl9AFEcs6
idO4wSalblfyq9SHw4MxGFOA00LuVzOakq4qifdfewEp7stgs6m5o0+GtM5J7arHznyq6zB7xWld
doUT58EwzIU7pGL5xXSCofCIgfa/bkK0tE4mkAIUc9vk3Ws5mc1Wrpdxy5HkWJM+HhF8Gn7xpPEH
4B0Iz0ptoIl32k4nhU3FbC4zYqDjavxhd5tIj3LPrMyvbLBOYyZ9V543M7kW9dkGTpbjlK4wBgvJ
oNbqK2zki2WfIB5xHuPi/PDz5/VpffCgcEdAeY2tlCk7yVcQyTVnbTH617lz8icbGRk7spIaW8ou
3jWR+cXmdpoesczZqqlqApJgOz3tLxvyQqcedsprZNXWk5HKBrWzSR7x3e6tqQyQAQHlSo/FiX4x
XnIGl+lrm/wuiaB6mnzqYy3Pi10Wr07FLueSvoXuwhnYmwZMq79YK59nlXiCRgSJLisTY9+P21Bj
igFXVGMmnpjOLqqy4YcF2eDRzkPjvo+qr+LXJ3wxjBd6jKv4BSAU0AMnA1LainMIRtIL+jv29GKC
alv2kpUmoeLZeROWUNyWOavVYMHlY9zXU4IPRimSKt7PoYFgojskLEZsjuyu8LshScsOz7KxTLsz
8nQgyoqcyFKPGZIWForbo3NkeXmKCrPkykPT0zNBJaf+SqrrdCZh6NJMWNm7dK1tQvvHmZRbpShm
E13yOVTmm4rK5S53ZhGgNZV9M5R5/OLJnb56kIaI/2TStA5RbDit8ct9LYWqaLTvaC2lHnCWyZVQ
JtpmNLy+Ojp/ujdOzmzdK7RsjSin7OQq4R3QOQi/oEQ5mO+17KSonkVz1Eu532MDVG2iRVA+VlOD
3dAbEnCPkxtRNarRmctxMH92hgnAuBnbaYNkYpJqqd+C6NJxjtGb3iUS46zwxRx9qkSYeF9COOHE
vzJ9P5mqsInGQx7W+WuvO934rgoscf1yHrIRR3HKuVKgxa2cvQ+RpHW4DqOhfx3JnaD2mJHTRtuS
nb/4KkU5iS1UZehPriAaMJ8IyJ0KHBmhLoVhrXQ3lSRNvqoNzmbOu3yP8EXvZYg6UeyKv9LHPD3d
/3vUdYmSFNF/PXX5K6ImDc3c6G7KNMbVoZwEmEBHHCqVKkhjjMMZucSwESU+XlTtjAOGrV/B0k8W
0noNwK3IQQEOkov+0VD6C/a5t5emCnVH3NRjVqceamyK7RX9bG+tprUvOnj2XzEg/2ayKe+teg0w
P4FYnBQ1pBqBjLZXxM044yDTNFq5Se3FupUMKdvUjZD9aqU+/nyz+ttBwUTSfAPjR1r4MRhICfCg
rhibmwLToH1Mu2IrKyI5Iv4WetA8B1eq0jH4+aAnEeGPyaUrTSkTgTKwoCcRSBh2TRmma2+qrIRp
ljbEOw0AMyzTLxXl1+zoL2eKP8Zay7bEubX9fUpXzlOpodGhNjdxJZnlHiJbJeNCUunh2VK2qDm3
6tCEwWyLXqInpTapq9uS2sFhUyLxazsmeBUiIBUMxAuoXn1CiC4Q3CZaItXN2KcafDc733WOTCcl
nLIvThcnufC/h1ozAkZcjRjWBf6XBYz0T6eOcok1TZ5ER8lRhqCv4q8y7pMT2x+j4B5OxCUJWFUZ
P47SKQlhR9TlzVTN8bGv2telkKZbMG4xYlFGE2hIjuAyloodiMLvv7aM1tmkdIywLUEapOJJTpdK
kZUOkZ7cSIuTXrNVS55TLcMBBb9q+/Oh/mY22ZHJPWg7EAdPhTvpPk25ZBTVjTSglBi1U3eJS0H2
/PNR/mY2VzQIZQqUWsg/Tp5ZXmQhpkZSfZMpsPRwbmu8NAxNX3NiKxh6XeyGWTfor7Zt7sXW8BXl
9jTooSmLqAYQEcqrnPdPIQaAyYocr9fuplCW8EoOa1rUspbIuY9PQP091Gr5izPpqZoAC4gXk1MH
B4tVpkY9eYagOeosFmp/g78qgnEtjki+Wi5YCYH3KSM/p3F6UYZd/+qIrjiAXuleeycuXhVEB19y
7uNP17D/ep3+Gy24q3/HhvZf/8PfX6saBm8Udyd//dcxeW2qtvrR/c/6a//3xz7+0r8u6/fytmve
37vjc336kx9+kc//c3z/uXv+8JegRJp3vu7fm/nmve3z7o9BuNL1J/9fv/mP9z8+5W6u3//52yse
9936aVFSlb/9+a392z9/W+sp//XXj//zexfPBb+2TV6a57x7bk5/5f257f75m2T8vh7lWfy4akJq
ITj99o/x/T/fYpeEM8s7SAIDxvS3f5RV08X//E0zfyeJ5jEDVON9BbD+2z/Q0f7Pt9b2Em8x5yXA
hMpv/7m4D0/pf5/aP8q+uKqSsmv/+RtCOB9fUqp7lFPYQLlCUk6EaE72snCJ4tSoqx+K4sb7ZV/f
FTfKE1wGp/PIOcF7BG/ZoTjE3nKu7JDUr7bjNttZZ87Z/G6cD2/dvr5qL8q7fC9d5m/pG+jmXX63
xIH1Oj50oSue20D2yj3+K4GzU716H+30wDlb9sNbPLoWmDQvOuS+uBYH8zm+0n8ku+ponKvPTuz3
+U4ZXPWhuevO24O0wRHyEm/vTenHXr7PHtTr+nwMwut0r22qG9VTg/xqDsR1Azqg9+27Ikh2+M87
m/ISwOP9OHl8p71ezu3tdN4/dHtxI11qr+pB9+LNuO3OzW12YWzENvTpBAfywdrEnvkjvaoOXOWF
dmbtwofiRnJcAHw/pMoF0RcPXrQDVK/nrjDdvPXtgziEDAqp8tLZGDv5PpouxaF2rl76Y3Io+Njo
Ir6aD87l/MAUnnMPP9Sg3KCi5yYH05MD46y8tFzLrTf5bXin7qstF+i13l3hWUER1OfyQTtHGtST
N/GFfRceyk0WVBBWO7fYju9luGn6IH4ydtVB2TgbKeh2/TG8btLKlc7C79Yu2+q3S+5P13HudoYb
brC7bL268xLTz2TesF0fH0XuRji2nWkgV86Mfe+ZXrmZzjSuazrHfqTw7G/d7YyfHCAKHLeelvNi
l1zXZ2JLmT3di53hm17KfXVuzrSk+3hvbYodPJIz9VDetd+li+JoXzHCo7NRCJtBvJeBZTLt2TbZ
mr51o+1E66ZvEe3Ex+xsuBy39o/52HTu8OjcgCl51M662+YSALoSb5fB1eWdw4UarrSTL5KNEsh+
ve09ZdM/24f50JWe75hBcaZcSreszwH6TnmZFDtro7jVkd/3E091o415lheuvLF4Itvcr7+1ruKK
6+EKoAs2oNoFk1aUnulPSAq5jewrd1O4icuNVGzkxKvPsXzzemQIXgx/8sU29rvUi45XhefqHv5l
m8XFlHmXv226uwjRkAe19KP0ONKWP3yvAiN27SD0eq8N1EDyBourEN+L43JWbrrLKnKjAly4y/vG
MpK9aY9gjK5cmgJBl/I889BAafqNYj71FsCZ7oekWu7s/MjDMwPwk+Ghbjhpx869em03ljdNQbkT
PpS+1kcsRLsHFnxr3Bepa4OfKs74N8Ak+exV2Om+9n7sTvcY2CnerqmCZfJm1TNZivl5Ifxy6Dlo
uaXhtoOL5kQuu928k/E7bz1EHAM5CLcYUM/P4rA8lrKbOocoEL7ipekhfK3u+qspc2Ps2Abu4iD2
ZZBZz/khuTTuxI9ENXezdRteWISlbjMfynN92200+d24F4Ha+u1lf7uyJDxF27SXw3F2h8xdjsaD
vlG8xMt9c4L4xiqulE1pUVjAsU+v3UT3JT1zU4s+9Z5S2thxw0dzudNryx+22l1z4A12zXucO5Ue
Y8rrYfAtevt57tqWmx6rK/0NWJYZTNi7e+pBJBvweFZ+zJ+TW2lvbh11U7qS2E4/JH/2ZBE8VpXn
wIlzs2sp4J3ex7FrtEGnPTO/8lPb+Kr+CCY79Ir3unmUgkz3M4BMePil7rLTzUC1j9gIli8jlHFz
ZzkecBm3OaPZ3n4DA+cWwXgjPNuPFJ8mBwrMDuYvQLIat2P6BjCtjzN9nKz6HmeuUnroz+Yh2LB8
o220237ZFfHVpLgdQI0ge4CirnzTzyz1WN6LYl889o8JOJo6cu1dPXpy445b+diAuvlumVsQP+0D
3EbTfOiyjSM/IlBT7TiVy50H0Im6r1z6C80e31i2lell+9l5Zq7nWy3jA8fb8dZ6YE15MOumi+5G
HrwWwhRalYfuOvNvrb1ieL27lB4dp3l8i+3zyLmOJH98bB/laxmQ3kZWg17aINCx7SVvp/V+eS9d
2Tft7s3xRekWso9HTX2U9GfrSEHJ65/EZY/mQ7sxwvGoRDflRrvEHmgy3PK71d/3yMYmwtpiv+JV
g+RNr6k3b8vKLVxrn/i4vPvJzRjMOAnOnnVMfcFCvuNznkg7r2N0+atxw8uh+BLtp6Cvj6pzNF/o
uruJnwYDqPt4T9hw6ZiV5qOWJK62FeYQKCKoVjCUax/HQvcJb+jTWYMvPeSmW3yDWmki31Mckye5
fFIum+67Eu2tzuuj8/aH1k2Avl+N5t65NLKz/lBAuJC3vgh6xDOM3h8m734IgvG1aAMzlV3eRHdC
CvsxWt6Go5JDaKxVH6BbHNTHwfaI7R7LfsL7ewvAJLruN12quhRdTDdJ5Cs2rNI1X1vbpcr5gEXl
xsyKRwmlv2PZ+9ltmCLL4jpDUG6Ru04P/X70a0+82Df2BUIuid8dRea1pau+8Ed3zA/zeXhpeIUv
XkbX2DMUD7X2zADrR+rfDZG+3ptsLvr3eN+/1MIFzPeiXY07/czAJHJwJ9PNrqpzW/jiaTSulJ3p
97664V5HT1M2uE7xRay78q7JVh0lTu8bfBpYq3WCW6drjTs0EaxsK+p9mhzCxe+rXWc8jqoXvfV7
eurT4lmI7haHEBPyaVNZ20N8YJGxmoejjtNa6va7xH+2d/iOKgiu2ZvRPITdlVwd8tEDxfvGsUX+
k4H8S1n5XVXw/2mi/SFB375Xazbbnv7Q/4fZOATfn6XjF+/1c/7XVPyPn/93Lm7bvwMGp3W+NtDR
pvvfVNyWf5dpuSG+uf5BQYcx/pOJy7/r/CM+uvS/Oa2vlL4/M3HV/H2F7tF7pdZFtYsq0C9k4mTu
H2ouqClQv+QsYK3Fpr/UHBDJnKNuTJudlRvNdVuI/jKOw2LfOLheGrYkXUND4+13YP6BX5TgI2+B
U0rbNLJ6ikGS4wm5EkHYoG+YxHMS4AzU/yiKNZUz5uxlBNq7s/GkJZ1L0+E9jxMjQOQy96qxR50/
Ii4VNAe3INvjWwFi+yKu2Df1uORNpL9QeWo/Tke7CCOSxnKhjazI7xnQMz+lvdCQ/2TWTgNcce3g
r3KohlG+W+oUuCWFf/sGiISyNx2cPAdKTfu0yPOXxZjSb22GhYgvJCE2ZqWZ/tgV9pmEo63sRnJm
H1URshO3ZebbjVQeRoDdexBDyV4UsXUD0nO+0OJRPAq1CtFVGJ0s8miI4NKrdOBbJyFWfeVyuhZq
rFde38fSN2tsndilelVfgIYSR1OmIgB0xLjqbMujQxmdtUmmXHSFMe1EOM43Q1rnT4VqRPdJJsgs
1dQZd8KRZ0CzGJJ8H6quOysKSYnJB4rkKbQyMQWrBvo2y/XuvE8oA0zGSPSaTSJyL6SLFPP2t2zp
5HPkESdSo8iwXWmKKc722aDsgajZj5OZKX7TLtphnmoww8gMQ1GarVTVfdB2zWOIbS7phmErr7WY
i9dKLco9aMr6LQKft7h1Npw7SVbfDDH+zwtMZED6fVcTf3NHzV2E/te6nq32F2aRW5Y7Zd1UuYOd
ST+w9U18NVKixTWaQnkWtopBqGr1FDbQAG+eIKTa+wLk/kuRxNILuov5dlGMNvOGqXcu+1huzxet
vCrNMD3Sd+gD9P5HOjut+NHEtjwg/a+CEZdqTXtrMiMLRKTNQVvUb2OtiruymBpErJYsfO3CZM3j
sHZM3XlRK9Ubpzq/yicmIg3ziKQurWxvpnO3p0wKwHnBoQ3tmgjzejer5kp4uDCH30SnRvfDHLW9
B3JIuUtUu7tTJKu8DGs7e8WjztwCwdcu066FBGkKlZ0Wrth+yYZQdieHdIMZaM7UIZlrN8sTyZvr
0XoRdaU/WVkR3U7IjP7Io7B5NPD9oYYI8DWI7azaCzRgY2rvDVm6FQ64ghp4ET1VxhiRfU1ye6g0
SSIzia36kSYMqWiyulKMjRQG0cBlBYZeJ3gFTMApvWwwcanG02h4xLOYLQvQOgphiRxl6/2b0Vs7
5pzfDX5WUdPFU7o5rjapyg15UkP53rNnWUdqYwGIPmA/cV939ficIaage32jxYbbqPJc7kJ76L+p
DW3R3KoHcbZIU31d6WkEH0E09Zmj0B07H9SZSp9Du84CTnjZjIaBUlCV+I4k7OSsg+t54SgdGXLO
4kUHcpo4sBlN74ddQboKYr3z0TNspw0qvDJCdeXoho7QUSkfDUr7cc8hxugLy20WOZ/8bNafpNyQ
/KV+xDKZ79apHP3Q0Nzfp2TKV2k/DDfdYJhng65PyUWPvELv8hWnwQFzGLPTG3ZpCU1CxGE3k0V3
Mlo0oQZ1t9hvZdZEXlho9V0uynZf1J19LMK0FocmF3KPWqjhXEt1Yz+X8WxuEQGM3uMCDX5amHW1
BzdKFVJuEGBzu1ozdwmmyV7bLcYRXpxyVIpO+tZk4CPhVPREjGKoLIQXo3LeDlPcv+uIE39PNSIX
qPVsvC+zvvlWmUWxzzq59dNUkEPrM+leCd7NVSuzGfHIkCA2dIqTXkbg0jaNvWAwUhlSfRm36bi4
dGiLQ143iepZMTBTtzCq7NIgIBiB1EzqYWWq2F47ZWIXLrJDVcASILL0ZrgueroaGIZcGq20eCr+
DZ0PcNu8I0ZHV8qgNI+KWlbvQ9M0N2Nh99+xiqk94mHq4xdlv+p5AQzRKMpXCscQXUK41CzMzOo6
7tHEXNSoiqj0E6eGsjghxLuftM4+N6VBHBDJXn6UtDDfxlzrAsKk4ROv5vMaI7/UawZVRsBer4/w
KxpvyMJ0cntqxrqXqgN33tqtHhTCMc+cCLTrLh6r6iwdB6KTnipnyepclWP0nHrWNId7sxpsX2q0
7Ck1ZP0WYlF3W5RKFJTGMFyokhRdZW3cRS6h1zoqtbpQGui1zAmkKOz3pVATqlCJlNzG6UR5pC8j
Ebq0z7XVQBp9Tb8qxuy2A8vxBJQsOgszR0S8ma1ygW7kwLFsWDgdLe1wZhN9Wy8rSlyhiijkFFha
YnXgdpa3JGT7WSJUOt2Itv6+sSbIVpjQcpqUm+g2sfPyWzOLiIQzVORtuExJ6lZSZAZDiTcayg9m
eU4VMBVuaNVhHkSIwEbkronpuL01d5HX6FnzlGoG7pNTLeNDCSjXq4x62koJHhBeO0JU86wI+hPQ
XbgyblWXxUsDauxRNEt6wDBIPIUtR5tc6erElc0VF9Cm9XOoq8vh/5B3XsuRI0m6fiKsAQjIW4gU
FElZrGLdwFgKWqsIPP35smd3uzutWbTt23M1ZmMzlUxkwMP9918MuNEGs+NNW5iSuvcqG+CltWlR
RuCVbTwXmcQ/vHBhImcGY4EtiuVpFGN/lelqudKGwo58r0TbWrhjZwXaUmQokqS1YRFYchlgEDna
r0Pho/eqB2+dAtxOmUNUnyffuFxG7ybPm+XUyVp92fRB/ljmalnCqVaYFi/mBpY8OPHskywcGJMA
Yzfbsg8VNiy3i21Dt7OK/mopNue56VlWhfnmdfdStDa8Bs//SuwEsFXStG/2aIFTTTL1mdQNAwmG
U+P15o+ZFY1YdQSiLa6llT6Q3ebr0Yz/qyQ8WeK71uE1GWlJ3d2yCqvo33QyrnaNYfXHbc13VmnO
OzPPv9VK78k1Gu9JqM8iwymIaatuWsPdyYJqJMvt1tAIal2SKho9pzttRd9xh8H/klWRRnZVeA+p
teAkOatyDQknZ4hZ0qrYd1OFxWdqDm+FvjRo1IasMRn/a9ScRm5GrdFsVzWMD0pZyZBYYWGxZ9+U
3TVq1p+yTFh7p1f6rtlaGOdpIfwfnVFoe3fd5PUwFR7pv2keV6bI4sSd+500izzSeH7xNs35TUmg
7ykDIo+6dQZftuxehUnTDT9VTqeq7GGK3Zm/sSSLug3ktk4Hm4Taq7VKy5Pr5vojCzC3DFfP3rAC
4X0H0IGIGpYzkbUBFuDTEeuL+Vvq9NXRcUs7KvyzDC0d48Tu+lDXaOW6fsvDlnitG54oeZ7eYJs7
rdgaoBd+28NUpZ0ZshnFYSBtrVruNheLlRCRrdzrRCDdKSExAtBcbwrTziDTK4WgH7id4fJruwUS
LzQNoTUvehno9Cif56Jf47Hs2sNgKq0Nt9IXR+rZcj0OtS12BWLoPrKzJm+CbbSMmz5dt92w1FOo
kvQcw+vlX0tWjT80gyyDIBtmZydY2B4To+52Nh+HcowjHghO7FuKIXVkl8V2srts29FQu03QkN31
KmtDPlgbsECy+NiabUIDPEuSca+cqbtOt646lLJ+9fp1ezYMrd0Lfx1vemUnN+Tay5O32uU9Wyl1
LFpZ74QxpAgALLWjpFhHR8wZt0dm3REWAghfCn2/VB460yZrrfXOsBevD4hwHGiWx3zYjsY8pVOQ
+Xn3bcgK90QMmby3W81/9MTqeKHeOBp2zJMdwzdSbOdxU32d/Gy4tTKvuluN1rrGGWB4hQI5qKty
tPXi0G5dfaNv5Qgu7eba+OpyTYXbIr3t0Opd/Sulc913qZbIXdr0TX7w0tSQIQtACkeSqpad3DWJ
6HWQVYjVo7qcthrp5gzMbpvSvqeAOOlJK3vvZKKnzQ5VPcHedTuGjnVpHXNn+uO03+CTPOqd9pgw
ZoEiepp+SAzAhm3y5cumLeNn75zYCf13DiuMto99V0qwuFbsTe9r7fX23hmNDIc9+oKnfBN1JE3R
xRtbqS62pzx7GMulpwa1E2hoO9Tlfl4qJqw1E/dqyqGi8rYnKVYdq0HznUu7Dbx1xeoTfqN/rLiZ
r3v0hWswz0NvwFeaFmIhx+neJNOQXpttgmc0xhDomqbipe7dEBkmIXr8d534Xuh5BZk3a4f9UDcK
sN1PAa6KtaLv11cwcogvIijz1X6Zu9H+3DvuOlAV1Ho1oxS+cRKa9Km19ZtWyeTrrI32Iy4e3Ddt
s6nIy4zkdoCZGrelWK9gk4wxwvr0rUZ5+eg7qlvCGmr2depX1pdeAskvVg3Bomnmh97trYPwNntX
NlK+jH32RLpb9lCkS7oz8iE1Auqn+8pcl667FabKtZ817g4uVaPfw9qatSc1rO7JXd1Xi9bx52y1
9HTjqpHVaS19wMQmw2KA7x+ubu0fS+l0yb1RNc7zJrLtU206O4f80oDx/tMwzP4TJDkdqpxWANDj
gFNJ4tK0XFIVZEOXF43MR1+w2bMeFZlQn3NLWfFatWNgexPDkCiw6a2Foz7zuOub1fK7Cj+qpLzW
9c0KK+XWYJA9XdRUZjdq3JJsB9NOvOqZ53/eyibZ21a9ywrHZDJxU2B/1/48+7X7wCStu0c/45li
XrAYcS6n9ZkFuX21AEzEpdOWKpjt7cyvtIpnNN1N4Pe1jHJhgKpnPFRakWQ31hMdiebKOUIZBfyH
gVw4kmZwV5nLeK3KKnkYzXV8VlmaRGU11bfJOScGxWmZL5HstvZYTSAY5HUZerCW2xYXxuKdutLE
nRg1Mehc12xgy1s1+/DZOC+3gzVMw0GROFoGjl4v95ty0JjSGFm3ahNkwmn0JlGtu5sRN13XXRMo
57CiMqV1UwzTFKd988BeHji3QvYZ+LOJ3lZg8BCMKhHUvkkd3aFfvyWa0fJ95XIHCdoOnMTp7ux2
aUKtse0qojIrL8qNzn1eWjQsEUl+DH8oqbs3Z0UnGwtrS+K2HpnntRSfe9oJMMdV5z4SS57nO7Nq
y8/KG3w80IEVbrHHX97s0jAfisoA5IUxATzLgflSeK3LK2l7aZwiSL7LkhbBvWnNzngwffZbuNur
/daBrJPtnJ3cURORV8jmSk3r8MuZOxYTpPPcmzZjvyVFetSH2YoRX8EU/APS+/8Z1fw9yeD+rczH
6e1vtARstsE5/yAZuJAMSFI3PLQmSDHAEP+HY+Do/wWJlNQJ9H5oDaGn/AlsOv91zl6EVfXH/+PM
Z/0fXFP8F1wEqLv4mpPeA/f7/4JrIrX9O1vuv4FNBERn4s5fgM3U9zY95RqLzXb1khsyf/AZzr3C
1IJ5glYaEGDqPObpXGah4bR2e+CVlG23N5dpXkCvFFI5GSRDoQz+O2lyIWAJdcyZSX6pvGFw9oHI
ojT15yMgnKl2Gay/KepU05WhohefQ8qL96DZq9aEtTajMOctq1/g1KKF97nI6qjYlqQE4WySb/ai
OobPkmEbamuZ3qrJwBwhQchLq6+WGZbhsrm/zLKmINYVaT1XDVPcndJbxzoVWek5N+lUbunNZjsT
QmcNn4H7xN+G5sUdane9Vise1ux8DBur9sAbBir/VkPnvHHlVIOtMh95cpcU81YGuBDgjIARYzLR
cqxlvm9XJ+0/j8pUPtF0XmWGwzgkYFo4XxJTh/LubvNs9jOlcJr8Cv1woZ+aYjBE6AMh1jcadLb1
3h76RgrMbEp0WkFrtD7MjsrhcYQVriXLzTz4Mv/KZW/A11AoXhDy686QP2hCrNVNZqLzqQJj1t32
gQs47W7J57NLUIh5XYyHYdbPiIkOPomDR+uNL8VQqW1nCyh8U2QPSTXGRNS09leSuNceSAcj/0qR
Y+aSkxGmohxX/DTnuvS/r12fGL/cuRr6Z+FOzXSDU8ba3GEQp/nXA6W2voN6uvADeEz9czDnjCZs
NhNHbec/0gWCCV2MOLLnpZjt9i4tbK+wQov+VHZBPRntdFPKxvFeSnNwAYrHkhvvUOg8ZR+uXLrz
sg0kI2CVBetgxkbqbqrrrsDLP1uKECutZvzht2sC7QJ6sWi/iqEfry2CXScBtGVD6Al8nGeemqRg
a9XnaWU8V+RZI9FuIZEMY4fPj7aR6gYaRDg995PVZqG+gctFS1ZPp941+1PKxd8GTVr7r4RGdemV
47mDxdWSpBhToGsvqjBJesBux6vPD6djvao2IxIG7nnRVNr5Z31r25GWvNau6nIYtNgZslqPyYq0
7g10wMfJW0QfNjVW2YGBQZi7YyQrPa5rTTcDr6/0JfYtOwHoWqqJFfrmeK8MDyvUjdSjHaq1wYPp
rA97L2nNXaIb7uvY0qLgjIrFSpNNeYW9xjoorCjrDi+XVXxZB0fBGrDR7McyxWsCXLBI532HSvGH
pdzh07Zm38wl1R+32i2L/ZYXWxLZUNfbAxaANX/OQLABeL7/LJQ9RsSir8CNKRDoiXFb22kepeFo
ZP342vdGepXPWfZmlgZ/WVlqIFXV6qwCK7Akbx87La/KkKjneom2ijkrMLraHx565ZUPWH/g4IKe
0biXUNuzaCxwBYhIxivekqRuj61P6kwCid84KFtLlmhqxscK0wkIDGhOIlK51mGn0ex2u4mbfo1h
nsKy0L0N1lvaCP1Wz8qWHI9m6ovrlHQtOvM5mddjU5RtODDsNQexoaiIjVao8bYwYEt46/DT2NK2
3ZMWQZ7sQie7Gr04lq0xvTSZxf8cy51+wsRkdR/qpjQ00B0l9J03FHVxSJmDvtWFbYh9Kdvsl8Lg
p3gZ2OtclU5fg3uAaj7kqxDVCSwWeIFQRfNajLY/M/GXyJJUfdLzzSB6Z1jB1pxlkdfdwlI9NKgq
tLy9Bexojlr2sxhs/+Rq5antwc2fZnsx7jAKAScba5u+sBmXl77QrNdhsrQrIWoIGBWFlT5R4bYS
NHnigsiD5cO34FXuLbwamVmhuYiiA/SZSHntV2/q4lHT4TMxB2EYxuudujduqxvbC0dkG78VGDWX
x4yO/Abvzj5liT03ZaC8tJl+jtswzQcftM07JvbqvuXG3OJ+CU0SwlA2Tt7D3Nipf5QsTT6njpJp
ZOmK/0+L7a0Vnq9oZokhAxcjEr3Fa2ituRDtIRUBBhawMOx5zVD6JSadqiFJow7V1okumuxEKxj6
XbEGPfJ4O+q8tlwfHfSDLVdXlUACsXXa/ikfCtZe7jxFdVcl6q6z+HPAGE3LeDH1ucDEwF1JYVpr
nDCu83obIEk5EAxuaoQs008v60zU4VnjbWHXOSWrIkuv1sg2ihFrpdRcbzRn01oIWSU6qabJBhm5
VW6txBWSEODwvZmsuXEilSwOm51J89JqX9iZthv0XH2ahrLBGtWHbkMs0jAfDSxn3HAtzUzsuhkr
nQCItBtjLevBiySbliPNbSW+YNaaUYlnGlU8eKgtDGY9SvZ8qkNbLY4eD2vr9Xv8XFQ0VXPHHghi
sBHoKflWO+B4AveUKcriQSX5cFcvamxjbVK5vMa6VicGIe9LSCXAK4e269KF3Rhxds8F6ZoPcsxa
f6cb5HeFGbLU8SrT3HLaJ5LEJOaiwjdiTTq69jDhH2hfJVgCpWzBunG+nbYhWUJnTNMWzCjTQFyA
jmCYeY3JMoJLMyXFQgfODZlgipLw+k2iXPCcqT+JBZ+vcJpqkQJHlOCVkmgB92pyuf+Cvu+W+Zcy
Kxu3LE4Cc3WFpioak9Vjq9qnJh48sIjPiKXUh89elmhj1BteMkct4h2DP0iOz3rZQnPYsk3cYMhr
Lwdg3uXHOnuNtoPwD5ttLYd+vnZAnE+eRsnZazaX+Z5x0lbP/jBUUFtMc4VXhVVGfd9ni/jS2Z2J
KACcihvRTzSYSEa+1nFmmayERsyR3L3QpGvsROJbxlHiIuVHgPtp+pgOPV1L7dsbC596Tg/A7prJ
E6jN6YT4N6lhk6yJj2mpb3yeXU3yS1e5UzYHbdbnnLJAnwQASgTWqXKxEg1psAsRLHIs7xZzcjsy
ofTcCRwyMNXBxmyjuu4zz8DNRBAJT8/Y7EEcvbuCwXqKCqfLx8fNGNZH/m79m/ASpKSt2TT5Ud/G
jEZuAif+vi3Kg8gpM2MNJJYPKircfHRfUoxrhwOuXpiIhYMLuPGN/Szed1veaYCgsvGfba+VRey5
GYdZyyyE9kqb8NhNGx1QfaYCqWttbecBW6/G7KNqLuBdUQv1mzxt5EK3hdiOMOYcTmQxe+ABtH0s
9hjsNv6OTr75ZiNZUmMejHswjieZeRirqWnjkRSiFuiccNN4cXlh46JGJhjPotequ8xcSvnUzlI1
15vKEO+bUpX1UUrsVaPBrcY0SqSxeZQfFLnhZjgAJvlqevN5KZONxBJNajoYm2NX0Ne4wl/4zYV9
bdETDz+7plnMPZZFW/9Wghf5IdrvVN4rO1PGg1i0OYvnqUi8qCn0eudYrvGlNY3plAlRYBVi9LNN
d1pP2b5Gq4NHlNXD0fGbdp4P3SgLJlV2WhqgRNK7DzQ+mG7qxNAPn1C0dt1tmdEyBMbSyBudjc6w
0/mX4c9vNDSkbIjqU2Ha9XxTNFganleOVvtlMXEQvMN/b/UOCkn388Koy1I2r7o7Yrfs/DCAq0H+
xO+5DPu58JuYtThY+dT3uv8T3vcwAwIZ2xq7lpq1G80lcf7K6sbcA5Doq443pmu3oC9weT9bqfWV
e8Wp93n+uq1pd7mOeuNeOv7C2gNHHZLO+q4gvyjG70plO6FIY+PySWsrMJxphmzJFu/ZmiqHQ0fw
pWxfsUAsVqSoFIXvU5kY2w+EfPU0/jIhvLR6TKdVDed9nOdAR624R+AftFLEYw9vBMKXD9mqxFou
qmSKwI+VKcNUmk/5G7nOzhcpEX5hldal7Ica1+UNCFaxpjtah9FUkdD4zyROJsKd5HVinUPaWCRO
WqYIahfl0p3jhbOGH3XGhCMsaNLBVYvxD1dMxQ49n0fNj5uCWykSeUnAuyYaEwIJZNiOqiAF+xuG
u5el9FMEtuNiJbWLLK/Q2dQ67lmqF3hLxTKZLblwIRS09ERWhgLobjFWlrqUWVatq89Z2mVz73pH
z146wRrKl4P/Co5sjo8zHifuY9O6HSRZG6UoXW06g/pWguLnUkeTGAV5msP6VORY3fKzOmcvf81/
MhsnL/bGIpb+ThvZUkcLFYatWduvT5uoium+a+bMeujycmEZxGwKiAi6Z8SM8nZ96PE82uC2Ww1r
MTXCrbC3uoY6N67Jss9GQ2AAuBE/i9YfKKxN5ZuOH9qTN6cz9Fetg0aXpbNooqqdre7aXdf8Z9Oo
BNblaNb1QrvYlpxCg71wuVsrPPn4lh47obE71fQkB17C+Qv8lYQF1jJ7B9PZvF+F7jIeOXrl2iE3
rhxjtorQYid+lQ7uaz+3MMXVVLcVGOoq+CXmzb4vPMzCYHpYMtD5eaN1nKwlMu3evIdGBKoujKQT
wYTnk83Ss7EHoNBqxp11GLn0ijb1xc5kR5/Gfset/10aaTODd8vRChtWiD7vVsUbZjDbsThwCasL
pF3Zd6Y/ueO93Snv7AQp8GzcGMqqKIdVk12zObVH6luViUAMdpPHOfPOdBSkKt+qeYZ+YZ7TOm9G
aFH061or8jEYrc75bFej90NITZ9edWMc5V3maou9w8F9JiK3xRSb26mx7yobD240B4vlPdj+WJQn
f12VTx0yQPdHW2sWGqu6L8qD7qy1CPrZax0RdrVtvBg6SEcgU2U/lYYLCjDYHO+wIrrBO3LfTNnR
sjNxbPEAwnCK2Gkf/MBJanZa/ZDfrooyF+POJtmrOZ0OzSghcCuYa/qy64HVHqImgy4V1rDh4TjW
+zjV+avXhJ035l9YYpxR+GSAGGlivp/MXmFTlPzsuU9753M5s02DiVPmb10ybU+ee05hZYqqIXgp
iwVFJvx7Z0nyr64+VzBlMYw98iHqXiihxRTW8gF+ysQUMEmcMObEG/d2Kif9WBeqRgzpcTQwGLT7
85H17HG30QakOykYlrnnZlIe14SSyc54bbOndCEf+mtXdrQ5Jv6i1i+t99LsqbbGTMQbXt7w/Cf0
OGGOEWN5Kv2puoGposfFrKWoB3gcfTwMRek9nqH9FR6oSdVNuLWgu2a5aSfRMJdQ3DhgmgF0o1VD
YEtQi3CTGDGHFdN4YOcyLv32hBJcfQLAng84ZujqekrbZvg+Sj3hsqgn0ks1NdYy5f7Khb8ERSGs
e6kzjYV+2cMLJilR0+5Fj7BwErCsQhwh3ePmEfR7HGmpragtkzT/VKcsou4TL7dMelQDFvCcp+kD
kGGt4lxs8/Osi7KH0pa06lb2rn4U/dpfqwRQOFyWpkdkfHavnny/L+8by/K+GRD78qh06UxgnOT+
kyD/5SpFAdcF7DEHuswlly9MQDB7NG1QRPtsRTtda4PrdKEcVvVZb9f1iN/sJoDPk+KEp1D9q0Jp
jWh7SAyqRaKqrb7Gq7WS18vg4TsLL2xGhVDKoonsptJM1gv8ZnuvqJYRWn1j58mTa6fsd7QC1+iq
IwDnzGmQ2pWZzHPH03Snn11CejBIemNWkQGxpt9bcy1eZ0/KJaSPS+5yczVvrMR/gEnImtSQqycj
yuZ2O4q8MxFcW81P4hrcBw989VV5uV5eNZlRJYfBqHR7DylQzXsUrQhYpn7NH21biAfCDmArDCTj
vMJrcr+YzdpclZNoYr1Zdipjrreb76vglQiscVy/6CBrQTIKurUpEVTOVj+lie/cCfBWqPJjrhgG
aJ9eMmOTx56788FT06gda0cCyVVOsj5g37BdLaNr54HC8v0q7fbf8S5BrgFdQlr6Grn7yccmNnTO
yGNmFOmTiS/rFwOz5tscP5cplJY979s2L8pwyAGQwqmG0hkWTi5OKq3Mk5Nu6i0BVPpU28l4pwg0
QIjQGC/QJwPF5sBOl2ciD9gqDhM2PoW9lR0Qk51d232GGshzNRiDaCAhna81w904rHXA47dxJd7k
Ejk0z0OIU0FeBmc855fYaHl5GwSYJ+kV/qOvb8Zd7s/enSYKAsnLHgIgG8YeZgNmWtVDoa9y2TFv
W2Wc5Qqcb9Gt/lXoqOW4uYUADa61B8PXJmLx9Knjt1qb75a9qZ+eWjodwEvZrM2H2vvVNE37w7IX
gnJc7DfKMKHuJrCbgIJBvjLzyUwBROPOX+fX3mxqM1gbgSMb5p9TErW+iyjFTO1E0hwqVGoSuk5o
gwc/A9cLuZOL1qR3ch7Xr8BRXbNbnN77yYtlHrBKPjWaqE9+YZS3YhvYnjqdmO96x09vKdfut7J2
E+cDA5y/K3D/BPgvtPer4TVcfC22RLURJ1QjSClB564sur6ofqeGL26Tf6DQPv+bfyrT//ysC5a0
WQEigqt1cWluw77acrbKOsnBs7E9MHyFpYmyrBo+ytD8u+j+z4+7FBVTi+bSkF3sNuVN14s40W/q
RD78hZz+33LMv8kvz0Ldf/o2FwrwPFu5TCb++WxsGUtnGdHA3WF0cexzFmtbkka1sdpRUnsDT3S+
nvPkJXds3HH+T3Z9f37BMxv9L8uZDIMprR23Do7NSNJl4qEDLFIWdnP6gQr8n4ntZwO5v3/E6CZ9
W7IhjWvr3M1VGOdXOUIhb5paEa7t4O2M1TJ3S9KLQO9TH/IfeoqMB5CtBmoSXwxITDoh498/9vfO
0KXUVfk5GRN9F4O3/Kon54lZFBTJbwlqsq60SmPmUB/8xO8dIBS8f32+alP47Zd8lsvhlFwDpY4E
rOg/UPP/XXz+5893YW+1wcPIZT/C4TjvmTt9n0naSPexG8bj7x/WhbHI/36EfbG+a/1itEpMIuMF
zpM39Pv1XA1VFuAOHsxKC03oVjVsAcaZ/2x4/yYm/9t7cX46//BeXFqUrhPELLyyZbyMV3pb74Fs
Dx0sZzN90cZfqs92OhrDKe8iq/romL7zLtoXlaXxYKilyyhjF3OhBseW0dPACm8TpAktsstm5zG0
lvZL1+317Fs9fXBC3vkJz1vbv54Qg86t88tB4lo31deZqaxgyNf8PMNvj7PZfvge/t3U488f8qLY
ONj2m7yHfFCmXUmjjPgiVn2r/OZRQ6TpjyrsDLxAp+j3J+e9L3ZRWhZSxWBytIhKedm3LNtNpnNc
JddCIz/4iHduHvuitFRWKZitZ0kAVHPQ4dlmvoOob0dhiTHt5Vr/1dQf+Cz+EdHzT4fyomyQbdJp
Rl7L2NEM6OK782fKZIndfHipJiO0Sij5KFiK4p7/0Ic7zgpA0/nv0ZL2Gtf8D16P9771RU2RRevi
Rswfkrco5az1lj0dEp8Xs/3KUF51CMDtf3e1X0ZXWljZTfhlSFSmaTixzWtwQCSSoNVknFADNkFc
x7T7/YH5w6rjH57wpTluxpygQ5ORsdI+E9F67By4yeOV0vDO92Dc9KhLi1t//NWhNnao2TLbYk29
5dkrHgW//yPeuRysi2YGzKj2yp5TC84e54Cijf1Fw0w7NZ8cUrOL6YNLyHznV7x0fi+MYUmyoaHG
1RQ2qa5L5iC7OTuFt+v31TgSPIMF8Y7PP59sF1Rx5uWxUiJR/W5fr31YFqD8TDbn49XivXN+SP1q
I3BgA5PZV56vAj4nnNof2pAGRTV8ZBn2ToG2LooW/HKMwFLECgu9dGD6D1jzh7md3whjO+GvwYZc
h5J7IwcnOr+Iv/9tzHPp+KcDclHCUs9nHD6XsGFbPrnOFm+C4+HJY2v5sWkkO0O9uGsXpTzFabpd
i+azRYLwudDZN64qojMIW4wVGEu/H4ziYCDit9qvuu5Go/v6+7/y3WN8Ufh8JuYKA7T/HGMKwJR8
c8d9oxiwOMnnM8sr0+JYOoGcKfUic+wapgd3vfrwFF9YxPxvsb90EM3MHkGczqu0jbcV5DeArGBs
Tz7vLN+X+pSJr0ACZwnNztWaDw71ux97USOxms0G0HwZazUbUBjLPt+/o0q13j0VceJg8iiGZjcm
LO7K9ccHj/y983hREovSbnq83WRMsAnayc8GPsVngLJznsRwS65oWFZeAIAbeeX0wWm8iHv88xlf
NF9DVZtdblAqNFfb9cXJQgaT8xLDU3kdDXUYnDcaB1vlcDq51dXUxHzzbnZvcoJp7cWBwVHhNv/h
dfjO63EZMebi7AZkysUwZbofp+sMTEfS5f0HD/mdC/3SY63Sh7zHXeg/F2AqvuHxFjiDe1LFLUdr
FvWtWG/Xde/AOyyNmFfOW9Gw2C+wXg+//xve+xMumjRHwQit9ETGmfnTqssHZ6sPSZLHThb9/gPO
leQfKsyl2TXylayH/yRjH+gv7F3/V9t2B47S7/95450uU1xUsGwxtUbv6Vg4Ca7+a3GRnrdfucPd
2Yp4LVcoP07yxw1OrhCQ+Qdv5jvXmrioSVmpGlvOqWII85ewd9TzlKRvXqZ/6hREW9W/mcLqP7hD
3/uVLtoy08Hrj0UHDjzpDBfPO20r1NNJeHcAvR98xntn/aLSFOyta2/EPnhr7U+6Uzx+2Ia8czFf
ZiQqcmjcyWMQqIW46UprxxO6goR8c+5f1bzsnLR8olh/cCLeacsvLWjHwhOqUnyc5banQcFWmV7q
9qqgXlExORL2Nr/92y/3Rzfyl3kfO+m66lcK5XnKWegnCsPb4doeJOWv/8w2H571d46cedFJmYVZ
wcPgi60dLibeHJuCuGpcimWxwwP2B33x7x/h+eX/h3fWvCgKaZXZVdPwnXqn+Hau/OcyNHwpU+t6
MT44bu/Uhcs83HHE+nBx+IxVV4e0qWN3s0NA2P3vv8I7p/lMw/3rEIiOyR4KuSEXr9tXrDrvmTB/
/y+/94dfvPiLPhLjohQjUq6+V9322lbuF3f5KPjxnVfdvHjVExf2wGIKGUMH/eGo9OR7/ZH1NlsK
iKv/7itcvOqAyEq6uUPN1CS6XQfrGuwRHiZ5/P2//84Lb140D0bZqLZ1V5qHhdWTvlvVWbz0YLb9
vj/3iPnDh33Ze4/romWAXFMYVkH5L0rnyrCovtyhm55+Ai3+l735ZTZmmUhPm/0OAxqk3eehAmvw
QKCEO78aIx0YFNeQgjJ0+w/LynuN32VIfC9EaXmoJGM3wcGCKs+gRtt9fprDF9vu4/N0rONzpk6U
tN//bu8c7cssXdAay7P9UsXz4P4q5GTAoKk3VOMfvJTv1JU/+vu/1MoFddxkc3PG4NuPeqI/4xQe
dr66gup01Iyn33+L9z7l4tWvYaeztFhVjKIvRLFVBPBdT+d7xuq3g9+W0b/7nItCMLQIJMt1VjEO
67AQM+Nqztqvpo4v0rY8/OuHdlEQaoKdMBTl6wxGfZrb+TSg4fEsdI5afrus//KnuSgJLH9auHyL
itetpzvDW6qdD/XQfu608SUV/w5dNS4KQ+J1yZiAm8W4Zs//maRXEc4ZBBcMVD74kHeuyT9w17+c
siI9h3Z0fEhOKmCVJWFu4o6IqZL94kHYNuo8/lcH4NIEPtXKxdIMDsDZD6Ax1tvWm0h8TDBWgKoG
zaH8YFB45xvpFxd/1tqjC3NNxY27/D/OrrQ3Uh2L/iIkA8bA16qilqydpZNOf0G9YsDsm+HXz6Gl
kRK/uCyVRpoZRe/h8nZ9l3PPcTdWERxd0DHXaGvf9KC2dfoxYvZsyFBpLCpZr9W75QsBngEWBY5t
OOf34dyhhi6bYxuASYqZcjWa15msY78bQ9LQB7wKUUeQjKiE5824IbCl57dFY8WIcv+hS9RZMXoC
IsLBWYVG5K8AFAKfYVgfXf6eKPd+EgwV/pDDSoqnYf4GmQgEpYg+AMbaQWhhk0n7a1Nfdi9V5u+S
e8BSV9gNiYIgVqr7jig5RBPC2tfp8Bxxv+0aZqZ5tlXG0q4HyBg1Z5jnfu8H7j4gwGKmhxWr1FCg
EnpoDJi8dN2RVixBn7uTdPGyRu0g96Sud34PstM1wxx4W86XrdGyafdLcRGq2fL7GsJZUeFZB2Rp
7OSlyIotCo8IB+byoc1BNmjKdn6+hr4qm8UgKpuGDeaFoANm06nGowfgJU4fVnJZE+osvOj98VXF
ngS4RB+9mDA/9fQMndZjKZC6pPkiN+BdmDc+mGbP3yiNMwIC74/31aFTSdwaJ8MtXBROEUqRQzMy
nAf0CO8mQMQ20KeQAFkt/aMT++HbmKD5rJ7s+NHmnUkIQLe4itkYqhYannMGnwiFo4L5XzpwBWRA
XA22v+OVfO7aVzBQnJ/05zYKCjsf5zzAjierFFckePcnTL0WorMAOZ3/+OdGFqJjHz/OvDgcEquZ
o8Spy01bgzIodp6GKdlOLjVc58+vGHqwP45hORkKCwRjALkd1SMBNdn0c26AxEEkzJD9hmTxhUdR
8R4AK7Vib8RQ64agglgIAAzh3wkLz6Cp/KVJD6Lz8uOEfDQt2uBOw8Oe8e9N2H6bmQA8Le82aBLc
WVN2NY3dzSj9aA0CipX4yp1+ovHiZnXK7DB9KpHVxj8PVheToo/ulCjGJWHDCFJ4xAYJGe4T3G1R
Nt/On5H1cv03CvdXhrz3jyQtvKnu1zPiVRTtnSFU3btokGCPHUV4s+YKz4/z+Xv5HzZ5VzgxAyMd
XD8R38wjuAeQBHy8MNCH2NHHacgZHDwgsIHzwuxfwRjc5CCFQAv/j/O/XmMTAsUmACM/BsKHt7cA
/rwHQdRwdClQt2g86m45lK23EO1Gz0IF/lxbNN5lJz5QrAPAxf3Ic1iHkIKTBrQEt/DNrroCGtEu
Uicb1+aX+TO+qrbrtLOwugoBgI/61eQMu7T1nluY+vMLqDETgWImJHB5FQjZMBML6PUQt4j41VsG
nVlmV1dDL6+K+nTZUIqZ4AtoMlqPAEKXPa5ltGoRAHMfULi7QmF5aU2F5fXyfXZzFEMBcGS51FDy
ikgmXLAQAdLU2scVV5/Htz1QCEJaBSChjG1k15mcWt09UkwBwNENraUzQ0wuBSmHc4RIxD3ISs6v
nebFUHXe0I+SVqTA16Eu+y2l8qnj43OcOgfjRdWYspUQ9L29yWgKZz/FqkEQbwIJVQbbXRliMt23
FSPgk07OPkijIsgfPK7pEqsKDWZSs+yqtMgE3csZEr8IwwnobsPhqvScO+MP1y27cs/j3snJsmDZ
CRR2cjLcFCv2Ar1UxnSFboR1yd7FQj5vgtGvLRiwuN+h0kZL9hTQk1ULw8nROMDgaf04wrxkkoQL
2tjQg3U7ixe4vW3xiv9GmN+UToTRjBH+v1D+k7vnK3d8TlswKVJMZ+X3C10O7lHwCPXLdUbA5o/8
uEUoAJwjyK9GdGMutv962QVRLz3Dw5+VNt4ZNCaGZbavwapWNe5OcIP50u2UcsGttgpdO/UQiwEE
L1fkbFPcDAy4WyhBnZ+E5p6o1A7gKR0ciJMhBHMlqPgT9tdc4NEYelVPBZ3dlltnzRJVIgAfFhRX
dnls5Q+l3/U3Q938ILW37OIYOPHzk9ENqFz6bmVzbBcM6KI5OUA0wm26ZYBQJIAix8w+GGM8zc6o
yukL4Mix7yag9Z2L3yyX/EjnMnlzUqeNLA/V+vMT0g2jGIMWLSwdB3EXHNBa7jIxy9MweBBDWGz7
mKBDJjo/jsakMcUkUPTHg2mrWnDQ+H706QHdjEcCXYDzn1/X/5MrquJHK0ECEODVYO1p3YdEdjek
z69bvPwbwEMjSvPQ4FroTrNiC7LJn7vRW7claK7R+vNq18Hhsjkotz3IXJb1De5iDOD5GulmAQqi
aXfN8Mo7JkE83UopNx5JKqvhfgCHBWjQgGUH0pbXMgO3sTCjtDSnSsWD8tpt4eABxNJO4b4r059W
a93xxDs0ZDQ8AbohlKe9H4bKTuZ0iZoifyGQ3lwTICy0oqZDD+P5HdGNodx27APKLzamAfJSaKTg
ooARdoA4ebzwUzBMhsOrG2b9+7vnEnzAMmw5pjJRWd+NU+qcwsw6IbpDE7dtsFyaC+gpF51BeTFN
wTkZLVbPwQY534Icrt8tDjfUlDSm0VNueE7ameXoHMQGQBXAWsCk+LKivDKULEpR7o35Q917rCI6
XXQ5ztkEIwymsK0t7yhKR6ggleh579D/i3pSA+bKKmi3Zv9bt3zKva/iLh2CGZw769f/1ayQfgeS
bBF/MnTAlcB2wjqv2TBUSWwk/3IrjxABnD+IurVVTIOAVFPpgB4lQmk8K98W8N25SC6X8Xissm85
ekbOj6MxDiqUM8Grk+cEiqs58orgvkZZkDzMHCmA4W1wTLHMumafGGsVwpnyEOyjXutEhb+vlxa0
FuRKSgu8EfcZqCDYWtry5D5PvW2z/AXT8/nJKWL1/8di+SpskxY1C/B8O1Gax+BOoFHsEnTF7/Fm
1/UJHDMRyKDuAE4i4gWISlpl4IECQq8TVyCDBW0vrr8H8p/YnFvVXH0V4Ok77dAEPcornGduREiP
LnCeH2Yo712D9r2fDRurebZULCawzjTPwsID4KqErghawDchOK8ML5fmeFLFtowjBzWUSDx0RKHj
lPULA71QE6HVHTpXY/6YxfAtBtt4gNZj/9kBUkwNd7mV2TOUCcYw37WIXih9lc1e8HzXzbdV+ZZa
X2X8OJjyprpdcj8a6IW24TIR7kU2lDgk5J+7Vt7WYIxFi6Bhg3RDrHfl3RuwoO8XzlYGeQG3R0uB
7/Y36POdVlr39loixj9/BzRmDIpwH4YBVZiM27jyosQuf2eigb6LffLC3+e/rgvLqOJcgPSkFIvT
eVHjiENPrZMECpmWBMQn+TFYnB/oXow8rz2hf+3P+THDz8+CimfMhYUIZj3ZMWR+0h7Rn9zaoM3q
q9sBbPalOLkWMWySrmigohu7hLMxkIOH7uA1ZQnRsvY2Sb0DBhuruw5DZsEeoi6Lle3NSWLN5XUV
N6SalrYraoxqAwkIwp7nMX5wKIg65L71oL93K+cEMeld1r2sXXUB41sIGly2vOt5fXcuQ3SUD1hj
Lyrq7nrKGHjzPahnHIpy+jYu/SFwQTw8gP7l/HCaa6BCH0FTxwKwerLIa4913b4U0tvGzXyTNv6F
I6i2YwJDUTxgQi1priU6zoTMfwRhigTe7vwcNNbQVayFW6Mve6xiWKdlzjYFBXiaWNfOgibZpbhq
uQRTevxwfizNfXYVswFxgHAE2x+NSqhwgppiPBRkfGsGw+7rTp5iLqyyXxoAq2iEjuWvk0dBIB+Y
lklnLFRQ4zJNIKNa3z43AetQ+HOooP5yM01Pwsl3M6KTepgiVhosn+ZkqaBGO1t4zpaSoQ3ICeD/
JrdSJK+124EY4LLNUMGMjAlwUENfILKt4sUJ6VeRt3tj8U43AcUKJBQK6YssWATugBFsZ2i2aRug
5m1n+j6Bwcqw5ZoTpYIY3bGz0GiJScSgb98mfnWiVjBvs6aILjqyKowRxDEpqIlA9RkwCeKx8Dp1
GzA1LQZfRLdMyv22YzA6OlbgRY4AmTOZUTVOfDQErjRlGwdqEIbzpItCVFQj9ZyR1BkGYg4oVCDc
vh5jPv32a4xI0cgJFF02grHJWnatCYaosS3QkfpgjnvXHjKZePDjrH4Pzr0ruYg9AV6nQ9totdA7
uEHnt0l3PVXEowNethYQqjFKxF90KbAgfk4glzDhDZrABgWEHhjhdg4Yw84PqNs4xXeYeV2Cvq0Y
0ab6s27Ygw/SN9I8TaXhdv7zcT7xGlXMY2Elqd3kUJMD/+dxRlTfW+BUuAHZZRSm2SZDeiKoIKCZ
PS7IUcWgiN/YrnNEEIeYb81Zrm1Usiof2yTZJf5w8opblrQnNBGl3P4a4t9t8nLFZIHM+y0EVr+G
SmNZXeEvdIQQOnLTXmp9J2jyA5QiwBczsVyH2RD53DBJXYyjYixdEnDw6gMH67E8WcAovWrMlHYa
XhFKu6eRCnLrLxI8t/a8ZbOYbm3Q6LyCam26JsDkvqKjdJj3o3TpcJBjCfkI8Gbfg98A0XXbk/iE
Fg/+ME9oCTfEgxqLo0I0oYjVSdteE8S++1rxP6Rtb7zaVM3WnWMVoYkWp7rpCdJqQTX6u2Tpw0NV
uH8LsDJBdpFVv0fuDKe8DfrrlK2dWIWJ80Bzou11wu99J3/K64Uj59lAtGmCQozwxitZvmbG3Ppq
+z870oqxs0YI4cQSlQnCrRcKGojcsx+nleZgGkGuMj2dv5q6YRSPJm49q0IDOY0ouNbQpht/KXOI
J/NyB4I2KHg4rsnorI7FZxNS7Bu4bhnWH/7MalR7PtyCGyLsDkLus4BBKAItVOOqGbUBjer5uelO
3/pL3m3Ski/AGAGYEEHJ5Qaw6B+czdcLoYYqoW7pVKuW1F5QBjleiQIKOW6T3HklINdFANlIa/kW
TgbrqZnGf4CbPpWjD0pGJMKWX91YnoIMBDyivvDz63v0bpUoyJ/nvi0R4Xvo7O3T5XaGXkhoMlua
VVIBmg11mzyHakJEIPbBHflcyeVJTB0EThtwzhhdc90qrTf13TQyhL422KMwzrDKnvq3QQbx6dox
rJImFlVhmj7Yt9u0wzSED9SaOPhgQYMoDAA0Lx4E70IeoWnnomOrIjarNF78bMBMQj5+GQcUohi7
CaQwXETdQik3nlsgxF6AbI9C8rcGQu0wj3SfQGQguuznK/e8HzxWJBBFi0BTeRMvVpTE6Z3RS9L9
euVOgwvWyacRvz6Ya/oAPC4EbeZ0vgI3dv3t/AQ0TXo+US42q4d5pu4EmZj4O5/2Nieg+aYbMGRZ
W15ftVUMGwbl32ZflG9IHl10xEC8//EE+ykYGkHbiTxReb/kPwabH1eTWJCXoYGii/A3xoDjc1+T
qWDMPhEAX1IM1UGZewcAbZx5X5ylA0/wo9MWBo9F40czFYgJbmwQdq5Hbab93pNERIDTHLqmjVbi
2jEY73gN9uFgfk1n8cc4u8/PCPRaPy5kPHUBhwAO8gASyD6LiGfoCZ7aujd4NZ+HzkzFWgY22Pdk
jqQNSOJuizl8noxJEk3zOGihP/52GyXvtBctliymPyqXyK0/sGtwBD4UMr9ZIOw2u843p2rtf4EJ
ccoIKK4DWNZB3QHHNy/bG5AHGq6C7pwotgJMa13u5ogYOzf72VDQrsl4BhVpsdKmoSrf+l+N/YLr
7vzXP2ChYjfszvcljRE88hBciDwJ/4jefauXr7kDSPf5q60bQ7EeIHidgaNyvMj347dhgept1ULd
2X0xPne6FVNsx9g44OOtEcU5wrkdEc03zN7a8ODEgUGY3Pjcff4eMRVumeRSDGOFmeSLdc0T+hYP
3hagbfhRdI4BvgMZtClHrvGzWbBO9t3b6i1JnrDYh4uA6+raIB9DczSJQe8ApUbEV2BfZCXId00D
fu4zQLvg43hYQzLSBOOBX+WF1PJWcne7OOKunrvdZMKoaael2AkKKTan6BDmxyvmHUybVdkfCa5Y
ngXRkJZ3QD1vBzfbr5qaBp9UZxNVKKaVImPogicumvP6NCXDDtJww34KQ3vnhCBDXfwJZNXpY05s
cK6z8JoK5ALOH3/duirGJQfzKbBbGfIznn2flyGUPf3DBIhyDIot4+5pzK8K0QwCUcuZChYtYKyu
BQSl5+ZaNL7Bv9DcsECxE0iR9dBiqBkUp4ClXtKv4UTKLUmdp3LsXyBfNK/MhZctmGIv0pSNxE1h
k8gA4LsTVHf/nCX4yV4BzS1jMlZ3mxWrAYskweWM4spUPWZIGgQzZBNAGFJ2YhNDJCzps+Ninc5P
SsPIxlRwphf0BBrZa9EBvVq7YnRvwfv2jOxPsWmt6guQm8M+zcnXzh9eR5Jk0GbmO076n5VXgJO4
kFvDD1mn94nJVzGc0rJ96IHgLlDrpSruEQraVXzi/atc3lzrBdK/P40tPJpHW9VXJ0BJpMGCh9Wn
rDo6bpfuW7DAnJ+JZv9UVOdY+dJy6vXVTvsbW9hvHpTRZcIPYL6df9l1A23hyeFHTvnv8yPqprNe
vncmeZqDLIOQL7RIfWjRroS4vXBM3e46y+grhmJCrI6m3eXfFT4lCV1uujD9LargmUxZs7WofQ8U
666tsr+9XdsGf1FjOFTkJyceqKYGzMnm3+2ZOkjx8u1cWbXhvGlefxXsSSY3qEBizaJiqA4ACWyn
NruFVlJ0qenzFXsBzeLU9iGUCMEz635EijDt0aCQ5UlnmILGgvuKoaik0zvdwrFEC98GJH92Og56
uuCA5roDFJ7PHy7NQqm4TtRYmyouYcGdhaJns7GisIOc5OD4O2NWQ3NlVHwnSHOHEJ46i6bgLl1+
9CjoNuAMlRAGsnx3dWXAwGpYNc2TwRR/omtIBQd2wKqhKIhwfTU0/t3oJBEwnzhhu/PL9i/794k9
U4Gdklo+MqgwrEPc7ShynQNNwHvOK3tTTiI9Qngoho6HqA6Bkx99C3o8Te4/TukMtEw5i50PUYqt
X5hIDTVGgqlGQkJxIgQlOBqY0ZNDoTeCCoMJUKQ7JIqN8Ky5KNCKAyctcVEhkc7wUC8lnEJqpftq
HAPD5ukm4X60dBADRThHUdWta+5vPbcrvgA5HRsst6buDwbhj5+32tKBrCscdgtQ3/U4xC7EK8mu
JGtiB2iTHsSTyPLk5LDEhl433dlXzERbibGXFfMiN+XZRrjTAcjvl5kFJ6gwngK/eCtL54oGCzfM
UmNZmWI2anDkopsFA+atdwWb9OzI/FSAh+L8wddYJRUTGg8jnZCuQGmfQwhnmP1N1rxCAUAgUoT4
i4mLVHMSVFrQurIlT6DXEtnZ7O1jcAHfD3nl/Tw/Cc159hQjEc8S5KkDJpFX8S/qL/cy5VcW7q/R
rOocL5Xrs4ZSDCTV4X8D3b4bff+nLEsIwtHkSCSccgsVbM/7FXbQEeLQAEGOpK8gZp8V0FYwOH8a
U/gfrGiWF0gvYJbNqrwwJP2h7ZLbTAyvwPG2myJ2oFyd2YaAQ7emio1woB2yLDV2bEjsB4gllVDj
A2N8UogqqmZIhJzfOs3xVlGjTU0bLGzOwDhQ7Gq72XEwGvWkM8BfNdfVU0yEmFJrcgVuD/RY6Sbn
1WHm0y6vG0hJ4KjYI9oF0CtQz3ZtuFC6CSkGIrME0mYlsDKMWs9Z3z6IFLKXXl1lhhded5UUg+DL
2k+ou95Y8IJtV90V8Pkub+e3Q7PrKgg0LxJ/bj183B0hh2lnIrnqunLZguV62fkelMLOj6OZhAr6
hHLLFIoc18kNvLexXA512V3Eiw0toY+vAhVLnJcQ0Iig+whZI8f+AbT+Fzd8PP/LdSu0/v2d955J
yO4wieyN50NxZHQA/6oAZrOOF+IamYrbFBIqNzFUkKJ27G9tq0YXE09/BTH7M4SV4ZTqZqHcbm55
6LdcnzEoPoPj1n9Mc2tTQSHZ+FDqRlDe/gDCrpBfI3i3hvgOiXALiRqk3SVeyvMboTtCytVuEheS
hMLFRqDvK0y53Ni0+nv+25pXUQVkSqdJGOTdkGSnSI45kI2/Yu3yAuXKm9RvXhPujYbbrHNiVHAm
b3LHtRasU0D8CHVVeLfwcSFesls90c65o+3t6lUnsIuOd9naqfBMQuu8HMCDFlndnF9BPzHYQ/rV
RFejS5SpgEzbR09D6mP55hHCiOIwkGwLIpYvjf0HSU5UjpF5BnRh0zrDZRumgjE5KERBII1VROLq
5DT0W5uFDzGUUSt7NFcnNC+wSjEJXfomdrqQRkCDI3JfQFvCQCo3LOSY+uBTrpbgjkph6vPVDbc+
Me9MTZ0OSQIVEholuev6m5I63a86tFHyKdv8qoZM1K3L0zpy+942hQaa50tlm5RWC1EX6HVG4zQ/
ccgNQT4UCC3TwdOlJ1QYZpvYIJu3AUoXzh+7YtugmferN2svq+w7IIBWfzWzBd6MARGmW0TFTBCH
jlZFMSHok93wML7pJ3vLRfKlZ+KVwX/zTThr3dIpL79L4zIZfUajIIC8D8QkV9790bx2GouqIjNt
mwJjNuE4tNSFgz54Owv42wlNqBaIyAz+mMbyqYBMtFbxsW09GpHKFtuC8wIVeXe5ggRhdyCQbn6s
3Sk3mCFNuZap2EwI6Y2QkcKS9ULS3VCkq8xKitaPrtvEtfOWjNnzAOKXPoECIPNvnS7/3S4Q5QNj
3fG8qdesqkpBaUmArPIQE56m+mUQI7RX66cg7p+kPz6cH0K3puvQ7+4xzgRhaJamUIxhPz3obq7h
IqT/vsADujJyIeomoliL0RYUSTGMAsaIEFjHYQfRu2LnhdmrMQzSvLn/2L3fzUQE7uAmFcViJf4j
0kD7Lm1NNXTdKikOwzCOyLZ06P/hA+ERQUbUbYItK3NnQ7rgVKOcf347Qiz7J6keFa3ZjslQ2IAJ
ADfV9M888MWdaCyoZLS8jkD8g1Ifoc5VNbnhQwaFVsNB072KKnSzCy3QOlNCkZE7tBBPsjx7h/9b
lC9QAN8UYwOtWwIdTrCyX2pu/wES322YNeZ2D3lECjlQd9tkAO1UdxKwhwH/g+5bl7cbu6FoUzC4
M5oDoqI5eydtE2fGeAsDyiZH+NPJ3hCR6r69Wvh3cykTr/DAteFB0GoWp8pBiwPqAp1hezSn4j94
xyqDZq0Dl6gv2t/Mmu5p46OVCOxF0C+L0KV5BbW+P4njfTl/CjXXVQVAhllMC2eNIyzpXg2J+5rk
gLy6EJ2DTOL44/wgmidJxTpOlAdV2mMQHoDgvHchu+hfd6YmH93X1416tyFNBa6zuQQUJQZ+NSpK
9AtyUUa2CA1vt8Yk/Hs23g3gUatuQLwPN1wuG/CS3ME5rsLmCgBko0nT7YPiHzh2EnSUYgxrlLep
aB6zoXkdwu57b18G3mf/DMK7aWTQ96wlAygpbJy970JauGv6BqIYwWWoln/O1rsBKI2tIhkxAN7M
dlM1zikLws5wpTW7rGIYhV+joh/jYsQgNgrn8IrVzYnY4dv5I6pZf5VychHdQnqCzzNIai6rUDAA
3G2Gll0jWkA3g/V4vVueDGa+nyoMMVTVbW+X96iKvXjjZQwBeMs/fh4JWlp5La4BgH6PCYhhdjO4
TqC6+GoTfixzbkhsaG6DimMkgQvBV5QDInAk7sau2eHlqIT1AICe0X7r/HMVwcjDcZRsgBeReGS7
ypohAl1FH+Zvgyg38pElkDluduf3Xjua8uYvXohCrovnAsqkh3nqr9yO/1hXb7FoA4Cp+INIq4K3
lx271Ng9pztyypWnwZCXfQqXj+VN+5DlrniGaF+TbiarsjZZL6jBxmteLKJEBITz1g1cuEtpn82b
GoK3s1sVl3nqKtTRE7FD2gGg7LHPRwJpJrS3C4cXm6IEJryRbr8P3Lb5eX6rPn8ePRXhWAUzWOKG
FjtloWkBacEceqJ9Bmq83P05h96RpQ6urMmP+Pyse/9BOUJlugf5PI08h9OtRdzibz6TZZcmS72T
NSvrTdhzHp2fnG40xUDwoUV/fdJhn2h6D169AciNPBoQvI3CTTZLSQzVI40PCH3oj7YCQrYtlBuw
P1UXHsKF37pBAYly1Cs2RSD3VtGmV0Unx6NbC5zHwquQf58MyXBNuOWp6Mei68aiQXYETRftNgAl
C3jYcLnXgi0A/dyGTPDrqg3nsWzXQZDWuJ2fW2BPhUb6JCyapRJoiCyzOybzbEC7wNzeWEyGXy/b
Q8WUNGOX9HGbIzcDYBaV8tGXUOcg4pCxJkOaHATg5wf63Hp4Ktgxb2TehgEGKotuFxIKYrnhq6wq
eEEmYTndZVPshkWmos4LTqNhGMCMnNvbLgaceDUg2L1jZpGfIl/sA6qRpckUr8bvv1GRFyplhWou
QujWW25UoX45gWABWiY/Rr/cQm3kqz+1u7YcDnhA9wzA8M0IhLMREKlZURUQ2RfxmDUjpCuLrrhJ
K/oDYnbXPOZfltIUfOmGUGKHqiuGZml6bFoOjbf5ZWDjjoOtdJpfzp8KjQlRcY/u0AoaQig5kt0E
GduieVqfMmZBwish4xbH/vw4mqOhslDCFbMgDYyj4WXkvomtnSzCiIKwcxsEyQlh7X4B/PFkjCA/
f8I8FfMI9iYZh5Aojpq5PY01StCxbYi4NEZBpZt0U5LkVopP+2iN75Jg2QTwccxtJbo9VywCGYvB
g9fgRiwbQdnjDr/A1QKMQP8t9QwBim4IxZNw6t6ZkgRD+GsW0852M3ev/LzuNvDvz2+47mAptkBK
KFJbdramyMDLbbt5e7TnVQJyZmAAJe69N40momfdZis2gDErFMGM6dhhBh1Eq/jRL7Mps6xx9jwV
uzgAWNWOFr4uK+soWmjnlQv2m7FabuHS3jUJhdCXBbpZKMUdIRVsqkesl/wT06ZiFUcEWzWfYV/i
sENRoD9BK5TtiI/kB2X2V1mPJxuYXcOZ0NxQFa1YgT2YFC3qUmj1/EEyHGsq5zya+S8/w6iV870p
RbiRpetf9iKpEMY8LwC7FwhAfN97svx9DE8MvPGHol0MV1W7d+sdfhdC2byRQVwihIK7UHTuEahP
kFwE9bipkngby2RXUnk0Fll1O7Ye0HfDWWU3NXmMoNwFVs6t53krgOsusmw3TeJP2vSX4v48Fblo
MVLm0GwHlUbePELLHRge/3hhdsFTcYthgupeOgGiBBqZ7TqZrAQtZlG8GpFrGhOk4hZzRsYlW0uV
ATTsLLt7Hoh/5WZuCQiPwQRpd1+xCyUdRWu3GGOqfkPPB7rO5LiyzPf5HgcBBT6avxUXlqA8FcI4
NjYJiWwRrjP/rreCpxkhoHEymqP1H/BiS5cccRF4QPx4g5T5CSHTXTClN0FP9yKmT8YeVt1ISlTB
rAolah+GoHXiQzL/awTchT0ID+jk30Az+3vmzX/OvxIao6PCF0UWw8d2sUPSO5ZWtxnre0Episbf
aEKu4/6Pfzo/kOa4qbhEJokcJx/0IAuQ9IDCbcI2vM+H8WT0BjUPnspJ2Xgcp7dAHYC1v0BMuEez
Cg1XRXVU76yn87PQuB4qMeWcsCaUgY9aA504XtH0Og1yNIfWF35f8QsIYFpFKHDt544hGxSj2aEJ
djRnJtiA5qVmileAnD0P8txGLpyJZNPZ7LcxVtPFqCriEAe0z+0BSZk+nh/E6J0Ake+ByYqvA5/f
kmr4yyoBVwSrliTzW+HFph4vDQrX+w8asQ5KlGKQfQLHwc04FVcOKfYFAseNFY6vixNEvORXS9H/
JJ54pTLYAelzPaPUimD3AJfCpK6hOSAqXrGqhjxkA1JEdU+u88b5AYaClWjBYFE1Z9xTTEOSdCFb
sgVefOqSCPRV3k/PG5K3EAzl1+HKn7kA3P58/rBr7JAKXSyLxnPjEnUngdrSTVm38bPXjtOCvtTO
EptQOP6N8Kn9F3kV11TN0y3g+vd3L7g9BTL01squjTrnuoB2AvZFU5+1xgqprJZhEpakb3B/s37e
4gkK6uy2zH/RgO7Or5nmfqmwROGWzPKmAGYuHvutjIFfEaQx+GsaY62CEluwY488hYUDfQN5Llq0
5kRZGLTTZpLDnEbNJD1rU7ZLV23j2KdARrhWZzgNuqVTLAdJwaoA3WqcbIe9yrFHUrcqHtxuQLVf
ZK/nl093vhWHoctrnhMLHnduyReg5cBkMuy6OrgP0nElAz8/igY75aloRdKhNWgeEQzDu/8zOt4x
LSGL0LJ+Nzg1hGaTvwuabNvAg2pl89IO4+HSyE8FMDJShJXsEJYxDxlCexmfZJ33u74BTjKcH85P
ULNXKpTR6Xk14z8rZ5ndb0genCbsVesFx3b+dn4IjXFQKShrBv7JMm7wUkHROhz3CZ836OGBomWE
avTGy12DydMYBBXVOFcxsSyZoQiGACzu3HwD8ckvxv3QzWO9yO/sTbfekDQRXlSOwREy3ndwG5wu
i1jdXq1UEsT5cn7BNJaBuh8HamVilbRBgw2wPc4VG2KytWkxG0yDbscVx2FhID4pOLoWZRxECZO/
xJDsXHAuGRM6uhGU+w9XIUvTDoBr6fAbvw+H7Xquyio/ZiU3xfqa+6+CGgmfl9LP0SFERENvodqU
HTI/AUvRUC5Ac6RZVM4TN6yZxpyqYMa8EIldOMAsU1b+Tkn8Mw7KeGNLeZBzCCZegLy5C5Qc4DCX
nWUV31iPtjWBnh0Y75XujdsvSVpUm3heDIl6zR6paMaimfI8mdA3U2RQ3hP9hAR2kD0kYVpGoq/3
50+y5kaqaMallFktevTU4RF19oFHv/hLH2xSmbYGxIbOQLuKF1CK3J8Tm6BTzPJf3Dh96GswIeXF
fSbn72PZRO5UfulHqM1naOHYFJ0XgvjP1KSqm6BiE2ynQ85J2ugtcPp2Q9LxrnXqL7UpFavbJcUS
NBIqck2Dnkcyxz8E411kzeMxrtCLG1vB38s2STEIYW0VeQvcSzStUs+k946gzboH6tOwRbo1UsyB
rOxZ5CQEipo3w09buBlKiVUPNYu+FvPT+UlozIGKXPSgLuyxGG3kg5cdOj9GxFJZ1x7zV80kRA+X
JkNU9OISdj3xY+FHbl04z2gbrE5TUC13XtpLiMQho3SZBVCBi6SrZCwCzAiEcp6NPIIV3qRd1lab
wJ5sg6umedNUaCLYSwLQCnRBJNFfXkZpYAdfSV6h72DsU5BQowBFGnDgibneyqEIWkONQZfvUdkm
0T7cd7WXAubX+HdTxYaNu9jupl6m+/WxaGT32or0CVZKbi99wVUGSpTKR2eiqKvZ5bAjbbz1QNHo
us7BifMbaGHvrMGE2NDcXBXGmKR12owZnLcFItFrYYA5adQW3Snn1q/zR143hGIcfBsZs8pdh1hI
CrrZIdigf3NVLwQJ/lDWb+eH0W6VYh8EATGbk5drsO5uYG13Mn4ASipzUcN27du8ASMBfxSOZRhQ
4/6oIMYCXK1tMxRrCTm3Dhmysmk8dPvzs9F9XAkb0i4VXibxcW6V373CfmgTk1av5tMqMBH802mK
fhTgWpL4Zz0Vb3YbmGqnmnuqsjsOpS9il+PbQZluF3RBswCdG8GyTYN6F8YvRt9NY6xVjKJL5zxx
OgxUDcWG1Da/s5Efqd2lMbwGmlOrghLBLupaAbh8olHa26XJjnGaQw/cvzL2jusOrApJnOeM5BNH
6qOm3WYWbwAxIYGc1D8J/+3hQYDa5sZoU3S7vv79XVTQ067yKyR1I/E/zr5tOW4c2/JXTtQ7+pAA
b5g43Q8k86bU3ZJl+4Uh2zIIEiR4wYXk18/KOj1zqtTt8sREVFSUKqVMJgls7L322mttzOcZGAfh
+qvBgp+997sdrrcg6IIGdHxi5ie4sd7plMhfHC8/W1HvdvXoIqln+JjtliWgRTrA+8HGsc7HYSvX
UL7SHt6rSp3+etv97Km/ywGMHRuu4Wy567IPiamuUTrpcXr+JTP9Jwn670vhD0/BLltQyQSkl/Ay
CdnxK5CvcwQpn4h8jFOoYYW/XmA/yTXe0xVhcmN9B+fHnUOL3yRdmaxNcaHyrJpfQOS/vmU/+5TL
g/vDV8qMHgcCFHYXdKq7aSap89g6nIZtHWGOzhnIZK/9L0rOn+2Z90KMFm5/HYvBWEdfsQH9qR+L
1m2fLlWNzYZPYpOwJuqDIm7DfUjVr7D+n6zw98TGFWZTxI8AgpuUfIXrjilDoaLjX9/Bnyy692zG
kOm1rtKLBOc4dWYXMNs8pAzeShA0mnZ0xuH5i1PlJ8vvPaWRmbHm6qKSGaQYAZZvrI1LOUTlJVKH
aZyrlN5iIGj3//e93oUFexF+2uoaUoAZsqO+Dz/7kZxg6CCLzke/yNB+Eh/eG2iDL5a6KMVQU5hU
eXc543HyzHOY1/NHpL+H1fzig35y4rxnMLpkG6s0w7hWFsq975svPHP3BA2mv75ZP1th7w58J5Yq
3UDsR77OP7qRXfMm/VUz4d9v0eg9Y3HCxHUSX0QuJi/eBJtvrRibvQzZMWzIVZb5X9UC/34lR++5
itkagkReQaoDQnFTzyTs2qdSQ+Xn8Etd0Z/ID8C1/s/xZpPGNNJFmKbtpqw7WhH4FD2RmkSwQJ7V
fR9U4BFqDgpHkdUyfSaYLnBlGEcxzF66tralBQP98veqo3s/VPRXsmj//hlG7ymNjAcrswStx+TS
eIx9wnL7qwmDn0S+6D1jMfZBgLHOAesPvLdYwMcm9QLmlVHex82V1TcV2qkQnvl1s/tny+byNf8Q
2dGTSiCHAUBUeauHXLAqrq6mACB5zoaeJ+cqatrh2CUhSA+/74L//Lb8L/Gm7/+bijL/47/w8zc9
rBPMH8y7H//xpDv881+Xv/m/v/Pnv/jH4U3fvnZv8/tf+tPf4H3/+bnlq3n90w87kJvN+mDfpvXx
Dbi++f39cYWX3/x/ffE/3n5/l6d1ePv7b9+07WEa9vgmpO5/++dLp+9//+1CfvnPP779P1+7XP/f
f9vLXr3239//wdvrbP7+Gwv/FmOkL+A8TUKO0UCEc/92eYUGf4ujLGGc8jTKYnbpn/R6MjU+L/hb
wCn4AUkWIHSnGVKZWdvLSzH/WxqCt4zlwmgaohX02/+5sD89mf95Uv/R2+5ey97Mf//tXXMUwrIU
gBhPMxqluLp/EXGEc46va8NJ2fRp/FH2Ak6dyRzNJm88ml/5tkzb87pKBXx1g8BKrmXoRB5sgX4R
Ht/7FxH0310QtA5YEoW4VYy+9xzxgmbUJCkpw9ERVUBoijwKwdChj+ToX1dqF1c0JouyokKbVedo
XOiXKqja1y4w0PX+w5P85w371Q1KM8w1Qv2Q4V/viYoDfHh9Fq+kDEhsvobEiKWUmFFp8oGToNlb
NW5f0oFmYx4wsHDynizhQzdGyVAKTZuo+OsL+vPpjweWBFFGWZRhfSRx+B6zDSbSVzgF4rLuMf1X
ok8zyJwmnm15AjYoMJx+WcBubbNsylWrw93EK2is/PVV/PnAvlwFjbMwiEL0U0OoY76LLvNEZ5YN
GdA148aXiC58Lnqo3NtiTVfKQaD34gNaj7Xcq96n7S+SrX/9+ChIwagJWIL9kVy2xx+Dm7F9s/Jo
Y2U/L2Ip1jH2URFlk4Rgm03oTe02JC0k1jMwc9W59r8j3J8C3J9WBbbmHyh4aUCTMMK2jhjL4FbP
00ue8Yfo6vnG9BKkELvFTXrNmjQi+ZhZPYFHYvwntAdRNvdypQOse+OV5ZVNhye3efApM8bnzw6e
v7/y0fmXvYOrimmYYcXj7sDL6N3pGi8irTxfgh1QffqpDfRECz+YhJVpF7C+FOM6fl2Gmsl89Jf1
YalSN3PI5zlfUjv9KpOgwe/Y3v9wFdOAYbVeFmyaIsrBH/zdjdqmJEkBwmWgXZPU5jKYwqDgceCD
axv4zD0gDoiw9BkTD0uwdh+6dQnGHD6iPSuyQYmvzHebyBW2hYL8jOujSx4Qh8WCauFLvQLHyaUe
4S6N6BSZnbNUbFdibQhm160JP2bzKqoSkpZUHi6yzL5MVEpcbi2tMSVNYcuAmwQZ1nzSUn8kUsmm
8GMGGK1G9E3yLR4yDeu3KDKlIy1vQRxDFdhAJM5j9L5DE79Ef6MhhU+1gWG0NYlAS2UEoLotkSLw
bYHkP/7bdMORAJYgOWWrDoo5WlMCEXrmadlJm34IQZDNCkenMUGbVPoqr/xE75NOYak5Y6oOuqnV
94ZX/GFLIyMKpup+yUFmGchLSGi6FDTzzY9A2Sopo1nCMVqLDFduosSIfevEeq+GSn+wC9NjqZMA
g5oNp7MpO+3QsuildrSQK9drLjc394fONl29t4bCCHJWMtwKKPQvwFNiNbUgPPsJRp92SuWRyyV4
XYh1/DBOugfZAMGjLarW2fZcrUAxcl8nei4dUoo1Z2zO7peRtvGhJgy9G2qnqstn66gt64Rlc1FB
9kAUvuJtVKgtjJ4gyCFlubLaLKCMkwz1Kl4NS9e1dtyJicr7qg/7rhiTJXqLkXblm99MMU0syTGm
0X3bILt4xUaTNt8DMl31VSLJ/eaqYTdkHLV2lI7GQ4NlWMaCL6qXJ9H1nBakcst0j5IorMum2ioK
mpWhfb42tL44t0RLAWGLmOUkmrBetDMeZsdDuF4LuX3b8OafWQjQcbeuYiY5jIocxnPsWEi2PkLz
CoY+SQJGTbFgnNZ8wIS12ps+ubXZvNOwfPsM6zu35GkrptxxCLfYySbBY03msTa5Tm38KmSFbW8y
5MpxIN7aZO3LSYCgXq7jcrdkZu3K0LdA9VSYBQJJIYNpSSNomyeatwUX3dFh4hnGLvPTwH1Sw0Mm
rTBO1FcQWx6eaLvMSCDHcVz2NVzSoXuhGEyoFvBN61W7Puc4SY8aqt04hxoGj4IBZ080dOldBD75
lQD7+wbhMoMmet0dSOyeFShm+QzF3hOgevjYzNyFWcFoL259aGgufPvIozl8AUq1xVcxiZb2sIR9
7wso+x6xDQ6BpyJ3vaohZBYWygYfRVjfrGm3vSLKdQ+oXOfXQKZrndO+6x5n3wCAUuh2PLolYush
FlmyDwz5NCjooLC4soe189sVgXFujt+40W1fmstMWnrJiYI47hg2qEJY6EFyqqCrrWGm2+CdlL4E
15mIfOgMVMQhZHpKx/UTpg+I3rcUGNJx9vXNsrWfdbX0MDP0+7lZIhCYuuNI18M6e3PsovlY1cPZ
yTB31WmsbFCovvZHcFjHCcQDShDgl/meVnV2lgvI05h3ClbIELsUJDfqSy+7jty0WdfOxYZu+fNg
Q4JbnU4L5hLH7oNul3KsRgNx3Z4UeB7utsp4EILxPT9EbTofhaTA0KLUfQG9gr2mkHF5drZbTmpM
7tEyOnGANJJv94gO14CQoNQZPbVt24Mw2K0vowIZQ1xiRa3CV5xMh7oJSB7EdVv4QO5FVTclXA+P
cbesxTDJfOvS25l03ziBZrOrh0+0brZbHteb3wVTFOHrRkHulmfH+JBjpiMz0CCd7X3KbYYlmokD
4UMpV4gaRrG8QoFYHdcqzK50pfLZS+gChuvpd291H1Q5kzFrdmuoNb2eNY+rlw4ktnuuxKiQT9GV
njdMtqmHwOkXXenoQzKoaXuCimd6u/i+/8Y8ee1BHL8bRwSDuKFU3pis9fa7IlXYn7OQ8fo2DRZF
PynGPEyCqMYZmLmhDcuGUPIIVclBFcSKKNnL+jKwxsA1YgVg8kYeQA5q33Cf7TXcx4Jh17p2uR1D
Rx3Ug+s1LTUJ3QtP9dgdUtxwlQd+rnebC9N9v7QbDkBXP4uE12enh86WgyQzy8PEmwOrK99AMmmQ
c9lEfjsyUwfHOpQBu/FJ1/3oKgvosQmYL8mQmLGI5nV4DXrf7PCdfbYXEqhH02XDfiCLqa4SMQS8
HBKZPY6Z6x9jwhaWL2stszKtu7hcI6t/JDbtEY63en0mxjqFxed8dkiw/O5rI5dkz9SAOb5ucsNt
ONVqK5g2yGtGte0nNw8DNB3DQVy5JthOQ7bZTxYonwc9NYD/tEt9c5YWYxK5mE1MC5uJBLWEmOcz
i2QsXuFpaercxLV/BKK2beUYsOzG8rY+6QyU1HLmRvJ9Zgg1Rx9QiFrg0Bzbgsx2IUjyu5FnOQqO
Qd9qFlaftiqrKYTB4C6JriYyvDI2cTgVtenV7dy0SVWuyA8x1B5N3xso35i8neyLlv5ijN6yhyla
u6LeJMYsMOg9nU1ISTBiU6jwgENQlqJty2pFwQMdwK3ZaSPJUqqqhVDo6GpP7ud2WmcobgWBOAzE
t7txSpq3BmIQxYymeBmwjbc5sVu/X02MI9AfN58gx8pNxSPwU6EvmKuFtgUlALNZdELwXrHyIa8f
zKE+Taq7F+nlUE4oPXC3pXwfDn17RAfHXCuy2LBoiBxcuteVG5aHOCXDvk4v5xMZWg7rAUn2C9Qn
b3U8XNPxi7K0PzRz3T2bvqPnmpIdOqd2yCWpdjpx5yaa93OG6TOi0qfeiVeOmWcsJ174LtzTJDmy
UN+psIPTpnfXFvMPnvftftm2x2SrRSlrF5wGtbBSCEsf2w0KPFPWHujWvCascVNJgDWpMzYYvaVg
DbyADLE1QNuXoDupIRLhKZjbYAcp5aC+Gk2TKg8ltQaBh4wbzM6KBioLyFB9VrdSQHrBa/1YA7Dy
90EPet13HvctF3CQhTfnjxAJW3CnVBi4l7Aiot7Bpa2CnhycxGK2T/oOGmbTnHi1sxtJoKSxZoTm
M6bvAogkoeQbPwUCKc0lq6xZuyczwXj7Lbhcoz+YBphOHolINW8blD6jvLPQqXqcVg/r1lGlCn7Y
UlIYraq6LlpSq8cqSj/heJvRaOXRR97U4kUvS1tkEJa6ThoBe92RzhjPapunYUZnK6lMhQh1scmS
VbuHCY4uQCQb72a/DN8rD5ZPx8evo6Hd92VQCLtDguo9yvpT4lL+EKFUuOEGbn+pw+CNqiAyypZR
lEqvWPd1tewaPWdXhkf2bbW6xtda5I5EkV2wZRfzEtUJRC3mTH/gw7IU20ZvZRP1CCg2zNc+jrE/
xXz0FFNteehT8SHwC/04RJIfbe0dpgvS5YCaUZ1dZ/ydqit4mHhIAMXor36QIgrhSSDcHr2xaxZt
wR0idPwQI6soYdTcfuKWjHfWJr3HiCSGF/VAl4ckJmHe8Omj6WdZINV0u3lOhmOASy7DOdCntGfm
3PTTDF5nTO8m78Zd0LPj0Ap5QIginydYLyAcYJQ6iBsYXMjFd+XaoDGeV91QvyC6nhczJoUKQMbP
okF2SH3NV7uEvJwBkjSwEtyF65DtawrOVT/WG1RB21fYHz4PoAqccWbdjqB4IVMLPJR64uyxyXqx
J5cHkgw6PTTRFtliTuQLZOLu0TppdguH1UCo60eWeKj70fgJ51G9TykVD8MyrKXCtFjRs2h+VUG/
7CpfjwcejO13DBj3V3VNUfbCMiGvtypAGNhwJPjhKhqz/qyUISXeaM1BEZnetIdD9VDb7nmSbjlY
bu9b7cPbbK6T16X3sMNwOryba6a+Iu/6YRu605FEeMu2M1t4Vi7Kzed6hoOikulBRpH+LHT9HIcG
A622uVGip3lo5uhDl2HYR+pV7FY4OOgisH7NW5tl5xpV8nW0ORC6tFhvgsai00fteduc31OOmjMa
wkKmyc45tl2rpv0aNlGpYQPhZdA9Ycj4acpGfc8zDW2mheH/x5W86kP2SiNf2kWqi+jdnRsG+CxP
7XiNWKiOyHMq+HPb7TDDbGFlwcfWq7qoJzwgi63UDc3lyZQgtXzaoKqXr5w913IrYqpvkorLlx6d
Lc4FLaso1tfoen0eF4Mp+WYSN72oIfC9Lsi8hvkF+8dA3TVgEKlD+hVM61iy3tjczVWM25J+76HI
kk9seBkXVypZFxB+yYrMRzTfBO5mI1EpxaSOAcipBzGjZ7CE3VqyITpjBvNJ9/UMqZVI7fkQVPdJ
iDQ48cvpwtT9QBUYBXzujrHrRS6zhR4qC+LROlZql9lVFdQRuncGyQpnnd65qTV3faBv4s4EBXTh
BayPo/G8TT8Yvr326ZeEhN9b3kFrTeJUi7IrpQkpob4WFgT5VrG4rdpRt7ovderlLg6j78MGG29e
3S6in04823w+ZRFEgpexdDRAwtpfbasts3F7qJw+sr4trYpPMhvPGHWgdi8mhsKT2eHcNgpKWL49
Rr3F8PQ4Q87CEoenBonve+4zXlSwVHyedDzCOpxOBwxPnTMuxt2MszTe606jKBvFpG42hyZMlOIc
FjM6JBWp83Tsqh9rtnRHxSaVr/V00tCdO0fTbPZMjvycye0BuF1/UjNs9EITF8ZKcQ/txcKaFWa+
7YpNwaFgTi82e21cwBDrJlg1BGuWu1SYhxHgQZ5lYE4undoOaAOzK7aOXd7XWI90DB5nvmwPid6+
bDr56Kv0KNL+aa3dXRIYBKl+1fkUmiMUOzj0F7bsLqy7XTyHP+i23rcDvGSJOTV6LKjf7GFBlyVc
5hOKimuaMiQagawfMgqlADdetQkMumGF+6Cmj5NQt2bBRKN6XvVyA3llzE42+yF6sylNC0HJzYgC
pCHZg/IQM1i6vCbdLvVQQoGaNbe0K3TvdtrLA6ZIMPS1mO9bnX3u2qAIsgy1IypbF/vdxs6k2W7c
APAIEYo8joADac7TzYlbIbmov/PNsepuGtuYPAE1gaj0QJjqoRGarXMRNl1XI9S0WbNXeonX6yGL
5+g0RzUcX4HPyuWIO2KGAwRyTQskBSBnv6+qplFNvkwdT55GzEWPLeohO1eo2RiggTze1oHfjJFW
5mZoMIog0aL3nOY03VbMHK9opY6f4jUeh5d0HHR1J6A9Qj9V1ZJ2z5hSr3AckrjFUnWeotlk6WLM
MayS7lbwjIoyHdvanEDFyvBxJKX9gOpBEPkmK9R6JrVfIjFS6DXOH6PYfsfjLy7J87L5ZyeJQc+7
6krIR7LXhRPcg7jz3QloTIikEalEuSTN8jqs6VUQ+OEAdMTmDeSYdl1sqh+AWuey6qo+j+YG2m5z
bZFJdNODSdZkv1bUI1OuAGpjQBQS3vwG6tH+DluawrozUXcDAM/cJQR2pUH/qkLRP/FFwhx1bNqp
BBImSigSP8NwOvpCkfM0wdcNcruI6fWHyWNYS4xLvVPtiP2GIdQviWgem8FGqsBh9yUc5qtp5myf
hclD1CfxM4YteUHT5uSAL5K0PxoZdWHeNq+Dn9OyExndrwFwIt6G99XGRlU2ZvjBh/bGIyd8ZHHQ
tIhSM32aEn6yPd/20BCPizVrm9z4bTzqlBnAXHInm2DKm8iKK6Faj+nLqD3KzKJGTQzgGDi/APfr
YBPQGBgFLya9UsaSqzBdkVuJbwSLDD0F1MpNci83somiwlhOngSogUdi+blJsk+BbU9rbCccHf7Y
hOFn024Q1xNyWkCcbFo42E5d2bH+fo6H4YQ3RPunWSlUAmZ7NqRP8yjM7mOMCn9AE1XlC+lehEWS
w1YwO2QLoNQqsne9uR+Iqm4jUNmv26GDK3J/RDzn9yIGaUsZwG65G6YAfXQAYhzVIVBIMp5EMrnc
u7baY35OFlCxlZ/GbQqONDNP0WREPtWLPW3ErDehZ0fUuMshHIDYhrDFKAHupPdovAJ5mwyDoSHn
0+1KavJaZ7TeTYygZ7MiJ220YzsVjRY5chOH8LYDglpxnO68jeE+t8qXxnWudH0Mw+ottWwHV5Qv
Oo0EYAeUySMcB7Y0fgQPOUHFFpOSdzR9YkhL4NlEULubqH9WGa+P2FoIxpt7JLVD2JOJLOo6i46B
yUpKNMBdZdfzgFyr5JKQIlQQDYICvL/R1Rzv43jLcl1/ZqLLrpfK6yOQzrmIUG7kFfDbu7ha2itI
R+jDvAYmRwN6yad4G28rgJGHVihyjXUYIk9WUVyMVCzP05p+MDwEvZknEVKdTb3KmT4YPmFoPgIn
sPGRKwLfYUQlre2RLtEXaO28+YDpIoLX41lxzGDNxqAIdfK26gd/RRoC1DONjqod2msSdORzWDG1
D4PwMxxN75hgO9fbuxo4XGGH2B/iJDqj7wt8X0T6MNDuQ+wpux060hc2xV0Lo37NTY+Efm10XaIJ
0GN6gVTlAkIevKTiK2fXOJ+4VkUVA7txSZl1AA3lhjoGgjpAg1wljjGfb7egfxupWfYpjlgA/CPM
DLE6ZNt9zZqoPlUS8Qc1+HUSxRF+wgpVGaoQgELt+YLMF+uQvILcBCw4Ts+9lLerbo4jdwNYQII3
ecsZ5C7Q1Lre2mm/oQMCXFLkddbfdLCF2sPBwu0x+BWiEEItu278BWIld37iH9ngk6Vop0qeq76V
unCbOIzQe8oXdF4OfRO94sgZnytMl64L+rNZQGAXn/p7jqQM0OSqBLQO2FyoSrhddxHi7oLkm+vX
OQ9spb7CNCYoLA+SMqGZ200rTy7VwKUHU4U7C3425OibQzRPNSSy0vWmsxvfzQlO41UlZ/DUo4Pq
3ckkTZonUm05hJehreMNh5qff47o+BkSpU9URwyNkxolfrM9rG7auahnB2xYZD5z6A9QpxyvQJ48
RlESfxpa0twbrU05eHUY7fZFawjFQFbo+8XuL4J112GJQmi/9xwHwgKbRsdhjhoP9QEgWnA7pjzI
F8AX5ZTo9FM4hWSPfnhaJGEa7gZoV6zzkB6SjfCPGI2sSrqZZcfgonzf9tUZYMLdQrawoBgwKToX
THueCdw8xa/qkHxuRKh2voNmPqmqj7bD/FY+VYF41i6+m4Ep7UYr/SFk1ficTVNzNdYLmoSxENO+
xY7bj7Hyh9YhNMcZSMg9WfEYqgnyRTUzD6ajfRFx9za5NIT4jpSFZRwRf0BiBAmG8anprUEyQX+0
I8SuqAGdHoOWZQoWOvKjPjhDietZZ+OVI+7eVtX1AD1Y9E8ycgs2wBu0SqbzEKXPtN5OkPu4wjMo
MQhtTp1v0w+zMj9YKI8DalNUKTCdB58ezTSexUgWpLd5u2xfCOA/aKAIm8doeOdVHC+5Nmt9Q4Wb
9xDc6K58EsM02tn01le+aEf5CK+TeWcsXwbAAPJYJSOySrSMQnSiBEAzNJ+Wi5sCv0J61x65WG0B
T+Ww8Mxi9YxmXmGd6RDMWDMIrFr2TIRh98h/o4+RnbENgVhcITn2JUNWc54aMo1lFBO+ix3KdfR2
xjNdJgQC/DZSkPq6DRAWwtWq50baOlcCmWuGSDlk/jFcoOQLNHPKN726cjHhtJu1pGZnBWwMgRFd
oSRp99vigF7ige4SFrQHSbMqB3P00qDIkls6oEbyrIISaACeo13r0pAJ9o4K2RKfgvasrElP8YSD
MUBSUnLQg5ZGq2MYAYYDGvOhgtvam5vcWAhIihbQaUfGSUX/Pcuy9Jyu8zMmRUwRagWgXA19kV5Y
EsEMnC8k+rYFiFwiIwNypgJ1h20jHiFUsHckSI8rPhKiWe0haGdxn0TaoTWKUibCWilSx+qgDMhy
E+pgvFqAoSIXix/sZlWpSPTQDwFSGSSeBRKFK9P1hTbNqwnXuzBd0LJI4N0aT0jdUUMvTn5H3zMu
pKrPUbAClvM9uM0TGhOHmPFvqaGusFbtA4GzN13btKAN345CcHNKp6zZNVC3xRLo0Tpp5216VSKu
Do4lNzobbkSikyMqG/2MsfEFNbP6huEBB119a1Gi+/Zm5f1jVuFIhy/WQy+6+ixRSO9r2OidpkmU
YRuKEqD+J9dPTYk6aj3pvh0fgExPUG9d58MK659cEXBDohFu3whk2DtEwvGgidBNTEeR25ag9GTi
QgNY7G2G8ug2bSDWjqs+uapJTgOGMEsIof+o6JAWmCWr8pbyGtm2cznBzNyhjuV4gu1uXYLUHn5r
QKioS9Gs9b7bqqPG1NmdjroGGBybnygG/vPaNc/ITFjhXTbchU0DJAsqg0hrJlUArusLwiHtXllE
Nxv7oUTgb/Ou5cM1ge3QaUIUysPLTrRb2h96SFkcpSOjhhskC6/npgt3mdD22m1zCynYpJvRjtZy
LCd3MeXtKi91yRMFjEDPsX/TQHAQHahcrtsZdXGuFbMfwJexSCCrcOI5BacjvOqCNSK7eTX8fmsS
AY2exqCdBezMfTBpJz80DrN+yBsv0GY8JR2QEKKSp6aqUX1hWGQmxayEuMyyCgBdVUcFCKUOTbPL
aa4/beMkv621rb9MauAShVVLvso+SBCFUuBvNe9whKCRiZwKeANHQRuwj0jdl0/zCt5NbkOb1QVp
2nFGXhFU7sa4HtV0Gts0KwHPTer7DLTC37VAir+PKC4G5PJjX+89FLqD8zy1PXrEDUMOLldAWYCI
KnQTWVD1DynYIw5VE0bA47WRwX7sYw5IapYyK2pwnD4Dy3FAfUgMee11Jf7cVej/ggfjJaDdfp0+
QurZoNzBXCeCSRP2NXDfodY7WvvwzrF0+cK7CTrE4dIPYFaODrxySUnI9sQDYT8nUHn6zJBb6mM3
jtlXmPBhGD3YhH6xzm0WHIC6/j60NvgmNPTzwMRLIo6dghHsgvfpdDWtE8r8dd6+R2h7YdG03fjW
h5I9oG2mvhBCM1bULFbhvoWSY3Ni02bXYmxHykokfcM3YSyiVweRSYA0crpwM3zWQkVAtBciWKAX
iS5X2/xwxKfqKhkxe7kXmPo8/m/2zmS5ciTJsv/S60YIDGaYlg3gjZydg5PcQOgDMU+GGV9f50VG
V0d4VWVU7rpFWjJFMiXC6STxAIPq1XOvmnQJqhe3rV09es2qDkXqVqcl6S/nK872e/+yszLakA8/
hLURThmLUaJR68KugjZBCt5tNUrqVekWix24zrq9siItrYOx7Q3vVPQ69wKrteXznM7+emRUEVM1
pjE8DyHl3hzatjsxO2pJww64pt2j3alBhQSgMcztV68bT35dTmLHuCh+QuB2eLebzuKFpVEDLLBd
0Vt2g1OXNsPngV6yXLbkq1u6phfUOVOGaJik6vaxyXnKCmzVbEEnqjgOM1Z0x2HZu6F2ffEOoODl
UUwaLratooNZqabYRZjpcvfTKLaW7kKN6BNJ5/mBkdlZFeTO3JKg2aLQR2YnWbRtlY4ewm1ZuvwL
RFnRMrx19O3kb8o7GRYqr7TybgmWsYUlNSrZkkVTpWu5S9PC+eJbqkVpLuf+1lttbYTZLPI3UsKn
r6nLTNycLtEDaZLlnNMpa2iRQASTqlal6cicVLGHzExEAVufQhjEI619tLlpSrCntv2XtuvEW53R
yQQ+JFCy37qi+WzZqQ1S68zbm+fbSRo6my8fjIyjiPF4b4bz1ugnXTEIDLvELT1aAVH2NNDx5ZZF
j7OCqsoyFsHWrCop9dAV+5xb4kkshJu4KRtGAn+2Zb9TadfoyHE7hy48cV3/mpF3xhwGmnC7yVtd
WZAwGVyF3WvxWNM33Ra+suIgr3xvDSez8Y1dXjfeDzHIjllnMhLn0xJLy6E5j7+PLo2sh4NJexVu
JMgSYTiip7TI5gzXM78nXFja4pse83ne1Y3s0R8hKafDQkgpvsdkTnOawoFqGLyZBGzBQsoq9GJu
eDaqj/P3zJt6a9dqX9vRtlTCDWJrY5pMhO2MMCxA7Yj5FwAW1JUxzJQpPKY3BOvMQTHnvs/5W1tP
SCeGS23qyLuGy+KjSpFSHMyuMJagZ9EU81FuxRhbVq9+1PQS57yPCYIet8wO+AGlE2LZFeeCHssN
Untm0MTf1ue8Vsoy5pArMXUNDBfe/WkVVpA6A+F0S+euDDqFa71lOh6zaOlN9nEptx2/KJXn3/rO
Xb52CBfA3ZlXbbvEGXyqo41SlfFiOY7YKBv50RTcHcEcD4QumE0JwzW0WNhtOkGX61gikBbKdjye
uNx5SxMKs32f5CYPgfb5Gm9kXJnWhXhFvzWZs9CT401PBUFT9OiMVpgR47Cq3XHlzTtylEMPdU4F
YaTzd/JS2TjQ5BafPXAJ96LktL5L+/ViXxWeflqxFxaRWVZ8B0eMTOr6Fj2zySbxYCSGW53jmm3K
exb4NTlZ7Y2asIuko4VoPZqfbpJRAqOCmSO3kq8NZoQW2r5NQrFLTxvbGwP0wm8itxqrd9H5iUOV
SZxRkPoJLacURCZhdmKJX7hVvR8HTD7RJEo+9D5qyR9jlFj6xTdv9GJGvPm0BgBC6xrEwDj2WYFC
d2Fp1cz9/cGW+sgvR7JgsjiJPsb+6D45+cU0a/g0TwTv8CsdFz7Ox1x7cxx5uUAYzEkflMH/7BJr
ZYOQvzL0KuIXtdZQboOrlnRPodRujO3N6c30qibdOwJ6hAsn5HdiffhlXcEa9NCwFO2GM/Xy7xIJ
fsH9oR+FEK7ruRacNRO9X+0Oc92uccMAfEcW+ArOYPh1A7KnHKpS6S/MU0i6Q4sqGj5sV196DtN1
BzpvN33+58Tur9wwPwo/Bay3snwbOvQXENMuqD6YJ+tdDCHh41cfChZ7V51rhWbdleyg0JvwsSPo
wWaQ2hRuwHZa+QdP/S95A26y77rpm8/hV/L/L2aBu/Zn/Tjonz+Hm4/21z/5f6FHAAT6v7YI/K8y
+amzjz9bBPjz/3AICPEb5gCJDwA3gI2OB7b7D4eA4f1GY+XynsANcIG9L2uD/7AISPc30+PT5D9S
mZ5lYtD6wyIgvN8wDgjlC8+G43Ocf8kiYP+ODf+J4bVcjAE+ngPbcpnS27+uu4fVjHVVZGySMbqk
eNImiyZuJmqPAtx8Wa15yaKLTKQx85LQ1eWHxL/w10B1ECA+oPxsDPLW8lfzrVpnYP4xqJx27COX
hy6pXptkWHwyCFS2wv6aOf9Mf+TpKMwH101MlMyKPKnZercXv5vqt1SXfsrL3bCWeQnYo5SqZxfw
gkJJZONCZHFtVxGyjE2jvs32tPM29rYF+AU6AAMrnqHAyindA+FuxDL2hYygtJJbIuPajN6hqKyg
kcrhJGym9EciyV06NDlTiZPKU6O95jA3nXBSVtMEW89pFYllM7IjvXacB50vpuFmrQ2jNELF6r0u
f1PD0i5pmKR6c46uNTr5i2oYqPW7ElxJPBrtuniHvlAyucGYPj+Vfuv3iHZD4d932eyTrzbUTLX4
1B1zPw/QB0eEFzMsMpLz91ZNdndQpsIegRxbgJRuwCMVjY20VaDStT0urQ8r7JWY34O20Z04sOLc
o4pwZT0dlOwdJwTiMpxqz+ovZ0Sk1pS71Kwd7pvLlMYCPTl3RgYtS6HUKvNc2tly8iD9S7bgCf2N
ML90DrvK7atdl1XpSD3LzlkyrPZ0GlhNotUQQvfnxFI5LxBYlXp5XFuUl/tK8+/2cQLhGbh+sTCm
tzdRc3PRFle3JtVdEgxMtOY9JylQfaEIMQIEoUljflDYBOEajUD8qCyDVOHZ8AjgrYTsqGEdCoY9
A0VAar/JpyLMerTZaFv7bj4nm9PfdrbXGwdzXFRxmOqpWo7z4Njeg6j8bd2VMDtThHradTSUnmXD
iFdg6L611s8OE6qHxG7yNzCngVbN8axnZzMXK8wLt73fDEI26Gea4ZqXvL4hXtnzIHFi6QY+FDhr
cO3WGaPNopUKRFnUL4NHINjJTNvk002dnLUSiCge4mKizOs4t4A6yxynB0BKXzpHx0OHjdK48uFA
Gse4I7azs/G8zxkCBFsE67MN8/NKVs5s7Yas0ubOlRQrId0DbYldz328N6ul/15sgC7hxrq5gtu1
Mu5Faw81E9ZkZFM0DQqaXm4IKxxE67wLnxFl0DmJD9fvQJcE5EivFCVejFnZzm0+M0oOGn2vSgnI
bvJE8XNR+aOkKeF89HzP12mpjE/mpYODnCeSLDJdC84qrcjJDRPWnuhAw4FxEyV1/oVJ7ThGhZc1
8hpWKX0rdeeKwCfvYw5NEhISjJij/2EsLjs+ijqV3d7QnJgXtV4fbLOOm507jeWLzXtOhNBP+E55
WrcrSpjuI/cYg5SBJSy1dgGjQQhTpoqbms6qKFHwksEu+NDWTTnd3rGWfDxsSJlxYPrt4DFNmnCH
G/1WoTs0bKDjfxTP2rybddk7TxAsuXmHLN6XD7RENj1/4cZ1Ffn+NEA6aA98/2Oe5mmJwyQejBFy
RSa03UvHKcGDtdElpH1bI8P6kBabfYdbsmD3HEy+KY/JCNP9lUbdq4+gtJ1iI4IuxsfNqOf6pWpa
Gtwd4M7QPTLhd0t0G9gFjlk1dVVy4pnkxOaM8LaV1BbfairKaULZ53PFXwz27OoehTR0WSKZ7aw6
q+aohu1ixSIB/446eINI/dtM1AN8knW5WkHWAcB8gyr1nTvaDn+iW/bhZFHOPdWekFcH96uLoGod
L+dtFeMJN7I8oS/DufujMniedDBvq8GFryYDfjSFmt+num4voTIAy2He5rqIcIxg2zDnrmlPQ117
H3hOrTdG3obxOE02kQO+GNUDafPjfL/S6nwANxRkcC752h462m87lIWw0ldRCbPfr3M8YqSxZqYa
qWGOKZH79lzeeq2xzofRkaN68r1RezvVOKBus7qYn6xRPJWmWGHWLLwdIVkgOFiYRbo5kmy3aHQ+
CfWUDm58TaTlnFFBs/8oUqKF5e5aa54Cs7ZbhN60aY1Iq654aJUFN49gwsS94cDb+4vqshPoSXpx
Okw8VaPXZVAuI7vEI2UV1PK4H1wX9N+OO3mivcU6BVJkMui8LFV7szN3qSPb7pbLxTZs45B0PDhh
yRopzdQwMRnlDgUANblnMV2so7YtmNsqbvZjbNAop3VJC5amTfklxT5jR7bK9N5U85Ic5pK3RtjV
OkmOdaq67uTiSnuCvREK+clAsBW9uvBVU+vJg5Tl9ll5Iw4YO9binVuY2bHXZ+AJUH1pcjdOYt6C
zK3inLiFrr2ZRbk+G+XSFPuSq1ncrpPHClUM3z7kKUCJ6FEiFFccuoTBzYb3eE/kVVMfrCzXK4df
mbbhAPHuuDuz9QtJD11YdsH1SE19VzuDMkOnUrgBSnOaHnMnHwZeAISNjl5eVvCqJWK9qZx+3dXI
ICqAt3Lvy3zyMApWvl3subrT01r1KN0IQfXjlGvnPe2EZgKPv3sJ2a1zIeUviXOhu7Qi3gGES1Cr
lH+9KziFvrQsTB2C0qoqTjhPL9/Y/l17e8uI5YNY2pENbG3tNTtBXQWaZvVuf0Vlteg7v9p4lTPd
moQ6d363ZB+l3/V9sRuA4JhR5LlTzc9Lzu7FQyHYP781+OcgEPvkaRD+Kq4Sd8vq22Fqu/F7s7jz
JzNmPtkptRAoyhKYNCpH52JMQQ5vsUcoiSZgd8RZ0lO0h77SgxO1qAT0x0klyocYwt04FnaWuXtv
YqjAihrHae5EIqtp35fzwiyxr7u9PYCcRHFWWREPNK4j8tbQicZsBegnV5fZRlHNYxc2gCsfgjld
E2FH1PqY6MZwT6CkxVsLgTTcibJ12y9WtQ76kcl/rxnONfrTZ39Xt1O1FUMEzuNqnovZy8o9+Vs1
z26myUfDNeys4er3ZX7OPByIH1m9+FUwSAwECNaysHZM6AmUr2WBmd3y4AYf2XIg/fUxJsejQsIB
aS9WY2dULSVBekg9DP7LeHAafpmex9mQIw5bJKo0z+ziMuiV/XWs0/wzMfB3BCgNbnqgm8wB2idt
bexfa4ZbYAmgyq5MEAyM3CUTXHjLygp6v+GPzJhUh3MqNQIrGbNZeQQxVje8acFDqYCQVYzNSb9u
ZVE8UGXFA+9sCUwbJ7FnshY8xj3V0aWzRdCx1JtX4KsJF8Z9cVggnlOL+1TRYT+23kcbM7oMgAvh
gkXSGDlFVoXhjhfdfONOk74b6x5QIo7F9EH1si64HtLSDoGYuncXw/mT221QWfHYJQ9FOVsLPjVS
+wOo362PdN5sbxySGFcmPzUrYj10vI8nI6HEklxXYLjUfYWsN1kp3yL+UGPNhh2M0sw/5aKm9tDy
WTC7z5V+WRZZEI2bNUsarO3avHWiNb/x/xjZMaFYcftVMz/jSMc+BcANnncUtsvMcaPv/yZs9FLg
1njtQp3U6yMQH4h6mY/yh0skMT1RMpuX+Q/+lrBsEgYHppvxygfzY4lWmjoMtaop0ewIZU5xIHBW
ZLxhCnZSNZTOoWk1Th+AENZlOKadYg/8Yv7M47hkjpK5owYhz6lcFSD4GJRg807g03v8EYH8/1v3
/yEuwen/dfN+81EOf2ndf//zfzTv6jcbA7L0FWKe9bsd/4/mXajfBEvRWKzkCbza8tJW/+/e3aF3
t6Tp0+z7pin9/2Pvl/ZvdOyWTb9Nuy0Z/P0r9n6+1V+NypZl+p7ETe96yrVN+1cFypyTykgKijkb
02/muTtrZkGxHYe1MzKwnZhBfQxS3ovyY0vvvfF5bA4DQ3xnTR9M4k4ZroekbVeQPH3/OMeXgd5R
my9SWUdZmDwbAm6uCXVeRvF29MTDZg2hY79u7Y2DkfbyrWeMg8thEJxmV0b7HVIHuVusx+TZWR7Y
bOVqoiSiauKcXerTwGMsmcFZqIhNHDXNcevKg9PiDkrCMtXnhn/EJC1yspNXVZG+PKddHmT6Z1nl
kbaLwOzv2+SC1v1UDeZZWMxOP051HhXtJ3IARofXta0CUXXfWON9N5jrCXwzUIUM5uSobXnD6pN9
Ri21VK9e8c3FQsSpGLoZRedowbc4kYjDZvZ3epUEz3632va6sR+h/Q7p9IG19sX2EsJv5z17kvtA
gmVV8Ys/1XtcS3vEyKukS2nAkr1YxMloJi7isJ/FtGfZwm4wsoi28Tg3K7rC5zJXh4l5gPuwZu+q
O01EjAK1j8lVyrI/JBbetTpc9W2VdaG8WE1iipP4OyIGbmrGrsfS/Cm27972ZPgfwhnDAcBEVGOY
rt/szcK1l937cfrEaHNXuEdbJzs2yR3Mfg0X99XMttNqdOHYzjsD7/JoDzfxRPspDoibO+YK/QL3
zOmUbHTOyXi3MHTMFIhvv+wLKTi15GEFWKDF3el22lHd3EqzDnorElZDuO5MfYZV0rBC4XW7tPuo
y4QhK7dOpkLzap7SM8a4Q771vGLyaFqzK1iDcGseJV7xHFDdg/JMwtqdIzWcFk8FWr/TCUYW6FcN
slfmeIjwnKE+Hci7JjWi3NUXMwtJ8TV/lUz6k9MfjMaMFr8+XDZbOBVjHkZ4dazCtmZNiHfXglRL
l0JgDmqrPCfOyzS9QZAHVXlT9jG/KD8DT8LlOyb2u4A1uDAtVf1WrLB91NemPOXZd3eZmbSs0SRx
YPK0ea1kx8UWwRdR7hUBsGtoK2Pfd3Kvso26eQgqsutY0hRuggAK3M+1/I4od6wroN6lxoJRJ+GQ
rtSZIgCyx8dsAa7eI/myd/B6Eo9tsdxV8d8kIfy++eXP4uDvB4yNvG1JaHtyB/6ahCCJFqHKzhCd
ys8MHqOvnouZzzKu9g5zVusek3HgGyLatHetuvyELZf6NN21G3sC4/lArt1+cdr9JMX+4p5L1H0V
I9b7NPRMklrxrV6+bGWwedHwM7UYVvM1oguFDyiM5mE2+4u56TKst6YrPCpbtyfCDg0ohaQVLCkp
Ale+8x63sFh75otvMAznaXYmnIIezzjelA2s7wcVV5DXxpXTX3UVq1r6U55+SOax+Ian4mCgyfFD
1NjSPRs6zsGE8qVieGQvhz+9Xv6z0JFLuNY/u6iXiKY/xUuM7nqJfuOibuWzORT3qsmjlCrrYqWt
6vcV70ltvjouFwUNT+8g9P/mc5X/2YtDScvxbFdZirfUX3+EejIMb+4LCC9BDC3LFFdY2CVK+vsS
/7vzjWqTcnZL3Z2td6bH+OiLck618dq5pyXeFc0dR4VpvZjZNU+9sZ4W+yrxDqUfFQzCTOfYUp0Z
499sDv5rdhWvU3J2TGIopHv5yb1f82wFd0wm/HKEzfg2DmU0otJu7vVabH9zfX5JIPnjGyHIS4vL
Q3TOXy/PmIzYzFGYA54yq4yYk1ZJ6C2HzDsmf7dW1nP/w68lKBJM8oMsE7wU2emv3232TLTuOB1B
h6+92vnixuKU9TN1Y3O85APWaotqPw1ELl9nvMQkhByEfSqanV2ZTGdv8GcByqL7Ils9e8w3RVHu
E0xda1l9NRM8MrznU0a9gYm9pG4e8wQBXb6kPLxzNvyg+txx/rM9ojtlE4aJy2mOT7PFpN9/ZwR6
GOz1fhNR7803C/TXcqdM3CTjjqlogIuUdHHGbTZq1edqy1DTGmLsx2NQBFiTgmmlYdzgR+L2fark
qTGX66UcUM04SuZl5+ryaCUvJRgaJfCphc+ieTsm5S5HLTDukwI6Pz14gA/cFTBFC4jELX2U1eAB
pm3MhKBWscCf2WQYP5klw9A2sAdIrIdGrpzq7X5GaBAu8zgug/tGRU6+2FfDfrm8hl1dHOyV/Q8I
lN0axtV29FPNBOCxddcwY0a9mjesvWAe8kOY14XXRQ5eotR4guMBzfqxetWZXoXJ5nkd0fv8T0/8
cLkELE4xuiyc64+xAP1271zxJa/upuE4mqdi+MKMm6MKwMNgtfoEkvH7G6BqvgJPRp1nh0TyRaPR
hr11PYtI5piUoXorVgCXHg1Quh42uUYOCofD06oo2gbvXBBjRPgzp+fKhH8OVX/d4azHiACLvgTd
Jk/DVj155XBIE4/3Z2ZHapox+qnjojK8hoxgmyNpP0hlLLHl1baNmKHy71bHc1+Kq03sGiFDPzum
+pCUKOGxOLjr9zztIvj6neQ5aaABEt59ow7t5LpM/KhR6Y64CKJTo5oofF+rE4g2aORL4W5gpGer
P8ALw4kEZP0HsfMi4oTQl+7oOvcDKpK3uaQo5JRcAANLHrUUMkatAYNqRAoHjZoU7R/xGD8sxS6G
sBH5cODW25vFvrJePbEFls2XjcmRVvGAPzKc7CtknKhY07Od+ycbDmD2nKAgA+oyq9c4Vur+y2bZ
j6V8nuzpRjIBV65zFu2BpaMe7FDHgkCUH/gW8hTLqIAYq+IvkGAHz7hPYxGK8QFZZV4k1dcMEUJ8
gXmeVkqCmP25LvBYf2bUTg0D5Vt9jrNDPeKQXmx9qZXele18AgAKrfazMY/O8KXFKJHDVPJsxVIg
SWJMKbzAT14Jr+JezaPSNwJiD04provsfvZ+biAIXkpd51+giJ0lXljsTg5kZJMLQMVVSV7ilc+L
2niys6/j8mRK82SgHflz+liUKFVktSD5htq6Y0vGzm31cey/Gw2fl3qdRxWmfhqt83xO4+TxUlLO
eb8DQmRh6sSIatqn7fe6/9qSS2dRa67FnWLUNYxvaHjPxH5EG9yO0yU76jvZH434pvd3ifcyubwp
dRpmySeA7WG1cTNmbgh66REQQ9G9UpCugxlgvINMckKEJW7V+5IEBglIRwAL+D9N/FfXukk4Zvvp
aywcEse4L4UKB7XtlGOFtbdEq/XamOfe2LVwG+tEUE1zqmuiXAxMeNa9OF4yClmVbaUvnZHCU3PG
NsWLj0lhjsvQy9h1RfExivKO2Sapoetewql0xGnb9YBTBucLnHWFU9OATlvKNcDqe9eRiZI4y5Ec
DrKQTmSLwjZVFCE8xvo90eue1cQnPi2w55cxfxb1Z02tZKCf20552e97ii+gX/7Su+Zua4ieeCyX
HzZtT9eMxwUDPVfBMJzDsG7ntLqory2xDPrB6L90xXa62K9qNw0crUInw0ExRwJXXAL6buHC2ORC
eOcjr4aeOUI5lE/mfJVq7tLyNHlXnfEhsHlffpQBmF8Y9/haIcjRtpOVDWn8pJdVznaPfeb7DBbs
CR5bLDuSuxW357rgouDbdbax50ZC9NdhIrCB8B4q6Gw9XbLp3cYJ99VeHytVR16PPsaipvwCVW2X
I2+MxRUVxCFhSXUK7NeF7jdvO0/+ccb4Utg3yrJYMfdcmMeRVIZJw+UfJ/NtxrJTDNcdgGXr1idb
3Rn2gcleMT9ogyy4Y2Ie2vishmvJJBPuKj4SJsBvcO3qFiS/wsDkH/vOjHrjZ7+8silWUPv4dhlB
z3IWXLWFDXZ3mLv3rX5pL9+nKm8rYCAjZnu83b07F+voCOH60pGe5BWERLjWvl+etJtcs0c3mrhp
WTbI7NwKavBX7JwYlaJ5BppvE6wp7q1B/w2Iut/SLdBT8+5lx2LCy7cwEsfiTbCGoocFwzGXJ8Ie
Gud2Kt4m950g3mehQYDEZ4VBc932bd5ETDDJiuA+hZiGINsQgrfUirb3ZdJhse3jOoxpiNLsJEck
yniHuY/EIqxl+NlNG48zB3jBSdSSGfSw8YHlG6Z54Uboc4HFrbowVsTaV7YOQ4loEbxkCFjx9LDv
4gYYPYlScWZSFiEtV4M8TuJ589WDxZqhBUQ3cYpDoSfsBxcAwbhk0QRzM+1X2qu0fVz665E9Ki6S
Xhkzzy8fiZ0KBoN07Tnd+dgDZ/9Weugk3XO8/DSM9Ras92SoObQsFax98WnCq12E7i091f4OVYIP
5g35Fs3V39UZD16JqG/WN35FjhfTh7gY8VbQzj/Nkhl1Bd1Zjbue4WTDbd06uNKwdVx+f2+lP0rJ
LiDUAF9tCNV4IPPuCbyR0+TykivOm+axxn8N0bnLFwNYLTBqKyI3MFxqOM8kMjE7a272vOIc4epK
fkM7nni51zcWi6UcFs+XvGJA+AJj4n2OjN74VVQTAVPl54HMMgy7UZFmu7WkkmuuJmBwLF5loShO
5nDFrMiuuluDZzlFV8HE2S1V1F+M7HUc2e794p9bzPIeKGaGKurgnFHbIVEG4H7FrW8fKvgCr7Fx
um7Xko7fiPOfk2mHE8hqUbUHLduj6st9ZXq36aVKkf1dni3PsjWjTB3FWu3XfopYMx8SsHqjEqK3
YmJV4yYqxpcFX9Z4WZ8Uc6fmwWTICAvqLTJ34BXVTTvcVQXlR6V3y6VrXeoPSNbbUScnSxdEEsMr
FBOFxPij58icnPLM9AkbYrL31Ey7igjesYc72/VVvs+d7YQMfmYS57XJznWqH9JN9xPHfleDLOr3
fln21tIHBZ9jU9pR7PJ2qBhAW1SfXCPPxgtp7DmMB/NKmjhrgSbx3+6V80ao+QhFPCW8/upX7mYV
h2I1D6q6QKtpVBhOVCTMYOL3XlCZGNVRMZ5sWOQ1Ny8MCva15PNunrf6mabAavu9udl7VW6cYXvd
fiQELtfTTbUZr4kuzqMSV13+mnivVUFJOU+Heb2RC/FWDEDujFnfzhKT49DhcZkPiHC2Ks8TpVNV
Z19+74f/JeUZCZD//sqB/YUY++9xZYf/h2Jn/6ksvRvSrGn/CpW5fMU/hGnl/oZl+xJZKqSUpnnZ
Fj3//D2R1oI3Q5P2KVmI80Js/ndhGs2a0FXP8ZUJsaiYwP47VCZ/k8TUEj+NzK1s6Qj5rwjTsIfI
379oHLYjiat0pICGsZ2LAPEnjSMvSdgZHIYukDma/LmVrCy7GLb9xCbBewD7zlCcaCoL62Xj7U+G
Dyd3wQ4kEgb6VvZ9aNc46c0tt3gBFhtuvDXOAfTz4V7nytKvw7SM0by6G9Cz7yQIQgw1yZVsNK/v
AS80LSmWhMtMLX9gIfz7KivjChwSJY8SGOerN9Q/XJPxHcO46moZZ/zfngafEpLXiYvBmSbDSc/S
0e5bI+lcrdQa79uCFumy3ObK3Kr0jrRBcB/yAxeO7lbmn2Urp3vPz+V1VggG5eQAwKV2/iuT1rgK
PPL3dnmOXQkg4zXHHXGQ4MhwuxbDyRKhGGSaxb/VTwcGIXAWfzyVbHE6D27T73CfEIDXiumGZJ32
K04I4g+64RGAZLq3plpcEUN4XutsRD/QuIrW9t2v9bmzMkAQx2rCZMUqiZ3AD1sbDiCexHhr2Ez+
k6RzXkAQDOAm+ZJZvRP2+E2C2sN+A4U1RcXWYfxOWCFBCmB9tzpmSYjYymuq1BmnjCytyEkUL3NW
4rxI+pVeLKi52vs5E5rEiCLZz7F84434Tmz/y9avP+bZOam6+rZaGUczBTKe4lf45fXU2ZsbAdnz
1zvlg9rM772ktBJbMp8vwZRBo/rbpsi3UA3FTwWGxJbNJtlPxdjfmjrpo3XbLkkdnPNKEkOSsO6G
4bu1PtZ1J/b1Rp84M7SXUODGdoB501cbE1qaoKYfjwrL6zMAMNl8iantA3adVjyzF25uTwSCZoDP
9bzuzHwhNn8q6iQ5zeZKyKHL6fquUfm8yOydJhwZ9b278TDNO2l2vnlXq9XQB3xY/iE3/JngTD8f
b1NfDbekohTXW2KhQw72kOVnZtSrexKGrrAG0UJK/y5vhk0yetwS9dZrp3/u425lTulALoDrC/NC
lzd9/95C1aRsdyFn97Ny4/esbsp3u9Gtg9qMW/21GY0BwykbD9tgxPGWbI82u+H107LWFS+8DAql
975ZRBUt41W9GIM5Pkxun5ZxSIJzmvu3dqUM3T4O44Jh6HGZFruHH8lGVXXbl82BZRvR38eNLoJm
PslPjDab9XVeCyewOndKv8+6w460ZDZzgLEs3gUz75zfAOKJ0EfT1/X02CoKdRlMSYs6mqCey0e3
nOYZr64yUb4Ih8KzzbSENRPoFb6MsRx1SW/BOfvtYwVTtRekGgVZO7yPvfe9WCRLj0f3IwWzChQr
OiM+IIMyNMk/PF0czcrKz9um/R0YfRm6pG4Fuc3PmHro+pnVwcFsrM5JEMUivxUn1xi+OV42HuIB
VR8LBr4X2xraDvgb9pofaXj0Jox+fL3zBWNQ/W/UncmS3EiWZb8IJYBCFcPWbZ58nsgNhHSnA1DM
MxRfX8cipKSDkdUZncveREYwxelmGFT1vXfvuXsNX6oEL1OHbOluJvWptvDZNYQ2+ggA6aujlwPf
OekHxFTfPbsL4PdpfTJOan3EqmA+kgkkVeOYjmu8cfqgiZ2lRFtqmhQx2GjRcqqaYckiGxJwq66a
kaS292ntRpR7ybCrK/wBKWgJvLj9hxPW7ncQUgyYC6wWpwjB4GqZUn07jvh9s7YM1lqUW+m45bkU
iTvtTELJVDTzxEtOTaZUducWzPkIe0JpfjP4iGpXVgC5CVdfTqves2c944GU2V1aLdGv1Bs40wBl
yh9hi9kfUE2dnedMhbNrWWLQngY/uk5W0SoKPfPuheHHnAeqXAuVkKA6JTBqoVAlCJnG3H4djWk/
hYWlZx2kZRfgjM2r/BBZCCxyLaija9YiH5dAt6pEgMmqpQWXHmVedHovFgeTjev7Xb2KLPpZN4lk
dJBZ1bKzI1fdN0sURYYKEtrxC+JLu9iJJJ3UFu5AXm+z3KqGQ5xHiThEYT7SrtbdovRFGR806c1Q
URzvbAoAubVRUDDYcb0EzpXuZZC8j0i6+jtc930OGa3P5fd+iW0o4CpXlrVtPADEDxUoo/ixnzMo
MFiSJ/eiwN6Ntwn6PiaXZa+qj7SMvo0otinKAl4Q2bgB4INY7nQub6VjWaehvioXq6A6lkmBT2oM
njFipbB7cGRoZ8/Ozs+50OPr4DQMnXsZJv0Sju6hCOvrsKtJ905fbObavThZ09z6gq5rEtr3fd9d
28PMNx2mMoPIh3uDP3yX5BBPkDPMrFWEFWjELJ1NViC/jBWmBBQkMGN17ltftoC/u/GbFAV/ge9T
34/pGXblWhbWjs30jsb1zljzHWl6zTZT0zke4SkgqRv3SvV3cdPSBBJPfhhvbZ0Gn3ahvgPHpV/d
X9vFTYWjPfHgYyEG2fSxeVSBy0IsVbubMHvsZJaufRwwB2uOz5apNmWYbZY5uS97+W3UZOiFOZ3k
mqvqT2I7Ny3SpPm7wHjsqOSBqfJaYrOJ/albe06OlphV8ChG9lIkjdvYo404T+Pa95r5mML9+QH3
OV77vlNLhs/lLl/SS6XNmdPVEXlhsHZVCwlBfcDu28/4lLeDTefLjTVKkd4L17rFV+a4Rh9KJ5Bn
nE/dD3rQ6mLTgsyDGmjs3P8ANkWVW9v1zumtq6k1Hh5i3Ld0iK9q/tzYmx52DSKTHIdu5ea7gebd
9QEqOjQ5mb62iooRhJDTNWbHnpHQpckCr1yjqpnPbqjt2y5iOfWTPcico24WHwXOgLhdDuG953n1
T4XDmfG628S3i2dLcKS0FBApk3kzcL0EgPl1bXvFLmK+3uU2YOzyYlS2g731tYzBkyrgLFS+pqgG
TRHk3+1Ov+AxEpeJTfNehOHZ0JQ/hBFjkMavlw0ms4mmOF6+WWfRvnRUe19jSLwbK+xUds5KGFzd
WiDWYrrPJI52EUO53JVrHUzlWubeB96+5LCUrcXMLqOuHoKBoVlf/uikfaXW4BgnH4B3PKe0j1zm
en2BxR/d6DZup/yuupptDXLDm9FV3S9LZm9Tx9R2iq2HLosPgVXte1f+DLLBo4mICNlyWYirCUYk
J80UlQO1vj56ffJTF9G5K7vPpA68x1b7e8cd3+dY+Yg+Fg+Z+UBDAYeaSvFtbsVSVzsrKqxbJkt4
rHXL6zHkzUUGkXXoNTJ5m7cPZlZSsrsAV0Np2ECIHOabrFmGn0Vc090uAXA1+OpXNv3+DwNzBgkf
dTJCzQ4nvEp5/eFVetX4axDdnpwCDv95cCoskA1hm6HHguIPf/cW+8WnnccPRTnRfm1jRrkVVmdf
aI96GsN65trW1grxTinPTEAH/vwWPUkVbI6Jl+u7FlrKYa5C7Gk1xoB9O5XdWdjFJzpJmiPITumD
D9+6UfM0ZjzJZhEuWpnOgmsZsTxy4oFXTHNY6QnycxQeizmioXGd2FslloI5SpF8StoqdjK4Z9Up
f28BvD9i+D8vCeuIz5t3HpJsOoMeCg6qpLVZYvm6YbD4YHznWSSM9dkYDdt4sdC2Yf5dvaEj5Nni
cVpR3/DqhqpZ28bedkEpVoXBto9cO3x3kTVu6noAQzVUT6BW75wO1s9Ud3EPJhDrZTtM5dkTCXlH
yuPoO/ertFloOw9dsyuRKK9FhKUYbEhxWsIUoZ4dICxFt29ZAJ4GLPOrJLfTpzLz1bpuQLF3ndCk
kXEraPJ0yVmkBQyffE1WzLQ3FKPbRfPp+57aAEDtsKOOiZhcuijgilZQGnX6bZFhv2uQwt32OUUP
R3LW8ah27+cw6kCjdQu9reBXGYXzO6Lpk7LZR1W/DE89bg1XttwoTScj98SLPQj3K46T9Kjz7CVK
JbtPZFk/JRBgiPQVEPY8+MCaFK4Y35WrkZn+oWNmMa4IIq3RHhtEH002bqnKiu0YpM6zj99lreJ5
WJVOyLlQNpClXTfLHtkff+KmznYOVmkGkWH8FDWcq0Vt1KGe++BGWkO0weAZMS3FsivdwN1ECjbe
aNuH1PXvo9iM92XJ62ANVXhnoei9cf6IKKhqkPAUVMUVFE9IzyquxRDcYWEFZkGaAt24pQDbBviM
3401YU03iYNq01FL42MJ+2oFL7tbgtUV28FZyvKrZ0W+y+aar9kGzWrs9ZN2KlqUSZUxjXOgYEWh
dcwlveG4vVIbW9/JXiCWTOGbb0PFTTNBB92urLXlStQ+CJbXAtTirkebctcs4PfwefZ7bdqYgBbf
SzMmsVb77sD6v3d9mqTG8ryHVIdp727LJEjeHES0N8HM0JJkbaammf6WQ357s3yrCUFATu27NsNn
Al7iCxn/yJzlKuiOURnXyGXaT/Q1nx62+G2+6GRbhrYPkKe99teILziIydRohdLRf4L1U9EYiKpD
bNnjS8YGkDB7buv3IbFQVGsls5euruL7Nq1+eu0Q31fW+GmFynoT+R8dO96dPRZycYcJL76nx4Db
XjOO0CtFti1MpzLFyxVbU38ztxIxvwXLeZW78T0GjVfZLw/w75d1vKBpGdNIHVBPMzxH6Z4iVc7c
C/jw6xLQwecYmQh75KAycnCHl4lN8YluZPvOmD85YBj5mtJyOnAkxdsfiOUt8K/3Hsf+p9e0HuqM
8bNII/4Ivpa9t5zZQ4iTZ/SVM/PpyQnIdYMZxa8ZtGgO4vc5R1oIxr7NFe/q1tl6w5JdceaYNrKv
JJfFbhBMNIGCiOrgikncLROde7duWIfncXihpzQ+BF4lmHb7yeSxjw7eRypxKsveijeO7+WvRKkz
mR6HZIifoYZa9a2d9rL5yfXTScWsHu3sOouUtonsjWCjt2siDYKNv0yXykTGfA74HKZTlVWe3nbj
lWEMN/O7tNJ5kzoD/eys9+tbn9jHgxV6YPSClppgIdAaJhYM62aHWN36KFpsGiW8glWRSHXO5il5
9tMFbkYcqtplcJOrb2WOYW9r2gXmxdJO4Rc3hggDO1iWbW9K0ARFh+nTXXjt6OA8Rr3KufhWu1yI
coorIrS5fjeynn3G/ZFLq99zpaE7ASyQzrpdsvPJGqpK7oUzNuzEd77NThMcsd2bVzoZNAbkguh5
PSECsA5lcG3OOwuj3rzFvTwM5rUvpp+jILQJNgUQwABn/RrM8cPYaZ+ByNyh8JwsD6xS7TNWaStG
GKP7wLrgHAm9CFYQpZeVryFnrWMlhqPrTkRQ0IU/YG8wj6OduHsux49KldYeoV8JJ4aVt6j5NyHG
kUc4tw6AAZJtl9IM9odp2LX4G2+8ktb6WLfAMXDGrYOkjx6iBD9gp68zej7HsY6nBihwa9UcBJpk
1YFPhleiFVo3sEIIOgYSk1dOM2IfKwc6UDNf3+JFSLtmHep8eIE1Zs1QKLygwiaJ+LBDAV1dOteS
3qOOfW/YjvYQ8jxkINI2dcfe821akO0e0qWbSoa7BaScpGyDfg8NNz46s+3Yl74otHtyxJW7pv2u
OXSI+pUNYiLzxxt/QSNCYLEZvlW2Vt5KpB7s+Jyl9rNAuMVo3VOBOenB+ID3Zvg0WEfoA9Ip8suo
hySwtPTwMuDnj27TWcOGwyDcTGO8Hr2SFQ/3MKPu8UhibXBx4A9T/YF/fSZeZDgFzeiuxCB5wVCB
bNtlzvFsXgtn5XPYPwz+eAA6Jx4TA8eFKsOny09JRNXg6/WUh0F9Mmrk/HQThgsl6A2NQybVoKxw
u9AvvZ3GNNhMYZV65yZsKb5s631ph686Jy/+dVlUsm8S2+k/WMuKdpVGcfISSZ68XRaY6a5whD6A
0FjsR6DZpHh0SeZw9Jvh/EIXKN5boSG7S5jJEUZiRmaRfQaJi7wt1cHOBO20x8txmQPLvnSw5kCz
1iVbVT1nW+AWZoW57lk0LYK4Js7Ns1/NP4alKSOfhhoaTxbeeDymwNq6bYU/L7uPCVEZvpNmbfKf
UNIpc6M56D5K3MM7jgBoIxHnc7P7ChgbjRaEMZUj1Gvts4FTyYtuZTJ7YbeILY/+jkgyeVBGyM2A
aGXVhj7Q2xrjg01raBIEw5diNt8xEH2lATUK2QznjA2W9dCDbtKmKYKcJb1FqPJ9NlaIPnEBOljQ
m19Fepk3+EKzLeLzcetopZ8UjL0fmRPpVWQ3nngMPFp8pAK44zabRfoTJ61a5Yql07KXd0+Zj0oN
hLnBqqd9B+G7iFJnLb35BTkuo31YorUNrwVyO5i8HM/tNYSGiVV54nTKf9FQ/qy9MtxRzkBVldzX
TdahCRLN9NxVV+KLSm1JZiOVZR6K95BO+9XJSkEPAkaeQlHEtOfFlfvlU1PiKUn6ldYDMqiuWvYU
3uzj4ZUlUvgvMHiPcFyBxkEZ67uCSZ0F0DcroT2s0X7PnGHpzv/nk6X/t7HR/284AsdDRPhvPA2/
5vSj+iuP4I8f+HN2ZAXef/lYFjgeMkISUlxjxv8cHmHODv7L9QkutAESBErJv9gaBNGELJG+D18C
c53NJ/gfJAE2CdeVHgJG28EbQKDif5Ba+Lv4UtmILvE02JANHDQZYBB+Hx217uikeMqbCwCm1CcD
DzvUXcbxXXxYLekUQNlcX556XzBXj/JWL69/uVb/m0D3d3Usn4DvDd7WR43JwMxzr4LNvwyv0gls
HayA8Vx1IOLWYkQ490Q31Rkg6IZJfZyNK9Q9Xu+ZrCdNUpI85oXbY/iJnTZeJorigrD1f0or/F04
zOcKUL4q3I0+L92/fi5hu6oHK+mcxdTnKEUqL41XbRpM1Dk6i9lrNZFst93sEqyRFTN6rMAt2Dfy
jpiP+8ZkGVpAmVj+kfC8wdn8w3W7qsH/j7BZoc5V+FoExhgGfsz+/nbnqLAlCi3CP8DcLjD7K9s1
J7e2gnuLvI36a+aM3J+cjN7Hlhg0dPZwWsrgp0FV9cfhrH0MqUTGU4yuZtnmagzRrpVjqv6zjGrl
2ALqRsBDe80o459/u8NsE460MCWfcPHn8wFmcU0MEzZXBvJ0y8WGsqQEbJcMD1nWZmatp6ZT+0bO
ffrnIsXs+n8P6bz+qr9cNMYAAW6gK77x+uDxL78/bGVKJEZOs/skIn+kC+sUXX7RMcL5m2mIK/UO
rbZP/in4+XdgDBcAxxJf27N9WzEoFn8XgDMq9YhZ7E+V7cDRGJb2D6J7Brey6BfVPC+KzvYfE9p5
V4mCP8eaHYx/zv7/r1/+b08MHyMEWhNwC3ic4Sr97YkpoKaNXTk1JyYCwjo27ugNB3CHM4pY5hLV
PwShX/+63681t11h2kNrLR2iHX+/1sxCKSqaujiJtso4Zgx1JZsGokeZ/JPK//cBOL+D9ZB3AEEO
N/a6NP7+q5oo9oJYivmYaYuEAfjG10tIaK97Ap9hFS9tiVjmYPpKyf2/fw//5VdL7GoBA37uLB9D
Xi/6X5Yvy5M5ntSuORKYoOddgPWXar4W3l2VLnxRi0l6u2niwWr/YQX4++1UUno+O4An8MR5wvvb
U8WAJe5at6wZzzakYMEo4U3/czlKPFBfu3//Rcm//NuSyAgigMKEn+7KzrDhMf3+XbuUlLDKqsdd
V1179PSVzFfvLmbcu3Eo1Yb3GiAmusqFM5yG1JWP8lQQe4eDvG7Mnev36NMzGR4YA6BZJNmVQ2oV
nCLiRjeTIIeu7WcSdUA30kEp3LcGDsa+sS3vcQqhec9t6Wzcob+dVZQ8wd/Dk3qTc+wJGdakc5rJ
o20RDmn9GnNYrl3bDF8hoPufEHLGbWw5+SFxF3XL4/CzIOdxp+ysv2D3DhjP2y0EksjZ40xBTyZg
vp3azOl3AG+CZ2tWAfMzKGegRyTjs8rfMu0tzu1M9mPKORFxWJmj+bPgDLOpvqD7aB8Tn3O4IVFx
Ww30pr2yindlVLxMdbY8jNhxNx7iiDWqgGjXh523j7sq+VEP/Zff06tnQpIRnTihUowmMF6F12e7
EE7BqlEt0ZBcBkxViaxv+4Ar4VgaxShDW/raGtqGsuvXiMkees8ZxXKL5/0H7ArSQYwi0UxF1TMe
2mBDkB4td1JqfwaTMOh7G6iT5prWIlV232HdeFBBjxrP652HgN7KIw7z8WvU4GADKszyCJQJjRmd
1PLBdR3mfXwSqBSxsa/SEo8IgiEI3O+KRk2FuCxszqIy6gg2g7yVJOp3yngh/If6SRele4TjOG9Y
LTjnVihIYN0QATswe9pA6HCtk4i75ax1MTxHQZZ80wQWRmuWB32X9cZ7coLIvSMQanwtJCL0KhlD
4NGZdWo8nDQUTibEey6dlvzTwNmNDQZCKy+uapjMlt4aGJ5mZq1OwumAjKwD3451uKWXpmFhNjGI
u+52lrMayMIzHwqqy2r2OoIaNbB6q4zn0xhK/32c6KZQkxd6n1iE0hEU4vf7ym5fBSCIT9co51AH
3bTTLgEVdNlHINvw7GqS5Gyf4SCw8MtgGChzU1X5YuSSrpeQOzTKhVadSGlfqxqY4oD5Qwg6FO1k
louMUASyJo8bRwj6wbVKnvzWOWuhclKFK3pbFRteHR+cmpxYJmhvxsno9UGN2fot7GBD5f6NpuJu
JJ5x1cdDfTYxuYnU43dRNSJSqyir3DzTe1KDx00qELY5Fs5tHtkAOZ9jYdAnneh26v1wJ4RGh17U
1X3pmu7JW6LiNqXFcE+xa846JvalbdA8EIxnkZfkg7FkDA65mWoWgcWqpjsSbxScChidJsdrGyXJ
/MutU+BB1YBfLXXm/EJ5DKk1SKY8f0+AbFjf0tGgGO3DgITVGxMyHL/UYV3qT4o/56vhzonXpXTb
x5KsKw9uctP3t4EWnkcMYJtGr23Ndo6HYkl1ehw9W2RfQTWOA6g703lPHueMT5SzDMgSPbTL/QgF
aoaFgTFojRHSYdj1x8GstLzhisYL+lEe5kTyqTqj3c082ZkNMGeeUGcRL4iyx2A+xyCmE0513TDM
RP7oSiQHEDc0mSqALfCOmVRBaDJpdkmcWNIHneshOMelvTBSmEF4HhXyXOZ8JFNW7Xl2cjnewjJg
U9k0zOA4Njst68or05SrEy4SzCdKujsgM3MSv6AaLmSSVn41yTO4I5VdmrBqlntpN+ywwpqQEiyG
9+MCQV7+EC0Hx2MNqfalpHhFlk8rnOMxYSvsSj56CPU+Nw7XpgtYO+ix5f2RyUjtxms38pgX39SL
O14jUWezkOO2dYHYjI9FASftOCRevdzD7Aq8ZxJVqnzjuOEUDiueTiaDzRQwGebGRgKWJDt9+atc
CENdN+jvqpPo0jY52OFYxxhIoWpO3naxuUPYhss0ZDhH+lR58fpJ0E7vGvfRpRjSDGnt0khAXnnT
6OIC0jTP4pMaCuR9q2ZiarC6qvsIoDTuhHKCO9yg1cBYV+5SuxoZwiRjgCmphF4xr8cmy1BgIxrv
RLl2IKR/hoUOiEKtHAPJmuZvD87C193o7xSpmVu0IjFNJgkJeiDCwWVsZrlJUJ3h/WbxMZxRGb6G
czC1v5jscVtQctUjkbRJotktJ/4x7yg/gTBtYlIO9RkIQjZ876epRBrfVHYeXLcnwjh/yWsCI+xk
6Ni9u9ZURdCyHNowDwtn0+XAIim7xzhiwVwh6JpZx5I6Tl/qHunaLUMgAE6rxGnc6FuJsIwlKxro
nD82woFEfdN59EUw+1BUMa3NTdLor5RjCwJAeNNjg8k0ktA31lVnBKdEQ0tZPzO8SN5owzkbiyY8
JiyYdXiOM+JL2jzqVkMTydveVfN3VXbRi2NGRNKYncCSOzVOQsd75Vj+1nRxeuDrlduppAZCHTR5
iIazkyeja3DAYJsIo0DVE8Q6/2hG8izzFiNeRI7AxeoxA03S8Jwh9D14c2Q92VVU7hYBE7OaJbQJ
6Vf8ytl+ADWjQbuG/l3q01cM0xB7+5AQMd80DpMgMH5Y5v1h0ywjEbaWCo9G0LGsw3hxEQyxsATV
1Z0z2n2OSCLGD4naStxYlKIYnOnTIokKwHUOqqkuviLD5gA82D6Ao4n2aZE5e/dqCdbFFMECmV5R
dQN28cJr+EvpNZgSJR6suTVHCVDmJMCC4d27xveVPNUKdcgmqSuYrGVZq58irnPABYSY5TPmA9qH
UAXKoHmo8E6jRa/MoSU8fFN2+pcEBvTYxAozOuKvNVqjYeXMuIgrEnH4s9h/UfmA+QaLeX1u7RKJ
mUlq/05PLUFapavw8tgL2o22d8aVIvz6hdFIW2zS/koUGYHmY5HzMU1u2n5yvsLICs7aSPdVRBTD
ANVwqHe11dBaRoWyHdIONgi1FUnROCvUKyAqo7b0yorgm2zDGJnVZDRIJBZfqk7V4WwPuwQGOMlf
4gb+Dy10I4Zrmi7Hg4YI56F+Stmsj3Gcip9uXEWnzJ3EQQDnHldjGI87t0YwjPxcmH2G0gXYVIXe
8IZ8zOE4x/30VvVtdd+rlgMV3z547JuKfm7t+dlzWWiMhCYexVsq3OCFWe18TNqueuwB3B2Sa2G/
loaUL7uZaTW0sMM2SzaSMZmmComTV9fexowTsZKDzKLPfjDhq3LSJlh5Q41ta7AMP0eDB8t3i2Hl
6qdjXgRatkfjPgewDkfITpgSoevOs98724EZ3rEIcW/Xrsu+xYA/TOjSt1cJ6FAPZ5NCCGDOmz05
+Qz0B9bs8ubSaWdDqXO9paEcurdBb9mYQu2imVZ5WyHRynjtjwExXy89Bf8DCzoKRMe+ag3mKN/3
Azj9mVg1s+2mkYy5WMPQBuQP7FYam2lECJPhErte3GHmSjDDzVxvlC8zYWKk1+j8JEwMHyNZ5h8w
MfzN3KbO0zh04YqowXKVZCredjhFdrAAq20XFelzVkIzr3Bl8AXVuKoosd64tAgQzVIjloHwR198
Cb2tJfCDxklXnhrqpp3rDYQcuL6LTLDNk/E25HzIHMWeGKz4TEcmHUGFIhbwGOgmO2fD1TVRFher
Mf3H1PTRxcuxCYox6bf2bNQeDR79Xnfy251J42MQBpoeUyZBYGe6PS+25hHrBCorVgtrX3tFe6do
zf+A5gcRN7eW5YOXVRRr2/XKb3lK3rCCR7eTQ/AJiwnNlahQ1WysBZslx5WJ4ioN9V6Sa7op2sBq
1k4a/2qQdx+tifeiBbu+0x1xdmYkkbdry+4igBdvHFX/HHo4T5iEVLYmjNx58qiCSdQskj01eb0p
jfqlZshWTlcAwBoAEBI3/wDnw37uqQGOEJ4IpmjD6RZBEmxuDJmYUpd+k47af1dd1N1aemTVsXrG
DDITN76s/YOygRCR8a3AcBDPngd9s7Jkc3YCuIpV1pEgNTOH6yvBj2bYTqop4h3BRvJNTtrekktr
I/lmVNCnV3ZvQFp45CGvIFaajDJXcaJa+EDbAP3oeoFQ0mJFWekc9PM4WgUHnd7sSw/wNlxpylEr
izdFGDPAmx13+jCTfKklLpCsQ1auCMG84ZT16OWu/0WNVWH0S+pbYHvMvI1nCPyeAmsiS5YDMta7
ob4T4Lf9C+aWnJGViInULGY7JSihDRTGf9Ur4PiVIY6sJERPUV4FuwCzq96jVECvBkc6+s7Zx1kH
fQjN1HjFI35T8W7QAu+qtCb4LIgzijLHyV6Rjrpr5q8ttMdIPdqo/W6AW+PyrsS3YRrrxymZOUc1
EaqLGikT6Uoxa7bvnCLP9KuIc8JTZAcjpuaiXKczyU6zcoO3xmuDVefm1l2qxasmlXnvJYYmIHIw
D899fhls1jBsaf6pSSQfYqyLD5YybOeJNb9VSCizlZz8HFUY67XpOQUB32GgkgfjfDu3vjnzbpNP
McrwPDeJd9RR9pPSWD8wzA6ZxTbioWTOt3bZofZQUZGK2TGHMp6ThAZEkx0KRlwbI3ICMsJ6vJUc
/2usiwa2c+AX32Vj1e9g8tFU2UQvwBds9nmKJ5PGKYv4goyPJ5qUnUBY5GvP3WJWsRs5X+3ELGzx
/XwDRive5PSxNl3YgsFxrkNglhzs8jWJ6BXow3LkYUyKVZdVb0nfZveQIttHz3Mzwh5IUk1Qs+OU
trJLmHI2I0S829f1+JnKjHiBsUEHv4PD6eKyzOrvi68lyquUArVk3+b5m4dmw2n4h+KvLZCwQS3V
tnPvoNg7Rte91m7ENd+7CS5g5uUtbUX3oRsF8j5i5cV+TKJTUcZwaaolJwAq6PEwomJ1d0RpwxhQ
HACfEsJw7wYyj36Eec8LmC72V0JDg5N9RLk6zXC/aNRFT9Lu7VtYWwK7HWfCcykRpraEX5M94pTe
Ee64T6xnOF3dbofRJlOBqDVSKuoO72nXOwteEN/ufw30yq/VJBSHGeFWXskFMKr2vpM6LX4s9GKY
HSJtWHPe54KBONgCU2g2XIBfuQzfIB1Zqwwp2KNcnHrjTH4KP6YgMWhq8JU3WYextNVAPdur23ae
zU3bOeZs5QJxGidE9WaLpn+YR3+kJaIUH8E/UdIqpMtm/uExGN7SAS7kZoY7SRXl19+KeDL3QcMM
GZFYgSaSCOwFuTvUS9SLWf49X8h7+GZgPWBCcEJmmGXGFyvbSn6ERTz/YrNEmsCNPXcjiDi3Cgm3
UJORT4NMwY5jqqjIFEc4C2JjGOuVG8TTOkWCkZ5oGUXxOfKCCActnaOf9hTXjF9Z7IY1ZZd6E4od
LM9c9K4A/JOQeDCQz17fnAnliIb+bfaccYIxmcpRoFJe9U7Q18wc57RL5pmj4Txd6MU6b3oU4Y1d
yzfG9cWF2W7xi14JR46a+CV5n/VOM4OpEgGiFAa6Lp+NVPprDdMCivZuiQyilkxGdNo7OjA9uogF
JOO78jkmnfDc8P+Kuq7LS4MUEgKiifgT0xFJbXFuJKiPN8z2W4TYbWWHt8uAUGVdNqMcn4lCkhfi
k0vvUk+t7X3HACGyyzJNJtpEqCr9tZ/aPabNPLB4A5cm4KcMeTDWLkmbLDyHDTf80Qh8fQVImUJz
T/hg1Aio/xO5q/8on1m4o/kDnVuGFSSKVBO9tJnXuVuc1XzYAFlj8YsQin55RDtAaDprSkCJmXnA
/CDj4jI6IUdf9CmWy+jfu1Yv2lVB/jEd9sowSTfYixtDCWXHQcNiOBcAoZE6kde89xmM3OaKYAwY
izBkSZ4lg5LSa6F4HIzb4UqvROeTGI5kaL4Tbkfhn0HnF6emdmY4926OHZLYHKbONNrJDKD8RZFT
3E+LVdvggmRHFyTjLH0AdW2KE6hhWt92OIG7AD3Od6HgjOc3VMllIFfOWHbVhjFBBOrW6QU6xpB9
5z3O0I4cTBpQMDAV6sNrHKQB/EF7ASqAD4byArmy0l9W2tYUQSMn9ANSGrxGC6wa0Lb0mHvztThB
S0CrHwN5+PKVq6s/DNE8T46TXEdmVcWFd9GIdltC/7zxUdkECpd0Oxcme14ku/RM0nyjTwV672Fd
whrz3lmMtbjnLKSRhrdOg1s6d36AAPYU7ESqNeDIMXkTG9KugDPfLDUTkuh6lrE9A3a4x24fEroy
RDduaHlfCFec8Xki2ZBbl0Nd5X985V0fFmUkkKRekRq+dnAWUY3UUUwoL3JO9dxh9KE9PBvsAKi7
9FF0iS+3baRZpJwWZcPDEC9Vhde7xkrCMdnojZwFmX9W7C3lvSbLnNeqq6ByYBMnn+eYp7HzHmm/
NwSNxBM2mpE6cVl5PBp7tsCJXBaOutbmOviSl3LpZHPDxr+IB4zFiKiJUGJAGhWgw0npCbdZNhS4
ze2Fb02zIzw57TCj7cxxKOJEjLmZOBudchPBTABi6SLfZTimsT5PnZMlV80zZysWvrk5lqPkp6QP
zJgzHzO3YzcFS3BU+PqTAyeecVw2f05FcUtxW1uXGBxSsoewwHiBB+AQtcpuEKFY43K2gH4j6i/q
Hkv7UARiQybxVN5OXdORMzsP1omHywoxzMnqsPAb20eJU6j+gVTLstbGxx9PI1vXR0pNYU7M4AZ/
q1tU+vtcDIX9iFPHlGsWQrUA7LNHfdssngppKzhdeZllGa5VV9TRduGwzxkWi2V4pjCCSRfY2Vzg
YLdYDBX4Y5q7MmzfxpDkb+iX/83emSzHjaRb+lWu1R5pmB1Y1CbmCJLBWaS0gZGSiBlwAI7x6e8H
ZrZdMagmW1a9abPe1CYr0wmEu8P9/8/5jsvjUaZRPkSpqWy+20lqZyvD7qrnsXW6qzDnJ9qNJpz4
Hz7xBymHUpx8mzas53RxXKUPAkC081hKyWXKnEL5w+KnfqJGlFo75Q/luMEV6ZUrMy4D8g7ZGMh1
YoWxRXtc6mEczVND4UJ9/ntxqtpgjiLe8audriYBJgDJTw97jVigcRW5JoXBvC2n5mAmudOT7JwX
7kbVVBJpCsnCnMVcyZnRhUULrdtSxSrSw2E8uKNZh5fke5XVWaIhuEYGlbSKWmqEiKbnjEGQjrFC
5U790S1FvE6YuGIjwGO3yxmgetaNfhXuhW7IF9HoffRilY4xUXk2iVXmxdlUdioNN/CBpkieP9o1
Vr3ZgUYXLyW7gcIp7WJac8vJ4uGuEO7xE0gca+nWnHIgzSYYRexh3Rylk4cpxEUHM+l44MZOe3hh
suMmLwm1nRR7e+qmFw5IHLhIjs403dD+pbKuOciFoEP44xc01thSxpSmOI2Imv3Tt6DFH4e04NyN
DaUKl6mPQ/7gTAnhovjhYGkvlIQo+yUWkVNtfQ39sEGhnJM2+zSZcpeZTU3sklDnqNx4ic+MMJWK
AfplHf2syBmwIBF+lWo8g8wR/JF7U2bZock9Tax63Ut2k+nHzs6IMpWQRxn497aNeovcIZp7q9DT
yTAvkhJXLKTZ6lnvYq7dqokNZ2NQEnussTaAGAS3DeDj9Rvxd6t0gNeSrMs4MW6d2C3DC16SU16X
9ggcqKaZqr7IMVLu8e8dU1RmatzjDyuTzUCaDpnP3Czw4mm21UVbrSECFAiFR+PXjmxI0JSPigjj
GdaOvclPuZekAyTLsbVU88OtzUDhgBZza97Nanc7cg67T22S7Fd6kTVfpSH0bt2N2LwAghAaDqOT
oGSXkzI/Mo7ZMcSuuiuEYloYY8CZWDPaUl71Nu0LKp9qIBkBtzVKdSqfIJLxRnnfMsdzMlJXU/c7
ZYZqPG80ZWOG4bPY3XEicrqbkJPvdBWYndXdibCtWL5D2ZGiobndOchCfbqpEcd3dy7SotkAxEyK
MeLVkf2dPKFRNzYxUUfqzJqmsfrJ9yRL+aDocR5nC+rXk3Zs6OfLLQxAXd85djMXhIF0AmZdcYWG
q76MOmzL35EphhAWbGDq517twOCctymDmCGdwMxoVQ6mFugrw6eh0J8VVTnCR3e8sifvGaxwt3Y7
vvTfMNk6/Sro3VnEQ3PAp0UQ++hQ8BBwkofhIaKiu23qrJPXXCbGGJy2crxzkbW9jfrNzPOdDHIS
0GogzrPvAQQ0NeyBLgc0x8ojvC5L8mrNTU9Zh5CmKcX2OqHt8c8ZydFbi1PXiEFs14DV4NOFKkMo
VnGeT8dQT7sfBlQYSuuuEWmkfnOolN9qrKY2tYC+yy7CRJPDrUdIWrhCNMs8Kzzow3c6NpNyT+lC
yp2mafh2MmeYgwN0zjQ7HSet2nWT0L7QaGp2PWZmubRVUiTnAeCrEeu428FK7kwt/Ik/UlVP3Fm1
4jEUoJKFBlzjuz4aBGlzk4pcAeCTQFzOAPQsI5Tk5N2Gz37X9NFj7w9V8OSMAXMjoLzpv9BgGard
qKKg29djEq8sqP0TNeyIVsSZhdo4vcD0YnjroHNJixqpZ+Htn1/szmqIpz8vciooxwAthtzgoSAi
waHPz0afgkApFwYsZkgjlocxh/Yhh64fURS7gEiIjfDcZTFWtBQxJ3KjQu8M72/Kr6wKyRP9ycnv
tiN/Msr/1sJxfi0D2tJnZYxZ5Tkv2hqHkh32MGMmulDtWS1NSVY3Gju4IlUaT+dTrUzzKKmUY1bG
ukxgVtlzPYOuo+HUeyydDDtlgmmkv8grVdg3ncHHcQdBhb254oaeXiR+74I0wkKIHkjqyhPDUktJ
DAMXGJT+VUIAtzh6kyI5neI/CkCKItKYV72CdX3GnYEcNN2gJvIgHC3215SBCfhYZ0mpNyYqZKem
VkgyblCtWkXphRC8qnQB8eVoKjR5aWmdMvwLoF+kJi4QZ8c1wWoMGxefiN1OVIDz9d0xOfvbjm1C
rLBPlEEOZ2osEPWw7crctW6VDZn9oUhsmT4NEb6dLQnmHOsndM/Oo0+cjnt8FZf8fyzJ3Sh//vtf
38u2UPV48xOuffGrUnROofrfK0vX4SjV6f/9b12p5YIXgVGtcyp24DvMmVV/y0pN+y8XnReUagvw
g6E76Ib+Fyzb+Iu9H9mb5enI7X2Hf6nBQBH9+1/mnJyFjdwT2Ecc9Kr/gapUzP4V5GUeyijkiSb3
77dCIQ91kFHbLlY88HIeJD6CBQ6yQiKDLNvOGsQ6d7+8mN/ISN+Kzf4ZkYPPjA23+PNPECgyxwVV
z1H0qfDA/ZRbJNrLj4c4jaCbn4olInhvBF/zJZzlUb9IvcbMoDxXBKT91t+j5jJDe0Nf+ky6bI1w
P239mEP8yMeXPx0XJjq/tAOwVLjCPhXSxZhTolRn3ILObBpgLa2NY0kd2LXW5H2uCSK6NjMH7dm3
j0eef6b/UfDxUj1sbQYtC4RmvFLzRMGncMiG42imy5JWBO1pLsWWkKRsdXcl5paVMALnk5f8dif6
e0i4/yav2DSQ1Z38jnHneHnYMmQjx+dmGLqDSDy1iFrtqtPFfU2G202TJ+kfbYCvw/qMCcwHGbaB
lPDtT6sPXUXockKm0kSdfNEb5jPp3s06GNJ9nxJ77h8oPGvfP36/7yYtqXOm49uIMUmGe/fDAiLU
qnRElEDkN96c1lDZw5h5+bD5eJy3qte/n45uBxpBy3D4KU+WI58Ut24q6NlBMzMKjc2AKq3Ui7Oe
3PGPh3orSpyHclCl02PgRI3Q9HTKuGFHoQ1oKPxwhWrmOJgs+OmTQd6/t3kQX5+9nnxAT0n8VNmz
kps3DEbkMjGhP8sGNcYfySv/eRKqrKYF4sJyTl9aPuRJ3XZWsqyjMthoCGxwg8snK9Gj1Z+/M5tG
AqlZsxvgVFaJtCwxWeNMg4hiGjGaij42i++TB/rdW7OdV7GsyTyYN/9fty9RJpzGJNUv6E13wqlv
KV5+MsQMtTrZMXDFsIoQdfDTWKcvTSObHCcMv0zX0B9MAzCeWVBBVq5LDr75Kix6P12NRtutLM1P
dzUHj6VZtPoNAiL6dQMYHlj/iEv/+BWjWWXCmMj68TucrO9cMxBjhV6ynLAJY4tZoD9a2JA/Px5m
NnOcPj9fH49vH9U81z/9DCl6E1xxFak6Q/+Mj2nYhCq5030AdTTStLWplz99UbpfnZnZEuEpqBdm
1TaHGCXqeRVyKrWTwdlXtsQT3lovqrVI6sqsiNtGq//4+M99v7872D+gyjPJdZ/l+nZGuCK0M3SK
vJVxJpiK4JgtzevRuv94mNcP49vvCOPYDh4FA4UL6+ntOAb1NB8EEDbmziVWqes3fZUPR6/EmLos
6oaiIH0UuNogLVDmUAbZtalJwIEWhmBHsKiuQXp9sim+/9JwbiJHbT4ReSYenbd/VC4bUx9bknZK
jetHPYaY5bunFFa0s8cKyhW+MrRPvm7Ob6aHBfeNtcEBzH+3O2p5wXZP17KyxbrsQZ1HcUHHTR0+
fuO/WYZ8U9hNZnA7VbiTDX+IZTPppDSCDyWZgbsg6Rl56QU3fzaMyyGI/745fzkNHTre21eYGJpp
tDnzRyKzuPQj+DdtbzafPMzp1+t0lPlhfzl2QZ6lvYDoGLwA/qDICqE1lZN7RiGkWqO8bD+ZGKc/
0ul48z//ZTxstXHYdTyVU18AbpwquNifvLjfDmHNqTU0vnE+nSwIt9RbOhoM4WfnLmlMOWyB0s4/
243mKfzruuNJbHsOrTWIKuaCdzLF0eS2aQLeY+k4YX+Oj9fdQmgdQNEiT9H1ugH01OiglJCs5MNV
Y7A5TmWLw/LjeXK6z7z+HQZ1k3m5We8ed8hGIs89kizDJiIPFAaURyDVIiJZTplU0xK//GTOvM7w
d4/OQYTN2NdN/XQFeA5KQ72Y9QKiRQNJe+k6bwc4MS6Y5okuzG3Q+Gh6UmKsMcKsXEsDK5RGV6mB
k1JPjlNR7SxxjaOpulNV8Pd99//QiiPM1zfienwmuCI5vn4yx9CUcD8hToMceaD/mmdhEPAbPoVB
gP/h47f/m8lGOfp/xprX1y/zuUKl55gkqi1HmrOjbv1wR39DSNcnj3T66Tt9pJM9B35QH/UTJ/c+
9GclsjykMcJJ174c/Zi+aEQ4Ttk+ibrMVh8/4Olu9zry6+2Vsxpn95ORpzhVjmYRZefQakd85aZn
QMw+21ONd6uJr5fp6waXofltviZL/PIe+QbrpPvQbSVXfiABId+NXPsAI+lwK9xNnYT3JZlHflAc
EHATzxF9sjG9u4BydGfmIDL3hQ8K0TvZCUMtr4fJQ3A6hOEPoexjZmVoUYmQbwEW0eu701tz1aD7
MOtg//FLfjeLTsY+mbGq7Hw9RZ++rIl8p4Nu4lMYQHF+PIphnm5ZJ8OcTFZD9iVqbuIgKmCPApEO
fognRZkDRIA8uIQ1pt2IebDd0360Fx3e1RWUnu3Hf8a7DWv+KwStZYcLjeWcXjBSUTWkNfJTqxQn
Z4T7XSNn0EhurQw1QAkm+M/Hm/cBj1MYPaBTE5kngjGluEqYIywEtoztQIooHKvadTYoWT4Z7bcv
WZjA9pjOuJL9E+dYpAEXbEJ+y6r3d5GMD5HTXTd+fCjs6tpI/Avp1oB8SHuRcAzpo5MDAu/ikz36
9AA2z2Zh62gHcDljPj75OpHe2re9In5oigq7vVONyR41aY241CAC1V8KCwHobWZbZbWhLSWdm49f
+rttg4swNU82DMo5vNST0wu6FG1SaqbeT/05bzlcdG707eMxfjORZve246D9wMd9Ws4oYU6iO5wd
LEP21XHoQUqi4ZR/4+rlowKb+fFwv32kX4abV9cvW1SP/GCKQlTMAFMhraTVAUX57cdjzCvwzZd1
fm2/jHHy2ggEi6hWTeSNi9ZZuH2Na0asu4DVyJ7wyQPhLnz3TFyM5+o0pS+Lqtvp2ggczYuyPNLg
Rlb6csAeQIxGC6L1pZ3cMYO9pnnaqnG1NFjj9StvS66eYDDcFsGUnAI5TliyZ7CI5yXy0guDNnog
iMXJjvQYC4FppQMItVCjM92akwBp3hva41jogk4ZlIpvTVMF0colhPMylzRZl36UdAj6jPrFaLx2
l9ZVfeURNCV/Fl48B3Z0dXrvg87Ft2C003k/+DciSbx1IzRxjxwrv+7NqPfOwf723k4hmh/Omr4p
r2u9RFRoNC640Kkbvui9iVhgmryREKA83w+u5awR5wUvMV/UxzAL5YVZGuKYCKCy8JcgvKfpiwMW
1gbKNQB/kZ1hoEGMprBaDSWx4aq29RQMfRjS3TS5ggLlIth6GxREqI+1nz5lyKc2sW+Yh4KiaL/u
HJ0WDa2j7lGXvqkWxMTDMvEBFGH+boN9R+sY/VaCJU1FZ70TBIfKgAAG3b7hflu7Dzr9pXrnjAT6
6EZhX/sDCrExmVAJl+pYAVfb91NEil1KoHDTRhsoYEWwN7BSLAOTbDwsK5HaabSP+ufGQVi0VG2J
0ay11Sq3YnFZd8q8UkEq23WOLWjT8lOujBH3xG0YFOa9o4ampxYVS2eFSNnPCdMoJgzyklinygTx
nuZrVWotvCnMaKSi6DTL8/HQ2wnKTZQIladXWzQK4tEts+al1pWF1r4mczk0l1APESmM1VU+kLnD
lER5lQ0v+IE52kdpDvsuKjQCivOtdMaDqfcapgLb/SHzkdw/F2IyrS6SSnAnQWkSIP5MKAjHKjfT
K0No+jW/l7okkV03Lohnf3Z0yL9oFADfxiHt/IVduCV0pPJg+cWL1Q0ktyTeVTkXlEo6l2GC06gv
UY8XlW4/pM30LKzY/ZpksGWNppfroJj/wDiV+650JXpfgRnDDbW9Kc0XCSWOaI8eRCtZeWsZzqRQ
HzV+ep8MJLy7skQFoBHC3do3QfQTTzTNNx1B/iPhtpdjyW/MjgQLdLTuJqum2TiN8iBk3gHJ1rRd
Lsb+UM9fem0KPII8jDk3pTUvUcONXEvKcQnGCDIourAN7tJLl0/csnFHYwfzRCyy/iwbqvWU6XeZ
VXWQ/BMvJAtprnd1JDVYQ/ytaDi1NA5xjUNQfbf0OkGJlckLwAXTgTNTepmxwn70Az6UJaBY+xDU
36YsOaMiZxDZpYrQfxTIPsnku8zUdJ87jzJY963R35dMj+La9KKhXHvwkzdFBhY8auaoDS0t0tte
o1uy0I3KvG31F7RSBO55LWlSPk6l6Otkmk+hxjRDxYDLUcNAyE+v7lIu+WcNQrP7Bk34yqgwVlMc
j9KDYk+D3423Vqs2reaa32nNupu4avw9LmXC5sIBcHVqXNTSXodkgI1YIxdwuX6KLj5rMgcWbbiB
7baeVMMCSu115LnIjbrMwcCl4ylaWgZyRk+VX8IukyvXNMyFMaqFQRzSOs4bElmAna5pxG7tCASp
hxdo8vdRbi9s3f/mtOYGH8aKGM4liNVNZ2OOTtqHQaQrLDoMR3qSkakfLZ7DktvJrjHctbJJ1Bja
nWx3CQQcg4Zyr/eLpgPtvhwWXVn29M6laz1UPRGORdE8so9B0iNR/IAt/sAtF1mZPr2gTMazCpde
ZuKLkkN3TFy2hdAlcIpg5EFuyKMzng0dFxRxzJca8+Jg1/Z0oaeWW23iBHcPGSHcmLqQAKaGrrsX
OtdIM7MdtghUeCrIq0tpKyjymJ7rtVt4t1bIL904dnSZtHScMRgBOmvroLoZwPLze1tzPsho6lem
kc1uFjt9nibBRjoGP4CrJQiHOveLXoTZbrKiC7sIzlWkfSkc+5HAr6X0ElIxPe/KtQoS3Rprh8iw
upodNTeVJkiJ9Ae210LrY+h+A6EACEZ8Y++QkZ4fkCLb1zgUqoUBgJMEH78ihkXwfZiyABpwaS4D
DzzcOi9wOR4CbjRbvwuBPLG8A9BPL3YuW32djPEY3RWqGK8sVGpb5MvaeehmAVFFTS7OVJFGyOOQ
5i3jJkdea5sHllx4TpQUtqg6XEqShVSUDIteefliMozvTTs86N3gygOdBHhQHeGrvkANgMJRn7aT
41xlVi65qufpqodOpvdY3jjPkr5DUB25WoD5Dp6NYa2WaxLOMSrlRH0QudjKZtjFqCcUcNTAobzY
epjROXQ8JFjHQAdkRW3fgLyyftZGxdlG9u2aw+tar90LS48uqI1ssaGsJ9Ev8VEE1THuQLxSMpS+
iyOE/Koss2uczxRciM5zq5t6xPZF1C6RLroVE5Tbe8mjF0YjUqpoGAGxOhXsSOLV0Db5A/EmHUvU
CSqz3tfOHjF7jcMzdQ4YMjH96YVZLT3iq/0z6LMT0IeKkwKUvwRpFaoPTDbxgjqsu4iiaRf14XTn
dW3JA5LxfQ96j/S7vGa0ZYM6ce0TRL8LwlasOPN8D3Wr+I6ul0Da0pCP7FRPFLkl5UNlNys47+N1
iPF3N7l5dcyIuRGrBuRYvARAbB2J/c0RfiDTg/oMQJ0AhBGPzpB4pcRPHqTcF7USldSor0pkuPda
Wpdz5k4y7ADHiiW8XjL8Bt2p451ZCfRndeiHxwSp9beqlv128J0JATmHJYwDjdeTZ2iAtIJL6Vcz
r6t88IsBWZD72AjprnCaCECi3XCuTG3vyOp28IzyWywctc1sEPUSZAfWSAcCuYr7/pi7+XgVFQK7
t+4/kKBTXUihYRMp+2iFDiLfCpmCdc/H8BJjYwmekZ0aaHCCYIkYQ6iLk9zoRX7fEG6XrqqeYJ0R
zyYEvLhcJGEYPoZYngHUgSAghrbaSZifycJ0pq/2OB6LoUFX54bWLvJQV8ajj7NptAqUZ37vURwa
rgM72IquPDMcVd2UURgTAZU2KxXZ6S7H2nBeeP1eRbplUFQM19OUf62Tdt8XWR2tq/Q6D7w7iNjN
pR+Ih1yDWxoW1mZy0JwtBiKTgpoyJKjkLn8E7q/7Z9CMULfyQViyiQXHJrXFDuX5pZ9Htx7CvFUO
I52tOYUrKAucRZYBH3+BXr1fkB0rwOJl9k1SmRnhiJp+sMeyPvPMqHkkteQmzIxrKxgetNHaYuxR
4S4jpS3I1NqxCvJxZBG6T2mPM3wd1LgPUWcZyZUV83VRAdZTu7vCHNoEYEe1wAdgUNTPfVRUDyrw
6hvJSfeyaojR65tJ3rUTqD4NxfGq7OVNHPvdCtHj1kqVIBtbpi9TpG+RCw6PUgp4aSKmLItt+Uvk
YN8muPdJtPFPdGHDeWQOoVyjfwwOtWgvMDT1WwNQ1bYsTH0TpfEXC135CtgGxMlBI12xy/Dd9NlZ
6JTOZQgZfwu6n9iAjvN3M8ZIzfRzVc/aY4MvGfD622qa4x3JgiDbUwqCHuMnl2Q+t5PipYZlx5VF
hpd56x0gxK4BU2+4hi5dutZ2W2rw7DkAZJVVnvekB+y6EueISyjhzjW8gg+vVyNFnm3nPet+pclp
XoBLyBtX4+BDaTGrC5G5JL+NaZUsnCFXWz/lJtvLjC+1SZO3O0OkV0bLoQ627kCoX2aolyEpKe3q
I9YyzNFghlNLjeR9cwv53oYC7ITTm0u7ivpvdcDRx4nDZ9ccOnjFYchJubnx/fJbURHb1enhlJ9X
dQ0GZCTrgwUQpfu6NdqLCin7IlIKIn1dhCvPkUO5SXxQpG6rd+kqTnVCu1IqgwvSuLu1NNwNPKka
ayMbqBiwBC+HKSheTCvS9vUg8fIlFTYpEYpIrZMZrp37UFAgF5DfmMJGHiZyY4y4eS5GWpsqiB8g
kZIM2XOEGuOKXTtFJLfJ6hbvqAhTQjdTCNDwF74UNpRCu9SO4ZC+kMZeXyeuKpDH4Xi9jGO+izvF
vkkwRNtz8MRP6BHt0kPNX7Fwiqep930AQ8IKwrMO23lxjqBxRK9XVFaR71In9m/8YBZjcJ0kjRST
NR7ZOFB5uvP7Frq/JaqiEqRAD4O6SHMl6HsFg6/I0kj529ARpnDNqdNYiLEnJNTxqPv7YSBj5iAl
btsr23ALMjOjgqxc9Pees6gTpa0i4RprfB7W+BDXs9gvdHr+AIJWiGoP6T1JhHNk/hWELYaubgUP
Zpl38dbiOjdsc88aXqxWyCcgvXW4SFLst3CtjeI+weWSr/thHO8p5KfW1h2lRQkZu4jkt7KiK9Fk
6pYsovZrazoke2CWBSYyWUXXfsVGE+bbJKq9L1E+deNyLAk9egYU6V9xuyjZfGViWZecO0T/JWpN
/vUwJhMoQDxNCqYWFsFlBEvBI1R1EPF50uLePJbWqMPtLkJY3FixF3x51LksI2M31P1Nj7sO+ksF
ZMWuf9aQH5eRUyhMRzn3qQW97do65GlR+Q84/NqWCEWfgAJNWv42TR1/C6C3hUY9xQr2LdclUzoh
RCExYViFEH0cbdVf0GN/6o3krNAMtQoKjHpwf1CfLdjPUuJdwvo+NvroXNYjMfJ0Xtj8CBWgTq3s
4T7uLIf8MRncaf5tHNcHJNbctxP2kolQeUL6oLfwfUMUfSwjBFv2zzisbutkYwUHLBrmOTfw8MBH
s1vhxot7fWvo1w6sudUA02bANmyJfAebEykn4e7cy7TGWJHPAaHXaQluhI1yHoyTV20KZawR+k5k
GXTNMYuDM4tIT6mjQK0fbPENY+lyqo14E1hjeQzj2squ69p0g12SL4ljnCZm21FFqMNl4ZAfQfpq
Xz72pkEEXJd8QzKPWH8yuFFdTMFD7SHiRWM7nI2IwldR4lCBS+pqEyX2M3UNbdl3ox1jrCvOJZ6f
qNLVheLyBr1Aarwlt8eyb8CqAtdCWmAa69tumPSfKOnx6sUO0sylZXn1HaEkCydluY00nLr6TBc+
TBHTqL5gMb2XZx4ZV+eiLYmaxfcPmInAQK7VKL7PTUvJTCdVpFmFub5OTePoVklYsIm7QK5QwkbG
JtPT4DJ23XFhxm204mIOK5QzXaQ9my4pYMWgFiBNlzpbK7lLgKkkXhccTYax7rsC68KYyWXcxUu9
5xDIGxJWZizgs+V7x5+qbB3XLskftowxkKVhXNX4bKPrUc8tbWPXZaQuckc7RKb5zZ/G4bsAQ0EC
sSbTRdhbcPaZkNxhROE+FalGbaUoqb3U1NuLcy+NFdEaQxatTdbcqvPNEjFSNjZHzBIBdRsLHvis
YebVG/hl20rYdziRztI2jLyFKOTXIdX3og56Tmp2O/TrMmTGH7XRQGDeRncVIjK57oX9s7GtLQS4
B1Vx2drluYoElSnsxoJ25NGYERQFX+R1yjq54+gZ3igEzcCnsegGICP2JvwM7N+6dYkdp6k3mRZW
3sKq8m64s11IYFS4gMxDnCLvQjRrPVR3g1tI97k19OA8ST1BoQNXAqljxtKcHNOySXtnm8OKBb5Y
IyBHu0jTxtiUUX0gVvPY1aDLg8I/kEQtjy0U2gJuIPFJXpOugPZj3CWk2jGQ4Je9RVpprjnpubCs
Sa0U1HSKnoVzIau6pZ3QyScj6BPyXThQH0SRm5QNUhR11AwGDT1/RiZHkbIrevHEdUuUL1mGAeO6
8Cb91g/o+wC8nhpy5jPtgfyv6HzQhF5cpoU+crZTQ7BvvQrbxAJSNXnVIqhbZNMOHHcLCRUK8qBs
Cs4IuEdFFk6EQKZDskkpUpQLf0qLuyj1+/0UudFDGVlJcd5EZqmB384qcx26ZtpfjkEXJvBWRjEe
DBnecWgClOPDICLWfBjsFz0d837dpFwDifRKVi110b2P6P87CvX+ruFT/yPDcEqYTYlI3fExVmn2
aKzY9dRlliTFHlSFOiYavIuUv/I8qGDprH0jCXcBPkts7dCMLXCoSGn2HryH9Qgrz/E2SSOgaGyo
SsvcuZFKQJjkkDTBo6gWWNa5bn5FHU4k2nfNHgDjL4xGsLsvoAYjIzI2EakrYqAjm4II205uQL86
kpKbP5l80RVnJvueaveV1UzFLs0t62zUG+dyyLn5GO0cGARoNDmEKsvuko45ReHBKBvSRDtvhiTk
ibM2q5H6Ojk2uux5/pQISyzrfY/8RtPtIAMJPUDImm2t2bj7s34BE+9VEuWiDEN4JU6aTYYJaT8q
e2gRMOFj6lsju7fr3wXDJ/2c037SPBDtOtdw4dgipzxpHZpDpXy7ozFBv0DBYTdB0hvJQxq5D9xK
+xVtJoUCyS4/6VGcNihex3VQYyOfBpvgzH/XL02XCLk1RDh0bLAuyJrCGnPMx1J+0i077STNozhI
eVx0UA7/c/IaQwX1Isp4jRHWM4sM1DA3SSAW3obsuG6vcDV90iY87fi+jjh3JYWgPYYs9u1zqagb
LVwTbP35JX4GH3a3GzmfDHLaTZoHoeXpO+iawWgaJy+Pk2SBJG8WAcZ76srcstZ+Zy0EX7M/n4Y+
DU86nmRuWq9tpl9+JZmZdm7OEgscpEAag21SpPUxbYvqJobQ/8eDzeQvupswnmdLxdtXR4awbXqZ
YrCO2yCHDs7VDancrN5P3t87VQIv0KFjbEMfRZuOtOztULpIxhDxOLPv0b8sgo1b3wezX7TlHENB
PN54zt41Ppvzv/nZ2OR4RERMaO5PHzAGnhQSdIWnqYkwZzaV/jAQa74s0qxcBWWiffJCf7PGUFRi
JXBxqMw2hbdPGVGFJcyOaeKnIUkUEySh1v4Mqfz7QVzwsUgVTUc/+dUcnZNCH7PEiDiJFyTaOSsr
ImXij+cG6SmIOFABAt4+9Ua09E6b3uLVFd5l3t0U/Q87uqmzLx+P8rpwfm3TMi8Yhl0Qr4ePE+NE
r6G7QZ7KZKiWZkYvLEm/NHH/lPEh60HgWElyhVxnY+nZzH4KFqL2dmninpuixZXu3ZsFr1lr7HHp
Y3US8HM+/vN+M39YiChOaYyL2Zh18nuqvKlazgvUmww8fAU1+Y788n2N/mZpoSDafTze/NO9fRu2
biL1FExW1MnOye4JycMqTckq8Zpk64cjCW0ezB1/YbXjrh8VWeb1M7CNx4+Hfa8Hno0wvus4Oju3
z33u7XO65qRwxtKHkqtkP7XLObL1JTjEu3hxOSx+Yo5ZtO73enGQS/+TJfP+Fc8EGo87GdnDaD1O
ho45eVSpqNl0ZL7lq7UaVLR0GpdwFW/98WP+dijbwTrBjuBjaHj7lAPhXSaxKgxFzRmrsI6Kxai5
03/yDZxX+dtfkY8RelM+sr5jMHPejlPQS/MbyR5uVaRlYSVXxM6Q4rLucRlj+53P5Z+s1nfaZcGh
xbJflUAAcNmE3o7p9a5Va4JTRWvY8OoGY6siUkK5eNGH1++BE3xtymYX0jSpdG7JKRVCS90kc5bl
x2/53dPbLlv8bPXCVuG++4J1mtGMQDHqpRPztNZ12etL+pALq+ZymO2Kz6w479bMPB5JYAJziuAI
d7JmHJpoel2atCTW2ZU6AxK+QkP4oLYfP9a7gw3DzDv7rJoHIidOtoKCtCOKxdwwqbUXIC8qsUQO
dSNnlFURg+Eyu9V/NqL59if1C8vLTTqESzf7UWd4FTKN5gwdDk1tkvzTL/T8nn6ZtSjs7VlohNCX
wynflpMZhACqUqHH11+W7cFwg6PV5CvJzZiiTBniRPchGWmbCNbL63P+3zZV/j+U4o5W7ZefevWk
nv7rZ0H293h8yrFZ3j0V01PxNsb99V/5J8dd/4vvILpf+l/zPuKwj/3jmfT/stgigdSbCHrx+zAl
/vFMajrh79wpfExAHidhjC38Df+4Jonw+IsCp2ljuJyNQvxH/iSM4+0BhPuicF0Tp90sptc5cp+s
uC5OTc75RB/TVUOMQtG3pJtfDOEnS+7tyX4eB9UbNkZfYNZhkZ8sudF3xyoPKPrFicRKR4+7/W5P
U/lgCrf/ZLG9fybwI7xsgfsMQ4JvvV1sqVnDPSqJ4o1GU6wBxkmiH9vsk6yBt1+gv59I6GjcZ0U9
ToSTJR01lp/rvskTjZp57WB2a+EfxNFl6k2RJK8M79EvM+vq7/X7X0WbX5Voj5p//+vdO/SJcmHC
zJPFNmj+nD6X3VD2oOAFPCdSiyyOB7wJCfXDOAmH3X822MlLrPRx6qEzEdBkeOOwzczSuk9DS49X
1RB+Zox594thB0IYisuVg6Pz7vISKV0vQMekC0tW2nUiRbEK8apv/viRTEqeXPo4BnL8ODmfGjnp
XGZEJKgnx+QsjS21rVMxLRskuf/N2Zntxo2s2fpVzgtwg8EpSKDRF8xJmalZSlnyDSHLNmcyOA9P
fz6qdp8upd3WqQY2Crs8FCmSEfEP6//WJ8Hm734gzkzhIumFlCTPLxVnRHkjveWoxTmcUQh7xYIe
PllUv7sKcQJRLUcln/rZ4s3yjohkmkAgKEvsQFFkKzoyySch0PtM1n+fJnzpvB1CSqZ6EIHjUXkW
1hmazKWuA+LCChhD9LoZAQ3wEFXU7nK7pxcriTmbK9Xb1WtYw1SBNMoo026sFK3mHEhv/WiMrPYV
8RSVq2DsAmyVQehfTVgZQ+1vg04gsnGxUm3H1rF3jpNi3cluBFQtkDhX+ogfw58DSvMAzcXMuKLd
J96rk8kKqRbepOD67ZxWHkCaah/HCBjXRVfKl5Apse6vY+5/nKX4GKf89UT4UInvXcHeuYzU/73+
wm7AWAkta8rtKYJ0nATg/8oyuytpwdw7PS3orO3EtqG+i78tJIabP3/Kv3nzJuoLYREook89v4G2
6anbDJi0jrrm+sZQg7Q0h382O/b+Y5qSIRrB4jQRLZ9tOOE8a73EFcDvqm5aGb1hH81W79dE+c7b
n3+gX3ZTtjTGzQVKX51Q0zrbbhLHbmPbxuHdwoH+uxx72qiFbc4Yidcm5rV2YNifTI/85hmSriyV
GYv0nrTw40sEoRKXMYU7XwhOpM4a+22MSOKTY+L8KoYuLQvLLKaUGcOz9LOrxGaBySRSFNaoJtJ1
BxNzhDIz9O76z0/w1wsxb82psBxIBOzn2feC9CsjDSQNpMToIGab4rfVjA///Cp/BQwE0Hx6y3v8
W02rJPGKIo2cx0Xu5XcdHq2mS1fnH1/FoIbAi+Eq6C/PNrZ8EFZbgDHzp8HJjyWEEn8mZL7981WW
R//3fY2JYSgHNqUXXJn4x9kmjZdtV4XxAmdHqnEXizxfgx6avov8u9E1/lhExubPV6RKdn5NYjYX
B0rqglzRIXj78PyKEXOCwUH5MuQ1xp5gdvERjfICILur8EXbu53nfLH6PoBKGaDEXQbY2mLl2Mil
ZzRwWK7ACswuIo6vDr0CcvB15YQuPmV1hTdfbJkDqu8haXHm6HKIBh6liJXIDbCraVkjOUE4YK17
B+kHFmMWfVbHnBHEedCo6rWzKAAPNl6H2CWrpMe0wQQHiajK0G6MbKavV8wSsOwEjuHBxhjmKzJK
J9xCjDAWtkwA8Aj49nBRG4Vj4lxf5xTpcHarN9lQNT8mBm7mlTYYzrQKhqGs/UnRC1x5AuA2gqAh
RXAZCIxYVJBFz5lbOfNGeArLasvFNAonTAGUpsHFYPSTSOD0OBkD89VebYr0MHfh4K0yGL3yazYK
h2Hb3oUSSffMrrBsjCIg7UGtX7mzJb9ZatKqk6d3KAaSdkD97OMnJMtytWB5wNqFBWa6B92bytKv
bL2UXww4QwhQaLmMnHsFPpDxJGy1QwI0lFBixwFvrUWlauUOWkiISkOQ+XiVuqC8saTR1uSBerJG
HDNKzHfMqFjhD2K+mXwEiLHd3vnWRjkcfa3Mg1dZ9rScWo2l7Zu2O917maN9H1MhUUNjVfHYd4ml
fVOOPj9ahCTAUJvKzS9KRwwPjBz04V4lAx4XFmLsmflmr9JOlVuMNlTrWDwDOIq+apPSyxU6e/VS
hUWMxqRpZYMUZBhkir1EqqJVVcgGvT/0fqyAxBi6WyeJFg9fo+oq88CMVJ9srU7rv7YF2LCvEs0H
bpa9FUTbBI9ce4cYypy2moNRtV81+IlsNWTsWNI2czD5WjKgULKiqjd8T9fkV60UDSVlJ5l7f4xC
vnMvNc37TIfqtCpQOrbf4c5BaWrw4tP2rl2hfanwnG9XmoeXAQ2/dL7ludORWYwN9TcMHLL2xFhR
01x0lSAPN5RW0OcMJvkcjkXgrMNeJQ85LifmvpgUDxZIdNXv8ylILT/J+1DfAqfFGhezvRytAgZV
8qeT6zn+zI1pJW+NzEbtGrOiBMfeGI4SEPWqTS6rrgvFylrao98aDZ5ISLW8m3FlYwRovrBZ8ep7
pSs0GISL+EBPHby40HdErO4mD4UZYnnUc/4AkdD2ezuyu3UqMnDtRWfVwo+qDslkNeXVSRihVVGt
Unlx9MbexWnCA1SDwC22aP0jK6aPS6c9v3LIo5qrKI7TnK48gxehtWvMfHBsxls8qY0rTNp0vnFw
lOO0iTEzK5A+YStyAIuSJ7gOS9GswnYuv+LSbOzzRI7dLVtOBN6vr0U0YRalUA76LpYO9Usjza5t
MV7uSGQEMsTELoHkYxbhphcRsPc5fUpcJmJX4zDGN7CwmJMRKrHmUvclvdHQQ2GYVot42qDBS5EI
Dc7I4MOcvQY8Vrr1CtDnRinDe/RC+nZ+GHcjPiBTWz2Nbo/2dchRsqLvN+mIl0PWQ1+xHIY56xx4
58oiTfDwgDfxSLbsmkjVi2qJE4XQ9IEmMenChdZ6dk3PN3O678O8yF7MvuqaY5vGRuQXRKk6PLE+
DK6skDh1o9J4sleq0nGIieccLJELldW6GNEnxhsdv+drbYQK6dvmYA+bpA1tpiGgRRcrrHNUvjIG
07vNrHBW66oV3H1C1DL6qknyh3a03eFed0LSGFyWqnHnoOalXWFYLfu0Sqtx5Sil32mZPge4lQyB
YqGo8DZxshw0OouAaDqIH/hvoGcbOnTPTMXETXosM5e9WcDeDfDecJCEDvjHiP3c6CNgaVW6Dzwp
g5KgNuTP5YTcbiVKJ/vRVhUo62IwbDLVOfDiFZtOER9MmADfNFfCt1NkEqDzEuloK9Vr6ptmdBJZ
UBKlj6ZI2o6R4b7S92hIsNlmKqtHicRczQ7eRdiTjbjgGe0w9zJ8sjAob2WrKzT+tfHIMCM5pMKW
BKRfFZJKNDkz65t5mp1XxdGJVa9uxDr6FaP8ig2LKP3ZFNWeNn1Z+QYzQB4DER27NfX9+UmTROPw
KqNoWMVOOxxZHEB3E71QV1Yi4bDXnY4+fTaCxl5FehUCeFfMWKNCyBt+yNYOT13SoFDCNgcloD4C
rvwB376vT9wm2L4au4iMD0hDJDRHE5SnFoxyd0TsnS9tZYlGpqs75OVdYUTBV4u/Rju+qaRiZkkM
OIXW7jwwktBhJYyjQ4Q9fKUb4UM3Wna0wSneLVayNoZyZQdZijNzqslmHff0c1bM7KDBVlTVy4OL
NF2udIV/2aY0KiQCHhUVfTtHcYCjYeJ5/WWRlmZyZDBYxJvRsOD7loE32V9tA0c8ppt6Ox32ec2Z
jPlJNcVPiEqqYFO1UE03oDjs4FrlI3L9lZkWtX7pNbICAo+aunHvcCJS9bcAVkn9EwuLrt0t7t35
RcjpMPolG3N8MTdicv0hVQZONewt4oLaVQTZOsSRONKcgdmdxg3KTRYnzAnagaehTwxxtWCAMEIK
PU8t9mj4ASK7BXNnNwcU65xGsjU8qJNdHAY+PnIFByqxk/kY62aHbfdY4CxXZOT+F4VleTTtAPqa
q9xg7mSfQCnl6WopUjXkpsPOLU320LgiG9wUTsoZRpKMSjcDwdkfbBy6Cz8eCcqmSENbHyG6xluK
+t91jdA32fSELTU6UM6tXZcy27lKYH7+nNhm3ZWLV9NJItTgm2SnCBB5yRpJblBhGq3pqvSwNmq8
K+Y6jHCF1DTGq1mA92RGzUlOkS4Gcz2bjd34bZbmTFhN3fJ8s0p7QnLMGnGzDHe/xMbXY8vZQEsi
izV7Z9Wg2FEg0PX1oqk3N+Uwmt0KC7XpCddD7QZbXddZG17t/MQkM9J9u5qzctM6TqAzt2kEcUBW
P7fjz6Ur+hJoutM/jqDb4ZQGxJ+IPl0Ain1o1/VmIPT7YqaB/QaxRhWXqerY5We9wIycdh+MXpSd
HQJfzAl2pTOUyJPsuMB8iC4gE/pZZA8rJjG8U4JJCk5QXhRrfjPG+nPSSc1bAaztiD/H2si3TENJ
Kg5BaT5YeW7WgPdN2fkNPUMmFhBeiy06bQbgmp7BEL9tpAdgUgMaubLLyH7MnKT8Zkn0T7sqDGYq
TOyoiOvSGTata2uO3GBdO7p3EocuQqiwb+S1XSScgSIds43ZxaCn8VKvDnM80lIvzVI8Om2pGNlA
uvTatxK9qtaO3vtBXOMewLQjFu2jRbGurmvMv8kJipgQoTK/d1UtDb9A8Fv4IoIm7jeQYZ/rAXaz
72Qzo4IxWqxpFbt1QQvNWWhFQo84ikj/U8qn0m3u0Pz0eAf03QQtqogEE1SN8Cq/55s0fNtprCfV
6aGHZA8HnJ7cxt3ajcKgrLX6keyljKe7P6dS7ybNH7I3EkMDnY/uOKC/cE3+mEnpNsGpmFtGB1Da
5QeLxRGt9DYIpssyrAOG0qJW83aTCqwZkP6A/qpL5+l2Fu1ILM8kSIqIms1kHRXZDMpuzC2A745q
y9sMCk1xb/VN7yJoY+pl64ZaYuzDPjFeGNgs+s08shvekWqHMfy9Im59s3ScF0d3I/nIHLu5t9vC
kWu3U+GTZSTjU4LK0LuZMnj0uyTlu9hpQaB5PoUkmpd5PXT9y5+f0XlRhbKdgb0X9B+Psgow54+P
KKoioO0F7lhuIcRJwwPxIvASQGx2nuinzJq6xz9fcMmYP74TLuiaFPsxGDcQD328IB6WEl0cBHZk
X9nbrNX5mqSDOLmcW/FJjeA310KXoS89LskFrbPiVBDWqiK8LpkbaBkn6ViHXVQNu0Wi8E9LKxDz
AAQuUhDENcgoPv5YmAPETHCiwA5c9exhe3A1uXH9ybP7tTKAQMN67xMtXR+5/P7fKitJ5eWVsyDf
8qhLfuaJEd3WuRr2f35Dv7uKNOixLmsGsuPZG8rdmtSGJIcJvKy/EDGOn4Lxod2fryJ+fTnLf5+S
CnP7SB/k2WWA9aWe3UB0MLHOKDeM5umMN2vCIbEOnThf0S7q0lM3MqN1YjBJuPdA3qd5Q8qOJ6ox
TZZxyclUOfupE5PcYzmZMpYtMT1f//lef/dEUEoASli8qjE3/vjcTU9pUFiW5y7be1MJbd9opfyk
m/LbixgSJYhJX4+a4MeLiN7rjVZNVDMb0hDiWoU0fFLK/Uzq88uDR9vGucaFgIyB+zqrL6WF7Ku6
DSsk5G27xUGrTX2s2LTVbDHc8U+XIAU6cEeSWp3Lx3vekMItlMKVPSOzN+eaMWgMWLPOfaqNUv/k
Jf1SqmP/siQlM91CikHB++PzM6xaxrSkFjR/yATTVA57TrPkBpZ8eBU4see3nadv/uGXsWyahu5Q
ZV9aOOdd9NCtO2b+aB7E+CSsLbgaW8Pia36/yj9qmV/FbxQdyp/tfyx/7a1UUx2HUfuf//Hh326A
OTy09Y8f7dWrOv+TH/5i85/vv41B/dKw/vAvm/fm9V33Y2EDN13210X+/Sf/f3/z3y3wT0jD72vp
f0YNPywY4P9zLOsfr38HDr//rb+653S1/rUsFkcsbMdFUvZf3XP63/9aGEwuMBf6eZ7OB/FfxGH3
X7THl1VgShia6Or+X+/cNP9FoecvBhprGlriP2mdn+vdKE1zlHB3cFy8Rbx3FoHYqQAjD2b9NtEa
pjhtRmnxLq59uxu066CbS4yK+9av3daEl0AYy1Bdm11QXWovQZVH68DKqMcEaT1cKYqnOBO0mbeY
dUY7DRH3pxCe5Yb++3hG/Ee1gzOGRiH7P34TZ0dmrSKae22NB7Ixa3dmqLcrsKwdA2TkB/D7n6vR
Mh+xBsFsEaOWkhDW0Y5/XlQfV/JyD4L+BE+M//H6jLOHhvNk1Foyy261xLFuAhyyXvOexNuK4Uj4
DBQ3a6tqoy9/vurZgbRclhdkoHLgn/zvHDcexWODcVBT3mKeGDs37SALgJiOcQ2OJN5Z0C8uZxTw
jxTCoBvofQl0wMMHyfUjGPPxNh8L985ol1LukIYFM9oAkf98j8vW/PHt0AIHbihp5XISLYKQvwcA
FDGbqVMFwieGeC4HqwdX5zEAAoaqn7A1qaTYD9R6rs0+GjP/zxc/F/UuD8gj7EAxwVpDfX0WKzZM
yYOubIpb7JnKPaNrC+QBIe6VllTxwXEyzHvmasQZ3RL1Hsdib+2RWh9w8BGfbPbi42nJyzJpmumo
RCQSjmW7//gk5kR6lAzL+NZSi811r/A0nK1OXOve2OTbSAvt19nVmlPpVQZNDboNVBLVdBlqZRFe
pYWRR+uun9qT/vlrOkeicXeojwGd6zTEGWE4R6LZFGjisWvdm4qi+d4Zy/naHYzmRQiGDPFvxYm1
84wLc7baI3Me2qHEae+TR7Scdx++FR4RNC1zAXiR455vPbmRs+XYQXMT4p32MnkZ7BcqfOUecrd6
sYrG/mTZ/vp90Dvg52WvQzcH6v1MBNBKkXeZZg837GR8Gmnk1YesULjAigbTS1zMmKulCR/rksFa
OjXrUVDsT6Lxk6DjN18Ht8IKpmVHo5Pd5OPXQX2TZEy5400EIuiydRtvqzo4TVh8RaZf23p8hcsD
VSZ4DZdtgUmyz+C1s+4pNGeJhj3vnPTPbhx+0pP/Zf3SSBZkW+xp6CX189Arh2yt2N70GxRNMaPZ
fX0gmGHkDJjsiygVNWUP+kJYzvEn0eWvuxuXdpAzsrMxB2Scf5LC7lD7Wa114zZKnhRVc/puRYl5
DZYSb71RiWsLi+9bszCh8uBcjCkFBTrk1rQG04iq6YSj0sUYTeWFG8p2/GR3+aiXWBY0nwxaNcQS
xImIwT6+skpvltkkw7rRzaE9da0pmSPuuq+tiOrLyI7bGzkzyuwXfPCY3mbOt092t2XvPFsvy7NB
zYBeGLzG2amjO1kKtSfmwCk97UtDk4SCR9Os6ZSMW0Qb8U5WIr5CvBIxf898wxO1+4RJPeENJ6/E
IOvPN/TrDocm8G/3cyaHY3wt7wEbWTd57jyHUXwQXvLzz5f43UeBBnx58jr58S8fhSt6/MBC17iR
5HzUbWYK6rA+y31RBzFOilnIrKDUtoVeLuONyr4I577aS2bz9vT4M6y0LdF+LwvMtoXXfaaP/5ip
vH8TNp/qO9yS2QTnLFNpEhPTFScxb1gk7ammKL6bFnM2KiGjND8J5c9V8csXiOQXDRMqRM7Y8yNF
A8VlFG4PGdTu2Stj1fRPnWfibJg341tue+3KafCTJkkN0wvOjn5jyaa/ZI8/UWd1UfGEdrUN3YbZ
E6eh1Cbwg99PetjQlsevU5+i/rNxqCVUPf9siX2XzJQE9dejZkaTPthGI26qTg3Mqne0p2onrC7L
ceSW8GwD4qJqsz3KJO4eUaJ89xSRS9cJON6DMxxwW9bXHhPgZJ5a9tiLpj198p0tkcHZ2iL6RUij
6ygTuduPi3t2Z0GIxE0yktMnq8FMxDVOz8XWElm3CzPl7SfPCx4x0RbXs+iGx4KpK+w5GppO8Q9m
+CBnfXJPv3twqFM4GKlA8AiX3/9bMYVrzpZWCeOmoUp7bBrRnkYh1TqAMPaQsAMfJ0xn95mRzCup
ZeXXvl2oVlqPjbGemA8aEPTLpGzbkz24wxucqf/VY3tPYcxFHWTqZ9+/PeqmURWZIBYdxHWFw8Ct
nQRfvEGNx65pRqwIVXYhm7w8It29V7ViJ58ddy+WAVItjK7+/Mx+CcypHLBHEyAvMgFKBx8fWUhv
L2AsVtx4arCPFsKGF1rShF9YBIBrkEYNY4qH+eer/iaa4rIUX2wCvt/4AHmgNbJaK4ybEG+5b0aX
OuRPoCQ4RpqNZszDXcJs8bH2lLwzjbncM+3Bm/pf3AXIR8fjZujaOGcRJ+ygMdRwE0a8a8DJaky3
WXWaE20SR4SMK5Xf9GoOXkFfYQK2/HrRtc3uH98ESakg/10SWw910Mc3IOnuSXM05hs00RGqp7m8
ErNrvaWxJa5pKZSXID2v5yGL1wOTMa9YYLqf3MN7kPJxMXMPCMtR4HEjv0zZyUEwT4wz+c1ISGHS
mNfVS74s3LBY9k3s6jm/szR1tsU0R9c05MQDmrDyR9nFEBjgzKqXIEwxRG+Guj2lZtfs0YAYd7JS
9tFeAtMw7ul2Cqc50Qot9yqbrAEJZZjFW8lYoUHoElPMdVF9YoRCriXngT3tk4ctzF8PIMYkSXSW
+g6I8PNMNCsw7gq74d97RFZOBElSxbtotuXdRIHyWFPdWpdh9UqfKLsvlhTQou977JCJrcrQtnax
bkyXdWE8hLFjbUZNq/zSy8dNZmO7GTbW8KNuBvO6bO3n2uztYzTOw76jHHoba03zRP7Tr8BRytVf
mQ70E/Ommgd3WvfegPW1E1f9bo4shDTGON1PbBmAlwAbdcnszL5YkiJQXWSlWHbZR2+K0+ve6Ddo
prRj3ybVoUMz7mP9a29SyAvPVR7KW+WiJplESZ7n1emdbY0hH77g20qd/DsGYOKec6/ca7yqvSNj
cfDUVD3Chup+zi0z8mpRY+S9gVMi587Oy4wZratWPsleQ4uUt/RIoyUvMPl3YlG0Z7WvcBSkEVOY
QFJkdRVk7rgjGuNTWeZJ7/A/BedIbeCu8promKtpW89pcLBC+UWPtbsJU8Ed1unlwibq4rfSSdzL
GcjLBoGUuE6Ecg9mVSbQkZp4Z5MYwgKItqls5QFw6bipZyR0RtCPx3kwsn0BdPsu6fqBrnM1/Sjw
DIXOSgqHy+m4TnPgjpVZNfsxtrQvbjH8KLCkvx4mI0EFNQXRHmWIgTd6/pqnnXcg2tK2XYsMyE1E
dON6nXaJyTEwj6KLpwurtG8RHEF9V/NlnC6sGhCO5d5eTpa8Mvv7PMF/3aei9CRFVh0zmHwjRjCS
X3z/QxasuEsV1fZDjcwtYI5gU8uEXos1xOGxHr3sr7PKUaOx0pqWPbOdxbUGZeAlSiobaY5T3kLW
0Hcm8r4BOZsc7yKIUPg2LmFhDARhnyMeOCLo4jG8vzSz4kEGVNm+MfNvXZFnyR0Y48nvemAHPm8O
U79BwKtA/KLC8qsZ9FcoauSRd8rsuw3BhwPO2Vp0UPwgyZp1hq/Uzram9lHNI7yayrYvY7txDxj5
jatW1SBFDRBafmjl6fH9NAorega+qsCPFlphPmKGqq7ElHb72XK1g8rKbCMHy7qOkVytJqS834B6
l7eFp5X7EOHIOh4LuB8M7tHzG9Ra9mG7M2QJxLP1ekyFc/rkVeHd9707XxZeNV7UgwXUSRv1bcCX
DJky7JHIWZF48Xq3BqYwVc26yxWKnLbrECdaenRC3kzWMMUaiHCnC1aGqq0veOqOP+Wg7TVlBXs6
I+6RAe1ga1WOtYqG/Ak8g8FWGrzmQE3u21HK1wG70qCB5usWVr4Li0zeZlXmrFRdDBfvu2LEMjtx
DG2phnBjYA7AfmULHBPfeTbn60pnL22a/qtZR4aDnLXs32qAHnv2/nKftDprUov62ly3vfmK7Kg5
Efa2J6vWWRhDzsIdq4yPULesGQVcGb2mNbuflmD4zc+5gO6kuxMVPhlzsAApphpfdzyZd04fzKcq
WzRlUzhtx7wHr9LpzS3oqmkLUyi80fI23PeQVa57u8iPmqBcSZ8SGzfftTCWR7w8Txth5sk2rN3q
i5vowXWgnIh0TLK9xIkNhrKd7gMDUNWAN/CLiio2wnYM2VIU3zWIUIcimmlzyjR1Ur1ElcnP/J4D
vT+9bHKc27mrD1Ey528B0p8a6UCU7PIM4Tmd3PQKh+zsDX23/WzazfAdqRk8QS12b5y81B4YJ54O
DRqnbT025l5nmHsvrBkRSdDCbKRvsC076fjQZunwBola9S3iH5rk7QkczICQZCZkniMysPetbBqN
9qSUR/veijPjIsqRwxhJIckARvvAkWM8gUI8kLqUj+iXruaRU3YugrrwldbaSA6h6nRlekmzbT7g
mFnuUqSKl42b8jWHaDRXEwrcJ0vrqNDgoj3wc5YQ/Lu2vnRG7xnRpvqh2oCSmlTougrEnC8Qm5ka
N6YdIq9tkET90Q3N8MJJM1y/s9m9arHN2lvCsC/ctB8YFXCAt7gD6kHVPkzGkKy92gUKInL3Ko/y
W8cZ8EXuWvvOXaJNWIy8uffaVZOEQq2ICOXOYLsd8v4BtTsenrO3ISidcaqX81U/ZeVfxYRkCY6S
WLN2WpTIVcyr2mU90AMoxRo6HgkE0sONzHe0SL8kuc3WXeo1u56ZEqSrScjZpkXPrqsuHc1OtkMY
Dkd9oMuUD6X+mFNr3bkoDN4K4r61NWYhXLwZTKQ/u21z0mDk7awO2dhaBeK7pY/NF6tUWkjpZaFK
BcJYeVpF0t0kIJg9C0JOLfNdP6HZmFDqXNWxtoEXxlAA/vLXYuyQIBdpte/GcNhVva6th3z4UTrj
eIVhqHtIFx63WdniOsOW88FIdedQIhaFB9MHW7rYwX0GLOpoyLa8yYqJ5N0KKtS+y6rP2f5PTmxl
N2MNnZsJOdF/FU7WPL4XQd7DvQq1xl1lpvmPOTApyaNQZ24nRfKiOQ4cTQslYEqOJwZux0fZgDH6
VMkbSQ3ZL6xMrFpvmJ4yCMuHGe7jprCN+rpka96R1pQYYRfWytQrl3+WTreHkQtJ1zCbcu+xwL8E
HdMSi9XVVf9+QlbJvEfdUu2VyTAFtUXDU6hYElY5XX9Os3KGkIk51lWCC/AxMgjaQqQB9x2YkbvC
06nDwVsqE6cP12nGk0KFTfErIQU0WWau9zCZg3PslNJ2hEHipGvOvkgHe+azY4q9L2NJB6dP3Lsi
LJeoeIlKh9BxvoIf0/jx08i9Gw3BmvEy3XhRhBUkEXXN2c0gImsONTU7j97P/MowVGSUSxxZzL16
8eolyRqDOWEFOG53nzT86hzoRMpyap4xEeMLxA1d+Z4zWwdaB9EBjLzz5hljew08fZloa9x5n7Va
g1ywhAymzU31zbIqLpcFlLQQfg6PLSOmj6FytRu3jIETmvPYr2BDFPsymNh9GfTq1LpHzVlDF3Um
6xYop6NtJrBN3XUSDO0KofAIdC6+wWetmldgN5sSDJnsHygdN9/1TuufW8OOL8vYy921UxFNuPo4
y/17lSczpPG9aALtmXl9FPV6ZTZ3ZqeqH2VtDGCE4M3s8YAlHzewavCjvmmR0IeQWorW2MaFPV/W
3M4LO0/d+r1jU6oy3fKqml0cfmqlf42HIjThx0TDcZyNU+Mq637O1O2U2Cfgkt5pMkd3zz7a+16H
YB81jkbUVbDKSpRcAWI1g0Bjg0JOW/OtA5IiXgk1GKzQBhTEsTVzrNniSnlvB3q6pyI7baoG/n+m
OfZLJNVwKVLX2kYmrmOmDJzjXEYHK0GHg+Q0fnZl9EoPhsgtCqhiTxL+vmFU7jocacil7VShgu8n
5junXm4Sy6zfRlcVo2+FzgyAgFmKb+h+K0zAsza4xlAYXGs7mha8KSMAobjM2V4BgHcZNy+n8ULm
ZvhcOMq+DqNI/Sw85QxbJO7Rlyr3rORLNunLCeCO6PLFaNbPbh812iUM1D7cMPeRV5dyzLWvUdzL
tRKNFzKmMe2yJnNXAX6dPtDFG7iKh2nIu4PhDuP14IhkayRZdZUE+o8K+cy8TpI4u8uQvUU+50D6
yo5oTiDtRg84U8xmtsE/wbic3Fx4/qA8+Yr3i0RSwIRCc0iLwnpC22/G69jrIIihbOxuoXRFSOip
IVTpDstL/UlMWcF/zx3bE41jIiCGyOLdIMsCMinJRY//EsRjPM5h4ZMBzBCI7ZXt9Rh3v8cPmVMt
CEb8EG4QCnc3ec1vUcAp99UieOxgG+8rhzzWgGkNTDiASrwy8p6lY+QlS+f9jyU6Ht7rsmrLvY5d
N99LJGgmvsceaqk3JzlZyvsfBWgs77KpY733g8OUg5X3EO+MpdBotrcpMOJ1redQ+d77Cug6Tnke
Vy9xUg9v7OeD/57KcQxzxWVWch/miqDALb0vetniij44FtXcwszUS5dOGabPY+z87OLBZjda9rKs
WBKCIuySo+mU9tFxupQ5m5GWdQFH+KldEt4wB2myyVFTvgETZq+DZkae7sUSaGM3uvzo3VL7a1OL
bWdUTqtYVMrDXZGpSAn/brwD/NXcaJZsT6YdWFtk/yzDKDD+uo0Skabra6F63yUtntoQJcVmVhM4
dgDP7mHOZ7HVUxVfVzNSd59aBXVRoUVLBY2fPAoHy4/cqto23jxeTHn0s4P3yADjOO05Dm6RHmur
XtTFPo+84ILdQZ4YtyBQYCLhuuRH9Al3wwusPbKD1nvJJSRtqIBuFj40ZW5csWZBcSOBBvtsteK+
bLv2xGvn+RFtppuaUZVNm86oh0Mjv8utAGakOZv6QUXadujs6ipvm+y6KjT+T5i9vldCxIACvGz0
3jcALa69mSzCFWn43dPcGbVZhT7dC/XoWxHrPJwGAa3r98vDkYDy93rR9LfUgs3jCBN7m01xTPtr
ebGD3ZzEKCgdytS5yDnRyU6yfk0Nyr5PVX7x/mrnRAfnbeH4m20Ki9x+QHT+TRJ4P/SFWW7iIf+i
LaxxxolCQJiJyDeWSJzHHNT/nvzP8OtZp/iRjuGmRNpwnUQ6M3tECA8a3pQD22XA9xEG8WJ5RtYA
Cigm3eYLTnCB34cp5Ww5xYw0vB8Uf52oJjLaVUVPbV8tFYtolOOeSvl0GIfyFGnxN+xb7Jukmlvm
KRprWuPrYoDUNLrLoQmkL2gL3HVTXb95VuDeN1HF4I6zPDCr8rQfQPEU6FdQz5YfUh6+G6xUXYdT
0G7QSjK5Miex+WbHYBzdsWl9popi2qx5NX4Tskupa+mEiVMXZNvKRZodhP18YUWZvndxgN8M7pje
zHUCZFbXYsaZKNCEmcZiCSblYBtR/V/qzqw5TqTb2r+IN5iH24KaVSpJlmzLN4Qt28wkyZTAr/8e
5I4TbdnHPu/lF9HdF90tF6Igc+feaz3Lm9+zOfN9ei4cZHjN1hNtrA82USPgrKVTfNK6wo+63krn
CCuNcy7R8H8tpzi+e33cZRLE94LaAjPR+nYXZQG/tDes+34qH4k5YQLuihh2uSFdSLMaDQE3oVsi
lcZqRBZH9yTdlfuqWYF2+bEcISvbON7S0OJqsIFtVJ8tIJuW/gkYhRns9ZyUqinGENCTZEIHpG7v
M3umgHc0hREJKiBjioVjdxVZfe8iSk6Ew09Iih1s5NmOXIH1SY/N6tMUd9AeGcRcX1c3mznpwXSc
d8Ts+rdjR8m3e+0Svh6R6HSg4s280riLrcZ5atdy8vV4x35Es7BXvIV4AZt7XxQWCQxdHt8IvfDv
FTPGJ3KWWVJanV+6jtNz3uNsChGdQ8lmzneytWk863bfkCBMwgsQbP7VIk9SyPGL07rx1kKDdqfr
bboTpVY8rxC5YzbZ2xYa0y3NMe2hHjoOL2unr7EW9dJjIvQ2PGvVRTlN+wyp3w2NhhgCmM3Tw2tn
O4id/gyHnkPNVO2UdOxj70JLr9d9Z1hbW68NSeQO4gPOuenkdgl53GrWwhZ57xax4roijKJ7KLq8
vi2ZmN+jN0z2+jSMtwNz4L3vrQtr4zmfScYqz/q68aVJOtymARTYRc/Vd0Y3Om0RvFB6O9k7kBeU
jWPMYlQqKugJi9udLktxqPo5ZQZhBS/eMtOzQSIy1t7wZa704ehAzcUvakTe0Fchc4uYqsjwMfpp
3r2X48PFCkBVPvpzQ3wMvpRbJ1tQLEwdj0ifgDTq7IJvqe/LbIvZ2UGenfbo7YugHL4adp7YJ3KL
+W2gz6qXwVmcc/Haq3jd571kZI/ylrUR4OEFzHauV/I9rAMgERAOKMACriq45L5hCd/TPfJoXujz
w+uzhAIIKGpg0zQQY32yhqDd1/Rgj0Pd+AdfYsqScZXjElLbpo71G0Mf08exaD7PUHFvKGgoypy8
uNH75VDYo/mla+z+qVwnrH7j2Uc9Dsxd0FbpxeB0QJDUND8WZjA9xgQk3QYBhYELK2jv5L19qsbR
3Anbv/U4VN8EQjO/8jxlzyPqmPPrE/+XnvhvOuIob/BCQzVwkLS9mZJjU/TFjBfqKr2+fKR5/tVf
MnHCu1psRsOpT63Q/T3q/uohS8cP4wixwzCJkgwzNNLffghxJAqMfemq+O7PV/ervAIfva+j6bPX
gPi3I5phwi1ZNsVy1XleCUR0PxaZZtEnsVOzCkc4sedhqEEDYlyKg7+4+H+dJ6L081cfP7QoxC9v
1FFZG6hxiDX/2mAWoehrmBPo6xFN9+jCFTaL5Z9/21ct3s+DGJwjuF8C3QIgCQ7r52EQ5e2YNxUZ
t7PGXlHSwwP2QDrCV8Oc9esMOPlBE9O4Z0cIMHAaACBMLm6jZN9C53eD93++oNcv/5cLYkq3jlPR
V5qrpOFfI1UT6yg000W7LmBo7j1A+i/tQj9VB4q867vuezmOwT6x/Pno4Vyl9Eju595vvge2InTD
dPQhxNUmo1rT8+3UtfFZxxoKPyfzn2xesMOghuwv86zf3EYfwSdptFDp0MdYb6aacYmFS3nSvo5J
lqebJZia59edlO6iDlu/kBc91d8TVoGnSPSNdWcBV/9WQCm8lF6V7f58F3+jQ/C5Gh1AkY8KEh7E
z3dRHwOz7AlIvPY17rqlawgYkyl9I+DGkVTxJySn/V1S5ziisaaRQUFC1o2Xx2U4CGa+dbBYy6YQ
Q4qt1TDuWr1vDyrxivPrfuFXpf8Xo43xq1aFS0ZtBbOA0EL6KD9fsrCLOsWP7ly9witvPL2zdiPZ
H/sMWeKOhrJz7mHmH/1kdp6nqe12RaKeAadwKl4POvSU/F0xz+lfXslX0dDPDyTXxY5hrG4Gru7N
V4vQtHE5C9tXvMb5eyE8AKt2Njx1XlFGWZmY94TORHk7TRzr3eC0+hABFBAhcCEhzz35ayEE+WCM
YsvtXgb0l9EYl/X2L1/5qn94e52rjJxrtDBEvNUirLI5lWiE9BWvE57XHlg2F81zRplPOjDzh9Bk
Fme1JaSxnIwhc6HTupaLf76SXxcxXDlobpAB26ygb0VQ1FxsOjoDz9eBrp6Oy9fAwVlLK7e6jdeJ
0Z8/71fVF5/nr0HdpDB71lviJuB5ZMZjaV4tUtd1GokvjGPqvcDNfdcqIsZUGbRH1TYjQxiKgj9/
+m/0T9gS+GyEVjrkFffNq5bJeVzKmlcNmkR/q3p3zfRw/dshKGli9+OJCUNx41d2Fk5T34SFI+W9
k5IaITDav0yiefRVldyjRvrbnfnNN2EgTeFLWHV7rv5mLYVmL6AIdO41K9HDvSoosylHqGKr5rmz
4u7pz/fiN98Eaw4s0Nf9C3nHz68wAfCaXTEnvgbsnQfH4oQ3Gpl4V5WCMQ6EfeZKg72FUBqcHNvx
/jZs/1UiRNvUQI22riIWAJSfP19rAaK4je9cC80Zjq6YkkONy/hFxjNRErkTGfMqDmTE+35c/Ppi
zv5jF8ghzAvlHpJ2HP+itf7dw8EF0WR1Vz8O8VQ/X5GF46CxGte90rNzn9pcEJ4VWHmyaxAU0chw
ve82xm6a9av1fNbgRRT93kjTGrqJ6TZbo0+zL0pP1Mu0rHKH//oL4y5xq5FLsmi83Wwb26q0BMTj
1TawR2+G1maENVScltchbYFV9OW1WH5dr6ZpYTTx5wv4jS7HJ8ndW7k4vEL01H++QXgkMTeng3MF
VDCTUDaTtZoDUwE3dhZO35+rpFp2hjXFB/KCyn3h0rb9y3Pzm5oDSTouMjS1MHR/0UihZRbuwqJ+
FzjDCbFozTxu6vcjsRd3eJKXj/6k/I1safswjLSnnZndF24xnC1yqjCptoXcdmb3GfRGHU1DnX3N
0RtdCeHCARoviuRJcFR/ueq1Mnuz3lMhrtoSXhc0NG8erdJRnCSbPr8jGcc507Hy7gfcCWebrBNO
JevYD27b37bp1z/2zccyFIEoRGHh8ulvZHjpiq9ZOlyDE+dLCBBD82RIxt9K4+jV1QaHRFSO/n1S
pDyu7OdFEnYj7W4KDnE3p6mBlTYvvQ6wQvl+tu13MS/qpnFSaEWvsoBXUcEaq/ESK7oljGSINmHh
3c3F9CingQa+JTw7xIYxHOJcnpWOVi0ajIq4cJXU1fuarhpjL4PGvK7TUJDwGM50JfoNM9vhIV0C
8fyjI/Jj/tzkBCYsMDUOLQ7ia5DU6uXPz/lvVsaAksrFQAwT0H67ElejW7T2xJdlE4J649Q6FBLk
Ax9T2zTCqizG25SsnR25oRB0uq7+i3L7dx9PTYCgC8kVL/q6UfyrqE6CkuaTUtldB+DnpJNg+6PP
g2+hPRBMPmqbJC3lDl3+S1NY5l/OVL/7ePijPih3RNm/HGtGp7OgUTjFnYYnadjgxUAcZFjJkRGO
cTDiZf5S6z65VBbZWNqc2H/59e1fLyBYVaM/OKZ4ed+IIGdI1SMJ9uUdaz9P5WtHU+JvZDF26J9w
5c3za6drmnWYCF5afzdaP0UGIkt6AGLV8DQIYvci9h0V9SUCmU0zdMbt6IIdhAw100wAQUSTx+6E
PGrZRIda6tk+GTL+kyFo6IfkwYllwzrUvou1af6w0MYZsHGUPuGODoyDKHMmLkqraobNIuWjsRWw
6NRLDzfmdURA1qY+hfVQoxldpwka0vGXYm3rpzKpPqb6KJ/6AP6KS+/m/EPF6K5SC2F2aOyyVbf7
52f71xMzZ9bVUOS72CU4NL95uEjeRShTirsEUP6NXdDa2qRZBdFhxiRRMhQM8J+i9vNPFAfWX6q/
X2scWrE65Z+JuBsTsPnzp7t9CfMB8xClnkvPs0xdJjKlr996HcMEr7cwwP359zV/KTNW1q6FUnp1
T7EWvnma0sI0y4oY0XsnK6Fnp7AbNl0urJ0vGP+8lll4y5oQ2GTP6Y6whFI6/V1bD9rWa6p/NBhm
6+m7ogvWoJeSO+ahw3ytT1k4pzPsnIgMoeX9qwOMg5j++Off4hVD+u+FHN0y7m/eSfAUHsvCm4Xc
M2OvcYZ5uCbApW6C1pRnx5YtCir73UxzdUOTqrgh0qxfNlO1FC9DIZ9agy4aYixM6ki8yV/I7Dwi
m5cGiYinNGKydKfmoLqIvP4IfYAneDSK5RM9QrGHUUNv3vLlo59a6lsRGPPd6+PLzJyhvJstDxOL
+NegjOWu0l2JPm5ypk/VYpofisEbjwWD8jPo7Omg+y1X6EvrYM5SOxhFEe+kGt2oIk57B+MmuMbG
iqARyo362fG3jJgb8FUMjPdCISPyUTF+ZlhkIz2ey94mXKXI9q/1cZ3r6s73wDUuS/New0dyw3Gu
3Y7OMLyrbFaNxbmS/pLvECAFGxSb2ufKYQPu0JJt3Ypmod/3xrAvWn1NZGIG0Zh98T0NtPrpdcaX
9I1ZXJJpFAQSNPo5jys8RqgtX/zUNJ6zKvaOSOHljow/1A4S3s1fnuK37w1HWoAGTPEtHNxk07+p
lZ1A1XNutPpV1mg8tGlgp3XWZcd2wK0QXfpjB/yv/MePouKvt5bin8zH/zeL8v9HYG+q2n+9mL+A
vW+zBArZ55+cyetP/ONMxn68Vqa4ABG5YEOjCPyH681/oFLFCLEKydet6n+cyYb1Hw5ALmYO/Mqc
h1fx9T9Ub/s/2D5NVBygOnjr0br9N87kH53af60hhALhkKNRyuetBz//TffQKzvTzgnZKMc8a6b9
rE+oSyx8+cGRtPLZv208OH+bCf53ehl6r+8Z1ZRtR/rvBDOnpbPihpxz2kePqrmLmkIl6hoIJ002
mpNJM9skaEH9U7OOOHC2wXcuBT9REOxpdM2C8KVi6rUrWCbzgzcjfwgbPRcuwdIdKQJzIkisS7JY
uRsfKMJE8FWKYGGiNEf2jAVz2nSlgAI7dIV1YVCgfVq0zIWONCi4MhRV88VGikDkXmbloVWZ8wh+
pmIpEQxdmU6rgj2uwM7WHGySjKjfGBQsYR6bzOoslQdtNLsTZDp0YwrEYoY8cGeNrnC3Lsg7EWpg
blHuImn6GHjFqtC0hbFlZptc26UPPjPRdz6KpPe/NogQSZuanSHbpC3JtEwFB8P9GBMlVn1IDIky
L7fVVF1mswyqkxqLErebYKmHCKvb/tFGqSXe0Y1y+2hpFmVuIVMHXeg1nr8AiEvjlcM0+PS5Ost4
B2toWC5O3g43gYuKhG9PKxtYUh20ylJCf7t26ArKo5kPJK81ZJqdKUAJ6aN8nz7WCbGPOxn4qerI
4arj9yLNR3unAi2tDh1Lm7VJXJlbW6Qb8ks718LA/et7LymRnGkYo/TskAX36S3ecW3EqzJ52y4b
gNwVjJleuliIFnxkprq926zqAVI/Tco23yHX1PeT9pw7jAs3qGRnZ+dbuDphlMJhQlfrjh6i6QqT
4GRwXXsSRAhrbeXQHWDvaF/TkRDIzaSy7GzEXfqg9Vn33bDtJ8Y60NHTDhNBSJeVDHa6utk7ZD6I
f62+kDt4VpMVakvbIvpZTItoUFCaJOrpFZXQzEx8sGH8bAiM15MwS1cd6IhqSNsQNYQKuJ+q6eME
1xRGqRzqF5OUeRJerJ7D0+I6yz0aXeYDk2Fk1c6EdQduqh4XKGfI0L4xqIg5O1X1lb6Q8SXT0Xzt
Ar9IuvWAxWysY8xGnl3peeRlToTpzrWMM5QzsvoQ6/HQAJtH+cnsi1QCW3Oa62jh/dxI2YJzKgBo
9xH9eAcLciqpaFMzy8XJ7Fur22BVID46oeRH8hmrGZ1TRv/+Ywkx7WUl7np7QkPN+uz4A1XEjLS5
exdIeqbbVUn5fezN4k5qlpec0rbQv0pAncsO38NUMX3M/Y+5k7j3PezEj8iqyxrbtuFlOMkt5u2p
AjTI9BAnUVWasc3bxvA95DyafDM7XHQbp5U+ngKm8YwApT9XCHc4GRAZO5VPBN6mBOeYEEeeclEm
z0TF880EJerPjdbq4DKLASVtJNvEefbUTGNVGTL+iDgMeZBtJPIS+Hn1pJt84jYmwer9MpNkeB2r
rnV5ChG8PDD3bOPIQv1XRDFZsAfbXIFCLrEO/TZpXfBcQKfaORyksJNINrnfbepXI4ZXaTDXAooF
js+DR6qrFgwWrMZgsquoZrCwoF5j4or9t1h/wyDTRKTZAn1yVY7ZpdPWlEZBs4qR2uLDG/FbC4jV
7Gnjs6Z74rmyJcI+pTTapZo0E047U8YsAOLKnPPPBNeu69FTLLtafen8vj03U7KUCGecut8UczM1
QD1t6wFQ32JsXabcRCMvKWm6zbSMIhqLtG6jhteNg7y19CqM7cGqmdr4udp6HsD3K/o4nA9IDpfN
QuTwQ4aRtV/Vi8OOnHiWZGmz7fhzqWHkTGRXXeLFrQUswxI0tZzzZNjabD7DplicvNr5cdUHW5Kj
6k+ZL3kw4O4BDOtl4D2gE4w5laH5dqOyZ6PjeZ6y5wwJzBC2HSfTKOBFe+Ts03dEPFjiFFerbQwy
pJOHid3EYP6aRUfPopcDp0GJjxFgH7obXtFSk1GZiIzQaDRu77MujesIhCToM8k/ZhiNevMeQwEx
re2A4Z3sXSZWsIUrZH59Sv8EulkxoNvz+hNWFeLw6ITbX6cg0+WGTT5/9p3Y1eujrTpHqffEBesm
PIe0Nb6qvqoZ7y9YTk1wYUenK6pxjz6m+J5PZnnrTK7zZGrZ8lwOZvuSaqyERAoL9ytUXC3ezELX
308iD+aN1bXiO5zRdI/QUpxLY1k+ZYY5XAhopnuZInMNME/krYikLDMs+1IYDzPukA+uk0NOrjxR
ILnjpz/G0kIUyfFqeWC8unwvNBrloFRIxWkzu9+rMidTKl3LeNusshkEpm6Ao+WUAjZDpoJefjoS
eQDJU20HhaEIGY1i1h0PakSVnY3uY5FoehEWbQwqoIxtgEjM9ZsBdXVLvurowKak6ZG+YCkqfEwI
jWWD8StnmldoC8qwy2Ai3HY9hhM4Jb4iAWHK6yow2OLHzPpcgP9N+UHEE8NZmUk13S1L5cB4Ml01
+DcJrOnixk1Q7rGvrKHcj26JTClSfg7fljkXXc2hYGFB0EsmLhInzSn1e6SnvhF6dltWke65EPgQ
YzcXX0i/PNd96rYQoXPjxfMTpb4aM+exGwFzWItYeqsYKlowZNGsEM+uPzkvYTmn1hdEQblCET1X
pMrTqo77SMKojqNl6vWYvu88pB/cpdfsbad1df7Yz2MNQ5KhSn6IM4TIGUYxfW1YOTM3JuhNXBTp
0o3xp8G2O2uL8yuwD2IQvgcvDfIX2BlBB4XTVus4IwrNQnLxTPJNuLUoX9USjRxReox5DEj8myDr
4/l7H0yoFDoWiHbXW7DELlmRiPaCDDYPjmlQQJ3fVpQWa/SlXuvlLlXN4J2TIreS0F4SkdzQpi2T
L6LV2iDiPA2el8FHhbIYqa21JZ4jVocpHmxr2kDpRdQ6TP1QnhL40sUdYS+ElbfU0RouJNnrp7iZ
R2iqM8/uAW6lRNasLwWqrnxBVmstbma87/QF7XkiPWpgHmRneqKnXfvkCzgIija5Car2Geer8XGi
+2MSET7E30GCW+6+JqFuZpUoZlJNY0RyGxypbYZjpsJ540tiWg81beb5yD0vGHDrKKJDF7NJf81Z
eMpzmpvDN436+eJPsffJq2fd2xlEAWc7o+06cw8+P5i3aKprM1w8em6hcEAORsviZT43bRS3jd9p
1hYQmt6EwnWS5EbjFytxLlvED/vU2LgHGk9+YU3Ihp0zonpmVdEzstEtNfrX3iPHGDlciZaP03Ep
9wObvBV5sSmHLY0U/bu09ILSPchqym80pxZqXAZ4zMJSNEAET4KcQZDcl3sqA47m0pl43+LASdFZ
sW8+MS5Al8+rKh9BUWRg1mevd8JWKZtk2NiY3G3jZTlG5jn9Xpsuw4RyBDqEGNWe8Y7Fldx0VNR9
BIAdEqNoIVVuOumqAGtE5fonI024xXRn0g+a0XhNOLgJsPjeaol3rZ0BpweWTj29s4Y2GY61I0B/
jNM8iLOtSplv5jSeRbgoLa8JqRcN7Au2b3szDkNRX+TUkmQN8FiaZ1hEa5S5BQ9iO9LggLsqDKVF
GgwychVSt3C2tliInYbXi6VEH2SK0c1ui26TN3M9hInqZi9SearmDfgLBJjagjVn6VLxDYFrGWwl
Ser5l6Zs7LmNJOgaAn7p+CzRjCRE86OlVn5d7MTYDxMiLccD+LvjuBE4ZeQ5CQH0NDgsLd7Os9Wb
YSW7MXhyV4z5riisTH9I2zl27p3WtginbcaGewkkNbfg5kwqt6gMsB6Q2f16TP6v+gn/t2bB/3c8
M5Oz/P/OMzt9bj7XP/UL1v//n36BY5HpZVtrB+FHn4BMlf8wHVpH8WyQABT+p01gO/8hkhtmByRN
S0ePRQPwnzaBSZyYucKz1l6BhaTA/m/aBHzEz4MqeJZ0Sq0VSgjb/e1UdsWDt4vbDXeQkjjtdol/
K/RY4O0zvL/MW9eZ17/6ESyVdLSAkCLWIHGDfvDPzWAQ3y7BDGN+32b5/WTNHwgTePjXzb778Yf9
7+lY9Fx+/gjvbd9sop/fuzR/jdz4MLAfBdn8vAx/Y3K8vWm256J9ApTAcNah8/OmqQ74U6Wqb/M7
awXTa08Q3beNlv+lCfjL+JUWMN8KE2A6HczLvDcfI3UbOhsc7LvMMy/emsw+oYccqrMj5yvJ3k99
glaIOb5oxu2fb+Tb78rmeIJiAjsCuBSYT29uZAnhWg0c0q76VF6KYIx6bdz9+SMMBmxvngg+hQ4n
tiwd2BlV8ZsOVe5auZ5oq22sMAkprYmXNvHqHXoMZQcxNfiE7bn4aOZdGvYk1+1Vl3MCMFHth16A
TL+GCHoJLBIb5IhLZYyJiAmyHd6BF8647l0+pM6xZfhHQLEyn9m7s3CYkIRHMsvsYyvG+MbTWhS8
Spm3OtLzkAn7THWhJNZ9xz8nMvfoPw04qo6OXqottA5FtENfPaZB1uxn/LYJ+ufk+ySnak80Sq5O
ntWk29YZ7UOQ+9OuVQOtAmUVUaK1T7g1R7S6VZdwPMbs5ZJ1u6hTsdjljojGZmvCbY9cHy/rRGDG
iAGTrlnAn2BOwW22pgcUSZuFYnKRp+uOxmlT9fEHK63KDUcBubc8O710OF3ooY3i6k+afPAKXWzr
uvM/MRrvZnpKcXrj+ot8suUkLylBJSfPTdrt0NVBVNSq3JFiYH8BmmWefAdjsUvDas/M2vvaxRwL
p87To6RR+nZKSJUhlj7ZMpZB906FATXAUujC5pcq40zc1eNzOk7Tzl3WX7c03bXolXsSIDAPJukD
skUISChMLXLFdnlTg5Dx8+mM702LejkSiWxaZDNRr3KnYozfeqfV2x5rbzj5QOsRQribHjvHRZQ2
tmdyxXa9w3Y/VHCbEor2A2ORZj9kXr/NcJcxi26Hg+C4uzUaC+tH3XMeRWhR4P1Q1kXaRXmUJQac
gIHV/SSFxkf1lDFL3b83evJQJSboXYceHNMcZ71E+v3RqPLgDPLGvjFapd+0Lij3onSWE8rJYO8w
1965Y9mEC0VvhNdcy5FFN779LR+cS9DW+A0qCsxSL8SDy6SaR2awvxGUYNpbWqPDt65aPiKbiY+T
36rT7Fj2zRJ3GWVUsDxwxpNneKzqezL4X8bVrKYX0OC7AHuVlTbTjhutXft+Xu4L5RShn7jpwaiD
YuuLybr67mTwnXrWdaaHdcw9ZH6pcClnPAkyP5FWRL1chEGVvA/gWu7mDnaF6CcinQ2v+r5GaSMW
wLBRDZ7apvHkolE2/ONitOWJqoxatJqbY72eY1W+mBu3t51dl9vjsebxfZiGqUKOz3HlHr2PG1KA
L6GhOZi5YuzjgCuaLZzufkcgOfFqRedt1oZraCTm59Y26i1sM1j9dkO2C9Nk/r1mkq+aV3hN6uSb
N+J7soSFCsKn19f0iUdZKQLKRP0elUkdOdRWGIgGwdAFDhYJSON2FTUeMOwHRyvr5ouL7SHEv8mX
7dYJ/7OrR4bol2hpOYOV9TIxKy+Ndk8toM6B9Og5GEO+gxXFSs1gjKIz3SGUqcIcPyFT0Dk7yc52
oyGeT7EW1fnnyn1SMddAMzOM4RXduLOf3GBnqGhT1gIEVULLPO/CvEaf5gB3crfJtCaYSZVtR6v4
2ibxu95ye42FUtifQJy1ESyrJ+VyLKzr2DjaqeBs1vn5FUMqAp6q5fnv5o7cJ0/b4s2mxzMSU12J
uNmXs+wvw9xwWlWWiBQqMZ0cIDpdWl+O920zvMyVAZMm7v27Vo525NutHTVW70VZ51qXGbLOkS6g
vrGtIT+ghwy2is4LbUgvhSffjhFd0wDPWDY1W6eanYdJFNqmmofLnOjuse1ZwIxe0z+j1urOC26c
Lc23ad+uUpbEir0wT+f8wAaQHoUrq21ZYr03q0TsdAeShN8U4g6/srmtMovcYqYbl3EE655K+XXJ
m+AmyHErUzSLUM9owZHF4hzGEjuCqoktdLPGR6yfZZytQBMwV3wxR/TMC7PGUPU+iyPWmy8TJ/jD
VFfi3mDk+W3RU1j+FoblUHeH8XGkB3O2i0Ee+y4ubqnnmyvOGBvzW57tSTl5EINqgauAwUBy9s5R
xniok8TbFWONylcRGtxZMwEgaR6AqSHlRqtFthusOb9d8JFvlMYNHaQWPGdz3WJ5TirYWzMDEHdK
npFOeVtX4MaKzSG/U67mb7OGuAyLjGkOGMlwO6uxCqfGprEjzVQLkwZ/SK013qNCZhGWIu4Onblu
ezHrW0juTEyIlyQKJenFmGwyH889jRpu0txPL5bLLStpzx50EhLeBSL3Gd1gT9tlRqyf4Inqt315
J4JNkV/w3qmXlRT+WCzBEHGGBiQh5YPUxbKzGO/sjNSGeZOCYhE0sVVNWcTRj7GTa+gXGyEHC5gM
Qt/1xpAUmW9NkPNws/EQ/1HrBy2tzajSqjFk58zu0HV+ofuXfDVHTnZWB02T0bL4ksMMIzsWW1QE
dKe5hehhsl475b6yxu44MwcONQN+weTr3LuBwmEQ+QspK5W1bTusFVHldsV96pN5SwJOnuxpXmQm
uqpWRnqPyL0y8+RuDkZMqDXdCc54or8V1AZbDx9X2PUwe2TQenhsRb7Tq/QlSRYE4ZM0T0g5P6hW
GBchki86v0RUDWTNbua8ZHKWx21FDm3dsSXSEH1no30JJTLTcKobIUl+cft77Drppu0d/dbI+hKD
dpJuUXLMDCCWKmATHJiiYWywT1rqJVE3edodEuoKjZ3e3U9rK5WUlea2q9nI8dJ3UWrryW4lfISW
hUnWE2P2UflafqwCzQOwSDeO2KRP+twnZxxpPmlimrbNYmHsjHyeN+OYqkiOA6P8Lv+e23H7OXWM
b2r9W5G0xIPTn9KuDzj/axgeiMj6nLsD86PUGzalb5aHqZXlNw5OBoUEoxTY0i9Enn0WytI+jwSO
75iwDFut0M3HmZFZODg1PPEyn/vbptCWqI5HFZUBWIvRrnJiYMBXZEFK4DmwQGiR+K06acKy18eS
5nxNfdGN891Q6p8Tscpo06T9gvfpm+3U2rEZDAzqCAFpIydedp7KOkOAMLYhLtEvVunxO+sI9kK8
cKQ7rS2uQhvVrVuS7WTN7LbgHKY60khY2geje1XJfGtV9qHX8ZvZ79vko08UVramp2rKSzYK+ePV
nmmVMyb6rlXLt1bT+lMydNgP4XKGvM/qTKkhdlXg+ht9cFHiCTVEXaGPYcPogEFsO6Lo6+XW8XLt
knN8jZj/1AcK4eIiWHpudd6kzbSeF206oruWQL6wbvkOrFonHYsvrd3TfVH7MWBw5epOElV4GXYQ
cZMjjEYjpLv7qTaK8jDnQxEOmStPFpiwvdZUwUn2rs6WmXDXsHJiUJz9XTk5y95egEJMZUpGZ+m+
WHmPaEtngu3ng3sWsXL2hkP8jxbUIz0oCvaihw60ZliFep5Khn1BcJNqHryEkg5bvWjvE8Bj28Gw
jfeZUZa8qT4OAfZYWtB5naenAcUgVeFMTkczTaekMmQope0/zL7doZXTpktZTklIt+ulHrv4Rg2L
fSFp5bNrUG4htJo2fkWjbpNhgDxkfjlsKI1EtDT2ygzyiu1E6vFh1ur+kYekuJlMX96kcwNAhTn2
Q2tTxCJQc9ht02M+iXseODuim+Rfc38s7sqOuhUA8dMEForHHqSIyrX2WLfWhwaU1rY3J2MLN+q7
PtNXi0XxMaUDvfc5cbabtkuHiFn5fC2lm9PW7hi+Ntm4TVU8Hw0xpXjvU2m+V2gvd4GwJkhZGU8w
+QgxmI0inXjLBvwe1thGamzjO7cc1WVMnOTCMjcfRllqBwKJ0S5JgBgUgmJnNNnA01tmTIDyuL90
SqIXypHmFYxnsPKTiOlt7D6QD11nOS8VLdhtBXeJg0kzPFazbrNpQkWrvMZ/FDwqWx9GD+1lB8le
7ZvO6qO2QyB986kPdGeFjsyhNOz+BHXha20m7lYywgHgZqb7jjjTKB+tZEd14GyJRWTUSyppaNtZ
AIrWpKjA8byIxtqCpG4ueda3ZKPNeYhdINtNcv5SQMLb5LT9/h9pZ7Ybt5Jl0S8iwAjOr5nMWVNq
suwXwpJszvMQJL++F281UFbasHC7+6FQBdy+VJLBYJxz9l57T4P7h5Xj2PZalnuHUPAQxXgcp5Go
XuqSfEVAk+4b5qBtCf1Ev5VCXpdVK/2AZmIIIEvOD2Mc17dBMAi6fiT/+UNv6ujPvfDNYCKwNUgv
29UzsZFWFST7DITLK1S1+drWyxDasN7va9QEdy6u4eekiOWxnofJx8vKhDKcQDIggtwDO0lONM+9
F4AHyZMG6Chm06NzH2nkKEnqqx2kRWcTe8a9BRg49Ed7VIzZrPTeENW+4RS+RPgt+r8VlVa545gW
HaGw5s9kMHOca4vgZaCVu2XHLHaW0Sof9gddediSa6m0CblWXzMvmoJtpc8Pls3aVIyGtvPAQC9p
kXKvAs50+ynA/zTHQgGNKOxNb4Tt7cxUdZXYScK2MHKAztJmTYIwQ+XYKk8Bk6d9ZiTW9eDUyT26
EPNgB3W4Izq93nEsTW5MuHdgBCxzUbF/zSXmuQrJ+zbqAR15dlMRNEjRPyD6X+eKXC+q53zVWZl9
VHFPcJrNMVSfHOO66cRPG7feQfHu7myN6GlFnOy2YZ/0qcjJlg3VIXIXEEummpOtj+l2aAUznGiQ
uLsaqMxtGN2Uhd2cC5kZR1EUFgySvsAaZAvilrJi31Q8wTqhEkUtNyCmIJoUVYbDCHEuPfBX8Q+t
1BlnVhxec43YRzhz37q8HtaZML/YSGH3NYHbKxBk7UkacUSF6T1TU6GGHzg9DV3kbWQ7mDyYWvgB
UybMsYa5kTNndNscrEMiNUTfsmdrcBnRiJj7Upix8BF+S/g1neVnMv5GW+MRyxNnMYtvQ9jM6jrx
hmqNW8w7DjmWC/TWw84KDWuHDYrwLjg5+6C3KywfrbcbPYk1ataqjdtr1tNIBJsP/Cmk+BLvgUba
VoXl5ypPsld63M1hSFH/GHMw3nak/e30VP3ond67mSqGvInFPF4BBzqEeWEg0GGHJ061OJWG4+3h
3KkNpv8I/Y5T7dwgoXqK0MTS9zdf1GQ4/hhL66v0evcAPCS/58aF3PIxfQOMsyyL/Js5GCO7lHHD
m2Iz85PpVtf0biM7Cy6MYVQwuWzDb0qK0Ajv5pLhl/t92XbAiCjb6ioLKEDjbjN08EnCASGM1kcD
rwmV8thp2pqMghYTfT+s7KH7EZRkK6VVb/utznqYC462UUpFH6g+3Hui6Pw+tJNjGap068aJb9aY
/ElUPeh1Ife8GOtYmQezT61bI03zRzgT0OW66jn1mgDSFnljFaN76Bxxsq3RQq56gWZJR7e5cbTW
JFVWvJgRQ6SCY9sWYz/5AFU6bLM8QjqW6mRaMJjn8yRfUuQ2Gx3iyRazptohrZdbqSsN8EEpxx09
LzQay6BpNVMbH5SeElsZaMWOQF9g8l0gN4NkvxPZcjrFe7gcTpGlMOFcCaVbN2Qksm2XUqcHyGDP
kqF2cMr+p8GscjUxvPcbjA2bVsxEE7o5apHBTO/LhHOTU7fFjiEN0nA1tbuSdOJtPzT63q4HdzuY
XrPJvaG75icUG/IxsmszUuKK/N/ue5KIr6hcujW0mWRjmWSJhSrXt4nZc1SIHHOX1FCOkyCc9rSq
qNXjCL/rHObkHUbVYxkmUMyE+FkKCiZRM92yBwLJO9Ukt5B5ij1/p7fOwSGuICpzF1TZ3MiKprZF
VsNd3JDQqcz+lSAFh+2NNgkvX3pL7TKti8ENb+JpTjkFaZN5ILO13Baa8vZp1ZanEOH6SnUdgrWA
2521dXJ0ZO68gBmR37vZmECZjD0DqylmCmc4+yrhxUwi5oxgV2rtKgiDcF2NVr+q2ZVXZjU8EbUr
Ibsng982nSTceMoPDnfpVlcG74GbNNAjanGuOjfaSjJEOVQG7PmE5m0gANrbMOi97QDTf0ULnl9T
m9UOwUG/t8Ns2Nax+7U2JXGQNL/u6ilGNRgj2oOZy5Lr+uiWaIYBL8AodqFYPlbUc1snbsSmpGqg
xLXNFYedl6Fpyr0crAlnA5fJiyk6h7AnDobm2tcFcg08oao+zEggfTcesq0LVnAnI8JdgypOD+Rn
0nMgqNZvk7FYdcbwOiLpX4foofahOWE5zXtMYoqGQtHlYgvCZt4WbtW8q6COHjSnKXybFbsSBY3r
IF5axtSKaq2RmDlHdDbULtIqQGYkp7Yt3xEEcWBZesb4Riav0iGr14UjaAFURG6vmrAoTrmly23Y
i5c0Ig8hTGDE0Lshv0gB8KCjEqyiqKdjLT1mvHpTXEldjkcHhukOEw6dB6esriRYO5RVJkbNtiYq
zrTLazSjyI0cwrRrOxV3EWkDmI75xM9a8WMO0xyqpeq3ZUF7bs776ZiYKR3cLuBIETIy5okG+yFc
CkWr9fxqtrQXIxtcP3fQAEaGPR6VastjjAzqsY7YpGcw7Fsc5/pW5e0rrXKd/suMG8ZRFAhQN6HL
yATlIC0xSM2p2PVmmjDltIrNgCJ1V8fNMyffxJ8opjbTmAQrTTedQ4g8915NDbNmE3KSVilIK5zf
BFHg6xzt+ZoasqOrR+2eURJ/QeQ+XlWG9mg7NARbJ9DXVah0PhS99EPdwQ/otvSj5vrNzGgcDFrr
bBRWnkUa1twtHf2117p8r6Uz/VDkXn+Tg+wfRq+dQB6m4T7FIuzXZq19CSgXrmRDMzJOM44OFPYr
Y9SBLNKhu0/SO704pYmpvboYNlYa+teNtFt7r0QQ39G5ZHwteLamoU3XEdL7LUDzZAcoyzm03WCd
c6syOR/p/QmUwJL0HHbbYCwGtDh1ww/PlklDh6LIjSvfMySOnBZYYcDB7KRKR/MHUGIoWe3mJU4n
89TQ63zo68LNKYaJ46yytL8uLRhpkhH0WtNK+czMZYDZwpEQwWsdMksoLL8wiBsN8vIYetBeMTXc
jVr7pRmWlr+aazIpEBLNUjVXjkfTpHBV855C7MA7kNS3sqSUdXKpdvApyFUMutOAZpXZPZQz9rOR
CF/s/iCnamVsCsmRx+zD8sk0C/nTDHTAtJ1aKGaB1jNscKpNZ5X6TTF63/Gm2bs6UYKmVMbxUG9a
3xon9yTUTAImG98ukckAJtKJ1zRbsTVrU7o1mNRfgUpDH5sxWG8tg1T6IcK/H88Z8dSArqpbwntR
LqaldtNbnLa6kdxYPWigDBZWcGdQL1ImZ+LcJjZ5641Dr4wGQuiHEeRZ1xwx2se2usHS2m6bsp2/
tKzc206vCFjU8AVeGar6Ug9F6LuiqR7Nho6R6N+CStgMJ/joGPhivtPRnveVENqdzcFrZQTpsA+i
GdhdG4tvrpfr2CH6r1YaKPAwgf7NG+fkGSNIr/HpGryjHeIIY0od3df04SDR6I+mIFa3NqgWkCtv
hdcaNyy8Z5COrvKF6vNHHbriyoyqbIdCecZiXc35LiPp1sKh7yAP8yaz/KFoLW36ZqgfRC6rG4/I
XGJkPFC9Fd8PEmPzU4tSmHJu6nISwAdyiqg95iVcml7a1DIG62HU3lKdvrOT9reBEYt1MXb3jBqj
/SJeoxnMwWOQBbqPkqaabXQwsazE9qMl7gnQyzKKyoVfz3Z6hZD+XVcxzJyisFdJHQy3zeKdEqg/
URrTfAwiZJRVrV6x9dibyMqjXW8IEharTGhXEzMK3wVx6ePKKeHf0n0YWoujL4rtVRBqnKtyUV5Z
oTa9imVcnaLke3UIykWQnA/jbdyAYKyMSB6xk9MXgaezzjV63C3t1AYjJx8MMXn6zxkR7zqCL3Ev
0yx5QMwS3TKR513gTDKgyve6rx30SunEm+ybJsaZLdnSTp6bW/SPxhGNcALXOqA2f+1EZh5oSyuy
UF0Ws6sM78g2lq1Tp4m+EIJZHY25706KryvZwnPpJ5GrXUMivRuh7eylPce+y0hsQxkMY3jSqNQs
4lahSknjtMhRdpWbIEwx9IzqIXV2edEk6z6Eq0e0lJqeeuEmktkaLd3GiaqDJ7151bmd2BGbjICt
N9DKl437Q0OXtIVztXzhqdjk8h9FXGo7Ly75vQajtSqtvqFXx9Qok/fRSOcjQ8SX0Zuf3aR8Twy+
RY4+PFcJvVByRF3ijIEfEyVMZ6V8cnvvoSzBM+5Y6dlO03SxVmNHSINOr+G51oT5ntRyQhgWSvcq
SCODUwi9LzibaFy7NLzCzGCcJwJ3mYXVztG1V5Pqr2PiBnZ6NWvX/HHzqgbhlu1kXqdrzXGjnZGW
Yt/OgQKNzKIRdBlCA01rOk67jme1s2GOQfc2kqupruqbtGWuU4iiJrLQznyDeeINLZK52qTAT4uN
y8TSR9uUM99bcnAwxm7iKRr3MiybLXQZfTuIgnFjRAA8OsRo48IrO9FtLo50eYqDxVIcdhBB+kNP
iA2VkYMnXAmGNUXKumSKcq7TYdwntKE3OQDvewq7kI3YHLajZ6u9Re4n/2rpQbY0nW3eBeEWLxu0
/IE9pEfWDZvOZZA3lfM+HwyE0EpSPYQm6Xoh3hQnBe7bpwGBTsoAP2P338C2WzvIrASkmxFNO6NO
KNm95mesecjEYUaR651IneH+cuYzSJhe8Si+m3WDjj3O9I5/19Q8DE3hbvo+HMkUy7ptlKJ/hGOl
r0Y9aq67IGNkNSnpay5WNqeF4OqApFsjP0Z+xceNwXj8Tr0ufTUn6SZdznetlzeAl2mAGD2SNb1i
TqV303dXRJTq+Tw6iDe9MHZXqdEgfO6nV3B6LdA03aZlFD7wzTSfg2nK+UV2+oU7Lt68Ou/Y92qk
DSi9aHYgpmOaqq34LLwB90rvDMZTm3yEGI6bL7ufes96Sbt8fNZaq6v9YcRHCBYZ7CeQNXhGQ7uq
O1rPUAJfrBYurlNQgXt2GPk1x5XTTLg2RFKNthcaUmb+DYWo0zmc9JOKdCGdSdB34N11tE1KzZF+
B9HGH9PxG4ZJN0EDXHYHr7UHiNIqNTAujunNFAqxqqSg7yiQlEIOhYYDM5+L98M+J9vsaBI4s7YL
R75MGYCJVRKZHHI8R932BEr4hj1FJzs09G8abDR48xhPtlYBAZ+1ZvijIfuDQ/3z6FB+raMwd084
cpEluKL84sEVpzkwTfiAzG6NfzfwKUJa3n+VHHO9kowp7XE/T71adzgfth1ynY2mym7HX4OtSuuJ
8IYD9aUpalrqemAek8msHvANm49hvqD+kr5jeh5iJlHdazC2ZInbAErTitCt3OuHU1S1xTYRXZ5s
iNA4avMSh5NIDlv4UVBAwqWkd+tUU/aoTVnyzjjRfY0CM+HsMA4/IVGVWxoBapeTIP4A1NjbC72O
X8cUZLPeUA/RslMUoXm3mYMqfXSYq94zmWQAO2i1CViSsMMU94h+28sgRys/qHgFNXU600RnsKtj
2F31QRzTEVBUE0PDU+sdwtKHCVSZVeGG7A1949I76TdCM6bTZNYoiAkv2Ma9OW0tI7sxkmK4HbUK
zFtjvOcOvCPPKIIbZRTdyZihqs30gxldlYtCR7Pe9D6nQVo5Oo1F63VKNX3jRGrG353rPzAulSsY
eOEaV5uzdfISjB1EXeDjQ2zZqyGXEdXuSFMPvb8kxSNIHiIWzn2aqeSdzl6PULaa4zsGkcF64lWB
kodDiTox9DOWd7T2QG2Rv95gcmIQSO9+1g9ZRm9dlJm352635wITTI5RXN7FusFQs7JvB45LZ8II
rRqZToakv+c1xShbLIdnfSN1oz6U4Is3otmDqiYOBW5CqiZekiivJt82dNDxWZfTXnWA6690Bh1X
qIOddYXt7JQ6VvZqOjTfx0kzTnYp7UVggzkgzFoOHcupjyPKlukBQz4n1DcCQwr0jM70+8n9bhqL
EN7sJyD5DVtJhWoXDDqh833wIw55zRP+gb1euGUGDb/1LL+Zl8D7kQ4M0xGUBpkVm7CFXTU9V1XX
7qWAeklFGQe7HOoxjEWh3aRxj1zLiZqN1rUWY68WYXBpcTMCY+p2VtNlPwfQ5MQcyPkMHNh+9sBD
wKAINRqXVbexM+eeNCl0N8D/P4uIutCfcVaw9MUlyeTPsPHcItX8lbwwYGGMbN2InpiA3k/kWmIE
WuFu2ZTeGVr/J3q+C9UgpRJCOvglHjATSwJ1+3i1iHOA4Yxdc3aGiR7PZkDTJT4T7l04h7kIlxEw
42ya7BhNL+zvY50HsS5VddYtteloKg46I+vnnMHt3+V7v12IiKJFlwiKz3B0OCcff41W0CcEsps8
KH36DvB2lYq3XDj72HI/EQp+1CL+oxbFJos2lY2VX6dfeOGZQM6TOUTxQxkjbA9HVd8kE2jLf/N7
XOBwguR1PHfwCiDuXbL22lS0la7X8x0dxNDv5yndpXFTbHV630dNZukn92+5P/9Vwy7Xkzp8RdfW
AVjgLVtWyy/Uj1jVIkSMJu5yL87zrTel4Y2rV8V1Jd3wicCI4pV0wEehMN9+cukL8NF/rg1dQDcX
jzBa3AvdZVD2U2vahrgrnH2q0SvVORGq70F2l813eYSPKnlSKCbSENtoSr3FPtqYj0kafyIz/Yj+
WP4Qig+QVIhAAZ94l5JgoUJeyjLKz2X0RRiHWb14LcfiO9m+BHGBqOFfhnz9dsVLhTDjMdT4ssjP
nmzIIzGTq8az8aRF76nC2zkihl/Rmz1qZUv8UH/++yITy1r9+NSXH4zg1eX1lGQwf3zqkxF39PrD
/JzUzTEY65ceJ5VBJ2mIY7JphsBe9QMKLeDAR3TMjxpnoE/+hD/dcxSvsDEMh8zqf3Asvy68tDFE
x3nrLDXjZtS66yFLaIPI+adbzi92Rf/Zi74D8bsuR8u3EGsTm+HQ8Em+J5q9b5JlHiMIVnLXQjYn
Zl//h0VBSDMhs8RWkg15sTr7IUQHyaT8nOXG2Z6httQe2e4mPcMCjQ44e7+xuzfkCJ/QSi4E1/9Z
HJwlyVkEHGizfX58Om3VitRMsvycok5qJ75hhQfmPt7k1lNlvRjDN7e90sbjJ09k+cxcLopfL7ts
tb88kYljSNRULIrABB6j7UENj+rbFC4gOkKLXoIARWh7SzMKXWX0H6sG3Aby3O9+l8x7v29ETLh+
+dEXt1sv4xIJV56ftZQj/5xMd5aT0yAmHtWy89fBRoTahQVZVRHiAArpN2qQH9h2HqzMwfasb2uC
sys0SlZlHUydWmYUFYKA+k1FjYZQTb+ztAkBZF9swBkRzzvnd25tEOYUcOAiZ5yvpbudhv5nmaMD
sopwvQxN2fl8UaB80exNUqCopj19E4FaNoF+Ieo4YZpGXaEqxIotWZLRduoK3zBYMCFxREqO+z4A
yoqa6ikLwke70O8CYNUorxdLEEkTgIVFVRwhq29IL3lQtofEgRYIIW8zDRM7pdBlmIwQemsii10H
Vi5QpmAxLuWuseWPoTa/I2VC06m6TZMb62YqTzEjGDo0zBfD8BHvPAS7Vn4RbXhy3B8ptWhmes+2
ucyteizeM6+7YsaAW0jQUhyuptJ8HDV1VST1poSJt8Zgtqna8P6TZffxC/6/qx1CjoGh2HDk5XvG
PjDTOrOzMwDHO6qdGAIj9mAsTscxlLsI07eVo9+x552RzCcxBk9RrNaC6rkN5HeAOWckHJ/tkL+/
DEx1wFHZgCtseg8XLhGjpHaKSc85p/W7xZeA52TSY9HEU50AXLF9bfreDY8GgSdT88kZQPz+LtCf
w2gBfgXyCv/t45uo0zAe7Cnl9DRoxWmm37k1NNls4s6cGcWM+s/GlePr7HUoHZymuu2y+ZUeQHSc
ha5vtMywj73yutsG8ORKi8PuaEbEgOgq7d///viM5bj4cdfgb4XJCrdLOkACL45FLtIDZhBWeW68
Qzy8x+UXd8YM4SWUxncmzZSkvw51gBkFNs8bznCvTWKtrLm4asbbgMQE1CW+4X4niHU9FD9HCgKY
7by76IMX7jZWidC4GsGjY/i885JP3EDLXnr551M8udbyrB2Oqx9vdYzZF7vAVJ1nszsF+DrThesO
JDX9ZIP7w65uuhyJ8R3xVbHkYqX6dXtVcSkaSVv8XGTMI9Mc1C7NpWzfac77WIz5beyZ4zVmlOnE
9JWJOjj3T46wf1hXhC6B5vuHgirkxZ9gO3GuAnhi57h+npR1X8AgyenQMVH1iBbTs08+8r9/4/nJ
fD85xloc0C9xvRoJibqF2/8cEg/8Zqo5ozU0Z5vQ6aK9RULSU56SaGGMguF+RxX+97X5x5+7BC17
C8UGruHHO67pPe3tuqjOdKBQKhOntwrL4j7ucpzdk34widrpPfuTt/eyTkBP74KIxEi0vBEcbD9e
tdWjgAnmcpOjbB20ma85478/IXy4xj8v5S+f6tgJKg1hUnU25c6j6u8mc11Zz0zqUIyN+KU3QBYP
U198soD+8LbAcDMoTEwDE93lubEy8AmLwOWOCu9xWIh0ania6RP//cH9oTKwKH8o//H3Sf7jYgOs
YwaIsnCacyus2zYonrRyYByY7cOofUDSguXde8Q/csDmui3VzAm62YzYl1deXt2rVHyykpbrfdwl
Pv49y0r75X5nqsonJjINJ7Jbi+J8ZOUwUSS0vtmq9PHvv/73D+JyMUhJS1mGJOti2Y40C2ZSilBf
xfFBL5ng9t1hdslHwWr2ry8lMKwtICjKHt24sPbFpJyEEw3Xcx8nD7ZFvyEVlbcNE/kzDPAM//1q
v68ewBhQpfg/wzDNywp6cogZTZDTcTUOW1W71Z1ik8tPNp3f33prAfwu7k4d06B5sclFHoq4Lhrb
c2U1mzbvvzvo4y3DZRdIN0nXXqHG+OS1+P2VXy4JjX556ancL155bWqcbBRcMoWWhEVEaCe91tSX
v9++P14FmCtFk64D5rpYF4Y3ajma2PZsVMW5GMwHw4g+uXd/KAyhhNFNQX5q0Im6LMmZm4J/7+b2
7OY/G1muayzjYf0+upSAFWrh0TeL84w6KvE+Qyb+6ef9eumLd8xAjBK67vLc2mpfi47G+IBQ5u/3
8A9LkHbbgp7Gkib1y49wUSEZYhZr3TnDUGMoNOxr1Nj5aY6z+ZOTxe+vMSc33aJwZC3avz0uLRlQ
VdhJfO5JsGHhMYOMDFyAk4pKv6rT+ZNN82KPollrwtgkoQFOs/x920hDYYu+HKbzINxirRV5tZt7
HXhXNlUbTw97iorW+IR8/9tFGYAB9fQsAw08a/9i5YPQzVD1wAV0g7Ynndaj4InAMg+WcrYj9/eY
Ki39bJVenCswqoO6s1286tjd6Dlfvgk1rZNs1LWzZB550Akh3nZk0R36UqDdJqr2VnNi9YWCEh8g
R+WjG4K0WTdDmr7MTooCEXxTsiZ0LzuTChqecmbrd3MYc1IZCcgrXfHJw7lYDIu1ntXmcU6W7Oyc
DD5+QMzaIrEZBORZee6DXlXlgx2hFlJhpF3pOljQvy/z3x4Lhy1yOhy2Cuoq95+z6C/fKz0dhswp
w+aME2OTLCOTHn6H+0WTFcqXf9eDXRqIXA3SJGZt9g1UWB9/XMURDEtk25zHvN0hTYyShBCUlzaY
zn//WRdv7/9eiF4MOFLy4MXF54pBDTjKNmnOep76zkBHqL7Nnev/30WWfeqXe8fgaLRxVDZnOwbB
PlsPKVGDaJU/abf86beYMESoCTydo/HyCH+5TEBeInJ+jnB2f6VlL2Nz04lPjokXX8J/bpcpgQMQ
seDSSLp4TVwvc8Mhp4zESvBINPGVprs3lrUYt8NjFoMuNpe69u+3748XtW3CFjgFs+4vdoQ5pwUj
zZE3ybXAHjU7VwQrDJIrCyV/CvD/4e/Xu/hs/OdH/vd61sU4o60aOwP6XZ1JU/Xz+WGqxSeV22/v
LsubDFQ+6yR8cPi9OFBYVkNzsQjKs4bwb5SoNt9rcgmcw99/yB9v3C+XudgihjqEDptzmaAgsb7d
hc2ulrvJSHx8aITCfYZk/tMewddJhx0B8oNG7McFWOd2aRVZVAFkv0uD9zwA83iF2Sv7rNX7pycE
ONJkv2a8BY7044XGJPZA4eWsCHzDdrQb5CdL4E8P6L8XoMPx8QImHgN3sKnzQiR3Mk8J0kULZZJV
kJufrG6bDgz/tl9qgX8WHPsP5SSDIMe6LGodfbSnIDfKsy5yiMQ4oG7gyfX+WEMHgmKP9YLv000a
TfEpGRioYvRG8uSMdD3qJvHJ9EloY/P/AUDCPTTYgTCqt8u4O9OyeG8aIOHMytRWSLmBD01h4f6M
RWHvS+V8xRBV+5B5fqQLS3/hHPrJVNeW30cOSITYsDr8d9LbF3nW36kmTDehlgfb0sjHFYeORW0S
CdaxcFahpbpVg2YSGe4TKXDrCbCFjxy92jGFfwPbFyGqFuU6rONvJWIlhWBmk4x1h3e5xQ3eInSL
STb/4Tk5v1OmGHOQnu3yFLQDiWkSK2sSnedxOhZzvldtp0NQnkoNXc1krTAEOOs2DE28XQp3XAbO
3N5j14GDR5gOI9sJoKMTm90qlhjkZGp7K0/UYNEsXEsc8TwMkvg2UwkkDX5cdSfL7M3IQ3ODuMX5
6iDX3hkYrndFHQGx1nTm3NKp12YgEJDqnfJbN5cbGy/iMSf8hehNO9loWEfuW2NoT3qFqrnoKRrw
jlaHtEBLJ+Pa3AsRlF+dLmx3lurrjSOREoOkhScaGc6xEL3nz2QPbhpk2r5jYNwImuFbS2zuQocS
PwMTU5ZsLPU0kYbI6Gsae8zkITRas+GgPS+KiYYY7z2UkHQTD8Da5joUq9GcVL3qtRGVUY3V1/OA
vJedbfppXgTwJDCuX2Uqklew5n7WApwl/VX3MPQDwYkTFIZmTiCJFDg9kGQRljnx0qjYHb/Fg4eZ
FpvARncDG95nbOwrE4UssooFr+bCZldNt7e8CXVDpGc8S1ucorBGJtQ720xOxtdwJpAklXh+hz50
DjU5LPixp2yTNNO7VDDLw9VQTI+1E+CrjuizV1E03ARBFZA0FyRrF272fuyndwQSGrJyl+fhFrVv
42LK/CiDOFDJvtgBrE42blt0h9buqo2qglsRXw3pMa5X2kD+B5oNB3yYkDs0AoS8tMrcM3LE4o7p
C/1IZqAvJGZzbaT9z0Zp3+rJokvUkN0UOI28ac2cQUFbRWwnk/OCvXKy4QDniOUXMFlKavmuzRoH
UUQrEJOHmJbiSLsrVOmeZFV2285KxlUhUef0fQyuHc/n1q7gRHRg+K9bx/xBjCdiDhc2majRH5K6
acENdL6NImGsRXm8LpA2bDMt0FdBJ8YDLNeRE7YRXzdpNBzaQAT3QTjHh7Yqq1UJH+TWm9CXezOA
GMS8MElIzf2uScwnpokrMUXFu8mzWCA6N9ybuIOZFqMX27mR9WYDj0F/irItrd1X8CEg7JDGrcG6
oc7KA1oSZdWcMGNwTtbDa4UB7FAELiMa9NF0TaM7Vx9GPwI2+xzmtrMy+J9bw+wtfwTgsB2S2UEY
Wc5MNDR0qEmAPFBTcluVi4uxKsCU9iCVAbALwC+LiHdE+AbHAqZDTi87FVN4ZfM/13GLSzjqibyP
5qZ6CzX06VjhIYyYjkY/s6+ndWc5PyIOc0Qod+0OWXJE3mKYrY3OxSiRpCPiFqKYPNcFJT2EJRRA
3UZV1i2WNHJPY2sefBXW/UNIT33bLXr0vprLY+RysBkKTFF2OcOKIzzEJ+AlWPFPBHdihgmsR9XX
pI+NdTqF2KtaAHgxcEzSTbGX4+Tq4CoIPvQRVsvEC4JNU9beBnur4c947rdQXGsmM4X5mgejvq5R
BgLLdL41SKPXZpy+q6L9USFdYxyZvA+W9sWoehAko/FWBGz4rcMNMOsKZa9bv1kWbV5w/tVa9D3U
IiNJ/Lln1psjn3igEYW70cF1WXTaY5OO/Jm1na0TEaE9znV4vjFm9rDjnlQ5QObJLYydjcdqRYgx
gYzEFDOmxQZcDBPICkw+7RP/IG9iRsgFL1BDK4Ed4yl2WpRxVp09O3n+ZNeO9aXvtfykUKIep7kM
TyFlVI1YHLd1H/PGO4sLCbGl9maGrufnoBx9pLQKc3hoHKFEI9ajQ0hWiWcfi9D5YboNEBS07Vet
4+HFV622om7WGZu1I0HIPT5KnJbr2K6SnVSmuRmSHDcZ78kWH5F9n/RC7VBotNfgALqbqjKTY5Oz
9y418BXFdUrkQITku7R+sgkRU28DcBn4Gfw3GN5B6ibbCpLiDuPjuI2oZ1jaqqffjAYSSSRyZdOY
1nxs56McegCVwBcfqiSyh4X23C9BvirZxRoiSKV7yTM8Sj7rkvPam1Zh+VthfYdwYTbcTF2F52Rc
yFSSZANSoin2S/e7lwDarSuBQ86bzRv0oim238yxVxKJMHQcM70iYvLFaa2vVt8/T+QurRoji+/h
vKTYPTk6WQOAD9uevBUO1OaU9Vp4B3A9xZKTQAtoDbp4Y4qySwVjRmR3kyO0i4Vp7IMs4SFModUc
i8pkXOtaiOuhRd5KnhrjSS/aOmkxEscdWtsuQ1hXLN7WIuPlpzUDLZ5B9NpxevyBUUE+SFfMx9FZ
YpUaIzm0qE5vhtREnRCaQJkC8wdRyPGmRW571Luu2yiRuS8BbmyIE3m5zxY3rpNj0HKxIfkw4ORL
C14AZzBiHARls/U4Ty5ugN5MEIeFYrjPR7wkYacX18LEXKy07CfOmhFGO5rEVrcbkENafDuXuNJy
a0j3DFPn26rseUtaow2vTFvhIS1t7TQtkxb82aHPFy94aLvM3IG/Nnedno+bDNsGWru+ei5qetx9
XrsgFA2x1VAK7aRZzO3Kai11CGvTwbaLR27M6Xk46eDdYthgWU+19/Y/HJ3HcrRIGkWfiAgSk8C2
gPJGXiptCOmXhPeep+9D7yYmpnskAZmfufdcu4GoajeK8CAZOA+QpWzfUEe0dVPHx5tRS4Exi5Bz
gxIulO5LIrNFiJiugOsAKC3a4oWzX0t7bD7GqD6Kug5egj7EmNfX0y4tROCFTjH7MmQt7xQEoBP+
7cCvUPJ+t3Rz+KJi+nsyIm7EuaOeSu1p8KpwCHxmUdWLscqQUxRjfqdwFmFgRlIw6clWJoO9i22V
kMR6QNDusBxLevuZ9GH82QHlZDTaYwnTtv7VwdHtZmT5j7zovBpC/qoG+/O6oLptGyQCKrdxSOBA
Wn7DLjK3rMFVgq9JeUf/bm+iaW5e1G5QcFE4/K6bKCvzUxKL7qV25i/Zqi3FUP+DVT68zJPeXGAK
q16qip/JXJ/hxHBeVhoy0dG2XYDaTJDMOdpPE+0022xBJZ+Q4DgV3TVim7tRCs5Wm/DqbdWYrBfR
gm+JrJ+eg2muXCXi24wy2OJr6BIrsT9bI++tQPJxtA3kxThAtGIHxv1fpUYvaHuRkE8M+WDQzrux
bqU74tnaqNPYE8LqxPspmVN2wVJsoZBPvqEv2WmOSVS38Eu5pDbj4rQpiU+zKWgnkqw7xnFWP5l1
nuzR1OWeohfLGahb98Ufft5pQ4qEc5xnJpnW/+O2uuVPMGWnGns0kv40eMFQsexGZLk70PrIsEMb
dBMVidhg/29OWiL69660AR9h2fCcqrAvSmOHW3OhktIrSfoNd6viqfUYfrYJfcg2bebxscLoteav
DPXdyprzNJmfaAsrtNl2VMzy2FWQzs4Y+VXlYqpN+YmgfH0dGYJt8lbXMXOYg1/LbsD105rc8nXZ
iFObJ7a8tbiIL3Lknh4kH1eOj+VgdmikNWx/Lk5AipFFosIvDOk7dlXu0yWWG1Mo96zt0J8Synew
K1m/p7Wgp7HziIV1j3/DTscSN0lEtR1kNmj+rNPTA+PG2R/yJHoQ1ZCgMAka65nAGaBXjfE8jCQk
wJdPNpz99oOMLdMLLCg6dVPnrQtMz+ruwtT6ecO61D5WVIIHnQyCLdTk5ZBkKHcUSmzP7MEWsYKh
+p9U052jdtk4bYr/nXiBDaNK/KE5RZAqUwdBd6Ufksp6B53Ix2KTCU6hj5yc421TRME9C7rCJbSJ
KINZS9DorQcj8mnCHJKIFopJDz1edMk7C0iNZgX5NcfSnXgEigMlB8/AjyrIDsvx9XF+msl8wShp
4l1KzOVii+ohrbM7GOBgT0JTjhFJR1SskMm5G1mUP1uT2ngRxhtf6Ea+BQ3KXQGNCvkvLyaq8eiN
uoDhM+yeHxmF0z9LDQZgoom5M0nxwFNKPgT8EiSv4WKK3HWsIeBcEOVHlyPM1gpbxx48WXttifSN
EmCOpwYZDlrcW7c0aPjWi5VKMkhCtjSqHq9pZ2yqduDcmH2rq5v0HlrWr5KxtNBoSY7TWCjvjgYf
upmV8suZA1xNbMJ5LjpZ9R1eLyWPOpCagYJ0QkcnzbngmgpZRZhDmJ8jGNioABq9Ogibsxzx4qi6
rcO0586qaPO1TVJS9MH7UHZktynQ8SAgPKjtRMT6Ymq+CHDfmmGybPIURIhNIC24bGtxGY1oXqLq
v06I364qwemJIjQ2BaWcFxsmPsEoEJRbDdAlgn49dTbgeKj6tM3pNABUDUPoqSYvpaw8Zcmn505j
xFHH3bBvTNaxQFDCc9OauE1y0waZEfe3lFiNHeLh/hOUoH2SU6JcgSwANhrNdpsDwvyIOG9OeHJS
L5lSqEq8XNoDNS9unzICGuGU/TOYhN9hhJcZdYPDz5ItZy167rNtYGPbojPiwWipuFPbDhw0lETL
soAy0PX+2nSV5UfoeD0t1MyN6Co6QkTiqRdHUcqvaTsfRinxZTTzUnybS/gPYNb4GmpFeehMBVym
ms9lfGBJmlVXsxbwHO2ok39Rak4Y3CfdC4i48TMA2G5VBSiwBPxUP5/bElC89tOIWH1xGpo+yj76
swjLdRoMnABLhYssneRnIa1ur2clsxPLEBSFDcaKUkeuUCRs+lHkvznq/G7Fy9p0kofptBV1n5Ip
O6s3AiLJGReOBXUsok4cxGlZug0Yz61kvL2xmq7FFrQ8MtQYTmqI7iyww+kGE6cFEwBLM87VaA8G
PdzbddE8RZptPfOr6KQ68GrGNurDdvzExa94k4EzQaWq2rALwh3XDb0/prnx3sdV7BMSpn92kaZd
nSQlqaeG7Pu3dFnrdZyjJwDsFudii8tWDd41yCIc0UoBOgCzJokGuHMJddm3Du8alpvvpUmJoQZB
5w02GPd5ccZt4liBPzbV94SV/pWBE67PcA63LPoAHBg82HmejafCil6h/08eUyDszLpdYsSYcy8n
uYJ46/531KzMrURa7aO+IcqDmAdfBcByKGezfTKHQjnhv4Mgj2n+ahnZss1Te83NTv6YfVb8GmId
Ayh38ETlLbUmSteOwFQaaGYZYcCnaZKUGv46JuTGHjGVa8z4RDoFRMA0mo4nV8lhGMcWd+eKXZR2
f4sLvPEW2X6bAq8cP5+M4MpqtR+qzhcClHqr9AXfpGK2X/DZH5FurxVWO241o8yv1IXD+1TgMdcb
YnvoIklsKc1mF+R9ulrx6BKWSqb3Bd/FtigGKo2ZcC/6G2CeKpG4uCqyhLCb0jmGlvZXVzMq3WpZ
3Ko2YT8Y9l9VqTV4siw9zspsXtAgFh64foSVYag3T3XeTzT0WQdtpDFgQ5GxuLWHsAfzHLTbak0a
0JP8m2VWxMfa/EQTFktcPUI/yoIXv1/Ev9XJsonUioEdvDXqa7iov2lglm7ZmuKW42TxIc0xnTMG
3es75zkFiXAmAiE6MkZojtoaBMCYq3+wstTGkoWXCxXNsNFJu3zL5lZ9HHQRPTbEUF6c1LY+AP8x
rqJN3fDHhY644O3BHmnuDaudPbBVup8q1MLNONOFaUnnKWGvYSEv2/zedTI4teXY7AkzrfeBaKMH
+CatV4gFpAyPxe2TUTvpA48mlCEHuVqbfjniQc+DZNmRpqGdNBw/oC9ERQYKqESCvsrd/4xdIo+2
C7k7StRbjGGrSR6IXI22aNgxalOwbUWLKamtlHHPNh8Luh3xOEh4ZnhlyMM4GXu7il9qEoc3Udn2
fmaAy0nUKCElR6uvDtTAIzFD3WmBFcS10gjjj51idZd29xFUWXQSGOd3aYsFeIqTn7CdRn58xsAG
wP6CaVVvbqe4DbBLyslDPMHcqqYjwL6UPQzEI3gcpognQ0f181Lv9nyc+hYIsOErhVYdlWYqnrUg
sT6mxf62ion3ReW8gXnRbUsL3/OkFIRVmXXJWVIXL61itx5JZDj4CqdzRarE90GzunOctJlrxgo0
Mej1JC4tk5dUUO9lrlSvS9zBJGVMAWNRdkHwzMMgQanPKsctWgxJFgQ1v5FIiEUrzfu8mMORHWgP
5oOMMTpYdXzlgjPWMa92QBim3qKKSQVl0LCfB2sln6T4J+nYOAswPOYVLYDJBP4nQSGnbRjSUVtH
IY7Dos/yP+awCEvtxnCYA0zyorfVsC3IBvfKWi/dCAIeC1AD1ohhDk8JHj7PLFrQ3zZwbIXTkVeA
d/wGmig6sr4HwxeSL2kH8wTUFvbCpZcM6RYNDEjZio+kWXVGU/2r1em4h4SNxVCqlsFt11Wzz+IC
z+tYFVtd6NFFa8oR2JIFWMyBTdjUmvEuZ+ODdbxK2VZ9mmnUwuuuGQlg3uwORo10XBknXwuC/kcn
GiVkyDvTjCRd1R1tB192sdJQOrVrPrRcwxLa5HRPZuZqxceKwRjbZ600uCS6wvyzOf7PVj7e0YBX
R2jXcCsZQTHZJBIRG8MUAsBmokCT3LAiVtVG9duAV5nMhfaeWBjFtRwnOlFzyfMgyobNAdw3KCjW
NkiKaD9WQnPLCHUZCOP82EokG3x8ZoScupclvIHeOVWOqO7mUjUkDMlW285G/No7EX2KPt6jauXm
GZOqu9wFxrPNEAEEWZ/FHijfBWBcnhvQ03I92KhJ8FRF43iJpj5IfMbUdftKkEreb5Ou6V51zehd
tY0drMQtuNA60tUjACD7MMFReg8atfX4gNE0yDY4hDNlheZEbywYVLewQ5DBwrR3gaYoe9qc4ADH
S3hE7Yyvdgk/GxR+R3BNm+2SfmSwRwbuyowyvdquvnO1+E7LXLg6boTCn6xGqU8DHWXjZ0H/kNkQ
XHobbByk44TeKdL8Gr8zU9/0uxcckEOVZ0wdDHYsylDr39Cr8j8Oqn5ZgbC+k3wyViuDc1H0sMtA
wI2o0YcujncNopLrosgZCaUR7xDpxi5RTsmmSBvmX7mAlykV+bOQaoeNV++OJFj9C7JwHVa+Ne95
cpL1VjyvvwAeCq8st1KeDOgBwDIxmBtTfli4TzYJG35ejP5B6LXYSQFTqmO9hO0a3F0oBbXFVMBU
0RJnZ+GLWUKCkOckfRWC5VzV1c4uF913rvXBMc6TO2z371lb1yLYbksDQwHYXpjATOszmIwluafG
OIv9Am3VbdX4F9BZ4ebWyRoeCHmGpnQA3ccrKqnh8yz4WAbDuWg5GyDXmpXorzLG/iWRdvspwDF4
ztzpYuMYi7imSePoflB35Y2KqT/b0M9svX0LKxW6YgYjpxMD8zFLgZk4EYpX20XsOtCSXvTSQTtq
QGu49ZU6nowSbgFD43FTxgo4MIVRdREzpuiLMmQu3DXbZG1TsSKzQNFB4OgDEMkw0kbY00C3M8HM
n9FRtjNL44PeDOFNVLvBwiyriqVClwu1RB0xYROIorpDpQ0QRvt4i2cdP0Sbwzae2YTnOgMdIL7c
fIbVv7QTC5g6jqwTuNQ7Z762s9iRuDoszxu8w8Qj3oWiuqDx8NusA2mA0mvtgoGtGzofutJo65iI
+2mT5UP7m1s0U3pql37ZUs8FQsJxH8PfyZoiH5r9UvjsRT5qTiaXjYzJT6nBhrBVqhUwa1tNMegY
ibZUf4TStqeqU4EjQK/e5Dl6s/Xm4dWN9R/DWGxWIKrQn6BbFdTKS1W7czF+6pxWXga1z8Uf/GUr
0AQbTdYzdpCMYWK4BPlNC21xYa1TXgijI5vMNr9LGuRTEsoZSpMJeM10MHu0IoIfK9jc5gGxNnN2
V8Owhn+ZOEcm099dxAAcXAejwoREP54lOh0yzYbuuYachk08bTD6g4KJM/w3phVG0KLD/lbkzRc8
Sc03agdRc8LlTWVHrCVEqAH4ldXM7Gj6dyMHMzraVn5R+iavTrmW5heVRZOFZ6WbYGUNCRRpHoeS
LDaXfVSch2AKHitG/S4fG9Wj2nevo2ip0xNlAvtYrfxV7Y3Pif21Ng5+b5rJcbGc9CjVtQBveATs
W+motbDe1gTLe43TddtmsJo9+xy483URbalCsoNSOhonYKFuHKbvXpCYH6LI3hCO2keLEEd/iQNt
Dw/f3DuTRkUXdJO9ZZM5Pw062tGoFtOpR7m7Hds2P5dTAzuntRcPed4M4gecQaqHDrECkhfPkNNF
WRz7ZIUwwkjw/izbFRSZCtYFqhb6CKfgKisWIoAGapLOzOkxEk3UeGogGwKH1DS8NHAKWd1Y2oZ1
O2C7NnjgRDHgyQfiKEWW7ofOiPcrP4t2Z2HBnxAaXYDw9VOCHBmkMXIYZ+ZaBvBU7laECHiAGhaF
Qm7NqL4bQpDZuWLZJ6a72y5kdD4kABfxhdKBplVOIU2un66FqTuJuj1NeOdOqhlrX2MOc7gZArEb
G6z9UI3KPRCc7FFQse3CpH9MCVzZJbKGG2tk4tIlqx3E0AcPSNFywphhHKU0q4Oh4KEq7QD0fxM3
n1EcV34I79o1qE3dxcnJviq5D+ZCT6FKq8OzPrC3sUYoksBCURsFXeubxbJqaASGEWGSyMCskN90
BrfupMuyd5xQ+sNgRETIjWyil/elHpo9hN/Stwajf8LTMrNVwhWd1H2210FanSutqU6zqKCp6EP9
WJkJwev13FP2LSxt6zC5tc34bFCK7pVJX1M/FYMgjnWJbahf5Lm3l9nAtFVYnTy0szY/V0PPDIpC
w7UobgrQAHqU5LcmknwWzvgTp3L8CMeCKKhZzhxDKQdDNYY/+TDLbWrHAf30mLL7VvkHhpUGUozG
Iy1G+NWZerEjCgJceUcQlBHWiZsm1nAtNECNkbZABi+CGnVo6ByBwTtHdQZVXIp4cAM7f5v7KoUo
yvW8tOm8Y95KHCMI3ocmrcZLIfJ0b9l2v5aLigtim+K5V+a9UKoC5YOkYp5LsHTjHG1kYr5mVe/s
2AQ1x0q2awZDrdIPD9i7ZAc+J3AOrVUGLmGq05WoyBJ63orv050Sxrfzp2TiX0OXwhr7n4kw4yBt
JXsfdSN9HOZ5dFVCtnydG/lWMDf204ENsGaGxTFxUvMIdSHeJXn6mhhWRmsq1FNrahN/gA7AeZEa
G4vFDlsp1LJyRKzLkms+EGoVvqfh/FN09R2zXkQobIFtr2zjLZtWdWup1FSGAu545X6ifLHUWxhg
hiCht92W5kLyZsVDjTmJLkXW4k2fZ/bocnoFFoVS0okyIGmRuI6ETkKyE8obEPgDGu/rzIPYsia4
kkNjw6A1Pwetizwy9UjLELzicB+is8NT3dG5iasDzuMRVXzqGhPDOsuBXRj0mf3DXEdA9bFK1kqp
g3DEbg5zC2Ncn83PhiJvj3Id1YkTQGjrJ1IRSQrYRoRJ8ynonwSVGiwLmxqa09qt1erHYozx2SmC
/kibg1eKnXm8wag2ou9iXhDj5nGFsaZ3Von+SMJCehEVFJ0lwnq4RFHti7giXYUZ/E1bdwlOQb9o
oLvdmJJMEhIB80cZShvP+/gOCpn/ECqRxxAMirlozf0SOGzppWL8BUQfrh8CehQreYNHNLiLpfyY
tC9sX6q7M/UY5sa+v6Sc3PtE4bcJdUZCVWu8ITeIVrfjsl+gd7lyyR/tceneJT+Zx7iKB65qwUkh
LsVLu+iO0AeSmoGUcogtT4TR+BKUlnWrIz5QM2XalKCdP1SdtWxbSUp7N7yVhFhukxGuumgIZB6Q
b3vsQQLXbgYi1CPRHbQ+6x56Neh2bRoXL84Q6R5gas0VxGgyzaTKd4N6lJ+mprb7wZ71j1DM3atS
2SGsm5LwEdYoNkbTjPkeYiISXQnBsSMGh3PdI7BoJFzHSvaPDUudp2EYcC4ynYJeujKlRHrRZd1+
EStQnBlUGSgBrOBlZmC2kfUIOyYsmM/GAStQVmQXyOzqv7S16XzwZH4vXVB/ZMJe9lOUWFs9okVt
2EiWiuGWDhquuoBQk/x25fgeKeEL7H5At6uMZ8oYEDZ2YKNVk+ObHfL/AKWk9OuWxSJtEhsMiBm3
Nej2W+3q4U2odECEzxPVWYLJmFWVONSJdUHayvhG0xjC2uwttycifA8Dc/Qcqxd+6KBRmIKCIL9Q
ai+i139hIiQYhzprN2lEdgsCeh8d/JQb9kPiMaE623SStQYwVnjYGlUPqnYIZywx9kKv2PkT2HnT
g5EXLqE6afMm6YkeXYoP1FLaNh6sV7uV2pNuVNqeDgwRj0xrDviKm4Uo1nOQ1Au9QZ4AXg6eY9A9
J/aI+Wtnor4oZjs7C3lEPNWEdLbJO5BdoCulRRBQSRdk2GjOWFuoT3r6iQafAc9j0N0oB9yGj1Vl
CB2n2iVFGzC+kW0rUB2xXLzUxb9BJNdgmVmFPsTZGQ6Iqp0Y3GxK5gZp+APJkavSofqDTLeu/m0C
V15RPG5N2ewN+QImGsy/8FLzuRIn02Q6eQujox3vYanFLJZUKFOOvTdrqrwzHFpQylTKBT2Qscnj
DwOGuq7w590v2V7mP471WJOlEau0D+2Z0aRY6IfUU8cwtOj9uOFSuSjMtiBuW4+l+qqnL0txi+Jd
azHvMw9z2bJh+83HfcZYqlVcrWVtVZ5n9ZbGBzE9rIvonpVjNnSsSpjQcbU13V8PiTQSv63iQcwj
vXzKf3rc1VpwZeYv8gaiPFRqB1FL1GzD8iU0PpT6LKrkYLLFlsajVTtbbr1zGawinNKv+MvDR/OI
8Dmp/XZqf2bmGGaK3JHmSh3fZmZVbeiPAyoEuiO9IQLHBcO9F8nRmE92lOxrI/NMY69mj0X1UvDp
NDTcF7tj6g8lh8xLr9LPrP5cu7O9cvhZn5qM/hY06kUCM2EBY+ub9q1s3lXOS0LIj6m2G8UJtPYh
z+AF0UxzMvTqvyQipQW1qiDafXbcYXwOQkyRPYSs6YcTaJOLo9UznTOqYzNy78CuTAGjqcVbKQ+S
iQSZM5uYfPtaP0YIknhjuEc8fuo02tbiQSF5yriH5UMmDl30s4IZsS26o8kf8KJo8NkvTr7uxO7M
Wkbr0SFjoEWIaf0zxMs8vWGu3LDzaI1LYO8qllsYZxQ0O90uQWaTm34nfjLWqzm3Kry/eFEIBbiU
wTU2QNEj6UovNve4BAVvtGq9Lel5gVciEctLpWGbOxivEZTWA/PeLy3V0qtt812Rwtmnl5FkNZtU
C872rplQTBkPtqm4uU7OWUbYFaovoILyHGj1KYKoKrJ9ZhWbEW58VMX7QQDHBtqCiJcl02pXmC46
zHaDI895HWpOXodtW8ZoNdgYwyucPg/yi1tTDSbpLmbHPOJXRey6n0MS4+3nifVbfiHTnJRawzfb
j0R5x6vSsPa19UsKicZJZ7ftboTKqs5THewSdJpL9cfEcqc0b+rypDmvqMqX7G8E38oiq4QMC9Bi
rw4JorXdygXWTMCN8z2uX2PiUQZ1H4TTQY6qmwJ9qku8+A6cSsb4FAvsFA4z4hxDHcjiQgdUPLfi
rdW9UlX21LaHUlthtIB341+jd1jh517Jz8SwYVMNxSaX35Pk8SXnhafVx4cqZLQzBy66dBpsqKAE
3mrj24RlwXF+iLng+n2w5A8aQTeMAFBa8UaQ8bJou97g78ZxO7OfP6xiSYM8iejizIKKhAORd4Cm
yVOywo9b5W1ApQbLamMHj6n5AC95n+qfGpJx8lK3pHfw4XwSIoSM62VsbutVODFLRLblZQr6APLe
oTknGRVpLtCtvBDnpNIpgoAt5gvBpuSmVP4UvJsOUo0oOAYQxqyAqPkfSwFGrPskHtQw+G0T8+7w
IAgwGhr246yQKFk592tvLJdTA45+JlQkMr1QfytKogP5i0w0POgESgl4ccvykwf2IsOWIccVUpcB
FCC0PzttVatO13TuvFwJvtuh8ggOh/Z+kfNByd/78Z+p7ud8JxJ9kzrHwvkqzQcQA24MVyvVS47o
Y0OfWJi7Atz6CPI+FXAFHrlX43THoDEbFXey/i2cuWP9r0lfLPMcoX4xq3vY31Gc+SZaAoQNKDOv
S4LWfT8qF3vaw6zobL6Hhx7Aff6hlPeayU1l0ONaX0r7HPKldPE2z3da8tYO/6yi2s0ocZEgIIN7
NgBV18gQC6UnJizhyC42Tf5lhA9WW7nsadnYwAl5bqt3cLlkNwNphYMAIpv2j3/xGuXwXZkPawCJ
o+xN+ZRNf6xDyvYHGe4ecB/9c75RtZ98JmzF2c31Oam5PDnFO7hwFmpGPdkt+UtvI59dbtJ84Hbb
Uk+7UFOCv5qRyR+xma5kvkc+dPiWDI/q/JGjGBHdSaHICi2ng5BvpKg2Yk4kCY0sQdXkg43vjhn4
8x1Pv3NBgZOYqMvoVOvZw4jvkgcfbalfXDk+DiMCw55BYX4VDorABJfrWzySpGP+s6bfFjFKAlzP
nMChLeEKXvd5Gdw5+VXYRNjQ0Tsk2GNkeAhNZ1PZMWEE8vuO8syXwXKF273LVdoqEhzYb/sihX6B
BCqT/X0W+rYND7n9wd6AVjrb5uZ7FPzKa+eQXZbv2y/7QPi0rPgvTvTKmyHfdezo8D0dxuggB3SI
pUo6+HkV+Azzq86pmuacGesBYfzk3FNk93lB9GDluE7JbCifbMi1VcpDvnOIOQR3EPhQpJknCT7j
bAH77jrLPTSf2/6cOL9ARrPhGE5nEkA2srusXxo7aj6iAyzfVrvG1VOgsZg3LZ8cA/5tv2Xmz1R5
zErG9tthIsYyhauncZuVBhd/JemlQoMAUGWRfo+pzrxq2m0Wh6allVX3xmRtB64NnZhohb1ES6T8
VbIrGZdHNKzI169z8zSPX5bgjbln8acSEc8IMlSFtl0pl772kAL4DfIgdbiP1mkpH6TyU7IqrKLz
GJNZ88XsRylIJ80Oef2i6ogzv1TrJI2nYHwF/12Gh8XcNtEpz5/yZQezwDXyq8N0thxvWfJgIMiN
u0+S5nkJTqb9CrV04haLQxwtr6b2EiYP/XBWQ7Id0U51H4k8ApvpF5t6xY+xvvOGblL55GjXSXus
mK4PJt/jxyJuTu/TyHlm94/7iO23p3OZyeB3ksCpi7NNtJiZQRpVM7/Jdw59vtE9RqnwY02n7zKQ
S2xljZcGuVTA5ayuVP9LDsg+LA+99ZSo43nQPsM+2GWaw7wa9H9zpaNxpdXQ95BnyiZjUnfYlYk7
qXzKdApmBth0AIpUCTGjLYmuIH43FhewXTzBUkCj+kp4HaddcpwgRmbtvxhxdU4G6FwccvEbDdam
1t4TDgBNTXCWJy4T6JwCfmK/GI6//Rx5SjwDB5hvSZvDF2KMy1At59dnepaWxyz8YEO6652HNV0T
DvZ2Qcs5U3RMlm9ViKvlsyaJPB3bpz4EnrkYHDSh1wT3yUTeP74G1SULTFepgegzrVrMv6HNvSV6
HqsvklQrwK9VwpFQMsVsFC9W2QSYD4uTnruKXCGDSyvMN4GCpJq/+0iIl6OhW5Qcer32Stqm35fZ
Ue/Df4bO8ir5rQeiSE3E/ShruBRJb+yPA45Z9t0cuyAvmTkX/CsLZC4BIVpWguS1eR6GD6Paye4W
lD8oMji0g21T/Ohs3RsnZg/6V9q+7I2dCIJX5DI04/UhsvrtIH7qGvqhQ8rHCgHr8+ZQMQVVcfBs
tFX5q3woyXQowf6iP1kn++FfExD9thfo3hR44PPEXRa9zNoCOr/xmf2d265O/IkTfAy8TupvWlp/
Laok4LR1Df2nzv8i0zqZYGJDgD559jE2Md05Cjg2gWyel4EMjodK4dKN3mLnNdKE30MKz5fvCZVI
8FLMf04Nvh9Djrj3pCn1/KjR3lgOBVaYmQ4xk58huUiNlyzqfrCGcy9fxnor2epSA5OVtREsiOl2
1OaHPJi+/jL1x5oYvVJnWXOqy20mbr21G+TBtARsVw+jho+Wwu2oD2UR73pCbUZ0fpr62DWn3jg1
LMll9JPrpjsxPu6Ug8a2tGKIm4hXy7oMitihAt2o9FFwa9wEFSRt5qoTcOO1G2No079NOtTYvtvo
2eNk/8Dq/14AzBq54ebGtdRfULBu4nJi5vPL+W4E10Y5CeuQJ7s+JXSHn40lurk8OeZfT1QaG4Cs
2ebR+2gF7jJyEuFUOiq8PmwLYP6e2UHr5m8RVshGX9iVxCjfUJyBf0qyP3W6qPWLiXC1OIuEtzLh
TVavskL6tW9WcrB9qlj1huZ5yP90Kb0Qwm/DrCp+kT17JQCrVf0QyNd0NN1hvnZ1wPKfkuxdoP6a
oQ1ZDNlp+HgB2uBixXx2xXM+vCn1s908jfNuwFVd2C6TX+bnRzPjf1A9NO1do3sxnFMbq4eSSUY6
U/1A1c+zt0Axb1N8rZQTtkFyDZ8y65TLjwRQ6oJ2xJLkJ0XjLRqPKuzvRbCbx6KnM1jNaacjajo1
+RuQo1b9PiT2i+SZuKTF5eYuih8Hziypg7tY7Mgl0TUyFpMrCiivTkhHCat9H78N5bzB/MYC+188
fjkdvyEaBEX/KLTvuhl2kT57unqAmIrCi/d4sfvHXiG8C9KlLJFvZJHfNTi7URgsMLRljUXDIMUn
Hb8NxH2zmsJt688Yv46MGoINdr83mLvuwimNyDo9Bg5zfcW+Yip0l7Q4Z+XMzhwnJLMeaMjxTN50
e2wBAvL3sBoannTlzzcPOgipXig45mo/D+CF1IabhuqfTfZ0pk2+Yqh3J8RfxBy2IJNx4IBFZnG0
unnfAWhWV5UTfP2uuXVtu0s1FcX08k8E2o2NhVugiTUGZ6e3BDKLFaU7eHVh7OuZj92ax4Ndhh/9
VH4YhrJ3FmJ4pXouS4KMCKFlFLaRc/bALNPXh+nIfP9uUhxKZzhCi30kecQbx3kbV8T+aVYJLk76
dqAeOls552l4+o+k81qS1diC6BcRAVVQwGsb2o7354U4ZgbvClfw9Xe17ptCIemMpptiV+7Mlam0
ohoHwIZNxre2VDRW5jlZbJb5LKtmsV29nrqMEXsV+f1KfuGDYY4A9cybWG+ywtrCAHtJpdw52r6r
ZffLFIHaiwYOSViGZ4eXLeZvGozlprPkfg2tcOvNBQnAn6V6GvoX5U6Mx2u9EeHtJld+shp6nLMi
cgzxAX85r2tyxBv3WIbWNpPhodZ0jmJJ7p3+rq5Y7dUs6kd9NHH8KLIJkhMcx3Ht70cqEmproiyv
3sU2IHKEZXrHLgEn822n+Yi/8M6AB6sT70O0w2bihTkUgjAgLh2RXGRSggnO3xxge0asb/3a70P+
GRub5Lgk29Dke5eDo6MHZV1W7DqAqhNqw6GkWZ5z7ZvqKHueU7yVM01QOvD3rC2/Ois4Fs18px2z
bYhg9hRLsNGkA42Ku3ds/kelzTNS5Mc8jWe3iHdyBQFKyfsG6hJXntuddm6Y63okebjYwdJg6nUf
7PHfGHuHUFjwZ/1Lanu0V0ouuIxHLAywtz9ZHu9exdNL+fUlLZncC2Jyg3IepT3t1X8Qc0Cgbr/D
a7ZNU33s+gFo+3AYbQO4my4HtnuURJ180ewUCUFZ3J4ffnbeyDicv0M6IGbHP9MwtYP/dq8aprVJ
zC8TAtLgt1FiocfZqD7GM7sSAR5Z6ttewmeKRVlXT7QQMr9964bPO8BW5PGKwmbbCSxokvFxvTm/
Bzde9p5xyW/g/5iH/FTM5S7U5cm2awKg+aEz9Rcb5ZI6wRSncGtFWrOGuTkQRb1c2UsgiswGvmgc
sTKm/xKWR5onNtodfQExbwPFnVSo7FIEM0Tu5BBPhvLAkOphhIjStJcm4SwP1jcXC+w0MAzbWV0w
woiom26FYSFKIAagCx6jU7FY+5q0XxymXEZoiWzWE+6hkSsdRVZKvlAmsSOkdg7x3mxyMgmVTj46
vrzL4sDTGp9q6QP/dKlztpz8RQ7vxcQNryds7ijCg/w6OTK69sUbiq98UXsX9womyaOpEqD+jFQj
lTcdmVHskDUWtGpHEe42dsqrZhPWDhzJjD18PXLeH93YPix4KPuUh8KptwF+B+ysBLsxha+c8gNz
Xhz8LNxrPJ2e65gKwrjd1Q0rbaIO1DHgjWy3uuEdBCsR1zWafLtPdXAU6KrwX/f5ZPbF4G9EIQ9+
UO2EV98zWp7JAHPBYhamtzsBxBcIou1aER0ihwmFeZvVyGAuxTzsBfAY5M3WK4lrDd05zKdNc7uq
pdSIVU5/dJl09Vj9eD05vEqun87Mlm1a7iYuhCtqbOvjfA5AUWM5DgaYxzT5cqomr/VI8TZ0s5Kg
PL6zMMBw2yGqNJeeeyD1ElSyzxGHwknir1t6vROY9MK5fG/H/Dya3N5inH1Y05guA7d6bjz8ipgn
uBCSa8vd+rMnq8Y1jf2KxByb09zcTWjkAT9oiX2K1whbWaaxW0FdeiC0tZ9zFr4rHyB6KHGlXRyb
LSzDiN7vzagCTAS0kpSKgBl9WTPOcB8lvmglUglpVT5KWq35l1mX4/Piw7nVIK7xvoX3V64z/fKW
h5yRVztFbrnFuZZaxEXTYIdha5uY2zWdnue6vtoBGWSHQ6XpawxLgnI89U8SNNkuhUt1PXt/O8BC
zVvUpg2jVGT5+/67Yfhu+XmtlYW9ai9G6X282nuJqtc68s5B8e8oINwkExjiRItL7a6vMpdHbN6H
VvQvAIKfWAbTqEde2ajDaO1N2CCF5vMxpdstGdQhY3VDrGwfh/mTPTClsn4MyA1C9XnyK+urnTGL
Biz8HJsC3JxMhkpZGIc72qu2LuNbOlrPIb3a7lyfBoZ12mBoYvHMeC5pf+w1QWjhH0Lzx+XFNdFQ
1BOd7DHr0rw3VYz4JB/4uw70hWxgCnaTlUWR+3eB+ofp/jffPc5WksUuNuTBHz5Lz4tkmT/M6HKD
ofFoqcl7JZdMdwdS/mx2hq0yxYPrNidnJB3XTAeh8meS4cigLGXZ159sJU6OG/50KqMrqyCKk9Yv
DbDi22Zd2iFSDA+FCYfTyJa8it3Hxhl2hOv5KfuKqh7MhpKzyPM/Fwv9fej9e8aOrxkn4Ta2OhAn
xrAN4j9YC/ZJ4UfRxtd1JK02D5gq0+Q1rM3dUI7kCgkAeO1Qb0ZSDJizmgPKMtuM7MEvKH3KcjYL
vBdcYos4sG97FDqwJ/KPZm7oYFq+RE6tXDDh5fF8eJzkusU2K0em58E+12nPBiBu4TR4GLs1i9V9
OnAeSUxrMRdT6nGON+fm4vd3dLwdoKFd/HEZj2zW/gVGRl6WXw3iIjGUfZuoDzuZojHW7v08N6iG
AYyLJuQ6QxcOq+RY+c52ArHrd8EuuV0Xq4UrPIlVCsk/lO4pg/a22gs2OM1Oss1+Ghl8h7TfarDB
La0Qrku0wa3Psy72VOoAE6QfNimPNyMMI+9uCXCe3fQf5CSFBuMIjVxi1o30KLKVaO+NxQsbGWxA
m0xu70KL+E3GNdXVC74jmuq6ImWSo5YiV8A0qi7Z42eIjKA2r6V0hY19NJXsXHvi5rXRzclN3a2A
t9AZj5nbRVkBqLBK5PBhOvhljc1yxH+e1261H0GrPFsL6X16gYL7plUgivOCw1naT9j/Xtuy0jRA
BbcN0SSenKBpKaxeq+FQZSkJz6kM/uZ98MfWdsivq2P94MA1fF8lGyzhXfs+9/Vbg+XjA6xPeZgX
3ggzQbK9UhiFJKjkY+zXFXXwTUHfpCwfGoUDDMIBCGuaM4PhpIXDqsBdLC473uc4ud3F6PTvWvTj
gbhhRqS8VrRF6IJujzR+CByHyGeypnyvZSpw3qHhCVgWdvDetlp8EvcPHoW7VNRzGy0OLnL2ljrZ
9ODUKA3FFOfnSXjnNoSX4Wri1jS1Eb+kHeZI3qW66yCFHPrVJfTWdrRuqWLYd4WPo6nHpmcopoK6
0Hh01wUuRuAwP1Ti23dCjLY5BVEy8MVvKncwbE0Y5JN2YM2XJ/G5z7jTV8VoiKeGgq0TMetnTGmU
Y2uJVUnEWYcQ2+WvxPfxewVUwpSM8cjGTighvAgiO085kI4AuEkyP85t5v9VtOI9imWsnrQJ4jd+
hvbqeG7s3mZbD5vT8sLGP0oS+mb8xQcA0YfkOTPsYewJUu8pcNY1GnM+ObsE7kE46fcIxDnBEtUj
6EygCIhT7vLSwwnPNEVZ5rSkT/46ND/FOnC9zZqaC6grVIgP2wdDsh2I8j3QFtse59F+qcz8r7V1
fq49567yyvjgBhObcbgkH9BueN8OAZljD/TKY5i1Pvm7IYxWPTufbJ3D17GO2Xt4TYEVkkznRfd6
ihLRuhc7VOPb0Au2v2G1nrg+Eu7BifWUF9b6U/dl+Wnjj6Rv2kzHmkUpeFWV8Xjk9LFLnUiG8lla
/1SPfz+0xleZkDgKQuonnIJ07phxryBk8N/3nsZqJksEm44gc2fzB7fzXw6IetvgiDrKRb5kQSfA
u+AeYYBpC+uMUcVGmO4Rq72k4qRyEITRAst3ArX4PZO19iLsctkVS4zYCcF6oiWhylBWD+ZEPQuW
DzWOb5OZyGmEAeKfHTZvdmMznk4WBzV9Vau9KXNXH9ycXDwuxt7FDuINh+a24mnn0P8TZpp6KZJg
4AKmjoxiAVGZ/+tsV7aeQchImKizNNg6NA8h1nL+1LDwXvgjOJ8E2+/GrsZ7MdoJp6i57aFVQtIO
YeHQT9k3SPsMn/OMLFQXIdGFjt1XCjCKVUdLmUrZ8NM4sg+gSlMdVFYL790eGMSS4q8NkELzfFwe
LH3Pfo5Y0JjND5lDx6ubQfHPfcYLP2yPbVP8lfH6WhWGVMvdlKnHIAUtSUgTYkdoFlx+2GqOiW44
y0X7kjNMzXR0c5ZWt1y0F3v1U2FkwFupbnHYU+Fyojfohp1wvDfLjMiZtPlE3q1WtohDkiK9Wh4H
v2pPfTMF+HSRGHZGWF9TyBV2ZAj+LBanIXopptP8BmAgnSJ+dH3K+rXj+Ud4ZSwcm12V+y0dTWXy
T4bJL4aU9c4xdfNZIgy5y1tStojdLE3gbsQgD5aVTRghVE64Ko5/tN2Vz/YYxN/DopyEhXicnfw4
eIh5Eb7Ms6svroWlsLIoOAIbGXKg3A6NcnX2xqOGNYYMxlzrBmRSS91PJyBwbPUTGvt2jD50Ktvp
HDpQ3Ec17ntdgjog/toeJfGiLYRttNWFBnZsx51NETTWcTLlAp8jwtW2XpM04mNNTlbWsRCyJ4Ll
dUHIb7Uc7zJDfMDyxHXhWurPSn9GZEh2M+Cyu87FRywY0vA6s5ydwLlbylB1PFhMzqpbPxv4O0fc
kOqaOd6vxfBtGUS2n6As4Yrl5gICPkbGt9DQZugBPYx/VsVNv52oIDoOocXiUeRdRHsIbJEuiJk5
Zqdi9sZvNdDMDh2hZLYjQ8GUTtKPvgIbplUaK5K5OH146il2xxvL8zNW5IrYcW+0oJkatYqFGbU2
NFbbXGQqxuTE8n+vPhfs0h5p0Su8YsMYF6JQxURCxqGst222gDC62QHjkDguHrtu26c6wbSgnhKS
I/QYtHglRj3EG4QtKobtMo71blrbu3Yevm1g39OzYizDfhDnj3qW5anXLgsicksu8nl6H2a9oYPC
CuO3xBLzT8XLHCSYFH/qwP+HjhXuWwpqWQAXdbENY9Z+YTKdJ/+PFyjMBVUH/NG2hIW1Fro57/Tq
o+488UTaYfwkhEQK92aSnwPxaxiaXO6zcnY4qgfIZAnUsxPrgtvoiv+X9YW+726ux1ygUvnccPb+
UFRRmfAeJqtFbtntw8euFDgYe+dSFqa/BZJavJVZh2qjLMI2bfkZrCXsnqD9zf11xJSUFC3PPrPJ
pClj2rIWgNUU5GlxB7lAs5Jtg21K1/RDu6qfeMxuE65n/mLu/dcuuJ9M5z+EyjJ3cRqT7HVC7ku+
3U3DHkycy8usVT1fkFuRTpij7Bujbuvy0LKPssmd3xjR2zNAF5j0S1g9Eqv0rtUYgHuZwzllAUrI
+b3CBLsHAYBOQBWYdSdSjI/BTPccxCH2w2QmtrkNwODaKJWHT1kSsqymQJVHTqHyW2xIFNyWxIRf
Hf3WO8gVuLC97CFB2u5GZ5uIz3jgQoHSEjc04cy00H8XpfcMMuy5c0cUwnZ6lLN1rXXRvccxbb/x
0KVbStklL758ZP/RT/8q0dssjd23eaABrvard4pLUnrDk/HN4ybCbd6g1koy67S1PS1t80zG6rUM
CFK5xCh5kXOUbtau+0BvUPdVzvzn0um944upo8Jt5i9bBBW/vZJM5WElN1g92G353iW3xNjis86q
Z8vxsb7ThAhMqdp248p+IOCFEaBSbKpp+Cnr6tumZRxNCoeQ8thCd6CqeGTyZJwQpYqZdxOE6mDj
ZPG4V4Hv4umXDNzz4NKjwVy67Tp62lU2/vIAmRzga4SXZUhuPS0h/gU3B+2mU/TDhZvSFp4XcLVe
iuMoGxz82RQ2zs7klXRYs7q0TAZ5/0PTXrUvCwaccsVzXa7+3wxBLqqb7KttayIkC5egtrTWTQ7F
ZTsuVJLnZDzZXkDB2NPmXf1tK7v6DUmNnbDTrOERf0gSQTOA4uBqdmd+4uPJV27LAS7oD93I0W+f
aQd1uOvbabcCZMtfETm4h/I6w5vQq4QVQDp1R0rUvSUadeHSHxgY59Tk9czIHguviMbB438mwS3+
zm1EnXRLnm+iT5VxtjH13lFTeigIqoNLXN310Unm8W/JY17srcD6mBf1pypY+wKaqyOg/eCl/Mn7
nmQ50iUu5od56qd3zwmxQCsKoLMbU7QqADlzaexf2eW+2kQod2Vs+VRQiyHqSnb6DOEpiQf7XaY0
Hh1xkbj7xQ2+6ellezdMPoAM7tNRB8DpJL2VgHAZLNVDvyDGdbTN8w953KUkS3KP4/IuLfqnVZP5
Y6gTTGhF5z5Vac2ColpsNqYMURt6QqECkM5gH8Wnk06YkbJ+8FFVurdFzcGTRctRNKVTdaFkWuyZ
cDqETxoqAo8ujo3vpmHUxaH+Lm4gNzwoTI6Tbz2OMKj+AdMy18F1p4sUvT6Z0UcejoP6j3JXd2dV
9sClxB6vPGnNtnT5woHQmo8Kc9LdFKrulAVZcCq1RiN3c3Kt80DUE0c7Cw9TP+iZE6aaUNuQLOVN
PCZypP8r3QVJ8JTfzg+QUNMnpBt6Nv3Ru29q0X0Vdt+fOx0WTz2143dCTvmH7Xsh2d5b33SRLVEI
hNbex9SVEkDRy9n17L8r/jTLkVynG1oZaM61ThP586MLPmvvIZBtc1+2R1QSrArC5iwP+IHiVIrz
XGfq92hDYV28bN4JiAc728rfiv+bujAHklsgwkeTzrg3mYXMFjpx5EzONx2+n2ohhW/n9vIrQL25
SEOcmx18c6Y5o3hZbdx0dmnMFRO3GraEUVg399Xr6mXgYBQypWthILNU/qd16TB1Gbk2tA27P/7g
8TgyRG+pBVyeiW6JrWFNtSFV5mxY46OwVucsXG5EIavdmiJTkevYwUiboxj2PZZ/yD8MZkNMdKhP
WicKTOjsbJvF6tgvLcAEZCwPR0vlDXsefOgfcetftO+In1kIsutm5Go0ZNYaZUzf/wrwTI/0JeNV
SzuGf0g+19E49By73+DMaF5NB/ZTTLghY0OhgLFNdRwZH2SmaTvrpfULb1coQ0AmljXlejP32N9q
bNN3Rg0ydzXaEGUbWKxnOX/oys0PDRka0n5ki9GCuuYj7YaePV1RbHuYpdE4OeonU89uUxxj5c1P
XQlSMqoSdoNtmPCeEIs+d9LKIQXYFtlLRm2Ya+WnO3eQIxriEkiMS/ZB9dfC7YNA5BZrKs2OK0rO
jax6sRdnudBw2ewZtrlqo5eca6v+AsFX7GbRv5a99WFzF9jn/eJcQVfpN2zP/T17aAp36wT1yini
S0h2j4Rgl/xFuqHXESw0sfZY/+2WbIrEWMSbEYHhq2lWG/FqRl9ZtXfl69VGeSe/y057W0a26phW
7iouHt3Dwz/jWyojnxr0EOQSh35UkV00nq1z5mN0qiY1Y2PK69dqIE/ql4vZ6nxBZ+KYSZc7M7vO
cx97s3siwxRTBy7KPBKxyM2WEAo+DnSWqYzybAQgU2I4g4TqOfLSuSQdlypejitW+BeXdSmO+76M
qFCjB4q8wdUpVjaaFKDDH7AcKlRCqKiQnPd0FVu71fdnH3XJxu2ul5bi3EDBaypsD5/tEnwMGVp8
IWRS7Gq5vstVsj2CJiURTOMEw+eCD6mll/WoY7y6fTPgCA9mQKx9t6ysPfNWf66UaWKkFw3Ggcqk
YitaWpRD35GPgaMndHfh3lMDbT/Fdkbt7YQ5xoxs4uB8rXta/fQhn5PiODjhmz+Uwx/hILf1PYEA
gdtsx86g2g6jG+6rtSj/rWGsr0Wb08ZZx+Wstr1kC6h95TysbhsAY9Ze1A55sC+5vJ2rNh3Y+7GO
6m/VtjJ1vHtauMKnzvbGXagGmjQs5LoZm96SpeJq1nJ9g8vbHFe6owkBW2obBvnwSFq7jlqx0i/c
O5RIcxXdtsqN/5QTQwdSJSPDKu0DUVisGz3ne0Zv6HauhwwVzi4PZdDQRj4jrpMix6kVBA5FYJ6N
k1P9c5lurnldeX+BCgCS81DzKyiQKz8ye77VdNYh7f10q5gadtqwRlXGqe7WdsG2IIsJH2HKa4wN
VMZxz26kXpyMOHuCwcVXyZvM2cVtbg/an5EZCGhr218G7/aV4r1wQLFrDqa3qygztfPIw3DbPSFq
0uGeQ1lt6DiZqhCS0PjLT/io+7Web4puuXfsLP0w/mJTSzzq12qkRhq/BQW5gyq4/FhsSEvXtvBt
pi2EVIDIAcgTMLSsw4pa/3LSrPs3LxCDkOPHI5mS4tIlVXtfT+avrVRyzwhR8b3CyxzqriMetXJj
VO38uLa1upAAhqjHAnKnBg/sjExqcoNE46aA073VrDwawubcftjMhRmyVzYkzg64DbmcDkIwZr51
xokMTRlS8WZYKWVfwDxESc/T5qDa37bpTJZFcvsCc54tC0rGQLxm/SyS0X3rU6a0OSWSUU+DAgcZ
hFHpudXRRr/a5NnywfSJJM61GE6HslEt4rHf+a5o34wpeEExo7APggqTkcc8uFAVf5gH8Ro2c3y0
KzKkXoX7boL5wR6Ai42TUcXhqoJQugmziOWYPIwz9FYASc3D7fja+KQtNzVv3X1NBQuBzAZ01ah/
LXCuYJnG97Ei3R4vdb7TgKfwraQ/HEJQch3zuUzYirWO5TGdyzdGpGEb2NaLCXqzB00+PRWVaN4S
ZZv7sEvs61pn/1wafPhBgyS55w6vr11ggt0YpvMjN0c3otKr/+zaEqHalVjkWoeNV5p9V2vAipgK
yveWl8lOUK9zAi9lnZKYgt2Wruq9tl2Yer5fnUH5YSNJ10TcXnG8uzwT2H+4x6InSQuvihkkdAG+
I1v61rtd5zrqEDTchmfpTO9JTq9z0I/62mT1tOd2hKdvrrIX9hukxjXe4BvZON2sZKI2q87+hFXW
XKZGlxeMGfzoUJUQARJM0s04ONeyaBFagsFj+kggG+LqdMsXqGTyOK6188RCCHd3X2NEm4gp4Nm5
fRaJkzOIrAO8rMl08pc32/U93zsADGn6DVEDz1ommwc/lpgjsoYazCwb5K6XKKjaRW2ZB2I1XmsJ
pOSa0RzgNDlNuTfEsQ9TRzdd0mnWrX6Dvi7qbssnTA3h2EtojYLWdBuPjYRKsMG9iRlsaAhcYFDa
GJBaB7EOzyWCCvpI9WJG97Eck3ZvQ+g+QAK1f/s3O3lzSxXyBDE4up7GnuvZd2qy/jjlrKOsd00H
CbbV+zx3pnNY+DMNG/lv4tY0Glc2Pl4RkOFNOjsKw265pKsr94lgR9jaxVdW9tiBXfC5/pj+BnpT
RQn+Cvhnhbk2dcPFYghxNFmM/rvUbZnjbawUoRLVIVt7f58spR4ifGmsqNfQbKWyuD4KDFzBrRc4
McNlaJelfZ71GgOVKYvH1Cv6P2D339CqnKepXAt9kYTk7MeiHKCcsz7F08/WrT+KYdDfTj+kT5kK
gsc4xUCsaWh7oGbxxqqKdczLqMgnMsNL0+BWx6pL6IgwTXrzk495x2TJXaY9x7VJH5yAJGCNlgzU
BC6XaMtvO2XFioxNlI/FNjvyhHBltbrvHXWRx9Sp9YFALOl+ldjwR6htnltIqSpZuT4xnh8sQQqo
d5Bt8cyqnSuT3yVmytOqHH2FfJjsgHA7JDe6bDtzJm8LE6rLVNMz55v6g85uGSUh8d5iaWYSQmmw
H5xFvmourZthZsJyrKGMxDLf/Jd8oJXbfOVJgBk4sPgmTzxM0un/cZHFuCnsGKsJ2HYLYsmLmIaQ
pxrOQWXhv+fJgGA09xPZDaYez0U4LmNYqNUgB9AeXh+ePPR0rKKVD+UpYTHyKsnGT/ueNvhP8hz9
NuyJN2d1OG1idYOaOwsDnw7wU0hEqt1cFoQ9hjk/h9LAQq7Hl9mvi6MEGb/1Z4tVMASpo/Cn4Dq7
ZAE2btOxiOsa+sU3eSIMG25tq+VSZVwA5snkr3Fb/eP4BXZeq9tOqMmfxyU2L141NpxHObHNwMcZ
rlLxuUBhu7pmKZju8fmEjOwTEnn2Vnc5vP4VH0fsmzRKbYR8V8U2/o5VNgfMCIz3Qfid+NXvgYsl
vxQnO6yd01xa01GDOvuMea2GO5tCwePFl+EOQG+03xI4FNjW8PXacLWRTddkJ41ygk3OfmGXdGuG
nmzJYXsjSjpbW/IrG1ZfvBDodJ5lleP8kPx38uwXMkHIBbqaduUcMw8YUj8IRPFxJUqA0Rf3nGkR
7qyYXUc+sdO1Y45qdm/HatTpr9JSbAwQyY7CMvoc0kizw3CBf7oG8XguwabwUrUGw0fDRAvOsLhS
BIxFZeq9iF9SGi1e+G2pFAN4l4SXUmqu1zwzAMbbldt2ZiHghqXmpR+DDk9iAqqo2NNyKacO0n7W
JAeH21e0LBMhQZPcyB+G+rhY5R3o7qTfu7JvDnmQey+zVOXLkiVAFfw2v7EqJNRdApbJzJZnZD7x
BZf6VIuvia7NhwXGbDRKh6Rx7PLGkm7EyB+Lb5ih0w7FXIHgU4nzkpi0f3eCAjcmQR50856Jnzg4
i2ALD4Q9jPqsXSt/dQMmZDFIhTgyjntdYy2zQO98x1ZePDVDgtHLBNZbX7GPZOmI+jhxSYQoDp90
xiNQuL0AtLvAvw7w+dWTkgeWAczGGrAkpB/DBjA3T+ClnbOlvOF33HnejThm9OPkAAYhI9NvnbL9
h7Qgv6fR4TRnD7dXIuf2HEBtWK0CEwfBAWIwrtrEHddkZ0yr36os5H6czfBZj1wsoJEwZs/BXwfc
I+27sYyq2cXnEnganb4341Pa+dmlGVFMHbxqRk63PIucU44ep/gKWOtzdcexMCyd9dilQfVQBqp7
EghYqKmowdJxifeoFRumWRS2+CKjoAG6PhkQHvUokFwD2b2NtFvM/i61xXofekwSRAXRd9inYGza
N2bOmdKgXo0CnS833/jK62NgDT5RsO6XtOz6deqoG7BxZ/0uxTyvGK/d/thwauzclReX5ZriuswY
QRbbodA7B10fd3T3lSUipsTicce1GZbsTPoGShUnYON8M/gwpnnl7SWs9bm3GCdWKir3oCNp4e0p
eX2OA7y3gNfSR4eIOdh+IG6nUebBYfTniui66g5xtw6gN/zlt6Y4IiIfz5kBJZBXADFWFgXDe5ku
4LTcSrEIuOVKGA6ODmumVzNgHbdne70z3UDJMK3KBzCw8IFt3r6zI6x7EbhTxOVLHGc9pH/q1rFO
Ms6L7dqYP5NHeefQVNlPDYUPv6PpIyef22imxJrMcCZhWiUyclbMumyJuTUKxgWXug5cqd7CMO70
7qFcUBfzTBwM0O7NIklmT4kHbiGPh/0qex9/KX0azTCpT93OKHO3A3chz3eapBWfA4P8vcmM/lVY
bvDLXTSbxEa1zQkasN4p4fF5QA1Ikq9qxHnYdqres4GIj35O3iamQmVf200OGcK3jkWa5PssGS0O
2KTeywVbcieCn8G1IEPdcGDIPLB70gKCiQNLZ1g7JEJIG/wlGgObzt56TuzGvdw6xJ8NDCsYC1BI
CJ1gVBg95xQX7O9mJSgmHCa6agL1xXghrlQFWBcFaBBFH9jUVkJZ3hES/mY7d/NQ0S+2zWwf+FLf
UOxRFCNEyCLMT6WHe7uEo6bCC8ZLQm5lXn76tQWYsYlbKgNJ3aQAXy5W0bYf3ghyRhE22498nR4k
c9A5J/+/1QpLSpnnyZ3PRuo689XnRTXMGB9IA9QFNUtTA0gw9f6wGpKPBM7/4vhDmKMk/TDNath1
3HEPIRfAMwUVziUQSx/xDm4P5coBmOs6JOtZzfCi3CzKij78YhtnNtwk7Q1VYhhJFZ0WtH3120yj
mPAF3EIwU3uvwkvZwgrZsH3J/6C1wkMiBHDHhMj3UdokzixWhaZp8FxaE4p+ULtPjHP+K1AAkhEw
g8DPwUMkzZLeAulLekjVTCNsTiFbrqy/vOgzF8QY59Kcr26Ux35yxeWKGXBFJOVExljrNG4k7OoD
5SvZdyiK22USFvOmlV2Q8NL9YvkMTVVr/6xp+KbJuryp0uKRCvTok10Q/jO5Yh2FZcZcRcyNEL2k
2xsD02b1MfVRYRjs9JrU17Qy3jEReEsSIAoaqofP/vWeBWTw4SSgpLmTTBdh8+1Ym7XdpfkK1isl
KVjbyTMMkuNK9yZprY5VHU3DzGFLiQpGdlFYdXkoKlLVjAdkBHoLWF4JHzj17Xnb2LV9QukFSFFm
7cX2OYe24a2KR86L/2DZWIIGNCFIYCR3isY/9LLsnqq2BP1T9vYVEPe6zRwEglBlzTFkcXHEZgvT
wGGkiSoBJMBk9XtfsybnvE1PEqiij8F/YXJuwVxuTDD4u5n2mr2su+zDrRc6QlANMW2i3J8Dy5Mf
+Ju8qL9NFsAt2sMgUJ8Rw9zLSoT8mOspjCqDhzbLJlAbM8Zh41bNe5H59bPlkbXl0rxg2EL9Lsr2
NVyMiDglyp3DvuU4FLb/lNl9F2Vgmd9xdcLwKIP44GBMYNnZOERWWcuYcoQyD485on8PtdSsDUBK
bpjYGBkmIbsWWJdrp8Ph0YeIzsHAu2Gm5IiJbU7v5Jy3EK1T/WZVBjoWW8J7yNH8ioe2egLpDo/D
hSnZr22/Q19sQYPb6O+FLq9x2a6vDUPY1UuzxwVOxS6vx28OFS7IYTLyJ4CKj+k8gSXCpOth9dko
hkW6NJCZga2hStCpMZTTqQUWeI0rdBvdIUvyy8RwbKSDlXiwD7C2P9OA18KmHlOYxxjA4nJq7Z3v
FT9QQBu+rqAJCIh2uJNw8ELkcJ5MMv8mVPKrh2xxmtd0eR8Qy3dsZKdoSQDYZfUQMhCk6o6NWnPo
44nrCQlpYAo06fSWwCRaNC3JaAhsIarFFpxMuCkKlor/I+1MehzXsTb9X3rdAjRQorTojcNTzBF2
RmZGboQcNc+zfn0/ug18FZbdFvLWRaEWFYV7TIo8JM95hyS3shujsgqEhzmCyj6xf0aoQFKPQM0o
b7nTquroP2Y6peIbGgnJIbejZGe3jli7AwWiTkPmI2+N8AjMr7vpSGtcmAH7tJndo9VJIbNKA5Dg
mSsfej0HEhE9jMVrpaJ0gqK/+m7mjfkj0Cf5LAklyOIVeROif/qouZ28sZpo2Kaja21t1Sm/hF1F
IUHyLsblXaU04/cPAM21n2x+eKZhLHGmiTDn4GnwiIYj56juVTB0aEDHqZM8gB1NuFNlXDxwePlJ
BuauhfoI5AzV2fkoo9/T1os2em9UP12/8X8pGWKUYeQGW60IWjxdJ83LqAUNjUQ7wtYGtaw2bz4H
QLu+qFzXwODCL5Ut5aqV42JTFOaN/0Y32OVWHkeHDr+RVwdxegD2Q41MVYfJmFlYfywB2Ib/Cj93
0hB7E1zEbdFQrLyJqNIAgI9joLABwvkPRZQW1EqK5JZENb7pRq7c6TTud3HRkF24p2gNlybgMDwO
QwndzlW/o07zpVK91wZN912SUliKnbe8e8skRT2N6s1z0Uv73gNrDjpj5HUqWkRfDLCBEUsIh3U5
0cXxCz04Y6be6kmDkwI12p2hR8EnfeKAqVLzH6iTRb8Tg/azCmrsSc1iXpda02+cuo/veWVkL2Of
iK2CBdoWNRbcCazoc6AYRXZT7cMMs5ch6B3KszZldZxS1qaHkPI+sTcGEEdx6yePkFVRIWlcmiK2
nZi3PBvGext5n0kPpf4ctJOmho2+adklwElAd1L+B8DXG8GI0H6ZbcghwabGK4IQWF2wCrCYxax3
m5ZGCcI+c8efbhYLPv4E5kiD4s6rvBBwq4I8u8r/hlCyeDXH0aAJ22drR9TOzjb4UlaJ/ICKxhEt
s+wzZWX1O05H5t4Ks4NakA8p8+IwgK8pzOwRZVStdzA+ivp3u7PzR4hN/s9G89tHbezY4iiCwtWx
HC4S6Jui59QkL9SChy9tRhag25rtu1i+FUVfrkrZv2t0gH65savST3KQ5sFyTdwntfp14AG+Mo0+
eFXoyOxGJFJZTzQrgB+696bfYWJQRFx2YJ40bAyBguFku0LlKb/3QNGvAouLlVP7mwaB4hSWbKdP
TjE1mr8O5cubWr60kV+8ZQLtHaR5fe/e6SNxB3ovX1vDQMNTNYbHIkxsTuzaftJSSmOY+sU7r3FY
MK10gAHRZ6cLiOvG4FAcpdj8Qh8jQBM2/QGOx9sInucvFnqC+75FLC6kbwiWSE/uqKjCtKXgumsN
pOTcpvSe+8L6iSx9eqdlLTReo7MfjMigp5Cq2gbLKRIyKHIyBc90rc/cg2WBkPRkTjklRckxooF5
TIuSjhHvnJdewioINIoORofiUB3m9lPZVhycjpguZrA9wl6NKBTy1QYVxlIUDZiDTE8nzBaDfWAD
p+K5pk+Kzyk/w+BxnZKmutrB6jiAf2LWeXUwB1QvySVIvnj4MQFeVODeaBRbmyHgDLXzH950ZU6L
ov1t623zM7Eabxs7uJ6MMdIrvuK2O+qV6VFtBw9fGFHT1EJwNgyB5UhDHY6xgc6gC6zkvpawq/Eh
xlpCR0lADAxSL+v7SsIQMB0xfMYYS6eg6Io7IDgQwS3t3UY8IgypM6FuWJtotdU+kt2+szOBRjyh
1xXAwgK9gd9dt8bYqwFlkVNDi0EPK/CmNRdGmR3neCukbo/IE5I9tROreCVq4i4Hh7+1jNa5LZIx
3ykawJlmVMo9G49rdGWhZBjKYO3piX0fA4Vdc58jG9XN1xwY4b4CKnMo7BFL0AYDRSQTwi3l5+4W
gU+2q6y4qA+q/eZq6kHGZrcOs0E8jNL8qrcmgvIx52md0pcAYWkfGhh0D1GdgN6uWR+FCR47VhqA
dQJrgBa0wW5wBPzXAugVvVU2CbVSblsKa41DyXnEActfd5EB5wbJbR4zcK+roRpI9VV2rznwA4ym
4DHm6vTO2zTdI6ClgvVuwn1qmsV3lP7gZIAaMQa0dBpSoFDrWwS1WLiIASnAlHi0Jj+EKNXV0Cbt
NnfK/Il1Zdxi2jaiGjVKmIN+hV9flpIjciixss7fZdRCFW6VRoK0QTkVOAgEkxKoB8U8nuXS0MiV
gIv6qISFFEGXUUCcHww2FylQE2trhKvSirIGdOtWX8qyrF7VCp9Hr7CjnTf02hplNXMNIvc7PX86
gYhsPmQcORur9tBdzyukFqBk34Dfkfs4RDXAaByS/aB/a3pZPFQ07aEW0fWpNIDLXkFJv8uwpem0
7jseauoOXr29tRPR/MayyLrTnJCGkaP+RJAv2ZborB6czvnuSxsgW0nJgJ7ZLwC92oaGDS9TKukU
kBB0s/MO7IdosNVqLQp+arYzBXczDeI3qjSmu5UDFECBm9daeEq2kw4OXVmvZ+z43Ej2jWJ4L7pZ
JwfBQxGoeN2324K69B2L6mdR05bIk4wXg+1zELmtuul0FQhppakrKZV03cPaXYkhRYyQi9tNP8LC
BAWYbRqPk692aTLh2OfDhwv6Xa/4OtQfCjBUb4Ya+ywUDx0AdXchhhdrPgVvb18dNnac/tEbHDER
dIp/1EPevZqyUb4XHYWhRDdqKIfiUHClfKKnhuCU6vbfuOe9gyuzqLRChMH+tF+XDYWirgWlEIbZ
LwbHlqYYtKIqF++zkOaTnfvVXR8LsarKonz1STt7P0cRE4wfHQlaqXoKZx3IDcYqNC50SHCRGT6Z
+MmvtQTGrAh4MsneaeDlu4N7CwoAr6dGDsCIKVaqIzozDZ4fgKJALlWyHO8cp0XK2LejL7ULTNLW
aTVUEUeDqXbMIZWvmzpTFGptZYl8blmByOne8Z+knhzFkpa9ipI/vJG+z/Z0ZZSbKILv2GrGsAE7
bUMggTqhdngOjSlsaae3QAC0tbHTowo6ejngj0B78R62yXMYRfYbAKDwpkgLuQPVgo4TEh7Qthr/
xo4GlaYNnbMga7gEALGHLKMCNZZK9WDWVkHPAZANXQLBG6MZcm9jt/KP5zStR3u076eXvoJ6FWwp
2DPmOusGGoeFC0gZNVyk5kJraO4sIOoet8DQiwDtF1GJ06xlc6mkN6p9AXL0pXjAVLKh44+jT4U6
+MATy8RtIDeRXlSmWl/gVNF719Qog1oKcufoFoJS88y7KvcopgDV+GV1ffPHsxArFJ1xq8T577oz
5TvGcMP0w5I/MAvEujVo4vs6WxxpCLQDJ6VSlSx8E9hodyc+Kj/qpwKpzFVW0pW0Y9GtC0tF1Auy
7T2FI+r2HVe3VcWZC91NgrfA8wkRUyTNAhuqSuPoSAJHVvlA52r8bOGPcOT/i4FB7SubpAmUjWj8
AQYf+CMAiOovpQF4SRmu+BVZRsAjIcJXoC+YFWNSPBAt3H3LsDnsU8O8lxY4vYoK8i1v0RZSQVjd
gt1AtSpJijudNh3yIIaESBuad7oWBfiE9lujgHyc0xHtuse2VfTPtK5hRAqdUqQlrTvhcqPkmIDK
pBmYjJp6+hTpvb4px6RAEgJvAFkGsNlKyG+9gQ6Qyb/ELblI5tkk9UFVGtRZENyIskGoxjJBbnpo
EtlaG+yAzNA+gNwOz7LsPoWdW7/riHIhoUo96bUwwJRhcmzejLmLzrLByisDlFvwnvxs0wDfSvfZ
gb3A3W5yJlFHYK2FAnQG8WM6dRqIXg9CGDjPqTuaNuKbxx3ha5HSChvbWH3o/NR88RNKsAog+4Oa
53DTeseBUw+IFdBjSRHepI9Lrxu2FUhvaWravdVBlFTc5n1sJlikjvisGsAf5+nYbOo6eBcUblZx
S3mCWrrYsdQpwYlOIDsDRA3x8HCHeh3ACBUBtkmEVVG4e4SqQ3uVKzLlFdV5NCsEGlH2KD/z7tV2
LWRw6M+2694VmsYuCVtuw1rY73UOLrCvSv8kqWer+74Ad4zdWCTz16yHvOuCoiIPURXT9dJe2XHM
VsttPlsCmyZwTCTwzTT5Aob8s6wtUk2bYHEcYC9sOVH5G2VeEE68dyskY61oPSYD+mGYE6+cAj7s
4JPFlR5RspofehMWinkYAZoCwwvKLzjE6Ds7j7tj5JsWpwnLrtJpn9I2G2+qIrQ2Pt5KLFEQ7JzZ
GgAVo6GPSu1KCFmg7ZZmu7E27J9ZWGO7adMP8FxQUte92s8tzU1DNxzdNOjJmLo6s4RvhCd4BA/Z
K+zkT96Y32Ta8O16iHNTc0KYDpdoQ7dMoc5c0yl9SXrGbfaqjQ+D/Tmqua5AHYaNeD3OuQ08g9Ck
owuNzIwTNXbnP78fAm7q/+d/af878MvRHBInfc3DZ0oJIsc8jpzZBO8FrL/rsabffGqdfhrLPo1V
QjUKJvfC16F/T70/DhreDr1ojUJ4nIABuwetdT2idu7WztxJaRnsAgdk7/QlPwzPw2JSTFeR16xD
MgDwejO+wgUFg/cbkOtNo1AupUjf/XKcYx9RJqwWxnzhO7KpbUMKoRn0QmbfMe6pfdBVTl9/xNm3
FupY6nCWra8P88JHhG2jU0/RAFDirng6StrfRoIoTfoq0cEG6RflDsgKfNWzo+vcX49lnn/Ek1iz
tR+6jj4aeFa82lSQOmhvAl0Jbfh6PYp+MYxjOJbJ3DlsgdMhga+UnVoThgMbs4dXtMO21h8Tn4Sb
T4X4ZBrupm3efPMWdyv6PhQwBYSVZyd7JGEFLg+p5xgdrv4W27vrP+1s80tdlSrzrBuaOf3n9Jf1
cVEriu/oB7Otvpb6G8DbP9cjaGeLZgoBBES3OA8sDubTEK0GWh/XIuPAqwXoABoSuos6SGvgENT9
VHRgOF71qvfxN43Ke28Wxwl05YXxDnsmpLKxb1txhdpd/1ln21dyn9CEpUmpauBLpl/9YS8VeFny
m4vqaA6WsVXLtICvMxSYO4zqixM1x6oykVmCU85dN+HS/Pfh2UQqCVezhD1fEdSffLB9eslrH0hY
OSJhZ2GT+ZTrsn4Oc5wF1TEIaTKo5m3Ffni4Hn6a85PkxegF/0gOTJXsP/vsJiTtgeZ8eey1z+V4
LBBuw4QG5p1jNxvFu70e7Wz5T9FQ0IdRqnMG/JPXPsy1TY+EAqtd4mpIm5pSTWH+NvJkYUrP8sYU
xTYlFB1SpCXmyalOgaVmZnkEZOu2ASbtv7sOP81mw6X0+oDOd43lmCalTpvzzDHk7Jyh7lgUdteX
RzCLh9Ly7jrTeLwe4tKcmZag4qMDPdDmc1amQT/aYYl9CcS3Azov+kuk1ajFhIq6cK5cWgxS1xkO
+1RTxSwJeryg1NDI6iPNZ1yJja+AYPadBZ26pkEZS+0ZvfHN9eFpl6ZQkhLICUI4Z1cCcK4NDWiC
JpQbubVbW5/qQPwHNZitR/y2ab90YfPSgYpqHRQwgn3iiG1Ry8P1X3Jpoj/8EG123NRFV/rck+tj
DQbFal+HDK5k8eV6kEvZ5mOQ2RSjf1OB+y7rY4MppvIcDXempHgGzUQ94upXKV+vx7s4u8a03xzy
riamQX/YcZgbmVE+MCiVmntZv4aue/PfRZjlT3xeW01gOnGkr+Zxi4ZJ2rsL2+yfuZ+nKVY/BXrb
llDuZvvMkY7aCXOojpXyQjU8o4QfaC9O8a5BuxXuHuGCFc46C4nk4sf6EHXaLx8mz5VVkmL/XB3j
HlBDe5uKzy5ydiOqULzJm3hVUBi+PpvatADORmoaUiVLmpYxP4dd4A3oO/n1EW+NtardJhivuS+5
u0N4I/Fv24CelfIbkMTCWC8ulA9xp79/GKsXoAeVewFxffFMyeSLi8vnwtjOrq0kZk5Z9MalKmwU
IU5jQBwDy8R2Rx25pcyAdIzzalUvevOgOfJGq/5k8ofmPSvtm58/Jf72evhL2c1WNbq4glRNijuN
ThE1iiMQy8dm4NYM0idbF8JD+ENq9U0ydQT9ePCPysjL9XrkS3P7MfJsHQkfxYzYZotkCDWPGD0k
2cLBen61shwGBivNcFTE+mZHnjaAz0ySnJm14BR8tivOb1Rif10fx/l+kCpqRnw92i2c47Nk0vQG
t4XcZD8UX3likawxmqA3HD8k1X4onmxt6XSYvsnpbuBSht2JJjSh2rwcT79ZGKr9CHCHVYlCSohC
eSN5Z5j6SkcxviyXLmMXdt9JPGt2BvRBq3tgd+uj7x1cPlSg3Kk5pCFtXdt7yZAVvOH7u15bOOTP
v99pXP10nK3ZlLQ2SNPktz5898IHvzywQK9/v/N1SJTpVawj2mQY1uzwyTKRqRBh6yNakTd+9jRW
Cwvk4jBoP9iarfKamF8g6I0YQ6u55VHCbUzHzyW3WW5HmwZY4/WhXFwY4NtshwuLfnauNbZaKMCI
qqPWUfGxvK1mQYEpdaRg64aeWjz+/RHE5DkMiwKXziabLcWohl8XWgIV4Bh3DtGhk9wiPbUz5F0k
MVaYlKaUFTC76wO9OKW88bkaWarJFjhdGZLiM/oNvA+6CIEWIM8Ct6vk3TZvr8c5v/2wq3mWOYZh
mtwWZtnRQ59igFxWHaOIm4lwNzit3Ea9WAhzaQnqUqd8YeNJ4eizJajYZkMnzKiPFnQG9HS6XRyM
zr9YHB+DzHZTDp6xVnCQOhY8YhqA0jQjq+I9o+VWLtx+zksxHGgfY83OtFIW9LFDSaz0xXc/AZOm
V7WdLLAV9ajKB66raP4PsQrL3V0HyULiuDyfDmWu6QVimbPPBjeCamCp1UeToulYNY9gqd6vr4xL
KxDAt67aphDk/unvH24GPiZJohJJc5SGj+TeCDrnSTao9++ux7m0AqnU2brghLHPHodxIW1aTVlz
RKYJ32QPRDEKg023vR7m/BoANt5xSBwkwakdezqctusNz4OOeMxEfmMBAB212664lcGTjndofnc9
2j8309kJpjEqy9GB5oEcma1F2IQyVtqRcOjNGd5bCDotNQ9K9Crkk+5tzcyfOOWrPJQ3iJ+vwTrd
CIrT0ILRmKdWff33XPiYmiHE9KDkFOBKfTp6kFmGDINoOAbmveUraFDQlXbuxNJT8sLHpGjH65vi
ncG3nK1LtefR2tb6eDQtpO1/DpBEwnChZjf9O+ZTa0pmF1aRyfN4NpaBNm/aB7l6FNVkkXn0sEcM
w72Ud0HbL6yaCy8QqVlAxIXFWxWA5Sz9l8CAM4+j4egJeFDMXhppKohD8GcSyjnm5ope/WgC824M
w4VFdGkyubGanKx8NMrZpx8NnLZRAyYY0GANN/Bl3VDBGfHvDxpu5P8JMpvNeNCRW0nL4eiwv3EH
p6vzWpso5RoLn+1CyiKQ7UANdkxbzNsMBo7ZRRe1A2b28Lj1Cgvt9V8vcq430qRawlX47KhGqbKX
YHi6o6qj+JypjwbCSTGa9tRqFvLvpfyvs6GEQS2eMtD8fE5QFweiXnTH3q3Steog3pRlNHVFasOR
1pPgBt1CvKgUaHyFyJ3XpuqLT7qVKvueiywAa7Vv/36Tn/ym2accTNxjcULpOJOCmzr51SqHQn+y
1e/Xp/nSnjiJM9vkuMsnhaqV3dGgEdZHr2oIVStY9flLYb+2yqar3wTyDQtRp4w52/Y6xwTXWJuH
nKlOu+XDeWRq3F5plbfHCNE7tItjvYSDuqZPlvc76cWrMaTtnH5C+qU08oXoF3IOwo9sQ9smfdpy
thUVJ+4cxZbNUXO+h4geUSgGe5Bm9665sOmnj3Q2TFo7POfIb6S502FWQJep0qftcdT/xCCSpiJR
Dq0Z8cTrE3ohu+iUS2ERUIQ+P3elgXJ41vfdsUHfk8NjN2q4whhLT9SLOwUaB+cOpVlJuft0QPRh
R1BaQ3OMy6Nmbrz21gjfnHzX6g90rze1vvPwtUHPpKOhFcrP10d54difNinLhcYmlZVZ/s49I81Q
QyuOOsxtpy1WHbKvRX/sfeA+EA3HaHM94IWVwhnLp4NzChtsXrKyaFbzByc/agmgCHcv/EelBFeN
7ABohoVlOf362WI5CTaN/sOeKGzDBRps55hIARhI79pmq1SvXvwr8t9kBIOmN26uD+/SfH4c3mw+
Y7ZhAxwyP7pp/BWz7FXj69u6Gu7whgaCgATj2B2vh7ywIwRJnSYJkgIqenWngzRAZ6SN1PJj+xz3
nwd5q0U7J327HuRSCeAkynzfdQ5YJIMow7Dv4GuI4EuFF0nj/CkpTcN6V/qdi6mDiBe+4YUZpfHG
esFoTtNZM6fDG+t2VOoxLo4x8KRVqYi7DBvkEOYFkofrElRZpCz1cS+cxScxp79/WDeRbToOhPvi
WCTwMZX1pN1wfT6XIsyydaKBS9c7RpUPqAQm+NqmCxEuHUOgCjAutQ02mz7vEyMjUiAGx1Isq9u6
8m9M5S0GBuZYL8J9Tlp0QF5MfWn9XxwXF3oOA8umDT/7WpGuFHFjCxZjW38tjOzBzcP9v5i6DyFm
x2uTwTZPPVZiLoqe9pWHm2cdVguJUbuQ/wEw/Gcks52cmZTdjQQlUgeRlAAVom5EqAM/5rVuBNhO
224Ob0PfuWp0ayvNSneqL3Gg7qGkQaODd4qm7fv1kWvTVp7lsw+/SZvfEcciCdQ4YnZd8PXwq9FE
cHOvWUdV0K38PB4hz5mHiOnZoM6GkHcAo6VxIHh6NG93C79m+pbnv0YK0o5AW9GcZVcnz7XRTiy0
Wo3yIAGtBAL8FnD9otI2Qgc/Lpxt25t3Hb9CR1CNE3RXFurr9d9xIf8xKf/5GbMPNarRyJuHdZ41
D7KFcooYUl+PHF3yX22p/4Sap9rIjbrUTTlPigxGlfZmZU9F8hSojyKHXrHrvB+DPywcmBfz34eY
sx2l1VYCMpcDkybjJ3PiXPgo0DceMNFso9kYS+n+wpe9vPT/Z0atWfrzdLvO43Y6Np0Ho3pKbE6v
l//qo837+7hHWAjHEgKk+Qa77FfT8iZz323Zye31UP+fXfOf4UwL6EM2H/HY6fvCzI++/1Rj8yje
pPw8qRyoODQ6+c9Wf3OGb7G5E87Sirk4kwje0KG26c/N02GuJ2EPwj4/GuXebVuIvzsP+Nr1AV7c
AB+CzMZXdRGSZ1NW0KpXlKul/657O4lG0/UwF25upmFKKlEUMCiVTMnpwzSCTq/BC3BVtDFi6v5E
6c5EWEGX3wDEL4S6PKL/hJqt+Ra+TdCZXnH0wv0gvtTt14bOXiUX3hJLI5q+3ocR6chqRymOZceu
hj6I/n63ErCYKxtTp3+TpCyI7kLjn7M6ctLlCrZsU+ZA08MzHuz0MSserWYBqnDx0KcQaHIPpIRA
S+N0SAjTO3Hodjmvloco+dFkuxjLlaA91PLVrH6qLuLLxfb6wrj0tT7GnE1jUlthWcUVB7LjHpMa
HkJRbmMNwnWUDv8ibwjqlJQOaX3xjjgdn1aoPQbOBuOzrAczRznV7nbIVm+A1yzVCy7dZT7EcmZz
2XgBOrAhFw3MHFZq8b0CrPtvZu5/RuPMZq5JUFC2vGk06l5pPlvRS5n/CPzn61EuXmU+DmR2UCPV
ErWOy0CaKMIpDvZR9NmnIpHm90ryIvpkSwFsZcsfosdg4dF3fhsIeJj/Jhny1jQk72nUCOd9NhXw
G7ypkpyftBRFJrvs8oeb6wvJ4+Jn+xBm9tmyQNOBrLEcq/KlDL645lKpZSnALDsFA4LkPhYJxw6A
vKx/W9nX6x/s4oYC06ECsNboo0x//5iXYFrhCjpyc0dYrNc2nfmekZtiuXRbXwo0JcgPgZw2DRA4
ZKogSqJy+kmgfQKUb+g+Xx/QxRljuwqTE8Q0nNmuHbo6kmPIOh/RBoYOxYtnCahxeZHz77YdQc2G
BXY6FuSghySOCh6o0PML8CBWdx9YT52vbbXAWaEOg0PoQdY/RvMucuEtwfp2HiiKLCy/syPf5rin
ladLk06vnB/5mGToXTtU2VuUK8Hezzzr3u+kvM0Hy1lIH9rZ3fCfWKbDeSxBUsx3VB8BTIizMXtL
kE8PQwqtPSZW1RqR06Z6aNCaycDOQ127yeroAEQ2gGKoBemDiHJkPvSbKoionqsLU3B2rvKzLHY4
z2Rj6lrNNkgZN+Og5G3x5lUQ4qwaA/RPGYUsDbKNvVCmO1vCs1jT0vuwhOO2tAuZIOts2198lG5h
h974IWY90C6uL+JLH/bjqGbJelCtqCiKrnizPBfFX/iTXbLpFgu5FyfPpuHAiQUgYY5Zsfs+MZus
KN7U9LeK40yiPQeetxpGBbu3JSz52cZk9pBuYplieTNhbU9nr5AuMjzGkL9FVvbZrIN7mNALi3Qp
xCwdg6u0hCK7/M2tsx8R3NkG78jrX+b8hm+DFYagAfLBoCc7LyqiuB8HEcYEb9H4bMLmh5eKNBgZ
s6zWY3aLFdcWK+e1Efu7BvpXVC60Oy58s6loaQPHoYQKKPV0GrEY0UxEiCa9T3fXhjoyGd0INVXh
NVohh5pV0cLV9cKsOpYKiUPYoC6MebUfdqgpQuS83pr6G04sm9ZZQj5MOfnkdQ8QgdWnSYrT1jlo
BYVTeHqZmr0FMEQE2ptW8DM10ZWNsf9Fm1fDyHqJCHBhM5/EnK2VqK+NGLwHuRN6Zi0OcOsCuFJm
v7u+YC7GwRCYkqIlOTKmv39IGgniF7Rhm+zNoHjT9WO58cLc33S5bBGhWnzOXMgcDi0wSxjgEQSF
/tNwftXEMYqQ0duIIrjlxJuOwk2BivD1UV1aE8AdTA0QH19u/kDTYdY3YL/DtzwuUZE3RX4nrXTp
bXY+GJODHCoUr1mLiuwsZcCv1hV6Qf5b3flb5HORixObUmsX0sb50WZxoNHNEsDHARjN5qw0+syS
ELnfYrR0sSQcom8SFzcT56htGv+4PnPn+9fi8IRtQNOcOvO8GtFKhHw6rE6pAyC/0n3O4gf0HVAx
/ia79+uhzj8SoZg80J5wys4qAp6Bcl5FgfQtTFxsmBQLIQW06/86CJCs6QBWAS2BsjhdcBW1PySE
R//NdTv9qezTZGPaQb7wrjhfCTYvME4qSBKaZc4LzEHUqdAW7eQtHbDoRoLNGFCW1pfCnLcemCci
CbLddB2ev/lSR+iuZXf6EdHZzdCZ90lb3CA884KHwMYCcqYo7lYM2MxT3lYVsb4+mec3y3/im9xm
6ASaYg4mSovRC+0i0Y89ShO5qa0NYx8PA2RfPNiRfPAf2+EB2WmIUTsXzEof7K36gKXr9d9xlrT+
+Rlg0BCiACgwzyJx4ZONw1Y/ygxrG1B2lR+vZdPC/d1fj3R5xieGoI0fgTyrVpiFUtk2dkFHExl9
TBpXGR0fSgc40mZQubV1bmH0IjHf+Os34jTID5Fnt3h3RGsiHoV+rNS7cnzsvHs7WCjFnC3bCejJ
Uc24KGTp1pQMPiR/mMuGHxipOCpld4vj0kNg9I9FMW6vT+LZ+TmFgURkq3DaQOjP9mBU+mqtqaU4
mtl7I25N409Ncdp1nivsPLGPx0b9b/M/DDqePlJ1SP/YNs4i2vjtxJkReJ+ULj2YdX8XAfL472LM
93xKp9GrOmIMdBc6xJ1ltjBvZ4mf95suWXo4k9B9MWdns6EHqU++sY9DBCcYaedEvTGap3rSy0OX
zCsX7gJnuZ94E1CKB5Q0LHXeU3HHvvJGfFKP+ohD+IAeHf61uKC7T1C9/3rpcU/lWc+9HgY3Izxd
elhVxZMppXuMTfUXcmp7xOz2Qxz/vr70zlf4dD5zagLNAs48fxa2GSAjD/+CY+zByhfxg240aJo4
C3fQ84R0GmZ26zVNHy1h3RHHdMSPKUCSEZFJD+uEegk0cHFA9ED4TjZXjvn5XNP6DbMQ3V4vHH+o
kfNYjVjfhkucxwthWAcGbAEQS9o5GCKLc12tA+vouf2tIl3IGMVKbxcW+HmNlheCDrdSTDgvGnIz
NH2myXgcAfwe4VJuVAT803u1eEIUJdCiG2msVc4QO/v7j8WYNF5HE2iGYZ4uvcFQFX8EanKUEWjY
pnxEXWVTtckjaIaF28f5NLKVKGaDI6XcA+TsNJQdaR6i/3X+KXPy7xi94Zw0VRrEt+ur/DxRwGPU
uOJMt0MssmfprnES2xvVMPzUZ59s3B9qXK/RPFyVttwMfbrqlL8el8M1xGLvAijWqbecjqvMkSY2
rUz91KmacpepaGWxFm0O47qsl8gx882lgYmVNu9JQHQ80OewB0sbujHMi/GTjZvLc+33lLqVuNpZ
hQqePkaCYmF05wE1Dg8qNkAtpprAbIGgEF3ZA8ZZh7rtvxV5hQGtgny83Cb5Ekth/uVoXH8MNd8A
QB+CkqJNc+jLDjEZZUW1FgJQhSbwH624rfGjub5U5jl+CjjRaxkelJmzN8tg5dXYeGV4yD3pftPs
HsCYn0+qfLE73PdhMdzFWhcvQjDmO4G4U0USeNX/61fMlqiSh7aDqUN4wOpLPGvlYLmr0Ukx4ei6
kn6W8wervga5Zat4yNsM1bFUqTFm6JHy3Cplg9y7G+LgHtmIvZUI2CxcKc9g2PxA3vYQKATPasB7
syXtxEUSh2jVHZDDK3ChjpEBs2rNwsq2QyJQn4xebATC4qJv9oVNJSDWNFgl0n03ACP9nmwUdo6C
qU/q2uoqjDEf69AV+339+12Yx5OfqZ/uPI1HBgLb/Mxq8J8akf5WBDL0rbz96zA2bFuVBy6FFZ6d
p2Fw88mzqXZ7EFV1GzeA8RyI36PcXw9zYadRW1Hhu1K7gX06y/9hUQ51pprlITX3Y2CuxvIQmOWN
E/64HuefZt/HEg5flws8mHaHewDIqdmWTg0XTSatTg/8GjzoaqzQtdTCLzSL9a2vBM5NLrHVi1ke
94g8oJwd92jHUKEIf3F9LY/S798NFy2kcQjCZyAd3SesoBDyaz37ucCid1uFbFsVHRp91ZeGXNpB
Fz48QOWposFjhIQ4O0o6BT8Sz07jQ9t0twIw9r6AGLPGuebr9bm6FIhnrEnanZD5c/oDCsGJxHQ1
PlR52r4MudPeAy+LXkctX3oYnH9+WgOTmRz3M7LDvICCRpewhgoPFlN9wrFlbyP10kvE3stme31Q
53kWdgX0F/ouKujSeSsizw3QFW3UHkLxOxveK/9XXv6I1W9J/8fUlg6sS8GoIXNaWWR3nuqnm6fP
VUPBxro+SInrerAvnfK2HUt06CGmB9vMfr8+uPMvNjHyp0uu+c8La7aLVLuYXGScCkKi+Vwq7rrP
h7cWwe/rYc6PDp0iFOeG6rAOWRqnwxIjBQXFc8uDWj5UvrXuhpfGfrDy57qoFz7XpRFBaKNwx93i
HNqc5sJtPF2vDhR0jc0oMn3lT5zcSYhxYVQX1qCtgm2eAKMT6ni2rzDTzmADdM2hox71NcWwd6P5
XzK3M9Z64S31My/MITdCFUIi1TXmchbN6mDxJBbnvVJw7QxWjXJn63sfY4UlXtG8uqZxiE3UBmqG
pFb4lqdfyw+lL5Dx5mbhbeIaSxfUeK+vh+l7n+ZUnayNuJCl8T49PzFDJAszJe0OtZfAX4tWMuyf
1Dbct4PzHMns0TKQw1Q99e8Xxz8EYxIHjypjTtPWsW8fQbW1B3SVVrL52iFJ5w3awujO54+ngc6j
mzeWOakYnc7f9Ca389QJDm0b3QfSu8fScQGicr7KT0PMzvImq2y3IiNQ3AdenqGlqshHYCsLfUF9
2v+nH2p65ZDQdZ0qD5/rdChN0YvBiKvgEKNUCooIOsnoYrYjx+ZJOtmt0L56RbWudFQKkSh5wHhp
+O4FYfrDBqOwdaJJTb3TBFKzxncqjxTBslRgNORWgPKHpU7cefqkY0OWpm47Ncjn9W7cajoxjF5w
CMJk5yH7aGu7dBxuW7u/tfSNQyvp+kI+K2tO4joI3CCCQSLgmJg+1Ic6WNMWsUPDJTygHq7dCFgb
mf6wWteT4r2adxsZe93/Je1LeyPlga1/ERI2+1egt+x01skXlMwCmM02O7/+PUS696Zp1CjPq5Gi
kaKZwlu5XHXqHGgGOJrPbHNwy0j7LYXeQ2MlbTcd2EBWfNJZ1vHrg2ykKywdLV1nGbOxEohWkUM4
MvY8gNsSD1SRXpfQ++huYwj0ZETd1PLTMdfeI+f+CXldHOevQoN5ljiLR9qNwkrTo4Fa3cj71xRh
uBt3toSUvRYU2iqdxcJqIwREgQ1IrYlTZjb3lHKes4Kwo40uhKG6HnkKBr19Gxu+3r829lZXbqMK
7ML0KkOFuSBvUFGDVPbEJA71Apq/Xd4MC4cSdymAvA4aiFCUmPlNUbABIiJNeqxFkILYpmoEFGrX
SkcL3uXEyuwu5anhpMgepscoMTZcfJBV5MFZJRh7aHrkgWASozln0usMaIuYip4ek+Gqg2YmdBxB
DoWflr4v8tRPQf/eBPr41oc/jxQ01I6mDBXcjYWVPT1PhUF7AwTX6ZE6N9DjTqAmauGWU+9DJ/rx
ZQBTeKUjrgPKHujSU1OoLZV4VxjsCIEnaMK9WNCn6w6Xt8R5iIDsP/QTUbTE+xBt9qc2Colu9ZFU
xXF0ng1QOCYIU6MeJM7Qtbhs6awFCovmILg3gCNHqz5Ix05N8TwPE8uOyiPL4sq1Ov1XFtsAdIBq
lRdPoin3JpIEqRbvCl67tQBDr8Y2lRWulPEXTgEohhE5oHlh4smafUea9qCyhurMkWb8jofh79Sp
D3mfrNyACzOL6M7GHsVJA/PE3EyrQe5RIBvhiD0EN+v2FvpIvizNlXldcDIOsHb4s9jSLaGHAM1D
xo5mfcP6+FCA/7AD9BTCSyQ/2qvdVov2UFFH7RkBmDqvk1UtKs7QKmBHAZZn1OOurPSV9g9Q8gn5
gULq6/K2WVot0FxMsBWkas8OQUTUNu/bjB2HnPuFfV0VwUgfL9tYWiqwKE33o4oMyTw/UlVcl3EJ
G9wCWz/wn2H7hEwZSJaVlSrj+WjQBY8OdOQFEI+jgH96BsBC7sA94kjTVO5o8dxQgrajf5eHc+6A
T43MEgKDCSUMiKdhR5i9l2lPEEf88aKcWphdJGEfKmChhoWs7YAjvHccSO/xlUhhca5MdCxORWcD
Yf7pXJEhGiuoN7KjpWzHkbgdEuYOffsPc/XNCD010qPlAk8nGOkYNIf+yHAlQF0eBG4MQAUBl5tX
60amGwAzI9pRaOpJ9HbagLhjfVYW5KzaAP44IGv/144xmyyDtmMCunEGFlgwoU6qw+LQ5jcKuoEj
a1eSbYb6blqvHJylnWYiK48SHmCQcKqnszfI2opAXM6OdQe2zvCOxL9/vDzTA8WeAlhcHc7s+Z/n
SNdCJTo6RgRqUfG1NZq7yxbOFwjN+CB9UcHV4ABjOYtWBLDmTORl9sjsD7DquAb0lJxkDV1w7mFg
xQKQBplA3Nn2bByszfrSyuLsMbWt9s8AcOxRFwAXGBUPNygjrRH2nDvpiWJAA/kEaG1QAddOF6bX
DUUZkaZ9NKAiA2cNheldafytwE9XaG9yXOsMP98IeNGoQArBGPbB/O2fghyUAWGcPUrlI6nQYFE/
XF6m8+DdMZC/nN5NSODhb6cDGjmXepGCWbqEbIStK38di12hKOXDC0H1ia346fP3/9R8PtVkwJeC
3Oo03m+vJoNNezEz22NRBpoayUOfyDvQz/9FIfYf1GyuGr2Or5z4p+cJicmpKEPQhGuAJG7mV2MK
2U3Si+oIBCVU1hp/iJ3BuzyTX2tx8mSe0ifAXIGeBClQYw6LQ4XVTqDdOR6hez4eFJXzLa1o5odV
G0HKFOoYcWXvdLt5o5nS/RF0ZJBf76C/A70YSo7gLy88XU+JvgEpSIyigo0Gq6piBxaDbZ1TWdzF
VZz84Uru9G6qq52yhSrn6DdWZ17Zo9Vu25gWO5xtFP6HMnvvJc3uk6ID8UY8jPWd1TsQClUUaNJm
IDxONVrVV9ALhjSK8GttEIYHBXY7960CMoRhBQUJNkRKAF0LbdugKWUH0GTmS/z0uyof38c8FV4c
JdEn7eMuCHvjXamgcWDg+esyFRJNG0gQIlVFIaRJ+mw/OnIEeT5l5AYN8opbyxFSmuhLtl5jaEls
9DiJr2XKasifZ1XAy2H8E+lae13GHd4f0AP17IRATkGp1O3YgiAaaUzzNbdB7SOhWw9sPGm3LNch
Vp9T8ju2rHSTxWr21mt87FwSGaE3DKV5b0Le8Tf0zHvmQXddBNg3auRbkEIwXCUMnYeO9WwrrOgT
ci/oJLi8W84c1+Q+kFwBYNNChnT+3ImAPOBaaoxHcMN4RG5T5c6gQdGvoRrP+JGn5zE6Qyju+i+U
2eSnv524HjqZcWqy8NiTMfqAjHMY5LYFaVZFe81bNEOmWknRiIHAyc0bZdxOGUDXYfQ6jCEYSlWv
FcpfaQDhMdhPP50EOAG8N6f6ysSedBa19UpEekM/jsbfzNbcSfATQmdubW3+gyHw0KD8DJ999rhs
dVKJLBT6MbUfu36nhc/D8GZTtrKoZ3feVBzFvW0TVCgmONHpXJvtJHiLS+hYIliI5RVD2oXJ58tj
OfPYkxELqD30LKKOPt85IgXyRcpeO4695o/Q/yn7O6EfSPMMDbbLpr6KKacuDUz3AD6gP2KCq87j
kIz2CSGgYj02GXrFh3+p6HY66Pfi9Mqx/9DqiombTo08BaLyHFKR9TMy4q4w5WYsjqSADtFdIX5r
406sdmWd3SSYhi/KBuxuZyplnM61qjbg4cGXH1NN9axJXZJm0Dl4ImyfZZVHh8wXyq1lbyE/4rfd
NuM2Oln+hijbReV7CZpwuV+loj4/1RRTBegtCjnILsw/Kp4C4ghcf+DNL8EQMDzWnIMHrH6XaEW4
vDZLpuwvY9MrFVvudPwNLrswaUoTBePuDnpKu0pqMZRKIF1Mo5Utd76vweXyzdYsmC/D1LBYBltx
/aZhgYEr5GtX9JINIHsQ7mLRUPOfnZ0iZnk24ggHsd6jtRi0NGG3wYJdnrVFK9PBAa4LnA7zcMdk
ehUa9QgrTQb8juqnrHpqlH5lcc6TseCDRWD1v3Zmq2PR1kYKSDWCxJ5ErJHLyslGE4+QR5PZpm0b
DzpxbpW/afbLj0cIbQMAvydqZvD0zUIdJTIFlPxaNXA0wMraDQMrPrM3l42chcEExeRvRmbBPTpk
lVqF/EmQjKAkDD+h7+FZ5gMRW5bsqzV664VF+25tvmhSWi1Ry14NukTcW4X5YXdQs5XxyqDOHevJ
oJzZmg0SGYxuwKDG9loLd0l1VJNbCmlgGyrJl+dv0dSEuiI2XmHg8Tk9vCNVSKRBLDcw039D/jrS
3O/6dpdER8im7y/bWnAUQGbioYxMDGpu87QckuIVcB+FGqD67BcQBZ18JDwF+fgvdnCJG0DMI6aZ
bTwrtwuumrUaZNGOWFB8YptYf9TYn8tmFjcDeIn/x8xs6w36QBtaV2oAXTQvV5LKLQzF7Ui0Mpzz
Chj2OLK3eCEjo4m+k9nLSM9MKWgjSFBXxbWAKGfdIIjVrO7NEu3etFFQGItd2NeveWP5DEp5cG8b
NYk9bqabVK8hA1k46Kbr/VhDdF0lk1jhShpkaXFBXQQCcxvgurNGJhP96oMsIjqd9sMI8uvB3DUd
enG6duXltnTkUXFB5RbldUDqZtNBm8rQokrFNhrYwXLyDSkmxlrb6wjoW4Ye9Qh7jTl5cXTfbM6O
iZGjkxeqv2qgEdNVnMNYXFNNuJb8+/M99X1ss/uNhWY+ZND3CobiBRVbw3iPojX+h7WxzO63llS1
GELYQNxy23TDbUNCkK3gQRgmK0t1XhGYtu63edNP3UueNlY4tIMaqH0CXtD7Mr0BkV1iOr49gHYH
uo+RKUEK+lb2L1yFw368PJ9Le8VA6xsitC9Ay8wV6CXETZQE9iHVnbJ7Wd8q7VMVP6H2v1Gr18vG
zlF4GO13azOPwIQWgmgO1lCKuTJGZ5MAS9DrwoPb2xCVH4TR7suE+7aUnmqP732f+bWI9qpG0Os7
/oqk7dUQgFv5rulEnAbPJ981dyAQ8KtjqN2rgZWWrgNWgPCQWsEg0GWT7ePUcVXCNmG3QoS5tM++
zcb8aoltmiShwJmh+uDzWH8xOwUCnRV69NaQyosu8rut2Z7uIGMgNBuxRqikt4z02xD9WJC5vCEy
dIcIoKwIyf5kOBpFtq2z4qHqzatBpMC95VsWyb2EgDSLU18DwSJjvfREHu1XlmFyEmfLgGwd3CTg
zmePzC7hTsWcaTNmV2W5t6ATSfRDI28GydwiD28gauflhXAn0r7LthfPwQSAmp7g4HOe+S9TK3IF
ly/OYfbPwZWY5yATAXNDX79r/UeMxtPL9s7fRGhQBLcj3p4oWgEIdXru4yxFX2Ocq4E0h3/SHqEI
CREtOznaoYrWsjb3kbLc9sqwvWx38iezKYZdXPs4iUiOzlsnEWaDa16HXbTOeES8NuEaSc+ahdlO
S9RWWmnOcJaApUCtHWiSn/KV4D0JgA5+TuwDU3XxdPJoFEVZzjLEZIz67bhJ2BpT/kLoglsaeBH8
nPpmp99/S8XUrRE3qaONQSH097TLfKVV/xaryc5FMxNJDl5seL7PX1JMxqzOwRgRKA5UuHdQbnRH
FCkuL/nSHeMAn41QD7ypQPXPBsNUrcJxG4aAUboPoW2epM19g/Riy6wNVDEe0Ymyy6vmX61V1xbT
vVbmXg3BzcvfseDu8BlI6iCIRk+INrvqYqK3yFJbQ6AjbZ1tuP5ZgRU9lyv9H0sPOoDfUWNAlV2b
qjKna2ebVU1NRxng6lovs9heaLlXWteppmxRrXEHcmeG0AowHlTr9+UhLk418McYJAY4JX5ObRe8
oFU6plpgZpXmJZRcAcxegyYaVYdBps8AIGwiYh5An+lWlfUH7T13o9O9pKBjuvwpS7ONKgRBbAEF
G+S4Tr+EZpAMHhpND+zufgw/zOY+I8jhsrVE2jkQBfvXRN0YSSe8osFXdGoo6WJgikpVD0qaqbvK
aKALAm1xF8CA/EaL2ngTAvC0E2b5QauOuIhFuFchKeM6cdus7PWFAwVtPZymqSsMDeKzPdbUdYTc
CjcgK8M/Mj26sZ0SAF1jZSsv+LgpZgMEAIHHOcmVydrQbJMYk2t3vlYqN9QaDj9fv+8mZheE1YH7
UYF0alDGpX2NNusKunBo+60AbnC5XqwRnC/tl6+GShREcHTUmdtG6q0yG7WAvVr30YXhapDYRpeM
X7GVXoylNQLKAHAw3EQTpvl0wyjAnURAGOiBBqHgAcQ1hCAruLs8fQv3OZJt6EaZntITUOPUCEAv
el1oTA/A+9JCXjZHXTMyPqn2wu2HtFmjYlqcPfTUk+lFDfa82SEomS0dQHj0AKAblIhezFbxk46h
v2Vl503/0ez+xrj+z9Bs8iBTaWSCwtCAcuBVxfp76EUDMhRnLznCDN8W2toJX9rsX6qQQPLjv59L
iDVjBNgopTRIgeVxE6KNnlOLtX7bpYFNaKRJYAJIzS/P+u3GVROuaX2V0AAwsE0ymgcnc3xtUHAT
xXKrWT/uAsOxneTEsFqgEcc7+XSDUCmdcSApDawhCl9ArKNtZCnzxDUGXfEcozP2l3fk0rZH2wDw
ctC+nTBgpwal6vCizlUaZCT3RfwQxn8JW0NCLe1DJLUnl6+ipW5e1pBWQwHZNjEqbkCG3fS1UN3q
6b1WrTyZlgwhhkSkDsU+QLtmo6la0xnsBNmMpiWZB5G5Z9rRyqUEOUwN+oTezydvgmuC4ncqkc2x
HQRePdUchQRt82Z17+G4lWtgtYWIHHlYPAHA3AaszXxDcK5AB1PBhshFPRxUMzMemVpZvhHm5GD0
Dp4dQnSmj3iNqdAh7S3/8hgXpxTYiKmnBFivecwpbDsNYzunAYmaWyHTz76CmHtfo1muDf/ThOLi
nh47kw7D9DHfjluWQmklVxkNED+5Ff0ji/3gPF0e0NKOB4vD/9qYHbF8YGPlgCQoqNB77vXG+Cog
nI4+yPb1/8/QzCm2YEZmxMTuQI5wZ8YQ71VaP1kDrk1beu56vw9ndqUIaHT3kBYiAU544srK2oMh
d+VYLU4ZECQo5E1/5lj+zCkicBnABs2uivBXqSeu2q1Rcq8ZmeXQeE0zUmshDpNxr0oHBFIbPTFX
Tuz5bsa7Fp3/aGqDyswZ3EdAAEbWPcJCjQ/RTdSRZ5CAIduZlUdHJiu+9XxpkDACpwF8Obix0G9+
upshnOZwAVhOQPKePPHE6d6VPtZXrCxE94j2ENQD44OfyFCcmnEKtP3U9UACpYf6PAJd4IE++t7C
+XwRhg6ax3wnk6uqvx9AyjbyP1mzEjstzCqoPFBi+WLdQ0v46ReM5RghKRmTYCDDNqqqTQ++fyqV
TRiuJKfOpxTsXghvga7+EnSbHd4oDrOWQ7kwyNhzGDOvqv9dPrTnQ4EBvLEtvK8B3J0/lazGQPnQ
UtpAy8ottoQnSr9Stpm9MpA1O9Pvv3k6buQ1ScERH0TwdFIBpw3fhsY+X60knh+raUBoJUJaBfHL
/O6tCc0BcaMtqjeFL2v1d9tMpIBreMA1M9PCfRsPTft0MBhpg6LWt5pMDxkvP20t+/j58kxos4n3
CMwucw4AUuAmHnnTBIwFFtiOyjJ3mTH4lfx5uWLSW5iAgYCj69DlOh0Qary1WUMSDszYu8J4aJ29
GdWunT510cfA3i4Pa2n2DATQUzABlM2csgEKTzRrRNoEMdNdrh6nR7HNNz83MpHmg58TF8aZpLEa
K22Mxu02yPhTjTdbod7ra6+opW1tI6EzoVigJz93eUw2UIWyrA6J+/TK4vqdUxpb3kqfG/bh8nCm
BTi9+PCgtgz8mYKFs1AZhIMcUVPWB/bYuFZ+6JINyLh8rXtiq/pkS+vz3dbsKg+lU3fIi/aB3qEv
4kWWgBklT5fHszx10w6YmNfQYDLbcCRCQ1KNqdMh5UGi9qvoZ9E7tXq4bGjJh+LJhJzIVOI5A750
UePEUqv6AO8l9OQJN1uTJlicrm8WZtNl9NxJmSP7QGq/+/IqZKigrGmELCTU0FgPKhVQTgJhjWz1
6XwVYS3tbCj6IGSvpfKS06sxNUGRNaFLmBuVhafQK0lvZCN2lydw2fSUz0FMhOt9Dp2xIztmrUW7
oDL5W2tpV+gle0y5uB9tbaONpjcI7RqIF9U1UdMYTfnrP32APTFcwT2dPTw4gCltR7FXbLAY0H+k
bX2Zb4VyUJtXm20avq/Jja6thIFLOxT9Vf9rdRahQex2qHITVgeDu6INFOEPyWe0xny5ZmaW84Eo
cWOwwewCYb+ZxS9ebnl6tSpLsOQ+0JUKsB0yF6iszPy7zMcyYkOHNZSMe2pf+dGY7RTH3iRq9Eux
otfLazbt+bm7QhLwy/UCQzx/R2mhsIYY/GpBCLguFYdJf6npD6QDkwZKeVm54u3Pxzd1EU+cqBYY
789Eb8fcGLtY64ogtgY3T4ibtr8gpUMcv0S48dOxgVwTLyr0cCKXALjD6VGUrWGlcduVgZqkPmmu
qvHNsDguy2aTFFtFXeMoWxrbN3vaLN5kZtPzPqvKQNDWJZnjlkbyqOcOcVWe7yNQMP84gYvomgKz
gLsLZ37OgwGGfccodLUImJqgp4rBdTJvyJzt5Xk895swg9sZdxqe/ECcn86j0g65nXdKEdjUdp3O
+ksKILz7sFurhi28GSZLiAqJiU2JUZ1a0nqaxWPMSuz+zK35QREHdDu7qtlvNGVvmocqfxobgo8o
XdrfZz9V0CYo/Hy3P78h9KRpihH2zZR/SJ3c5CGrXeSptpEsHvRijSttYWYtHIKpuDiZnRebwpBY
UZMzHjhNvDVVuUnN+3ZtW55frODDwIziSkLuCTRmp5OadbwSCOl5wKKPGkQudb/SILlmYPr9tyBb
bSujpTYMUPNV6P8c8nh5/5173tMBTLP47f9nVRt3Rt3xYMhDtzV2feg7YHzlb5fNLBxfcEQj4Ygy
5qSSMZunssvbEhDKMshVCbpOqYPlrYgDVLBew9Z+U6L6eNng4urbSE+jtQ8bfu6fUIgqs9omZWC0
EA5yeiDERWRdK478KQck9vWE+UIdYWrkOKu0OWGa5ejW50HECb/qh7w/lk28xse3tA++W5nW8ds6
FfHQoqEA+6BUlau00295s6aLeG7CBJu2DVQ9CiKgDZltBV3LrE4gbxs44CrSIJoOSNdK1uB8VaZa
KPpwpx4GUPHMfNCQxLWaNx0J7BpsIeaGWeq2MNcwJud7GlZM6BFgsyHRNq8TCIiU2aEiaCCszi2t
gzJs+BCoa2x4i2bgtQHfhvT2GV8cZAaswYlGGpSk2KsGfOkYZXeIYlBLtn9es8Y7DsRVeNLrIFzR
ZovTOhVIzMqIBAWAQV1Zo9ACzQWee8oa9nNhjQDctyceoymNYMzWSLDGgOY1GwNwujTmg56+9+zl
p4dzKncgSkH9gWACZ4P5UipQSom8H7PBySY8a7jS+5XQdXEcOPkqOLlQ7J83E8Y6VMrMjAGLSSM3
7YMe8hNW+/QfRgIoAzY0WoXPOES4ZjcKk6Ea8PweDSlhC+r0tVTb4kBQPETRC+8eoPROj37DKtya
BlJtJr2KUtTwx/uOrvX8nMeqcM7geKVTw+AU0Z0aiTOGVqYMiF+03+rsRakOTn7QBpDRGcIt1koc
C64GnhK0S6i6Lrymuih1QIoJ3EzYGhurc16HZm35F15sKIBOFRRgWiYw7iyyClt0JYpcqgFVh0/Z
0U2TGzEev3yf4S0TG2Jv9/rGLM0NRV1KQgj5xxEkRIGnpOVEpwYI7AwcJNDVAyYrZwyk8mwMt1p8
yNrD5e23NI9IuiB2nOC8WLvTVashe6oAyTsCf2TdaG19Fzrt62UTC15uakqYbjc4VTRAnJogITEj
mU0mxCfN0WLhgOdzMNz/kEfCdKEajhQSSOHPqGBrrILBBaD0qVqOLi8s3VWH3jcTLfE473/ugoBC
+qK7R4kDUI/TYdlJgatQmGpQlYlntMzNkscwif3LkzfN/+kLcMI6/Z+V2fPZLhPFAKuHGuSKcZuX
jVsXDax9KEm9M9Xny8bO/cTXLYRUNvriENXN/EQtZSSTPh4D1oCFRRKP6PmGKiuR3KIViiz5dO9B
lWB+rGKzsPMM4CkSKhGQM+PD2BVAWpfRiv8+b6NHsz/Cqv+xNC8xlGoycNQ4YYlQN88fQ+vVyf8Z
yVMFUIjaoAoaa97Ifxw4olIE4tLJCaKePGdGCanZoxrZY78n6BMdBlfKB4f9vrxU5+f21Mjs3BqN
qLjMB8DtGvVqlN2NsUp4dG4CyXLkiaaIlEBPZLbBtTbpeKnWEonlGz5ci3GNwmnJALpRJwjI1Jg9
vzFojNRQPBriGA+pD645N65WosVz1wPVBuA8JtFqVGbmb36z4aVQeZ8fB+2K2x9x8oRKMcpd+8uL
cb6j8USc2IUntwOtxekzvoXWGetASK6L4jhl4u0kAeaihHT7z98JMIOoGqfmC6o13cDfzMistUZh
q8UxdFS0cGebjK0JNy8cmcnGRCc8kdGf9ayqFArqFSPF0VYVlzR7ww79iP9ljG1yKGHHCE07rrp8
tbPw3NFN/DNAzaBrGBmGOX4UHdhNlHfguDFzxyOl9m5F6W40ij+2oK4T/Rw0MMHqgPgAdgsQk/nO
0GtWlVUV5sdWN12Nl64i0Cr3Y8pGAitgHgDbDfrzEUierlgfZQpD305xbPJrI4TYrsjdqrsDGf/u
8g5cmD3cedjsEDQCPak+S251VC+QGhriY533b21BfNSnQGiogBi43fSd9XrZ3EJohMscPc14iQPE
hJ7T04FF5QiD0uFHZn5Glpf3oG2ocy9tt7W6ixw08bNNWdyFUFW6bHnhRJ8Ynh01aVrVaGkhP/ZK
d1ubnW/12k2ZhweAALzLphbgoNMgQe0zFY6B8JtFtCqYAYRuqfyoAQQUsTub3urtLeO/8sbZmPaH
6TxpaPAIzdpr1mrW59H0FC2BHgPPG/jIOakj6mERkdAePXL9Ty2vHe0G4hQbC2IlYh9149pQF1wx
krGIzpBFxCtk/tSRwul51Hf8mI0PFogMOdSfVUjQRSnYo42/ZrTXBci7BkhCA7IpHhxtUzq/VuZ7
YRMj1IHW0hTvauglPd1UCQefn047eYR6/D0Br6qL55cfxsmWRtoTdL23TaW9Qasb1bvczTV10yrV
NhrCh3yoc0RGhU8SwN6kVn5c/rSz6aGAKeAmxPMJUgNniY0+0QREMOPqMTGAn+8FuBPWavtnCw5A
+8Qj6+AJhbft/DI0CjqQUZrtI0RH0uIRygKq3HUKmHJNt9BXzu/CeCZxK8wyOFF0dZ6oUaouaxFA
i8es+FUXldcQfXt5xs6HM9XXQGKNsB/p7/mGKg0+KiSJ5WPs3PY9Lg/zxkEarbbAzb1XqrWr8cwt
wOXBFSFngwQ4OpBnR1UBQXNnl0w+drHpkrxGa83WsJ5DZSWZerZFJztgXpqge0Dmz59LXHfAihI2
8lGtbb8vo3shco+QHB1eBTgt1qgqzgILCChBFhPwIzSOT4InpycicypQMo1994i0mku6v5GFxqoV
ZjsExAuzh9ctuMYnKp6JzPPUjJDNGHahqT0mrfVC46a4RRmo2PeJDmoMK6RH5NnL+5Chz4aGlraT
EGstDx2y1m6mKA26b0KzJx5zTLHrjTy7EXX9ScEbCa2sjEJ+KXPqDckj62MkcfIMAn8ld/VQ0wu3
YBQsJ3qn/Tb1vnjoc6EdQMZhgRzM6ZnPpMI3XVMoO0ea/THum/6oDI75kfVK8y8CzQMeSOG2JpwA
wRT94yLeNhZL3CTBi0wIKGkiJyq9NrIQkTk9OSQh+2RKGm95jTYlR0+zrUZi8TftSXPTyyG+LkC6
7gpJk/e4iGUDDhtw6m/iGoueRfp2lKiSeSI23mVeQ6c2tpI3KWozdZWofCR295J1VQmOjDF9zSG1
4zcJuGEwBdqW56DIaUk47hM0Tbl2Q9INDxUciDp9RvE7uqkGRd1ojfI5oslVum090ti1Ijv/pwx9
7DaA6m+gA2re8YE8oxU+fZZAe+4Jl9SzjcbKvCgbTbDQmUACbBqXTX1Rae28dYivq42NZqYd4c1H
KtpX4kBnjpQDvbYdzLtbOODUkDXvfzFeWtK1SmMUbpjnzwMvcR+AVjY8DJpWeTll+oOVdHrp2rLI
M78oNDvQG9q5tRLnXihyPK5SIqMHSyuH32ik+guYfLWFRMV7AbJW7uaMGr0rI55bLmTrXzqevfSV
/UrHcYhd5MDVoIY4pIv0GzC5Cqh71bGw8e/aCIA10+lL6TWKUvwxbaQSsiiMvLYKi2OCcGyvO/IJ
meJ3g/RBVLCY+h04G5NK/VuTTrphafb3TjV2tV/ZjVHeVkrZ7DpZ/AOfrxVuRU0kWtVb48lMWtF4
IUel0gfOEPDFqLUhNQ4xiuSxo8NbYdaFb5SK2bsD7Y6pTN6JsIKB1bxyFVa8dYT/7mOhgGEm1r0i
5QmY76LOC/XEchMe29uKm/LgKI0JrHjCi03GIe7gq0jWX9djnAiXa+JZnxSnXTUJ241psmRXsjFC
saXmPkEx7B9Pe35I0/w5G/rIVctU30B39LWpFO3FLGh5GIbqjzDrqnVNHhVXoB5SvKY23ptIGy1f
sSBvt8+TkfxxuKkAhQe55Fe1ThPP7LrpeHbKgYYt80DUmvlDbb4gT6DWOwX16eZqADeMfh+qYCMe
Kzm6wqhLH5TXqde3julbWfLPZKLwrYpB/K20jQxdRE2Zbe2+HbF3DOrSTr1h0LspXHBQCnGohlx3
gasjnsmgv1hEAnCtrNRvLJKlezXi4JIySO2rQxrQGMXxWu8/k1wTOzPLI68LdcOLS83otlUlDd2r
BvuPNipVftNBSDQFOv626OB7sBfkM83zm4EpQWaVXNmNLS9ydPWoLbCQyVPYZ7+IzUzhdgnIVX0j
6d44gD3dFYSe2Y3RSrRjNKBXJq5CygIbm8Whm1qRuOWa2mle6qTdM6dWi4x7TdW7NMexRVJUifad
waPHAbV2xZek4bhQjMJNlUjb2WMYHUSdF8mGKVYT7rBN71Op7uoQGuANTd8sFQVedPxBAAIf41UW
Lz0tlhHUR9KQ3aGlVb+XIMz1u7ZtIcFndNdDBHbgNlH3GnIGSYytmLUmafdF39u/aW3b2z4O1d+h
BOnWtpVhugHbBg5C0kf3PYOgHzIZZuQWtWrfyYTmiZ+Whny1pTY81bH4BHJZvc7r9qHIsEhFkQ9v
wihjOJmkij2kUkm1GTtIkUJu2byJDDvbQlOr/2hqGe60FqKEqtI/jwX7RVjLDzYVxg3NTLCfCmwW
HGbFa402dJFTglSsoiY+3kShm/TFsAXf/nCjpKFSXGtmCy6wLB8/AXlhyo5k4Kp9dOockIauHlyR
tdHwodeQI0m7vvMbeH03i3XTp0iJ+Y0pwOWHBRpVLzNLx+06HVLUdva7FVrnZUoLJ1ugcHOQRsrr
v049ho6LzLCB/vaKobVeydHiXYuuS7d9MYYuVh0XEgU3uVL3gRgT6DiHFVZh+FUOme2bOeq+nI75
dTRCsKCLwZcLjlRwZ2efjo2AO+bxfW2N1K9aqW2g4WU/qx08rNG1oNXVufILF8i/pEus2hfRgFa0
sQVI0S0alfMduMUKxQ3rcKxdxAYG9cYs69PdMBQ59m8c4WbMLEX1Rlsqd+ogOHetiehEq8Pe71Wx
Z5aCf4OqISkKN4nwaaoGXuYu67RdqWh0k8QQpEoam91qfZq7WZPtOGi5tcTu/Wqk9RZJ/OYRZQj1
gcqo8FDuxJkNR3ssNoVBsi0fVLoxkjTEdg2rR7PvgTsNuQgg6OHsNeDVb5DdjXZZP4IZpe7+DZg4
D/cs92wkWh7MAWpp04PKzx2t22h6h0lIaNj9EhlJtuh5fyj/H2Vf1iMnzob7i5AMmMW3LLV19b6l
c2Olkw7YZjHGmOXXn6fmSEdfOlGiczMaaaZFFQX262f1B152nrRvWP3mt0ata4GFuT/1aT0+pDCQ
Y4VIYODnyaxugmbdvoga3XzX3uTPX6eWBih9MXBCdj6iqKzP34xpv/tjHO1irAyolRJB7paA59qb
1DFGgeyeJdMPGtoHMvsvgaZDMTIvfUy1DHfpVMcmF0sz5OHAERdOY37wQ5Qfc133qGQjIqfwSJ3X
OoYyLe7GY4tBCANT2pdKmOQJO9hwM4dqOkUKgTgqwFsxBT363FpMlPtZ0WnPAzVfMZTiZWm9pEGp
iN3gze6G65j79C108tUGaf0yW9ln0ZIOV00VwLQtJWjVEeOSTga8JwtRyV26DUyXnlvCrJJh92O0
JIHXH3G0qN5p2mzl5EfVWNUVTpMnapdxOXixU/bWUUSJjsjqy1xoToYF95a24gxRLgNWNjD0Efl0
cwbVAuZMRPKAHH9EW0IWmsWReatSe6fl0B881oo8UPUeU1oaLVAmLzustnszTu6oECFe+N4CR+ra
2RzMyZAZ4lAFJ3oo7Iy/Scg9sVGHa4ukrg5U+xS1N9UWViWntSkXz3f4i7Fg1TdYItrcscYveerl
xLq5EHFYCK1hhGPptsdG+zNc/fdZz2hWqjqQXYBBFNtTmRYDj35UYUeyTXGwbaDFkR4iLrUTLY53
okbQ3YwvEmubD2u6XWsnHvVcfxgjm92iFezMwfgaqkHkTRC/bWskTspGt3MY1EWS6p9t36U3siLT
D/TEkzPinqanLeUcax0iLiNvls8dolzLlpP1UOl4ZuVKGyKv4S4ZMgQ5VlcEtx0K9TW+SpO5Z0Vg
pshmMIBi6FKQRZRsXgGSp9jXom7qMbZ58GGN2DS/6BWbXkaGsH6kxC5r7okB5oGKd2+J6L9BCP9t
ruJLAhWSwVsn3+p0fuJrvzwMxkZhVmNhOZPROo1smrghuZQzUhhSbEE/lnRL90sq3TfMDqbAsS7K
WiqAI0lrhrKuvKGMeLOWTAXyigW1uQ2wod6NNha7IdYRfoRYqVxW6KvItFj5s7IaoiQejE1ytlOC
hpYKaYNbUSVesPMC8pPX1t02yG82cdyWWGixIBIxHNC7xJu86/0UteBthSjUzmI2NbHB3RlZve+x
JOWz3yRfqWf6q5pQRc6RJhQjBsUq9aXWKe12MabZvHFc7lQzIE5S1E+DDX/0CnNdH8k8jKYVq92E
EwTbfjLm7D6sIqw0CT63wg9ftipVrw0N0/OmA1kuEhwNImrso403zOw9st5EENknj3q3g3GIpWPI
vsY2N+XdOLSI9mxaKCJR0vkE9Da1e3+VQqLjvHOVdxWsbVfDRe5gysU4ChjFTsOAIREtZtVMLtUl
Xvzm8NO88YZF1TU84HGWjNV8IGLp6VE7/wbIpIN01oV93tKJHBoZhVNZpwYn12oFcgRyid4MsUgL
WTffAxlhgIU69MZnYoYweq5PrgJcj7z6dnqmXI1H4LfzUoDdwSPbxbCppKaaT5QKZHnqRtWvS1yl
mZc0uA+A+XcN/h4MqR/2JUj9b3G0KQKuDEMvXdI7bUeNvqZ6yINxE7mq5BPxVySBmO6xJfa5B0Fx
okxjxKuwU64MNmVet+1tT9ouXzZuXru4u9v0pQyHTEkOjzHeZOSHHn3sFiiCRKxOFdgAr3GYFqBn
uhMUt8Q8ILswyFLKh+66muuhvYG658HG5CtcjeN05pWl6T0nBKq6jUxNxofmextNTyRsnoPBRHhS
qXutSaSfU+SO6swL1u1V02m5cYM5p20VF9gmIQjVLP3qxPZK0/eu7rADao8cqjjyvspOkgyVAUxl
IhmCeieSuX3gELi9xhU+Pe375N1tU5pNNLyHSyYq11W/9HISeSfxRiAV6WN0KE5sVf9K5wWHfrQd
ZfWlZCVBxyJc8U2XjyHo+Glh5Amj73OdUvEKj0/yLYzq+rShwArb55g0WbPw/oZJE2+XU0x7akAS
l41r1vMEkSHZITWUP/Rpx7piM7bTh41ODyN60OazUBfhdBPjIFczCDOmmX/4bv1QdrpyA+Izxrj9
tibbo19DMV/2SbgRRL+k7yHvaNYO8BACUQiSOhu2CbtenIKoSZNuwGABiSNwa9vjB4c/KTgy2ycg
9ulwjHryTpbonbJJ5n2HpTFqyTsSEiB1xCKUbQI3Axn7LQDwpcY9G7h92UDW5GuKyKVkatzPgW5o
gUQjYL6aZENipamrs+3cdELp1xRmatZnvlVeLsYIfIsMHHqrVRW/LhpEoi/Wu6WJkwLHeRzvZmSq
xPA5GsJfPS28LIkaut8E+q3XLUTk7ZzWu15yzIJCDPfx3Dmc2/WFCOXSfIWKC/UQG+ZqnEl5PsXr
fGZBiO8wQ1GjtgaZ+fPWfFOw+n6BoqdzB4BA5lYmFyQAm47L54Q+blymzwPcu4dkNkLmQU3UGRrX
6Fkr5PNmLkYd4jDCgpphRgzfdBzS4xagxargvZcMu65v472bhl2kO/KKQ/BctGDSbhwE3eXY9iPb
Y5r+1vToJD24SvEMZyaYxKvLSkEmljFLkLmUsm2vl/QLbj1HGkUDajfFcLpu5Klv6HxQAif+xB1q
398xYdmJmGTOZYMwyxtrlaFAJ5EaPEUiOIkxNTkwdlPQ2b4kdRQeYi94YzVOT0vPnmuHL4YU3Syu
ozOX5HHmSIDfVPU9GfUbBrKk3OqQHWdDbzUDRbEkan7UVW1taQxpckNm0+QeIV2BFClRmBSnGLvy
92RyPI+8ps1D2hzaJjgEQ3zovbU1SG7EMpjEWzlgrGJxcwjNlzQ82HjM/DX6CJbK7MZB+1dhjSye
bIr4RwS041udWBzBO1JNaAqEz2FtulscMV+CsUJenEM6D9ej3M0sGTM1jc2ZzvRRrAN5Wz2hr9o2
SRATyPU339vmPdZVZEnWW3zDKZ3vFb8UD000Kkgin1q7fZdVH+2VSDsIMIKgObskTp/lNvXfUJWQ
PjmG7K/BIrhlNLBXoxjQoR5n83JlfXYcGq8tJPSWfcaxr3wXcxe9YSee+8Mm5fdLhdhVAw7sWlTx
UCwIL8wI1pirLdXBrfVbCnym9UjmKIeLIvW+sGC+o2gb2JuOzmUvrTjPAYweHAqRTEzdz7S+pAz3
CPBIJVp2ER+tMScXqSDvnHdQ2HO3FHwTybGKEEpwWuD6f6EbMC5kwyPzoZ6p+e4Q5ZXmUeXbW2rk
BhFfpM8dRf0T4FLgW5Pv9CEcpX4WXXXJCkleHQtc4ZrUf5jnUH+IaXBtxrFwYj3cti8au8HehjjH
7hac9pCsFFw6HmOtv4+hCrJ5HB6MbwPYRGApQYNuPdvcD7qnTsXLCZssMP2VNcvZNSLZLU6/r95M
25xOcgWuZvjrAH0etPamLSvjsZs2maodWks/FDJHcgndU5IZ3i6ABtlXnPfREW3b8XUDk3qLj6VX
nIBiWOm8DecsnBHSMg4GQZA9yJPdzNc5J5OEpy9IX9bRiA8GqPMOAtTXCbvRwU0NzXk6+y43i4fa
PB6/+sDqGizIeQwLHTTktfo+mQBVnkyOiPeiTooCAaArkndH9ZGQKsoEn7EQsir8aq3rr7wtHX7w
6fLTE3qHDz8Wi+ErZmwgY0XAJldyRIc9cVRlZr5jD4Gree5on2RY+PBCdu2cNVTQfMHCs5OmX4Bn
6gD/qqPwI6Vt8graWE7ZHIjLscJTFI9SuCxYYnHqDfUsD2L0wPHKOUJ0owYgdVq6PsCNvxgp6Qwj
99pGyErHIvFgzSVFXZIuzRrmOVRnVRxR4XZDVBiIsDgf/FD9g5b5HemHIyElETp7QLH/Zucbesxr
dd0neMOja7UUUbunwLQNpsi/8z+/MxfQ5kLbk4aoewigKfiVUrCxH7pWMyyOdBPnNeoeAZ5Et3py
9B9X+sNXChPoAGGAhKHkN+qnqoGqByolj77/saCWY144cEcBucK/ys7+cCWQZhdK+EJ5/2YenIFm
4BvHyFdeAwSVDLNxV+BDAqRqCRyg6pT/w3QXXtRdv6i/AihCL114cHhC5vhZAGjCBOtg34WPPsMp
oPKiJm9Fk4KMNeP11m7VAlmTRggHUKIKxKSPwlVA2Jnd/OFq81N1BJYpHnzwE1mFDXqPKTa5wTux
nsN2Jd5+jZGm5APpvQmXr2t/Fs7GB+VHdteQCi3nBmIWQTQ6Ynkkx1uyJVW5RMRD3pXyH6SMl/3f
n5s/3GN4DKFxQZAJqOjPjicGvxOJNxM+pgCIWPO0Biip3fY4J/z9Or+T+7i1l4gngIXgXfG7/vqA
LiqMo0nQ8NGhiCac7yZo0TA2ryMmYGDo1XKepn3QHrHR4Aj7DxXD7/wr1Msg9RGNAVUkeMRfL56s
ZG5irsXT0M83nd+eQv8fROXvV0BJLbIXLq31UMvHlyfrf7RCqMTiyyi77okkame0d+LN9I+f6rNW
CMJY4ACQoUH2dHk4P7PIzqcoCYHv/ckmyDQMcMgMTt70ksBaO03Hja0FoD1sS/Xh77/df+KH/3kt
LnQo3kH8eNB24a3/rD5B53PoV3wJn9YFqAI0CYpmFQ7Az2xbw73oMNUb3r8IG80fvA2mj7mP2VWn
Z/6zZXGLOAqC7CTa79oA0K0XIgk5ixzAx9DDT2+HkdeYk+r0oUZgZ86moL5Nx3FuM8Es2K+TC/Nk
LuahaiGEevZSpFF3eiyZMGyPU7De+1MIUgAI83EETAGnilrASbZMNWdQDPXDzKInaBpI8fcbE356
ey43JkARJWTLCDGD7+yTDCichQg1cpOeYGeDLJordVMlvn72bV/dkWhQJy/a4AHquSx4gigEINjR
dd0OqGqrqj4oknCKTjpQ8UNkuvQwRan/HRTQNV+b9kCCOcXS6slikJ4+sm309xLVNIfNtg2YMWRi
bOmod84CzXFgN4Hq1Uu+CnDzOc4aY6bVRH4MA+7FxC89UOsSXgEY+Zdy+9Pmc7kNgHohvURHE+oX
PsuutOUpa1MePoGbzSiOJctyAlH095v9X33Lp6cQqfEE4i4ECyDo5tNL3G6JXRSr6FOyJkXf7Pn4
he0dFl/6FTAdWKGwL9THhQBD0s76I/bv4+SrQ7uK5/4ldL0Q9L99FLiUoP2CYw2v/K9ve8BGDqFp
T5+Cqb82Q1POtL5DCzYgIFix6u0G2Ul5hPbPsPfLoP9XxOQfHruLRvT/Xf7TYgPkYZqkwOXdCIhV
ZSDyPX1V0X+lGX+WnSEcAIlakAbBf4ioTCiWfv2e2zgx1CD79AZb8S0qucFm4l2ftdqFzSDLWarb
IRVfFq/0R3VH6L8yjj9nz17SCf6vvu6SxEYhzfr1A6gZqb8AUqvbYNrsdT8xPw88Aiyx10/tQJpr
6Df7Yy0VvezGwRHPjgWGC4ZeIWwgIocpbaq8cuznZmVUSMTHAUpcICczbj6A7PpXP9Bn0+Z/nxiV
xxCQXISdIMR+/cTEOLVAAV/fjtaLSrH4w4Mwy1o4eO13Dtv/zar9DlkYXZLJOk4LHs47DTicaPdD
dJP6xxr1+Vm5hKQgmBb3LvRD/ze/SyhJY5q2EfdzFXRHPSt7nfgiypsJJAVaz/5l4vy0EeKFwPVS
FAFityWEpp+eTRnodeunXkID/oMB12P/Sgf6vNh8vsCnG2xQBjZ2AhcwHFxk8uy7B+PKf6w1n1/w
y0VCSJkv0+Cl5+PTWtOPfm0g16juxbxeKdHfUC/cJx5geOSa3C5hsPMjXnDB7xIflGCXPv/9A/zp
S8I6BJcItl2sMZ++pLWpAEJAqvumnopKhPsxudXrl79f5E+Pxv9e5PJT/s/MkkCWE/qtX90HK9ps
hYTyBmild48Y779f6I/fBi4l+JQQi4uMw18vNEUzA7bN6nuA0++16H/EMbQKzP1jh/ikgfvv0cP7
fkkChFXxN3273y1zL7qwvpdCtNlUu8M4Af0S/qNuZpy+wp+D/68V6k/XRIcuBmfkm1xG3F+/Gn6e
HiZaWd+z+J1FBymeWnFCT2U2ICR3RivV3+/kH96uFOpUuB3gyYR5+dNPVrEFPV+Vw3PRdHuQR98S
o/7/JtnLXcQlIO2LKdqkULf96zdyhLsWps/qPl7XPZCyKwMtyN+/BXrZfn/2LtfBqRiuUlzpsw3b
6WANQaNud95mxW5Er/jPFQf+Ckdz3wAZUwaARVu0IGxvNtUNhSebpugjZnOFoQxK1cnlix6XzMYc
9WOOQZ1RAVjaOpC2QIBQr9rA6n1wYKmzJuymx2oKAXlMjTmINkCW7jzSG7rOiH5bprCwUEVd90vq
Do1fvYR6nF9bGi4/VNSyQ1QJ70Wt9IeXwAYQOCMf4lq15bgMtEjcCHA+QocjyjHewX0B1gjJptti
6qcO/RBLy9GIptsdTNP9cRBLfKiocZmd4q2Aprq9YmJdy4FE/XMyQgREB0nLqTberW4FQcE1ZC2z
W8NDX2t9PW0922/Ys3djMyUn7gBQQgmjQXZDeQPFJIEik8zlJoe0hqcgFDg1ez7qnOL0ITXtdD/D
0n3LKEB1SquffUqAdEamuW2WyKLRo45zTpAnXakehwywKdfCEv8O9WkDysadKydjv8kQTBqNWh9w
6uoXSEVE+XuNoPWkislNG3TkYWwp0tvCowbQu3YLyB7elgKl8VndmeqIqKYVqKq6xgTi7+DNxeIq
0x9R1G6FkDCdI1kIMrSYaQjS2FBOs/RKNo3qSwcGpagmhSqoqCNYH3FIz2i8JP7ZCvEA538IKcnC
EUDF3sNezYdVOe1w6xEqiGzLjh08OtXQnNRvbDUtJhpiX10QzWtue1pNuTHbG5LjozFHcFt766Ue
wnqR1/MOn9GIgvs0YF9FWpG3wNqx9Gbjydxbk+Q5WIPunaMH6Al8Vn+Gdxo29oB9GNLZ1y2EmgL3
5xEPxlry1n4gSsx7hIBoO7fVqr6mbU/To4Wy70KKmbigkUgzPItBf8CW99N1Mn5uV9ybGkrKok3X
Crqf2OUQzsV77Bj1Q0dkqjMGCuGFIZb+XWjhcuLVWOJNMH/jI2vv3Zx4BZ+HugL0WEPlszTJdTjM
j6IBBt4jRBBIOp2qPfisDa0fI0R0FYMzO662YkOR3EloS0vfSuCSlydljaC7RDvDnaa9w80W31W4
yq9dlU63dYi+zA535FliyIyPHNzoDiBs/Lhy/ABZHNTVfQJ5xo3nd9VTM+ivQaLb11EHb4rHERpy
IYx3dIvBsUB/Dtbmy+Yt0Q6/1HKLG8xew9UGeZcqvwArZAtALf1ODW1a9Iq8RZsXRdDQjUHWiwn5
0ZHGPwxOlxBPsBcKPhQvSdsVpArHMlnIiF4QanTOkra6poOd8EVTBHAgr3lZ3xP57oI6B/kOccVH
1UQbGBKFRJUZsf9DoPE/RuAU4zGRaJCWY57OzBVbzPsiskzuLIQBeQc4Om+J8HehM8Mx7BkF8VQn
zyOV5OQE1JVNtVYgk0Oar3jwsnlD7jgsA1ANDeOArJgEwo5p9sCpxODTQGyC54AiaU9VOLyOjnrv
AHZdtlHguG2iXR6IxruKazHvtyZt8xYQPUSSjuQikm0ejFOHJilBx8ekgeQ04CLdtw1a4MyULD+h
IyFXBmFs71MvmiN0ERGYoB6K40BB/b2aaj1g9SE5bM9z0RDnv0CyMvb52tvxDLmkeo+8IIYE01Qs
D6XZLgJjdwrlEO317CVId/TdazCpyeZLqn2k5oOWr9Y5PWik/RVDLyHVh+Qpk8qop6C1Ym8EDn0u
dvWVA1hyv/BJYy33QNcwNNZIfyI3k5LRDprp8QFsAlLsm3EqJpsCneuQcDulqr9zno1Pnp+yg0Ux
Ygn1hvoCqr09yHX1AU1DImgbklytou9P8Qi4myvrwZrlp82VbSk9Q1QmC48ghc4HTSs5u688nxeB
HH80HP4I0CpjRpvmFTMlivwqDygiTCyFg9BiRzwIiDzWbTdqRpmQl0Lfo4YBuwNY8+txACsOGbnL
ggZhkb2FjNlQ3pUQZ8JEVYO4PKEcaENPKKhaJ+20E1ZN11sAIo/0qSlDnbTl0Ng1p6vXF3W00kNV
EX/Hu4qVS8jafKj86Su24KZcaynKbQG6kHgauLzwZKkVnmnX0/ho4NnIl5gCivEaBSraZ9fx4Ct4
dca6jKsOCjQkLt+ZtDIPWup2P4a4bjKZaIduCnB2vtSPYCAcsFzoouDLIDcQg0DtN0lyVIzbvfZG
XdbJtJyYFXPZtC7eGVA5YJRJdDSKLLlnVHykQHgeJyRToJUQtUEYlYci0Xh4RpUEZVK7uNhaICLe
irKMHESGLJZwrIrKQs4MlRA9N2vqHQBke4eIJ6CNaxC8rIdRtZ2xaqyeMifInv0SSlr1gG6Rah+C
73swfaOPrdmm5wH1jIW/pvSeBMIeUtEgj8Vz9puaLpLqdB0y5gPKlJGdIQxj08+pq78bHXR3EoxM
FrCqK6NmhJQMFu1jE/AQeFA/XOkLNx6uDMwfnma828I+0oWK78hUkgU6MtwhQE4pJDaQ9YPr+9HD
jAqrBwL6Ax/P26J6/wrvLkdKgx/sLmrqfQISMVttuh2A/+Bt42lVyM6GOZToWxZuDT3aznNoRQIM
cMKxcJ2zWkJCE47xo5IVclLAGoOrJ3h4460uAIBD72TiO1ZF47ehjZIsdUF7vYVxlcejhsq5j1qA
gBi16gRwSLhAMcur7k11ZMs43dBmGVzU3wgE2s0pRWEOadJs7eIRFigYolcdsVIvEKJ0Q/w93dx3
kyzJm3NwnnFUD+VyCsjeuF5mkAihnEFofrBG0ys0eFcQmddiD7Ve/6I2j+dBNNm9arowb0cInYYK
tc6krRNIJXuz7wC4nTEi4FFcXZ8tEzQRpnesBNRz6SBjUeYnAeRhkIfsBe+BXfYx9IXrZdORFtmJ
8uIXAEBFHxYKWTJVHjEgLUG1UieaHCFYM5xrain5OIpDN9bTHdVtfLWhPfuq3YBdecbGN4PDZFBZ
MWKtautr0/VoHHOBt5O+N+/7GUjCCjQwyVrIy4og8PVOKsttMU3J9LgG1UcT9XkTRrfDRZCGRuT5
NUYMzZr3m2e+hsk63vnDpH5QbdUXtsVVGUnQYjOpvytfQbflzTAA8C2EpIKF+egw1wZoUzn0kWM7
KIdJiYYViDncJeB6S5fSTmLJeWtM6TQFq+nFNtuGmR6YD/l546Geu6HIyvJd/7b2yP+qF9bepnST
RdjVgHQpgliqWKfZQoKwrGjvlQvMDgjvmn0SnSgKiNzOzDDndW7hGa2r12qjdVZZa8D/6zoqaQvv
Q02lO0eAO5uTZPKiqo2oB12mnQpJTXiKDBtvWJX8mI2aM93jcacQf+5gcsGEOlfpgbMZOw9qgnKB
Isxylc4eExJMj3Pv17sEeYVvYQBZG2gA+5RYrzmNY7/dxV4l4kyN29hfmWpDWOzY8SGX47hh7AZS
djsuWBLqAFnWE2JEsasAPWtWBXV+E6m7EfA7TNkddHBcN7saaZrnbnHpMxSZXOdy1tNpWSolM8vJ
DOcISkE/GtfhEfKS9rGpEnXVgncvaA+2PrN1rFEKOSd73lsPAbkr1oQIMc3DBqHUFvjzoemH+tCz
eSyoSr5aPAHXXGt7LWfevixDLM+uhipAtTzKt9WJ51pO624JY9hrkJ+YhcNAntJAi7ug8iDuikSN
E9Ew7Vu3eiVUXMOTawY0tG+Q9jCNSb1jkHBVLmKn2kKF3Ff61RvNWGKibc9iiLvHSfNX30OANdjf
4TZqzPKYxEN1JEbi+QAPj4BK+RN/JIt6DhGNGuCFjBCztGfQLR1x4BruBj1gtjd+CpSSzrysVeVw
cAHc7s2JLMPANpA34qTR1tX8HPIo2MUmIrcMb/OTJXFf1jVvi07OdSFI67J+GdwVcmm63Rq79UHQ
1j5QhYjmcKMQfM/TuDOK56lMj9DvvihOvWKSgCmrYIYqsu3cTbDgyDRiDcwJ7cYdVBp0d+EX83Ak
876OnF9A0PLBlYFIJ3bDqTfCv+kDiAAaqGOXmEDMt80OgHJqzzBP2W9NB44eQo3wGio60NkJHMhq
HmLs04s61TCkQD9Q60JtZF9fYmpZBxXbFmynmcZpabkcThAfVrsw4ii32BDmxUIX5KAJIT62pr0K
U87Qpou+7RTKprOvpSq0ZAwQpsCWbvrxifrdDylsektCrG04pmFmmeG8EV7YHNdKpN8C47dAz/hU
BNbY27jt6JXfMXtKJvIRJz1W5cn4J7mESzbC8ZABa292W8Tdrgb6kDPkFGeR6dcynqCLQ8R9XHrL
4u+h1obYrknlTxpMQT6HFXSYsZIn0U/tTkFEiUiAqC7HGaoLrNteCSGi2ItohBaAWEygSMw6pSw1
kKlH8IPB/ZXVSqcFwhEhjmF1cwRPGV0tFzsAilDR7C4q/WYHuZZIVefQVLk230iznViwqm/A/ONd
avzljGyIn6tUzTMNPdzLSL3MDNnU/cS/T4jBeDSh1He24aDRliC462FUyTCLVqVDns0eU/ilQt1H
N5UOZig3+xBl5lt1nATk1UE8eKepEvABAjshN4SFkJJZ+Koa1DDX/uwfOQoeyoqt3i1FoyXcPLS/
6rjurx2V830rYPiATOkRDBI4RE1a9sgZhcSEeM8eQwAlXtVeZINk9V2tZoiw6uW6D1mfS8p/sk5N
V8jNXE6BG7ojXfB4iBqqjdpTqGwnwda9dAHU3j1ujofLTyQ5xryaUcAr22zoEOLZCZJCT2OqnItI
X4WDT/auI2k+6NTt2pqrfAijF5ju0wPUdd1P5WA421ZIvlyI6ngVIXV3Wc1wC9kKfD0B26Ks1/72
EIOqOMaTL3OMu2QPHdVP0yh2cAFEwEuFLoRFjOHVEGzJrvX8c63nNk8rTe4GBPHgFqKIxzKPFSJU
39pWiX2Dkxd0Kc0EWAHuKvhDLtY7SJiBO5voBAB1ee6XGI14G8FxcpHtF+V55pUvIj7BNgZdsSQm
W+NlvPUwQ6E9i1dFOgwAuFzrH/qZbzfOS5as7qP+YRCgMXBs5VcorA/KVi8YUA1ROwGvwnd0ZNQY
K5J6RyoDfWjTWOhNW1Z2I4bMaho+UsiaYBDdAgj3NYTVEBplyYKE901rfY+Becs8kBPZQPBUVSya
YTxb/Ot0Wppz3Rrx8neU73eskiGjHX0skJylkL98wiq5ma1nXEzuPBN8DXD8Bszwj7yRP1ziP4Qe
uRloB8dVfsUqe0wnSo86uuOkvY2iVGYwpvz8+9f4A1LJSBhAXYNMKPS5Xf77/6DkE+2pjEkf3U1Y
I8YgeYwaB5Sy+Zqgizz7+7V+R5MZGBo4jxGeD7nCZzR5BdQybBpJ5rZZDqp1p41P93ASP0E9+J2s
EwCZf3G3v6kK0HIE6QIFnozUFkgzPt3DSDPWdBCB3HUu8csh4P+Hs/PajVtZ1vATEWAOtxMVLA0l
WU43hCNzznz687UPzlkaDjGEDGxgbcCAarrZobrqDwYl1erO8Cgo5QHUF5BwY/Zx0KR9nwFdvT7i
y34ZDHIo66AmBHAJsd/z6Y0mVngD+9edqOr6JBCZm1X9xirupgKUKiA4qUm/yJ5+RE/viKH3Vh9+
X/8NF6uIn6DQ4rSFc6QgZZ//hEoavEoaa91FcmCHdThZy8o6XRolItSqhjymMKKZyyganU+R2Csm
N0jaHZRFWn9HHgsbKbzLyhECyGM4vvTyV9/YV96NV67U9C8buZT0YbTTS8Wt1VDnG6WDWVxBAZpc
xQAer+4CkdcN9xMPTSAUp6ra0SH1b989rxp9GC5thZ6POldv9rKe+0mXBzdRfylaCFlo5cPNQUXs
RuQiDWEeR3uT/S0aT2/2puoDv/TLfuDLYS/V9KC1tvQc++YkTS4U969GZO6NAa5UveY4Kv70WwjA
39BCqcQWqj00t85Do16by9jNDq7WOp+6MfsSj+YLVbLd++dQFWooJuIvNJhmrbN0VIIYtajRbVW1
27Mh85skTtZgiuKvzAfDutABSREIJNb5YEIHB9MukkbXFoj0Jr/X5d8yxV1Dpjo0Pl8f0uWJw1dT
Ma0XvVULB61ZNLQ8WKqSMbqy82InYPfN5NiWXwulp0SNS+tIJ6U+yPWKm8fiIOlrWTjHGZcola6n
+Q2KZXSDtuai6MyPA2iw2KQqYbRHDCVXNt3CsSK0S9D1po+sGXONjFguDR5uzuhaVAXjIP0wafW/
hEAqF/8bBE3B4Zx/t4I3CA9nbXT7uvgjV94d/uzH61/r4voTH+tNiNkClOG2+QkCFG7cfFcyZZNm
pyFLUGM8XI+zNFskdcgVauiK0Bw8H0rAQRLBJhjdv0UpX083A4XDlft1aelh7Cl04jiUSE1muxay
LWz3FJR6VUMi3IzozOzLAX5ZFjk1JvO49cKkoiIzDmr4msOeOiDP/uP6UBcWIkApxLWpQ6NTPlcZ
SSU0EiCocHTwMLfMaGMj5KCCbdaUetvFayiexXBEUdCrQm5+jryMaspsgujhonmz1/IvQ1tvEsrK
dftZz1esQwUeZ3aQwIrjMkeWjWUzv82tSjMtBRy3OwzyJ9XwD1D8KtQH7J7MbIxgUGcQO5OfyrQm
IbwY2VF1LnB64/L8UOl1rag8RQFYCiCqby3kMxAzyG497YPSPcGj3CIwvL/+IS/SNXAuIHws1iw6
LmRQszXbYfLZoUDi6mqOsMKYPpppgQ5CucvtxtyMZDD7VFXXcNFLYQ2csbCIAmvKMjoPq9d1iyq2
M7gGHl/QeTDghJ6v8tpSkPU75sXKR1246rDhYm9aJNkIGc82DSZLMFIR5XYzXmK2E6BIQImxWUsF
F04AHSSlEEAE4gCy+3xYrFC69Go9uJNu7YbJOClxdXv9gy2H4HgBLG+SBc0PGXSMrbjqBjcu8vZp
tKk5mvXgv1yPsvR9LN47Fth/g+ttFiV1vMowpHxwWTE0zW4MWB9lcle07bY1bobu6/VwCyc0co7/
hRM/500SBFGrGzGDH1wloPM//LbVjyj2HKY1CUwx//O9bakocwkosHJhUtXKhRP4Rja41EOeDa/g
jByRrtE/WbWywY9+63TWYwo4ZXt9fIuHNssdoK0srFTm6z2Hpwg4OBrdMAfP4EmUDyAlGzXlnV+l
85rzQPG1H7q2sliWlj064RrVbd5+FzmzJDlGU4fK4JrTK4xTClF/CunXytjE3plNqgGAFBEoFguK
cGLS33w8Uw5peCFn6fryyeCAVOsQgfBT65nQkaGaoWqa3WjyQ6D+kfpbwBTX4y9sCAS3xXmJDBxj
FP/+Jrze51WihbLqlhlqHVQK/XANPb4wjfiyqmwF9hxvvdkhGXY6lfZQmVyn4mlTjq3yWgJoQBJf
MVYOqqVnDvh4kXSpQB3Vv//+ZjhjXmeTksuT29BUVMKvuOtMUngI8k968As9Bcr6iEiDwdFXHngL
W/4ssHo+j5ERa/5gtJNbRf6LZFr7AJuE3m3UejeFN22ykvctbQniYYoDKhdltDk+EQ1pjdSlntxC
9X+YsfyjUIs9FXdqpAEm7VF2RNbhJ75RaEzTlX/3osFCg6MAl3v05p0Z6r3L4nAMVBJpsvxNXu4b
+88/BCBNozDAq4SqwPls+nUIf7hvRzf1pU/tgJoLklzGSi4o/shs54Gr/P8gc0XSppMj2elLngMe
AXjMPWcxjAbJ+TUEFE5l+SvqAPAs7DXKzdKGEJUGHatWYLnzey43xyZugr8ZtdztEjv4lqj1o1Kt
OY2vxDFmn8kOglqfkNZxDXKxQW0efTokGyN4p1WZeIRjP0HeBYwPAcK/uP03m87xK8SX0Jd2fZra
gqBtRMfr62HhhuPOoUCjk1MKhs35epDodOV1ZPIG4QLIehhKrQmN9q5Xq39Y2qLUR0VIRwR8ftVY
nYRyfz1MiK/QaJWbYhPZxuv7R8OLCnSlMOy9SA/sxPNCX/FlFyGQPZz8m8iDHOsoezt6/5tKwPa5
YHjxwCafn+6xSF2lEYnRyu6OSqKmSBtY8gobYunrMFmKIVNBu0SYmyndGG8yJnfUgKn45TaxrH2b
35jNyvG+tKD/UkxsUpBLfwC1zgxcRb3BpYew6eLvGR3FLL25/nVWgsx3DWinWqMTSZDc3xblZ/iq
G3st1V0MwpUrCldIQM4zxNiZEAJBUYd3e7VNpT/E2pTNy/WRLNztFhNFwU+8qi8qVCpPsYiK4ODa
QJLu6qlQj57frhzVC4/LsyCzJYZhGuqcGOi5EUDFXD5ldDkK7Stfxsn/JRTdBEEC4mE1TyR6vUud
yQJkGMFC26hydf/X1TtHzwdUZAXi6h/mDz8I3jzUhDFmPT91iqTSq7jUKVMZ2KQpt32hrZw2yuI6
oKWg6DIsG+7S8xCYjxQAKRkSbkE1V8FDbyKNltSfMXBo7r22RC6fGhLP9RTLJUQjAA2q2iZFQO7Y
4g6aB90ustI1puFSNgPLD4d28jUOXO38Z3V5osRSSy2mSKsfqRI+GEUbbCWrCbcNGKuNk8rdsczS
lbrI0oJ9G3a2lka/6Mk2gtGtjH4LQGG/XnpcDCFqxXxRqox/86o3d5XlhPhqArplZHC/s4aedTYi
IjJ0tXkvj0p9L3Wh8wgCDshlSJtsyKR0H6VxeVs6ZYHeTF5upVaPvl5fa0sLAW4SlWQInvB0ZjOO
8FmHjj0LQQEnEqNE6kmved2vrLelkxriKK5u0LdlehHn37W0gXl1DmdbMii7bGrueGDXDUgjayW3
Wgs0+5K+nWVNFxHIG2n/yTmalOVpSAdoJo7++frULS1WmGlkHmT8dLxnaU4f+hPnHDXQTJIe1H5E
KFs66mH+BDJx2iQ9wppy+O16zKXGAxelsGvGLBKixCyo7IyRWo3kCTHCeTk43pqerjOg0hV/spJ7
LSf1Z59Ed10i3xaNursef2kZc7JjV84FQjV79iHDeChDs1XpcVQqKkQI0dkjAInrQZYmlnsWwJ9G
b1W1Z+efHYVWjlsW8Ca0OY+aJE0ftNL3tp7W8NaIE2sf6X38UqfBGj9kMTK3I/kEvD97XsvTEoDj
zDmvqfpGaFJUFDYm9WOIarZjuoq1ksAsbD4IQ9zCNAZ0njSzj6k39OfpyckuuLrtVP0CaNcEn65P
5sJrg/YiWZ/OyYOIvfgNbw6eRu6S2tM71dWT2Nq1WDV5SD5JfXuvDcZNZTTxVshTgMiOv1yPvLAX
oQtB5LQcHCYuunBa7CmRNQSym2ASRtrk3CHZ4W0DZ3o1tfT9mTp1Xw38GzUTMaXnw9R7B3om3WS3
rc1nSKovAmq8kdLoNNprfaSFVXIWS/z7mymVaqDv6hCTR3ffkuSbUmEAs6NqTz8uhXx1fRYv8xxh
Yiyk+g0KoBc6CYrqJVFQRdbJCMGA+He+8yUEoI9S5m6I3OuxFrrFFOpphgguFs/7+Sw6xWiChkeA
EORTUMGwmU6tj/IWhrTGbYHoptn8UgSmXLpXANoqw8frP+ByQ5zHn82sA7UZTCHyIZLzWoL5rsK7
NlVWZnQxCHVlUUmgiD5voHZOn5VTzCCV8LlsgaumqPg+XR+IKbbu+SNfNN6ArdEUQH1l3o/IJ0qK
Eefoifdreai6FOnewdeMl6ANo8/MMnDgPH3OjE57zZGfPNVpEQYbKVE8FFgLCAqNU98PqlU99hEV
NACaUfi5lVr7iAJye6+Hge9iEZXesrnSo+FX8bHQ6LPII3U1APRqg9VtWyPNkI3D3UA9/8Yn8UIz
q+hvx65Jvndl6D+lqjYgy2grn+NpkD43IGo+NM2A5lpboVzmmUmAgt6ESGcE3t5KYcD3catkR/Ya
usn5VDxGMCRAbOja6xA5L03eIFArqRspkBOAhFPYTAey9eC2GkcfHVx7uq9Gu71FGTakmt+V5p+B
ZsbvREUd+fpXWNo7PD9s+vM4OlycQHnO7xgQIjrJco+Kz81U/i5SjGS9Ox9o4/VYlzejyO3+izVb
ukPZ6IlfEWvsUAeki22qK9fi5XmqmZDigemKoselK6+tS0XgO+ZJQcT7CZFGqC5GKX2cEq1/NDo5
WWlbq+rFGtbhUgvsBo0t+kyze9hrW7+bkiqjPlyWT30x3io2UOI9CqcTdD8b8TEl+2rLRbzvp7h+
tBpIh0iRBGgQg0eQw7y+q+3aeclZtvbeNpPyMFZ4AdCEs7Ya6hPfDVoZT4IdsM2RZn/3aaKbvG3o
CAparnnRdOFK0MEmRidLLrcT5fsaUVjI+O/98CIKORlXz8IBnVVBrkZYEZyk7l5xgm0/rS3jywOL
CI6FdxE1rktwVuD744C9dHzS0HszLIDrgFD74c/7xyFa+cAoSe0uZou3LWo1w5Se1Cx5sMD2glG4
HuHy3oTW63C/UPTHe3y+nkJdDkJHQ11IUevooZPt4KMsdcFdbJjVB93r+ltNkq3NEPRr8LbLzSki
g1YwTSxn8EM5v7ERj69jOarqE4okW7O57Rz/3dufB6RMRZxHDkTz+aWi+YqOTWBen8bqUUL0Vlsd
wuWNYqgmSbGMjTrmrvNETkGcJvZtH/07Yu39rDe2XgXVbCsnqeXc+FMbfuwtGqSmk+lIU8NW3jpN
V6pg98cQKbnBkL7nnlNtG9mrtpSoPw0hHDNE0jsZAILZHiTKNk9xp9o7xE7tQ+kkEmD3MdnxUENb
RVNf/L4xHm3PkG4iPDP8DcT36XVAKgszllz1b2oQBsWu7S1gNFgX3Pdq2b+mSKBuehPl101WS0iM
15U87rKqsNa6EwsrjK4SXH9OSsoHc1hWlDYQlbNKOQFeTe/kSAfI13bdE6Q3Zd+ZiTZu2jrFrc8Y
cvkGEKd5FyHbeahzXyWpGQ2kqp3mUEWKxlN8rPawCv2PvmmFh6JsYLtd3xCXJzo5Ash2HhoyfkPz
Z3EWjaXfIfJ5MrRu3DVaqT2qejge2RnZByxQSm0l4MI+oJ8JMIiERAftMnsMxGQBvj/RhCoC7UkZ
m+dJylZuqYVWGO8Z8XhTeCIu0Pgns/FK1J9PQQFFNZH14Scyq8axjzC0FMnlvYGM2g2AF2i2On4b
BpY0O4qS5dovuby/KGroUIRYCFCv5+dNmfRjVShWdwpQ4T9Umle+akmDALKTF/GzFgfqx6kwf46j
lx+6FHR/UOCLCi0klTa54605sC7NDDcpZXGLTIGPMJt9ubEkGshSf4r0uN0VrZzsM7uj5oIAoU16
xKZQGipvuPKlLvgd+s1NjdmAx8X6/oVA3wRVL42bkdN+drVH+DGOkJGG05g9CjCQ1P24vrQv7yyB
aP3/AJb4Nm/eSKjMwnuOs+Fky9/S0DWDY5Y/Xw9x+bIV2GtAP5YjvvD8yA28ZnIUSBWnCpl/HS5j
iv5B2srZr9J0/J9mjXprVTjTdkAKfEIeanz/S0KISLB7AVQJWOFsFjXMk4Kw0dBl6cHaOL5/UoTq
3kRb5fpQF5YOIF6MTkTuJ4poswuMRn2TT1rYnBz1kzLtjeC+Hl5VrK+Cox3Xu9I8hs0d9hcrcS/P
i/OwswFKo9mmtUHYSDOm2zQwjbsxRfLt+uguj0FTQVWOjBjAIood4t/frJXUr4apgiB9GmOp3MaF
1G3DLktfpTTuD7GndYfr8RZGRcLGVwN4jsTN37z3TbywKvq6NsVNOr6k+mfd+H79718+O0RC+N/f
187H03RKlKW6pJz6JJTdvmrqB4VGGOogcqdhLxOoIVqAcrmSXl1uOVGNBFFv06jg2JuFtZNMyrUy
m06xjFJElsS3mYrSOMYKr9fHtxgIxUFKBToA0zliMlYTyYnicTrZVQEfSb3vfMi/0bhqi70wkTwj
eLkBnCL3nd+PrUE64VU1IwqHvT291pSP1DB70OFGIaV1fVSXuQOtXpQCaPPyYiBdPP9qgRfUvSAc
uSYoeV/7Y3hPQ/PFbG9D6GII3757a52FM9TzcANyv4A+vdyVjNveHqGh/bg+nstVfh5gthwiUykb
VQkK1HijY90c4MG/e9+Ss5C9AN6mi3SxDmCiwfJK8xCccS8jxRHA79f6jV9YB0/HJ+Td4zmLNjsC
dTxqajQrQjc0+71lR4+BsZrFX65sUFfi8aNhTouyoliQb06GNgPhWKIl6MqWDED2riqwxVsTRlsM
It5AHHpAnOc6RzKKdRjvdqHLqxUo4Pio5NIjldFyZcIWFrRALQiANsbIF9XlLBxrALFKCDzvOET3
fnKLNwCuU5RfdtVaKXst2AwpEZSd1lq1zE2vf6V+JyOAr4Kwj30ZrZ7fHrZQ11fD8iT+N7jZ9img
EGPGxuBiBBc8FOXoRm7DNWPxhT3EFHLvaty+POpm6yFFS8XnrA/dxKziV6xpqjsLl6DX62NZioJk
nUNDXsZHeA6mnzRP+H+FkZuq8pOafm0S9dP1CJcHKYAtUD9CAg09w/nVYHVhOaQds1U1H5vsHrlQ
yMjqxsSgClDvP6y7t8HEp3uziRBis3pEWkPXk14GPC2iAYtH/NKKaIcpJCzdlTrV0lIgoQZrQLPo
8paw8sxAqSYJ3AlhAI2eEMYTm0lbwwItzSF5CvmXCbiBJtH5sPrR5/XdBYEb2UfHuVPkZ03pj5KK
kkX06/rnWthMPF5hpVHsW1C/zKOhDzxt9N0MJ57A6w/IDN3JQ/2qFNkNKoi3aVytKRVfzqJAWAsn
ewHbwAb+fHjqENqSqUutWygmBpdY39p299FX05WvdZnsEYdeBvAQRVYviBB6SiWcqnbn5pgPPdKZ
7XY8mbCfHHLrWCFWsRJvAbEoAvIQpKUI6m2uC2lMcidXA2z8kKKWB80oAPDU/AzxCCpOlT/spWba
Nsq7c0xSCGDyqISBQL2o/yctVFcd2zY3s6abKs9OmDXsr6+ShUeBiAF7iisY8tQcrWiroxWO4YDO
QNZtfPjvyB4pBTJa+SbBGKtF1iHEN2fAgFJPpZUD+G/19LzDIeTl+R+PbLpTcw6CY+tNiZl748I4
eBjCYBdX9k4xswOGrHcm8oQbB7ZwqWn7MUO7xa/aZmOmEq6moCqL4ncR4uJlyruy7Fa2z9JSRniU
16EoBl1Q1yQ8JfPJKBugzZq0TY3IuA8Cm9aHV73T953iOJPAaQCJk8zxouwX2VpS00ur3Ujb5UG8
abHaUnbdmmDm5Q0hwgjAlqiqQOE535yB3SYoIqm1m5rDLSCZZ0VKVnrRIr2df07KUFwQMgf0heEx
KlIKpTO1dT0DYfTg95AEqLR+z3XrWMpPSiLElVYuiqVRvQ05y+jQVXbwl1FaVysUsBLKx1Rr/2Eb
vgnxt0335i4qvFb3zIhR+dnvVPtZqP/y94FrstLAapEqnH+YhgVY63LcuZ0tXGbiXbamCHt5F4AC
E00YsEOoT8+vHaWuLD0otZZnSXiT6vKmqVoyuu5DmnivgRZ9jxVtt3KwXJaaiQnkVSgJo2Y6r6yE
vm4GuKoRMz46w5ckeATrhxWPDjTJ34fN17isbvTqeD3s0raFVaQDg+W9x/Uwm0shnqZNLAe1+oRl
C842w6YYV6Cci9fB2yizxNG2tVYZFZl1bo/J90TS9dvU842PZYknZj4pILARcNyEU/A1dOrgpOIi
uPIblq5AcSxpimgOw/I4H6hlxKEiOWProgKJ2N4+teOjqd5q1QpYaGnp2JopIw0tBGLnACUNvYn/
XTqynd61fXKsVedkxvSIi/HRN9RT0K6dh+Knz04RehP0J4EoQZy5KHFOuVclKLK4sSVv++4pqm5b
XH7l1kMfda18vrBghCo7VQgSCU7Z2TzWBbKMmIiWrpPr+77ojrI6fMgK/f3HFLVaYPOUByiuzBOI
0q5ar2jH0u2QesCpMhpuri/8pTVJooDwgiOUCC4wHnXgC4ujonSV6DkBy0x3AifOR1zIcaF9KIME
C4KvmLiu7HNVlADmXwu/eQ57cKAiizhfiF5sj1riVLUbdlS81WxjApQrvWgfDJ8r737yj4r3pTO/
eZhhyrgYIwykRC929zphj6jw4Epqa9vrf4ZkwLO02hTlg96tYFKWPvKb3zhXiQgSLS1MUJJum3ym
1KCV0aaWX69/gLUYszPBoikdVFpTQ1R9UvNvqdbgWLhyUyxsRgoLkPbJfHXIJeLf39xEEiTUri2j
2kX7rX/EKFI6YbmnbfBezzedH8I87KTXEfW8f1ldbyPPvrJaQHk3EXZzrRSFGv1GLx7RN9oHiboR
7u7NIS7cKfhyfUoXzjih6kGDAby8QV3tfLg9jnZcu2rhony5DctvtWZuBunQhb+ux1maVp4TiiUQ
UpAnZp9OAuFT1R4HDor6G0N5tnHPRqan+hTkt+HaN1w63d4Gmw1KH0O87lqCKcWTk34dyxu//lWj
HKAbK9mY+EuzncnhyfOPAwHA4RyIhbiVbKF6BTsv/FwikI4N5PV5UxbyPQ2RHJI9wAU2Gcb5B7IV
dIrT2uQdhrcBQj/VS+nVn7WgfBw6a2uF3aZuqw/eKCGfF97jXfVr5P2EMdKGlu9NFDtbTAzuwrT6
VeimCwTo6foPXJoB5LvFLcKjlJfb+e/TGwtvaAxoXQvNQQFMbuKVKVj4mmh4wOcAHASxdJ5U4zOM
z3IlddAsUcsbjfLFbtObEgclC0Wu3VgPu+tDWtgTQjSECiNgPuFWcD6kWgVZ4XRh73oVNKK6nX70
dmltwyq+Her+z/uDQZQDbY2wmsAMnQfTtKKxUyXpXMRkT1aQPrURCLQpeR7ytYfo0rjIFS1kDSAB
sJbOQ0W1ZNfmlHZupEdfcD3fNVHy0R5sdG21fzjM8EegqwvRnxxx7nLhQBxFmqjvYWQhgye3/cMg
lw+K5t+UQJNuuTkPnRI/GhGekEm6siYX7gmIc0KenmwDXoZYUW/OcEAQcpX2Y+/W6P/mwXdZP3nR
CoZhaTK5H0D7oALH63J2oBUTDBQHWAxZcHSLWhqyFPH3Pu4+OtTRri+RpQICBzSrRMhkXQo0oEsr
A/AqZXeyyvRL76TeLtEt/+gj8LfBQDzb8yob75opNnc9lJFdmlXlUzU4ysrOWNjswiWLFj0AGrqA
s4nNUBIB/QqsXBnJv51mk1b7lbEuXBRnIWbnXYB4mgXyeXI7v94242c51Q4WWBZhNBocYK9u8/EZ
YfiDEMIrNZzu6y3e1hvZOPrdcMwSN5fNlR+18K0B0nPCY6lggxKdDduys1zHdI2No+YfUiu/acwv
Jfre9ZB8uj78hdHTqgaXgfQAuA9LfIA3KxcAgBkNicTR4yOU28CUqrZa+GDn9zjT7OJhpRW5cLnQ
OIa6hGKgY1DaPg/XoKsHPwFlAKOckqMzhdIxDvAVVifEnQGmSCBdx9S/9yfETqe4DFY20eVGBa7I
5QGBANAU2I/z+JJuNH3a5Z2L0PWHoYPawkrHEMFeFTG7XLmADxCaoikPMEuZdwg61C6r1tEaN0Ky
bDSeCuNjUv8x+i/peCMjLew3JerH8bZAN7Mdq93oVfvk/VUIeqTUBmhTsH0uaqqk95kkNCVOUtlv
bLvcmsYKzXxhQmF8Q1Iw/37S+bsOHZd6aNvGOqkFGqxttcfs8tlIsnefAzxTuYkhJ/Mwvmj4yn3r
6EVSWqfUMLZKCqNzaFYOvcudgCQSOF1ejpA8QLmdLw2E8jHN8QLnBKj+YdSleFOGeDOYkvkztNub
ypFugfKtBF1YJWdBZ9uPUrCc11XsnIYSSLQk47R9vL7BL48SmIIUYlXR5QHyNLvu7VCSvQzJxVOQ
ZdUm841dmmdu3WhC/HclOV2Mhb7iX3MncWifT6FihjjU1710MpwfdfvV0F469asUrhTuF+ZMyCX9
X5Q52V+FE9PXKVEm7FhMBLLl4vb6nC1FgCxCK4diF1mwWPRvDsU6aYpa6wrvlAQ5RuTyg58rH6+H
ECf4eR4PDBG4lw20ntaeOfvwSDaXahY4zqmM6TdgqrlNTWVv4KNiqT4CyXW6UpZf+jYWWBqHJYXF
0vzkRQoCmVKFMSmSvq17DM/RD9UytwxWPs/iyP4L9Lem8WbypnRI2m4gkBQ+q/1TkNc76FmoHTsn
yVsDFS4Eo38NNIhzgQbV/KJsPeRMJYSxTxoe0+VNCUAvCL5EGIAY+fs3kgDZcwzhTAqoa74oSlvy
o798Gw1Xj/RnmuV3CC05SN9eXxoLVR+BhaYl5fzV8punsqrVaIld9OZpQOIIKd7oPg6yu9Y0d0E8
/Bj6Xr5l4K+qge2Bme3/IbooPvJIFwJLc3VRo0d8zPbgFVVqto+Ho4Gjn+zK411eFphrF5uuvfHW
ECML3xHq4H9BxeH8ZtHw5MWDQQus09COWzlutw23clDgeK3o/P+VzbewvwGa87pFsQrhpYsHnll5
gYLcHkv0ZErfynANYbE0HMABguODeifdmfPhZNlg53TXJFB55qbwXg2/3xjGcFCS7BDH5eH6JxN/
bXaWsCD/iya2/pvJiyPPRlnZlk6+qsDM9jHf8eP7ynk/bYJKiop0Dq1uFSmU2VWSZuiSJEC8T0U1
3bZF/SGkpx4naxn5wtcBBCP62/RnL7EV8lRihZTb9glk422VF/s0DVaylss0FPEJUAFwGkQ7Y77D
JgXV4S5ovJOjS1tHfy3Mp9w8aI7rJd+8+rGe1jpaCwsCw0rOeqyj6f3OX8Jcu1g1N4rvDhV+D22D
8X0w3OCvKGmFaGhMKyt8YUkIdIrgbIj/zlG2dTgW9oiTgAtmedyaY7ELvW4/Kl29cq0s8I6psLMs
kDwFP3KR0asTXg5WDfohH/xDbRUfYKbftPiQpLb6IcksnFpSY0e1HpMAsuFAwd4FAP0qEFakZ7NN
8PZ3zK+dyPdbbeo830VLvz6hzW/k+0JTnxwHsfcCT4M9WWxxrw9cFnZjfEl8s7mfACNvimpUf8kY
2F/flUtr7M3E/H1jv9mVpSDHWVitu0BiDjKytk3yEYi372NQAPYJz6V+Wrl6F2p3ot3Bow31ZJB3
88ZHXuqYeJpp4Dp2I4Gc+EaPaWMp5ctAo3ijF119tPq82Cp26R/a2Ck2ah7CMG5bDHCqdNjJdVHu
Qr8Nd6Qs+i6KwuSel0p1cPT3F4LFb4UVgykp+ozzfLvBCW0swEm7ud0/GUn/DCPw5BvxznGKlbx0
cTe8CSVOnDefQul8M5aaKHBLS+Ns/B7wwkfV/fr3Xkiw4N/A+hfiNkJ/8TyIiR2QnNqKd+rN+zoZ
YWN62zh6SvS1hvzSWUL/FbgURRH0MGajyTx8jFTb806G9yA5t70S7XBahqd98vQ1YcfFWAyIYiiP
CPDD54MKtUHOukqXGFTw4ATUfounohkhSuAivMbSWZxBgUgUZQ8w37MZLMpEdtip0gmc076I0n2h
e5+DXPrV++XxHz4WV78NMhrc1jzDD7sSH0Rd9k4p6naa/0Gtx73qf0jou1wPtLT0hCA8ACoK1hep
RqE3ve50vXeapOC2SKMHfzRu6tFfqWssVOzQIXwTZ/ah+pbapOe03skanI9BHH7vQ0rjrerstXR6
kEJ1m0O9ymvt0MjysdHSL9fHubRQmE8LciezeqF77xtSkkFQ4EaNETAp+o1UIHoqvSa4V2Yv12PZ
lzAEBvsm2GywuTk0WP6Z3snPIKclWEZywlu/8Gps7zSvC49l0ZhbrQzlraQp2O5g7ogHW5VGuELW
40btGtxYKBDtrVHNf4WB9VnCF8T2TA7qqf7gmdjBO2OifjCUJtlVvDIOTSIZm06mt5lT795KXB8b
Y2qcXcq1Asck85/NOPZui7py7lM8o7YOVisbun7ONotr76aSvZa7UPceA6R9t96oOPeOn37Hiq66
n9qm2U3NFB37Aac43On62zLT80c8Xuq9l+EmaKem91DFyZ+hDQ9t2LY41vdptZUjs3uUmrrYVvFo
bWjle6jj182t2vI0poSpjxhkJffR5HRoLIzaNvfQSvbNyMdK009v4i78MkpNsIPKyg82px/coBWG
flh2eAhbHaZJdzZd3QdHfUoLZasN/R+cX/rd9c96sVVoOlGZA2PI8XlZgNE8Jq1tCGpLbt99AwmW
tisrRxyNZ0mCCAH7THQKxAU2O2GaCCqf5njSSQ6DdjPhMSnZ1UoM5eIY+xtEcH8QJuUoE1vlzW0z
ebVKASEiExngHUFwzw48l707G5Gew+T3wXfmLtnYTVNs8zQaD5msVkdoqNHWUIrwp1w0yk4L8dEw
pjgeN1LprGm4X+zW2U+cP7e6TM2qOvHdzil/0ntu9mU7PlmS8jCV1RbP75ULeHne/5uS2byb8uBN
Shz6rhUGe90OtmH/8/riWRyRwdOcV7NxqT+jFph8FYEknUzz8+jI2ya9NxR/NxXP4JSuh1ocDGIi
omEviEmzwfi9HqaT3fuuF42vSaq/wNw7XA+xuBX+CzEvUyMDqRmtyXPBCD442SfJ3Cbhv0zYmxCz
xxzyvFXU5zJLwAbzXf9qsfW2QIyGX0Ldeu8lKJYb6QOSNuQtF88tqzEReGlqH2sjgCLZnTr+abw/
16dscQG8iSG+2ptdV9AeMbS8RftikHbp2G2U/kdeFZu6ux+0NaXOxe8juow8eDhI5i9h1UpC24IC
4MIM3vnqtz5VD6Xs/cO0KTyseDmCxFFt7XxIE8q3ujiyTlWK6ZWs/6jD4bs8BLfXZ25pMKxiGCeC
F0RCdB6mIztWi4FiRVd0ONxJ7Y0y4N9TGGuztnQwIg6LcBNHMMDI2cFY9PjwhS17tBudR3xBbrCR
v0O4dSf3+vYfxgRNhwtFqBvNH/icEkCDPJODXvlqBr886wbXqH8IQW1d9EdVHdLO+bSVpaIPgIOk
U11Ewe0IV/FoYgZ4zOpy7WkhjuPZtaUCJeWW4HbkyTZbCIkNjbTJadcr7fgSO6mxaXP/y5SFL5wT
v6uJvHywlTVe1WJU0PF0kECBXLzsMbOTJyNulBNSe3tfPkbZsDHKT5G3L6f7CUzz9flc2MCQI5Gd
piROE33+djVsz5e63JFPXv7Hz6xNFXqbHkVBzbovwV1eDybW9MWMAu4Q/SQI4PM178kjDNYoU05x
1nv3lsYrYAy75FApwMh0PGbHzBIejma40SM8v69HX9hxFFfFe4p5vSwlg6Cu+tiPlFOnNHiUfamq
Zy+QVoZ4WUbmPUA2zq3LC5sq12yB+lEROGGtKCdbfQomddP2d2oub/zuEFk738NG98aJf1wf2d9V
P5tYUJ50lMl84MNoYuhvjuHGI/dPktI46Xlc7iFYwxnRpGAflo18k8q1tkO36TWe0qrbWNVUH7um
ybbT1NS/7coedmaYK49OEVQbp7DaTSybzVGtguprp9XNS4YL+kYrx/ihLxsfi2FJfVZLrBAVn3xO
HlMWajmET9Vofh3GMr0ZrEHdynLbHcja060FbijZ5UmY781KDg7ShP1pXY5aiH8WMvHD/5B2Xr1x
I83X/0QEmMMtOVFxJNm7lm8IB4k5Z37690cD7+6Iw/8Q2gdY+MYL13Szurq66tQ5vDoe3VFAD72E
2KKQ8rW+z4Lj0XvhQQ2ICwD1HP5WF/7IeH9rPsZasuH1IClvyFP3xWOeQ3devAJTu/5FLgt0UAuc
W5x9kVgWhKzKEEV0YwspItMxQhpNbrCtrcx2k1t52Cm82WTpZ59sG/3zlwvwjWk6ilz4kle2Lwwv
l4XYfCwm7cJCv3WD6ktnBisnasnZVYi7gKYDagaKM3N2vxwQohPodEdF5lho2hYVRFMELCGzdf+H
HN2kqmYDabi+uwsn+YPZWWQOADAEzViYj4mX/VKG6GfbB9s++Q8JFG8iAi4LhCF5Hq6MgOZ0PsjG
I5gdO5ef2+BLbK7BmReuZ7qdwE3AvS1QOIqcMsPv6cGorbJNByQpR9nJkx9VsL2+aeqiJaaDAJ9y
EV+wyWmZ0qSh6BmP9HHrXR9C+pSPY/tVSSywEnpQfjPUQNi5EmRcNcK7O41BzkOI/O9+gNzRs1kA
0BxBUG66IC2OUPzmTqMgp5prfnSDPmJ6oweUXDtBlZ0RpP6rpme9oxc5Qok1B67pK30XFqYW8qbv
Ug+0bVg+1+2ov4Uo0d72WmwiLqtFuwoF4RO5ngYuzzXv/ECAOc0Myl2YGf2DNIbBcbBQneyrJnio
kTvmOSdldl7pwn1YNuaKwy1cygTVf7du+vuz+KqOpTAKAh+p6L4yaKFWd6Wu2E11k49PXbK7/qEW
vxPcZTgdkFPKNx+NZVHf6YRd/bENmRhLDkn2gwXanfR83Y56eRsDTqDix11MjWyeTtPBKMOwUvXH
EaVoX/pufZ6vgiA4Kd1RNeW/C8K3Tg44WuhDPxbM+enRgyes0bwtpC8MEjKqC+s8Wl7z5LYtUTun
Wus+Mh3p5G37m2B4zCrTVnxulzKvV77Nmr2ZI9RtIjYVgsKPQtw8KKW6T73m4MkUkKDWzup6rbUw
RbLZxf5hfbNXQulaniKUg/vo1nnpjLyNn1zfeEMaG43YobR2QRlDEix52UY0yvdWSF+ZwPAOozHA
Ggkr5dfrPrMUeQ2iPdGDoIjbfPTNUAwrre9p4WnWYye8tQ1wrs9n+GDw/jUxue3ZWfNRoDMSERO1
da9Iz3H9nJkrEz9Lnj9VTKdaAj2budeocJTrVhG4j0FffA8FCCZMIzhc36mlghS8S4AkmPhnr+YD
mQx+V2OqW+5jCzUgE58Muh4cxuN9OPlCtKmzmyrGV4Nw70LlmA/WURfqbWO4f8exur/+YxYXTJ3m
z5sWxOzMjbpUEVsli6ks+hKsX2H8d4Uq73UbS64xIZsZgaULdkHjItRl4ampzNHQJjguop1Fo/b2
iPzWfzAEUIhHOhVvnmczB6n73ERtGAcxkvtGUnZSFD/oo79y1GHdXjh8zF7+Y2iW3RiqKHldNVJd
b5XgtoBdfiebQbyPO/dv3u7jTqQsGwqlco8oarEbB8U91k2bb0dX03epX5VbaLRQfpHawm7ySLKZ
Qf6lUHnex1CN3aSj0Wxql6q3ILvJFhyMuvWDRAKVaLW8NksBW7luvWpdZjBVbCUbv8ooW5NP7GND
DLb5gDReWcflppCDyokLicH+mFJ4arXtbRz0wdGqrT6zS1MtbMPN9I0xjKXTBoO2S/Msvak9xdqp
wYioe9HHYAmhoBP6GA42sIf7KCNie2HVHUQ/NGyacONXczC4uBHc3fdloB1CCYpUpMkNu6tq8Vk1
qGaMlFf1KmKuWBweRNdjmE4bvyb8Xw9Va6Xb0RjHfZWor4Ye/xwj1djJvaBDiRHeqWKC3HLUboVC
SR6D1Cz2XdfHjlJ0qd3nCgOXo9feBUMoAFeNByc2mYM0G294FgtyjxzWT6fMQ3ejGyN/QUVkC7FL
s4GvL/uqpX65aVAG2jR6Fu/LJlMdWHp6B0hJ/SAEir5n5l7fNibzVYDX+01QahYakfkXKzI7yR5x
/G3Wlwli43WDNpNb0Iaocqo3XuDdG1EebIqgH+0e4IgdK+NbMRijUzaSuO0yuQCaUtZ2GpE+0Whs
Hto0E7dqD6ffMIlay4na3lZdIIFLa1p+pPsdVQX5qxu20o1VGp3lQMrU/qhTT9I2KQLrG425U6uO
YPEkwdwxJfqetG1vg9ZP3r1G+CF3ZXo/xqRvtZUGz80gMLHVdJ1DL9NwMrUWHfDJ0TcUrn3ppnNf
+tS0Tr6AgNyo1cwJxmNGM7pWNh7qLo5n0TTZZM2o3UVpkNwnvjg6bZNbSKvm9UZOk/yrLxvFaTTR
Ip9cKT32nBpb7HqRh09AkiaFuW0gBk3XA6nhnRiIQBXK6FWN63ejLJMHs2kUh3qW/K4WnrlTE8/b
I5vV3SUqVEqCIke7Xs3yTVyjVgVEvnqMizrkFHn5Li2q9iaAbolh97FKtzoieRuD1OC20uAXpIjI
Qvsk2MRi/NaVbrNvOz94EkKEy+Cb8b7KeidNlO0t9WwPLsajkUXDPsnLwoZW0r+RQsE6yGKtOcbo
+0yrSuY+q6R+k0lduy3yUqUBjXjwmHb+MVCqfN+O7y3q9D5+W1F23CiAalfKDkt5CVVEqOzIdhj+
mAV4sWuNTs8y9zHTs4nboynsKvVhSRffM7e+08u1of6l2Di1wQGUM4NxMRHVg/soPUa9HoveOigF
gJOsrw5Z6RIV5DWYydL1hcYVsBrg1Cpp3seI35ShnIYBTf5EbbZyKT1VTF+u7OCCjT80UyC26SSi
CvjRhiBKY56YY3gKksruDCohw5fr99bCN4IfTwMCBbMH3f1Z7pR7JcrXAUOTuWbdBNZfoArDsXdq
g5pM/es/2OJRCWXJxHgx77T3pmCa+pCFpzY2oNvc8SdSCDvy8E2ar1yUi+s6szW5ylnCFqSKnnfE
7pMCZAxW7fDb2Ip0N2o9duAc1Ow8VP++vryFXGNisafkMCUaF4VmQRw8pR7C8OSnwV5074Yguwnc
1+tGFlyceR8wHxyribJkdv3LVqCEJJAh82Gw4BL8a/GX5HZb11oZDF8zNHM9sw1MM85xPUX6bZrf
UkG13fKLlq20Axe+04f1zPyPYSEpDVIRDx+/Z7Swc3h5EmYxNO+pkn/8h72jbA6klhbUBQBDGxI9
9RmZPKEPMQB6T0L/C+wI/nNRBXCMKPmayPKCRyBeqJNo/6EYUWYfS2xgLoZHNzx1sgtsKnwITfGI
7NbKy2HNzBRFznxdUlkUTPDsIYNKeUFLVb2rrJUDtVQ8ZDHEcwB+Ey/ZLMPNIMauYS4NT0Muxdxr
THvKAcW0WBuH+yZTWkcxNxGA9URNnLBJxI3aW+Em8aJsJdde9BkE3Ygk1DPNuXJY10WCHHast6+e
kuhebp7d6KQER0iPVywtxF+Aof9amkWRMhH00SvrEHlIJiZcVY2cSF0LVdNFMXtOY4QewMSoZFHY
+/j5hlZo3Ao+yFMSk3X1ji/8HBt3OwG5Kq+1m+R3taa9tuAxU0eA7Zu+J52Wjybh2q2lLhbAhLrq
DUzLL33He1Mr177Uoh347hldm1hYjdn+yUrMJI0Kt6tYlZvKfKtJktcmNNZsTN5y5v1J2BrpGHOD
1X1pqy0EBUHOk3al6LEQDinVT4FDo1qDUslHK57hq17sKsFJ00Y6Ju9RXexQuCjB2nw6SFFyBR8M
mxxU/vNhsVCri6yRtAB5yUdfeRea97o3HHVYK1ItLejczqxoJJcGlVfoYonvP9P4Jgt+le3GqNdA
wQsn6E9njRuRK/EivxCb0kvUEVa5Th42ruXbWbKWiC2uBHbfaVbLpHIyu6lGKS5FPRr8UwDyytbF
/GCG6VfFEA5C/mk6EYaNUCT/x9bsupKHIohK7qdT3KJtZE2KQ/kguBtZc8ftdUdYCriM6U0a2uSz
MHhNjn/m2EIcerXmtz7ShebGInEOsvHNrIQbOc02mu+/y5W47amh2q5hbVtXfItU9/N1rw+/YXaA
05oSM/ST/qmVWt0pU3NbBemTFa5T17OYWRD8YGh2isdqDE03E4lIpn7HbSY6CFgIK1u66IxUzCnO
kgagxPBxR81IDdzKK1mNYHUA4oI7qQcZdP27LbrjmZHpR5x9tobxZ6nrGv8kFidF+eHryl6WE0eS
X67bWYp7dIAmyklGVy7q2CEjfrk3wAiZ66GdaBIjpNsk+3bdyMLdhNLPv0ZmUSITYygBILudrlqt
OonBjSDcCfkhin80xc+6XelQrq1p9qaqo6LyQg9zmfjFhQfSkPaaspItrSxpHskTYUxNVLlZkkZR
S+gP0OMdCrHZmnFzX6nJc9mpO0o3K3F92qm5g5/t5JxQOi9AhVR9hFnhu6c0duieLPkUpt2+rwob
rMP1D7eyk39ofc680OqGRhfRDTt5g7DPhNEH8i+7kLk0KxfjmqGZu3eN2xObMKRnv13/STddO10j
P1q0MY3aMbzM/TvvlJdG6tWhLnCJqKod9E/F8Hfqfv4hMgmg/WNj+g1nG+ZBjF73pgsTrpU5afs2
al+qZieOt7H3fv3TLKSvHyzNYqpiVF6nZR7peretRxiRQBPLUuuElKoqf9xdt7YUjs7XNTvB4Ce0
WBLM4NRLd6H70wz/glQTpbVf1838abJc+DdX8KQXPz1+Z7dwYIbDME5+0KNEY9dtm92XCtXlsjdy
RwbwvAUJrYLBo7bY5VbttJCSfZcb5t9rIfsmix08Ry1NP7kItackTdrjIOpvvUcqFGRMChlWbezp
GRhbqdVyxxTCYdouyQ6jovNs+rDmZoSC184hDd1WFgB0E1CN3arVuNMTVztkjEmukBgs7i4j7+Tt
qCSI+uxGKZoGdpYRkTU5sU6dn91mqKgUwuiEkfrj+g4vug0UAjR8J+GMeS3IK7xCM1orOI2JTltx
kOu7tqaPgU5EftuWXmCbTEKvRK2lG5PKnSErNDYui1xRVquhSGfjZPojjBuD0NlqaqyEkEUjjKOT
WTOLh3D8x6MHM1haDhHfWS1+hlBbpO3P61u3GD/ODMzOAEDzTA9L2IYDzzhM44SRpb+g2rK9bmbR
GSbZLaZxwLjMU/dRa42MWRJei+NvWRucHqmrUv87HcUVQ4vrgVMCGA1MiLjdxw2zKsXLSQnCE7AK
9HapXkeSo3Xd5vProb0DzJB2L1iT2W2cN33nRkkXnCpYnagzJUxJjNqmqWT7uiFpaUEKk0UiMuCg
oeZSI0qY57LX49ul3+59N/0iVMDwWiFMaCPTuMigRIiQE079fRePKFQOdpEY95Hb7xl02xtrA2lL
OQKFPMCOEAeiHT793rPLwPJ1PQpc0zuNovKoNN2w8V1eYJXS3eS1urGa/OS5zWvTdofrO7F0yP/I
GfDwk+GdmhnuBBF9JYnxNI7KLun6jZLJu142DrJcv5Tdmp7BmrmZI41y0pt5ijkfLEfe9btIFza6
IjtaMjzSz/wPDgUFCaxIE2UXY6IftzVqc0ZPx8DnMRi+FkpEnz6i/CvYWvNplhA2CHZsXoQgwHi4
z3y3jrQE6n+qAkNxG1XffOuv6x9qyWOp+pN5T+MpvNU/LgUu48QztSA6pQW3t9rfqtJzbq61r5ci
40T5DjsemBVKAh+t8H1I7s0oOmnuz9T71g/766tYSkrP//3Z9/eaKEwokEeQgNx1MCUU4VsMz4DX
3PKCzoW10efpn5vnCOfmZnEYtpVBcutpOWplh9Wrj9bkmO2NaOXjrG3b7OPrRuOXQcWyzPy9HFOw
w6/X901asTAfMU7FqaWWxREcptahbm8j61Zwj4L7NQt+h2LvtOlzXf5SrGMj7RRJuGnXvtyl/03M
6NN8C2UilHNnS8yGkIe5McanPH9th+dSuZG1T7/9ufOhGJtaQ1w0c1R76AWdVQhCfAriihwtZe4L
Wax0rUt46YNIijNxgD4ScPaLd6zuFfoYaX5MVf4pcbc0Y5/i4KkHpp9UN2p9uv7lFvYNVBZRAUo/
BhDmH84whDHI1TA/Gc1N6Vt20/h2MKy8JRaNgNKHLozXObHu47HNjCAQUHzMTgYy3IcoiNtXNQib
r2pXWJvr67k8UpSIqLBCw0xXiCngj6YiCV4aVBPyU+bBhKwfh+GU0VBfo/NZWJFKCsDVJKIsdcE+
C0LaMIoe5fBWoL1eUGjXpLLcWKNUH68vaNGSBtccWdRkapZRa2KYaEo4ZieZwlbEEC7Ukk4HdPe6
mWlfPoYixO3OzEwH/OyGd40AhgAFM1H+V1H2dAgtW9YeXfFWEE6KUDvdsPJCugwZWISBFF29aSpc
nS0MFhMxS0Y1PQXlb08ZN7X5dn1JC64wybQZpCtTVX8O0WQ8tDfkuhUeZetFDRlt1X/WRmGP3fa6
nYWFfLAz827wPFbSVNhR9c7O4tciXzFwmZXwwoEKgZgDWyTp9Mdvk3qo0nRoSlMgKfgwppOjvFhV
kkPh01bKtYr7AmAcezSSYKObXjnzQFdnlSoW8qSVLDGoXAIcSnYS8/N1/rU3vhkx5HfpFzdfo1Zc
3EfK1dP5Jcz+uWPOXHCUm8QqrIixuwj6W3mCCX3+LHFB0Fqi/wjxx7zNQxCKwjhgaixOROQALP/I
+FB1lNJhjbRn4dRyWAHcsxh6hPOnDzqBma9GIVUGr32t62wbKdYtO74SWJe27NzMzDPqpFPrscVM
IcivbaC+DM3aV1lyPpnUkSk7RiVYzEfnqxolzDJF8xHlmMZ/5E0ZWpswu8n84CgpL9eP0uK2/WvM
mPVUYXzLrTQzqBWP0db3tL8ZYLfbTn37vBl4k3jB0Uxg3mR2YuW+TsWsp7iu1s+WUe5BmjrA8FZC
6tLOMaoHlxI5Pp2y2c4FYtC2VcbHMWTgRSVTt27yXIv9MbSErS+Ea4nD0uZNuiZcFRzfC8Cs1oyx
2sgFPmcmoa03/kEW8ntTWxu5W4qrFA+m9tIUvP9Uvs7PKaUtYzB7PKIUNmHn2o361HT+BqDVyg4u
WyLoGQyuXBJVj2qMeq+Bpo/XkUKKll1Q1s+qam/2f133iEuSCFwB+iHDhNeY5/08xmZuNtTg07zT
QGxNeV4r5U5nBM4OdpBQVpuAGlb2H7IIjDK8AkZWJ+mbvujZTkq5wAxlxri0Zd0HqNmmxa1vrhFu
LbnFuZGZs7fioIdxjZGx+NIaJRQHR2NYSx8WjSCDgjSvRLSbVzth85QzC6KEU6MEj00/HJu0O7Xw
FKx8pumBN0tT0AyFAQ5qMm7EueylMMiFCcgeO7lQQRSKKn3h7hQhOo1a7wzD9NJQnaxt4DVn7sXt
Nnocbq//iKVzff4bZkHXV7XAKpWpa9bdhtmroKY7Y9Q3sBTYSI1ct7W0r9yEcOaApLwsBEHKicpJ
OKJqJSVPXa/fC/AGVjRmrptZuke4dYmJjKPB7jj9jDNHLEbuDYlSHZiBodpF0Ei+y6UGh/p1MwtJ
pgZof6IX06cX/LSzZ2ZgHehBK3KXlCoBN5P2aX600MzxwNv7UPZp2UujrQ2ILQWRc6OzzyXUclLL
CPWczAnInfoUzV4L33V88b98LF6g0wKVCcQ1C/hV4qZe5leUc8zs3hd4JVpZ4ARW8/nMmYz2Hztz
lk9wGWOjtHRU4VvYeL208ddYoRbDoaVNOBXop/hYF19K6F25Gv1TL+q3+Zi/uIn5mDaCLbbeCeDl
FwZYqLDqpwhVZiEsVo7YkttTM6bOPvVPpPlrXjTbwRUjd/pm/gPP7RPsZXvXVNb4JBftGBDdUWXl
BTwPJ0D6eirHHURk+eDU/Xtfvxn5mrbfghG8mkExBj0Bx87zgCz0WhVRWTppMmRRmnAcKzTwov54
/XAt+DlmdJjmuJjh0pt9Mg88dqLI7FnQG0x29KDedMcTnrzm93VDi+sBKgVaBnz8xZxKm/tdkNWA
mCa2da9V9rWkOXKlr/SlF82Aq0PCGeL/iwkS2e/DWh5In3L4ho2hZvznVyt/Wo6aBI2l/GNlhmNK
u67wgiigpq9VXI2WLejA/NO1S3jpTYWsAGN2TPBTnZoP4Qol8Puel9wpbP62hHhXtK4Tq/kGdnW7
ZRRHil4kuUBw++n6x1q4rD7YnS7Us5DrofmpabUPTouuup/5jCt8dbNjOjL94K/F94VrhGI4udoE
wbgsMg9tPwpFC/0wFYvvcZI6VdB9/fx6mFWk7c2fIGRmXt7UKCHq6ig8SvW3Ek5tsXocrJ+0SzZC
/OleJg4OIwuXLC+5C6mkwigzsw0L7xR6pIEmpDnudmyCQzGOzvVFLbj6FOV0iy4A6Fh1tijVU3nf
Z6p/SoZqG43SoaF+aRXa9rqZP7yBs+zpg53ZVZjqdZNnnuKfwGjdu4LmQGy468VqHxTPAOv3ihQ7
qts4LV13qjOHysydPlvrbi1kAR9+xeyarEP4aJgd4fqCaVutMyeJqDn2t9H4t+V28BqA8xyfry99
WtmVlWuzh2VYSckohWQehl7ZQfPgIcvUN/V9U8p7LetOer3ykl04CgZpgAi4X5sAs7NFdmlY1Glu
+gR9ZRPl1aZae7KsWJgvCV0kpVVqi2wjuKeLaOv12/U9W/RKCsOMRzIySI3uY+jIOwveLQUaJHfY
esqtEb+oq1IA075ffBc4Lgnvk+rKHKvYqqXnUpwmvw1bW2waexBPofUUxHep2N4kRuMwh+6E7spz
byEqTo9/vhClfEpNs6hfCKUATUyCWd3wDtDB/pX36tegVWu7G2r1GAre2gtpyST5tUriywT0Re2p
Qw0oN3qyJ0tLvQdzsLyNz3mc5v8KJ2xHa2d1Ufb++U9IrLREidLNJX9RWalyBa0GRmFKysufFPx+
ut5KnFzyE3QOIKaZgM388dFPKgkKDabjPEDNP2tLQOvtK/MlK0+HJW/nU8GAB9ae1+TsPBkZOIMs
TMkIxdewvPGLNfzv0iomHsqJ42GaJJkZqMHhNilE5o+FDphzyOnCMkZw13Tu2hDTQqJGwvmPpXmR
Kxt9pfYymPamnv5YPbVJ7UC+Z8faSm9nac8AyCCxCkgGzNN8SYPo6u3AATa9LELsdjBvwQelKxnG
Umg9szKPQ4kWW00yPVENM36VlfYha7QDAl0vXmQeuMUdK/p93auXNhAIJgUAGCKRa5o5nD5mER0Z
6tNyM9qS+JBI3BpGZZvS9vOGprKTOsGLLsmlWiHuwj7DkKvlN27mubavCnvGPjZeNq6V7xZWRa2Y
ntJEYQHIZPr780wNxszabJG4z/whtmt8I5MRFfPat7L6cX1dS9kozbEpuYHglRrozDOSMYwaV6+Q
G2/dO7PM3rSicXwmm8F2HDxvPLVleGPl6rbO2rWMe/q3ZyH/3Pbc/fW4D1Qvw/ZISU3p7xK6TZ14
WwvdNtVeixLS2W7FRRfONqNvkOfS4WLF86G+Ku2s3nJLwA+G5hB5bbXTNrG1VhhdNEMDemLpIuTO
qyjMYfaBGI089BT9Rmok1MDdg69aK0X/hQNHiJqEKqanESW3j46SFG1e8U0peUWJoxV7tz2Ap251
086yHOSzsZKdLtxcJs9WElQSGglE40d7SlJUYpUqEfla5gxhRGkZRKh8MHzvUBorR27RNXV1EgYy
KIxeTA1mtVsWoVVEJzHzYMrNHT+2bL+VHPQ+bZnJZKuBdOIt0dZykT9A57ljUmaesn04dPnj4zp5
Nht+JafRiS6UcYsiQ2z7Zane1nHfM0Yhoqii5CYFxyxzXF7AjP03kd1q3XBj6skfHe87NyhDZPd8
I3wGkViBjNKtbZGZb74x5DdNp8LeTO/r809lc2p4w20OPOGCsi2VzUYzqzwiIEZfMnWgHaRCAZat
9YKWHhDnhuaxXo+yHGEmPk6hW72dicGxKoI7I7oXM7j+2oOk5ndll25gkt9Ad7ITtPhYwftzPXwt
nTM8nzsUNmWOwuy5pJSFEuOsyalJxpsS2TxAcp7867qRpVMGv4+s0lenQzQPx0GhKn4eucmp7Itd
EzdbNOw6tJX6d8pmN10pJvaQCGuIsIUhF/jEScMYdYIrx1Jnh62na12YoRUzz5o5CmTIng7EO3rT
gtSujRsYBq0WItd4ZxS/g75ecaTFD8xsNePpvK6ZT5q2/uwSomWJyGXoJSfFqmy1SQ9wlB1dvwB3
GMvHjqQ1mmrqqnkzyu3f6SDfmn14D7fo2/XdX7oMTXNqeONvE53sx99Rw4vXJFGa4GjoniWa6G4F
r863AVgm2/eU7PMuhfrZNARL74y4OoupQop+bWWh/lT3qUPP0AmMZ6n98ulFTdUm05pYAAkYs1qM
JaZJP/QE7iqkaUb/0a4nYSPIFm0Ysa7bWnBfzADVnB6fl4TxSgOfqNaDIgqV50DStm5+V8fvRXzf
JN+h7Fq5Ii7VFSbCyH/Nze8ItylLXnKYM+UniTHA4ihBp+fH95oIU2F/HwzM+/7ITR54w0vtPQ99
v0mh1et+tO57qu8E6/1/Wv+fc3buyArUFqUQxQBHkTEZn2oT6pGnNnv23L9i8ft1Ywt43Y/Ln7mP
kUpVq1sB1pi1HMZvpXebD99F4S03byu3tgX3Ns4q24WrPAsf4/pIYclO1ZU0Z+HQ8BGAiVBEotRs
TD5xtubB0KGKq+L4FGkNBNnCThPjQ2TJj/RXD9dXvBCCP5ia3ZUNRCuamGBKjG+TsIIh9FjXr9dt
LOQdZPfaFAXhPUej4uNyaI3mQaoRi3LEzHz9u9WZm+EudipvxdDSYuiwEXKRPOJxOdu32KrGPMvk
CKSYuom9+2y6+Vd51hatcEPT6yVnu4CMqU0VaoXYcUl7CXPhohO3d6q+4gJL98ekawjlEuMJDMzO
Nk2U5HZIPSMCB2neNVJwzMQWDMDo5PAj8KBhnESAGs9jTKRIX0o9dSDFX5m1WvJDEJKI206U9RfI
rkJFR6Xrkhjih0bcQd+ibaFpgE0/gaOl1ts10QNpKdhRcaZ7T/JD/XT6QWeOPwFKFKtPEgxGNwkc
RKaXPMSRv01V43YC1Yp+tEl5ZPjGeKPk8rFNGRBV2x9aHb7WcvzQBPk2V/R7vTBXYv5SJw2PAvgI
lopJlfmM5fTQksXBjU9IxfzSi7rmJgXF18AxcuNFYsvokYqeojgE+1QK7/Sq2DPGuKYM/X/8DBxi
AtuxTbMD6xOFcqXQ4pMyhPcCxHRiLO0Vn9gUpjlkWf6D3qvPpTE8Rkn6VR/a4/XDvOT9tLE5ychz
g2Gb5WxBlhRFrUYp9gtHqR9S0IxisPvfjMwOcqVCfiTGQXpqtZ9pfRDaX6O8cq8uBaVp7geiADoC
F2W8ohosw/P05CRTFRWLu0GwHFHvD0J8U5T6ynoWv9q5tVnGULdVrxapkZwM/zu1HKBQ6KYbot0q
YE1D3/FKxuWSG1W9B+u4cqcvHapz27M7LS/UXExkbIcN7LDqS2v5DkNJto67VuHXCv7p619v6ekH
KODfvZ3qWWfH2CDBFv3STE5w7e36ijEe8UXq023TPJmoZg3FVlJHm1HilW1e8k1Nh+adoyFeCse3
ZeYZ8SQbHfe6Yyo3Q/xDatZgCEuOQ6EFn+HVwoU7W1yXG1U+eMSoYixfRg0hlFS6qeFwtr3eOAau
urm+m4uLAohD7Z7072I8btCEShpMGo5GnCA7/0MIXiL1PxzqqXv655VE0WO2plivrXoMaJ622nOb
HYXq2Q1X7pIlL+QKmWLWH66V2UPA7QM581tMpJ7PqJq2yRvhiQcDuJ7xpJTtNhmT5+s79wesNCsE
MA//r83ZqQvj1gBGR4ObMdtdnKIFqht7b+Kjq6JtxIiZx2u/SeIN4LRdVkC3qwcbnsY8iMlOTIRD
49FBBWFn1khU1/4dgPRjquUbVuP4tf87VKNtIDe3tZs7QlKgUVXDh2rdKq5xLFR9KybjijcsRhIc
QYNWHe8z5rIZMgA3r6XRfdI109aU41AOtlbHO114io1tVT3Vwq8yrm3RXDO9+AXPLM++oAJHBFgZ
+viNwHhvYZfGF68/5dXJzWrn82rIPETO1zn7donb6bInA7ZI6valRoSxjaK1Av5iun9uZBYa9Z72
HhJGlE/16JBWut2Wmh3ppR0E6lFPVPSJxm+Uvr+qcrELE/Mp1gCkaYrj94y/dPpf1x12OmYX/nq2
w7Nj2EYUncyYn2MEd1pdU5xao/lY+4b6x8is16hkGQ27Gmat46pfBoSjvPg4RO0uyn4h4/S/LWiW
LFRRreWo0AUnoblVEo9UdeXBtlTrw02oMTIyNA2tTQs+u2o82F39EarFkwexZ1t+c8Mv5P+i+9BL
T2n7YGrPwlihG/e1zf9O4sKOs60KXaCKDHzc7rP4m5T9rHt4DFdquwuEtJP//vvDZnlaMBiJVwz8
sEh/aDPk6wCFeOVJHI5yNWxyBdhGdmrkn2P+W0x/tMXOd9/D6pi2r9c/wf/h4///h1zQWwG+TqUg
zoNTPEpOIegPPU0+O5DSnYZ82ViLTH/C/KOWG6Gv94gUOCo/d4jCg+SKN9w+v6//oMnFLpzcpM8I
ep/y+jyBbAcYUfIB1HE1IHxRHwHTHDqYZqpPy7ZPEeTM0Mw1RvTiRqkHE6bKw01K4blKy9sGMpHr
61k6UnRMwWrDxSvBIfbRA/tQcH0/5mIb/si2P1V65+QafD0QT3WBt4/dNTT1om+dm5yd4nHwvXIs
icRx1TpBs7PM7z31itp6ipCD60WQSJG/6atvfbADsObIQr/Vu4cqIyuy1tT/FrM9eHsnjmp6bEwC
fdwAyYIYNZ9gcen495Dv4Uazk+7Q5I8a+sZt/kOtv/XRSkd0cdPPbM4CS5pVrjRG2NS6HLEt00nz
V0sX7LGqN5L60nj76x95KekjdZlUdiiqXkwl1lUT9sbARy7zYN8W/aZzNQph3b0+4ZYi+XDd3FLO
h6StyfGg28UU7sctTSOBV77ImZXDytbavQYOOkh3140su9GZldnthyuoTUPd/5S3uR0Pz6p+mybR
niGXvnxJ22c1fHTlO1gZoRb+kmc8eKvnvt4lyUr2uRiizpc786CqEWVo2vghvv9DiJ9a7TcxIQi+
RUMONexfhXaqh70efoeeuDVye8IzQ1G2shtT+jKPS+jU8DtotAMnme3GWKejkDFVdFLSJ7H+Kg6V
E9aHMNRseGAdy4W0x1BtXX8K/ZWvvVSs5z0xwdPA6MImNzNtjvkYeOMEG4u7Ylurkvlct8P3UMsT
G0X4N10v4q3oS+5O02HelePwPRjk8qUJ0p9dWK293xYPF64HVmhiM52PjRldbyTVBDUs1XJbeOLJ
D8yNQMoclNEuLqNN066l6gtzx8jKntmceTyRpUQMZ3rliNoD3bltG8nbOP1/pH1Zk6O60u0vUgSI
+RWwXa7BVa7qGrpfiB5BzAIESL/+Lnrfc7aNCRP1nX7ol4ogLSklpTJXrgVOb01uSdeHZpE+tkX7
fUyjG61iod5HYd2x+96gKyH22vBnq2G7PS2HKfI0QbOtOwB+2/sMFLU2yzeDe6PV79c9b3Gznwx9
FvXppC9JT3G2aC27qQHbt93kj3Ty79fNrA1rtsncPhm0VEyxWHNTGl6Yi7e6w7ES8SDWIEAPX7tu
cIpwLjbUybhmt5RV8k4WU+sci8uXiJe/inHcJ1Hll7ID20ptBqLsN8g/rmynRbvIjGkGQNS4kmfv
FJcYQ96hU/mpS8SDnrdAoNVfQUSwKfLsTiPlnmUKMoD/B5SpB3QzhdwVnmZw5vMzu3LsiuglYNvU
y26YqvYcheYOhbbaWhOZW/SYE1PTUp8EvVWiV5GZYLMYudz0OnnWlQj7tFgpIi5Fauijmhpvgc8F
W/65mWLsmMk1mMnKzm/Z3T/ySc1aiXDy7ws/OTEz85NSCloTD2Zo1H3PiPkHqjMrI1l2iX9HMl8b
I46KQeFEQ9PtQ2Ik97SGVjiEDSH2rAHWmTfvKpObSoKa7fomWBocahFQAQK3IrQaZodJN5BU7xVA
MkCnH1jcHOEhK/f40uBOTcyWKbYrKA5aAtd4F915kTfxr4M5UT4WUgS6mf3GEf5IQNR/fWRL3gHG
silbj07cC+m8KgaBbJkAJBMxZCBUtzEM8Wbm8QFokJURXpqiENcEUziy/xND1GxHl6DWsPD6BxkV
gFRGyr5N/PNt5ByryrVXTv+FBAuMoUsbEH/wN9B54YVA+NRLJ6YacBxAtO0XxAp8JcELXO3a4V3T
az/ieDvbbJOiov3ZOYVtKDraCEK8ieHlfMc5olPUjGrQ1thDHdQAfgTaUBs7RAeN7tu1U69ZvDxK
YBHlFryUUMmm8/6gEepRcU3xSOIQsgYTAoj0MjycV5J/iws48VKAKReIzDn3QTSoiIPXA52mEiR0
wmo2uW7e5sK7p3JNFvNyO2BEJ7Zm16ltE+VZDc7hzElvU4vcZQUNoca5rZsoZEWx0Tp+bIp+BTy7
OESc+5PHTGTps12oMru20RuSPFXCDJtyBAo4HnyPdbcZB5HVdT9ZWjUIpdjQIJgSgfM3tIrG2qpK
tMLR+pcHUvEOOx20sNeNXB5dSDfjOfe37Vm7ANvRJtJ50uKhbkk1IknAwUDH15hzlozQCfA0EbLA
B2cns0OFHMwOl3XlvgCa5lvFWpfC0lydWphdlsNgZZFj4OxX6HQrKxStEHmwyNhcn63FcwMMUICd
2CBbQK/d+d6lzIo1MGojD1Cl/uiFbfNWNDK0oTgkBn+gx6g7yLH1dfPLdcvTAM7vTwqUz7+GZ1OI
bnE9Vwbi1dRoNnVh+on2NQHquVaQBcBVYENF8rrF5Sn91+JsSkmnx01vwWLNrC+iaHYcipMpWnpX
7Cy8UM+HNu31k0AncVqghyQMFcWOx1+0tAy86kanf5LkR5NnIc/vBvMNzY++adwWYO0wBdjaxd5J
Xq6PeGl3n8zxvFOzchp0C+uoJDiQEPS1wXqmpbjNmnwrON1ft7Wynt7sEmAQYfEGY0ppegdd3iOX
6UHgIUKCx1ZfnTUM9prfevR8jlnbx2Zl4V2gvMeM/dZoA3gkHLb+KcCTFZVo6SknxNhPfQ3Nu2p6
FhwxqABSOkyzykOteh/7Lat/D95T7+K6jb4a6gFURL495Ct7dcV/5yU8HcDHLCEYsgdm4f5Y6/tR
HK8v4rTprmzKeVKMs/9sSoQsb5lJ92BnvkkT3R9FHgqHrOyU5WP0vzvSmx0+yhuNyHQxk73+B0wo
vuw/ro9n6VY93QCzQ8ZNiJV6DWjniGH70KAHNtbVw5516LxJ7lriHoTZPQ3i/4CDmY4AvKyQm8H4
5rCLsalSUkyM/oab7DLoqSm92LV9HwxlFah6m9HbPGZhV2xT484dVtL4i8uIbhWIQyLQvWDHV7oO
Bb4CB5CnHUaoXEVZUMkXm3yRAN5cn+HFbQ8iBHSET4jw+RFjOkwbU4acX4QWLf2trnpfaRXkXO+p
+cepnq9bW8jaYl5PzM1OGW4VaWaVE4+g95KXgECAvt4EYKS+1YxfrfNQpDcDX3mGLZ6iJzZnR01c
gWKlQpYD/EfOjrv3lFt+2z1Y3kostjaV0245uTbMFI8xTmGnGZuNqCnklJ2N03uh9Mgegklh0qDu
9T9O6GwLltwUGiuQxLSUeiyh/huX1rE12C0a0cMCj5da03aoYd3oowyv217cnOjuQwkMsfxFk38J
ILuG/n1szrINnPI+RsW6fMqSFyiZbd3oR/V5Hjg4D3L+k3A65CPnudKhsCmk8xC1ubG+rQrv+1Ck
IZISv6+Pa/FUQ2J0QsSDCU6b3Q+1XkGsNsY53ZHiHTqtfmHHP66bWHSVExMzVwHZMvR5S5iwLOkb
7NlV7i6GgGDVHfX0zRzXQprFLXBib7qaTlwzzRwVtxDnfuIUqYAvyUD8wduKVebZpSsOb9jpRpja
ZdzZVoPwnEgy6eI0QUOQJ1xUPOsdcvrXZ2/peAS2fJL6dr0JFHY+GiVqJ+1KAv5yrfRpIzZy+Eri
1lemEWTtSly05A2nxmZXUIUXSkpbGEOPxrZhj8QVm+vDWbSAJ88k0Ysiz5xWrOO11+SujVs09fxC
gEKgWTklltwNHehQv0QqA/j8mUcrs7ebUaL7kRW/66IOBujgoZPbz+AK0Pgw0pU62eICTVJNeJEA
FztPKEDHY2DOAHsSqxLxb7VuBqn7UenmDvLx12dvybXRazBluUAwBvKqc2fgkUHyPMN70R6sDenG
UJkOmHtYwIdf1y0tzSJYKxAQQLEEL9S5JdQ+qNBw1NLeCtoBfcXkoazu6maYUtmHJMlWlo0uWsRL
+C+BFdQOZt0cXpVHUVGl2VMqhQYAW47iRAyKduw/pLDHQYU1Q6ssMuzvOsgXv/Ul2koSK+KbXA14
hsW9Cgar03dQdxo2BE2wPqDmNfqi5PDIoOjmqzhHtO3pv8xKVoAV13UIapHWb4k3oiJgaGFOhPu1
ryO14iNLXo/0N2QMoc8DXsLZkVSnnbBscGc8kQRMYxqoCLGAn8+DgmgEwQ0q5AhwLjJbRumJsU6a
DK0+dnurcav2wTGRrhTxllzQdNF6OZECOhcicqZszBh4ArQ1aemtlhO/6MsNAJ6+qteU5JcOWCgI
AoLlgBQOnI7n3u64k9hBYqVPmlnLm9HOK5AvRI6vOfWauPHf98j8MYF6/5Qa9ICem+8sI3fsLCcm
cNgd4JOWgvcUo2M8WmYJnqzEHVzfNcoRZXeoEUBCF0mGsXU/MNVfNdmVgdabVdii33DvkN70B6NX
EImpoRSnec3BM90mNDSCJreuGT5yVmV3rGnkLYD7jY+sebY1SwDiPLdKdpHU+ghtl435yPPuq9bL
5M4b+yLEM8CE0ggDRtsU7oOLnGKgEtd5KnBoB1BH/EDPzvjcaKWC9In4wHPlu9Rk9qzHwHenqMne
SdfONh0AlGh9RNgksx+a5PGuU+nUkIYadSkVnoN0fOmTJr3pDUHvR8eKQOHOLEinmgdwwNg3kO+1
/G6och+ISeZ3ff5V8+S3BH1gAUpRaptkb8X4xVXH6glysxBfQLOu3GaNADFcqfwkSodwQKkXNK1t
j5ZFGVSxFUQVGAxB9b6rId0e8hb4bqMy0Gdg4olcGXkVtLRzb92O48RDSnWb1hVf20ZLXgcGfuTd
EeuhbW7mde1YaSLvgcjP7egpduIHWyYbka8VmJb2EVKoKGUB6oA7d3bVirSKdeF1AJlPQJYSGGwz
TCprS8TN9ZP8b35v7tqnlqaD9yQessGKG1mDgCU7fkzFoPmC0H0EslJLssCkaZhN5MzQRDYctRm8
7pBQ491OxsCQ9U2XFyEZaDgMayfJ0sWJzosJrIrmdPQOnv+u0tAlJKhlDiaX7137EnuPtN5G2XOM
JtbrU7C4pCeWZjOQxyZLKB/yJ8uUvlfsu3GCZAfXjSwvKEYzHYsAy81uzFZBYisvW7T54IEXjX3g
1LHPnD0SWyuWJg+8XNB/LU23zcmCEltrWFTBEuBXWoCOnCZImQKLd5SybWQ0BfjiQAkb19gwmkS6
7vpAl2bTw+sZTgsR0YuWUlHlSmQ9XlsKzXgU1pT5XvUrN+aSc5wamS1ZJXLa5nECDSKqBeDifqO5
t1EFeB+HeIsjccVDFvAxE2UrKKopIEgWWrfP5zTvMNYuh1pjSrveL1k0PHkJqfYVBO/vKpz/gZ7I
ceMQ6t3pQkteWo7TI6i1cXhAk4q9NXia3454ne66OF/TnVqccvS5ggsDiZKLm9A2IHAhPZ4+jZ4K
cq0KmQaUdfZ6fWGX/ApaNDj0cAlCdHH6FSd+lZcRhG0bPGjAhpZPosvDF69B141q3Byi7Kb9GBei
3+mIZO5tu7RW/GphyQHOmfSe0fmFrq/ZBiqiqAYtyyQoAD5Kn/b2vYrSfVRaNzyFEoq5pui20IiJ
PlY86dHzibYn9JmejzcyPKa8Ph5RNAaPaTbe2ck7gX532h5QQiNQsG+TD+41vsP/DOYQMO22bn66
xgtCPB/bE9Ip7FF31zrHJ1c7394IP8BM91eScOIxP/9Z0IYhSRxH8lDq731Wb2z+IZmBcvNv1Zq3
tfd8fdUvpx3TbU6BD3xrYkA5NzdyOyPEhJJ9zZ6H4gcvvuYeFl/PQk3/ft3UpYOdmbJmIT7oZJrK
lkoesiJC3W7rpZsMmBjXeRXxE5chusevG1xIf6OaDd55JH3wXLqooOeVxfF2J/IgxkezAzce3RP5
3riHrNu25lNh/s6Ho7S6lePk8i4A48ok9jjx5BoXlNY9s/KkTgGnyromMPkdYxMeekeat5Xx/U1Z
zpzlzNLs3LJtKRA9poARQgfJN5B331qD9sOIG/e1ACexn6nK/mhcJ90XeW3uM9OuQ4GW8W9lpJof
YOZHl4GFn6eNTrvtJrm+ThpyW2jtG6Jv64ACpgoUy+wNcEbOaxzFvzLhWCJgyop+Kk+TIEMZ262b
c/FhMOdLKioa1K1d7hQlEcyg+rGJU489NhWlf9gQ9+2NjXvjjvaqeHVz3I81qB+27hC596yox2de
FA3ebaQ7Ji55S5zMO46UFBsvr7RdLkc84+IySw5DbDc7pHStzAd9k7FxCnRyBlCf7vd9m4EQxk4I
wnaBkn5O49jvAR7ZGX0GsJkgYK6KTWNbt5G4K5Kx3qe61fgx79UtyOnjPSQ6qiBVXbKDFKgJxiE0
m7Ro8Nn2Oadh3NHoSest9HmVTbejpsTp2LVtQA0GOQBhae7HUBbkMUkbyX1rsPofgzvkt5rauo34
E3nNdxNQmIGRG5UaIXTUi+cktZu7VuuPCenMXTlysU/tatxApsEEUcYkNN1yGfS12QUOWkUfo75u
DgIJy68WZeRXBVzhlo1p/2J6hNwpj6tAGp3zjdupCAjrikerkc0us2WKFdaVDHRpJd8aobvHCmHF
AU1rv5RlRdtW5Vrg2ibbFjVvN9RLnK1ikFjznGi4jfoODLRGEd0MiVfjOcCcDcpMKMZXdAx0PUv3
QFDa+MrQB81If4jKLdGyI1WoLDcJEWx2ASlRpQleNaYHGRmzZ61zildVNe5zRqv0IUFvrl+Bcf+u
dGL9sY9yd8eipkD9BVyGtR7X77wQYifhQUEOoqOdk0fWg27EgBMClwa2I7zXJIXKrgBFOtpnnM7X
rdyB6nRpfNekQf7oHcJPL0ULEZSrzX1TZGIDkblyx4SGyR4KMHS5Q7oRrkY2NrLLe6esfuXdROJp
tWJvR5V+SwzR7Jw4rwD0w9uGSJ0HvI36gKYp3dkmRzxWuNbK0bZ2xMyObTMitdM0WfoIrO2Weh+c
7bx4hEzuz+tHjLNwaCOppQN2Ae7XiXLp/H5wGhaPWTmyx9FI7O/cciCsxUarvY0MW2Af4PkvzMjd
OFqnbhAw2lCNoF5Y27y5dfTM88ciI2Hbf0PeI7BAevYwNina7MTX2tRAH+50G8HQhTOoTj0lhTb8
cFt4DbXZtu0GGoCXjQZoBjcfy8TOd26HMCwd0AEAnfA25E1ePXRRZzwjqch3hKpo20cmD0eqhicm
CAnrNn+XXtvcMAvvTGKmTthDfSu0QTizS4ta/BBdXm4L2/spSzDaxhyVC0cxL6i8yHiQHI/9xnO3
1BLtsyahieF6LgfIIbP7FyhR5TfosrY3Tdb9KVpIF5gNupcMqYldbxcNLjrSJEGRwyFGy7VQLNHw
woqM3nda1v3pmG76WtoPu6iF/HCSgYOb5y17LHRRB2Wb8ONQSu3TsRaYRxHmArUxNSXO4V5t4bY9
CinsMTechypKShSD6Zt0+C1EenZxEh2ve9HSRWyj23aiIQMQCuivcy/KRl6UpeYkj3rtVPc268Z7
jofxZrAE3ajSSm9jhGpQLK+o92h0tncnVEJukQSN1ujxLoNpjP3kp9DZTxFA0um9nTxODR0VhII8
o35WxvjpRNlkBtkr5O4dpKGnuOskmtaFlTo9xIkeHV0P4Ah+a79yiSzksBLAXSYXzw3NQgCecSIL
3UwehfeeomkwRxX1+uotRKSAy6FLAjoGCMHnCCJPeVWbavAWRXCEugotzqXfEOIjoRaCYCegawRT
SxZBBIBmR+CvgDCeHTqFxDuFtTUmL3edOxT4nXtlaWqjl9w7JLXtZr6Wt8mL6qi1Mthz9wCE1LHB
xwCOC8DysXHn0ioSsOdR5w4KLtk+t2686mCsVYbPV+w/JqZ8MCSrsCVmHphX4MQfbKi4lvcWCaDI
eX25Zp/HtkGhEj8fpGAGdvm8xmJxKlnumMmrQ+7e6Vphcv51BLQoCmALQyAP5BxzBhAygEhVRVrx
XGh7sim1m8/9eDCKAVyIiwYCE+B9dCfzJ9vGskaT4Hohz/3g+exYltFKbH75+ycqAlRRcBUhu3dB
XVakBXUj3Xp2zcHHhTC0ycr8zzwIPSZnFuaVDLcVEMggsOCwbQI03BB9tYe1NOXFMIC+n6CJ8CBk
ECGyeT5PqdB0t+fp+CyLEGF+s0Yctvb9mY/2InW5keD7XO1lcZvZawM4nyWUeSZELBToQGSrowl9
DubXSJS5ahy9A0e4NWy0fNtlm+u+NIuRYAKErqhfoX4O6ZqLGnopikiXXe8dFKKQX40Ko3Yj+s8F
YhdGZg6rirwycZt7B1MGOQ+ZHhossNLwfxvKNJsn2wLCJ3kKPVXvAHi2Gg4RDSj1szVB7tmEIbOk
gwQBBUZkL1B1mYcFtZZTAeZCclTJ90yGIkOb2lMmV27Gc9dywVOE70PGDEsyNcDNAfuZRgyOlyI/
Cgm+K19+bodffn+2IrzNC51rHj/yb10dmGvNAGs/f7YU9agqpyD4+abcOPmuWrtt571qF/MzrdLJ
WlOLOFosI3701JP75unHuL/H+VGMeMsGvblLq23r+ea7Ip+LJC4Mz0KWzjLHqhYmPxJrr49hLVac
eG3mZpFKXRdDAmprLIzaQNLJXEPar31/9iZCZkkRTWFlSnUwzWdtDZS78v15/srxROdU0MWDTkQF
kPGhJrvru3x2Jv7/BUC5EwcWctBz+Ys27kakQgg/uu4Lr3ajudPblffciom/gfqJc7lmm3QSmYGj
AmiluoGkW/NJOpX5KOZ8cijUeXj+wETkBFAYovq9WCPKWF6J/07UvFyrp02slx5M2DEUjPDE+lSQ
8J8j5N/vT/ZPZinS0dKfdfj+kN00xUa8/E/r/LcacfJ5nZhMz9Dcc1Q5msvDoveHtRTk2gzNDpEh
K3J0U7row/hCR5wX4fURLH5+Is4DYBOtIHMZBrclUAqym+boOY/ELoGtWIkDZ2npf5wIdXHU/yEH
g+fH+QqArrQ3pWZgK+zcJBjsAGxYe7VG+31x4U1XEWShQNYL3lL0WZ1bsXrAaksbs2Tq4Au9M/6o
LrQ/Pj9ViMaROsGjZeLqPbdRUBCZIUBojsR56N1tna9BZ5bW4tTA7Fi1ja5rlA0DXhsI/o3xNUjV
0iyBExqQWWjsXtaqC6uJMYOqPhbf22FTjTsderHVCg54aRQT6xmgdKB6QA/T+TQlteh5TKr6aDk/
fer9uL4Ii0M4+fpsEcAmZQxFn9dH6YZ2vI9Y6FlhJz7XhPXXaRHPTnz1eBqhiHU+hhJSGQgPYn6U
m4Q9uslPM/tQdOXwWJwoaMfglWoBRDd/3qGvvhN1rddHO7utt4a9Ep0tXRCoAP7387PAXyEzJDWi
1ccyFn5KjzifwEx4fTXm0Oh/Jmp6PuKxPe28WQzldIWinYiqY+PcdPUu8faWu22Zz5ABajbFD70L
r1tcHNWJwZl3MaTQp2Rcdeyo36ePiRYU1cqJtbQuaOOF4DoI0lD4mVW3HLsfIMGY1Ef3D6vuDXMF
cb00AktDaI48zAT/m+1yzSoKHTzR+Lyxde0bYCdjY2UEiyYAZMU+wRsWDGzn7tuaTdK7XK+OlQp4
+hMhWrGq9Lm0EdG69R8b83frVJcpsf+rozIC03yXZsjNTWSsUaYsLobhAgWHlwaeMrP97jZ5Lhvm
VcdiAKwmtN+vu9PlKCxIACJzBxgE/jMm8ycXuAkARMbZWB518P4zUP8f0LOh1gYxLelJcQ+7BIQ3
eIbhcvKQqJhXxIVeN9JipDyi9coq/JFt2g/p3eT0ZhXveTlfMDWRoQB0oeNKn+2POALEXEDX41jc
OtpmKFc8a2G+zj4/Ww5kWNvGkFl11Op7xpHv3pH4trZXQCOX/ns+iNkWQVoehOFQhjny4jaGyKq5
F+b36wu/ZmK2Rbq+oCAzgwl0YOvfZBaUay/9OS3ttOoWCvF/5UHxe+cF+TS2pNkaUXnMvjv+794B
iOjJzW/bFLitW1McRlRcvbfrw5rmf+Zpk0UwQXig69Ss2cyVyjFBJAZPo95bW4RqCEnvoYuYBq5a
uYkvPM2hSOxOR4CBkwzV9/OtMynHEpJ49NmojqX39Of6QNa+Pq3fycbsG6B8khRfb/RuM2Qh8bzN
dQsXrjz7/dPfTyw0ka2DjxwWHP0eNb+YoTR8l4XXjVwOY5JR0SayHJT3IYJ0biSrohFohjp5QU7f
tl/TlS6htc/PlttUWZcNFJ9v7I1dbNfYbRY+DylMnCKgVaLQcJrF7jxjtZGMVvRsqxsx7tJxZQmW
vw8CEAg3Axk8x06yson7iOjRM3N88MG7n338OVCwAdiKTszgwIPNIiBachSptNZ5btqHBuCvlQBr
6dejrwf5Z3jS9CKYra1ppLEux+hZxLdy24yfX1tEHzjIAUhA4/r8EtfryqpTkscvtlGBx6jyP73D
EN2gCALIJgQ0DGN2AhqJ2Y45ccgzI3EQV1/4Gh3/0vycGLiQdRC2LsvGJc+x9NN4V1afDaSwvKBW
BkgLFYaJW+N8/scYiUmjq+IXD+ABA8oUvlxTD1waAjhdwPaAMgbmavr7yRlRa3UKBr6WPLfxL++B
rnaHX55BiABBGD4B8ZGxnVdTLdJ1RNYWA2tnKONtxn1D3Xj08456ZmW2D3Qim64xDPbCyk0nA15+
fp+dfX/2WsolMBNtj+93zb5jezL8j9+frQJ+OSIOZrIX+eYkWzCbXT+jFxYBhArgo0BQDvERd3aI
MsuNOjUa+UtVhgAD5nfgViAsuG7k4mKGiwIKiTK9icc3DJ17Ugt8g4S6Z/6iCZDDua9Rec+gGRFv
60+WxXHZoO0BYlpot0AbLmKAc0sFQ6eZk4r2pXAPwNdnxDe9lefxwrZAbQHXgkUhTXchIVwmmtJM
ojcvWz5+ZOTj+lRNP/Ashplg10gfo27sTqqns6lKqq4dSB21L4CvNfZDkey6NZacpQEAJ+oCU2N7
Buivz+coLoinuFF2L3IMNRF0a62La9+fxRZuKkFnaeL7kILLy8AUn74bHGiGT7T2YNTF2TRz2RS4
CnDam+2LviVGH+Z0CD+7BpMBUCVpU8fiRaOTcmJ0B/EeBsb3LtpRrQFP5sq2vlxn2MCuACILeUcQ
Rp4vgjnkY0aTuH0Zyh3PNjndDfrKrrvc2jCBnYfGBFwW3hzzBCBV1JvosnypkC3qQi0OFdlk2Qo/
/uVqn1uZrXZBR6MRJmleCvMjNR69YvP5xUA6AhVKQMeBcJ5tCDyEkGWhbvsiB3S6GVtnKHywmf5P
Rv4CVE+uOr03xlbmTvuS1I/K2nl92OrP101MXnm+sXEiYTl0RE2o587DvQi8lWOfYlcwPEu6jdUE
ve2baTgkIatXdsiSc53amu0QbXSTvGmK7gWgTofiCblN3ZU9suRcJybmRdY04iP+Vdjk+n2fPdI4
NL1dt1ZrWxmIPbtc644y4cWwMqGovNBwA/fTJYbppvh3XezZRhxtbrlc5t2LCwTi4LdrLJGz/WHg
LQqEzISeAgUaWlBngZrOqpxYvQ7MmJIVdEnAUlnKT9b0/jEyFbxRj8ZGmcN9IpYSBVxq8kj7x8hk
flmsZAwWoW8QBbQm6iW8d+dtFWWiyyppSfLIDXVIZPKai6G/SdLhj2LDMUos9BfSBzDI3bfJ8Lvm
4+v17fM3YD7ZP9MQQSKAAeJB8JfS6vzAhJJuaoqURQdHVZL5iV14uxbc0a8WLQyfQ7QTh1yb3/Sp
JcNWOPy+KfJ2M9RD+9SPPP0K9mX9wTGsCIetTANl1/FrpTsAnvRYmEaPR3CWOvqe4dIPAb39A7I+
/sC9vN3HXVw34GnQ821m8f65zJV9TECjF+htLu+HBByreIsBRsacMUQDJtoJlZeNXyVW5RjJ3jlC
0ij+EzVu9SXWgFG/PjlLq/M34wEOVhQ3LlL2uewzzY2UcaA6l7t0MOhrgZv/2aGq2Hs8cnc2+pAg
BmvX2ziF+yWceVuq9PjPyi+ZjuPZMmGhALBDFy+e/HM+G4k4U5cFsw+1k2cRuFCJA1p1BqVd0KMO
Dt840HJDgsZ15Y6zrgrRT1rfkghUCm0TP7t67INtz9hmvVMdU6Jrmx7dSd/dxgbBquCe+QG2509G
LKhz4L7HXQnIFipE6D4+9y23xH0fmUI/iGwMq7S9B8r8/frEzE6yyYSFPALqKujfwLN2dpJJo9Kl
Jwvn4CZU+F5HkjctiQYghHuxYmp24kymPICFADsENAU5qpkpsI6SAR7aAwcfe4WfJ6b4wQjQ/58e
EXwOUZIFYTDEYrODrafobwV4uT8IEL4VFVanf0/0NYzv7J75OxgcmshP/xXrmgerjAMZb5USYKHR
2OTGqymSja3dd8AuXB/OoiFITAIhPtE6zikq9KaLBk11w0HXRbmva0k2SQO1h9ZNvurw2ZX7c7ZP
/hkXLgb01SDHccFnR0XpCKCYhkM/cN9k9s6VQHsMfpp+b1EV8cwGTAXZyjmx4ISALSOZBacwkJOd
xQUOOJLHshlhdGz8kT7ZDfeZ8bn89d+RORPOHtQYaHyfh+ex44h2SLL+kLTe1pDSlwBmm/bv68v1
j4DVyUnz1w4Sy4Be4bAwL2gHNRLHFpKw3SG2W4zDAxf1NsMtpXzmquEHnodomDFNwM/TPEYbQ6KM
0MvQAj1ASjQolaoQshTt10jQfMt0UFePBh3eIiQrAlGjF11QQgKc5elL4prllkcZ1DGNxCh8082r
PXqNrK3OqLqXTPVoCqAAkrqOCFWh/2Cl1+5zXdlhSSEY1ZvjW481D0FDXIdgOSRBl6JqWBFZQiWN
6z6JLe+2bMrXCJ8N+0HT/SpOqBmYeiN8kUWjP6Ztu0NzBtvadYlbTCTdnYMjdMucIjt02EIvUojm
4AyIXx0uv1RZORyYrrV3pdH40t3rdZRvkzHmIJBIyU1djyQcQeBGchPdPpS3b85A+n0Zj13YuBoP
Uy1z99SF/HqCxgg/YdVwi+vtNxzHPYLEovVLJxcPjlvwPXJVwwdLp1Z40dvOVkq9vu3jegxRCUCT
fZ+CFRw0wn9kbuXohtVIOFAj37Yl7UJutXinMG3cjl2fHvKqAd1aHWfWFo0XwG42U1d/lRvg0LAL
hIIyrn2j0dkXaSprYwoyBmNu/6Q2t/fK5sVGouHiFshJyC2NpcMDUGEawOnl9kOSSw1XEpWZnwGj
i7nN8z1nUfZGuNmHg6ODqQN6dtDAaqPfrp0nm6F51FHgcxlo1nGNSkZrNCtDD2jUhupJlo7+m9pl
JiCpgI4eCMMgQIkUN/22tZ298oS8jymUYfISHangMG4Cj3hmUJKx4hMjQ3zn2eIXKwzj6KVOvW8d
VOEMnaQHXVX5XuEVHBadV+xAvAB+V5m1BmhtoXM5oL/46GUQ4h3pWNtB21uRuZVuVDN0CRWT4BBR
oQ6uBM3nNsgnfOHKES0d6mePdknEiVzP/GTIOhNdhbW5FaqiqZ/UDOz5NEEv3GDzoHZUtpOgLr4x
uC38VnjsNa56vkszdLDgKooPvNPGME0b9sAdq9xw0muov3TG7ZBUdeVbqaH5Lnp+jzX5Ktv3LmCU
qh2Xnbdx0P334Ro1+Mare+ZmQV9ExQNTotH8JA8h3F29lUlrfGvSOHuJOfgUlBcn+1ovhluhi+Tg
DZA+RBq/SnzUnbE0VjICTAym7TsmoSEL9XH+XlWdei2NQBaqvZG2x1tcWmOxU0UWB2PkjEfNAedF
XEZfGzn+jFqj/kEaNwpSvVbQ7kyVeyBuDPG3zDJ8T8V6yDn2fWlo+R5dZ8MtGkOkETailFAQEWqH
iMDdNVxEug9h6BRMMGBMTHv67vajHmqdW+TgNtHRv9F4DD1XHrEUwsbI2A5aRh/AJxHfxjb5VQM5
vUvb8vf/I+1Le+PGtW1/kQDNw1cNNbmqFNuxneQLkcHRQA3URFL69W8pwMW1VUIJfV93H6APGgiL
FLm5ufcaEh2rCkK5F+EnkL9WpbCdVBLgrhRoUujQvwxGsHyzQvY+E7p9qAvVORSMeSG3dHHSdcXG
Z87sSKk0/aurNxSYJPnTJkPzR2sTHf6EDjAlWmVe0NxqHxR7rKLJMJszqQWPWCe8Myj7tg8ad+cL
C4o1o67Q0M00JyhNBnkaiHAkG5iatVtr9mVGrU1HN2MJs2ghtJ9IKxuuaf6iJ3ZY8B9l8e3+dXI7
xsyrRY0Sf88SSIuciXEEury1h6vX1yfWdxe7e4IAyf1B5ozo842FquE/MzgkxiaEbD+nmZoY6TBA
iuVqwpOA238H0BTT6URMHhVmsVEDWB0M1XvobQFXf9N8c1MwENSklFd8zmM5Xjwos4xq5qu95avd
xsyWUBhcxiiToUc2m7fiNr7pNk1GVdBWkVdwRr8YOsq8ncsCoOefoBoKP6fWezEpfVZ4cuoN8XJ/
Xdc+no2m+UzLQuaxbPs3IHMQpRwEMtEsqNRra/4wpya4P8htwgb8goqZYZYwkVpa37kw2RiKvB6v
eauwL+BSymBs1RbiMQ6OVgq8+Rs1zeTJsMvmwYSP/ZZw4Mos8fJxUNxGaRiIkEUhTPI2MQdjGK6D
pr8WTP0KTbV3oyMbOeLt6wGKXP87jLEAAJl2O0ESTgxXUTp/1RGC9yC03V/K21QbQwAhMCNU8SS6
6QtrDe9hjTtck+lHb7i7sUGAGrsQGuMbWfbqSCjA4EEE1JG3rFIlHSCemsuGKzXGB6fhScCtJkhb
0wgL2W3EqX89t8X5xuMRJT7sRRTxl89I4hHWGI7srqwW9Q4jiUAtm/ZRaInz4AldRoOtBiaNobCU
+61bJafctthRN1v6PJYtONJ65vmM2VNUD7bpE8774/21XwkLn37jvGIfKp3mVGtFxXl3bQs1oins
xQpRnSZIyZta9TaWLLo/3toXAAsDoFHI5M+WSJ/Hs6be5aBrd9ek0dHJTZSD3vAIGo2XvtiU5J8D
6PIDAJWB+hD69qhCLAJsO1iV2tSsu2r6+yTeM+WbY7zw8YsGP68KWc9JpcrRalHtaf5IY6Mju7ay
HwefD9aHlW3xWvDSoemuXdWBOquLn40jXiRVvWCq7IPBt1QvlxibOeiCN4VwC/IUGkZLDKWks+W5
0XXXQq2QiTeOdgAlxUJHZGwBehvyB1YYeYx3DDR8WisJPNzxvtVqQ4C7cKtdvBafUPhBmg/i2+2L
tm+KsuDp1F9bAaX5jikx5cW7TLeEg9Z21MdxFo9YmeEawNLAUbi5aEMeKoUS5EUa9FW1ET3WQiGm
g0sN/XW0wOcZf/iiblIwl5C2vw6pkvyCXHvnU5qnf+6fkNV1AxURClLgbN7gTGzeTdIetf4KpD7e
EuPBYTLKunSjbbk6DCjcJmpC6P4trw+E4c4lIsFk7OowOONz6zmBcMmWm8/q57EgJ2o6gJBCZPbz
oikgpTveOPTXxksZmND1AzRodpXejL7aOhvNp5VLeU4IYUClz/jbJbbQy6lXTjLvr05pheBbXlpR
fUmkVgbEBbsWFMedWrl/9FrZyAbWEh5YcAFjipwHSeNyOalGrH7Uve5qes+qcoD6CI5YFRJkw2MV
pspbKxJEnI3ayry3lwEOdRvoggJzg5LYIpoOtCkcUMy7a4kyAgQ0OPSx4NtXKZBfKyxvD05Xupdk
S9V+7SDMHGYkx2D13HTVqZdPQmkwLEdgSan9jBTp1/1T8I8tcjM1EHLn1BhaRsv8qmt7Iy10Aws6
8SnyRDVF4LcCLtArhl/ZvRsmUO0IEoMVX3lVzC98ZwLAr9UgH8gsPOjxkmUV60/lgK72/V+3sqnR
qoVSyMylhmH1HPs/RAItNWU/ZrS7Vo7uQ2kAZYCTop+49XZ/nJWFBlDCnetzYH2iFv15nM6CTkPG
MQ5X32T5rrVbaJW1fftpBP3zCCNkjHNRlBCHkrv5vebUg89R1/C651aDSKR4RZUQ2onTxgqu3I6f
xl1czWUJGQmA13E7stfGTAK3g0j6oaNPOXm9v4ZrI80kD5QeEX9uMw5SofY238MW/QkL51ReefXe
ias6Pd0faO1jfRhoCQL31C7NTYKBJMRETI9DUWOrKL36uT6OsfhcUA8oS0OZkwp2HZEbOjUJYFSy
K/vXSa9CfMqAavludDbmtnJb4KaYoXe4+W4tvXSLKAM0bjpY7JVjNNRmHzUQSj8nBhys7y/j2lCQ
67fmGA60/jJHz5gsvBpFyqvn0bOTmoeUnFtrIznbGmSxjlUpAIhMRHcF2glu3m+d8zODaOn9mazt
vI8zWexx2+k8lbvIrVP3mMzNXvtg6i+W8dX8j8S1OfMDbf5/12xxyXJjUnTgkHAPkPFBTUDSp8av
+5NZC3kfh5j/+4eQJwurhFAzJmPjIZ9UvzJDC3SoLv03JQZ4nc1TAT1gvtJ0DDgv6odx9L5x0qbA
Dqf5aKHeZamhVKY6uj+btU8D40xIGkBpee5Bfh6lpEh07Gx+hhSl98RbaIa2VK0htWO4odtP4mxm
RrFxiNaW8OOgi02XijyVpMLO1oozGuWpgd7vWale/vPUHLQ/kIWgNQ6U5iInaFPqJi40Da8Zeh+P
+tTIg1rU7tGFEUfI3bF/zL1hS+Zw7e0xS4zMyhyQAEEX6/OCcnC761HD9piUR7v72aLW2kIAYSih
o9LzfWPz0EovJM0vhMiwnY73J71ynmGAilYdcKkI8stdUw8elN/yvr12RuWLBHVb+aobG4OsbBoM
gn9wm8worcUcYR2sNmVTttdU805ZAv0j1p4Bm/d5cWJ882qe9+AiA8Jx+CfyB8QWmtyfl9TMRI9a
dN5e2zJ/tAqi+nre7nlKf1pdUoQ1pZmfcPOl5K3f2mkgyybf3V/WlSttLi1BQxF9Y/NGopMXKWnH
0muurMh/eM33TAxbihkrKezHIaxFfQnvTth7dE5zpdqBuf0lH23YvT/rqLEzu38yzY2PqM/LdrOs
wMSgUY2OOCozn5eVDuNoQWKvATYi0U4OauCJz0gvHoq2H47AkXQBncwpSrqM+gMsVi9EVWnIKg4Z
tLwr3gfuzq1DnqpoZw1WJD29OhbI/v2Ge9pT70EBL82K7C9Kk91RQs3u0akruuX7srblwSSe9yIY
FdoSzmcUUJFOTLO5ZhX7aQ/yhQPmig7SFu9hJWohiODPRx4ObZPlNhykpbdTbzdXLTdRRbiUw9eh
f7Sz7/e32sp0wDqbeQ9wX7dvfPAg9M7UEQida1lYp07pgmmAqzzdYlmsbDc8KIDzR6cdwWq5atDL
o1VTJCpa3vKdpeZ30nt/+sE9l6VC0McgzNfwn4L7k7sddYZ5QEUZL0SgeZd5fOb03ijZqF4tOEKG
0zC5YaMrvp2YcGVGv2kkUA7Xxq3C6r/ZfN7r87iAD6PeBmbDTUoqKlyyrFCvMEMrfDgcsmBMSR8O
srgmNQp+pbkfRP9bz+pvSNd/tu20YwoKZNpUBUrRkXDS0HId3es0KL6X6o+dYX7JiXHIXfnIuId9
oHeXYmp4qBrDC0wnv8oE3fWE7WuXR5rePNOKoXHHoemcyIigBtpDTdEY7Fc05E6oc0ADpO5fq9Y+
UGEFtmIEWq89UM73uN42miD6HE2WC4KalAdbwll7/6ZAAFp8blOhXhlLaTxRdziJutMvldT4Af11
7SkDXo77rdTrGPj43wAUtM9jQj3bt4c9sS/TD5EOrAgVtCYvHrGr0Gbu75a1qFf3wxjd3zhAkN/8
YludfWyQ6OAyuFEUcho6pmPdWZfKtcugydzIysdv3TAFhiYiWI+js9skYUPsnV0ZO2gNn6zWgLFV
Ux1Rdvll9wRXb0tA1HeP0swPVdUe8UeFNQyyVVoH0N5H8jP2egAJrJfKpUM4Sjz9WjeJ1b6nJwgK
w8u8MN/10X1Iat3xJ739MrDkXBbeY1O3yYOs28uQ1iinZ01k15DWzLN9bozD38RogLggeYdGaFb7
zKlsvyJiL5n7VuV9DhSYvKayEj7VukjRigd9vr4ziOn4IjURgb2pQzt+HOBSYILm7BYCETczwozS
UHeUvy7LAwkFUzeroGxaB2mvNL7D4aMBY5PMp2PW7wgK6QA5pMV36dpnXvVvmeWFonKPJmtiS+su
Vp6HhpE+9X16lEQ9mr33QDIryPLuBA/FN0jrH1PTPkBiFe6BAHV0U0hFsQPh7VLK7pDXzVeHtBBz
SM5TWuxqFO2m/ntda6HorIg7ygVu6Ihqwosswb5UyXioR+erZpOnIuX8IKBKHdLJPictJF6yRvyE
ecJbbYgQheSrXepRIzxogBbXior0WCo8NLgrIz3FLnB1UPOtX0SbTmrSD0Hl5QkgLV7iy7FId7UG
Qp+nZNfJyFGKFflTJrvQ6M1fSmU5O5OOLETVLPWFqH4YidOemizf2wMJO1RSbAaBVGMM6VCYeysp
jyaUgsIOJmMBlGxR43LJzzxL21PRehqAJqoP8rIIgdExfSjzpsGQsB+yh/mOTawNNo97e6BtDdwF
APNRIwKmdnGbA03LCLgT1sVunQoygVO7193hueqaSEuNwIPgpeENNJzUSew8wHN2OoMcRqsqv/Vu
jJgxhISmZYSL3J84R/vOs+eDf+QKfYIGyLdBtiEkUMVxkkWBDZqk57ynkKCVfYMOOPRz6dS8yFoY
R1vJg5Yo39WGPQpFhYq2eCon4xGgHvjomOdMCHqROi99h41PtldFfDD3Os7PwMxvhBY/vDJ9K5LS
8qHgqQVa2yIgevJnlfMfltafdZVdRlMLM84uTsGOiZgCmnqG78KHYuyzHyj1Ikxb1jlD02g3JkkN
jWD93KcaLCnMr+poIRQ0gcmNQG3bnZlyPIABL0u59kBM/ZDl07NWGMBE5d4ZFZXn+9HsNoHGx0Kf
W0XzB5XtZdksLVzUYzNuX6yeI+lyGuazYXwa9OypVhWf2PbGC/xf2fVzvMeIoCSC/QYsJ/79c7KX
4a7vOzlYF9Xr1CummMB2TOhvo1IDlgENZkR9ywg1dUfQlhnDmLf6Uc1yNWrLv6Dj7Cu4Lipw0ZTv
TRP2iAiXeugACQDy5VqqLbRpAekyRh7VZTOFsAeeXmmudWcKC/v9/dW7TSJmoUo0siz0siChvng+
UvC+Sk4n7eJNM24oTV1yGivZPwvqNaDsZgSmI+nYX6purP/zQwB0CxXle2hXzgJ0c/b24VWutg2j
FnSQLxTp0xe0FegOgopiIwe05yl8/lyICqBEwMATWv03GFJXR6nWGYi4pHA6OjdG27w4ZV8eh76B
SBgqAnuI3EIC0tOVLzCetn8VQBeetHSAKVqiGifY87YnS+ncV4hqW+c26+nO7Vlh+paTAh8uGwCZ
IJEL9lxVyIgm1q+61ZPnYawZDXTWJV9krvKnmc0eWUUCwwmUm9VXnRnq747AeMvkPQI/QscXzZqA
QIWr1XeiWv3Oqx3vxSU6EuRRqVAaacTZmTpyNjvGHxo3zS6KkjXAL9H+MGowFuQD6aGDr2UPQydh
a6RT50vHyfiVEFu88IphmyEtetf0DiLmOMxBBhFr4jeprZSQuYJKVE54G4FWbezhybhVvrrNyAHc
sBwwhcCHwCdZvD8Fz2jfqBom5IFj01BT8bUheVNtuH3f39m3TwyMBBiDAQPuGaO82NmoY2hMzEvn
GJmvdHRfGN/7uWBmvfzngaD3as3dEg9s6CV5iGlymPpa4xdqORwAO3XaUziyx1lu6JGGQvxW9+s2
4rlAwMx0cZQmIA8wz/zjubEmcyxxRi+8s/XjNGTTvmKs+VOmnnw2ejUPHCmADrw/zducce7OwPp0
9gcAVWr+VR9GNYikQ6MU/GKZbRO1o6ruuDP+R103VOowCvgf7r9+F97Sn0exwPOCNRjjF02045dG
QjcCDG0tGgdjq/P6r5G1CAwoCKNgN1eYABZZXPMUOEowBCi/pBPgoLw0IVUHi4d4sJvuS8om4zcd
++niOFZybadJ+ZmnNDvANU8ATVJW3/vJzU4EkSBiJJ2CqgfERCmG/MnjHpLKWiN4q8At2QAO2LdL
Sx+CpC+LqIDBrC+LtDzqsoffYlM3O8kLNxTtlJwRRIaAeb3q4zCKQyq73z0zOTBVCsLMUDfRKCF4
p0rkTJzBtc+o4JiFs++PtozaFO4vwqUZIptMIHYK55XcSnamtFDDKhzvmBk9Dt6U6qHeQL1wqOAh
bedm8QaKy7sme+vdkxNQnqzvo97UhpOuCRJlaQ8oZtXQWK0G9HMH1MzeJ5Iol8Lt9QJA0hyGAnbb
icc+J6LaeOuuhA0Yb3pQGwaV+9ZLjZWJPqlA6F/MXiUXUdfdDwofh7PW1+PGc27+6stdMXMODGO2
+b25LqaWQJKBU3HplKHaTbblxpRwEjcKHSM4jhgR6evi7OgFecd9/N8kcedSNWqdoBcDa4beEqqO
nw8A7agCfF8rLq42/m4H0I7sHObtSbElAbkSH/GGhy0nAiSaMEucfkZSFSB6RGLbZkEnr10GuBB7
dpM0uh84VhYUaTTKtxhp1k1dBA6amwI1IJdfjK7/1upp1Fg8gGRuWCGXLq1mNwnoU5RGeH/YlcwG
ckAgQoJ6NxO65i31IV65naO4mZ6JC9jOlyH7W2cvaX8sUoA4oMVdWz/vD7e2nLPkFHaOh3rucpYw
n2g8pTD4RUyPKFLDye2hMt805c/9YdZmhf0BTrILGh7qMJ9nNUKvwpUO4Re7dgKSmKVfjuU3R9Lf
KjV72LeWrxNMBjZi/9rkwIJAGRxKasDVLT5hWgjwfXI+XfoUrcEE9NUfiUYDwJr/60BAHiIJdebO
E/bkMiQDGOvZjWjy2PTOMIAm/bcKfUjn+/1FvJkORoFuG2B0qAtiFRdbQyPgSFHbymLOv0kqgBnR
oBjgoL2/JUqwOpKJRwlmA0Tl8nPllJmoB5Iszi3jpBXp3uS1PxT1qbDdw/1J3YRITMoDFAYJD2DM
QCMudobOdALWfRq3CngkDv064nlvd9MGxOdfafZTfJzHmcWIZ4gIOEyLxZOeigeqhOWtZ5ShwWDH
iHrMc0YvZHgCxSjvnxncRJSq8CGJDZOTjR1yk/z8Gx4A5xlueQu/c/ualr3aZ3EjnLkQ9Ax+yY9B
BfadsNMEZtP/YVURnf5nuDkr+hBFgPthRWrBZILqFoQGaKBZ39ItzPZNarWY02JJVVOK0hp5Flei
8x3j5HUbG35lbyBWGJC5h4y0jS/3eRZJijaaKTCLJjMDr9SAo38t6+P9pVr5MmivmwCfg5UFYOoi
SGBjqA3SmzxmKh4iCurWD1Vi8p8es+0wLxzkRTAu2ojyqzODcLkK/PlMflwsnSjdZBIaDhhIoYHu
NsHoHdO02Eg/Vo6xowKWM+NtEdqX8AHbahQmkwkfyEj9wXys5GvezSZSG0t4E91xfWCUGQCE/928
iM0y1YvMcmjc/wNcuFLd9Yx4oSrMFwj0N6CVgdJj5sza3/92S3IvUEAYGbgr+CyoeC4v0w6laYCd
4XkRG00aQXV3j37HDtbAP6TeHXnN3lvLulB7Cs2mOuvD3/vD3x4A1NpMzADtBAt/Lyoqla6C2GFn
dYzqv/XUN031E8oVfOszrg2D3/3v2QSM/bLrxAevaKa2YrGZQwA2F2YbqkxsoZFX1tICVhZuajZq
7Hh6Lt4whtRz2moti9WiuBJVh8NOGtXeq5G/VLl5dictTDUbED5Ui/ty40DczBHUbOAJ8BcAg7cs
7VHY7tTk2hR3HfeOXa50O6+Cy/H9DzYHjE+XwGKU+Vd8CIvK7MlautMUV2SfjegzTXlYjm7UlMe6
2JtT7+NmuD/kzRnEkHjIA7yDehUIJ4sY1sCq3ir1So0dLsm5wqMqLiXJQ70QMAs22vzx/zAeRMdQ
4oNyCqqLn6foeVU35S2ZYtmWWSCYFTlVefZY/nsADvT+WDdRbJ7bh7EWy+nVlWEQL1VjGKjFrtHt
eSshCadF/5dhEP+hvAoZh2XHUGEJmjg4xHHRoLE8tX1QSLfym1Zs3Jor3wqkcIBl4YqOvuhS1s6U
DYQoyKjEhn6e2Bttr0b/s8vTjWW7BYiAqgWBG1R/HWBugCX7/I2MpqcNWo1KrNZQGTSkP1HAOqeH
yqp9s4TZK9eqsG2ldU4V0h04miyRy5WtotZN2J5/BqI2sFLQM77xiFLkWIPCCwu7adB8FR5+dcQz
AqOo54pyn215Na7sFgyHaxbAfHiPLtkzXpMplkkGBRftVaHfdHvfbQEatobQPy+sCw4us1osLKe1
D2gPxAQKH8Tl+/txbd1wmwIFggc3SiGLQGmqdamUikvi3vidukWgeV9Ef9SUB2+cfDfZMpKeT9Ei
aM2FJdSQcdNA92+RoFR5qhuJp5NYTN8zGJM27ZbEj7a28T8OMc/4Q1wcFc4GPccQDHW7s10arxTM
FwGyaKwUrDx0o/R82tdt61vG9EX3EurLYfxpSCuETV1AiPFUZ3bnT+7ANk7L2jdFsRCCwq6jIrlY
HJbWyJmZEELiYnqo4RIl0TICff3+J0VZfWWVES7nEA0pd0ikfl4CnkJIrkOXI9alq8VjMSu/cnhf
MoHOYeeiVlRK9pvljrfjriG+1XZTR500nCNHJQL2gu73NMv1YOiQa3VIFkKtg+KDCkRPYDVeHvLS
4qcaY5x0dLQOjaoPx6TiCipeHLWsXnf4XlG7eq+VOCAJVEsG31UHCCFBnuQIB888RBMg88cZ40Rt
TYNzN2sC3cxUn1jZD4fbWiQHXqGqZtlhh95jYaNl2g2uEpqZCYJR0GhAaKtPAs0ld+R1kLQy9dnk
BaVawBsyTxR/TGrH79sK54cL/Wpkpu1TXet8phnML9ECPItcK8+6cMRBBeNkn3s2yMmgYAeAnikX
pcq+NZXTOX7tyvJbxyVqgjIr6hAF0RHkx7FV9s3E+ogbuRX1NGVfoJdpHEDPcd7KJDX2aPgY4Thk
/Um0JDtVtV2AzqL0J8VVcl8ts/Ghc9QuTlPoEWicATQCM7Y99FReATYyTkQ4JBp1pzqZU5cfqGe1
+6FUWeSlAFOmeDeHnQFLZ3jDFTGgwyTICHj3yN+wniX0wCoFlwyh3Iha26h2AtypXe8oMpxcWElK
mYhz3afmKTNQhEoGjYJjTliEUjMK23BA8aHB4cGPVerh6JlpMDIpQwkOlp9KZzyzsR3wgQZxJi6F
7LMp7D2U84avrjIXS3OHxK2Tk53Aiz/uHCfzrQz+MGArz3oYaHqaquLuTItcDdIXUUcoUG9AK8DC
WlVf7p+MtdCA4hcSiVlN8waCXMDDlPfEdmP4egVOCoCO0MoQuKDXfNDf7o+1Flhn+UBgrPBAv8G7
Zq7FcAcnJPZk5fo4pQ9mQS+KLtHAd2vga2moFd4GNXEOn8vwikKeiqoi5FpgUPD54KNfWniTJUms
lcUpMdJ90eRh5VlfINxUQ+/RPtyf5FqgQZaNRxnqpICHLhI01xH5xFGMjr2pfIdzbdTm2Qb1Z21K
aOyA6TcX3G4gViMesQM3BIlhcx70pnp2ajgja38aq49Sxfuv+HGkERCHAVwHFyLez4v7CTBekpe1
5sGoFKQTkNyole+KaQv+s3YPfBxmcUflueDQcpq8eHLiTG98RRxxaW7cA2s78MMg/yAWHy5CNuST
BKQRDpXDXjiPon6yS5jUpoY/sb+dtVGU2pjS8sU12b3SZt2I0bj3Yij5vrfHB4IIc3/HrR1hCM2b
0D2CZOONnwQIy8x0p9l2MyEBVwmsPU5unQdAeN0faOV5hTYY1PhRTIa/2JIUSKD/VTEn8WIFOAvx
N8PNZGSnlkRehusTEDsgHf7/RlwkBzpp8oGkGNHrmh2rQatnj9L6MXioKdeHVGeAEm6V8lb3yIdZ
Lva7LXD9tyPGbMwS5tAlLqRX2wM6i5W7roAboDT/ax1nPmF4GoNnOcvkLcURRvS51CRNSYw7a4Jv
e2IBnkS+59nv+6u5ulE81DHmcoZ+40Ax8j6hqMV6sd7ZoQTSrWE/Eq/bkX4DqnRba8CMgD1FfwXx
FXWwZdC1zMJoubRj0M3jqjH3pWt/bYTEIlpPXT5G6D8X/myOC4G0dO/lxp/7U105eijsoSMMkVoI
dS2fegoViaVlpR1rowO1E57UwTjlQGo1yhTdH2olGmModPIhYARk1rLASGmnDjXer7GtvE3ykAhk
RtQ+ZDDN/u9UMkBi5lnNhERUZ5eXWTFrt2Rua8P61gpS4oaUjHvFIWdOgFso6CavZ3UdsYpo6qMD
ggL759tT03oIIk29HeeZ6xfK9NVU1Iv0rL/313B1mLlPgE4V+uzLSKmyMUeFjNixbjaKr2j6t0E3
+n2tW2zjel4dyYG8MLD+kGCw9M8TEmpDu3rU7bjLe9+B4Iw3Ojux6bi0Ngx0W+beIkQ50Jv6PIxq
OR2r3RT4uqGLO1XnvgEE+46babK/v3RwPsWftchwcNQMZ+aqQY5uedhmzJ+aWcKKIdlTP46KA0Ec
CeWdLGmBbL1anAdMPimoW6ZNGzV2hiq4B1UqpWXvpcrrN8BLZePrfasdwB+EoqRVtoD3aeZjQxPx
gERN7pSmziDhU4ogKQSbfBT1+8AyayvEr3ofqYbOtNby54TXMgSOtzqKZmDHLIVkTue1NnzUE++c
NgQlELh2BQBAgEsKb5Tmmiie8UUnKbCcSTkGduZAh5tAi5bofRqTGraio+iTCH4HbWgNNY8SmIsF
CZBLT7AEso8NoEN+q0LBikEL07etugomc5guSS5+VfBRA2jQSU4CYL2gw30MFJ5KDsKU9AQCjBMw
bbYvT1pvzxrVuPS8c89O6X2bjBm9W6MHnFi5++ACk7BP4bQSAP8mH5KC9lDmSgCxy5PDLDSLll2t
NQ8WntOZD2hmFWWgkeG54jonhtL5Ad1Rvs+BGHiAsJIaj445Ppat8L7CF0h/6BJLjRRFreDaRFXf
lIZ6Km3pvFcEE6KtMZ1SQB3CAoboJ3jb/wP1eV9p2+O1PhbdvqgI27nAgAQOZ9oR/zb5Bh2SYGAw
gSqMvgI00kh8BIzEN9wO2OEEtjd534yQaev1sHCQgjsEzoI4PFWg1XkfagC8/x2ko+wrktmBamTu
qQTr+MIbyzxB3lxcbQm8QQL9j3PTgpJNTAisUS60VwrpNGwsQ0oYQ7naS1W0ZOOqWYu+KBtCtgiR
8bafLnIyFJldWKhq199tQaaA1HL0Saa+Wm2HBCVPNtKtlfwA3RAoJQI5APTdsk0rLJeZZWdbMdA1
UVW8KMM7lwzQWnCwxS/WbZKjbnC/CPofB1wkQUZqmYoC7BUAm3FbfpfGr4pcs/RgGY+oiPmdOgV8
C26y8oqBNiMO4VzWBgZpkQRl+QAKnEXgDQiFOo6YTNhG3FqLkBZeE/hzULC4ad7TBIZ0Ers75sYf
jRiRM8HHARJrG9FxdSK2hobHTCm4UXyX+oAsBaCWmFaWsiOc1YeWQaRDGepfchjMB4iOGW+FaecB
lNH0wBJqGxZtDowNdViIGXSPedm7//1pgEQMtCyUpNCRWbbFgTAtKknnn9U4f4FxSM7wUMwjA34H
G8mlubZfkV2i0wq2EdoGiw5FgpIWTafJjWFu14SpADgcTn1v6lDogZo5f4CgLUOil07kQk4KEJic
7vsqn7nxkK2ZPDO52gPcq1AKhXRwVme7ZOzUC+K/jaoylH34SL1dWVLYibu54TtNi0pebtcopHgy
qLNSO9YM7B/UTOwHKFbaey+TSQT0afWaQcAgshVl2JnJQS17yMAlqDWFQ1Xj/+MVg+IMlQBvAVeG
ko5EaUSaESIZYH4qRBBMwPIRejjifwdhT7cFJ/L+DtpYviVpz5a6MRZEc2MHcny5IG+CwyTa1hPf
tZ19O/JAq6Bjd3/Q1cMBPRQDLkIQFVvCdmqjtntwQzAoH88jq18h7vg1ySFbcn+c1dPxYZx58h/e
w16iNrKagCUTeAaPWeabcNq+P8TKo8Ob5dH+ZyqL7ad7BdgqSO5iqB/oxUNnYZebzylSgPvjbCzZ
PzrUh6k4QA1XZoupJM0rHGhwI77U/Mv9Mf6lbctU68Nkls+KBgLPBfIdN2Z1HlpZ9bWwFV83u+vQ
ZX9oZT9jtg04neaBGtklz1XfqvtwtNjGrbc+WQQfdOhAdVumfEpXjXjDdW7MlSJQwJ8owTqCXEy0
Md+1qwe4LjxvUB0EENz4vD8smVa0UIQbq5SEpGpORW35XDMP5mh8by3zT5+D2zOJozNlx/tjr00R
Pj8mNg+YzjdKaXpbT2XtMTe2q6sqSszwqep+3B/jVnkFVyvuH1DIcREB9r3Y/5bisdbtR1Scmmuu
fC9dSHzKg+WcVXp1STSgMCS8gxig62pdBnaRtPcH8WfjV6yt8sdfsTgiTQm0vJxQ91LLqypzP0/d
QDEjWoPr6gZV+q4RcKE3nlxrR//DoEuXJip1gAEQQ2OnrGNR2K9d4W4cyVsJj3l5AWfDDYsXyg2y
oSlTk+tp7sS5pHHTjA8uozQwaxaDpffNyoqf/4+089p1GwvW9BMRYA63FBV2sjadvW8ItwNzznz6
89EzZ1qiCBHuAfqiAcMuLa5Uq+oPPJRwD/J+RLK58VX/dN6Xe3V+TyIbONdhl3skMESv1qScFKZV
SnHXIMq+MyavfjBbtT3pZRHudNPPPiXh6J0x1Y73AOYzFLZh6smen9lCIfyoO58ZiLvOCX0vOEmd
bBzMaeidZDTSPfKk38ex0ukFYVPXWjr6saUofu50jXYroMhDPJqD7aFBnNq9DPLt/spRVjcJ5XRg
KjSaEUK43p+ZWdNTDwzjLMccM+1vvRay567X5ZMhF9Ihj9J41+bw0sopJ71qKuyLUznndTRarGch
dY0uFo5p0HZuD6+SJsRkwOqKQ20f1S3U5NFLLZtys3fySS52yHWLj8PgVUeJ9+EOgKGwo2VYPvKs
Up8t1O/tCCTxq+e1+b4QSuW51GiGJPpYfraqje27uoQpmyFNNIsG/KG/Xxz50PjqqeJSPIeIZiha
u9f/0lAV+RkW8EWE+RdcRAgbNRs1iTRYbEMnjWtHQLjWyDZaFKvjQG3GgH4yl6wW+18LApQaTdk4
m0X5UU7zx8mQN0Ksb8V/Yyz7nwXK31XWasY5x4QyaZFDzvTpl4neqz3E3VmVov0wCI9Zh+ptsEV4
X8sBMKf63wFay456g9o46r/GeUAQ1Ve+GrqbU2FABPL+flj7kLOWDlA/0uobTTTPnIDwxrl5lioP
Eq2FsJwQb1y9qzFwAWG9zb2XJYBbKAI/0DvFoIAk23oOw1Ho5C1Wy9qrdr6P5mrfnLkvVoRYitD5
8sA6++LJkv8Bo7OP4ke1mk7xX0sMs8QvQi1pg+g2CzGFYes8+i+Skdl1azfKh/8wLxS2gUnNW2pZ
DSstMTeR9LfOhji+0qV4HRtjAxe1+sWwewSxB+jyps3nFVIv6akHK6KEaRQnFsurT0RHSnNxV1Wt
fDRkZDfuj2vt+IWOQd1y7oaA3bg+Hjqt8TMlmakY6Bl02lPePQ3mxj39J6dc3mOcDHQI+H4ULBdr
wW8aDTpyTQ8ko0xWWv9Uo/R10oDKNvl7o4kpzXquaDZnXmSuJFQgwxSUjycf88iJ6pzyNRXjh0aJ
OrtEzjowfwddCBQaR6H7X2NtZ4CvovfJe5r25/znF4cledRYFUpjnaN8Kv+xyiY5lJEpP9yPsvYe
u4wyz8lFlFQ1c3AFfA4tUO12MiDqvVrTKUsQ7dDRbdhYuqsHJ2gm8PjYxqk31dWeDKUEikYe6slo
6atgU3REJp1AM+BWg6hE3L3GZgDu/lGSS/OBr119vD/mtcV9+Rvm8/VizBS4ajPsWvOsNR12DlPA
TOKsECDDEstuopXO/Xhr65pOH3gcBECpzizXdY4SolAk5lkt630W4ZTheU6Fnef9MOvflro1R5BF
M3cJYG5ECiSdR5zBz9752ujBecifGkvBMkEJXtvc+J7nw1vjaTu1Tjc+6rwcl/vKvAguX39UsYE5
mVshyIfJfImq6MGK0o37aA0JSPcJ4hxgBzoOywMiLlUhixGIOmviq5XlzuQ99gNCVecYr44+3ctt
v/dkayfp/rGR/I0NuXbtkvnKMx+CE3H5eS2zqXnfEx1I0UGZ0t+GVR0mzXPSpNx6Ga+9YS5jLb4m
vg8c8h2CAtVEXVmRRgwahp9yNn1sGoQY/CF/KIr2YAzicWqUemMl3S5YxF/Yn7jlMs6bGhcVJyoz
Q092U/zMmh59qJMm/Lq/Wm+/JjFIMw2A2jNeZvFW1Ec5Rxul089KIHzDuANZ5/xZkOunUi82zrjb
/T5r2cw2m7N94Q2pVah7OM5qS0sxPdIYhhf5NhSK3RVPirm112+3wXWsxbDKfAqjzqfDJ2ezYEDt
aFuG27cn9nWExQUWoG86BDqjiWo3MJysaXY1rw+KsHr7a7NmsTYeihVQFrmIgG8ucs0pMZrAGCL9
3EXSc+lZx6nfODiwR7g5OmAMIjvN+USH+6Ys4gu86hp19F/1HFLJIcbH5JTKRes0XBf1btBa7cFX
zGmfyn31sTe6wIkAPj0UNWDgzvKn10EotQcR3ejXLCuCg2/G6pcojAa8aJvxyBbqv4Dr096TXsSn
TvKSU6HonT3hkbErxTpyqhBgHTISsraHMVzuYwpgH5DfZg69QD16A1KSZVN26OIm3SnJ5MQxdfhJ
Sh2Y+6w2ooMCm9SexDh4jPEvCGBnt/FjZHTfqkr/bRD9qZYS8bXR8a5J5djag836NpVic6ySqHOC
Ki6ehVadDoMXq08wgLXO9spOsZsuH8/JoPtnLa2h44EO2eFephy0IPpnGGuwSnkg7fwCQRK19IR3
1pj1z7EVxnuKMR29sbg4WL2oOvjr5Y6OcPsHBSowiXYRO9rE0SmHQbC3vEhB/lMu3nttkO5gxxqf
PUHPD17UpBCiNeGYox73VJSRjlzOID+Uhvq1oKhF49JUbTQDfZcqQbcTfJqZUg2Kxayk9Am933/8
XgqcrBaoVLbTL2vL0WDtMCGl461H8Ynzaj4BLm70tgOnGVRoMEReY+ci/VTTx2wmt+O/59AgL0kV
zZgVICmELOHMFpoJ46A0/qscSScrGo4sjafCLByaTqi8YauS9m6lq9/jJn3xEvGvOx3X4RcXQ+u3
bThQ73/VR/PbpMmftaA59p28cQOsHZmQXGdEHLTeG9d0o9FDVcVt4NXrtIOVxE+g8wG2QlAa62Mm
dRvv6bULB+U2i0yPxvtN5t8YtaT1kua/GkFwSKE2erX/lBhbWKTVMKhhAd4H2XUD4fcbUUfrVPdf
1UFq7TwLntlN577VD/fvtrVDEx9sYJm8aSGfLg7NLgpSBX1d75yb+Q9Vg4rfSN5GMrQWYyZHgjsi
rbwhnVaNnIqtVQtneaRmrkDrTjae5iv5JKimf0P8+fOLXSW1qVqNGhSETi909MGtzs7T+OQ31ie5
bF29Mpy2Hh/0gdNH2NJnWtvSFt1SrmtUY26KnTEuSVpoFN55MJJDlHwvqCgm4/do2viOq3EocGCz
MXOSl8l52AxKK6YT1P9spJ//CXcbuzXeq9nX+2tiBcQFdkVER8JQEJGjGnF9RuGbaJn0/IUze0vm
k6KklAmof8NV819aJUYHr05NdHia+gSoXnKyfjBPdOpD5/4vkVcyCDSNKBzMbj7gnxa/JFerXhng
Ip3HhnYhLk7Tru7FwEbRYsQAQUq+jj0WCOgc4/apG7hKdV50LEJR45D3gp8Nt9xhiH3wg3UZgfdo
k6NSTN/MygdCRff5oMXxiDif4O+Tov0dWtpT2Gm/2rhVX6Zabp0OzzOqneOWxf3KBmdkc2dFwrQS
ttX1N1ZLmocR/qVnwUgALSh7PzFcMctPG19wJWMhzh+ze9iiaIhdx+n9IukTIRDOHvKLWVwCSqcM
nCvGazppOAtnCPMIdoWuNqpLR9VoXzvNfBppfvh69qBr7U4IqqM59C+SWaOlGJ4k6Gf3f+TKEY7P
EIYefxSskH+4/o1JpfVjIUrCeWzfeyJgkcSRxZIOtHZIx/f3Y62tKBypaP5AnSWrX9y/eqwC+g8T
/zUsPDsvfwim7gTxsQ2PoyDv9C3rmVsxRh5hvBx09F9ng5DlJczzPa87uRfO/aBJ2EJghhNoCmzP
IgLuM4F9wOROdifKos+eYTaQFY3E8RvvK08E3MtbxdvjkZd80L3E+zEkECOKVMX+zBCag1J2xhPy
N/6H+x9pbXFCzZnvBAQ5ECi/npCSe0buE4sDwPzkI8GkwJJB9G1/P8rKeSbxcENWZGan3nB8G1Mr
9SHLYOXVCBWSWqdOE8LI9qpUApKAZNz9eGvLjAcJZwlvxfluvR7VlPg92V8unAXaNQW1lN76nWAi
WcKhFjeW2Xosnv6zJD8Xw2KZobKYWnXO2IQ5QW0x+E1bJ0fHppAEG+FG+/7Q1lY1IPD/F27+84v7
L1FzudAShjZFmu1LRws+jmF9bmQ3rGQoJH+/YVnWIHznp/f89r4Op6FPVkGp9M6YZp0EP3zrPOXY
C+G+qsNjkUwbOZc0/3vXFRvAxOB4yE9IZY0l8spoRKWWZmrFWKs/8YVE8m86ah0H/Z59G8Q2ms07
odf3Ymp9kKPyTUw7W5MSDm7j89D3z2VRnDwxfP3rrz6DnGeJZZEy4dK+Qx8HWQxzbqfJO3RCYyfl
o9C1dhwEp8FPd8B1N6Z5ZVVdBZz37cU0S2PUxQAXvbOJYrMWY56aMW6LW2ocnUmQNqZ5BfVAOEpI
f4yc+YcX8wwU0Mti5HDOY6eNtL/aF2XKDmL9picfcrvcKWN/VLzuVEzqMZbTiMxL3zgkVlY2P4HE
CrMgEoHlRhqFBiNajN6RivBsVXjX4uRZHPTmbFlfkmzj3FtdZ/ApqHKCrbjJ5KoChTjAX6xrMXPU
RNub0rM//Mxxl/eA5qfmztM3kjp1dU5ntyVIQzNbd3FSSB0GxW1eeedAf58PQAl1tC8beCmqZBuN
awxfcQ0X1MDm7yKnZ9kdQMMCLf9ayndChpD3HyILGeH0EhuiY/m9TYf2XWTqx3w4YZ66Q59zV2uy
PXgnoZd3kYot3FMojhyA4OGac57AdfCOpvYuIkP38c8Nv2veSYsfdPm7YH0ZtYepfAhoft/fP9La
5LK8kGKiUskHWKznOuhJ3KAmn/3hre726XjO0CczgsmWph/4cNqtdJL17lXQ3mV9BLo+4M067mVr
AHGJY4sYoWu0JVwjr83I/JNkmG+zLPHinvDUZNSlFN6T7qNk2jhD+8UyPRuMPUxCZT9OkCmlQwHW
rXhTZA5adHvV8psAHFPTpr0a/ePX6I+CDZsGt8PER83QL5vFS3970bOVq45Xbr2CVwAB/F6NpIZV
OyPpF1u18UqjjSLNoiPVYtxa7AOWTOn/zvrJkaVHof+cqc0u1740xUsO5C9W9h2vPTk4KuIhVSOe
zvjrpm+antme9yQJyRHm6GR8LLpjp57r3K2tz716moa3rsH8NfuZltAmQ/NUBA8by0K+Pe7nh68F
uJfSBcKC18ecaU5ZE9SeStdDsrvgnVA/pvHTWLmgOkicPjflLzXEsfkQb6o0zitucdOAqCdXm23K
cSVarEi1jjuUr0vtHOnqizUER02naIF+xP0hrjyJZ+A+MK65OnPjJGGA3rCKstLOphyhuPrcSOX/
Z4T5F1xcFYPfTl1dt8CjVdfXajtSvtwfwsrepY4lzwhbDAawMbkOgL+z0vlZqaORor6oQwvUx/wU
DcVH6ObOaPinQavTjQtpbXaAvCBDpwNSvnkOGr3cS13E7HRRzbFcG9WHvANRmnXqFmHwJhRLD/T1
/Pjk7qE2cj28SOfNFJZt4qK4WmWf9e4wtRtszq0Q8za4mCJZz4WuK8rEDbKxe4D3Qhm0DZJzLptb
bZKbI43RgBicnzzw925gBZOfZ5GP5Ywr9sio981RjCLDht8NPx0KVutnx/ur4ya3nwPOuHyqMlSw
lhmb1Je4NVtF7Mbhl0BHvfZ7VScofp/uh1kbF+SNWYAOpW2wfNef0EeHMW1bK3bpQlWHJkgPhVkD
Nut/kA2ftMb4fT/e2pTB7gG2TXpw2xMuJ6X3PUuP3XrEZF0M4o+1r54LWf3b2imfDxAID0aOQHqh
i9WXAMqWrGmK3QT+YYX+SvGjbL7cH8vNBl7EWCy/yA8DNfLE2CXH/4mL75dJ0R/pc9GqwSzBz9/B
c96SvFiPibgGfFXKgctbaqJON+aDGnOSh3YdfND7wmmUNwp3avdk1lvF9tXpQvPh/4ZbYp8EeMUQ
VpTY7TvfSSfEdrty528tirW1TusRB1xQbwj0LK6r3hw9CTGLwo1rI3iv+pP2JSoDVJw/hh5n4f1Z
Ww0GmIm27qx7tywCjlrmJ7y8oHtVlZOr1Djz8GHWLkaQeeMKWQuFtTR1N4QrZdr015srUQslbNO6
cNuaY6L/POZwTqYfZJH3h7S2KOjgKuyoGZK03MSplrexogi5i2eJdBBi0d8Jk3YwI+mnLkcfSGie
xUZt/v5DcnLA1ENvl3veWlyQbTUoWRtVmYt9LiiOxheejbgabQTABccfI3kj3h8Z5KvUYoYqzs1D
fda8u6k8aaMU6kIXZC6WgBENpyESaJXr8o7OnmkUr1Ug7KO8R1/Y+tSkwh57zXMSjxoqE3Xcl6+y
RqWzCKUI3z25/ZhPUNFaE+EGW+784gO7XZrs0UyUB+IMtl4gk1N0qfhcKFroFKUu7ossrGydv/Lg
ZWpv63UbPvlB5O2Gqo9f61Ln3yqEKNsVAobfkDzKCI/dKgA7mu8wcnES3vf6BPuJl0pnJ8mQkO76
1ikQxem56nzhgXa15/ANozOuY5l0UHp4Z5IX+TZlJg8nmDJ9681WOoul9Gbm3rciFMb6ANOGvnoY
i/teMKBYGGaNGkpqqBlELvO3hJPwZ0UQZdsafORQSLA/6gVOign8EleUAitxIh0agzcF1QNNMXOv
CpW4Ryzf+27FsgyOGxbFTohDeZeomfaYJtg36DW8WQk07Lt0GBWnz+MeI6rU4PP01cb8r5xFPCVo
UKGGRqFGn3fBxW2PBVsyu4Nkblz9Sos3r3/nFX9/ol+FWBxEZiwhqKwTogi/60r4kFhHE8n/waId
7R/aYAtmsrJxwZggqEWLYBYhWNwgQTqZmSyEmQsZwW4mQMI1oMi0c6ruXAQ/hGjjYbD2Cck5AeZy
21NVW9yKlY+xHAY7kdv35d5se1dqSwD8xvH+ebQWRgPfScmWJzm1h+uZClpLHqyg5/LtpuJo5nVN
cSPy9lAoxf+wKC5DLWas9JJIG8oxdhnxq9EHMCofpu79/fHMJ9ny4NFo6FCtm7/anwrExcorBhTl
0JmKXXhuPycBoUhP6je+2cpdgW8m5EgUjpFyWgJ9tcbM0lhTU9dHtTyc3qT4JewfO7bv/bGszA3l
KCYF0BgFt+WrI+qntvIallwyDjbembA46OxtFIpXgsDPA9CIqh9W48vcvwsaJTXGNHXTyUd0KTtD
Lzp5g/z212MhDD02AOywOJetCO43BM/VMHUDpXUpn9l9L58KbTzcDzOvocX080ybM/9ZY+ymY+2D
T0wV0a8giPe2bAGW76O9KqEyf9ahwntdb3vJxtNmZTnMqF+RVccD8UZwolRbKYkSr3CtZPzQFfsx
jGheCyaCePv7o1tZ3FQGOQtmcQsE0hdJitqWqaojh+rWYfVbqbkX5WyjRLcyGO7O2dOFPEGFk3R9
HqD21QYN3He3D+qHWOg/keth8xOeSNM35mplNLybVAUdPZpTN/giIazSAEh27qp6TrmTfoFgjVsc
w9XxzKpPyNej2r1MwlOjFXLdyxmPWu6nun6rVfXQNuneK9K/XwfoP+OEo7H45tbL9aeTcSOIg5zx
lFkXvhtq+ZcQeuFrE/u4TylIk99fDCsXEjkWBx0fkYbScjHk9dgNqC3kbp9k0svUGMFOjjsLTfLW
2EltE0DWDs23RAnlrQ7MyplBaBI7bCQ5OZYvtorqn2V5YeEK9VdhaBwjf99Atr8/vrXlcRlksdgD
YQKPrBFEV2Ahdu/jzQ7D6jBkY05RSJJuiBQGTuPo0E2523b6szYWjwhcA6bbKrSvTtRFmHmgF1dS
3JGZoz2RU13BWbQ7TqTBw9AiUvdOlb6Fwbf/8N3Q+IMugdIZKdh1uAx96FyUGFUfNjtQHLZcf7gf
YXVAFxEWM+PlGq+IWsxdKTNPFsJ7EkIjwA4G41U1IztMv96PtzpPgHZA1VA+R9XkekQoRkS+iGmZ
O8kRlK/p99iXgNQ9YSPlmjfo4vLgqv03ziLlCocyL7SyzV1Dzkd8tjp935fwv+ua8nZnNALmX336
9/cvt+JcqJodkm7aAtoA4qSpeBBG4CC7X1izhluiyKvjuggxn5EXC7BIp1RAo61w8xx7Mc0N0TLU
9Z9B/FOKnPtTtRZqLhXxWkcHn/+5DpV5eEEhf5G5bWDt5Dx58dLcwXGjhnKHI0OqqRunxNraIE2m
IoF6DyfvYs6UTBATdTQyV84ljFJCXpUoV8ZbrI+tMItNNXAWSYHBuAT5J+9WWyl/aFsp0uq3uxjK
YltRshnLSjWJgdpXjeqXlrhhV9oNqrb6lrf92r14+d0Wh5Lgwzv2EwZkMTdq9RkJfKeTc67FjYRi
7RjH1RYOAvwhCH6LrF+UU3RNEBB15Ux7Alj1rATBRoi1yQFUoaDioc08xsWHM3x9pMDHGoit3FbG
8yR8bq2NZGUrxvznF3tIG3U1CySNyQlhj02oXnedvSn9uzYrM7lLxuwb2aYlBKyjNFXq+pC60iDT
Bz1XTeEo6Y98i1K7doLrszPGnCaDy52X4sVo1GDwB6PIc1fAFjYoTu30ppSPXdA5huI7ar11l//J
fZZHKxM0GwjRyjCWAwOClQC4TnJ3iLTpyRC0aRcJleKIgyQcIxMpAb3rPnkicrSFrI17FHuifde3
ol3lGCBLpT7uRkWpwEQL+S6UrfzRg7y4cXqtTTLaj4Av5vfwDUAU8dm+HxuLwyT7HMuFPelf5Xbj
vF/99BcxFot1Agbupxb7obYKzKp7pLOnT7msPJZR4WDWhzhqFG9gSlbHhcAGCZuKd+JygyASBmW0
JDOFH70ru4eg+4cuzH84iWdRs/8NsjhRBiTpjXGkWIt84k4VQrvUKruOPt6/YFaHYmkiDy6IODdo
HEOQZq8Enc+XP6Hycpxkkl0UoO5HWTuKuZBp189VLB4n1/sjKkql7Ucjd60OOlP40cuPqVXZY/kx
SH7eD7U2IPY7kHXEWy06wNehjExLjNhTcrfxk2fflA9S7z8IgbkB35m//nID8mScH1poFlrLHpXh
YZSod1PmimoBuEAUXgXT/Of+UFYe3/MrC1YkHV3+W5wqVh4JGEwINKiK3713anRrZwlI7WYPYRE4
YAzKcWNhr5yXVxHnzXZxjsUx+WLMh3MHxLdi5aX0Aa7wkNTBe9wf28o0Qd6bdUEtUHw3Wwj94FQM
Y5pvjYDWcXSosB9OzY2LbHU4yAbPDbcZ4bZYdkqaBpOBi5wr+1+1tDgisBjViJPl/f4/jAYUN4IR
IKyxE7r+bm3FEzVvjdhVhS+GDgLF/NqUb/djrA1mTthhfsyafUtWoJ5jbW1W6txUBnuLpAjOk44Y
F3Y7bqy7W0ttJMrwmqeuhJQKRM5FjiFETTdVbZW4lhrWr6XevpWpl+VoNkTgtHBmekXe9xwm4UFw
IwQKhUQ75FxWOy8ohFMzSbh4SWK8t5qptssCIk2sTdlXiJPZsbIywbcTJSgPFvKz+LBUymPX+ePR
nIRqrxVa7Rjoh50Q6htcry4yu+r74RgLauQwzZ0Lkah/6UAMYlLcyz/zpBGedKCR4PpqxfohFq06
7OTMbB2lbWVnmsr+d6NG1U4pxv5XNYnhJz/Voh9+nlun3AulRw3tfsdsk+4I2PpT1GUwAPzJP4WC
Ph3FPFAPDQIfu07AGVHOcb2SPJpnSRxmv7BynJURYbv6s+cr7d8tF8nbeYcyxt+jDEePmrm/Xls6
BapMrVlb3pj/mjRp31TJlz6QnlOMxu8vsVvmKTg9Ci4zepfH880aw4x7KhOpjd109iKvg5pbh771
rsqBMPTNo58PT0Mlvo2e+ZzE0xEu7FcxijfejWsjnqu0c81ntjdYvEHEOKvEFOK9C6jTHcLoJHYk
1Vpen0wg5feHfJs+zCP+N5Z8/XW1IffocNHlbacKG/DG0aeHeGoORfXerGD4bp0Ut/cG8XhdURSU
EWRdnul9WxlqW9A4TzvvUPjScyfrx/tDWg3BC45lA9jgpgItxZXVmFoHfEJkH/i/alx570dYmyAg
SPCv4ZKQoSzOVV+o5Fzr6KUgAXNOMOmUotizQyP6WJnGxkW7GosaIAV7wH5sgusJ6kXZwr3Zi1xP
m/qnqSOPrYx6cDpjyJzAKouNMuDa15tVsXkskA7ddFr1ttSjHGl0Vx184+BDFNy3stdvZK23CREu
X1zeyIJB0iI5vh5VnkhqHLYZbaJMBnj8WSv/MaeDREnOBxtyf7ZWYxnIwdHHYV9ri1h1U+mN1gQx
FZG0+6jzKt5pZM25LSued0RuzPhnQtZ+YxPP83KdIDHCi6iLjWVxYUheGnHBB8Mp9cCc6kor7cBM
5hvjW40EOQXo7ZqSrY8rR1xHPriQ/Fs2gFbr38v6Ri16JQbLHD0HE0YDxKbFKhTHXITiU0Zu0eNy
3ohfijF5kf12I/9aO4BpsrEm6IlS2lke9sOY1pOMgYYLrGx8TmThgyVp6aHiwgI/yoVvDPk/laBp
L3rXd7TSmwzV9kR/LiAubxlYrmwFFg0QB4p4lAmXj8xMGEuzH9TQHUA1dAPewr336f7aXDl+gWVT
hJwfibf1rbGvpHIUrNBNlM+6HjiJqB6D+rmMLEfC1bfY0pRZm0fyaWtWjwBctizyB4WedJmRRm7k
Ve9TrXqHAdEJ0cSv94e1cmhBJhe5n6jQrFTRIM+2DQgYt/Kqk9+Jb0HuPVggesNW/XY/1OokIQGF
dRJYQ8qE1ydJmRjolBV8QaRzc2cUFLL1KLE29thWlHnAFw+DtOmqvDaN0J0MjDLF4VXL/Y2Dfi3E
LBpI+krl8eYlyusxagaMX9xuEg4dymgQlzaQcbfkRAWsEBAADl54CUD1r4dRFfWYYIAZuIFUOnlq
7eJa2gkoy+fJcNYDATZfO/xC8v7FV4dPRbH1olvb37R44AcAQlihs7JVk2ZsS9/1Y/msda9F808m
tEhc9rHdwHiPFO2YNdIeC+qD7ksfYuk/zOTlL1iyXQdN9Eo14xfUuvoq5t6nLrQ2jv71Uc7umeSS
mHsteYN6iPYQdAXfRUukf+iCqX4YRqk7CWYjPCPe6B9VjSw6NzxQTBaJe4AyDVB4IECxUlX7+ztk
Zc+TzVIUnRt72J8s7r++yOVKHLTAbaTXJP2qlb/8fOOhecshVkwI6zzRgQvSSl7K+ecoonMJZaHL
HvlJDe5HgFl53PxqyvaAwtQTzuSflFhu7aBBwPz++FY2DuJlUIhnt20E3xYPBDNus6YWutBFuNzb
xcqA23qSbjUGtqLMf35xAjSRqmRFTxQk2WyVMnq7yUNYuQwYyMyupOas8/K8DoFsZ24ZGBTywi1r
xL9HIfyALU71NE1BfBoLaTxbaAc7ijFsvXxWDmyQBri3UdIh8VsWcEt1iiyk3UNXKNtHfWgeE3P6
KPfdJ39U/9YZZ14qF6Hmr3DxIb2BXm9WE4oOmGd3bVC8kxFD3ZliFPx9ns6qgI1AN2zmCS8+qBdC
XrbaKXRH5ZjkwztTeZaSdlfWW0oAa5/vMtAi2VPESa1yk0BV8slDHluo3zfZAIZsq/C9tpdBNlNP
/j+2oIuPR1mkkKKxCNxWk3zHmPzi0+Br/bNegSC7v61WTzFwudaMQaARsqzyFmNRRwV2p+5YCxh/
ZXTghhj7R8NrhgJkoWQHuJAMeuiQyneOFmE5VsSi/kvp2y0/qtVxz7cWbiH01pdbI86iDkVJ03f1
wXySEhQ3O88Jko2X4+o0GvC9ZdIJngrW9dIM0iILsKEKXDFvfphRfhwn61dcUtJp6o1Md3VAqNPB
xADoA9D/OtSsFab1ZhS4Eqhx2sJjcW61EntB+MMb5+PasTI/VWes7gy1Xlz6o4Bw+Rgyj8gJDec6
oS2gla9arY+OP0jyS+WXqqNU5biVbcyrfvEEggIJwGiuCs4FnOsxWtiEISs4BDRpstcisFCI1+wm
Ge2xALlOnSsxsNcwUIHdYVqB72x18EasFe6v47VJpU2EEh34cqSHFt3+wqsMTzaT1B3aY95DbdVx
kxsflD7a2DCrgRBTof3BAYoS1fVweUiOFa5EqZsE3bEuvyKOa0vNZzSv7g9obengkDIrBEvsT21x
BvhyLIwdJniuAtfPoy5Hg1+gm3A/ytpoEORg/2MAN7N5FqMZ8goj2z51sXWyKw15/+F7hKpWJvy8
H2h1OCa+ofOhNrsBXwfyKOlWelknbiu1eJNW6btcad5aLd7IUdbiEAOaAe9LkqzFNojCQbEGA1JS
NtXkXoqP4JqVH6e0/nR/QKsH52WkxQRR/+0qSxoSV1LKA4YFNloVz72AWWiiPYSh7ui+eMBb4MOk
a3aRhJ/UXPpw/zesZSvz64vVSBXMXFaN/DqqYSFOiYsqwhvovFdkUQ/3Q/x5/i63N+Bl+U9Ta67p
XU+chCZUNoZZ6lql9lEtJ0QwQqcvGV6c7zjbwBuotW30w7NC0yEerMc0jx7AsTn3f8jqxJIvzRo8
1JKWp7YZTXJqAf5zc7lsnFooEX4wIbsG/6HQQs2S6vDcWuNKXGzwOI3DsG3Z4P0QRx8zLfQPXdGO
OXOI9ev9Qc2r8ebjgtKdEXFUTJfAlypq9S6TfTDBxfTTKB4t0Ixp9qhM2r6vm/39YKtf0KRaRWqG
3Mmy4CxZfjNAmcpYLWfwNjYuoomxRV+6lY3/869zt3IRIeywlGSFL4Fle1pnbqMivmPl01nzzKMZ
RrhYdAcVIbPCHm2sclXZkSfhBbkzfIyCU40r9MZRPZ8py6+rgU6eG3CUeJaqhAjrFT2gTWBFCXgi
rDebXaBMxUEyM9MxjC5FZblEICizPgGe3dKnWpvbmSINEwml0JtiWoqajJ9JZeaaSXOyRulbmSOq
MZLb7QeMTaAxbqmFrE0w1R4e/HRr1ZsnUiT2XezVIL9H4TktaqwHv6ry979fRAClLYt0BvMbfb5Q
LvJ6HA6FIMH9z0XP5Vg26bEXpXdTsiVrtJbNwNPGVQ0RMZO62XWY0JPImCwLfLn0zUKj3fN/iXVn
B8bXVk/tVtpq1K6dpAgw86il1A+ndXE9pamJPqdqxq5RQvrBbrwop43VuBFiWZKg1jHFvkmfOwua
9GEcyuSdHPj9RpTVNzqy/pTIKMCwyRcXILtorMSKtpIWpsa30RvCkxAKKbJ+XX8aYi8+dk01PlHz
jA9SFKqHrB2TrdbJ2ko0eFOw5yRwqstb2O+gBTd6xy0sTIgnZl9j3P+yZNgY7NoGp8w541Wp3N4Y
GCVKDssZxy+3U59NgPrgnXcdlXeOlEB4trCk1qSN+3AtYboMuVj/PhlOmFs0jRs/tc182KXVg5xb
ttKd7m+01Yv3MtJiIie1oXGWNnTCQ+OUVfEpU/V9m0aHNtQeezhMdoJxmwlXxRKaL1mmO5kpfGy9
aCPBX1u3FK9JdRAPpHKgXG9FwzdwiOzJqNQBQbWkx+Fs2hjrWggwJtTQuG9XrFRKlCmLlIYscK/g
o+ml3pNpYLN8/4uunSm4yc+3LdhtEFvXA+ly9MNHE8bwgFdS4H9SI+oEL7n23KDOaQjv70dbO/5n
bxYVoVo6HEsggy9Ofj2kdNgUHZ/UorNOaWI9BHHy4sfKk5V0W6n8WtkXINC/EeevfHE0W0KtaXpE
t22M6peuSIPd/5B2JT2S6tzyFyGBzbglx5rJqp43Vt8eMGCDmYdf/4KS3r2ZpJWo+9v0pqQ+aWwf
nyFORG5W99ANBvREtg8gWd0bnRuOGEIMfc+Gwl2zRlei3UjMwfqYaEF5cBliOB3FNJ1Vwo3Gr0T8
mDAhefur6hwLwEL/Gli8C06TNUZa4asmEozYEDO8a03xg9pr6HvdNQcSEO1EKAPN81qX31IMKARy
A3292DSs0JnaVwuagjQT3+3E2f7FmtA+Ac8drthVyuLn3GtNcGGfkAY+eaP9IbHl1qP5z9tmtAfy
zMx8Pc6ORzb4o3RrfDrHZSGPCUQiAeuLjV2W5dCD2N+2pt2oM2uLB9Uyc2NwbCxqJuvhDQ8VB1W6
u4IWum0FuoOXa2rhAaUAjeXJwGx8vDerl8Jb6Ylqvca/C3GWE5yqklUDGSD4Jto+DtyCEFK5raRz
ohZ78eL+rSZrkG7t4QPxIUZvMep9xUoLaZ42KDiYITpFUFxg3V1sOsehBXioyu9u75P2VJzZWnj3
kvvo8UrY8liQhiUftk1lP3aTf5fBC3fjtBZpaRfnoG2C4oaDfxdeWPqNGs0K4Dve3QsARNS4qTwD
dYe/KATM0zkzohADT0vmMS9zAfLhiOiq4LtpvFL1o0s/3f52Wm+HSXXA+0Dwgrrl5ekrYiq6eF5K
I+Nf0NLYFYbz47YJzelDag/mdhDuo+y7TBCBm2CmgTd9nuO9w+8gECpqqrDsndd68J+83Pg0ppCz
uG1VE1ddWJ338MxVFOjfuV4MrAEaWM/Ajt3jrG5spwWJ9vSbDMZ3A3T1BV+Di2huMxi60BnFWCR0
HZffM1dO3wk/w6iv/1CpLARtsIuO4e21ac6fjfT+fUQaGLDleCywshAVSNHuB7ENArgYMxP8OCZ4
I8s1PLDWFHAOFqp47jySe/kZEzmokkD97eTNRFN5vK3Jb3OIw4GsURnpjslMnemj/oq4f8k2yLK0
MnPeJmgYFCcq3KPZYGZnDDCkoYwdSZND2tcrp1+3W9h3LA2lp+vi0yRohxKASk4kFdEQkIe+rj72
45q/0IU1AIMCnolEEBIvS6iz9PvSgzL5cDKcu8xx9sp+HsimrnwQRt53wYe4+jKBb5XaK8+yxjOC
VwZpNPqpyHaXca/MA9WnGe2BYROh0/8Q9EEad31+VPGKD9bsnkdA8Ak3giTzisnakx3NzTjuAbQ/
Ge3DmILibvpGqqgcP5tFubl9ATT7BmtoSmDQHS54WaChEqJunUG7kwz4k5G6UZ07H5Om2902o3GO
OBWAryKGAi0xWURqQ+lMjtE13UmILhz5p2ANRaT5ahcG5nWeOamU+TL2ph5I2eKD2YO+QzQ46c+u
KXZ+/qDyNSICzXm4sLdwig1reO+4Q3cKDC8cCdIvvI34BfusiTBif/vraTYJWK8ZPQeIP/hQFouL
A8gD+GXRnWj/bDVyW06fYrJWkdD4J9CNo18E6mh63W4jEkM+dkXaE3O3XYHxC9sJW9D4jf4a94Fm
kgcU6ugHg7AOxZWrCfsxE9KyJGlOvt0Bugbdv/JLzv5h5FMvPmZV+IkfkZp4Ef9l+Bvu7gFYceLj
7W96vVy81SCymVkyUZ+0Fhuo6oCj/Mmbk43fIOy7lO+mBiI6KwHj1dbh6QTPEZaKZjTYh+Zze3Yu
XXT3JQka6PxVhbmHjkERguDOflRIr1ccx9Udg6mZIQ/wSozIgTv+0tQYC27HpTKixGv5rrW64kHk
xhpRmW5BiEPB8wBoIKrvi2esk1nW9sgeT347nABrefB6erBq8adHHovxMVqAwf6ZgmFpJoHcqOwT
wiKEblHQ9c+oZ4ZB7qy4v6tTMJsBcbszI/LIVc9EEeUZkhosokMFR9FvnCZ5BjB9M6X5yoHTbQ/G
jd7p3RDBXfHZVMJmXRbEpzzPzTdhxvZHhwVrQ6ZaK4DjzHPOKPkt334bXWW3tKr4lI6Dvws6z91O
cc52f3h58NkCCMdAN8ZFu3f5GgZWMmaN58SngPx2u3+K5qsyvw35P39sBXwYwIwDGwOalCUWU0Cg
IG18wQEwmscPNk0DFI5TbJt0LTa7ej3mSPPM0vxVz25pm0zZYAKLcqohBgM4zqkjYxo6HZBqTrJP
ifcmFfl5e3XXLcPZKIpPgMWBaxCd0Eujyp+smlRefGqGDACfwJ2hcK7a1bbhvCUG6cN6VOkmsXIM
OppQRi5mDm4hQKnaiqQSfxoKzz8Hw5wYhACz2BX0I0izXHKzjk9FANxt/oqxzpDaX2nw+/a6NQ4E
sBm0mYGVA355mfJZzUisAXqAJ8tlYEpPpHUAyUq8yVXS7G+buspc5iWdmVp84Ub4btCpMT5NIzhx
xzHfFJOA8iyixcKxNhMEW6cJCrVdtdKu154nH4V3PKigA1ieXJmqkfS2YUSZA7LhKVG/kejMOcYL
QOefwF/8zUcPfGUDtR8WhX7UqSC8hUz38jwNZZrL3lbxKaHlQfYKGPtyyyC+e/ujalzmLD5gA00K
QsIraIkqqLRLl8cnAeT2Zhpr6zkboavUluMIbuXEP9y2p9vEufSBNBCQRtRPL5cVlIPJUPGIT56X
gtcWjBVAiY7Fc9c+GcMuLXe5hWlEayj6423Duu8JKs53vjtQAyxBCjkmHQkXVnyiOTvwMcnC0gVb
sR3/xQede9gzkBkiAkvIDAIB1BSymJ9KaB+X8Y/aewocqDx9uL0czcuAxfxnZlFqaRDzGYMy8HBz
A1K2IvsOWauV51T7yeai8/y5UL5fwAOEb/a08wHZavxmN3lPFVrXsl2D+GlXcmZlkUyUpWjbEQ3s
Ey2qMcqmStzlPlrYt7/X2loW565m1qS6kWEtMThFRwjLdgVCxQb59G1D+uWgrQnXiwrYMgWzMQiI
9Gje/yE49aZzsHi94o90a8EwKLo2QAODKHqxljLz0qkGUjbyEfGEVp3LHe/HF28g5soJ0C0GPVPf
fV8LMsrL2wpJGZ+DRoFFIuZvYJqKxpisOATtYjCfMU96oY+/XAxvJyc2moJFshqDbW2PP3s6xg8Y
AFtTpdS5OgS53ozNn+mtF1cmm1HjRHEW1bUAeT+pnEMB7ckRznXjCt9fea50C8Mzjw43+s54hRe7
VA2io20Fz1oN+0aW4Fc5dsj+b582nRHgdjA2BA0dcJ0s3sQR0TaQc3F8arOcbCSry509uEPotLm/
+99MLR4kbzQyhxVJfDLhaDwBAPwvs7i7bUN33vDKzmoo0CgByuvyvKmOOnJSLqZzA3OTtsmmWJN9
1h2CcwuLQ+DGlUXiAW/5lO2H3tokk9pB5mFDhxU/oNsZ3E8QE8y54tXD2rdOB91qB7mIMrZsIs+i
+Vgka5CceX8vYDAIEDA3A0QTUl9Ee/OvOA91sYQmSXKEJrmC6Adk7NxDaVBo6zWGdRx6Ph5E0vXA
PPS+XGkea1eIrAFM0LNExfJFzVJov/ZVZkTKc4HNLEx2L9KCHmXNxMpd0u3azOgzE1ghdFhS4kPA
UeWdmozIGZxtb36x3W6bZF9xXP78PiEN9lGxQyKJYcPFk0cma8BMCLgWRsxdG9O4YRN9Kfqft4/5
fMgWu3ZhZfHk9QDPm6NteMD00U8ykPsCOoFJUIhNLHuQ+/crq9LaA28FeiVglLhCwJQmAN+VW/gR
c9g+aEEN3mVhPqP1oZl9RxrUhm4vUHOPEd+BgQe0hADuLocRHM+gOUdgHnlp/30M5NYcy8+3TWhO
HzwbBk/nGR10FRbutcT9avyp8CKPPRH+BpKfrlzBQ+k+G4Zo52cJxdurGn/N+mlM8zSIXKNIw1xY
zwbHVEdry8+OxzrkU2sUr+91quXJODc5f9iz+1wTWoKXIwmivu0PhqgPsVPsuPSfezSCLI4uf+of
eNp8arv6xZyGXa/Eqzvyx5SIOwfkv5gsWIkBrlFH0DfAeKMFhAgI/nCAFr9p4BMFPQ08WR+/KSM5
9TLbpZ28b9i0VT37OYBpAD2Qfks5XbkpGv9GHGRe8G8eXriljxlgimHcNIgoQEcH22XNpiFCHXgV
Y6pZQolYQVwV04Jr3DXXrYl51fifgRmDdQiLXK46FZnvu8wIIigv2Y8TcvTjUEvzKQFr6WNXOink
ZTL+CCJt9SrBKLBr0E+5A6jn1+1zfl1enX8IpCZwDlFsh/e7/CGD6yVNUmUschPQZlRZbYfxpCAc
m47WMfGy7pssRRa6PWtfqppXj3mF2dMcxGEfWE0KqEWB0ZqpoTxY2MYB+bJRPmF8Lvty+4dqt+rs
dy4uZGspgM0TFkSoR3NQSKkxLPCWf2xGzHSpxuWHvjadbcCLtb3SuYLzL7S4NFYJfvuyTVjUgMXa
5/cCcxFGtr29vPk/ubqZ2HLEJqDgBXrxchsyD/qaPY+DqKL2PoCw+JCs5eL6dfxrYglM6VXc5ogW
/Kifsk8S7V8LUgt9vxo06OyALAlxPahWUc+e/37mZPLeN1y34UHUxa/AmYflYO/j9teffy94Zgxe
ozt6LSaVktYWkwVPlkPpj2YzD/frbQu6AwcGMdwKJFtQylm81V6Q504lAh8zoB74PVSYBt+s9iew
5Dscso2X7G7b0342ZCjAiUB74GoKMw1sxtLeDCLh284OY9gKEUIF3JeXijWfO1+W5WkDYu5fW4tL
D3HKWFVWH0SD7f9yePCIibcnOxghXqTQ3HBOfQ2Sc0bCvjCPs37g2JFo8Mifx13zpAX8jwUJR6Qx
lyel4zXY6ccRmwiWmCq0BXV+FIj0QsvNp++Tla4pwL8/21cLx+A5qkPuPIOzQP3kcdJkKWiVorr1
+jsgIz5NilgbYF3FU5eJYmfW2bitStf5CElIeidAZYkpOqBcO8z5Rwnv8lmWqTvySbYHGypD+5q2
3cbJg34TNI697zPOtkVXkkc4yyJEC40fbx8UXdwwt91AbjiPTi2jn7QxxqaaPBZlND1Q9+g4R8cs
dxAZwNDbilvSRMZ4l/+zNV+Ss7ts9VDpQfeLRXHhqVffEuzYjjH/6fOi2aiuZCuRna7OTTzQmPgz
PmBWmr806NeDBfyhzSIjicc3t2iyx9EDx2uPx3RDK/69m5j7ZIyOF/le7v8zGqYZh9K0uhNYC9am
XnU+AOEZsEBglES7c/HoTH6RNk7JjYgbxbeSQeZL5bumAFsm2HfCSqrfCVsDD2htotjtAuI0PzuL
l8DrSN6oBp+8Nx55tW3tz6qUG6NDJP+9NP+YyhLPPyZ6TZSBkWOBK/HyeytUdmKP4TDRKZrIj7RL
Q5/8zePmowfoQvAYWs7+4gXF3JbCW5OyiA/0t594L6jCrRxUnfc8NzH//eygln2fMhnDxGi9BM59
3B/sNrp979ZMzPfyzETc0iT1vJhF6P7cxzX7NuXms2f6K3mvNjSEMN6MZJp5ppahYYvNB+WAYlGV
58/cVmEJorluGN7wUiHzLtDcipvqZzsN27itN0JZKy+fzsGc/QB34SQH5RhAiuEHyBx5SVw+DLnz
2Of0TcTDFirIa8VTXewzD4CCjBBY8SuGjiwAYKGA8hNEWry9AKJ6dNckunSXCggnJBgz4w4y1cu9
m8DiCe0UHyYSVyCiTelHVNbI3vQa6z5us+aIbDPddiUgZLdPzXxdly8OBsJwwxBKANu8sEyFl0ru
I3rMu/QLykMnO6VbNQChkxW7YJRkY3hTmNdr2Hud50ZZFWUNzKEFV1OtdUMn6rUTaqvZ2B2FQeG0
8I5hHNswNxWrq794yxGHYWQDhRQXBcPLL2w18NxpgjQuoR/i5DcPnkX8oVIfb39N3dEMIIsCrBM6
HVCQuLTidVYqRE/8CE3BnQVH3BcvffExLWVoWSsUVNqLiEEURAkYwUYZbLF11eBRPLVzBGjGd0Vm
bUnS3AOu97EujFc/6B8sW75aWedui4Z8MfO1MTDd0Tm3v4jSqpqKBufKj7pGhcL/KKdDUHlh1z0r
qCrz/tSPP29/3neqj+VpxST2PFKIjBCh9eX3ZdjApMmFHxlmmUACuAK+Jy6m5BXCIPbPgEj2YqUd
8kGVMP7UeON0qCuWokSStdCn5V+6sc/AQkfLFxep665T6fQiOcPUhOCfC7A0HSCPUCHO7IcV8Iz2
aADkN4OSAGZY1t+7MoBUtxf7kdOWe1TADj2DzmtxsDHAB1j8SqCi81l4yoC7B+84GJQX7w0vaGl1
IvejMqB3rKo/Yn7hx+3N0N3gcxPz38/em5pAhKz0Ej+yGdSixA+EgxubPTTDh9t2dO9agFgLOimu
O1fwLu3ELRjMwSwAO4aXboTrGIcqzYedCgxxd9uUdo+AYQBDAzYI8JZLUyntGgPlAz8iqn5Srdwj
wLrvBH+dRnHXDWtEf9eDUIhuMAeI4S1wfIBqamHPgUqVkzQV3H47Zr9GVNU2hQetqHAwe+NgNQG5
n5ATT+ikYpKhbCCsmWcoBIdlijlBXisI9lJhrjgW7QdH2xM4Mgc/zVm4SmEUtQuavgABl70HV8be
VdtqbYhI572Ak8fQLuouGCZdNohUkZPamgLEydbw4qT8J8VsiCvAEZoYYBVGC9ST9Y543WuZ08di
WgNZ6gp7aB2AJwNJOmi/l4JSpMuGUhUuytCuH3r0iYp0UzdvmJJGg7Tblw5manNvY3orL67m3lzY
XbjNiQyxMgR4Fgtv/Ccoxi/K8o8DlAPDhqZr3EKavUTlDKANTOkCR/FeXju7pFPljphKQEVfxerN
gbTz6Jh1WJvyePvmaBeFvBXKjjOzwzImA1RiKEYPNX1o9bl3PB2rcOIT29pe/ykYUnflor4/pIuH
AKgbE3NMM1/FFV9TXJLWaz0JpwDc4wfH4fGLIK316klq/U6moNmaiozPA2SItvNo3H4qCKlC8GUl
T6g0Yo+72qruVJv4T35C+22aePFdyc12o4y6D1Vlt5u4NIewqTJvw+uqf+TOZJ0Gu4rDTjb1xgtY
8KXMEQ8ivRP4pom1u/1RNe7ofb4D0+ZoEV9zjSLOMJrE9qO2x0/oHuypDwcbjNW/IbB225TunMyq
nOhXgM35CpUb0CmWbpP5UdJBUqvEh9pl3p87cggPYRIZzXs0l5Y3vsDDzkoMqEc+BHniYNjL8sWp
/ZWXT/vRZvI+dy6cX7GnViZroYaS+sgYq7Dn9pHF9jOgmXueJUZoecbKydc6shnXN+s5oG27fNgn
P7FrMEnOhTjjW5fQNzdRD0MmT+NEIPMhOV4SFpqVsUtS+1UE+UpgoXnqIYPwn/05tzi74lnOMjMB
F080NO19l8UPjeOtTBzpbjdAizPdD6D1V2QOfdxMlYVbFbE6J/dGQKq3oWgxJe9m/h3lg73yTbWn
EeOlGDGF2wI863JJo4SGZElKlMHoU1o/p/Ypld9vH3jtVzszsYhemJWzAtMXqAKbgIWDdZqv5Mla
A0CuUkBLQSiw9LwJ6Trb4ujdWOazkwH1GK+pVGvib2QzwNoAZ6Ph3iT+RJqiRPwtzGfJPhGQmICU
r4RQ61h86ad/2rVjMJ+kpdNFWxMcCeh6a8g3jaAwB4nAIE/lHsWMR2LI+0L6Q0gryCc0GXN2BnpU
f75T51bnD312voMq57I20HoYpPUBYl5fWoXC5W0b2k8JtnQwOgOf6ywpBnNmp4kEbiayp3aTsR6a
TWloTF9lc2rt17ZOt+PwFx6XgM4CFBqzzvOy3VE2dQ8crulHcZr+E7TWW2UGU8jZGv+yzh8ivAFT
AeRtQAk2//3s8zkysVUGAEPUJ+oHddRd3mV841H3l5Wib8iUbR5uf0ztMZl5DOe5vrlQeGlRIXXD
2ezQb/fYANh2M24D5ic7ylO5MUG+u4sReW1Hm5W725Y1fgp0JpCjx8jHnB8uMmLA6ikIGmIv6rrh
ANrWcLCcXT4AlLziEDUOCoMNHqJXNAgQwS58boW+dD+lxIlsp49Kmn3ojepDI9YGLq4pZ4B7R8kJ
03zo8lw/mQb0SZSKezuyJmk+D2wKvvq5qMPGLruZzJ1vvd6tHv0cLzeVuQmAtRUcIGuVHAQAniGN
HWNXBu7wGPSrY0O6j4BUCegXYLzmaYDLfUYbqDQnr7GjuPffjNI8OmDkB/c/Wxts0BxhKPPMYD8M
ks0sAJeGpDBTxdzcjih0h2EkdIBgqxCpWMnBI2uSXbpDBM4NAB5Ql0LjZ3GIJgHRRTlKOyJGRKp8
SzFJ6dsfJ/J2+7BqrgmSKxRgwVA2w0UWF9P389qOeelEJHjjngyJ+TSZHzP7sTAeWuPrbWO6vUIy
B2E1UHNeg1kVzwq3DIQTOXHfbYwZTe0kLaiuSu8vUJPIZ/8ztchvfGa6BIPrTpQOb7Z6hSbxirPW
HoeZZHsull57NNQxO7+vAjvqhQ/Anz8mW6HM8S71LGgkdY73OINvVpya1mgwB5SYQ4VvWZxBV4rW
BwEbbrxJtkzEu8zeITR/bPJXnq48DbqTMSunosuCgBzA+8vz7qD6kGe170Q5yX/bXG1yL7/rKuuT
7Tffxz7/wEqyJuesOyAIXzGXB2JO0FssTiMEO8Y+kDiNGH7elDKyyJF6+fb2KdTERKg/ommAJwAh
+hJQmzOZx33p2BjMfFZdErpr4mqadxwGMAKK7gRIBq5I/6yk8ibUnKMW/ByjNEIj8bZd/bvznrsc
vbn4EAxfbq+JzO2GRVSEnAkJ9oxBnKfjLndLJW3dSpDPRtCTbl6moeP3Cc/cg22BltJRKAK7LoAn
UzqZm6lz64fKb+vnqhjJhmfpL+WpIcowQe3yfYE+PgJF5h1UXwOiL8H7GAKDjrn42z9auxEzL81c
jLSuyoN2l+ZoBMPHQeQ9TCXKjzbUT1aM6K7M3Defa5CInZaDVcQsiOGVrR1N5ueR4KZ6QdiV/5AK
WAWrW7mfuhUBBQFKNEDVMPu2OL+14DI2SOJEhko+VpByF+Ya0Eb3MJybWDz6nA9mY9TMjrKKTGHQ
GXvuwgEgENjFnVy5KrryFHAdoArAjD0F6GbxDFFqCBaj8BHFdexuilFsqdE88DTf9S39Zgj6lMhy
R/LkUzvlK7mLdqVwBQjU8OTipi6O9CQNq69MLzKchG38hvo7AyNyUWFb/d4RY7ni8HTOB5m6OVep
IBLiLzZPOXbTCDXBnmmFbUwP/UiAZxlWzogOXoEnAxOyqBqBqpMs7FgTZHjsFN9USEc4kHlMZVRO
o/sCOW47nZsGFPhhs4VSkml/qZmZbgNXsrD3uLEpTSkOUH3mey/z+k0GrOzWBjHdF7eq0hMKeSgf
ViBNLkbIEsUl8MgUjNhfC8HZ3e3bq9seoAEREiHGAtv1ogGaAgXJLVH7UVAaJ87cN+aoYwyobkrW
Oi5rphan0KPM4JlUgLLKAuN6znbyFSTekSCN//zFohCazMUugld28cCOeVcC/YnqUJs69yWGJE1v
1zbO0xAbK8G77nlFkvevpXnNZxkRCJ+pOUBfKqqb73luhV3ww7eHLeZWQlr/TMXu9sJ0nunc3OLQ
+YwXSW6jZyVcAmKz2cEfb1vQXp//FrRkCAZutPM4hwUVfBycb2Zih55Y6yjpoC8g2Pz3sy3r5bKs
/KoeAaOm9YCXSn207elL6lePHdhfTb95s/3yl2LGAXpMOwhePRVkjXlBv1D4eDyzAGYtK4gCtJON
TwYP1ezgOS29QxzEX1X/x3LeyLowt/KvmXlHzw5InHFqA/qFYjaoHbKA/LCtYA9AxMo51K4GIkLv
lUp6Nd5sBYMivtF6URJ/LpJvKv4tkpVWjvb6gn/rXWsWnabF2Uu5l7u8Q9ORG09OgSkcB/iZ9AMR
H26fQF0RFOMX/xlavBiZahuMa6L+z8ZqW9bDxvfZpu5eSuhekvEzeGCb1gtrsJqNa2rY2vuFEMOZ
e4M4FQsXRQXG2+PYw2dk3leVdp8hi7RyhfXLQxvlvSCJJge9PBFOzZVFBXGj2Pwax3wIDVU2G+hF
iNBN6l1mUjj75iQL466D+NgABOvtD6wLbJF7YEgdNUtgWBaLZMrMPQjoeVFPTGhHmp36pzHs/HPR
eP2rEZjt93yK+1061k2YpGxaCQi0hQhciBn8CQmvq2qmQBOEpFJ5kTW497zIDoA6bBvWbixSfQg8
7zDy8YeK0590qO+A2T6lorv3ZYfh8+5etv7v259jPrfLmBvoo+C9uDrD0C73o+/jqe0K5kaT0cZh
ypvuMS4SGZlpPb7WPLAPMVF/gXd41z7FZBZczxXaDjPluQA20I0IiKLA+KYABrLbMM2716mbzN1I
in1stUc+/AXiCcIkgB4BUAnS9OUoahz4iVlNqGs1+bfG/oHmtAsQgRscR2fFJ+lGMGAKlNjInuYR
+kU2YzIxTaK13MgTSqpQGom/tcYK+M2kVt8nXn7CE5CFpDTrXc9NcQ82RvHYO7U6tX3X3TUpH49l
QtVmNEZ3Vwr3dHvrdV7z7Acugx+Xp4ZLWuzCSNP7pkColtehcv98yBQbbM14AxfJ6jKpE7VtMk7h
m0HG86222T1ziy8MdDW3F6M7x/ApQBwEIAe9koUQ6IS5hosHLQAVhKwVBgfG58plP6y8/0IrtYYz
0/nKc3vk8t54TeA0xmAhqZjMLaTon1m5Vv3V7g/QsXhzAGBGT+/SRDfSZHSgex+pzA/d4rtrlRti
H25/N927BrYOHE9wWEJjcuEO7QxMqnFSI2FQdwUEeYa8OpapAa7aNUiIdjmYf8F6MAh8RUQgp6Yf
pdOjW0+HH2pEOXDy3lASXlnQipklNTv48dKhrGDGsseotJMjktwdddfeae3+Y4jmvWU0iy9cbk6S
Z0OVYKo9stjwKxbFIxH2SjtSe6RnjpOZQO16LjJGohAjI0IcH8hNNtEQjMKKA9Lix/c2RnNuHwTN
d8OrSFGwgjgiGlPzrzkL1cCsY1lqjuWleBN5H5IOad0aVnHNyCK4MeOs7USKEjvh8mBPh7FD7zpY
CeI1WwOAMJJS1BgRsS8dr3Rzn9QKeJjA7D6C3w7qA3yN/XDFxtJ3shgDntUE6MmQs7e4GR/9bPp4
e0M0gQqmyz1E0AiXAChdeJgS2szKkrkbdarYQ6nvoav71yGX244CF+9P3wHf/ooZqZV3S3Pq4Alm
HI8Lv32FB0kszLfXECqOZG/eIfOzQ0yvPVlju6e8OdJJrYCtde/k7HrAozfLSqLldHnwSp6ZreEX
bsQkebXJZyAy4kdXTNvSc/krM2N+3wgOhF/QYpZbWpGU2Z5BmnTHbWF+H/Ki3wM0vYZ+0B1VNEtx
G3DJIQC8uOCkaktF0KyJiPtgsK8D5MYpXxs70H5sqFs6UFeZUfOLGIGnFCxCDfgQLCCKZgTaYTLF
xyn3PmEX7p2GrlwN3ZkCUhhV97maiLGqy289lo6RIsByolrIJqxdf5tM9VdALXf5u4am8cvyMwcz
CGtRgOaZQcz7n+HF1wz6ALkuGVGIB3dRn7WbzgGXHPnR+2x7+9robiYAPrj5OEoYTFss0a1J041t
TyPbq/xNjS7mwQEt1Ypok249yGw99J3RJ736kJbf9pboChIph4UD9e58SUDaadRbeLc1ZzN7xUWM
jlIOMLqzBNf84lzuWopu7wB8MonqkcaAJIBenXqfy7b4CgZUGgoX4mIVsobbH1J3VmYqdJSbgYq+
ZivK7Hiws4Gira4eSrPf+QpYBZp+BzNkv4Eq9hcaGDRsBTiBb1vWbSF6eTMEzkO1fOkRAHfLMBgQ
08hs2w9cBg/ZJFe8ju52I8uGvPFMTAqJ98tPmieQVuA+p1FeH0EBFTJj2/Kvt5eh27aZXRg10llj
YfkOYbQDFdqgsFFjQUoVWr38IaHfHJLczX8T0HsdBQZBt6wAicxty9rVwW3hvADTfvWW50XtUGUa
NLLqofum/Gr45EPvdatIv8YPqTX13ilCqwDz8wsPJiZ3JJ5R2hHLiqfEl8fM4vesSFfKL3oz2Ceg
dKBltLwCVurVxeBW6IBUT+V437LvvvXxLz4a2B8RbQNuAazA5ZHwjTypizSgUVdUnxy7PwYJ+1m2
/v9m5r1bcRZnTajMsr5yaSQhV7stCNSYRuhvIzXka1LNutcFrbL/X9F7HfLMVG1lbWKOMTAPiVuS
EOmEcZReYe/Gus02phyQeNJhLbnXbRVQWiBfQRUL8cf89zOrqh0Te5Amuv6T+NKz8pkKuXPAyPXn
23VuZpEduVYsuVNQOxoNWX7IEjvZOlIaX/vJatdMzUnQ0gEDHYv8Fa4C4qmLJGmwTEkpj50IVQ07
7BK729dpUm9KzxFtmMRp8SincdwXeVls/Zq5G6WMYVOD2RFRzQiYQNZkxwakkrshtpw27E1THOp2
KDakMOt7H0xpYeo2fTh5bXLvFuUpBaD6xUyrDJw/DjvGgAjtTcyBbseiDWWm8A64FtxW5f5wE7+P
0UZozFe8ftBT6vt203Po3RuSkDApzG+OYRpfEPCRncHH+rEeBzQqUewGKt0G2BYFMSvMHJO+OSy2
wjThydbOu+aucopkb3ZsLVvXPZ+4y6iLoIPtXLWvizIZarsB8CAwgy2lmOmBnI4xAoSfran86i4B
EnV0qt51HJdeWKTBlAoPnqPomkeAkCJVsBikXc5L3vlQtnHWxvp0rxcSXFRRAcqHevni/Ld2E9et
YdMIudZ3zxv3yD7+vHIzk2n9a2Jx9oMkZl0nKF4vy9qOlvMaDNZx7pjdvmK6B2ye7ke2DkpXgLMu
b/JUZIORtx6NQJ/xqbHU/VRNB1fagBtwyDZimi4U2RrwQPP5wAKMniIsI/JYFiRB7wnJZFfRaHT9
Te8nYcWSlfhCc/oQXJgOCHogVAwncrmuYmCtUQw+jVw/+BGTxnxrqVQ7qQx7Z/eWuxIraleEai8a
FIjhrpjJ+qbuhrYDusuj6Y4RZ1t2K9GMdkFnFuZfcOZye+j7Bb2AhZaz19wJjq3BH6oWskpt/sfq
KngZETMBBQnIFU7FomWauSNCeILYYkzZ99hF83fo1Wd/wAW+ffrme7Jwumhi4+yBKBlaPEvQA4iq
+kowRqO+Ub8MZvHQnygPJan+yhL2GpcVdxZTo5efDzyyrQ0BXTuy6+aTnWY7X+ZonPsryde7INly
RTMNELoroGO+AtTbZKqaxO1J1AyQvRtNOT5gXs3Z+X7dRknjONu8aM0wqCf6SpO6/eCYwxhSvNaQ
rapSEGK7Xkkh1BNXPyW6vOiYsG5PnGb4IvzB3Qxp7T9SVaFv4BsgPKck21gxU2/4lNmDnOAs7KR2
NiMt+bHpGGYtIB4q94TZ+QPLUD0NPYVBHY/b7hGSJtUL5qrEQxAzvh2z49T8H2nntRs5soTpJyJA
b27JsrJVaqndDdFu6L3n0+/H3sUZFYsoQrMYnIMBBlBUGmZGRvymOZZAJk1vY8YbsL17r483Pdpn
gtN77ibVzfvQK9RHLgwesUlebkRILC8+6nZOJojlvWS22hmigvcPd6S51ayw2pVhN+7Cohs2uebj
WFF56abRi8ABH2T8M2RGgEFgKNty3ggbVa36reKa8Y7KUfBiRIJ3iKU63tatuGY4tfRRUdeb+PII
vYHrvdwViacqQc4784TUrl1KL6b5mKTfo+j19jZfCzNLO92hGHtlIEwrlbYmvyjGU8/BKnn+yve0
cBFagDAnuQWQcDx6LscDczU1/CCXTyFCckOR7LNGOuQm5JxsLOzc1fa3B7Z07OGoiI46ToPSVWcJ
v+Og0FJFhlxeb3oteKrCcKVCutRMm5xNkb/H/Jb7fXbXQqmr6qaopNMQ6Nqr21ve1sgy8S3uy26T
5Xr0GStEHQaTmr+2wuAdU7hMTig37iZJSHxKPyjf0kK0HuFBBW+3J2BpwiEWWRTVSa24by4nvBxb
xevCUTr5SrQPrMTciHLzKLtlb4d5cl+Xq4WCpSlHcg6NK2B0Ex/8MqKZgOYTSl61ekqL2PjpR7Lz
8TFBNsSrUifFvyK5J4ZVqwEuyiehP4XZd8kznZxG6ajeNd2abOwScAtvnn+DzfKPskv7gWatjHUC
/mTCgAy/UMguI9Nk0PCDuNPqND1k4ZBTywLDJSk43t0e8NKU0r2aeIYSgMv5LdTqap54cqYAcSn+
aZT2ucnWFC2W9gnQI1SvYYrifTBbtbFIpB4zd5nXhXsYzE0uGocsfRvKsyCuATKW55QuHG9oappo
nVxukawdkB6KE+WUy/WW1PgV0tEOiuqeTuFBatrnECVjVU88h/70ylG3xNIlLK13VDl5yGuzBe3r
KtKDjLxVKaISjJd6X/vmXuZqDxGmHqtIs6UoB29qCt/kXtNt3/L2PK96O5k4CLdXdnkqQLHR74DY
fWVAKftN449cqCc9uivpcbsax6D3E+zpxkWRTpaijZ8/BuLP23GXDnyVwjFsZaQGEKm4XAEpiyxV
AMF00sNGt7sgUff1IKEsJArQkc16TXRj2j7zrIOXApKXKmUoPqfLeEVijGU6yjKlLm3j40eSeKLT
Rtvbo1qKAlYdPTP6vNfcvcHLE7l3E+1U+z9xnnIQBttI48qVMl1R86Hg+Dp9JDJw7vnUGXnp+YAb
tZMfvvn51q+2qK5GYecEPfrFeb0xwTDcHtfSatEzFOExcIRf3ZrcYEHfWy3jEnlzBwWVcl85jF34
TVDjlets6ax5F2veugSJEA68z7VTJEroTgVbAOq3R/P3C5vPIFohU3UV1RPedpeboeqNIk7MkZJQ
l+rPdWrAgwWNq9myMDY5FkbNL6/N08PoiqOdDLrnBF14F2mPnaKistDhVuHoRaI94fELJ1NuXdXh
9VEWdjZI4UlrE+W5ovq4hdVIFSQYgPS0SlnbrkR+zZWr/xpEwz+OfstOHIYo2A29rn/NRTjjXmIN
jqYO2bZVCvklb8PW9uS87Gwjc58sToe8yR3P2wv1PjbE5o+PE8JZHoPfslZ6n/1USrda26Pnn2Pw
asZDfE/SENndSItI7sfWtri7DqIbxivf9NLuh+IPIJ9khHL57BtLwsbqCrmnGDV6mh3LfQx2aNiI
ir/yBSxtRy4hncI1LSPqGpfrJ+Qkaxp1+ZMF3exFifGhaDs3/DF6nvdalON/4BnQS+Gq4B+IaPOn
MvxubZBUzFYQA8GZuzbLbdeV2crLaGlUqGNOTQ6YSVeFBnIoBPwBdpwED6qxoPqPYP/3otc8UKPf
3P4EFmNRlyS15yri/L2cQaUf0OWhcnkSWrN0KEEkd4Hklvsxbqm/yUiPfrxYQwlFQSxcYghXz/+w
lbo+VXsNQJ+5KSsBMIJ+DJVqJTNb2oJTyYRh4b9w9bgcBHQMy5xiTRmF34Ug/FooQKr6WlnZgdMJ
cXmCSLQUAIyRbU8WBLP5k4S+7uIYwkOseMbRamgB+TSHhxF0d1yb/X3Qd82mzDtte3vhFqCDRKap
Qd2GH3B1FGt6XICxDzXK2e0+E1WnKwTbLQ1uzap+SDAc4gsUbVQ+LEdq05/C+HEZQyKzEylKQKW+
wu4BuxeasNPVk1jmR4Vb3MYUcFemySe3qFeGe72eU9cNjhQNJBBAc8VaCM++mvh0j3qlcyYz+tCT
dta45sJ9faVehLFm5ZwgEeFHjbkKrjWujX2huQn6vFL6ufdT+eQFckSlOa6D45jlwz9G2vtvK8u6
OFAydjIi2G7XGXYSFv+XUOfKr039GeIUoEMIRrbuJU6CewiiE3ZAbSLkkm+lXaP79lO4pjS9sK3B
QsOb0EwwodqcOJEVGgJeBipaATdcrPwcD8J3VDXxAEMzpl17iy+MGaYnIBU2ERJa82NVKFMtliM4
817hbnJ3n5r5rnOFlSNhyiRnnyqXEnaB0xsceunsUzXrFM6r2SRnM2iP8KEdVToF8ZkszhHH3coy
Tn/sVrBZbi91nSpIdZ2cm+wXM21XABqU4jEYvDudtqAXU7trh3wqUtlVa61RGZdOB5BlTCbyRlSP
575JvRomWV5j0iQWO819k80HrQCpfZhEgGr/mKtbLXhU12wAFqd4Ko3LlPW4/6eFfld5xfJKaWQc
ds6h8Njqo+Omr9gNHESEfnpvBZmzsGn4PMBnIZSvXuOaypJidtCbLCCwaanGRqXmrvx2ex2XglBs
nbJDhPpokF8OKA+0cgjh9JwBam3C7s2EZUd6eDvI0qy9DzLd0e9mrTCTPnIHNT53Q+Nk0e+qt0j0
fgXhXjdXxrO4L97Hmn7Lu1jiYGF+FxDLHAvaaOJWoAwKs90e2vyP3wy72mx+yF6x8azhJMS0v/7/
xjrLuA1QvZYa6vF5qAInwrijrB/ycu8VBzVc+QavUxuE8lXVNHDZ4TOYXxlxAKZB7pQYaR2qtMpT
aTidtNP0lTDXz5SLMPMrI4mlTOLaZ4v4sm2FhV3LKw+hxU2I+R7mCbT8r56sgSz4iV/IzFn/vVZQ
kTJ/yuJKV2YhBoRNeI5TF3IKc7kvlKrI4BrG8blNcwcTKScdXy3/w7CFydj03yCzrwk0rCgC9IjP
WfYUBb97+S5b6/0sbXBiUFJBIBDjtDmkvYxRVI6KnOXgmaU1XzP3rvbuU15Ajf5TN77V4kEQN6K/
vb2vFy5MrksSMbozpNFzzYLazIPKHRAW540jD0dDPVbdj9LKNwHo4WpceWAtpClEmxL2ydsHx6/L
1aJiWyWxwUSis3+Q0u9q+NmCmJy3v7X0Sxzepe5/2R7vAs5Wrh/MlhZ8GJ8RBd/m+Y+qOqZ4Td6e
w6U9SBVVo088JQL67ByMrHxqdrbRWeu/tP43Iftj1iutwbUQs+NHr+CDosEYncdq61kSCurHOvgP
6cykUsIDbpISo7F6uTqKPkgJr5/inJrVThrETW7eF3K9MlsLxxtHGyJlKF9NxJ3ZHmgFNweiXJWY
67YbRT1E9H3K4DfWNLdXZTGOhRo2tUpI0PMqky90RZ+llF9Vq7TrwbLNoNmk3mBXwtfbkRYWByoS
Bxw4Qtiac4ivotVJ6DZieS7SaJOHPwJKnnUqr8zbQqET47V3YWYTV/SpbPp1x4CkfOOHIcW5DKxi
63jKNhqaA7K1dlco9vBxb5XLwLOPaCgFnE/Qtj/HY+R0+lOiynYqH//DJKq4IyEAOWVh09Hx7oI3
Cs3Ts5HlKtv+rg26/di/ueXKQb5w5+F+CUeYSiCS8vM9wXtbsXqDvddFw9HS4g091JX0bi3E7Evl
NFWawCIEHsi/wF7+lqmQfXiqqLBMFVoZ4M0V+W4M5CYxc784D2F8KKvkSR6KnWquJcV/H0uzt8BF
nNm6x7FMTZAbHF/vaLijJfm7bA0D/ZdEeYiMQDqOCMM7Sh0Y20HrXDtyDfOxVo0/Sitq5wJfxwN6
5e3b6EWZHQopsjGFGm473fgj5GEDQ3DQNqWYT0J+SXwsVe9P2PC2GFXhVS8K1akUvEqq3vwctC2n
kaF+GsVQ2QuFYR1QO3Vfx0yUH03Pjz+rUho4emVhgaANVP4HGZ/4pkgdo3BdWyrFwAmlxnJSa8wO
vp6Wu8LHEbjyTPUwJMW4S1utd6ihegcZ2MqmSbUMInTgv2ZhVB3HBDM9v5PUz5aK+ThYNeM1boxq
j+VR86Ut0sZxdb3Zen5p8V8t8dmHEXlvSjmsT1Pyvliip9P3Rm3XVuk/0Uic/tUL1XibBVs/u0PU
IrqDQ6CBAbawbsnU9C6KC1BiKAHYvRGKttbLwr4RtWqrlELjDKkM2DwuAB026pq920Juf7H205n3
7nPUvTQcrZS1L8I/qbfFT8gWIS7l3dG31u6dhRyEt9Bf9Rq+zKuKkGdUkliEbn6WK9nRh3MhfFHG
0AYZdQytB2kNhLrwhVLAo0GHTtMCDju3VBwhVDU7h6WxCaXgKazXUI3LISiFAqwxwD/PZi8ZYyRO
jCg/d8XY7gI1FHZ1Gpqb2+fAwg2HUDjCOKiZUl2aFwb8QBIasYFo6FW1tgmMDIfRGl+OzBUeeEKs
RFvaEUiJgHoBg4c2+2xMKl9sgOUN0XC/GuVDhO5nLZ7dJHQwbFw54paDgeqmiAOdbQ7/V4NUqeIy
zs9pcYzjN40sxLNoHhelXZmrTP4psZkfdNQC/xdtWs53m10wew8PHKJ1AFZ8d7Q9YVOb38zi7Omf
iuSbh0Rsuya4uLTraeSBTAGVjxDdrKwj+R2AoM7KzmqKxEN7LJvEdlXBqftD0O8TvXRu75aFLIXa
nIV1C5M6ibFfDnJwZWOUBjc9V6O3FYaHHmMEea0JvhJkDiurvbJuhJ4gfiXeq1547ATpsXDHj2P/
AGP8O5i59oJU1H2GqHp2NrJvbfRcjb1d8Dpa0yRUp5xqvjN4sZDbUyefZAlnk+Z7nsD1kp0TdTQO
rorXZUFvwUkLrBY0pRf2oxYIGxnZW7poRWCjxpDYfaBLd7Ve1uewToKDUjfBQ4I2nNP44njfoyu7
HVH3eKkTJXT6XFGdYBCptmMQupG9OnYyfFXe+lqz9mnQjbZcFFwBRf4jr4M/bZOG+663mq0gmsnG
K0zPKS2t2Igagkr5QGmX4qeJ0KqcOhJvMVuSu7Pq1oOdpphjV0m7Ju25IPk0QQiRigTWT9Vift7l
kZd4UmykZ/B9wMqSwN/nQ4B4d6CDBu7doXuSoszcFo34LWyjBF10/Sz6YbyZLIVtKU2FI/gff5Ok
5idRVaON0njhRoBtet96zZsRZ2sFnQX5jsvfPHu1SXJSaVKipWdQRfu0Eb5YtX/vFtIXSwh2pdI6
aTnYltofwOM8hG7mNONazrt0TbyftvnustyowqMkPYvjN0G4U7BM//g3z6ME5UfeW9fQX90ykzon
NTpnRbrRxsc8eWm0j7Pf+NPvgswmMmsG0wSNkp6T7nvYHJH52jbFg+pnO1BMKwNawJ5cBptNmWkl
omyVSnpWh++VcI/QjxMJn9N+ypPeMutZ1LJdpf7Tom8MtSn0drcndHHFQHxz56LvCK/q8jwYx8xU
G1PnfDPeovabZaw8UJbuPToXdGrhM9OHnl0Klh97qKPw93PzuR3vXWTtwuwzzhx9m6xM5dL9Ay4f
5Wkyd3StZjOpNrKSqhH3jzGVbTNv04uvXndXDb+y+pBo31cmbqGxAH8KBUkEUGEizk/SYgwisLks
XOzWra13udw6IY5tB34bbhk9QAVfg88ypqm/6xWz2pAqdljd9zr8CCE+WIIp2YgdBDuzS/w7HQvI
XaSZsQPqPXYEP1d9dKn0/KUo6uFN0rnlwtAyniq8El7EqniFvBKhw1P/1Ia4eU3iwHhNdUxkeFb3
x14KDCfQqrRAMNjMNo1ndb/KIKydVCzc/aC72KrXbWaX+Zi+JnJXfRyiQg4A2xmnFNJSqmSXW4te
t17LQlOcCeXADR7St8p6c9VsZd2vtzB7FwgRVDbWAoHDyzhZwP2V6XFwVuN/vCSxLe/DL/nLALM9
3BuDXlpeGpyH4Iue/9OWpSOuARgX6MZTEEQi4BoDw5ojKIZw8HOhEHwSgJaXCQ2p6FDoj2F6bNy3
hGdpjZOt9b3x/zT6b8H6kwYHv9lFZbVyIExZ02WCMCHNsc/hYzXJIGdfUWfG6VijKXTu/HRX1KId
4UFhaj8addsYZ108xdnL7S9pOk6vItJ1pOOIxixV28v1azJw3lWnEFG8M0f6LnbbITP19cNR6Daq
Iv/ASYL+eBlFVF0x4t1BjtgpoMbvrfCT0R2SplhJ9K9PIRxV38WZpd6SIphtOvnHxcJ3yjOOYJ1l
K9voVkDC813OVnR7rs/Xy3CzR4xser1seYQTla9JeHL9/ZB8Q2I2VIaVz+w6E55Yy7zXdXAv17hp
qS4DIU17MM2evmsi7QUN3YOQrck8Xg+IMHSG4UmDCucYv1ynPNTEcYxqCdOO9OAm9V4o898SQtId
Kn5F1axs98VRISpJfx1w8tXDdsz7IRlwjjolQnuHFqJtpqItir9ub77rTcH7G50ZWNkcUFcft6YU
SHb4fDyl399DKnipjDLmZhh/da52n47jJ9Nfu3mvPytiIl49rdUEdJ9teN9vLTgMsXgSk9y3xyjB
qNr4rRTdoVSitefL9RlMsEnXkSoEIh3zrwufqMEbykY8pf1nN/mWgDa7PYNL6/Q+wOyzygLJzMeA
AOaw7yZ3dAGh8TWbwOUgZJeIPFFln1sRy2aYjHptiadBTTfFWDuj8KJWm/8wEvoFOGVQub3ClWiG
XChI/4onPwh0G/FAfQ9qAMot+hkrm3txVabsC2wq/jdzqgg9C9kbC5NtJ+af/DD7pEnx2i3/11ft
8vhm6QH9URUC1XHV/lDErovQDmU8eughzcIh54sPRVG9CahjGNKoOl5Z/YHMkdu+HxxaPTvQMbEr
+nF6kW9vz+7SkCfMNEgBjnoW8fL4EIfBaBtXk06h4icHs9eSTZEbaypLC2+tSRmeo5BSBx2Zee3B
F7TQ85VAPAV4pUufUj3a+8B/5Sc5yB4mAIRWu5s27p1sfG67lTb00hEJJAljYzRYUJOZHZEUn7M8
lsbxFPW43dh0q0tHE6Lmc8/xvGtlMT1qytCu3DRL5wl6tdLEEhNRqJuVW1KqzVUj8QV2KboO0A3G
R60i581qrbkjxW9WBLqW4qHyIPJqmHCD83JSMCDSWHqVeKokfZ/U5qFKj7G+C93Dx3fM+zjy5Y4Z
4Ltp2VBM43K/jlF5QLj58+0QSwsGWJVPW520D+a5XRG5+mhJwwjUMttrfvioiS6CzG3/GMvaPZzr
aOWuXpy7dwGn//6u/hf7UuibIgHT6qvW3qEMv8mH11b9eKOYg4pSHy3WCYQ7JzEHeRB42jjtiS53
oETmcL/D6Oft2Vs4ld8HmWsagfIrjdAnSNZJPexwdZsnRgMnbQ1GuRxo8pA0ADIBgructVDv3SiZ
LjGrPlTCb7e+L7vX22NZWBjSJwRaSKMQQp5v6kzCZ0cQ5BGS0mNZfUUEJvI10IQvt8MsjASA5lTi
A843nYaXI6mwrxgqXR1PChaIQdI91r27LcpoJadeCoO7GtfYRMdG1OMyjC5YkeebIW+C3N8JZXtK
0KcFor/yhS6G4dDREc9i3uYMwaEzKGg3HZPWyvtBaHdRXn9FgX0FWrF0qOsq1F6QD2ijUBG5HA66
PFGppx5fjWW5tisLg6PEwZEX9i6qlNpG+fCQetJRz8eHtMx+lbJV2U3ofbq9eAunBT+D1WNG4XjO
D9pe9wfKKeF4ilEh62L/SdCSz02of1FcnzfYsLKIC0AdKPtokHONo41xpazVAk52AZmPJ60L5d2Y
S+HvprTaQ0DXb+MXfbsdrDF28G2Nv5YNtMXMVTuaMgZkrNsjX/o6yPzpl3OgIPU6WwAP/WFRmH7J
JMBaIn8zuBbsi8gxwtPtSAvYAwatTPQ2oCETNehyrQeNNnAVa+NJ1rPm0feiL5HQYzwyRo2/j3Vw
UTjW6ndiqVZODSl40wjGmr3TQq5C64LkDOwk4sJzDh/+7rmRNNJ46it/q5j5uVbWDJ0WZ/RdiOkn
vLsI0i5M00rBWpvk0tb7R9USNqUXoVC9Vsg0+UuzNHDCvkNIAgYzyQtdRrJCsq5WDoaTFOeUwL4H
sbgtpE+J50HCfpHa8+0FXAjHArJwkKCBPsxhtXTToICnNTlXUe1LuYQo3G4s81XWWrRMCqeVvc3t
iAurRSoNElyaFC5Iqi4HGLU51g4aipTp+DuibBAoa3XnxQiTdiPZKy/FOZBIShFUNNPMOI3xt0r4
Y+Ufz6gm54///f3ZZsiLRtJ9K0XC2WydTtxWKMBgqpsPH0aM8KCe/DaBQ0kTAuZypgq3kVPVRCBU
rM0vfiIfDLf5cXsxFq6EixCz3RYOsoino4AKnmV8K9po56XtQF+mP3w4DocRghz8jxbjvKasQ8FO
q1Zjm+VUd8PC8csHpX39aBBkf0GT6vSiOX7nx96o43iEZL10qoB7UqLaZnK093x9ZVmu7xXCILqE
IStQNfCKl8tiUgzOSgna8tBjIifsdOOcSA91tJfFt9sDuj51LiPNNppf62KUlUQS+k9WcZfI8GeD
cxZ/vNZ2GWd2iOd6KCRZbMknSe8cVXluitjOa5gp6aYs8e3YfnxYpDvT8QYC7wrWYVoAemJksk+G
4eEO4uNU9dgaki2PK+nb9UFAt+TfQHPcYjbksSlOgVxT3vbN95Iy7O2hLO0FyikTzXdSuJynOh2A
IdhUcFpyfKJGNQptOex+5nW0C9ropzx2X2/HWxjRhHv4C1NRoNTMbnahQBmokfr+ZHTG71hPjo2x
JrpwfSRMggtk7jz/udnnIVx1qKRGyShBeT9NP6Xaummj/e1hLKQNSKTw3EdnZkp750dbHCtu3LQ8
rPL8cdCGXUQXRUx13LGPXvPoZXdxmxzz7MMH9yTMglIfzByUP83ZPqcbavq9zKuhiizHH9tfXaFu
xVT9Dm1xJTFamkX0/6AcUQa7Vq7AXyeRsEch17YOafunk54E//PtSVzYC6zQvyGm0+NdThIiEkax
oiDNroVN1A2PVRWtdGwWQ1CKov5JP+FKTr0QEqmIhICUNmwx883qJ1nsVmJcZyAsChpAOC/wXGDT
XQ4DsJ0y9hXDEDoLseD4OSlMR0/a7zHcKTRsWjuoipWDYfqbl0kWQpsUtVSTRomMHe1lzJxWsVxq
Qn3CLx1fTmxAQimz03p4KkL5yfQK3Y4k1UbUY6WNuzChEG9IlXlRwiS+anb2fpn5Tdpw9IEx9F0H
XYTbu2LhGcLYFFqqMEVIyufZcCYKFLUEvzkpYPKabCdW+qMoHMoantZ4kGp/gzz/3sPp2erXerlL
08pBqFMw5O03xzsPChhPy4ib06iDX5mwnXHx8bcNy8YAkeJD2eFK0BzvalzBI97IRWLuanal1OhH
xTM3Y7yySRbOdhpcvKKQ7qWhP38/esBUuwQdplNXvUyWEVH+wxPI/l1vF+Tfbq/awnGBXAaVSOrZ
E1x8dq6raqKrac2iyb5x0Ps6c5Iw+40+yMrBuxQHEh2AHD64ySzzcuN3UZC0aVU1p2aIT70XnN2i
fDHMtR7X0veFRr+sIaco8fSeDycLYqkL3OYkpqcs/Edtv3jKUWoecs0xw+9Gurs9e9PnOv+cWSMq
KGT8IB7nGZmglClQ5AbX5dBOfWRzfyUjJYW1fGwBZDJJZv8baPq83x25VjeJHVZToORJwetWTfuH
cXQPip6/FUpji179rEbZLgG746jx7xBsL4vg3B7uQoGFn4EK0OShN+ECpp377mdUYm6Otcgpkspw
IOv6sQtS3veiU2o67Zx6UyfJF1GMHqo2xUlOrA6Bqbze/hGLc85HyEsOlOlV5pN3klVmTciObVQ7
iQ9mezYMyElrWNa/W/9qcZEj4utALP8qH2mRoOsFl09D6wxIl+l9NvSvOd6cVYRyhDjomyRUN0H6
xay9nz1SapmWGOSSqVOK5i8YBRs5658a03sypGifK/GzkUjbSlyDTyx9WpMS8NS6g+o8v8ea1KMY
EzAhsX7IiocIBIUZrRWKF+4PZA0oL2lsdS7l6Ue8W/kR2U9XS6PhlEWBU5Cw00K4va4Ln+5kPM8F
AmFlki6/jABf3MvFouvhSiqOAaR2KM718EvRXn3xpzvcm8Wn2wEXh/Qu4Owu9vLMwqSClLYQHoRK
ts0126OFc5wsCbIrWDQSv7nwryfXZmYUYntSyvCrMFq7eqwRnQPzH2UVpGXNX3nsLnwa7wP+TX7f
LZKqBlEdlFKLMwwE834H/BOplE/ix7lfU/r3v4H9zQTexemzCMZKTJzItB7FwbwrffS0rXJ3e4HW
hiNf7ohS6uQ07cYW9+LIbuQnvXxN22+9sb0dZuH7oYurg1+ZCvoA5C/DZGjuANxt+pOKQ3ol93ZM
xatauWeXNhvlb22yW9F05CYug+jq8P82WwryuIpesuzjxQFImvRM0RFegN6nZq0Jpp91J11DjkYN
HE8f7Mh4EUeMPZqV0SxNGaJi5Cdg5xAhmb7ldxugQ3RR1dHjODXjtzxCBvIBoYfbq7J0HLwLMScD
0xKFvG223Wmsgj3Axr4Gc+GU2X2cP+h6AK9sZRss7bb3AWepQ5mqUhWNBNTbH0l83wUPWfEtllby
8OWZoy+AYBaFtbkJKpZ1ajrScj8JkAeGlCaiP7Fa1yiNi7NHi5c3BtjQK7ZCkgfYiHhldypKsbuP
2rZ4tJBXcVzssu+NHqGGpBHbg1EN1sGPBm3lIFoaJXkCfuDY9AGwnOb63f6oMnBBtGDEk5R9G3DO
laxPFi3M2ztk6S0/yRWgXTChf64Ud0y3G9x8bCTeoQdPK2xEVtPmYYh/DXjoZfoP1UxtI1gr8i48
G/nGKEuSmy/oCBeq2jemAuCokb6h9LPNMVzN5Xsr3bil5EyAzNvDXJpLaPciGkb8/9XLLVP8QY/l
UTzVAEAdDpL4qdfV9nnMBWFlRv++k2Ypz4QEgeICPBvw4PRb3q+bQJdJ7CnBmO2wq6rnQDzz1N9l
KCZr5aaWRgcKjK10lV1CuRHEnSHe6QKqZdsUlR5V+pl32G3/Ehva/NGxKNbcJaWlfQ3DiPmYvEGv
3phmbg1pqYApGNW9WxtO5krPCoJg5MOg4x/UYK9XG7qqAHR/aOoxKs6RGztqz4munPE+0wt/k8dr
Ou4LrrUWGnh8zryAF4R+KyN1IzMWxSk9V5MHKzBt2PGi0OE3+FNIwzNEvAL6XmI89EiXZD9HP6Gb
09r5WO5dxbpr0EgTSm9rhs9dE57NSnK8qls5e5aXl+mbCsiQpuaPvSpK3TaVWN4Clrvp28P4JNYv
Y1HsJLLW3OTx526t/p9E26npQ6Lc5enJ75FGjlNUC8ttGeuOZvQAwF17FBhVeP7wXqf9RP43lWRo
oEy36Lv955Zmh9afSberwiVwyGTvwUuVYqunw1oteOEz5iEDxoDKACWL+VMm9FpBKyuWLBeq/CGq
kmHXh+1wpw1t5SBcVL2aUZO/lIIlHG8PcjHyX4Q7z21Kt9MefzdITY40KaQldupMedPoIg4NT9Xw
lJbergNuOpYrX/XVxTaRq5B8YmfClWfzX8YbRkHtxEii5pRp0E2byLdpvDWONrrBAcD9Gkv36sCa
xZsf/qhnVZ3V1adu0m+G9menov8Y8zBeGdhVfj0FmqppPAT5/Ob49NiUwZl2fXOSilZ3Kt0z7ylc
K7YpBG9yC30fKPFaD2ZhcApPTyyAeAgxp7PFq3QlRixgLE/G6GPrXcQvaT5KjmK50tfb22Rh2SaV
LkxWSEtxW56lpWai030LUiK5+o+00p8h8R7dLt62cbMmRrswKhV4Bg0yLmb6sbNRpcEoGV6hFadE
PWcN7OqjaLzeHs5KiPnbBESTgZASISThrvI8u5CeujXE2WIMBDzRC6VmzDV2udMTSqd+ULj5qQrQ
n2y1pOV2juOnxB2Nj+89atMg22CeMmvz1UncnMeqHpYnq020xM5qqUccv5AhdpMzZrUfH/RmDFb6
CNcFmL/H4sTHoHxsXRmcoqreBIqXl0BL7urhlLv3ufFsSG9V9qxSW6u/RsGzWxyTNbUjlZm7SAym
uDJpARAxduP8jTQ2cTcIclaeYApGx1AwRgdJDWEl1bnO6DQJAsVf+1q+sCsGUGEkfd/pY3bymvo1
luQvrSw5qF1v3Dja0F1BOLfJN1KhDY7liysvjuvdI//VSqbGCzqAD+9y90hua0S92CX4UrWbSPRA
vYp23axsnOuZvIgy/w5UJcnQIcB3ykrFt45XrTuuMeWnH3q5WJchZp+Br+nQPjopOekJOvcvDdL6
4JP3avPYeN9z/2R8uCHEUgFKID3lLYgg3KwMWoaZqitClJx6aVPKhj36a++Z66P+MsI0q+/uzERu
W1qDSXLC4XnXx2yKxD/kobGXdPdhGJKX24fVwiIhkTjxGOiyk/POzl4/aHSsrobkVGcomCiRE0lr
pdRpTmaLBPSYXAfbH8hP88tLdDOzC/ueEUXufW8FX70xeXC1ZhMl4r1Qw7rW470qNXe+JGylsXf6
Ah8svV7JuK6SEZbu/c+YTaxipJWVRWJyGrU2coKgf/ayYVtl9d6A+AKy4U9Qjt9uz+41VepvUI3r
zUDh6QoZnPlqZQpVmyDri9GlFR/8KniA9Lcr5fAewc+t1qLU6g+2hOyTUo1O1IdUkkMkLERHLKNt
AZ5t5exZ+PolZJmQeZqETq++/qaxKn2UxfiElbKtFidIdRv8lVeiLHyaRJn0f1AhQ1ZwtrFqIxO6
wTDiUxo8DCZsymc/fPFTFI3LyK67l/LDruTTVJMcoSE44dTmDRFANsKYtGFyKtNno62QVN2hVWIH
/mM5aSnmIs+O6HB7fRenku9GhOILPm8O9xSEbGzDmuNAKQ5NvB0klD7dlbfMSow5wsLL4iapdcbl
89Y3sWEdgu/BuKYDshCFhuxkkgvUYnrdXR475kiBRU+M9OSlX/riS5S8RfLbhyfrIsT0E96dbPWk
byuWhPDlB+TyD6r2QwibldPmOpcElPluHLOUPGvlUILClJ5q6UstJnslQbzaHxwvWmE2/D3qZ8fa
RaTpvHk3HDXQlTFKtfSkj40TRb+NOLHxX7Fdf4db5taIfxr/h7Qva25bV7r9RawCZ/KVg2TZjqOY
dhzvF1SmTRKcCRIcfv1dzLnfiQSxxJLPW6pcYQtTo9G9eq0Gj/TS8J2h2ZdW7lnFvhyoP1efwfnr
57jzySMpZs9SHpsZVJHVO0gU/UHYnutmd1MGvUit8Ub+Oy8PGjRm0u4FLBK72Q3RVuu52u8J2k5l
9pbzCY20Jd6OQWOrQQz2MOiP7R3zFxFfM1D/ZOx5Ij9GvE+6SkNN49VNPhF16+ZauUpwFHAGlzIA
ahvS+qZi1GhelPVSZbC0KuQm2zhu6xaWbjsNMfxFCbcyIZxkmVl91NQRwlZA0bnh9T26ckksz/L/
WpDGQCyzHw0NFsAS+IBnlxfTPa5Hz6p3ijKEbv/jA/bQCwwVCTxIIG91vonUjOQK0bQK6I/Cr+Mc
NO1HYu3qgQaa8hDfDAwFKzdcP/BAyP5DLVeKl0w8TIxuoNVxnPUHg7/nxRa7+uoSIe2PjjGQ4wOw
dT6gbiId+DwqbALzm5H/qLKNeGXlfJvodlseI+ARu8i36nk/Q5tcwwKh563qn1Pta94gmbTVob9l
R1oYY0DMklIVdnCwUrvfN/0DdZ5mtvHOWTaU5EUwHhDeYzlwG9tSVKIWqe7GFcYDavNdXcwBuAwP
gjsbt/GWGWlfl3NdOCnItY4K3Ts1BMfKoGPzB4xgDEskiasQe+B87Zc+MMINtz46ZRsIF+37Xbdv
Wbq7fmaWqZenDBV5NApqUDUDFc25GZBKUsfI0uZIrdrL+s9OAprB+3YCOfPWU35tF5iwgn5BZM8u
eudsi+oZNfPmODmQDdbA/FiiiMGEewBZxEZ8unZy0AODQNkES8MFxH6yWCOMOGuOTvdK4N9N/QPz
dmpA2mpzAs25mbIGGH4lcMSDyt4N6P80v+stgvu1FTLRpbzgT5fmEGkjNFRMRTwlzTHWkUTvBnKX
5jQArxmS2agfzMnL9R2xukw2ZE2Q8kP8Imd7FSvJSSXKBjJRP0vyUyUVXrM/1PjndTMXlwMalBaJ
BU1FEhUwa+kQNR2gTCZoYo+z6jzapepBMI3TPBpov09y5YHpzkY0gxypvNlhEzEZEhJgDEY1QIrL
cqef5hrjO2oMDZNqa6l+xcHcWVl2sW9EbIVKXsZ+0tPyQCcb9EVTW705BRUPAxtA49PP7j3k49Kd
UcRzIBC2+GWGThHdzdkO/IgdMBwCf3WFb42lHRg8f8viAcpGiaWg+cIREDNVdAhxMC0StR2HfOYd
moHbIUSXXnPvNHiq2FTRvH6cVLB1CMubu6R8RDpWCbU07Z86VtjvOa66kEE0dOo6zU+wAetsx0Ef
wp3Oa/OoGh/VIXtuK/vwloRzYh0cu/HzZ+Wg5MMXS9EOqdDyEAryc1jPAtAPldSeDfyY32tm4aek
zr0ZniTIEvxelxHwlWl27fctfyb1+JuJtvdowRuf1RPxNA2P66SouIeeLX3fFnURoJz9bVJQYCPa
Uv1RlC5QGh3wF5fXOy7mHmOMNT/tWtNvgA7cayx+ycrZ2qXK7KC/lEN7qqeDT9T4t93lY9BMZR4q
VVd6daErqEUm1OtS2u4UAXZ3bcQfzF5hAU+mypv0VvfqGkRrowW8T0Xc32BxKr2mmIwd+uOg2+UY
yWFgCEfamBqBnumahyYGKOjm6rSvh7zdEWNKvERLNX80k9QnAjogSpOaoAuY87u6n6mnmwUk3CzE
gpmV50GJn/zNtM3kvi8E1EJ7t9+luq58BvAM7w3qzEA6pSzxlNQa99zt2pCMlnhweVLjsFm6x9hs
3LGp5SGylcDLVDlLj7zRf06jSd5RsO8ODYPIUDJATHPEu3EjMLxEjeGYwHXaSPzDA1xk7UQD1Sdt
tLKjPTUHp3vQUGGIH9Mq9UE+Qqpyx9tvZvs6sMfajlQ333ijXfjuBVOoAyIAPB6EJuQSCxIc5Si4
Vhypfez11BNoJ7/uey5c3LmFPyxgJ6+N0am6vNORvYi1+wRMm02SeCnRgwpSW9ctXYQKkiXJefNJ
F6OeYiyJMqO9wwoNs8JjZQtmtTogtJSBOxzJ3QsFWYJHLaQnkR9ggDho1fd2fK7Ir36rvXR1ZVCw
hNt2rAXLcx4sGDTmfAaD/LGPI1Y+YewbC/OHZeYsHMH/UcGFg/Y8uGlgRM4tzGiNowJiKceEt4/m
2HjQI/9Si3duWo+maXqsUr7Ulv5gs6fa3oPUdd/R7nlq9oRAIQ1VDoSAXmExuCH6qWjdgHEQ3eEh
WSYQs65Tb56yYABfQWYRzxnf++LXoBJvMEZ/xl1X3tciDnsn98D2F2dP8WDits09g77EqErT5rOW
mJ7B9yloRGvDfFZHvnH6AKu+vKUwB7jwEcjCR8otiuXERT+JrDwCq6o9QDmVoreaGp6VknFXjaim
24unA+fiq+MOTyyFauq+fTfSKshN65AO1WNPvkOdxiN2/7tGB60HOi4oEt5nRbrbzfn8hE6ZfzhA
ZTQFgTm9Q25pCDSSgZpkVIqg5sUYAE0M4ZHUxhu8GACIMNl3yAYonj0rEAKLW0BQ0OYMR1yYPp/z
1Hdc0AkCKhKn+bd5SuagZNqvGElWnzotCC/izzzuHlJW/UQvNNkVE+RqZh1XYFxHGmk4OAUN4Xet
i+tm0N6cavppaIVx52Y2WmHzJEd6UeRvHOoWn3S0fNyxtttnR7aoJt91bvyIRGhstIGTkYM7P4gs
fgbrr7O3BxBQlK2aBwT60SGUqb41RJ29rh4dr/jpVgnuvXs939vaYTJc39V3LGn8GTzbk/Gzz8p6
B2V3wyN8GENIo5a+WZYepWEcH4YSYArFhvrLkILCekCPbKP4lvaTuT5DDABgRunNo84gGAN4ecMr
9a5UcyBv7U7/t1ba9nM8905AFd34prTK9wKyZn5hZxB+5gRom3hme1cvfjHOcV/FVAu7Fkz6kzHH
aN+C1q1BReuXolZ2dK5+in4EsDyu3LBJGQcFWgNBXKtpvNYwB7CgWwm6Vkj6qRj4EA5g5g1ctdV8
KsAq1uUt+9w73AZhtTEGmSKSx1S0TqB22be4GXhgK/kPkZMCKZC8ApadJr4mWL+bqci/oX1bDctO
LZ4qjm3b180/uZioV04lC1QwmT3qAzB4Ba1+ICJU/X6y38s8Bgt8DACB2bhayHTAMeyuT3ZabkZY
PFw4qPndd4Zgvt1Y4x3Q+l8mcJv5eZ2jsd2ooBxoTlVEMzvej5n7Cs+SITgDHp0yTfXivjQCZxj4
/Qx495F01NkhODAeSmOI3/XBtMOunBFYQLgcsZvpzgFBqex7D9LbcBLLJu8z48Fu/rT65I6nl4SF
fTxV94yX9oEXgIloglu+0ji6xxu0RvfDZDxSVjgeHSGtmmgIrFIEBR4fstqrFEgCwlWLMGUL12bb
NuJf6qbiU2HpQ+p1s62FGbIKocrB7++A/U/d7cQwCEhRzkhkaGPyWcFChmnWJoGjKPBlqZP42Vwx
1LoUe8cVG+dVheZGDgI+n9Mi2RlgmbnLUTPyO2OCmi8UGr6http4rgp1qp50fK/ZORSR+diGFnNM
CMZNvRa0XTL4VdVmYH4yiFdaMwrJydj5zMxhPc37Q6Jp3CdKOgIvCCX7Lq70w+i2pa+IWvUnvaD+
FOuGlwkWB3YsXsuxrv1U6F/t3PyNiE7fF0QH6gqOrB2tt6zT1P1YqWCxs9N/bSPmQSeG3h9MjEjp
p89lWyu+ocRp6LaF8ZSAasYzyngI4hhQtWZ2WYiEiuqBZsfZT5XiBKKtmk95leuH1oUMHtJSOJDq
WITQC1RDvLp6L6F5el9WYM1rEQV7bRzP4QSdAq9vcITLrBEemI4gAlWk3wfFdL0ss6v7GCP2MqWd
dg5pyzuk7MShALgRUVXpM8ONAyLmJFBGFB+yoQWjqG5WYVtz+w7ht7VD985W7vniubjcoAtW1EG/
DkTJlzfQSWxTTjkqL2wsj7z+pXedj/6JkM4/YvjQTTHatejm1JYUD9hdDE9qD8hz949aT7wJ0fzE
tmKCtevwZEDSQzFRDOgjVjDCzTc7j7i9UVZaC2pOB7FcxycTRjo1xZsN3wczgIez744vt8eApwak
FEtejlaLCx3kyDb16w6XESEBV35ct3KpPX2+8H8wcCfjaNyiB8UMGlhYS4wwM5Tl6INxndWOHjoW
Fx4yzVCutUmBwphiQgwdnqlCI0qIDpvvTVb8VBPnG2QFtlZwdZsshEXAuIGnV24iK4zaqW0XExDT
p7n4UuvvrbbxZlg3gQIZ3vZAWcpNZEU1Jz2OWwkmGpQoaO0Zbuep1VazwepeAeUNXiVIyAL+db5X
ugbXga2w8giPG9bjQYd/vb6M69HfiQnp/PI+RlKrT8sjEmRWwFtrOjjcMLxWA6YAIgTJHiHIKwIP
5ndzPXzKrLG4MydczxprE8QszPFmNfnHztBKM5toX294AjrlPEZ0l4JfcmrGNEQixArtAT0Fo0On
wB6gzeg6iIupamcfOcAnI5KyLiOEA1NYR2cVipUD/9zzrerRmocARwzqhihkEBmBYYssHzO0fhyZ
+b3D7WZVB6LlGwuzvvT/NSIDMARYrznuT1S81UxFlQmadTHi1eurfwnUWQ4xlD0Q9y8av3K/W5lV
QzNxpThmtHpICxpkxhzOOnsuGjUwxzyE1vl9Ronta/MYJhYyS0YVXv8Rq2fp5DdIm9zW+66nNXQX
8+azlTAUYV8HYJWuG1mdTvcPBwtS9WjePj9JNAZgcbLK8mhS5MvwmtLNdsPE6jhOTEiO3cgzTclE
Wx4JkkMjiJWpfY/D+z9akWobYKgSXS0wECju+pDe9EXq7uNxd326Vt+EJ2OR7hB3bjtOraoEz+Jb
5iIGM+7d6iVLNu7CDTNyebx0CrgUG/Bd8Ds9jZXmzTHzDO3HqG9UajaWX4bcYecrzWBgPK1OMVsp
arbKz+tTtrH8f5LBJ/dhSoH04zXG0qp1KDIT78UUrXfOBnvUuhlIpwMni1Kn3MtZwMxColyiZ+HT
PMcQW34B58X1oawvy18by2yeDMXKhk6nc1MehWZ5rPukKLYf51NoDFvR4/q6/LUkHcu0s+J6SjAa
Or8zorx1M3KW1wezZWIZ7MlgYtttJ6WHiWqaB8BI6ueusjeSKMtxuEgjuX+HIaWRSnVyc8OCDajN
v8btUbeHcDTekUcXqeG7LPH1YaORavnkNZPSCVXKOmsG9PUekaB7KNw+MPEIJbUTuErxSq0YBVaV
Hq5P5dq+AAmfge5HtJVcEJPQEsxVmYZTlKl7WuWelj65ZRjnWySs63ZQU0dvOaArcka2dofYtUoH
ITiKFX1fAGQmILD+WKcbWMq1vbHwvf2fIWndGkPperO2cCuQx9bmfjltteOvHdcTC3Lql7YE3YEa
LHT2T6K96c1DKzY239pOODUh3Z9aqhY1ajQ4Q9VOFAi7G/eRIy/bK+9gAfKb/tf1XbA6aUBNoWa3
QFAd6UDNyKIKGyWroxBvZm/hLbxBk7D2pERwBZIE0Aqgg1q64lzRKeCEK6pjqYL+zdyL5HsisqB3
f5RQ6rk+mNXJA9XWkgQGXZFcFkR6FQ/4yiqOql4FVI+R6TmW5Q8kKH1luNvkJFndDlA9Bk4ZVXZw
DJw7I6OHPGlqusWxSievip+JUnrVlqrIlhFpV2up4yrghwCYbmpfheBP+WT6qroVPK45PTxNwCVv
oFH0gm2UahWErfSiPOYT22WobFW/ABgGbq/yErfwuVmGU0Y3ItZV13BiVNp84P5tW21JVlvuMZmK
YIqDGjRMpr7VtbE6iWAuRks92i0vOBNa1xVULBujU59MjmTGPu03vM/qWMC3gwKKC7pJ2c2NRld1
NQEAusQ7mbqPbdN5afHZcV6u7/HVA4uWErQRoYpiy9guEk8U7f19cawb9XE0phfFmTbiq9XZQoMS
YB3gRLogAQfLUmpUCqCywv1B2NcBOm3d2/VRrG03tBOA3hzYe3DBaudHR0lIbjkx7tipIweLD2gL
c5FO/jqZ/1bDa9I8mT37wGY7Namfm0TtSekYWlGPadw8CtCAWzN0rR31vh3Z6/XRrU0gLlaABbAZ
wGAgXecxGFsF9NcR1iOxPzXfda4j+RhcN7K2EYDpBSYNcps4tZIRR+eTxStMoUOrL6S2DrGD1t7r
Ni54uiH3iysbnhQda2joknMWo+JOLjLL3admUD9rdbybaPyi6uU+z74XMQjo2TF3l9e/eq8oX039
HZX5xOvBvrnxQ5YNcRohLT8EaEakaCAyAbrPZcpPAr88RfVjtJ3+E23cLwVxv3cl7ZG8Rmmrz9ge
HHaH0TDuChbv7Yb80BN0nJmz1W8E0/K+/fMzAKPRcS9CnVpG0DvcbZCyxM9QY7FDr8xecCMJuml4
HWuUyYwM2TMHNKGePjtbkME/75rzOUAjvwGefBAkuov8zvkcxKARg8Zr336aAcragxutuLd5Cel0
UNrYKd0rlvK1jivnUz3xe8rMf1pd/Dbi9pc69q8iRgY3dWlEnBQSa1pBnijkGXYtytkhpKme0WOm
BWCyKQGqmAPoNhwSE2o0I8qG9nyvu/MTPIVvcxrkfYpcz1jue6tb/tF5YBp4aOaqQq3C/g0Z2kdT
qCyAAijznTjdzbW5T4GSERk0BHgT7whDmU3DKSd9VGh24isA6cZqn912RsB3gqYsyKiiKLRQSsrV
0LYfu5nypouS8W2kPjovr29L6Qz+5/tLNyfiG1DfyS1KCkvQVt/oPCrYW7Jj9dcPfB4JeWicgAfv
oqO+HQnrxaDyyBg9vfG15//t88voTs6Uoc26M4/4PNGUMD0ofbG73YAOhR0QVC5K7nI8puPMZjov
+mh2mHekqKRf/7505/6ZfrhA1IoB+rjsLSYTJBGgqNpHYNrwIDDiTr6meTztN+ysLDNStmC6APkE
AK+u5GoVNoKuo+imyIp/odJXfr95GADaADGHigsBoad0M7XMmsDLYo8RyQMx7Obi0M17oWwMYmWy
FkQ4YhNoM0OsgpyvdmUQMLp36RT1xb6aUVFCGfqebUT7qzN1YkRyUSQzhDoQNkUN7qLXat5KB0s3
67LiZ4PQzgeRCsoyMy6niPHDEPvolUHt/QOrcTIEaTWmOu5MoRcYAvu5+K9HxUTB8cZExsVApLPH
RmWaGwurkfC7EZUvvnFRba22dF8a3ajG6ObCRKGbC48h8Wl2H90tGpv15cauXeI4UOBLViqUQCeS
VFMEtB1qrtoWwHjr+8soTzwU2pnUFIiuKVJnqKHdsXzDf69vp7+/X3rB0dwpdFttpwgFW6ruUKet
69317bRqAspYgJaDKAuI7PMh6E5c5MCEjhGocfQ6RJXeUsPrJlZn6cSENEuN3o4FB8w3KtoncNrO
zfP/9n1plpJWz8xkwBDc3rdFgPNw+/cXgggbUHV3UfE9nyKV1wB/Dh2J1OGBE8XnYGW+bkFKDPw5
bYumkeuA0gQ1PmkROtNEtTlhauTycCjvHHavxfe5sXNpqNENW2urAVJI3HtgiwNAS7JVpMME6e5Y
i3qDoIcgtFoWXB/N2tk+tSCtN5h7BAX8V4sGwBae2G6Egt3Gkiw/8iTU/DNhNuhCQdMIEuuLK2kA
S9BsVYYakSJA4bnM7lh8d30Ua/MERlyy8K+hK1OO6G1KjXE2kzmqNMUrstIDtcoHLGA7/VEaQiv5
xbWt1MmM6m4ETgMv6Zj36/bv43m3MDPgRkUq9XzfoikFD6auniIAeakOGPMHzvXp96Wd1OXTzBoX
YYce7zsCEPHGPlpZARAqEuhG4DEBOKA0Pyznc2+qvYgGgKALL5k3fv/KJgJlBcHFgJLMwp54Pj9E
n9B3bjRjlBYBBIC58azq0fUl2DIhHYW2TQHe6mEC6p0piExUFOk2zvOWCcn7AWwPqbcZJnRlN6UP
I/fUesPE2kIsoBtkyOE4LmrQSTFXkwsrkbFnBLCs288BYsv/fl6uPieaXdZEx+eHr47x1GW3X6Jn
n5diPsPqipH2+LzZhUx5KG2/HDZ8xYrHOzOhSTupigUhFGsQf207b65QRwCs6gPH4XSa9HMjMxQs
gaNvx6i3gfKFujv7fX2zbiyzzDSUqgkX9nIejPEf5Ude/vuBz9sqfDcSBIue+vnvT6Bx7PBqHCKk
ofOeewzwsv/NwjLAk3BMM8AiwUtYSGtfO+hZ+JHPL1c0OG6Wp9b554tJA09dwoeonhufpIW/9R5d
jqp0qy1dAf9nwJYcXuPkwjHQLhM59lMOcRpdBGBAAMLOq5wN4bOVtUasB7J3aI0sKqXSoUiRKHJH
otZRqXnTr2rD7W19XVoIsx1B1TPi63Xv94hbP+Axzn794hNPFlrhAKPODb7fzH5XAAm7sZFWfCqE
iiDYA6+E1ZZjJJoUohMqhbag8542jxrYPLMfN28mmABDMapp0CuQBcByZGCh8ZvXUf6ozEC/3O5T
zz4vrS+xmZ4Cnl5HZPKE+Cb6rZfu2hLjCCDHj/tgEVk6X4J+IKqhKHoVTcaTy48UKPjrE7RyGNCe
g3IF8tNgG5ZbA9EpoAsz19ooraqHMWW7jnEvM2sv5k6o1VtEcCsuHBSGOHo2WCFwHqRrFA8t9KAm
YxsJ5xldCT40OIKeRPZtiIolcAWPDiK+hX5soXQ7n7Y8Veq4hn51lP4bo+vsp761LivThuIimuoX
rieU/qR1KQYHRNBN0URZC2aLdNdDeLnd88qzrbfrC7RySBbefFBwg3cQzZuStwJdiT0ONG4ic4wc
ZOCp15v76yZWNhn6fhD/ITeKJj2ZUxWtmlYGzHgdGWgjcPabHUwb35cJVdNOwxFBj3iUO58MPeDj
7+u/f2VTnf5+VzqFiQDzsBUb0Cntlve75gRZ9liIjQBny4p0L8WJqIY41WEFhdDkYGgB7Xy6xfK2
NVfL3098LjJCzX/GUicgbEASfsNjbY1COhmpYnGj0jGKmd+nIlSa+1jx5q1NuzUK6XhQSjvSEFhB
T0WB9oY6uL7iq8fv746Ve7xaXs+WKPD9DHJd5FFTnlOyYwzKrRtH4/p0IbsvLQcAN5SVuAKrIkxK
v+OP2Xu39bZYny2kPkB9CppEGRyhJpbbDI1bR2hDBZP+Zo1wfbb++31LGkSZ6INlthRrbnydkwew
cJbJXRU/dFuiSqu+CsP4/wORwx3Xpm3fC6uOhBZkYMVNPTTnXl/59QX5a2IZ68n5sHkscgjS1RFX
9xBXJO5rScPsRmnvP/cH2keRywQYHILL0v4FDzxImICNjgwgiNIvrO/9jR28uG0pCEVW5a8FaRwO
NTVWxPCJZntw+zsD/Uv1S6bsmiSM1YdpC9+8usVOzEn4EV20bm/ZAw6M5U21J7ZWfuv70i1V56DQ
T1FKj5ps/9ZNG6dwY7LkKA7JtIxMKiYrUQPD8loU739DvdiuHmP/I5m705XRpdskt1OBwi+GYqKx
ZoTodfLl+hZePSV/10KXLpImR1+V1U812tN26II1yedRHK6b2FgOuZaUQf4zYT0mrGon71mwcSNq
XP++oUMkCihv+KzzU2iOlQvd9uUWae8mdkSL60d+/9/vS7eUUAvelxW+P5k7Mz0UWxx460vw9/vS
6bNdPPqcbPn9cchMkEF5sbMxResmwN+FHuSFF1SaotJWk8EGWWfE429W5SvWQ5btrs/SlgnJS01o
KbTIn9DQ9UC6MxTAt22MYm2hwTZqLqSmAO/JTB6jXVR1z0YcBujHjntib0Be19z56ff1843UgDxk
TB1RR5a5W1pis52GBs/27fpELcspO9tTK9JaQJMuydQe3k9T3pppzwpUwtAUGcxbMtCLG71mSFoR
2+7NoupgCIzbSebT7B4tFtoYDOTobNG3bU2dtIfVMUZCUvA6AmBjSlHyuZvHT9n4gZfU6dRJF0fZ
E65POTYABxcWKBEnvHA+cKUDI/UHy4Iavvw8qNAAOaqLw20P8R0BRgr9Ihu9Xevb+K8Jyacr5TRr
kMutI6fYq92TY3zAX50OQdrG89iNPUvwfTvSZ099v759t369tH171MKRb8OFUVQgmQ/LLW++5kdO
f720a83E6hnY9+soro5F9pWkz8oWff7WEKTNmoJ5smwnbKNx2sW6P0T/2wxJ4QfaxcFMFWML9aDh
6IAsajcMrB+2/9tASM6f+6m4rns9Xu5sTf0yGtC33qGHWmVf/5dhoOR2boXivpirAlZAWWLrd/qN
6rp/wtq/Cw1eyfPvq1YKQpoaYYHWoLx6gJ7JB36/ri8S9Qu9h3znzU43dGKESwL5AzqqQap4/fur
q7B0JANbu3DLLBv5JPgHmgycTBPcq1r4rPVyaw+GWpARXbeyehzgiKDUjLIeEm/nVsBJm6d0xnEg
LgJOb6Zv7Y2ozf8sxIkJaaELW9AcOXzcEz/nwut+Xx/A6mE7+bq0zHTRvB8n5EO6+LkB8cfGWdj6
vH4+P63SGo1WInhS7H2po2N9I+ZYXeWTny+5O9rpWpvaOMyltXd21fsXfevBvbXC0j6Ka1E01pKQ
MnN/Yk/I41RbDmN9kqB2ASlAEKDJTxYydUhHmxgEclLZ4Gdb7+DVIZhLSnCR4kX6/HwR9KFrci5q
RMgU6Omdxb+BKOP2bQRVJ2TPAZxbejfOTZSMdqUphgK5WvXOhRCHwTc26togTi1IG7WiczG6vSii
Wf83rp6M5qCTLYGBi4UAMBAZWnBUmkCxQ7D4fBRQ1mpMBSyor12GFuY3p+S3OiXJwLKdT5ySVoAl
RGFV/aox6mWggSHlbhzACXvzuQPwEB294PUBVyhSwdKSQ8XFFlUyVK/6XB5AW5b1ZCMaX5krMNqh
pIBYDFUTuZXFUZw4YTSpX0sFVGTo2dxyrRdHGw1mFrp/AMNFq6Ml99h3megqID6qVxMXKPniBWr6
9cZNCws4cEszDtAMeJuer4YCsh3FpS57TczDFFTV4dbPW7h2kClfYErAgkpxDLdAzWHFvHqd0FaG
Zvo43dhNl0sA6SpA7XGLOiguyAWfcUjrrq3t+rWwPOh0NVs1t8sVAHMm+LgBMHBwHmT+QiUpGZot
uv4Vorik3lntHRSKnPbmUUCUdMnJ49QRl8gZRxOuaW5pA8qrtjMDN1RbbgS3rsS5CWmhHZIogwpI
3YuZPBdjtMWhdbkO55+XXBNVsqnpwM3yUj8yo/DybIv1fcUAJMpc6OIgxQi2ItkvldAIGbvGeVF7
9BYfY26EN0/QmQHJL0GOuBcQYnNe+AgCKTB1jRsNQpdbCSfsZATSWWh1gBGtDCMYKx4goeXlXoZ2
XISwNy/14i2AsFo4d6ADKi31NA7VhJau4lXbN8kYGORmCJSDFC8qhYgpQZGKG/XcaeiTRuZ2cLNX
wCk8506ANen6WlxcdH8MIJrEywH0DLIqnWVSmum9kr2a+WfUiZn6T9pH101crsbC7oyrzrKWKp7s
+EquVkXmiOy1nLrANP3K8DsQjLhbPTiX+/bcjnQwmErzyY1hh4LBqP6eMndjrrYMSIvhQOGz5iCv
e61HGk6j4avprdkANAlAFgTeCTJ6uIakk5HFjT6pwhpegMTtqyZw5i0s7sV6wwJIxLFdFieLbp3z
DVU4bjU6+TC+GH3QxQGYwIZ2f329L6bp3ITMs4BogJUWgwl1p5uf3S0418V2kj4vnTnWUTsG69n4
QtX7/l/QJ3lOfV9t1fFWBwHfhzubgHVFhgPkZgaixQlW0nuF5N4AvNL1WVobxhIq4dULF3IBBBjB
uMJTfRYv0xdhHQR9pdNbn9y8nzQgrRDYoM0P1XM5297MakuSZtIi8w3KlsTc4Ka5nKTzzy9/Pwkw
50E1hrzG58F+F7Zkn3TNzXsJFoBl0AkgV4BeS54cOIamr0DCFqXcEzZ44IJbVwH4GywBvBOSDhck
A4Dt0bhGWBJNRdg1d/kDb+7Q7nXdyMo0IYm4CM4BKoNCqjyIbi5Lt9TNqEoTv9W+jM3xuoHLvYRf
b2jIPiBEA15JSoXOrd2ODU2siCdfBjF71T8t8u21+XLdzMo4cEEsjUAGkOrqH37Tk+U29dm2q1wx
I+HuNMXXN0ax9XlpFJnmNniu4POcfDFJhyv71iQQKATQir7U0NAmdSGx0zZu2hJKzchqK++XnRUb
R/rStwK9h6zMIjcMpVd5nTMXdJVln1tRNr62KQXyTQ1c+/YjDZHVZddCJXFZifMz5xZzVivVaEWg
a/Zc8O3Gv25eZTTsIgpHomPhXViW6WSVJ60Ee+DQ2JGh7vokMLb6l1aWGc8HzD5BCzfQY9INVGpk
0JMB5MoF6uN43YcsvHUAaIQDlQeqWzByIbVj9W6Tj+iyiHQagE2zyW/2emffv7jfKDweyCfdiKgP
3W+QhV7/+ZeHWXeXNOJyjjXorknzX7oDtztLpdFQpB5EnZ7ckT/Z4h/buHm7nhuSdpLROomwNBhi
cVjdK2O4xR61NhJo1+maZoG74wJfP6JxVsRNHr8YbulDQ8AyXmMwfXJys38FShA2EDkBJnjB4NIB
l6Qyo45fZsMv6UNibASwlzt2+f6iZQtVTbCGSxOV16PW8L6LX/CmzsQd20KPX34fxUQE+JBexXlA
LH5+4tyCuUrpqk7UBSjNdVvrvPp5Z6GVWPCUEOQ9/3wXp3UjtNSN4tLZWZ272/BIy/8/Ky3iWYKr
87/fX7bBicOwoDvGSyhtRNOMLuCA9p/I7Z773IR0g5pTXuhqBhNQulM6r9ZuTZ5gCKAWQW4J4HTQ
02nnQxjTLG/HKVMihz8j/eCW6cZZW1kDpCnRbYJW7EWlQQpaqS1st1ZMGjlfGXo1SXJziwYwuCoC
AKCJF31xOX+10PXZpt3RiN9XhgtWvRu1gSH+dm5gGeHJKrfF2PCWchqpLNvHvX1fiZ1ZBK0WWFp3
R3Vnww2uzZgBLC7oFNAhD6Dxub1+bMo2LWCP5V/06tHaSBGsft7FoUPSTLcveq+gbpQiOVpT9Le+
l+4OmKoPrDgEYRa+GhUKIPKKD6nKG8spadQKpKl3jXZzMGOgUZqg5rSQCV085FKjn3qLu2akQ0FH
9SHOcP0aWpsgB82lyGuAahc6WufzPyZtNfSgEIlaHpCfZAuEsvp5ayFwMZBnv0hXirrr7WbIrEgV
nc+r3ZDbGwNYcUvwd+jfWxJZFgKy8wHUtZrWwCdjguY5aOoGPTMhlJM+MEsnRiTHZJAiNwYBI4bl
QnLjS5He2qeBY3c6CikorlnpZHEMA/0EHROw197+Wj83IIVjhFcNS5dpAqQ8cD/ZIJi+eYoARNdw
yJCXxltaun4IFD6MhNp6pFfzAfLX4VxvPBxWVvrMgrTSmiF6utAjRFR5mzgU2e82ttLKZkWrrIHH
A+QO0XMqrbLGU7QoEGpFdfJofDbE7b7o/5F2XTtyI0v2iwjQm1cWy3SrJTVZLbXUL4QsM+m9+/o9
2YvdW0wSlaDuCIMZYDARxTSRYU6cMBCjox8XEHdkZ7iybmY24diruXkd4q/2Z0l73b8BKMuoCBBZ
UY63RKRQinzosMNItGpvdPp5XzxbXe75tzCyFbG5BZ919fJEmpOlcylJV/PNNPqDkmJwJ2YRF44o
db+xzTYOEFw8B4yAyIguL/Ss1rJUJbNzHaLXyjSOelle0mi3r6cvlHAPdaTJcxwxJbnxuTilIkLN
jcViJHMIIDAfG94qO2k3r2hcS45Rzml4dSoPgxKkP5N1pqK6HzuO3I6gkwVtJowTyQQ10lIJuNiT
mXahc2WMN5bz0zSDMH3QvsbK7lovKBNxpIAMx9QpDQR/S02yiflGML3wm3pM6YBrqdTaKWvU8/0j
tr5/hoVRIeiVQiMQnBvOhKA1lNR6OLUvxGzcYMC4pv3ydTxx8LFt1Bj5kBR84cZc9Fn7kmu/s7NR
/tovHj3YLJFoOsi9cja8KyJrHHO7eXHGZwwzUIr/Uj5nwsNyLrS6gfzIPlhfdpP8OCY67dm64/fD
deWs6+DM4zyGTvRlkh9q49TsfuDQeY2lRwCEQefwYJdHyMlCFBUtWr/0F8vMMPVgOu5d/XcnDL6Y
jqFp67qrOoXIZWXVi6ViQPpRDnenA5byOUeplSMz1DH5Dxj55GPm0rwSKFjbDJTXkbAH3R2WB77S
coUIqDvkvE+bl2b4nujaYZIwtgbVh6wSZUPX9wyagAi2FCBqUYLlrJNT12Qwyhb3rD9XjluJWnxE
8rl7TJteohjb0L5gev1oufT33p1e/nzupI6G3Vnp0LQvUhsdjLfJEMERN34/KuyM4wy8dmxk9XIn
zKEpq9CW25csJ279oGCWxu4vgIVD2IPKK44qD2wpckzdm6cmfYmzb+0x77/vFm/hGjgsd4gN1rj1
n017MrOyjF8wladBM7zATLP/ffnugIzvRjy3/jSS4B4UEI9RTW/VQ979lz+fe23SrNFCaYB8FYD1
H6VNTveXZ+v3Gw4cDJPRfSDls9zeaVLUeZaS+CUlR306K+FxFI1y2DhBtoY8AF5/ROo63/6p90UK
OjwSv8gDBs6Qh7p/uf8NawWYdorMJzKHqLnCV11+w9CEQA9KRv7SJ37o6u1uV3spnqm/8V8mmsSA
ZUE8prCcjBG0sgpoRDGH+L/7Cu6g4gI2BfJw+UvlYvDPLBpcxw7i8qAuv4I7qHOYDHC6IT7VJ9fQ
v0rHqfuGQcK7bzOSPTbI5eCsohGX72BGXR/Qa5qOL3WB8ZMpJgDtZTMDIQcS3UDxIT+yriEWqWkZ
nTp2L+ZB7/xUve7eBfB9oA4ANjb43Hzk1kjg3+szeQDn+1OROQcS5fv3mbnbqO5htgVqGdyNpjmp
p6lxphdKH6MzcXbnSEDTcCOec7xIPEYk6iFeNV+77MU87lsfFBdUIBuAJQHHMjxuznXRUwQLWaXN
L5Xy8Jwql73SIRlMnu9lGBRBuUiks60ZnKN0CMi3wj5GlQBRx98BPPEL8ZyxI8BaxRgaMATaBGqa
9puqe0pxInszq7wazh4lMqmVyICaXj+UGN4iGsPO2ztePmeQ4LpGTkMhP3dQLZk+NKnAP+UfBSgA
cAWnExicDRp6JUyI3I9DHyjVi+J4toxr4O/e6VsVfEEp0oiU1EgjBYrq1tVh56B19f0LYIkwYRlM
nSgrLW127GhdlWhZH3Ty2c6fnL31BSYf5S4kOVk9CZiGpfxOqpWipaQPkElCt1fs7l8eFPLecZ9g
oYRnupSvYuairYHNIIjBXE2dBHMN768/szK3zwE+AGlghH14GjHIT+UWqKV9A5r0sQmM8kEKAZPF
INsHvAaJ9HJf0cZhxSxo1rIG92vNzgtYTIobjZme1HTDyFMEj7NIPHcXMCUILE0lxA/pqzS86XuR
4+/rdPPzuVc5mWifDwPky/J3pQ7i4P7qbNw0gFSQYUOmEdkknbPWmZZpyKRmXUCrk9L/xuiuAuME
7+vYsHoLHdxZKgywrGN4dRcoxAsx8zo9OhWGFQsc4Y2NAKMLjqwJwCxqY9yNiON2dCYVS6T6lnLc
zX6DfQCvus1wxCiLYVDq8kLMtDXMsVbroD1J4YtTCvZh69fbrHUWaX+0evA+KlGVrNKbqg7S/mCk
njEc7u/Blnyk5WFOYTHgFnGPfjb0llz1SRPo9EN86bKH/048d4zCuDEKrYH4yXgxstdKUO3c+PWs
MYCl11DVgd1bLv6UUamlktwEtebZ8TGyBNG+QD6f5awaKackhPwh8fTQHQTGdOMCoBqCWjPg7mA8
5pPBmj2mNCulPEjGS5c8RCWGxvhTKXAuNj6C1VwYdQ9iEYuH6892XkYDpoQEJX1S7FMiwkBvmIqF
fG6Pq16CP1xAflz5qvOxij/ZiWChRJ/A7bNWYUa9RqFCxqT6z2bt3T+l6zcHrNN4zdAJAJO3mmuC
eYYqaU1tDKjuqvp3pE5l9RiRn/Pv+3rWnwE9eNpgJzTMXF69bTPNMN14HIIivtBjUu92UtFEDl5d
wPZBYQUHaXkbGrWiGODXzMHY/SWXei8WCSwXwEYqMHFAYOAscaZi7I0+kSOnDxqwHWiv+e66/P8q
QP8Nyv7w4leWuu+BxTXSIRia36r1e+dcPbhewO8gfILfApY1xCLL5anBtJpV0gQfPgoPyRnd+AJb
ur4IUIDVRxiI2UUowiwVDFaCabtWNQZGYrhRHdjyNcz24p7xFSC/ZSU2kGPB4nGFlxQgydiqqBG0
4EED9X4rCGPXNgnkUYwfHReBkX1y/tfcYf61ZGRmYDw18le7TI+JUxwN5fX+VXjnkVz6edCDqQhI
osLLwNuzXKw51MOWVNQKahIov9BwLemn+m8//UZD0SUqBIHDxs2DNtathMLhuqgw5ATR5wRtHUFr
elBgYuX979lQgI9BYh4JSQt5bW7v58ixC3nM2yBVTPcjBj/8k3ykq5ANU1hlb7lcPVhGakLaNgCm
5aAewaEjOLzMOHD7wWrCyLipaAsACGOpYCxkiwLL3QYm5jBX9HNLPzfFB/sLpkQkIq7XzcW60cWd
sTyTiNOF0CUViLEoG2n9D8uFxCHIAgHEQSmJnfKb1NhYpxlcvhph0I/WPEfWef9uw52EOXGAm0Tb
yVJ8NLREiuKEea5uZx3NZrdfgyDuRj63QIVCZqML4y7I5w8Yv5pagiL3e5WL321AkJDfhmewHn5l
9NIwgwu5Cxxw4eb6UY4vjT+hq7KVX8304KQPefpY/qyqQzkdhtCLs2s9f4QLCtD0/aVU2EW/91O4
rSoKx+lUSeuCySrdSvrUS28TfYulT0nKuD6MNpjJZ5W+3Fe7Yatx0tEDAyQE/C+LeysjrdTqLCG4
r9+aN5Q/UKS4r2DrjKO+iMgDjQvsrC+PyDDGeaWWcx1g4o1UnqW9SA68AxhdBs8K6S74LjyQsFFC
mpHJaoOwCN3R8ki9FybHNKDUCIQ2Hhog2tkS3tyhFJipqFftLkis8fJdMsf97gqcITaXCqBURDbc
CinDWOtzMfZB8lciJ1lUeN/YAOamIO4DloMhy5Y/vx7bsNdKBGb0q/Jz/rF3d1mBHQRmsMSANPEg
lCQD9HwO+ySwklMTXSLRc7I+ngv5/PyNMZvMyJiaJJjsQ108jOrZEuXd1+sDFWjSYjhLFJP54CPS
RkvJ6ikJ+t+xfXIUgQnb/IIb8ZyJbND35KTzgBVS3D53B3SB7WXXRHcqWnWwtcgYoezKV9B0tdfV
WK/wBaUXhR5YVcPwkoRu2e8OA5eKOBPVqUaV6yUU6Ypvlx+bh/2HCVN7gAdGQzKS2JxLNw51X6lt
+n6YuuQkIlNl92hpYPHrTQ1BByAbSIFw96weWqDyjDoJJO2QGmfpk/YD3Dm5iJ9na8NhTeFfg1Ua
pQrOAzKpXpWpbsXBNHqW46mY29mf7i/U5pf8RwXPTR4XSqb2phkHUX7Ebheqb9NDHx5Toe1jO7pa
sxtNnHcah1M4gG8xDhzFbeNT2p8mMFt1gmd46wreLNn7jO4bC1uXTWXnvR0HaLsdBhczt+6v1+ZX
gAsAvdVIOWPC2NIEJrI9SLJJkiCcD5riNqObZw9GEdzXsvUV6NliTL2yAQASZ2h1Jem0ySjzwNLQ
hHnq91cVcD4ZPxruBmC2fFcsTfXENmME/2p4rK2TLZr1t/H7GYTAwiOqAXbOp+TVrEFdJG6yQCW/
fhjxz92rs5DOtN/sMZ3rGoidOguI+pxYwf6yF37zzY/nFl8bkQGr4coEzvzqHM30y/1fv3Gp0buD
7imwGCPvz7PQDyBYiaa2iQOjgxV/kYyXvYgmGPGFBu4DZiAH1KZiGvRjph+H1/sfsLW5ODuqgZIC
cDt8CT6ekswYZxIHdXwKXaR17otfrw9rMUMEy+BYyAFzN8xsmtzMIxg9rb6Q8mEuPsii5tcNBxk6
gFGABwaENkj2licIj0+HxnPYovZb3GFqoJdX57E92afBOjSvmDiv7k/MLzVyb7c2DnM7jNDYsw4S
r5wuFsYVithT11ujo5aNOtg7KzMgi8vvkvS66AiVUrxLxFXC55B49zdnUwHGFGvoKMBgOZ4QYA4H
x9ZBvx1I5WPoSJ6dd+f7GtYPEj4BcGOcLORvMfxy+QmjNamYSmOmQdd6qZ4e7PipbB/nmB4cuv9j
0M+IBAMrjwH6zKlyonlKW2mIguJTrR1LS/C0bqwVYDYYG4jkCPIYvLcsxVU8lb1Mgrx5KA5lstvF
QSCBxjNUJlnfE/9G5PpMFRkE+0E1/EjRNSQwshvXcCGePYQ3RhZcUCVpSohP6CGMnUNsDp4pCijW
r6mNxjng/w3kYJBKYofhRgkqZX1oN31xlXWvyEtvyolnxJdW3e0VLPVwoak+JmUmddBj1dehdKfh
9/1Du95qxHSo92BakIYMHx+ZOmaWIuGd0Gv7yzQ/zK3AHdhYJhxUZMFwVBlElTuoXWwNco8SLpLc
9ndTnk7xs0Tqs6lV3+9/x3rTEYLB3UAnIE4sSPeW+xFViT3RrAuDRnrOu1M0n8z9rgECDHQZWkhG
I1Tlv0UtNAejWqXoGo3H8mchgn1s7MRCPGdn9VyvCtWBeKl6tX+WrSDpubZOQGcj3WmjlQEpCL40
mddNrtZqk17Bc6RpIKT/5qRXk3rhfuMBqDYCeFZ8wN3Que8wUOWzBqPNriUmQxmm5Fp7ZweiFwPN
GPBDYM6RtDK4C97rGjU73c6vn9Hz7o5gVbp/ljZ2YiGfu9ul0+tSWob5VZ+P+nDJB8FWiORzdxpV
0AHAffx+dbwk48kWuCEb4lG5gheiARsG1CTnIoD2M68zpUyvkuMWv8zX3YuzkM7d6ERv7CIz8/QK
pCqIaht99+OAXhj0RrDWMBVlbm7x+2rAyjs0vc5ADcXeJEJSbxiKhXxu8TUlbJPUIOnV0o91f5rn
g3DktEgF5weOszS0GGCcXlXMCSQetc/KXsovtOiDsoL5f2DIYIZvae66jqSaWlZYpdo3q4dqOO3d
5aV89ok3z5thjFExjUV6DecLmOOEOfP1Ei3lc1e4iOJq7hyc0SjzSs3rnU/pXr5MLBGMA3t80NQD
hD53kPLQGLQJqJYAwS5Sx4Vo0OH6mkE+Ymn084BjCo7McoksEhVZlEVmoNafyospQretX074wkiG
Ih2K/gvc5KX4tEq7UenCKUg98rMkpz4/TI63e5eRC8KLgOwlnk2+cpGhudppjF4OkvJ5HI+as9uQ
Atd2I597lCtQcqqpBPlEC8r2WdUE8ldrBJwnOttUVHMB3lJ4xAdReszCJWoXyBjRWOiuURNXtr5G
/e/767SpB2l7oJvBxWXq3G2rtW6UbBnYJApMUtN7WeWVeilC063uBL4Cbc8q8y/QlMm7xeHYWVUW
F0ix52ckMYnlaaKRsqszCxXgu0FehnEyoB99eaji3k5Ne9BR6AjPWXv5en+ZNqQDlAQWQvCtAVnC
k03aDRoYpCmbgukRObKoOv5X4nl6VKnv+yadIX6wn5RzF+99lRla8j+/nq9Bx3momXUP8a10io6G
fvqXX89qqawpHPuwXPo0LVHkNNUp6J+U4tJHgmdz4/AwNOz/i+ee5VQ1wz60IH5KjjZGJsUfqYhJ
eWN7Eemwxna41+xaL7/AlOhE46KSA9qEbvY4OaLq38Y3QAG6InHTMK2FT8+0xaiWw0TkIDdCN5I0
d8wwqmcQhW5b3wEtcDBYbIsc+PI7DAfxFO6aHGSmV46eLarOb33GrXym/+btHHvZKckI+Y38OaPP
eXGaqaBatqkClXkUmzXYJL5apqplVMlJOCNXfKTDQ6S5VSYoc2yqQHMyWp3QZ2DzgSExcqIr1TwH
ND+r0aFPLlTEK7q1EaBYY+1UFqw4z6lXhybGvCfmHCi1Z/6eRTxuG+JRTdRQrgTSEzlp7krQAoP2
qFQD4FEd5tQz97aEoVK+kM8FOtVot9joxgqS7IhJv5j7ogvet/UeoHoCNcgw4LSCFnB5kuo51duy
p3qg6cTNw5NOj6H5a69dWurgT+vQVXWNek2gUM/5RKrdZg/iWcCMgA0dqnyLpI3SelGMlhaYo/TY
HIoqEZQW17sMBciAwdFAYx5Ck+UaSXpR521k6gGGubm2GnTxP3wByqIARqC2i+wxZ7ibQh5auRuU
QKteRum5P99f/609BvUPOsKQCmMMMcvfPzedrUUOxNP4uZrdKcOgdP++iq0lYlgn4Ldg8IBzX6pI
zTHO4qFWAZi8yNOH+XmveIDQULqHqWDcvXzqxTJn22yQL/HluD64iZAY2MTPW5TfwEVyK587oaXS
07iJIX+q/g6addTV9jilD3bbC67bep2Wivh1qkJNLwco0jD1uwebNZ3d/UsFQ2ejY40VUngXL3GG
QQ9paPiVBYq4tnXlf1GAEh+jtgFXNs/NI0njNCdoA/SdmhxkVwL3ye4vgFRG2oIxBwBTcCbJUWJi
KL0p+1WEJ9p1FMFtW18H+L838rnNJlE7mtUI+VJ30BxPTw709f4XbBynhQZuly2aODRqoQGzyxUM
ke3d6FcsAjxsHCU8PfCzVUQmKprFlleux9Mm290g+5b1OSWf5X9YJVZsMFmjGLLo3CpBY2xGFVV8
y75EqlfOrvNyf5W29uFWA7dKIB/WMXSaKH5rUdfJL02Iys+P+zq2FulWB9upG0cJ1Jtzns3Qkeiu
NXmZCDi3+Q14PoEsRaZwZbmjCW4YqIcVf9Z/6OmTAyhbL3DENj8BDRPMw8D7xhNIZNFQOD3JFb9M
e7e/2Pp+JwZ17hsFXBpAzeXEyNpG8QfjtTu1jQDgu/n78TYYcDDw6/kkxjTMtDZKR/F7crQjLyP/
YC5QEf0/+TxAOcrnagoTU/Gpco7pQ7Xfl8fyIE+o4YEAVJwPOREkpFEfYsBOb36x25cv9w/olqkA
6Q/jAESuGYjh5QFt5XzWSKXJ/mS4WQfCZBdsW72oOX9Ti4J8uYrMAhubwWlBxtxMk1n22+mUD8/l
4BXVRTi/ZGunwS0AqLuJGsAKM2wnHTWHSZb9ujkmj7F0vL9UbCm4R5p1UwPDhxIogkPuLidJ7zSS
E8s+xWjN4iT/LcfzpJ0M5SUS5SY3rjXSelCDnB58Yp613CwHUocZkf0+OpuxZ5DD7nnyjNDjVgVb
zBvLlObSMKgTviZMrg2G3oo4ATe2nPFhwjBZ+IfG03lIeQUGIkebfdsqXaloXUymHJWnhAp2ZWup
bvWw/774jiGPnUSffUk/kubgZOdCRFvO/FN+49FgCkoSJKMRVHMOwQgvp2h1Z/Yj5WEaH9GO038d
RHTWm9+BWjTcSxYJrYLRujWJ1cuzPynnuj7X+bncnxpj/XpgskbPPpo2+FhLdnrJ1kHy7puHOE0O
AKPu9y7RiwP4L+iSEKrwzXthE5U9/L/Jn9sDnL/Eu38BN44U8Erv1MM2u4HcPnShmuCpkDW/MU+t
/csqCXICJxET9MZuI+uN8UQgOETRm4cP9kgyzVWiaH6cPmVt7dUTBZLsb144hyESRHZbX4REGcI7
xF4btr1WdZKmo+7bcXPUjUdMSgcxV7p7OgEuO3o0/l8Pn1dsGGcw5nTr/mB/smjldrsb1jgFnDNY
Si2iVA0K5OQRmI00Fmz9xu3AoVJwqFhzLlzC5S3PjFArMNnE8Iv2qVIvVf6ktDv5Gt7XCJm598CF
TcpZqhiSiMytXBo+1ZujYg/e+A+ODj7iPxq4BySjdktNszD8NH4Zj6OIMWPjfUItAlgHgMsZvJYT
T5WZ0LxUdN/EpIvwg04fHfMUJx/AGiAMWDf340YXF9JPzaj3qEjpft6pbqoe7NLrrH8IJRcfxG16
19VT3LwraQ9/5P25XhhZEFuhowVeCag0lvttTeUoOWWp+1J1KePL5b6t2vBF0BOHageAUqD+4hMS
iWamWaZEuBCpK/3IREjXrfW/Fc/tdV505kQrqvu9jolah7Z+snVBsYC53dyrt/gCbovtKAuHPsMX
RPkZCeQi94h2yaUjgBuFO5r7vWhcbMD+sBHsD2fbC6cZymRMdH9kNHVH2gks7eZ+gH6SQbJQmeCj
1SIZgTU0Zt03yLlMXUfEULy1IUAe40SBHR81Ls56YJBEZadlqfracOryk1a5iYj6feuxuFXB7XlK
hiFFjUX1CfqSZm9UHwtySHZ3ksGSw+VkEE/AmVbUvkMYSWahRKpvZAfy2ove8K19gAetaShd2+hE
4tZpmKVC0bVGRcD6ZJWfDBHt+9brDa8ZIQCQXkgsc/JbwzDjrMPP74zvxP6SZqcQbVX9F835dv+C
b+0G64Rhng6zulxIU6nIhc+9hPxE/UCdYzk/6M2DIiJz2LqEt1q4a6HkjR1nBT6HOod5PEUfwN09
gLUzdLW/YfgPjyyDpCCLioBw1RYeVShYTVKKra+P9e88vggB+lu7z4rMGMaEqMDhyeYzI50Lhx2u
3ggohjOL5tBtbgqAie+UUbiEnM3K+kkre+S58QVe9FGSD/XHUQS62LrpjCbk/3Rwr5IFykgJRKos
Hn8j46lVLl3/9/7Z2lwm4F6Q0GF/TG7X466imWaEiq9Kz1b8iHEne+Vj4BaS5XCm4UqBBGD59IWN
3KMr34AjXaRu/WOQRbdw/QEA7YLoDwYX0AuMDlsqmGUV8b4EH3r8MJemm7e7gYqsBQpdPgyCzhC2
XM4oVKaxlhID5jyWj/aYHMgseP7WhgSUAgARAgwJz3DFXRCF4AdPukz3q9abk+9oPUe1WY7eNM3b
vxms9KKinQS9gbxFbOqJYDRMq/vhx9F8DPOHfxGP7CCaM4GN5LPZY6s2vRHj4ZOTDz0YQpvrP8iH
zwyUFpttzAOp6xy0ORJFRaGZDml/blX/vvz1dcO6IPRm5EsMa8m5acRKRzt2iIF6AqLWC8iLEpEz
tXFaGVEIiyzR07CawwSITRkZuiT7p1CXzwXdyyCM0I55gZi9ACJ21Am56wzO5VoqclgMvZmOn7pq
PN5foo3fz0j4YJAwXAhzRLmnSNHzuKBDovmS/b33u2r/DsN9sbALAKXCJeTuGmAEGRuNqvmgDy6H
r/r+PDzyEf+RvwpOozS3zNrW/IH8nYqneCxcZzzvXyIYJMZhC1QtQGdLg1Qb4LUxlEHzExwg+tbo
Iv91fUyRKkBuBc4TLgHO6lKB3I7gli3j3pfSU4ZWPerSSGAotlSA0wavJpgqtFV2pTHaBP2tUutX
84VYfppcNBEf8qYKC7NmQIuMlhgeLdd0FGO+db31lfSgY6Sk4hq24CvWTzRs3HsPMWAXa4hNTRJ1
DCtr8KPxDd1zY/xYzgd7f5EQrBSMs5sRFtiAqiy3Q50Kg8iTOfgOphaQkrpkd1UBChhJrgmPH54m
d+ecTItR1I5Gv/wWh190EWRh7fctxXPnFZPWVbsvIF4ugfUnnhUBLKe6g6m6be1mTu/JkgANs94Y
lv+HAWF1+rUV0WpCFVOKCh9ziJ1BdfX4SCPtUO4dRQyfHG8RmmMYXzIiAW5rgEzKu15Xcr9wTeDa
HSG2ff1yQzhcfzTZY2zCivkUaMl8jOcp9wm6vI/mX2dyVeUomiS2vipMy3vVDXMTVoO+UJUhM+2h
JQEi09Uq4oriPbYQywB8oYHvgyuSPjVAbZ/7ILECA1Esou/ZlA8KFMBWgLIC9cHyjpBGa7oS9Ukf
3YLZQYt2P9ywUpg5DQ4lll3h/ZoRQ1U0gyS5Lw1XK/at/CiEoW19AXuz3wn7WMPg8gt0zCfJOtBk
+cWcuw8TETkGW3vM5kth1B0axRQ+o4bJ5bHdTFHjk/SQW/WlVaZLtR98A6N+o4SLWeYu6Ro6Qkku
e1LlhsHelw/jC8DZh8IFdgNu1HKNmknr+rDNat9w6XjUJe8fxDO2DBSp4Izzu0wcUEqH+VQizxUB
N/xafP8H+azfF54rqgo8v2cthfEY15Afll+zsxx/2S8esRBqCQCmoibCRUJTUVZxjglrPu286SUf
3N3ikQWFbwYzhDkGPPJJN0MFU+jU1pffxuZxzHfDklgn5n/Ec79+rrBehEJ8Z3rkeZZ3O00QD9cM
YF4QZK2iODTAx60FpgY/etO77xqY/++vzsb1AvkSqlGAggOuze9tXNpSRaa082WpdmUEoWnhWaIM
yoaNgBLAeJCnQdaJx4NbVJbQcJN1fmaUh+QYCgeebLyb7+yzQLhhYCQ6e5YXrCjAS9MZYetP5oex
fKTjh4nN0RPcs621AkYCrhmogG0kMZdanBbkNLGEtZrmzI3yP436R5VEBCNba3WjxOa8jh55jcLs
sVaN8a06dLngLm98A4PAsjgC6Gdw0C6/YUQJp+5kpfGl8Byrh3re/+Is5DP9N6VgpZTtrDAgHz3J
kvMyaIdZRE+64VvA6UPPFpJkgGPy26CSzFFGO2n9BjtcK5Onq9+aPBjzIOpe79+Ojc1gfQygcMPz
A8PKvQtyUyvdmJe1/01x/HQSrNVaOmt/ZsghdDJiijwXr3QY3taqVNb9+qQ1l7Ddy8HJXHvQJrKh
W+BT4ue2KLNqlCQfNT8qI7euY3c3DwRTAOwZKAHRorSuBcuSNcbGhPRM9OexJ7/3rr0JmgkIdwAn
WWOG0r5qFSXuDX/6mDafwlIQUa9NBlprkQVFHwmUrOZ7x7nRUD1XVL+pXWIcascL64vRCRz6jS0G
oyED0MF3wQPKGSbbjsBsGDaSb7l5/UrCr/fXaH2bUWREDCSDYhXc2yvs+UDsSqlK26d9+6UDDVFe
awBLSl/uq9n6ils1nI9HU0OfMqvCdDu1cJXZ7cfdkRw2glWewP+F08QPpe/MFq2YCvZar3+pmO4h
+P1slZdePINtI/nDPG0EJZxRCrVYNfNCNfws/RW1p/KbXDyN6kmeT3T8u3upsN8MbgNeGgBAOVWK
jaHuSaUhVXaUo8fdk2Ix2QN3DZQJaMc0MfiBQ4nPhkbmXpZMP1fduLy0oohqY6cX8jmTZFM5nmSF
Wr5yrcPEtaP9zRgmkntwZoDURoSrch8QJ1LWTGUl+81j3D+H024AwVI89/t7FbMMpaSR/cS1QhdA
8d27u/j13EUoNcwPz0aIp4YXkwMVQUk3jBIG9NqwqghnsUTc6UEjUhiHCQBhcv63UJ9C8hBKJ6cW
XIeNTV5oYb/i5o2WJws0KBWQbZrxp5Cfk/B0f5XWX2EhlEU+El+C2Rj8desSSdZTANv8IQXK5Vh1
gCG5syh0ZmuxvNTQgpQnhj6zTAlvM+gQdzNmuEy+5Zyz+bM0fe5ETRPrhWKVcBAqIlUCqjc+9pwT
FYSEcVMEn+1ad2FXBM73lnzYCfgxjNMPlm+5EYAyolDukCIwwty1lcTdX6JBNgnUreA7gscKBpel
ArU24iyzaR50KahDTmT3QVqI5/36JKzwuFoQT9QvjAqDvNw/SFvrY6BajCQfAkRM5lv+fDrWVIlt
JQtADeSqneIWuxEJmFlpGu8lLDhgPJWSGmVpPUVZFiRuE34rit3PGnI6wBNivh1GMyOAW/7+Wc5L
yx7lKlBzEOg2Lnp7vfsrtH7ZoIHR58KPwdPJO6i5PiqtUigVuLIORHYL50OsuHL2lMeYtLq7GofM
Peq5qHEg2wqXafk1XSvls5zNVeA1zifH8bruYLrKuPtOQAuuA+vwwTPKEzNkoARuogEzDfRM9sLZ
OTT7G+qWGjifbLRTBNUjNKRdfhio7A3V+f6urA0gNKDAweCEcOtVdq5vDKwDxvWkcOQyqJLHrEAK
99J0j60I7rK+HXCXsPnvTGwo0HFmPJoas5xxR4KmLdFi4qKdVWDItzSgKvQO+HvvtV5+h0ViMjqR
XQUa/ZIXz7s5KMGwB3YjVGxQBUfUyJk/KSxmJaU0C6bweYwP+f7bDflI+Vg4UHC/eTxQiWqQ5aRh
ionu4BQzNLeVLrs3GiPd4c2g8YPtBBesKwadzallXFz6qZQ+mvUjALdpJfA6No4Ty3yilxgNmmxY
wHIbQlNJU3vo80Byk/rPn8T5JZp/umFGkAHCVBqG24ex5Q5sguTxaLQw5JKRPMWD4UmD7lWYSTDK
bjy6VfPt/rptHKyFPu6LUlKFfR1DX0+mo6m3R1lUfFp7B0h74wbC0YSrvJpk2cvxPCYjCBzD6mSH
xNVtt9IF13zrKzDcBRVfpLZQrOO8Qa3qUt0uuyJQ34bhsN9LQ1oOKVcLLJcM6MJJj0DIneehUgTd
9Kaqf2YRPmRrhZDOxZhPeJwsHbQ8VUpqWV1qq6DQvGqt69QfaOrf3+Wtc8ssIJBmcAOwH0sNVQI0
cQ0a26DIjnr+LMVXFDMVweXY3ASw38NKIbWOas1SCXrKSztrkzyonD/ZtYsFJ3VrlVhZH7djCytn
pwSUVrORBeX8R3O+KNVXdfp7f5m2VCCX9b8Nicqq0aSISZ9OVZgFVf9kW+d+9NRQ4OcwS7r0lVH/
QSILhophdvjmYqdqNRA752ngZL6MT4i/lKrmTvhbDl/uf83GfgA1hSFR2BG0t6xMyZjBTegNmETr
1UR7q2A/NsVjCgX6l5AUQvZsud3hNId1S8GvmL7Q7iAcD7WxF4DFwQIC2AsELI/UyXUihXJVFEGr
emnoGZY37e5kUdFMBAQBsvr4NyS3ll8QZXZPZii5DuNnZMDcSTnV9VEnZznaHV9AgcWom+COsGwp
W8wbP0Qby6Gr6668all2OJdRIrh7q2P1Lv89VgUZ3oru3JykSSV2C/kKiJEnD4xgXvOrqX6Q4ufO
U8WWCgUQhMS4jPio5ZekSdxqY67XVxMQzGMmGvy6OlVoacBMX+AUWHv5qt9E7aSh1syivub1RZIf
lb01Ikbyi0I4gNVsfgoPfG6yJOz1lNTXWvsbHbVcYEC2fj2avYEjNOCYIyBeLs485KadmGp9dVTv
V7ubXQk//lY656WVXWZ2FtXqa5X9OJiaIERaXThOOvNMbo6oHrdRj4ER9fUtngLpbei+7j04wNAg
wYvWSvTyofy0lI9cllP0UVdfFXos6FHEc75e+qV47oaNspw2eQrxXfNEyy+piIFlQz4goijOoWsM
jgA//2iYoyQZs3i8DtbgGUXtqa+71wfz8OBmoBkezFY8sCwKm5SYtBuuxHEb8pFI++WjRsnmZ+Jl
WxN/mopZTTY6xq7tqXFKJI9FCUV2uBdPGximYEuBDkCOBnhmboPnLEkn1SLG1UnejPhK0Ywmn0SY
5vUpRc4V7DG4xJv8okY4oVGN6tcm0LTRa5vsSERc9htbvdDBOTJ9a7WIMaCDUtWjw9dKEwW+7C7x
S4USuI6cFgvq+ABeL7ouowo0lMTLtE+wJqc0/yNPD2jbTOT+4f7J2lgzOBrgb4BjzFC17L/f3GwZ
bLJpDh6yqz3Ll0T2QLSIsezn/UrAxwKOTjblF3qWSspSV8JomLSr1b/O1rHXLsVuNm8UlBEU4dFG
6/Qa4IKhmqEVZYmGK+gp8SVq3fufsLHvKKKhnAzAIv7io1QDeXaNNLl2zaRjYxyU3TSjrOqBKhrL
SGD2K3/Ds0QOnaRx7Gtr/Bx+kCYV/P6Nfb6Vz5ckzOZ/SLvSHjt1ZfuLkJiHr7Cn7k6y6XRnOl9Q
kpMDNjNmMr/+LffVu2dj0Eb0VUapJRceqlyuWrXKQd8ZxIJfsqoXzTBM8DjaW+zgK4s0EyI5TVoT
czcpIASdqGv7omwco7XhcW+CGQeuJeKl4uc3Z1WnbAJ41HbwQHn8E7sbmrAcHfh7POTAFwxuIiTf
56OjKauhGKQzXtrmSXlw88v9A7S0gPPhpbUpzdTUWYLh1eqD5zz008PAz066G5iAeszbWUj2Kcun
ocqU1ngppt/T+Ep+3Z/F1iJJdlyvWBXjdjBeqvaSfyyMjR1eXSTYI+QLYPsQ8J3vARAVhU0qC1+v
ntzU55Vv/im9vRl3LBGeoMAeo7083uySyYsqLUkrissuH03f46Vf1BvKtrZKADmjASlio3iRimne
HFQwFBU5oZ71ghY0PkH3gt1N68QUbgQ4cwE2LSdaAZjw0hm9P7iHSG03Hg1rU8BbHR2ADKSGIGsu
Qal7AwFS3Xz5WqFjtx1txTXWxgc/oSglQOR9EaYG/35KjKqzX4YyC5rWdwZlYxPEGszvUfgBaKeJ
NyiSB2iNN59Bl5oJ7unWeemHT1N88PKH4dx89or9GjETI7nGSk7T2HMhpiIH8xDvbk0JlwkZOrx2
ETQBWl7aB3eKOOqYW/MlYUfWH9utSuu3u3e+TIgrITYGjQB5EE7VfJkMt/CKwlWjF+3KHMvXi9iP
rN+V+cUjZaBUgdb5lbc3/wukK7RP0JtCsC4HtaLOLl1nrKKXJI7PkaKcnvdaKQF4EUUeyLsA1SHp
X5m3HgOshrx23G/bo2JvBGqWhxfjw8cUviYgQXLLxdSyk7wzUvJK0S0JfIL7lQPjo/kFiC/Fv3K0
zOuqTs0AFHnR9MZ38jOAhe9YoBsB0qli0WhWvIaASj2xV1XfbTzgx+B9jrDuW2mpNLzatyAhqGLl
BSHFtAKgcyPHtVx/jI8dAFRReJRycCbVYqUth0h5yZ2nQjsPW5W9S2cJrVrflEJg8BamQ1daBOo0
K311p4fCe6X2qeC7L6G5CMlsFGNtqV0LEZZyQIAvj3erGDp3ibeogKBABaRLLgZgNLUKN3011Yf8
sdyi41jZAWBcTER7UAeBR5XkzfRDkg35pNDX4nfSBvlu8j08FnA54/ZBjRD4oqTVSetcz2vupa/o
/4ICi/Lb3uM/H14Kqut9Y7dOj+Hz4sntPjbOxvlfXj2z8V3JjQEnoZv2JsbXuqByctA++Gnpp6QJ
iJtt+JUrZxUPKgRNkMZEBkUOnYzUtpPMy4tXx/5Sdr0/jmdt2pjP0i0T6L5/ZYjTcOPP1DkDOqGC
DOVYDWBDPGox9aPj7k2ZCZFOrIs2AlEWQUgJSoCJPk3FfpVAMBcXD7rxIGUt1woPLLKLKMqK16+M
fxzpXgwhArgYE7FgDU01FkjFNOubMS4S5yVPf7VlYOzu/YLxAW9F2Rz2AhknaQ+yss9Q7xfZL6N6
IA+b7apWFHo2vLT6qYJmouh+bb/0ZDxl5KVM+cYhWpUAfB/wArjyTdkfy3RiT/00YIEaxyegybCG
DQkrqoCEBi4dlEsJVgPJKNEIrU/V2nVeQObY10c7PUVbfQZXNAG1G/CL8VR/U7m5JpTEMvWS9e4L
AJ+BST+VylMVN0G2uxxCR+oBcRkQhKMrAbL7czlVTjJiuJ37EtPqKXrMN12YFRM1EyBZ2ERPkob3
o/uS/tOwQ+KdLBI42cHZKieVFgzYb4GoxZMa6X3ka2S2klj3+hxsXcYrsZ6+n8viQ/p9l9n4jwAU
6yBxgiTK4ibKGGvB098Zr2ofHxx0je71w/8mQZ/vBctbYEcSTAGlHco5escEdFRE4EEHVwb+jHQZ
JQUeWiXTMLypnAlNLvucVbFACE4LElg8tLBEsmZTpFISezRfDf0f72dsfL2/OvIGo3c6QtNgY4PD
JDRPUjpPZV3exCV9TpJDpfmN/Wykh8HYCM5Iqo2yNbwUURkkgogAEsqQS1YazI2HOkHl84PWvNLm
62jsXKc3EeJ2wIq5YE+TVC7VhhpemRs/R83J1V4KGt5fKMn+iSk4MH6g80BdstDt+TEq0Lmbe1Mc
hTWNfc181Xf2DH0TAJcbMHkkycCIKE0gK4pO0ZnphflwVE9Of9z//fBZUZEMgLxg8J5/v+ZWDtdi
ywuz/tOH3trX2uzt45H6RuhKNKNdoFFH1Sg0tXQ8dATDzfBtyDdePCvHFPz4COCKIwpFM+ZfT22F
GjwZ4mdm+RH9bdiB7vlNvOHVr0tB93A4rYhryK/1PAbIaxrV+DnWHw20FbSCpDi3W8/nFWUQeDXE
f5BhR+JYVjmjr+oeadIwayyfGwDPPOxkMhDbgQcc8MewSjhLMhu/5kbt1CAVG7ZtYDaXzb5gKwuF
chqEWeF0wMWXg625StyUtyrOagm+ssFXvccKJNvDToAR5oFdB14KCEUbC+VKh3bMXCvWm9gLp99t
es2+dv3ucwsBgk/YAOUPoAKSdY0tt2is2HXDIv4ASlt7n1f59v3A5WCpRHdB/G9+bDWFIYyR6W7o
KCf+0aIbZnVpk8RGo+of9VOI/shRvmYcbGvy3CnstAdb/zCVp702AxsAqlzR7B7dKQzpbitYzGyv
GKew7T6N9CHZIvJb+/6b8eVm6EPkKK5GML53zaJg3OlQYvXxC1lLMM6LMgjZZR0dF7HoMZpCBCl9
Q31EzpLTLfrXtTncCpGOKLNya7DBpBmm4ChT/J2xpMUcpC3wJmIzNLyfQscMzBJFYD/2bzHyVSgK
dlEwggzv/IRyp+Z2WilTmLO/Qmb8vD/60tShbErglATXK8LN0tfjKeEZpOisUPOuGgub4omT1/si
VtZfkCygQA7JQ1T6SSqmVgpoc8zaCtGHzM8ek/jv++OLT7wJsIoNQEmwACrhcoapk6x1pqcTCgci
J9SLv6f2nBPug2TDRz81X9UO8I434t5r8xFH1sWsYLzlLBmP2lYULNgh7GvAh0dqb7U23pIgbXnf
ZGkyoFgrjHFZ567PnNf7S7a8HVBLgOASLAc41hbd1ErXK4DYbLEluXW0vdNgEh8pGz/udvJ7GbiE
0DkPywXkBsChjviSm8gGRwPAYnA6I2SFFyTcV9hWAH9xgoUElBagsA1PoUVid7QUN8pIrYdd+WT+
0YcnbWeLx7c5APiI37hPBVB0PgfF7l10KdfMMM/8Pn/I3b1GHDkgrIxoDCfaVcnR1kFT8EyN9DG0
i2OhPKXty/3dXlkhjAq+RtxvK6n7LqOKmXcVD9UMPaU/muxRSfb63pgC6i4QTYcAgRGYL5Edl5lZ
VPEUohfwxcgPSLe/Y5HguQqUnYO+bapkxVWSum4Z6TwscjC1VCSg5l69Fv4SkokwJYJaW04qZt5Y
2o1jjKER535elP47zhGgRUAhwhaiobhMUOG2tea11qSHbs7QbeusbBGUSTEHcVBnAqRdaEwj60A2
pIcoF/I145R0D0MVB5T+6PR9Wbn/iAKuHHhmERWQGyaqE+IFNCuM0LF/29HPdP9uC037/+F1KcA7
pt7k8iLD8H6lU3/Kdt/awDGBLAfJK13DBSgjZpoUFTxdOUyhpv3Tpszfy7chFghMeo6gfUIJDNjK
5hqBdpsWGGFUHqJcLqr8dMMrWNFpkXxAbxvBALDo9NQ0I0EwjuL72Xd78O32bOykx/rPDG5EiFvq
xnSbzLbHnuVTSJyD+bPRjnlzYVtc84urTiwTEmU6uAXwZpc59ZiW6wabIMSYDhYPir3hsbdtuBlf
ii1FXAGPdlzBw6xOvXeOtdPQXvRxI/K9vhv/zkK6IVjr8q7oIcVAvbPhk+/G1jxWJaDOE7g1cEEu
EJBRwUCx3Dk8tMqPRR+MLCRbF+naVuC0IvyNmCjsrGQ90tYlnCsm/GTLb/1yC/CwNoPb4eXoidva
Xt5j+KRzDvqf/rlHcc39i0584cwTxGFCA1coBCIQokR8fmI5A76IU9TyotCJVEH8MI2BvbMx5pta
mKhqB4ciugssqjFVR0GbbaLiRLGTchyn4/45ILwkUnMAYC0g3im8KYYoEQ8950yVw5R9jN1LtKV2
a5sh/A2wx8I3AyJuvlLWFJVJYRIe0uEp+d7VBzV5xzxEL0DU1iAwDVz8XEJc90nkNtMUZtG1NJ/d
TPUHGihbsD5x7ctbfiNGJg/JUTESKTp2o9AOoP1spm8le9SsQ66jN+3l/tasXK/wNRFid5HeEids
PqXGJYPXRXjpWcozbEnOT1XzhCiXvRVUWdFEEUtDGBBN3RFQkzSRqRpPudOpYTm9RtPJGh7uT2R1
fCQ9xCmGwsuOSFXGudaPtRYyLxi5X2+l97fGl75fbaa46IxMC3WPBilqY+vdb3okrgWoFgF3ZARx
gOdbobaJnmfcUEM1SX39MHk7kZZCy4HaETy1QOajdal0fCuXDXmOdEvofuTU8NHqbcPbXLFVgqkW
OS74OUum165I1UIRYYOp9FE2Z39VvCNqG+9v9Iqao/QIQX1EEkV6SLqXDKdwncZB7KCv4TTrYGw0
Vb9PtlrJru03XFrEJ0CPC/ZayVvT08h0oolBCY028DwWFHujdNgNvCBFiBEl8EDszLe7iU2rUCsb
rgho6awnOm7B59dn8K8A6cQa9oRIVWtMoVmf7OGx/bN/HwT8H+1jkeZHdHz+/WMzOC2PtCmkP7j6
6BphtLM119t5fWu9jhpVRHRkP8pzhmSiXjfhbfF3VfgWKPDuT2G5QgY4CIAbFWzdwHRKGleCWM/S
CLevpfZInki0e4fnw0vPO3AG29pUYPjig1sGHgnuf/1SEVB6KWpTReYD2WtJnZ2CmqWaW9ZVq9Eh
8OSQS7M7fQNWtxsRMrTWYFFTJBVEeKcuPe2tzcIGC6AlKkjhZYJLTw4SaGVcGDV0/ar1p+poxRt3
29IcwY6K8nOIgMGQSWSdGGhXLdbcqza+dLjQaouhSuVibrkFK8dIEJXAtQFQROQ/5prAKIlrRevd
K1H/6p8K9/vefRZBIPT/FfVIIs04Hz7OtLZX8im/9qWvWr3vMMNvNnJQyymAa0WQZQH7Ja4JWZlL
bpmpUWZXToLymZPD/SmIT5x7NPPhhfibZxfV2iEZLAwfWT8mclTaD8cheq7bM23P2k4gNU4VsmiO
ILNAAAferOTSgAzRoW5bsmulH5hyLsuNY7VcK4E+Fo8JFNUjBy9ZjcSsdJa1Nbu2f/eZv5My8+3r
4SAJnQaMc5HT9NKsrumUsuvoKwP3Keov7+/F0uNDnSUIbfDuWouOJ2AEyEDIrl152QRt4jdedyjj
I0OrVPV4X9TKSkGUQKPibzGz+bYzBG/YZJja1bAfMvtZ2wl4ESPCVRIRTKTIAaGSTu3kEWWqUZxx
1dGcW9XR63WrKeHSxuIcvXllcI8RQpN0L2KcGU1kGFfTOk3VI59OnJx2LxJEwGeFjsOKy/miiWAB
M2YbV9qfy+TAt0L7K1MQdyf2AKZ8CSGw0jjX0ep9vE7Ng+KdYuODsRUEXBraN0YXUBLCV0KASPKV
0onGmlpABEr1IvhjF2cKvGG/2gnamP8KkdRat1DJO6Jk8qp4YP/y6VYRzHKdkKyz0ZUYFdzACMvR
Mz5Nk5VGendVtINWHXh2GrfqAJeqh1OIjK/AEq5UF1gmikcG0Fteodh9GhR5gAgOWlN0OwvPoBho
R4fkoyDqRuRX9i1VLSFmr9XdNTJLwCK/5Vtk+UuDjisJnjHejYCyA8Yz12zXVbQ0TVsI+BJ90fLA
5Wd0PCwCozg3w243CiW+oC6BKw6+y0VPI0EVpUxOql/RnI7W58TbuJyWp1eUECObALYXEPvJVqQa
0rx0YNSvA/tA6QkYPY2d+K+9Wi6E4HBhyUQXK2nBdKVP7CJP9GuiH2rD7/ZrueA/BuMYKhrBmCEz
p6LtUzwV0P8rV8Gh/ZTrB2cLi7SiILciZC1nsVoyC5TL1xRJyDggOgBJG3fTlghplThgc4WXQ4Qx
PqV/9fSh2WqQtZSAq8iCw4+0FAy77NH2HZnKvPbKsJv+srOHsuy3ea62ZEizADf+mFm6UoaF8jEr
LiYqsI1v94+TcCnnDhUOLDD6gvADLqF8L/VdT0hMnCTk+aF0w56hU0/QwcVlzzz+cl/W8hZ3kIFE
ggcmBY6JHCIy+6RjZtOTsDUeXqxot1lHm3PB5APAJaBcco0sqTo9Ma2IhBac9DHwnO/3v35lM2bj
S96aWhojQh4YP84fVHqp1DMpdxsoMQV0W0PkRhTbiwW88W5dS8HtR1QSqvZw4KUb8N/357C2A8CG
gYsIUEOASsQcbwToEdcK3ExJGD3yH9l+f1kU1P07urCPt6OrbUmARE9CQzH9T1W9pdTLW28+vrQD
7ZTzQfPw9aQT2fijXv6Vqj/7+Lr/Bp8LEkpzM5HJLHK3EoKug/LbPSnZz/9tGyRnkCqFQ6iJ8QvD
r/tgi3N55aSKPj+onYTLiviZtMtaVKh17XlxqMQH5ZfLzpsP4pVzhOInWA68ioU6S4Ypzd1WIVOT
hZoVf8mNBw0x5t1LJOLvKCfGuwslDdJZMgxlUIhZxmFEHuNHb9zQtOUSwRdHvhyhamQgkdKZ7zAw
4Y2KMro2VKyjhtYzPUvBan/cO4e5EGmV3MRpcAtlbehlH3r9Y7cRtllugnhPvMGqgcVEinA+hzbN
oxLovC5Up4+a9VjsJLKF74fx4QHAB0BIAos1Hx+wc2Z0DRh40+wyfda2Mqirn4/Php8Bk7HAxGaZ
atU2AvkhbZ69INpZpPz29YJKB9AOR/ySnnSD7SSaStUutLJr8nPcycu+GF7M7sZEJNzSaOdNXRhl
B9r+TNleZCcWH5kUYCNxEyAAIW2uWYC3sZ3sLkzN3s9OFlCq9w/nmgbcCPAkDXB7p3TizOzC0j5Q
/aC7Z7M53xextsO3IqTzrzgxUcfR6EKzJUedKYfqz/8mQJ9vAlwJkqQ15tA6v6xfkfGe4dEsQmAU
kA2ScTsgH2yVyRq7ML5oeup37hbZyuoCIeCH4JIIo8jFF/YAxE3dQQXU6BN5VKt9hapvZ1SwgDto
5AQ0myptsQdMfqMVXhd6FwKG1G7aH/aG14jBAQhCAQmM6Xz91TrRO97yGj7wg0Nf3XojmLhyRkFm
LlKwGhxtuI7z8Zlb9q3dtSys2LFSDqVzadPj7iMkGgahzkncAwuPKMnqpgBFJwvNAhGsJ636+/74
yzchMmUCLA+UC0y03Em1RdR4iDWjCk3zpNp+bn8g3lkjG9UjawuFCx/URq5gIJQfhRWakOZ1PVRh
0wVt9ZBNx2h/Zh8TAQwPVAAisS9naSKqZurkepgI9ystSLeqttcWCk9mE0BFVC7Au5jvtdfg4Ryh
nic0kp+g9w0KvEOodTCa3S4wqi8tkJUhQi3OrWS49Woc3WFkLIxaxQf1+FbOfUWnkbnEToBlDY8q
uVIyzVUTvXMpD/vvuvZEtlimVocH9ksXlzLo8SWTJ+gyQeVW8jD7kNh/Oea3+8d1dXgYI0HNiMpz
mSlrRHbFRVOQMQQXXaAAwcG2nPhVCXii4ZGDuxmtxOf7nMSqhhCG0YemgSxEVflbUZg1AYCsISEK
4hBRgj4XEOtVkna20gEd1/APXrkbzQQMJGgf0QtMMDLJ58eIrIqazO3CqToW9DQoB7M77d8EACAB
X0OAR9g+aQaM5xFXpz5k6IB+rPDX/vGRx0LE28KbH6d0Pn5aZgPeod0YmvqzbX3eSSgvrh0URMJt
FC0KoGfSrdA3rOB1o/Rh3NqHX0rzDscR/dGAqhR8+CLzMP/8suqyeJroAKTJzz696MmG27JiTDG+
yPjhiCKjKB0gEmmj6jKvD3n3QW+eDHLt2PP+HbgRISuBkjSNx1OIKDzqm0nuuxtvgxVragjOaVGu
DcyxHMUruaIpY2sDERed3PwT1z8N3UW93J/F2kKhohqhToRdlkXhcWp349h2POz0Z7RmY+Tc7A/q
ILMLMgbkNUBTipfmfK+1hteoemY8VMgXJejGl/szEFs5j34BOSHCUZ5o+Iuw0Xz4sWODa4/6FNbN
iTUBOEMi7UMKm9T5efphUA/3xa2YJhOMQwizwT6Bk1AKYBgMedncjOCvNn1ggfCYbEE1VrbEhNUD
pgXMG0vka+IZSMk5sE6x4ga1/jFTPqlNuX8agMeJchvRhmdRqzoYDOaRpT0I2X9mftl/371Ks+Gl
TaFj4VAnI+j8AkAcO5fZOwwUiFtAaw07BdSJXDTUjP1okdJrQ2Di6EnbSTUg7N9seKGbN09Dh3KD
1BWGj1HSoV57aydl70KAdIyyyiZOlUVtSCbX5z+mzRY2K6cIkW08SBCnhYWVi5FVEz7xMCZDaCfB
6Pq0eGrH/a79G1c9HrdIZlhyjIqjydzAU7sPm4qcCyQypuFYvuMBZ+HxABUHvmj5fuCEOMQi8RjW
KIX1i2LDyK6o82x46aKLWzPjk6cMoRYfyiJ4j5ohRgXQieANWcA1sh4gx0FPcU231UHDn41LaG2X
RWkh6HmEqZA9bicpJ0Q5rTEEZLpFU9A8mIz9ngaenqJyHrgcEa2aq0KfjFHqDNMYAibgH/GO3D8+
CDdwMQBvDGdYfpT0bmx2vd2OoT4GHaoXk41TunKNisJL8bR10IjCkb4fL8ZpZFE0QNOCX+pP1vvV
VkPylUOEXC66TwhqZlQkS4cIxC29CsTxELbZacrPO9vvwFbgnQBXDHFOgcCS3dXUU4xoFO72QP6o
mj9a+4P+cwHSEuVd21oAGcOff+b6UzI+7L0MMDwK88X7WbBvSstTaNposBTOnjNE/mR+062NLV5q
wVyA5E12PQpgI4CXQ7M5jf2xoddR33Aol1ssRKD28g1mgu44cy0YSFK7beMikFp/ipWrtXEdr8wA
sViEkQCIF6Rn0hI1DejurIZ1Ya6WRycnZxV/Rp4fd+8E0IGoAINXDJWQixU9zgio77U2bK/26B11
df+zBwxDNwKkZWqprhZmZkAAWHQHN/ITY2OvVzYCXiRow5BSgKbJxbBm5LIk8qh7ze3KL3MjyNSN
QMyaBID3cFZBQIessLQXBvEGVQGfuABmiFRkv5G32BpfOq2OUkaW11PvavKgzQ7s2+49hj/07+cb
85NKVKcfeIvhhyoY8wKEYdNuiw3yeQdATYFeQI9CMcEb56iOWzDEour/2qDdAPqO+d1WM/DVJbqR
IBmkpuHlUOuQkBTP01dniypkRdvQj0iky3Fzivf5fAJtqjfcs1LvOmWnmKK93wPZf6uBN1Rk40Vh
MLg8pEM0JjRlDCHFKzD8vqWWvvd1/zYL3BCQoJpoBi55qJ5R4q7oIuc6BOX42sYbr6rlrYn1uRle
UuTKGiZL7zF8wQlaA10S61TVD6m7/yih3AuwIdCTYp1kVC6JDSMbzDy6qmWgk09W8XP3Ks3Gl5QB
vepVrQOI5DoZgVefjP3uIxweUbP7hsddIHnMYlLqYWqiqzN+pn5On+9//spBnQ0vmQoa45FT9Bge
SLqu893psEWLtKJpMwnSAmXo4GJOHSTUgdsdM+10fwKrwztIMKA/j4jDSO/AHg9pWjhtdM0t1X8w
0/2FRCghA0MIGtAgy7YwRaOZK8Tohuh6sPMucME1s//7b8eXLAWvEktN3D66UvBIxk/G9A5Lh6oG
QVsEbhPgPaVAFXIyStqD4eZaKD/d5OcW1nrtAN0Mv+CRZCaLhhRmSBufMutXbP3SlY0LecVSCKoI
sC69YYjlGei2UnJTwxIZ7dE+9pdseuLO3/u34UaGPI3GTGIrdsQ2RD+i7hhP/B12CPc9AqkgOUMV
qhSjqqO4A7wXFw4KseHC+9W01cFgRRMslPWDIP+NSkhORJZd6sZN0dvX7qOrv1jdj/srtLIL4LsA
JhL0Wsi3yWm8uEB3DNImzrUfi8fEvCSfvPIU5zuZz8VTBKWOeM4Ke718byLVaTZdCTGddo6PXXe+
P4uV4zobXrp1JmaXNGowvHK1va+u7w5f7wsQA8yDhXjJAp4lbAWIQWTYYu0ZaLXSuMpVJ5kfhW57
hXs3tD6y2/tPFJKFiPzjxQM/Q65MU+whzZgJHgpu1n7cBqm3seMrayX4coTdgCcGEMbciem8zCGl
mXvXODtYnl/wo8Y3tmPlzM5EiEN34+g5Ra1bpCrgqT4n9nmgp/ubsTI8IiOIKQCMjoSn7EeSchph
3XE5tN8ZaM9xWjf2YGWJPOT8RVobhV2LAFUMH6ZS2yIJQblkKhd0J1aMDT9pbQ4Ij6BgCREGMOZJ
9rsf6FAMhgGM0+PknLrisn+J3hoaAV0AFJX8Lqy1kY2Dlyfh4D6NAdUf3jE8kFkCXSCg6JKXivAU
Gc2uSULH+TO21Pde74+/tgEY97/jS95FWQBjVucYvzLx1AnyLGA7iZ6FRUI6EwsPJxhhYJk+zeGT
Gg9siq6s0AMru5TF1ila2+JbCZIWKNFoRRXCO9e+C3t+pO6GTdoaXzJ6bZPSJLMxvvonpwerf8cR
uv18yQXjqg0cdYPhiwjPhMCs9t//2AO4dsgjIEAisyoMFsDHxqRGqLt5JHrhZ+1DabXB6Gw8y8Uy
S6YbGRHweAlaQTwWpGWqO7WgFFRI1773zen5FPT6X/dP62IjkNIWzSpgMADlWeRsFRfvQqZNyjXL
gnLyq3TvTkjjSxbb5PBRiYXxlZfxqQzvf/xC1QRkGkl/4P0RLseDam6rDU7c3E1N5epqyjkeH6z0
jEKpjQthS4hYwZsLQSH9VKm1pVwr9wtPUb3/Ka/2miQxD3SvxOUp4v1yYsc08OZxzAYOwHm0vhba
xh6vzgAFVqhqRMJzkfdK4KyitL6JQzM9R+i3oR/j6nh/JxYHFW0pQD0AtjbcCHDKJHsRt4aaMLO1
rlQzDkw7JWVg5zTQthr2rUwFryqBSkK7T4H0mG9G1pleOTaoaLXcS6k9lcXJ3eqXuDKVmQjJdlSA
1eVZCRGK5hsAOY+PCbqI/b17vZCoAu3EG38X9mQ+DzpVaToQVMy6KfoyXWgdlKnvVbuLYkThm+BP
A8G6CBxKCpKjMK1Jh8a9OuVr35xpEnjJRmRvbbluRUjq0eWsdLS4clGx8q3MLnXn+ap6HoyNA7Zi
p0zgqxDEBXACrHDyTKyOUt7F7jUJGtQOeWCIuL8jaycLZMyg2kIpBt7u4uc3ap5HXWuCP8W91plv
pgeaXtQtSri1pboVISmJ4YHx0RQimPacxr6jBhH9EH+/P4/VhUJKCUwg4F9a2BIro9ycqOpcG+uz
EoX0Hfvg2YChIa8BbZeBViU33BJBreiaoDmQGlTVXpgSGAURY0WZm6gRXFTDOEXqNh4jNmqszioy
rPSobBGlrOz0TIS0DX3dgbefQ0RXntxC9/VY8YvdHgiUG00+AJcQtNjAi82PU+ZEpWYkhIYeUm+P
Dd1wDFZ2WVDQalBs1PaDcWQ+fK9XHEAci4a5G9gHe7f7JxI/4M9Hd0OUWC1eKbmmJHbCNRKyOGgS
RMlOuw/pbHxJ2Uatahma1ZHQ+UbN06jsv0/x1rXw0AIiU/jI89XRczCLeBMj4Xji5ouqft7/9UDR
GahYxiGFkPnwkWNwtR89GpreJwt9Sra8vpUDCvwCWGpQBwPfzJU+X3GBBEw1nYZdFRrRua9CMux3
amAiwKAPPQa7lkxLbiZJa+oVppCS7615pOhUr37bvUqiDgO6DMdMINHnq+RMTtToE6NhYx4nfzA3
DJE44TPXGNmw2+GlCyFKetYOcUtDNvlu9FdFTkl1iqINa7olRbqnCUePAS+qaTgpj1aFZqKvJcNS
Be9ZKvQqw0KtlCV5TanEZaLR0IkOBj8qu2k239bq3/GltWqTBI8IR6Whjn0+8Obwjs8HjsEEHkC4
TpI2IyGgsanuoQ/KH9770+6Ehvh8qANSDXivQyfmJ6nSEyv28jwFh75vWM+FufGMWDGmwp1E2zOE
lPDakr4/L6ekmFIvDc0zKsandKMkZu0MiSCraH6C7ZVLVSuW1N4Y61nYWD/NMhhOnn6yt1rTayJs
IesDHG/R3QvRUKQd5ouUpUOk1xxSROyteRnpwaZPWXxQ2UGBJzu0k8+VoDW26nFWFw94ccj0RPpP
CqcAQ4OWX8MEuexD9Do0+005+PoBmkXIQzBBS3uDxkM2Oq8PWUhjwPZOhPzafXbBFAoMJTYe3yqf
LR5b7eQahIRR99n8Udd7S1kAp78dXlqdNOXFQD0Mn1Q+NckhGbv9yidImAG1wl0E7ZN0u2psMmga
JWFdw8oqr+puthdMARUHuE2BrAPVlXSwCpbl7dSaiajRYEG7hfhdOT+z4cXPb/xux+ZjjA5KKI51
DxpcjY39FedDUgvc0ihgEekmVKVJw5cJzy02oGQV3WN5e+473feo4+8/RACVYnGQmMODSxLiEFBv
t3UqCsT/SYZDrG5YkLVJoFOPiLfiOl0UTwzgnWUZdbFGxbHMDl55RKXMO6ZwI0La5aTIp6zNIMKr
jzFaAh3eM7xgMYOJEH7ZfJeLcgR5dENpmNkPqXNWNoZfMbEeMhv/HV6yEk6sa02jJfA14iMhl7r6
6NVgQDy9YxLIHKN4GFiQRakPjQmxnbGkoQKgUpTSQ7sV0BIHRT6twDb8V4KY540yaIpR5FWHJjpO
WfnDjybfXfkGZb4VIMVPbN6AcVtJaYi+HsWl30JQrH8/AOKCZRFKJw3v0dY2YqaQUHEuNlB7uxnf
xOcDoSEuFaSB5K4DmUVMhWYeAErd4EeKn4x+sp87RggB6Rsq0AHcw8093wSSZQ3jMdaIDifV83mx
/0qbjS8W8WaTGzKZJY+gC+lX4Hud3dhV8fmA4Nhvjb0WsDqWOC1pWE5Dnn4z2zNv32MpbsaXLpwR
jn3aKhU+fwri/hnzeIeW3YwvLb8+ssp2E7jc7oD2w8f33DeonxN3Jp63uDPnqx/H1RAXLpxVPlx+
tLs5mrD4t6NLi2MUddP30Qj9+m7wg7HVnXntIrgdXlobkytVE6ecotjwVLADLwBA+HF/+ddMKTx5
tH5GfEdw88/XBwzt+TDUwAB6qelXr85TlwdjwzduTBFElQ0dwO2wEIKSa5HYSEt1bFuQSYRRjAJl
61PrXJL0MpSfK88DMfzugmWxLTfipJhuYzcjR8aJhhr5YlNfaz/fX7S1fUG8RGBCQH+IyO580YjS
DFbbsyRM7UNfnyd67rauuA0RckWRWoFlrnVEWrH4oZVfWfx79P6+P4s16y1oaFDvC/Deog9XUSnU
yjneWYAU41WdNvtDxSjv+Xd8yfBlwMFHhoXxmfdCI7BT/6Oqv+10I4K4NQuxkDfmFfkBN26TIgWV
95V/sNr/cRLSFafwqnf0FpMYu2BI/TL6bPHzpquxpoU3S/X22ruZhOaQqc1oloZRFfDxECeXeDpp
8TtuIuQvEVNHpEn0lJ8vVZI5ujLoZRoa1tm85ubG8GIpZCW/HV4ytTnzmlp3MHxe/qTWKf3TpMdI
O5Pkx95zCw6oN/paBFyRQJO0L+FelvcTwidpCVSL76n9hrVa7gaoYlCKAOQpaivhGczXCad2dBK3
zUKiwy0j31l7bNTHMdtirVvqOFwOEHPZItABD1NSENOp2kEVRFMgkfZL1BjvJhcBU/GtAEk3BpMX
RllAAJq9+3aGmvvdOGm8RC3RoQ6RY7TAk5eKam7fTkmeh0+8+tIMr7t3Gl4Z0llIhoOTS657VAq7
sRo3ycL0Yn0iW9mypeVA/gfVxXjsorwSVG/zbR51Lx/rmFShgk4r42e33R8rmQuQrqGyH5zBbiHA
pQfWHMbueH95Vs7pbAKSIhTK6KhThfGL6vtoPQ55gPo3ar3slwK8nejKiaQiAuzzZSJ0bMEfR+sQ
Vry69MZDE1/S6nJfyNpewDlDXl+U8y+YqatGizQP5YKh9bv2vpr6l/vDi2+cmyZUB94ML+1ENxC1
HDW7CqusD0oW5N3BjbYagK/NQcC8UeECUDywwPOFyqvasihJq7BMn0Jd2UgBrU3hdnRxGG6uiNye
MttKMXprPTakQqe9ym+GDaDLyhT+j7Qva5JTV7r9RYoAxPgKNfVUVXja3n4hvG1vJjGDGH79XeoT
95xCRRRBf+Fo+6HDSjRlpjJXrkQ8Ax+PJ7uoZpYshEHGwLKQ4r3qil/m1zUywrXhJQtBUE+L3mEY
PsBGl9e1+7awRPCW31nyBVBKThpXTZ63IVjRrumQuQMFNd2FZNtvg3AsVQD5RbNJuRrRJmaeMgAs
r1r5Ok2fSN4d4644KX2zYoSW1upWkLTfVpbYBOVUQHF4cdq6+bBm5RZWC7A1kBMA1YRQOJU2g4MV
Gb0ER6BptL8V6wCyQ30tGregoJDcRawVUXDocZmioECKPc3LgFzS9K/aeHOCfRMd87WOMQsrBfMJ
DS5gIqh4kcx1moRJQ9Ej69qZXvb3sNZlSugGSXfMhpeudWMoqePUgNMgEwTa5eJI4r+UyO3KfeA9
1lKLE0H1I26feIzJsV1qFWRgtcA31QeaeqxcUSGL42Oz0fFQE62uJYNHB1vtjB6R9fqXMhzjcrf9
8wXeGE0qEJkDMmiuoQLLaOoub8E8WbyM9Wmte9LS1yP1DQw+SlzRK1UaHghItWAWKEB5+/wnUVac
1+XRgTECrTbiWXJSyA5L2qgDwt6juWv4G1mL2y/dNsAb/ju+tPY5euBWII+K0Pvpy4FEf5nbg9Ii
CwSKQFTGIezqSMe0z52SWgFWH+rLPXfRGkbg3rsX46OkDCdHFHBKzoaSKUyPK5Fkb59N/marO6q7
gbOLf28/RRCEQmBEa6BlxUbd2DlCI1oPFeZRvqbcduNucyUzdhhMfvgRQTMQjs0FFA7PxlIdEFSs
o72Nco5EX7nHS2pPtGGFJyNUq5wjCxvVbux2DK+O6lErc7mbAp29yq4tVlxWTOC2RBACTjiKFaWJ
lOBR14aphRj0hKEnoz/o6itLrmYHDIoX1B/QHrfi5ANgVlESWU14pcwr2Y5sbgeEfYH/h2A70PLI
0Enjo63F0KcWDF5h/t3yT6N+2n6wEHKAcwnOHIR6peUytdhICqOKriCFt5WXkW8PtuMhgdIaFask
qKklg9oNpVWi2TLUa3ua0ifrafP34zaAkQVIdhDoyzyamaoDRQOM0ZXYpzA6rr0VF8wcTA6MA3Cj
iCXLRJRjSsseZim8qvmFVaDl34fqzkm/VP2xX+tctqBLIAtaHBleYO9kMoFBI1EaOUZ4ndDpNTmw
9E0pT/rF+oBnMJMjeQakU0M9ED4Udfyp9Mrsn8dbsjYPSVexmBaCeAY7Hu8t7VSbXpN7/I+zHeCE
M4VTK/h/BG5bmoeRgyMJnRnAh5yg6ahRums1hksTgXsm8CiowEBrwrlORIephvCGRdfCtYaX2HnR
q11S/LXyulg6YqCsAvgcb27B/DuXUvaO3k8KKj24+Tu29mHm0XTn5K7GvGGNbWDBnkMj4hmA8hoE
WGRMWIfKJKdrQ6SxyTPZ2/bKZVww5xYKAaCpQD6DCyntSKW1VT2aeni10Kw6at1Q8+h2nIpwdASp
CrqvoIuLZNFDx+Qhy5D9KlTNC93UUlfs1MIazQRITwwHQUeDK3Z87Q3FC4ddwT+wC5AAGgPwJVoK
IO/zHZ/KMCBFqMfXOsldouTu78cXcGkGOLZw15BmvoePMihMJ2Q50BBx6BbjcVA2kzA5iPMLrD4c
EtFmVtoEAIjNggjoIrVODfhz1piwlmYAVxmWTyAJEJqdr5CZVyEviZEhP9Ue+4icou0QXoHs/J8E
bS7BGspu6ixIYIXbKC+dfty+BwAG47kN3A7YqqUVKsE5m1E7yMAiobkV2bE1j3DhrsFWIGgNgrh3
Ftf5BDrGc8MILIRjy9egdvYZDQ92s927QaUh3vSirAGsBtKFntLByILATq9qdtAdd5U3dGGfMbSg
MQAkDAFfaZ9pRyeOkDK7Dvww+Srfro9mwwvxN15zpaIutlBidiXN56500Tlu2szGINqRCAYXpIrg
qsmZ1HRAIV1rO+yK8uHSXW3QvuA0z4aXjmmkt22toWv3tUpOMdsp9luDgrq1R+TCWQJ7i+jih8oY
2CBhCG/WSVTat7TV0msZ7RT21NeoYPjASRIFGHhEovc1+IDnIhSwheu9aqWAgsfWa8hWElJLBwl+
Gmo+Bek2TMN8eGInHYKMqEyqys4dzikQyY/v89JGCGCfYBwA/kiujOC6k+t1ybJrzF/1cZ8bRx59
h2vzASkwn9B6oG5DE9D5NFQlmLQyCXCaRpRGfJtAHzKRxm30rx+RA1uNfnVAUsnczCwakZMKDXZ1
hs90+BRSV6k9LV2ZzQIcE6YBtbFI5ohCCdlMNEwlRQ80z7WrD3HlAisxoTDKPsYpauxcrvnMPLUf
CBEio47ki2g2BzI/6Sig4WXX06kADo146bHQ9o+XbumkIZgK0Die4+iqJKksh+lho5l4KINixM3K
t6rZ/iITXbAB+BS5HSS052egLdohsSlwdFr+kvG/rM1009BYWBk4B7Dd9/wxNh+ncHBESIQ/deCc
Ko7ZdnAPRMDmQW9g2xGwmE+BE5YYdlwi5tXtYDbI5h4ZYgr/G1/GWhdDwBVryuKr2vTuGJym9hPd
TI0GGUAaijp+EaxwpG0wtYiB2wLbYDjxqXSjKfrAPuPyAZEBTgXzjnmCajzpdA2YVdKiguik8xUP
ZOFdIUq7bXgh73WVki5B3EsjQVvFVz69Zt/Qrpg3rkL3tf1qWoftdwKvMNBmo72mCcd/vt8hov+8
b4DIMerUG5CSDKqVySzdOnDh4yjBrQXKVHJE+rJLVK6LWpn8qT2Xyf9xeGmtnJokcSyGJ9mPMf4Z
rPnLSwYWllVkg1GCCtU0X6BeyRnt1Bp3zt7FhpdxL1qbwr0IrL3gPQYkED3M5BRMqAVGP3ZQe1Pw
XJGn3HSHfkWfCzdgHlqDCKS1gWkEvAds4vNZ5GFScl52eBmZL6XmtQU6Rh4jc2dsR+/NBMkv+5FG
SgQUGe63se/tb9Xw+/F5XVyr/01Etkvh6Ng5yIlwt81TBHwjCAro7rEIsaN3a4XiN9Qfgjjwjt9q
SFqd2zmL4ReWXu/8LNfqoxYF4EqAHRIsrHfRoijgyKEPQDEknUcKN7BXrsTiGt2MLzlsRGmTESCS
+NrZXth/QmZye2QQlWnwBnFk8RTGM2B+nJoow9qNFmYQm/si2JWo0ti+CSJmDsJxUdMqp47KmLVZ
BSat6xdn+ppY3x6PLiyAvMXQ3UDDQMeCTl66DoHFyyhsJ9QHugU5jb1nGd6w9oRZ2mbU++IdD34f
A60W54tUwJcxhnyIrpX6vX3pxt+P57A0PJKESHnCJYebJs2hG21eVQFCBUW+Q6uatZqupUMEIB2q
PwFwhLchGdFiYKQCsRIIA8ipShPXRl/TfjOTGYoyboUItXXzehmtOk6DDEJQwWofhrXH0dISAaAJ
ODqQjaIH3nz4koFcoW1NtMsa/4JHGXx9vAP3ZlpDkex/h5eDQUyNdGOKMPwYP1fDc2AcLOPAyz2N
f+XxSqhxaTuQ5wQYQwC7se3zqUSaAlKwAHVEtfVL13843R9jravPko24FSFtRkiDqejrkaHW540x
MKccrAEumteQzS8+RCbg4OPu4bEEl2A+F5URLUqMCEQU9JDw3Rp58P2uY3jAoMAWBWN353CUbKTj
aLDpXINlqVD/pcHnx/u+KADlp6J9luihKgUBS+DfjTJNpnMxeKbzKSLbgVyotENGB/FYUXQnq9ex
ckqzsLv4AhZel4CFL1rrBnK/1xgWnQgR5ELqBQwL8y3QgrBMi3GKLlq/A0lxauwn0NigW/Vamnhh
rQSdk2hZB3QJGoPNBan2SPuwG+m5ZKCayYrnbrMvDoYZOMQAUCIEgqsxF6BVeZqGY2id81fVuORs
pXRp6ftvh5fuXdaTIW4oMc8tf2bslA8rjtn9vZ5/vqxm0e9FtSZ8vlYecv6bOP82mzsIQYIgTEXs
GJYUtODzFQpMDiDulJpny/qUPtX1ygpJMwAtCyJPiIcjhIbHFgqL5sNXhdVOmtn2Z7Q9d8EZthum
cK8bvzfduXcpaPwKX0OQyoM1Zy5F15SWNmbZn/XYcqdvQaOtRImWpnErQLoR5lh1OtcgQPkWAXKj
I/e81v9FunR3c5COKiK+I2MTRIQnBcSj5Lc3BYjy//N4pSTf5j9SkCFy8PLFO1hOq+ZKawdFBykT
d4lzHNzWPJhrq/Wu4248qHcpSOUgygE+HoQ6pF03W7uuUjXj57w5NfYhRl0uP/VR5FrsJTWOg/Nt
3MjGeCdSmOMbZyEmZVbSsODn8Y0W+34jbdvd8JKz0OtdUml2ys9N6LfTJd2o1N/HR6hWxLeACkCN
0/zzS/COqFGXdefSbt2o3HV0Y/jsPxKEXRUuFXZfOsJTao2AI6TduXGZbYE1jGxTVv8RIBKqMK0w
fzKmqO2DJtMshZ8z7TngT6lzaPPj49Mr6ds7EZKy6mpgmZJO5ee2eebjaSM3LIYHbA+hRVgKeG53
sNwhJ7Gat8NwLtvnJD7Y02Hr5wOgDiUIlD2y2tSQNxmYCQc3fDyHP0t6sjdWcIrPR5c2AAPBs71Q
7d1pSP6zsWvOtfYaxK/xytffKyiEOYCJEpV3CP6akoKqRoO3Jeub8xTtYsvD+WkML2zeknZbWbmY
B8K7AuCImm+odGmXuVPHwJXU1TnwW+PNXkspiP8+V07o4Pkeh8UcUIggXYQx73ptSqrqHJN9X71w
/rOxXKPfb91rOB24aKgsh9txx0vKhqmvSM6Uc6nu9K9c3XwTRLIX0EOoDNw32Qkkeoem9iwz30b7
e21/D3dbvx4Up4I7BWkdxNtldFKWF2qPXkLGm06cH2pR/BXxlfW53wUUlOEOoFYRZDN3Ya1Ya2xu
d+P4lk1gnb3w7CmhL3q74n7cKwxIQRYSRggiFPlhVFm8KkM7H9+Sykc94ZqhW5oEUD3wLZExBzxC
esTTRMusIaTDmzp8trVDXrsgSey3K1bECG6kSAeWVFE6Foo2vCnFvwlYo4oXZY3O5t6/mYuQ7vag
2YORahCROoBGiFwk6VfedffqQ4hA0QxCgO9+wdzCtakeqG0GEVZTuma666KfVes1tYty88eHd2FX
8LQT4GhkPgGWEF9y4wqwoqj1rgRqMwRDSINmdDqk5FHtBcMaY9/CpHDF4XHiBGiozZJEdSqLqAFO
17cocAOEQcKdzf0xufD88HhOCxs0EyT5H2AlM6yWTgOuy6kgf1AEFm3soQC1K3hi/v9c4K7Plw1Y
aQ7qdcwlHr0p+VJWh2rtOj6eBaJecxElOK2HEsDjtzTbT/xYkB/Kmna/u/GqjlQxKJkQ+MILVt78
jhtTb1ZmchmzF+tQTiuneGF4jIy2Q6h4QZJHBpWT1Io6Smw8vtnfgfltjTz+boEEZAIRR1QegQoI
Vna+QMpImd0pcXFR/GbwUIIXrlE0L0rAtUBwEK8yxB/nEuokDGikhsVlGA7576H7Y9r+xqMKvx+4
D7AYAJB2n6dNDZPghdaSS8yeE/tZC75uJTGAkzMTIRdzMDjKhl73gtf10OeHdC3BfadBMD5w39BT
CEBBlUiLlNZMH5tRQa+P8DI9fQle6Nq7+O4cCQlAKeGkitptGV5SsrhLOQNTtvbDLt18/3gL1kaX
HM2aOlNBCoxuFszTEgRvupV7cKf48P0Cyio8KISjZJbsNqM9rDfo9dXsUvRPGSq0htey32lrSKW7
8yoEIYwtmFXgL8ixKNCIt5rFBucyTh7ISZDPIRvxpu+nSUBzkcZDIBjmaX4l0Pk2JVQJnEtZK65m
7+Ou2vo0ApROR2oN1TqYA5p/zSWQjpEkbLhxCat/ebgL251T/dm85TMRsmotWUsHByKM18Zmbjxs
pBAVqwTMAswCapwQ1pbrR4NsCu2OGMYFFijku9pwDXOrkROIQxOtptG4Af6a7JkbfaqxIUCLGsN2
C4V7lYXG2WutoBcOlKBeh2MOLgNEmKW73So55Qg32tgLjyieHrv6p+1bAQUO3xwRTUFaNt9tJWgV
bgUTSErRLYsf2rXC9gXtBGS04CcFhhLXTzqvUzUGo8oM61LZHkdMpT0X1U5be00u3HDRfxWtq0XQ
4I5q1WoigiRPbl+6b8VU7kzTsyoQ1OW75CPLdSNITPfGXUtKw+Rdn9mXSfcQ9Rjs7cpwNhFpO6La
bHjcYvzv3Vi4Y1i4j7d76UAB7Qu+SbDgQRlKN0/V0ckvTEVjpWanZJ/C723+gRUSbzHkdkSTdNlt
aqqugRVRrUvD89NE24Nj7h7PYcFgCBJ2EGYKrwlKfb4HWhrFWpY69qUMiwNtfgahvbJKixLey1Tx
XkW3EUmC05hjqBrghAYEwCW1OwHC/IE53EjQ5nNAysViddhjDpnXxG71AeWE+yxMBJzLu8afEdBn
aRZM9iVVngb+p45P2kYwzLuKFfWQ0LOIm6PP+HwGptl2iWHA1pHxoOjXcc0ze093zEIfULCCPBlQ
D2Bu7siflBLUtFrUOJc882rV60EGrT9Vo5fqnxGar/5WikNJ3Tb2FG0/bQ7rQDikoxJTQwwM/8xn
F0VB0GoJMS/R8NJ8pe02ZpT3xbsdXtp+JWD1lEQYXq9S92Dgr63H6z2LJAi6FdxEWavXo9GOloV2
P6mbGE/axnotfD6GR7srLBC6zN/BPhI6aVoVjuZlclo3YZGb/t7+/YiFAI6BbteCyGe+/EkAD2Q0
UKZngVgscIFc+8ACvXcPfG+4gNTtXEA5srJBA+rgErA9Td/SjQW3YoUEmuE9KAglKBMOACoTcxTa
BJcu+2S7efZp8/oAgSZaREKRA2UqHc9+mpou11Jy4c3OejPWUnn3+g9fj5eE6PyKILkMZEa1hTYB
mUQuKB5wRffsaiXVeW+GIAAPO2imd7i05NegkVOVhCoaIfHyzbSR2g7datx8xwDlR2AQ64Owyl3o
NOnyqkHNArkM4zlJTtXKEb13bDA8rA8iaQhDQMvOT5AxEjA+xGhGoaiXsfOSH13/ssrAJuEy3o8R
uDEAToL/JODLcyG0V52kKRs0jMqPVfSm2m7quEfdiFxlY69oIQpnFpYbAW3AZOT51D1S2pE9BHi7
uFN77rLvm4/sbHxpKsxqMms0Mf5UuEiuZWtcAAtnFrXzQA8JiNI9+L6px77moa1fzABs3W+lv/nz
EUFBjAZl9KhQlqH3jW7mw9DiRaHxzHWtZi2juvT5gskfxNM4VZZctUZzdJ5poBIvWeO2p+zXB77+
ZnQh/cZtrevGoV2L0cvqS66dbZDJPxZwd6GBW4Bzj+Q8VMZ9qImTNEw7VjOfAcCfD5ZvjKjr7NdY
J+9WCWKQY0GZoqjuAifJfB4RSRrFSkjht9qrSl6d6+NZrA0vefdlGnd5XIWlX7l9srPa3ePhlxbp
9utllykpGqIh1uHbP4pK8xIO0M3WdJS0QFJmOTFq1pliBlO8J82B/h8XSNLbfaLXGahQS79TTuSs
rrW5Fv995vLh64F3h2+BeB88PmmBlF6NOIq0Sr8l07HInof+UGbfk+JTPpwM7QhS7ePjHblT4rCg
yIjgJCG+hdY/0nyGeiqCqhtyP3cOyWcY6j/52otuYdPRGBGcblAaULIyiKHJ0jwBmVXuj3qGIOmp
ZigRz1au38LBpSLehFwt4Nd3KbARXDHU5FHpj4YLz2ZnjcX+8UotSkC9A96NoH1F/Gl+80hg9yaN
qsI3gkNI/vTWCipwbXzJIUtKPW3zoSh8PaWuNvxJp5XLtyQAvRABqEM1DpxKSXV0aA5edApJfIt6
iAexNZd7aZ/FIRIdqQGHlu1nnCoqyZsp8ZGVAqKAkH1Ft3pNOK1oWQtKNIBVcDuk6xGXZqxYaOXp
t+HeQTAZ9c0b+TEQRxbOBvJDAhINzi9JA1bcdqaaK6nf5PuEnibTRU1W8M/2s4TcGrrAo95P6PL5
WQIzhpobasJ8zUAWCoUIK7d6aauhJmApRBwCzTbn4ycWHxiFiYYR6l7/ZI261bOkAuouEtlCBKYw
Hz9SadArZZ35WfQUfLbG7VcBXGvi2Y59FoDD+fDFaEyNWhHmW+HXPg1cWm5s4SR2GfAZsL0CgLHg
KzllqcQkynM/rjyj+2aOW58n8/FlNssyi8cs4Bhfd/YOiFy27+/t58vdzUMnDQxlxPDWC2JwbbKi
KcQ1kqyQSMiiZElgiO/IW5qRhXWUlsyfTPDsl90TpRfciNqInxSy+amFpboVJp1Vu2egYXUK5o/q
i527VPv8+K4tWDhAFsRUQKSNF6M0vp5mgwkGJSZ0RpE2bpcUbqbuisNjMQtXTggQfJNAL9xB+BM9
x4qpRe2DwyXL93XxAfuDPDmC7UCD4djKbXIyK6ltqygqn5YXRXeNfGWdFjYdcCFRig8oCZSgZN/i
wqFp2mqlb2i77NOn4Vs97NYKsJYWCVoDAWp4OAhfShfbylW9SgbIGLLS6/Cz9Y2CpwkKKkHNhKLH
+2qcscHC5UpS+2PEvHE3jB+ZgOjlJEpmbJDdSIdJIdAaxhDV/ltqVTuGn+2nCFkbWB5cifs6E6YW
jtVnNRYIlC1dGx2o+vRYwsJ1wOvtfxIk1d1alVrboHXwp5C5oaXtkF7eE/5PsTmEjL0QXckBWzUB
SpcjWFE8jfU46JUf/qyik1N+4L7BqYTtBDMZSBHEcb550FmEh8pompXfFN/GytOsNXdm6azeCpC2
OunTsosoBOjZUVWOwVasE7wXhIAMFONDySLXOP9+m5WT1pO+9GnnlZY7rFUFLHz+bHzpqtGhGQM1
wvhj7Sq9q359fIwWnL3Z8EL8zfIX3aQVNcExsuoTsd0A8YbNmDyxQugeDUA66q6QQJuLUMFzbMaa
XfpJ+jqdujVu7sUZ3Awv7a+pVJHWmSaGb8CHpewbdd/X6cptW9yFGyHS80o1Mz6gnqn08+xgw2E9
Pd6FleFlSlT4MH3FEqv0zdxLi/UK76Xx8ahCehQK27gLEg91ZCNKmZS+0+6rwtU2Y+WwxRgaYQw8
P4EckLY4zjKeZaFd+Bk6Qv1dNm664mgvbTLeCSY6aSGICA6E+RkyeFrx0BwKv+8ztzp2wXPYrTir
ayKkcxRXhVqSFiKcmLjmc/glKTeyAgpvFakAwTCDPzCb0mWr1Z4ElBu5nw27snZD1d1+jHDLRDN7
lKSBUmG+Sk0QxyDCSDM/IJ9i4ylYI+JesDkwAghoID6GTL4t7QLN+saJGzPzlenYstLtosKt2fH3
41ksbQSwLRoaRuDdACM9n4XZlQpRFZL7iuaTCj1HcSHWrM6aDGknMlXjrEeHJb/+nlnnOtvxavvT
Cp2/hKcnyKaRfZjPIgHXkGp2CJENw7een+nKIomlllx7MCdDp4p4z/0LukRfXpVMaeFTdZchNR0d
lOhIURut7jfvBiIBmAEeWXhGyxWzdRHmAaFW6qftL5bsK/WQWitzWdgMnCVBty+iAnfdwELNLMMp
CpmPxqkT2dHoovR/Hs9iYbkA20Zdneicdp8HYlqWN06qpf44fkk44C1ujvrZxzIWbgecJMHXjByy
DQqK+Y43iZ6yOGoR1KiOCnHPA3G3MisIDYJsLiIzoq83KHalG1hMzKIVg4ysbPZnJa9Xdluc+/mx
QhLovR8YkF+ClWU+B6NACTxHH2k/OAYdQj+bzaggxwQJCJS46HIqOUs8Innc9jTxJ4Apnuu1eMP9
QUIeF6oPoC+kfu4S7SkfA8fpk9TXtWNqwxvem2vFJAsiMLBgbEC4B8KkTe4Hm4515MR+rB3UiYNZ
UNvpa53PF3ZhJkT8/sYpC0WEMkGLPz/7qdsgSUw2J3XBYC3aXYGKEU7rHakPAipdEzMNAr5pzVcS
f358E5a+H14lbgP2AG9o6RTZGm9N5AVi2KHUM08aUn2PBSztgsBhCc487Ld81ewmzo0itmMfDzdL
2VnFuW+8xyIW53AjQnzCzR7UQx0qYWVho9OTRs/GdpcPjpKo8kCM0gARreRRNgblQZUF2IJ8n9W7
ZOUFfa/wbKD6YKxF6OeeXCSkjQbuFJuADuekmS+a/dkBo/jwYtHN7zcIEhZCuPeAaEjrBMRH6wi9
50dfCpCR/bN9F25Hl6woc9BTGy3yIjiuXpG/wrd/PP7CQUKAGJ6GeJuIJiPzXQ5Nver7Wgt9xXkd
yFuGiIOzshPLIkQjR1RGwLpJlzmyzcpi1Az92Dg02fNEn0mwMouFswpkKALpImKFSyFZhdaOkpSm
duTbPPaGv6Y4WrkMi3O4ESBdaFKPk46uDZFfTq9q+hqX8Mo2v6MRTEIoBkFE5B7gXs53olP6QFWa
EjpjqvZ9q7pZ9eXxXi+uEsquAcKC23SXEZiMgpIk16E0umP+OW1P24cHSkPkdAXURA4Vo0Fbm+QF
ifyAHWvtNG5j/IPlRz4dTyzcMDyiYYDm6zOGLM2mEsM3zrn/GlQfOKXg97ZEtgRupVwCkUSFXU4g
5INGLd2URm74d/UBlSr6divieYIorgzG0eyuV9NcY76Snizdsza2zXhfIkG5KMreQfMoWwVwJOeI
qPPMr8fDpHmx/QQ2PH0jdeF/pIg6PVDKgSpIvs9c0fM8CxXmJ3Rn1V7ruEHxc2yHFRO3dFpRCyvY
6eFr3PVRSKc6bM02z3y1OTrnln3gON0OL93oLLACoxuw31w13R640+6vx9fh3hsGxARJSjTzAfPe
HbCrNKew5UOW+9Q+aulejQ6ac6Qb+XzeN0M0KobCEOpVzjDplCcRuIGxSsxjxr+opfvANgjjBs5Z
JMnuU1gcUZ/KSJnfqU9x+GJshiGI6LOJ3Bti0HC4pVttTVGsTpnB/DgIvLEMvX4tD7p0jm4liN/f
+DFj2OQR+AORNnFcVCi0xnb7jxkgnw6XXpTvSOMbQWODFRY5vsl+Y7tu+IBZAIYCeW5UBAErLZkF
LRunKZ4ypHFR5Ul3UbY56gMGUtSEGxRKDxhT6UUCrrEwYwXGR/xT64/Nb+0j+kI0jYFtFgWrMoDS
jFhpJ86AtJvjltExLQ6R6TbbM4mYB0INgnsKXQzkgwRsZU/sCsk9h3xPr3bxgdssXpzQewKNLRfr
DHlrZ+bYYJmopw0nvXd7Y19Nm2MmmAQIwLBWohmb7AOEtGhNrcqYbw9PanxiK17MkkqC0gYRAFYK
PVikyxaUZdOxGMO3mTcZTwlzeXaa8o9IEcS8SHvjVMnhKxLETpxawASko1egVH9y0bUYTYUfq9cF
jwzMh4j8oKQe2HVTm1/rcNBjI7MR0KjocZrOxDnHawW9C5pDV6A6BMuwippxabnKtmM5WsGnPmNo
0s7HlXVaG15SHKAMLFMtwPBTjPKQ52o7DgfRQxT5wTzYqIyUE0stj0aW61nit4DJjF6+Uoq39Pm3
w0sGtAOWtRlMDB9me5Z8HayNrUqEaQO4B5T2Ku4bCo+k5Ve1orT1OIn9Cam36Uy3L7/gPKHiWQIs
qJy34hP6TuadNvhafbD/jjd2dBZfj2uGdxUCDSJ0KH2947TaWPGO+3XhdsVBXwNBLZz/2fjS6WkQ
BDN0Mb6d/ROS3aDsrfD34yu2sMPw4hGqQtEEYmIylVzsdD1DTgDtqOvPxlHlXx4PLw6IFGqbDS9Z
nq5T9CCzMPzI3Cw9JqhOBEuM4aF7WbUZsozdAG+taLmCmOEd6R6x00RTyrDzoyh3Y/3X9O3xXJaW
6mZ8eanKnHB9CFnnt9dG3aVriO6lzb4dXlqqnpZZGrb4fGo8xcnLNDw31YofsGAbgJrE2w09RuHT
y4HVphmU1kLVqx+rz1nsMXoqwIW3/QUEjhuUC6A+Ef7e3RvRoagMJqHTYM8ttyoqN15r93q/E3MJ
0lIBk1E4lZAQlW7Sghd8t3WnBfOaCCppIEyCoZ7bHZJbVaEkWuPH30CIMBQ/Hw9/v9MYXgAOUC8j
4ADS52sVq3mpJK2vJSc99lBHvR1ThzAV6h3wpAJZIKyaFCzhSTvi6VORq3l0eOxmqOV8PIe7LRAC
wAgpyBDwDpUdvjIIFbQxS4Mrey1CT9tMViANL07yjUNfVXk2cgPDg0kRYVw3Ib9DY2ucXpIhrVHT
xUbaBklwDTrqgoXa7bWt5gcSEIhBqSvcVsFXNp+FQ5uQ0LBzrsX4M7D3WbRWhnB3kiBAhGJEiFtk
vaWTlFMygDuscK66+qYqhVfhhdhvDspACNjf0dkchSYIbEi3gU4qOtvzKPJ3evOLNr8eH6Q7nQTD
g9CtQFyLIiw5q97HiakhoxH6oxZ6MdxVkLgp41tsrRUjLKwVJoDiLvDuArAk8/WgI0mPOwFBmnEw
+Lnu/mn5SnRsSQTFUuElpCEaIKe+J520dKyi0Gfoe2Ke0Qc+5YfHy7UkAmhWoBAEAwmSlfMjRYci
NUc1xiyCvfkzSA/Gnw8IQKkXogDgjLvje8363NCKipBrpJ5T9gIl2KxdPHFgZk4Bthwpgf+KkLzK
yZ7eCxJDP3O8In0u+dlhzw11dTQpBL3A2otoQVVBnHgyinaOoDWdL1lO7UHDhMg1c4sKNeYD22ou
MB+UsourAQcKr/i5AC0gNQrnGwgofqvlr3G7qkW4WxwpPEpBey15mUaqsFY1GbnqohmGWrhGsnJu
l1YIPizUuAAvgb9gPoGmLSa7SjABGu0t8OJubF4FI4cFuhlf2oGGTxHKUFpydcJXq3Gt6uvjM7v2
/fKlKA3SFmi8ds36ncPBcGn//VjAe390+cjezkA6snXQOG0jJMS2p2auGrvJN/KL+uSX+v7DyY7o
bv0vLd0xdgN6WqP+FVtw9wGAiaDrG9z0O4QCicFnGwecwFjtARcF25S6xgO1oIkB1EUICtEPhGJl
kz5EfWCyIQ6uGXMtbR/Zh4J7k7US/liSgoQpFWXaIpUj9vLGsptTo2hokQGbOJ1K+1SZ/2S/6MZm
AOLA4SwLjiBceThy0oELVLDjFbHqXCv6DBIfR1sJLC9OAiULOBLAWeBizieRJLU+OcaESXydKHML
/WesuGtVtwunWhRICtil6AEsZxJIwdUE1AnBFXVV6o8yXZnD4vBQiVAqMO2G7OQapGR50cD9sdMX
86qmW4O+2AKkn5AhR9YRTrQyX6I2DPKpSvoAOmWnGF5Kdo+v5OLnvzcJRY4Xbdmk2JBSmCRuDDu4
Km3qFlHmbobUioyygtioA70u/Kv5BPKkb2kX4zqMe5U+2cXKW2zp+2+Hl46o5aTRVKoYvjkr/HMd
rSz/gr6Yfb2ksKIgb1CQHwbXOD8GdBd03mo770URoiEhmMgBZJNdEafJaR5yywGZxM4mJ27vGn27
i46gzf9ESLPI27ZumwYioujYUy9ewxIu3WO4UbhdKLkAYZbkP2epmQwD58G1B2Y6hA9yqKcf1Rpv
3KIUpIeQ+hUV6DIOnyaZk1tKFVxJ50WXTHebz9kav+ziZghyXBNMexAlfn+jVpO0GVKAGp1rG7vd
eCSTR8mKHyKUmmSC0DJcOLbAV943H0JOUE1IQm2YoH8Yap00twy8EsXhfbVibpfuxq0kaVu0UOlN
3kMS13aq7dXbn2WziUiqI+1rk7RAc18T+2dffd8cdITicN4fxrgYgB1Jh5akDHY8MO1rn7ohWpZt
hppL4wv3+mareUtA6EEwvpp/D/LMjZM1f23pMP1vBkjozCWA6iHs+9K2r2ZxpubRCPZK8IGb/c5F
Y6OoDeZaHIGbSdRNgWjUlNhXo3vuAbINDtvNAwo6RJcVuAEI/87HjwMdXjlP7WuaPSfpU7oWoFg8
osD5ITkOwkMAtObjh4RQFgEhcR2spzrZThct9hjFKKJXj4ivSDeAWGHSJA1zrpbduee23NgsVThI
2Fbh7JuAZ921Zcr0lldKjRum/EDdaLYWuF7QePhsVNQIalwEx6XVz+xON8dAt65279VFdt4X+Mta
6y21sAcI94r4BxJ2YFSUFkkZE6rySLWuvaeE3232Y/MRQr5UtO0TARDwPMy3mJVcJxW26UqHg2bu
le3+F9owYYUAfQAYSO7bGA3D4OQRYjc8A1/+2Ln/Pv7899yJpK+ROBPVZWg1Krpdz79/JKQuentw
rn1+NMPn7l8rf1H1fWy79bjv/wnGfVl4zNqRFe29oD3QnQ4JTjyKwecns+D1VsytKjLsq52/6OnR
rJ8Y2z+e24IpQq4OIS/gqBCYkiOoAauCURv+H2lf1iy3jWT9Vzr8zh7uy8R0P5Cs7W5iabdfGJIs
kQB3Alx//Xeg6f5cRDEuh2pbIYdcusgCEkggM0+eNAFDmi+tHoxpyK0T6mHQA+B1QWtbDHHgn6gI
IDFlz5jMoP4gbEyvLRhjtB/TVt58bXwwxeA+RY8MJLQlR2LuuRr3dZtedTcYQFJtbXhbq+OjHMOE
HTQA0JfMVOlarM0nQAvN6lHJQ2+r2GPloIOwFlA2FJ/BY5QZPnAXtVrTD3YUo9VXpdGLOs6XznzK
fyHGgog8nppYIyCr5IkQqzHVSuVW1FHbr7nvgfdmt6oRR0WNOHYVbJes6tHMOj6jtCWiw2NrXPTd
pA/IM4u6XoQeEZbH78vjSBoN8PyRWFFvhNl0qvi717+/MEfScV+ML6maJlmtWzPGV4dD9UfBsgNr
6cF1wYLtdf7eNs/iBgFSBd4dXGBQ8co4NK7b2QzIhxmZeDmfy+z0+mxWjAj8UtEGT3QEuIO5dUDx
GWPimFGth6COa3SfeBtPhBUjAso9BJ7RIAg1rPLZM63eaJ1hMCN3BIre58bZc4LU8XszfH0uK4dQ
cBbjeIBZEzgf6Z7Sc6dz1GE2I3V+4zqXcQsmsTa+aAAMYCaYVNFYWtpZVWlooEdzIruJYuU5v+7/
+oJLCSwWYCvB+385/NgYTpqDxCkyp1MTlluUo2v7ViBigKBHHOIubasnTPdI2rgRGw5FGaqX4rMC
Qh8WACz2CxP5S5JMBKGV+qhUtHWjyQpJ7StbUae1PQuYFWpkRe0+8obLhbLUuJi8CW/OKjtP9lEf
PuVbi7Wq6hsR0ts/oRNt0T3BRaTzrcO/mlst6FenIPhifjZCvmthZqda1tWEuFEZP8/FhZgB3V3r
C8Mhulv+W4S0W/VMs0nFIQJgN6s/pc0GmG7tSgIWBg9DwOnuIcoo+HDxrKNO1DV+Y4X25xyvnGpj
K63ZDtDtoWwfvwBUliahTCCQGdUMD1w0FzMeUb+SpYFpnuf8vH/P4okI6CdyPUjbS7cGnePGbibF
hh9zMmKEY8NfGR8uwM/OzoByLfdsmmmZgspmXOAFrqTQ2IqirZ1uUaKBViKIKt/lRvBA5SizdG08
BgMah6w5DvYB1b96+7gZ9V1TCqpxsGvBtI1EidjcNz5lw0sELsCJE2m9r1uBmx0U5akdg1rfuGrX
tphgFcbVh/T9fUBHp2rLksmN6upsouHUIwE5zhZ90IoQxAeBORUxSLyiJWtiEyvpzBZHPU8/6OVH
7rzj5cfdRUxwXdGSCPldkfYBd+tyyRS77ShyZk40YsmAetw4iyvmygUDH048cLMOyjaWwydJo85u
39rRNPrlFFb2RhB1bY3wWnNxCkV1i0x+DvTbOLRuZ0c2Bb5O8Q121FC+aX54/ZAIqyo9rYA+1AQN
FVw1IB6W06gbt5ppjU2cZA9uEbpoOlBnAXWCyaU+6YN23h8dgU8AVg1BvQwXQ9J9AaUR7ow49U4I
zpzdpM9YstvhpVtk5JlTqiqGt7rP44PqvH19uVa1DiyWaMIjcopCazfn0C2rvgX1jh0VzqNXvWwW
J2yNL+zAzfgDYfXEYoyfX3Tt2Gw1o1obHhhsQXclCjnkvEtWDqadd64Fk/WRqlfvtH91boaXS2iG
pigHvcHwVM2CloCya8PnWzsUqHsEDBtlIkjCSI4AT5N2TmrFiPTilM/HoTnr7LyfXAZ7SOCMQewN
hC4OxVIJ1VSNbZ22prg4GhA6bCFDV14iAs4nOLHh4d8lPFNb7ea0dI2o5kEKBlViE9+xN67xNSG4
xWHLBUkeXp/LScwszoXPhJd5cVDMc5o802zDBK6KANMf6mjhycCMLEWkSWo23pBaUeIFuf3cVodU
P+7fUXBh8AT3wBGPIP9SxKwketaT0Yjs4i2yz1a33wFAJy2kUkVHMA2E98vxPQUEKuj4aERO7zeO
cogtbWMGYgTJwKIYzoUKRL9k4DeXEmp4/rM+QdnKZ04P5kdGISjoaFiXh3mrgHrlfMMPQz0nTDrY
4DRpOllSFZpXj3o06gHgR76ZWftDCbcSdOlsFK3ioP2YqkdW/27kH6ytIvy1GaCOE6UKcDXgiUsz
UAo9m/AsxAysh+bId3a2Fa49ngRA/4BM4Cfr3FIbU+Gw2lYT7Kc0QB7xnBfZ/lctJCBsBBkAxsnG
Q6mrqe8ZNaJJf9Db70lZbxzstRW6FSA9PPKhMHhWQ4A6hPGDPW3s15VDLaqmkcDAoRP2ablCSlVY
WqNNelS4j/p8SfgD6zeeNmszuBUh2Y261+rZGrBL1eoDf85JtNtmLGYg3aFzV9aN4Q16lHafDefz
/rDpYnTp/WI1tdYjfqNH+kdr5KGdGOF/9vWlE2CYXT6hHBEKGM8gR/JhAn9hB6FTpOAgBUseMjGS
ijM9yRIH4bRaO0xhssV+INQnWzzkBoGDwTvpvg1UO9R5SsvRihr2pKbXqnpk7ZkU7i9YItg4AUEF
/+UdZ1FWN7lDE8OKciOwR79WNw7y2kGwEBQSLDagq5Nvt75hNGsGZkVF/eLwD/OMDg/730vCgUT8
STjzKHVZKqLhNe0ZyyHCfKc/9XTjIKwqQvTSQfofMRtT2qpmg36ddgJFVLk/vm2SsKSHjc26KgLR
OcC9RQhbk44yi9vUBHjLiuz44BTAw+OSLui3vv7y+qFYVcaNHGkqqAs1qgpIyMgbjsT0QQuS/AL8
FLW6yBqiGhXkyDJaV9dIgwrzGSLmxDertyIwATDc6/NYM33wGgRLP54dd6hmXZ24PteI/drmsW7e
xb/gNeKZ9Nf4+nJHOdUwZqYTm1E6PeGXgvC1fvTIhta3ZiG9LVNzNg0uZlHYQfm2czYWaU3ZeH0j
Nyx4eBDxWE5ihP82qxYmMXN/tN/z8kPabIhYnYELXwWtWqEK2VOpmD3yYmqtyIrfW8/G8PsvqPlm
eOmONiyu9u6I4TXN1x71LfqU1W+P0BJMOJQNjNhygcx58irLrCxgey5me6Zbka318RE4Az2li8yX
pF/dLmu8ZGE4podKSfw2+f4Ly4O07b/HF/JvvFymT6UKqjasPlqbP3vVhpe4un9uhhef3wzPVa4P
rYnh+0/u5FvqKR83DPeaBAdOqIoCPEAwZZAkmRiL5xk7tHYvtXYy6uzU1fWGkDUt3AqRtEzjyUos
A0Ls8rEJsnHjIbM6B2QFXYFWRYpWGr4unRjcJrUVGe4bvXpiejCZh/16Fvcz+HFsYVSlYwA6EKQF
B9eKWvdiB3X1KzNAngthMiBJ0SNmqedYm1k22bUdqWU4kQ+kepl3kyIL1DhgGMhfI9B7l6sz8s7h
VZ3ZEeUPrvewvyWnGB9pWZRxwmNATGw5BfDMGpxYuHTUJujMsN/NkyeNLx2FWW+zpNQxvoX3Rf9i
6dduqwXT/T4SuTnc/cDOIc8lw4Vya3S1rMBrclb92ALK3qYHtrssDunxWyHSOs15ASxLDiG0PRVF
kGy17bs/a8vxpXVySV0YsRhf/dG37zL2bu9BAF4OxGzwesBRgOjhUs0DyYycztyIOLsQ97z/Psbw
CC+AnQhY6jvKaFYoaUsLhMViN1TLMSjZFP7CBG4kSFdyr/RpbySOEaXvJxT265f/bHjpwon5vydA
Z+qPdZCXWxAIscJLp2S5RNIGqmqNOupsG4iMpEHeHDV2GJHh+OL0+70rSBLBQ4R9oG85AFBPVZaW
fWFGlvfVvaTabugWhhdNOEUmFrtJ2koFmpE1bdrjuH0rTTyM3u7XBNwRgeUAI4gqpx0SryFF3JVW
NKqRQj9pW7HPtYMm8tSgmQX4DFnx5UnIBuZQBoseDcml9Fm1fyNhWEFiiwtBsCssh1en2lTcGQAt
w++bxq+H/eBIJHfhD+I+E8TgcjivQcuFuqsUdFxoPn6btiiuVmypCKeKulxREiWDCzlBm+msnEC6
E/t6H5bGH17/freCFyKkS7MqCppYA0RYR6WIjHaj7c/KOUO8WYRqoWU8ryVDIYpsCJrQFlclPYBi
USkC5YuTPnNjv0VF4hVXsriakc6Qj8E4TUqRMPBdoZWU73Qb01jZpsAvgpoQNSrwnWV2Pzz93NG2
iuKaDg/1wdlNLovcqg23Aw354Pff8e+3ldbUSZ5gF42B2qm+lXbB62pe2UmCLQD+LN4WAiW5PAi5
2vZDT4z8mvYB1YKMhPPWUb73/QGPuhEh3ZlZo5ZFU0BEnIdoPYyQtoU+T1tI2FUpoHuzkDAWoVsp
wmAUHkcpswZy2TQkTkDJET3utC19ayJuLd0PqAwD1ZQ4HJAkTaaEt1abNZLdNT/ZzpPq+TiCTDum
JHC8R9f5ndGNLSYO2r1EcGsh2YR04h38Ac2tnVj0w2A892fd91ClPQb65A/dgevH2Nyqa19ZSXTg
hHER9zg2hrQlMsvLNCBLs6ueh4wE8XCic2DvZmREWhdIRuTokNxFTbVkgdE1q20qqmQgA/6hqR80
UHtu1Ret7O2FCMnGlEOFPs4VRFTtsSPfaHFQx2+7j4+jmriHYOyRTJETjYrWg4vWHdEMxXos41Nv
qn65VS64Oo0bGdKTpMgZy3g3Y2fnQVn7vApLdb8VAIBcsJUj2Su64i2tQKllxE0B5rmO6du8RGb/
3bAVNlvbVQDxCBS5aFEsM7vzYdIB/0QrKE8JOnLRm3PVv4nH3W2Ksa2QsMG7BE9o0Yl3ORN09esR
vOuzq4UG5/25UDfePWvKuB1fuk9QjDhYA52yq+2EtHspSLiJelkRASQKniYC0o/IsnQyCruzk9hi
zVXjD412NpvLlO6OfAgkIzxigbdG3lTSt8k5OIds3l6rj6qKa/EaIyb7+slYuRlRMgh8EOjcBEZI
WijakorofVxd2wtNnqi3MYOt4aWoxMTSpB4JaNdb68uTV359/cuvbFYsCshJRF0oHliS5RhrYtdZ
kVTXmR2Kwk+z53QK6O4WRIDNCZYYOPbwAnBxLfeq1ePIpQXaBHQfLdDEZBuHem2JHGAfkHUXguQy
45a6OSeqVl5pEUx2kG75eiv71LsdXzpqpKorlpsY33QDOodTEehb7XvW9HArQlqhUa/MXI2N8jog
Amicc/qQZ+E8bOQZV6Wg5BsFR8By37V2AftT3KBLQHmd84DqgVafss63nMPre2p1uVAhAAgYmERQ
EbTUth0jQTd20DYrDsDseM2xYhuBrrWJuDhtqDoxDSRZpGONhlYMjgdDy0PyxhxPRjCPp5ZuoDnu
t5WuGaKwCfkuULzKiV9V52mvtIReKzdAXH/qN7bt/TotxxeTvInKIuvB07HE+Lrlz+7RGw9eudt4
QAScAiwV8jiGnNgcLVpmigdO7pQ7IQNhZro/5Agtwyn42c8c/KuSsgu7VgF6Kcm1cR8JPZVlmBUb
xHRr63QrQjobfaJk8EkKcu27QK+CzDok+53Y5Syk/TQBIseNFLOw2ZEXh2KLnn5jCq5kZt2mRt4l
x/hdE6jTKTcezP1GSkwBmxVVuybaaEq7yTN6FpdanF5nPez0o5uG9tbLZm0WDorgwOSAGwNVFMsN
q8T9MNUcBH7uEKJUtI/ftfS013bg1XQjQpzJmzPhtH3vZFlKrhUWKrl0/Kzs99KWIsQsb0TEqcla
pYUI4nzWAAUrz04T2NbGRNaMx+1EJHWIVhEJ/HGsVXxgw7lRj7+wUGAWE9XseJHLJTkIkU+oAjKA
JlAvDT3U5WmTSn51CjciJF0Y1OU9y/X06nAfqD+3PL8+hdXxRb0aXAoAwWSPnCla1nBip9fE9hU1
YFvPArHES38Sir4ZX/r+nohL9SnG77yXpPBp+eICOLyFIF09FDdSpO1UIjRIWoT5r1Z+1OljBhvl
Xl9fqK2JSHtpmLjdtgXI6p3PLqDubuDRh3LYELKlDcnKonegliI9nF7H6Rg7B7pln7bGl0xsbwBd
Zo9ifCNwATfLNm6JjfHlBLZCSs8lDsYHPyf7nm+Fy7eGl3wVg1OnbSk2EwITzWd74xm+Nbp0P+gZ
N1xYvvTK+YPVHPutHvCrO0gwBCKGB/yAfEvzgbnOZEzpFaxSVnMqyAvp/NL49Po+XZ3FjRRpC41D
6gx6C5uUuYFVnGMvfH381aN2M760hRhY2KrEAYKKzZc+osVl3KJbWJEAJwg5Cngr4uEkabnhGarX
xiS58spvUExSn0a+EeVaWSSUnYIBHxUGsHkyVGHqOTHrtAPnWhz7nvNno47HvcsEfBacXoC1EYRA
Ty3pgmuaYp6yWI0s+2wngVO+8G5DE/eTECLwwjdRmH3//raT1KgGo9SiUg+cxDzwdOshsCFBThrN
bk5Z8VMC+d2zg2HLg1gbH1TEwhlCD3i8jZeLlBlGa9Eq1SKPXfj8pt4iUNkY35GUQEtb6eYYSmB2
75ehU+9nikO2yEbKC4i/FVitZfeWhsiDFmXmO0K+5fBNX99GqzMApSsy8WAWuLMZaCMDYKeCFTJt
FvJ4CqytGsp7qySqQPFURZRZZIGlNdJJ16vd2AM6bQTNR0UD1W7UbPW3WpsGYktIUeGSvmeyybwh
6VWmahEBKih534NEZf863QqQZuHWcd8DUaJFDn0i4+Ov6Pl2eOlqaE0rydCtRovm2B/ScIsHf2t5
pHPQzL3VVyqGV5xzX18qdeNOWNUxODUA9QfIHJ1Yluesq8cyKzpTi2ozQBs55r3xtCd9/2sbO+lG
irRI6DuFmkpURkdeQ8EhS8If+3UM1hG06wZEC9wK0iOv4jN4Gxp3jly3DElShrufwkizgHkM0GN0
8jFUWQu6EjcDYHmRbqH9tBeo8xbj9JqeUS8Jk4fgD7hsxOc3Xo8xTzXR3EmNclRDW/Up1bbCGSsS
cMDgGSKcCI4IOciXAfJCHCUzgN39nHjf8603zP3dDNwRkMGi0ZHYTtIaIXutVeA5mSOCbqz8jf0Z
SK3XtbwmASQzsBKCfRNs0Ms1qrXWdCeXqNGsPKszC5yZBm29EbpaWSZBQAACLfRIQYMReSuN5Wxw
0KJGcfWiTi/599fnsDa8OGvIcQgiEPneTGdvjDstnyPPCJLRz7cSKGvji7p3vCxQHnlX5ZkNYElx
5mkCD0+fvDjqxutoxVyA1Azt6pHPEvzDzlIF+uykXhm3U/SoO5+OgZLsN0fg+AMUQtwGgGhJq981
5szLjE8RPyeoVUhfZv2FpMfdOhDcb1CzCdAIOh0sJ4HIyeg0/QTgNFjT3tP2w68MD6ioOAjgLpHX
yEw6W8lAj1IWf5Tgj/f2Y7JFnR/8BBSjCp9BsqZp5g6TSoDCbwFZSE7FxgkQa7z0y108K1CADGIU
mLu7PhZD35as5U5UJT7BNrqWNHx9hbYkSI5CRxKdQQRoAeKDph3UNmQb+2hdApJ8SPHhXxn1YsSG
VQmmqihlD3iAVdmTvsVgsXIUsEx/iRBf4cZiK2WjTmyanKgcPb9QxFE2sz/KD68v1cp5XkgR3+JG
ipW7+tzOmAhRz05+0rfCI2Iz3ikb/HrIiyEDB+Lv5fieXZUj73MnstIvdvXgjqeafDF/b+etEOu6
IJgO+G4wQfLJ5mzUSd9XIAjTkJ0+x2loZsf4q9cdXl+wVbXAPomWb4IMTjrcumcpE/wuO1Ksr7kS
MPdNBuKMX9AKzBSyxwCGwdOS7rqxSnKXTWA3UCp/asIk3n9AwMaLWvqf3I53RYXN7BFtnHpQwXon
q7h0fzrJ/hcNmtbBx0WiSbSjkpfJZD0f0Dc86kD3/Y2QDS3cb1v0R4NvIjqkgexKHt4ecHmYI9Uj
NgaT4Xu727AB9WLhGgXaCcFJ9CVablvNqExGc3OMqPU2PZrp29c3kfjx5akQHf3ANYtrDkZQrnPi
Nav1NMHwzqese2rT53x/xcJSgnTuLKcrxiI2xijOMr/j76Yt87SiAQ3ELkD8e/jPHW2BmroOMfRy
iiiZgprbfp8Yl/2rdCtCMuNF4tojWNynyIDt43MIniAn34JT/ez3LesCeBZMBpBqaFxSdVJNht53
4xj17ALWldLwywYceqdECRzNt6ZDZ4f2Vmx6ZfXgSah4xcIkgtZQusOTvi2ylnM18vQhcFkXDluL
tyYBERobDwRkhe6mlSkUV2xZzZHBE98KePznbuXgEYsnlOimBYMnBfsqG61Z7Tqeooo8q03mjxX1
e7I7qCtKhzE47AhCWTI3xhCPbgbylSnK0UadtnNQbJnzlWVaSJD22MRmhfYaJDRu4P7ebRHB3d8W
cBlh5oD9FDAz+a1jxPZkdlPaoWvx4FvsaVJO4+Ab3oY5XBWDmw+nRVSVyOYQ7KcgBjCyLirJB2XO
grx7mDpEbHLmv671teUCoxL+QfASepeWC4R8xKF1PoA3/pOS+Y62oXCxa6TDCOcC9waoZEBnIaNl
Z9ZrQ2fSLiI/7IQ9t9+MP/hQPTffgv3zwGvEgT8MjOMdfRevaJEb9cijrA+5bzYb+lhbJtEHEwcD
asdFvrw+bHjC+gB8UzRnafg90XY3LUL/SAC/MLYltpYczwfozLNKO5siU30utZP2ZffqoE4Zb1vB
TAvUr3y2Ux10RLU+RqRifv3J+gUqTBRCg8EQvJ5I/t1xccDlAIA5UcfIMg+tF45blF0r96uJd5Po
h6TDx3ak268xW2saPbuPEsfzX1z9Q6ptODErGsb3BmRKsG0iCCvdGroN/EnH2j5Cx6XZeorZ+/0q
wKWEBCYwfsCnSheEl9atmg/tEHUpdj9aqP1nw0sabl2jo9XMhqgZw9kJsq0DcP8aF4xAf319yU6o
hCHIMWB81zwO3I/Lk6Y91PVh2P/sXwiSyzOGtrI1akKQwcI293P36k1onIs7fHeZCQQJyCiwJig0
lYndmz6Lc4SMIKgKZ2aePGW4vK6TtU2Lyn3c2QhvASUnbSlryvAoGJEyqOJ3mvpgjGG/PyvhIdWO
4JD4dR9Ds8emtAumq1EJ/HbYqXvtBq4eVLzBsxB9MtBfZGn2gK6lZk0Ljs4pj/r0+OP19bm75ARC
UaBbQNmKu1Tm8Ky8vCuAheCRNj4xU/MVNM6rPrAtMPXdyZbESEfDGR3e6yPEGKUVqmaGVqe/754I
bJMjQJe4G1Bdv1wmPWkmD0WULd4ch9m9WPOZ9ecx//q6lPt5oEkYtiwsIIIsaKS7lJLWBojjc72I
UiMAg42vaLuRr9hGuIKQBhSQI1AqLSXMXt0wl0NC9aN9zPei76TBpa9PuVu62YTBM/1x0sI+fvv6
8tzvpuWXl65ooC3HjBGtiBT3oXk/2ecCDfrq8+tC7o70z0m4AuPs4XeZVjyxPSWxmFFE1HlI2qcp
fbStjRfTiprFLYSYh6h4BK/SUgms9Ep0tkiLSAVow+/p4fUZrAwvcsmovDIFTZBcj0tm08m0wSqj
Tj1/R8Pz10dfUcJidOmWa9q2HTGzMrI6PzXCRDmD2LvYYldc0YKItAMfBzZmgQVfLlEy4sBVDqmj
SnvfxycyfrKU/cu0ECHtpo6jN4rb5nWkuV91/aktw90LtRhfqOkmTNfzVq3VDOMP6nM+nBL3MoHx
Y6uxyIqy8fiGE4GMONopyMmDSTcS2id1HXX8iTo+dzdmIUzn4nUv2pLbiIvDoQP0QU7hKJRlphrb
dZTZfmcHbD6Xml/TT0oVzFsBqDVZWDIwQqAQHu9AaWvh/6c1aUqwJFu+VodDcQAGzAC2BrzMZCNr
cffawbwQAQHri2ASxM231E4Tx5Uaq5BlvcuGsO6DpDrG3WUe37++C+70I7wiVBIhd4TrAxw/Szld
Nqbx3M8FGH5COMN8t0GXxpcuprmuYrOcML5K+3CeFV+r9h74nxIQdwTBO+pX5GctVd3G6m0YxI4d
m/6aWGca+/kW1d/qOqEGEmyzgsNTTmAAzjvwrPDyaP6s0KDf4uC+syeYBHxgVI4BxgMfWNpaqjlo
rRfzMkq90+AeJoYMw8Y6rc0AsRtU8CCNhKJISYSdFizWhxEiULQy+/UWgOfO8Iop3Iwv7STLzMzE
6YcyGtvQ7d9W4E5u3zPr/Pp+XV2ov6T8rDG8sVp1OQ92oUBK1gSseds3H2Nz4+htTORndO9GhMGt
wXZmiGh+aK6fVU9KF+pbZAhbQqQLxHWyysonaCOPfWIcNfImbwNb/fqfrZZ0h8xoGZB6Q1eK1lEW
DczKV7aCnesKwakAOdVPOMzSgCBhqcdlqpXRkAZuFSijX6nh67NY3bmoE0SvH8QG7+LCI1cnJet7
7FwSZsRPNP8Xxv9JlYyaY5h16WSUbcf1sUpL2PXef6MirPb6+OLnF3eUOBk340sng8YxpzXLyqjG
ly9Po3uMw6F70DZ8gNVluhEjmVrViIeqSzCNrvga0yfL+/H6NFbHR/AUwXlctWh6ttS0nkxWrKc1
XlZzCDbVYatgaXUnIfIB2wR/GO/b5fhTN9c6S7BM4DlDuQHpT1tIhi0J0qFL1JmwSSvLCGVE459p
e+S7uWygajwIUZQGYkoQrks6GCd77IbKLiPPehgnXEMb1TdijeWtJJp4IicJjxjFUMs1GgYNbeot
nDbdeaQstIivfElOxhdd3wCurCn7VpD4/NYIEloPVIcgNABJwRcyH/ZvJmQQEFnG2wNhEKGqm/ER
DMm0qvSEK+nXyQcn//P18dfO3O34wv7ejJ8VNijzyhjvGgTTlKAsgtE7Zs2bOvuViQD7gYwhajbv
/DHPpkk+VVMR1UrwKduKRa3tWIGKBbugjVWSXbGBOLPWpLzAs0NP31l4Q9sbit6SIBk/tZ8aa64h
IUNDZdB5dU9uvDewKQ4FzjVim6L9rFwyBjbVKla0oUAe/SErvtT9Xn8V46OOQBBUIt2GirGlru2k
67IcZYhR5uvzyTKOr2+ltaOAMBzYkUUB9h1bKy96nXA8n0A2897q3uwmuce3FxYVQRsBr5JjdH0B
mH4HMpuI5X4x+tkWJHbt69+OL50EZaxzmifYoKgmcUvf3lvohmSHjXpG2Do0m0NoWTKqpdZqLLUH
/pwqaPzrfkWBzMYRE9/w1ujJEiSjZ1Dwm2nIrDxnw1mtX2zvQ/uENu/7tIzlRwBQHGQT8Crs1+Um
8rp4Ntw5b5/ZxyJ5MJL/rZP9r2/jfyffq+h/vy775//gz9+qempJknLpj/98Jt/ailU/+P+IH/v/
f235Q//843vZklL+K4ufwMD/Ehx+4V8WfziUnPDp2n1vp7ffWZfzn6PjK4q/+X/98G/ff47yfqq/
/+O3b1VXcjFaQqryt399dPnzH78BcXizxGL8f3348qXAzz1ObTLNjH+5/6HvXxj/x2+u+ncdNhMl
EWADQRW3iZ07fBef2N7fwfuPbh9oMAjcGMi2f/tbWbU8/cdvpoGPQN0jGET+/RGrOvGR4f0dJaMI
4iJZif0IKrDf/j35hX7+0tffyg6RRFJyBpmLTQdCPeSSAKVAbAFeMfJ50rZOiJaruZs0577R2iBr
0dW8KGrvMJtjjDZPdCtrbADncCcSYHLUriH5Jph95WLISSmzurbN9Mzathx9h8zzgcS5coo7XT8b
NbNwfHNTeRn53J0zox0uDiiGD7RqlDPohurHoe3zP/NaV97kCSORFmfv0JNnbgNQNjUHThvtwnN9
AHGT3fFnSrP2RzPOWu5nrRaHVpmb3/s+ZwU66xTKsesK8z2okpw6GFmKCqJibEANNxofG3eqVb+q
YxI5Y1nmPrMIRVe1uARQ1/Tib1rjKQ+0d9vaJ8zMGgyoxG/KAlydzLbm1O9VNBarkrOqMffY5fmL
U6XT4Ffc0j/VhJrfNQKcIBvS8ohC3eqij954aUanzQM7VelhZo59LVIHQB2izwfUsrFPKQHewiKq
+9m1hx+9V7cd2mvk9RmZC5OHmZGAxLDr1PS95ZT5g1oZauXzAbmworDD1oErZozpmylF+sozJ52E
yVyeQfjwlbQ69ZO8npGn4WnYGqDIcSrDN5lNjx1Q+qoxTb6b94eUoB0jTexPXPnGmuKN644K+gjl
3R9K7gFw0KEy0a3Rv7cbkj+YklkvZH7WzHPS2t8HoDeChmpvp7j+o3bo55rHTqDoReojxeLbqT77
SYcuxnrp0GB07cNcNolfWmgJNjvt18Grg7Sz/cZzQMtFq/x3Qpjjz62rnNyUPFu10R6sGfXOZfHY
2mgh52TN9NHk3SXzrEMJXpw4mc92YWAVh4OpTufczrRAdclDaifmQ1kmfw4DD3vqkSDrYisomj80
Sg/plJ1Y7ipPDeVJoExoyZpWcxnk7nc8jeDgttdOZ9WZu9aXrkbz+cZ0fZt5lq8WhRkYRuz5XTGd
syH9DIDTx9SySe43CrahnxbuOVaNg53GWkBpMVxQPQI3EK+N7qymTDkM9uT4YwsMcZDNVP9Wg6cg
9ZXYm/zCVrEFrgq3lSAbjBPVWXfxQNaLdBPzzY6TsMrbLiwmrT1QHW3ffbOY0lNsFe57pubkMPe6
49tm9nbW0wKUdj0WrBnotzxVbd8a0F5Cbajy6LV6d1Ss2En8uEVLp8Hq3hLbSHx1MtwDWLz7I1V4
rftZkfaH0rCeh9Z8Zw/69Bm5lhEQjhGw2xLgoIodY8tuLlZMOPLMOGIzK+KPXWIUn7j11kqn+OS0
nJ6S3Pbe9fnc+WC+dqawcEkb1fjkUGdDczHMzDB9pXAzaKRvP8wg8KZ9V4SmWpaBVmj5kdt199BS
TfvhxH1yoWocdKrTnSuXJW/UVB3Diqd1oHHCmM8zeq3Vpn7QzWoO3MEzvigOLUOlHh9HHRUY4Gc4
Z6x4OyRaHjSON11i1tjPnhonRyuuz3kJE+KM7bNV5V7iU65+gOut+LRo2BcroT7NrSDPEILEUwPU
MF0wo8y2BZ3z2eqdsxLHYeMlL9mkJDglZXVws9rzx/xNXhY/mJJWvpE0M3a/BWvjcj9Rhw90GtWg
bkKYnOmCbzo+D171ifA8HIlL3+S0+T0xMJ2i7R/YQN5pHRYyQd9oipBrXo4P6eReUJB7yPOn2Ymv
40BfELZ5YJ1zMJL045RXlt8UQ/wyaWNAaPoHGdGpY0jdyi/y+iNB1NOw8wdul9+VtEErh5SgTtUb
5/mcT82J5DDOXp/hW6u/23aTPNKO0LcGCcx+0HDcHa4EWktDrirPcUG1p94r9Ue0ZkUBleke8qw6
xXNnhIWoLsBpxY4v/LFPimcUmBwqhYSTrtSBg/frSTG1cHDRE0id88HXUX1d5FYZcLDYqPOYnlX1
vcIZOWudOsMakAejnT/XqoKufTzrTk3Rgk1wsj6rpPtko2Xj5OR1CKxjAYX9P5KurElOnFv+IkUg
QCyvLLV0Lb262+4XxdhtC4EACZBA/Pqb/d2JmIgZx4xdTaGjczLzZCpUv6CpSNzJCxmSvejt/Ksz
8y9PFiB1qC2VYuLeZiG0St5tZSTj+bSu4iXqvT8hqso87qm4jF1XN800lAKerm9azh992+lryqbn
LfhJxu+CyO1xXrQrgsw/gOs58tHVNMtuBGYt0URwzeTJY+s0K7suHAqsO8FgxfuDTmx7j51dHnqD
I5R3n6FaJc6cqSftfNVxvXyCH1QFwIl/kfLR50YoEnZGdk4M68pgdj9zyhFF1rHPrG/qjPCgWOwQ
/NTJZYpn8rglvccL3OgXRo9rPjwky7853+Z3nA4UQpn4+5aGYzW1iNXt2vmczkwc2QwCJsg57jZz
h47mCav41dBr/mPMox9p3rXnWbOtClk3V62L0g8erJdva96CSvHRrOSSbEPN42gtMNC5ihvrHjqr
18OsTVjOo2Q/+mmLId2LMUxO9JjFLSs44XMdL/4AhymkCXXLTxPwLixw58XHhqdnlyR1E6vl+8u7
CZ525Zivvgzlvsal2CdZjN18kialJ9k1y1HNGXzwhrxqJO8KFrTwkRN9BxPK9Jhp/YFs8/U6tOol
+o5OmXx0ScJ5Oc5+/N1p82nztcKagyhco6H/a7r9gDii+5CqApz0oydRW4lO+cPCm2ObznE5MvoP
K7bnaPRN0Wj/7Y3rYvxZWdUmVhUL72nFO/pszNiXA0VSp2nND1iVnqhYsLE8m/Q26jR8TaYwPIyb
kGUzKVuNkwuuFNW2TODtR7YhfBGBGa583YDiLUtbzTwZTvsW6HcTmf3YNLZOsJO5iG91SpOewn4q
RuTS1Nph/0rPLYz74lqMmawTK+NKJ3v+2CWiGvv1MOjcPSRxX+fBPBY56fbTSPtjSEhSq5Ud9gaO
BpMdC7U2aAcMXYvOIVFzFvy4TcMBsTRrsXX7XMVL8KEZnAJpaI7hCATbR/SwJbiZwkzf41i+cbvH
BVq4G8kdHqGAhQjG3qwMHBGIS1107ZIcJXybQKjx5TQAQVmgMwFAvTzLRtFi0cOIW1xBET9lRTao
QxNzVY/0kWeiq22L/iHN+Vl1kpcRKP1CmbzwHELCeA5eJ7JdE9Z9KwjoPRTY2qCDya9acLRZXfAx
0k0Vw5ZuxUQDdVojP9QC/chNJOiabHqXsikymZ8yuKCd0xXNwmp9VujUvQGN1mW/9p8O08V5Jo4V
vYM1WxPW6W7ji2CICy1IuvQFBNPBWTd8KiFsz6tBzfQDoXNTuY3TO87MCXB05XoVVnRa279twJaD
bGR6YjHCCBNv8crJ8LdNx/Flb8zzDGYHGxVrWs/osEBZtrh/UXzTtMjIKxpSxJlzOxd7JBEblBwH
0fwbiaXPiOTBTeaG26LMeR+GYo25LLie/9f2qDJYiD8EvZoOdMvcYR22M2n6v8lul9o2+Snc7We/
hNmFMz7VWNcKD1G+Nf+t2Ek7WJfQw6DGCX6nOnGnJBwDgSyP/XMOkfPAmg0EtoiWiwTQfiU7GrZl
xWu1ZwP9kZvkT8TD+WjYEhQ7lSk6yEGW7RRseEWIWF6DiUcNBKiDfzRu+sVMv4Gx7BT9jLHRUjDJ
RZHFnX7CtuB2apP9iAbsvFDzmqb+KqUndexa89rL2NUg+NiXbZsRwe9suJIu37EVRtuq28RYz1og
lVOB5WWe7kOxmPDv0vZcFz6f5geGdRDv6L85i/7QfbQVHEAvM2yvODefTI78adRK12yc02OfR+NJ
sX/RilsDARvYw/Qfiwiycjd9fGLj+N5/zybJkDRFNw9LgYftDioOfzdzf8rFtt/QJB5T9NRpC48O
4WGAwLvkMpCA1jPL+9oo0xZhGrjSyXuyDig3ffS3mRI07ct82mI5nYOMxKBnWNGoJ5dHzY3oXtdL
qtrntlviMmzw/jP/ksnozeJx3yCjxd/6Mwv+yyWEpqn9olzTJ2UZHAY6/7638+8pa19mEd2pgbER
SSlE+6kZCiQ24fLSk6ySdEDTEa9Dyb0YRLF2IRaNKVsfInQxT3tm90cxuL2mi2guTOTRqU3R2+t0
NNWU9cHdrgjPW80/notS0eHW71gDzRpdY7kYnRruc2H3tYon+K7iz4hqoZrxtlq+/ox4RkrVEAd+
EG9gMMq8xCBr/8nU8jc+CvrC3LB+RVKrEruh6z3UQWhRDBL1W0w8vDY8sroeEmxjeSMtOi+nfzbe
mmPLw+iPZG66zODV0YyHEL1p8qzVEp532R3GSeUHYdvCRvpfgi39OY5nXApJVPRZ9t4ERB47hw24
3ulfMd1LS/heMY6cknHaBkSvaF653DLsT7X7GcLjKmnDSn0/VYX+sDTJTsvVBJgVg/yY2dBdu1af
rWvbEifP3l0g9CFeE10JaCU5IoWLARuWp1TOf5YY7twDBeOYRzsUDbYgpv2xS7qWSxRpU9gZeo3d
0bsa5dnD6/nYeJVeQvs7Gn4BjL420YDZQU8ADNCGsamZbzq3txBZftkalnm0+tqI/dewz8hJYyQx
jznv8oc4WWu9RvFHtravCMvsz7HtIgx/Kz2vvf/dNziMhZiHr45Pr8xsh9REuLGh6hD4X3MRgowg
XXyH/Rimg3NrTyT05didE6JuctBnDwvN/7Bmw2rW0I9myk5R4+6YU/cSwNvfqc8P24xyuYSYLvcJ
k1usbE37wF9ESJYrLE2WskvmcncBhmwarcedJKwgMp2ucd9s5Qxn9rmA2PLAoLtXXj+Oy3BQeIyv
OgF60ofJyWbxUI5IJ4Zu8RIwtDDrzrYH3hBWTiTgH9s+N+W26zkoU9PTeoxYV7hliZ42n0UldSJ7
iBawZOia81trMWZ2Y2SOMDR4lphJfnci2g4GZEG5xGv3lg8JuoL1e0AAVA23oDUcp1pouhUAxflr
nmuYknKVqhpQmbtuJtRv/QLBTOCnZiojscpDB7OelxBpvnW3N+sBo+R4XPNuOGcqXk95sjH4AyOL
Fz8ijQ5I4zNHwfObyb29KmIYsnNFjJNL09UVfHGvetqzi6DJdGbBghYlgtdQ04y1sExdvO8+Iuae
Fm0gfbWe3noKz36T6quLGrS8OMFFPlGMG3A+zWqSrvmFOfPgrFhLBC5sZ4R3xEfiR1cCvWsPwZaZ
QqxUvnOPeTscR3K0SeC+4hYdTa1VVqRb9Cki3KlG4YGjBcDcSpvwI1EKzaZJQK5olQfFJofPjYtj
zuNiyDQI584+wBIXOymrpBjYbVAmMxkPllpempiIh37b8krEKjySvc/evfEfzYY2TalkPK3owyoW
4WjnlnxuGvdMr8O30S+XJeyGo50Ay/gJiUiej7dwx5nEhityT4HnDFvbosYQHCSXkoPXifwxo6Rl
kwlxqQ7qZsUX1Cm4ioQb6tFmwzloEROlU2AktAt/BFbH1ShCVYiMbQUAU38OaH5bZ1wDDULQSqJD
hf8WxojF0uZHyucOzVs8XEc6/oSXpzv4pg0wc8DkOqUmOmIx/xrisgnbHEYhcR+ijuT3MQn6cpb9
700F/WEAdFwHAm1Um3YPZM6jQlo7QHgub3olfwQfnjmZ/1rVHYJOvKW6bd6nnHUVNYSWLOnXgu8y
fA428aSwMPSeuQSX/arWbwysR5xuyKpxa8jXSEl7xMbojzTdaDH2aVSPQXoQbXaJ+uSwe5rDDAQW
mz7uLr3K+zKXLTodIV6pCx/7cbtJ1TS1nekLutSm0JQFF51k7wapDIdNYiiOxJW3supFLJHNnj1h
r+WnmbeXdvNn3Pt3uyCLYE4OzIyVDuPTDAq3DP0IwiIs4707pcn6xtXUNkUKSfOBhsFLatj3KwX8
KxnauXC4JnDGG0yzERo0SACvuRHNfzzeABwuemsPUknxSzTWY6+s8ahQVBzmaEZHtvToKxLQtWp/
obMg/3HVNrfdD1WDf3gwa5BWDSfvFOjoXz3i1lls/8AW/B+ISR1KE0XNgXdf/TacMQTSSswe85c7
JO3K6smqd9u6E+CY4W/cLPh4XJhyJEoc1BAfhoUMb3ISrtzaLP1uPWUtczgJQ5633De2paWRET32
6fameyCU2HR2H/gRx/MYxT+B8OLTDUjh61OmSrKOw5GnOSLqp6z5O/j1ZQAEgfQcXF2pI7DV3lQF
y6CpmEPACcvu3lYNmCqYMAx0NnXVaLGyJB2ATVhIiEPjh8cI3zfwKf/yvftUANdzR4j+jt0wfQGH
aWqqPMKM2eLqHINNyQYkNe9r5z4N6mHRbeMbm+JzMg8vbaqflfP6tPvUPCPrEvOUjz96vz0RDqTG
SUuqZo34EUrRtbJr3L/YXoYvcs04Zhl5jFf+a9TiZvH+FioiL5Y34SWdd/il7cvDkrIcUnF/XvfB
lSsnZe7HqWxhjuBnSYB49UMNN4yHyS01w7H+QUST/tYrmwFRKaB8EaDW2ObXJFinxxXuBEByp5Mm
+jccfsphtEc62vSwc1ycYf6wKiTj6V5+Aj3+MUTbv3a12JTKubmPg6sgJipWHU9XcC1pxUCVwRhc
5QWSDkzZrClW6dABmRJeZlM9tfl2Yt23DSKQYJlPC+ZLj62NfrwgU3OpNrH2mCPW5Zz3ejyv60Pf
yQfWQBsTj8QXNg9UQdMdPRGKfSE4oKaOX5ss6qoUIiNG5r1y1HwSSCXrnm1nNLSkjMENPOAndHeo
YSo2A6ueQv49CK1ZgR9QYE4ZX9TynUe2DgT9uVl/EK4tMqD3B+F4dxmzXtzRJs4Al7sfzQoQsWGI
cMjzLX2bp+9OoCPXrlumw7wjAcbln/uqxBPU7Edu2N3ksSuJ2S++C/9r0uUp9P5fjh6XS5tVexc8
JEoCc/MbKxOAz/8GTp/niV4WAJp5oJuSLfxgehEV0fwvtmlecYLniml9rqI5eFni8NGYfXmTlqKW
k8Xqiio7VcFG8WwIPOFNNHz1WfKcseWNoVdJktVXeBCYRjOWuSKF30k1kuWWrDw4LuGATiHBvBB3
Q1aPZrpOqY6PDH4TZ7kSFIZ5ZKXh4UkItCt83B+7AU8bd6k8jCt2XNNfSzrq62BWDhfmteTbdlAp
APMEjedrkhH9JBoS1YZjaun7xkKIJi8BDMWAbmF8aYdvqCvkhejtqwrTO88dYl2AjKN/siBe1Ml2
43jUfH4Y0q3HNQ64rkNBCuxzmjw2NBE1nQNxGFKkheRjuxWxiJ6ImfpLbvP9kEjAHmZIa4lGOCTz
VodruD/EdJxLUBnJgeD3r5ZpPsSRvc05OWMwBbTC/N8hav9GU5IVKuyecU2qc6/FUY9TJVVqTplb
yjV6z5ow+AcwrcOskHU1Jj75N7PkF0f3U0yGxuepSeAWyaktZ4dGoZPHVZFnwoQ+Rq05Lx31hd6d
Ojqdnrf2sU3TU2THa5bMScUArC9LgO0RBH4WPZXDUTetqBYqb9OuhkcUbwGKLWhOIXP8yoD4negg
ZHDM/TQDafo5tKF4sEBuAqyGRD80xnaI19tLMiZ7qWBg1WYG5MOymCvmiT+Jil6FBIuGx/rqkqxC
b0aR3dCJVhcgppeXhi6uBIMm68nrimfTVDZNM1cr+plmxMqUti3/r198UnvtttrkoYGzcricaC5R
3NZterebUgDD1ti8Bt7aN/C0V91CALHI9C9myheYwtGbXVbZ35lZZnRwrGn/kyE7j+iYtm8K04/i
OoiEv3g9JjUazBkgENtRmzZsRe/ST0f+zQ+YXpEXJ8xTOgd/YuVVvbV9D4TfnUAPjIUz8avm0wWY
5I6qaY8sX1BHx5T9R+LgnvKwDOg1G4Iq7jNy3ozCNDLBMa10XZAXId9+68bjpG8Q0uyDPy5T/wJE
FiXAAriVDgAYcn5oGM0H3fdPuRpPEYKd+RqlZbZkQd3p6JR3P6CLqgCHvaAUwqnBwMF5FuJtCHF2
tnZTZUedq8Ns+ZIZXzDcRd07BgFMqa49ONtVyM0TuBb7Z8x5JZ/ohjFNgEIg7ROEXbbSxL26LjZF
ZEWteX/Y3AjDWgoDp9w9+sVUmHfDclTdWu4thOhM7H8ydGsPQv2hyyQOKH9wfMIkCsYEagk/d+RI
SE/ufmGQqsubgfvHKV7BIMRkFJCEOqxKtNZl524iUZXw/S4DNx3HLcavNwsEqjzPC4XeqejX4NAz
c+fZ/BEEQOuoZ6wkc/ZmR5COPk6gAcH6/rOck+6ImKO1mPOJPTRIjZtonL8HkRF1g3us7CJ3gLeG
ttODG8PnBTRvgZsmrOfvZAO6u6z0FuvyE+1vHc/vOgsfOwswu3FttWMQ0k5U8WyhpYyQ69EE+4mu
0VJlmg6FmzjGxBC41N7sgA9IRArwJdErR/pJtS35QyM8DnuKnLM4gKw0pjeM9MXERzgcbqNGvbG2
yISn12iI/mHDDTjFhsZEDSBCkhxifCjbqzzbm3MUMoXOx5r54FbbHEf0hnEh4Vx5mLIuPuXTRs8D
R38Dzon7wqOXFxXtVfcEYSipMtOGP8C6XkQXHpKNlshvesJNeZqzNMNL0m9XCDt9B4wkRcyszGcc
f0+CI0YQ/LjxUPdDoH+FzIavTPQ/nd7XJxZsUld9nM11N06tKBdB2VHmbi2M01lbZ57yosVy3zNp
5WODzWnMCuFStVscPvFV+88JLgP/zZoHl4z074BpdYXOlJQNSeUlkg1CvhL4x7m9eengnFFtCf8v
JPGdoidZh5/4ZmEri9aEDU3drq7HRwAtK+2PFlfbGrZ1kHrAMD07ocG87uabB7APmOhB/vRjwbGI
hF5ge9Rcvfh50y/GBgAwIJIKl+04dgAdFIPKYC/aoP2V4F4KlMNe//aY+67rSrtspvSr+GOj/2xi
wCXLzgkglS0ozT8svm/oohxLD8bvz5kGKtC20UM/5fspp7MsGuNuGZSuWj7ILj000Xxjrb5sFnbe
Pl0qCVjrRY7hV0bNeiNb21X/+8id/8p3Vbl4rtSEsXQfJ1Qkuz5xrhqUcldqBAXBCPGPXscPkZwG
745UcCxGY2DtafiL56apdL6edz+O3zvxa35QeAzgHAaMdxSwX+7ASiDhs+xics670RyHCGUMK/ug
ZFX+CyL5l8nompj4rrbts49jgNeQ60y6e5DLUK/7+NKuPHuIuc2LeI8emMbzWD2PLlMEZmOEWnIH
v/g/fLXXGSDKnD3FhoFjsgiEGQJGqhSeFFUeGJTWXAJBk5l998OaV/BTifHvfHhfA7mUnJGmhLny
RbLlttnhlCXqz8qiZ+InHE3cULcoCs6COMgTtoSWSulDEhngGSMqeQr/9IzI9yWlmNlC193MHD2k
2PaCnoTof2xIQVm6nECEkja0iEbycwn1UKQd7wvjMQOMkRJVOkjgdkTtX0PXwMNpEtMhgl7hbV+b
HuqaaczPsxmjtsghOjvLyUQfMaIHksInDgYeNCQ39z9iQjGVwMst9fgqbdb2v1qEqnxsFsHGohmT
+xRD73GU1OD16sl7rGT67Hk63NoZ6OIBrgc3vUUR3uUxXO4DW5qrgAnXU+7C+ZdqEbk1jVv+xV2r
s2LfVthB7Ulw4HsG9sIb231HzYz4XKbpz+Ahec3SJrrMkmewG9l4/DY7Nh6p21LQwGlXp15DwcPU
Dr7EJ0cfsO4rTva1jHgKSMfA3+o4thEMrVXerEcr3Xq3EWJdA7yMBxrJ5FHpIfopwm8KN1iR2M1i
9DvpxP5sm7xuEXV/gN92pefNQYEp6gN9Mhu9s9G0VzwtfV2GMfoMqIcfnlvsYYEpTj1Kh2YH3n4t
3M1L7kJRyq7bjwhoXwpmPHuJMku/etiS1HSAJYj23KMFnI9Z0gP4x6R75Sr5yNnyDvFACEaVH2K5
moOJXfxbx+M5DW5Bvt18jHcBb1D72cKDBUT4E9v614FsH64HVAwn6fS46TQo8lh/c63JC1fU1y3+
6go4TgX/BrGKx6E1+CHdxq/55Lq7D7I6VbBTL8GIpObAlUW7HfyYdSbWat6IlIWRbQn91lyuxM2l
b40DYQLD25OhLQQnCcYS1W+XlvoLrBZFCZIoh5cZBN4jLrToO+dtXL8P2wz6FzKurzg0qgQQAKlM
CM0BroeqBW35KUPMtm5zK4a6eanDro2eMw/wQU57X8qlPcHJzAGqgwc++MPkDOQ+q6F6wDZvgniM
t2ZUrvCTxodGlQYxEMq5BTGXyb+NmZdHP1O6nFY97qDsphYozv8326yaVRP/cmxzEIho0Ags/uP6
tEx7+DZn37hLszvxkKRkqMCzYTgOMvWwLuDE0ikV135BDBxUauTsOp99mMnZemAGjHXqyUPXpf0z
jI/2pYx74u/Tli81iIHhGzn2xT6jjxZ74kvpMfkUdpkGXyQ2HP6ITve1JcZd0nXeDzqU6qiGKL5Q
7WQNS6zgY9/ZFy6rzzTKz0au7AooApe/iUjyn5ciu0wKIRQOaM0NSF8CqlPJK9kEu1lnNji1pRxf
b04AO8T0B1lDwytAte7qrB6/Wu/nE3Kd+ghTQrLgrp4uYreoNgNpx5uO0r5wnNuvdmm6V5ZY+3ML
DYPZmLZ+L4F0ArUP1527Smievm1hsp6kneQJ2FVbpWJ5GWDr8PwdJHQxOPjnjfrxvKBYX4Z0na65
jKE7Yox3h2jut1sXDOSrmSHbmjorfgcyC04y1CvovWCLcCkvsis8jHJehiY01druvavVvPHHJkbS
eU86MBRdpopgmXG5QTmC8Us9UolvftG3EC11jUk7fXdUfPeGqTyvHdCaPuH6edKwU10SSF/i1NBX
T/vmzJZ+AVuFqQdR5Lt+HICinKzyOyRibo0K7JD+pzQFgEEHCOe6VZ9ZG6sPSPFMGS9Tjs/MvmYi
p5Jpo29YRp0ulETND/AHa1plgki0Z80jNFrBd0foR9CeqXDnQSzr79QO+o1CcXkbR79i0fIG/Rq+
bxqQEqJgrPzl0v2aFq/+LmOe8mLKIhBvETQ8QByCxv2UczYg5o3kXUlpA2x5sP8a5u2dqz2ogeZu
dTtBN8f6pH2BRt4VkeqhFdlc++wUw3CJ3cL21FqqZ4DkHX8OYd2K6Q7HOmgHesXZmqs9C9Ki2wF+
eWRDniO7RLqUQuHbmrcMnz4Xv8iS+tuQp1CHASwppmSS56CZ9oNcogmRNoM9wBvEXrJ1ImgRm6Zq
HMfPrOa2MiTdnrXk7p0goPQZv1N3wayX/GbJCjKGERm3hZp6+gNigRbwYx+zxyZLnpp0/ojbRZUN
RL6VShqsXIxZfmoszV4CwGbTkQRh9wgnUXfrW79/Lr0F89vt/S+W8X/brpJnbPmGVdMM5BHuxOxO
OWnPEewr7nocE0BikyhdkAAHRFj0tceggQu9F7VsRw69XNc8IbsYa7m5bk47D1OgCrZ/5pxsx1X0
7aGlA5iEfUzvVM3yotiS16vhS93OUbnhZigtTJWuM83wSm0OABCYM9StTiLpNw5/5thufDRSr5+C
bUAIvTGumJB/89vxjb/2Ipx+wBZaVaMx+R8hGfvXKeWet8jzx5ltZq1Bf6kT2IVcF3jZ8xN4gO8O
KcvU84SPLats0Oqr3518J2Dp6oZ86wrzqbuTZn5vYetYkk6l/7UW5jbfU07NJ5OJitNxu0bU9IC/
d6ClTOlHH41dOfcTfi3QyWElKPU5JeHbzpwMinaS8VRY9Fkh+idorjDo6uwm9zE+jWG0ViJyy78h
pvHBByOKyQi8DhUQHyFFeNipH6R8tG5LqkH2c8VDBbCUQsKnIL99xETbyBMBNDUVEGmmL4KieM19
uBzaBT5D9eAnVnxnYJ1dMw76wSULynU8QxKNN2f5WjJnoiJBNNdFx2A+HRDxM6g+W+UCQr09775F
cybAkGzTB50yjU2uSZx9vttr7HgLDaxlDszdEtdk1cFPrnNfg0IDDzc/R5MAqI+5luANqoTcnk32
Sn0kHlnX7jBugKvW3KyqKRcWfyvyhv7ZqxgKTjfQSwvWoV40dHkxAU4PnTg5jAJu8tStDdyyoqjK
4ZJXOCziAmQbzKlTk14KujFx6RlgehDLpIIsTlSDHdcPGW5Jodc8+Gb6oH2SwfAVtUn2DKfO/s+m
oQmHSd13pY2Brsx98NWyNQT9Gu/rkUFDfABVh65NgfxBc5RJvJjodHCEKD8uTUy2MiUsObNh+fJB
+ux4nP8EIgDGaRo+sghtXwRZlN+69l9rwv5opxlvq0nMXIxJbp4BfXTIworVYTBMv1PlkvuuIwJU
NtKvueCQHYIcDn604JR3qJNb/99GNmCVM0DHJOEsKHBHyr99FM5ToSjbXyUEm2Xn++0LpiKQo6Zt
8Bvgb/MC7gfI8D4OEFmN5ENaFFnFfQNtiXIQmiLTBSxsckfEXFrZnNi/32uJ/0fdmSzHjWxb9ocS
t9A30+gj2IukKGoCI9UA7ujhDsCBr38L0n1VKd0qpVXNapKWRkkRQQTg7ufstfdZlS3j+tu2K+2T
rRSqWdPD7tgIOdzteQSRAKcLQ8WE6ku4zPrdYYjxh8yKw8PgGXtluriISU+h4ZKwscvIM9qX88Q5
p0rNfgJNC9HYNPflaHw2Daun7pEPxng7y7O7D7PgiAsPJPnlYOh2i+g8ToleOF9NuaSy6qYla3ZZ
M9MA5XvPN3T9hkdX0P7cNJMKHmILaUz18/BsuTp89oUujuPSruFDuaZtgJNn2cy1IVWVZqvf9vWX
wec8Gc66ojxUw5Ex9AXrfYdDphrCr1bK0Tbt5qPFWIJ9yQvussGoKw5t4PuWcrJNaNEB4uiff7AL
Iiyyit5LHgmXKnnm/qzi4BNsUnZNhdF8IAS6ossp11OkqZaNFZvkIUN2ZkooeZxTBH6XlU35wdbd
51iB0s4LZ7Uos8o9j3SybdLGIJZocS0XJ3ps/FW87O1Vq1dtCIYF406BJIODV07yU6bCizM1lIYi
xNDaWuHr2LZyNxZafAPgMj7EV6bPs4nmR9k7FqSwdlxa5jQ772UN0wQLYF2XZUquauQpeRJCN7eJ
FstbV+XiOdCtc8c6yCz0Jgydd7Lwki8k2Kp3cI75vDBq9TigFX3hOes/FZoaqRjq9DHUy5JfpX3+
qpoyOCAOuDfRGM6cM7Qe7iu28peqCPQHU6sC4tNiwSrq4A6aZ2EGSO6cfUvaLHTOu/GG6km50zDt
Il2zDhqu3LZdI1BhavPgLkmG8WqKfJhowc+SPg6fFr8PP1RpYfqNRySj2TvkJtJbcXjoAm6RzZIk
5Z1MS4VG3qOWxLSqn8KCxWs30LWkJHFX0MuYHq2hLnplH4pUZ1dOBCYJOGKlN25F0sFEDZCf5t4o
67bOWbLG2bcPjWyiGzsvhuHg91nxyfLT4jqFFGZk9xDdG1GCvSUWlePGairnKUwIBtsQlwlp3KbL
xqZi3ntDlD3a6RDvtdv7l3EM1XMKeHOF72UgQK/Un2gfF0BcAyCLB4q5qztDwxVbyqMnCmcTx7C4
ZuhZ4LpIHLupeoxdfecGVno1TMLbmzhdrgglqV7aJcC2o5vVu0NrUEk32k0ZJSWFaAGtVrdvg+yG
ZqvneBXrXXnq7UDtHSPkoamBsAo6PU9l4OfbIcABnRIGsjNWGtw52hLnGjb4aha89JzP7mFYgK5z
FaVb4sep+xZY1YpGkmWeMg7JV61jWZtKee6znzDGAOtEdZ/FXXo9tEnziCWz+tqMmJw2lT2KG2Lj
0HQVkNDej+tw1Zr8aJMvmf3Zg0S6q/oURIYs/iNGwOBBOv5A/0TYn6Waxmvfr9jh5sG+i7Mg26re
qu68hKyJrjfyxZOZPqhmyJkEWom7iYPDBZ2ePrPbl9bGoxrbso+qfRbbYk/xH+/rIojukikyOzm7
2VPHyemlbelZz16YXpP2Mh9kF8ZfSxHIVx+0+NtUI21lsDbbcPFqiiO/OiQl1qINA7rDW29W0eew
L7n3/aLAAzOLRG5ihqmcYhnlzyKrSA7pUzrBRD+4H+ZA1Vt0Bu9MDzh9tRNZPmTeGgTdS/FpCYtq
VzfR8p51XgO94OsraU3RSdUrT+Uv2UwzebQ3g0Xr0BZ8cCuw5JcKKvUpiMvhemyd/jI3XnsR9cIW
78n03jLANUvk+DvsGgYivm63lHb625QbeTX5g/wyjWW2N0UP7uMHQbLlNCJY2lWSF/vFkxTTA6vK
e9V7AX/DdcD/E3qEbVZNb06ZiK+9KD5wujMnNQV6Q9pI8wX2XDEBTBbnVEShguDj+WM3je1uo5Mx
f4u7ZjzmycLepeLmQFNOX2JaRVtWVaRoHsobhbtlW2voxSI03nnCjPKZo3r+LQFefF4zF/KjVeFY
t+MsmjdJh7awWo8SuL0qe8rkhFCvHSs5eZHxd3PEO675AEiBkzlSgDc3xsVTY/ploiAdQvwzYdRQ
7gRnay56l01r0XsKjejR6SSqHY6yzJucN4Up82PrhPpkBofpAqHInxhBQ2lvVEBjsqDx0jU5TFmb
jVzQYc03bqLwq/G7ud8RVFUdJzNPVAXphUXeRSV30zsB2PjdislfFdrJS0TFCRNR1wluaMcset5i
us2/iqD2T14zxgcXzBnZJalPjsxaojLUxPEZqurS8VRyuhmq4tyvhROdkvkS9N34JU3c9DnLgzqg
GYswZ6K4+9r7S3QIcgA01/RcAXt2Piylofnhrm3f3vR3f3lV7syZT/KVn2XlXgbhfN34QI0oVe67
HXb261gF82lszHS3DK58abPJfGp0gU+kt+Ezro07tOdpnuV+0sLsw6TycAr4yS7qgI/x0MykFU7N
BsS92Qfsk2Lb16337nGIuq6xOZwlDaVs85csuqRv7Dw7DWnSn6rW09/lAmgDwMxSWTU+0FxrQZU4
jEwn2R8mC6fsfuhMvaVnYh3rPFNnBY+9axWjNEHLv/Uo+bh0a7jMqZqQcIY65NzH/EekVL8qnwa0
z3JfoEBgB6xRhSvtt4i9SD0QmxyLru1gKE9zYfnX/bRWykUxXTAx1yepPUExnSG4xJERL0vUoldy
H6JScT564EhxE2sxvIe5HWCYn2FMVdFijfCzHuoqL3bGA1mUXjdcVx1UfQwvthtrHhGlM/FYGetT
WHKA1H3pXvBr55dG9OrZLLnBmlH5DxmeoEvd+80usrU5SMkQtL88PVJ1+5E4qcUptl5nJYc2iOID
c6LERrTAvNJ5ZodCgdern0EDHdibPlgoJqxOf8myFH6UYeJy47VM2yIphNstitz+M+tDvacyWQ44
j73dMFduu/lLQM6Yxp7Co+Rgc5R5DsmhqGb/0vix49wr85OBp7uXKeiwFc7F3vHldBRUHscBU9DP
lJN/G41/cdD+T+vy/5vD+a79Vj/q/ts3ffPW/v9gdF5Tsf7Hf3uJ/8PofNZv5fyLMXr9+z89zk78
L3JASA6wwfOYmhtiI/63x/lfjBpm2FZEqoC9mqBJLfhvj3P0L5t8bZLDHXLcyf/C/swO/MPjHPwL
lZJSn1kdeITX8Lz//ly/fEP/e4/zGozwv4z1EZQi0Ww+ARx8PsI7/d8SV5qgAlZJOGXkQk9XMrLf
wgTeDVLaOy2uVNs8cPJ/CGvAhvn72xJnhjTA9GOX6E0CA34PkvEJKvcd7ARtqtXy3E6xrM+VFbcR
lbNMht0IiBReN+nctrdSxk10t0ypE2wK36+7K1lbQX/BlIAdwhtpxu1TBeFOe2gRy9lPp37fcm2/
OpmLqVkWGZ7hps+T5iABX+zXuGxs79QmqGMXGyCSZdqTbb1nwIrZoRuifzHAHP1Ptm6LH2SYv1oj
68UWnhtLMKt0t0kjrGBjIXPMGL5YaNCimfT3crbbxxC5AEIc5I3qJQkhewJVpt65XBL/U8AMt+xI
1clpVhZmgkOnabbWfVjDzbaWgpZMV4QjHeVg7WHCrhVA5aaYxbzDyi2iq5yjcl/u8Aj0JF70vT+d
sTmZ6oNKROoCk47JsXKG4UHmjnPnZlmcwzD69mtV2XdWZ+glWks23eCuqw+4EcZwE3pT9KmqK8oF
3BF+gwBMIXAoy8ZYj8rzZm+vJ28or+0FBX0Th9LIo5M7xevk1OGLsa0Ux2AP8hxAe71iv+rv7Dqe
3gflM1wpCIo43aViWdnPScB+ORFGu3e7URVG4478VDi7nKCZ2HKdeKsxxDgnu7D4ee/lyW7AR0PL
qLPxDC0zKswWzP8RKCyiVKzJ3d6mYaaBqn29X4apRDiEVu8I/Z7ncXxUVcx7pmHVvdpBk0N3zXON
LwmP7CYz0XKRa1lYKGX5l7ipxFPkN444yEyx8s4qlV/sSncx6HEXiH1hlW54NJ5u+21HVwb/5FxR
Qx3xCpdLvmUUk5fe9dIap6+xh/jvXRKmiFFj+tlit5eZo1lz0LAL1XZAGlL3ld20rzYGAXXPnsd3
P/qdrw5agLFghotE03CoCeZOHvo0rQuA6yTt7wvleMV9Rye4OHJUM0jYrqlzeQRW5/5ygspWD3j2
razdNHNTU2JOLu29e7sbavkM5ZyX1wG3PXdhWKx/e9PYavBo9v78YYzhhxzZxEXazu2EV04XE0XF
ri+oJ71tiTAEmuhMJGctO/zL2XAOijQKP/uZlVH+c7oHqMF9ar30Xc5VW/KRu9kTS/s6CsBo9OkJ
UHSesEcwKEHxh1nbxg91W8MmD6PqsJAGxq8puESz40khWG6KI232w5wl9bYeff69tULax4bCpXge
Adjmnd2amcSzoSnlx0jnfXE/hX5bPWnRVApsTbBuwCxxQ0rsSAK3oFRP1ALUct3Mnr7rZgIivhDL
IyPsX2VvH1PVhF81OsP3sneSD9pt2uA1r2P4g6Fx9IFwb4Qqpz9Y2RJ/9KRfJAeYT/8p60R02wyO
fdPN5SnPUKRpOBnbBWbpMPe6FNXQwtERu/65dAdqdpxwK/M9HJYsePZmOKgg47vSNdpBh1iqR+rs
JGvK+y5Apxgwf9ubcBHmyiuc9OOIgaffFy7WiAc8P0+1V33vmhTkvREmONqlds7DMgJYcErj8gvv
Nmc1xred+NNjjWq8K4XbfHWr1AGutcOHsqlOhRH9IcqClzUAYFPXub8bFudjGzffSFBQN1EHn5T7
zsky+FLmrk3PUT2815qC0w7ivavBRezUerQk9d20NoiS9ZtJsMxqzuuXfk6QIczzJPSx1XZ+ULkg
Vk5M0Q2zyDX3w0h3ksbtDOifKCw54dDcRnXNyhrHEV4Ajpa3Cag6ctte+BRvJfX2Pmogewsp2k9O
Rp1RFB9rf75ag3nAxiDvlpjKOe+wafe7Pix8OsndoezT64U5kxvAb0GrebnKGlUeMmepjpgduUPo
L3ka4J3i7wO717TrGx7XzK8ubssSKheS3oBPOaTOT14JpjjYWfc9UsMpiGayKZrlOk3Hz+1CWmlf
Q5t3na835J9wci8mhjIn8A3Z4CHGh3R04p2Hpy1zva9unJwtpzzVwiU+i/ruNS2IT9mmSC91PoER
jnZ9oMlw7crsCeDlwF6/bPoE3mYxSFmbNK46Sjm8XsV2WvLhYI9e/NDZiRVsPN3d+Fl4yYo6uSXl
4cFux4liYPW1JsPLOEYPtswtrEjiWifBaUSM3yRFdusCiu0GA8Gf+ShQLfWJV7jz2QnmTyyd0xbm
4NBrujgPgWJTsopa4MpP3uWoAMJ9LWSN8T20KctZC2k1LtNDEuMacFhn9pgLHpye6Rq7TFP+9loB
OZp4rt8m2nG0I9uosnatGcu9oN1TbtDZu30bkm47OnVwmupQPs92OlV8yAyHPq5OdG4/zD4lM9zG
LBaF34phjy312lBc+tS0TzXEwFsC9fsZhZdWfBjhHN87eCxYJea7XqEV0gOMP0VgqRe8BPVbnkIN
HyqAw92AfV3DWHK1UCh2WRQUpyxcoZReeq2kkHIJmmgHHCS5nIjmxDZj7RUpBfuUveEmx+7MOpgt
KIFmVK8m1w6dqTz63IYgmw0g7kPBSZEtoRixA5BAdzc4yZsddPRcMwuFqRPQgoTlZw1SXpFo5zrR
/LNNPMAMkxfA4RAbxNgeMYcOm0kTo5stFg136ovvCbThLgFCwk4wW+IliNtlW7hILJRrTZHtIJ0V
DYm0c8XeT70QoSdMsSi7Ns3zLV9j/GLLUt9WIpuGbe2utXFtF/ZDVml8opaNXXfjAtHvMkmPscLo
zPGq7aPjMIKIqrHP7yrLUUfCS6P3xB6L02JP9iUGCdgmUebtUeHwp2e5JBrGVJjTATHbTSlKrKJU
05wmkuAhaukZbcgYBHBEMuluyIMS2zIfoRaxsLeHoC+6xw4S7OTyU7ONUzQnG1Fh1zoUkJs5y8Yv
mFPnI9WW86lrHa9k9Svp59a+gcmpyyE/ZY30P6khHPeMKNXuIRutRG2qTtgfsUgdyaaQG1F1+pT6
fXW2K9vggrdYXhpFmkqQTf6NI7vokpF58xib6EWw8ewUM0yQ20d1wtJf3wo/Buyuw6NiCTwGmYva
0HuW89ST8LpnOwULT2lPLZ2Zjozi9R4Evf+Tz1p5ApCRZ+E1JRPZo4CVTwSblq3vKuqs/lgPXsLB
phzP4I/YFEQRPoycqx/qNO8JV2tBeFA2jW3Kc1uu620Xj+mwgXFv9rKKGkpx3Js3+GGB6dWw3Obw
FtXOSqSw91gFqi9drNDPpBqxriVjfbuQyzfgTT5GRV8X23wZFI+2p4vog7Z6TlNZKNOjYy2AMI20
3udS5Z/sXgE044Itz5HjJekpGjERUf/jSkPY2i6k21ypqIJCbqf8G9unolus9XSMIJsvc04BwZzF
ZOtNk7+p5mB6YOkZxIb9Jjjmdjtzxs374bQ4K/RtLUOMgV/0O+1FEjewwC9YFtZBuot+1h7y2baQ
1nySypZXOpP6ULmT95pQ1DTf/CaFLkfRSYarMVz0XaGS6WNrO74PaxzCoJPpRJzFHKX6EZkkvvH6
yOHoUo4fqB5XYgF/3dFOkXpyRokzjL4cWKZnf1XJSluZp8kGO+aBjvPvYWVzS8tqdj9nkRPQ7g0z
kitm+KTO7wmEGKzSEdtxwpva1llMeoyJIci7qsBlNM7v7eS28pAU+Zhv+9A1d+Fkxd6lAAHqT6EO
iA4xMmuiK7UED6tkF5A7kDT9sR/76JI7XvXEIBh/m5eVuuAgNZe6olujGlr+ZSS/tJ2mu7xonI5B
k0BR81bdg0UX7yKDmgHmvVfuSdyrIeaLDJNthtF48RXMlTeyqDcWU1vBkmYQhIHYGn8/crLJ7nK+
fnzM+MIArCjJN4GbFxvP7ypxRIR2d6uvmA5m8KbGZiacR2Ntmyapgh3HLrgi3ZY3U1pb51VLvh7y
gU4/WjyNfnHFqu5cxdUS4B7qYZJZNY9J3Lkw3UF647OK3wUTFgY3Fvif3AxlaepqZIkl3zezm9+M
lNM7JT3/C87q9oWYZnVtegABIO3iWDfxs/Tw/pMWVFwHQVU/9waceGmN2Gs7U0fLr5tT6roA3qxB
7a6oh468QDtsN4DR002hmfqVz4m9AnWCQz29580QTSxOnfmwINUfA3rDqMtNB/iYoyAOVwHF4z6f
yQvxmMpFVBeb/RH4aDzb9ejhP8WSdlg7GxdUB11seWSsE2k3zcFbA8pij7fnTQWHwTZpG7HFExF8
DFXsb9OaGltmPLVDoF028UWtFSSO0bTkFy60k92nJgwPFXM/bkrsHx+zdF6+y8SK+o227eWusvs7
ikVFzACfFtaXrAp7LJ1xU3RWsTXaGpKrVHIstELdACnHtWTDiX2+rZaGJ8jbB93LYKdrTvHHcrKK
e9rSI/YGPyv4q7plAcuCBD9P5Dn5ZSgn5Mk+IuzUJcgKZ1cpvnbNAjkw+C0uS6CJA+3IXCOEhx7O
1sBdb0hKSvS5KbIQeIBTLPp755nMpk0XljR9Gx55n8DbdwIjgsd5mpcLfTo0c3tQKQPOBn/e27OE
QMwoJsCO+3jMCHWzaVWCPr14WdG9BmWmUfJ874PjDd0+mLP0TN6+uNQtQXiQKGX1NEwKn0BYG3/e
Au4m3wOWoifbjr5VGaHDxC9x3s1dNXpbvnlikoBF3Zc5i/FAu7L1vvS2xmOn2eA4BpTUmgZtY4tA
1l7li1ucVS/Gg9XnXbUpyMbbd51NP1gQ9oEvXCM+GNSxggkYO1cT+uD3BBNZ+LVe2Nyqs5p673ZY
jD71VtfMKIFJ624xe5WPicyKm9IrxVNFn/LWn023GVu9cPXjKwb0NRfMSsWh82bj7MENsICFrPFs
FHYhv5aqhLwvB+F9mQeveIOtghHP5uidqERzaYO2PeKMbM52nxCXFyW9pO9cFGJmL86mB92nMHhl
HlXmPIxO8LhEkzueWlfXL0ABfr9tWMeup4JoAMCSGo8YC2B4VcydXR6WUif2bihEcXS7vBPbWRfi
QbqUP3s4gPBz6WTlsKU/U+U7tlAFJjNDS50it1icQ6lV9A58M3VkWk4kz8XzgkiTq7x+K+u5e7Ot
ank29rCsA/GspOcx4lzK1cut/mYiXB8wiknZ/lVRzNOhknH+kocthx/2UDwRPSfO7xzOSBdtotzF
7iEscePiHBqwU/KIGa9yXulEkQlC8nl2xQzG9KWroif2b5udY1LN12mI7Hzb1kkXcGfN6q1gqtFl
ymtK7/RHLysoR/4f2Kj+wr4w5ufJsqKHGCa43bFa9s9iFbFIXPFkTrKM35wITCH7Sot2vEBidBgm
7elJaAsfWBVw2LATJ38ZWiBRWZJWRnJKkL1he6eJgL7rUCOlIPTWi5larzwPXly/jKFbBYd8ceik
QcLRBSjm3GA/i5QCDNe0xNfcL/7bsajTksj91aSPZeuz8Us2mH5o6DowL5q+U1zlrtm6feC0l1Ql
ut3CbPRf+Ncc+oORo4bD9IxXnSM217gkJkoHoqqKPVUbL9IGbFE7K+tsQkPaCOU7nVW591XlP8eO
WjAcdfw1nkksRyMuRJ4hr5IMlPjxc/mjxxSsfRJXEMgXx9klI6gDeU6GbnkWQDUQPMXUs1uDGVWD
TeoNPQZyxZRrwNZoA7bNXZVJLobryMWeUYzDpboq8YBg9mjniRYTUpy1HKKqKaxNY6pM3eOGpxUz
J6Z9rf2Aa9V6CS+BN5b/OrJyse3R0m6e4XaUG1PueuVz78x8/b1uY33S+cAuZMly5gOaqfOKG8X0
7O69qiPaLVVKN/XfbRt6VVwkV0vaPkPVi/I6l5YI0PmxMu5RtSZ5sifLJjmBRCPzYNKufbUCjxdw
A8nl+9nHATjjU1lWHqjDpGy+g7DN+OVCz/B3kmbqCgJZCDs4zsHS0d6a+oQLNZB6abZaeby+5nui
y9qSa3RnOWBDMMSFU111fVfB40e0uTfgt0yHIoikNA8sl5k8KjvxixvL77kpcwr14gaXMcFaIEoQ
P7cOS08FBVwM0OlS6Y91aNL+GTfk0h6mJmrWDS1L9XFAz++2PV4eXgEBKTz2E/MBbpMfv2ocJ0N4
puWH17TGs7dlS1f1rewVK8rIZzBXscmbhB6WR4suDr3U305WWw97EZKjsDVwye7GdYfJcEDqs6NY
s2J6kIRrdCG9YWSO/1GY2KVKjeWpCpxDgaGievLTEerpL9vNsXbS0CefMw2iTW2T5MRmJ1V7R4SM
05zjRgWvfxNR/i1W/J8DWJkoFq/z4EmqQPUMeQ7XXOO/JXjLKWMWh/C4a12vu6vBuomdqkbMlokd
9eLgOQMxmn9+T/fX1FfelH+buG4YOBwEXTv8TZrgMI0Ow+FpA6fevtKpG0nm4G741lPe7VxgtIs/
KxTLeLTQ88uhtkh9oMkCWFh0D0RdQ68lo00o65rAUBuiFmavCz53U6ynXZCv6V0dQfdo4tqrawoX
HT/7Ia4/cOj8kDidc4F7c4DLQtlXPzW6X0KI/35N14//N8Fn/fUS4Dif6FzbXWet/npNF8ttHbYP
0Hi6mNzbGJOyvOh2ygvMfT/5040XwdTLJuue/nxl//PCOvh3vHU0sY3kGax//rdvs+NRGwWDYBgn
5XKwLMoQr0+Wf8uDlgIiQW36p3ECP+Jyf/1lObTGSRSs4ptj+2vy+d/esq+FGsaKNhIe5fR28cea
GForuRi5BO2mS5P4uiq66I6U0fZSx32yoVevMsCJWFkkrDSTs8lzzx3+4Sb7NXF9vcdQuteReYh/
iGvRb5ei7nq36NjQwRpdcx9XFSOh857jYm9LzgZ/vu7rN/rrRYiZnYcTwIsR2niefr0IyZyGTaOc
YTMmFcVVXrbkaib4E89/fp/ffylUPjS1iKRk7qyEy/7r+8zjIgnkiYhasEnf4jxriXLfN/k4bGll
sDf8+e1+v5F5O5f7iAkFMboq84J/fTvUelGzHjWb9sfGI4xAZ5hnmkDHOC1Y9Es1r00oNgaayAtn
rN2fP4DzY9zF36+swz2FgOv6AfJp+PPP/3Z7ickVpkADIuNPd8NLrhgovJe47ELURiu748xBnpkF
6o0ykKviNV3KxqLH0xFxM0S9TXPQhgbHlyqWW4VpLIV9iGLCv1xSATdeLHENpdrzG4j0FF6p0Kwf
2444IGqMxV1OkAxTREGMoYHW70oVQGu7NpB5a+W7YNCs/T8lmGDUbLRoBusZ1PeQk1yNEYXuv9/L
bWUZ9Rmvqy+uag6y7i2iA+lUVhkSzdmX2tb35WT4EhNlnOaZ2oINFZUGJbCThk1XjzYvjP2aK48j
t8a2bK8RfcmU8t9mtJoCF2oaXHWRFz1kycxPuyAKMNxOXgSTxYpHXKaNaXWrZc5pwB0rPjyZ4OKo
Pc1XybqWvWWtadODkE6MTVPRCPZ1NFzLuEi+22RJcbmWUnAGIPq3uww6TNOXOiHWZdMDhH5cer08
RNas2Uxdn48QlCkKlEvnvbwWfcuGXkYjhxAdW2Y54eCYh29B6XOKbpJ8sB6N9FJo02Zku1dDkNCc
aD3p7JolFtWh8WJexxN0kvbuwpBxuCCOVEQH5ZyiCi/mQtGnEUecolxLEil44ZQwGH0GZWWDroiV
R7v7cR4JuiIRF9NAbx+Ep2mlqtoY+6Sdya6uTDRV4UaLjvY1+VNttx9/vMIgfN5kQIuRu0ZNHbHI
mVhjEsn4Xi9CxC8dIXmTnoD1m0hbzvgwnuQjqnttkvZVLVKj07QmpdOM6VQESfTiej13jbTRNWZr
wvytdV3t07ZIUfCt+A0M9UbJGlWBoJz5FiMSBSSOEnxbP09pZpLYOrXE6IcRiwRiOpvfnaZwH+as
cHySj5jqsEureikvlE0Epf75Yf0NOHCdkKWCI1TCshuA8bq/rhZJWICwYwDZCAVsv83QDx/4HVmn
Yj+17C0jNkimHfgK/vy+vy++ThgxFclmqLXncpz4/TThTtSHaTyhbZNqRIKGRWt511Dd/sMMj983
V4eJyiHnJeYq85ZM2fv190N6yhlsQCOk9mN55Tkc83l4V4W3rPvXMROj8w/L37qc/7L4JaArbK9M
3YiYXvv7O9LJ9UeN9W/je1b0MU+cinRMr+9OuUwCgjXriFIZ85NNJOVCTJXmMfz+54v7HzsOI3ag
FhLGxwRgJPFv8MrEU2SqAvF1yUVyZ2YcLLvMeN/I1OCh/vN7/ccNxHtBbJKj7QBjONFvEyjIK6j9
3mdqmlma4h0rneg2fl7yg2RsGKfWx+brT7rh//59MdkT98FAodj9fSLAksyuVVfQz/YUm/tmpjii
gRc9OK4DVgJG+rViskf6D7ctD+RvX69ru8xgjYKYCZ1cYO+3G4q9CGIvJWOWjlB5Z2OouICd9g1Z
smXd7l0fIVxEhflOqKbzNbAwx25dGas3lWON21vx3H11G9m7e3CR4ApcH0G9TZPyIapG77mto+o6
MTQdifgb5ccEOfiNBCZb75o0jskko+nGDjjO9BcFpqudm43jWynilZoRibkEPAzNzp2S+Q3zi+q2
eKUwGbNoovx0YfM+6dTqjovjmtUoV8f3xonYRWZSsMSnJokrrUn97GJyz0Irqrxj9KPsHdivrW2L
vlWht1RReta0qoZviatZHVQaL+1lahZYfBXWo3WCeWExzXG/kU45WIL4+B/le9K3/Lz+0fOxPI77
BOghB9/7I35xojpaUd/a0Ogfiihz0FWXSdvVZSCTJ96TltsC8AxVRSnqKpIQ/DpvXPazZLnPlLdA
dsQ+vMjSspyXyH435K5W8YHJqqwv9SStO4VC/2h+9GcIUF42JVLqV6nrtfElEhtHWqX5RSBlaAXP
7N2JBJ8OitInCrgGrSHD4XtZeuvECTIT2I/n2AabJ/XLvlaBXJPR4Kp3bd8OWMbaeqbxSPz9i8jJ
cjjM1ZCczJJ5n1Qrpo9BzIaPfz8M2otFnOJV3Wd+BikvyUKuk1jhLlpvbQ0Qd0I/jsMtoW3sTLP0
iUCNzbTGeRYLfFg7BVc/l2qy9rnENsphcf2zVyN9UavXNp/Wryohf+XcZgyHOP38+wg0cXZlC6DM
a6H72L+O6CR+MkHj7aI4NO1Jz0sS/hd1Z7Ict5Jt2S9CGhoHHJjUIICIIBliI5KimglMLfoeDgfw
bTWrH6sF3SwrKcRHmvINysrsTvLelDzQeXPO3mtHRTkYHw3aJo9EThYUdcgXXT+hTClO4KMbzLqw
tChms/s8ukvgHvQS6PFQBnNcheaqVHyd19SFD301Dt0eHUZVXWd6ABVTznh0IxeNDeaxn4aGfxQo
a7/wk+t6hDfkVT6FZNjjnk1VusWZj1cPdkb68+HmfeZgINk4BSeMRPPx5fnmz++efFPTwkgqLFiT
56e0GklcMM45pMaA4seOOuLm7Rnbtf7yc6C/Eos+NhX/nOs/f0vG+S8Tc7aBflWh/nvg/6dxOBbL
8gsq0f4sCGf7v/8jEvWcfzmkxrmShYzjk++y2v4jEhXiX6aDP8X0XLYRzMjsXP4tEiXthlOdoHAG
8Hf746xJ/xaJ2u6/TBYrtPOctX/+sf+GSNRhG+4BHUCn6eFURo/6++aiXnMoLZ1t7yuaz/HVBDT6
lOaDFV+AonaCT5CSW2DnWKnN17Llz5b4n0OzugsLiaojaSedDd2tWVaI2ERgk+WRwebyUQu6oGoy
09dirM6WeMfDM22Zns1LH3BP5dl2YqoGCxext0AGBMc+DM63TPcz1X2yXKxubG9SfBCvpPk9OyaZ
qeiMbJuYN57urxUK1yjmGR7mEvli2XpQc/fdGNPkvcFnd1N07b23TVO/vHWvl9X+uU62olsOm+05
/tlWhkOhNAcRLOAFKP2Ags2dWwjxFKSMei4fqj5p3v79iLgZCO3AsCs5tf9+lXrBAA76eYloiRYn
rJJwzeRqH8zO0U+mgW3xr8cDLeOzUTMDKgPne9OhzAfOOx1YPSdBK0vbckrTG9rg2aVj0iV9ebRn
nmGAsM80beoA3NKz+9mjwchQiSA4LLokbObl1tpwx5UyOA25F46fPrw84NkcvT1AggbZfCMc59Ab
nL00y4J0qVyKJcps7922zl+5OPleuYfPDeJR0NlqVVYQmGfPzDbmQHhYUaM1hlQXDZpN0Gbq918p
G/1591hpmOBcF7lDQHTX7+9GV7RIdByLzBXdr+PR66spu3W8xgYHaWxWcWKM0vIE0ryCcPzyjTwf
m2lVbOFiktnTJVb2bHaxabbU9MKBVU4LnDjqNO+sdAKxM1gsgDi/rtaaG717edTzO7uNykGNudkj
k+SP728tVnA7SYpadiaeMhJejO819a1kPfzlQMxkzN0AmCzeFXl++BwNNgmpxKk4SsrT1J3rt3Zl
dq+EJf9xOdt8CZvBd5hMqLSePUDpG5ASMTxFlW8tn4ocE1rkJkAf//IzQ6oibY7QyLJ8HphztgpN
HR0dUA8bdNTbuEWuvTddq7o1vUqdiFOSYe4nY/LKw7J+j2SjGAVygD4AsxbLMovQ2bC+iglSy4sp
8mzkcXCX4SgN85HC5MVgoCjMA+og6mg6r70mf7ycgsPmlqvICdfbLvj3D0OoZQCmPiAylbCNNdll
0ejTNG99BM9kYUBNikZAYK9UEs5XXEnf1iL+ULCr8D3SWX8fVtb0Bm1muw0ZCRtS9M6KvAtoXTcT
h0Sc0CtukD9eH8ZzMYJswZdImc5nz6rptdlRgokSOJygQxpELqTdvPIp/HFVrpA0izyLQVyXLe7v
V6VrZFMqqfwIoRe5vGWhnip/Ce5078b3L391zw3F22kzsZieyfT5+1AGtjCNVQypbhoM+7Wn1L6T
qc76XTayUrzyfv5x+7gwdoWsqdsezfTPpjDskNWYsQZGgzQxKI6onLGp9a/ktz53TT/rZ0yT5DT6
9u/XRJ8vdY3Vl5GMW/m1BgjyVeQDmt+SeJro7+8fX0+wfW6Y25yzPsI4g4+FrCajySRPptMDsXUe
UVTrNC+vvOvP3jxbOkIQ5+T652tcIgmLo9mNrR5s6glQ42bTroZXJshtpfylUkYbkUfE90SRhciG
wD57RGAdIdW5vBCVZxuQF7iMBch9tKbwtAsjLd+9fAOfvapfxjt7121a7ZiKCsaTU/M41W1+hQag
fuWVOG+u/fuycLTZ2xlDBGfPqcfxPzF1SeTyo34HlCF70EnjnBDVFAcr96Dl8+kf/GIwr9CmqqiY
EAOttKCxPbkHM5mKfxJW/8ve5h8z5naj2YLRvuDVYUP9+1uaFq2US8WbgzWrOtBP6N9UjSUPWHgQ
Mprqm4lW4unlm33WhvrnLtAr3g5bbMXO31YgXisVfkviKUWIb2qXbJvSqGgjKOOJYLn7JFaaUJ9Z
Xrw88LOfpEvzy6YRRon5/GIx/EujclFrdZNzYQEG2Wdqwu2QmfKVA8P2JP94gX8Z6mwlgmxVZhpa
RwQHY36Tpta9rUBOpTVNVMSeFz5qhocuMwjPoq/0ykN99m2Gc+Bx1MXyuJ1/fz0hNaBOZ23wUPtc
A2UOVue4DEH9n0w6v4xydoldsnipnqSMVmeaT0LhQ6MqhQ8cqPor+5hnL2ibspkRmErds/WhXLXR
sWniwdnBdEQQ03ySwBceXn49nn0vETGI7cTODnD7Fb/0Jg0gfwQqcttm16uvSJKRV7jvk/cACsXn
xnLrK47y7tHvhP3KrXx+ZPImPToRLv2W30dO6QFqUlZkVMJ8Q7vRNdaFZyKKdVWTXs1IkCPPy9aD
Bp349eWLfu6b4FrZH/JJYHk4u7WLHLTpDBQJwSXnh9hAXdNZQ3/I5kDdvDzUc0/x16HOZr81M1sD
lCNX6WTyYa1Fc0VjKfkPpvJfRhFnS8dYBZX0U768Wk7DZd7l8WEYldi9fC3P3jamcIoQgefR1vn9
idG1Md0xA4eCWrX8Wrt2SRBimT0NmkyHl4d6bi2U/3eo8+2KBJLStDZPaOmICCQtHphLwL7PouuK
MQkR0Stv43PPicoV1i+kPFv54fdrg44mKCez+E5973yV/bRc9noeX1nin7uDPuUNCnGs8tzGs1EG
0OGJyzeNKnIOOenGJ7sNaAjz9PYv38Fnh7IJvmDFZcN3vj/vUzNJ2yb3o47kG9SrRvNNKgCbBFSM
b18e6tl7R9UGG8K2lw3O3r5S5GvPeUBGKBDApQFW3FcG+S//ySgcvxEjoRASZxO8HxT0TvvEBzve
ugd0M+2bpdHq8r83ivP7E1qKgSMMgtRo6XNmeVw5ezww1X80ik+zgAM3G+aza+liCDkzKTgwAFe5
G5bZRiKaZ6+8As89F4gBnouQi5V/KyP/OrcXEw6xteJaXNMXu8BOKuZ257XCzBaxfr7sb18N2zv8
hjQFzmbTlhbj0rq+G60TBvQvcOy8TqKkNcyFtOhlxLKJUTxpafmRhbXHPqj7EI4umrXcpunns+Nb
pLinqmkTReGXfoe6bYPx0+KDwM1/s9CJSGnomPonIsCjQnz4Wgv+mQ9mi4q32Wxyz9iQ/n63BttV
KtetRYMrpzeIGVvN+3hxeyKJY5J6X37P/hxte49RWbEjk4ihzt6z1RWFKmLXiohNKroDGcl+y25Y
m8blBvKpX9ma/fkqkMNmWR49Wotjrb39nF+WecvO/AV/kB0ZUDkPbAlhOsKt++sFwnUtXgR4A9Tp
gvM62UDiBKutCVhg7EA0dbJ1+p1LmlCO+wtewl+/33DAHM/j0gRFueBszp6qjq1RYaOqyUz3GzW6
RYQQzfRrFaU/nxV1FTpd28mPgtw5hSLp86IZe4fzguKb5UV0iadWm/r6MBd1c//ym3G+9KHCo4FB
a8FHG7cp5X5/VFzpyrmHGLaam13tcJEUH1UHbRlLKGty1PgzEOGXxzy/QsbksgAtO5akf7J1iH59
PdSQ4PysoQIFA+bhU6sdx6KK5KCbAmIHgPjl4c7fRp9KKqwS1J0Adrem1O/DuUE2d0HB15xsvEVg
wp74CFzCfmWW/fNO+iZqzk3NSEmHisTvwxg+2GliyWMULhKWsIe4/vtSMXEkpB5+ItnI0n+5Rm2P
DI21v63xksr72YgUgRH+r3bMB6BJaRrq/LLVxJ28fPtoqP1xB5EJOZusBvUCpU7/7Hseej3UNICa
vbbLGh+L6RndBdbcvr+njz3oA26COW5gnqsP2F11lCqwuiB5/dtkcmZ61ekWLSuXoMZO26TjQweK
5PNaVQZ+KGMjkbii+bAWySlIrMc6AfeK0pIsP/JsHYe3MohvrIqduUe+2x3b6VICPp+Xp5R0hn2b
rfmDjQ7g3rAD0kRXK+3Bo6JDaE/aLfpoZm8FLFBhVCYIxVpuauDwINe9rHp0R6WPTpyJS7PcUngy
mcMRSIL+WEKovDHs7nsLroAIUbXS845TkO95t+y0NeSfrCUYTu0gyzttWCyrwD3TRwe62kE6tYqQ
GGEF8OM2Eu7ypZjJ1tnhqhofZhBqSAenpbajGZAydquNcgxuU5AWh/OJhntSaBKKTHIByV9YJ5fm
u9+STkYS54UHN+zUQSPBHuRIAMeGQPLojutNNTT5XrpEXEB0b1Fz953pEB5mLtfOpJrDIkSBXh2j
N+hCUZk5zg8sIxmB29dIMp1840GaH2U8zU+AItxDYdvklW9eat3CwDkYSI+/C3uysbjjbKAZr7BZ
9UBzowmkwUWeSsd+GltpbDGJ7nan6iSRN7jINUFVmqDDEB5wCoLAqwgp9LPUle8duJqo+IPOfNKN
kB90SjoHYkArqKLWt5rPZV53PLyhTn7AiKhPA49YPcIaaMYAWpXvNzS5GkuQYuP5g2eR1K1a/b0C
c2jdDQl/MHJwQ9zKxQpi8DcVytthLeCspLNntwdaV3TGcuxl1nXnKHvaL9BxL+KkFD15uWMLGL/B
5bKBJ7xTYlb5dGUhI26xo7MGHmUFYfjbRF5be8COJN8XTmpc9fa4ZnvlJ9V73N/3MLibaGnU8MFe
bKxdA/Q/tasaTBv7ZERIEZKqE3xdrbG4W1q1HiZVphYuGVxo2iAsiAybXoQCTMbyth+oSzCbtZ4m
3mPooDTUWZLA6tFEE2JgQnZ8YecepA8C7LzObaZDJq10C+MVS3sp2jUlbzELypukIWSMsNB50ATE
Du3NODBYqD3i2eHc+VmJhcPGaNmg4F+u8zYrnOq+4RhDrWVO0Fm+c9Rs8R0B4B/CvITqGVZVt6T3
k9Wr/GDDid8Mbnmb33ugxfiyNTWIBGyRKKfmFgqNUd0kG8NEkXaCwy2ESjwo7Lg+fJ2gkIWA1tYP
T/gVcM5L0raST9j1a+dCJjUhKB4pDcZV44/DLdYREjAt5qUhgGyzkG/FdgdsXGZmtEsmwN9ks+Fy
8be0bbSfyo6X+CD9IZd7D7mxETnM8XxqRUdQJRh6+0CsyaIioKM5bsLFb+980CjikM4l0qeARGow
MFNNi2nGoARlLfG+VXEPicZg4kb7xDS2gRfGma4viWfTriWWud47pkId6JsG9Eqk2OuTkRiIxw0g
t85eZnliEUE3p7dZu1F6fFh5n0Vh4umdY50h0+6MJWqsAeh4L+nIp9aaOZGvdXGpisGbT9Clgw8J
XAgQIIO9Eia35DOmfl7rgAS1nDwU2cfrF50XpoOPzp8+Thgq5VHkFv0VoxmSzx7IaRFVTYIzACAH
eu8OATi/1yrS9x6WSXDXndbGHhW+keEqEaDNXQlG2cxMh2zQufGgSqxmN+Ik65bTQvBiHfYJDSpC
UZxi2rfmgAO0xWdmz/t69Mnsybw5lySCWNq7Zm2nRss7UFlXuVUM/oWFtq6MApy2eq8CORPnLGb7
fZp0wabLznDKEvoDVpkgxOUHGME8vZz8tpgPUwqmMCD9newutzXtPXhO687u2iULYXgMKRNsKn8o
qwhu6L854iLFlPTRA6xrkq7bA8AjUTPIL0SLXTtUTc0UAlzB+t7qjMg+Ubk44ySnkhABNM4OgAeZ
f5ilNb5fgxEbrZ9hA74YWTUAWJNvEIlmVQFo6dLRO8RjQYzpK/bfxLRsvhExR/pAZW04gLxDgr1L
ujhriWFcnIEEXOl95f0aE7IEOnLyrNXiClpnmYDqozcQGKNEmR+VNLx7UuM851CuWbOEcaLi5U0C
/2u8WhavF/tx6jorpBUULKFpoyrb+SJn5znw3D+hYe8J95rjklgWOTvjPkXm/tHshfNJg1OlLVJV
zoccgho0rBEP69Gii3wxuLJ3dtZPV8laaRlgD7WDN5abJyV5qH38vTPETJCQi+sMh71wuxAL5Dgc
Cg6YKM+h5d/6VomjVjYGVQtqdEOzF4soCaCiBuuHcB4hXQ/wPN9BTy5NXJ1OUbD+6k4dXKHnLyRU
qOrGs1P1Ll6LTG0MAf0J1WxBcnOJV0BkLa/DWCfVd4PMwBnIKCkVbxtPk4WGcR5DlYVvuiQSatQN
eK459XFXp6xkk9HxvIIq0E60TIU0js0SE0vhEMZSH5eGm31QqpRu2JL3Kdk1JC3gb6Juod7Qwv7q
+rPjYD9o4De0dd2CWHL8lRgwc0lFWOjSb0I+pgwmyGwoEncKZtSwJO0Y/xCUESBNhdXckJZQ2Khg
DSNgs5AlAeeGAFZnvzRQkXtYx6EMdK8+2DFz+uXUFkTXL+Bc7c+xWnLSiQUEc1I7V7ryuyZN22Wf
1ZMmBzYBWvZ27dy1UHtnaNL8i4QN3nwbZ8Mj4oDMLVUeWfJ8Z3iH18Nd108NEV4u8EpCoujuD3rV
dnyYXPzMuKTnXrcceLGSUVwp7NIlKgmPZQ1ICg4k9LbScbwfjWd4fOLjOk/ZN2J27eKDRClfErOs
KqZFBO4TodIxEv7dLPsGqhAW7YVY2YyUd3csBjhGSTW2t/D48isHEYy3Tej5Sn6XKL8zO48JaD10
omGbpsDc54qiE3akroHtlkHnGPJkc9Hbc/dgklJFerW7useavkKJlzdlHh0V/4YIdomMliYOS+jE
Q905THNJWLdse657QdoxutOk/yj4u409SfTG0enGScO2Hccm8nu2oLtKgaLbQ8vTb8t8FN6JZCXj
A0klfAsCYEYTlWu96r2GUWgFhy53557uUTI+NLhz1R51GNwJuB4KW++aJ1cQnaz6UjXtvL7re4wU
iElF67/H69OXu7aR2Wd7cJI1NA1k6TMbgOJCO6K+LngYTqgVBVgITIv/MJeQkULuIvF9qZqL+JDM
G4TCsWMoHQ6GJ0Lb7Cm4T7qlu7GhtrgnzNzTCYkMrki6funHpXCcj3leN+kjSMOClJV0zUFjgNEJ
+y4bIWxprYiO9R2SEYIyZ5NIe+ujLGcY+jYn++TQWxYpS6MiJ/1git6/I4+l/GEVZJ6F1TBALZ3k
6rJZdmxtRyKX8z0omPoLE6H9WNXWMoIXiHGZwjyGtIrEwqPFunqwKOox/bFJKsSxKmz1bTGGBg59
6lPQjFsSe/HFt/Ee0Vv5I4CasjFRMMXt+mKc7kBDkznjNlb8Pbc9OPy69disQ+wpvs+E1Ot9A0zt
jbnl9ITKsFmLm7EcOLXF0JyBlbERnAZHtoeShYBQUSorkWPlZH0BUGrFvuCQo8l0J+UbxnGbE3BN
ZhPvTU16GGF0Xy2RCFKqlh9A6IqrUZjidm31+lbZ6q6CRBCVpmqvoZWt7GaG3k8K1plmuEv51h9b
PWc/4sy11WXqqTrypeoOXpX2PfORb9UhKx/MNCr9B9onoGUKrGus+Gv1BRBM9z43xMPMkScFzcA+
aIemnG3pUhfiOE1dHeUmsbtmn0EpTD172SpBJLOx8+bUMmVeZKV5fF9pHxt4k3dkZcbG5QosINIw
FR6Fmcxv1qInegEA+rWfEmRlL0HwBJ8txu/dbKGE9bzsFHbsR9TrxsdKFPWDhlx1yMC3P/a2nt5O
fmWThx5kn+q0ohLorviFwMVwTt0eFwBe2IgwYiySCGOg0glvz/vEH/QD+OkVpuM63QgXgA8mSbZP
BpQ8z60e1xkws2orVCnj+saeyMsiv6YaMbSTkDSZjQrZ5Khw8nPxPuvK7MJqqvzDygqyN8YiCMUG
Y3Hj2b8m7wCRPkcnojOJNLDCplgeBsl6mHZKXOklGy9Tany7eTTfjGt5krU4EoWz7BCiYrCJcePV
KcWwwCsV9nu4TGgU7Pdg8psL2czFsWlm++MqPI8aGezBui7maeclJhBTErBgavgnzCr1u8Xwan57
QfgkG4MToRxXBs2QHwt2hks9ZR+CSqQ3jkkoWivQ3rfZRt4pXeN9SojmGyJU6kffFeP9YoyLd5hA
0nE21dj/yE8dcWDm1846OQenkB8nDpZwM81LGkrN+15R+CSYNt/bUPd2y9QNJ46b2UKD1Qw+Zh3M
9QOWQ8JfYWCTT9b7F2tCou2im+wSVZ53Kodq/eH7hnNRdCWb58LOooAD86rNT17rGfdlUMQXdjIa
J2z62UXWUnggJARHo0VgfDO6w52AQ/SYYdzsQizy1+k8G5dUIOYLPj7msGn5rtBkHFh7rJ2be+oD
ladqT0YhGDp/KL7GRbJeNTQY35Ru8/kn7zrzHdDOrRDRMC3ZSZNT89lIquYRba99VRv9QM4xtQXS
/DzusW+WyGA7gl1YQcswFkbp7Nwt1gwfJ6lKfDIEzU1v16APTmKi4BsKD9fkuta8wHWh7X0KPRWs
tCOvzLo2rlrPuppKHV8KUnVOqnCfYKIZd6tvzTtyhNoTmUuE6Ih1bt4TICBvEDLcJ7UHoiUXAXz2
xLkjsvAHcND3imv4zEGDaHFi+5pPM7l85Q6Hl7cnp2Z4sFc8HGwz+wvS+O5K2F18N0ymu6WLc0rq
nnOH8IJtlxj1x2zCKjivnHVnFWdL6DicOUKrgHsTVi1yZ4D0CQ7UQlTxBwvgJH4Nk4oYGaxDO4X2
hq/CXrbhJdqO5Rrv68iGPINofuzNAWAa+zd1n9aNF3HstAjzbcx5z893ib6oqR9EKlYFnsiuJPqA
HftwP2uXXasPZ5ug44BaQquF86F1K8LljMSzvyC7rkhbCwj0K0QjjXBVXn4zg/2EU0dNgrR23LBJ
1PG08rBligDqWnZjxQff+l8tptiCT89zj0ugbHLfCO1DjgVMnHPkUJhMIKDJHUxINcVXnVLXSeGH
kU7MO9TtCkOb4iAqoC7g4TgR7aqyx9+ftY6yLgnkBmiHlXwAVLjMBitwOvnJlvM8NREEFnlnxBk0
qg58F+xi31k+GmBh0jDPvRhPoJE47xsjAWZF9Z6Y0Q5n/LjzTVdfN6KTS5hbVfCtb4zhizeOWHCn
Sg+7GHgRKRzM2l9rI/OLiDWtcg6koHW8mAjqkpDMBHvY0A/iHVngTG0IJ7MiAuPVszCxt2yvFQWT
JSyAFrSHiRNQEA1L2eVw2bzhoZ4aeJMBygv8o6IYiaIrpP2JMpbi1FH1kiQ7PUJcT7LRpfSlydIM
XRCN7tuRJK3rcbBy0m1oy8QQc3MNxgIUJXN6oigteV37To7AznakBcXvhVvMbWj2BO1Fgm3YD9UX
pMg3hCR9bgqwZJcz2HnE3JpUr2vD2Y7HhK/6YPdIk0EyLAgJw3C4sJ1UbP1VtMRd97GdfK4BClpx
G0zUiABiFtw9O2lFuvMb+ycnsG27qLMKn0jP0r9fuynoAejEhUcdp1/mSM6cuiMpMsO87KY1Wen3
9/qQz8VaYusd8/xgqYkpMqvR7mNwkrM8BrXv9VfAqc3quDl9Lgi8/ui4lZ3ugTjlBTE5LGOIjsuF
JLelnwCRVMkIvJ15+8nrnPg7ALltAK+r7/0sG1Ionm2dR5xZLZvqTul/a2lCTvtEjiavYJLG9008
+TI0bBsOZoPAs9obcHxWqGZ18q6cgOpf8gLmHPv8hBQ1NF34Fg1Kwt1OJ8VEJNEo4EIIGwDZwSfj
/Xpteg5kwTRQKmr9CqgcwVQG4eyUivxwaE2f02Mllf3Y+IZKfkC9hnSpysoeLi3Ka9eQiVr1YJIp
1hJAxCfFaaRD8rqvBTfjALBWt9RCGgzBgWuygJjO5AJjW1uvIT08yHyiSbUBA58ud06rhqTIdbFr
sJ05Qd8LQpCbrqjzz9YcwA2FprPc2vPCBKg8E499vNZ1B/jfHW9USvBrBBLf4I1MK+sRJ3wij6Na
JgH7zN6C7VrMvKFI4nTZTT1HsquutnjwUZfqdiT6KRbk/rZjO4t3ttvY3Vu/dAL9ZvKwx0uwWpAg
2b6V9Ht9R8c/IP1y8FmDivjauGpNb5dUrSq30rVa3vljSSZSzVxHZdaTBWccetR3jSpNNsRdOYPt
DPAPR2OiBDnHni5j4MGutHYUQIkPSWMvGI51Wwwo1NHL22iw2kErmJd6HTMIUypo7uTIPLoTk7v6
YbVWRXu3wCe2rs2lrog5nWBcMGf0yqQK7hTq6KGw5iiqO+5T7CQVYfdTUJP8RoHVeL9QCJwipdkd
HtwGvVm9i3EGmU9zDnrHPcwzpf9TsMh8vqJkOY13A/a/Bb53aU8PEF85U+2V7Rg8yarKcu/YZETY
Peak6pDRWRpav40Xx0x+9I1ZGVcgbYb2yp9dVHxMLF3/oEnHRYPW5mnwpUmd1kvJNckdONpWJgwX
FqYb14DGfDMomYA8AoD58rLuJqO6h3WPmL3JakKzol9k7eZW6QaS5tq0pD9UQEt+jIOYv3gkNBhR
QJXDXaKAooLZHxTGx8KhNg1V8InilqmZyipji/nB2ux1046DoEFVnGzTwXsXgIaYb9cBaM89EO80
j6wsm9gSKZEuCe1TAVfkkp2UFVwJDJveLaVySMJGKgYDPLSFHXPZ5cbqkv5HyM7Y7x0OCMa9Xkpr
eNPYlIvCxIDZGWpXE5oEHniZiccqYN1BTa2HYR52snbz7timjYQwJ3tDXmkSEUl+gOeOGzdiD5hU
TxWYUHWU3Tyx3TZYyxnFzgh0A4nWAGNGY5ynHUGU1VgZIYjmRh8BujUBMVfjspziJsiSk8cJnxA1
NYkicmgKZOQ2TX1esrgFurgwSuBQ9zSiYvvgEiA03ZSe3dCrDlTX+lcEvINZ2Kmh9uvbdmxk97m2
6Gs9LKXZVS7r3Qx89/iz4/ZXJsT/0mH4q8Hwf/z/llgBVPqX5uMfiRWP/+t/9ghxv/8aWvHzj/zj
R8R16FsS8wgOKrrG1qYr+MePiLOQpjm+Kp9aMAYrj+bs/wmtsP9FV5b/hGvARsuzaa3+7Ud0XP6+
zYoiUSQCHwI79BehFWf9X3QIqNRQ9zGWh7TjXBUnAzV4rXAo2rX5RzSpb6YyOFVdu6Om8/mXu/Kc
V87bRE6/iF9/DoaaY7se6hSIfH9vNgMaBALYuVMIk6laH6A7We3VwMIAwmVs6IGCkbCt69QN8h/9
2tf+sUodPe2tQfkX5gCIcJeSXC0Iv1Fx+xbGuXIviwTUMbVw168heNPLPlD0gztKsCS9BNKDx+7C
gydJ7F3ZNbdFOtpv3CEbk5t/eGk6AA56Ak+SdIBRN6bEVNFOgaNGWeZgGWZF7mber/uCkLc6AjMK
+4USJJU0EbtkOY6K7WQ24o06TOTFO1ecrbsCg0dXVRdCc5LEAj/dLgklKvoKNWAVb4t1CKD+d+CS
V8cIu0F2YkfBi1uRq8G5AxrlswkvtJvuvH5FbNPxF4S0sqfkEDSraaHpz81pN/pmalxraCackgKI
5v2odVaFqykoWNUQy2CmtVs4U1Qq0Ea7fGVGvrQDujthtcBdoZaQKTo84C77Y7o2pPFaPylxQ8JD
ZAudB3LnDip50hCf68u1mQQFlFywFCbGl4Twessy3raT60WuzS8dKqhqxdAae50BvCcOqtugvMPO
0dvfVMR11FKypsAAo58gJGHUxKRYA3TTFIOHN7o3QSvv2Vm1kRWPT4GBIWic2WgZqf0hVfLRW/L7
1ibKDaTBzrULoAkBYY6qmC5hX0Vk4eYH3vjLbvHdy6ByiTNKKgida5CEBUPv8qy7yjx1FSwm9N7Z
PqBtKRBgj8em6qrQcLMwl8btNOuLCZhglGkBCbDuSTTRZEDkp9Ws2ALlxgGiQLcb5joixDGOAlui
JuQ564r+pTl8t7RNrJQ5EcYWDxfsGuxre3bviX4mFdpOPqeDfbXI5BoyIxjaAeB3t8YVfQgKqJ1L
w44m5qzaKLeMm8kiwMDv7xcruSnW3rgoLftqQztQ0WQwSfG4yPtrT+ScYVkk53o5Sr1cUMK7pbFI
HlVDDow33bHqfiebMUyolz32anpwlLl36+VmgelIUTd+RwDTyRTxhYFukV7VqLl38eVWgrz0SxjK
tsywH7BZMr11+00AEkedhTbUmj5Z31WBuC03dVoiZ39Xj6ApLYAFO1FU9ND4PKKyTt8TdmjsjEDd
Tj7IJXZXIJFMkxADjjtG8I2ItAbr/HwjqaEcU3f4Psw24O6YErpe0gfU/FFfrgf0CvOOrdt1a1WE
MiJRcLvgpO31Tb1md5gflx2SnpC83Zs5ZhO+AaoZqBCHqmanG7fNfIjRL+5AhjwhNaXH449w8Sgg
El+3c73xAz/0je1zKcFofg2MYt+ZaXO3ZumPNVEPShvLzkKAzob8BNnug+fMF/TzoJpQQdhl7vAl
7YMJtm+sDo6qUWA1ENqX3rk2AvskFy56bdeZTRN15LTI8+ux7dZo8fI7p21gI7ft3WoMdJbS7pui
xA7uHr3Y1HHYMWgIO6n8bjnQfxu/OS1Fcg+Xbg6RCOi9TboiVQLYMqrv/ZBWyRuRUCOv7AZoplP8
mBan5m8KvkAiBU5rcK3xdTEv7iXHlngf127Yl+33JgusXWKT2kemAR0qtXfZp+6mKpvRigTkW6Tw
vqV9O62k9QKaQutgtsRjeQenInViQb3LRzEd1nwN/bS6Shfnkh78iY0QbOqAEtsUvx0KBNkrWxRe
sOptDqaWpoZLZLFbjmHhuE+JT93AlsC0Ry18ABFiiarZe4gbeWfTi7ijqyH3Y1vbIH/lo7D64CL1
nYM05qeh0wgMkg6xR7+HEHu5rIzm9OTc2wWZbgaN6PuCZXq3JsO1op91zIqWBIq5Ko96rH9Aa3lq
PPmt1suR8ziuIzN1iHBG2e3EKSHEbvZ1La2ICjR1IpCfYV0oYnQAWwv+5xtzAPgqQLRcAju5ImqB
X0rXcAiTrjCf0ipOL5RUhzhp98IZshAZ0dtSJjde1X+lk3WIm4nODsqTPbDsfTW4iJP82AzNBdKv
GUT0P+XO0yRX9G7P6XxIbobO33MqRiFQpfOeRaK+4aVv9tBhObigAwhCSw/GrekQPB2oFExMCbDC
aTue7VQcSm8gtY1zKkE57v8m7DyWG1eydvtEiIA3U4Cgp0h5qSYIlVQFl/DIhHn6u9h3dM4f0T3p
aC8SBJB7fzYsAnVqOnHsWmjcPvD+WhOgB7LcknMxNSmK8I0Rul7vAPq0IyU9+snxxwZIKCn3spkz
kg3yx1RAK5nW5d5lOlqU1FWNt+uJv56idfXIGOssaKyKilRcH4S5iIsnmkuNNIaW8tWhwHfZ+kP3
m/3jxUR4g2ANBtVxu6vnyuWxZFncEXC55fD7vXrNJzG3XRgg7DgUmk7st5hhv9o9aJWJnKD1Y+JB
D7Wr6RRRJb9xhO+nzvmrWIkITmv9fWFn7Y3sw+nEDmTFpeFbHJF19ZLS8gdLbduRJN2FC8WPVOvz
a+2RDCNVRqkKGaHCbZ9Mh6o5OzfAAcRffE7DNpBs8PNiPeQlD1VlDzJychgrlEYjCIjDMdvLqwyG
FC3e0tebtKrfa2a1qG0H/wG9JfNCIN+SgNZWtyStrsZXGFI0uBy9vj2BSvdENBNdG1T5qeDeoAaH
dTjzik/qNuWh1Z0Pf2mDWG/WX2lbPWq8pxJk5eHUBz19tY65obLAPmPHXSNzZh+hR0nbVBwva1Ye
/SZ/dGgT9r362fGph6WG0b0fgFPsZKb9xAqVhFalC/ovdPHsu+unMwOgAhLskkZQ5Wnp9Jqzdm0M
VclHFDzFyTa1Szu0wcZ39c+UJyLMDV2eqQ1aeK27Xhyg9fyZLPEt57l5oE/2yaHYmR+OkSfwNYN0
HG9bT06+s1vyAZvV/VzrqoV6c1h774nNRsXPjgTFulr9uBtI0AY6K6cYi+ShHAkxq7KDbUpWyOBr
smey4Cf77KoK1zIxNJKKVQpOaXKp0GxbC0Q3dDxMKPq0ijInkAd6Sez1hBQDKVitfhrKGUkaOyE4
oF44KL/c0rpiZb0WY/7SgpgYurhgRShIxBXf1GzBpKS0iTcQTvmq7+mUuLmm9ThSlLOY9se8Cr4u
IwaDHK9BhEXwGPoXIo0mbKTzxrdtQHLn33iPX3VvxCvrTaeqN14CbsTK1PujTaVG5BPhvpEEOF2r
quJWDHoi2AewvgLwVa6J+dDwYeYD9ZAMZXa7CLnz+7nNHnO/qDhe7gBdpNyp/kN6o1cesqxTJi3k
onpKdZMUO17MkxHlVGFlm351nFObE7G/0wxqAaDNiGrZ380S9VfZr+X7RO2TovXWtTgq7TSwLoO0
iQLPEMhG/z+d16abaLjqvZUE/0Mu+h9x9z9XEzzTge2TJ4DdGO/EP1eTth8BsSxXRraBL5tFRLPz
cCrGrqVO2AerQDLhFVGx4KmPCrfi+tcMcTrfNxg25MaUz45lqx1ok/VRJiByE4p8qmAqZC5rOfpi
4y8a/CzNk84pw9oQovhAtaAttWWGeu/oL9R+UJeaaup/Jdrd5dD//HJsmNgOQLv/4wU2//nlqAPI
PKE8STh3L97wtIo3pYu9VpmchtqieR9uV/p6/N/3PeOuLf/nn8XDiZca+S0RWui1//lnS1pGAJgn
PXILJfKNTWfqq9UZsFD9PJOz1puKBqWGWG66F6r53gC9+Jpzf85FxL1HIuR//0T/9zqAe5g695SH
dBwH0z8/UFqbPCQi08HDYZ/CQpnNpuHVcq5VlpCglS/IEwon+V+u5X/Z+Nh7AyIAWNhNkipIgvrX
hUCX6yjN7PVIcjefKq+GtCwH7VIQ2H0DidEuXYN2NcIF978Sa//Pfv8f0AEjL8kL5O05/1LKGxna
isBqx0h4U/pbpaDN4Vyv8BoWOcsQ1N7q+v9D4Q2g8Y/fnZwFjA2mA6IA1IzK+5+XeTLn3vMSmzYj
sR4rb39v2pbNx3//Lalf+DecQPik7t6l5AG8HlFK/3pmy6LKEw+aLRqz7hSUzUuWMPu0paSBw2sS
EtumfkOexnHOymtLfTLIs4rodhv2i2hREg9ogClkr8Nu5B3TeMFwnD1KXzR5QGomygisjumlscpH
k/KcjUEaDgNj9j62HkqzDijedsXGC2gpHNztwMbuLM0z/VVHL3dviB42LtnTrtY8jL25H0VL04LW
HxqatMOWTgyyXRck4bAleEKoyGQ+O/vIi2Jy+SFZankbMwLfaOANUbJ+Z7l7hJnIUOMmD5ZX0Y6w
tiqkV2vT5fOnCKxPc5g/MWr8kpXcdbbLwaKhBCA32Mt70mTNZU80zJnEIqABJOZa8FKu5mnSmdeJ
XfMddXRs/Tj29X3gql9cmWwpBR7CcSk29R2TnLz6T9K771aZvbZlwGBov0BuEWcjb+R/vi8j3vWh
/m3l0AAE6d946Ud2zwSGHemryNOdORV/Ojm8mkjcEAlSYDEbzzR4VKHhj5duHK9BO2+hP6Ll3ktA
1t77fcZm1s2OrkyZpeffpvD3g7Ip4BOI1YFznqh9ep/ARtQwnMnb2cKrJZu+CZDdyS0AeIU50jn2
mfm++upKt8CWgKqoaYNXfV4OWsERCCZNi+o8IKpFOdQGYUeTG8o4loSWMqrVOiE4uijLRwSXX7TB
OfPM75NCbjOQqaFMr0Veh96q6NKGh0SJfRqLgJcNfaS197pU486X5jkdnZdkKV6HQbyYQju661Ay
AhURodoTp4LfNNt0rVklivrTpeQ+SgsQAJcpKaI44pl57nUiDG8DINZFQuc+crFJPkqN7X4arySh
v6SS9oqOYPsQTgAfamN52143zknR7FazPpHzEtN2TB21pSME0fIzVdvHOUBrkxCCAegTrHEHZoDk
faehxwvrkhJBsZ4XJ7cw9gyPmrTGh3rWGDzH4sHyhxP76JUwP276hfxEwPdj4bYntsMjheoTfKJX
bNsANZShVgrJekFfZWrm+6wql2vZtGdV0LxJ5zVAQaHGUKevQKhs68mBmctal4Pda6824NTB7qT2
CEjytxD49Flb30cx/mpsuKNVQ8XC7z0eJM9bnDf55xiML25FoCB9bjPx7N5W99YdbwRusaVxwozX
Rl3RNVO70ZiUNKR1VN43A9qfewUMar7QJKcYUflMlmLP2KWbC4ripY9tkV+8IdmjgjLflhnpJTHH
LwFlffzHyaZyVPOOAUKnLkqrz/2E7rJhSguddhQbMU5g9sYoT8Pc/U1M51jLlO4zrcnizqCixOvt
S5AFT9Mg37VhesI5E6VDtkZegufBs4CqWp74UNcJWSrQ+CPCrWHFumyPqmkCGHAiswoubbHEuEFp
r7FiYeKB9ppVo4+ekkvlkPqjHpw5/RwQY0qj2/XmvDcqZ9cmjLMDYvkEwG9tlodcGteEjEacJWfK
Gb+aFslEj4aaRAoFUKB18xbfQ1Qv5VUuORUVRpw1+p7CtNtMa1fvr6dhSZ3QEGKrB82u841PuX5R
fftOj1NxDBAR9jtKzbXsfeh1tRsnD+LFYkafKIAfaqnReNu3MJ1myofLu1h6wc6o3D+uNsFS2UGr
b4WxeIgOqC9OHEpQY1e22pdX37VUfTpFLoTns/By50lORQ8uy6UPfET9ZnsyNFU/dmPePtBOMyN0
WOnxGso3mwWNR2Ap3wLyZ8J2mHEsmGbxYgRldwPJ/Rk147AqmD6UcGSzaX816Togc4qkLUrLx+mw
lkkST/1489rGR7hj6X/nFaTimI0SuBEhnxbOvn5pSsZ1QrhZ9e/BoKnyQydbVwqG9VfHVMaTrhdU
HVW59ypzTaIyIGtFiMm8EUgqgggD8HTye2Rc2NjG32lpd8eiaJcL5VgeOcJpmUS1t5ib1B+vMGD1
rhPDwQ2IK1e6TdULyqyGItpoJagIPYJ7yRXNjyRTnf3Jv42TSSEVO8qGpBY61BI2s1QWxxohbEhp
nQEEwVyblf0byu+Pbp6pZ+9L1HsePfDUDGlHy+8eBjSjixrP9lJrSCi9sfk2l/HHQqy8MxLXiFSn
AclWqG+00MiT8ZO2Qphsrxbab5HZfkXnA0ikWkeQ36b7hP+meGB0ffRNFqIYo6fgetuht86jTo3T
mVjlenjoUy/4hQ+hfaK5R6MHMu2vmBPwfy9JsLZRoaOGPPQJ5Q4xaHw/xSsncpwECHnjBEvOruOo
uqx9SwMnOYdTGQUYfkQ4OJ2NErfoSDkPdCwePvkaXphM9Uq5iDVqEdKyNge8z6cDGRnWtZ96Dr0O
OxlHNM1Y6JlVRypr7Rc//VQkr8Zki+cGRchxQS3px1LWddQ4RhmDyYsP6fd+3LV2+TIPq3keihkY
mXvH7ZknuRUPkMcu2jOD2k0/9dE96O7R0hrlArbOxoOo/X3TEEs3MTJvEqv0T27HZNiS1OhI7XpP
b975WvOmQJXJ99ZC/+7bM/U6j0necSK1tDsfajNqcm16z5z+yQhkE2UTb79cTe5j16E+HJQXfGDE
swCX8sT+W4NyvtyrxMa4W+zd5N57KpuDqtwH6pb1nZppR+QSnqiuywDn62aXgLQfBqaIuxqhwTGn
2XutW/1D7Sz1Kx7hR9dSDWO8GYxv0isb4PARWScPfr9nQgWhQXJ0U5SZ2666DPZdga66IirTmW6r
fjhhvu4pnetpkvEmzjXPMxcMO1Xlxw26rs8Jam9vUl90zfMFiLn2rOGIXHU6OKO219NK3bCc/Rnp
INgUjmafaddDGgNOjAcAHS6SV46tSlD0asCrbOdFf+tE29sg+e6yuxcSCEs/Wc74y16qX2PnPEh/
/O5XLHVq2lI5RBJHbRVbzbVT/rtepg6GXds/ysnqc0LeXeHVLbC2o8+HnlbfXRpU8n5sqtXeWqYS
p9nkvVlrZRquMFEnuJkuzGjj5lWJxMqe1HogYuURwQ4SrFVQSeo57Q22mxKIfHisnT6e1srYeyqg
FU+0BzgJ/HW2aE5yWlH9JEsUGBQlU0I9hkNffnHsE6agT/GSdQQqN+XXSO9nOAbC2XTmdBsqqmEJ
6wOS98J0kn8Qlz25pjawMiD6qYvzZE5TBNp8K/3guysCktgLFEtgIhtFH1sIDULtGE2E5HlsegvI
VSu5+bR0uug1inG8QsdCA8SlZu7S+f4tLbWIYtpyf9e1Y1ybd7Odq3hOodIgEzgAUQCmdY6cR64r
3VLJa0codFQgGw77enoRePdjy2nsD7sWNV26AcMDCRN+iJjb/DUxfZXhGjRH2pZoOnBTiDlq6Ke4
7eyVax04+U0ioIVQsRBgtxO1U45/6+m0v5BzZO805egfwIQjPVkisuvKQ50ciHjs/HYkyztlZe7Q
JwLEzx0ant7xDlyFOgzsbqHXwNtPM3ougfHzu6epQaWUGow/1AuJnQY8cR1r61EIe35Ac2c9o0Au
w272b+0gqq1T2fUvdxouaq7QiwfZbrK09bGrO6zVTvnaBcXb6FD15jD2glXaVy/R+6g20HqX1nJM
e3BX0id/+e44xJU+oqWYfW+4NoiD/iKhbzGczHc9qncsEIOGg64+6jJJ9wjP83OVSneT6N2yp1q3
23b9Qs/8wKw6pRBOZOXSUZE0/raiPzqsVHq7v7MjgKiHRm/Ez9BW86OJE4wMlDa2/oMuJM1hdbpd
mVePjNfQvxV9g4X2ttbeY6N6Lne7TQMZuelCfno9+FExGRwOdIrVo4gHfcbomxAIsrs7WX5TeM66
qCWM9c19DuFFfsiEwv/qcNDhd+HxfLYsJZ4X25neXDXWPMHg3/KmyOMrw/auhplHkcRrzRyPeon4
LZvzW98YaQJRyflIge+DMVFnrIIdg3W7x4dMWxfzaDNc3bW7zn0Rl1r7JG04YmCcnd5YkpUHKqMf
gr/0yeNSG+vx3SZXJ5pmL6LcihfqTAMlZS+cck1LzfmSii1VE0lkkjmO/NuM23Sqdumo5XsXnoZX
y5fCMYwK07w0pn0yZHMESfqGQrBjO8/jPPXs2Hc5oidAwdD1WEcRqa/4U/sbKV4nOXAHNKp4Ju/w
bEE3Vr5Jzn+DUwvJNVsWPJaX9g/daPaYEoJT4PXlk00JISpExoXEEwfVIch1U5p/i+6hgwLoQlnO
lAC2+nuOL+/QpxbSKh2Ff1Ibm940v9BIvdJr5zzBeDND3TW7nkENLVvwzIUpU37l6j2pTAcqcfyk
9MUPIQbsQ56vLxqinMcgJSy8Ixk3nhzKrcelTrY8PgdnCJooR/m4tQrQANqZO0jQWd+AKxoP+L3m
qMiyD71hQqSRF4rGKc4W9qpYOozVk7wsFq8Z7kmI/TpxT6aLrNyEjA6D3HxMh+Ap0bjsnfe3N40h
8org0ZvxVOd4YaO5kWlka9TFOvVDUC/mTvhjGQt9ItVhvGVrcHJcolhye2QEo4c7KnDLHEnIX2J8
ccWRZ5cQ+n4M/li5dqsYvuWKptgx6i9rcE9dVfS3sjE3lfKwQ1PzW09MQ1DBBzFYR+Ouyjas1Ofh
7d+6xWzDEc7kCRn1rYTfuShyIQFv736zSZ6VJh20cJgyJmBTE2/h6p06kk2aIWuPi5uUIZ7edWtW
C2n4lILtUwlCQQ3tM6yChooS/JsBZJu07phu9UJ7zHvnIDVVfQQOw7EqGsVYZfF9a7b9DAYRQ2M4
6up57Ho0DenwIMTgvyj67WD56P1GD5HHrdANzoYVV7E9vM2DnPfSl+4Rjx129mGp93QSOlFWo7pv
8t/2Ws8/uNwbXOFOcESw+lvvTf8Y4EkUWfFJ0TwIEDr7yupveJvreExd7eBVk4jLCRMTWsEX1C5/
EA7TP8w7Nq4r68vJyxox6GhEM9w0hlUv9guUBDMaftoIjtnQmSFBWDeR08Xql/xMIwVpru0+eMtM
SfJ9MLDVM3GcV65QvlFutZ+V3A8SniVz3JNlZgtOja7c4cKMAZqvhcI0iL4nuALM/tKXFZmz7b8u
0vgLz3c3z1Lsadq3zFD23izzD0F88o7Fl4wf2XewUPgsZvIWdtMkbsvdx5CK1d8HVcY5lUNAEkn9
ux1AyccRoprp/mGw7RvINHV7bXkdupZMG6LWQkdzfjtewZ/w7OxAy0oadW37VAKwREh1xMaQ+qmu
1I7OdkmP61wcs8mof4Sozd3I/0S5xYc0eTjTyTs3PKoX0c7PZQa23vms62jtH8zZ5pOs+UwHffva
dfrrEni3tJrRUjcWH8ScN4mD8A/dKr6G/CpbHmhNF4/Qzb+ckVmIssFTa81LNOEDppciPxnziKTU
LUXPA2Oi1p6Nq9OWPwTJmpvc0TZZaeE6q6Gvq05H9JNTb6upYCbY4L7Z+A7LwEQBLy/keLn3Ti99
MG5s/j1qzJbzsLSvWSeeV++uxC20l0GJ98bO9lxFJ9Qd/skibnNbf0yOOASo9iPyC0ES+7ncLOgo
uEeCedPdpZyLCZFsjFrsdO0zA/ArdhaEiUP3WOQChqrtT0WXXjA97GWh+n0iCqwlurwliXEiEOXi
B8NTXQjkxoPzZqPtIfsiq9iTqncqkAFZxbVYs1ePbiVuALW1m+WA5fbL9ufXotB3boAYKreqD/du
4NHvVp6JXOiMC3OGHQBabCnlcDm1w3QszrOk6skwMqRevV0cdMf+7ua2iLKx2Fpjfculx99VH8Sa
RmQJs15UhR6mZROZNJWg2bYBz4CSZmcHXX11U7QHckDDkqImtecv1Tf7RVNMHkXbbCfqO/mXAJxN
qz+rNnvrsvUPD7d9shtRbOAFBE3rXVwO90Kxyn8sBeWC3LmBAcc7eYba+mrET1Vc3ZmJUnP6JHRm
bYuxH6sd8Guo2OW3WZ8j8EQiMyCQYGLxb4tddWBLotnCVMbVSHtGUJhT2Fm4OyZeQfYCtSdGDCqW
W3XxguEghLz/IkP5jGhO7SqRb1sTHUJVT7j1Z3Xr3I5sjcF5ADV4IqvgowvQ0AncNzxdNDcjUnWr
rZgB9sgDyjZFADZH6A2jsxvsG1EyPNp9/wub5rfIAmfHjrXyVpxp2FhTUBiB1cvckFZJ3wmv4o1p
4YMGqaF4zwBQTxwD9jK5Lo44L7o6Q3FdsHh3R6tHlR/qs//kOcvrNLOIWUJ+Vvg34cWsne4mR7R0
BYZBDsLGYKBPpBfqlZ894PPC9i/dLzqlFo4O/myVYGz05fRoOFgmRg/5k4NTJUIncCyD6U1v0pdm
YGENuurs6la+yfXyBQN2wg1R7wUr8kYWiRPBeoKHTpdU7x7ayX9oE+ukN5pFj0suEMOp7xEPB8YW
8ZzV+k7g3gpX5TMwUes92euxKwdmqAzuVeHQDUVDZMfa6G+jzame+SYTu5lTfr10x8oiDFBNuRdq
fkmiTMsmg7zPimz4VQyqkR4M+1lD44H64tEkCzUWMDcX3aqfl45IGGIh/H1qsBBgX6XFaDWdOPFn
nikR0fn1RV3X+HEPLOCkqnihWYQ8ZHa4DLX+NNicdCHGMu24zMmPQr4cmnc7JIGr2sWjrT2SehAb
U3JCCmeBfNbLk5Gs1G4H8tT02DIohm+jedCDE0FLFmp51NpTn1+HQgcRSxygxpz3zOLJlyHRuFeE
JNAiaY2t1msRjNvd1cw+bOeui4vbQ/BOwGW/GTKtfUOhOry4d38nGuXkhh+pidu+lvM5cZEuGEYJ
AzAP/hxmypvTkz9SCmrh6qvmbUNCLyoH6AvP2rhmfS3u5dCks3tnLeNkZ10MG5vZW0etj2CyzNtN
VTls22Px5CQAyF1lk9XiL3u1+sme0W9DGOhHPSffg9a4h85xXtcOwSeKqA6WQvyUVYqfr1+NsHSn
z7VEebFmMD4+Gvcl1d7kINShk3DImRwTHGbuJ/jkFHfBeFItHie9nrFuLC7Au5bYGx3vOR1Y9Tcc
EcLI0X+aJguAxS042XVxHN3G2srMJLMIrU2uFX+DpOeVh2Y9co3R2AWNasO6UL9hhQ5emXJt3fy9
GdU+WJHdrE5zG8eUp901VgZ2RE7OYHyuLp/JC5o/U5X8mbTMi+313r4+q7NIs627Wmebqqg1EViA
JsQYmY/qVcfoiTlf3b1Y4JAk4kTlnLngHnd1nb18Tdbw1GmIQFEWEGPXYBKwhe5vi1o5Zxo6EIgN
5RGP90ku441H+3HFY/1kTlawS4mB4JfyFBywJtTv2ibXXzPMq5PlxcVxOtBuSn38DXDGk90MP5QG
USG+lN2AKa7jidsVc1M1EaEL2RBxbcxq56i8qmP+KIcAVqGeRdfK8pOmjxiSfBSa1FvN28ygt9El
5qIz24d6xUzi0PcZrx2VT+D8VjRiAuywxoa8dg6KZibaVusHkJ51C2jXgf7lTrW1WiYhA1xFUfsU
eqyFG6ktsVlN/IzqXWnub7wrEIle09FnH7ya3cBNFTyTBnEV+ItW8xrISjwsyFw3cgm6PW/6EqWk
vZ/RnaGIIoDKzOxm5LVeApZh9I1Ksk82M520FMV1hzFowTSqTycJdmDgGSy7uNSO7YUixz7n0ZJY
rWjEgmRGbj3tIMpeeottBTaQO1W9BVN9wYxD9zPLErDFIpNoIRiDNJQlfU8y9aGmlWUO4HOufH1r
rMErkNjzZGih18plA/QGbBvEc13vCOE66Onwq8ooAF5BreIEGnEzouArbH+JuqR5QypCmkd9WIrk
IpX+TQb0E8TgubUSE6AB5zkxiWkkLPVQo+4JvHWDvzGWLT1qTlM+iWro45ImqohP/Bfd6oNeZANx
WOqxnCYzqt0SlWU1C/4kUeiBBaFHnd6dmHQKZrSyVF9WtfLcUO9nzfUh6Sz4thn4qVU3K/tVWV0W
gdActTqIfU3Q5J28Qzi/JMOfaWHtZXOCB4Tr/MZxxtkVgCBqebZvPPtj4vbGhgHnRk45h/QpBT4d
TIrgWDHk3P8y1jVuhjVuVwmQNG6JEHqSHcY/bxwvpaujrcyuM/gAd82BxWXntPkvbx3a0ERBcrhn
Yo+OgUZyPmSGjTM5y3ZBRprujOpoMJvTmCz1tgMCZ4dcEWPkxR+RpH/xTP0FSb0ljn1lKn8vc3Ey
2rTeeJr1luoCZaeXSDRcNrP7qiFV8UpjOvuei4bWYeSzzem1qJZHprCRQnpjy8pxwn2zsbs24zlu
GndbTK7PhQH3jUp9vdIWKi/GuACyVUp9dqbLWiBld896SZ5tvPS4Rae8jBbbOJZtDzU/GtyDFp51
u9DoEZ59KFbNkyIW2uj+HYSZvgYpaQvl2lEdh/MzqqVeTYdErzGVNtSSghObOXY+VZFeaVbUl0pU
CZPutRuiKNSG1AAUlGVW75Tb6pv7Dk9BXhIlifedpFP33PB2bUKZuQmuWGcCdjI8GSsSolDt83WL
1orcbD2MvZq4JR0vryM0MXPkpcAyYmrVzrL1X8Cl9IUywvucsNfVs3hFtLqxY7L7HoQXXH2r/Vht
aBw9yR/GbMAWpo0DwjC/2OqjjNPM1p/y1HQ21uKeV3QGyCDiBbpntD2kzm3fPuedW6Durnjy7CnU
Ccbn39d+TEJ9NrWbTGQYIhKbnZYMltZwGUiCHQrlnT6vKvbMlZiMxPmGLG8fVGq/eEn2mHiMcv36
DZTpxEZDJshqZx7fOAX+uy9Blpf+SBTlG23w0sOSmVfSrd68xT6IoH0eWuc4kVpS4nTiNalXX3XF
zlwOJ3PW8RLzfgqRtOdha9MhE4jgmwkF+8WQAxnp/k+K2fB3sfIWD2qz27ad5QNbdlqOkM2thhAV
M4ifPzxi++QjpGN9mspsL3St3MBQnbEeUEODIlkjrwGq1C33Gbb5bcNKGMnC/9A07XV126u+eFM0
02taVxITcu86kdPM2NscL/ZW+FebVha81QT0OSZ7xho8MiNssAYS3ZJZz5UI4IVmtUm1+j2th++u
rBjaGjhB71ytdpikGHKNkmfWHm+ykXhQBQkVg5CxWA0oCRcdP3Hjfeg7cJxMoycCyKrYSkkMMf2q
iXW7PxIFEWdrvTXGZI5HE663XYN1O3TysPj4Vfndj8XSdYe+ASYvEu2hV8VRs633qkamOWiBvs2H
9LZaUl20pfjs8/G1mbzlMA5+AipRpMSmYI1snfHJK+ttgH0tEkM2R7IueVLwcvdt6cUOmAlkn12F
a4LcQKrupBvyA5k3txr/N4R98PU2xCFhrrPJ78Mc7p2KUdu2uMWJKEqTZ4P4jrvL5QM1jSR1X9wK
YWyn0iUso7TnH11ilxwkn1iSM2YY0oWsg1tjqcp2XI0e26dffMy2/ieDaXu2VY2foB54KZfmCiOf
QxbOTPiEvpC9XJ2cAmGxVWlBtJTrLac84slEij+G5eBw2sBbRz3K+SjLluD+mnud+uzsrB6ZKwPT
d+O/Dfg8w7ZnaS2DEvq842TswDGosidyDdDzQFaiidSqO7ra6h4WZrYN/fUv7L6PZeVWGyLszB29
2ihGakczIsRFdDT2shas+EOWYO5UrY54TiMfcIcW0lTUBAwqPfHbr5QJtx564gTtZP1piBY93dQZ
GAiV7aX3HCx6VU7k8IF26bKUNKiMA66csurNK4FETnlZ8Kf2cb3ODFNaSnp420k9f5kxLRNERhm3
OkLwB8QUO/UY5UoPLB4XYsp2RDVgk2IQWr4801uaeGyM1o0Nl60pxkBZcB8sroQ5TZvyqkqt+qMk
U42GObHfoPAJvHPueMtA5mOd3p0uJGpsh4ABgzWqKP64OfmSb/XM843ngfDuzWjkUv6pxMBxT1Kw
s4cRXfv3HrhVjI14AxzluqdyvP9jOiK0rIldWMCfHSamujM0a09WktZEYH8/trRMWBwiATl0ZbNJ
VFNVZwKyVH+EGKrD0UiX4DPtaz7X7KqV/1M05r87YyyW78lUyv+eUZ28ZVOi57HNM8DHsnWXZI9u
qp/UZDT2xsQjfLEMRfiAUYhmN2NxWC66DIS98RFU1zt3Si1KLcWEB6NKO1QaxG4aZWT0uGeeHUON
OzPxZL9VklifPefmzHVfqenclr27eLeAyL/gVK66Lz+Z9/ImIlOML5kIXprhFPiT9lEMOelds4s1
mQd1dHXAhgwQThtWlgoS3Ph2Ocr2mHANs0Sk0SbMZXQV7dJFIKWHuTRo7ySHJsZYYaw7JchV7Yj/
kfkFn7eWHQJJbAtYcd5UP2Ay2bzLwGaQFxWuZLjNJtlaoLFlrZJjMeJwiWYxdRCuGJeq50FzXcYq
uOL5saEXcTnCxlb1RnR4yY+pneTmZSLo0AAbgfBI2gJgpOz/H3Vnsly3sW3bX7lx+vBLJOqI69fY
NeuaFtVBiIVQl5kov/4NyOfGFbcV5FHzRbgh2yKxgZ3IYq05x7TImjYmwTkKiGP/QhWrHNhs+bW4
4IzIfl6IDORILjIpbk13cr7oqB2mrdV0iBQslQaLrI9kZ8yz6bDDyd/SEI0V6Mq2MeWmWzSbp6JT
cUv7Np9CkmK7uupWvt1LZCm4epUkn26y+ls3n137ACKYbwbWCi9jV/uVd+7lEbIQ1LfQz6ZccvQf
66nfGEgCfXpcOeGyScmu/Twjtpjf1XrTWSXKWZ44hlt5l7Obs3wwoSNXDcyqHw7ZrJBtil5RXDXi
fsRc8SPcFQVhfGdnM2UYkbn1Q9lGsUPLLJ+ri0bU/lmKpOfVANDJiukseJ0Uvz1K+YtU0oCEXmAg
NOmNXt8UdaGQxo1lTT/RmfTDbFQ2G4UMIRulPgMhfaRmLBDUrk/7uuhxpoVRuisU4AdifWlb+iOS
xQQWbQYhQNOb9UmyZStEjkbSMxbN4hmRiPmcpCwpKwssAkpMdlXGxra0Yz/WTo9N3EZbXF9IqO8j
JhfObUjkeTrXRMGCxWqN+rtVqrncl9AuxXoQUFT2KUJa6wSYqvzLcHAQrJLZw1sRY3kGsQF+Oz1B
UMrBPZVFLjd9qnvnUAMLfek61xhvHTe+z5IRUewo8XUNKxkOEmEJCN/vYM2m7LKkbEK5Lc45sUA7
7MOTIqZdhSvSvifIs26QaGWIG2Q9ob1EWQSWhTJm/OKNje9ySE8CqKCm/63I8vp67AN17dgGVZ0Y
MIWx1LCoMY3R9IDzn1c5UJmWV2PKxwE/aeUnTjr4HLYJ832BVIDGvB27XF70aPyAFRUYZGbX9XCg
ORBt2DBkdGSUYPIUY5SddnGbLTjEJUWIbbOh1uji6b/aCZANivcjU6eJlAp/wQ+Vu5sgj57IW977
qgzpfbSLiH0KR9AgDfH1eIqZImmtPGgIigmyYuVuVdVkzSGZCHpcI+ZcvlxfG/fwElEFp5ZlHUKr
iM81Rd9rtJlqY3NA8NYmIoRmp73CvAeX1fV8WJFgDzHyExUO010XV+Y16ZoUzOuGauW6FWWx8fOk
jk4q0+LV7KkC2lSqKLPt4YIxszVFhNwT1cgXdLZMIVSWVIa5z1YTLsk51pt5iJgfOUGFNQWLyXrD
9WHFgHcTGx5tZvabJe4g2FgRMuouoZ1Hvadsd1AoqvM2mX29CoKpOgE7039xex/ZuumYrEPtSHG5
qioW3AqW8Qqk6PC1dSswca5d+BXnEMcZVrYy1UU8ueIZaRP7/hqAKY8ijq7Q1vBjoDAZBtlIUhhB
OmCLVg1yke8FkuN1kGDpXoeDiUPWTxMiDKKZmuaW6WUkq6XEtrWa8DVC5OiC3t3WJfuQU+EXBp5I
3oZVFivjG+i9/gn5EGhDfxhB40S+v2GPnz/SMsynLdRoZJ7CQCdKnzdCs0JsIJtYMdrhplaV/12o
Wl/2AVYttr6QeAPFwkkSpS4xURT+U1+N9f3suN1F4uEZbhsGwhpHAmOpkHCB0XAo906Rkw7gevAW
zNLkfwvnxP6CqI6/W0p2ENc+J614I5jY6byERnwbtDUxfg4s6/swVuc2iDoonwYguLXS432pp/hL
oJoWMalXAMSBnjabXz2A+DejIcSzk6M6yCFtPieuCXYiBSd/bmQmByk910vUd1fc0j1BYCeM2tqg
ahLkttd2f6K61v2e1DUbqWkJc9fFQAqrHPNHNKkx/h8njvhm4NzsCtELazOYo3PX5Q0QG5tWyyX1
l34rh7rhjqx4uOWke69zkHZEqUPuWmlnSu+nNizfuj7/1nlUe127L2ZUYrds+KNryWp049M3zM5S
ry3OmHQD7NNxgBO2JQezoTOKwiRMt5bXxNfw8btzQqUCQrk9UIKtNvTlnOTAXYbYjF/gb4K4yW1V
PSR5wtFyRtsDfNDNcOD2PuuKObc3yCT8V247urGtEIGRjirjHGyTeGg7L3mpUJwYFAG7wN/1tIVp
81GVtlGXVd1J4lM2ZzcAcDeOqO2iIBQM7TQn+WItrcUUmxOUiFQbh8JlyoGihXlljOM+p7DBC/XD
rDBDi+z2lsXW3DYLMLjuzLhkt8e4N8epdNGEFuna8nNaDuRbRfLU0KXznQY9mrYoTynqCzzEf/9c
nwQ0bzFiNBvUFPNZH9TB1y7R5ouYsYIRDh/Ut3HcBS3GdKulfILm6CQzBHNGMhbMMHlpMYwRCMYQ
2S3kNspDy6/ShsUH1vaI5sjhr4nlfcqjEoJNLrHXSkF3f1BYb+G+GOiuGo4xUUioFFDlCC5kQpUA
aywBU0hR4AE9t4hqNo4JqFI0LrNub+cB7BpKYqdlA8l/pVFsvYxTb6md7py8hFJjFW8cLMKLCufv
xkvGibA4L9ukoBPWZMLTCvRmio2rUSw8yMIYlyM4e+aGtnCZ7otA9mqlMMWWACGt/HkoObdv6Cvg
I5pC5e1g+hp6GySB+x2FsnThiJru48CLzFRm5s2AVdaz6zUHhXi8U9KTtPCsskVC2pjNJhhEL1/1
j4elNUy/R+oo+SMvsKPRPU2IBr1cj5RdQ0xY5Wx2rJ3sn8lyLqlH5zwRbVLW4o9+CNBqNjZi8BMw
MsF43YpkAtaOFLoK1nw2fP5ZAUZ6XaRRGTy4fhTtsXnbdxLU4GbsRucxdi02lwW7LoC3nOW+2OZY
Yii0fZRLro5vYjXOlyis5M0wu1G7EbpcpOq4NpMbF2ksZXxHNPYW1DdbpHaK4xuvAyEFhrmYd13T
1l9yekaPMVlAcBnah7ZCmNz6TfZqzgBYA9y8z9R23YsZ7CLmPaHcEpdYK/lpF4tsg6E935VADaiS
iZ7hUk45788ccrZbER8O0bXCjXFrFlN7isIwuaTL+WJC3OjWIiJHbRv10C4eKwkqcTuEDV9oXmSs
I1mrpY1eMjba7d+r/5B0yKuxQvJqgWbvNrU9jddzB2p37YctI7ynwtKf2RGjdBWMDidK74fPLViW
motSGcraFYyUdoXlnwLzj19ADZw3osIVi+QgrdR47UK6JeYzWE5ubuewSA2y4r/Y48iLn2UB4xLj
uinWo1vFhl6jyxLP2TJWkNdjLXSEmHbanVN54XqBnV1A3hwxr5i2c+Z0hOqcOiDfqPOGDb8EuyUL
1KCnMTtYbd4EW8gdDrKMGaLthdRDnx3qeOTv/z0LRKYRuqd+ApWeA1JGfmvR2hk+yx8TGP4Cb3Ko
QfVQtkJNWsBNF9shxZE8kVwMeSyCmIrMmh0xb9k8LCYRaXZrv+wqWxzQcCKhR69Az4QdCjW17BRW
EWeJHnmdwIHoFuS24Lqlrr+G1siGUDH5iIdCg+U+ozhgFdfo00gC0h2KxDW+VJntIqA0wSGIXd3u
TVCL0DV5UfczdG+BiJL34kSkefZoAHUCiRlRI19B1+WMLtBpvkG21pT30XJA5ui16607zUZqISLO
Am4n56p1QvwcO0FR5+V5Dfs0PXTAn2ERG1kZbwz4XH8xhlxKmhVs/O2Yjx01KaiR1cpaUlLX0g6i
O63akM0MHapTaKgJnghXCfzNSYaNo5FyWuTVPubdhRVp7GMzwQO+Qhgo9YPDCcTfsi2iYdQ1Lkop
zP6MnNTr88e/v8OWErza5QQqdIe+zATxAPxt0KNJFbzQpeytPTUgesLCUupaJk7eMav4GsBALAQi
FvjB7BDj0KGHZQUOgml84zecF0Jv746JwI8wFMWL5VLeZM6fJui/80Sx1Rm0uI/K1m7uRtQ5ZDi0
OcPPbkc6MIiiskdlBQz5hMpLSchoFp6wdg18vYUOc86JZC+sKSvmasPumkZe0MFyO6jRtL6yy/e/
ZE24TX2D0AXTuYvgDK2NmnE3ROVjRIgey0d+2YNh70yLIw9liFUA1vk2Sulgw2PQKJX0d9kGT1j2
mA3J1LGqnRbjXz/cer8Fh7qvCv757+VnXmCAtUkU6x/kov/9t/+MH7V/qy6/FW/q+Fe9+83q//74
39FbtQCb3v0LMP6EqInurZ1u31SX//0p/v03/9P/+V9vP37L/VS//fmvl6or9fLbwN2W7zlQeEz/
z//wmZZP8u+fW27gz3/dd2WiEjhKf/+yk9c//yUtfuJvcpRp/uEEAR5agoBIzrYXI+XwpvSf//L+
QEwYwJUGGipASOF8/Dc4yuJ/2aY0BYuq43Ks5GdU1en4z39Z4g+SHAXhTMRYInpw5O+Ao44SzSQW
adrpbLU9ISV22qNAu3SEuiom2B3JUHZ/QTbxT2Y7CTZxCE9mMPIcvsk8XpNSCDYBVOz+p+d0/beL
+L/KrriuklKrP/917DEFZ0JOl0Nz1nSJuz9O/mRGmUontuuVXcXims1N95yocLwLWqv+TTuradtO
wInZQZu0RHMtNuefcsGArNkjZA3gd8ig7kcEOesq70JYl3nwyV3946FyzuWuLBOrNjILZ7nrny7F
9nJsOTVy1sLSSBEShwr15R4eSkwXazdzyXtOmMSTTVEcvKlBQVH5+MGa/3iy3KVgzMHo8hl4ztHt
AqiMBrgRSz0feeUB1QJtdAesjbPxOY9RN+8MAeR5yp+cyGazAfSqfgzo3yFuKRHfR1bZPRJTjp3J
JZdFbssB5M8nVm5einceYz7dMpItFjCHSC+xPMmfnlQy+blJuybDiDGri9og2MaA3PRJYO4PR/jP
FnYu43ChBYxGFirG5veXabq0hiIdZ9BryyQkpAfbC+WqmRO6Azr/aaQuex6n0VCv+6yFwRjarCSr
rAyhVEDrj28aJC/XCRZGXEhNXxlbTAT0pPIwF/c6oUywjkKf1CEyI/DCDEzsG6o8Hta3gF3aboqt
JRkOgu7Lx9/zsTEcG7yPZ9o1MaVbNriV93fmSxucq2kBe+0InqA57u8a3jfk0MWwVdiOrz++3g+T
+8+PkgsGjuVh3FkC7qQ4umAUpLAuq7lYmbHY2xy8V9JyN33YbWSYfWUzeVf5aPYoFweV/YQliTIF
AW++xqlcXkT9YsQz+k9GO7Phu2H040O5JmniJlMmspH3T8FzDOEY1GtpJTnJXW2KYgtA5Q2DCBZ9
yrxrjuv5+uMncTx0IckT9M0ll1ec1/3oBZv7uBwjO0gJCPKrk1iKbFfmqr/4/at4wudCMAcgEBxd
hTqVr1KJCgV5RrEeulZvUVK5nzy/X90LywCBe5jK2fkcrQLTaLshxh9GaJ9HJyZ6WYAKXv57AcEL
e59FDvw6h20iNJfl7ueXvQlKDqYtAq4sab4VtjV8NZvWfv3kgcl/vBKecLmM6ZrkGAphLjf705wy
sumszJ6+d9Ax2wvCvLID29ugfnPNHDFWLaK/VARs5RDZtiE3eTZ7zjYyoeBtmqHOh8tOW5W8dJLF
+96JzKsuLUzG6qDcdIpQeQM5PNG2juivjDCy1nJUiU+6gZc7N0U/NjlugNy3ziPcrdWl3TVTfcqu
cwGvTlRf1j12LeTdVlpmm7KNsZV5cUluQhNRdpjzevFyk7d9QHMfBHuStTp0iXwh2DhxImfMLOn4
jE4kwyylOcqjRW9p9Dao5qOruo/okU3tmFM5t2g2Aw411Hke4xK47chOEA9hFUdkUTGY5u0QmO1L
QJoaGRdtARJXaDctDl6SW9kmgzaApmISbD0bTwJ80xWFzU3bq6nYNUShRvtpaeCJGjH/phNhpGHT
184VWQWZ2E6t73enIXSDecPBrCJpkfCJ6cKuFeUyCBPVtHES26NyHJrxPXAhCibaiQPEhlPg+jTj
ppCzcir9Zi91V+JvrFq7WwH7N1i/TUoclDVz3BSqN60DtRj6DRFqXHoHJvxzWHwOfjiycfgZ8LBf
q6mosm2d2F0IbM4xmh0q8LhAxrk8QScvcr2dXCe60ePIapewaF+ivcZuAr0JgWdaa1/xZUzYrWiO
90/jVGdv7WD1dEEBWeOp49M/tH3LIMhtm6rjZBpX/LI2XmdYu4ttm/XFuJc1LaRtkoXzX8g5J3Ex
VmmsqXyVItiBrS1JyyvK8EQqJmHq/xOELr+1svza6KmE7swMWf/GSeOsYYfRGV9gpFXT1qibolnV
aOOefKsvnsMkRonKpjRJLqZmjCpOD5qWODM3x4reayeCteBVvC354M1WjwiHkqjFj9HCB5IbJYrm
VaKK4NDZpvYhMbN82kSNO1dUvTAcVzMCeb4Jh74Qg2siZMc24OdDhaQV0Dd5TovRKlrNRtKxLA5r
o/XsVJWPlJ0VQiCxEbbexd5o5mc0TWEneOmQnoZUt6ln0TGl1kVTFbSR15ACR52ysiBuKIUcvfKi
b5PXoKhzm5ysvGIy5LOb1mAihnQqrFVbjIa9ITFPX0L0LQn1sl0ORiZJHFt4Z9Z5Ss4iJEXsEbw/
kBQk9hK00bDcWp9uFQIGa4NT0uMMPyHFpCJf82tZZprvS77ZpZxryq8OutdxX8LV9K67Xsknlx55
fR3iksf+i/k+OaVbmZyCVOsdeop90pAa05fxmtOgBEYwxBAwI2XgqYPjBkWZ+jv9bJK7ehrqqvw6
BclwY8VkEUW0sjxfL+g7amsK1yyQTKVdugI9IqB1UyGG2McUt1ugTbPO9zLmPLvBXqmaFW58D09z
2VHVYoca3xnwDSjrkegBts3xANi7zKnB2vfjJcGriyyXiIQAjRTVPv8MnnYvVzIvAsqSGPdvbSPF
3UcDjRiGcSjs+Vr6HaIeXzb2q0it0NyPY9RlWyMw8PSMftMvZIG0eU0s7V3IykqqrVULFmpSydOt
WQYKLH7q12eU8l26DV54EaYKf0hZlRLcUIaFaTPmDZ2pvO15r1MsR6veKd27xGrtEwT2AfAKkdsX
We0hqWngbA24tGqYXgl1Y7gSSR2cypgW3YXLdod4jNhqLWq5i3DNm7nlvrCi1yDqzEsDpEZzQp9n
Gta2nyuxodbRzdhZ8JlvLKcemus+1IhDHLButDicIXCRrU4kMRSuar61jj+diQIJxxr1sodxpKfs
aiJjQBvNdLafkxLPPXU1q9klgb8g5JA+ryMrdBHFz+bVPCZJtK0huw3reGbhA+HoFASdIqwDg1NY
kNUM44y0D0x5vRPUN3nRUDiqS3z6INbx+OBrkkSlyNQk9zD1U+Dt7SiN77wg6gsCPRcKRGXg8Job
vCleEUPH6Eet6SKSrU711g+p+Q/0M7N1jBKE1p0bBUALsScroOGe85VqHXYhnKow8Cuvx7nmqFiX
a7JGjOupN6psLQaDbj/yTfVilwMJFo1dJXgNwJN0a0WKgtgOaU2CiLas6EvK6lWe2kT+mGvHqBqH
pE/XuIrCIgg2RQeiJ3QT3IIp5GEGTt4l95kefTjjdfi9oIqmQFmwcT/nvAX008pIPdzPcR19V34f
2ydOZhWPE1u8gAgE5XSbGNQqXsBkESU1Bt0zHKNte9F1ITAa3m1o/5lXX5PlghIVSap8yHGU+mvm
F/9pBjJ246BDeKgyRTh8JmPCS6WQdYP0DK8LtEJCwra2sC3/hiilHB9hR5TEfhqm1tgvD+TSKr1q
WBxjQY+luoWui1R6eCl6mw6i6YomY3k16oLvoOkC4EPObOEmAffiaurLYWXOVA3pWUHcDEtRAj1E
wFasOoavhQLRy9AX4rC5n4Nk+VZ76MaX9mwSBOAGZMT+ME7bwA7byTB3Yy286NqK7HK8Q76UIn8w
XU97pxX/DYgQBNsJEnHpTYtwjQmSNizeQuaoXSUtCDSXk7K+U0M1i83YRH5ZbOktu6imfuz5fqss
9Z/VnP7/Y5b/tPv9R91p9a2M8m+vbyp+X3r6n8pTIP+ATA5eS1ID4JxiQoz7u/Lk+38I6fu267EP
Z2PusIn+d+lJun+4MpAicABDWNI1/7f0JMUfS6mZ0GfH4QDo/1bl6WibTnmCmhhXtj3T5YMsn+3n
bXoRycmNjSA5zGll79Q4pfsotpCizmW+jyy4vj89ml+Umo7OiBQayO+gXuFxPASSExxdr7QI7+zL
Eos6Zhu8dCq8t/u4AB/bpxeTH4tz0irCT+obR1WYHxc1Baw43/L9AOrm+5uUyh+6nib5QTeOca5y
EoTMJVzH4I+f3N9SKvnpYL5ciuoG5UDkxxZf+tEZuOxbKGKuTA5TV6TnKCPwL4JKXIWCwgDJgPYq
0Z7a//hT7Ivh4ePHe3R5n5ski3Y5b/k0kvhG39+pk9nzkDt+e8g0zoohX+J3qtm4ligTJpBLNOF9
ZMyXqBuaZ2ImP6skHhe8+ADSQpBhA+jHac+4fv8BsqF3wo4twyHsli+ZfdUDnZjka4ZpZBNPCe0a
Cjn2WS2xv+YNXLUC/9s6Yv8FO1wr885zu3Hvm93wZYCgHf09SVEGp+T8i/F3NN5/fD5JN3hhCFpU
do8+H21gytkENxwaHx9szqS9Uc7oHnwCmCjfl8ZnlZqlNPDTgFgu6DtiCRnghRW0xd8/EKPVvu51
pw5QQAQQa7Mj3oM7c/2tCCv7Nq6a9DZtOeWJONxi6NdQjzpvOh+rJbTm4+Ehj14/Tv0WhZJlwqFF
YdrHr1/ReVVrdPCDe6nsGc1tBBa89/BONJCsxoXHl0K4D6ovSVe/upST92pw563Kp+UUHvrxrTWH
CO8rSQqeNbaLYB063WOku/qEBu3IBrpmv7we6flg8cade14xv5wXdNXRdvlsgmSUyx0q0fDCMwvx
9eNbtJZv8OcHvtwihQ2Tb3l5D4/fwFprkzJ4UhzYE/om8b8NG1VNOM5D3rrQdbx6fKyCBp8rPu3g
UuAR2zWoG87bzlZ7NvL6pCpC9UwPiHQ0PeZ3udOJr2MwuYepT/O7NDPrJ79y6C6pLn21THDa1awl
5n8DychY6oVQJnvr0VYchEk8oag6YM7YNlGQ3318u8sL/Y+79YA3mnQ14C8czTdGP4SZb8T5gfw0
m2avna3VhCP646scvzU8Uyp6QlDDdAObReP9IPadzOtGPtfBy9roixEzckKtTvp2dt78TIy/N18v
o9SkC0G6B6sFIb9H5TYPz348t1zOInP6IuPIxgeDAGHhBPj4xn7xPrAwLCssQ8ZF9fP+xopRlhFt
yvwA7TC6yIMSmzVnlrsZ9N5pR8jFXWHGye3HFz2epJfbo0rq4sunfUQF9/1FLSSTxLeXxWGpXj1r
FIj+1iNonKoAxRnYjOgmHgkRr5+gIfMStY7x2Rd6tCL+eMIOH8KzHBuXYrB84T9V54zB9dJe4M6j
m2vgshccCxT9tWnNkSb8pHr6y4uRjGKjzGAQHS9KsnAzV8Y+GaoJuLrMYNGFRFKeBZHd3H/8aH/1
fbrwedkVLbV4d3ldfrqv0qf3DkWAcO2mDS9MqcyLDjjaqSEb/9RGlnBGC8A9fHzRX32fnjQprFKT
5zaPLtr4WT47g1sfkkb0+JLC5DZuJhANo4dYKCVAF10xZbYcMgHGAaBxrDoff4Rf3bfHwutB5CZz
yj6aBmZsJj0khPpgx+jmI7lkSOpQgJZSN0VkmA4yqfyzte1X3ytIYslMS8QUEK/3D5tAS0vA86sP
UWoHl6GBCmPlyUUBk5C8/snGanmIRxMdyhhJc8rHUctu9f3FanaKfkbP4wBULbjkkPrQq09X619c
RC4bVNOjmSB9ebQ7KAKrddAjM3yikTq8WRt0FgwUyL8/wUkaYbSWbZu7On5yuUKHWRtDfRjdxn7M
EoWJua4FBPAM69UnY2P57o+enGROYW9JZ5mt2dFNteCB+nHU7YGdiiQECDLOBqae3gMrLs5iozGu
Q2jhyXow3G8fD8tfPU/bcmhlcLMeDYf3X5qRMhUS0tMe8sxd6tX2s5EO4/bji/xicWKh8FkxCHiS
wfHI6C0qtoDi20NtePmdnXABDTtlX3GYQdCn9cvH1zN/8UAtTnE4Y3ymcE5w7++qcgQCR9LzDqJp
IDvaPaLMbexVvNq2JjMQaipGKNPD+BkbKWxHKFvJ+SRbegTYG/30hKg2QggBwT13bts9M2H1NlLO
0NoNiWuch7aunz7+0L94V9EY2IgLUC3Qfl8mkJ8mRtSnTSZLozyMVmnvPKsML6ZBuYfSCY3zjy/1
i+mQHigkGy5mcVI9fjzx1OTzVFcHxFtxuSvcNIVdMftbEg/UTafN6URaqJPWTlc554NfRL+/3lhc
PeCMzKvsB0fHvU7M3mB4ujwUNj5CtD/GuTkB6elQKH3STPvVUHB5if2lG7tsqt8/Vs7H1BbjmWgq
toynI4DUU+XObI19MWP5lcrDrVHNCkPOp8vOL+Z8y3UCJn3UK/9cwwMDJsOIEvvQLBEK4cymAayI
Oo0ID9qprKHOi4T5s83LL9421jjI67zRrOfHByh8qmNMUbU4IAO2H6G4Gtf+PDb3vlWlB3SOn61s
P3rnR9MX4Hv6oaSz0ew+fr0juu4FhqDqgNWhcOmpLdiINDHi70ve6wMLIh6BLgiGh7n2w+ugHLCU
whCBSoM5lAaBbeZ3A5kdaAHKydsbtbb8zTTEz46dsPfHXTJAI6j6GJoFVvatFTc4DRqp7plZ6r8+
fjl+8R7agtkKgZ0JR/r45UCIozRVxOpAA8/oaRG5dDZQ3/+lU7O/+u1rLRsCRiYN+YCz5/vB6Um/
9kmZZXNLtDgavIF0qdZQe+KaPit7/OK2oNTzCtD255LH78EkGg0/bcoBZFDxUIIwC4ESg4YiDdSP
72qpfB2tZ3T7JWUGdjrkV4ij+aVIIsKPx5BFBdAkbTfXGqgXuPUeOaD4Wmo5Oxu7dar5SucTm65u
8t1XEWc53jjygBGA2vJ68vv5XHt18YD0yuy3fCUwSOhqPX/8aeWyCXo/fG3WXnbaAgEmFfyjL6Gx
8WFOMQWRYiijs3qw6m+5B/23VmOsVgMthedOxO29diBPrTIzJGcFefJN5MUNLChaGbEp9A3OYwj6
HmcR5FJUpV2tTl2MBDeDX457QfLbBtVncTYgfflks2L+80TNAZOdLTMqR+t/zKdmPePu8EkEdCQW
tLyr0M2mNtRkJxcc7Jl+Lg0ErBvimIdFFP085el88vFzRDn9/klStGBBkajwHI73Dl/90WYC3flU
0z7DbAeYAvJE20Tx1VDaLf7itN4mqdFdIYuHCaeHRy/NQHM4bUKW0Rgn32VWPaJ6IGWYcpy+65Dm
8zKkegPsajz4U0vagIjdM0S6Vz0cHWMGqKAiZ28MzvNAHBeUjjOKNxt8JrdNHH0rp/gBYxjDC0pE
VBBvRdIv/QpMzG4IWdgijauk4ZN5dGfwhAb1oW/iLViaKwwl55Gb7lUNr3Is1n3wFd/+xshBtWbp
DeAyqDHBTFM338zx8NSSBd0H89VEESPduKV7Qow2XmkClpGvwyttHn2jxkbvrmvHP4fsuV7yinQi
1lZKF0c3uzSC/KiKty40tmQw7m1FbpZD7LPXP1larf2E5ZjiBc046jfZWqfG1vAJXc0z4zAPzdno
FAf4YtHWBsmlYDESuqqttbKdr51JKDqG+XtbhOgL6FSgs2M/M+fgrKpYXeL/iA4lvszJiW/tFoYl
sNcn9H+rsUuZf8NnLDU3E6Js6t1fKGlskN3vPOc80+FrQrDrnEX3NIhPYlte1t68M5urKJJnvd/S
+KfAAuWqC+mrtUO2N9JgO9HkMw0fwnS47ebpDGNztpnJwxm0c1rDEKVjOqD0Fs6X3n21Zxskvedc
YbndtdOrTaw5tlQMJW4tT91avPnd91lap52aVkyoGx1H+7x1sEI4J16KkahUZ0mALGGy/MfaxD8R
UOKdB3Kf8mrRSmSnZmPe5p0+eDmU9R6gFt2fHaMY1ymBCAL3hWhCZDLWvCbymuc69Vd55z5EDGf8
RQ9dq8ibIbcgzGDNgCZwzRcNcBS9FeayMbz0WvQnyiVFQr3KGKFE6hFngBN97xF6abnpdizUkyFw
vhJchpVCfCXM/hI+ENvTkL5XfanAGEcUabHN4TcAwWKcUPZZx5ZzPitrP8OQBDJwFmn3whoD+sAk
wLlmetq0uYRWlu764MHTGOhSG4oi0TN04S6CCpJQlo16XVjASaGcWlb7hNr/hV7EBYy4s7JGjr0Y
8VxZnCVecuFU9Mxpl25HmrUrpsmHdG5A6xY3ZqBeZpj6M2cNsgXeIAasIZpsTc27DUwjOyOyfQMF
9TEVX8ogW2e8JkkKej4BwqPKgxGoZ4tlgww1Wv9NTAtSndCuWwHyfo1791yG7aZoeQgjmd891r8e
sGAe+7CVuvO46w+RG55UWduu6R20Z30a73JLX9iufAiQxYyVc587vUXaCO3bZQYJGn6H3Kc58g+j
vy1ZFVcFhDVdDyeV8DdyKMg+8k8ENVmSwW9nHmDdZGfQ42gXYm7102bY9H1fP1lTrAvgHjEoHTVS
duS0WHfNrg3rizx2niQECEK+tyWdw6mEuktm6bRyUzI0kfwXkbVVbo1+RVVkXvnsPehTYLZECIZs
YWH4F5jcqsuirZ97MWAFUbj6fajvIgD435/bbXcLF+qGaibtRyBkvT0cUh2Rwd17e2LmUWpq7K0z
TXPkWBHJ61dlxsFjldmvhWHeB3N36cR84Do6zM6hQ8LJiMqqDS7sFefEVUIelsC6UwHorPsvKjCg
b443k9a7uvC+pEyrJCaswql6qWY2AFU0h9CJCcSUhDP8BVPCPCHVKwSkXp3VbZtf5aMDbaMhySIr
FGpIFGThVuRK3Ud9C4II7ikYz4gdPEAmr5nXACBg5sPcrp6dGK/opqK7vdFegO5nsqE/z6l3GgaZ
92DaGtpMx+3NNskoMK9IwzPVdmyIWcWQVeV3CSkErxAALHYp+BjfPDXfEqf7XZigLdXkzdsYGEqC
2Y4cezeSVFVhyIqxNfAlY9nQGa71XBrQjKa+vnfm9jUgnO3CqgNxoLaMvxMtqv3AK5rjFctjlyha
xI8NHoZuj6bXPwmZZq8i+JcH0EY18iHEtPeIU5Ivk2wA9lYicQ8xjMXvjlT11g80k6EgoVmfO0ke
3CeNFV6hqEQVNNhltZVg8jFo6NrZaaxt89aYU3tDpApUkBC5wQWRUEzwRN3034gezMSux5CzHuvh
q8K08jzNXBxxWTE9taOdnODsI3WBql2270KUNairXFhug0pvOcHlmvp8/8Q2unhZOKEntFusc+Rh
aKQjRCcTZqQLl5RzVMIyq/mOhhhNY4iimhe+yBGclPYc2JBd/cpdpYY5XqkBd3g65ngQ52nu+pUd
qMAicxN4JAYVRa5JkoGbIJjBB4R9bTSlOk8oYvyVuNm0EW2YnPoaErZhlQLrmO1fTP+PujPrjRvJ
tvUv4gHnAbhPmcnMVCpT82DrhZAlm2RwCo4R5K8/H90HuFV23/Lpxws0Cg1U2ZQ4ROzYe61vRVXt
siAO4VffJZJo6de1x/DZT9X0JZA4gfzKyE7C8T5FN3n7ZNDOsfIB53NQeHR18w6ZqjrWHAoeB7TP
T55AH4QbH+o+djpn03SAAaqRGGK4O04W99ijkRG19jeOz/195qA/m8k3B/YA7gBhmHi2DAusEF2H
s5lksV+Jp1WDTrKuGk6M7jBfkvJR7mqBWgWOnYoborVjdP8Ai5pCt9wkYiyyfTeKeZ9Yrb8pQhGS
4Jkx2YQuOoF8wtsiSYPEVJhuw9kcki2A0xIEmXHA5xt+021OeEnuhnu/Jmil0FAiZY2QRGIH3RVL
mZ7HpQUbB4H/kmWOM2zw0IL7IV77alnW6JG5RZQETxY1EnLBDZLS8G3CBv3s1uEIFGcce3RKpXWF
+BJKGouv8RLO2WVY0PR16AIRPuXW97zN6h/QgtJnA6f5t6W9R4aBamWgiD4QtJCCRXbFrV4SeQ7q
nFgz3FI5jCA/aLaeD9eoCBRKP1WxuORK3gSRZX6TXa6PdZbqk6JGhgtZppRDhh1PpYK+BpTv5E4+
Ma9w5fVWSYvacZjs7/5YmVvq1YSjkh5Inbdfe8iU6dGoW+bSnR4WwE6ZOV8XgQsqcE6hdRXYEUGr
yzZ4TpQxvroFLQdsZt4Ue7NXV3s6iNNRD/b8EQa67reL5mBbKLMt40BOPnuAYOdpU9IaZy8EMgSg
Xt/XUN9fx9y2jogH7Z0Oxkne5U6NSX1stfHNEnN+KOGBx9AmKkxg7IYYXGHpdrxrO3da9K52EgDR
JpjFfosnbDhgToQDSJF9dDnXnrwo6Z8Mj1CLTUv0mMdLbMu7laUHuxdGHFnLVQJr1hwKdvN+QTHs
qXbK9xyNozMarWpvjljj8lQ6T54kpRM1o1Fc8fDgVzVI+SBjV9WnT7/2cXId51tf/9BqNQcubvmd
MZUTB3lwXagzbvppFwnXu+8dFl9ABQFqLiyFQOODR8yv0fUwjOEG0BjZA55CVEYJ1Cbv/tRHt4MU
9UkRrXgaJKzJDdJnEopVpS9WNfhbD6+616XlsdICU5/lFHunY6MGk6y2yKzbA5/tuA8MG57P4vK7
4lBHRTcZe6vy3at2HtYdhOPkm0JQgkqfSc1j3o9R8aU0BMVyYMPHxdEe8+KjjG2H+btnyPFiaHjr
EGbkV49TCUEio7i3pdcd+jCQj6XtqbgCLvM5u/XyIpWA2tfCErTt8n4M3Je+wx1tGkoBcFjrw8zW
M6tXk1AFj4XgN02YMHx10dIS5uulp8oZ/e2SFgpFqD1nV0SymqiPGOcJAIPOcC3dLn+qgT/Bpu+N
4rxWC7ft7HfNaUT6asf8AZC3qZ54CFmZ3i8uVHGnG/24gtnAyxlh5TWJAX6yVWAS5Ovop64xQvJL
wikOPfQEAUg1w53ATwUyZehZ50MI57nx5x3zrcRY02LDpyzQ1X0zrCwRaRtZflCDRaOiD5zvmQnm
zi0d5IT13OI5trzVvpu11kZmKLOSOZJXnkeJwt0vz65pHFHp2d8cWo9XulrZTKXrTQcocFG3y5Ab
n6d56T+zpM0AskkvXXal20rG4cDx0DcHuR1r6qBtlZb1j9JA2Sj9zHsGk7Syd1G/n0l3JMsilzbg
F0Ck8K/wZ/lxU/vj/ZRKmzAqsOJ2lS4wMHL7eiacEVm0n91IPLO82uNy3VX8mgaU5RZRIEJFjgvd
JnGd956W0BbeYg3ovU/YbR2YwcovObu0XvWAacuOXS+TSHMIzUYJPH3PnKiOF6qV674m4bIRE0B9
nfLCB+kOteJ0BYIKekDYTmeyGQrOnE55S8mVxvTsZ+g1jcDp7HwTALNfyebkbLKM1pe8D40jwPsX
SyLGDwvw7AzS4B5meBaucr0CvgEYQQmLxBGhc4bTWg27BM/qMVdztLOs2jknlAi2UgSOT3QRKTzt
Ge0l+77BEJ8QyjZ7RFFRHUTaZZdlEAS2TN4EvDGYnNuiyJwHp1DLjSHRlZoKs683BtFDJ5P+sUOa
QVC2TWBZU5moacw5vFppP6/IVI3doLrkRWOxuTdUI1D5NkFDCDq3qA8KMjdsMcII8Ltj0KkUR/QX
dj9W8dpOAUBZxUIHCKzXhoEpTQSLlJRLiqPE4iafzH55DzMbgkw/hHu7L8yjVSMGT1RLpLzRmd0D
Bc4P36iat2mpOYdk3esI4OFr0EXfaCvA8Q9YA7G8HVXh5RxprLfEBFvrsC7EdVotYOiGF0MlEJYI
ILvPxqXETi7S+ZC28Nwru1621uirHfYE+Es2PVao6tXF9HtSAP2hjZOW3JswSr09BONon+IQqHrR
Xf0UudOPOhCFahMm7MzWvmqX9LXDmXU1V7QAnOqpnEkonfpBnjhXzlvYJ/U5ciqCNuB07drE/Tbm
xVrbaT+ObP5BsQnnX+Zf89r3T5xw3Z3V+clRhEuza5Guxobojb3uyIDRPrwEJO49nNh6LTS7yyxG
Qma74SUyJw4qjjeesETKGQ4HgC7LykWBsjMH5BckyS53Df8Z6ToEU2n8BIda0uVzQ5EN9jaKiU7z
L6Jcw2qWZjpMlWGgH3YkG0AVXESoKxhDnvyQde0fAnSbY5N4e0ssoNrHvHodVTodlHZ1bDfqqY20
zbxfei9lnheXLk0xjRUKRKSBxJZcZwIZ5lMJJOMK9bB5043DdMhIvjtayDlhpZC31oJdPy0c8j5U
7ph73CNrEjpa2WgEHe+6c4TVHsZ0IN3shN5njBE6v+H8nnbaKZeY9DzecCvp6A43x64isER4ENBK
RLtUSUZe30RqkHHReSOclda9DUEkXVlZ+QFWcngZktYFAeRNp6RDcwzPvYjd0Uu/qdlDzNsism9t
B4e2P47vHTiu+wi3+xebqCa39erDWIXO9aAS4n9DKnPbi/AgwvyNjjlEhmPjahnP0ul5diVZfsBv
6x9uRI6NM8ObF0jtRybtuXk07S67ifysJTmDTXfl7MRGNranbqaazqZk2gdWY+54ZOU2I9KKEnyw
NpEKDw73lBaRheDYxALU9sPWIHA59ogeEEVoU3zqeWfMZbevFMgep4dmoosyPUpAPDtVFR1hGLSx
ooC1x+cMsxNl1Vz8Quu4MEPOzBEpFWAm23ZvoDXbG7gTYVxQ2K/5yMV0mcs2vwv8yb+mXd/tCTZb
eE/9EyizsN5FjmpurZzcrJoK8GhQ1eGqGcftPDjJvm/T9KHkzLThAmo3hCDuUXCRVBrq8FgaBGFo
U66wttbchMlyLknjMGfTv4ENN91Xi7iZiDYDW7Z8uu1AJCLEvTCv0WUr2/4BfSWDCVDP9xi1yj1O
TP+Lk8/Gddk0C0nkevTyjemPzyiy63OLcX+3Ap2HaXpDFoG3uDdfa8DA8KMaIM6ZbWxskki2vZmq
YwlXhbPsUNxLbJ2IFQJzYw7Wu1tKh75e4o4na7JzDuZtcjCBxfG16yKGCxG9KAvmdCnyjwKQ7Lnt
GV1tGwFfMsgZxLnTMB+8Jas+J2qr/YDA7cqypbhToml2ts2aG5gUKxvaBZBu8e24b+4EoUARnBgn
AK+fjb5PrsPeD/cF2nFSiiwyNYdkXONE5lvUg9/CVAJpXnLiU7ss+Fa0stlybrLARcAxg7M5b+rK
lzuL3jntlko4m9wvA7YPsbwFI0/LkiTvpW6ePjdRdAbQTlM6UM1B9Xq4KcOlfq4ImmdDaRJIJ05x
UsiiaOjMxPqVtv/kT8lhblR/BYDHPzTR1L0PYzrEZqdvmhLEhkEG58YbcSX4aeV9mGX7YruqPkPe
ltufWc1LqPNTBIF8L4I+2BWo+hW8xn48A5joH2ey27djxflxqxDyA9bXeXHtJFgR0jT7sZiITMbK
SLEAkE65zFN1MgEh5/TCSKAdHHjrZqWXnajEsQHmHUvCdoCuOxGJhz1dNjEWR9tzlx+aivQMDQJT
2QKGBofKIzAIOm0LzRsiXc1dbwXNp5OkgEBaAs4Ad3dxlIVeBVCZVEWBUgxxJ6vjK5QedfBceRqL
rL0ZUkXbuNRvUdF9B4Ee7IOOgYLyOuxNS2QeIqWqE6YfHyeI9KfvDD6s1TvRTM8imrPXMhTdJ64j
0QWcNT3iOO2EaQGtN/DWICq/pk2bE+TgjyfIxe4JuMl0t9gz7Gnl12DsEmIJEmGFtDuJtTlgSHGB
sHCWl1na0Mrzk4dUsXgRQlce86EWj+yuGo4ZkTwiJWopkYUG9xG4zb5sgHXuCmOZYby30Ak5t8u3
pFJg+ltA+botspg4zIzbas0nJ4i+dXh3Tx3BqRhnWsYGiD5v51pHeHaFefacKD0rojpAqplNtO/y
tjA5oXeZ2mecMKwNZTT2lBrWMbDqGQ9d7LcNOiOPOIhya6WdmfIDtVIBS5zpt5WokPpdo5YNCFj1
RMu43jcMLa+CorjLvMCJm5U0nS0MdNyZABIBdHpvNktxhXwUeg05bS9L1UC5p5jV6ZYDXuFs7TKd
9z5BmHrjWQRZ0KzOrHjM8wd6VgyHC1pMcqYcDIICxkuk/Z3jLxYWkbrccxl1k4R9crBEPt4Qr2IC
gF/cuFypeYhytwS4X4Ixf58gIQBPy4cjs6d8b0UGMb4+oQWJSXtizXIAsk9crXLvOrWSqLuO8jOz
5bM5uQ1ONm1j/CdXNG5Uol+Zk+fbyuMk3Zh++0Oh9Xlv2B7vBa5peu5YHxtaoAfLT50LjAz7S+0H
BcsClTb+ksoW32WaWgfiwN8iKStco6tVBA/BlWUW5VVgWNdp472Su1ZDPunlLm/H54a4h+vSdQgv
qPp+R7DmEldROHyd/NEPDzg7h1i6LutvX7veQQWJ90jbFFe9M7YHR5bjRaNPPskkn/eZ7WZv9PrT
AiNiRme5n2BKlgm2y6hnyhbm+Y0xteGBk9a086n4TiNv6TWVQXNsZBAdoZEa227w3VNVLSY17OA8
01KgxQzp5rrL/P7iTTq4iyKiZKWKeAubkDp8pKW993s+WY5TRDeUerhfkty/0zO4PlhX7b2XduNa
i3nXvZ6gBweFM74XTPPgyUWaUEHNPXw0B8K6Nuac+p85wrZ8s2Kx72qbXDd8mJxmqBtOyZj2FzZr
hndhQszW4EumVpYRHEe7qK5q+MbA21v6O63XJ1+WIGuuYOSYV2GTWi9EOfrQ0wuiVhIzG7vtMi0c
kVElvXUJYnORy2FvmZGO82AgrwfWFya/OhCvZuh0j1bntjfp2FFzl+Rq4XVmJWvALBqdv4nSgllJ
Kur8PYXS2207f6rS3Rym+uIjiNg5zN0+BjI++Xiy8lDM60AqaRZ1uxhGd98khX1N7qJ8woRWUE3U
M2dBJglxm/nTNQkcJrRzMYzFDpgZ85OlsKxPhcnvDJmh+mZWPvyvzNfiDqsRHXlzkfDtqgHOKhGd
jTj3sH7A+rUj2eqBzu1XMiHbH/0IEIsQ8qm+tsk7w4MoghDqKmbCuxqqEVsvJ+6zOSIUv3RBbdhb
S3n+sW3N4BPmNKBI1sUf6dyk4TV1mH8E8sK+qrG5JlugYKQheEVXX0u/xkSW90b7ZIB3f4nKavgw
aynpFgJWDVnDkMsolqq3sccPtlQTP+4oiGFOR6S/hRs4LyVJxD9cF8Q8DzmA+Z8D7VK2AfsnE1Lu
EKvgO4/8oSRhgIDcc4LOPNz3HOno3xf2Mckc+xEDcH8zZyZgiLFas+JSu3EvWU+aCqfJASqJ6dIk
x0K4OkSiVD/XS4h2vm3w6hFGtv5cTjIRbiCFKfYUmO3XftZehAMOgyHxh6x4qtb8JlYQ3TpInS4e
TFLaI1GWHGcd6OeGJD7zoKqZ7M5uWdqN7Y9Fe0nrgGAatLF5/yiYHB/TBEzVAV5S+4OE4qx/nIQs
rL1bCXdfCeb7O5io5SOzyrS4Ag+X5VsYoJ2zAx/Z5bgJa2cN/XXpbGBU5gMSDmk0PdNWNoQM/Xw1
W84mCpPqOsCy/NjifjzIsYI4PAQjN6Sfe26phTwXb60nLXfPWyosgkRaKouqR8VDbhT3W6Z0N7ZJ
sJSPtDTSL7ThOUFHhnT3o0UOW9MH/Yn+udhHlShfTC3IQIk8F7i10QyHpJ6Hj16Nw4016/nke4IQ
sgjlzw0NWf76Al4gqzbilXCIeE850SfYwnkxt1i10GRHo/zq11QmkRDpJcCmsceVKY5h4qPowYaX
frOMVJwhTvaY1LGHTHHn03giy5ADUlzQtIQPjgyhYcaIfzKomOtv876Yq92QYxKEXOghWelD/m/n
JPl5pDX+QkcgzzGEQ6HbNGWv35vIa5+EqocPguhs0pFDx3g3SKz+QkhD+0RXk3BMZ278XR4WmCkx
u6jnznS6V5JHu21h1eELZwYC8JxUQ+csokvT+dQHRFiD1vVqg4Fiz3qFgoZ6PLFX4Wgp03EvMoJF
sP3bkOMIudsMLKQ3fAcDqfA0Z4s14RU5O8zStN/ZMmF4MIK8SA9joMwv5rzaFtvB8t4L4ryOtLF4
vUDquy8hbXoMlK3D02ixVW78zix5ooWQ11OOXcOZuz55QPTH5ktHuLrNcTvs2inMLlEZlXfRUCfl
nqwlF0Or5stfeOh0QatZxyja5uyEYtF7cdqKN4F56NfSHvxP38nEGUuqTS9yVqwR5oAKfjDcgAQw
jufM1udczAwaTL4gcql4sEIu7rjzSi96gtLJex9EvIY4/3kSGLuJTuvdEfnfJDwHUD/BYC/pRGz2
kUaVejbCXBxNBG+3DlODxzRHzFEq3l72huSSBT6Zp17QPpFUkfUnUHnBJyceVe2aaeADyQcsKVQF
i4FpwWgozwb0nQeKadDRjZvYzXahmfilnBebYquRdn9lB072wH7U+ruwKxJx5c+jOHYhiaHnlI8E
tz5zjres5P0GjB3dIEYZDjN5MPtGliy9xZx+YUTF7Qwse65vVR/OVB5ZusQmYyOx/ylkGlFE/oDu
0dhxk0ys+b50eI9bsX7kg+S0cxOutp967ov9Km4EINfXtQ0JQLHocxH+0mhWr6UT0RtWkd09Ds6s
mEclYtiLdXmu2QX2ZDHps+lBoIzqRj7UeU2m2mINmqhxJKd94fOvaTubB1vU88U3w457gA/krg+S
xnsjcRDCPpWjTyeV5vrapuIhaeATh6bONFtrVfkhoX/CL2+zQU8EP7aE7xiyuYoawzyB2ORZsNNJ
H6Yudvsu6CA0epp/7jLyODjVm3lyW3o+C2W+OCx2XtKwkpit4bxwriQFTaDuAe+UPXS837ct2WUX
hV0xHjJvOhqgILdSU1hvq2bhJkHBqIbrYCJXcxfUNe3W2iDj5TRXZjkDrOSFsyePbJhpFtPBthm8
7kgKpuI2aZUeMmY2yHDGBcOwU7Cc1EGIxB1XFnaXYWyftITKAA7Fj24nOUEdyfj+kzYySMOpiKxU
XdMxFum9U8NQgbF9iMzUtqT35PJ2H4reqFKKs8Z7L9lVKJXhcB4Jwr2ICuXUmXko+9YA535Xu7gg
qCDEMdLCOY5Ce8iU1njYiTEtoRmMP1B3sWmY2ayeXYgoFI8dO5UHwv3oOnP5SLVFMCC1Dy/vICIG
lZkMiU9R5Op6W0pE+5qz/Hg7t2BFlcxQRmR9j61LaOuORtXtSBwEqH3TAkzABmFAlD92UhunEQj/
if4Ev42XOUm/pT9uHOEdUAdWAWT3zcQecD9yQiLauSHJ7VpEPLubJYHtuTUUjbZYawtsJ/KDhvit
SDJuF+3i/UuC/B/ZrkEB8r+fjL7/y//7P39jA/7vnNmH/39ogBFmg/83DPDwvSP1Zv6rI3v9A//D
AvT+y3RwkkT4gW3PDx1EzuonC9D7rxAXNsahlcbnotDlz/yPI9vjD/n436iLMDLh20J/2P8LBugG
/2UjqYfdxOzS4s97/wkM8Bd96+oo8MHicBF0+qh3V1PFX6X6QVJJh5TVbTInaQAB2YdPvRncxBQ0
prUHLSPyNHqIuv+DyPIXNft6Ze6KvbLycBQyVP/7lanLGPWlFCp9X0GjDZBDfGt9ZjRx6kh4tZHy
o+FqpG/zHVwoB5e/PKG7f4li/4ohtH4RmnJ9x/Zd+DORHazcvF+cKoPby176Akx/EHD4X2BZE+8J
SOoA1TZ6huFTfnfZeewdBgtrm5Op3BwG4KaHf/5BftG4rz8HDQ42X1qFLrrXX+6DVFJh0OmJD2Iq
PT2FyQx8lB3TuAyOzX2YGk/f/fMlfxFQr5dEpR2ulFaUtryXf7/1k0mTDsS42NIRBEntFNkX1xkV
0P4VIv3P1/r9BeNadNLY6kxrdWj8/Vr44TTlAzGPw1KyeqNE9ijph4ku0AAg/NCtENYbUIDmt3++
8L/7JV3m1lh14A44zi9aaIj0ASnXRLIYddL5N5whE3FytEE+wv/CZPVvfk2+Y74f/HBc7lfcoBzR
+c/sWshOfA+pHv3idLLMXZmKTwZi0VWx3up//g3XW/cXtff6GCGJ2pbvhtxXaAB/v7V6MUe/pLik
vPcA4lsND0+wXvzhMr9/qK5p4l9fvXAI+397WzgPQ9Htym1RlnQ7qv5TuGzf+4VK1ZmsAm7XwswC
EUr9hyXi90e4IuOgOAbIsZES/GLNxeCCiUwS/Kc8lgcioRCxJ5S7nwswp+4PL+pP+sTfbycPjst4
HnE/0Bt+uZ00tIoaYnGz5WwgXoKp8sGNW+YIRTsnh5jZtlsgHs1gSorRgXCghgESzByQsN02tUcg
Qlar9g8/1u/3YMW0wlmweNy0SH/5foqQ4pYEwGY7Zq0DVCipOBkMUaEueZ79iWL67y7mWKyIuAci
HEa/XGyZTRw3FFT0ByFzD62ZH7zUybJN76o/mcR+f3vXzQ2HIMBK3iqPHe6vOw9IZVfwIsEUW0nl
jiBbYFORTiD/YCf//fWlqoeOESFkgVfh/fI7DYm1Hvno3neqni5iNkrU0srbEbYJYw/PU/phcnh7
ArIziT9c+/e1PbB4fXFssbWy2fyyBg11nw5a8jtmgc3uNubLTOSnj/7dtwnvuYzSZuv5T1cFzLFg
QQPWo/D3j6a1iEOqcWdsMxuKLyCI8oWVN9z981V+W+9808XsxK7F2oCgcf33f6kbOGuCwuM3Zsxt
YcpyOaInbcgMIidulPanfLT4eP/gMfrp7PnbJ8oCFASh76wfKldd7/dfrgpOYjKcSYNfR8MdXScQ
z49lBQai6OnqHw2sgOlhIg9BxXUz8kLNpZ9+5iiDjnTfluhKmPRpjwXTsuUPj/rnt/G3n40H7eON
o7WAu/+3esZpimgAeTWDVJPNAbsvRyIBVjDbWPaExIuO6zX21OwuqVLS68RSo0edUj7jpfieB1E7
bT3ttU0cOmN++Oen9XP7+eWHAwhCxbNCRSl7frlxkybsRhCSuiWOM3zthql6W3AS+THMsvx+EbVh
XvLS4MWkTqQMJC9Ec/5b1vYCBeKrF6j6aI/BFOzQwtqnIEiUwp4xMopGm86kWi6SJbmAkaHjToxT
i01OgfHgMfp6N8u6+ATjCBJ/sotp2c86HNRekT+JwNfA0Lhx5Uyjw0y1eVG+Dr9PlVXrY5/g6Nxr
EjjUXtoh/5092yQnwF4tTyS9jfk+Xb+tzhSE3f4LGh+Nw4PurPzOdJJ6b1c5OYem0uVHYJXzKhys
1piripAXl3tCzpRB1EdTLAAjM+2E1zaoADR/cs0DHJYqLL4KX+ib3HT0nxgpvy5OrOrU8REoDfAM
Fv/8+wutS8jw1dQw9bspJwQ9W6eM3V2DVOefX4D17+Wv+ssr4MKBCMPV1ISnykJx+cs6KDTimogx
yoYQVz+jdWcgfSB1BSCybeYEpJJqkzE/tfJ4MWFe7sTg3CV5hzDNTNYokaEDOqdT78avU1mvstns
bumXPYSjs6OZsLuQABjVKOFu2dMS1OfV0u4cPrwsziooZUtdgSZUFdOMJFk6Uhzyt8WeDGJnkMJu
e/zIcSNVGedgyN5VPx8b3YovMK1TMjWTQj3mBESufQAYZCF3kx+dUmtDMYnsy2/b+3VJzPdMCd0j
8a/yrl3scDojdBGc8Ru/O4jBTDTey4y1P0UEfmI9CHagWHGxJCARidHJUbEScxwG90p23oVQPACR
65BlzAyz2yURI8eDUUj/QMik3sOhXpMNR2t5ddL8SrrSWd556BbZXb5n79pMlz3NMmzMm56dp9sb
ZTU9gQVgYLMgKO4J49yMwyzuLYbt6F/4KeYYDbTh43AMjZNZoToSXtnfJ+YsH1o3KB5tO6u+u/2I
djHK2j7YwLkl/45oen1gnnTL7L11Dl0ZdhIKah/96DCCEaFoGN4XuL96ht9JyCPRvIyiBqd3CN8N
9HhHB6m9t7ypvPJ5T851m3hk8Dh7vyMWqHO0Q8j8bN7UM7YZRKnikIdjT3SB5Q1dnNatOxyZzX/P
kvmNZheyzmFU0ZeON+ohMzwJXXLE1tfkBO2SwuZ8HczWglRORlFdJi9erey7zrToZC/2p0XWCzrg
MERqvxiW2mJMmPdRV0Ym6oXAvszYva/Jg/ceZISCZbOMqT9sJppNGy7W/dBz0ITbxqAoPkzhaBU3
ZSI/IJ485oIErbGz1XyYiAJyNi5hiqtC0UKvWtTpIUltey+FNO9teHobYXqaqE3pbNJ8+ejURD3m
MULtJxLMJaO/h6CUQ0xXuz0kUbUUaE50c3AbQao1LyIoVMwS3haphXMtDMOPe8MYThgThyqukyJJ
tnneBU9WKp4yOyFNg0NLeVXQQM92FVEEBxvJloiXYS5fUWks3MkCYQwSwJRtxGAerstmvKtQhh9K
9J87mk3LJR19feKY7fNx518nB90t6sHHxEG3M+Bha0cHG8Ly0gnvRXBK3XBXQS4ayMk16bSKfRyd
VmQRD63wgxlVsQejZXkEWUXepy2iBWcTEc/lrndqfSubfkoYj6ZMygoHVw4amTgvNa6VgkCoyU3d
+4zJ33OYhSRd2qmznbzsucaAeRUQJiJped6PaGNXexSDz6Y8i6F/inIv3fmVzSvqvSNzfy+CrhRM
kIvpjUrnMyKcdquN6VunW/eLmBcSsjgvXemFUMxpqh50lN4ac1OTvuQaryJZ0NEg1yrS/Ku1fHZ1
/hym0Wem6AQu4XyaTSYtCTYP1OlxMPSHFh/YLkJXFuve/Zqm0bQl7evWMkDDD57ci3p5doKBaBlT
X6e+vtRpgkDBb56hoTgHby5+jLO3k6H9NfLkNzPLnyNPeRvfb/xtNbbhFjj1uwlxVWwKOX9Q2z1o
Z3miK2nujZ7eh20BH/akrLdNDexX9OlZ8n4RbLKZOuuhTZhm4Rhrz81KwEXfs7En7W/xoKbYd63b
0p15OsukyctKz5SeuLJK1sxc+vZOgTa+qQZXMThE0IgBxuEKpnfSfgb6NFSrHqCBGVEb2zZ1mpva
oo2LWl5tBkcCnh8cvASFQXCreEqVf6DMWSgOvDbWfCNjXhLBItNH2+H7wVl7W8yECw6KMD07/x5m
cDmp3Lxwh8XEZdZheZ8FRYfciMrQnwSrDV+8wapPcHzk2W0WuXVruvmSCRHZkNHRkNNtgf50S+yn
fsQTM2xJS38md/J6CbouhgrOASPNcbB6q0Z5uaKSuCz9OqlradUtltyVKkKTgSlwsvovdZGc+q5M
Djhx8Ca6eE9cGkV0VSJMXNrZpcQXxxLq6Q326ueAbBFC0i1GDqIKnsB00HDux2cxwLSGK11Se23o
UMDY9NR9IcKP1Ec1y/qano0WnIc0so/ehtKKwcA61kz1NkGXVnTbe4+owSK9MAb+wGl5arMiPEWw
yjcaSXdokADHtfMfHA2zrVsijgnnJvscmBBfd6VX7UmZBVPiDeXzkrQ8FDvD6yExeZkMS1mcrWxX
pMV+KcwDFfNBKjQlvBPf7SpaeOs49WNEzS95VYdXnZwfiKg/Wmp6rGp5hsL2UPea+Gbd3udp7m2N
jMRcW4YfFsFWYLFL52qZOpvG0ixiIKvIXtsuTkpNnu2Q3yyszA9dOz0g2MhQReqDj+TNbfTFaduM
990FrMrBAuEv0/70ThTZCQP4edHTvZ1h5RnH6cZ2ixsQrU8JUMeNR6/kCBfwB4w08nzkfM5SDB/A
UM6TPXoblWbNxjWQgiCnnHkotnON/QSxmq2ui4ZJZFPZAKFLdQ77FF7gGlhpT8FV0ut7p+bt31vc
SKZyPPBq+BqkU4/uwD0YLDgtAoOsuEFiWGGz9Td2VNfP6Jg/ONVkG7frFV5lu8HWTQeOd3HBYpQG
803bz6ehi5bYGaOvLN4MYfLlLZnyvEerzQaOo5YaxUjPFiKSi6tLCY6ZdPN6nZPhJpmmH1WGBRez
WYTy1SYzG2Q3XAqymgjunTbdMoCGbOZkC/Ef62wet2ZxyEKy392Z/2bIHwo76ra4gn5ENhZtZUS4
GJf608wNMtLcLNqH44BRGfNw5WbYoFG019TTW6WSJ79uz36JPyGxCZmqIvmeKut6SiN9WyQkN5E2
Yu3AW6idY/MZmy3jHj+/lBWo+lEmNw3y+dii2UCY2ZVZPiVBekzUvMOHGLutdZ2b2SWA98tQjZ25
rsetSgxzQ1Ip8e2JgwEKtPSUffhBfgWh+L/ZO48tuZFsy/5Lz60WtBj0xHXAQ3hIigkWg4yEVmbQ
X9/bq97rR6KSxdUY96QGWSuRCHNcwOzec/Yh1dyZX2wNl/I0W+7NYOMXUpCGNwxiu4M0cn2XMbvZ
oK861lfzwpCnB1saFw9Npa09N7YVHsZGHR38XSEnuCHFRGEaF32Ig6Im4N3K6h3djR9G3gcqqc6z
Jo4S29JGdJm/UbY4MMA89K53ocP8qhXhjxQSjt3ae7pIaJVJr67c58EuHmZl58D8M9T0864xh1fw
PbzK+dqqSt9bvWUdWkNi7fHyC73U/DBCF0VqbsLINzFihtd0Ex0dBqoDfVeVqbpP04HNu6M2zNOw
E4UDQy+ehKQ0j4z5pk00yOemUXspRH3w6K1txMxNgL/7pLXk3AJ6uc1xmBFlcG8VtJ6cUZz1qkX4
qmVt4EDK5LFC81Tl0VlYEJYrG5cJJjyww8LxvyZ0fvZhNsGWbk17B83wMk3pmdSyW+akhA6X1XeX
UfrWHZidVh67c3bWn7yiubjeUD50sxPjaYD5qHl8yomel/gGTuYUiteEE8pL5PnvTlfTOnJveq15
8hzxMmoCey6b9dGx/kpcr+dISjh377pfNRQIaGCxMA0ubpvOnO8Szygx8kYJ2+3+C33vb12LtSWU
bo3F3ntxEPpuYt04VGU+H8d5TAOvMF+yyHtmAO/S4mgemeU8utFY3QNJRXZVzV+tQQSyrUFiOx0i
A9N90rPwL1eFSEmj+iKyJN+SdZTTpnWJmce2kJIs548SA3ds5zv65w9J2LtbVTnNgcnLI8DO9wyf
0mYS8QOTcbZeUCLHDX7pv2DNPCJV4VtASwk1dP2mNKPY2m7xQ1rTo1771k3tTear0FvSYuARQLCO
pm2nqzHoB5AlsKR2woj6A+nORbZpJtyqXtx8S4sONG59l/A9C5pZhDuTA9COz1dCWAPvjjseu/k8
Jv0XfLPMo4uJ1x67E7KsjVsX0HS4I1S3RJlUfRdtNgbYdtqtGyd4dbD4qiQYsHRu6iL1j3XV8hGa
XKTz1nBNUK+HDZpVA4Ep6beaMRNpaDooUmWGdD4t3ppZnVxv5I3GywUxqguDQZS3uZ2SdGoau7kD
yF2Ij9luvIsWqfhO85opqNzGOBQJvzLeCrHPiXC/M0kt1ohuiwcDL4IpvgDoN7ZOLo5+QVB46Q3h
kWzfS+qVB09NiCpaeJ4JL8gpunFdeSSzfae1CPswyd8C5XqsOiNHa97cgi7d+2RwIzLAn2/X7Hky
/Cid775UZHBtMVhfGqAQU+k/+B0z6QKdp8QTvRWeN+7ybtinkYIYI151WH/nxqvgr0RPjV49QUJP
NtmcfNF6VJMEe25m28LMVY3bShmBtP1gnse919R3owaGt+Yww5cb4Qb+ClG5B6uTWELGPS2Nm3xu
db4zqrz37MrQt45XTreGRDzU9P5NUoSPulVeM3/Hq+syvPHr4mAWwxuOZw+sro6FkPPtmIHAGPS/
wIZcSxfpP9YqZ+/mbu2jjmbGhrLe0Di+Vr1JykcOJGXXpMPgHMQgZbdFUO+/cnZsn308xPh6iacs
dszIY14qaRriJwf4ON8jgpmyJyeRfLWn1odjYmd9fNfg+3sk7ALxX9Xz7hPIIupNYybmvZHLisZW
0loiCEfaPyRK2MYPmjr2myCY4yRIjLnXwRvgkxlc+7Wp7OqhTjwt3GoM1fNDYnfGJawFkUdS70Pn
BnVavm9tI/PIg4q8Zqch8sImqb+Adur0285u3RcACPEFc0m065Duz0b44nuUJc3+93HEUtR46FDJ
n0qnd1POD4NL3HjSGGngkBPKpz9O0/ygaVr7hWwxpH+jQtMWYi2PrLh/tI0CcyetLYE6S0vju1BE
L6N1hdBy3+OYP+Gn3ORzdzEi/5GeMDY8OfAd8+0HPJB0QaYqvTNGkYUEWakQBEGaPSA43Fepi6iq
Aq4xw3OYGuu9QbizL8hTvwHGVfNqrwaLf4nAck3w7G5tyUcG51kwm2m0L52xeqiuTrGu/wRvsNqo
RutepGt8KVFYu25CT3QiDWbUimMcKnokZZWd0GQIziKhDrOSON/EJyQndeNPRFk0dCQlfuOCl8om
V3iXSBF7Luros0F2Mw9fXcH65I+zSArZ4RA3N+wGmxkpatl6NBN0DqNREyOU6eWwK6Ly5KoeU33z
RKTtQztXCRQOIzwzcn+vsrQ6RrgUnnHsFP1tN3blN85r0XtDHMYFhG9zGBMvf4pqg24vCfcADITN
fGF4omm5myIviOEYExCvqi2um+lYkbq9xabECQs12y2yRvuZSv+m5HhJ2OU/lL5MyST1CapJy1G8
VjmWRqIIiul5auV8w+cR0wgf2Je64OyXz3N6cd1uCpDNfpq1UgSe7l4iM/1k8YOcqys9IQbr8yac
gieCDZzaK+Vpr/k1f6WL0eoPAD5e/ZmmgpMU9rMeRfwJjg5ulxHgzdg2/m60neFSz3783fNc57uN
mfGty21zk7fWW6PjlY+TIgdpIdif22N6h1SzZ0vBZB0SCjG8zThi2GfEPBQdWAbbRvyj9lqsM9hX
43esH3f8LEzVBvmN0XO+k3b9ODTV8K2O6UhROodi9Bv6b1Z8ZmRS7mVTFzd92XaIn/PilPRhjdTb
7l/NcQrTrfSdz4beGkjnrQ6J9awfvKlnm2iMKUr/yn+kp0TgUdd5QF3SMHuuOVgc8yn77lU1KgiB
+oHQdsK43ey1jgXcgNndN2NNVgym6X2COHKXV5NKj1zXqZ4jqRViVxiOvGsBDQwb0+y1V8vG72oY
NVQW4tO+0B2Z6KQ4QDdRAehnIxmxf3gGjTNBjlzcdhcg3bTEbAd0UhaWuxYwVb5p5Ngfeq1Wp6m2
Ib4UA9ZazLrippqc9F5i8wmSyBLDNbq0OlSOGREgG0XPrpbZd2Xa3YrCKHYOyI4veZvEX0qVYonV
1TAxa3O1b+TEyMOVwvVxjTtjOgD1eNNFifyGR3YeH5idYwJNpdK/19fuMuekJgVT0rEjoTYi/CRG
nPLATbbvIcnNJraFcBAc81DPXU/TyHMRJPHusoT7CP8Dg+2ms3jgTpOUdCgEnWrqd7BJ00NU9W1G
pEoAej3HePIUVieCV+NEVjdY42OswRr93EBv9cT6aNuhpzrbDkiUg3tSfk255vDZREhr3utZa0bv
voEz81abIS/c8AyClPpnmDcZrf+cRDi81tBlAxtK4ddpW74GzB8ndvf42jpNPzZNaGJ4GF2n4rjj
RMmzVljOe1REzuXK44xO7j9HCLLJgFyxDZ0sdg6lOmGyq73HvGc3F1h+75pgOLBZnqq2aD9VTk5c
Upk5/IOxH820xdGGpoAGiEt+8tUPL7fx1JkmaUEGzs1gkFNe3JuNNV5yhJTyYHaaeYr73sFqacdg
BTp6jfSwZTFp78Qpatui0LzqozWEsh6m3rGKfQqCwWY8ZuObgf8mxoMcqw56/gzwYzvGJCLvGVgW
ePA8Damb29d+FphJ2Hr7lE7qThKdxjH7qM/icbJw7vPley9c92gaA26m+gkKwvC5Smk5+/p3MaQ0
B9WDzOpDLxXiRThEFzq1DXCy0H6cabHuPBXrZ37tLzHb17jvPrxWm/fgL+YvKk92lkcHclLo9LKZ
nh0nK/oMe1SzWA7HwdlNKY2W6+E9Plg4PjhSfsU/JKOt5ghGRZHSD5zew6the8Y6Jn8QtnPqxfBV
hyx1Xzk4QjN/PBDC1jzwr1jPtMmzF9Pv7DdNr4lEtsd3ryUEPY1n99RU5rDv5/wK80d5G1TcK2ZN
F9qzT3tyryQkCxBHve/nRzSElfM45Lnn7lIfT2I0Smc6KpT28aYkcZkScZrCvO1crXyPrCFqthnU
CytooMaY9BiuI9aDPhgp5COVcHgHOCU9VJItB4DKNTmGcD6EjGIZ5JlWFcyg26RJp2rf1J6Nb0IS
ybw3h8Zxz0R6Y7ohTQl0Bw8MeT1m34/aGeeOsB9IfnWdk0Hatbu3BLKCsCTF+g5Rr+ach1oz0aAO
NCVOem8YMyFVLfftug0vSxQqTF5RcETDAQu7kT2yNR6jF3CIuXmbjRqvAqcX/O/ECwixM16vdmfW
ODHZqYS30vLD9kA0sooPMd45jbcLdgfsTVll3hb6PJnPmTlI/ey3Nux0Lcnn4eQVdlbjY/vna6L3
0q742jsOdlaLiL3iDg2qCzRu6PAybMw6UiScO4WGPBLKWnLiyiHNChnnZ731bLqYEsibhTsPNFs2
BXZV8MmzMvXAMzy3B9mbrSCxCmnpW+eXRI7LEWmmL2J1KgTHvRwZc3jJtFqe0I5BvZqHt6ZVV3Nv
rfwdHjhUba3p3M9Y72+Yv/3lu/MnPpmcpthpnxtpTg+8t9tzYjnnsveAesS+c0SicFV7DPRtTLs9
FkYFxWmOq60S0oLx4bP3Ka3hhsANzKDXgfs0MsuCIdOZPzovFQfm5OHnsDSUfm2nxZ8LleCvUwNq
HU7zUqYnWs9sItFOT7elrGN2bwnPgq3M5py7Jk2fOHf8+2KcxpOReIrTlZ+Co7PLcA9sbkrB4kxs
0QtVqpfrKOUAHtX5PMqrc4jQj/I7mMJp30n7Ngqz7H2M9OlRwKp/7FUywMfwMrl1xRzdzJr23BmE
HglbSw5IMhwaNpDC6HUp6AqNr/Axd0aQ8IpogpGT19Ho8g+wV2T++WHzbEiD4wuNOIu/ZJoHznkS
71o0PMeMTL5mSTnstNyHAIcceJtjLNY3WiVY0ymp2bZOtLJmqVmnWZlJUOohIcgcSS8gh4qt7OtP
WIMR6Nl9dBnlB0Na4z2nacDMzG1h00TW9IrtyH+LM7N6zHT3sznQxxl0Qs6LsQ8fK8vBU2Voqn/J
vOniWCEib/efZs6yvvOkdGnYt94Dpo8hpIXHb6ZNebaLVOp3N5Nso6PnZP77QDD2se6H6lYfSnVv
hvAiXLqUHLnhepCww5uvid9wF5pnt+7eZWbke2SFN24SjrfTiCafr0d777euGSAvqpkwyfqbm2QJ
hLPGmPZYm6590tTsqwPTRHOf200IkMg1rffKxV3nD5WG/8AvGx16AECqbTY407fGzdIB6bwwOPCn
ycVneveZcAGgXADazDtTn52HzmQstGljzKFM/g1/B/ogux/YjhyUKPsflg3mopxjdRGyC1LIrIJZ
yuCeaCEwo7OlSWeIM80A9KTsvC9xg8C8nTwActVU3uP509gXJp9iWYUJmEarJ6aSpLFtkWr5Xu8E
VEahfdO0Of4ahxitRVxpITpxUH0Ymv2LBoVjj4ob6pFHOCWGGRrHsdEiQDPOmP8cGE7Q7Ly4MLAn
1zaNpxRTI1qB2H/uZGdikAunYzxiQtmLknyjWMzHyeyKm7hU4XNa+dM5GkoIuZaGO0r08t2dUvMe
U/5HbjnNva48iXrBOWdKvpG7WW3cKmzhDxRCuymLarxpHLprdubbZz2hrxXOmn20oDCLDSwq63E0
3OFLrWpWN+yb6e6aLv5URgO7E1nn4IBK755ujkfKfHjq7RlH1gzHWesysDrjE1oR8TLhIX6UTMzY
3SbVgRq5QmKwhjVAYz4p3eYYh+navIls/qzNOFbuU5igDPCqNL/xZe+f6rQLEdvjBYZ2sUs9rQoo
65sMPtcXVHZ0vCP6kFrqyEdh4d2N2fpzvFVp9tyZg/55sI3o3sbDxPfbiGnqOMaDMfpvGflXnCGL
Ij12tg49sUJzgEwv3vqZX3C+U8YpwwIBvifrLnPd4TIu8pC6IHvbBPzwo8jKjzwth61sYET0qeHe
N5XVQMbvUKa6quO/w7yPIThwYUblW28wYjY/aR5Mrjp4ud5vGHofrAahflj2N7YDI8cd7cAAWLE1
4TFuCef8oow03SMweS2K7LvdIj+pBEHKE4QPu9RuK9tvLLYU6AhDA6yq1jgZQAujaA+iuO6BAEdA
CyprbJlqvM04mqvNPII1afQSMlb+1LO77r0iIb5XcdoA8oPkAjluUI0az609cWwmjW+Kz0o2ycHv
++iM/qPlh+C96Q8+H+mChlbez8+zNsDP5EW774dIxyKkkFhp/j7qrBdXS98LdGQH29OjHcNCYnoS
/bXVSdp1kzQo/OlrrQBKeazNBy4hJtrmkFhbx5xeZ68eoByRecn4QM0TKaujFwdiLvxPYREWdC/d
KeHf0MkfpV6BWXghh4du4Gu3AdkB+EFwtK76gUavqtvA6AZqiE84DASs/D6tNRryo3pQjUd3ySW3
jhFyfCYHtgRqjPXay2v66bSgJ8vTjjQYOahwKtuWnoki0MfRmTZF/ZJoeM4z8DP7Mi/sQ8WX8gB6
LN1PonB3NY2Yu4gUmUOlFfQHE5BVunLBeIF72cR2ZD9pIXlK89Q1r7hvhm8FbcvPwhE30yQCPLSa
gUmrqm7paG+1Vn5NOru4dJ3tn520uGbP2DqpE0K9hp6ln2WjebdV1DQ/4HZp50Q00RkUEeF/Juhl
jH/ag6t5Itx7ecMEghHa40B3Y2u3BPrWE+JC37vuK6sZD+xoZvspL/2DYQi7ZYZht5fOKcU9Rurq
HHH4f6lF7V1ClKj7XKcxZkTzSHbxlFdPmlF/80xVkmjGJ/MAMxY2cl0B8bOmdNuOU/vut0z/c8TW
Gw6AvLkL4+yMHM/uJnreV9IAU2OoMQ1xmPR9Ia7Qd7xuKz/1ddWD+NGzXQjM+0jfRA/cIRebOOQv
KCXCrHSgzXkgB1QFzjj6NVDZyQuqrAX5wL7tK8idcDxR1f6zrKCkbNO6GHexi0mWKaeo8KcCCyuS
a9YvMrZT4U4t8aYj1ZbYUn4KJdtQ+h/wYHa91mdQ3TtdO0PHtIKIvoqxxaDuvpJMqf0Ve5N/aiX7
NkzJlvZa2456HCxLvBLbbNzJ0pXB3M6f0sYr7kaOYY9massA2EX1JAqgRFdXqXnjuE0n6akb8EBJ
BPJ3ZgnpGMrhdEefP9/bHB61TU9Pv7rJiTItNk4f6TSzI9lbO9Fi03KcFitfRcz098ks4w560Ry+
xoTm/mVmoc98RfAt8DzGDm2r8dgAU0555JNKw9BbJemLUU/ExKGWM7xdUjU2+2RdnVsFIpMXGvu6
3J7RhnG2hGwRufpBtbNLu2FG4OnQbs6mDmplzIniBRSEzXAIxRxtFNN7aOrYTRHW6FJ/s9BbsMFK
nSjwyhILdds55sko6UNodZEQTBtXzD+ssberTdzX+rTVrS760Nq0Z2bqIt+q4ywwzFJ/N9UAEc+f
eT/YBDXloQneioCCTZT35V01iPCTMc/vJHt6TOuZi2c27zHg57dZ5o735khsu1sLYHKxcz1JW9UP
yxtuWpJgN3hV7yq3+wKfE6ZwhqEc1FYMkyuxPbpAVsbhp65JakWNVT7YKKmiPeI03nrsyE/w1MkL
xb59nTFB/46MsDrqUdHAKOUjzt/kCBdpkmdh6HK/08pLDhIynrIh5sVdqe6IqsUJmGfaltMDLUMw
YxtNR/mSSts/xJMsbgwOFltz9L77boQAApHlsWj09lMq9AinYIgJNieQCHaA0VBAiCQ4EAuQa2OE
931CX4RO75yN6YgmFbrgYcagc8jiiU4yYM5SEE6+mxlpiLOvzcVLX3E+3TnF4On8n+UdZtf54vm1
SYt+isQc8F5lXusyTTbh+UADpQ3LZGhT8PB5+zFp0xsVlezj+f+0veIlzUC5AHKZd8hXOLREp94x
MXDb2tDvI0QnB1qAotuWg/U0MHI84D9gWORaiLNG+2tv2rbg4399+gzbPXEKaz/PZTJg0q9zNg4e
0aSlEvVns7OZa9aV5X4m1goNIcyF4q4lPvkM1J/7QLUdMgDjTI0bv9+JXruw2rycVZXyG5bVfJPQ
hP2jGPPfpJhXdbam4eHyOB97C1l4hdHL6mX1XzL72ZMTvM7CcWBX8ZKjYcMWgXfW9WTauuHNNHgt
7A5kZDunVRLjjM9J+QRPjfDKZiwRvvI2HC8+00l2Y+kIS3Juzc7Y1VDDxEfRTkxqsq4qhn/piv+/
HfBlqj/+9//6XgE+kdPTBwKe8md3n2FjRfm9H/At+WjLb8W//Rv/ZQjU/H/gEdJti3Eu4FYdMfa/
DIFY4v6BFw/ZPIoQHwEoGt7/jmg1/8GzgkiY58/CO35NcfovQ6D3DyiQMCCR/JMJhszo/ymj9Vdb
hsBg4louiunFM0kBTkQAVGMQlrTV3G9iMk8/rcHlX1Ljnx13v7vyQng8JvAg8zon47gdvptZ9p1N
zB9yGH936UUiDmJXEVaiZLycujOzM/0JC1b/B2X/7y7Oiv9sNqCL4ecjTJQAqD1hxlXxkGeEJq1b
lIW1ya9Fdj1RDBACultfz7PtnPv9H140v7vzharcc9ijQQQbAiTP4cHMRLkH9FXu1tw6iWK/rguR
k6bWGKpnN5vjk/eYU2gTo4F1V78q5n+yeETkerdYrvugiRqAT7UMz342DSvv/SqS/+nqUziRFjez
Oc28OuCkso999w+/6K+S/v8uoH9LORw4pY7MP/ogx9NjnHpEu+QyGGnWfGt7pvFAhUIgsyLsxdkq
LWPdj637i8IdPfzlJUC8gC/gBxC8nV6pH+t+i+vz9dNqISSrc1WYXTCiJQkfbWKabxJjjoY/+Hqu
1/kfa8L/LNmifP1Whm7a1tx6K+4UbhRQSi/rbn1RvMjxO+RpbhfQCZ6cTdHL8mLN7Z9Sj35354vy
pWeuwZZouqBDcf+kkfJzmmhUrayBRf1GudXGmqi4+UaiJiudCJXB/LhqZZYxeXU9R84ccevSN/1m
N4V6/Y5jJPv2ny9/dRT9zW+6zIiN3YEeuxZyQo+EIPU6H8KgM4viqZn9Se1CO9H+4BL9zW+wtKB5
XS/Two+7wGy09gjgpjmig/uTT/x3V7/+fT8/+4zdDZ5P+iSSpmpvmP0m76bdf16k3118UbNOHuJE
Ci20dIg8L0VRQKGyrT/4dn938es//+nO66zDA2OUXYAa9C6U9NyyLBr/kEX3u4svStazc61zOq0N
BIP5p5RR2IsQxaqdgu4tinYkxs5VtmJZUEmcdVAZh2KClbtu0Rc1y9hgZkhltkEJXQ66Z5okD2Pi
ziu/i0sv10DTd1CodYJSSWNP17NHKtd9X3Xz7uKjm6PHzTqtaIMap+sXIfTpcz0jT1x39cVHt6Ur
QDAID3sdA3gFLz5sk7K5/OeL/2pA+79veXfxzTXyZqqH6IrJkvbwV0PDgxie2b2ICa0T9gegngef
+dbKlVoULtG4jQKdBXK5j25I6PprnFN/3SPkLupWJkbENI66zb3hTAzqi2XUz/95lX5TWEtOwtAN
qayhlAZ+H9+mWg+8Ojquu/SiZkH6llw7YtPjEJ5VdOILCNJh5ZIsahaRUdUzIG4DKA/Z3axn47Ea
jD8lGf5uVRY12+l4BVpkkIEvgUfCaiM6et2iLL6xtgGiQWP4GojUwj487MLE3a269DI7rsTyaeCV
kUGZuw/dmLxWnr7up1zmzY8cKgUsMO66FSjtNeclHpuVO0lnUagaEPipkK3EY+Hfmblqccjlr+vW
ZFGVVgS2d3YnGeQpwuYQR3AzrlzuRVG2qTKsTIz0XEv1CYvOXhBXuO6ur4/lT5/Sqq6rAey0DNpY
vyva/JhKa923zlkUJbEH2RTaehuYtfFjyFDcimHlXS9KcnbbDLhgIgM9s7cJ9oWIYLh1C7KoR5D1
4YyuWwaRW33z9faJWeDKXa+zqMiaLhjCu1oGY2y5+6HKmmPHbGe/6s6XuAkU0GDaRxbFtKG164yE
U2PdT7lkv/SEe8uizGRAH97dgRv7gbrjr3W3vahJ+A6IWR1eU7ppfkXj95hWct1H316UJBO6ysm8
SAaszSaMPnywi+tuelGRIPhsBd9bBsy9N5X5nWbByl9xUZCeIuc6qnlFuWX0I+5ie2MO6n3dXS8q
chpGuAVmJQMD8fSmLbqPEF72umsvStID85s0OKQCmETHFth4lvfrPgnXzuTP7yhH1TodxVwG1aBd
eul8Zpza/eG2r4/C3xzm7GVJesDxapeX1NhVcPy7JgcKDuO2+SgKwy52VurJdQcLa7HBnUqrGFH/
y6CfxjtbGV9dw35atfjLGGQgxoRjKRYf3heevxp1rxAI5dddfVGhkaq0dmx1Psl+eeN4CrGlWtXe
5Gf89acdCJNL/YKNxDyhGfTIgdiAQvsTIOdaM3/z4y4TmzGhzMXIxCqY9GlP0Bqxmvm6Ml2yJrAY
6NFMGkSAqIeEFJ/EA1EZb+sWfFGnbDg75XS8tyBAbNX4zGZ23dfNWlSpAnqd+ZIry9rcNjWBhe4f
0uJ/t9aLIo20XnijHrLWDmyP1sEDlM/RH57A62v1737IRZVqvalhOgchSXBe1iIFMxv/qYRMXb2F
ne2+rlp2c1GgviRlySHZKEjH6JSRpdF44bp1XxLGjDjnsAMBJ0j7ZteP5alnP77urhfVCcSZ5pDh
NcQc/VAamLJ03VN4pTr+/NrVZkeRHMA9W6q4bazslNRIQtfd9PWH/mnbaXVpb5eVy1KXMfb6HhlA
hgN43cWvj+hPF0cuOlyVQnxC+zk9NaiZdhiBjHVfI3NRnJ2f+CEZ5Q1jfpcBr4luO1t544vqFBAN
hrhixUcP+m8jdskYrmslmovyZHFbuFOUZ1vaxxbdMna4dZtxc1GcmTKdAXQcC0IuRKowtznr1sNY
FKQ+RJ0bNyy1Gpj0et6hTMUfvvvXZ+Fv3ijGoh8EvDkyrySYwIQ2V5G/TLd75aUXBYnzxuYFZTdB
h7J1RFTpojRb9WQbi5JsrDLP2okHBM7EFhvm7dTH6x4QmKu/FE2SDk2ZOmaDZC01yBTrJljpqbHy
6ouS1JlvuYZn8S4xU9R/cGCU/6fD4HVd/+6nXBSkO0JGizoah26f4ymGEu7foYXCG4kmx//RzygH
iGqyULOt+xUWZSrnq+YSSEnQOvpusNR7qLf5ymsv6zRspqaaBhlkcgaGAxgCsE26srliLEoVsI1w
pJc0wTBOQeE1Nznw+1WLoi9qdUp1QJcWl6668VErjWcCyW7XXXpRq4VEbtRlOus9N4GTA7QvxGHd
pRe16mUFnL+IPTlSoza7auf9QxsTKrKuYK9CiJ8/RaTYkFTTKt6NBRG0RcKRzunXLvmyZIHN2YJk
jUAnNPqahQaoo4BGsG5pFiUrdfA3ZlE3gT1jvhpdGyFburJhqy9q1uqAzbsxJVQpL7B9atUhTWbl
o7ioTw77mdHPfP/9vMO2MGMC0Y8+uWrjyv/Aoki7YjKstOBX5Wi0bRITAZa58tKLChWhcp05pYzc
PsN1m13apl/3Dr4Ct39+FsOuJo/STxuWpTmno9wx4t2vela0RYUi4PSHtOVJVEIDIwWyviwe1116
UaHk0Ugj0goZDHijoL/ldbWpc6P8vu7yiwJNEWNgZJ2QShSJ/jQS3U5OuGd/rLv6okI98smKOG3Y
0KXGRyrjz4APVvayr2j1n3/OCcen0el5E2SKNGUh71VC+vq6+16UZxKT8jHYPIW59D/07Jr029Ur
r238et9a3znYhPhBiXwIjb2P1Hna4Zz2+pVPzKI6mxbACiw5FibxryGTxbFX6crHZVGeiTDzSa+o
IUcN93MR3liNs2qoDU3/13UhYiaPYj1iiySMT9L2gq7/07nieol/3yFp/qI8ibPHK4qwP+hIe6kA
oZWjPHmm4HkpOgJiN008g8frWzfde3bdWrvYVKpf+YctKhj9iJl7edUEydD8hVlhxjvSrBNTMej7
ddXAZoB6VdchF3rebVnrN0TPrTtIEvz268U9XwzEpbRNUDTTG06/N/aWn9dUmHYNU/i5elPTGAso
ZbyMK2Lb+mRwd7OsoAysu/yigPtZTeSSdpxBEJa3GlvfogUGt+7iiwoOFQlEWcmyTCq+gCf4El8j
udZde1G8GnqLuKx5WEC1n7qwfJ1bY1WHijjiX5fcQdZH8FzMy9gEcxhH59ZTT6vueqk4asWc1LDE
WG6TaMow6nEsdesaPNpSb1T2SW4Ked36aqDa2MQU6k9k+OvT9jcvhqXASNVRjrmbo2oCpgcbOfaT
bl3Ve4vC9DuoUhBNOWpEFv47kDQTtu51T8lSXp7TSUdW57J9NKKLJFtKZd6qLr3mLQoztxR0nYTK
Icgu3IQdWVuJ/qfkht+t96Is2cdYkG99qt6vvuZ+AzNERwY3bdc9hovCtEYyroaSfkk7ho9JCDpt
0FdtHjVvUZdAezC5XPelJAhZGLEBpLnWOtGJttQVWXroWL3JF1vhXNyQX/BROODWVi3KUlfUiKjt
TKk1Acb3p9AEXVpn654Vd/Fd7cBKlZHLpUeZEOjJZl1F694oS0kRVOOesNawBoUZvoF2eTJ6c+Wl
F5UphskkRpai97r0NuzUGwywde0LbSkfGlWe9eSscGjs5Q/eAbdNUa7aS2tL+ZAyskz3JTXfjsnR
EdG58OrDukdkUZZVojx3bOlgknwMz6u474bqed2lFyU5zqolCi2rAy1tf4zSvY9ma+W3chke0nqj
nfgztw1+JZgjXI5rP8PL4BXRttAjPSoSJ+ajW8dPvi9Oq1ZkqR3y6sk0ZqyGAYCXV8yFt7Ozsh6X
2iFiujVz7os6cBvtFbpaS0JovXLXs9QOtaNBpPz1g4Z75TBJLt4O2PTXLcqiJom+boo0k5xZKk/s
u1n3Pwvyo9ZtNp3FPlYnN9y1JN8FqJ/HcfAfYiau62588bmE4oLkPGpqaBXRl97TnkuRr9LOa0v9
UG+PRDvOfHIMm+Q/AhzGTYQddV3NO4vCtOrRafvYYH8ifBDAZYddVDkrn/HF15L9g24mqV0HTlc+
e63/0sbjl3ULvtjFxrya4kRx7B9gAG6hNu6gSYXrHsOlhMjtyBKGndoE9dwnG8sHPukUf0qE+D+c
ndmOpbi2tZ8IyQaM7f8SVseKiMzIJrK7sarJpDM9xsDTnxH7/Bc7XVknJV+UVCqpHCzj6Wmmx/zG
vxx+XBERDzRsIF6Lz8FWAqkRnlpB/V4mcz4xa/Qx7cAhYoG/cr9wuQgbSQIVlNeUuzIiqxa7NGwf
7wrd2SnbJMBYs1+phbgGOoA7wfG6wHZoTASJ/Gu3dkX8RDnEdQZKqnA4iMH73GYgoOL6ZSpmv8TG
nJy5Nk0HyjJOEUlcAtbME/D1Vi9VCNx3fv5SKyhsNmCqidtyNP/CRaEF1pssv/Od+rd16AQnTGBK
BcNPcOUQN5aUfzEAbH4TQK/79S8+qFw5kSWq1gdobnez2eoTdjDzfqM9/Jtxum3PS6GG39V0/uVX
uGoiuYWxKmHFcVdqvPJ9hf947XXfQlw1kW3LJWlfy9vBiPb4pTQFIKVj5BdNsROrpWb8UMgb93Jk
j4xEOQyHPId2sij0G1EAGhmSUR/VKbrzwcxuy7PXLuCKidQGs5OFbzhcTBreFuvzXki/7csVE3Vx
DVeRGGIikOSBhCAahNyd+ZU9YidQD74ugegxKUTXj+KY3uiy9vsodNVEqGwHILTL12JNvb/6OD/0
oWebJImdMIWBgEG7AHZdkBRqEE/H54NJv3s5EjtZdCLAge+khlgbgKh27N+HJPjDa524KqJoN0E0
JtjQY2D+Ux5UNJtx+e23xF0hkZbdsTblaxKN4svULC8rZy9+D+4EJr69oyhMguE+VvLDOvB8tOMn
v6HdwAzDsIOedcI+2KUd7bNmFX5h6Zpg1qDCgoSKqyew9rcnYQm9dBaseL8Hd463MhikJdoOdxMG
V3RTfF8C/tlvaCcuN6BNgfDGflIvFB2QVQZDcs85cfIn4BjoY10KFGgX3gN7WdG0WEbPZeLEJSV9
AyNorO+V6K8RMOrAwvnlfVdJNO0EVLEAxV8ZtSdAuN+vh/L7TnGlRGC6jiE0dzgJ8VL/GZUtOwMG
2XiO7hSCqJqtREMivmkFeLwtH9+AZcf8skPoxCV60cO4hQHEvQjfybC8xrP2HNkJSx4bSesV+3cz
DvY2zItNE3DDT14L3FUUSWAQmwnI8btMzLVbAdOn49VvaCcslbZjPXEslIPB1iIk7wBF8/tWDp2w
PLo9gZYaYhNZ9z+2rbl00rOmFzph2fYMNJYVGyyH2c1lgbPctQGX1u+bM3TismDh0MsO1xvTxh7p
AAagLj76TbeTLStZQuc4Qq3BAAVM4uq6J35NQqB//HzUV2StOcD8eOoyTrVE+Q1gfK+npk5QIgd3
4bFhkRRJckOZ/UERvy3wP0aE/yUwRWNA0cFnbrjv1fK1la/mSlVceD62E5TwUOyXoUO4HyXJQOF/
jMnvRKCvO8Yvvk4o+3myUS7UaNrDPfAxyiT+1kIf+61i4TxdwAMDIlGKmTzDITeaPH+LG6fRpoSq
MFFCxs9jET71tPfbcl0FEdix0BMqOdy7XrQZNIvfNBtmv63rP0bK//WCVayX8KCovvNEnXWn30Qw
MfJblU6YIlUY1cOa6T7PEzwV+JjKCD5VfoM7gcqXCvD6CfO9mOpHt0YvywiE5f899usi+cXiceVD
RVlKa8u4vw+kzHSXTO/XqE4+q/3/I5f+2v5f8b1//t+hfk/RATvKWZ0LbUO58QFH2w52hUv/R72C
jfZ/P/2/LH3iJFEUFKp9p6iVtzzs0gP2gN+HqodDTqHEUmZFMwbPqu89dwjiBHGlwB3uV8iKonr+
TPfwiZvFryzqYowW0w0F6N3D/QD4Nw3aCVZF1erX60NcVVFfTZWasSrvnU2iHyUhBhogazzr3MTJ
rhRY6Ymj0H3fmdlfYFRaf40mgC3/75f8uq38aok6CTbSYzJx2mFqbNLncBSsYXZW22e/0Z3I3QL4
tB/wYsLd1tzhBkq2cPqdrd+3NHFC92jQHgbm6HAv1w2NVuw5iFafLQfuyE6OlfjwtwlFqQ7XwXWX
LvG4ToAoH7/Jhv850P1j2jG+E7gdi4q6q2R/twawVIzc7G8WiBSq07atKxh03PQfUZQd308lJS9d
vWwBjhEt/1vEbfNQLhGvL12zyIcpLoIXEUXjljLk2HeTpfiUG5oeyoexIrBKDBgcvZAVZ/VIcXZ9
WIMRg63Dql4V5ZuXtBY/ydkuunEeYpDZO9i9jA9w5HgC0fg39ZjXWfnVbDlbw2yPjqN+39zhU6JK
mKIWxeNWTPLhsOEIzSc8jt6jARFg5zLptU+2xO9xMn84tiHdqwnf9jA5+xInx45NsBnrm0doYHgn
z1ebXWOr4aWEg+H3Ug5Z3wd/+Q3t7BhawmZHwm8gj8MnyO2nw3NGnL0C8KplrUBwzosN0GfYxi66
8jn1YDacjWJVtEpmfBHm8CwS715T8Ad8X7Xf/CbE2SjgYbnLIsHoE3xKtr04DdXfXiO7KiZaNJNe
iwFTTdp0Uw+wIPhN9v3lxpxIV8KkajvIRPUy7+ZzQHTGAR33e2YnUMMSnOxtxsgsGs6w0Xi00KX5
De0EKnC8bDQw1MnhBXuJ5uOEyrJPDsd8OOFYDhVMLRgWX8dMAd8m3COLo7Vnvwd3opHtcwXjkVHm
TXHQE1m75xUIaL/FLZx4rJU5OnB9sUhAkeYMFn6d56t0IrKAl+oMSK7MeRedmBjhSfnRb0KcgIQP
XQgnhA5vEj6MgJeAyfzVb2QnGOt6swIeWEnOY6azY5nrjMLs2m9GXOlSvKhA87bmUBmT+SQMgN4H
vNZ9ThyJdNVLUIurIpBTkteMVQ+cMThjHGP1m1PBv4S8K2DaGA8SOOMlObx8m6ew1+rjOG6eS5w7
sSnHAD7KW8JyASfaldHLWId+0eNKmOpJ2+1YV5ZT8HLD/ls1HX5Z0lUwwZgH3mB0SfIFjre9+nsE
stxrGXInKGNlSASQEEZe5HAqYvq+poO4+A3uxCV4X7qBLwjLa7u+Vcf2NFuvS2QsQScw9+ioR1ow
lpOxhHnSCBCx7ROvbxmM7gRnAZ+XmB2W5S2LYDJXP08ze+81J66IiQr0iJAGQ+Nskk+0uE+x32Hd
1TBZ0MsFdBIMm/de3ehszA0GZV76vES6IqYJnHEKqQvLsa+UFx6Q5bTACshH84vRnaic4fAxry1C
ZwUHH7DIO1u8pF0Y2smY1kK1yDrD8sHC8COQWRX7bVSJky2LeKzpUe0s36lozzBaImdJYy+lMp7b
icyBBxIWrhhdWDacdV9FGcEpyy/uEyc0A1RP59BiGaJx6bE39ef+iP2yQ+KE5hKXcFSEm1o+w2Xp
D3wzcjjBzHUw++0qLgupWewIFirFo4N7f42qpblNC/V7p66O6ShFAkftgOUVAE616pYs7hLPGHJ1
TEKv0BnAXyKHa0WcUki7MjjwJH6v1JUySTgu1pQKltuiBhIlHhVQ6UtV1F6tITBYdoIUnZccd2BT
nLfHcFqPKQtD6Xc2dLVMuqdiJL0mOeygYVaj8siGfodxV8m0Q2Vt0WRB8mpFy+VWZ2Uo/RK+q2SC
Hd6mu7kg+RiMH2A9+XFsAx8lDebaic+2K3UzlOuRh234CZwO8PIa67lQnABNonVY+CH2HGjqNT0q
+dny7Z1XenNlTE07rcfYlkeu0BwJHyherR9hguVFA0ikq13qmnoLo5pveWKSp6Rrz7MkfgdyV7u0
lwMDRePY4BNBbuUcZotu/ZagK1w6VNDEk9rw1CMgk3aXH9Gz7Hc0dDlI3TFRUVCz5RuDQd3QFONl
Uby/er1OV7qEhkgJTlm95Ybw1Cz63JXKbxt3pUuJtHRG4rR5N6DSh6vHBk4N8Re/53aSZ5+gNkYq
aXN0REMGxJ5649X4jyXoRKYK4Vx9zIHJUak/8bnMGx57zrYTmGbQ8GJbyzWv4MwTxyHc/p795sM5
0Pagzm2cKpPXyXauhbqs6rvXyK5oqY73oexNbLBC4PGcMM5uYoi8+nsS+Q/RUh+1W1QSk6905KcS
uIJzZL1QAhjcqQChxR9uefVqcm3ZqWX0qfBresLQTqpM6hgu2H2x5kNk3symP0GK5pcZXNnSGo0F
XAD7NR9buJbCMyIPtPjh9zKdE+1otxEWuonJS8ZzOOOcYHzllxhc+JGQqwBaGitwi4E80PBtu5Rk
CfzOnJETlPDXpstEqIHyLFrPAcrY8JZe6MlvWpy4bEc4bOEOweRVF7w/anupmuRPv6GdwOTAHmyM
1CanQZOrsHsnDv3Ja2hXuLTHaHyq2GJygLKeVSg/hZ2XID+RLgMJLM/V4BPC5EOjr9ruN+6HbMHQ
TlDOdblvNsBT6xAuuB0PHwrN//KbEScqqYapeUMHk4fJl4LYM+0qv5Ogq1jqFr0wkcCJNERP/NGa
68h+Byl6fbhf3PqETkyGnY5hymFNzvthl2feTrw6r2oKvxa46U7gxxjXnnUmV8K0LZbAgthgM4+q
hxDczGUI/A6droSpNrEsgT1YctkMmUJTAZlCz6Gd8FRHNOxhHy/5Xlv1MpOhelQt90K2YEE6EQrn
ZI4kFCx51Jbw3zWaP0Rbv/ulfFfFxMu1NjWrsON2rwQFeWqKym/HdVVMEeT5NgKQPbdLco3k/Ag0
5MUrkFwZU4/LV0Clgzk/ZgnjMHUbGu73Jehyj44Gl2CRLZc8+SZWuNZ6Dst+lojwZKvloKslp2uQ
MV7nm1EvfpPhBKjkNXY/lDdyE3DgWuobID+/k868jvGL4He1ShFM/0ipMRuwUVYPFlF0C5J69sua
rlip3ZLBwqdozqeavUS7aFNYjRu/qKROVMLVaiSQyi95EeAy2kzVy1BOi98XFXWCEuKJSAIcNudC
tpea81u9Mb9SpKtWKmHMWK1Fu+QH1R/qENZ7GubHXkvFFSoFWwSvB5g45e0a/qA1/dYb6lkvdHVK
ySImUetlzsP+O9sa2H5XfscfV5LEtBlDtWCyVX/Ar7m5AG7ilzddSZLd93CYXhd00c72lphmOjOx
zL/ZXF/PDL+IHleSJIOOGg4sA1JnHd0tJMt/jEPLCggYKlgLL8Fc0DQawVf2fL/OZyfZYe+wzsOc
lwU50kGYERac9Dfyj3/ZC2Bl9xP4pV1gNy1WPeddcAyXIamHE+/azu+zgjjh2gQL3KcnLB/4BJFH
TTmy9ORHD4aBnxOvJTrCS6hFp1xSWOiVbfuFLdqLIQYXWvnzxLAuBFE9HKe8l/xNV7+riuSDT7wK
V59UbOMSoyFnyqNmTWEH/XdT9l4VClhd/vzQS1ltU1dj6KlHjxI2yzSx5nfNhL9eKsJlG9l5s/UA
XHPeBsF0mvqJnBLtxZnHdDup1GraV8cQTzmlIOFo8rjMvVdCgrT350mJRCTsavopF7s4Ea7SrvW7
ERfSCU0rCaBJcTvlVa8ux/A9JMprDxPSiUuyCQC3CZCYNIxOQAdkYvH7zhKuHig5qrAMAGPKp6ZL
jdxSMXReByLYZ/481bDcbdCfdIx52xfFF2G36vkgRfinV+C4giDZl0LB62zMC9BYGKxY283vSASO
+c8PLpa97EyDoa0olxM8luuMD8PmtwJdrlFv+gA4W4w+0vra9OYGbbhXpRYUqp8fHBC/opCFbpHr
wuUE05fuVhroiP1m3IlKmDwPMjq6IqdQA+Eo904Mfhd6wgUbVbZlcNveakhVKOTCqtP2E5zqWy+i
ciJcYRC2E6XmEuOvi6Wn8Wi+mUD7VRCF65sWlyICbD9gt3WW92WPUg50oN+UOymzrNoDbuMVv8GQ
+WTDDf4JGnQjv8Hd+ASNxARDnNziOUoPKI8S6hebrjaILFU8jlW13sZqjS+iLI7rsovV67AoXG0Q
xJETL1ix3pogeQzK8izX4dlrSlxhUC9myhYUsW/w2bQpmeRTqCq/21Ph6oK0tXMIaed6q6b94wQ/
knQIpN+5X7jKIBm0qErMr5NiCnjIcZGDTe775G7ShH9ZbDdpbrIAmlWENsnw/F5FBJhy/7xptapc
A71xDK7UB0BsPivrdeAUr6bN/80xnNqhm/cuWm+BHjJalye+cr/AdMVBtBz3oLShwVdheVpDAX3Q
H35L0IlKM9F2jZN9vRFWf9VBe7HN5DcfrjAISXKfyt6uNzZuD8NaXeThxQFMhKsMGnCNF5bluN7W
ulUXWQQ0XeM+9PpgFq4yCAYmtMYVx3qbNn4aSf2ijvHFa7pdWdDaNqirjGa9LQt9CosCGN+Q+mkO
hCsMwtl71Z1ZsQDZ+AZC/h7V5slvq3KlQbwjVT+WzXqz85HhD10jvnquEyci54k0rGrwMo+WBCkP
+3PADr9SqviHLGit1TASvd76Gdcce3MkZ/Dw//Z7m06+hEnFygwakm/9Nl6PNkkxSX5Zx9UEEbH0
qJNjaM6aTM9VNhReBiwJSrA/71NqovvIGwy9bcdFrq+UDen3Kl090GRGAsQ4IgeWrkvad/WLIFPt
d4Bw5UAjer3YtHXrratJxiJz7hLPM5UrBKoZKVaKf27Sqh+4vMrKMfnutUZcIVAVy/roFgROdMSX
nvRrKlBt95wSJ1N27T5PdV2ut7avP4TNn33AvWT5aMb+eZGMXS/DucdkR2RDTmDXYlz8DvauEogA
DNvXFpNdzSDe6PKKXiW/jx3XHq2PgQOjuEqGIXuXJjAGSQDY8HuPTqKcKCKlaev1VlTHqeH5MvR+
yd2VAOlw7cM1CMxtK+HnbsoUlsVe1xrClQCRcdpH0mH3K14dOCuBdufDz4ElEa4ISBZ10tACzy3l
9Kc+2IdV77XfbLsiIK5JAJ08xi6jR0NFRo7Dc2T288LWtDwSgg+Fmxn2dFffB/HZa4G48p+lKBO2
bFgg0NOcoOROrR79koHLLSJDUk5zJ8xt3FgCGghUikszB56jO+fWUjRJYV6P2zOl5gRxyud41Zvn
dDsp8vUDm9sJjz5H+3XY9qvtvVh0WH9ORFIehhuHw9oNN7xj2r+yY2ThGZSuCmiuuEJxIzK3KW5k
ZtpjfLdJO//mNEVfN+h/FvJRBfx5FcrlwOdST+YbQUWW3MheTsGbcpBGZYyuWn3QNa0FbiEnW14B
bZhg28PsOl0nufX1VZO2ilOyy615Ux7baCtYY+rYs7To6ojUyhJsoNt8ozp6YPV2AtrKb7NzdURi
JWKq5YyhpQ1Ty4K8Qf+830p2lURVW7C1Cux8a4g5bzX+AJCzXpysRESvr/K/QAhJEZmyVdN8K7qu
PbF1b8/wTo/88q2rJlKKkxaan9dDMB9xdGpjW6DPd1F+JzNXT1TXbdlQ0uHp8Wbzqh7LR7nYxPNs
5nqqGWkLuIZW821cXwByempM7fcx5oKQmMbZabV6vg1UAYBI6Q84/P3ptWW7gqK1CZhqYbl5O4b2
a8yKGlciXoZtCVyBf14uax/FJQ+b+Sbm6lZpUaV09JMoCldSdBzt2Aj0JNy2dQjTcVz3FIhV4bdl
u85qPSmq7aB4l5CDNynn0WsH+uGFosG8OPnXrGM/LyPm3CAvpAVVfbYI9sPvhToxamq1ApuOR1es
/EIWm0dT8Jur13/ZsV0l0RpWR7nGCs8dFqd4i26S+3UfCldJtLRLa5MZSyWkfZzBaYpmB6w9/abE
ScDEDppV2GJvaum/9lvxjD3sN+Hz+sp+kcRcIdFqk7AQQqMqJePuAXih7m5ktBP0lc78m9fju3Ii
ikY4shCGMOq4SG03/6XWwbMk/Q9BUQVnWT2EyBesvobz160TfpnI1RMhuwdoIMXIRO5FVkckI/A4
8QtQV1FULAMdugODl3x8UqPG1cvodSUvXCxSsjV9z9A1fUviITi1SfM2KJRn4eE/h6H/yqBtEocT
sdF80693t+j7/tZWjecp1hUWLZE9pmqI59teV0/x1GbTov1SkKsqUiOAOTyiWINFVaFQWqoMLDcv
C8VEuLKicor6o6eYFTEst66MTvim97ugc0VFSR/UbQBR0U1W+qqSLhNt4qVXEq6oiPRblezgtsEi
LEAfxZqWlefdgqspYtssNIAjWCYbTSEHEYlfrdsVFIXJNDZTgIFXeEA9BYWs0rlOvJhNiXBFRbU0
gkShmW9ctbY4LcPYFelQDmiQ8doKXWlRCLynAJjw9W0O2cDMSxT59fCKf+iK2DDu1YgDv97a8BSW
280aWfptVy7oaJz4AAdpHPlbHV/tItNSEr8F7iqIAqrR96UxdKT5HSWUUzl4OW3idTp5UwEucqzR
igUeyPKpUS3mXONq1O9dOt+ur7Jt8D1Jd4ujgt7LwJSXVizCKzi5qx862lhOdBwxelVWJO313LfZ
1hajH5+CuzIiFuxdzfTQ3VTX6nTEGW7YC6+Mz10dUbuE06iacb6Z6UghDHtoqvLFZ9a5qyIq61nO
I23HG2wwzcWW7MgCAusAv9Gdk+2O+uAyabndKokCOOufk3rxSsvclREdUcCmZji227oF1Qm4rem8
9cTvs5m7SiJofecymfbt1mvxqUDZN+3Y5pU7uaslUg2cDWg47jdY+s0gW63hdZaNH4GFu3KiKYwn
3Liq7dbyfWlTaDqiNpPjbr/7vVInTMuuB4NqwysN8MjG1udk/J1G5NdSTu4KivqGmmpb8Upx8br+
kHi98bno7PRXP8YauDAQxetPwcHb+ez1W1yZ0bGRYeeSbLdkeR/MAUBPnm/BlRgdXVvE0IluNwaT
jMXodGFeBgUJdyVGwR4DTy4wS6Wd39acXqmfQw6GdsKV70fQLhXdbvjEAMWxP3RaTX4fotxVGBWx
Av59nrabiqvmBd/rgUn3KYx+91VH/9fz7p9fX9wVGdXtiA7cRg63Ds3P8UeYFJf3NVkD9lguaKB9
D1wbHT7ORVPBlXc/mrn/Y0tstIOzpga9tmmFW69uhBNz3B93+NYAqbMdRTl9oG3Cxgc6aVPdp3Xc
lzfzXlTy3BD0QOcLUF7TqdMhM/m+JFY8xXB0oOdORUV7WlkBykOqmCy+xAELRaYPbAEnrcZ+Os0s
MWsayUDb21KhAPAchyZgl2YhcXFNNuimnu0g4uxg+7adcVN5X9sw/oRDlPkzJv3yxD4N77pz+R6f
+OVciMsMtfNfBn9tzxhsQ5IbwH6gG0WCiB8B7iOBxInjpAD0oOLFJdr7uP9A63D9cWzAqYEr144R
DFLgH5H3W8Tav2l34NaLBbrtb2XN6+NTPZR6uywiCfYLltE25Whh0uIhmOU6PrGWddE3cNF3c4vg
tVBlIlnql7nYWZEpBkliZmg/6LwtbDG9aYEN3T8m+8yqE1h+1GRNIbskgzUBg4yzi0p9p0O8DRnp
mj1+ixvmyqZShYH8c8ekTzkgtQbmmFpG9eeq3hTJA8sEP21JubQXkbRhkckI9wPnhG/BW8uOMj6D
z7CLLI6NSt7uVdW9t2Fd9+eiNF38rgdyAk+zdN0rjqwXJBuLWYt0W+quuRAQb6K3TRlOOhsBlsf9
1LEC01p2LdpveGMh+LexKYJMdrxfTscGFXpG7EKBWh9VAmQTjfv+KiQEdukYy+OTnSHXSutIDEFm
SVPE6bEb3uDn70Se29kUdSa2yXw2WlOAPUtizTViScC/HyBYRbdIDbS4RhQO7qkZIjj/BMA3mUyN
gb1zojjo3ZDMFNkxDuEf+DMzaIJcr3d86A9JCgDkMH8xtZibFKU0Lm8Vm8kKEFGISvoWI4rSpYsS
82xkvKsyncNiPdK67aP9xDYVdBfTiL3K5gIgYdjgHIfK+q5H37SNuJjP0xBCNhtroqosFGVTXLSa
4+1EIWL+w9bFtqYB6XsYc3S1USdBGrl+HE3MP6NwoMrTYJmc0lZZZa8z/rO+GREtR1rpMRZvcXWQ
zCm4yLa/qlbg38dy46xMg2TUi04bAH6202RMuX+huyyh4wP8vu6/80pO8kSq1kSPGizM7+FRbeQa
iGD7a4KHyre9aMKPVHRNgppFFUzvVdEcBICZxB4PrLQAMmZ1PA30vKgwiZ9tuzNyMUWru3w3Kuyv
peXNmM7MrG/H1ejugtiKTNazafjbVjEq5woMbXODk1BQX4N9LT4DnrOdB0PiEQjLqeUvlvXBvVnx
X9IKVBf+eRlEq4czYJm6b852XmP9rkqU7n7gNo8mZ2BlQmGgJVZRct+WCAjJtFsLVnZZg2uhIUoT
ElV7hh+7T2+GhMTrdQziUDwOdnhdAwEvsC0VQ4HXhe9C9QFtbBX90Jig6mBfOis6psNYoIqW1O3w
0lFCqr/FGLXF3zNsKMYTmRSO2FWlk/ahAr97y7uEHvrtMdXJJ701QZQ1ZLXsMvWlmd9gNw22LK5M
n1xwc8rDFPjFpn1B+0gkX4qeqrsYcK+Plmg1F/ch2ZIf2oQt1Lsx7+xT13U4LoTtOn9OmDTwXytN
/WPR6/Lcl5viaTsgooJsPsKm/VCbI1AneuCMkYLQZqNThfPSeCUD1gQJklK82aQqyLUJzFicaxzV
gmwUvIjOHF1mxWkWVdCnJZ9ZcK6DwP6RdKIb8745TtGBvSO1uO98nd73oVyRawQOkKWK01Lt4AtP
b49iPg/V/K4JJnmcsSVwPGHRKOzOnVAxuSxaEZoHseA9PUXocPk07gz1MprM8o+JRvxBRL19Sqag
7u+SV210ZTC5CC8xgmB5QgK8t/uQjUBBmq16kjap0LJSx8eTSLrxEWUtZPcIupEw23mn6kvfcFum
e4wblxQBKr+B2Lm/kWWseQa289ewHuXfTI7Fn+FAhu7dwKsDK6GiJc0SUonTNtIGCRGwTKDXdgVm
YQg/rEZXf8aruKxxY+5dR8YzLqDKE+A+3blf1LXatltM6v7ESpTrZx5dp4iSVNL9rWq3KY3U0aYS
cLi0BOIJ67J+h2OESTU6cTOzBTY9wCRoJD9OiicmVT3vH+swfNpoc2J8+qJssF5CUlcnA0ekE/zK
Hw8+7SjlNSI4LfB3O6l2lVnZB6tMKTh6160A/wq7s+ZPUuiPZp8M9vPtT67UcgGcNT4la2M/8rXo
T2MNZjfIAtOYSbgAGixbUWD7Ydt2B9EuTOHC9LGJ8QURYIdHautedhFgPyxGmcZ4uRk0FDSN6f5E
d3Wl9fYk14mcwb3f4KTaltnCmyrbZ/JGJ+YrpjE5jyA33lDI+rOM1XGOInuCrFWd2r3+AUOS6hwY
3CgLWJ7hALDpS7mV171VY1ZIsmRkMEgrhj6TVrw1O79HA7SCFYPEh3HRpbww1zYe5eMQ66ei3Owp
SfZ3upuG5lJtwdcY3lVpUzQPy3o80UL1qaLzS28bcZ8TMZ0Lm/xoqvWNanBdnHWYQ6b7BZHQb9lI
xCM+OY/XDAAu+7b22IK6YKFVGqoJp62IRfOljJImFVu5ZqEugywexvcFV/wWLgpQ9J68i9FEAgyK
zqIyHNLGTGk9EPw/vEMXwsoietYsbnIUK5IipRY9Jg2KzunUafYM53qOTFOc8INUdzrg7lmmAz/m
51DR5IdNiqU4ybUKP1Z9ZPbTuGpc9NCwbupHyihD7WA1dH8DuyF+sqRT5VUJXTYZfh8NMxa0Bb1w
VKa2O+kj+pSQoOzTWKEXNd2mXvzV76w7DXUUiFzoIvk8tC3b0mhfti9wjEzIRU5j8dlqbWec+dAX
epdhLDaszAlgZjVUx4uMcft0FgCDZu3ehZ/hD9NP6VRX02c+jOrHpHBz+tC2BrNjGsQUwmnksJ6u
6gMJBIWyN0mw6f391EnV3bkiIrxMoSJQXLfBEp8HOrXxSehOQe3U2eLNzIrZXHUUN9/aY2leFetl
3EGIXGJZhcO8W9zP7tKc1KLxrDHaZfS7SFb0r5nDZu6l7Ik2aTig2IoaqR2/EN2OBocqUelbVQzd
p37Z4+Frv3D7Y0mgWkqnJIKSf8KJGHe/tqPxCVTwUDyvZdv359BocOqabtf/w9mZ7UiuW1n7VRrn
Xm6SokQJaBv4FaGIyDmzxqxzI9QoitRASRQ1PH2vOHb/cKnsPg0CvvBBVTGVlDaHvdf+lr4IWDS9
JZSXOjedxAfZTwnaOYvKwkxVTmJ4svNcbDiaDFbDiGqZ2mfTm0IdmqkNKRYWRWyGDGs0ntKx3Wg2
6GLtD2h6pk89WP/6bQ/cxPg0jIT0J0OmUZ4ULXE2BHAkBuBrYegGxm/R2pMzoTryjpALDs0sXY+4
Ct4D8zZC/0zpLbAeo7gDop3hPBZt25DXWGc+EhZuy7doLSH37Fwf2PNgAOY+oi9YFS8aPqXhTR8m
vMRUqDjMnKNSHohgDdaVuFiyGe+zvkQAbYNVvGh09kWFUuYlaJdWPVEat9UxwpGXZrYDFuoZ9xZQ
s/m48SQvpH4Ga7FCVxNJsJVubl234yRkfKcWHsnbhBYW+ppYTBIywDEpM6e2/u0yJcNn3gOKd66h
ow8OsYKB+oFrOf/ogkSyTKI3+H27BsBwtn1cFxdA/HEqiRc0URydxdk9C7pkuLOqC3KNjfwzn8Lo
3dgH+jZGju0uUO1yi6WQyscotNxlWruF36ayUBxXAAcmON+2H9pF4wfc6hKR1WYow8PAyIWVhcwD
PTf26IKk5+eQB8ty6Byny4ulyq6HsKvdEWtd8rpNugQpHP7ELWLMtK8BEcmSNzXOAvc9Vt7tSeO4
mk2wXzyVcduRL8SO4XbAZUe1Zxususu3lBZveMLTKt+CwNFbsXCe3hVmWt/Bg1L+QG3dFYex79rq
3OO4pVBPmnt63Hh9b10zs6daXw9G7VTCcgesxO5byhSPn0XBt9ys7SgOqP5dFiA9l2yE+2aXlQF/
iIYtxQ0RzjEtvEzKdUSijYf8OMW8IAdZaY3zmAijl74ywRs9OImdyGrxksxCTk9bNJrheaZr86Wd
24Whr7iTQbZKhu1pHMMBxF2zsceole65GrWBE/xcvUq1Lv1rSePOHcISbWZhmgTBEQEAUkBRj9cV
fu2HFKt9YofDss1DdZ71xm5dYisFet3Gl8PY4S5MwG6qX3Goq+Os5UzBVh0P8nZLU/U9knJ+Qbo8
fF+JaO5yuVl5M8IKF4ckG681AjIOyG0F5c9RLdTlpbDyIlGpy+SyMXUi7bSUd9qNS/FYDaR437vo
Ca7ZPOsYmiaZtDIXcKMPD3MFCV8eh0ul70YTziCn1aEFZ69Y0eVSmFTmduGFepxUuAVn+KKQe5YM
88dyDoOHNhDcHsO47pBCQEuSuGwD7hU57cNweChHJr8sqpU6IzjJzvkQ0Sm5i2kjLmuqa6ipmOtR
56axNLmJ+uDDqinPkEQQhzaJ6vMUNv1V2vDVOPLIJwMjjyCJN5wpahEcW0HD4lyU/agyV2zpSzrX
2+cu6opbOhfuUUvcBLN0aah6SLCHr1/gQ7u6fFuxB55t68xloVv5u2mntcv7WbTYbeRi3KktKTFP
yMnhUu4YjofwIS2+4Q5dv9WjhdK22uJLnzj3dsBiecPWsIzvyGIr/Yw0fvO9SJq0Pxi52iPrl+Y2
jEqcb/QwPNq0AIANMGAsYybl4WsP3RbPGKiJW94vW/dojbJFXkazeKLwV7WXsrC4ljYrib4isq/J
GiLW4M3QL/WEC21q7tt6MZeITfx1hB6zwfkqdXPe0G7AV4VNUWV6rNKbGBhVnq1KdMFhSXvH7god
FemxF+11S6irt7TqHrXj4VHr7VZta5+pyJA38GPc7g2Be+cDC5Pl3Ya9os/rYkaL+QAQQt7TTsQ3
ZloWdtsWk3gnR/iWYdJlow+w1qG/Y9Z4eFuFut0IpP09a0esOuO6HMu5d88xF1hHKxqML1ImJbyH
ZZPedfX8HaLPePs8or/9e8scaL6cE51pua6HJQAI9jwX60qylaD7sBX2jmxLHvGaVnnTyOWhZOqy
lM3z2ox8RnKCiRts/pD5gBBI2ugQoB/q21ok9OLWbXxbUTbpAzqO4CJCazr2N7xJwJVPRr69CbZ2
otlUc/YZ2nn9ybEp5BfSYE86uDBa+pNa0Qila5g+FCubH8bJDTh+6S44TxHyHYd5mDd5S8CWnu7W
EUXZAx8YM/eBJgkmf5bknS6JGx/TiKfixHia9G8hk+7GQzOvzfTOVl31A0UG2x2xBTukYbrSYJQN
3TtAQE6Rug8WzD8Ll/g56pquPnX9BudfPg1rdImgIGVZkYJans0V5U8qYV10cFjYH0hXzJ9lVTfi
LLSB6AerkAJlG8BGelRl1ZkTuEXjJy4XVHnheofVxoKzoQ8dp9j5YPCGWDaTZPHFiNbpm2pFjN+g
F8W8FTql0Z0ZqhofNe+qo2t5q7IGG5rMcJQ36e0aTqzLUOeZcMAlzSQ/Jldf2iP2DPi6RCv8x05c
N3w8DkOT1icRtmP12JVdgVsPc7HJJyvdFwscFzlQx1BndDKZkgPtq+QtYGiqOPRBHFX3JERG4x0u
Ael6E07hSt+xEg7G34SESv9xTrSdbiOI2di5d2U9PCdNY8LvW9lqeQbgr/jh7ESrO4rb+obI1UP0
RCskCI5yqKrguWQbECEZlShEINLHZMAmStHee5zWBtfpRcJe4QMcmgRIMJZFjyGym6zJAqw6/JlF
LbklrRLuOIu+CbOJYDLuFJpjwrNiaa9PvMEMfpgbPbJ8KZeVH52A4chBz7ZpXye7YnVDiatfnsyC
JGU2RWFbZ0WiSXkAPd0WR2Bg3dsmhNfVsSvaGJKdGffpDLuI/BhPCgZYUxEgdTDZyeC0G4/UPGoY
v7FjMQtRvV1aEpgD+ivJfDDDtthnMak+b9oJ90bcQRp9KpKKpj+QRormvBV11KNshZN2NiIhZd5A
3uoMOJr4Bzd1QmKms7KbpDsVAonM156WktMM+Qt0dyDKwuCp7wKstM0oE0B0gjat1kzwZnT3Gqcs
uWSxY6z4XIZpKrOUcD1kFm5Yn6XG/8cRSUVz1jQbfg9w9YfPyHrHcK1HMdQeSjXgDTWt2IbLjB9Q
H7uFoGtP4TAdfyYd3G0utYnG6E06N3ORxyU+8oytonsmNbH6azIEoD6ZWpXqqFYiBSQFDD0f47Hh
7cJ/H6MtSL+GrjPIPLh+UjmkvwHuT422/CC6kaTZgrP46iUjFfvmYBtKraqiM5cRjpqXNh2SJyTL
uG85ZlcUH6ihHWkGc0ksWY51q7tsa+U/rDH+8yfbq/Fv/4X//grE11CV0u7+82/vugb/+6/rv/n/
f+fnf/G38/fu8XPzfdz/pZ/+Dcb9x889fraff/qPvLWVXV+m78P65vs41faP8WHMdf2b/9c//I/v
f4zybjXf//rb125q7XU0LIntb//4o5tvf/3tKur5z38e/h9/dn3+v/72/wZsYLZqIWP5+2j/80++
fx7tX38LovAv2CdJmhDGeEz+gEbO3//4IxH+JYrQ13ElSXIRw3Twt/9ou8FK/DNG/4KyIicE2UhB
EnIV0owdVsLrkNFfSCQESPAiClMEWfTb/zze89+LS39/If93mzLkGff6Ig5PkKIrZJ2X9fRxS9cv
xfThnybiHz/pzwzQMPJeXlTj0GT5hJFpLDJVLdmGTL/f0JiVf9ZxV9sKgvcS6nxNxTMJg+eahj5M
uOtj7xgoZoKjGlJBOofMbXtAQ7fET1l9LASvo+94CwWlcEuqEp1TdyLYu8tq8KgNX0fe1UI7RdSy
Jshobuivu91aMh1rvaZv/WZ8p8pFsmubURqqczMPAsUEtR3jgHu03VwfPfz5dYpVipkjwZtPDTI1
ZWs/o6Lk46h8HRzR9c/fygbtNmjvpM7Dsc+KcruvhtJDAXQdereUYnoNLgGRzkfclZByaqevKB4S
n76b6/A75YKAYfUcw64RbNxpuevURB+KJPAwZoijX/lEqDdfz5Q6l+wr2jIPMbqdfD6VX/hERYz0
jlCszmu4s8UmqTMeQGHkN/guOisHjTXvhM4r0z8VzJWXyCzEo9XuOie74CRh0hmclep8WNf6K+7C
5c2IM5tHY+N19F2AYgvXC04jdR69buYQ+phkXofdRWaRRGytFIadR9Nm0Iwp3Ceo16LyC6CoDROQ
Jlt8JeWizkOJ6kDjFt8n30Wm0xQCy2qoc4eEWVZDOXCYQSfznO5dcEqk1rcSt4Ec6cpzivLXIRbc
x0j9Oum70NxwFp3LcatR9aiaI4/iNluFtX6PvtcVxWxCsxrELLlR9+P0rjMemkI89V4+xBkubVuw
1nnF3ENTACcytD4eYNexd4EZh/D3TTcOXigPUVVsms+yi0IPPeF18F1g9nEygh4WqlzFsf59iAkK
vuk4tH5xv5cRgVlQ9aiPq7wYq9M2d/yy0mA5e61YexlR3a0TLQkmhtV1dyyiVkO7bH3IpNeZ2W2d
inJiWwA0cKs2GUGOhLlvfs+9i85YwGReVlblEC+gLDrxb2HhY/RyfepdbLZ2U0j+JFWeGHJsFvO7
pGr22yGSXWjSIhI9dFMqp1A3QA4GzbJojEdPCB58jymyTth1GPDgei5vmzBSWa30i9eE7yFFDmkF
WHHjwRWGJWH7fmyaZ7+hd8HZLiFqEy2GHoRF23sobgm4KH7Rs4cUadQJ+DBi8EYqdJkdB+751LsN
cxn5ODTYz/K1npEdw+IdC+XjpnV9k7ttc1TdsJJY4jNBWeMwSsLzOF3f+833LirrIjCtnhpk5lXN
0bZB0zX6JLq5M36ntz2nSECkZaSt1bW2gML5R3SgeL7NXWiuIpiWIsTIXbDe2tKgfWPc3vlNyy40
TSTV5MQmc9XMXyD1vy/QtHDwGntPKuqIQPpahjJ3yJ2+UWR5jywx8+i8xceyZxUVLZQQYTpVeUkl
qiYWlwgyj3678h5VxEpO1drXMocmZTmGbfsJFyIfMOH1yXc7Z2E0blIWXohwpGpz6DhS1L0Hj0zV
dfBdgLYB8hwVxeCm+pSiBiQl8TsB7VFFAWRNqkT3LSZ8STKI1VJcN2nn+Tp34WmHGciLAN/KUn7G
XoF0/6R9J3y3baJJmAKZen2bNShISWk/jGWaeF04k72L2eyqhrESgwsbobZzZkDR+IXPLjSniOFI
u+JVzsoecBedsymGu6jX4HtaEWUwoJMO841iDLlKMBmUPYGP1Ti+wj2wCKalgVoDJnO2QhFNYDR2
MEvl/I5ve2JR5NzkFshG8o7Mj7C7+t5vgQ8k7/rku+BUxVA4Jht8hxw1ktANL3obC89J3wUnL0Gt
7WUs0e/AUAGjUFKhbUb6hdDewIwN5VSSFY+eoJKwmefYvPp9K7vYHJpks2UpZA7tqsrUnLoXNyeJ
5+i76Cyhy5l132EHQlVwHS715tPZd32Xu31zWIt07qFCyJugkyjHflkmpD/85mQXnEKQtQ6uO4Se
B3qU0GNBSNh49CXhwffoItMnYd11Iz7wK8vXbe7o0sQH3XYdPPk5+SbHOm5k0GNwe1+t58b57Zl7
bhEAc+hX3SaoG7r13tQ1JEC511zvqUVkQKdKkkJg0aEGWGaj31a59yxr+QwN1jhgH07guEbtXQiJ
uN8T706yaW/bREqHiNni22Z+CNfKo/Hr+vZ2sVivIZmveqq8l0q9keH4vp1a7beC7C3LlmYotVjw
Cruavx2SB+gA/YKc70Jx4aGwA8d2w9d3JRBz0vOj24UhreERPowIQ8rp15Vu2QZhtF+I71lFNoWM
ExAJbAWmmM6FhpovnFOfdmy8yD2qqClrPULfgrnugiHfWId+BdSHvb6/PWkobARacvoWg5et+Yz+
ZnqPrszAp7f++uy7TbJO48GpFMNPPUTpTi5nW0Jx5vfsu03SlBaM9A7nzEgP/cet6Kb4FIrJq3Xy
+vC72CwJ0YEq4YE41OpF0yVTyXrxe/RdcHZOyNqhHA+hDL1At9geqgbNAX6D7/bJro+dGOZrcDZn
wdenFTwgv5F3wQlP5ajiDMEZtskFciK0MISL8ru87kFDGmjWMQ6xyq6WGXR6lds6ZkJNi+fHuKcN
DaRZcd/BDxgCvt3pevqmesbfeE3NHjc0mc2EbCZYt+g7CE8yuviAjPAZ7mFDE1xPZ35dEZlE30AI
bW+cNsTvW9mzhkTfVZCpYvB6Rrtd9bAFld/ZGwXun0p3dcIs8mBYtnQyPtdJQE+xXIXftrm3MEPv
KGVFO4ncpdbdQ6bT3vcoRPgdI/aooZiYUjd2i0+VGsojiOxorpr7yHP0XXjqlipsRTY+lc4053Sw
sLa1pY/91/Vr2YWoEMYu1FZYCYsZQllRrrmM1eL57LtdVAfJtgK6Fp80bJ0uAzpDTgsu434L+p41
RIoGTYSQbp+SyTTQ4ZXbEURLH+sLzMweNmRmavquxMzYCdAbwaPmsFLK/VavPXAoLV1ANqriU6yr
IA9ZEd8MYaKfvVaXPXEI3QMtzudJdCqWCrFKkvIOnjSe55c9dKiD9HqZV7TCNWncvvS8D290nfrA
DK/zvttGCU6KENea67wv00sU9MullmLxnJndTlqh7CkiOKqf5ilB06SzyWvDp8lvw9uTh4Zmk4ue
6vjUrhCzBlqGz3Bcty9+b3Ufq02TWgZAIrrhIL9siW4eZhYFfheAvTgoaIOwJwIz06gpgeI57qGI
sVHg9/B7hRAZCx6sAYbHGtSd+gC6+iYp/URC6AT5efcQdEUhscJHM/fypQ+W5t64ZPa7z+1VQkmF
tkyCVtETUpMlmjbQKK2ZS/zmfa8Sight0rbEKhbxpX8XdS37IbtK+G3Ye6XQNE5F0y5YgdO0hiS0
Q7+nAF3Kb33fc4gCsB4HY/Hs0DEG900NtTqtq9Jv195LhRa1yrmKyvi02YLmkDvFWUATz1LWXiuk
YGeGhvYiOjXEylM/42Kg6zjyuz/u5UIcaiw1cOzaVml2Gl1o8xH6dM+3uttXF2DJCnQmI1YHvp6X
jdQXdP+6Lz7rzC84Ipe0Zou6GaPDazTTdVQfwOD3IeXDjXvPIoo19NtKNPjeI8cuOEAmh42t2mtf
/YVGlDLI5qUj8YmuwfS4WLSsTWUUvPGbmd39tMehoKMKO18HMfgTaAtf2LL5WEhfJyb6eQ3rS5q2
Yy2i6+feHkMY+aE7oqu9zte/IImiCWs7jCxwSI2gXBdD9RDFc+z1tf9CJEJv8hxHDngJOcbrsUYb
aG62sfN8dPbzxCja0wBCQizutC3vCVpPLmTrvIyOrvO+21bXq069d/jcAQJBg0XRo/WKA5Lh98ns
QtXRiU2WgZmyJkX1PeUdP3fIwfoovPHwe/lQSXQPmRgyGUiR0hy9Y+vNTJ35k037D6jhHlpzHX63
r7Z2TlmtMfXjBMtN2ukEGBAygZnHp0zICEbqEewt12m4S9E+eR60Yu+AYQj9VjqxlxrNuC4Y2LfG
p2Kb1Gu3ivFHzefGq/T4C65o4rNspoZGp6kd9e0goxLSS5P8yf4l8H3+q8nbBXTd1+E4ohv6pFzQ
gsMzLeqgSNOi52ACBVS7dTjWdi69Dp+/MIxq0Jxwy8LCKnkQ5zBfr3JoVpnXZesXfJGLAMwQkDac
aMLGAwiv/DDzyC+v+EsfREQSGY8bLltg0TSXrhqKbENX5598xterw796EbsIl1dZvahqcVqjNcYt
Lkgu+NT9qkHiFxGSLeaqVDimENuYb4sZ47u5bNd3XuvHLyqkSBeOXo8pNmQsZ3C+vQxAMXkdPsUv
OiTSYwIDHOCUdWt9DJQYvpuyY34aKszyz0s3eP/DHK0Yf4TRLgd1Q4hz4dDq7Le67vVIS2B0i6su
LrqlsR8TMlb3Ww0/kf997v9NAO9d06BDdBUsMPH0sF8tDzXW2EOadukT+rHCY6HHLZtQryv9Qmwv
U3JI06PTTItTyIw6juD2PHYzVV43X2DAf34VUCZsSVsgS1XWfZ+hcVsekM7gXjcBsRcpxcscA1iH
c9eK2vn7Ft6y1x4u/vZ/fxH/JoDFLoAjfDArX3C+GMns7lBas6dtsH4CK1RYf54ZuJ4Oeikj5GIg
5qCHdujQ/4k1KCz8jkd7vRJF5bkGcCc+9Q3bPkxA6PwY0sQvpSH2giUOxY9xDKNDAJ3mCTOvFWzP
/2QP+zczvxcs6RZ95i4SGNwty1u0gtInPpb1nwTYvxt9d55uWMe0QJv4aWTUPrtgpQeBW6TfXWAv
WUpIFMgAVIITnBO64gadw91biygI/L75X4RL6GQxhDXpKRqmNCvQ7HMCaFV4fjS7eFU9nxJuuvQ0
jip8bOqG3KejFq9eEbX3WeM6Slq0b6enZETzUDAJYKwGM/sdRfbapZGg/YtOYXoSvFc3ZpUNACSL
81vJ9l5rLVzgpySIU5wJNURAUdh8lWXYffeamb2AaYUkPHUTw7wDIPgBwiiASpUrG78r5F7BFAup
00qs6SnQrLdHGDXE6LsvUp+OUpzY9xqmQctmGUs4UnWDGjLSNuBzQMrkVcgXexVTA3arckNbnFY6
sGMVjy5LuRn9Fpu991pHwGgZBeyxRwf6QYrEezaHoY8x7HVmrovQP+HsuypKO44b1CnUFlkBmBde
jK1Tz/e6C9cSEKcECpgCSfF2eGOUkI8T+F1+G+Deg62p0a9UAux4kgbHegDxwkfbTiDu+H3zu/21
kkXaJNIVpx5soDwIA/W5aRv7xW/03f46hMCRwmc6OFUzRHuxU+wUOdQPvUbfa5oEuKDg7YzBSaYN
fR+DmgMcoxy/+Y2e/PzRbGAbEZzrg1MBlGY+Ie8GJHpA/db4vbSpaYMBjOu6OIHfWR+CYdXPItTh
V79n3+2u69Lp5VokO8EUmj1IGvTvZONlDINw2qucNiIbG09rcHK9W17ZUupbmCJtfjfzvTsbBy2I
6QnLWLtt7DQb9VgVjWdCaa91Au+f9uAqFicRBSan6wL62QaGjt+0s58/mcLFrQm0C07cRSa3AVHn
mQ1+xTf4sf08OgOds4y2KDjZti63m742/duwgHei59PvgrVsbDjWZRicqNBhj4/dLiKTm549M1Z7
9ZMSYUJ7ZA6ueff4CFpe8THkVeUXUXv1k44m+KBJrDXgIvZ3QM+oGw58q99as5c/UclTGRiAfx02
8VuQHvmHJJn/VCN8Dcx/kafYy5+MwS1z7eYAnujTlUY8AfaKHqfppGHlW2VxFwsfW0VE7956DRo0
IOX4EpzWEfDdrgwZ2kvArvEKgb0UqupigjLQhjU5BFgFrGjAh5Bf8Dtd7r3XKoihYGheludxjmZ+
S0Aaft8hqTP43Rv23msy7cA7TEh/BjumOEVhNF+UGT2Xh731mg0YRyatG88d0FjgzDjdZltXbT/8
pn4Xv3yKZAV+9XgWKczYrYyANgFkxG912GuilFyDuGJNcOYTDq8S1Kdzr8As8nr2vSiqkGlQBGFU
nKO1vcKGVBB/524o/ZJde2UUgbZfjtqWF80CAsxliwp3rIfF86vfi6Mc0HldkYA4IAwnmWNuurcG
LGm/yYl+Xvi3EBxdTthwGSfLAbKrSwMug2z8GmPFXiOlUpDBMOH9ZenL5hCmHVyVLVDQfk8f/vz0
PTqKSKHL6GJUnZ4hBTAvOrSe15K9I1unJyzC4L9eqt58XOeo/V6Lefzk9+i7HXdInJqbqjE3LuT1
7xGY4N+MBVD9fx89/uN28y9W/b0t21QUQ7yyydwMQQUUYIRMV0HPwsIuqL1fmZyCFH00oyJ3JgGy
/EHPc5CcGQ3hhjuzkIRrVrdqqGRGxs6AICeDLbAPAcjTrgVgbg3FScSBVF/6FmQyOLaTBfDSYG1i
diu7SRu87q1IyUlVLtRfgiU0Hcs2QMTpJ9Cr12bBCbLqtzfxsg41qHFp1TwICZDVbVQmpvw0tVM/
VZnpxmV4S/p+qs0BUHPLVYZfoii/BAzE6SvolnXqWzAHdt6AtQP48D3YhYDKZZwHcjiYbh2Kp45y
tdw3dtni4TBS4BiPlDe6eGMcEAUPHdmSLTgqiD7VG9FPGsy/eSnJIo6rWaPhQw0inDyjaaA1Nymo
YlFWAl8JPJkjdd3g95cTcJDbwFOo/gHA7V+ZqcP2Melo2lcAv/HY3kMowfrmMM9LknxruKH9I8pd
PXltQO0GmNFR+DAAeLosiRgOLZMl3ChDm+h1unEYs++PY59w+mWrYUDWZzPQdLCBWkMYADTAfC1M
gNCdQM8/ZP2qiMlL0OO7R7W2NnoZymjECEkUBCxCiY2l0ZqXcP1G0XlstXpM2ebqC4xZiMEvVMCj
4GRHmtR3WwJo7YtaGjMzMK2WbjvLaI1GAO5CFKSyCqghB3RlxGx9sKmIy/7Kwy/NRRIaBZ+a0K5j
Cwwvjn0yAweshfk5iWBmO2c2MTNw0hAkhsN8QOfbGoZ3q6odsnaEwl0sK5ZWwJoPgB64xxz6bYRh
J4hTSRFXBxoiU/DZheM8v58qMJbf90XUuwF94aCdVAceswWt8kFYhvImnroo/r0aWQ1MOhHBpk5Q
gm8MTG94gWHDiaVTy0Ut+K3olR891kEG09QCdG7aCvzcHNwxMFbRI9ZNyQ8ylgDpwnWzL9AC2CdT
G7wGmwWED4YGK7OfUDqgBt8hEXVzRB+E7Q9SmbTJQzP3S3vXrvoaYfB6lX2OduIuXY6wm3HpcsfB
YqbDSRER2zYPUqya8LufQokqvkiqZv7OkHGY3lgCxfKnvt8M+d4NFatPrDBhkdlZ9Vk5BOPHSeHA
5wLe3SQdNu9YL7HJhsgt8ohTA+KcDATRMPSisl/piKn81quRoZ8Mni7w3miR7hH36HQe2Zuk7wUa
enG/rF+aOK5uZ6rJc8rSmn/rJzPeDpBK3MMALTyEvVAnEwMRQUGbO8qqKtRbrulcfoOVccjPpUil
2LIyXGRfPADqb/X9bGF3MU8HEEdTXb5O4Md3+oFvMmXVbbsODaInBvJv+DBiNeFdPqhFVPIIpePc
3QLABrzaEcbypeqPvF7j+SM4qeP2PQDxb3g/OmFSBUw+EuYkA7vRbi+SwkJEH2vsJLQ91DAuUFuG
1SZY+qyDxLEyV457M7CLIA5woTM6EOOxyBowavof6AYzAEGX4HdYA804MB5JZvmaMCiiJqX6T1Vr
iyQ8LTj81ekBvBntumxs0wmMyy3gPenh4Ay60GuEpTd9M7B2jj+Fa2BLlqUOShw82+xm/qO28Ah8
qeSY9K8LwI60yTi6/qbHgii2fJ5Lp6CrAX7OVOe6iNwAqFBvKhjxEFgWV/Q0l7FYHJbQIdTsXjtK
HM1q3vbIhQ1JEVbLoWbBSF+XaV5BKwV2nf+AyQjC7mbsyhQoSaFR1DhRAlObx96pqb3yGuFfdIpQ
9BFvJfr4yRe81mkGC39JIiAFsZXM6fNiKh4tp1FaV3/b1NIHvwNfZmGoULIeJMgsKAHhnc66NzYA
rBJKzfIplmHQH5mNNnJDKm6xvYgYqHlg5efiG9iSTr5oUc/TU1f0ETtjakr+tU44eK9ok4iS8j3O
BZMC/i/RDbwd5Ni08w24yFu/QL+ezKSEaYEyWCcAWm7ZDOOTeirf85R2FvZgbJxfx3rmLYwQokrq
Oa8tnLqBPJwBCHyZeixLD6OS9ZXiAgXJgaKOq49lvaVJk41dR1+E5HaCS8daMQUu/rzUH4Niirfu
BVcBhYLKEKWxMnerMJvIZzqa5Q5FzQDQdQZE6nSGPJvyNSuQS4MZS0M6EIujeuFVlLWpBOT7KPuB
G5VNEvgYjVb+UsIjaRqwwhfFwj8DJ1XDcGNz8MCYM/TaDPA+aRnG+DgCTzE+NVqrrj1LOPro5NxS
NyQkpyUNqjvWtWRcn+bEadYe0nFl5fYQbhveVdZTWw8Vkp0rKcixY0GjmmMba9G2h95c7+KZhWWZ
eTE2GYUCEHVbWZ9vM5KCAHYPUdkmTzBuKD8VQRfhBLEApbt8p/jdtyITIVPuG5/nFJKuZaQtXJ+D
5b/ZO48lOZW1Xd/LmbMCEhIzBcp2tTeSekLI4n1ikqv/n1p7RZwlbaPY/+gMzlTq7qIgyfzM+71P
o47wOnAtTg0zoXaAi9viP5mThWg1DcYcmgFNKioAP/IES2+My2mSBa/sl6bIYQAB3Nibwp0m9zC4
3VwWYdNkQn/RbJ/DTSJKbZ6L3tuWl6baxvnWMXWrzEj1ZS5tQpGNPaAMO17HLXtdl5EFEolRedYQ
YeOPN2ukV1GvELtUYbxPnvZEGhaiTrxDWgR29r0IoAq8DP5kt+nBae3MtyKstkEPSLP3UzeaphbX
ZoxwuzY/6mbNzQBrfqvhFMHL2CufFsOb2Zodp3eaBxux1XRKglW5j5sJWyTF4CKXWxEJpdJmjAbu
iY++MbW9a17bTEtUZmnLGJFnCbt6DpqWkz9sIVGod2Nd5vR7VyTO2CEErpdJhzPCg+JTUGLOXITG
UhX2B2xPCzsL+6El38FVdNrAgqwZhkPWbtyaq3Msz8DWMpwrRxc3YOQH94k+tB0851jRVoonIaye
oq3b5w3lMt/l77lbWnZn30lk8VZtk2y+eiLvhA6dxl7ZKCpohu5XlJvtvIZQA6r8Q6rTZEjD1DcI
lcKVEkp/NQgtkjzkXMvE21j1OWbB+WxmBjfQVYqllWggUAeZE/aKKMcwEUeQapaGxRwHhiETAddA
Fo1xctUlpyybRu5gqVfrQoji+G9QJp1y323W1XMKCtJYftStXZb7tRfLUOIwT0PjU70F7fjIpcgU
CsFU1ePNYrajeHBrxzfCAJiLFXoYpraREZTKqqICo7bkqU0c2FIW1vZivzk8H+LzuQ1elZetAyOO
IKU+JdA8gKzpzLBrdfWZbZ1bY+OdeDR1AWcBSk2w4cqJOl9WOeNLlUKh2+s2LSSHxtzUDRGMkzvl
zg7G1Ps+llhpdWFnyoCfrwt6yUdZc0h92HTieee18FuJ7Tn7ydet5YY9lrj9zvdZW9vz3WoQv5wB
8XiM15FtL/5ZNeOgflgdQICdaQaexBUWC9z2CJq7mD6WHYYVzzaMu+xpXgx7ajH5h/OFof1Y9ke6
w9lihdjCeu3bYNLB/XbFhzXWzh5m8GWhoGW5vJRBj+F9OKdLJ0+6Lxbsx+u0qBg0za8u3KGVdJP8
bk1lITley7R+W9hEuD8U8HLIKuZqJDwF3ue+v1m3GvNws+uKR01mJi/eZGALO6vJfFjBgFp7Ox/y
4DXP82KuIxKqQd5itI0PtMCKqLgvqVnAlCh4Dz+nY887GV3dtSVTWFZgMzNpOd/npDWCR83c/kqu
tRimPDYmri5gHWxfvbSVUNkXjWErX5+tvtT33tJUNW8bWIHmNjV0AVMizZbmo70SdYZd53rmCYPk
rr8MZrbah3nC+/5FSgy0S9z9tagxr3WQBhrEdm9TgFHy/ZTMc3kYC2UYfTibjW+8ZJCNxPcS5dh0
4OTr17CxhLZCjkWPVQktbYxNNRfmZYAfFrw1XVM57Nm+7GIrn/zudW2cqTpxl0EMhePmKcYJJpeI
7NEYF0WpeiqTptjN2LyX8ezPynsyIL6I8zCnjncsNgAgDCEASrizq63c0rDe2H1e1kCvErDWMLWc
NmkyhptbjNONaS6Z+4TpWz2XUYLFsEqRc/uT8wRIzq2xT3Yw/No7myfNQzfWvrczu3FOx5hhZGfZ
YZyQNReiTm8+e7Dy3D+ZY+m+sHk3z/XWuAlS2a0gK/Zyq78kWN9fDSCnFqv8vHaWCsGLtZTqZGo1
+bEgMa7uZhRm42nKNnq9bla1dRpOXJt79BrGfu7WqwPXpTZpnsSgzIpuX6wMenlwp/zNvCFpL9uv
qVv7kMk8JKr3FgQSbNgXhpHce6y+y2E3jGqYL+4i3O7kJL1it7em2TzlzmCtF2ZFcYQIwY46wXvZ
5t2693NYbRiL8z5ASdis/jDYZD/37jw6YLE8n77iTGlJBPVtVTZiu5tdbjGwj8lYTVGcoHQ4xhbP
bpJjM42HthVg91q7mfObesW/kWz8OnQla8S4beGkp5WzEDeVuu2v5LNAv//nesi/+/u/NNx6kfBG
zUN2qlazv6HNb2Jn3Zb/u7bSr2NXolaTR4S0nWSbjeEyWv2LZgjg8X937de6/t86zB6su74BfHWC
QG6dRVYVH66x8m+u/c9RyH9RKPp17qqQdtmmRlae4MhIN9057nbN2ZwhOUkEV2bIYFMBydoVBste
15uELqHy73lQkmQVbSrvchYSyAhB0LUBNOuCQYeGM2ibI8hn0DB2JrjGAPQ6J00Oom+DLizKToAu
gXaU3hqB14zn9ArWYlmPdM+KKde/M6a53qd/9QV/6dAPHlFiWqzLKfBIHPbzEKj1CMwNYoupIGaV
Vxbwbx7Vv1tnvxQk1760jXnU42nGHs04V3kbGDLG4shs46DdqNeEMtkcGVN2MHxqoU5AAo4O0DIk
tbPN1CFnxTLuLKmMYb8CDByOQW0LeXHnBMvwrmFKbto5qjQCtNL9UDXjHVm/SyimVDf5CofaEbbJ
ParIhVmFLslIG1Cj9+eriK5l6DApSad3eWFMpdxVa1t4sRgyvVC1YN8Rh9JNxXqY08FaXup2pAkC
emwGphAmVVJBKYwSEnd96G1pUbHpAbsB5gEJ0cZiwQVoV6fGOs5nEE7BfFf7bjqVd+UyLgB5/rzP
/5VH+G3+Felc+0P96gD+k2n4ffe9eVbD9+/q9nP360/+v+gVfhVj/Huz8Nu2+tbOn3+yCr/+xj+8
wm3zD8u1PROwhilNcUU5/8MpXLh/uBb/GNimhYjHv44S/mUU7vh/kNYGyBJt2u7Cuory//IJd+Qf
DmaNQGddsnXH5b/+C5twCGHXbtH/fRM9U1r0BsFEOaYlEHX+ajjbe6jQ8szJ4yIYLoY/JzPCcq0e
i7InTF9mDPUOdpc+UJ7yQ7PwrF1eTnPkLa66Lx2zLtByu+a4HyaC+Kj0MyWOruvZH1TaBjv+4Dd7
IOJUquj35gh9JvBSPybWkG+mtQ5RO3RQlNrkY2HawUEHSfHEAenEXgNXyDWCQ1Wm49kc4TYNtfFD
kO7fWq5+dsfuWyKc2d5j0dwtJOCKAqYF5cMKE0pwzjlDsx1m4GxfN07+O0cmY8wM1WI+yLwtm9hi
kwPZYybC3/s9Jeuv7Zyb2cuk8KfYLzQdaTZoiBpDVb/MrfWetUg6Q8MuoOllIHfqOOgT7e1Jwsyj
NbVY6QKbmiKRSgB42JoH0eC2+nYW/ZvStTEchNAUudsx3XbzKhP2HJg9IVra/GQZk5MQKbgj7hV9
ShVYvYo6Ex/8dHIuq4s/argEFv9JpkWhrrnWtsce7yAbAEJTDgUP6zMm1uBPh9acMdhovHuowtUQ
emvi7spyTe7HrO6++OUAf8GpBWma6xyVNJL7FM7tfB7SQL7K2vXF0YB3YewyL1lfAsOSj6NzBZkq
Ka2vpmyK2NU8HLyg+/GcKAdm1FCKgkHkYPbCaVqmz7L2qktGnfY80x02QtnLgcQR69Te7+avGfz0
UzG1AaaeQ/NewicOEUBZbSgHz41q15A3syrlTVYMxr0qO5Lr5Yrc8hZoh7FnO6/J9eIn141UOoK6
GHXZ7wYh3CcdPFCXTHXYNXMARlcW75RCQUqzrVZjKW6heJESe/gVX8YiyI8rFbqoKN0l0ptTQtFb
8xgyqks6m7rHGe/dUJiVDPuRVA9b2WCvaCqGzkRVfgQIsrb+h9SFA1OhgwJ/06pQNsveWPIJ6agT
p72mD0nNLA8cd9d6RbwAlD3QDE1iAnGPwjuQJa8KB5cgWUOEZu9froSUxyQRjy5EyAvLK7YHwTxO
6RW7csutsPWbK7Z2S2LZbJ9SaFNxDrgDMYfWh86xZdw7834DkxJJ/FP3cJkoPm3SidfOzE9dWlDk
Tc5B+bhUDWnbFf9pqo2se8T5s0mUOlOgS3euPRlnJRay9zJ4lpkeDg4lsytZXMQVFY+jXKs3MCaR
A4EpFEbnPRO4T5FtcIg2Kb9Y4+8fRGjozDAdOcQ0mRLj8LfW5J6Jji9emn2QGAjtk1FEQ0sYbcJt
ltZrzVN66XMAPEuunirD/+G0qXOzkJZeaaFf9UZvKw/yyLSuUc2oP3QBcOSKrQVo4nffaT9pjv6w
BacdjvWa7zzbiio4okUdZNGWCTPsg0DeWEm1nurJ/a6tLpozHgglzDnOFoLzYe2ck6RIT36juUTL
/C5ptuzXAdpkL6f3OhB362Jtb2nquOSyssUEyapnRLEe10HTaeT9A8DWUOasXWbP6mleBSkyGSdt
gKKJFlnN+25s63hJ8rtt492nPixBd2dg8LBm03P1qjdEU0BYxk6GFALVfePbMYHThZGI5OJqSFt8
SblL8SldbXhPcHwet9nYHq8xTpQv6fdp6ajOZ0geDCt3D9WVXhZq8pdjl3r6zsqr5bMNi/Kmb3uy
1SqLhNf5O3hAU3ubL5tthrB+gjfZEZzGOP+Wz8rLqdDD+qtsdiKbtK32+pCSgrUTwLoeWTmiCzcl
PlHE808tq323Lr3zWI9jDgYRmvCZAmb31hlQyaM8Y++ljI1z2a4GwBX64pregfQbw9WrLHO3AIk5
LBs4nY6XZd+2mXWqgPdGalsr1r9mgIkZPNmGanQ/p2kGyLur4PNmjTx6LVSaxN9ogKJEhUJo1BgC
jtKazAjGOLEb9d2DOXfAEec14SScIA6WnrijlAMeCvUtffNye8LhwblMgZ3sAhA119JFemFwf4hT
0vIOEpNhP+UweqnIgRWTMX7D+burN+++X6dgb8q6vE2Z/om8ClAm7+UtGeXHRZ/miiuX7nC0odRm
rZvfdq770E49PRaTn02qGbsaQ1T3/pX6ZQzJQNGzBUBXlXCve9epY39yRSwgkKk9NuEH5XTR0Cvj
Q5Okxjkzx/ahShmLo/aTPGwjG1xuNzuX1cQwoxPabnvJe8Bcdd3cYxKPib5TU6vo+j26t9iel5hW
K+cfwD0pRbrTOELudF+ulwSn6X0zTYJogSkLw1JnF73ZU4I7BeyTZzrgX3Jf21E+z8Zx9ILhQFHZ
C61Noh0dNGXZHWnzQ2Cz9HTW3bm+92CbQXe2K0dBEzac56Lqf4yl9WO2cBHtjLllG5joxVHIjKbi
DnRiduiBYh0lK++pN/jSoTS252a2pxBCUnZJGxRk3ijEkZJ/ffHs1nxo3Lo4+3KdTkDOG2DOac8E
cN09GJXJtY+19cWi4RS2cEnBfQD6DArnFujbS9Do9hNl1Ozojg7rcRJvg4EZodOC56EnqUXImCCv
RJYcIaIyVLR2/WM/DelztRXpm17HHxMlwEgsiwLlukAK7Moewauowr6e6My6lG3X7vonp+woPDM/
uKq2d4Et65MoYLq2uLrF3WoMZ7oiAOOdcbwF+nyx68WPMrMDN5lln/ux6l68VYJ+LpcO/F9LBU40
28nsCJ9o/OI4J6d657e9Og9A+I48pSTKG21RgF4BdCdOd61OrmdMeouLaXK054EL0K6s51Ort+rr
uDAI1lK/B827vHat91akzb4a7OU8WwOFaRk0D96crNjYeu1OZQ2E8SVY7hvC5Pusal4tWty0Hbw4
c7YxpDDoPBk6yXdmOrfH1gzam4F95dn30/Vm64pxl7fp2gJ67CU5/+bln3pom1aseD3kIdd5dwMD
laSEIttO6hLLxdp2xQ3dprqN1VAuN7xJVRe7blt9LqWZ5XE7BJ+3IWg/WouZ3/pi85eTqrIZ8TS1
yQUdBZOyemTvH1OJcGLj7VNr+wZP13nQU+CHLtKss5Teq1aGBGTrVTeYG/ThsGbmI2IcrcJuzAg4
dZZ+Wuh3/7jSunYTfcO4vnplh11glHfbRE68wUz80VnN/EQDwruhvpkfEphpaPqm+lvtTT0qOSv7
saXu96KekojWJX4812HRVJfqYqaL+6RsqXaIHAhzRltYsWUMMtI9/dgIYwdx1M48EV+o1rgdeBmM
2K2k91JU1wdeLOyCJuaSnLqNjOcxCPbNKGy5U3Lo2VCNojgl0l9vViXtszdmd2s+DUdYgi73ab5u
UGrb0+ix7yiiiK+l20muCOoUBvLjD16SRoUOouN9Trc6I9QMnLM7rB/W1ouKgbNcYZ0RtpXtvjHN
Pdyw/rqHxVdfwLNRrErX5AJNcYwM4cLFNhC4ED5Or921Wer4+SfmqtadsIJp789znGb+a8ph3jrm
SQrzTGfEj2hDJIdMjN2hW5BBbOUFiHHPHTTHF6Coz71qaXlntxx4ZCPCeQQYEXdJdZm9+RGLqHCR
39ZtjGCch9Xm7hIr+bolmXtYm/Gh8RmrpqH1uQX7klfjEGaNGPddYZh7/F1TdArEPL2wdoYzEnQL
bzcC9Gzq4ZB1W35qaIINhd0dfG+iusphErlT860bx4/EIqcEIjxiGzyvjNLw3gx6gaHH5GeM+uHM
3FVD73qz7pM5TXbrZFZx5uniQ5vVSajzYNzrrQmOVI+KOB+yPFT2+oXCJB7wS9NAJybpGGXFpWzW
1zUwBoZsg1iz8ezyyVUHWFiRvS673pR6bxJ0YF4z7UxmYc7lmPygsXvuszQ4JSQXkaHt+jnb+gQX
LcsP1yAdwKHP1VmVoCDUkgTnqVvSPeQ0g30tqSLanF20iiTZIfvKj9IyzgZI68guk+44y625pK1B
Jw7pS1Sawxcr004IzBxWqA3sXDZzLLalvPSTPUe9Ryaz4k0zEj7gEUTj8rNpwSWtDcO+Z0P+0Kh+
eG4KdIpCCQIu+ttnTzvHbWvXmB/iXK9UH8+EzZeOex5Sx6rPaZrTJ6nScMDMiE5VcGwX56XKBHz1
jaFeiN0wvSMHpAY49CxOEEzs+zJ4w06ZjdxwL9agafk4swtikRs+pBhe4rNuEyqv437ZDLbRdipi
iQDs2AXNFwZ7FXfZyGNvbfyLJZzk3vf1Jx/Z4NFkk/aSBRKivePkN7LsVmoICvloqz1ZlAc52m4P
ieNGG12/HW23bT84JgJBUoF4EAGWurp7dextimpansdgVHs/yLLXyiir9yC9zX1lDTgJ0Wby6GPc
NKVeKE8SwydFpqIqSJ446ue9dvqLtfCHR5qnWiTHIOWRWMgvZs/YQS3jkTav9DU56dIcgHLfH1uP
iM1cJqLsYL+4/JywaiDgpd4Ppf1WFfQKVbGUp7RfphtjUguZKJ0ktxScjQQaWGBEpTWe4RftmULE
Z3srmn2KyT6sy+qlSY0d1uRDnNTJcZjRkTiJYioXjDYt9+6cLxA3aaBVMZrMMu41eh5s7rPDVkxb
uDpX7UgqT7C3I2ztmnOhXdqsZi5Bb9ObWBHs0ZNoHjRM6GO5TR5QYNUedTEmhNrudqqm/JG2Ci+m
R8S8wZ1q9KlYSzfKrzRsHJO/4YH/AOYwzFSPxWIMlNEiZDSL49LX2RH87Ufc1I3Iru33nq8YQzt1
44VN4lL6d17+dSGVpWIBb1EL6xQUZtwjeCbU/li6M7qL+r0suvaIh+hxqRaKPHMXmY37rVX1u+GJ
mV8hURb19Fq2vYiWpLrL1qOVLjx594O9+l9oWqBjsnys+lUQhItOAJIPfsY2TIOza4btZHe8jIud
z5Ew7CsKdlPnlt3sMFc9SM1m+GhemR4GbNK9n/htbF618QCFLd6XTZ4H1E3gZFt9yk0LB0hNmhr0
y7Nb4VJvC3QryAjdaVzDMp2ezSGwQ1pPMDz75Ytcils5+49b1uuYSfKcgzETO8DeB9+2dpsrd6UT
OEfPUuroFqkTlS6dNoixIQI2rDjblo6fd5W+me78EbUUwsEhoiu3I8o2w0UEOMeunR11xKnXTk+/
S+ZmjtBz3lTqzacnGc/zuDzgspGy1W1D7FjtDaogN+qzoIjNXm8n3dZG2INTv7HqNYiZaiWaGaHV
hQyaBIgKDfmInSHp/Xq2+t7f6aIcYpq98OhRjXTLPcA/sj6OTb/PKQzUS5Qk3nLOkz6NPTSO19rd
zUw3oQ4md5en7LsgDF9ym7khCjjQ4DOmRGkAI+TodaQyy99l5pYfe5LveNCrfrJkcl8NnME6OKLv
6b50ggFE0evmdqL4czQMpHxtpaKiN4tzv5VZHMiNMoXBt+lIsCiHBz+acqMYVDVf6SuTWxTcqxy5
89kyTDp99uhQZTG+WqbFruS0W+i19MOazkHZ2Ir60FoapYDc7DBzrXFX2CMhf67W+2S7yjMWlgNZ
RnlL3H5NQe1nPvPR96e9LhN1620IS2nyzbvEQERRrwXsLku8eF1yu1Qc2K38mvTjQRbGU00KfuxV
/iQXhAgkXk9Mpds3otIn0LGPPnqc0Krrs1bDPpXpm3DNb2at0GRVrR0PWztE1TwvodMNzc522oW8
zXUPiAbidvzg5trZZ6J4RgE4xptbP/S+/lL5HcDxtokS5UJOz5BDFl0PNtfiDJXjoRd23KzbXVvT
XLS842g2595ZPvs1RwBOjPNBMwuzy9bCpIYx1XHpbM2eKTRkGmS7YbBZn2zLaA6OMB5oRLxX6JuI
m2kqrQuWcN0DVgv42spARVvTU1ia9I+5t5soddImLOvls66SG8RrIrSH3A79IMljxFdsdWuyHeoW
R0/bt/Ux9xkOnub0M93V/ZKttKSc/jwM9qErRBnNziye1gSg/MTpjZYqfRzzkuPQNz7NfvXuusED
BWgnHrwKQHE67WvLiDUEhpCOamQU6tFQ8xvVhiWUXTeEa4PAzXEReHhuAsNba46frUwOpW7u1Syj
1fug2/bHQJOWxB9voSSrH7A3zKNUeNWDCFxjb1tVf8gciiibSGOqwVNoauY4urzeu/gr7NkbyBxI
JjPaaqkx3Ji5up2qIg+tsv++CvWWDuN+LcRnDRE4pNVJEuQIyoHoIQaKLLFtUCbndEY9XNVbNGuE
V/n6bsvgy6RJM9fJeyoDX0foIz0W6NbFyAlVaEDICiu0JlHSg5duhMKIgTPLL+QJ4ewKuH14YtQ7
DzOzT3ctzCRoRuq5ooJyRW23O63dKTRUMVPL7JF14uYTJnZhRQOir9Ct+ldjMd9Lp6hR+eb2S2V3
byRjQdxNLj1xNMlgf5/bzXlXCkFQAy0cOXXk2miALJ3P7L5ZEnWeGKAOe988k7EjX6FetrJiPyz1
vatVFa+pm8eUpnN0Vc2jwS9SvhVJ3JX1IWE1N3KmFOpqanB8XNQ0hQ4XZ013ptZXzUkpicBLEz27
kbLifax2jIR10xvfnKT1aHxi49n4FB9hUvO12mKM5oYqSSbUh1I4HO02+TYpj+j6H46xOOx1bULV
rK+iOiFwTxkbniiZkiWy3QUidlJlhZtvAdQOAnuPpklFY6ELpCtBTyXX+OEV88noqTZ2K8eE9ZCs
5Wnwps+prxGlbfZbjsd95NjZvQYjMBjZcVrVTTXyyqEAWCNTLfhRcLDflwyYHKUPdRLstLmvZ95h
r870PjP9YMcUOWqXAtIo8zMoJNfyiVpEOCn2G6c7FXpw3zKcmsitvpA0L4fcvMzrfMiC4SFPndcV
Re/NPIOOztvkvBIxjxX1zvyr1RXnTM4fp5TH1X/ORfDBr6f32UnctxoJVux5m3e2TM6Y1klOCtVG
5LD5RJmeykNp6i7sJaj60WuOlr8dENy8SeF8Ucp6QxOdHWkkxdwtHzs4KoXtd5/AqcsqGhlVScdT
v6thdFE7iY9kiAjeVyFj42oRTvGqjNHPDRFrP15c+zy63deOIy8ORLkiUpvyQ2kJeXL6RYTkDvLo
Wsv9QgHvc4GUMO7r4VFPBoX46gW94qPfGR+l7flhVxrtTphA0fqOUqmU27fMVP1tMhs8h+ndb9s5
8ufJDE0/aSMvAyOb5TLjAeLFsW5+H/q01m+oo98gKL5x7ODSOKgIc2/71G4G2qg2g9DjcQZCLWMK
rDb67ygaVzSkQ7YfXHnveGhRx6R8XCdFE8axQmtKXxCePdST87AWKTDcct3NI4Jzf9mOTS3vFVFR
2Mi8D0ezczhkXB3mi6qPPqFEaBRjHgY5skK5WI8okDY+PAvtJSviKR9jmeS4OzWB5mQJyjgbPTtE
x1VFpj8GTyBG5mhqlva+NXt6nrRF/3+H+P9cDWX+fYN4N6q2yX9qEF9/4R/9YeH/IcBBC9N0pc0A
wVWw8leD2PrD8xxKZ/w30xrWFbfxV4NYBn+4AGacwPcw4+J36B3/1SCW3h+SnjL/JUQAoJqJ8/+m
QfyzeMKDUy1s//r5UjAH4AW/DBtuohNqyAsrbiZT3Hjb+JHUZTyQKcqLosN5zq26uQkgvR98q/IO
9sDBRwRW9R1tKC+IZZtM56ZJi9e/3cKHf3So/86h/llB8ueF+Y7DWAyUazcQv3pyeUlhFEvlkNBQ
Sr1p1IS4CwkwF4qJAh08QLX/+QP/+U7gA+BZrunRMv/naXjHXIZ8XGl4EStOJAD+cB5sQ73950+5
ip/+3o63TUnx1gQ543sCD0ce7N8FRls/rmvuD35Mwc8+EFLZKrwKZ3OyOPFakO18SJgTiKTZTc//
+aOtqyDm5892BUIAKW3BFIz1q5sOoxH93HoctaBHyve0bqvzqAkaU3SeYzgwQXWolbvsrxXz0Bh9
6nVbNolD7ZjuXeWN7r0CA/Cbmbw/NU+/XlXA3JNt+cT8wAR+viNMWqa0WNIkTlZm1iWP5sgc46jC
xmjo8AZb9oSg6D7vp/Gm0x7tMm1Rh3dn80PZlCxAK3hEgAqgBaFd/bsh/atK459uWuAS0ga8KbCv
fnlgKHv8LcUvhcAm8PeqDOzYLJzhMzLV9ejp0vrg1EbLaHfeMuptweMKBpkdktVFTTym6jeTrz8b
mXmmzTZiAZ+3eFevZu+/3C13Y4Ivu5Jpelr5X2bHV+Bbi+Eur+ssqv212q+1KaPfrJzrZOovz0gi
UifN9wI4nL86RQivJwTO+nwnfCERT892bGzl+L3ppuC+cTTQt4FIKGvyLEqbZfnR8zzoa47qTnfw
iFthdWcjyYxXc1l/59r3607BLWFdC0QLkm0CedbPC2ibbKPBsTvfJX5KEK7oOwymmAnrkvVYr81/
x+PlEVhYtXhCsjvxHrFx/vx5zHnaE1kRzEUvSakyUOjYZNX+V1bVf36Kc93/LESqV9H29Vv/TYnY
uMYQ5Few/Up9FcU+ruFRNdm/MzH6p/VE5OQJHzM5XIIDfAR++Rj6lnRaCjemLFLdtiJzTmhxqyks
J5UctokOcmHgQPSfF9SfjmY/LSg+lnOPr+ZYtm3/ym1SThMwipk7cVtvRnI0Mmn8cKw1a/at7rM9
9h5jSlWkkma8YKoy7JKmrRmx2BZkE75vELEanJEzCr5BPZcwq5gXtRcv8nVbyGiUYiGMc3T3RI+L
loznbOtTUcj0wiqy74ulsB57iQxi1ynP9NHrJ+Ml3WxrjYpJavrOtZncZoSF62FiWziMDH61d9xG
SQ0QrM1ONXaHCbogORpWhmJDZmKoSbmZpd6ybnXvTKNemv2ciZbSKe6StLaDZYxKJ7P7qMxL6gVi
8qpnWNeVGfoWkvC4QXo8nyqBAckjowPpsaNf5R9sC9VPVDIw+q6IYulH27p6W5nTSyK/NIw53hQH
RiTLPGFM0xldVMe9U4bu1J/GLkieF+pEb5VTeGBnhuZ3bk//ahGxI9kI4QhY/oe9c1uO28iy9rvM
PTpwTAC3hTqxihQPIkVKNwhRpHAGEgkkgMTTz1fd0f9YtMeK/q8n7HCEbYpF4pC5c++1vsX69OtD
VA/liimQij50GSp1RY3/344EWXacbry1nj7lddTu/v4Z+tOadHmEXDylvsf3ij4yJOY0zbSXyWDb
eEqg+G/iXd9KuXVB1G/+/qP+4vejLODDPIe/3I9hDMOQVVRPMR/FC3F2jLL3aZ4jEPWkf+IRN3sh
rPo3i+5ffajjeMJ2We5F9BGIX2cZE9SVdq/TxeMNnphblKA1zcVUbe2QEkWMyv7Pr6mAGEktSDGI
+PXDUtpxgrUyg5ShKQp/H3PDE1lE7d7rWVn//pr+adVGjuh6VCHC4xOphX59ZijgEMhMXbCtcsHM
BLbR1hgDrkal+Ql1z/Cbz/vnTfqw5ER4AgW7OA5RP/iwc4Ll7nHK5+G2ESM1ThPFP2OkgF4iMAEx
QMSvdbA75azMZnHK22m4yINdcZIkMTHqDmLGTbqlI2rfAfqWOQKywVwNrYWf9+8vzV882WRPiZga
UXCFPnIc0iGWqBW7cNv2bXytddFg8kvthEbi8v/xUZSjKFEdpKYQuH+9CxOd67hvs3DrgKHA4m4V
V6WFkKhmMf7NDfiL5zkK6QlwCAoFS/6HkwYWsSEqJ/TPwxqk13q9eEsod+QmGgqxmYlHPnu+9zvO
z19cyziw/diOEdOShHqp+v+wjXZxXCwM08KtDknUrRDCJlhNDUj5xT38/W378xPNAcILfUIZEfZG
H0He+bKGtRkmRhle5G9Lhk27ftVI6cra3jrV+J/Bcy4VAspiP/Q94QTsoh/DFdLcq4hvacS2E32w
HywzXsdsrL95Qv7qt/I84fNJrOziI9GlL0ZLxv4QgApE74qkTB+8JtefPBHT54Rd/pvP41tyS359
UVlXhGDp4365FLu/3rK6imOOYa3NnHGyvG1ZYEVNWsef4r0zLnG7afFyptsB7dBpWFDEb/Q8CtAF
g4OPIQJG8BCmUax2Az5zGpJCNI9dMZXt1mBNr5K5hj4A6ILqgWgX7xiv4/pI0d5jsDSy/lGknTnk
hTf/HJqiu830iD2wDzUbdu3lzCsJVtD0ZqIgy3Zh1RefsLOpb7TkqVbQ+zZ3nVRxRgdnqL/25bKI
jW9nqCtKW+l3Bk4FDVSZYf6bPXd+TTuqLviRXThyoi77M2c0+wfo4GVJuPXN06B1/0QQTfWzyof0
U+ouMf7aaUU5GKkRmWaBAKpJqp4+Ii8T7I1NYC/da9D5F/FnWAeXi5iau8AqwhZKQw2ubqgKw9y7
ydUnchKXeoNDIWTeWq01Z78LntrTVYeaG93FuztCIkASLZrvQo59g75Auo+cE6ZnBMnQk6saOsi1
rr0Fw7hj5d+brqpbPCjIM7GCrpW/meZ2fM6nsJV7rMoc4/qia+h9plnOODY3a3UoljCgYlq80UO0
p1iQFqTZP0iFsx5kFSN/6vqUH2SmzsHhpozw92md8V+oBIMfDTvHT+FOqFFNVTBRUMghH2rmGTJx
+1neKmHJL1RsI912vKIrXlXIFpfOMKJW1NADDvUKesVlEFUuTEScieuyDqOFM3HxmDx7rR1e1+uS
6istovEJy5nIk1wLdLoeczJEtC2QimqN4ofYa/v40NN6O9tOjcYCb3luLi1mNBBxgTIS4VibnrmD
i8OUBGzpBrErXUSTWZfWuhr5QggQxZqUMOM+6agbdYI0A8mO3VqSHm8VRTdz1HRXVtDmb7B44+pQ
dl56tY6zMDtMQ+0Vur+2TyaPCcwkVveRD7KJAxlU92Ve2vWB5xr5bAqB+L1HEwUXoFv4aVHH4VIN
orS/FaoIf5c3cykJ//SSxzbWB5oHJFnFv77kxRI4teM4LrsBa0uXNiWS49a90cKaSV1tmw0sg3lb
VEyQ/n6Z/nMbhCIuhg4POsGOOdE6v3506zJgZRLrgo+y8pYR34oWonbXbXRRBjdjIPeahOct9FgQ
Uwxpb8l8CG9dbjY8Fz1fM5E3v6kwL9vQh8uBWYRDLNUJFVjwYZsarSaarcYR20ik652cQLswPK7v
f/Or/3k39Ki0Lr937IS4QT58jGHTNRXStu2sbbNNWZwYh19sSr7wz0Ysw/c8CNvtVE6oaxSxZhw3
8NlHYcpbnOZJqA3rU+S3e5746jcFwuWW/3oN/IA+6OXEa1P+uB/O1cQz4eYr23BrK/KHbY1iEJ2q
tPZdJFkaq5aTV5HSfe9BfDMcnHe/uTp/3nh8dh0+npXLjeg5/vpg2LFWazXNApWtyE6yYNnP7Gw4
RoXW+9VjcxFWFd6BbgmvcM0PzNHsYvhmybV5Gcb0d3hFWmAfrwhdYygWYcBeTyP44+HcUctieZOX
UUdM+uTnNX5ARj+CNdVLJZL4BdTFgUGU/gS8iAOJK3mQNkzKvROjKedtQnPHkrG24dVSOZwQibpn
+oLowrd3vaLKTFKyVCUKuZlnoY3T5ZTJKNZb5cClTGTmBV8qbdtHV1Szyy7cg31oBkcd3TLP5Ia9
EsWgLh0209RlqUxmE4hnYjhakVwmeswjKtdLea108alGSzPgfXU6hMcRDt+E3pn40RmssZvcGUYE
+nkNMiMM1PzU+b2Hrpb0kCKR/pxdOXosXjzpoUDw5qwbwOg0keGLi6H50TO4qneN0XZ0qs1Ss7sV
RJQNC1M0BvY+jvLQvQ08OTyJdV7HvbN6/a1m9fUuw3gn2/voMtdtsQj1OIT0EXbaXQhrnSMXOy7n
65umU6K9m1hdxs2yXGwGXW7XX3qdeUm++JE4jEtLoytHsteiUIx8b9MVY58lizFNgFa/H7G3j8Fb
ibPDOrA71s07jgN7fCzAXXhPa5wH7hF4wAW3bbC3IwqSoT6xfQ9X65z2nxBYiekaAWWMksUDn701
uAr9q3JG0nYw6NYLIA+Tcu7dClGElftev9UqsgGk0ncuwBrJHu16PeS3xdTHYiPRWD3a2RJcBK2X
LHFNEka/NVpZIz++dMDCQB3Bbe/Zw488Ted7tuvsR8hDVGxWaB2vlL7C28SopF2Cdyz5EjgMZzct
MvSvnCg1natSpWVCKhqaQGamxbgRw4xK80IFOyBGKCA7VYPl70h/Gx+HQVw2gMXUh9F00bCboSI9
dv0cyu2g6mUviwILSRd6mgE+07UK/Ruaxz0+8mrewDXAaZ37U3hbmiLCZhGUjdmodMyRQLvj8IXa
YbCZpMXE1wFyagzteBqg+47kjG89JiVIGEuJQJpWEzSVeUbbPViTfJ8NofFH6UvgHg2mfZ0UosKm
UGuFdpLQ9+C6RFQMB6jIIvc6Jg51Rl1kDccWjwdgBs+fpk1hTHqQ6QiOalznSW95Hhd5vQyp/ZSD
Xsj2zEWsVzGXYYjxrRlC5CZDUB07v8pfsmCZj1YTR9muAEdib0N86y9ra8RXPYLzxbbDbDhxK4YL
WzMo6sRxKQr7coyF92MMDCSernb5Nls0FLfeUi8vK2iuPsliHroNcOru0KvlUupk0YvVYZfa6KGK
260d+z2/hRzsJz1gy0oKnq/TsvrlexAO1n022BNN+7qYXh2RKzuZw9r+WvWx9TgtBSoSykzrHkLt
jFeKns3nsenTkbHvVH+tyki8TG6sHyH0VT/nSaCHzVCTMIuQZkE3OaxPbiyz13oMQ/jfttYNrq7R
X5JA5dBfeOWQtjM57+pd3Tv4c+nEIXbipD2qTSQWNOQpcs5gM4cMdDeXwdPO9TMkXG5aQybydO3c
1lTZbL9FT5pyyzngG3bcKkzqqjenaJolb0iQle4VPIep3emxRfflRkX0A89jNu+AFFTLOQRcgjWL
oyZigX5+AcMmUK2ArHrCbhKcgMM5eDEwoJSbPl+zG2dKS3RtFUGIUGouqkRQba6fgNsJ+9PQGuyK
bDQqT+ZudturDHc9Fi8d9taumpriU9Oqfk4UXFgMU1EdOTslMvxgrSPSeym77ouT57a4WNQI93Ld
aXjzLIulLcpK63Ziwcx29ALwfpJzpHXSqxLZi7VU9hd42cjdPV5QdYhXGp1J4fr5F5yVXs3uoto4
wb1mDl1hdwgmgHIUOOu6qroN/bGlqMEFbg5rHGc/PTwk4gjRzXrmTitIbK7XIC7I54vqJsP7nKCB
LKBpRE78ojk0AFjJympXRiD2NnVTinwXV1o8TWnL9pXprn4rnBWpgmeF1fNoZ/19bzNr2Dq6JSTY
FCvavYsPfDNouIzJ6Puo/5c+qP3tCj9j3aioW14z4XYoZyikX1KnX19VbqUT8sCWDXXEDNBuuZn6
evFx1G9h09OzRUdvwh2Yse0cKpBFEdq8eKM77bw0ZJuoY956IkNd2kzpFjoNUhSrtrCqLA1DhH+V
tf83fP8v5zIk/d+n79fF67v6dfr+zz/xr/G7Ff7DEwgC49D2gyhmy6Wq+9f83XIcbNiX8Tdf7zoO
Hez/N4CP/hHQxYn4U5fSy4suteC/Hdr/oMdvQ6hjihvQeInj/2QAD7TolyIvCC+dZb5fzDyJlkfI
PP+XDlVkal8745qowQu7fUgqBkMCEHkWQrBiGTeja4PscecWC5oVppdlDoHdXRzEeAT9vCehMvJm
tQeSlzb7VK/2tBnbDEjiTLlvb6tV5ss2XCv7us1yDt6iC/VD7jaCc3I75NkePt5qgW0s1AFmTpHv
B1mIFAZYxaMOPEYJhJ2R9b6gOI0TiYbo3OWq4wher/MJBfdic/oNx4r/4FgSJ9UkVdK4VnyeA9d7
rj3U6YR1IrflXFU+Rillj2i78AqYVKhRzdi7ZpblcfHqxexiNDY0t8e1AAcKx1DZsn2cCzlYTEmi
+etY1e5pqmRxsVNrWW+6NJy+ZYWvs8RfTKUPaYEdfpeaFk81jsv4Zzp409MSQs48U0X4ez0rlDTd
Kgq02B1CXBiNBnX/aA/RZwx9RYZ3Y0ndrcVw4cFUtve9pSt7NTAax0piTPe9WigLk6aqrWsAq1Ij
V43d5wXNd3sohhoRoCmcSG0I5PZxTJfedM56FfXbkTjBr6WbzZh8cOHQUssj6kvkgHfrLOmaMBKD
yriCNDyUMsTcJQdn65XB/JCuY3TO1nD8yuYhe8KP0WTQiCoKlH6X1YemyorCzZOBe4OR3PnUk1Ti
ISaLEXD5pla3wlvz4KIgH89e5VQvodsq6DjsqN1p4pf7PPoN8iX6YjSTtJEXvVheIyZ2/Uv3eZqH
BQdFHohNFAz+u1ji72xNpbPJiFlpk1AEM42utha3M+zNYps6anhconh9m2yz3Kck4mhUpEHckGct
R3lw5wYDcpT1iScVnme/KWrvIQ2K9p3+eveWg5pNryZhCyqmKW/oCpry1gJMqXfKuOyHQ+njtK2r
2jumbY2zKBxSATlPalLcpYWSW9cZ9SlUYfMcF1NAy1kWpk1spC3PSE6R7rlM8sa9SxHxBF1FIfhl
fPEIwTbq9jJYFFvIYpmvzgqcKiHgWlqgcJX85LldAXy96bjfdut0t0GTymqTtX2Dzz9fo29Yi2z6
pm0I0bAKcCHdGGdi22yLUFFJVI7hRNRr+qhCVXW+Rz6GSHKe9bSPSr7xLoQvVie5FBzQODxHFZvv
hOzMlCs6WFsTi7ft8dXg3mrC9HHx7Oanw7TS23shu+2G1qP1Mo5xYyUzLEv8hsN46fTpwO32hjS6
FyKcGh9ZRauxNjuzw3PYDw8gUh1sYnH4NXVHppxtHFMW2ZWyMHGncvmpst4GTb7W+C0CBn93AxNd
7PNOjU/Xh38LQKXtB+ThHY2NcXXWLHEw6H0vc89P2t4F7kipEJMeG9TiJupxdW4FD/M+TMPV3w+2
sUlsz5ncbIBYHNd8ppyB7dtJnPdr9xgbgT3NQNAbTp5yyp9AFNLbErSGj52FQo+ot6W2H2IgXt+j
FHQQRJg1uNAdIpuRgHAcLPnoEYvhARSBLvYjrQZ9N+au/6k3LNb3EeHuCkWHQbAbsrhEu8kfUjqY
PhPfKlS9vRmABEFhjAb10jSZwgw7G16grp1vje7tT4VqFYhcRtxQ4uOoeE21HL9OSzzw0mqeAW4d
HvFKLCgPtZjtH9FkLPiUC3rKhwJ7ktqWKPW/1PUEvLisWWGnVMfd5x5NMicpQmxleYux1DO3jTXW
Zl/PPaJqZM+N3o4gPdb9UAN1SxbCcm5RA4eMyIEiymHXZlFb3HsWOIVNbAboriv8yBqKwlSaawY1
HKNpFcobObQYuzLetG8DGC+sBGMZMNnGYPOFdCg6jFkfyGnvWd7Alen6SGObmUYno6mpnCZxA4vZ
MEeZFOzOsIAHCLNZ+4Qc1cN2wIBRXSFX7L7iibDvUxie9hluRusgYCwUb2wauY+mnERzLFm8bowB
snHXrtFMSdoBWMsWGJdIHls2PrupVLYHLLjg21wWyIH2RLwJa/qcRmdGYe5yG45jCuo0XIoYQeTQ
yttgXdW8RxGN6ExH1XBncSPrREysa0aWJfTPgl482rh/xxP+X/H2XxE11f9eu+3V9/bH+x/JOpev
/1flFv+zBEMfSVcwFkge/6dwC/7hoN91aeLaOIbp2dE4+7dy0vmHjZ6RyREqvks9Re3478LNoXKL
QrrNjJzROgrxnxRuv87FAuZufkRLRiCHsvm3j7m6VR+kKpVYRETeL9Vxccr1i18F8alVzXBdXZpm
v2lc/+kTEVgj+ApcRHxMNOMPhaLdWHIcOvK6wJpy2qFTi7p8nh2bw5dSch+4xfq7hvGlIfw/PVl+
r4CqmX401fDl74+Rkx0o3i7F6YmCmLPnppwAdW+G5XJUXTGcJEsmw53AkQEapqiBSPud5TPA8H8u
nqpfOSxPXZJ53vIcc+aP9n94WO7+9XP8USP660j58tMxt44R11I7s5lFHzr5XqdFOmaeYr0x+Min
9pJdna4IFQOns2hOcY7etkFn9PbvP/jDDIFPRnbCM8TBgScNxvrluv1hrIwlFguzwlZhgJl2CfBq
75DV3qpQLfbaPg4ux+5NIVx1qzOpnHNfaLwUtT9Y+DGy/lJ7A9yvH0BlMl76zU/3a5v/nz8d5mmH
pj0vCW/HpdH9h5/OX/yumQUAA4l+ifYJM4c75eOf60h3xtncN7hVLGVFLVxExmgHN8y7nx2wezup
mIN908GIdVG3lXXD8pshzQAG9Lu8BIfu/i+PV+jawnOZRoTi0t1Gx/dBE9BEhYiXgIuBFTe4gvau
dvw25bmqavsY2uqtq8t15/ix+gKQyX/toeOpjV+H462K2vralFnwVYxM9WHGT8O9RVc2KU1dUVlF
qhdX/ZQFL16BPmwri9wxW3LpnO9axbiHynmie1GZCpZEFtf5domscb2jxVcv9z4K+9c17UAQSTfV
KXWCVm11t5Zuy4wz7jzvvoyb1cWyMnoF0z1QrS7uFCBSgHMytUx7BlxreZeLuVgAsON04RhV+cN2
ZHHLGGaMIhw/hyoA8i5TrJahdbFtK8a5QC1ra9xPBjDsYZxkiStotKiDGOtIYD8lzxzc405dKS0H
99ZMbWquVg7C6QY4kTVsahWQVS3CyVI7MsCX7xk+/QbKfMzLgEjNL64NI1AmLCvdUxYcvuMq6URv
JnuiG5/Kxr1XxL4BPahw3JThUMCGD3110xZDBzGbETMtVCb1GQkVIpuTjIYPe6/yuZRjt6b9AU01
ZWlf0WXZNFNRLgdj2TatFjwKGwIQ+MIsaHRS46DV2Bmy/iTTzPGpr9q8fpyGcThHw+xZzGXz0txq
uDHgErseGFHoD9E2RpP7VkNcwSSmPASwjmZq3sRr+NoHIFGAjkTQiqHlLHfCH1mn19QOzhbj3Ibz
be4GWD8GlrQJmj3TX3i1mOeDcn0JyXtNctaVN2Dmnr+jLxRtOUqueGSN4+x8qrajj0eJZ9AFLDPT
+keCUOr8fo286K3oyPjAeC82dG4RpAEXce7Rs43qlJbVDEkYD97yqHEZ4wP38JHsmwugOovb/i7I
lkuohDu2zxYry3RMvVx8loHslqvAmiLiLJtsvo8qv7hAO6BqMa2LCxIT1NRdUYfJgwXmGKBK9L1p
rGZhcNVV31dsmO4PKVJFbV2Vb7j76WtbotKovz2gyzuyt/pdASj5bFYysOW4vlHNA1DS43DwOHf8
qOIhyq+82EWbPUFaOY6zIskwhVKSYdF9JkjV23ojTa4a58C2o+ud5Pgn9gEDu3EDsttwu2ldwzHE
5otDZ9rHJF5CBw9ouQO0HB0kzCOSV+RCrN7MBH/QhcZrPRap++y0kDNpk7azl3RTqY4qCDSHDnYH
WPnhuwA/+WiVfvyzt/oAnyt/Pk4GvHiPnaTXs0HBWJyYrFmJqaIQEZcnd8E6yM8lkTYcjsa2fK46
yPIFsTEZ8wiAtNjfStcFJlBlNoySOGAENrBqrbNZ4Qbo4DPo2uC1WLAiIgbFd9336SaDRXtFgd5d
dx36wAvxGUl4QKcZWBWuuoQ6uhz3omwDta8ZOe8NZNb3DunKTR8u6047UjKU6xDEzb7JMWMiYPvZ
kbKerIRglJyNLMZx1WxVd4vKoviwhAjqqJeRr9EfSZwy8s/g9cpkKQcrv4FTouNzDRM4QdpA6ooe
F5EMrq12ci6GOGlt9ivbXm+r2Arx/Y/j/CJpS2WbVGTejTvk4X7QfXYXtU5xKKsK4LeVjsNuCkb3
vsrWkQp/8I7hEPkJ9LTgC0SlDisgBAqMi5217mPlQvDjWNPtdV9GR8aIYZXo2S9OHJfMwe7rgPCW
rPavUFuYQ5mTZc6uCqid0lx/Zr+vXyNReDelo6Z909CVuh+ddc63Xhwp0NsMMh4aYIPqaK1a33OO
y+3ELlJxDiBOVVDnWszsZlnvIFpdtDIzFiq4DqxgOUAjnuL1m5cNPlECnS/2axxe9hzGi9F9pfFx
3zc86fKqmGOgD2zDFu0JXgW4XsOS70noQUeiKv/TEOKDjWdxoR/b85bGNU7cquToNMCNWergbgI5
Q8MSOxizomoyZs9E9uDCN+hD5weI7Adpx+/EmjygAd3BPXg1WXar1hnQcnFXWCPQMjX0tz6n33xT
DzAUyRZkJc2dz4xRb0bHLvZDgSjKXYJzGeeMdcIWcU06OzvHbtandI7xVrokZ7cyLo+TodXEDNC7
YmsLt1ZWlO+pdPKdb2X9gccv3AHRG/Ed9Mt54ruHbDed2Cmoxxsff8mXjkEfyi0slkh6YFrgoxH1
Bl5/W5zosWmTqDqWZybGU7W5wK6AwbnkZviV/l72695ZWmg8oiEPaouQyN6HxcwJccO1TLPvFvAm
nXAWtD7LIsv2LMh5dlWUAkl17TV1cEQVbF80MaQj7+IgHx7hzrbPbikdLm7V7Oa11+kDORwr/gAv
nTeXMXaCTiTNTg28G4rbMbie+nTdh2OxDLiFi5kGAIdzMHTzAlu1RJfAiHxW156RMI4me5W4ZO1y
gpc19cOOfvOES1IFn3rRU68bz4cS1/1TK2SWEG4LEL71oUy55qyAAYNkP2+Cr70O8xgsVQ62rrcx
FZZ15k77kMLpide1v2ZAjcsCxWmI6HxisFIa6FUraw8gbYKrsRFm9Rseau9yjcKdUY4bbcEzBJju
u6J8hIdmxwBYmsFHXU961AHZCZQbCyF5XcYVBKLMeiJcptC7qi7aK9rDiNxgJqqkCsMhiVFCPy3C
i17okTT6xDBEtkk5FiTejIWXslVMZibfAracD6N7u0xZvG2LXt2i9mrzI8qq+jay4uWrdhv54JeB
OpnGju4n/jdoKud5isrhFFa+e9N5Na57APHkbbij8y3g3HeOcY4fM6Z1P0sa5k+ZVvBf8KD94MoG
X0cntc/cOJ4Yfj2U0oTJMCUq6kA9i75z6H4vKyAzS9db2sOvKPeX3crhjWG6lpTtFb7vSjbLltee
bb+G8TYfdVY732Q1MuJRVXxy+g7NGaFiw6maUVftKx8Dt6qw9a8d5F7jLctJNPhCdD/jaZUdOIJZ
Fs8laq4NcSvRyYY9RuaSXLiTEObM3rcCzNuLU83Xk/DojZbTqUkvnfdV8A97Dl+NrcskkrxuGv0Z
zm5SLaLVAAPMh/lT53jn2dTdg64DsrlM5k1X84LZq7dkdDcHo/NY0YI6N6PTfzKhNHdGNj4OLxzg
+2ruWmBGCEtWe7mySDT8xlmU1mo8L/cxG8YhsiMr3YWNv97m0FA2NsCoDQ4KjkAcEvu3FjLNdeNM
zlmRg/SEysY5llBhTk085jfu3GV3vV2ds3K4DdcUqg5CDVzKWXrKQuuK8LPqRaTd/B1oaveE128+
1LW4t6viQNVGbFJO3KJvIXaMwqm+VvrSXbSbAdWIcPew2/XNajUhYdxASiWok31XNwEglHjclbbF
CbFv5KM3cyjvIq8+mBYDOgCQfFMUlXOggX8NpM/ZxdmoP8XkqiSzaPIz4ABFIgn0PAdAzy3BE+kV
4k/ctno2ZzPI8QQV0HqkxnK2UIis8zTna76Jud3cd0ao8O+RnBvlu19M1tfYheR6hrg0Y7hEOEFw
ACWI7ncktUy7piqmQ5V6772viI3X1dow4vfTc0981ibPhxhNhXFvrcZ0j04+tDdNa4uFzakAuIiv
5CQNJIhVV/M+CvPxbCSoVRrX5lgx/NhKS5tzg279kTjYn/EcDW/NjEcYA2BMU9RFDREWLgIKMoUO
TGpq6JGjRX2fQwlgYHPd5M2bSYn3pthuz9DLOxZm5j6j13vfkKOYJJMSWKAahk/hQioN6qCLzJvw
MMK71EaQeMMTzdGcWQO3uCAYwa/We1Da7mPo54yAmKlf+pc51Qf6yRtdQtNrEWbR5u95DjxV7m3W
3R/MoaP3UNWw9iaHfQaOKnkkqXWDDqc6oCiKnmI/5bA0jvV8tmqpd/lUf8HMx5obBGi3atAQU+yq
ZwKIaGem5WkEAAwT2ROcpRyY3Dgz7YaTCtxHS010oZEL7Yp+Wa9TKQh5GrPP3JNlk3uFt03zdNjD
FfgSpeDnDBKkq8XYd4PvrDuPIQ/nlpbWbBMeclMADCnGRqLr5xGZgAgzJXZYXhoz7dsZZmZVYXB1
2FseycDwjhZV1FVEacEJrvV+gCBv9mADH7xRBihbpjh/tgsL5GOx7i03ehfYUE/cbWcXsbVcxUVx
iKU2O9XjyKsXZk95wFkNzSH+I389Vj6Kw9x12UuX4tpFjQrXlfCUJknjUKMLqM1hsjp0LTHbe8br
faTXRYh86X5twjk/YHP2npsyjG+gV1BUdVDhgNbqfTjTCEY78jrE0Wd3kkAW0pKgQOloqCd1txeu
Qc1iNZt29r3rpYrKt7au5+e5ibgEyI+XK5q8Gw9+2V1dEv+HpqQKPyPVJi1spMW9EY1NURPAXqSF
+4KBn363DwiSAy6pOmxgza6fJJAxLwIyHC1i8cGz6pFArXHiFvZr3m38kGOS33M6AFNM8UGQ02s6
ds81+YBvvRnLM3+wuQ0HnYurtNfBjY82pd0wLPJfUCHAspu66ZNVB+Z7ZTnqbnYkned0Nv2RQfJ3
X9piTEREL30Swv+OtVkSEHEB6fiWf0MWmXfnD42f2B0ni9kp7HtOkMEpjar2IFsNHtPxgW0QH+Bc
MbPTJ6uN5puxUMt9l9dkhBUx/9qgItba8hDWLBa9DH/+pvzJeW3msdna1ogfAXJxFW6YGBniBwGs
bAZaXFeBCAf+wSFg8Pp5RxCqeJLhar+llr/uYh2ZN1T3w2EGAbhXYTc7TD6c+tykRB8FlpYHZESU
IHFa9awKDLvHrS3IJ2NXWwqgiEPjPeEIAqgPhIeicx3j5269qG5CHKvvk0UqaqLTvr8fZF1+8VY+
aVvKSd+noWVOiwrpfFaVgt+zxMfKcbyXjjSXU9YGb1ZRtyffMDm3cNQ8UrF/JmWouO5LjrDIttf7
OfLsZ4hC+Q5JkAadZuevlR9V71JK1jfgySGNnENX28NpIk/oelQtNRJc6sdo6qN7OwTyU/LQHIFs
YUosL7AnWQJq0aN76JBsPzCiv1/MxRgU6HuN5fVHPSwZ7K5uBkg9f3XsGH5u7tijTeqkJV9xq0z2
4WIvTjpyIS5pvBYzILtY0mOjkdEtmBK2c1dZ50ygc7pccECydnbTOEjCRG21iP8xb568dkFQtTTE
XG6oYpHFR6TRIypjJA5LIDqORl3I5Ih8quPkxaO1XxGXHqRrxHs4i3XXO4C0UL99Jk9p6X7k4+Ij
fp/coHXusyZE1NXRx7idqjpId8jhZichr8I5OWh4qM716kY7lHmzv8vgWeRfetpN4NqFtF+dWAqg
ymTHfYspvKr9pBDGp6O2eArD1T0LOtD3UwXVfBOZhmaZIUw0dmErY//LkM+VVXH0FAjpPS07quPG
1CI6B/2UQl9RlYmOMZGm41W70mG5lm5G76xDvuNuHLLq/pu6M1luXMuy7K+E5bgQhu7iAoMcFAmS
ohpKrs6bCUwul6Pve3x9Lri/qCdCKjE8alRmmWmZ+V4IBHBxm3P2XjtCzIq7LGpsDlhan/g7Vj44
fHnvtDdMp1n8VDYYJGnEWegQ50ErvvQBR6FDALTQ+knJLS4AxI5dAzosjBomz5WCbMPbGilb7lVs
QWm7xlhBSBDc5zraRuxafnSakd7rHAjQaiTtrcNS7V1Ismwem7RKHjk9EedJmKj5jRQfq92FmS2m
g9rlergLyRTaCNGbh5avjJN5pIvALYcgRODGgfXKz8eh3qcUD+duvVffVNATs3MJ3reEYKuHrgLh
/BLoKWJ1xw7m7WaeDNkuswO6tErnfwqER/+TKYFstjoIhwIaT5HgiqPI6mqasMQDQvomQddVMacH
mk74no/GeCaxaoDQCAKFXdcoppEfNHXIkrklalF3pxIZnxmlRcug0nX+/WyaeK916tAwmepyuOmm
js/b8i2zI0EKCuP1UNf862TRBdk6rurk3isYnlsN3cC0QgvXV0DRGw1ulY+0cy29irpd0BG5OwOd
IZgij6WdiPAlWke6MlyRqkPYuq/J9jMdjv6si4NE3FqEQpHWJ1BCEmwLs5hDIsdlgWnril15cOX7
dBxQAg5pgJWVXtMahrFQ1yG7T0ClftzH6OBNkivpxQfqCug8ZfPOSTOCUjU4gG4yNATFAsGGj4Y8
QH6ajJAoX3qYobU3utCgnlEY/Q1QMQBIYLjgFeKRydbQ5VQQ2GzaKDZF2XAfBTgnXTQdBNVa3cgC
Qq7eYO0nGpmNO3e03WDIix8BaURg0jhwf539kze1YWQ/Gpm0j5beOxS9i/oanA9wPR3qYkgXfPDo
G6dDj7vZEwSQWZ5W74PEGsB3z+m7QCVnolnXi/qyRnBPy9yKb3SdqLl1S/bSY1IrJA8EVKhLtygL
mHxxkxMuQNM+WVfOgK6HjbJ8msre2SqUxVmhQViiGylkl34OmwzBvE0/OPzZOR31eS2QbXxW9ybb
fYrNWbql+lI7lz5r7c5B4Ina3PbGYeuFpf0tSwKPaofiIXrJcUdv2kEy8oxY78+rYQq/6PDZ7m3f
aA7EaPo7agwMF4zE0nYb9o7+WUPWZXwxIe7p1+h+Q9vNDT9N3NBM+YyjiSCYXTqobKoURdNvBPYq
42IkN65aNZbQk72ih1m7VrpSsmh74GldSel9XAda6lwAhKUub48KkxrUUzrqBJaeA7Iz0nPVYoeI
KEUwsEmONeErilb9Fop5yxmSBXhnwkxGU563fBEqh3a+tzZV9rgLmeZ7BBFP5ujxKBFrOYyUJrQ2
dWDNXCBvqNKzqUrjQ203jn6Nd1rVKUZobKuK0UqTNQ41bqHii+zWuCs4Auq/xjr5q8HLEEe6tcGi
nh10btJwi46WJqayHBF7W+XfatEb9arsAUtjuGuwrwel/RSWTfxt1MtgQLJkJI86G86CDxWM56RS
B1gJp8QCZs7ZmUqscX16ldoj34aCnTque7d2KKyQPNoTToTOlH9DpnpsQUdPGrGKfA8kiW746sGs
MvHd66g3I+fg42z9hlcXaIMa7GQvkIOFHVtusJMoXlzD9EiyEyNe/djO2blGpZJe0rAcC9eBv3Aw
nZJbaxNV3ZGbhuzC8hRro0oyjN2wLJSA0a55xI7pwGd2KHyMYaeKKWG1qGBjuaAgsR3kPc7PddoV
fb5JuJ0erNyUyE2b6uU1whnmOxbg1qXGMXhbDjdpdtlGfX9Zm5PNGVE2cvoCbxLOOVrG2mUJ18cL
BFbx8KkOMp+tadqjzx5rGIAEyOblQ9/IIl+XaU5TY1Qiu7v91bIaUy1N93Ad8R5A49C+53XvHLrI
rkiyGHTSQFXWR1q06Kjv4qjT9bNOIY7N4mNDXxi0zmNsjhKKZ2w3tw4iaG1vV32Wb0LHf6lBDszK
EfZzeWg6+6CjVLRCldY8CrKWBrdqK9hVeZzC6YUwzvDNwBdeeiW67S0aEmeH8ZvafkNxPzvrap1V
IbAS1CcA2y89TccQF9tOav1oIUyPN5GDfeJQWQ0frwCWhy9o6Eq+QIok+kVNUsZ0lncNfUPOzkay
x0rgTW5ZKUXNC0qrnxXY4IZemRI/Fkapjhf9EOveV32yJrS6MA2TvYGdpXlSCa+cHgH6sTOwtV7a
JLF0jtzAFFHKO9OLRoAmWrwptMbBe5/bgelS/QmJYa2p+XRkawQc+dH07x2eEkfLvmjjZp1KVonv
ZJiG8OKHvkpbqF91VH9Ky1B/mNopBwNdOsYAcR7c7BrEeSuuW0VJ2MlBn7Y79SLGaXDb+lm8rSgL
fpakADz7IYAKMeUaR19kjVXoT59NkUNByev6VvoTAX6jLdBUg3MyGss+I7kgvi71sHL1Ai8Q+R+T
vGQjx5X0Qm0Bhwl5h9u4eUZy7jN80A7u1CAob2haJy9aUXU/68knOsVg9nHBOiBPIgITlSeRYxdW
UVqVq5BtH8KGdZx173vjZ6kO4VkdFZtGx+WB2X+S3wbT8b7WyGIfUJhCL20YCjIOCDhTfPGShqlt
rhxD6lfdGDV72WXqNTYWuEABQgX9fG7A4bjAZIsDMmqIuRQg4SwcsyvKJPn3Aq0cE3jbK8OWbFRs
m20ZPBl4FM6UZOD0b/fOhWWYw7lAqrG2NMU5HwOEcf4Qy0PgFKBfx6ZBLpXisXXNQYDA91ggd7in
prsgJNGO9lWmmmR+U9yyJ3NAftiET3pDCI0mnfiaL6jAVhckbChlULfPveEQ7IDxDcah0UWXjYkX
EBgIw5AedJg5COYR8XYOkXyAZdLgeqLWihW1qMsdQQ0jORbEm+M0KL30DsFc8JPGNZOd1nFaC1JV
jdaUk+HUVnOwSNAFDUxgMzY37Gmz874pDLIYYxwnZdLmvFaNQBzsdPvR6TG5AlD9ak1aAuqzrS71
acJtlSf0xDTvMyyrjLVHQIBfSy3PxWaK+urz2Gs/7dCMDkXbPcDUGlkK8xj3RVte0iwdr4ciiIc1
AL3wNm964CBE8RKVIenyVV4tzvFyz3RJpb0H5m3DHe3zSxzc4oZCKgMfEWJGhkaluoMoGRuOj8q1
8lg41vw0x2dvpXv7BN03Bq5O6bdydsa5TqqWwXc4s8o5/TbwfhVaZCVC2xxMPVQphQu6pt1HMAc4
Ga/jQdypg51eIhvJCdtRbbliPjXPdJ4ZrWkO+TdmO479qhB9fjV5hbPncJw80m1AjBq3OgW2LKAp
79mArc3ecS4ikma/DWHHKtaPQf7QF7Y8hFM0fnWKUt+gUm9B5lfa50zD7dp6DUtqmFcUKwysEwHy
ZIpYqypNLhDNxYcx0y0fKyLJI71S/Jy5zWciK4Btznqg9f8Kem3kVXvRalIwC61aUno2PHY5rkVI
AkDrezkWMgpStR4RBUAUwgnr5LEQBx2HbQCHciTyA10Y1hIjUTFfqlkRMOdGkJ9WwFrExeS13TP6
b9psCFNB7ujsKj8Wuhwron5dViAeQeeFkdh6y0hqsRETOEj3OlPgPabJaHou+khaH3UKy2Ils84+
cU3tFzLib00UV4W6B2xqplhgz8RBcKyugWMJDD6h6dx05lzJjHKVHpTK5LVCLgQsOBj69n7wGnq3
GvtplA82KWoBRTRiZqyp2QSjpX4fkxrTZKOEKgdXWQ/FZ6E3QtlbCtXyBB5pn05PBA3lwXMhzOgn
UvMRz1uHuvVMqBn7gzHSmmfpADzatgJkGCuzk6VnsKiyTxElDZLUk8k4dFrRPticcLGsNWxrP2Fj
1ND8qOhQz4IWBOkGC+CIXbz3ZOlqjaA1B9NTK787oznLRZQCVzokIorEkDa0eydsZ9tS1Ch7oghj
HGd9j6mQwHhiOY3Muh0MGGHrmHPC937oWeuCwab+ytYKgSiby3XpmwaMDJIZVeT/KSwQJFeq5VaB
qok9EeJdgHUNXLqVqJzXBiGofKDoKc4BoJOXy6bM+EwyZolDW+TKS5rZIAEyXJlyR7cq/GolxK7v
SA+2m43paeNzYpPvvQZ10JYr4sFqdRNBGtBm8xXi5IIqNCfIfGAKoDKmrNXIgJ2UEF0Uc5qJKRo7
sqouiHpmmYHbZOGbG0doxD7c8tgtyOHkLKYg/vfTGnVcDgIl3ZDO03YUGpAIbyMtdpi+0ciI1Yhf
8NzUSFPblgN48MIZ1WH36+P4I03pPekaebqMYDwKa/z3Ih13L/nhKX2pl39q/jXPeTGyvQia+v+w
Qt2n5uno/0BjFDbjp/alGm9f6jZp/sWsnP/Nf/cf/uPl11+5H4uX//6v57zNmvmv+WGevVaQ8jn+
3wWn/5u/4LdP/3jKfvxj9VR9b388Lf6zf9mGLO2fhBhKGCRS56RjzVS5v2xD/CPUpew3DIt5j8ka
8d9f6lNN/lPiHJ8V5ljmf2tW67xtgv/+L836J4YiAz0efwvFoPgj9ak+K+P+noQEUDhqFvwMrkIp
n3Ll8STU6kUG6KQaXRIAJZlLbX3eIFKHYptP6nejcHRkAF3sbXuV3hg6aQywDbVok8EfyH2H+eI2
ZK92RhBa+QMYqe+sOck5HEAbdfrOHjnZ0ahpM1C9mX149czf0W3+Wg+Of70+149wxMwzqL70PM2R
duqYC6Ir6DQ8kVKh38WWoDEOP59GlIPeT4OcRvvIwwo4prprkbQ3qj0wXZ6Kua+GFEEJk76Wr3uU
kGLVKrHx4AfaJqOJc6UktniotCG8T1u8e5TPWkEWHEUwxI89urgEwVmUKtmXyXfZX/poaqm8sm35
ZEVRQMhVFu8xwybhuk9N7K/NGJe7mnlJPyHWPJZAzi+SR4GbTJcOjkawQccvUkMBliYWsSMm+P11
0QSYhag6rB36BScExMer9O9L6YxbzUGyzAYa1fRrWSi8FVNr0nhwLQlRL8kK9Ry2NqIUp6PxV3ty
h2Tpt4L4j2ahf2+K+f8tNRb5+AcTzea5ffqRV68nl/k/8C9TIgp2B2m7hlbXRqhuMWn9Nbs4+j9V
5CaSGUb/PfP8PbsABdYg7c7SXgTPswD8r8lFEf9UUYYDBYZyZUvxJ8L2X7S+Vx8nRBQJdQIBsTFP
ZYjvj4eJMpBARsC2spliNFoyvjcw6lTpTwR6Z5yf9nm2a5OnLHtM5CXd+I1GEZVgrH2ptLuh1MlX
qjaQKfavHt87c8bxXg+mIGxiSJGk5kKL4wEsBm+SD5T6HMXZtKoNO37go2Y771D3MtoNMuJTIupf
H97RY6C0awDFnJ+Epb+l5XJe7DiukaUxUeuEf5KJ9NAAYEUtGsyAAd8wKzb4bD05RKLNYC8QZ8od
DJMJ3pdXd/CLaPkf2mlkb5L6KE+xawnsMb2KVZ40ueYzgXrULjKs7zGsE5VNTjmYMNIHUuPg8gbT
5yBqxDfYTIO/I6KdslVnc3i5w444aZtUF0hroxmrsJ3vxNrUSVtjxlNMGLR4iSp0y04V2ucGcR35
FqdSTDFu0ptbaFkSgMWYkNk1aB17pcn2dwrmOsEWuk3MbaIH7TYgwZJEvMKw0PokGcT5UpSCFANk
kr5IDQNjIBoMN4sAua+Srm+/lqbFVjiq4XjS6uXImtM4qN2AsnYO0MesaPWKwYEz4JBAiqTIpwBO
0XRSOZHmWbM1A1Bua9Mbp2fwQyRLOB4VkvMY2GMBv1JKZ0UsSB67JI+O17Vht8WGLjKP1zQiUkAn
JcmtVWfLtNn4lUOLIgtorK0pquBbVNVEPLRTWY0E8dnWIyErdPqQjGjNmY+s5aCBiDrFqD1m2zB6
0cew+AOHFzbDd/ayvJ56lTYKkyEdjY0ZGvUeLJlzIJABQ3uuaCZO32Qo9g08ClTJCWv7Wu3YTp1Y
aRZGY36DRp2XDfo8Q6gMhuPfUOt+YSfQhzZ5JUtUuGFDWXrqbD06n2QWM1IUQqPoB6kI3HwDLfr2
40946ZpgK4VpRuP9CJUganX5C6Z6VKoWI/KGs4hx38ZlfROhXYI1klaXbYdf00lIEvS00EHhGtqX
CqeHlfRShFVJ4LsB/f4Ta+Js1Hj1lQsKE2xA+EUOhg78fvPy/Moqgd0aK6gK/zwgH/bKMav22sET
8fDxnb97FU5gNNJ1SSD3YkrFm6ZHURtqrm4M2QXyD/gU0Dk2H19lMci4F3hwOEA1nSM4e9DFvXhj
lJthiBKJZJj+HJ2Zck534VsZQKhZNTRpyKLzxx9jZoFpTtV8vPn4+ouscfHmByxGWBmpDeIgHmYB
meyGXYW4bavGfNFM320n2zw4o/OFpcF0gX7XCKvi4MQqsRjjb37BvAV69TrZDqoTCVua2w/aT2lm
BVE8xBZHyFNzi/bdXJNcISTKTtCaF6vTr+vqfOSaM3vLGEfH11UyJSp89Gkug9rferSQCPcR7Y0c
6jlZzrC+n3jUs7XpeNzyjsFDOwQHzESvxQXDnEMzRWzVJcQt3hCdC1eTyv4DLTyVQN8h2gtAip+6
QukOkyaGF3o/8k4kPkSBj3/K27GN2l+dCz9sSmY6+PGtA/ws6LWY6N9oTH3H/1Vdo3FIT3yn8/0s
7pcvFOyN5PHi+GLD9PrF9jb6xrwgZCQy1ei+cTg0Z/Eg7xH7YIXOGWErP0i8qz+9N5MNlS51CThC
1a3Fd9sSwBknBcNJFABkoqCNN1NHztnHV5m/y+N7my2EcOo1HVkkQIrje8sJhhl5napr0vPA/DCU
u7xjRky1KPn68aXejlNwe47OOQMgKhKZxaUmO2CPZTuqOwVdf5U5ff6oDBm0bxqBG7qg0eXH13vv
1qiYUffi45D2273kIDJqcCqd9LzciU5J2FX2BJXQXT9xqQXgF3OZZTESOf2p88aardvxYwwkKgw1
9q1Ng+h6QoeSWZyBKQ99N4g7pB9loe6laV/Cneojsz/T1ToHCuqXxXiZykJtNo2PNKH3Gw/5c9Go
5hXMohEhSq+wJv/Rk+HXStz+85aATobDMeD419K2NCU56PoGWvbgGnCuCLInL5KGhX/iC10WC35f
y0YnTpmUIu2yYqnRZcLLNwJCsOgz9xOpaATpiPphBgyM69qrDFSjtBMMGJyDAc/Tt81zTVIVXNss
5NWqbog35xA+OU9pxOS+pdxs09waDBNaV6LO5UFoRe4kiUAHATAm2omZfTGS5nvAzEu5Q4rZ+Pvr
7b+a2ePYGTSRhcZGGw37Uk8M+3zSq/FCdnF7+/GrWcw186WYzdjba4CwWU0X62hWBnVcWSzPtOG1
3aSZ0yeg6zUbywixuZap3j1Jlu3vkzIFMv8lv/n9vb82sy7m0V9XJekFqzPTDSzAxfDNqNDWPe29
jV75zZXTFo6LCehUyXz+K6/mml9XAVEsKF9zmIKIczzssPX1aTEAh0oa/JNW15IFaUUWKLHGDs4N
LyUAHP34Zdaazj1+nPjEjPrO9QkzmJ3ZELipni22CClrVE3BmsnGzy5Ji7tA43UeyBKrRPiStjRG
Mls+sqY8f/xOFxPffN+4yE2+AUBubMUX62WZzWqNXhUEzhsdQqKq3qsFlh+rI9UCa6V0P77erwXp
+EEDDZpNrfjTgQwZi2Uxb21IVAUJ3il+ydsIQ9gsa6qUrVZ5+bRpKgpcaynNYd/Eg4ZMOdU1iC4e
yrsVmbaZddbATSCXDQPAeWhFU76DBB7u6FnimOxqJ8zONXoq4mLwE0napbDLyLUbwvVWMcav/sQN
vX1x8/mF5R0qEoUqfd6QvPr+UrO0HJ/Q5U2MDuQS/2tyZ6ZBto85RhPMFwZklSu6sjMdLCoyNK3g
xCymLbY8vEKO/pQLTU4P7G6XZmEPJH1IEgmvMOi9OylTm5DifmxAGDrNrOfT5Ox+tJD4oUCwjAgp
La5r5J9d9lCGkGlOTOFvv1hqN1ISBwI8fc6GOX4kVcAWTalwifBP58Z99tOY7FMxAL/+yt8DiU0e
0xDVD1ZQDYUoMKrjq0ihNNApHIyHceRNK923xHNBd2ZwbS+TJjLwqb0JMw1JOxQfG6IuulZ916sZ
NOShSL5SD6SfJFuiBmfwTRDcGVGY6dRtckRjZjAln6uWXcPOgeOYrCr8Tdluqpvx5eNPYsZpvZp7
ft2JRXkKBAM+HrYfi2/foQ1ZZKGpb7ok3da+zuY1mkWihJg/T8M0IA3UEuVbiJOnQqBYtrsmj2jY
a2gHN/VU6GszzMQn01bih49/2vHiwi+by/jOXM/nx5lQYI+fsYMCxh7jSrrIv4l9bmzWQ52yzSfb
18Tjx9d68xRMjf6hRn7PXGgjAuH4WoqOeQnKp3SHMTXcrvemtdDH5MTn+uaO5rMB2RGcubG+sq4c
X8UJzGacxhYFdSOMy3jo5YZCTbcTgAlPHfvmEXg0QudrUbCkEUuQE8fc42slhg9Op+Ba9IAPE7+K
CRWMYJtq8ploJ+A3BiWjvMMNoLaOfh4gZibgN4Ya1kaEqMS+eeI49vbuweHzyVAo5JCEwu34F0mz
UvUsQeqH7rDajFQW1rJOmKwaGEQfv85Tl1p8nhi6MwM1Ng9aIQekpntKqbC3EE3BC/74Usf7EkYp
kAuAFxx/WLv5X+aR9WoKJsU1dQBoWe4Ez+amU6vxMZcIzye4RJ/QIWsu0HXjxIL99qudr0quE4OW
GvMb7EiFVSpw5tyG0e/lXUyfGyi8Ge2dqdbP/MSDTyYx+RgBxFwrrINLpvAc6kFYIYCucNh3juhu
p6TU//wlc4pB2DNXhU38McePY8q6CPtCI93eHpxtUTaTO1RtD/bd+7NclF9Pnso7D574NrjZy/GE
ey03+9QiO2TK1TPMwdaVTjrlQUVN+/DxS347PcAxmV815W76QnIxSU5agafSmS9VW3ItEpW2lA/9
9OOrHNdJ/rqheWOCkEHnZLuYHixFVIVpeBL5sKQ3rUea+GqQT34xpBFg/A4257WVZ9OF3Xn1iS9m
sZD/vviciWiAZGSK0hd7UNJ0JjPwW0kqstGeUzhvt35cmtcW7DQ3SQNn59tCPFLFSLbAT5M9G/0Q
gEVfnkJsH29q/volOn0FNoScK5bVPzXzkfMMIMfDmPSrGrnXc4284JAOdn0228+3Evf5g+zV9r6o
2+yPwtz+urxhqrwD2sb81/EIjsNJxUygWMRoK8MFGETjcZhdBVHb3LM1bLciboMvH7/5d2+ZKgMt
DRP+yvIAYBG9q9gDVskhT6Z17OiUyDjr7ovAVr6zso4Xk6mlj309ouVNreH+/+nyy7zJRNW8Lklw
r2iF1V8Ti02ERk/wuYFNbVtYZbSxsT6uk1ICm2M3EL58fP13pmubShXhOmyr2IMsxh68vThyhlK6
nq2V28A2kGPCoL5qdL398Z9cav6YVU7dFMeO3y7SGb9FzwzPfixJMkgTE3sTic7E2p+qwb1/V39f
av7nr1YGMCS4WGAMulnijFj2iEEOi4ao48DO3f/gruadODU/oomWG4sW8ZfJvCtdA0mzCyFuWut9
Y2wHDRn2x5da9At+fx8Gs5MNfIrZYjlY1CLvKzsBRIDcG9qoj4KeuGdIS0pbXsCmc26ATNdbrVE1
TNdpuxey9w6wzOOvmZFbpNaPwebj3/TekzYMYqs08F/zpvH4SeOAQ3xaM3cZEN93SdWIrV4OhptQ
yjn7+FLHR9a/7n7u1CMloai/zKlAL2orFrY3F/Qr6s/Ayr45atVeIIMvt9rY/1mu4b+ux4NmO8xe
bnlr/thyLmiJndJKjdh2OlDrXAdm8vFdvbOJIdyKW2LJdsw3FcHBqKWEXcCUCyoTzmBgb4lbSHdB
j8cGHopYU5WJdh9f9L3l7u+L4t85fmvY1hHia9zaNGn1edlPysHWUguY4wAkEnDBVWpieTB6DLYf
X3n+yI/3xqwtgqE7VzvIplzsRLF0qLnCbMZLNCOXZNdkP7JrOXF/745KgWQOEYBEO7DYhGJ/TAsc
RtIlasre2dkgdmA/V+CgxIn7eXdQInrkXDFXE+3FxqEwK9lUNfcTdRzkyMwtr8zUcK7QvJEz0Dft
/j94fq+ut1giVaikQAy4Xowwe102WBd0rnfirt4dlHhgUGfNgoxl6bhDiZcLTBhuJacJ2F1hFxsD
w8UuKUYQR3HaX42mQVf7z28OgDQsOZKoVLJvj4ell2KpJlSB1k2ipLdaFfmu0gfqf/AIX19lMTia
rE/JECr4rq0p2LV+Lrd1MYUnJsZ54lsOdHbixtxcZra2F6tdDdNcyxQ+sTApQXpIPwSRW0b9126k
HbbKjbCkvEinYCWrUtN2hFy2J37CextLOhsUF/nibJ2z9fHzjJHzWzHHbjd2EiYupaS2aIXNrM5v
Xbv3B/z2XXiRD032XAo5PSHmUMdNQT/hxCz3zgfJ5GaiEWbs4tFb7OITB5BYhyjVHXq/vWiDdtp6
JQEtGQ36x48H0Ttj12E/R2WOxz6n+B3fNP+vLFHywnYrzxqe0ZxTyqccVdd5gfVbV7ddF4kTT/qd
WY1rCujoQjM5ji5mgXoY8aeQzOHiBJrcIIo0xPb6qb7Yu1fR+TJovs0l48XrlMRVTUjwbBc8a+ba
ev4TzMSp2O/3Nhk0UWezFwsSGqrF2kDmt98kuc/zy4b4EZk5oRK9QR8Vo6o1wQ9gd3Gf65n5pAC+
RrGdTlCZi0n46roRmXnIYMxcDURY5Semh3ff7KtftjjgJrXRjpbGIAoNyM54E+wY84iQX2GD69e0
CeJPeE+NE1d996kj/cKLQlGT+z0eTxxIAGZ1XLWkRHNF2RyEWHCyfz2/u8V0QbQ7kx4lKuQKzuLd
1voU4mjU+FQxZO2mxAgPpWfWBztIp8tQdfAp4yfdJC3m9xIs2VpB/LmLC53ITT1BQq2U5anK3DtT
GL+J36LPglqKpMd3HoSBVNjMQZEZ+3qjF533MinwTePGKV1m6o54XzuPtr09g+UGOzzx5Bd9ul87
MBZWDOZIh2kAqfMPfLWNbyBZGgMxYS4bahQirQVeTW8S5cA52T6EiaJ9GVpzF+G7xOLs4dqfARdi
UIv9MJTDFqxi9QID+6uUiTebXsx96fgAUzAgXIdW2MNgs73uRIXovQGDOI+2CrMJqsbFgBlFotgp
GFkXbQtpqoAmcQV4fyZe/f1sII/RvOQdwf1dTHMliGn6mxABK9LHV0WIuwtJvtdvNcMfdnP0kA+B
UplOZZ+/ncmZ4OD84vtB14275fidZJkfQTXhbGNrBURIpDybCl8XDn8i4j6eyd/uUrmUQV8M3hrf
8XIJ7SP4PA7yNlcl7+im7ltwVVHfDQPiJBs3QQxj7BIEjUy/SSwMp/RhxjzTHX+TLCDID/BA8+WD
Bju+VfyKY5ravufGAKaIlwrL+CUmIqh00RaahyjRMTCEtAougw54PTEs+fRSGzUWUDPDRrFxVIyA
rlnhD6NjLKovuuwzyDiigVWllp35FE5D0a2HyfOg7fuZfrBHggNWMBarfuNDfL3lVKB/miuST7Xf
kbCgTUmeb4FaVCac/XK4zpqozv94PaN+SBWIrsScEqLOg+DVhweXw9ZhUDEbibDf1LmMbivKm39c
sOQqs/6C+D1OWHKx0hStCJHZxxTdqpbuTTY5WzF1L7GeDie0EO+NJBAMDruCuaG81NfbyAmduuVK
aFOLvYwM/UFtJxIBiorqHlFZ5U99bDbwZYybj8fwO+VibpK+Jyl6Yi5jLh4lNCgzTQXlYkWt8Ij3
A5R5VpJwZ6ij/OLBeN1h1CuwO8p624VM/hVdzAvmNG0zp3RFSux9EgUpYyd+2Dx7L0c3xQRUPCi0
mOIXq2lTix7dXUflZ6wF+Gqt1u8sZJ/37KnMwyDmqIsJb/oz6DSlW1XEaYzryebzWxPDRz5FakHP
+vhHvV3hOW6zPaQfxNTCFul43MGkDBzLGcGQCjs/JFHjAe/pgK6aeU5E0UQ7roRJcWJ0vDelWRb6
E6SPLHbLFb7SAz5CU7BVn/BC+DBethzrfmiDZq8/vr+FJodZG38eu1+GAjtUNNSL0VBBlXAcSpxu
qdrJuY0ueVUYg3/LRNNehnYYQSIJev1b0tTpto1Eu8szwpOTtIxu9Sktnu3SDH4Ug67eWMoAWCip
zfDEtPtm2Z9/IwOD7x4ZKNv245fg+SCVCoRyLpFQw00rKuUZtLv3BA6GZIsaF726K6xg+Nny076M
+lTvPn5KbxbQxQ9YLPu46+1AmJnitiToUrNzHqYuOFW4ejMlzBchrohNLjP7G9di1EgRNawwbmQr
l7Dxz8lLybCuGpeV6C4aU9yKujqxM3hTLJivST/VZD3BOL48j/WlWQSWEiquDUyPeHE/9Zn2Zpd4
X0K78ZUvHz/IhQD1r+GG6oJ95XwkWvpQBdQgVRKS5Eq19Vwyl4UbAWhLCEsxq59Dl5bfsQdhYO5S
sJwlekErPVVLePdtslWYhSb0Xs3FPEMbkOQ/i7eZEfl3Hsngdkq15OzjO33zCc9P9tVFFhPHwGAO
fIyPbojkdRUwq9JfVcWhLdri7uNLvfcS2W9Z/DdCPg4Fx5/HSI7d4CuR4uoYeL1NNhWTvSKsRd15
aa1+HlC0//z4imj1lnM1t0cmPYUYdB545hbTRq+lI2J18MuBMScezYKltT/kU7sBoQn0Q1FZH4Bw
iuvI16CsVYL8RBi/PalsdqlbEcuLgjkjFqUldsDTQoAAhpp8Zj4MPtObusk9w2lBDGqhuQEAVAkC
ZkF5zjncJR03kt0gKYS5+SVoWyfYDUZOcpaT1xUYS88wARJr/SdTdOp1a1QxuYZqWrUzPJ/X4cAv
id2ytjtrZgqgHG1TA3lGoaIlWaVVZ/xAdz78zJBgX+IorZ0N3KToM+RZsN8ZDTCKoGQq3hnFmD9W
ZKVwP8VYPopYqldehyMPF78DM6A0BP8TkANV/zGTML8ypL/PUzNAPRdWQ4InjggrRPKfwzuQageo
FFrGCKYg74uBemEI0SxNSrGWeAQ5H1jke10qKBI011MrLMBkM/muVU7qni5++3lALhptwAmAPLQK
Ow8+Kb0O+8SOYvs+NsYq7jZlT7LVmqFkd91a2MqZCmCf9jQcR21y5xRDqT9oVNLZOUruD4SQTSeV
+EKRFt5D6BsUZEEvzZBLH1vDroVChdm+7Kt8lRlBGeAOSfuE3PDYMYDvyNgiyaDVqpWfBJXB4VCV
T80QxN+qjnbFOlIxX6+NxBwm7AS2YF8CIxPsElGa8EvIG6zhNoTDS4eg61NBr+4lAJIH5hS2IOwe
xfdr10bLPT3WNnBS4o9LD1iRZZYdtCu1KQiEpWzuFpoC67JqbRa2ElzPnVZnHCiBqMvKLWrSHnAA
l1InSb5qpg2Epno6Z3dhNxRrAeevCnvUddcJDF/ZhD45mCSEDsrPsWQMDKLTqDyYfnVDEQJjP/wT
nNM9k6uyjRKvYagbnXWAIjaZa7jtFSCIXCDpKSiw54lV4/EIlPEH9VsZuSPRZLelAWeKiC9P3nQI
u2pCDYesZI9kqMNKEWn8Zcx8JtCu0pNrFmD7UzOWxR392gJYbDnXnVqyLoDJlvA9a32owMIaou8u
S0Ak1raXisbfp8/arWoIJzHwaTLTQaIN6ledj+2BAhZRznjfCcWafKvah5WqdiRC5ICRWEGG73Rx
uifDqflD9EpwWwFFmLBYF910J+A939Gq0r8JygQBCSUw+1djO1X3WVKLYUPBsMP0aniW5eptqPqr
thhBtHKUDF8akKXnEfSpeFUnYXDjmfrQAFpM0/MYhEy2q5kXiYgVwVC5aqD0IEb6MqIB5SOHLaVK
6r1dm8MtYRry29TF4kbUsgnOrAhcFetLLNwUuHe8AnbvX5lKNA3Et0j53LcOiJWUB6XuFcX6H/bO
ZLlyJEvPryLrjVZIAxzzQgsBd+QlGZyD5AZGMhiYR3fH9Fx6A72YvpuVXcqIzI6y1k5mvUmrMgvy
DgQc7uf85/sQ0BMPLxCML4xNxDXdnpUyXuZAczRtqYEV284nlKW1uhlR1OewygtjOnjmgpsNepGw
I1/MQEKzoWxeesaDX0Ba20/SyBbMYP3ATL8v3fA1KFIQkYtIOo51XVqhS6inhLJWXjaw1YwuxWem
XB4oMF73U2FPDx7InIN0M4OBthC8T7deaOjQ7/NC+AUWf1U8Z66JiiDryoEF2HWH93pMuwfEqqjt
VeCpZ0tVnnVg2nrxzwsDSuBSl9mjmXreoyh0KXdOUMxyA9uunl+oKNjI5mbHBSiSZ+J2zpNx3nNT
JLzr3Db1Rz70lYAESFg2qotc+jCTF0MdE8fybMC/nNojPFO0J0MJxzMSCxjJuDPIbmyXtEKTzJRM
i9BMzebFuSJTRR4lNWPP+zJfzzwAfVjwqFjRiIoDDo/FPjAqvBFxui9x6W1m3bVW5GFFGBkhdssz
2kz5r7AF0ifHTc/gW4kuOQZhybDLwlCv3JQFQINjmzlpGncEM8Cogk/dB4VXBDHB+FIfrMqzn4Qx
ahC8rTfUR+mPuotMkiAh/Fsz4b9Tmvo7bSZ1fhLebOxBA5vfxXAerXJmdD2XsElgpgYF24FYS2dK
HtHMyObGX5F0HCrPH0IGvR2AcN2E4GWbuuZwVDrriq0czjgm+FWgq/XMOnCAXNDmj4D5dP0NZcE0
bTpgCihPPNmdLJC3+xSR4qOJqO7ZmVMy2qygzhrBA8+/evbAbGMxERK/xklht9vSQYXynhg8dSJL
MFhKDznUfIW6AmVrW4yBl2unw9j3M+MNLmgItt3g8IaXvRggc4ssfyUKNV+vdTGVd1zaU7sB4w5x
2sqNj8FxtD7aOmnfTOqnyAVcuTZA25KUtSOE/mZf5NDXIFdjkLVYeEOUkBPZB3dLPo1eKzldVW7d
xVu+5rWyngwb4V2c5iXrhME+5C0AhnXp5OUgogbWVR2ZjnIeUthhz710Rg419syOyZAjmgeMFAW2
maHMvtqNb6XAPmXzWJOwEJu+Ha3veITV52SvywuToxM3Xu8UJ/iGPluGZgF7Gq6Oz92Fa+20EtVv
dk0CcXRfof47ui7So2huGueGo2b1ispHXA9uI+YNmspWPUJMzq9Us9oDxJy1v5b8K8CJYdfBORNZ
+Z7ZiIFjKEEoypdlhDTtBcX4KayJh3VqJt5l0ZndqwZQY0SzibBoOwKz62K0ue5JNaFUxzxfe7V3
utIISG00kGpWgHxD7IwZ62e4riguGEFwbh28mvcJc/bD3u/yoLseV2cCBDnBmGAbp0OfgjvXNaik
tO15khLwjTg5N/BAyMkmsWeMAHYVpEq2NriK4pHv5crwW4Kifsv0LEO3VTvGfTFfJGKYqOXXn/aY
zUjkIe1eVXZWlBsSE5E7wSsB5zkxEotPhXBkptryVAVdH+yYgSxeWu5HkIvawKbXDB3qxwqFyjM4
PG5CV2XybYDz7MYjZxx3CyYluGhau4UFb4DxYQ/X+G/NHOxNlPVM8/J+o7oWYl+0gynf69lHJ0Iu
BKYapOWEwu4McGXTUZ9zERhKJDlq9dcLu5hA1xWrMZ2QL2bXpLqacmMq37mDoI3XGgxYTEOfT12X
0Gljpxc8SibR4bhexpbHd5usQK6RlU5LlMyQtbdQ3OYThhUz2RcG4TpiOKkF0wb3TLlhcMDfwpbr
IRZnef/NqWf9PYB/qaIm9eqrkJi6C/1qJJAMlcbDgqgCo47HPESVOYh1QDc/M4oaJQmljDOGNUWV
3holsF2PhTMKaXuqHe0cz9kIEpQ4k8JF/Ku63l+PScy7wtrgIGGdZ0Z+qrjJTtAUG6sQzkROV8cs
9B03RUVBqraP/+LQ8pcjCy8VeHzZTDUQOv2pTlx6frP6cK436nzHIrB5B1bcbw0jGLb/D690xjf4
fuCdhxp+PJCFecmYaj6EG6eY283Q0gxgA3EXLmx/f/1Kfz2G8Zn+9Eo/HcNabOPkK/twU2d+t3dL
dz0GeFNI/fhk01Lg6pACsodfv+hfz5sW53caQ2fBAmWqn17UhT2fdZUON2dv5GYRPioe8zrrLq0E
cOCvX+uvRZHzazEPQ41PnHNaP36VhqH6vi34gLIxskNWWvLewPWwk0o3W1m2qEm7/sFh8/311y9s
nQ/oP1QjaZ8yNMkp12O7w9Duj688NGmrpF+HG4qV7Zc80Oa1rDi3Kg++bmQjr7qnTW2Cd8mbB4dO
zpeCEME+zzpxRReewviv39Df3Cnn+iN/b67d81fx4/vBnw5wvii4fCdZf61tP5BgvNgBUyD5l4MT
f/tioU29nVKx4H758cVKpH345rmCxzBsd2WXreiimPy/MRaZ/IuC9N9cw8Rv/vlaP38wQy4Lo1v8
iZskkScrqJYrX/rVbdZPNsNGLkpZsNH15tdf51+LQFxRsIrPgA/KQD8Xm/sSBPKciYR7NPdPjtl4
l5aVVv9izflr79rlZcgX0bsIYaf/PFFRGhzeqtZNNksoCi6gQPrx2Kj+wbPlpehrK26qvoMbm/n3
XV3V38687dgjtH4xWGEGYbT/V+3jv7mlfnhL57/Hn1opE6XMYBUI76sQMnWY8UiIM4dYeD6t3nmR
r9N9XZ55ei3Fh8Ovv/a/e3FaOMTU6bMwUftTWazL4d01Q59siiEMmNRrEXOCcXpKBkslsSNa96pv
vIk/uWCb8+vX/n0s8Kdb+lzJd3FzcnsgB/3xk9cDoeoKJdeG0baMUS5eHY/e0HYnOGEhBMnFvmDj
tB6MvhoPga+mG3cN+s1c5cl9Dpf6aACsPmBj9+8g0Lu0ifLk5E5Tv4V9Uh9asFr7onBEPOFI4sCq
9WZYJ6S3pYSa1PWPv/5Af3d1cVEhJ6BVQGLv5+5Ev44rmGkzAc5LO9oL/foKsi4Ch85xrzww4XFl
JcX1hMz7yCepL6bCnY7+svK58YXa11J72cWv39Tf3FhUVV0BSQK/pfh53ZzAcKJ/p6Rsi8l/6itm
4Xw7H//RqfsvatG/UVP90xd+pq/9QVU7493+x79dvVX5n5lFv//zf0CLnN/o4/hn+CEdauc8q/5P
ZpElfuN+Y0KEHbh9dnlyX/5BRBOQic5Pc+q4wFmp6vJT/05EM387p+1ohpJ/5z90Xf+dCnfzj/sK
oNx/OD7L6sr99X/vP+rtNDrp35hgGWlesXf48f4LLEOlvxcS5My5ui0KyYlxNnP1bJMtZaQsN5CG
suEO1yDOGSeeoNWmfX8KQ/rue9cjHHZnz53wr2raJdCo00SN37NetPJEsHjc0pzv9FFWopRHihZ2
s0t7r5qPTpCCnbFWM0t2nYul7skvDdnHMxIL69CvQ2ttrFln4XPv49PNogQEyHQf9JZbfgum2evT
yJ4xJjBBVdfyW5GV+RcQpkOHEqKa8m+zFApqqjcM4RGr0uR8yfIh367sWJpYm4Xj3+bZCikHCWVV
bKjVWMmD6U/hsNctveZ8MR7UFH60KEJGeCobata3iWNcDpRxk9g2KibCA9dRwb7WysL8ZCrVyasA
ltqTaQ6vOsQMdpydxIYu4ZWMQpv+I0OfX51ehRdrH8pm27nzyldasBLsCRBgTF87ewTIxrGbLh/I
kienZdY8SmxjBi/UdSo9oR/qL/wgz+QT1TFj3UNTljEDf+P0BGsRC2fEJxgY3Zpb+0tLb+dSM1cn
d1gx5mMF3ZmKsNVRJRFehSKwHywG0p1whr8xNmUc6CRIjivQ/zZOese6s2uH+QIrh/1TUATP5veC
Ysa8a5NkNvewSez0ZjX6xAb9Gsp3wVnv2k6K1b8dpjVL6zgdKtDMTNO/iF5zFJXBcDvlnoOtLbti
qt5jANM2AmD1vXcXGuPj2ihxXHLL/qykla0YDdcJCFQ3e1m2a2Y2Yx/OrN2UUUxZFnvXWWZ91RUz
p0VDheNzzvOW+s8i6z0j+kP1CsoVUWLSwyVnvI9Bnu2ipj65w6IZfJmVBbtyg76o9D9z7VbWZ7n6
3nxfLtTPj6iZwuEaFhEE0Qgpjk1s5nykr9XeXn3ydVErrbW0D9Jvi45quShK89hBcRYfng8fFBvU
Yk4FlRJVZ187IPr+iw/0P7+pB+Rdn7lhFIzkBnY2MEeEj7QZ9zKgrQKSCZOW026Y3U+vEIYk/oAe
kJsSZrAIi20JuLp9R52l06M7MqNx381qoPCUSmkipQKhRGsmWCGaR0r0St5IM8yraxVU9A42GWAn
65BYA8PtjETS4ndzbYUjWFS/oB1EoYAYnTh6SGNO1OGCfemOw15MsrmGLFbHvbSvMnekVFTqYrln
VNBH+tanJ4g2Ypf67vhaAvuOGZEr8ekwk0VAJoCsY1Jks9YVjQCs9R0cheZglGW9L8KkocDIjJeM
FtSRiPIMhliTaV5PgjntOfKXpnxgMKj14QFrLt9S66dF6+HEGlccPMXsdwNvYZOE03ce/en13CUP
1WAFd225phcmJaCbuk17yXsmZ4yvgfth8ELvC1P+9kNQCYpIeTM4e5OV8ILkGiRXnRTTbqGOsqN5
Rt3OHdbbsFvkBYVOdTkswwhofvA2aRgYe0XBZIYCYY9fHfQy43bsbbi1fBo17rDMJMde0ENR0sbI
Im0REb21d55GD6LLAVWkW34kZUjzx29vLdRvHPdhqo7kCrdU5rudnwXOyAC5wJBqJ8HGUgyQq46h
clNI4yiq3LjSo7yxcCLEhZbmLm0mZMU9Ua8xKT0vmgcviNkxzA++2+lNWCh9moc53FZTOdHdqU3G
/JerZTbmdxAk08F1++FOScjk1GmCmK0GLcVRzDsB1gJitWGdnDxQUMGn7DldSj822ongiOkNO3/W
yTGv+3tadsnOO4+yToGX7ld3PnefdHGd1257WdB+vMuNLge16S0v9WAmikl0w3jos+5duOGwy8EE
PxOD0be9IrRLMNumULJUfCMTElAnO5lYX7ZBbYYx1dLx6BXVWwp/hnoK//h8D1hX6VrzTwL6By7+
h808a7GrO7nEGOTgAoV2eIAEPB2pxhFSzQznWRTCOznB2B3HIe8uVFKdRjFIhvEUVuIVRAKFvubg
yBBguAslRqN+vZhHN8E5kyV7m+bgYe7a4W1JxmFrSbs/el3BLlHU+hCu6t3nT7h1cyHu+ulsaK2y
yzKF8W6xAz45axK8VKbXoR+rQx+QiEFpxqFEH5/5WTddUxUPE5H5FyD6VK6qoE/3KnebY+sr+8Zi
zDQ20iQwj8g9NHM/6dQ8OZV72xoFj0hKWXcGzBVqr1m/88xu2Riirm5H37wfBxjydl14r4NpWXGd
T/YuN2WJCRiayIQK+CtZHCIDcEWi1J0/DNpzLDz2gAjjLIij+hgatkfJC3A4bDv73iypfYlgpnjJ
9kjfKW7lbTbRemYtC+KhsfS2TwgPkdA2rlSKobWH4U/Kg7rNNUYdHuuMADUZac2kGnaUaf3bPvX6
S1HOxfdpTTnIaTMrchcFuGHDEBspc+qcG3THCJCVKb2fsqKyO4eyLc+h9FkH6WClNyTq9EgTSsrE
M7YZLfy+8qPQpWo9FTE58aTi2A04yk/0iha5yGzz/AcHwXxPPVBITJCT9hJgE6WZ6evAM2T9yUCY
l7wJolCMbwepq16VtKAurL3JxYtKkvOoog+uXqu+XmJK68WhkG5+E9CJij0PrXfpNlWwN/LVNndM
OnvlNhyHdIcTscBhE9TtHTwOd9OUiXVVhJ7aDoPbAXmo52XnKomsbsXeOdljGk9+R+Pbh13njIjZ
aDXZw9HK9UhPbckv18ytnxpYQ2VUMaT8MYmEnRZuuiyecxJWSdP4O7uvHhtSwVHuGP6FDSU1Htyy
oKScFm9dX9uPyM0mY6uUq3cDXeOLalrLkFMQOYgpCJevUobtoUZ6sZun1f0sgLFzxs6Nfbr6bxOq
wI2Z+tZtQCHyIqg9dedrKssRv5DLptC+PoZFnhkRE2egNVvhnE1U950Mgo1bFBiewUMFH2LOZRSq
yX/s3fo5SRYFBNI5JzKzwr+VYrR3/XnRMskwA6tHWb+r1OSqU0dqIdzM6SDuJ5qvnEyNqin2q82s
uMZ99zrP4b2FffymYzu883CAILzOipueDiOox1EylstoLu0am97/xhu8+nUenfoqLzxxWFu3u7KZ
dYx9l5hflfkVsHPEIrT2A/0Q5N58mae+ijNjZRrcMtzxSHu83dSEM3bTur4bYQZ2cLRERJy+eVb+
ghMuGXE62SUthmhF0jphM7Hc5aBkHpwdBqF9662B+Uw6lSK+BHHOMykdva8TibGPtTblI4/KsYnV
mWmBeLi8zpqMNXy2rSPdNgvpQCCuXGNKn2qYde/lsKQzkaF2fkTX3B/8mSgsYf8p2zaLIa7oGcqr
zJtN5Gt1clHyK8LYMTrzcq1X76HBh3VyFjuviH+UjrOxVjY2nbtkj9Smaf3KfF53q22o+xFsy550
rIs4bJ3nIGbzkcjX1BthT5SCSfPPmdGRO97p18FIWvieyVRSVu9yS7wHfa/cq6GXw/JlScw5hSFq
WOJLoa2RVsvsBbSYmS0HQW/Vbd5dGUabCMiYVPNokjFKwYrGkcbBgtUigLkIa7Q9sR5mw72ycBnL
bVrbZhnXFVzQC4eh/2bnj2EZMBUeIL0P3JFiQIKWEytIFc8yTw6DVR/PkAd6JUxpFbInJsIIVTph
7R467qjM4AEYsYHrjrU99YAdDVQs2n0vk3K+WvC23cpz16suwSzVdWidkfId5g7Xj2ogOVQa0FYp
y0hBsRWnjIQ+Xo2qOyiEaEfPTz0aYfULerpbLcaeQTse+gjbXhLBlp2wCnFKuh97g6bPweBzf+cG
te9Tlu7YUZN4UdOcPVrINy7CyUr2qNm8KxZTjz24a+HUtM38TXp9dZqT0X4zmbZT15PZzh+z9Cja
OIOxZJyd5sk6jgvnQyIf3lBcs633Xl2QDuvFNFq1ETtFpfovltJF9bWGdPKZWg6PvpxEV3WoiUL0
WLgS3lnT+eLQj5P/qtO8xhfqJPg2nZr89ZF+0kw/LHTc49QhqDgZecuZlpxZB3p3QsAZ0yo1THZ6
HiJmCtCdvQ18aDgcxjIuYYyLgT7qgl3GhZjdSX6BHd7Pb07qJGJL5Cn5yL3BVhGJDzpG0ubRcxZ3
1cGlpiOZvfmqppeWZDBWbw1/5KsjJQTLtYS2TbaDtOTFSm3XiDzLnLO47XJYA87c2X3k2hS4bqsk
sRhimGSX3lpu5SdXzjh0yOvHJFvjes0nd2vwoT5Hz23a64CzoBcHJfn+HQFZmRzKoiIouhpwYkg5
Z85lRq/eo6Hs+TwH1r5qDyvUlzKq9aIPRqGf3BwWYwLDcGsvDNnnRWh+6bI23/Vrgu4DK+mHuars
VY92Fvlr5X01VLEy6WM1+8RIun3BMAD+YRGQyhV+iPuznqv3ZUzSglSSXR0csxKnYG7CbW96zxXB
Sq584voX2YCOJJ3EjFSoXnF+E80umCzAetS376Oo654Qx2p/1Pno9RFJu3BbL3WFobSthgOFRfUN
Um97YU5u8t5RUmENdDs73JTm6uwWq6MdSqmFxHKj1gz4ncOpsDDtbg9rfdl5FEYMOBKttRepULd1
YiWnxUrHvU9k8mYxm3U7tau181P15Ld4En3iGlszKYfT2OIVU2sjLkHkiCvi+j66wG4InsO8lttV
mOrdbg19qswBeiH9GrqQgfhmgEw8ZRRt7tKFvgMZlGDaJYtfEBnhaRNpV1dFPNMPjmFIcqDnht+5
9Tm7t5oB33ByS5qMo/ZsJ6fJoTHKebs8+pkt1TYpHRSdaikYLkjce7rh5aNK0/LYSL6QDeNS+ugm
CINbLazjsoDGqjT2xWxqJ4KMVnlQFsBmN1XdlpFAdWVWQZBgj++7lyIHdldwIGh0+MUEG6MuFORg
l40kzdELMvOd/6XrSentS2twQg7JVRuq/ypBgiw+fsOEcIYu/MeKhvh//y/1+d++/ffjiFby84di
5PkH/yCoi9+Yq2Qkh9FM02Ic5NxD+oOgHvwGqIb58vOQRWidAWz/rEZa5m8+hUoKkjB/zzBBfuqP
aqTzm01AmYlGi1lZRrDIuf5UffxVNZIh/R+qka6P5cEl5QJGkOXO/8vcEDty3GLcj7pOUoUNJmXM
HENj6+kHqfyzVnoB0Du8eGbR5K+0p0txJ1MtluFYFRgWKe10NsHAb3PPRESyyzpIlt9WCBKOvGLO
xnhcEwaG4zDDUneZN/NwzzHS7w6YUJubkfrCeyrH6t1skuwru3xwGiNB7fCoczTxkVtQzYI7PaRL
1Fnr/D1UAaEG3jJBbckuv9s4JYWxS8Y5pjkKOMg8jHot+qjuLe1u1qkmagE/tLw1KfUcuzSwP9fU
HJdtNkBvJ47pW3iwAGrbD61lWOWzsIZcX6dtaB3oN9Svblb3wNSVCushzpBTfM/wnN3a1Yomag10
9ur0RuNEjpmOl4HBRhpiuOL9JiWWRzZPmeeOl9NaIMmlTVYiipK5u94ubHvYT4KZEbGvAm09kfvL
u8u8swsCWxW5q2wLDKAOdp6YbR07VTp91XnhlCecWk63NZXtPDG071Wb1kJieN7DAI6aUrebjmtd
ThmkCcdQV3Zg9OodG2/hP9t2fo5T9ZnRxYRZKOa6gPRV1FN7AEJnYdJhepOGI6vxcM6bdjamS8A7
bFAWnsfNZiQG8S3xoYbstF11l7Wb4FJbpZVehx6bysiubFSwhmWrB0K3mLDt1evLuFNmu14bTrE8
sFWiupvMs+l8kAdMndjOxpYETmWl6SkLM56ibi1Wol3EgnrKe8Au91RVmjJanaZAvcnWhO/ctfjF
psr0F/7oU71tSxNcQ0mFd4h6an9VxFYdOH5h6eYFSIeAsLV2WKt8KbqAqGcZPjVNonIW+yQ5Tmm4
GmDpfeb39aSDJO4ZFwmigUBNuRcWF0WMiJVUjucbwbepCrnoqrAa/DhvMr1sBkdj5oacktBOdcom
3Tn+Gt4k6bS+dfMkCdiRjLOiqc2kQk6YYzNcO2d+DQwxM1pPHlh2M3loajU50iYEJ+lu0hy9IYfY
JTvXdEze2NPD08dbGj6htLT7OBBzA4o+5XfQHZDPhVE31BKqND2HwcvPoheUHtt6yt8R4zn3yxQg
f5zGgZnzUTLtQrm14PZxHRt7CFa+A99O930qhoZPxgzoo5EVNSlNx7/pzHzItoT91H2Z5fZlHRbs
1RnwxecmikYwi0K/i5kNx0n1Bu/e+FIwqrtQ4Ro66kdTRa5mIiDw3WJ/f9fY3NzxIB2BjbJce48a
5KS+pgssydhlPK/YVfTS+HswCHFtzAM5HV0o+UG52PxSyZQ5VHwxglpdtXrX00xwdDdAbTOPspYg
87UxqJiUWvJWQ5Q1tkOhqZv0jipOwuL0EBuzTBi9GNB80i/AHB+LtFgIWzbLi4m84Z2eB3sL29LO
9eqokex7sPZDbOJXRj3bmPXjahUUNuS5YnBMse1dloZhvpN9ZwZ01j66KtNs61telJR3hQas5Xhv
+V8EBeuvyBxdLrrzyUwiH3hv2QZQ/ez5uUiV2fIkifZfyz7p7tn4Zz0iWb95TEeTE3ri2Ke5JWIa
GaK0dq2fK3gadaaf83oKVmJQS9NfgDPs5a6W0n1heIuWUdIbyRwTU61vdVkbbG3Semkjuw/6hLXB
7K+Y1+tawo5M9fa2X7ZUWWuNdZtq4EbwRLzXDXurKHNVfeJzt0gOjYzNPS8VkuQOLSx8QdEP9ZXr
1+WLpqX1hNN0oJ4lx8nchJNnTtsxJU2/da0iv8SAXpexB0lKxakHtzOyWxNLnEnp/92wqyaLaM8z
deonxvABQ6FYLn3tG1MUDkXFUTRz58hjYvO6NnvW0jVfxjjXerqxU0YLqATzriPhtfgf5izLPuB2
FWNEqo7Bh6zDBxgjYMRssabaExtEoL6/tZsk2AuaQSpapoK5Lmboy++i8/SLXRDBiaATr2WcpgT3
ATe79gPwE58OwpkbFhndKK5kzdE/roIWQHPBVuBRlYl9x5VCbM5MMvsbPQec0QIO5nOaVvYDMt9p
jsmjyacqX8pjifJGE8enME4LvU+o6fcCuZe065cJOa+/ZwxvKdioYryO5tzTT7TLZsKC9FPqiJxX
5vCnLoMPhaN1r8OyardBmLO1rg1UnDHPA/BWRTeEzvl/u0FErI4hYlkM1CwaWU8X7ULxgwBeLm4Y
qOT8T1OO04fTu8mXxs7rNkajQaRg4NPWnBvM6aCakn0/cyycAXRtEtc27Kb7nXRNlsBFsBAr1k8Z
TwEuUzhX9nTqPNUSB14DqimNXHk/smZiN1JzZfpk91pv2qyozp99OQwXlU7c71hdkEU2VpUUh87h
UBZxAm37bWDRa9rV5lSPm5IGxQxuplLWXgU+GxPdOhm6DTyUj1bRG5+yWc/VXJsJmZUpW8SvYq4Z
DnaExY2PnHeKLUUh6mRVKYZs0mgi2zeNNB7qeuQ2gJHJwGrTVJWNXDWj56KZ/XmlpCtGzlzCfUuI
2iC9V/yCDSY28Z52g48WnlmglIUjEPQ5e+t74xfFnaVy/3PomllB10vK71k7QQQvWn8co65a51Nn
6eG739n6A6IlZ8ep8wrmIqDh8lyiecGsR0FbS9dqpJgi5XqZSlF+EHY20ni0pbu1tOBuw1Y8hLsQ
PYmOcTYU1wpJGCUscAs1qtig+nB8w0b9KDw1bcVMNSEKrKx7k5I6BLVNFX5Mri4vVV/ZTzz1fGoe
qU7wctSruiLrrLo9wZ+wPoU6cPSe0P98SzFy/RZag3wYu7DON4y7el9s0bFXaptBNrQuZY/D05XO
ZxcODopJejtfLKeT88Zl3Qu4qM9jsB5Z4LPtduHsr73CvFeamZkLTPRduG9pEp1y02S2zl2q4Us1
DAtqbq4hhv/L1LouGu7OLl891tral+wYPWsVaJkDtK20VPo+xgKrmP4QwQkE+viYd/4UIKamKtnU
66TjhiuGbejodzfIu8N1w4LXeDH/fzpJLfSLwRrZs16m00mwp/DZZTUhT+4pDFqauzwuyaSH4itt
Om4NHWrjspgFqTmH/OfbEPKhLijOw00oTZtqBs2aFDWz2IzKybluTBnc9+6SMhDVCjlErUMDm/tq
QNmdzh1xcZ8T4Ym/9fR4PgN+D5eGWYiQPrC5tWe6fXtS6FSom8QfX91C46VecT3yEEiUuCBCMb2k
yzLgFTK75qFnnbl3lVqZM2icgMxyNS+0r7riUBnm1gftpqPFM7yjqUT1aQPqf9BlYpiH0lbG15mA
2NekF2htUb0Psaoso4t4lmuaLKk3oSCv1uki1Q7zZa1O65M1AzWgjxIYn8yHsTfo+qqhmhDQwz0X
1uhMp87ZmeqVixEjM8/SHYUxt+Tx6us70tKMwzWGt15iraVuOsJHNwHBjIy6hHplfqfykgTKb90P
OzvrlbdzAdK4yMpFeTMILdLIgmvmR66AOQYNNp8VaroUaWXdBzwzfj9C/qcCPf+/CcaAafzqnHx/
9gr+t//5fcg/3v58Sv79x/5xSrYDwjekQckJm9ZZtEce7h+HZGyEQOU8DskCtjT5zD/iOoYQv+ET
AYCCQYFIDe6rf56QDQeFIUfuM/aHvgwwcPGfOSITLf0xrueeWeJM74FqIqFJ0Oz8ef+cFXRy1mf3
3CnIPQvHX3oefnAFdMguYkXULyyMzDaMRiP9S7pTa9nHNnwW8jOpK7tr21o959KrdV9vsPzObQyQ
AHcvg37Zeu04hQ5uJ7rVyDvdVaXJHXX5YbxsCrMi/26yBB5W6k3kABjHuRB00zjWWA27/w338TTe
e6spkjpamsaWsW+IVW9S1S/yrbIsf2KIrxapBeMpMdLbRkv85/R1F++VnqLqwph5c5Huy2IOXJoY
fbLMX4iO0zqN1sYhToQMvFSP9LAAvfbinFmZA7TxX+q2roZ92fRBQSfOcMs7pMdd/S7JB966aeOZ
t672nOCC4i4rtz23Pl11a65pto7gYzl6DGPwoBe/xSXPukuAIBwnZKw19a7ioIJwokgmkPXU9ELy
MbwaWzWIjT2uvr9wqmVWfN2omql5+j8sHek12gwd5DEfr11eXBUaFLTnXnWfdvC72Fady4RvVdaW
DGit7KRQxa5WyJndXRpAwWyvrfKWfmUxvGaun8vr3DMCks4evbUjUP4i+B5octcHS7er/KTpbrX/
h7PzWo4cybLtD42PQQuz+xQSQS2TZL7AUhEa7tDi6++KmuouJiaDnKbVU2VlAQHhDvdz9l47Wo2s
HCzcBf1gCmMD3O74mc+dtmRvFtdjEo8bItnkHOAD1t3XUcsdm+/erItdKHXJY6sKIBUjrQPlR9fl
QB/EWU9m6jhcYB8KNFMeP5YmAvKSEAlGVdR5c513vSQ5F4/t/Iw4DEIgEIiECuKBVZLefLVGvQmf
cSKN1ZeqHaS8catyy7KrgpyePFATgpo0mNmXSGXtIRp8JCuZ+2xNjvqpy4w9guj7Zw3d2CaMrPiv
F/c2zjK5tpyRoCuKoTOVlkgcg+NgzuCmGPObFHab+WRSpCdlzcjy4dw2WEFTg0pY+ZNOKdKV1ykL
FLdLCcke103uFw/5KMt0lVqp3KX9PN+GolU7HiqUCxGjC1nxLeM1Nv04Z8WE8GANzDOjtER/7wUl
lA7sGWGtX64Lf0CLn43Y/G4G4YdRuI7oC+ONdNhxZ7iU27BK2e7Qr//hEB7ehlt7zGzjCuqqnK9z
Q2XGEw7c7oU0Y2OLISfp1rKdCnMv/bzfMbjCF/4qHhnVmWpFTDp1iCrin0sfa69zpukJ+i00aX17
J9SckTMQt7GRp5i2M8Zsm/Gtfk56zLffp8L3h58eUgbvgJNX2IEg8yG5rCYljVdspkTi6aJLwjMH
V2e6jTW0N6uZmlDeXteNkm0w0/S+Y++RZmuMr6HOW1dREJqnhsZ919Rg+ftjf8pye9Z93STki+gx
KG/SzFTpKu6YNa5UyHChcZ5YrIK5n7SNYfBu/CzzAmwjtruDISe2uA0rZ+27rfS3kSftNRTm/OiB
EulFRkgZug+yic3zcMb+SwGbtfYKpj4bOI3ym7ElN7p47osOiCXi+uxcmHV/I6dC5BszTZ3jFsHK
m1WOafyZZer8K5SWc66T6kLfLhl+SsPrt5EcnDuawc9zaE+kBFK5OCRctE69LRS7wWgy9NvC2Yba
3JN9XjF18kMQvFE2kAe3SohMkTh64U3xy3BoNS+jPzr2KilE8iMKB/FUWn103XJMdhBNss0nc2Lj
5uV7pTnmvgq76aI08uIhSovhltKUaZyFbvPqaA5byjAprV0lZvWiZl8+piwdJypVuvHaG3quVjVw
pZWYPHdVz4k7bAuv1R8ic6Zbb5d99Epxz312c+SCa2Ba7ZomnLOt2yLNzzqHehO5c/YXy0GktZ9D
fElxkRN2bUiD1XhfuPGmR0VwHfvC3TpDCJJN15BSsK0yx19d3T+2tdPTPxr68tkqteqBwW8QO2QJ
QPhFIbJD53nWTy/v/aukIRjNs0vwx+R5X+Z1E34d4njWLxBRsInv8rpfecaQXrtV6t5ym8cDfozs
a6M6HcGp9Lpd73FRlCM03NJRGfXJemRnvy5hLKpAGU5NR5x5ZgNDxQG9Qw34DnctO2ndjZ9Lze0v
ox6Zlxbq1gMw3fql1oZux0aF3vzoJndgwgH4oKMNelecTV7MkthUD1o2VleDRbji9dSILKjTCaEd
6TL9eqjt6bxFEcy/t0FitMcCVFhXQTeV2pk5aPZjrSffrUqRYDJGF5A9bcqySBW+6EjLees16xL6
9XU2efmDmucZ619f06ImDWfE0ojNLLxopUEps2vr2y7vJMHcx1WAqYziJQkb9wwykrjDYplt2lLK
azpZ8cbIRPTiJ4j+qoLc0kqzxWtO/2pc+8T5HPMPpXU7arLKDoAXxtWE48ZZN2Mf7YRGJYXC9GuU
pNe+mxxKAl1eQt24cYesubeqSmzTpLaeKiLA12airty8vaz1qjvgBAeFKWShvYZZX6zqOj636kZb
66BtvlDOMlYtdIGxLKyDH/WsFBoQtT7d20LrmVjw6sh1NULtwUc5hA+jL+0dH72fBvbafu3QrkMb
0+39LJXnasAcWtYpIRZNbqsDBjjEMZViQd4l7TWCkREape8FTKj+RTGnYl8Ukf2FFZBwvlay7qOf
ozPpeIzzsrrLcor7bI2BPPqJKEl2SsP2Kc+JQNrUTgIWD25RU2x6EXZKbdyo9tnI2izUggJtIUxT
DK3uC1aQ/nuM9EVtmimeArA/JYw70uuE0l8VBe9pxyxX/Mr43F9hDn9C2JsimouZn2U1rxMaJkd4
dlSdm7TrgrBFUNhryZwBRYiZYGhlr0qX8lo+imxtOwm6Qh892ziN2UWhJu+ZoSGmbSpMey9NsyNb
Os4j6npt92XEZCUOuTpO250euc66Q0PU7lzcnT/QzHXFykd1115bVljto1pVP+yRABXqXmiciZv5
2rPhz9et5vQb/IakeNbC8Hdp4zZb5NpqGyp1TQKkF23paWFEiWW0wQUy4XfWreKCMjm/J8IlLIle
oupPhmChyvJiCqm9wbYr99LopcL86uo7yCM9DVAhjBWrZlQ5FtXYnr0v9dlxNrotruPhAillvVYJ
e9UVoMjhpw+0+77MkvLFy+zsGfmn9Txi47wbfSqmxNjP1Q5vu/fk1U0b9H1W7saOhlPhagFoh3wT
pZp3qfSyuKRa1Oxcb85/FoNh7rvM0vDODc6q8jsqgdIsrutei2kBpd2miZrkrkdct25ioe/CoSge
DSxCZ7Zh60/4Ch/zBO/9XAGUoYSI79iu1HrM3V+St2Hf+6i6wTYhDo3diLp9f8c6oeFrmlhIditQ
KU5TeTcGba4DhbnossZXyKKO3gdF5/ASVfGvJLdTsWYA+BtCDKu7mqdpnjWNU2yariueLLPAtUNN
dt/LPP4+sIoMjvKgGKCFnj0ey897i4rZlRw66+sgy/yhSYkFX7ELQaIoRuHuAdCwNKW0HV9bQ92t
ctgdchW6LcK9sqXBkLFxK1mXjT2Yk9R4LRO7O+QzC4wVhgV3O7iFUQPdwyG+sjM42EZGRX9L+cY5
KHgX+ooKA4sGYRB/bhZ1ui0Lj45TFdWhOPO8OVXrcPS6fdOGxmOBh8Dn5VTtRnpUjlYUN6xnYdT2
q+1M+Xej6obLhKbfxp2t+utklMZmpigm13WqHX2IZA59Mw1MPb0zyBwzJoWNyEQJVom66m+L3I0p
VDlzxHKuucmNwbrqi7He63R+tljNqKHrhn3VajqvdVNO2IWxZVPiC5NhRQmnwjnclckZ6AutRvyA
R2Jl1keG9djCg7isUqNbd6qgUUZ4TYaysxeoFQuIGpaR55vQjecLfCCudil5rfMNBMiaq5kgHKI1
MNkA8rIOV/4xwZq2FTMWEp1QnY926gZE3Zt3ldCmoJKZlZ4hhYUa1dpW8zgoKEirIYVcMTXWZK87
V4+NVYPXYnzqmumyNkoZomPL8pj1tRYHU1yaW5Yv9g3QX7GvIsv5YRuDZq7yTHY3HlPwwZqy9GIs
5ui72xRec4i0yIAsKomnGSxUYqtsOupvs0QaeFOIMD3a4+r53JY2bTqzSfqd73bZi0g9FoBoix6i
sWEUStaMq9i1tVfLawt0WWF6AFVqPkWdnXzvASJsZZv2z7Vsymsy3YoVhV0UJqZTMEu1saC/10XX
HrO7tQ4N6T/RVj+uXodJW09sC66FbEMqO669Te2YVmJLy/0qMTP3ykeq9k1nObmdKsf60dMIkOsy
tVF65WlIZZD58FDjurjwLKd8KD2/fHG9iKW0slpouSNVzDtFtNWuosB7Pmmt9pUKYrMt0/BY6aop
YvHpCX9aqqXFW4RYZsx6uNXm3IIj4/tTuxnRZDAs7WTbkde4BxHF9yqu/MeslxQCRD8EVut2TzSz
6x1vhPpqayioJouoD4hJ6QWaSe+sbeSwV2KyVsRm2WcVIrppg9HvKaZ7eajbfrqfQpH+cto0X0++
2Z0DbhCgWdrwBwovqDl2E185xZjd6cyJfHeSjv4JG6Xb2PBzXrKx+SZ95d+STRPujNFvtiABDza5
4Rc5IRhnpW9n+srjFqypdlf3HhGyX9u2Ki4NVbPXHrrkIi4SvuMizqYrmzcZOUqQhyUEoCYx05Fk
bNv8alN1O0epqy5SM9K3lSnvm5lFy2rUdbnzIfw7O6bvCYFNOiX7gW7JmR51ZG10iV2zoq3zL9bc
DOY6OqbLumUuNy788Izpu9Bv/chonsrKbZy1I6eBBXwXZdYa1MzM/zE4/m1Ej0nxnVUz2XVlzL6a
wgmL6gjZ+uhpxNqxaoLGQUgHAYf12H+rajBb3dgMjwgRYFBYI8qKbVTp3he9nFFal3ARgJPYyj+f
5ipJv88SYUiQVqzxB7/IzAMdYfC32NCKZs9S+WdO6Ri5fjPc9KV17CVW3qsG1OKlSXKtOR9RF6TX
UrcpJWG/mo/1UTQR7hR+bytHTA8FVrI1BWMgJ1k1RE+iLhWST8+5oeYR7ilWUqccjEizD6Zd4Q/Q
0FEEw1jb6JwKO6GIiS6k2Bh0W7deOtUlsiFLgsCr/IFsxVJLtzPFN+CXs2nuyDcH8iwr+6cTadU+
zGQ6bFOj50Poo0BF5hyKTSZy7RdAauofUjO2I3bMYd3ofZbt2J7Ow7ZG1WUdlDP0DAvPmC6o6QCm
Al1ZPEi+lsDBcD9EqwkJzKrX8IuONTaHVQnCYwPQRNLfTIof+L/ss4ao7VXnOvdJ2PWbuhvED60p
Yva9QAOL2RzvkaRbFyxQzQ2lKXcN/l27gjic3ur5XOKqMREM0uS+7IQ13rs0ra64UjZisJteYOBg
OFDRVNOfLlBnW7qZXU2eiLdFPastn9UUpZ3nR9vZnqbLqq1wyPg46sO1TJNkZ8s6vXNw0q2ThsiT
bTyBJl6z5cpv4A0irhhDaWuXuhtSFMx0gtdZC4yme9YhjtPu6tzvKblV7ZSfU+iA/Z0lRpyiwkSU
BmPKFOZ9rRoZ3SD769i38WYNKHYM1CHOL6uYu/I7VfTU3mV2XbX5pvUQ5+K7qWb55ej78oIuy+K0
W3nIW8NnlOMeYKQeuYvYGwXgIZ+I7DIG4ZK6MKNwTszWIXTTDE5MP7CRaf3BR61m9NO89TTSFH8B
3HAv7FF5iAfa1P86ek0I2gufHpIb2ZhOfdGHhXvDzsFKHzPawO3KmgAjHSycbt4O2FHoXYbsa8Gr
hmYoMeBRKjjMAxPlbm4zzppEhf2zZK9cbWYvTVdSP4KpErMs0h4+GjvbkQK+FcFmsI1Q34awPzF5
QeM3bzGfqRwATy+6Ledud8hifX0bdX17bg1xm+yGY1IhlhC3n3cJ0NsQT9JRy9w3Xjuf11k2WYFN
DzcOqA8V7nkuLb3bm+NMMXJFhK0e3gkPgO6mEZqAx8yFRnuKhFN/wKlXtDfgn4ppZXq09vcp/myx
y2IMlWjGDSFu0oSm2B5DRWiunKkxZOBboxNe5NqIyAjNbDo+1rluJt/aMu1MVlupNawg7tnixp9H
zju3MzXa/2rcyau0ESL7NDcWpp/MjQ5hbLggk/1eXdtT5RLCMzlILufM8r7gunJB/ZbaeEFNK/0q
Na9vVok+9ZuG9fpOjEBQRJ67d34n3TWKB9x6Qx5Tj3Xdu1BCeo5M+DWJRE7dGcZVlDa3GE2+ULFE
UikjdUc9OVmNDb4XXOGsACe1hy3nYs+Z5yboolDfaNJr4cUUqLnT7NmbrWGD9ghCHPKqwAMP9FLa
xHdQFHa+oGjoQCFm8bjClUlNhPrKLscntSY64WcVjo+jV4ABQgTKSwgpAiv/ymjB1/ZORg3f7+WW
hRjYuPhIKdQygzthpKi8KHDRXXqqZxYhfarwvVUwfIZW1LvWmottFUfxPh4bEbh9zc7YYlVWtv4q
y4Z9Y7qEO3sVgm575sILbVrpftttKZHrN7AMQiRumTVvijGKWTjXk3+wmx7LR2JoGYWWzGRPj/4X
NRtqbpPoGZt7tsmyRp/ATcW9qV3O0KuDOHfPBYl6QWrKYkvvb9oh9LlrPPtb4pC2uoLnWN1GXqjv
ew3VqTNYzSGelPHQZo56nTwHXQn7tBoNUpHf5LPH96xC8O8p2V3qXVe9WJrerjVY9geW/cD9UBdF
XwdLYytlw8wuGGfnpCuMr17pY3G1Gwa7k2T9PlS6851O20U/j/mXvG+jJ+C1zoYNiPsDp6r7HXEh
ZUzuLu181iJ9Eyf307GXCeG3v9L1fNrWdIzW1NDKbYGPhhet99eeiDBkSs/aaSp+cqQ/pftWr1BH
1BWOoQn6953oHBU0RPUiwXIOSTVdmxQZady5j3oZq40ONm+LDQQGUUdT3R/DV6sf0oMeF953aWO5
LaiVV0bxc1KmQ8nZUmTy2E8dca0r3SVFHvOUh9mqCs97t1Y3bjF+Y6kvAFn0lEEYjCtpZ7ibvAlq
lE6JduPioGNd9r1gINNe9fkijelNTjdnxcIFQPwcl89wz+pym1t6u1WJwr3XEs2Fp3TM72Y53eod
zX0xdtoWyhIehS4SGyuHjChDDQhNnkDSMLP7NC7EKqz8ut6EYtDx4zbqG/aou7k176Z2epygqzkl
DFBE/c+CgO9zMtSCRNeioMp4r1JzeClhe14m3XQWjsSUA7UNCXdS1j7Uy/a8R4d1iftjPNNtSkAD
691DZQj2Q4rBqCe2vvfnMrpKhhbzuaf/qvyWJZ7rGceysEcLvHK6g2vWAPLoZgErzc7cykXJNspA
5rRNjNbPd1rFGiy1/H1Pj20T9aTJ9k6EbKJxnplX+5dODWdW3mN1zLCDktPp9NuuslyaBWkTtL48
m3JDbOxY5VQcC5PGcqgDimmN3rz2XDezNrBbbbaPtVWesaMD4KUzXoZ9HjrJOUA158qkoQ0NNBkD
3yymDQKUJ6WlfGfBRj9i5kUqIaZiQ7epPHPjgpULFmN07+VjHTnPUc2bmSXtuAFkzJTu6k8IG601
D+u4k0vBwib5RIUsabwELbzzpOf6D+nEmGwgUK4bCygm64NiC2LHvrDKTiAZGgUWAgkrbHDxmMby
UWU80hHRGGAzantYjxrjzOlTj7JLFT3NWc56cOyaXeKaNPaytFonsYMVhXbiFlcInqK+QL4FYaxl
Q5natyYiDxyNokZSE6kRt8MU/WSDyvrDyPXViMk7ZjJUvMdM7WcD9eBV6JUXNPyrL3qt9DU6Qqgf
4cigJHU4cPUEPaLpinGLKsNhuu/2PXwAtstta23oF07DthySC4J2uzMKhpjE446uft7cTmlqn/MM
y1/WjL/RyEo2LsDLHmHoNRdDmmcPsWQBsppt9gZroxx+HOvFr6JlhS2bTj4aeL83Hfsryig0kjbY
PYf1rJmQ0yZdDNZlrXhjD/BFvgIYdw7CV9JaiyFv6m2LUPWy9+XRdUYxsdDH77Eh0HugLQzTbdgP
UGaxLmjIskrLkfsBYMnZmNbtU0hd9VxO+LExhKlb2tzka4vEZcFOXe3IAvbJJE3EN6oZLKlFtmcD
pF8aZps/Fo5T7KIeC6yqY0qvSQVeeBZjskXYyJoq1cd9PLl3OshXtZpaT56zUWt3s+5W/rZJ4DWw
QKrBnFRWnpprQymYbxPI1tSx47VN32xrWQkXYOly09Nupe5jHXH3HcWg0eyhrPIT6NIojNizwTxD
uEK/UxPOixjSY4AIZKSpIcpXbUoSqu3adJ40urhmPnb208THlwWq2BDnGGNThjaNPNW+faMn+Bux
8TaR/ndMk+3YLFnAQTkuyTjQVv4Cbvz4dgeYu0HF/18VoFukZZOzyow+YFe2yyYMtyzI3Q/QOb9D
XTzCK6CvGzo2KItYOMNdkDvCwQa2GxbYd83Sqs4KmJrj+WTPurZ5/4p+Fxx4XIaDWUAHYKJrtus4
x//+5opCD7GhIpB9a9I8dbeyd1toh6TqvvSS9eLG56Yi8LH9+EGPHLvfv3/6BVHnr/NDOjENE4QN
FgPneCPenH+ojiAEx0+2SSmso8hRshUDU+DBRXTBiXjC9dUzcom0R+Of6zfarKguHOWAG/rnIr6I
fKX5l/jHmr+DTv4jicyDZCtY/L/j//NDIlJPorj9ywXxz79dJj+oFcnX9t2/tf8lj0CZZvmXfjsy
hoq/f90GDs1v/7ItW9wit92verr71dBu/ZcX4/g3/6//8W+yzcOkINv8kF3ZHo9GoaH8TS/zPhBn
+lYW3+rl//A/+hqsJ/9N29Ygquff3Jv/0df4yGh4xFhKjrtS/vs/HhTD+2/yR20SU1CjEDJ0TH37
24Pi41xBlUOWtuYY+Edwrvzruv8PRJzfR5UwGLHgdXx38ZLNM14Qs+pUUDu5vAi91r+wWDV3Hwza
38fSP4dfgA7LVEWIwDMVuEYjD2E6XkymlQXTMOgSAoYbUwzw/kKU08B4f/z87qn555TcsbfDJmav
0ytUQYFtVEDCczaMz8C9ka3lSGDMoKvs2b7hkxplH2DxTt1DqEVvz2iM4KePu/kgRuVgUerR1XlM
vXrevH9Fi8i6fy5pAQur2rSOLSLUAqvp+u5gKJREe5a+0VMewWs4r+vE+m5L47rJ++qimFLc2VTA
fwAdFdrV+z/i93n+37/BWcivRG4J3tCuChxrtGrwmBY80pSmwyPTcL773EkWUy51JBuThytJzTb7
+3Lw9Nc0hwNDUJSgx/r+SU48Luf44ryZV0eV8h10YhVULOUo4pqdfMj8yak+9zo4iw9Ui/6VPiNW
WofBdSVHZ7i1cUR+kAZz6jkc//zNr8ek3aKVFzLweOiP2UTAHF5T9NSryZ1144OP0Kl7dPzzN2fR
Ih8QiBfKQO/ZnQu9lTsHk/IH79Kpoy9mhTQV7KndVAWSqee2x8s7bHC1UlJ+/wnrp27SYg7QSzWi
7ZMqQJE6DtdRYk/aAdKQ19Fn7G1c9LCutTVxq/1dhmgoOeiDk6szt21UdWEX5MZsodkhg28T3wFk
nDnUVdys1PWPfuJxcvgHRPbPeFpMGlMCWYitjwrC2RPtupNaE28zPNUFi7o01V4wls6/dNVn+rZH
JXRm8OXAC+Iq6EtNVbr9Jx/GYnKxrXjosepXQSOGAgODVbl3Ajfr9/efxYlnbS/mjS6fFRTwtAoi
SId3sAIij6WshSzrc8dfTBlRgqwLR5gKcjtHN82+uHjEeuN9+dzhF5NFOzjdaKYxEgUtT/Ff1emP
YaqKD+a7UzdnMVWgH6jxVCCAED7tw5XSGlxSKf6azw3jZaJSPtc4z2NPBcdeUUhRPKqeQPrM7Qc3
/8Q4sxfTBB/YOYxDPgpT3VIUG1ykomsNzCQMtzASr+8/g+Pd+MNQWabq4dC1phxaUxAN1XjVaUnz
axCd7p03vLr51dh01DPfP9Xxsf7pVIuJo6NL6EKxhGjkDuO4tnUra+9dfRzdSz8JW33Tcb20RVqs
kMMHU8Gpl2AxE/QxTilThSrwYfr6O7cdK39V+GQ2fHBRp+7fYoSb9Ti0oznIIMoU+RzkOWDB3w7C
LUC15HoygdZ32unr+7fwxOVYiwHPfl8Z4Vih4GoUBMVQNVa4pdNaPn7u+IsBT+FSMy1psGLNsFRj
fG7kTyvXmFY+d/zFiBfpqERZJSpIfD9ZQfGuUC7k+QcPe5E+9e95fwmepLdrwPdKaSgod96bQ4u/
J470hHKMyGLjBQa4be5isF7OMd0nKy9zND4TkhayHD+Y8k8MW+v452++7qUR9Zau84jwxvnPYWEa
PweNrsW6AMx++7nbuJgaHCFcp8LsE9i1HOiPzoN1NtAD+mBOOL5Nfxio1mIJQYE301yzqAIPd15z
VNdSqo9y0YSrSCZk46CCqCDqhh4KmS6bshc3dMwf71/biQG1jOImHiDD7MryAiGkUWwI2XHSw2TE
rbhOFLSae5dwAHn3/slOjafF9EDnPgrprLOFoqNAhdWhVK3VpGJ+MIefOv5idnAoGNM5aKuAtjak
3AJdNwqKPnj/15+YUJf07sJXcTcdP8+xcwyta/0OGw/spfKsq+g+r1szcV97ZDb55y7nfyWQ2cii
MW4wfDXswp1bPdadXnxw8BMP3lzMDSb+xgYIPOtKGqHdLg6j8R7AYRHvZ4EjUEiiLN+/byfe72U4
nVHNNgIZ9uWDjY37UQdfdW/Y2GtJBNKS575U3mMritDdab4TFmtkuyjN3z/3iTdimcpZeAmyPLzU
Qcl29uBQcUrXWm+irnr/+CemH/N43jfTj6/a1G00tjBqAm6ATA9/zNZTtN2QsxLjc/P+aU5dhvn7
aXDxKlwrCJtNoAZrv3HQ2vLSfXARp46+WCkQd1Ao/zgsIc6E9zONtnvRzdXhc799MehDh4QljVJ1
oKJ6OLPb4V40Sbv73MEXIz7WLa8SRsvBRxzLNRCUXV1F+ueObiy//5VEtBDV3PbGNM9dr/LXpsw/
uWJexg7H8Or8QvBukq9TfUujeKJ5qTvN5+67sRjgXiVB+KCDDUiXldfSRgVc4TL+aCV24qUxjvPK
mzffmYWujkmlQTINr2aa6XQh0GZ+6rEai686dNjcd2XJTqguJGIRJ6Kz0mb7zx19MWhTbQypm/gy
GNPkrOyhQerKefzcsRcjtbVQoY45E0KMkn8bYf5Zt45dfPAJOnXTFyMVDW0eGhjFAjHa0a41G+eA
7zX//rnfvhiprRQ9mmTuC6EgxOuJlkYxMsvN546+GKouUvLaVCzd/dA1b2dNP49YVX2QvHrixhyB
SW/fxtKhqzVSJgkilHL0ODu03+tS1zACf+rXL/n7okfuoU82VSRybYyhK9cOy/fPTcD6YqhWpvLc
+KjMwRt0Y9XICI3mc3d9mZQRl63V+6RMBb5Dn3mFxhg1Tlk49fC5V/KvutWbecCzq1QNSBmDrHVM
Qi6Ri2KW7prx6XM3/vjE3xzfHhHj1lhZgqZVExOxbO66SYs/qLCfem8Ww1V3RwyPOS+lrKDkXQ4O
cVQbB6zmRwuEUydYjNgJyRtxhpoMoKlAxWpBYw0rq9Nt53NT5V+F9rf3p6Yprh+nBLQIZiCTVr+w
U2/43FT519bvzdHjsknAMtIPwD5qbVxCg7YkT1af++1LH3Rrk5uIbLo8vpzpfWjZF3pp5x+kz5+4
88uMI6VGVxtEw52Pp2E/p23+w1Fo5D6YEI579D/s2rTFmJUWsYT5gLjEhOfAwAV9zO7gubRi1jj+
7VxNbZAh8/tgGBy/fH863eJzC+MGoFWo+K4kCmHaNOowq8hYGx4hcYX/WTL3v3f02vHsbx73LPCZ
pBH3DGS4t8ZdaR1AOLmfmyq0xVBuGyvWSDBlDkUgu1NIwg5+G2afW6xpi6GMGbE3/ZJJFBpXvcfD
U5OvMH5ysaYtxrEhpN2ZOhPFZCU63vuK0FTuvvzgbTr1si4+vQb9eN2cUMw32ClBN2nzdnTL5qNb
c+rwi2+vIpi7MUlfDECbFEhIDad6BnuAhLCHzQQOTY19dzbK0JVXCHbq21Jv7oSdZmcqzKOLUo9i
ey0tfGcbgiIMZ3VkeuBsknB8VgrUF1kLfXzbEjuXXlIlp9DUeTiT1jPxWvBCuwx5SFOHVvIVKZuT
BHQfxuwxG+b8ESna0eoMR19tAMrQxQBKHaBysQX8XZlolygb+nJPvGHd752xxTQiYNbZP/BhmyYx
oa3z2isEjbcjKvF5ZeFmHddTQu5GHBtZp33wjI5rif89BD1/scYAFmOi3i1KNjJz+9CWRnJFVehb
OCBogl/eYzXHpYw+SlX+VVgrJ//gxH9+et5fOIk3o3Ka4qRMkkiSrluQPn4k5+Q4s97/vh4nkD9d
1WIes8thIC4ggRrbtJWLxMqYQLQ6hQNSLj/gPR0e3j/RqatYzGBYxkHQgbcJcs8oHnHpxuezL7yP
yt2nDr+YusYGzcFsKVTPNkpYwDHWRoOW/cFm6q8krT/dpuNp3zyD0gfBOzQalpbJlNAGkOTmO0hI
Et/qTAzHPiqPnimttSJ1YXRWTbykF9awmRBWjoExYOVFKqxDovnUopEgit9/EQw7m+wGKw9iqx/F
esbLg5a389TL557XYsZr5Zz0VjQd6b5ettewWa1biAOffKcXEx4RCsPgAowOcHs5L4RZ+9eVXrv/
UWrWv75jnr+Y74CJJeT5ZXmAATgC/kDqKoHxzkfT6Z+HjLeYCLphFk6ld02Qwe7q9lNTGT/7eDLF
B8f/87ceVMzvT5as55F8GvTrFpQm8H6q6plVkszz6a0W+ZdPPV9vMfB1OxkyC2pkkMnCBmKspnsv
T+YPju6cuEfHP38zXmIi523Pj9tA4RMzqWvUCI1ziAbHkBm3XEuV1n/Djk5GYZ0Y+t5i6BNiYHdw
xTHze6DD0kb8TPw5+9QOAUTB7xcy613axHIM9+WUj3t0NzX5IXH/wTA49agXgzizG3pxxAYHmjY2
2K1h79tbLywg1RVFiCv1/Wd9QnbjecvBrJSb+4mqA8J18Y1kUTcZe6jd2QuEfQSlttU0yRkujpRr
NPys3FgmIUpnWNL08qqLx/qj4M1TD2sx8EGL61pC2FWAMcB60Cu5SeGdfvDWnTr4ctzLxGSxX3Fw
lOTB5JnJVjfa6YO7eOLo7mLc2w13xK3NiCAO3u+1yXT4kmeVW3zwKT51/MW497D6GWwS/T2mKW2b
JVq1dknt2rz/Dpw6+nK8D4DVqxbpewjk6XkYdX8/emJ+ev/oJ8b7Uso6FiGiWoDNZDw74oIs5QoP
QWq02QZIUNXvTF0J9ckrWYx3H7Jw5gnN21dl4mzGfuJ5k9O0e/9KjvfjD1/6pYxQN+kjt7ADg1EL
7eSX22eVOtOlKgeY8qVqt5TIBoT5mtA/eGtP3bvFJAAsE/W835O+IBBkl6Bn7JWpkgqS/aBDYzR9
p4+271/dqbdgMRH0o4fKHirAfiDbDdzq/+fsPJbj1rmufUWsYkDilOwWW9G2HOUJS/Y5BhjACMar
/1af+gc2Xre6fkw1oNggNsLea68nRuNrqiN/DK6saJf+gRXfMKcCnAMmDdnQ+CI6+5lVFRqTetj/
u/0CK8Yh+QiHrvTybGZ58W3RzfbBH/zYbXxsbWBPw7aE+aYHXRK4ZeO8BYdShNdK5hcGx9Zhd6zR
8NAU7Ymuql8PPPbbr7i+eMRtBbH1gJQUHN7vXnMSa/11nrGYw7Pimhr10sufp+9vW/o+r8USkg2Q
N9hFodsPzLcRJCu3z2rjryvdV6zKcUUFQBqt57gePBpzVaN26d3Pf//t3WNZazTR6jALIJRccYcC
G+5Iop44SRkFs0I46iGGxp6jT8u+xHB75PnyAyce8OlXyLgcFz5mBa+otwUUQ1mfcjS4njj6mW/9
HKzctwPrwlmEWZHbSC+G2TyvTvpsl0B8zzzUix9+knIff739Ly59Bit20Ruv0Ns5VyeynBFsnDU3
ejDy1enptj4vh/UEqNusPC0N0hk3Tb0SDYOXRoZuc5RaG7QeJni0rPgH/sinL6Fu2ud5D2Cl7vb+
1g5dFnuIlSdfswb+y08hPHxgCQFNXXnj9nwrgNsw3wAmHsvTDglLnYqt2e8F1Q278v4XJpAt0ZtX
NG0wGCucp2dzM8FOpD54y0a3FBBMduUjX/onViTzQXKQEmDO7ANiilo4AWgihRsQLdIILIZrooUL
M9UW6kE5OvpwyCpP0QSiTAuHbPQIBm4VSEGtQK4Y0AvtOpSnRsC3M6G57j7WZc++uX1oK5LDOV6r
BX3cJ7hnvfYKORbZE6dKm6BWCAMZYVjINYJsVN376Pwlth42Tm+/+YWvayvu4EkBEw44bJ2k6vme
Bs02rWlTxdOnuAx6x4QaseK4lGTvu84rTsxXaBatBCBOaeNFwq3qJogVyR6ce1RJhToByQkXuQkq
z3kN3a4htuyuAzhUbFD9nwK5gV7bgyy88s0t0Q2Qy587ZVfNC0RAUXGaZgYRMgsCet+oEknit7/w
hcAidvz6NKwHjyo0X3ifYFTpPQSD2K+k6S493NqGVwiC12CRxSkEeuUUNLiroXwYfXr71S8IHoUt
lpNwIZOsluoE07C4PspOqDblFQ5xsCyJAddWE/kxVlIXn1ZAnV83HfiwBd0EctSnt9/h0i+0QttU
aNOGM5U87dXUv9LFVE/gafHPbk+3gjtATztAuZ461QsJb/nYjwdQmR33N1tAx1izrxQZDpgmyvg+
WijN4q26Kni+MDS2XK6tvcjnYCyfYAQS31PYeRzgdNs6lROxkfwZF2sOG4O+a+UJ5r6/6LjNCXIm
6ug07rZErkNVgxiFvEUPu3zgx5C3WBeAOd5++oVF9X9EcNNmCuH7eQbuJ2AnDNjFJ9X/14jZTmN0
5b9cGv7z3387Yg+EhNCiwDsCZ4tVAgINMw0Yw9bjlY3/0vOt2EbXIYO10+5lXFIP5aUgJQC6Ht4e
oksPD/98eTTL4OqETvhsVyMa7TQpD+WWu0VVZMVsP2MpLQUejsZBdRjarkIDN6GOc8eK2aHuljko
vThTRV88wDbGvwU+yk2/IGwJHBxFgN/rRJxNRrMbTjd2k5tBuw27LYErNKN1ZBp5ikz7S7R1mwow
E9z2SVsAF5YzWlG8EcPexOoBrCJgNdqmuHLVvhBUtv4t6gc4puc7knUdR0MVCQcJy8G5NlmXb4Dt
Oc1LWwiHut++oPUA6QgWhXCnXCQ8j5bJ7SwXnqPht5CdSjSRxmUbZ4CEoGnfxDJbdNhcKcJcGiEr
YGEiYHaT53kWw9txTkdYO6PxTPRzmAB4BtqF2xBZoSv3MJwVWoIyNoMtBUBotqLY7baohVbowrUS
23lfnLesqkqAgKmPcPF2E3iL0Ardoinn3utQWxhYsHwbOJqLd7iHvHcaGFsTx2GLUhdllGdLt5AE
ncRfx80EbqNu6+GAtFgbeLjl2erBJBKmfV9I6f1we3Frq82nFiKUuJanbs+r2yiS6sGDYa2bclXY
krh4a83OmzDPiN/89LceDrio6Lq9+jkWfosoGNFULCqKOAP/u3oYh8Zr4CoSQJvs9nwrYvtIzpDt
bzDbrFb6JS9I/FpX1bUL/Pkpf0l9/2fj8NvbN4Qs8apYDCPzqXuokSk7qSl03GP/K63/9nQNE4pt
XbENLj0ZbnVFvGRbw/HKanNOYvzt3a1IhY8rWYKiy2GcpqPDBmUIFmXAp266Si+HWlXM7Y5hS+Lg
hddABTKctxU02+ZF9bjssOZz+r62Ig5GfLjC5FjvQWtcM6ATnvV09VZ6YYhsRRwIfKVXQriNyeOb
F2G2oDrCaS8yKenQo/FA+1W5teIIWx5X1l00w7szz+o+kCnMx+YDhwbC7RucXSZ+DzMWzxtBEwR+
CR9CQC4a2fyEb2budta3ZXBUkzDeOCQcTRn5t4yWxU8kJaTbFc6WwQEM187wgcX6Q9lzOcDlPJ9X
xxSxrYLjLIYPsUYdLhRFfyymoDjUdNocp2f457hHRcPqEtCDbDZbdCjHmB+i2kRupXbfCuF2yXuQ
WIyH/GfUv4OheJ4Azijd0tu+tdlqvg+d6FH52gOZAy8ALgxMtQC5RucWhwel09SEH+ufQyTRcK94
jrkTgJcACqlcbldgd6/MzPMW+L+rHLelYD2QLfGOtt2sMAVcA1cc18y9kTAPPpRagYvRjABnpY0G
yfnKuP19U+CxtRsDeUNNUyxeBldO8z4GUOcE+dny/PaCd+kHWZEcgTADH24eZ14hyl/tvtFP3ciC
Dz4Oc346A2zxxa/r9Upi9L89/m/jZ+3PvcixwO7Y+1u/Z+oZuMQ2P0Ak1OTvO7/X7wOmkYwa4pEG
DwqOqioxyw5Le9FG+9d61XGRgkQH59Wtavz5GQ7+xIDLowr/AB0FW5y2eX6GUf2+vg3wKRabJIAU
GEm+DzApBZQWfJQvbw/6pU9qncxjmIfCFGzFKcWXsIY0dXziAGx+cHu6tUiQDpZeivQ5Xn7+FZPy
36WHY5jbs60lIhLlrOEagcuuv+qTDwbbbShrtwQVqq9/DnsPGvEoIcPNvHl+x2rvA5grbjln+BP9
+ewRvkfLxuc4q5fgp6zZZ2DafzkNiq0XWwojNNxfcSLJJ8g253q7XfvOTTHAbZ0Y2kOBqGvx4jDd
/wnC4KeSDVfObBfmIWyf/pjmWzWgFogW+6w3bXEXVT5QsA28SN2GxYp1mJwJlgMDnpGiJV/h0Re/
RwKGZW5Pt0I0N5tZWk7jrJEGsKpgBfR12N36GrmwInTdzABL4DHOOjb8a7rx+zZLx2GxwhMLXg3G
AdQzAS5ZX5ugYadQTo7bn7ACVCgF3/uh87LAiOJzofLxa1/k3OmEwIUVoGU+opgVxjhVCmYeka9r
s53V0dHpk9r6rpjLBmpoAHr9oaEfdzOAn4P0i9uE4VbRKUTT+NJ4mOwDoKgqBf+2fjSd37iVhTi3
9mnthSAvz1gFJGNbNqzd+sRq0l4Zm/9yEn/ZOW2BVzGjIrrIGqKx1eifHFqE+hHA+ui78raxy0q5
vQ99eOD6kX7N53i+YfVeNMdQ5WeQZgxLgQxdPj8L+ALBbp9M8IutsMPeQKff6FTjLwaOuAP9VIyj
IFfe+sICcwY+/r6PlvVKp27VItsiirxu68WAlbJxbZyO8tzWiq0rGDkgl2CrK8gEmNlEExAVKrdI
tX0oYVory2WfRSaXAueOWD7lk3LLPcGw/M+hqcT5zrcFecY3lPnaDvosIIe7G7dQspaBagY0WJTI
JJiNTOhnyfOjX1A3WzKgTv589xlY4CDQNM+QT+ieWKfERxXt27PTu9sSMBSaGw77e7x7AMR2IRlI
0aPnJsLgtgQMHJCoAJFbZJwH4tUvpLkJO5V/dHt3axGYSLt4DCzTDN5UX/KwX9Cps9UHt4db23UH
k3FfBzgJlL6vk35iH5ecuMn6uK3/GpnXemLDyc5DW8ANh+PO47pP9LPbq1u7dTQroF9LnOzg+wqO
H7qLkg6W2VeWmfNy8pe10VZ/rfsMygWACVmRz+ZrBE+7VzBTvft+8Hq3hgmYb/45572i3dkIzHO2
1kN929FmfGgpdbOA4Lb2q9L51rQNFVkxse8kqF+4dmvyhP7wzxdfSEC7BVjYrN4Zv5e1qW/zrvLd
rtu25kugsaBnFQ55QPB5N/saSiRcI4BBE6eJY0u+lpJGhnsaxzx0vB08339Au8Q1rewFQQGndrjW
0BixoMLZ2h/qY7yIFQFL17xJGjB+4RkeeWQCAkpV8DZvwZ87gh7Gl6RvOtz13X6hFdWwXMGdeFhE
BrCpf0TRpoGlc+FWQOG2Jgy++UMACqjIkH0ZXhez7SfwMze3C4Rt2qbXYC24wLQlXn3LYliH94D8
OJU4uC0B22Yv1KRCLr9VEagtefgJxMXS8eF2OCs2A4+J/CjRcX+cOBqJV9blV1yxLpx7qLX97i3b
gyEfccbv5Yriqg6PihVf3CaMFdBo3kCbfGh4Ni96rNJNF4DQAqkMXLzTP7BFYHKZNz2TSWStgWM6
dGb6Gfwz88nt6dY5vPPQRrqHvcioGNQJEheVTVs0uN1QbOUXMnEruCioly+qLW7KYq6Py7heM226
8F1t6deeD+MUM3xXOgxVxsYOTTzo0LySXLz0dOu0PDbw/oUTL8adi/drHHUpLPTdLF1grf7nNqAh
lgkh0+TA3I7lV8i7ow8L2JluB3HbQ22IYE3QAW4NffdefOCizV/iqDVuVzdb9xWCnLZ0vsLuKOIR
OC+zzi9MFzg3u01JK1z9McLlikQsA5RrkscCd1CZwlhUPrs934rYKFdAjEhk5Box0RfAQIZP4C/I
D05Pt2VdRpqemLDANQW70seQ1+K9mrvdLVz/R9UFq/4CPvoiA6SvT8plHBM5d455FlvVxfKd0GBV
HJxRUONivXmgpubDe7eRsbbWHkyWqlSEZ2dF/QFUc6AtvCpwm/O2rGtusPyO5/2po+DmMDg7wUB/
c5uStrEZiba1LsF6giDETDIZ4Bx1q4ex9RyfbyW4ZjlVu9+dN9ey+7J1/Uusox9vj/qF03gU/rnS
ADKvaxgO55kZivYrXIb3EpBgcFWyeFCOp1pb0zXuTb14JXJFIDiAcd+B0kJK+Fy+/RMurMSRFbDI
zA0QSjKeST+qcNWKG39M1Fzms9vxw5Z1cS/fCt3iNtGvAYBUSmdj7HqVs1VdZI2aZdq4yAwRJfhT
QD9EsKkWxM2lntvKrqkaRG0GgWMfB1m173yeqhi0YqfBt5VdVQR5iJBYcTq4mKaTqL6Fi3fNFv7C
l7UFXSOIQl2/4rQNiOQA+3so9mCh6pYwsvVcfWXgCmCQMDK7pxPdADMk9+FqE/H5hPSXa25oxSys
W1kNGGmcFVWs5GksQbu9G0O2vvNEV+V3IgB3Ae7+/Rew6fYpLYH9ATrb0/63uEO1KZgiYz7DkTP4
Jhe4lp9yIrpbwNDWn+AWxhSC9nr96fYRrUWg11M0630VWdOi9fCAKsOmUhCD88gxgqw9m4LZuYYA
m2RrM4+AAdHmlYAN9Nnt9a0FAFjFVUsZYob36qkHrQ3NLfur07NtXdi4bR7rxkZk4UT3G8oL/nWE
d47blcwWhokAG6kPmUmm0F0Hv8Rmq3higICdD26vb92ZkaAI6w4WK9kOi4oXShj9Jppodht4WxwG
LuWCGjQkkWLdzxxhXd2OOehNbu9unbBzuKtAm66QhsoraRJZnhms8Oynwm3tCs7Lzm8aqy0EWTZu
sXF4Gk2lRQSUYKNBJ3Z7fWsBkD2Pq3yC1LIFsLNC6biDSYXbo614jeFFMHEwiLO87zQI9P0dsArM
ccpYsRqpZpVz7tEMrc8LagFB/2mke39lypw/3l+WRVsQppfS24t6wAl1qefPdPaCKqkLwPISLBHe
t7fH51wm/ss/sYVh9biD7q4WnoVdQ28XoGf+Dc0w+mlE25sGfRrtvnxUU5DDtkc75qptwRia+uHp
vfc0E96y38UacK5kWZfFsWRli8S2irB9iEqKXDjwlaBAb/QF9CftH98etAubrS0Tg3M7lBkCg+Yj
v5JGUW9Axu4cq9e2SqwnPVnDs9Qq8luWqKX9OQTrNbOpS69uBXK9hdg9WzycELi4J+tUrSTRPSdu
SRxbJ7ZPA0AZK7oGSi66dzAM3BPahct3t4G3olmgjEpmIVg2ttEj/PL3Q6BGdeP2cCuaQWH2xVJy
lrXbFmTwV6wzA28xx6dbOy/birobwG3P4IXdJZJE/+RV7ObZxGxxWGGivo1MQLJJ1/1R1xJat2h2
um0yWxvWrS3ZDMxwMrpNT3kEduDYqWuKpP+8SP93AQKr68+dpelx4lZDzrK5I3V7QtHT3BkGIEcS
7l0PHSOyCmkes+lTEVZenghWDNPhXAAh8PnuQMeNy6rtEs7PFNCtbwAJ7rz8nRaND9zwLErllMZi
sXXrrpEw0F6/Iz/JoForS/jB4jro1h/JYmsLp5D/Q/qlWNYvww221i8VGR1f3Ip5tKXG806RWF32
PMxi1U+Zbui1rOp/x/S/fUFr92Z+029kx7lvjkAPOoqt0vIFtnKjTAV8Q/tkKrzgfeFXvURDNZXq
DoBQXG7HM2ssMVSCEsuCaWVgNqsK4FTeLx/D0PjmWC09XRIBIgdw7Pu2/vAjwQ9eyN6vE46WSdB4
+pU32h+cRIksthaYoYAGDIpB7OgtB+Z4XVXShiAFu6wwLLZWmAJMRBaXhGbtMP0M8LUTpCrc+lWg
x/0zkKpzrk/ujGZM5jLRu/wYB+Kn04vbIrOam8iPB9y8Z0HH+waG6/hWvnA6/jFbZ4YcYhjwYWDw
2VLmXWg8+msFXeTF7d2tBYYWY8l3yvFJZxL+WCq890FCQHStdeLS/LfVZmhPnDTupQyFSF4/RNUy
v1R1OFTHRuUqTgLILEG/zMWTXuuN3ONy25ivGlDqNVnRE/2xBrD0qWSiO0OQ9fJeD1L5h32r1j1R
chNeilrUiAKePy1PQBHSPZ1zQOZBe4aX+cEM8MJxm6C24xlabmRBcvTPhr5H/5tDJoQZgtuHsJah
VeY7lDshz6po8PYkqPUUpIEqHKEMzBa3tdEcQ2aJdPdoCMla+HYcSzFwpw2c2VZncTVLgBd8mu0C
vmoanrB3IAuWbuVSZgvcNnizYSc832/9Uv5cugF5JySlfTfrAGZL3LicBjMvK8XGRXiCdRX3dK16
t8GxJW4dBL/FxgzLcoWTCICBsnlRXV451R2ZrXHb+ISK4Ggw9lr2t5GiJuXMNG6Lvq1w68BC8Vcz
YuWsN1R6UMe4a3vHjjZmC9yAjaqxQQmC47xBzR0mjwmwG/LwdlD9/ZLIbCWaGOe+NQ2mDRn9gaSr
amBjG6IdVd5VdGK/3v4v5xD9yxb/P3q0zez9uKDINoX9/HGdlYpg2xuoa0W8v99Cma1Ig3sV3esK
a/Qw8NehXWvYOfqtv6U72rnSLVf0X+637Y+KIneFXl7h5pDPbLVa4HFU47ErZ0usVJ/qAN7ESRMN
5N+3B+58NvzbwFk7vjf3jeoW1A93eCV7icJqylOy7/E/wIaTTxskDF/e/k+XPpG1/ZOphAWzGmg2
V00J/Pc0fI9NAGi50+Nt8Rq8kzkyKCFKiR6bbimoOijLOfrWMFu81ohu3LQf4sK+4GCaViZon8Tk
I9n89tv/lzP5y3ewDczQTVEwUP4ovnPJ0XzB5P5LtSEBLXrvNn4rd1nnjwrOjl9QCd8fIPtr0Zdb
BNqtB4DZyNNalBHm1kazrhx/lHn8OmhHA0lma9wmL6iF6BaaQQSbv4ONdJOhou+7re02ZDsmRGMO
49S6T4F6EEQGp0nRyimXwmyNmxr1OjdNEGViiuenRZXDx1jk5ZWouLA82uo2wNjLrZFFBE1JV2+p
UkW7HtA2Yl56+HivTklGZqvc4EU1qbiV+A24PyR5X3wke/f/eOL/ny60zNa51UTSvZRzlOVlmx9l
WWynoCOOpxpb55bX+RpMQUOynJXBjZ79Fv2UvuOxwFa5dfDMbr26JpmZR90n6+4NpzmoHKvJzNa5
MWSkjSfx/C72hseN+hCDAzR3ZdW4sKTS86L+W9IbZkJjoGRJMm+YGfRI5N/xjCB9e0m69PDzjP3t
4XhzGMsMONIsxV7eB1VRJNHQsisVu/Pl5i/rnS1gm9t1DZoZaW9/bPWeDm01shQ2RhuswULRkZsx
nIZvag7Nj7d/zqU8jq1qy3NA0PZARFDsB8gCFNtIx2RDA8ivc2bqcWqFrs7XUlNPN8Gas66Ehyfy
g4co96Mx2ZFiCo4jbcI52Zu2ap8n0ev7Ki/9OsG9hC93aKZDNfzt172wLthGaapU+xl2GGVLE5g1
YVDdfPahSPjR9dLNLJzZYrmx5nus/QWrAuDkhz4YSeo1zXp4+xdcmj/Wfh+WxGt3ukfZvoTzaYgm
/YGiO9NtzbelcvUiOIyD/DCD1Ul/gPO9uWv6oXA7cNs+aUsXyaFvCZ4+13sS1WHxGHmOOntmS+Wi
CcIhxpsog5VKdBtVcfhB7PG1dptz8P8lsmyp3FyiXDLAWjtruljjLNdU3ddmH+oqQWfM1B6Iz0Y3
tBWzPdNGGKeMk46CrN9bTH2QwPUPMUeb2xSypXNMmrxccx5mQsFW7EgUBYiuM/V4zYX8why11XOV
brHun2fREsflCUyB/KCgrHB8/fDPFVRPfs/lGPmoSQqRKsL4AR/DTUjLiH1yL4YG+UzQ4hfFzXHL
fXqode9W5WfEit56XOXIUOjPKLb3FBUwOHJq4lQqZ7ZwrvZqPu4g1mZRWzUvJWh9Cc+j9rPTwmML
5zahKqJbP8jYUM6fkbQvH6tVXwNDXbgJ2sK5uRFIe7VjkMmuh1x97cfmM5ck/w5zjN5LzOjlU+KN
0v/kq36eMwljUyeJLbPN0ooopFs5LwHUkguKHTAATVGYNrduw2bt9wslmiylCTJi2jLra3qDrjfH
c5atqtuMFKJeuyCrhmn5RIqS3swhNUe3V7cS/EPLw5hrvHotefGP3wabRnM3PBrcHm/F8U5JswIA
gt0AKf8vphwndKeG4avb0604VpOYO5xA/Aww5PpGIzuFmmHlZn7PbEFdhO09QC+Wn40FtJgJKL4j
sJI7dVxBbT1dvQkYWgWTny11kB/4qhaYrMRushFmC+o4HeQIRUGQQQVQ/OgUo6jbOKc0bTkdKFa0
nds8gLPe2t8tQCZlY1D6bjlBW07HaYlbaLPgw3od/zwMUf1zr4pZXZmVF/Z5W1DHvVp2hcYyV2h4
Via+F9drMntQTyVDOZYvSMSz1S3AbH2dIqMnYRiFnWyLtlvYYWxPsp+v6bL+Lq9jtrxuL8oACCHP
z3A+X5eHKCz5O7aTDUiAiM4yzSfe9EcfPSjhof/vrOoUeaEV19Wsq7lrGj8rQMp78qNdPphJDW4n
VNtBbed8Fr6E8zqs1OS7dgQ1od62xXFyWfvzVGgJs7ACvu58Go49VT/A3duvTC3y9yOkLZSjfQ/L
5x1xkZN5/jluu/5ETX2NM3Hp6edp8NvFsm9ENIZahtmgiZ+AF9imMWuuSbVAkDqPwV9OwDZV1ENh
XcO8NcwUcJwDxABzu9EEtk9lPSVQci39cZUgEtz6G4F5LV2reT1LTLz6sO0h2z9OsGOGshZ+Y/+I
eo9MUpANyQe68DhMt6HR8zHvG5YnANEWUBLSnRUPe9xORQJJPaeH2PS5n44cjU4p8sJTnLJe8Anc
uL4oU2GqcEvlWvpLNpZla9KyHdsto9EcTadYhjE9TgudRELBx5vgQjw17c0WaWhVtm33hzt0pM7D
/VCP3ZRWJYp27wcJDveJFsgIHNW0g8ZWhYyypPDKMLyfdgUzWyXnXSGD2VfT+wJQlK8+TnnmezeB
S40H01ml4bR4a6rL3a9+RjPZ13TUczEnGvaCxXNcjH6R+FvASFbh+rskC7QuLxCzwsaJmb6Oktyv
zHbHtx0TFLQ6dKd8zJsARmSV2Yv+RLnn5/dR5+1hqpHT3B8pCG/lYfP3LX9tmu6smsASv4bJWsUi
BjSpGqpXWMJX/+LDifwYR+EQ/AjC3ORPkagZ9jRarlXSe8YLEu37BPfzfOzru8kgE5iu8HH2T3Df
j/rbAI6hLV7RH0QacKMbHHNY8AoWI9lSD5BDnpbSC55D6pH4vQZ56hY8yIGeNniiS9ADozX/sofE
nx+HMCxRe0c2sKB3kTdOeVq00icH0Iaaf4puKZuj9LoyhsVYEZinsYL6N/W3eK6OBmeJd3KpgP4K
zB5tp33fxZxUS56bI8zKhv3GyD78FlSK9XdyIXBaC8deP61drr7gDQuThk2v80+FmcT3QplXikPp
a+XB/ujQdxsiqtvC4VPTTtuzNjX5smyjKY/hRoxJpqjUbdLVpQcn5wAmcUmtWXiYOPM+xHCbPdUG
twkkOeJ+SHsTbs8htCThKS8MMiYjZQs91appwkMwUGSFYEhWjEmhtgJyga1l3YkFg3oEC7puPhG4
NcfHuFfmK/SYujhsGyvNtzLq8uImWniz3fQiEOFzmes5vFm7Mi9vKpSrMWlHf2meRShpcBsBbLUC
nlgP42EVwoesnnprcSBonfYSPa5jeYxFNGyndjBrfRsxiimJuSsL2FCbII9TgfUdigmv2rqkVhxZ
yr4cAZpaTVz2aUG6gEAIUi/hwcPN/0nt0yiel6Yv73oh4uqfbZhDftNy7Zf3RAGWguOgGlFiHdiv
EonEH2HP6Lugi/R65Du+7klMenqUZGP4nvta9sdhI938Yd5JOL1QiqFJqwEyYdDxhml7aLbQe5l4
tcMPAsby7B2AzoVOWjhatYleutbH28PY4kkZADMPdEGc38RiapbHejCxf8DHzMUxGBX/J2+benrZ
QmSqDxC6CX4TxEP3wOMJuUhUSrxX9D8ELFVyrZHVKoouPoRdEFdH31PzA0hVqPB7Gvb/97odqvjd
Geerh2ToojM7U/ZontjIMH6kGEJ1IMKvPRidQsl6v037VqczW1e4TAVe9GMaEOJo0enPq0kbMHU8
mzn2N4vCyH/I92IhpwhE3PGeke6LqryjLubt1Zc9vksDX9DlICTAAWXCaHs23WwXHoojmTwCIGSz
Mn0H/2VZ4ZMJNARNcNdYH8QUBKgz5uG8P/bAYf8Qq5jMfQHp+vy1nMJmeix1Ua63tRfQZTzvDrwI
EtI2A9LAQkFP6u95rdOVm1mnzOTsq6BIWh49Xw//+Hm1HCYPmQ98/3OpzBybOo8Pa2FMxsMO2HYD
e3q2t9/PSpGknKI+VUP1S/kQCCagLED0L+i3HBZ7N9GKls8G7ViHYp5xhRRdnPp6KtKtmocEtzH6
AWkK79AskE6vUJr92AxtYHeyfB1ALwsTjmB+WgLRpzCgag4S9f+0VguOg8KjR0wZJTEUROGarbm8
L5U3L+k0MO8dIKWQYI9ix7AuLZq+k9EnCsZBUIokkMlPpyFYUgkeLraAQR75MEUHYNs+YwdTd+vQ
hqkPU0WZSBk/7mtjZALiRXCg0AXMMJnzPi6Teg1JkL+ChBR+YDUDYH32uqT1sd2oJcSK7qsiJXrc
nvvRjC8ATk33XRn63+pOjS8R7/J0KIo99Qlvn4dB4wfWXnyKgvVbs/LnCeDJRPNBp4QpdoARTJhg
UoZ3NWqlkPqvHB7CZfkZ3g38XTC33z1dIGW7aQAcymV5XjWaDFjsjQeVw4ql73IUp0x8qmakQmmN
ClwU5R/asv4Q1dWaCklM5rXmS1/s3+ngh8cVTYBZA3vJxKvMeMdKDzO808W/nslpUjXyQ8nI62DY
O0C07uOYmZthbd7t+xqbZJ/94ie8cML9SKcq/lzGRCJLBBuZfZ6PVPfiVI/gLJcd6jVR39fpvuz6
X0Q2C9K9Gn627Q6LNF/oOxxOhmOthgd/E9isQKl4IeDFfs+n7jYK13e1HtY0qH3yxJY668n+oYp4
dIuNwn/gTO03Mw2HxJ/E8jyt2/wyVNWWlJ4RKWJseswjjJPC6SNpiiq/aRluMr6aeIrDhvqa6217
biCouOMepm8Bi+hDn7d14ksYfs/zsGWmC7/vkmHQFpXQuB6TNtI3WwsjoAjeilnURdtT4MUROpvy
USaQ45lUhkH4HY5K0w81RT9gmRWl0CSNmd/xr9A6lqcx8OCzAi79SYHnmkSc7Ce2dV2VcALTaAQa
hseEL6qIwRsBcQGTbize8bzceALkrHypJDY0w0aTqK4Z4iPmyFHIdjgorcIn46vylfRj/7gzLzzM
2r8hXPZPJMRh0pj6juKglgas6o4+K30gxTSOSOFMvo6QU5yGRq1J3etb3IzpQ74sT4XyPlUqJCcE
z/H/OPu2JklxdMm/cqzfNYsQQmB2Zh6AuOX9VplV+YJVZWYBEkggEAJ+/fHo6d2dyp1zeq3N2tos
KzIjgpv0fe7+udOKi93qpybrSrplCw/CXA31hZ3Kp7JSc86Q0p4ruoxZi4hCsBSyufBBgJXbsa+R
dt8ZHGzyHrLDNvN0GXbgDKbvGOXsCpOQpsqcb8ajUFhpyZoEN/AaE7eM1hE2is2/bBC6F3NtRkTj
sDSbmsr2+bY6L/M1DMePBgqfpgjcaJrct6IukDOhswlOgFhbNH+toiWpDgsYsxZEdcWiA3dkGnJL
SXsMbTLna10uGaOcZwvKgjzc5lf0klMEKRlN4sxgFr2FyCpMLEJblksux0gXnXJ6y9NZyDy0WBLp
QqsLhzim5QbTwk0GkUJcBMgILdxZvwlHshCzguyiKWl98Ka0ea2bV1guqQyWJxVcDAUtFuHY0wDr
srxZkTCEDwnFduxZGTq46kfRPrVquOSdu5nX9EuztTdD1104hB0d47SZ5DNGTdMr1IORudewx8Am
l/jpKxKY/ZoHC+scnpYewtDZ3/eVWmVBywGbA2d9CkfeRNJdB0ituZq3Md3rydLrVmpeZ4gmipOc
+SUyWUR0ik4jZagvOqw1WTPB5djiVFyVCNT6WtmF5gMq/weeJjJjPiBXekt2dSMuUQAN14R1Y51F
8+h3dZB8ddV4YdoJmRYtijSF2u8WlvPRbiDroR+77hZOD98mBt1y2ndpNs6bGDJk3if5HCg0L7qJ
csHFiFuDj6iSguAircRAj1vUEZENS2Au0J2EHaS0fP3ZwGvmsJSdHgpl12qHlJwhI6Fe2X5WrEHx
ipHOPEkqtW+iqM+dim4GUGgZqeo2E+Gg9lYM4jkEKYg0K0SODvDUytoywl+h083aVePcdf0UnOqm
GYsSO6jLA662ow1xn8KTknEM4HX6o2WNDfOGVuah3CQQEo4eLOvntEuLcoGPwMlyoe42tbhd6pay
aDVs7Ia1Md9M1Lmr3icOWVGqQpjD1heazuPethJFEIYI9hSg3Rcd9uMRq4bepWOvdwr79Y7US/Og
aErvKWoKlIor0TkRIj01i+m+IGocug1E5yL0tO2bk4sme4cebb6OKMW+mGyJnpCBqlkeqRmneG6S
6HG20/DhJ1i2DsqEx1CxNshK3YtTg0L8Cv6xLG+WIXgYO68OTFHMxzjc+BSSW7iU90ixGRdOMwor
Rps1ujfvAUVLm27zE19SXkgre2A6ur2ARFdiaFVXz20JZ09MEJo62DlBSZzFUsm3sfLmETRkd2X9
jOpYjONFKLTBLVbVU5YmlJzSjdWFlwu5YOUkT5oasQNCm6g76wcnd0qLWGDFFgsUZ3BPK9eoqgtY
05bPnkuTZHgsp2/pWiMPNkqouYY0pfniyyn4ylmFc1fbVj8zNlI00sQSFP8xBUsati+x1raY03N1
PXZtvGVCT/EpqMb4cpir/pVXIPrR56BuQleZ7MoU9lxjBwt6AnO9q37VfDqWo9NZqGU3XS8MBqkZ
3KVIPiXTrPJ6Iht2J9mV6HdiKsABlOif2JKif/HjfLGsOrkBGkC/nxNxMoR2DriZK+WRKmSri3mh
hmdWx/YZm07S53E8QkkLm8xKZDrF7GPnJ3NYMBh6whKXPMpaqBfahh5ZDuS6HCHCz2y0IYx+oVgB
y96LQo0pVsxoWPQeW7Hvc9m4GwIZUYEiPP3A0O1gdrgrR3mjLMPY1HmcKfcDAAOI1AW23DC9wX3y
A2OjHkny6V2/Oty3q1x2PHapyeTaY4WrxSafkCV4uXUIH60m8+IYQIRsmYNAwy5M9mxHIxXeU8H6
+dvccr3sEX8cYWROUaQDmS33vgnulrbDShyHQ+MK5QOOMSU/ha99atevnlSzylZjUoKFrUTUom8q
dCYlqZ5q3qyAQRiBDn/uK7JPWJxu2bjx8aYOx9oVPonQDQIP4UEmKvgSZzMAoH20EiTVQ+zYP5fD
NhZClsiE4ZAcXK5hizImZPzdoBDJ+7bUuxory42aQ4XrMzKErJW0EsckKteLEkOMzzPYpV3NovmS
2/oZCqTksq8BGCmsCRmmx9QGbzkAObC6GQoDn+5TJLzCKWrC6tgZVR2wj8jreeumIg5XXYxRFe1l
0MUY1QqiKis9cbups/pmAMmUo0hWzzYO+73FzzngF1l4RAmfN0MLlCEIu1fApPMrpK32EA9dVbDR
d7sVC2bO+qk6AWNDe7cCRwX0At13v54t5Li9lzCCKEQdq8em7AeVQUpX93kd9M8zghQyNs+byeDc
Gu+R0rftB4UVeaZjXzgas10Hq97T7FyYTVhRbnni6gwCcdzhY+tlBjNEpgqKRbYYw5Keysjyn1Ap
8yMKpfSkejSOeMP7SOErwcbeFqgA+Y665hl9a7i3yol7CG5vhe6rF7Lpry6S4F9aVfAuHuEd1ZZP
CBuTJ9hEtVPWLgh4zSTci1H2RU2OMQw0O1FAk8t6YjKXAsFnJvRYBT2sS4Hc6WuYv3RZKOScTw6y
2kU1K4bInfoxc2ryEdEAlyScwr0iUbmPJSY+hqnsv1WjREG9ILylIRUvNlq7Hbwdx3vdjfyuxx78
BSmDcP0amD8OIYCKzZdHYevmRtq6w4g6fJuWdn7aIhpkEZRmWMOj9qJBrv1LPzQ7jeLzXI2pbGvG
eEc1OvYJXAJWf1WgbeJotpr7thc2R+xzvVtq+h7HVXyYNG6RJhyOcgnTLGQowejWzju4q/7c4D37
PUFTcRFHCE+LlGqzngd6BzbB3lIrDlLxJbei+7YOZD5LEYc9pyHLW8ObjLjV71rJ5qKccFiBZOsB
yDw9qXS9W1FyHexYY9Fl5lJE0dvaeXcwTXIbCI8jqPo71/AbEaFR9HwGbBSTb1XKg0OUSqCqcAi8
mYe4AzACiDtTtjqUJMQQTuIwj4M52Sev2Q1l5wKKS5rDvLnbQaX0NSYNSspEvbI5mXI6iR+NNHMR
Ikv8JgqUx1MyjpkcN/e1hZPYTqyYwGpUmPvV8NxjAumwaq3yysDUtl4SGImyrb1GfYJris0BOfRb
0O0AA6DqMhy9BBwBcXEmAn//oNqX65LkncXYWQ/T6jMuSjPT2fBFkmC4CHzSFIgP1BnqhxWaFfnN
DhWQpkXx3aij235WKEulfqJL/5IaYVAxDDKfq7CFJrDS+9m2dqdV+doGCvL1ONrNMJq8qUIkNZKZ
3lukztyXUex29TyjgquVzHSLlDZmkz2plrRAHn1ybIaWZjWV32TZ872I/cJynpbkJcZFAFQ910/w
Dj45XO4sJRCb45aP9zQqsR70psvHsBn2MCd/SEB7j7Lqsq2eV409vE0uHCLT7oJUpXmrAyxJfMYE
1FKb4TQiPv5ySAe+q3mF9shY+Kz5EbRhScMx52pwV5Io12cxzH++otp5Rc2qLkYm15ueOZLHZF0v
oX6u7+gwjNj/pg0HB6TY2Ix4zm4AsqprV7EX65P2dmKVWM5YsV6+DtAD5D7UJb64YjewfPPZDCVM
BqXH/LrIBmNOQg44VROkvd4DrB476dlFV6bYl2fI4gkgr1rc8QoRA4cFdhOY1J6clEDBy/me1dto
9otUY/heNZvNiUlYeKG5d2EuS2B7WRmi1snihqbmpvONr68iMoYZur+uwJW1eASx56rXcwhJfZqY
QMYwfMo1fZyDVP5YSz2Llyg9lxeZb3lyYzRdT6sU1YwyBRvg69S1c3gBHH0WOSTK5wcYos89QZjq
htllJyLUsiboi4jOaEfPcNxzbJywBfavCAo8TvhVTQMrH0shWv3A4BO57Jeq6ss7JAj3B0ckemQ2
KrSarpsHdt1s3F6UCeT9eBD4XRC4wGUpqKL6fsEoogZS57vrIYqsO6whnWwxDtZUF0GzTf2jDhz2
2Vatzh5GFgUyU0u4lN/GMqJ2BwgU/Eo7DV8gdAnR0ZyrrGyRFEFrAyoBcx+MIceEI+bybuHxBIfO
DJyO3wsBsPV9nJBZf7k0ZNyKakXscVaTzc0/qdqwCeMZif0+aRr7ZUzT6ujK1jwoZjZzmYhR3lbY
lfBgxLweThOxzZMzFZr/KF2jp6Tr4kcberMdqvlcXVSNgLMvnkZgokM8eMTiwlk+Qke3pNFdF0/0
Vp6d5/c2Lg3g92kxK+z6MNFxEnUk1TX27kEdwx4mxqcubOgR9xd2Lz1DiSSbbr5tgRe8GTrJK4wl
9mC0WooRGaTLJwkSWleF3AP0S3XmYh1KBDy0Uhad4aU+MqwWAEkxlXDEx/JHj06GnRxsXdmBxLG5
C/kIJxnjyhVz7mfjYqxQ5fAOI9jpSWIK8MEuXbgUVY8rBI7f2veJu4AUaLtDcofIeHHsFBXAiEzE
H21UafnTawP7E5SOiNEpWZqOWYlT3+al8Ay5tQs4iEF2lUel1pdfG2d0fa0QARwVqW0GPCY1sfpS
EyUv0mFQVy1sIIMdQlR6lyEErIzvRDzOeRtMPbvpSWSnYq112uc9qd8ZSA+VM1rKfodE+foh5THD
sPSg1iMa2ZBmjocAfJxNYaHfYnPLwNWonxUNwYrUae8L4NqbL0qvlp9uteIRQxHhupcg4y44rVvy
s6PAj3d1OlrMSDeyOQjMYV8odLnDWciUPAcaXOPV2kyrz3u20OnNrE0cVlkipbc3xG2GnOItDti9
4huvd17DLG/fdX14gbVazBd9BQu6LKXe6nyFVSXPl5iJO1wMrsC1BAMKkTbBJC6MOhJbdJI/IHbG
Kix0NQXCQLcI8Fo4maOLh1nnCrUYhEmDLxt5OUVlHLwHwJTjvVldlZxtN+Gx+sZBeqhLkCcDuycE
CFBRT2Hb3ul2A0W4YO85xDqe1vNx1Hu+aQGXvyjA2imtYjqPEWb+DEnp+gKb+O46mX2yd902f4Eg
AQD2iM37chV8NDmmNRufEV1qJP1Ec/hDo2R86MGVPfWz69JT2/Qz2nsaiODBcjtek5X3XYFntv7A
Ndi+eplwceQxITB61IvOQ6KiW7fI9b5dwLPXHbrLjHQSrUTYMdaciCqBNQHbrztUqABsio5K8ZzS
0d2i+Gd3oIVKldWNdBJWoHM6vLB+aZLcppsu8xgQ7rnYqObxg9JlJntGG6ScplOY3tfSbQeBzgC5
2zUm47rWqxsMUYNAoNuwDzxfGVbNJQG0X1Pa54HkLTlNVNAGtO0whgoQS6/Ii47nENfOwA0V0bwu
Ka/AJnfubrVUALXfXBy8Ndw0rykA36upnAXJU3hfRJe9Dheo+4Fby3wBhARKUSbhM/q40e7WVvKn
icTjaUUHvB5ELNNnZjzaWlgn9ae12rruQ8KVE67P2p7JXrACx2AJNvRY66ZQCCe8emoGZrOSkqDe
bfHZBbmfwcxnsy/HR7hrbd9T/L/Mtoo7ljHMdb+vqg70YZpw1+5mlKkPPVAI9GqqsdlKFOa8V74M
9KLCGoYlYE0AifVYp+UOTtdtkLdyxRg2RIOmOeqZr4/eV+mPTiqU7zr00yPq0PqRli1OROkWjblT
ELFvHVQjTaawHYzg44Mk3cEEEN0dj0C5tFVpTqXHSH8Wtau5Q0e/XVq+iUvfMljVIf1E8bBoB1Zu
uelb+oGpO17tQ9/XCoENa6tzDiH5e93p6S00fTic6XXtThvQ1I9Bl7Lc0Q6Q9H6k6GCBNHfYe82o
Amy10UIfWj0AuKait30BPt2oXKcxlouOEWxNGxj7Ekh1k85ZRcr0BcBcVV1WCusH4ChDqiP0dAN0
n42naOyHqv3pYjn8UGbDFgA2cHmfB1CWOQ96fx82q0+usHmCzaBTBzaQNZShjp38iZCOX1tvandh
LZVRXpMOCTvjtII7ojKWX3owdCHuaCgfD3D4pNvOBO34zoF8vpFOsO4yhf1zWaxjDdyYNBprOADW
qj4EDL7EedqC1M7xzNKoqDToMJSRW/Ola6Pu+6TnPrjYulIl+7JNzDuY+llkm0vbnKkkfD+3H2kO
CX43570p/W0wTaXKR45BqRxEOtb6oJye4w76i/3QJq47lI5gW4542cMSeYsBAhOQ3ai2BEariirw
ndpZ+MCx3aIBgO1QnXffFtDMGVaXCKz22PX7hCuPlVYu+gaLMLkMPAGjm8zLD+DGqclp5DYAk0HZ
PyJ1FHfMMAYEp9TPcXCwdMTYvOdEVADj2jF5amA9wE9YZBnPaEwmqLFpI78I74JnS4hr38QAJQcG
ErZtBGyhSl1sy4gZf9f1yfU2VrMv6FBON7xO5x8bsIMtXxu90r2xHh2iXtoJBLHnsD/fkOWTY1qR
kqvFBQvaX+BI+0m79dJb/OktsCvA9iaiMjlq2Rp9pfD1V6yKEk9ELfoebEbbQ+wxaNwZ6MuXBYkT
niC8ckadqdFnwwrpQyYETdgwRkuXkSWlfK+TVL+7kgMOCGBxExXR1s1PII892we1muf92VqnKsgm
HBQyTPfPcDKutkOJ4ei3ag60y1Sc2nA3TyjecvhU6va+pc0IXkI1QP6IBCiB21ppYDLtAHEvLsX1
qGhz1UcdZO6Biss1GynGzE7j1o8T6JEBdfs2ezbsklq3z3g+guBpTtbQ4DwlNikWtN9hzsPQQFCC
NuMl0RtNj5MPYFTVJKhoshIDoPZhWbdoQjWqfP+T9t2a7vER9isWNwRj17IFZzV0Q7Q+46i82MGU
3nQZpgYbAQUPl9GegoF2OfAL8zYyHy67EXfCnAHLRThG4MFk7aJqik1RkxindRJbi6JdbOtbRSvG
r9sBTRvaz37aztBUvLgbAdj9MtVgwfKFhWratRUIj0Owlv2txwj+l6Ssz14g0xR9U2hPx/0IVchc
DG3PTeHQhQQvMKqbxntqVi8u68FHGIAHSBvxPZmqFb23HqLuC+hxjX/p46R7J6I2wQ1YgMTvV4KJ
Z4OKFPNTGXABbEwsZjp5aRTKCChO4It60a7YXQpktEVo9BPoPfK4wkZz04EIJ+BDGjLlHDLA6nqV
BAsna8nwGLU6+mbCxb1CCOqPqTK1wOFtBlqCMOzmk6dd1Obr2okzMbcm4Vstu5lhh59Q0W2o9nCG
DqxR1G7ZFGxJt9ObCpMC++SZj2iHO8RiDk+NrkF5ExYON5Y0+NKxaeoamPDsngdSwa5wWOzzCvVi
UyDNxG6npOr6r0slIpNXwVJvOS44llLksMcLSvQu9DmsTCAqC2ZXodzzURTdCyqC/rbhOpmPK1bw
dEemxtAcO0B/nWiZJFmMIeJ3YDG+zAVKcgAA0g7jOSooGovQLf105bRsbuUmOMm8DdH8eiy3BZYo
vV1i38f9zNEsTpmMARhDzpc+eKjTVe56ETR502LSITPLBvjKMNSqF6mWAYDpde6Gi3B0aAfRemLZ
TbZ+aTNgSHArND1u7Y6SCPOJ7dheR/ParocKdqn66yTB5Z3AHmJTEdAjrRmQWKp3SVLOwTloY26L
LWopvZlxLuDOXYYyzYJkmOYvzsFaQmdNCqsqbBsyru+QJFJBi1dN0xOMpuh9nzB1p5Laf8epQlnM
MTbgTolba4VKoY+/Q0TIIFOI+bRiAn/s4x240BQpYisrP1obr0Hul7rmOUAD8UrTagU9qvSCx06R
7WqM5uFq5RL0SezmZmdCFb7asF0fA9FJ/UwtaLvjmJZ4S2CMwh59UBr3M3GyxUh7icu2GwOn48sq
0HS5TZrA/nTcrm+JMnMJhdO5TydYC6q9M2G4QG4XqLaYBAuLMugqvSMwm/mZ0Ai8dzxGPcmw0Qbf
IB3c8B07GSO93JWuypGhGB1XWSKeKxbqkDD+Uy8eQTJzTIIeacwEmx4bMZ+cMbh5sEJB69HfldOY
yOsQj3e8a9OwekEkjRmeElcCQdfIZOSFCiJ2iQpsCB4glUGVm5Urr3/6sjc3lQjTqNhshX1Ob+1L
MEfM5PW6dGSnbb0+CmgHZhxEhe6kqozsdhGSMKsiZBsXeR83G1aEgdUGaX1c28zrGJAnxT5VZxT8
KAckHZvyNE1EfQtAWi6ZGwdFAV95h5HxSQ7LztYBSB2Pp/GyCYJ02ckpYddxPbQvtg9R1AcjaPow
EOUGwd8KVshvLAxyjpblsZTjyk6SjHUJdmcoyyOELhuqNkFD0NAVOMk3zFcY4Mgpbuc8shtnF8qc
jwJtfvvQLSS+H1IFzJEzXJ+glIWRYQOGfZyTUy8hGoPr0zTgNABd3SFPffTYw5mwQLkWpo6KOHWN
kmvy+xlG3Qm+ZErfWMmbp96aEvjFQiyAvWAke+w7jd63adRCsNBjgGgHnjp5qefKgqYXYkApBu+9
AYQob19JH7jntj9DSpB9d/qo603XyELpAU3KMWnsPqWztfvaEdEUDFxCBd0Ka7HxTbF9wvwBtKW1
HO35vKPNf2qTenhcHbLs70vO8FgnMbKzMhlh6i6rISfRRZwOzQfqtgnRa2zA6Z94jXI9iWu02kAM
w3WHNQKofp0oCUR4JNErKtcINFbZcLjeJS19LlF2NYAP6cSAsPZhu98msdxo5K3LfJzD8buHHvKl
dIx2wDfYVETImYzyYR4QEGHCUk2FajRqlHUxDuQXWkisRJ6yL4JMAI0r1bvrc0K2PKBXqkakfYNv
3oOZ28xFra1bCnA8EcjHto+CI0XtKAu+krMJ/NYOP2tXi4c5RjMKKUICE/ROb3hbwixO/ha2dZrz
UkYngnCA4TJVa5ynFWamdtNggMJ5DFx3xZhU4QdR7fK4jfUIPZOlZisc1KcfbTR3Jh9ijtBDxmsA
aG5bSuTTpsSNEMFuI6AU2ja3NYTE51Mft2+KqPG17AUepGDmEF/BIeASIjfd7sYkXn42ox1nVF49
fHfGtTTXqmxZmBM3EFqkyFKa9ywUZthVMzEo1FC0xHsAXMu4b+a01WjyN9EffLAMC+hVZlOM6xst
bspkLJurupmwKoW64wtow6ivwFGrTiGz1G8PBrYIzY1LdB+CSIrCZR8omU7Yoc+ldsddFeUTrGTM
cwf16PIn47L/nab8PCTxL5ry0nGKI0rPwxD9ggobmvUfUaLHj780KUA/zUatZFuWJQBLMdGtO7tu
zVfdYtifTF79HjP97wTr56P6l2+PiXnkaa5NcIhLFKwnUuEpPUwppAAZks3qoehYhLoULfD6A810
/0aHNrJF0yGTdF+jxep22N+1OC2cxH9t2OxzJDZYxMYIqG6xiEAW3dTtWlD5ZzEd/83syudEbBT/
oUo4EJNBR91X2fnhxwLIfMuiaejhvEQHwE1/7dJ9Gq+q6kEonbLtQP1SXa6kxXMX2fDxr737pzEM
GjAPiz+7HcIVQ5iczcEpCExT/KV3/+x9muomqEIEVx9W2Qe7YKJ6j/wv+teGej6bnLY2NUHS4rsb
mnZwfIwjESKER9Z/MuL/3zyTn01OyTlh0Qq/HkDY/wjaOXODvv9rJ+bT444+gxnEoW4HPIrfZJru
ECRt/toN89ndtB+cgzT2TACquEUsZ0h3OAzz15w4PmdgL1BV8D6Q2wHhf/LSVIPdD1v01xJqAB//
upCorW8bFBjrYRht8x73tr21zNR/ZCP8r1+sPsZ//Cd+fjP9ahvodj79+I8n0+G//zz/zf/5nV//
4h+HD3PzvfsYP//SL3+D9/3jc4vv0/dffgC/DYT83n3Y9eFjdO30+/tXH+b8m/+/L/7Hx+/v8rT2
H3//7Q0lwHR+Nyxe+rc/Xjq9//03yLH+5c47v/8fL54P4O+/3Zn2u37/f/7g4/s4/f23MPobha8a
RHFBJNDWnqcU/cf5FYpXMA0Cl0aKVwU9GwdqDCDUf/+NR3/Dgpag2xMCk7ziPGM1Gnd+KUr/FgQh
wxQDhlUgcUjob//7wPE91srof14LnIg/fv4P7bo70+hpxGf+OgUlAip4mEDIG+JTwgTzOL/eE4FA
IlIAYCUnW79tO7bJYMIyUukyoyaeIEYvDTBY1EDJXVluMRQrIV8gnEa58yfr2Hmb/L/72+9fhWGX
ZDwKeMTZZ7+SORr8MLIgyF1r113VinLnrH2AXDn8k4f3zz7pk6fiCLoOCjbU/lBTonUOoKOXYV3D
rVX8WZLEr4Pg/zwoGqYMzVmUpBiq+vX8toKuauwguKtSxD5uEF4C8o/6Im18C4fF2RXLPLoCibnp
JUnS8tu/3Ij/5vr+uyP914//dHm3CNKXOMDH16JubmH1nBZd5eYHwWAb8j9/1K+79R9HClv5mDKa
YJ/5tLpwwAPoBnEnJdCkXBlIPIBbJNDbF5VP4zqnA4W44X/+zF/9Yf75mYIJjgeBJkH4+e7lZFMR
By2dS6VsnZGBgM4kpMYkyUhuiArCrKyb7U9W509hr//82CRIRRCFMCqln+0C12pYtXINzbtwNi8J
de6qwriN3I2zjyF+xyAYA8OOzaFAmlYKZhhMxcmuUDy/YkKvi48cuncIfoPYnuVfGnTc1kvyOCKh
4g7UXtXf9hDYN5mEa8DwwCLb/FlIyL+7M1IaIkM5SqAd/Wzm2iptQBAzmgvo8VbMEZXqmNAUYyGM
OfMnt2HyuxPdp4c7gk4pxQADzlj62UYQsGi6aExKYUYASHOWItotzaqy1vcR2GqRQY/al8UcoYqF
3iYUV4IP8NKZeo4GotlKpI1WBAB/3i8jcB1aT/0V0CaYZngxQZTsYEg6HWesdLoY7AQmR27T8rTW
ltIM5918mRexdF+2Jmpq9GCua3LJJ50ATccY67GEtu0nTOQhH+c00Xe67uDly393ISpEI9diZQkE
uKLnSQhNDTqeIpHD3EP+3ujmDi4DkT/2Q+LrHENCtIVZjtpetVl6jO2j+weLAtykzsVUkUfL5+iH
63jd70umN16Mqmwg7Ru8L8AZYCot3UjyRgEYaYwDUUuyMRmSB7ok88EKxwfI6cYast16mFwRkxpz
V2HoiSoWR9XXCZD2nWNdCcGtjfovIKcDce2hdLyHmoZ3h9U4I0DabOJLOvXVknPAfrfCjsM3nCY0
jYkP3XtCmVj3LqoacMiYdyohsqr4h4/q9DxPMINpmdt2fINUTLw0nYu/MhovFNJGGV/0fNrexlBu
a9ZSw75ypbcbK331gfxYfz8bey4oh1K9KpaYpLAac47ZWK3T/QSpRw2NQs+fV+BqJptNvD5KC/I+
7zcTPG6EVNUOCTrzYwL11cMGsQ60CXMILHqRyRRlY9hCvc8xZJiFcGp1mQ/gopOtCTS1mYaKPM1I
KiqT4aSIt1gv/0Xdea3njWPp+lbmBlibBAmGw/mzsmQlWyd45CDmTILh6uelq2bG+uVttfpo76f7
wN2uEkQQBBa+tFSyn1MjfukSx4o3xBOl546qyUMbMvw25Nmanr6SYStO6yQe8BRxtn3itITjdkUs
PMQHHr2CHkYVmnrvGqPjAiCUjnMa+1ooIqJy9NB71/aT+0I1wlu8Qm2/KpIh1RC6HmITQbTkCjeG
Ux0cJ3DkCSEebrnzdOsicfGjBv6WcAyoU3S4URABuCAYvQTgQ3LsoH1RK/STqC6bvB5vQjS3Yt1y
yNSris3MXlvKdscNd9PsGxKweNzOTQJ1AXKW8ElOGrfvEPf1zjCM2VzTtkVOmFtn5K2ErgLJJp3X
3dscYtM6sGHI0PVogP05nlNvS4nTPme1Cq3z2pHOaqjSwlnpORmwQgTCuAzzSMmDgD6glSY6xAFZ
R9W4GMZI2N87GmRj56PddzcLr+qj6ptM01olMNnFmRykTO7LmrDLFaq63tngqaqR5aWo8S6UNw3G
hUBLNT1yVQz0Fq+wrHdV0Y3jD9qjY+ULh4j/ELQ+uD32FW/Mvgo+Mgd6PGsvS4cUz4fWVZEmwlmk
0ZXZDCAYVGXlmRNOUbuJFVHfN1Vt2I/S7JSPOnQqQe8GNKpmx+qEoOmrPN8UQauslUDE0F2yBIJH
EzGte5LUgxegN5cpvhU8p/PJODZdjJYvYQW7asw2NpKf28IS2Jzhp2GSIIDta3AuI1yhcqkx15BM
hsSwBv85uGEmp622THYQNs1SWo/SsKNrrwqHrxYXaP0ZZVYMzEMnWFU/4b1r5m5dQggW5kUkdC3a
xV0q8zNlq9o7oBd1EYhp3aEGXlVNLSprBWbtOVc58OSEdd1sszDbNmQSCtS69DDSmziM3busl71e
oYjzOAUL6VSIDF0xXCzd1/P9gLOVPVpIo9yoJMQSBQLf3dWO60eHHIUxplvT192654cB9Xlj+kgc
3kwROlU+cseuR1+M/x1aUo1pfuG0VSoO7dS15W0vJ7Q5RVK4D2nv6jvgPIw4i8mYY2juQcksBWcs
nfAMydK4i1I32rihna5HE0A9mnV1T0MGdetEIwbwsNZyM8yW26MWzotnVCEK5X5traahmD5hnGvv
I0j2cx1MiLMHXz8oY8ILEoZqozwqZNF2W4zyF1lUj5dJkj2XjsoybGsuIs2hmjdtt7BNUFbbFrp2
5wjUf4ZC8Yl5gGT5sMmzuxa3J1xGb+GZBZesUx95dgWoOCRfwgTl/oLPmqs+6uShxA66M5og+Jz2
ATpiL7xBuyBiYp798zQI1IXZdN62jFBmBUCxTV/Yp2NuPtG1yt2KbGjufRhDNN/NcIC01c9SJwbe
7UZz4jronGFjwgwRMiaXOM2iXWfSpsqrH2soEzadavSf27z1d6QC5gduWf1J2qjsS4Bk7zCUjt7n
HVvUOBLbHIQZ+4dnzdO2csZvRVA+piCQGN6iLRIpNntRpesUbqjaeXJMLiDZq1Xs2e1Z2la2uUks
9eQMjrXHgAzu1fue+krhclLgUzogsP/mDxW2PiO3nup0xpcxYbFFt5fu+7xBzVkmg7mqVPmoxsF9
XDC1OxyG3ppq0scGN9vbXJctXsH+hYbY7tYIojOog2+0/cM6Umc3dIQ+CaAx9oZIHqHsrhEbjPuM
OGoaNjBXKSzQNkwdAScCSI48oaHpTVboExU15i6W0WmLkklktoMwDrVPUNQYnpPWOyTEl59OKYrG
AikNynENxU8VAHvhOOZnFdNFe6OIc9hbBcxe4he4wuppTjZoDtN+hQsd711aPzlFHd2SRkjohG92
tdw0avTF1kNinbmTu+tqrU6oWe9s6VmXQyw5W0RdXGGUOW3i4IDWrFoDaH+NBnGZBOoUThPzMQLL
E58GU6dl6F3FtFVfB317Hi2WZuUFxkKmsIEM5L4nGwrd80oX0Qs1of/Vm2djkwczuhU3GNem4cxn
Cb27AcR78i5MOl3w3XshkXTk5k7lwMnLwXkeTVqtpsxRW6eJTqp4nm/lYF/1ifcDMypiFozxB9mi
hi5NtIXujnKsu6oMs1uTxrXXwm5R/uXf4JQbQG+/XqE7uIqGUH8eZWucOHN0k+KlR6KR0NFRiNjY
NLav4VtmWObWo51F4S0WwIJFRE9id5Srop8xmsKnwEpDcdXqJJZEA5SZr7eoLm5Kpwl3kZc/hZA/
t3ZhnaZ+NawNk9YV2HVWgfIvFH0ZOq96prsFtxSjvcWActIFE0b56HNnq7upL6e1rpszvP1iU0Xh
M27FYQXUYK1IELnMM2PrxlWNkLGOzioM7YairMGj8K2tgeDrofTXmPHMPRLnaG0joOE6gvorozcx
ljTBP6zJJtuHSQIjPpWx+7kEqNyY0/RiZnG8IY17Q4LfvI6br1WONgXHPFYUN0b0RJfX2JueHEy+
NFHut7MRdOe2P7GhTuWFQ8U7EJgQ+lg8wuHeH+PY3SIaavZFY+txY7qLwaisXU090iAG7sOgowwN
6Emy6SgOP4cytPlhOOS+ir6eafbTTeENc50QoZ02bG69Md/Ergpvp3gsHqPBFWqFc6tm1vIQu6Kw
4ZZWehDmD6+LMNAmbh/Xa4ulVq8zvAUp0tOcxt6clUw9rSvlhgLELU5oyyPIVzFQPH4Oam+O92ZM
uuBJNXvdZaInhVBDOeV1ajb4z5eGpofcbKNTwRHLVU65GGOaRown8LjBwRi9KF3Pc4+BvmiL1Fs5
QWR/DS03y5CqZG28TWy7eWEaM48zoDA3bTQF3xvis/SqUb1DJxjCAmN0c84Q7dqh856CfkR21RYE
s5xUIrAuW2AcppEElbvEJNpig15RfPJp3IN23bCSS7Ob2nTTeLb/bJEbOt8qYCbiAVrZ4rDHo4xh
LZYo06pG1D7tGcwOhtJXlLZCzuW8UjS6aDHPVeYDd9vbKq9Cf40ib9HsDzXaGlFEicbTXfFnMmgC
C/mfEb1UyPhTmEMnHDdVa1TdPixrXHNub8QnFh7mJ9oeTNtBKoH2RmKlSXqjfRwCr2k22OWYJbJy
QKSGIPXmdUXew3mcEYq2mYVu+L8h6ljp2ms9Lm99/uB6U/wQhzkLFS2ud4f7gdOLYB0fobcbLnID
pZqntmoT5mpCBxIr6K81RFlxHU114GzDXkUcCWE6MjimoCc8AL670oVVHSy4//6kE079QwkvfsqH
Qt8Erjk8+aVTn2R9Ndms7aK2t14WyMeuQWGO66GGLmmtJdDHmb1xXeFrM1dIHdxuHRNO/VXjQn90
VMA2RJ+ZhO02NcJ5A1ft3reVQTBww8LU5O9nwyeH8JzvhFSR8O3Rwzhb92M9naNEB0Bz5kZzH+kd
WW8RWDsFkQRW+aPxJ+fJhM2/s928wmBPgDguCS0rtUr9gL5EXm8MbFzjlFV8isXw3aVSaNZzAS+J
1UdbnxyaqdyESubxacsgn7KBmoD8EWXovSO7lFNycDOkdy00KBnV81eVy/JmMkKM6LUMswfCF+pv
OjPnK3x/CBH4yirJWgjruzwR+LVpnySHTd0RurmRSH0AkPp2TlZj6ZIx0M0YyaEppfPkFsqfeG4R
fzNa03M5aFWOJ1rLtgL36eKXIh7tm96uuOQ4HU7UDZXB/NlH3EDOhI8hbtV2GFT2raiy+5Gq3cPu
mBffjR4bGRtxU3/SGU04UasVNGmCMqzDbYZ/5XutKnQwajIHb90K2JHtEBO2sB2JYOpX8zxM3XqW
03Qe29oYsNeMxpdM+w0m29moynWTgabikh/bdDemBvxEnmY+k9xN3Jqkaox0Gw392Ky7zLd3XG05
LhBQht7aFpn8ZOdz4q8MSvj7bPIcfmzrY1rBORFZqwA9ZHeIltZGW8RIFQY8PYU7chatgUuca53k
cgqtXRol3bib3S7p9pgZg+lCZoDQq8AVyYNREhCL9cWJbjzqUmtlyKEpt3Ie8PbVtd+kS0JDEYIw
LFcfo0nnH2R39dE+KFVBEU9aySc/Mkcf5YWXLXErjZfuZNUM967RuCX6JR6TCrqob6w5DtFT4lZo
Dz5YRb43Qzu7aTpMEmuUjqbaNmmk40XTCTisEasl6OZatnM02TX3MSIx8mAM1wPys0cUBKVeeyUn
1I5kfNGjs1Xp85/Bx98gaFzCqY+4UTto3Rbo9xdelhixEkQJFJn2UYRFsKPg7EDeSUry8A40/hts
lWwHAWVj2qTyyCPAWuOsnvtlqLGZsFjmeCZtQmM2VucOB2zZ4fbDj7Y8lDBxDXjum7YcXt9mplyw
XBpnsrmraMQeyTKukdO/A+G+mcWlS7llIxIJBDqhY0LNJuWpiRZliAh9F48Z51shKRDt2ZLv5DX/
hKBfgZABYwXgBRK4eAHkX78xt3TcStl5hJd/ND/NskpO8CGlOXtdOWwNm+7MhLYFi0TaN5N2A6JR
XlajgS5LC+Mu4b5/QZOqyNr9ebrfvF5+r8AXQgbgsBJH8uvfKw5km6YpFndhT180BgPuUWXMBh7G
hEXN5vWHh3MkpJMlBOCqdaxXSKEVXXxR8QYDQroRarII+UjjAy2JXnycAe+84TcgfWBDC1g+hgPH
s8zjeEhHQLXEpsTiiGq9fW7dqp4eUFm7zbPQhQ23Rv/k7Sw792/U+UNE5EX8rSEe76U7phlfMZNX
1Y/itmt+/Ogunqvjf/L/QUJSLJ/J//lv3u8NIXn73H+P/+M/m+evMXva3xTnwmP+/Nf+piWl/Ism
Hq4HMyVsQeHGmvublrSdv5xAQj3ypgUBBcvf/ENL2uIvSwrb800WqyfRn/0PLWm5f9l8VyIIJBQd
hNdHWEkYKFb8L1+qsPhCBavGhoHwfJbp6y8inDxQAsuh11BtlcZeYdT/ETvB4G/AbuUpYRXxhhsp
KKUwBI0SLbubHuZ5yq0TkAu0qaabZy9Nbk23ZE/l9k44XXLofUHmE35MNP9mpLjADPSai4OwPlRO
yIGPl6SkImvC77KgU5PfGvfEp8h145vFmZVPHcEZtmoe46T2IP9j47vyHfOTVxXWDrQwWTPRX2ws
5nT+4YAK8CVnh6gu7PYEPid8HrGUfZnCFBNx7GGTtaYC5XiXpicpSXAElQTn/N5Y4uh95zTrphLy
JewK0PasQeFf94VzLRUGaDIFnTV72XADkZpEGP5DL+aKV+o9clUAYh1Ezp5YP2430dgRR0aWYJ6c
VHT9ds5UO3qoF+klBzoQ4emE4hd6T8bMVG28FtXcBZ0M431pt+IiMSrSCmh5KD+bnReP90KS2XZC
dkt25sVt+0NFbrZ32MKLTUQUOyksoqaaikoCWCaLm85tTrBLOByKArT/W1qXqUdmpE77LH+goiL1
EDudyt167/uzo+70zDVSbiTtrK0IlaDua/0yRKMprARY1UdRH65J4lGW8QPLrNFfi1pi9w94YaHA
yROrvqSyyJvGr8yLMZc+e3w4J3F4GWOmKEmyFJ5RDvYmFG6fYgAWFlTwBfpqSsJZ982SauQoGj5i
Q/0+DMbEL8wKIpJHts3JUPeBu9ZLFMm5Py/mLM/VWm0NawRQkn4IXeP6NRL6maD01TD4wXPfy9nC
U5MGZ16jZXdeZR1wBIpMVIY7qlWio/Adc5fKgGXXfU+Zd9E5CAA/uU6uWVq57ToEA0YTNZjKoez6
RgePQZD6dz65L6Q1JFGPjaJLbzwXouiTlRhLU2RVNe3DYPgu1o8g+Y7dCgCkLnX1RMJJEe9nzxgx
iMRZuK7HIICgLnN57VcUHUjCyUPbkBeRRvft4KXTXvd+l6+JZhy+uY0k/iY1jXgC+vB8YAeAHzBr
0UVnSozzsLYqbFPrThptcIrnbQbYkPKijuAqzmYxACIYiPbJ9hljEW+bAhfuxsCqcIUPT48HXVXT
avapvXa2NzU3ZIyIeymJQtwo7vlfCvTY0wacB7d3SxjoTg95sJWoTq1Ty9cTcmTUymsltX1Xx5Nq
1xqO8572GSLZcuDEJ7ElG3MzGFWouO0N6IjnsB7mZ215U3QWeVNYnUYJpohDm8fRSDVuY0Uuwq66
8i1l1huawqTzHW2yIqIHJ1YhxFhtAZiXcd+tzMn2vpPnlrlrvAITkuehqe76LAm7k8qPXexefR5N
G3Rocb7lTNS72BJAr/TTCwgUABQlM4BUxOcqzZ1DaQ3RledZ2gGUQguN8JV+yMTC4BcHUhe8DmUN
7VlYOXz4iRc7P2a3sq8rMYrTANyMAD6CE188fzT73ZCV9K/oAgF67c2RCeBjZHF5Oo1Whb7ehJvB
Y5QDbfRVuZnKsHjwsX1+nmcXa383++UjJZ38Mlo95qKgceNwYxXTAN0kichhkXhQWxVBTB3oUhgS
fIdNFX40dtLdhEI3PEtJ+tzgXauvcC4GjwZbKvkoAV/PLuqc/KT0qiDe+bXVqXWuVZ1x1eReCFZX
z1m5Gh1d5NTDtMdaibjAdkdLstDeeR0gEfxjZMdnNnIP7wSwqyT5ihyIrFu3hiBGiTwaW+TTrbA8
/TnG56Z2nW5wahgKWsNYbiMW9zXp0417we5MTf5P6SYI+OhX76M4TsN2eMrrMNjGoiZ5bN0L1Nk+
kBZ+iETIVR1OhqquvUHY+Fq4p+SQCyntC5nRlo9jmB33Ujlmhi8AogU06a6GPuCqaThGZGB5t3p/
G9ugnTkJZU6brQtQFIS1tqyJqEqkQQ6E4Di0zguzGIW5jXv8o6R7oekZiAV2EAiz3fTUljL3JhJX
0DaPex/leE6IZdMrT2/CMBz7fouW2R7OYKUJJuPunrpjeg1Mq3xJ/kCQ19uEOL1vMlqyzJohHOtz
J+F1ct+xnuRQTunt5BlFC8jYTwE5k01xS7930ircqDeBc7l0umuu6B2hMn4Z9ueKe9VwSGQwTwc5
tu0LeUDtHVaxbtyScuCG/IJV/oOkvYwMDcvFrEVQCfgeCgvxVGVRNN8Zw5CTMJHls1yFBflMm7x1
lHdFCFZcnYUOnUzXyWgqn48iIgrIj1UO2EtcneuufTTxHXI4fnmuk3HeuoQ7+Fp+1rnELr4CeZm7
qw5wZgk1CImxq5CjtjuP7p/Qn0NdzPYqTNiGbRGRI2XPk5ufI9MOT7BeNsP5QJsPfJKCnznvzSLO
nMvErUdxPYPpE1aYNVG6I5bJdW+SEX/MRsRagBqTawlrPpOVaDd+0l4OxD8c/GHyrzqeKHgIuez7
bClwM5dZprRzmmHYbmBdcHREK4AVs7jqUmvAjA3MdGUWXlqv576D0E6WSuwbF+KwXPt5P3zJ8Ew0
67wfw0upjekWPEjtYCLZLhtiex24Z0HWFRgDsq8nK26iatlynPKp9Pr4c2Zh7VlXReqTvJSMs8ul
Kqzjm6CKiltrMoV8MJLRw2VjaDrLnrJvALBltTt02TokefbFIVK3eaDFUhFscYcQHdn6cBawfz2S
cpKsPcfcJ9WQzTufRprpulMtrWdpLAv/Pa4zes7bpyEZEd+qDDH+1tf4JIl0KNrpWudjFD713Zw9
JUD3cNYYioCC83J5p1khq21JqRufTLZu5V1YAEdh0JaSFA9qQlzx+QhpWAEgq/M+UO78yfLn0LqL
J2hzgijKwItXQVALenxEfXudT7K47qrRe8L+YxIm3qaCiIEuZqlA7VbNVi50KK6IvEuZtnkA/MG/
EOunPjElySd1S3uNyQ96fYgaI7PXOvUMggjMcAJOT+zss2Jtmxd5hEh+bwdqJhTEr5YUcxeXx9qF
hAW6yXTHI9oYid2VbINGb23sFNg1jcnZUW9FF+Tpi8ciG5MrQVLOHSqMacKvYJGw1NWDDRXhaqrv
zuLoNUvqYGBpk5/v6yZcITK3681EF/hHEw1JtXYitLGbaZCesc3m1E2vUknczRUXUCVWcM7BYY4n
oz0lnzhBOjWO8W7MzP6UzDL/WVVtodcGKXxPdaj6YZOzaFxIEcLX0MSgUlpNhIHsKGOzFxfNygEj
b8hq7p32pTTleF/12tprZXrRIRN5hTgjH6adPbUs0dhj63R5hJNQ6GyrVWzeKJL6rhrDar+jjYMS
JNaYRJalZkQMaZiSVW870OWFw3oxhohVD/JsskWUcUAYYjAQ7+piqguJ4ZtV6O7QjDlnc+SMpI20
2o6+52ley53MUvQfggZFnLN53gYntbbhWoiwOKPFkE1IiDKHbp3OJZGYZEOPz7KhKTkUJBnPQIJw
VOB7mZtTTwOinftuGV0YliJ+qmwbGMdW5iZHA4Et11TnwXOep+UugTCR4BkqppOZ6PleoDlHgomb
WN9F8+D1h7mLpmtX92w8U+jQ44hFx+KPlBtsva4Zv+IMDsqTXMNSrFrDsOtdUFoeeCjpNeVph9gI
c0GF13NVk+v4Xh9n6/ga6NkEK7jIxfC4Ex553FhzzpbifDAAaEZ8tBuvxnu97t04OBfjUBqEEJWo
DtSM33apMFjuVu3aeKI817lz8BpV61/u0b/RUy5IzK/30uUXwpfiBmygJhfho3tp2VB11EVVrMcx
Y8x0luFtQkzFJstIqIxyt5BrTc18bceEa8wUGsM7MsvXenlP8Bt4WFW4ylsOiYXHXa84vmuczmzd
VW6qy9bInZ2ir9/Ln5/z7ShANVy8fUk3U8/9qYD8BdvsErR2mROX5IvZcF0gxIdCQb99fBRbEj/s
2Hw35vEoqRWV2ouo3aVvzvD35A9Ujiregf2OEEZmTDrgahaghRu43rGTQY4+lzaYcjABbs1sowJ/
ry7q6T6ZcCO+g3a9nTnPAxRm+kBIXH7Ua+TC9rmfd2ogHLEI+Ggm6YxbJH2QJH+euyPMkKfyTQdA
jWAAC1n5cdd5chF6Dh1WoiL9KdmVhqRqVFPTQxAvYaN2F6uTPw+5/OqvFz/Qu2ujWA9odMpt8/Wj
BQhhOeBywlzdon1pYte+llGkz6CA3TtzHvJvbPoLtc/3+M53d4QhCm/Za8ErbWTyclkur4dOHWsU
EnfVOnVgiNcpV4qXUQ5MMLAAu1eHWnfctOR+6Xfe55vVwyQHQNNMs0SNbx2NXLpmRfKGA35ASA47
NSYqIKIWxc2ShyCe/jzFx3r85UElTgHepxPYnjj+JEQVkw1u+dQ2GvKMy9nIwUAPj+le6pwyi/E9
PJeRfEAPSha5bDx1STJM/PnPv8ib5cXvwSaHjDugO5bwj941LS0SYRsE1OCiXWoSbI0R2RfUUmsi
3V17JTP33TX9m7cMxYEZAT2yBwR49O3EYPNz6g9s952UD9ArFi064gSYGsTe1CHaIX+mZX1KOlP+
TqucN+8Z54HpSwm7Qn3zZsezkma5AUf5OtOeOjMlwqZNbPjtSxiRLP/Ocj6aXVtIuUQTuZiHQcbt
4GhRTRjJzZEG5OuM2+lZ32s0IdDLX7I2Rcnjgwi+M+DRrrQMyFHBVgvQyxMeD1gFCcRZT0x32Xng
oInUm+z9/fzNY7nC8/hGFxjYtNlwX3+l0o+ziFa2S5hEXm2bILHw9dNwAsmhSA5kmr13TB0tGPBp
BlyGY7F6vnu82bp5qHHQV1iEQ1s8ZVxYH0c2P/ASSXAF+E+kJz7UP38aRyuFQZHMc+PA1uNQCRzv
CK30moG42xAQdviuAGDWpPl+z4Q7vvPSfjMQwmx0vvyXM8U5sg/SMsWqRJOE9O6d01WWhdMaZVmK
VyWdPj4UjRdcrhcMGDiBeP3mBnOYzJhLwGpUVbL5+VAZ5emGpPH3hvpp3/zlGFnmj+R8ygryUrxl
V389VqZcmbQ2jhD6qE6AIEnhA3QOnb5IanpFn6pFv2iXrbqcCf/A7ynnLlz7Iwr0PQYBN7uoiFUd
th99qw5uDnxHlokn602f6qLTPq3N8QaImWsdkj3C4X2yqIPlTx8fCkqMeebhvTeTTXY8/ZaicLHE
6HuvH+513t+b/Pnjw1AqcnZZlmvhP3s9z0mcOFURAZWTvIvwyMoyYhd8h0SyJvs3Jg9+jyQY6HDm
8OiVxr3p+Tr1Yd/bnDbl+DUufQqfNY053jMFv/3kHVdAPbFRY5zjrHj9VAAsWdoIK1yariQHUGa+
7xHt+AnBS8kBXiO8kEahv/15Lo/qftYsxTaHg7tYYniYo51NEwSiErsNSUehVfra5K55Oci+vwpa
Ok3NUUSzhLjpTzIfGqej9fM7lfLbrQCFgSN8rkA2Uv3jd8llefARni/nv67EtWdm4qkkzJjMFTfn
F/rz074djUc1cXKZ5C8y7tHhn+dZ1Qce/UrrZro3cnp+dW53/y/sBW8HguLzqKwcGMPAlUcv00oG
P9RE4HORGn9+CRBm/9aXgOwO791SjmMTO569rirH2CVbgCCFGb067+ihHnsNXcWfPjp1LnW5w+zx
OG9LmKEjvsq2SGip2+R0+bZzMz79d75tFgKOa+pRjkAKtNdfQSYlFXANP+rTbOoMvPU7IQAFvXu6
739+njeFA+KPxR9G1c89jXvY64FkZMRNghQLq4mVHBw56M37T/ObQbwA76lFre2/HaTzctoqJL5C
2VYUtzj62he+KGf34UdB9MHWHphsUfK4OslRm8IAjWjdtB3ecL4UZ5in3rvTvl3S3jJfAnmkzUZx
3PSa+paUuKhTK7Sgwt44PJveoyajfA7Slgr+zw/12+GcpWz1KEXkcZ9PNbUF5hegUkHU631Ga8KT
egIYyFwSjj8+lOsHVJJcpkm3PVpzdj1PFtSAsWryVI1LK7vyjC4r8wltC2md8efB3iwJ4AcLYwl3
PdzOb+6aaZ4EE6C3sUqU6ewM7n9bM2LxfXAUqkYHEQQbA+sBG+nr1Y19tNEOw5CZynJrQVw31eR/
eOIYhUlbHKMcx5xZr0fpq0QbbpMS/smlfTj06KFQydq594la0qnfgTveFOGMhniDTYiCn9Lx6Isd
e7v1SUVECh2nMU0wSjQLpl1/miwNz45z5EMBDhzAjEfbCXQknBTUdUfjmUni11DpweonpGy4Qm9G
ms8cPvymGMfmcQS/7ZuaSXG1KUnhVivSXdV0ZuYj10FfoXkNP7ryeFFART71GbiRPI7VoE9qUznx
wBeV12QFw5xicUv8PGjeGeinau9VIcxIS2UWgFCxXxyvCzqlDAXReMu2x96tg3S8iJUSX3NUCOdV
a6sI6UBVXlXk4UAIYvjZWBgr0HU0NP4gWz1N3BUEydJ0yzYJoZzoS4OuoQXL7pD4Q2H3l32n5ZMs
XZtGChFGN8/K54coIDN8D8w43btOV1ZnNbE/6c6rE26eg+fENxDaIKtdKLn8Y5iqw5O0hWk4wF8+
1mqwE/LPZfilld0Y7cRyy7ofh0Zdgqm3BPLXi/6StgHt/TCj175sCREjOrI37WuS7X0sUAgZzoPR
IkXTd0KVbJ3SJsaMFxP8mDVd+1bs5VgqwsYdD3M4lf5lF7fWU+IZlDs0+wH0+egKw7VOXzQBdsfB
evzdtKhvx6THodeH1LAt7TIhnt5dx2+/TsSOnKWwiwDa8vjyqJgO0xUcD45fAifZqIsvi6CnhhwM
dYnbbX4HtDveSO2fEQ9L0AQFekDMw+vNp2zI6/IUUYAEX7cvY5A7e5xI4enHJo9R2EjBV0HIwKaP
gXqSPkl7R+axakabUjymzJqlkd/+eZTjw45RArRlYI9sBEByR9u1ymLRt5GpkOHjykzaKqyIUlTc
AHL33YvGbyaOGxofKKU/hfBxuZAmVY+iuzdWNL0lcTnnWAghLv/eBD6kUfwXwlL+NRnj/0+RKj4X
u/+7gvH6R9P/qlxEPcr//BmoQg7iX5TWC07nUl5x5YSE+Vu6aPjWX8SmcGlxceHzF0s59I920TD/
4khEzciNBtXjwjjwl/+EqhiW/9dCRMBvgefwmSB6/G915T+s0J9SVV4vHeAhkGIIq2Vn54d6x1EY
bOkhjHpCf0ET5q4q4f5duq++c/Auq/1/j49/RgkENydUkmA2R1xUUw2irFN88FNTfSL3do9U5jka
vQs6egabONXXhl2+/PIW/nnSX/NiXt++/x7TQ/EO7eDDDAXL3//CCxU+3cyaiLD2gfjHnz2XPiFF
UOeynZ9HGnpc0FhbfKjE/XtMH4E4Nx5IHKiH12MOXcr232pjUxnxI3rC7jRDhE0nCTvb/fnpfjej
vg32w00baf/xSDTeIpbX74wN+dTDQ1nQyYCw8OwSsyDu30JZdEwYOvocFdk7u/TrnY1nZDyBKNsD
HDN9avnXzxjQX1FiGK23OvG1uSmdzrqlR4M0NynNQfp3ZvTN+lzIDI6hRWtOWItzVJDKtm5C1LXN
dgFX11Xc6l1uQZv/eTZ/OwojwbiRE+Ecp6TQ3m7KsgTPc88hR3ptFm3oz1ttPzaKpCvD8sO9BeEG
uD86E4iItlsnVvQ2xQl6jZfS2AnLLd6ZseP3s4xClUtVCC+CFePoW8NciZAqw4eNkIQY79wabnGM
E3JRW2r/4QcCykaYDwBDYSiPXk5qL+doXrT05kJkGoQ2GRU5oecfHsUHNAc+l3K5cR+N0hDM2/tx
1W6rwfI2GFPRZ03zez6S4yXAtFGwQexaBExZqLpfL2v6cZepqOoWOzzmOfrm2Ku898sPLgE2BvZ6
Z8GqArYJ++hZiOZ16ryhFV1dB3TtVdVo0aPXqN8DEJaP8NcN1/UXnnXZHATRW/DVr5+Gl4DjLajN
rWe24zaHzjgIw0y/hI6vEFKnTnH955d0pH8g+YsChCsgFxLWLITRMr+/bLdRXqJw1T6qvpYu3/Qb
MDe9ZaQ76KvkFDPLc0hHhj0qDms7RbI9I7k5PveGcHpnY6TeWSbx14cHpWO9cDoSzoXF+BhoaMkY
157O9ZZ0HszyeC40vZX07BWE2+Z01EWvbQUAHsDOYjdA0eUPqspC/6YjmZiuVhnJL5OJhPFUZPXY
XtS0GJw/S8Fed03WPC2Kg9agjdTKzhu2934YULQng2g+0QcrWeT+7hCu8xJz4yFLSC1urXTQOwIV
mnOz1GT6jzatuVYB8QF30A5OjgOu9cQ+Dju6ZY9T7EcbTS/7jmTgnuAgs4oighV0HFj0Hhmm761q
/ou9M1uOG9my7K/0D+AaBsf0GoEIMsigOA/iC0ykSMyTOwYHvr4WVLerJEoldvZbm/XDTbObmUoE
AIcP5+y9dr7syCpYxFMCZBIqRepV2TlZ46K4gdev5nNVJPqc/tkEoNrvSR1I6nQiDJiNO/HEKHgK
4xyxZx8cfTEXLtJKAxhW1mCeL8M6IEvSNZt7QEgZeammandh7cbDLid24jyvZ5lHRVIUd21YYeSv
B1Nd1C4GxutlaQuxqYkXwmo2rB+uV2QE4JaQiEyEfVaj0BmlOBvIc61I29PkEe+cafAfsbADHLPt
XgYA57XJZtZKHezNghy6goYKTjxpiHPBehdsnGWg72O6vUBToGj31rTWgPGEXQI6GvjbsFHCaFwS
T+1F72ysBDdmRYrmRuHjFlSEdEDMKXf/biwyJAVa4B3YjCpWrzmqMszkVTokO9fUyTM68PAmcFrn
2UiRlG+sfB5HVL0F6cm5mMzpxCxsC/pDbk36WrXt9FUlrX4H+8/6DJjoaeiE/AbvuYmjikO7s40R
lqqtirX3JHK8yWA3wjW1USj/6IHIwKVsBMYltZr2tRhbJz2F4WMue0DHBNM3red3OzvP1Vki0wQz
qu8xJGHgQULxSe9DT9ZkaHxslyN54ptfZOfJB4gnDkq8EW8xcCG0eVudx+HJ2KaeQ9xzS8hjzHqB
jlYDw43GPq1OaK/5z32StU9GNXuPkwNMvboK8PoFzXVowqW4GAiGQpfb+3Z9ksVkeUBatUM8uOiC
IsedjIxQ2ZW/X4c6fPCKAeFvZRAGgnZZ2/l5YPRjeSKhoNR7lKHoADN6E2ThFG5nRfGgakAsietf
iiIWhKhIkRkbMc/2As8sya2LUZL+En9F2Skv0QhPwFRE4n0HbNzetb0mikUtvTY3AdwwY1MLAiYJ
gXDBfreWfw0uG9sugrVMkDsz1bcpJVgUG7C2LpsGkwBpeBbp8DYRdvnWstLxzgf3jrAiyMO7gngU
96CdofiSSkKAtnh70Z/hvu2KC2cKxFdjIf+XUoeGkULXGfsNtlLb2cVGn3tk4ZhMR2mduhd2VVlv
ftYuAXRXPz6DFEByXoi6f967luyN7RQ2q0S/kJ5KLjowqsY2wJNN8xFP8LS3myCODCwKISli9Qi4
ITVSUjcz1zn3C2YtyMp+iNkazSlUJiNAeFeBzu+2Q23075PQQbadmWrynYm7cTxLXX88jiMqvzN6
6Q2DcjKgazc21qM5DLpJ7uAyigs8MOlLw4KGlaHHXLOG4bhvA1ToB0eCgz+Rgy2+znQBngvXzB4W
SNlfy0V3Pp6p1rW2My74fIVH6NsyHLH/drlRHkwi6ayTYMZ7zk0AydrhBzbczYy26WuJ8vNlwgmF
e5dEmWhNUOmILtE+aTPpSoPq1FiKnQNf+44OUmYfGwN61JbwGxKOeMLmK2EEHawMMhBYtvgqpg0o
bxemRqa8d45ppQslDZbKaSzmFG+Nm/jdwR0H53QsMfJvRmAqj6XyEXv4/lTp7dwKDOzZYJwv+KSt
jTOH1lcSeZanShY6BABot+0G2mCJaSXJJkp2YuZr9BHep4egHUmetApi7sht0t8Wc1LWtrT7Wm3c
eRjV+eCY802AhvkdGEsrmJDZC2xLWplGBDCgfXGZA74beWFQtBGw3u2ud+l3isJJN0kYGjmgCbS9
mO3UsMuaMb1CxCfrTaz9RYLXa+BnTWhCX4ZeGfAWgizE5SGHAeMpAXBy18RWcQtMCvhanNvY6TNZ
Ut8YnGaooHsI5LSjnbknPXWygOD0cih38GS6dyvNyNsEbwQpDIMW/Q2ddfYVzQn32nHb6Qvameq1
p3F4lRsSIoZPjRtbzSzltwnPQbaZhty4o3UwP+l06IkowTG9bCq7db4nEx7qQ0kwLH4SaFL4OWYU
zhgLWvLaKTsC87OGnvmySBYhN4A28quxrEmdq/LBujaXFt0sPRmj27Or6KctT6K9aXSKBd8mpFRs
Y8Jp3sNuCQHFKThc2xSXyVENzujvbY5+1za5yiX28RDxMpSP2T31RNo+BiRmg3uTVoUfgpyMB5Jq
CPzBcOD7pA8487tQ0kEIQrFIHuF7xYD7vDJMCBumwRx50iRZxWtQxp8r3zNvgjLl00bz759Z4PyB
BqVzfUlyJF6aaq7K69AhL2RLOIrjXXSl4xtIT8083ureGs8r0EuAzNM0XuMN0565djAvJAUzsekQ
AN8z5xQOnpEi/AKByDG3EOW8t84Efla2Ur0hXKXGXBLFRXBGEw+34wCfj4J3nxYXSO80xAYZQzya
1WQ8S1EtT/TdiXmZoXzeIAkXl6JbI0MXLVlZgrQ8zMvIOkWagm3wjVnyeSbsAl6gFmuDKu7Fo2c3
9utCXsXpUAoincFq2Q/NDAdxu8jMuGzJhCBxKHPSN/Kf1SXbAPNFOIXd4eBzQc6vFho3ajGxvFhK
WFct2X9v7PCAlyWJ29/DpIHBN8TsZOwE596uJ/ZjiboRIfcGuLFDEHps3EFrwrsZYgk7DpJQm+0A
WOKFqKKpiwZ74iNTzlwQltuTbKz9nu1fEQiM2j16QHbG1nCoEzh7rLZxccMxEwOAl7fi1ii1JxFJ
AjDZTdIEvhKQFgpLHM1UHbXtWJUbjLDEWntgnA4KGJ61yRRVjg2sHMarHwfBFelhkHnYZeEuWERY
3OWoUsptYYnypbItlM86VtZVOpFxg47bgQ6XStw9axQeNEfbmYG6LJNS96S1BReSWLHuBLRnjCaj
UlZ3Nywxrr8cTe8AXbJNsx2vSs0bUcWjF8WFsh3WUKNM2c62td5BVyE8vMdwaRJioLIqchsVLjsh
jIFY6cFr041L8AF4hl4KHFnaIPlWp0o/JI7f9rbeeOANcY7aQOQ3TTjhtlmc2v1KjLmJ5aXBhRpM
ORsxEjj5AHj6xosJgUyQ5TRV94Oswuuyt7BBEc+G64ey9njlV4kV71yKTyNFWkToALAWSZ5WVub7
OsUUCvB/SQZsCUVrcO4sLBO/19hcUF7WxKQHlnztZOowZ9hdhSWXsAVW1MlfSCiQYcY5i73x985H
8oHSWojvTUYm/bbraMZvmoBt1E55OM8IQDGguQltF9Ze9M5gRvOiaOU4pFjN+6Lr/Bv2c8RMxV2d
3Y+cEbpdEyjnIJqKRGQ7gTyDf7CoX6Ua5dGgU0Q+CeKvkuSCJn3zJl1fAipST6Yj9T1PrXojvayz
t7hGwBUJYrJfCHSQN0kYx8BJ0pR9cFbW4XODHq7ZqFkqdDmzE0If7OFVhR5Zl9GU5fZIGiuOGTwD
uiLmENSNFeWmqu/Hca7uTGzLM5CPzn+Iq6D8rmMb2yHol+4QjviGN4XTu+UhwW7FtFlO3EfG3HRh
D3J1NaSFf9t2KZyQ1uicEQBLRoyIk8X1syXFtEQlKBnsHJAk4XFaZfhSooUfCGob1+jBfND3fF8m
OjSj1u9pObL1LcJFffPg0pBryhmOKbYYy2zfdVN+dKRfMVMWesZQZeTzt3aA7LWZlnz4usARefJT
WLcwU+z5e6LNtt+mdWBd1FZhnpO4NN+5WH8EloPCbs773sj9HQ2M4HtQdNWZI5ZFsRrZw/PgzvWK
qErio6GK8jKZXedOENl5mXre4G0tED5XadKzwDk2sIddz2n0NBVu9R4mBmgZvCY0GF3Z6Me0CWMH
0/MCekk6dTpAMlLO68BI4DSSIdTZ+KadfINaYlwaTTl+lymbgE0/1Gxoxyrnhakkd3dYE7Hq1pOc
7uZ68O/GfP0yqxwsUsCh9RaDXwkOjoiHlK34JDi6hEGfRXPfVDZ2j4oUj9qY6+tcQO7Z+UED40Qn
E1F6CBrCA5bq+qUI5hFziucBKcxdjHibwpzlvLHahk4z8McaUZbh168uHllra3sSEG/u9abG9ZWw
D8HUPH+L/SbPN0aQhE8Oqg/FwrnMYgce0q94nzZqkzhrwzMywNhE5Gi7zolmGomAj+PglaB1+pAE
SEtO7VZpngF6gdDkx3Pz5EIJms/zFq/8hlVysHdkugOrkiMm3Y3XEhG8aUE837dLiRGuyeeS+1Cy
iBrpGF9bQC9vYQcieOM3xXDJiqIJuk/N6jJFofR1UWF1D296Jqa90tl7LDvZ7kZN9qLT98nbMOpC
8RiWuo/wZmfw17ype6eTCg1wHD2/Yf3yWDKlLW4BU5IbDGo2ObUrB4lu4M/js++F6eNgijKHzphQ
a1d1mFpbM+g9bL9wu7O9NwDHpcEeOse+FtQuwCVxYjNmdBMsXk44nfWt1WoiRhOf5QEMIHTe2qNw
IQnvaskRiJt5V3hVylGsaSwOBeVAArOtau1HclYjJLk2J6bVMlieJ43POHK6ltSZMVYuH/Lqrz8l
rT4h51ircnmAH5WoaPFWd1AyFX7PCSPw3+jzsjPDy/9mGIget6WrJ3znhUW4YFYnJEXZpdDgibKq
KwnT8YAhuXLJn+PO9L+JXHXgfbzBImvYDnIvIrovdLYQnrBWNU7apduBEww/C3BWBakGG2x7zEJF
HFPVxvcixx/h3PUWREz73k/IXYumYQRAlW0GHaTB3dK7mbymBpGCesrrPt/5/NNHv1vMQ1qkCQmB
puxeoH9rImsw3SbHMcOgvQmqsiMqvcz6U7OZWh3p1NLpdpwDCpzEKAl9JnICp3ae1xs9Pm7SezeV
r/NXkEdwxvKKbAdoXHm9akJq/hqOvq43YabNC6OZuwfD7DCA2+3cPJh6Ebc5hlEXfdz6oZo6zh51
kcqQ6mAzH8dc6neiesipzGsWOnsuOQMJoE9y0yqO+oQq5SXMZt8dwBdbUz5u7Ry4AKq+YrrqYbkC
XsI43FapvCKvyyM/axjC9KSiO/6kB8MFCqr9EmBYQ814m7DcuJzj51TsmAZC1tkMj+Mh8Uuve7Ly
ITCPpNW6hJiJamYGVPSwdjOGcoaGLUsiOdb1FWwl5jczIzNP+RNTS+kZucOZEIjikcizeJSA4Spy
rUYzHbGcuAHt/ZNgSLWmde7C7MKKkgTvdblGCzaNQ7J1l6fB2dROobzTWTo0X/LaAfvslrqktmka
ieqR/pL7cifTCRU35TydV9FSUAeEX9yL4brW8CPPsVam/VHO1QimwfDqQF0uuHwJKaGzh4lz28zC
ya8k2Yjq2unbGi6b8rzyS9JOPXlrkx07PsAKdGKRNfD4dkM84Y6c+Gh7djN1kQS4v2tEEnLjlfWS
XRMTGZgnFuFu4X7wHYvjZT+HIT2pHjYSy6QhWrOrjla7jBKOhxfGeoxGr/M51PS1bCBXJWmmuVGs
C5hh2XJyavuuB/6vuaftJHlkCJyUsw8EOR0cox2SnjduYciUDJD1CGKWBEKltikvnHFymdY6wPE7
i/a0+5raMOVOIEaycdRNTF5shb8UCUYmfA7f3EVNsSaDgQDCZGw4JQA2qXNwm8Yi5r446Qtyn4DW
243F5hisVTW8BdOY+VQ/ZyjpNCWa6m3u/MmVkaGclkipmgDCc9NGNILdkRwgSmmkeLWvma8sZ4th
A5QBYzvDKK4DqAp37ti4YHXjhkbAFSwT06dmBs0s3jYW6ZUkrDY5KWgbGu51dsu6pYoHQkA8G+mK
t6SRqN0uv5+N0G5IBO2C7ryQKCFvdK5n3MmeRoXkiAGvNyHqi+Y8OeBXKlYoQAcwujYbSPdM8qhh
ooHtHEjBrust/9RpPMOBwUJJA7AItdenKpbxDT2fxrFx8DphmZ0kriRV+DBbitDmXT96OglOsNuD
o042KPsciseFg6OeojIHJp+IWlP1cA4RsjHZbjTMTHmcfOmwKI84Xb1il/AlqGXn+RVt6e2P7sE/
khb8n+kG/l/DHzn0kf5n7QCu7eSb/JV8tP6Jf+exoB5AQObQNbdoZdDH/t/qAdtGA8BpnLoM3QG6
fPyTf4sHhPgXzStoRNCraGdhRPwv6YCw/mXTduRP0bddY1z+kXIAjtIvfRbfpofJXoA2CwJSRDvi
Q5NJTFk8DVRL2Q0m+eXISTuCkAhrMJANYZkdjOrtzHRkUPRv7BU2TFjgtnCGyopoKOSPgGc8azeC
QP5CPRcPP+WBvI4yzBTxFsDi8gRXCXgB+1xitCyKSmpLYWbxt4WmG7PlaCghnZZxd8N5MAyJKklE
H8VBCxeNU0NwzbJD6cPSNkdGchDmYVPbqznFCYm8Jvog+UaMo37I0zkmgXzhsmOikT/KtvXNg++W
nGyK+M22CLgYSCFMqKx36V5O9eNYVXvTdy9th72d2z8ZIMCRvl8YqMWKXG9IHIymsdjHhOS6nbHj
lLbj9LNLW30a1+yYlHXKv5dFRe6Mu1K75qELEpAeWPz7K41m98W1H8i2YrtkpjbEHwmuPQOlJHd0
5U+V2X7reqLsgN3VQX7eduE9HY3rGcs12cL9DiodUVVAugFaAjrHcKyDrblunxTy4vUvuy6BW0qs
oTmNnJr5I2KJ4tTYtmQz+oPzlPhwOeoKy37YWnuja6HNLac6E/PG8OatzfbubV7mZGvpCoop0cyF
hHPbvCTsvtgtE2U6saa3NJMApx1airpBcSfIkc8GMExRlV6rxdz3ZXmA4XctimzL432S3kOemZvG
+JoAlMxVc2YuZJiTjFr03oURSx6S3pCTnRFfOCVPQRfLvQv4Gte7eZv6N1k634/E1tpZepLUEJGy
oY2AKeVRMAz7tigoqdXDnuRn0MnFLnPbMzMmH2LT2efwNQ7VLK6gm+5W23og2IIMAyXYaQN3+MYz
gUmxW86hv08+Olw2LhTdcH537BHgdB0ddaaITGlzd7/kD6yFuJLHnSatHNf+/ZC056oXJ0lYOje9
8UxV76JpC0Iuu1cZTJdoiTDZ0xfhrbE8XYH23Gnp3sAWfx8gbYGYfKAqvRFKlRGnqcg3yp0l2sua
gE+a2Hw47Axy70C/1d/NtnMo9ZeMFp1jBzdBDx9goCkU38QT5R9VJ0zzJWIEs7inO9htOPpuSxjn
XjGeuhUcKN9sd7ZpnHlgjL7K7mIwZ4cGGh0iJMkPBv+aTYLyZo4HQEIpnJD5iJL5rqwQh5hBfplk
44m9eJynE4IzZvN0FCa12ZKw7V01gVpHAhGRMry3suzc7eLtNNCFjyU4gbEhnLP0D25anxItfWHH
RMwHK6UzC75MouNjzYiEtE7NtjxLA3KCpt678lt9kD0HMkSmVI7AuZgzLdBOEZ9QfInn9GCPxqn2
3HcNODGoCDFlhNhGdTCnut+W8ovNmeuyMPrwylnodKjhOFZn2rJX5rYdEQV6WwCu2CRBe00e/bnD
poxT4GSeGhSAElm+ebLb5nO8tQGc9AQOhrMJrR8K0mxKAdM+X0v+ZUTeUb1RKHeHOT5NgVYvpcRl
VlE8zehLtyc0NOmsTgjYxeUk7RUpGqGk2gBj2VikmGwG5ZHg2hW3ueXdVj3jL7bviS8BNSpPSjJV
gOGfoaOFXMN5yeiqjaMsQEOyvtJV8mXWywWxakdz0DtthFFNScgFTpZCeldCnNohubIc8zaTM15U
CRPDYFGVKd+JiokM2E9e0J9a4FaKZdha1TVHIY7K3QKPv0mf5nI6F/F8aavuzKslXSwCQ2mAgUyL
Gk4XtcgPCXUfcy68U4nudm08BcCP56guTTYokIEds+vZa7kviwzox+E3pZrkUaWXFxiLGOfZmW9Y
F6bVnTn08bd+8UbcXfvYOtJj5k72tlIRx7ljbObPwiRSJEtByrrbTiy3ZgI9TuDP8h2NRRqS53Q2
jw3Dqe62YnD3pfDoxkMUKZ13WDB7F2pWxLKmT2fPuVTK3GgV7AJXP/pFvw8rlMQqnY7+AF/H7KMJ
fh+GUn/LG8jWaslJbPhnvT9AXe+O63Sk4zQi5sY+aPFmxCGgNsqxcLi06iIYPJGfXbmmHvfzQmEs
5/jtUx+VlD4W4x2lUl9xSFx8aIH5MXcoWlHkOwwur93RXyYz3Y92VVzqeH7GBr7JFwIVlMquyF3f
JoJ2TrPc0NStula/+qk+Fc1tIN39FGbncWFedL1B4mtcQQQJIQoGZ75uNBMiO9Zim00d057fTyOp
AWzjv9PG75/SqW8fbekP9SkSa7QRFnL7awcRBCB4qFYGlUNLfpehIx/0EhLA3PYlMIDRda/02Amy
Z5zAf27SSj1ybHJfZmB3lHQoEZFWnqv66Do5pZCu6PkaK7NzL4EK9A/tJHGEUj+kgaVoPN/PYTUS
elX5YMNixAYvofSNW2dQbhn5HHCP1GAwU+Qxx4hdChcr25deno5bykbTURR9DpjKKQwO23PvbO1W
y6OaRGxuSzXwEEbI89WmbPnCj00pqjcgC9Or70gz/YI1zzOeOYGnNnkJ/XjSmdO64faNdjjByFV2
e5+Y5ODU7xKLzf5c9CLif7E812Q7P+Fg427ZIf0IHSJAadbCdzeZR9B3xCG3ao7kBOXZoTBrTx3w
SRfBBTBoGpXuUljX5SAHdkGQBxoKaOTGkA2tSMvi8DQbpw6FFusIkjnzTibdU9MB1JJSdevp5H9Z
684eOEJCD3Y6yVN6yR4RyFvVTypEjTHOhNrIwmUjFvjrx05tfCApi/DvLfw909hRdKXwy7ujAx00
RN3742I3Z4WaCnuDLr8MKDbkEzIXqyKCZLSsZvqyhpqTyWK1yOGo6vfqhCShPL5sKyG9pyJz4S8h
eMJiC7FrGHeKNAAqt6PVQ7aHMYjaRrmZedEirGEW6T0A016q6qcub/Sa1UIfOGIECNbhxFc0aUei
VXZLRscymimeAMkxG/Y4JVR6eI5hOJOcjQxyOTVgtuS7EeE7jX9QhPT8AVqbEd+POe2nJVzeEXx5
1eUEGSQ55eX3Gb3cQEwHWtyw5bC5GGcGweID9ojBuY85wRG/0cq23rfEeLHWTvynSHCPCTUn5YAv
xkOlnhz6OGMjgJrTpwOjAjf9WlYu7HuY0ZTEqbsPXmRQhgBkCMf6ijG7tGegJmfO6TD/z/pAUuit
O5pkO484qfbcWeb8EdkE6ouFxUWeutQjHkNZjse4m1Bj2GE5nFVJiRiEHWguILbzlPfzqGiNLbof
z9u2ocYWs3NnMjF7oFa9BB10MEJzIEqsWHyBxl1jdiECXTzLOhfJLk9Gs4xMcyZiDqLxWmkbvfNB
txAqJqPwjhMfJlqeOIVixaGCQpJhQdSJMFgIvUkAqLKBGYyup07QomcI2fbydyrKjFFHk03Tsp1I
qppSoEiRWED1b1ToqOd58Dnzhm08Tewwcr/fBnlc+BGLjyV29PTZ4oxehgyZodOsGwZPA3lsOl8S
7Lg03yvVjS+UOFYxwTB4ayh97FIiHNo3EOtOzZ9mtGyzeoyHSCRdpCz7tgv5j1sVBP/IzFPztnAd
3lJarpEzcPadSDrsk4ibmB6FqIiesHsdLRbSuUghJHtxCdKo2AZOGUD2ycrORgB+5+XInm8HS74u
SZSpsuwE1blxPdvVku3HpEm+uv4DyfXpNq3E8L3PBphrbpoN18UoHYhtCSoBiu9J+Ap3DqmLt/Tz
5TwbYDLTYbIfciZnPD65z+pslAMhXTxg79ZvhfNKYQwogz25pLjV5tS+BpSz5A4AX+Oc4LAhSGEy
Y4ftCPmHB/KE1LKtdNU/zabRErxMaYESZW95r00LvdnFmfNd+AkhHkannWcap26+64UfDBFT8yg2
AlkNsx5wA5gaXmC9J5TkIE21oz3v8f7RaO8WQPtrxY2aYOB2ZM8sRePfNIpiK7l0hXrVqkZL5KP0
AcjeeSMUrgaRXOR4NkuSCWxiR98GL30A37/3y/LGkV1XQekrgaQTXtV029Rf4Oor6rrQHOe8GLY2
DY0yotiNMkAuljhDnQXwjC5mQn8vKKb93ProaLwxNnQ0OU13ncYEsFASzdPnDnHXdwu0Pt9C7pNo
4M4B2MY8oUC5cTyy1/atneqb0hT1Nefn4ZsxT0jqWj7kbDfoHtQjp8DU39HBbw5NKeVIkoftJJEu
bLQ5yGhB1PvVSFVQOWoRu8Vs6IZatYXCQcxhTbMclzHQNMfwtmUlM0j6IRW4/1/XIcj3B596ZYP/
z4Wd+zrr377/4Fr/r12VyW/9m/rZJGKvf/zfeGtw1IiacUKiO8YH+d8eEdf6F1o8myFv2tAncJ//
V5XH9v5FZdYFeoWcfI3E/O8qD7UhlPJ49WAB/VBM/6MqD/+dn7S0PtfENgmUYVV4my5CHP75T7Je
L6zoq9g5lR07GPcgjeoD3VfvE4n3R2bBehWoIUQUYC1cE1l/vUrgTJnTog+LYIlxuMej+UyuRXOa
9mZ2tHxKOHR2KOT3qfNQTnnziXiZ5/jxJgWGDUy8WF/Biny4fLlkVRN7s+BLNc0dSXEgy9CdRo5s
g0/udH1e/61N/vE8uRQlOy6DPfSjOt8BvmbbJC5GZRfu0cXcEUHioj/iULf4FLlGA5VSb2dffxp9
V/95gZ/NMH94jTxfF7sghUQe9SqZ/uk1ylEablkZ3GGaM6nHobGHnPkZgOpX1fl/3pwb8BZXXx3n
xA/PEXikRwiP60amkWZHdPv1s8F116OqOJpFMbz+/a4+iM5/XJDvhUAC+vtQJz667EJmRJoKPp23
ftRbCxDmwchdiBvMho2Megy4w9YrqLwMRFa8T0v1nJkN2y6yce4/+S3rI/zwZvktkC8sHF2YvT7c
vMpQJFppIqJqpA1lo9qedXYJKzxK4jEmJGIBBhurC5fffMA/RORU4z0npIyunoZu+/ef84ch/cuv
+VCbDSplZqCWHSqyNp0pV30zSfs8M3Hcpp8M6T+MLReReggxEmcQn++vY6vnsARhV65fD7xITTGi
bJX9iVX8j/fDUxHwHVxQVB/cXNRhraEmRy4iscU7w2QBkRbJ5WmxxO0nrpbPLvVhyhNxH2gvF04E
njPdJn661kLbiz5Rxe7vL+mPTw6D38rggPcn1mnxp6/SMdEhUhVwIpKCUVX6Znc+OSRO/v0qv98P
2et8HcxrmLihIfx6lSIfe8FupInc2DEPBLDOB0SK1SGm4/R/cSnB4EeuDCzIctYb/umG2FmNPeLb
NtKYHB6nPF8RupX94NPn/MSG9vuzA7/BiFtBUPCZPs41/YDHXoYm9O/Jb0/Shi2QV8rPeAjrsPr1
o+bVwJUD38PSwNrw6w1RItCm08AYZ/W23jzl5Ee10P4yPWWeTGRSvKCAik//6Qv79aLrTPPTUxy0
31V+PLWRF1sBHPNu3Hoo/3uCGUPvk8H++2NcXxVUG4ahS/Xy4xvrOi1c6amIXCyysHTYnaGHjI9/
v6PfFwaYOe6P0ReyLPxACf50Rxj7SsSBrsKJYeBMVK1/SvoNe/mp4jFahvsJIe8Prw0PEEft1TSG
Kv3DlESj3k8daQ3Rojrka/VC+mPs6/Zch/VMKjIhgCFM6U8mwt8/NL5hsT5EaKvObzxNHwmjE+IY
iZCYuFsqntVZ2UiEPLklP7nBPzxQhMi4f21CAEw0XL8OkTTtRg1fiRs0h/GyceVway5ZEKG/7/Zk
Xgf6k3v7w1LLKouXGQwYqEcUir9eUaHc1HZHujacXYfmVU/sru11VKcQ4fuUJDp6bl4j3W8tAGQO
UP3QX4fW1F1nYReMn0w0v2+j2NzyjJnSfIgrHw2bWU80YVUSMOqWq4BV96UFS6+nwLVJiUO5UfmM
+2jWnrVs89yijvH3Af2HAca8zJztIbglOODDvDDWyibfgOsPYR/vndqgvTSpPiIJ5tuQh+mhGwBe
/f2avw0vbHxsIeBCQbwCEfVhtZiCyVqojA0RCSAkF4+UX4uG5urc1G9/v9LvL5tLgfUEqMS9MZF/
uFTbO0ngAQ6NCF+UtOl8Oz4JzDg8SK/H2Dd1E2SPBhTGMuO229oEEB6CSQxnfklZOPr7r/nDfWM0
9p1wTcJivH+Yoqa6XPrBNlTUwxDf+Ibf3billd4B7sg/8an/9lnRy15BbRyc1mFuf5h5lzpAf+FW
fdSaRPxKykUEsib6nrKU3ifzEDz9/dZ+m325HhAAUFIoeDwAAb9+VB45qr6MmTFWSeZroRdrjwba
+GSp/PGEflnFuIwDo1SYFkcP++PrzMc4hnkxcVttEZ9bKqSbjc2jjHqMQtbZLKTcFXpQm5waGHEX
CSI2nBlIoIL+qjLgOG+IexHHhdLm7p8/AVewdfR8m6Ns8OGJe3YJcIjgxmhlnp6NjkPIX1Omn+we
1/H64QEwMa9bIC4BImMdYj+tP9lA1EbpLoT8FFQPt+m4FEeS4EnBbrvBPnEMM7+gzKdprsXGKZXr
0PhkEP8AKfz2ExwfmzTgBhsM6K8/IemswmriUUVJWtjwbrw4Qg/bEL5pu+dDSZerok2R0FTU/j1j
NLxS01DtAjIEInuR1mlruvkny/IfH4trMX2C7iRJ68NnnmCo8It64MuKm6zdIQzjrDBPZk/HqkkL
tEYKrUKs5N6ue8R3rWXEn0xqv02kEAzwdIScSz12jh/3H2BrXDJn16GZW91ly9PYeAXuCeR/4TuZ
95oxuliffObW71fFrW4S3LWm+a1H8V9fhjeYJOU15UQIuvMo5Je66S+C2Ihqg5oo+CFL0MDzUC+v
WuBljz3gQFNuVCHuW8wKCSzDZLn8+5fwh98EpYIaS0ApyKcO9OtvSkPUn6b05siVznAsJmV/Ua3V
XWFVokSaL/LSn/325e8X/X3CY0gCT2YvAWQBcMCvF527ehrQi5hRjYHtfH4v1E7oFpEKNf1/umR6
zOAOLIcVW0Fe2odnXk2iHoKFyGQ3RzDrYLnagdCrb4tSuqfwcoLjQszjJ7CfP6xk61Upk1HzYAH5
yBSyRBrX4IpnUIo8xtSu87NkUeq0hz+HTrGI01OnRz3SphXeHFvGz2U4zF96XDmfzMK/L2P8AKSo
GNY5wv4He2eyHbeObul3qXHxLvbNNBidGsvSsWzJnnC5Zd8AJAiST18fnevWlcJRinU8rhycQZ5M
IUiCIPD/e3/7t5jr5RqUdrBkhzJftia6O7ptOr1Bxt5/1ugpLwz152cFwAB7E+h3673+fVNeLHdd
0a07s2XeTggWf9RNkn9qlPP57anz5/VAhVr5SSb9CjC5J8+z04osnpBBtKnkBzwt3c5oM+d7KfEj
vT3Un7OUoTgPmNDG8W+c0tz1nMnJyooZDaysrvweQx/toZzVuydyJMuxof7rz9L6rTRBKq1fDRDK
r98LzXW1ykSIkISWeaQlYLyz9ehdWPz+fE7rKL8PXjhN2V6fjGKmEsM8+hDPKKct6Ftyb4q63L99
986Owk6ZzjrFKds6eccXgsf0lPfztrLYxdR9QeOtSKcLc+7MM7L4jpisJmt55hQLUypzpM5G80aD
obtqW7Fm6yDMc90MGjvUjQv37sz0s0Iq09Qa0SEiP3x976ZSFXVOM3hbh7lx7RSGEW3wquFbqqfp
0ofy3MWBygTeYoZsvFfC08t3t68G6s+9QeBbMmRbGnqHwkx/mWZxz+xpLsz2M8+LExZninXJWr9S
rwezSKPyxRwOWyFFxOlpcNH9CHV8e1acuX/ru2ThdVvpi+bJ/SOMhGKl4akt7dmfdZK7bHuczwNL
0uFvBuK4xkmVUu3pJDeUREXcOWpLNmLzj9ANVmQKX7fJov79isRsgMC5ftFXBNPrG2cg88/DBNOo
iZDg3mk9B7iD0X2YUAVceEa/ww1eb+fWKvf/jGW/HmtxM0KAcfZtRRfg6JDopWMnWOiG542VoOXv
R39fG5ZFjl8kl4YNVTeR39WgayAmvW8j3JoO4gvE6uMSz9rG69VYIyajqSGF71EbTfdTeqNtEyZU
z8G2BtgRbN9+NqcZDgSTYR4FFASrkg1R8Dvc9MWXAsU+mhejxZNNiB7tRKd/R3+Rnm0zEP4UkVAY
JAmG8dpdjFu7z5PjHLjdX0zF9WauURLU0U7hkmrmaDvbcoQlZYlDarPj7UxfHVa264WhzrzI646P
PQ8IfjZZJ7N+hq8Mehk4q6hAMzSO4yZwB4zuVtLS3XSZI/wL69TZEWkueBxekWOfVhC9hkdABvi4
dSmgXOWOr44YKdyKVnBivXPKLrt/+5meWT7QYpt0etgu0bk7XT4WmKquPest9O92G0YzykMbsMLb
o5y5LDCN9JJW4A+tyPXfv5g4Q4Wwb9QuQa9FZ24LjWpElIU8LmYu3xs92Zhvj3dupkLWCT0KsRyO
SAl8PWBd2AUGcFQSQESAO8xC7ZfUbvZoidrHWVTG19rRhbGliKsfchlF30LFJujCe/8benny3rOH
o1rPl4AClLfe/RfXbRJ/0Us5TVuk6khgHZLEbie3yt47TTjezDaSr9Zv0UgVkxlrHCvYhWz5bjBS
tU0tyBEgROt3aTN5VHeHbM+pXV04SJxZ2dcmFMhONk1wlk/nOIcWs2xRhXfhjIq68Y3pGNXauifs
XX9/+7Gcm2xMbt7eCEYbyNPXtyPSKWGTdT3hq5PJLms7QbqWl+7/YhTe25AOn0nwwcmU1kYULjZW
csrHXXKsUMlcdxHRe2+Psv6VPx4tWQds9+ibB9HJfcsXq9Id3sdtP8/NfWUKJ4jpz2M0LQI9HXw5
1v+IaUpQoRdjdKFCse4g/hicrTr7C/KDgN29vpFT7rlT1XIjKVUsV3OX17cVXEaigJPkgEmt3yir
c7+9fcVnZ0pA+9Skouhbq77g5WQWkY3NKWoRxQ7lkyRyOjZNoWGELPXu7ZHOzpMXI51cXk+dsjBb
RmrGBhvDXFTvsqXSF+oZ568HmiXNZwfq2ekaYbsNFV/J9SASQ9Cr0FDlwwJaJajM57+4Ioy+1C9o
92LcfH3vijJRwtCsR6XGtT+3OFEllowLV3Tuvq3FzwDWIjX3042nCCbWeq+ftq7WamfNuLvLDuPi
29ey3v3TyfdylJP3C7BBLyygTtuaI9gHheMEYbLjI7uNgqsutRCavz3gmWM5DOi12MrEIzLmtH+h
LXc2CRbGuTIjb0/dcETT3PT6ekzr8EnLyLqeHPz2U2dWH2FAGbcJ1IMbnKChf+G1P/9bApd3IAS7
CnT/9ZMcofRFhtvr7WxbFWv2lGOJzZ4mK5CHzG9+jQ7SY5Wn1/nQQ+qY8pTEy/zCIzj7oCn7EEzC
RhmY5esfUagkw6NL5KEkKe3oIWxFfNbXFw5pfwTasNlYO1SQB/lyU98+mbUI+cI2aLnl5JIHN0ud
lg8le887vpV9uLXJg7vO+zTYFcRtfwPDURPSHITPNsW5r/NIcefCRDj3xr78PSdvrNuVAcQprbdh
grZXSW4AnQlyTm38w2/PuXN32AWoCzqfIw+pXa/vcFmyraCpQbz87ECQRPm5rbvyEkby3EeEj8Ja
XeS06EXO61Gkghfh6UxvC/bcaoOVDeEeykfHfnDNsm62Y1R1tyahZQ4wggK7zr+/Sjo2NvXcFTd8
ioKm+5oGS+rpLWDd+lpg64aTU8t/3h7l3GNjiQWuyGFrxcKfXGUJXBdy8LSNVGNdUbpBkZg6ZXiP
lRXu4l8MhgSO474Dz/S0RjmORdpr2hfbherdHhuGGbdZYF9lIQ6vt4c6+374CMHY4/EfvJWvL8wW
WamGkGKMxE3xtbK9FA/GoozHeYwo02vb+6YprxE9W0YTXp8R5c7VMljGk7Z72DX9yqi48A04tzVg
gqxCByyf6ONe/yZRCnMqR1NTWTGdI9HO88bUQ3C/hGF99FuoSUiIvce378S5T8K6yXXX8pQVnjY4
01Tl0HZYoOe2ynd51t8roy0INPU+4yL+9PZg517NgNtNd4QtPplWr6/QbhWsx5l3nz62fY1bGgNL
4akL9/HcJXEDWf1s/snB9/UoM/RLk2IS35w2G55q2ysfk5a4Lj/NBO4uc/ybq3Lc0KG3ESD2W1+i
F0eF0Sq9AEeE3hIlv0uHpr5fhlF+ePvWnVtvAkiBtBBRHUSnsSA5NjJOGrRJBGgKSHJWbezAZ1S0
MuTwJTHcaFckDgYeU1t/cz9RcxBUGtEvPq3K0qgcixatFOBpI6UKK7Nr0RlWtoMIAf6sNuvy49sX
e3aegDfzKciiOPNOvhaiJRo4QJKz1Rqzrwcvb2sAKty/Pcq5xY0rQlHoUeyjCPz6ueWZtEOdW9M2
SWrrzumn6JqW1HBlDiSGvj3UuadHOBLUXEQqq9D29VBQLH3Ds8oZ1ouj70q42x+TYGiOk0yNHe4Y
+woGjH5uwED8xa2k4AyjHMki6SEnr1xnBj2dYsTptTPln/K2czBLNe6Fo+i5B0ZFh2och0NCEE5e
uQWmdj5WDstpT0ZlHekaz6zdRn/z1YNauXYyV+1ltP6OF69axxam8bsZCwU5HbtIR/PBnzuxfftp
nb+a/xnl5IUmgNevyAHksOsP1i40a3y3cPD+4iRIi5gdP3opHs3Jk8ES5lnSpcLguYl+p3Lcazut
LKrbZiR94Dq1sU3MSl9QFJ0tsKxRmAxNjhZr5Mk9bAboNhaHAK1cU6+EnuA+Geb+I2u+f0zGabzq
EdwelrYY3+so44i8iEuZsusgpyeRaOW983pTVzrdBrtYYFpr4t2rdGLvKysaD6OP0b3ok/yACdL9
YdqL87mxox6ncY/TKi0G7z6tiuUvtosvf8nJV7dofB9T9sLJy+8UAJHM3heRFBce9pkptTLNOVZ5
hJ9Ep9s1QufdNPdajkDLiLFrTB18TlPVWRee7plxOFdwwmETxRnntM3e1Zbd1f1gbQksq2+Bu4wH
SQftwj1bt30nT4+WOvlAq5iQ9uP6K168hoWdCTBFlbXVWB8fVBlk+8i2JsB9jR0rEp+vl2ISMS6v
OV7KrjMvjH9mp/Rq/JMXtDEbIT0ns7ZuaIB+Gf35O/HyzUGixjpWcwpXxkbdcnh7WTjzvUCURGUX
C8Eq0DoZVWbyN+cJuhOInvuaw+ouaOT8IdDGr78YicIj23q6bEyY1/c3jKwlrcIFAVYfzjfCVWK3
lML4YDrDpS/TmQmDLglKyNo5D9GIvh4q14Dskjy0qHOW4AQCH5hCixv07Qta17LTCcPpGjmLT82L
ytvrUTAbJ1ISbbVNRYBuLPL77CmaPW8+jJ4zRrdp0+Blf3vMM2oo9mQvBj05vPhln/kDKODtCl/7
ZdZEY44uqPUlj5Ixbmu3OThK1zvXCCBKLCGI/ijx3U92btzgP9+1OTgL7Kf997d/2NlbHq0ZLLT/
VkH965uhm3EpWqrfGBEZtyqrdCcL3Vy45Xb053zlDIHYhwMiWgTOqK/HMQOlI6OnHt0YS4A9d17E
8+LYG9daPgP/jMG0yPLgjSGNRxxu2WMbdG2JrTGLEFqrpLlLDTpV8dDi9jtifxu8R5VLI33PEtS8
mxS2Ro7yo+tvRpGG5rWoo2zYEFYX+lcQ2otun0sJgM5PQYoD4RDRl2Tqcrmpwcp52EZn7wZhxjQf
l0XNVFuG3k5v6yybUXdGfObJ+J6BD9TSmEush4jWtgFvt4xzOaHRMTHVuVtwDT0yoh6cxiTDPtpZ
usoxpDduFe4IFUtvZ69bPup2KSh5gs6SmykklWETjq5OdyH+9eG61DOQxxwXS0N3iGRV/ko7gKrU
AcVMU5U6BTqawD8UUdl+lmSK2cfGgwiy7y1qnnEGBSTY9bJJoo1rkNi2n1JvLGIguSlXA3cm2I+6
CA5VVuv62u5EqHGROk6xAy2aqhvlCBz2NLOgxBYoH2JT+TmkamUAS5FUFojLAtGv48UnUzq2DcMV
n1a7j3UoCsGtskrf3pZhvzzYnsYQaFUTuSAcKsEcZyrXoFxoukwrKjLHug8RJjacUbxrhdE9e17v
QL0I5HU3Y7Xgr+VdG8NIdD40FJlIUkhmgbt5ZNe0iXq1HDs38UA7pvPKSLaSkBo6uKnxprJVClMU
BytRgjmUHiss6RakA637Q6X8EkpkkgS3hR8An3GTxZ4OPSi7JzutC8hkXunc5emcFZsIEJ64okRX
OHEw2L0d+1NWiVuwE7W9r7FS1HBIlbiJHLjxG6Lk4HFFKqBuYCVjII6kVHTqvR00BrEP4/gsZ1iT
caCtSpFP2vjfAMGmXwFG6vfSarqbsF5qGv2mtuFbStPfl2OhH034Kiu6W+rroA1x1aBrsobYStth
AHw8gXdkzqfhnTn0kXHUeZROn1UYDt6mgMqywCoZRoN/VnWxrUbT+TU1LvwQA9v1YTSk8asFJuNu
sDMV+MxFwxQ2m2r+hyWzirBvL/WTR7wPBu+UslZM/Tb7UkCuvCLWs/7Z9hLQgzWNxfskDdynMgd+
RrADOc8bnWWZuQ1dZ7W4hjXq6DoaHAHHqa/6qzqYe+DO3pw/NSOR0mhSdNLeT/ZilPBz6LXFS5TL
H16QtS1Qp6YB4BB045chz3R3FENYl7ugSL2njCSN8UCyfGJD9lDO+zKbIo+WMkF8GcolYzdU0Fg3
mTvzlo5NXaudW0YdsSUSUiCTeYnel2lF1gPQH5gTxD3BD+ShVRsgx9YPybGKTDpn/JZCLDBWdzLY
XY98k6ccB0W6CYNu0UyBgiiDCbUPrHoMTOFVZJQQP/MoZFvXRIbvxH2/5Pc2LzfRu5C8FYgc7B0x
uY0NAKkCilHk5q67ybvGsXZSKlhQIPxJBqgmEcGPSYuqhzdl06qfsFy7W2GWmNN1yOv+zrcNDexx
kRExiEYGh9CIRkniQ+9kEhew3zzb2oSwoKA7FIc5krydtpmFcEL7cUVlal/BLLVhJG5poeDcyZtk
QEwXOc3DNIXeB2IphL0X1SJr5AQ+7mZSF7GP16oXsN3RPcN8WlXfG5wRxoPltaU+TL7EqA+M01+u
67FvrGJbC7iH3kZ5fYAkzpiMxOq/IU1sJuPBNPTiL5uB5Fij+gibLyQCgcgku8/i/90IvI2QXd3t
2OfNHVXK6IPXDsWjZ0uDwqeISALJ/eq6ECub1AJEZQeGiKUI7I9zZhX866iXH4OkgY+fgIlsLuzU
/hDhkgVj09nDoUHxEqnSyXk0RVA6QmZ0Ie+kH7hduNwt+MSlBE7QjoRY2o3EG56UP/hMgeUpDOJj
EEFvIpfFplP9x9+f/P/Pvftfv3UH/29/9Lt2+Vp/y4X6+dIV/fv/9B9XtGv+F4UzGhR4eJzAoTb4
3+w7xwRwRwcDrw2bIWpP/Jv/Ds6zzP9aJVomBxDf+y0o+b/wOwPLdAglgG0zpxM27MQd/4vcvNeb
KP4MulmTPCo4AfhdGet0E1V4BqQFoP4m4JmUlJlb4qKKB0Ef5ZIg7PUu+T9jIXtAeEazj6LAyV68
HIMI/EYHOy0a2aEmMiTjLWXX8x0I9HjjhIDpLpykXu9Ffw+5anWJLkRxyRM42Zh7JV+FwqYXbPho
s0dnJicFItfV2zveMxcWUoKy0Wuh+rF/lyRenBcrTOEi8QiFydKoycDtWX7sozpRe4S6obfRHgLh
C9v/Mw8OlTU6NERPZCye9m1BcHSBN0DFSxRUsNSd64TsjKUgQTZQl46G5y6QHX3Il2J1xq6T+NWB
GPKnZZehJlOo6e5AFHo/3FaLo4Cbf82eGezM23f0dUERfTOrG+pLNv1ME96fk709E9IccXZMm1Fn
N2Y/s3An3Y1S3qe+8KLbuvFvMuhqbw96OlnWQclxZkS6E8RInrwLJIhPYDhAHk6FRW8C+EvcV+2l
3ME/R0FqZKLZQiDBi3/acxpFVxuLWRGgYXXjXR50+TvRB9/evpTT2YE7w8ch4nP0RQ1PUf31A4Oj
Hy6AeeYNgTTyI7y4+b60/faqt1R9/NdDYa7ihSbZDk/O6fX0LnSlQnsze2WSyYFwtCvtxJn1s6Mz
tVx4RutM+5+T9jox1rM8jXa+f2u9+WRi6LwVdds30P8Irz+SWJ48Zd2onqQo0nc1wgKQxKtk6e1r
PJ3/v0fF7BiFvz/8p1XmdPCF6MJs4STgDw/AjKabIoyaW6frZIzKxrykzzozSVZ7DTAKzrYs8eu/
f7GiTAR8U5dtoScmglNe7iTHMJinw9uXdX4Uj3TfVdH/x2tdOVafBGVHwzoSgPQLK6UiY1v//uZF
6KIpLYX465mNr68lIVElW0wkB1ra4tBSV7pLRB5c23kgfmWqEfdvX9WfawcFJDbMeBq5MMRWr8cj
4sGvEXCB2HKWI3d53IQL/L92UM/UD9/DHx22oGcuODTOvHG0NbCnUfClw3laAiJ62q5lMy0r9i/Y
SeW1+5YezxEZlPr49gX+8djWNcqmMEnUY0hxef0pLyaH8EGVVc4M0yp0+negJ4tD04jiwhL8xyio
gRBTYUoPkEaQdvt6lMUAuu5aNDrKOQcRZ9Q0WbqBkNR/eTHrKrV2+BHSUA78XeV5cTGFIJUpHEjp
mdfUN19jgWgkMrF/OQq1OUxzbLj4QEOAWV/wF6NQsQMu53b2JiKMa4vVPYv7trkkQ/5jDvDG0oky
MV2yk+LuvR5lxss90szmwVC4vZblstzTAZzIfegvNff+eDq/h6JPSlvKpxV80uUgyQ8QVdEA4fQy
zuDE0JvuKrcL7N3bd25dUF8tuKuSh+zada0N0BGffBTlGKp2sKGEqg4bP2v6PATHnAQdTqnBTLbg
YM/lHPsiqAaY7PgZ1gybcNq//TP+vF6izlcjC41MHuGpLYP31SnSnIyZAmplej0nXWQeQBZ3l5JN
/3yG1KBoHlH2R3+PlOb1MzSSok6lBwe+mgCsZJEINoTSqWPqdPbjv76mVbiOFoSKO/vGk12VD9hY
yBoMLPGB3Xugfs2xLcPswvJ75s4BJOKQgSgBmdopNmOmqqKBtIWbImzSXVvSRAfFml2aJr/bAy8n
ChJChJHQndjZsrPxT77MXl4Uy0gQ6sr/GqZdxfer35k6Ez+CEGfaZ6PPCxeaF6xntR3yNf5jI2Ti
pgeAJFnzwZcc1Pf2JATLp2EA1JP2ZFiIuerSvM3LevkReKNDSgGiLvkz4WBdxG7i9vVmzntTfkid
nviyhK+x3C2UDKGoWalVymsyIpbEhafpiCq/7omXIIprBgHpBRuNP9SN7lik0zm8wvsf5Q9FNrnj
nt5ECrSe75kYHzzYo+MG7XYEg6xplPUQkFxQbizCQZBldmUUxaLw5uAwO4XMMCb13ScvAx/utPiJ
YsHVde8TNzKCz5nUc/XO7OtgjcTCwh0TiAKQ05zbITqWZKM290tEpswVFM2lfDASNxd7qzem6Zb9
9lxDnA3URI4RzQ0SLxvC+hqq3nbCN7X02mA3TKTWQY+DyrrPAK+5UHs8w30oa4/8htJOxENhLbRi
3XxhTfQ6dEkbwJbUYxWSKG9P0cSmkpOuqJ12LVl+tH0zW9IYfGhefa0yF+hkF+I72Cypk2UbrMoA
KAfSVoejdEfSa4TVtgGVJZ1+KQsdpmtN2y639WTlH80sRxwMi9uwt+5ckBUqbdnm98Gc+R8pZVXz
sV3CSl+NMgBY24+TCTW7W8iRq4JW8tQgwsktEVxZF0+Jyh5SmnRtXAcZSHa/pZbHPpS//pChqwCu
Xfu6ALLoEbqUVf5EOoOCunBXZjgCrpvOru4VZT3/cXbDfr7qe1IPEhazWkf1To4p1qLtbFYpxEA9
AX/9FhZSuU68OAQS38nCreWNzg18Op1RjPIH+UPLFcqrEFxSV/Wkyvo1BzPinbJ2s9g5Opj9VIeD
/NANQuXfZul1gIBISwB0ufOcbnD6Y0lJ3IaEnbQm1qymhnE+7lJRRTrY2kTCjT8ipzWHWzcUVf9T
iQIOZxyVQ7Ske3d2rDuzDhtyjro0m3aj9C1x5Ef030szbLxDEoHkDWtT/DJ6vwcy2OaDcZPqKJjU
hg123d4DRbcGlyOf44zflyIpeKpKGpFxFU2LP34zdU1IaqqiatgCWC7tjVF6pGI1bYHeKipk4dHr
X9KQaB+0+1dyzKsgXrJcpA8TUX6Q8IdojN5NQ9b1hyyt2x8hL9V4yAbe4e81JUU3hhrT3AwLYrFb
6nNGtdcES1IazhD77pD1IqerMm+8G7STpjeTCofqn8jJS+uQE3hobDNDCGzqDmmc2yWTpIEkUUIU
o5WUY7crC2BGO+GUdXgAKFZ3MSspX7BJddwGY46QIvmAmt5PpbY+zVVrjoeAP+nu3N5g2veQlcpd
6E7AloGdOWk8OKZqY7fvAICHxQi+MOlhOS9DQM9GZxXZNx2BytbRU7rRn0mgF/1VxoknOuaGrJ2b
rq9T915FqfafhqHIDO5V5KkrP6Rjehj6FAoo8x68MUje6El4Q/7O7CIj3dmEuvw0LUWcatYJ4ObL
QKbHrky6tiNC2g2rDwL4NEcns7XWB6T0V3eEObmpy5buGMlzERGhQVTAU7ebu3IiQytWVpjPxyBt
HbCxPVHtG7QwMjrqMrNIJO6zsd6Q2iKf28Do13tW1Q+9ko1JtkFl3OGBFx9Y+AM7rpzQSA+ODRxh
0zT9ALAf4epjV4qOgCx4AfKQgmPvkUaGRfd+Tqgb7zJj8Pt9n0uvjnPHCMNdRzYZDMyGZtjetToh
43YqZPKMD56O2tSKzLp1osGQdxYAaBycMnCPrYX/IZ4DO28+DwR/FbtGLdFnHzC2G1NM1v4vIeaM
WF3LaoabgFCfkTydTNMQU2Ft3PoCQ9A2bAiEuV60RYpcqk1Sg/iIz+bGHBpByd9Ww7w3x9Fatlky
BMSz9o5BSgreJcxLZjss1xlvi7WXuAggD6tmGtC2puSBTn7nQUmYITNdCdNMgKZWVWF/HAZsyCS6
uGl0bfIpn8lmqDn+ThSF2KP4c0TIZ0PhZkcaa/CNZU2Y70Dxp3uVepDleVk6c9/liVfC/2zd4MtY
VDTiJuiA5fWM9zmjrWC11DsyRVGio4uqmC0Kz1XnzjkpVCTILLtIkvw8JxalNASORI0m1kjhe+kC
B1iu1q2kkmeTpbBYHZvCLvLlz9aQZDy4Ofz0mAkFineOHH2cRjpbG+jzBFq2usRlM/AN+JLPUoN/
p6UW1wahVXFVScIwjSSwNnZXEKlTVUB8tzamleK6Km2kEXNk5CRUtK4s9kE2CqD2xHECoR6D4pdd
27QQBtg9Qdyrev4WdqIfY4hoOtyVaClY2/01dwg5JaLxqLOIkbWhsVdHs+4ULRJ75Lw6dn0TKxvv
SsyiGyWsyKP/FA5NBkKybgy16zOrpgHVaCIHgzafH6j60X/2e0T/bGKMLty3flHdDJVnhLGP7/tT
sIyNvSGGkoNpn1Ymkb+jmglwLRPSAOlTDw/ZspQBvyejDemVhZdvRODTySiaEkwvPHCyt2BRc+LE
5tU+23z6eOUbAkRoV8uA7pgnnB8ZcGs+gNqhrNWD+ynB5lrC3pBAKYxYLnwMtmQ/NxVNnbL5Okt3
TRIEFfY4hhGhkW1li2tpyiKLLQN7HNRewgCDdOwDJIXWEu6pLUwhG6RKxBRJUvrDCi+XvetEUBZ7
eyaJ+z5NTJG+J0C3i+IhDevB2chiHPWNaIoFdyvrex4HJoLWd2VZTTapCrqYPtgLgadxi1KuuHNJ
WxoPpYshDXOey9yps9m3bpKhjMqbjr3E8NgUkV3zpuVukl/7DgkVwYbQaASnm9ZLJiLHayMP3asW
3u6Q3trOnHvfpWarwPfVFrTyiTyDqkWKGu2fMu4Mx+2+sG2x261cetQMhdBJsnWNWh1zPog9qq7U
9455aszk6QEHG+KUwyEZwuBIiBVoG3iOLifBZ2EQOHgNJwQJQVNLi6pwG8wPBMuLaJsTO04mKrTJ
ci8TX81kfaV5Sw6MIzuoetIZN5kobG6/4BbseDLe9QAStz8od6geTKyvWDqktzy1mZe27MGFEttU
SvcfWevx2utLB+gxK9Rtmjhwr9NZ+kPspL7BF4oeq9zpIYnGZ5XazjP5mCbTzY6UtSeJGi96hAh2
2I9kWaU7/nckgwakzToi9X9Q6/f9TTvN9PJm0xH3GaZOWMD88o4FkE/jxiCS+86UZuAz5ZuEn9fS
KI1HagrpjhyH4jkxId9tDCMhuVE5bBKhU+fgJ2sC1L5KPuqafDsDMhdBAEMJ1TjRT6Igt4tl2NZo
GiCuP/bFUlW7xrIItSP4d/CJaEO4DNU9JWtstkM5HufaommH4q959AwbyvNMLNSwZ9sX3Ptm6psb
0KbkPTp5Vjzbdo51jcYnvuswrJqj33TJzOg0ZzaC3Lx/yI8jW8Cti0qAMKPDjxRCjD+rYQ3qIYKP
17AQRQ9fq1AB/40TDJ96NWff21JSMl1WKhpyIU//AtnUPfl54R/dJGEvRUwrpyXOAm0fk7jR386B
5F31pDGt35thQmZSUATdjCogacPnOPRVGwNmmIYEU1J6isrfwc3I7idWuu4jnW48wRMEfaaSmrFg
C3ro+xqYk0Gwo1/6e2JiCbQLGk8r6NKNPcTjf0hpc7E8qAaf04b0AfeWlNc0vc6Kxvgo/DQwP3ah
nRDaKcvx/SJc534i49UhdNE1/smBiBk738RFHmVK3QpzdAHDemtAhld27Te3Sdv7UXFkZIuNZIfe
ri+W2FUZDc3aagBj8DnAPGiTqTRdFeCeyefIHP0zJYztV9URubCtjZ6vZ+6VtkS9NjVfJ8wzkLcH
2QCLz3GkUfAxF96PNek7r5LrWiF3wSOUF/ImLWc7+WyHHCsf5oR+PD/QrcxpTyCkKj+W7qjXuLVG
hlYTT/U8D++zxqh4J40Ox5mIyUbIfZZXFnnEPBNinIC3a1dVjTfuVedUJCgNnvec9sX46HISlHHI
IdTZWkvThsykYh5iPMFhuJ8Ncq2nhT17jFKGUwgva86cQy2TzdPOdofsJxSPHop2Gy5fAXerH4UY
CHxoQQI2TFOD4ObOEChGHGxR/YYVo7nxfFIB9zVoyIHw79pPdpXs2QAvte18anPH/DQWLN6stZVZ
H6KgUseiaZxyR+6nede4TlXzGDqfOFA26j/wfLfRISCs/rmDXJdth6Gp9mXnEnLl20v07E3K6O7t
0tcJBy9Ec903lXOOe6xqemRfSjXP1q40tJh3JBSD8gXb5X/MOhmRdzPSA90YIiCTFbTAOO5TEmfd
mzpQ3iOaUDUdJnaCBEEhghmiB4NqRnHTBEYYbP2gJPDBHqFaUo8V363Zc1nafHIaNsGwOp1dq5zG
HbUm9uMtqtWOvn1n27uxn7yjp0lDRcxAFCsd9Wl5XBZDfUlp5zuAxkzrOZw9/10z80dikQ98KXLt
j590Lk2sCZIYjx3KLbYOVE89PrWqg9oIUYIUB6rD3YrCKNKKDIQuKMF8js33OhqJ+jBo0pIO7REv
Eqsh6K+dpiXKZs6ioIvZf9bWRqsWfjqxAPmt9lpsdcUcYuyj+5kkG3Ya6h9JGmfLVzqc7hqrB3lg
I32K+MaL6Z9lyK3ysDRjKTg8G0Z+oOqHM5LNLZRTa9H+MSBncKQUQd154xmmJe7aPCeJJg8rPyA4
yEqfeQPaZJv7XTdsAq+2H42WEE6WUPa6RCn569at4oUi0Qfdd7AYxSd2fKQ4IDkj5kwmHu++0EGZ
xpJweFKdB6s2N2WIqikeCYX6HrSpJsjDWaNqi8Aqq8PEp7rbMi9ZDduJuLOdkdZRuq3SwizjUuXV
F0F+M7kXs8suezGX6qMhwuV9AhvmJ4kOJM6kUy4HKHDjSPyjkTo7B2dG/mvBHCgOJltjg7SJnPgf
NSwZ7elRWtUxlGpoDqj1+XAKK1TOnkOvaX6pYUiUm8YpSrGT5rB8m0TOsqPqzLqvkly3V6WxyM+O
60v2TGMuQ2D4C4klyTsD7aBdf8hm5fJ+CTUXB92xI1F3Jh531G1iQTbZLhxUv1M3KOovZkGkbZxK
qx8OfdpRpSLUk6P6Y8kuDjlMpwlGea5cM88+0FMMiGdPuoVIkE3mmVX/T+VUXkQU0kS/RZQ678CD
+fqXnkpjjudmKlmm7cTdy6DkuJIHfn5bgr7+6Ymx/sXeVn3uRnRqT2PSqepXMbH53vsobfXG8onC
u5r7rmg/ZFmKoN6uwiF7xFIAZwEpTvGEEP+fpiQTgDPEgJPGY2qscbpbpHINpyIv2yadZx+5z1/6
2roVjfw/7J3JctzKdkV/xXHHxg30zeBNgEJVsadEddQEQVEk2gQSXaL5ei9ICj+xJItxPX7hsCP8
mgsWmsw85+y99k3d2M9BLctdJr2vdWXO90Xg97Hw0+DgetN5v504NWkcfEEeSmlMpv2Y+vaSXfw3
Vvo1KeugDjM04Qh1+ly73aB8feyYxcgeKW1ahoXWD/d0JRwqGUTQ/N395Nz8t9/MCNKo/qjP65So
jqbQFXOiYrwh7MS4ozBDZ77lrQIymfz+VmI4t0POWf/MHbQp2zG3Wsx1mO+7AbOslx1oZ7bmYUW1
HBrkJl+lHIR39rC8xjk6bQtzFcYUmK43gQmClZNZRe869kBykxaONqpICpP6clOHn/25xf1tDvGi
K2yCZKNo5sDM8M88FQP36dDZ5tBrYTBpVbLvSrYCYpLsuo29vlyu88H2r2vNWnWibDqHwNiONG+f
vehZR5fpvjJGOO3u+0h3GTYZG69Kx4V50nKvAwVOrCRrLOdNjhK6v9EsE3B4uvaa8vx3l4JKRNd9
m3rap2hXRXKNoWlcitPyGGF0DCJNJ2mrbrUfM4v/yK/+2rI4/2/11V2X/9flQ10+/Cy+2v4r37VX
vvE3z3ubrcAktcEoM5KYnvrhX395wd+89RwBPbjbmAJ4dj+kVwFyLZwsGI9RgjDJ26QufTMO2b/+
cv6GjrCxcrchH9GkzGv+38IrBoAOmjCEDMyZNvEVKq4XE0lZE8RNpOYcG51y3gTu3F4MrOnksxQk
+f10V26/f24/pyZs3/K/P8If10IQgl7IRjp4CrnJ56qsc6+eoaFW2Y42Wn21SikwQ8n0tixenfi/
fPW/Xw+2jY+Qhv6ZfsqD92Y3KGtPznHf9OkOvI4I8a9QJ5Fl/Mp06+Ww/8elPMiboEa+Idte3kY7
p+vIgHSK7SAJbg2t775g0BnfeZNpUKNVSXLVFT7tLa1gvhT/+b7+7uIbyWdT72FdPUWCzRoB68jG
57hE4HW0vB7vf73q9U1h5s2V7hj9rW4W/llRJcXjny/9cvn+/rupzxg1Y9Zh7MZL//NA20wNi0hY
kyhWrRBXJo2hoyXH15DFJ8v3t8vgBdI3rj/vDt3dl5fxKuLTGUsxzjPm8rxRw3jpTwh7pWjNO9nZ
NNIGv6k5yy7lrduPZI6LYblFhsZY7B//YgONCg15zISwJU7srMmwtX6EPset1pY7Tp4aIVlN8wpS
9eW4+/sP3hAim2AFHtApPAeU7JwXPo90AWPxIUP6YO/t3uL0gscH6eI69XW2H1aXWEacj+k7kPDY
0f78U7dd6OR7xQKKwNNEs8gJ4GQGbaddoBjHzHEw9u7RVyL9YC3jcmFOafGcTxCDaiRzb/980d+8
UZsrn+WIh4367uSivt9OmlyrJdaTYo7TIH0yluA1IeHvLsKjwyQF2+HXiwQDhY9fOSS/05IOOaei
ypfy//GqmBsfGZ0MKytL/Mu3ltmczOhR86pYAbNYkRbRkCDY/sc3DFoUIGTwpLyZp0wbk9qWw3lL
4mhZ0hX2mUVCXwteWbt/8y6gKmV528jhCBNOvkD8AwrJUTLFQ+9bMZntNMKhuDTvSe7Ud848aJyL
saH8+bf9ZgVHj4Dug4MoJ6VTyK1VJrQ0up47OC1iD46yiVLFakMb8DUA5qmYfdsJeRPs7dxLUYTk
6OXTqlpJLdivKh5zzabVWOfWg+8Tzreb84ou+dInenmYDVXmB42auYponBZPRi/7mxQVj3PuT3Oq
Rz7tmuzwj+8DzuUN+EhsuftN1/3zMrsWi5XTER3ijlL1nHlwvTeaMTifbDN75UF/W8BefvU8SJu9
LIDhwwp08qQHpau+maclhgiFdUke2Fne5Zo6N/T0kp7cVkB5sZDZBf6t9p+urvjnvYB9hLV146Gc
fP0KiN+C0auPJ6wp0YroIqbvnr7yWv1yEHE5DLOVcA2ctdiFXz5qNdM/RPqBR1FjnIhIb2FCbOj0
Y9PpwHgw/vPTg4dxupK67Ft46T1YrtBsTnXEaVL21qAVTUwSdiaiaq5IKNrEdfQr0PsC3UVu8JX0
xs4GTzlX+c6ovDw/6tIjJM8letYK0563cY8AYknPTX3kjZxbdyS61DDlkcCm5rEfVoX3Ey4o6atV
TVPWMUcVhCBWjDEeHCTaUTIrrcKc1qfFlnJp5PuchoR76Tm9+ppIEtQZneXumxWlM4mKK8xKkj/T
/AFHIrqJUfgZg7IKlGzUG9ZoxIXj9+b7jn5wEBqZ4xfkwdLJ27nKLLLbmt7qQi+4cf3bdnYTi2H5
wq+e7CJ7NOQSVKEP5IZCaFyaY20Dh8IkGYx3/WwUdyV2IWxLBghNYi29QNzVqsh7ujuGybBkrG0n
3ZGGwbIg/bZJIzs1cBMOvZsyK3Om6sbv8nIIQX3K21q3tJxhp9s+EMhNtqXe5IyHpceFmqylM5s4
XvGQDH2lwi7Jl6eeRjpDAhoYTwlysDUeWWhJpU5h8J4lQZtfFmOAH0rQFHNizTLX3dIqUDa0kkq7
oStEG/raxP3WXLSO1TeXDv4pgitdf2GkQtGuWdV1k3a2vhuV01khQgRTRStzZ16Skc1ixxCHedrE
116eKS3p9TMz0erPrjVsDaW8TBkP1V3wJW0wlJ4Z0mRY1zCT23cWUd3nODfMa9OaPYb4UpG16njE
TOCkKvy3KoBndI7lT3vjkxlKxyehAgmtGfTizqcTUuLk4ZxBe2PQS9yc/aj2Q9fmjOPogzxINxir
QzcPriTd0u+Q5bsD8GCae4RYVHS2QbAORnJl12pJLhbFAS9q10o7b7nJkiTnwi72AfE4zYWlND1F
T6LN425eEvu2TFOrO9fMljodR4b9bqnWuTn363FYYvpY3XDReDYZ6baT2btUGDlpjZ4mP/IGL2bk
V2mmxzRQzJtcJfklY0GCqzVkvs/s+8tHFrisPpD72t+nCxbWsJWkwpIUh/xmn5UJrvZO+AX53lmT
Pw6+h6m1rJfhwa6QsmPh4ygdJqvoniu+egr3SlZ3uUvUUDhLJmQxINi1OHrZ0O6dXm/dO3rFmhW1
aAoWYhF4tHFnD958u87rilTTNhuD/rU12mRxSkk0uHR65pOD3pN5q/u9RgycsoWIzI3bwmRAr/yz
xneZKussBFM0m1WrXQ9LJcdHL20z8R7UCnbWwB3lewlEc/6UpXX/ZsavqeMKtlgfRGblvL8SYdpe
c3jT+fiyjARqcHK8v66jn1m4HQggN1ESXNqks3y0eovUVg4zlb9vdXu++7ZY/qeJ8Bdi8J/2jd3D
8PBfT/VAAOb1g3j6118XT/XyooPw7T//w75l/E0TDpwdFges7N5m0vreQrAs/h2Q/GjM2S/IsLT+
t4fg/K0bOPPZeDivwfp0+bd+9BA0+28MttQwm4Sb9gO1zD9pIhhbmffTmYFNFPAg/QqiXiBO/QKv
TzINbXZtfHHmOjHMT6zdM05G4NW19nFdpq59GyTDpJ1lfeN2kQ3Aon7TJNgOmBOIVH4dfYuM7HOE
AdZ8/9NN/E3T4eQI+e1Pw6oBoJjhBXTJk2OdmUKKTsrx65y5RhNbqBhF5IiqVpGBvMp75aD2cqP/
3mDk/AjIDUcdToPT88s6M+seyyLMU1wMdr9WH+Rcyjd//k2/uwrVIZAT6jIae9th/ScZOTb30tqy
FzZubxqVoujPILWrVyAn29/674f6/bdgl8De6Xk0gL3tof90FV9vgN+ZCPqlIYq9kpN+DaRtPNau
k16UmYZ/OpNPdp8ur/y8l4/sx4U5JtEZ27hxp86JFv9vP9Ejp8HNlGoxlums67Vybyzda7mOL0+C
Py61HQHpzG1s35M7udazdNqVM5ZjFBwZhnUIs7V9gDT8rFuMu/783H75YbSuN0sI9QUWAzwNL+9o
IPLKKHSK+HJJPw52q6PZ65+Qj6zRny+0/dkvHh3tey6BIY9v38IN8vJCjKTKzm4Jp04MA59BkYu4
tic7bt16ihx9qi+CLln+EZ2Ke7mpBDYTJ6GI1GunbmBCxvOCo2sellPniXid5PhsEND8z8iTP67D
4d2BPsf/ngLFFPaKwC24zmpnzSdSGDepjSy+/PkWnqCpv18G5sK3/4ERc9roQai3mIPpZ6FdDGOY
oc4Ni0DZhzxFLNjZV1Xa4DS3D32XoDjqjrwuiGXVGdnQV0vAnMfommsSXF+xFf3y7W/cf5TtzkY1
8dEMvXy0KicVO0OiExarU5+hJ8RvrZLXXqDfvKm0EjEi8lAZc34rln/69nVyM+B2cI/F1E1+qBvb
kMnp+41WYcF3eOXD+OUz5Eeh+qE4gp+CbYmd6uelhqZpqZEjD62hSLX9ZPufQfdf9L5znjrNa82f
31+MhvuGiGOudXIHUabTMOa8TxEi6qNY9eGNkTfgVUqO8HFitu1rr9Kvn6PJV4i3gi2SLfnUlJU4
KEMng89RBVN7XWT+J2gm50Ezwb5m+q2vB234lEP4mHtzRwLrukMVeRQ9dINq0PrQTvlrl7r4kFEh
vnLrf32faBnTPGIuhpWRov/lrafdgPHKR6wxpqOJEHLSI9MSy9mfv6Zf3yeuwtxt854ztjj1tBpJ
nmGo9DJEDbq7XMxyE0KDVqn1g914mFv+fLmThvH28XI9d0Op4m3nOZ8sgNaE0q+GNhpKHT3COc4G
l34NBIdnu2tscGzItD8VTooaV+v61KdF52sfYaDY/q5jHvdKO/d3N3nrYHHU0gm5ODVuDmON2rDj
54uSXupxUus4H+fFSs1XfvhrFzrZz5pizJwp40IMvitsPFZGr657bXU46RF9v73b3IoxDq1NiIsv
X5pqntoGpyu4OE1P3g55hcxHC5LsuastFCR0NNwP01yM+SZHn5YzeuYdAtmxZKj65yf9uxfLCqCF
Ycna1qmTB93QJ1noUbOlehrlN0vjXqTegIxWacc/X4r+Ez/rxbYasCHw+MCack3+n5c/W0dGXRcW
zJwaeUh7rAyVjNgpArw/giAWqvjcD96ZCN/cTc2IlMGcFyNloyIJ9KtB/Oz7XCQ1/BULPBVCj0w2
K2rxRlN+84VDfls/dlk6etdBJ8cE9AoRIpjP5YQ+qCzWNrkf5DIa556oCyOc69zUon4yZ9w54HZE
RJ7Tor/NZlK5r+qp3QTO6bAm9UHvJKNJ0vCmUoPY7KzDDkPHep3JObUBc/A3RdqqugHC3NgOsZpd
MjambrYOwg9AwcixyL8CJg0GxPZa6l5YDQ6PnW+IAQ/jNJTlAZwhJOhB0OwJTWuxVKTnTUJsuD4P
4tAFfteeo/p2PnM2ssRl2VWdeRCuRz/BahEALtiQ1ITwaa68bCRVUFBXpMAMcnNifIZYKa02J83S
BRd6kyK2vi9IHgeDNFVZSZ9LZUIF9nFBeqeRSth1/uLvEPt34xmtLmr31hpupajyN54vvQFGjSCq
peiooJBR2XLZlZWx3iHkpfzXCeLwolHW5Wc1CPGVDhcDAgvutdyh0ixEpCZGfeXqJfe5KAwOAmOT
pCHCXdxdZiZd/8yoOh9fxtzl7i4HMJHDnSdo4Zw+WH5PUKPe0RrjPJVFy7BYXaQ4Enaf9MluyY6E
03PfW7gtvB0498pFqx44Gjc4s9tzYDxbuJ4HkfYWRHKNrEZ0CCOrmhPXDttI4e5wpleHFbeIRKw9
LPRRDCt9aEvRL2FiJ+iemnLjywZplcuLDEvXB9sR/rhPWluo3Tgn9jElojZBL9oIi9x5WAvGrisF
rVJpSWMOR8LugDZl4/w2Q+AtIs1YfKzNBC0JLDzOfsWLTwNustO533WTKasm9Bi6zFeF12hOEKJs
67CNoa5Jey5cIbQ8CG/qPqYwOgX9o0G+0RpSLaPFcrtLPFFBvuNoZHjvamud9beTYKIaCmvMgoOE
uVYFYTCkqv4wo4DbSQMKJ33EGVSRb9Ya7LkZHVl6btvwcPyLWpFDlZ8V7Fr5GcVN7R6F1hVw67Eh
iAMGeP3WI87yy2QUQ3bFVC4gb0FVecVpofKvM6OvJn4R0nGkOrVX0K00IDr16QrGCRZHQmtz6bMn
Z6kwU5QZPZm4qim3MLKSEQS3EeI1URX0Bh17DcImUFYSskYQaIk1qHaiwBx0CB7tik/PrWswWLgF
tn8sVOYJgWzB7RtbAy8hfT4bczQ+vPLo+oNp70xGwZeFNvdN2OJ5znaKoWa3w8LW31DaNUEsvRY/
XdF0JWNqz+Cl6PW0ukRPB55sqFNbIo6qEEL1tTWBnhS5QRM5q+mxoebCtSBIhHgwgtX5WC2GPcVz
pqqzPGWYBFhJFuXO0DV5n03TFNyXa7v2H+2kYPw/mEn52Fa+wZewdq55cFO7Di6ajpypc7/zpBfD
9RfdvnN76umuEtZnlRBMvG/lys5jBXMLudXVi8fMDyp1EPhmjiZFSB3LoqO9jfDfdULuEp3pviva
ds+hwHOjjA6LiwxTiCWiRlmy0C96AY/Izdvr3mjsT2QWFs/N4CZ+NAFhG6MUN6iFT8gQn8pAX0WI
54zgU2ydKsUMBcoxHifI6mGZJFDjtKERwwFLp/M2HevKjSo0RERYr7KwQcgVjRWpBbLnRU0S2nI3
uEZJPx0/QmsfTDOD18Q/IuuMfQ9KqYtHhaUqnEiduwExaKQI8WpsEh8m6PR+eaQG2NyW9GU7yVPE
qzgOw5NXJE53jzPRGdrQQEqYLbyPHV8ZPXw13s4qNc9IFmo+M80lVgvLU03v3mnL8jxrHLtm1anm
Ja7zRs8ZKUI3R5vUWWJyHVhnOGztQ2CilW6/HxX/0wD8awNs/98qoqjBBvAlf/hZRLT9N753ADUX
3pLDOQGxGGmXMEA4c31vAWoIjDjhbvUMRRShG5vA6IeOyHD+3vKtmdfSXIf175g/9wDJzQUuC8UJ
IRH9JPef9ABfHsRIaMCMzmxY/6ZCgQV2cvKk/pGeljVin1cB7mPmDyk7/z8rFL9dhXeLrJOt7qc/
eHLwzP15qvyxF3tqjH3tl5fT7B2MbL6ulPH2p7v/m8bhNw7Uv097XAs5D+AJ7hCNPAhAJ7/I58Qz
CNwEe1pRWftxQVhv7slpn5qPfqmJ9hrBYePsHW1N2mch2WPu3N4J5FkJ9m/+IMnuxlvurc3SXwDb
GdSxmUfPi+xlsNUHEWBbjm3VJeMrHYJfngTTTZdCc5PKUEyfnlJXtIfMUWjZyeB9Vd1oBTar8t0r
N2cbkZ7cHN5Cl92Mh0ApcHJzJkgfybomOU6B/CuGu2O9rteOKrHlzXsC+nZ1whRtMnb6+spz+fXn
ef43GRCPH7XDaRMNZgLdwWrM9v6q9OaStnT3dkjzfrgYXes1Ccz2Pr38mRvDm8/O8PiZzqnsoUEs
mpGdUuxzhPDVbgG7iWLes/I5/vMN/fVXBYhgt5anx7X4Py9LC3g3rZimlgul9qML+yxS1CfRuK7e
K73Bl+0PXmtKUNDxhge1j9nUaQOJTjkHHwmBjPHjIRBubOI9z8vIql/7gk5vHt1bTmJoCqEHsT2c
Ih8MN1/XJZnyfZ13pL9Hq/NaDPgvV9iatpuuF62CwbpwMsjH42a13qKVcUrNgNacA5Q9TPKVZ8Pc
/fR131SEAYMWusRbS/oUxe2VKu+rAOplkqTVtZUifMpu3J5jtZ/vWiEptGhteSLqpc1f4pQp6eiz
g7Ms1IZieoeygKjmiiGHvi8dHY4JA0pcoF0AAZ8ZNMZfTujWDRI/48zhWKAf8DYaXxg/elnMyF+/
LVxLNrvMS4W/W1D57EFu0a4ubAcrtt2aHYDYBttkNIxb1zLPOAaEGSlD73AA4CUq8A0dU7FO1UW7
atRxwTA6c+wi/+dgOox9ArIq19cLT1i6uauzIl13Jrlt84eitfCUorkJ5jtyvDdkQ2ZkjHcphi0I
v9WQwaUlt45quC3VG9gEBo0sLGe3VelilDFWO7hZoeO+88uFP1SiORchfAv+xFl11UM7pp0e9n7V
0RIjIv2ti2/4qmWE3ceVJ5gnK+kZaueOVW8cuJmZCGFfJjfjSFMdRClgWdgMiuJsoEIcQ0eX6quV
SmszDU7etStHVcdoQMmf82oEDkoWq80gd9XF3skMEKjZqprrmj8K+z077cektbqS+5hS1VIst3mI
fUNO+3zuCBrNAAR7EbDmnBfbywFLQ7EtL3FNOLe+9Kc6ysATA7ymeUFHxDaRXdiireU5E1quBi+J
eg1eDlERrnRrI3SDSX5urUXk5tFYPB0rs155zyZDaokLi8C3cPTGQY9U0TcDsXLFOkXCAINMbwBe
NJ+ZllCQDkC18dsmeX5WeSoAy9RNsn0ozG/IDgr2PPbAvbbRYloS0QYdiKugb3zcYW0wkIxHuZni
FNwOlb1dBBp2VDXfZ+UKuhWoWdXtCgr4O88nb4nacGzmOJPUWKGpa3a1k/U0LFGR1wsliRDd+xTl
gQxNe7TWS7XYRY+LKJH50XPnxI+dSc1VnNW8gWHblnLvGI15YJxI33nDTdthRdS5jBA9pS1f02p9
9Iy6/mDYovpq+sJ5AEWMewiwFod48l8NnrCnNcfJyo07vunVOXYutom44D/9IGBggGRmXXwc88Bj
dkCf5pl3a8U6WSOWRy0SLDS+y4FgzN7sN0vV7GTe2VDDLtinlsUonkFHAIaC12nZLV7PrG+c9PYe
XMrM6x0AQhBoenr/fWs6fF7t4AhAuLLU66PZynyIppH5XqgvSePvMpP8Q1kloGOVSwQSjhjZrVcW
9dMNuGtswzpY4/mQanOXnQG8dv0QKLb+iEY7T2OdtM47mPXg+Pss15n3NJ6DjQtWBmbeNfORHbht
BWE8KKrqkGMZklHSLBspY1FGHhdUufc4o0yT+zJ7780pV/cb3yDdpZqtx5omShWJ1KoO+A3HaxBw
kOZ6bv2lI5xijBpnGN6Plqne4kdHgrRS4OKwQiXbH1rGJxe9JgE+4E7Qn8x5bKdo8jBuF5Lzy87S
AF3jLSUL8i7bfFHuzkjIFjgj9IBcuALz/3PJnqnHZmlPyY73rUt2rRkoAsyVIQjWHR1cS82MCiTs
8qSX4UKTt9gF+thSvgpxPg/mfOfUcHrNXk1it8la8drRgXgCvm4HZ7K0sw5K2wAdIE37HEgnG04d
46Ct5p1b5zgdk06YND7a1bgmupfyL8Dks+UL9xPtR6utcTsNs8Q3pmNe3Y1Vx5uuJX7S7dOma9fY
b6RIDwuTYXNHQzRxol5TWR12WTJqsQ3bnEZVhscUi1VpUCHn1RJZWZB/7oDpl3Fga6u4Tr1S3FV8
UWUIonhZI9Dq4xQVqkUlNeM03lyd0mBVWnvUUwXKoId0HG0nnoVdWRcUvI15tFtjpkcmM/+JHCyb
Tw17MOnVRetiNV66UUWO1XYpZmt3/Rj0MjAiQCRtFkHqk5dVJ6lYqSRxRBc+iAR8iop8lQmxDW7N
2ZDZ9Zj6YO1tMSptx4BfAjsqg7znp5v2p7QeTSeypjF/BoWWufivKbfDcTDS8gzBkJ/SvwLywzo5
ahWhwj7ex0Xp/ZNcWmADrbY2GgXtbN1W2IfklkDHF2n4OhbYgmMHmgKRuxGHLtVFmT05/g4dm2+G
5uyztNb5mLLtQdhZ+Zi9kfVp0WkjNyh57IiCqW0izIvNvesVyHAyC/R3COW+gGIwOqYMFRKyCxYU
xYshxWDzr/ul0ZZgUZBN36ejNTcxUzQIDJnDBHEHgMAtwb11+admABMU0sNrviaow2q2NSGN82x2
/RV9T6F7R86IJs2kqbLfkC0+vlsDNczfGslfi6AeLzZYHThphGLw5F1LM9kJxHQDZkNkkTQn6+sq
y1UeJo7SbVQkS6B2Br28LJzFmL9rlc5gX+vQR+6g900lHenUfhDkKz8tXpDMXDrDDQm2B9M5bG0O
EB4RAge4JvzLE1zBL4G3+oRa6tuxpAc/gll+mBZWL1cuvFpQJYy4avh0j3O98owjy1Xa/eAZdJZk
b5QWWDNZf9Yab2xDE9i8jHjjik8DDHgV6i4U7cieu+KzmhvWnxbpGNy1ZJFPCusnN2PC9ngkOrmZ
o1a1qx2TIqg/IzyEkADqvTOjHqkKqkB9He6B2ggC5zU6PSEOg/FDZW7x4sK3VnvnFEZ3V7DRGjEN
JXWXzGOgx4ltzytdG9Y5UBjVg50n28fh9bnNx1Dly9dCn5lo9Jou8dkHWPPldZer2T+w+zZ0WsgA
eOhmwXzf4pM6G7HxORELK82y0s7HqBpoKraDWIgv74L17eKl6Iq9yXC/1kM2PebOZGJbLDGQR0Ph
JG8b6EO838nkvctdZ9npqeUj4SQbbcAfkNfmcU0gRa0hyPQiv2wxu39WLTfkTT3q3vNK6ZLFveWS
sFDhJh8PvVIYVJpksvrDylphxc1k2ZdB23IeNDsd3o3MnHyNdeqf98Hgy/VggWr+RLDfPId602Po
bjoXS/OI+2IKrXT16eT3SNsqZfuoB4XdPqZLz8hBarOsEItb5nOb0QAjSQK7eIyC3emIqCvU5Ugz
K4D+Ipxz5Jt4lzO088NFxYUveNkVwli3aLsQUl1g7acUzlSM87t4TnzZodwb64RAEYYk+8rmMKSr
hEMMChLxAZfEaNzmS6GV6THZNEnPQ5try3sKc2spohoL8HmtF9rjKoyB3IzVGhQhiRz7J3wmCzSx
ENGBcq8bkZXTlYKSBYNYoO19gx/FHY4oec3pgNdcWWHfJtOnLKe1EPcA6qGaNl29HNrOt4ZdUfLZ
RbAadA4J+CrxD+ell6PCxCQdLlWNPi+osD2EhUjwK5lWmiHpU/7TPK9sR+ncZMZBa8nC/DB4dSIh
jtn6vc1fmp7VBtafK6vtV+OcNkRug8Ogw69FpdmDotmVaT30F32wyiaIBDv15UpAN6fxqmB6EnsK
9TuzA8MpDcItyBEN4tLNly/I7gMrXodx/Tx0qf0BAina8JLqRoVGTmzOVQF+10eJPCVdxKpN0ELY
ELJMvhzkPYBNZa6NOXOVyhg+Do4itMiEkAKexKPV+an0Rx+pc7VW6cGUq0hvlFJgejR7ZaHmeI+k
pBsdd907c66mczdoWMYZN7jTud23XX3wZJKy7thJULGgJsG7wR/X/FOd1ssnbbNPHJKp9tZzEgj0
x2ApctgthT5NRxcjaApj2elUv43cJudQbCiYs9ZFrEO/dEU51g+M8t5Qkyvv2qwJWYmVCfUn0nGW
aqHnq7RC+VwZ9ttC6CBEVZ8ISGWBQOFjpmU9H7qOI855nZgJzH64d8Tg1uzLN3Y5C/MwIRF/s2FV
smvPXQr9I13x3t4FvbZh0WVZls6Zz+HQvc91ns1unUh8CBPOocNVr4+svsNo9d2DmXM236GnoBVc
unXr7iuzttNbJoMZqSTuOk5xhUBoE4cncE8me6XXuwwuB6a8XCc7ojve8umgV64it6qsJp6dYPyi
ByMsl65YFhWzjPj5/TgmzBzroVnGt/OsTeJqZvvHqCwMjXJGaI29c63auwOFuL5VwejfzmNvNQz9
9O7RATw4noNSLKs3TWFNH/WlUmisswD84NKLwbga9UbpcevNON3Bo6TTvTktdnosldlMcS3GlqmL
jcbp7VDm9WfRmLlxMP0keAarIKtzHPJFd93rPKidx8PUz73SFO5+6rrUuFEeQJwzJTrYF3zMfUme
SqBVRrUjARJam9KCisEuTwc5dKazJxbAW79aVqm1RDMmmc20D5XTdNGsWq4Bk8TvE2a6Yn8l1q4b
rl2rQ45ugZxEWtxkaRobk585N2SAGulFj0R4DqvcNHw4I3lu+Mx9mu1soyeGUFvYLWwQCz+7/aGx
dfbESibqi52gt1a55X9ItAWhfd666r3ldO14h3AYyGOlrOwJruVY7QEO94+m5msU2/Wynld+rpUH
cnDWu0Yq2UbI8NOnQbenbqMJVdZX0RPc8KGbCvFpaTMmluuKWz/IVzONiLjwGHF0EMcim77BV38Z
5oLomDp/NvsVkFPNuAEGVKNb487xU6++aEgVutc4RAVnc9tsM7FVCkURko/uRT3OKd+zgXfdhiLn
RyUUne4W1UH2vnIQWJ0bpVeVZ7UYcIgLXfkf23ptPyqJL2hPbdoyo3L0NtmRw5GXoYKlQ3oAomTQ
imrixOm6sk2P2/okbgblsrmanYRuITpF+bDM5oyBgsUjzBhMW1HFtsJv6wF3cbpvjPeZYD2INP7h
d2gX2OSZ6fTDlW3Mbn0390Od3xIjWJvnxboO/aXSqELgLLhtkF5KzW6+gHf3aKMgvndjUVMroFWX
4PwGEojqPbnM2RtBoQCMyWvomkPCLJyI9pwoIhwBmha37eS39HrUwq7StLZ5VdbZYlzkKVXqIwez
kq8FWTksCyXVcLkYTn07VpkP9i0tXUq41R2BVoxLVz8SU+3eYgUWyaGA89Jy6jCNZxouSxu2Piy8
g+0XAAULBH76bh0Dx4wt9teBBdWCdMIhn8KajdhcIk3VSu0yK2m148BZk+QWl4MKmtRJFTvfS2A3
EQxW3C5m062XdGx1clAUEMzsHnqLfLdkllYcVapRVS18qk64LI7en3vpAMZn0SS5V5W5wIfimK7A
Z8u0mpG5JyRRkoczwUSk3f4ZsCht507jQBGC/bU+gGFZQeqZ5qdJVW16hnjfQLymL3xgWlpo0xE0
bJpHcijX6nYhJogvwGJYjCnfJgrKzshkscsiDZjSWUu1SzRgMiT4TEo/SymfrHAeWv+xCRhAY+IQ
6RU5MlYZ9kltLPHYmkNxXFTp3Cad5n1O1ix56xZJklzYmUYWckKb97Bm2iRDpMJ8eaVV+nBxNQhv
h46i/Rx/FES+vhyy21yRoRz+D3vnsVw3sq3pd7lzVMBkwkyxHa3o5SYIUlWCdwmPp+8vSd5ucTOC
DM37THRKxSJc5splfiPHCs2+GHWxbeJWfCCqC+rkhneN2VDR0cfDJ0zdp2MOx1jDqghE9jT+tODI
3JG6rHfI1+JThRek322we2R472fT+NiIZn5ytCLrNqE5OYZjmXanjLAFtkQWm2hnRXX7wGzH/OFE
fLtdZ6PiFTbj3PLDHvI0DLjH3mXgwwu68FXR4eIBB0KFSBlZ145Xtf7WQNYHTvnSNvjE1P6NipPy
aoafgTId5JLvwaJxQ/DOKo6YLuk6dAAj77pxsgoxRceLb1Xredm2TowFPQ5Xi5lOsXuZDyZpvicR
5kExynW/IKrUS+TQysTYd9kAeK4rEVzaIASorlGW4SSfURQPO0hHv9O4pIjyMQYzoJktjKzB4BfI
yCJOSmcVsgk8H4WDxk4mfUVhn9AZ0NJDtGS6xmr0PNQJpjO2z8p0dbSILF0lvHRDl0lcyKFDyy03
C4SxTLU0CtG7FCkuVQUJBUQbZ/7BJmcg7XGDhKFSMv1E6Rw4SFvV8YlYaxdsjbLFHdqf3s9hdL16
O2eCj0vW0/72cLPVQnxr1W9LO6LbYPd9/F82iu5XoFrV7MohSX+7To1wumNN5UPfBPOPNjHLqwBF
pWaPi1J/NdvVmOjzqfuvUo7xYxwmmM15nS0FXWpX3tS+bz3IpgdwbljIH4UKTlMT9oExEB7cSZqh
wMNsOXejpf4OHWjAC8oqzLMUIk26GYuITM2OIv9XOzGfh32WrudYGfgIi6VNcFY4nTTCloSgBHKw
LignGanqtqszBN9p0dGy9YOu+IliYaqL1goPTMtVfgCTYMitTREryG+o6KBP1dQWkWKOoPRhBLog
9Oy6LQZq/oKMmzeP1VMx1QHmUwLXOBe1FTTWoONFu3WBk7CkJhKKM+N7ewtgCeWnMZ7IoM0BfMlm
soirwDbH8s72aFwMmcuB35qJd5/FYrofBhvdOKAHcjeQWeI8iDJvTFVcQsOJALH8myR+tEVSCtNs
vvBjksKCxufNyO6sMrJ3hdOKM1fF8b51qgS7+9FA4iaug8jBpsudvnnkchG1bZZdlb4f/OhpPfxu
oqk7sW3DGXa0lPt+A8zd2Oiicgc7NHbdwd04QTNd1ZRi9yv4jCsabNFFL5dKhm1SjD9tlK26vccp
ebbGs/evNNHI3ZmpcOpzgXUlSlJ1tt6jgGeex5VvXRqTiZGfYRTrv0bis4nozXbf43UeftTD5NMV
M7LlMchn0BU2aHDgKqgnXlDHF+neo7UcA8EsJn+TYVj2CN5ZsGk9Z/4NDRauWZUN88M85o4Ic5Nk
AtE0M3gS/cjGY98p5JYJket2bbr6pzBSBJWtKUIJjfZEYhEAJ+/OGaheOdWa4bI0EthyoiCZCE1E
FQsyaV8ouk11e1rMXUUiParyXx98yFdINSBxh3Ep71Ozqx6QjbGsrQWor8MWcQamBs4dlt4cdSUM
eNGbzEHyNIJ6pdBjFU0KID0pquBnkCRoFhp+RCPDWa321vGSBms13l1Io0P3J4ys+m911Pzg4VH2
XU5zxc4UyX80KAlxEUP/egumTV1k5opKFxO1KpQ1Ho2hqCznNLPGrN0BG0wfsgS1OziNtneLFQoF
cLpGfc3ic9iNsekDnJEo5iFnDmXMCyt/chrEMdGkoxdGjgDUTYh/l9ju143XBOW/K30O9urkobKY
Nxrs6fpJlW0QgnXYSlBafyFrMgPzCcb60itQzA9t+vfGds1XJDtXG1T1vo3SIttjD7eoXSbgLZNK
cZYbbmaz51x7vAZTRlaU95bF7ldlcOPVQfmwmk0rQjZR9DQPqkdRjkQYGD7NKWo0W5hXi1PJH8LW
SRnH2YDwXWZh+TKBdehsUDZArb7Ws4HSHArXAgfQWiTIVg16zzqCJt4OhcZo3WGgnZXbeZhSM6xp
IPDMUSpLsP3N0odphSoeetad7SBkF43udnYXDaAbmyTdpaUZDScgLG1kdAXlyCXR3/07UC8DW+AO
WALR4kYzxQJo8XY2PHhNYmZBUyBQii4C6qv2CfSqrx8PoI9HqZDswVX4NgNGF6WSYxw4BFAFZRPd
cqiO9skkVXGV+2n/CYb2/VVQC0EMxwQ8oJ0BgaP8CfTPiGe44+bFzsYOEwygFd3GZVEf/vJZXNAh
eL7iaAAy2LOPhulBMXVjv9SQXjI0xaeGoWLrMzT4+6vYaGPYmtODo9oRj4BBwEiRV5W7OWLcRNrC
zH0DWA/Y6McXOsYGeDwOnEy8L2wwKRB63r60fgqCOEJEeFeNaNlbdlttVkThN6w+8cml3n0fLhWw
ElArAjzyzqd4LAoaVQZvLrFl+2AwnfxSVPFn+PH3V4GsCDrFgiVEjLCPxvat349WMPTFbq3b6DuI
BO+L8Axj//Fre38VNo4WS8AKhWsFR9sGmJ40vdLNmJvQa/FTsgvMIz7jdB3DKcBqcBUsVdinoMKP
+YUgr1JKa5ntEncctrghFydFnbaXpEvqVsjqMzDCZ9c72kEDs3hgJALl8N40UNs2mhMhKTiE0Tkn
Tec4n6xyDeT5EwHDwrMgLvigxFgYLPS3i29Bi0V6ueNvS30izUJ8MSeX0ouSj8GDcVUlxd9h+iGQ
AbhmXfjo36Czw/Tp7SWz1C6SgZnrtq7T6KRG5Ri0Zie3jll9Zt98vLW0r5XmzSIqhAYWx8bbS4F/
XPD5HeTWsINqI9oGSEbMVHsei7/z0tJPRbB4jq2aCoPUyNtLcey4ussmtkaU0DNNlO9uVYuR119u
YX0dAZiPhcnSBLn09jq9mO2+zTKxTQ23P5UeCSHNbvOTEPt+WYCShTYMkgiMD7Hi7VUaFBddFBWc
LUMh55YD2SPtNuxyn2NF8HMoMH7bOAMawX+3p1HN85GbCmwEJkAUHXvVwDlHg2ahr1i5dbOnu2ad
trL5VAPleJMRZjmgUIOBb82VpF42f9DfILpVWW0H6d4Jf7Zhc+GE5mbajNt6g1PwIb4PDmrzmZPi
EYn6GW+I3ieiJGhJ2Kx8/cr/uKip0LIsA7KlerfucbrdgQA/87fNuTwDjvPw8Yt8PgP/3Nf6EWGL
c0oStHzw7W+v5jYZriMA2fbtTv6at+ltfLJub5m3btNTcqnttAXVEf5WYRPe3Xx87Wc63/trg6dC
acfGs+/oQBPIkZgD4mT7aVOH5NYnuj8armG09W7jXfqAZHiLnP52DPF1uox2IFCcMNtAN9p3J/7G
u64up/PspjuJ9/7u43uz9HN/dG9HwccJqG/6jvdC6c5Qq/uKzdRuPGu+4pF9Km+6/XyW7D77Gs4x
vuz5a3imDRrd1VC2o+2EZMqcORoqB2HnxNkHW2Pvn9mb6QRlsy/Gd+N7et5fRUhW0jO6jq7E3j43
Ts3tdFHf19fqDNJL+BnU1n73JjRQUJu78oeHNtJRfrP2iRUXHciE+FGczafF1thl2wZMeuhu4nNA
RBsKosOyr740X6zH9SHZLefZoT3/7BzX13nzRTx09J9pV6CKbVRC365UJIimtcTEYzfvq215cEMV
5tvik6h5vONJQqBJaxQ1zFqyk6PNlwzw6Qd01vbLpt7413Dn/jLz1W/RDUivgeXhTuUfnTRpRuHh
rZhCJOi/n2HZXoHqUdP5x8v3OOd5/lY6rYKdxmXMo0NGzjm2RQHBHwM4SXfXHDcoIf+dYaM+ylCk
06cMx4vJWXO0WuXUyokhFMEfRMbeqDN179Xz/N/Hz3L8SZ6vAsTYA/buEyqOokTa064b+gYpIbXO
jOEjaw9HtoLmEiO1bqbt9cfXe3+kCXJzTewD+u25x1TCte5K2g48FY1EZGMoyw6DbLv7CE3v6zUH
cQCHlVbBx1c93mXg9TXCGCb7s7bH8c4P8H+JxyJxyK+sNQxQXIec1adhBR/r5VL/n1nxPxjK/fHW
30mrXMIa+vWr/pNZ8fxfvFIrrH+oFpEIoa1O6cuhSIR5pVZY3j+cxmxXzD0IzvSh/i+1wkGIle8G
gkT8r3jrq7qKbf6D1ghDc3BTOLVSGvwNseLl4P8jAKKhiCoarHiqDLTwCFFvA6DPCjGqJX5EUNBY
z0uAe+WXBuRhvimroW1P47TKwB/FfQlbq591mAsbxE87w8baIZNFemDKWCHnNoBcHpbrae5VE13k
kHvbYGMqBwCOoPP5u5xxeoPWB125v88moHmI+NdOLaJTyBJzE0O0w/RNoObfBe232M7rAgRRZMlk
VmDy0hlN9aw2AP75W7sc48G/n6O4SUd6PTjEfVmtzNXjAF+zKffDKovhTiXZwBwGjJr8jpxLgWdL
PTv1NcxQKHMYmpvBY1oGZXaG1pO3bArGhu4uKOfa2+RenBf7tIyZ7cZ2Z0Rk7r3Z7uZFqN/QRzuF
M4k9qjt8QILmNgCl2V81bln8MNra8E7RZ+3UiVnCJNhWvhs/onqLNFs0wVQMS20yE3pYQpmMLSOV
8/cKq7jeaLut7CrGckaxgPYe/GrcV9Bv6itvBCmMIkOTeftALDmzMZBHzxPuSgPz6D8xaOllg/hU
K086an68aETbNxBd0RcL8yI3cFryZf69Ayx96SA9FqPbrObfOF92wy+ByRxHLj4y1rmFjts9hZ+L
WJPvRL+QvOyygzOnzfTQ0MQNQFrF2dLlu9T01/SxREhOnKG1U/j/taC0su/BLFZ15TVx0J2bI79p
N3R1UO+S0Ruds3JpxQ2cXKyDhK/mpxI8L84rVQSnM6P/cotRO/h0YY2Qiw3AktGODqWHJhlxjKGc
dDGQSFsLDumKLe9PWaXV3Vp2sbNVczyC0BAi3+MHB/QjV7F37dkRQhOWcLtlt/j57HCQZUzh47q2
f4+2TzGT42x1R49VC4CAs8Tgi8HilfImfNvDXAatM+0g7WGDQMtvktMTU180MaPcAZmbtAyhD1W6
+HuLHndw1tvtQj5hpna3w1mnWC/7ChzObjXZ2JBZDEvukrQK8i/ZYDX5frSK5YEBR3OZeGWUnZWy
YWKfpX4aX9EwxSkv9kGLhn3jWj+hKrVuuJoWajJj4zsHsxNsHhPdN/eyQENFALwwi9uSkbR/Ok2G
pAuOq0u8MWOxxAdXpAo+VZrJbZrUxW3h0Y0Nx8gIoHIjyFfvXZfOPa5dXoT5ap8D+DUDENohQ2ql
DjhmMeOtJNO7A/ODmU6p5yzVFvS19SNVJoRmo6gDAehQgnY/7RSMy620GX/nGxsUYLcdhiGLdoAP
DAVCqEgCICeiTU+nWiZqL9Q6PTCTTsoDNKP8Jklq+r/+OuNGQl0GZFIM4K3DxHOreEvbekrDoiyM
i4JDfAkRe8U/ps1TeLMBaPQiHJikept5bpistgh13BOA4zvw3x7Hoj8of8ccaRL3OR540yEdAIl9
SQ1zSLbgsMoVTGA02BsbhnK3B3Iok++qWxPMm+ZsYcutRu5vVwB5KPzIabrGaF3cZD0MdeiVtmHc
IYk3nvDgxm6oKv/RYljZnIqpRB1kjErGYpj95B4mklVT7SCmz85+rGjfgmiHQxNmjQX+Ppy6uVIn
6VyP3T71eqvYU5Ij6Bg2lNIQI0rfbn5iEVWd05fAqMZupq7eg6EsmR/MfRWELaLOj8wt5U05esR2
e3YH71Cjxw96EVel314n7JORuN98Kwe0RXYQaVv/kLZwmS4cdGkAN8UJzg4MpQIc06L6XsTwpr5k
k9HMFygHrSswnhGgg5eZRrYHeTSqnRUrLERTCABGppXjluTLNDaADrLCgGgTUvXbX4fG8x5RLsqH
b53hgTxkMKyB1nOS53cYXFGsKcN00pPJTS15KmZ3Hvcylgb0irmGjg1rhyZ+lbnZWcL8xNynqE89
jYkjWaH55NU7S+W5c2WWyWTt4A93tFcZUidbsXgAt4duXe2tiRQgLkhB2jv/VX6NCDN6dkVgdBt6
EgHpmowDkBRMkvN2uUbaY8i8TVR26ZCTTaYRfIN+XTyMFOwU5UPmssmAzKmPvVtyLvI1BaaPh0Xv
XQDhN9STH2NE6mwC/BkKQgNUFQdOJxIb3xK8PNEK6Lp0/eXmtfnQ+WqBsovSZQZsCDIAA4LdCOPa
u1IgCDACxO1r0QO3niIuE2Nyki0VIuWcgnkFljsrh+sR9tZygEZBQ2cr1DhkcYjwZYT7Uh6707+y
c5PmvnR9iDggftd8N88zoypoAnL9kmEHN5/i2mMtGEyIIT7UA2fbxqNjfiPohk4z7msO+AgzNlbr
IK3EzsNiyTp5Qes+GWDZxH7+PcfSC8OrDOTziHliUDNDwLkJcgM0maxM+v+061h93uV0NtCejJq5
qPaRZPDy6GPkNPthzA6rwOqnwEFBRi529TUrMlCg2xIEcSJCh4/bnBYZJNVih7XVFKE5DTR2uazo
rUdM31F2OBfd0PlnnbFM7kHYZcqHw6HEFLjQwTyad4ITr4s2etAsGEubdtSFtWk1Q75NoQIAX6Ht
PUttq1lZ42GxjRnISD4U5gr1P4+JTfYSeMklVHPD/QlnY+kuR8tshqupUpPbguRKI/WtgTYjL3qG
G/aljROpe54YWZ9fg8iuq23A7JExo6vqdbymR2Ys9y0YgvFHj3OPxrHBBGBEm85LerrYcUtXOk6h
md7KyHMhDzCnqX+2pVDpOUgKo9oJRjHRjwhqSbsrE9+714o3l7w4cEWrJ6qnxhtQbNjgr5ONPycJ
YDWskihezoMmdwVDeN/JAduoZHzMkbJ4aivGxjSpx2K8mF228WlkYky0q+iHTdd52WB2N5L2uif5
UFfJ+RI7ojyLDDhNJ15erf330kTveIvbS6y+QTSVd6ocqh8IxVj2g4tXGjKSUAjEoWGKl57EuVzG
DaPNkaaOC6Nsa49QFk4tH7Pa+6LglL6dgloyJJ5K9CZOfJFwFIz0H7ipvp1uAd+hPP1cAfz/Yuh/
nA9roc1j9fjv45+lkP7510pI2v9QZ9N4t+C6Ihiplar+txLSk41XVrnv/ENBQk2kudH8P5chxGvt
I6x/dO1MP5HUg3/xV6XPs+b2/6t8GKkxIoIPizk5zVimUlznz5Zouai0gXUVf7NQ9J0AhmPC7Jo7
04aKDrK8auO4go8xRe2TDnqz2KT0P6oZDzBcCL7CXZlq7UCZ+m2/7UsLz7HtQJZa1bBf5ylb0NTt
40CFCmdqVFj9fvADRS4dIc10gpsBIf3AAAtXeW2ryMh8EyMoSbpQxFRe8S5LpoL7iuGqc1+xMdnI
kKCtTEYeBi1hfzwrZ2SV6x0nnOndOFMZ+5Qt2H57/yrIEfWDsCJ9d4CS9S8kbphcek7iES0OwG8F
Py5hj/X2idHlkXdnOLmHlq2HiC4VwOqsJEeHPAJsK/d6htOUlzHCG82/ir7DMO3Xfqpnb8vxF0E+
byOQyvZJC/R9BK1FrOYl5H0f8U8CMRGu1iL+wGO3jWVyC6ptZ0H6OKeW0W7cwdT3nw5wOSGBZkwJ
n/6ozK9fPu6fJiG6mH37yfUAmsGCgNtLo+zok6u8l26RTeqrhkXE3ik482idzohQI8ITbVK7fYKt
IE5W02k9kBGtd0afT0zAgNBIN/+kbfe2+cgKlARcZBO0dJsr/eDodlKAX3Ywz9FDZ2LsojZzZsZz
AgthWoxy17ggOtPDOGEhnNwYdtG4xNSU+jn9pD/53IB8817ogfn0ARAPw7SAtsLbrbASLLOh6bwH
r86JlV9G1SGGDag8T8lhwWZDTgnjgfUI085GaUUbWbajxdKi2hHTso/WQf8xTkswJdtyQBnEuvIy
MI7GFf3V0X+qnX6I88u5jpz80i9zy735+OO+benxNumUAGNgO5sEiXdNUFSwqHRlszzMsJwSCUh3
dXiNYgCTtRwSp2ud8SwwKoCAdfjxpSl1j1cWapg+/USWFiRuiqu3b7BUFm6OqxNzRJHYRvfDWOZe
u0ctHKe9Q+QU+uIeuS8LXNSqzOyNaXSoZF9WK9W+86WxKR3gCafIwcQ7iDPJOoWUy5ZeF7FBWb+F
aQ3U+YpUy7blwR0qHU5wyqj5na5qF9B/trV6yO2RVo3BD1CZ2dzcNhU22N5BJKqo4AzIwRDB3ilY
10jXNFnktntQtFJv3K6D5ny2zABh1CZwmoG4g2UV2JNd2fl6VxppqmNSZMwuHx/fIcFPqnHO+w5r
NT9R3qZpB723wU4AO9rAzdO/ZWxd/avNPkt5rll0OrCg1Ffyl35Vxfrx5ko/c5YG7Pu57sDU70Rt
WSL5Bc5nmJZzBHwjgK01w8H2iSBa8YarbiVSU1J3iU2ZUNhojVtNaiY0cxV9HaCzZFNeQ0IUTzDg
b3DWzvkkcD7iMbppcmSZjEe6Svq1k523fLy5hRHb/BjRe+cvKWp5399gNfSZdYFhdZ3nJ1kEsof6
kqJv1QF2HXt+dGoKfde+iBqeK8ji0QAgixuwt8H9Qd9na6STcVc1HWt1S38jTiDiLeAvrP1STCaI
ErDr+NlBGqCGMHdNNzntk5v1Bp/p9VfFWvfZvZIvEXXu43q+LUmbpl2LGSaiQTIt5t6+HwBA8F+l
zIey4huEIx9QZO6hNhWd5UmlH3jqBwqxc9tk5JrcQB+JeaUf741nBNGb4OIhaodcLA0/6sN3E/fE
jUxKKr//Wg8g0OlzIfwPyuQ15hmtmnll7ogxKwNCpOf4o67aibt7/REHR4G2xVGv7I0bprf6sHZq
W/EVe1xIpzt0TkwAdJBic1YVXn56lzWKIeVBllkMY4/Ou5LiLiNFTwGbmXBOa3kHEwtE2q05Z118
i6SgnN2L1lthG67AwJrWG86dlwPUdjqZX0IFj7nAyz9QT+j1Xb+sdmtcLGV9ybCZ5rakGKkkQpmW
I+tALXT6jevGqgu4fGHVjXWffHs97awZ6jzg9xiCLkpxBoIC7cZoYGknNxyPGc+qvDTWpsvU5pSz
FYpotndB91N1v0xpTGxcq5c2Z6xjrQMtEnplbeeeyRxpz2CHseYKQaiUFr2EfW5FejvKxtCF18df
+ki5kVmei5oNg0amXbQlaC+8DYJNKRxikszvPBewu7kH0rbkWDJXLE57A9tcvyKIj2WGuf0cFLBE
fStLLHmOot9EVAayAy70L083H8AHhxoefYyV7PeJHhwTW6ZLqh5kb088PFIM+o8CHl0XXPaUJM0t
wdevide92c3Tr6DAlHQ5zLY/JcavxezNrLxE+W9w3IM91WPrb6oI3bhyV84Vlk0gLqNMeJfozLri
FJBu3aWfDN/eDpC0lYJ0A/wSsRqnOqL7//bdznIyhsbGkUoLVccGbRQcdEEs5+S2KLtUUSZpstnG
hETJQS0Ay+z7jz/vUbbCHbCPLeYEqL7rzXycJChl4R3bTndo0eWe/DaZ8yyXvRFYtD0O9F3ykR6o
q5As2wC61V+Xjp+Do+/f3gdjVOlyA0IKpmpHbyJvbVEC8G7uXmKjLTsdkNn5HPv7PjJnPgtO9oHe
EOx60pE+KXXe+/FtHKUbVDHAG3ytc8PdCPt4sWf50GMp7XR8kA5Qm4KPGACThiWPfYr/2+2zssvP
0WTzvPgTxdd3X4ILk+l4AvV9/RaO8sZ1QVGvhoB9hzS+21TXBAuP42SMAoM/XoOPUw1qqU+dBDLS
14gpSvHZ1JnU+W3Wgxh3gGYYODub5amB1G8XJXJZdZeXQYPHyTCzt52XDYZtNl/vBAIy4fzg51B4
zd1rEoMwXgWVI6mjbMIWF4q8k+0xNdIhO6exl1+mQ8qRl/RSHwj0XZ6f6eUXOySSSXc6FUvUMbdI
Zql82u6N0WsXIaMesqs+Kvva2JlezsD8lGpf5O45JASdaEDjd9snukc6cVDeUhtqW9iCbvct3Ty9
ilH0BZJ7RoWECAIW0xFJ5x4wi82tpC/lWB8oPJIAGU+TPqlewn+m+29PnVp1ktMhxJzB14KLnEaH
nBELh4Zlo1vowuPWw8K9PSKO91DNq+KMgVQrOONfTkCIp0vvQWVr855/l1dFyc0Kuu39dI6bB2Xi
HuCyEVnf6OgX+Re85ntrvowKaXMc9ZAFOPOlgzDQeKEa+Clp2NOiNdM9ahGRduwReTO2W/pl9HTQ
1xmAjqFV4xrNA++l5qRdU/2x99STObewSiZj7b5+yVkmhCogVKRr70GyJeCn/LvV7ol4hwlhDF5N
MwKoV9RxK1S2y8KXWEydur5K+GUS0D4/Yr+UqrCBJT/5+h9YbGsWSsWZSzFJzqZfcOQsMb+a7B+B
nC0GxKRUYy+UU2wh0wOcP+Gg15lVNZEukIs2GJOojf2yokDf60Srn92C8xR7FZ1rWDIihO5ICPRZ
jZ4rgi2IASS2Uvs15V0le6dkJgpDvCpFXozfZ89GVf98GKB/Dxu7yLyo3aVDTT5i9oFc8303Vv30
u8Xnhd9M4rjwjvBkqjOslrM8Qm0rRpSXYsqIsRy/dB0c+DrkLp63xtq7K/GpX3On6c0woiHpGxfl
GqvURQQHZhM2vamR+cnvknrAHkOmuk7Q3YiiX2fvjLa6ztuySqxefFJiG153+NiPKbHjKyIr69ie
4Q2JFCMaribKPqGaOwfhT1gGMWyZOs7T5ksZLXOw3LFj1hq9mhIZ1yA5mIVLA31T2qJdU+CFlLLl
qfWyn0zwf7xPTDZKidbt6MDN3JCmoZ69hT2acyEvVrpQeK1uXr+35cK0wuLtJZ0CvaB/y+upbAyG
jtwBAwFeyUsK/XHgfhc9Geqi4QrKhFQFF9SjoNUWrTUJdO5vX84POgakdg5PNN/AkRg5vYQ76UpE
GOANZVh7I3v743t4d3j4nj42AjITEMTvrDzaFOLRqIzxxrSHYr5JzNrNL5eKYuKrUTnUOntoXAXH
2seXfYac/pGLA4qnzwoEFlcXDyTK8bMjsGAiiTHFd0BV1nV5QmChwuJopNxv+4fSlwOMB4/uVW4w
4GQoWV3DZwz4gkUW8772oylh9sAwHbMMryzGrZM4FWg3e+aBVexkjxSWOhas6dQ39RWmBorv6JiN
FRC4Vcq449JhnoZ4A+rDRmHfwH/00zsYlHqn4lMOKvguqgaBZK8abJ1UT5Te8EZf8sd4ZPqLdM/L
bXULWIFsD+pPR4TCMAKl7vzFsO18M7dDWxdbGCCZCXWqCjqB9XVERo/HXLb6qyWoZ+GPR5+cz8+v
8c1r5pviKYqOJlAp2s5HeKzMLSeZBr26TdII8eGDVQZpkNFZshumfxMU4qS7tNqkC8yNZSUtQylC
Xr7I8wBXwnV9CBJDDfHJ1Kxsql3JfM9v9lY8UR+cdLZ0eFNYQFm8Bw6PqEdo3ira8TZepOIDIvKS
ZNPBbgTKu/s48RDY3thU1BYKTZwQwJ4KJ3IS85NST7zFG5ENsbBc2jC+hlRhjHu0teD2TxAni+E2
qFbXUo/ZLBTpNHy7gW3l1BYXRfdhGlggzMlt/R1rsVqKIYqy/fsewXD+jmaZbggwZ2U/NJS2/EDd
MAbLtohatX1Oq2HQvZ3s5RcLI8kyddYP1oxIcGAoFlvo5iZh7BwXCrdMd0mPjWJ+6kZok2X7cmRS
JM/7ytCHvuUYeSr+az3DneW5tUKcu4+bZk7UlnleI6ezuZkWeCWmkWMHG1oTh32EdAnmcbAvEZIL
hvRmbsB+NSc0UoLR2HskOZYdgmQZLB8+Gsc6w7dwXhb9lZs+Wp+fvU8tc0+IBA3ySTF2XC9QZ4Ne
YYINvcMGTnaUI2aocwSYBAc3jkjHsflO4ySfb1boqIQ0nRpySAIVl7yN2RZ6R30cao4jHA1n2Od0
FKWuVt5l6XXLkbbkpX/DZivWr/IlpC5O4bEEbHiBXJE6idD719dFbgNCBqwmoRGXb1NS2TAX1rIT
N6aAQPhVwFqgXQ4PSx9D3ewQVjSdjL/7+LrPRJk/97z2nwA2zhMHeshxXB4VADlmNa3rzQgPRPGM
fVtiOPhaFXAOJHZ9Vpee5xm7haZHI69bGJclvnlZspQdnQSReeq0TuaWsardkW5+p5PjT9PwSQVl
6X345l5tgGd8Fk1O4GaP4xMoDnSahJPcoJGHlM8GdrBeCAI5bP8nqRb0dIx9ykg9ZCMCRMA80JzI
flFm46R4+lrxYRWM0MsmSfsiq7ZI9BrttFWNp1/0x+/2qG3PrJNyEzED3i48imed4T8nNR2can+u
Snktl2UmkLhpolfRLJyFf2qez+cUfcEMeImmyeJIAOsQUz0b2HPyyc28W9i27WInQjGu/wew8u0C
09lYj8XeeFO5Q8peMlE/Yy85svO4Fpro5BFdNaXr149fgvX+LSBCStEJTI+t9a67EsToWSgliDRe
a/SnlRp1lxvR9jYCUNNL3aVdawS9fJ3iJ3V+85raxhB3+CZ90DH9Did/0fWLRMWE235tfJZN6yJs
6Vuz7jfbCIgP6RcrTtZ+3XpzWZOfiXrKZfr744eS71YibmYclHxbRtq6P/P2bYJiS1aADOPNa+M7
QDnIvRqsFhXSXeqtiHGdYMu5atHfHAWb+AQdqq5vNq5Z6LQE2EnL0/QKooURjpSHRc06pit4uzYC
CwNwBAMSZkjpdHQIIGfOgZ3vWxcgE8o6ZSJzdPF64ebOAewdNcbD6EDrMXYvOZk9Sd0LT9Ft4A9F
7+z5D3oO3Y+EOTnaUnBZsxjf+cVs8BdwjVRIKJwgItEELYBM+8HZ0I69cbfW6In1T6+fY11gARfh
ipUlHw5SSO1QJQqrxo7DjVGKUXu8cvXnoJGJsmr42rIvME/lwQdmcWjLNABuluUCIR19f22Abtd0
oJz2S6BC6GaKyjiNtWaQRbGhbb833milyWdGP+9OG8axOLXQP5eA6N+tTVcm8Sq8vL8BsKR3KHhn
StoiiQKduDWpfoeehXzCaZfm8tPg+/7yelPgECZ1R4KWyNtVRK6VZkxTmpvXjrGwK5PzJcdCguvD
qGaiIMCUcxdFDK7kM/rVMzXoTUCVRH2YegyVSSjePX/SI/1qre14DWNYF68gmpRuRaOGg4SlnKJ1
DrbczkoJ3NLZ4QPaSCOxrQzEAKndXktgw550e3YgIPOXUWPoaUn1Mnp5rZqWOmAtRZ1UpqdNFIDu
oF/0fNXXlYUSox4lAQbqS3myeGOF4E9g9kgKbHvEXxE0pBVA1AAvl1ZJ+Zlw8rtA5dJyRWWMsTRj
eggDb78GHhjIgTEjv34NUVR9gk/+mrgjiWe1T/mSEMNct3JYLYubVPPNVKpP66zjhBS8M7RLeGSu
h5Q4INm3txJZcyHjpZjvy6pHWA6RhpJrTOByCNWBz3r8OJ69a4ELT2cAsAr0MDKgU/r2giD/3LiO
hvgeqbDUcTbIdVIXIyVGk5CUEQuh8XESoDvDvuujllk/sQ7lGeA7BC08e5iLfbY531V9zEZ5BTof
ZATz/sjq5gLCMspy9zje60iyOCiKZvucUSXp70uCNjGLm28aY+CdlMB/+WDr8znDsSbyS5ksyIhv
2Oje/+HsvJbjRrok/ESIgDe37cimkyhDzegGIc5o4D1QME+/X3WV/h21NqjdvVLIsdFAoeqczDyZ
3EZ/8wAxhsyQT09tlDi4VttLkA923t4gHbLtD92MvBjX6rKSrLYqQDtqZ97CwSeJ+lnTh5mDtg1T
pQof+3NJmBumtvhXr6gcMCVgWqsNzDjAb5Cp1BUz16D1DgOKdl7tjoAf2kvC4jFbuRXMjvDD2z6S
9SwevgzrE8psyJ5+URjp24/7uhbgpYe7l7OrVAS4+F8tr2m0MhMXRPujbuCrPsA7qsmwBjyBAKyY
i3gtr/fvCqKfT01PsmkurB0zdAzXseSu3jC7XbMwDprl/WogyW2/1zEkV/kCB1UVyHP+kxPxP0gm
gLVZsv+9t3msGSYGmdbjPWLE9BfcH5tKtOccqe8RQaJWQQbtYh+PIXrb9sgFUxcLzdvKxoXP4O9M
1k+StBZOU7E3yV8wH8af8BBDH/PEHLNfkMJeqFFhYY7Iv7v8Bm3nzG8YCqKH5ym7vv/VtyeHP8OV
hijXI6iv7B+nkUg/RJQUo7lzN87Ogux1EpjueXuOxo3LCGEhjI/WAP/V7618msTLbGX5thxFTk7K
uK8MEMSYINXLhRLdLL8Yak35n+PEDMqntKR1t89EFAKAE2qzQbURsbPN6PWXxRkiPlPxqzX8UR+f
vD6JovJzrW7ETFe0rF+qBSDGJbdnnEznHQS5yNY7IlXxTTmNTCG73b2/DHDDzwmoMl+gdrtucFHq
FGQeHbKhkkqQNKJhqndWJ3AVvSU+WR5kgvrdr269ZWjdFELPh8TcM95qlhm2WovgqlM77qbiIYFM
5YFtEkM1zyllwBa/L130s4yDCrck4HGkbAW5TssZ7PU5hnT2v8ZlKC8lwwoDmozRASlo0M+g2AoA
xB0lVlfHH/R7HJmFD/ZcF/OQtsfOcTbHeZpMbD2RqVY2UwBnp7A2xBhGn8jr2wBDkTtZeCpUMQXt
KB85wknZ2YfDnHe7wQRLZhRsID4RYyLqD7554zVw6GoJGVRKPBi7ZubfOMbj6q7VoYGD7FMmPVzc
1w6u1Q6s0GEqncq4LXDC5g81T7T0pmXGdxmGD8Fyi14C4oyQeyMYkkdTkCSckNaeAK3fFGsmyE5r
saxf0k9pbFdD/0J6g8ent6Dh3A20kh55dJC1rMxz1nZyvWOwJ/8OG9DI3Y9ZO1oPukhBWEHJ9LiM
ObMaRh4tyTGx3cHP3uXYcnGNU+a1/NffvM+XI+in9zlgy+KtdjDL4CW6Lrn5dNRAS9m8x2ALhOiw
IVAyUFVXXtLVO9yhFkpHZ/QhMTBal2IMrdoIlT5rTScLO6U9johSV2L7LULTFwN1Spj8MWP2ytFh
Ob4R0Q0qYBpxCFR8hwdjFaOpBpBrDnQ4BgY2GKKh7TjjbG1ydwW8n6SRhk4eCFr/Fpkp4OjixRxD
+E9K8dymFHseP4J/l4ohxMmdHMjF6o6pi7NdhRpeoIRIZhxZCZgzwH3mHX2DAxURxuS9k0xuCIma
lyPDNpgnKgK/y+sSsn3X9OB6QOpZTXb7EZJ6bnGKJc60in78x1Vmoof7eGTFVjgIi2DtDuG4ufzi
Oe4YVrvNCub6iy7jEqcVVXtihKoSMpaPVY+QRpV4yKNlw6qYIC28wWtSimu8rY/7dxguI1bbhXHR
IlCpc8yyuUpHsRz45GZNdd/LnZi4N3+VxaOuIYctiQ3E5hgdSEyNvbNqkne+T/oMq7PF+RmORteP
WhSSe4O7de9zd/Os7rZYmdxAItKtkoijyXEwO/EEiFZ2A0Sw8t+1tiVWxWtXLw4PURN4WmFk4/HN
lxnwUwywYk5jxHk7hqn8/M/BApGsj/bgbWVzrgsKGOYGFG8QseTwJmw3A93C3dtvAljY9ckGUsOG
yPgxfDahPlfFmpuOWNejn3lXJw0s4pGTKaybE6cSd+A4gEZwiyAV5aaDN65fPum3OWrStgp3+A5H
a3W2w67wSLI2mWd5GFGnI1H3PeIrdty5BaTZkUbsDiLp7WVAjUHpBSAL8jWVWP56h3nt5SdI9nB5
ZiBDdgB+VMk/i9xYMhFWnEvWpm3GrHIxdqKKXI9iAnFEYDX18of4U0uTuitQ5tPr2CPFWOVWBT+q
Yx8BmajDQHZmOX0vqD6iQqneQxnlUCp1cy7BC4y3AILooi/iMxotrjE3edvf8abAs+9q+uT1wQ4i
BLH3oWH07OUlPohUkfGSOPhzD8mCS+uuWAQl9mmyW4nzmd4gd5E5pdl/diBji48tQz80g5cycKkK
Sd1nUqDSQLmh1dlOU59UWMVo/qAYkZhl+xXPPVjjhcfQ3qu6tXVN+fU9hqn4GQSh+llzJ2a2PsY6
BCMCzw1zOSkDCeYGnjHdJ1sli9shj2St6KNiLx5ds135M780KSMgrC9omMYq+07gj3s7WNjVBWcm
DGUxOy7EUVTHYMGY/wCEXUa3dRRb0Yr5bn+BntQFB50VclljzzQS8CNaST7TNItB3jh7iAMcFmsc
7ilh02aN3b2XFhOTlXjWJsn0zjNrtLo34YyxsX2yu9QFPJ4LV2LfWbAkXNeqbt5UR4KTG6/nJWEO
Aw1iZpykx79E2ptgBbYbJ/7Oxp9ymqPkGZvjNunPdo4P4DlFmcwZ327TxAewKBduKXkbOf+bzb+j
NFgjA+5ctJC0ZrPPmOvo+5fex6sDpzElXw0JleiK+zWIay7MIniUj9M3E2GKuxGTCKW0jdgf9CHv
er8ZshrQ/902p6HHVIy/dDE5hHBt3sVBD7UflbakOhxmGLiuhSw7lvW4SIx5v4x+0H5Ys2rx/YNq
YnCtlhoQ9kuWmP5NU24D/5d2Vz51fEyyBbnbRcKjiZTCMsLEvCWSasMMf1qtFusPEQKffmwB0wrK
Kc/uJTfl21LB0BhNVzv3XmLVKYODio7SL6OZ1QGW3tjDWgbhIZj/874k6oExFSEXmepEoxZeqLjt
p1LilsyvXNbaJDb3PDMtU4X3uOf5IlkPTZFcDiZ9YJSCmRx6nBH16EmUJhsSPq525nX7IcXt4SME
hjWbdx0I8+ofjRa5AlOo6ht7c9/W5DlMWJrWT02D7S2ciD8Vo71v/GnCx/Cyjcy8luwHHAPtsrzn
TA6CiaROsnvi8L5sOcCWGwwrodt2eBumxV1rE7tMVg4ycxE9jRyprMlRePJ55aHfwcHPCiAy1k7K
pyKPtUhbzqwenKcx85heMN63CswpNVcj8KVm9Wr2z95Wj40VKFHCzBYbCjRTHXVyp17hlXjGWoNc
9JPce4wCvhNNNd+Ri9B3byP4mq+ctJ05nfH5wzuaebhkL+ZaXo7FxDPfe76UHFUMNgpOE8yTRa2B
46htHokGRuOJPjcWDnPLRp/VWLS6dpi3H4OER2YeC8tGOXospikJsKLWyDXoINcdh4Z8I4u4b+UL
rcgJUsPlxoQVroXBXuUv0Te36G12J7uImBEc/bVLxC4fhoC7SsKG8LGZ1K/ZbJAGymh2NvcbcNOO
UHBcMt+3/DNa0p2l3mURZj78a9YUcgU7oP1ecM7w6uV6kc+aiF57myre/CG9DDY4dEa3vDLt+dNW
RJlc+sQFjZiYZLS7CbGiZpZOWOVMqHIZq5UIabF2DDTeJ3xbthDV2RNewNDQvU9J1tXv42iTG1Zn
tTFXtNA78Xe6MtOkjYFbo6j2jbCx5nlZA5zezymlHE9IX0+lzjT7QhQu5NW2zgf9vKYSjQ1CtCl3
aZHoCA25YacwknJsIkeuPp7mKgUXetRisTJxOrlNKgUZFnxygTKcRcXzoYm6zvBOmcyl+57MJiAS
IQwcj6lwADKWC3SVYjwrl41CIQa00axptufLTWbr53chKQhifqgqDHXz2xaLN+6qCHzAoD3DVfk8
3/hpJV864ghsVkMiaXFsRVH3va7R1hC7u1Ovif6CGBRfVo3J6D5Sy7KW2wLWxVyh3mIAsHkBnCiX
AJg+LmMCGvhkJEMud1/v2NU0+3xlJUkoFGjbtRgg83OZg+XyBQ7vFA/CrXMOQdEQcAGfq8gWzNzl
57RLLfu3SR2Qfc2YKgeEdPik/lbMNUkhko9ItlTKQnXziLmj7PG9WkiSImF8gN81mDDL1zwndTbb
TyHBHpIdvqgzCrUDbhfssL8UErgnS3Zzc6fLqgtw1GQCeHIA6k8YlY9sDt40S32iJkBzm6A0tIuL
C/ZlK/FHxZwjn5J3DIA255Lxbo59bD0Fb2qFGxr/24fd314yTDpj74yTsm0udzYqH3Qr+nvrRaRv
hn6zPbeRjPegKLJwCWpWlv76ehNmQtBund1IIebnh2QGx6eMsRAtB/uU2e3pbGNyCtowq+KvnryN
g3v1wMya+2VsjaB88PqqmCeU/uREfAeNZbM8lHE8UtPaAyG1X13+kFpWwSmdiB1nOBYMx8RYd47k
nGBz7k6yE/Y4PAAlsOiVrSxSlZD/Fk/y0dgJoOvXQdI75JBVvccvIgxmPoRV3dO3uk2M7/rjnGHX
DJRBIiU/scfwm18iN0PEBgbqxss3RyBi/SqlpXwxB0MEfnyPo1r5BFPF5eIySq91QC5TdjY5cnbR
fi6nTEI2Th9KyAbDZblyFYJAATHwG40ZJAoRavtWHvw44UuYasTnni/0dj9x3U1AqcICgDfj6YFH
zqXb+JfFVlr2fU1egfM0ZxwzeH2XwZKPB6fg1rwyhSJXzsAobUN6EkO4Tn6v1t3bV/EzFQLzjfja
Dume0GIHHDESsvzXVfQS7y6SaHtKyH2mDFPsqFlS/EHFczJRYSv2P0jN39P+P2P/fLyN1IAmPLBQ
O9i/IJNCGKREueFCjIUr+bmpcwPutKYAAKmouxhJNbmMqPZVvR9c9ob/BWVqSxz031AHMAOaZRTL
rsMid67xWQQmAYWZl9OMsqCrx3Kk9Z67QwbGYRr7qRqcfD6KtmlAAKJ55EGlGdmqyDuV9Ej34OgH
4yB/D+tM+cuAMiYTaNPiQgob84toNQkuctDJoNn+NjVhUokPRVHLBk3rRjNgRb86JsBR6+9oh1/u
OjIPEnjhW2CfIKKu+K/ATA0fj0b7MSQzhuFXtV8WKVsAveaFH88XIctOItAvA1qKGUf8Jd+Kt1fg
z6A4SwCSHq7B9DG6ouS85lxy9Kjd4MXiMfUWqbPHalluGKoJ3GbMh9l/ayJJspu3P/iXF9AzseTE
CBW+w7HAuH5e+vYYMqIWudOjp6qsAHdzJNiawp1cRqU/6wJQZFOUut8T1ay9fRnX319qKzjSA8bp
QOd/UStgmCCGpJrLR6aPFGqZ+jwGIOyMkogXhKGCQ11dVv3bn3yxX/z3euf1Q9Vhu1CxsALBNaDR
iSxB0xsbDwRkSdygDGKa3WOYd20/7saOc/cVraekRRYFOkxhJw9hXlp5lLtxkMSfrDbP0bO/fW3X
S5TBC+6FxytNHLTjXVMW/rAhAyC34UHDKp4SV45TRJOmluhcJ2xSmg2qfF9WDt7/ZpO6dkO0bahi
xCoEDEPWotW73iTx5wrR9PcPhSjcDW2uuidILoX5YU3Gzp0OkzUG5jciRmU5YzkYw3/rGFnHgyjq
GIQBhk7w4cxvPWmwZf9GoXO9lH3LxpcMxyhoSw+r4WtkKgoEgv0oePwxFKcWamtQOgFJYVuzvYQZ
ZiqPDKkiabLwo+Uy335k3s9DjdC3tsONCgNeZRRRv0iaKAWERHPXx7xvSs5m0ZHk2T9GIirjl4RU
Hh9rf2NljO+ZJFIJbejh5sxHO17uChhA92kMvLUtmNfvzAY/+TEpvqWGxTSTQ8aGJZBahGTFshu4
qyEZ8SYJ0XjPlp2wDwNtwuS4SLb46bp67yr2cObyzEAKTTVa2iSYM6Gbr8F4u1d0EAjEfug19J5O
ilvDj5xmJjVnrNOFNxfUNg0zzIeOUJ6UeFiTgeyN9RCGVKF6syB6bDI+Jkw2ZcTfkdHUiyMYszPg
OAFlIEczRbHK0TNT4Dyd8A3SaapuCqeRUockHORKLu00Tc1j4FHLtgccuYZxvOu7FLXaERQkNV/e
fnrWL2uIUSHeOQS5IFkWvefP22EQssPNMIWPGiVu1den9KMhvuMwMuOQOdC5jGDxekghBtaUFFsf
XJ0aSS3ySR5j+EtI5f7mjlI6qGbg9NeuoKWaz+ZiJ+Z8IHrBj39HQl5zkIz9I+9g92ACCZHQ9fvg
MHIOAGz2DzSDrVf/xWx+6uD3XiHvf9UzmHpabqsNOYTAKCftqNry8JuSCqbf3N/rSsvHzM/mNXV8
1Ibc6qtNxIxN4CPW1MNMXMKWfnG8Ht/iM7oK1/gYUmdTaAYIo6s/bDYxFuwi8ojmc0yW2YielgCb
bYKmqBRk6kV3GfWby0Y2PMh9w/ArPbQznDc2VFYRk5WxMZ7e/g4/yyOoz1Cq+Ix1+QyJkVVxrdcV
K/qlAKrtIdiMsUcYMMSVkxyMBdyLkJf/T3UQ4NSCSRxsciDHta8D5OFMOnpyr3rQhKKu4DtVn+Mj
gP3RofMROtu/0WZcPy+2MY9HxtASijPnl/q8EJ0UbsztQ5bmAZtlRfPtf/3x+WWAUPQ9AQCSeYst
wZD47ds3+5fPRxIeOt6lHMV4ybtaLzUZaSR6W3ieqNGImU1N9tQ/TW1Vlofw4dzZTAb/TqX0ywXw
mBE8MRnCJJfJEfPzhuADH/tYGgx3KOkuO6B7abL14ZcYo0TWWH/4pNx4fTYEX96+AfIL/rs6IUod
TTjKBQ4W/D2vX+JimV1GUfGOydkgt09hiOXOKR1IyKv2XHRvDCffZlj4Ny/qtRuxTSXIWRChRKIy
ZM1dfe/Cc4SzVU1/z2RR2k1Pgds260tU9fl21mR6jVmG82W0eslq897Idhe9vGxdstjOJf7d5RON
6xAg1Nv2jMoA+Z16u5Jol2br6QTkKQU3WbGGGMQyKbiFw/HYk6QuB75gVaUi4u3bel1ZIY9lYSMy
RXtH9X/d5MQerkiNbeX3YyScy6lrk/i4wxagLzqsxgrh5T9mv7wVmuR1YohOmLLHRtD4m4d8vaWE
3GseM96UMu3hl1ZkLscoccY1J+ldynmyBDEaoK+s7BQM+PaX//Xj2Llg7xiERBRLSffzms4zz4PD
3Lw7bEkCgLLclmivW5K8R5ff/b7B9a7MMrjHAI0ob3iTQ0/mtVx95DDECwlsY3enBcD5ZV6RgOh2
e5mGWXJtco5elPeEtDNJt+9rf3DbJ3sayQ08MSQdm/2926KTEA8ardQDVV6Cah1sJcIt7ExwECiT
VhYRohoxbtcw2fXe24g3kPFzg5TVeSu6DCbj4lVSWJi9yZ6DSkWu3dKvJDmWEjLGP9HzThc9fqkk
Xt4kJJ0VZJUk0scU1tU7hEox1dSzpCBzFINAsw1xjBTnqg4lorKByxSVHOOqhE01GliZLE1ZUPKN
SHuRbea+jDsoPkwUIavPRA7Kg0zUhhzQw15RXiiTLRKW7JmN40N0U9AktQcsKdpJfiXpEvFjRGrI
fQnQayQt9jb5wjVxuFFg9TEp53yJS0dRyhbwdU0qfzjhB+omGOf1Rr/6N0PFRE50zruNgXMFzpjm
PPO9cziSzcFMjhH79+pm6WZFb8e5mjHWwJkmC7ATrbcXjbaAa8ruzr5gPgobBlyTOPFFg2piKYlt
Xsx04EpO4EUypztBrDrlzQw6IUeVNRfauCSagCBcQOZ/6+x0W+DWbuY+lyEriRkHEE6XygwYs/2H
Chnby56MyuXb6M45c2VeUhIwxqiWx2BRlfItwUazy3KtLZsbaEy2HIhEH9DXp5bXKvLvCE6eo3t8
E4fpU45HBKOA8AveFh1UacU4UE0hZmJ9V8GHYg+Ai13euy5AYcek/zeET1mwHyFc/O4ozFYi5EnG
XOrLtI4pjDWsh5EgpkeYKXYk1ABsHnG+YyRnxx+BYI5Fbno3fUJUCFpYIIWo3KEnWbw/NsVqlL4x
Ou/II2QuGP/TCwivoS6CyyS4pGHoeEKW+FqVLlmOOyZ0CvepN7u5IBNtm4rt89yvXJfTGdb8vULF
iV0GcX+p90IuIHcQbn2a/gLMsNwXSHExvcMep2rtk2G0xvoSuMS+je+Y3pN+M8T9Sdq4YGR+QM6Y
b9ZQHgbFA2uGAHcBqb9kpOjCNoWZ7DQD8GoWK72yb1EWtnkDmxPAO25Yvl7EAOyG7AU3WxX5vXgO
wmI04J4Uws7OK7GWXu0CuoCLVrw+v1Sha+XPallP/sIrW1xeXGGCsSeHTYT20BwFwR8sQyVWiA34
jtuW3EtR7Elgl3CdatVJ7ZULU2k6c9vOPRMtJr4W26HtYg+OgKk6yV/oiS4/L+akP5pd5eGF6Jcp
YbpO3sfiifiPZEbopfWc9ZJy2OpvqpZYuPqMgZklXDajmYuz4f2i0FT1qhdhFBpfhNcL5xiprUtz
f4SZ1HL7u0xXjhcdq3mZt9S3SXsG9Hkpx0QKjio+W7EmQL2cXhq4Lwl+3160dNVFPQyKj51NYr4s
I9UF3Jl2PUiSbvzYVja2tY3jiQoIX5EciqHyw0WuxmneSh4gaI28Q9vCnAXqBO5MlBwUi7bZZgPd
4Cqmo+omqVciMs7n30uZYPeqjX7GGWbXO/TonNjg18syDYDaUVukliRZOguf0kcva3wisvVGmdVx
yCaKx7HHy1g0qVkQUR0ZWG/sIsNFpdKpl21WP+/CdvTOuoaf8Qjj6e7ifI1JsWZk2jJZBUrDpB7N
j7V92fUG7gKbPBmZkpVSOyWDGlyeFfZSjsQhK0+BfEwl56Xoey0qUBIZt+7loUEqNQtWTP7lcFPQ
kebanUsPqLcHBTJOuSVfQRerCJ6rr6QhPdgv67Ime7wsk33bEhT4EnUGaZ+I3mjip31NRjar2oKE
536rTZxZaJcqHacD2ULiTCl7+R+zlxf2/T+L7TIANK/bwHsv6kL+e0cBF5qWq1VFmZQma0s/INNc
JOhhb2W6ZR/yYc3RCuljzg1Gapo53OS5prGfohkvcLnC1dfNkUuDiGkIoEeHMgOyqlAWRaPaV1qr
RMl3miQDTeJr5Hhmg8phlFwndTqE3h9tPEmsvrRRsFEmqN9ZCsBf1Ker2g09kWwcNIBfUCqxjgo2
VJ5uPNXskcykSkFRoKZz6Dgr6zE3wtV86PwL1daObfi1Z7oq/ZJALte7CZjE+F7mfqgnrctSyFNd
k5ItnAUHooa0ZzehnJR2Dsg38kk6AwhbsGL1+BWJ2J7BGBiDeAB1cRLVhXMyfDSAzd5VEvbBxQIM
sKmd5XkCZuyWIVmsVZzUBx8AcBqOk2lixnMclXBdLdtI+RDoSkAf9xgmsQOcs86eUALiE7fV0T7B
BRoZnp3h9Lmdyr6Rz5cnxIXrDVkXjnqhAwZIzL5YpQhK87N1z8H9rDvE0qtWyR0rWRIetPIHUj/K
M1vXuJMqqrTGixEdKTcisV1umcwcyhUDY8Z759W2R6GFh5/cZ518nFgwSGPS5SMRTPnYYAZ9Gdrp
laYntunmmh2R7SM3rXUSfHK19gQRmKwqXf0TqQ/5iZzoEhvFulXK/bQ2rO0EXUeoVDwmRwFXNcBR
8+ar8yiyI4RaBppgCBi1O6niqVflIeoQuVto5jdRRzzWTWhfFPOrl+eGaSgax26WFguqIFVA1aAq
W3THPu55IrUqG1UdiiTuJJs8uNc5r/heCC+IVIRRVat5SizZjefqnculwLnbQW04aDv7Ae1YcA7H
umuyU2bGvvtK3PcFwfTRmr+MOa4IOBmkaAyfHd+UhLsjkmQQn+JE1F7DTIIc+MeEUcrBaAGk4EAp
egysdblJnqKkQWiqEiEh99TGZMSlmt5rDn4dvFKgnYuZ/0r30+BKxkcPu+RKg2ZRXvD8OzLou+a9
OWckRuyqDCoBxVuBohZm97Jb63cM2fzWT6ReZ1vpnzVYYSTzSBpqgjFF6u+6XFyQLE5JHIVHwWY0
71cTIheWXokandJjvcrPAe3YBWtC+hv71EU4oKvXYjHkWrQ4klk5+ibrEUROaOZh91Juli5Pg5IQ
MZBaj+GRJmRp2oOblcmQ//l2P3mNUWB+iL0nQ2yhhwWpe41RbJ6/NFlSl3dV2SLORoit6vlN8sXk
LsvqSo+Z/J8+mEkhWnjgGWB/D/LqGorD6pnY52ZL7/BB78JX0lPNAJF/iwMLThSdsVT1kYhvKd95
+4OvyRAgfhra0IU3g/Vwf1HBGkaIGWZVp7f1vLahewZYHf3kLsJjBgk3EocpCG822+0tdDTblA4l
YWbZ6uBm43Om9vZDcdlaRhPnkeIdisBpbt+/fZHXTC70LZGzFu0DyhXzV8ujFbVLELTCudFiQSVH
XLRdXJ9LyNcMl7Y0CH5w25Qs+XgJg/DjMoq2bW+aEpM3PJirHii/bzKjwQefyoe00opl4OATqXz6
urTCNXjH4jIwdZ7wR8ZkOqVSddJjhZ0LOK56W7wLK/D217Qu8Oe/MDK4c8tnct4y8SdlnPGayTVR
wLE2hX0avXQzQkqnpHbxzIsiq8PGbsTSoMNpKqP2329zRP7FEbPdtHlnKx8536Hipn8Mest4tSY2
FYypLoSKtsXTemzwTSS4uypAB54eTHxAjHGfplvTPxKVMK/mvgrS1M2ZmzXl3Ec9l1OAJwhuN3R2
8zRi1l/TuRD+rKFr5FOSOHdFKxgwjJhgsDnc5Rnxqn2BmrKtO2OPxm6zxE2Lpc6QwekMXvvYUAYW
+PxHnGnfMBhFu3BcvcoJXoot9hiyDQhVJWkiFhuK4PvOJvjcvNkmPA6eUGOtFQ0MSh1yNWqvyJr8
plyjOn60ZNeN7taLDBmFTq5qtD6RpBs6ZJlEmUQNPCPcEmS0BM5D5psDs2/LwZnjzCiOutbyhiFc
jC/rin1Qsx+cHmdW0lzLxvjkzqbpYVvYRP1annBnB3q+yUKvZK+fV4YBGLTexrUkeEwMA7TARWNQ
KUYlZtIp+Au7nTS/SWhBOkA7cqad4tB348yy25QRp2bTZjTOOZPexso7fBDLEHTJfnRWOvk9OyOq
z3OFbdHUf0I3tDEaZXYRZhbPdIZ51uGW1ATmgN3v1BbfpnSZzVeqXzs8T21vWcm+WOKSHOoWyQPM
mXbvVE1ThmM7D6Qv4mktHkTYSvskNaugLU11LWDwSCkTVN8mNqLBy91YtLKaFgwCYYrfkgo+VTub
Ck/8rV6kJK/h+0hxmBkz8LGTN/vD7DQCG7s8NPKX37xi2ED8jEODAQMCs7VjQ+0iGbgmxhjZI8zd
ar2zaNKMXGeUrEmTf7KQVeKLyU4Y35IyCxsFgNbUZdS3+HbYcXA7l1ihHhZrycDDRqYbDy32SA/z
PLZgc5OVYDg+YYsTuVUyP9pBNci4ANe/M7kHEy8z52VC7F5HN9MU+N2Pg3mYev4uvanswmje5QW2
OndGi+vVDZb8bXZIm0x8i4dizU+Ol81MwdlW/wEbhKw5di0BH/t+C72V2QDfns8+Gs7y1Dhx1B66
OAnGfTYuCFIP1lgs1n0U1e0TWQvkKZpM+wS7iRCEw0w3uGHrHrYH0Jkmuks8Jmrw1KmDB0wD6ug4
oyYmLJCd4CMBOdbj1LtiZjLFsb9afpTdlYs3+DtQovyJkOXp0I+Z9bJUZIIUY//NT9PuxbDs4ql0
jcXabaOLCGQHWxhXAruvFGPSB+AquPDD4rlbFu1zp68G84EZHOPvSCTODf6G1WEF/ziia072gTeE
t3xXGeCQsgc14B+ffExVdgMCEIy6ou2B5GSXyIcyWD+bpbudYPXdZk/GyvBOZF37Pnba/jFh7uZU
rKP3YQwN5yaOzObY5K10MgQ8uIfMq29MOoeDBXYrrWWCR5yHktsWQ9NPZut5f652mH6Oh7F/XmHn
HxLsx87l0I/FDhWie2iyxqJemgnEWHIX1dOWL2fTGaf7Bi3Uu8YerOM29/mxyF0b2zJBDhLCrvXv
NpyLj93kzu8r1xzvMCkjLiMwK+nyTy53WfXbPRNV0Udct8o7K4m99yHqaHKtcXPdoRYP703Er59L
b+o/R9ja3aC4MfbgJPGt108tpwmg256CxnABTUP31hV+/bEd57rZSw3+yVmF8S2xs+YhaloQD5rG
jyizbWT2vXNDkgYRBU5iHOZNbN+LPm5eEz/Dm2eNjUMjih5QKrZeLRzUboNmLW6dzFvfbbYxPvrJ
0N5YqRDndM4ZY4q3FT15FhLD2Dfue5yKw+WIz3HNp1hENNK73retu+7yMOyDU1gW8T8ojV8iv5le
LY63G3SK0a7A6IEhL4/9MCvMTy4b8NFYivCdlwTBrbNlDfZkA18AWNj7FFLMMzo/M2d7aMKm/jaR
NpDtmIxuHliatAlRO/Oe2DXDXZiSUV8U1kOCwcy3JXONu87umf6i3Tl7bCfP5MkyQoqf1gseM9uO
hIb8W1oXWbmf7Rr1vDfXICWxxVAzVnCohIXDHOpc1q9sqJWzs/kl33HwECDCwKGzI0Oi+2M1gunk
MbN6LibCJvagBMUzFoXj88xhAxs/1KSwdM0uBIb+6CO2tHdx1VhFsTcykdIhg5+TkFIm1fCnFYz1
U0qxdjRmWOdDLAKTaC+guSPzny9zjh/gMjVf0s0ezzja/0Vm04sP7o/3d7GcjInkni2yuxONT2uc
rbErogewuuqWL1YSWJLP7RMVRRqdoDZjgRZARl2lJFgwvBm3bK81GtgdZJX5DQXFsp8jj4gAtzX+
NJLRph3sZXYhV1X+7W+1d5unhnvfbGv3lbE1466gpeHlcpfHxHXmuykbchQfPoHqOFt0f86cHffW
6vmfsanrnqu4MwlzTYvx5JPr8WJbQ9Uf4tjo74LRI4xooiD+bqRVuqKJbEecNmyMxI6pN2SP3eJM
mNrEQ3toCy+oSTdi6jj8A9I+3NtDv2IOyB2+m0RFWkwzI03f/OFDg4nbcbLzNDuBYpgfyKfArq8O
q5gvRDqUiZj3A+P4xrOFB9z3xlnZfqLMeWAyIyd0yh7Nuxk/tGPoTNUnxjNB2ZYt/BY7TfK5QNJA
7IiUqOy4C+1HK8q9U75YuLITHlLeJE2YfXX9abgNjDV9dQf0A248BjiizHSH/maTshzXMa8mI7cn
DP66u8zO6gMmW6BgbhEf8qzN/g7btNtT+IbPPUga9nBucluSvERDP4wM1tjJfbWJ9r7L1icu/K98
8Ku/us2qIT9xCWwKh727c8Yj8tyM/wVHd1e4Y/TE0JJ7XDOvPzndnFQ7b87aQ+4Z3oPbLv4uaM2v
eOu490uxBPsoZROqAGOIYeDdPWR9W/6xEQiF97fXDGhvxui2JVnok48HEU5qRZE9GYlh7zmEmw91
v4hbPzI2QmjIC5nXNb51+ez8EAjX+JCGQmDuB+5Znpa8yOqbIgnT/LtS14MSSkXxloU4RRSbJT1D
sq2TQJwaGWs3CrVsn+EwThVpR0nGvJZuF5WzhEI9tO2IVrUNs9QnfdBK9oINhX5OwZ4kvBBxdMtc
HgapxxH3vzLaL2Uyb9lLwOAsdSzBSTP/xFOeVhRXsikNLnzehl/MROpnOzE4tQNEgJ9bsjHpvsQe
aXbiB9Cy1Ug7KPuZSjtHtVe7f2nsFeoCK9D9UOFqe1gnIbZH1DVJf9vH0Bu4UyXt2u546/z6iQCh
UUy7JCIb/Dhh5pceCcNz+oNh1AAaRlyv4XcTy9X4Dst6q2KIqaDEM8g3mE8d9Hv9bCOzqL84TtGT
aGdgp5N9wMwztiyA2aK0zXtI38Xzb7A/SLpsN2Epi9nxjIH+eoz9OvUflikAKd3WmDyEUzznHFw7
zDfkONSwwLhphjOPSkb0JotK56AQo+jihNZtW7tGKF6yavyO4XAxIZBkIMH7+4cJnd2G+EI6QIN3
wvUpscKgaW/iIoZkB3crNv/bjElAfDDczSxIvbCK+r125a82qPGGx5HADSqWJEIAF9KDpNzGIBXW
8A89q5TZmOss24XFqyQUw9wFs8dPqjTOTEPCaJpeQNUPA7RjSq0bnrWFnJ7oimK39P1j7HD49U/U
UqDlsx5mUsSJM9lble+30Bhk+Bu1JZ+piEVjw0LwrPBBSYLgX3XhSrRWGBmS1K+yzqVEDO24HC1V
lESq/kzTMXrwqplt6UmemrMkhJXyXPURehxCDboKNQjWZbWE2OiCJHRtzhe7pUDNwGgOSV0NMfE8
21oJlzV6qJkdYUnmjIHRuC7l5hMu1jkNhCeMM1yfk+F+E3Brmhu677W338WCTM9/xsgP+vyevphR
tJ2AATbbuy0hgkPs7f+i7LyW5EayLfsrbfWOHmhx7VY/AIiI1IrJpHiBUSShtcbXz/JwsIdklxWn
zbrajGRmCAjH8XP2XhsjaIOLBQ49N7nMrKhAtfcoDBPpl3JrxuLYHFVTjC4iBwUKTetIU8CBd/qE
IgPieY4l9LS7RurWFW7MNplp9+4jUNmvs1WXg75bCAe9TBjJxzq7g+HgpiAcXwG4xzUjy8itLEIj
E1u0F89zbqFESNxLNuugRv2axBCwBNu8AV45aXU3roD2Zae1NfVlQfThKJMOFu/cPZ6k03fS9Q01
tFLntG/9yqAmwq8nDTB7E9mQc5iqbsQM6ruGV56m721ZhtU0UMuo3hhJTYknTmhEwVJYN1luNvT/
9q6jc1ap71ZadhaibWgvibZkp3LGb03tE+WEnAUpWEg+iqnj98KWR/ATb85skwEY3lJxObZC/fB5
lQTDcWNgUuMompO4FMCZ1nwLClBwIwf0M2oSpBk7B9xm1uKOgBvPhrt9Dr2b/ux2mtijLKaXqI1f
wFVbXsjL6/rPu42z9lIcw7uyoqcrlfIp5r5de4AnZz2Cl67eGkJ+XJePGcuC+qxC8G1Ynb0kK49Y
S6fpI7u29FMlKMMz83JPy5/UpBhBDi9GR5++79rMfEm2OCtuUhu4+7FjP2Y/yrVkILWYY1af++pD
XOI5UCxMo4nP/PbfnXR50+1jxt2IQQKkGGCVUyqOqF4MLBS70Xn3WE9nlTgJTVySVTOKeT0YBzxt
iCVKGyiP1B133LXWx9lZNO9LnVBKf86tQWz0Oyld22/aszlCdoH6SBWqDiz3YhA0NJjUn8q1jspP
jQ6ibCQfblxW1V9NgMppINejHUUkNTYgjMXHwcA+bae1dFHERE5lNuwHz1ynxpsRfchDRMZfU4pm
vbtGXAtsH5f3cjKq9XXMkTIlG347YyLl/EA+sXOEVixc1WKKp73unh3yBg0V/nKOVDE1knomuUbv
j/nVYWDTePlqvPYWuo0SmzfJAI+7dxlnkNC5yDGQvjoiUKCAzKovYYy42nqWSxlgYuGs26fhcu7c
ywaKCh4RecEsdfvl0IsfHM+jjojQHlRd0mxP30t8RG1ZxZ3aTNDlxvsdvtOVGGZqOqNnfSeNH+EZ
lJcJbTPx+KnbRnx5iSIm8UA8fnbPRl3pS80wZNLLhcQTuRDbyAW427EIC9kPenvhjEknUBxJ6KFq
5nTJ62WQY7csnYV4wSB8a3uxpxWW/eWyMu6CBprTAC6p5+s8s53DPvUieA6zxeVkF2IloDUoah45
QV0bT/iIKsQAdetrBamtdDSlb0ByGL9zVtdIzHUnXLQ8yGYptJDnbTdB7SdbGvtqYPe8btvFYrmx
50g8nlPpqHBq5zwQOE8goSeMrHgVkD8FHD2GVo/i94x26M4wB3PLp7G7iNKqN8YD0Ji6KK5of7pt
d9J60q6YR3v2skCstEsu/hP0rlzFterQzZmuCKUUrsMJtCgS+xFFAjghPzcKXLwX+0xslwcbZifm
OeiiRVWKRd8glraoimb40hcaAZRvjM4szTS01Gl15qOmrQIBpoKG5MjIGXo9ecIL8l1DRwEvpucF
5eOjfX7kKEUvHrRIulDzxWxAhSXyrLPePY2UxOJVoRGKAwgcQVQAzXkaFiFD5FipkpYpH15MyWzs
04bw0zJIlNC+qSbkF8cY4I66uUDPAUzuqobsy0fbzpI4c1A34XUuGTwX4aSwpQyRHZDBdEcmBlvT
MDaSxcnDPRdh93J5LtwK/W0G66jwkN2e7+T9MpY3dJVMgxHdxqmybGiC4B3X7cdeQ0t1qAmDmdaQ
8bnJt9grHUOe/7RUHGP4TOLJ+fI6y9ViQoW5tHMPqVF5sJ0+5VipZidW3d3DvIMApCculQoI8ChC
kLUfwLzLhFTOoszk1+qxE3doFiVisJYujnjMNt2ZAtozPeEQdkoGKgcSZZ+hD4SBxOWSnCG7o+nN
2K13mcQ+h95lQgw+xcB9d+zt9Icd+Kb0cEexK0nW6a7LaXAOcJrJaGbr8pjnIKuMu5qij3C8KsMZ
gSmYRzC/F9flBm4rz4qRFv1CJoEoDVSiTtHBI5jkEFU2QCYCTAaqI2htC1ZjhWhURF10nFEllsRM
ncvoXVqIyZM0octJMVKnD78T7QjD4rxoMl6qpWjhg0mbjHwiTh7GK+tawXbBJ9hN01ZfimH1ShYQ
c8hsNXO9+5Tn1pk3IEtbmjAdJ1AqMutu7bnI9muma0Ts+QExj8DdDFEHPf/kehEzhlOKPetsDq8o
x6jKxG0jRWRuoYqbbD+uoL/FnYK4QNyGSzSIu1edWU4s3+vBeKjh0jVzWQby2UYrXWgtVpqR88Ex
1K2qkS0aGVzU/ZrZdx7A/s8bkB4K5OW+7KcSh7mLLMmVEEbbfZu0gvHttbDCXMz8Q+5I47oX+rQh
SwaOmXzI7/c0eXDyu7MnJt5XAvdWzSF+hmdcBPXlKKkA+4KtSL85X17wA/b0sFKKEHa1jiPlDe5q
iFV3n7GaK7E+HbZZXhEAyBkdicdWPHL2JRslkljbRxWGGxJOaQovMrAmVii5kggazOaE6MqYtcvm
XH3v6kClMUhOuk5SjZXvMEIs48vIAy0vOQ+FIsdI/pUuZUGS+aJLv/33symVk3HXi5Ovmgv9JlJt
xVZqI8WYO9oYhREVISKPalLmk1Gx/XXzUG76Khy3qvFjJlu08Wk5qUDHpIxWngeDJHNxWViCotO5
sfDwSnV1LEvu/UHusXfirTyJYNj/RPtAnKJdo4V4Vjygtd5KXCIXXDO2QFvIm6LtcU5lx++IcKng
AOQjLtdKmuITKf/toKlTQaHbVHi/7yo6+ZGHZqEFsAsupYwwAYzDKdq1XlLCQ8qBuNTlc8CWDQ16
lOdMr20TgqXeaMWxV9dF4CLEwRSCFekOR0colloPmwPHO9ZrsRPbQ+wmzRF9FHhfgq2xdUAVwKvS
3gAhPI2LOBkrSzQvVtPB5lV2GPnOktg3vZuFWoIPIYkFo3TbjwSN8JpiuyY+y7mG2avFyZsR64UC
6oswbojmuEdyI0XW7L/QtRAoIxZ/KU6RTZvYcOlgBhbdQYfYBR43nBs2o4I/sOMNSoXLFqrCmcs5
L7pQ8shid390k81JlWlK/1abkB9FGSaFpWjJqe5buhpcMPa5NSJ1iDtERVZR/VkdXMpKPzYbIYXM
5EqRZ+NExnVFeRMpV5qM8QJ8x/5nV8bszwVGbedumbzW92OnJMYi1rZzu2W/42StuSAJ4XvsuIZd
DYLiQ4grZPkU4a1uPyMzZ8vvsJCJ0yvbXWranNtkkgOy5wCoTT5VFHh5r2w9wNFkzO9A1ajbHLTq
4mlUPWI7U2edEKzJUpuZgpDd7M43YyPNW2C5VBBESH/F0xRLtyhjNeTt4skk+3OWkYmaOI8IY3+R
GkUe5KvgOsdkMr3snI0d64AuVKzvcivgylV+P9T4KMTjPGlzcdYd+yzmd5Yo0Zdbl3aibQa2TLDU
dGp5K9whObsicpeI7gsQUQeiLpH9L7kBUhaEA7dk3GgWPeLRmGt3f4iUvS6cyN+pFD+GLSBaO990
UpSIzkgcot7IMWBWzPeQrVYHMOLCwv3dpyuFROzFRK2/b/CFK5of+a7zkXpEblN2ifJy2FuYxDmu
YKSICcDDWp41b3vLpSHX29GJJljUY2Ir4nm46/fkhSxh0gS5DRw8AEzinEg3IHWihWTeUPp+hyx1
OK7725Llu8aDMpXrfdFCdnd9qVjduk6IZ3e7z/50lHkwe0DCDm1LW7Yp2gEd49ZNV1pTUqsccbt1
E4k4Sixkn/u658y10BjupKpWIsq+61rPNVqM35K7fO+n1GzqRFnZTeJW3bdKhj2LsqGWQTD7YrXj
rHavQyUrt9pyBREsQdxCQaWrg+BfkMtluD0PUvxlzQnJgvhEgNaEvUCz3GRYIKlEOT2m/dP2XooX
+36XyzJZFl8ottdF7U6w/V1tDenRCa52gZSI+1Kqem2x+efwScAWsVtcdfTGONUG1D6+FTexyNyQ
4nrZFtjVmvImcjJa/2xKW1OUGZ1qC8APHnvxqk5ZMd4Jd5lz27KU8aDuzyab3bdGv3Tj61pbJy6F
vTCZJCpmk5UUIlwhIhZ4EPGaqjvyC70sa3b7hUJyqMNEbMhgFgfSFhJtkLf0i9kaHErHfS+5a8pl
faCdt/jjiJwwPiStZg75G5Y7UZjDXBYH3FVNcUq1lcEIzVBCRN0IlYeDS3Zfx5MCcw4/OGDdoysh
0QW7t9s0RRHd5KTQ1T5yN7G47zL0/aZwYjh+nz16utx9u+A5kmCNXtqfuipZHe7M3Ohz6iopoJUU
rV1f7i19PB5Kd8Dzx9zpXIruLedddS/MuZzCRFZ9riTXzLJ5WEnR5U4QmHEvmGpQz1W/Ti9KQpOX
HaVbadpytWnEuhA2YZfFuN02yP4X6w67GOg50SvdoqZIXpdOpYY6kgWvZ09DjrrGPiW6PVkuFict
HokZckAq+xZd5HEMMntY29dYb+ppCXEwbvkdW22tCO2GiOHxXQ+uxHRDHcMLOFlr2wzn0EQ0h07b
5DR2KLpR2m2fgfW6nlpEUcnJK9iJP6zJNBqX1VrVxUvFZfTNUhjrvhT26E1HWLsbc82sXG3a8Uin
ruq5Hd+rTdvVd7jiovIUTXw+VFQGiu6a+w7il3UAgmCe6Pkl48PScW0dSz1a1VNTq/N2rUOFCfM6
01HU17pDXRCz/CI3Mb169Qdc3mOozgv6L6NP5qvOmuyaTg37O+2m2iBqYPBqMvsI3MaD/qNvc33t
psWmdkez94ah9keX/LP0aBazQhZTWivjreLkS7EGaHNR9PspI8BF8a0qmnMDmJRaGQ7TWgVGYDBu
3bwidXKzfiKUDGGZuQR1StJP5qfkSqHfTlgf7FDlNjAw1JuqdRMhM9ZrX0nyyfGuIEWlg+0bk6Yu
Wzgxs5rvi9ouu0+1VaFq8abEmq9xkY71EZCvXpFEV6gXKTgKyM64Xe4bonSby5aOp3nrFX2tXFs1
HMwvLoty86VRbTujB6rgUf9Ybuid8kMyLpM5+T0y84bOMLSDz3YxN75CD+MdNhTGV761I7fO6mYu
ESGpt3hwJwO9RntL/Xl0jPqjtVFeCYvbQh2+h+bIxqGjxbFygzJGtx8QyXBk/M701tognyJnFgXq
nyFUupaWeREL2unqM9cU9Aa5LCuIWFhXd/H3XijLEl+6EFKsG9M7l047mwNZItWxsASeJH5Gl9FK
kssu1dQL7vX8VsqJ5Ytkcn7J6idawPJVNG1z+E5kKjHV2WcZWWnMLncY90G0hlKkvD9wZMtTjkgj
yE/ntRm+Fherg5JeDcaaVjb6f9AnBMXo22a9jaa2U937xdwqxT3kg8bwIk0dsUXaNJR+rz0pUTUy
4nMh+u89myiOFq1ldevxXtTPQ+NG1ed0yO3o60xCPAZJdVLLx6EYTLgSvchJlt923ftO57+S6vp0
nVM6zFahDjrDoL54cXiSrYea7uLognlU4sUIwdKK/kQuGTnpuSqJ+ZI6Gg6yqdPqxhqzxj2ty4A0
M1J1EvfuW22MC3y+TKNJwxktthM98cTa3FNS4L69t40q2t6PFB5kktkIKacAZxj9goMx5DhDPumF
nmnKqe6LFDrck9Pz8k57gdRH86brpBtZ/hS8lGtSe8Cw0zQmtDJomwk69VKqVnMYu7ZrfURTuoKV
jTjSu2bxWsRP6xxnlACWmx8BX3VHa5iT4uQNK/IkeACOh3A90d/kqtKqdz0Oq3Cy2oWRUVF8yDGv
vgDvzi9q3R2/8PAZmtDZVAawnhXh3VkT3rRwkuGaJiLE+25q5tcppQd3wb6ufkroYt6V2WRcudk0
HcbZ40Yc6C+bXxvSi6uwJ5iyOyVTsXzpTCRlvrvpcxrM/dh8buMGPsuKBih0aKa86TArX8NBNW+A
eBgMfucsWY+6VbZ3trVkn5GLt/esbgVnOTMTAIql8TZpOuXCiVjncYyu04VeaDNebDbZ6kdk0axq
RVMP76jl46uek190flSPhhPGaD0vdbrfX3FeLFfAWBNUH52HFIERBAcvb3r9MyOI3LrV2eZV+OLm
TAsSK6YV3XUpHXLNnuxT7FDp+SljLfvSsrY0x+TixhliML3/vFUlCqRYtw1oaczv0FEUQEhWHSOW
nqntLdEJTIsrp9DzMGODxNyurS+dMjXCTDPmmyyKtfeuWjsfoQ6lX9IkH69QPhr386JxlXl2dPQa
XUW/VJhX+tznbjDQt198XY26K1Ab9QeebTwZJkxLH/A1Vsck5r5jq/d2RHn/PmI/RBr1nD1Uqlce
B33wTpalLkcD6v5HvdSTlyi17MDy8vQ4K1v0lGRod5xZL5jEjvoSgHRp7yrTYElNlWQKUdiV7cko
nfTrUivam97tk+WQT2r3Be3r4oQoG2kAmokyNX6Tx6wsERTLoO3wQZK9BDurUPLmzh2Wrj+oo16W
4eRVBkJTNZ1O2MTnT5nHXiys4l4NdDOaEIYs5nUGmPnW4hl/vcUjusFktd5oVVscxywiOB5S/yW4
uxhN5DDP0SXazTE+sC7Vb9xxjW+AvfbuoaGCe5zjdP6qN0PM7m1ymcgbWdN3IV/EeGOI1NMHdSGW
iEl05qpBAxH5lrfFtBpH27GdhvJLoYCYfs7cicRvfuPoivnAt5Rn5qdKUavoQlUme3zrrYiZrFt3
XhwchWy/N89+tlzO0JIH4kfS+ARAHUEvgnUGqJiclDHRR/o1daQZh22lFYzPciiXe/xQ+XCrz1hI
LpHnNNolfbRc+7yu5BBkgevNrvUS47PIRt/RuNtYW3RaxkO4EJ9d3quqXkJLQjEKsr8M81Wxvc3A
AkiEXnafEgiAkmhgR0M9eAX8h+d70a1zWFbR6NwuaqYyia5VVb2Z15jRbjXhYz3pa7o91KBHHF/N
rf4hzTw87sQY6InXIVBEkuZnKgP2ixU7XU2WBLOikKyTAcPMGLfqJZdBYTxkY2Ftv40z/FknDFEF
SodBe8FBpELk9S9UNSAkq2ah5LowzpbFfYM48ITb40D/z5flf+LXek/Z6P/1v/z5S93QF4qT4Zc/
/uu5Lvnf/4rf+ffP/Pwb/7pNv3R1jzLhb3/q9FrffSpf+19/6KdX5t33Txd+Gj799IdDNaTD+ji+
duvTK6kIw/lT8D3ET/7//uM/Xs+v8rw2r3/+8YXI60G8WpzW1R/7P11+/fMPiBw/qLfF6+//KL7A
n39cf9o+5Uk/fPrPX3r91A9//uE6/+TYo+CGT4Uj2hXeFvSC/Itp/5NwFh2dt+3qICJEmlpVd0Py
5x+W9U8T9Te/hOHGMjEp/vGPvsaxwG+p/xQeHCI5DNezTeHC+f7lfzqJ/++k/qMay4c6rYb+zz94
nR94Jw5RVCQvakzKQS0xCzmHRv2AYiRYFZ3UMG1HDPWYptwlyl+RnfPwakxFvx6s0roz0zlN/R8O
0v45fnzfn5kY+/uKD+/YmHrA3vzMxIA3iG0+UrejQKugQTJ5NCOvudDRGf2Gof+zXUq+FSg1MEg4
iFz1DKT74SuWWBeAUai0LprZuSqM8cUb4HtT9yF61JXfuIB+Jlrt74Y/BoyNIdpjv5A3SPjz1GxY
AEU7k3vMqbqZJRU2UzloxM08z0GctnAV7PrN3x/Rv/iats0Im6wAimcaZr8c0Vkz6qzGzVmjASOb
yFa/jXa5HhhgaoeefchvUEF/9X6eDbHSVQ1AKucowB8Oa1dQBUf5uB3L5Ky+zZSMmqTbpke746EB
9wqS5W+ump9dEYCYcKqoJosuTjCuWlP7+TsqbFpsUn7mo+UWIAObIblos8z+Dazm12uTd8HlQDon
dERbNTWBnPvhmyVmr9DRmRfmryBHAqNY0ndZ0zjssVDR/Yb49FdvJkIj2bcAD/uP62VItMaI7HgB
T9FAoU6Wt7G+OUcj1X/jGvyLY+eYKog1XTwsIEz9/K1IFamq1CmRSHvOfd5YHSovb/nNRfGXb2Ja
YkWBYMWC8vObcK1h4+uH5RgZ5heDjTpRBpH7mxv6rw6ZSSa1xfOcleMcBvXD+WEHVNixyzfRXBuP
1rY9pbpX3xT0o49/f0+xAP+4OmIzF8uyShaNycLNNOrnrzMn00ZcVZkfE2frTX/DQds9GXamDY91
WfTpxTLojRMQb5yhm6G/07zUhRItT3//MX5ZpMXH0BnimDb/cdGrv172CghjEAz5cVDnfHvv1hGd
uSSFhRGkWAeaC6dKjI8gVRL7N1fnLwcA/xEASu4BbgSH/zd/OQC2vs6uYhXFNZH3/u9ifn45j+ev
xYKsG2eym/lrBp+FOrmgAVUcIxTMpzWtrOOauWvQcXE9//dHkGWD5y8BUtBfxff84ZIxE5ScFdbo
Y5sozlv64N0XlvLxcorMDd9oOT7lrTve/fdvKm5pmxUS3vGvsOUIk0vqTB1eJ1A51WEkif7d5OUN
cgIqwhAP5Nj47VQbr//l+wrEqkiOJ+mRHrT1y+USAeYgoaYpjwgPhjeK7bSXY1JVH9DTtyc2rvVD
pRfmu79/01/ufJFnDBQbNyjkVHRUhvj3H4/wrJtO5WnlkYLUfZxBDBWhgY97+s0j4D8uGvE+1D+2
6XHnUwT9/D4irHzGpVii0omjWyufzIcGautjEq/1b+7+X287D54L0XIYnTmWGuzBn9/KTAp7ydmH
XZKdMXxM7//+gFEM/PIIxZ5n6txYBKbCN9QcT3zXH46ZMZoavknardOQWA5j5K26mpJcTcO5UIrS
z3BaDb6HXa0NHZqueVggIRmxDy2ExM9aLNx/sLQI7gEp8dYBpOmRqhB7783BMvFRMQVCl85YRqQQ
ek4XliTAsY6hFPpAIMx4VeT1GgdMrJdXbTMQV4zGlL40lTE4BFJV5UU2V04cABw0rmiu9tZtoWP5
fYz1sqUVmBruqVTs+Z0TO9iS0kZPniq29O/z3lI+RMtq3mnZYH1xVsv5SieseiwUxnyh0w/OB0JW
gQgVqtF6RJNsGGg7Ayo4oHbh5GJeVs9hZAqfyDJqWzjUi+0FTIYGfqkHTpkwfiHFdM3n+w0XhnF0
xqxqAsYMWxwSIFdfGHGGjwj9RNqHphbly4WdNpnmKwzEn7GJjPoBnfRCa0CLOf6U74tJRk7e6AEy
rPWzkaz6+6QwCjT4lYZP1CvzFBcl/TYydDDAHSK0GUNgj2PdHJUqHlLfmePqfZxGfXmIFLV4bB27
weHYasZ1bOEn8QsxRbiIsK8bfuvO2xB0ba+hFwQdP8JiaumYUejUHSEhTv8c5aSgVamrGSHjywVT
TafS97Zg7y8XEf+g+jTOvVMBc6ikQCmLSydWEh0+Jcyl41y4zdeotLZ74gBUHb9cZwyXNCeK2yZV
IuMhh8vzsBZkbQRzjJn4ZkxRcvNcmUdgNysOiAvTHbWvW2rX/cGoquIDRlPjo66l6GjcxEVFGnM+
nHCYqqQP4oFoe+Hr1MogWoqivM2tMo39wUEuA2fWmOojTWvjiVFnR59/W6pv3kTH0i9QjldBMuXD
h8hJa/3Swc+RPXSZuly3pBcpJwy/FHu6tZQfqPo044TJPGMoWytKf1HEZktfitCoikZDzydcjLk7
rMaIdQqJQuScSlQq22U8topvDFtiHercLtqwq1sFhQmo4iXIcA18MRQxYJtbDNfBYkz6dWPriXNs
tBG8RDWO6iMfJ7P9TqULGETRSHYz6mqNSDB781Tc5g1633huGgSGeIbvtwrfRUAPbf3oMQeicxY7
S38wCR/ob0j7G5oT4O3MOiiLop7wiqMag7IJ6yrOsD1BwI2H6NJJCq59qEp9/KiMdWSG5PXpVxyJ
FWsmZep1tHRezWRm1NrATazirUYbNKG/1avVVaStXHLbiKU/wG89KIizvJk1xUic9RQRnQMDDKXY
5Cuj12k+7QGU+0JHTDMupg0Bf6B34ilYUTM3waYO8eeuo3Eblm1hmcfUWnQ9aAu0ICeSjobqmT7J
6IbwIQBimChP1VAdXG2Gf9aVhHPC+H0/V6uzBch5x3daS77N29lqHFrvWByOUHrWr4o3WDoeQnUw
L/sNcJHfuAvGqs1I+6uldSyiN/va/kBzTKR6qkUXB0x2u3cFC1yO8rKfv6aRVRnhyphOETNGvBMK
/UklcLCubhCdtOI+ocm6hm6xbe9M6v+bqlW7laQPPaGh5pG95lP6x+ZxVst6COgXFqduXRVCLSco
WEAMwffRx0zGb/MEyynQ0jS/A0xDmB6ZKdtr01b8mKmP1gu8EG0MMHNyHSAqUpj2OkPyafKS+mly
0phfLsgExdedp/p1bld15cPHSRG5mDYA3KGpl4VheTJZl8Q4KtMBgiTpydWGZhQ6XdSNhF46TXlF
s7y9KHGaYE9lt1v4pIVixs51u7oc0C9xvfVle6zNbagv43yc9FDPIiy+2lJXY1gkZaQfdFKCH2yz
L75M+ZLcDiuo/rBVM9r9LRLIPkgZZRk8qwbrdVRtxbmJ4V3GAf0lzzsorWUDOmZrPx04IQl/v1Yg
ql1IaHYApMFOD3E6LUzTeRrYF1rr5dZppcTmAok95VnVuLpCsxm1Nzaq34/r1H4oHZqyDZCaK+Ae
y6EAYpME1jgoYWp51a0yDelnEJZf2SnMQQrQ/b6c8XlX6dycjI28c7+mvjjYcfuEhz8j/apAmhdS
uDQfzs2PoCogi2Bbc6FF2DmsnZ5Cgen8urTXBSmbzckr+3FjtDFdRahtbkaKMVaF+jBaHv1R/b7H
KkU7tPxaKThpmQ6hIVaGr9bYb29mPf+GZv/IEwzDsfumANqOwVt9v3YxJLj8/VBmF2ajP9GpxyrS
9r2/ull2azhbywDTemviLvY3fV1Y2NqbNunW6zU3lIua1Ap/5RGH+Vyp/G4erhAiJ3wFcr5tvcYb
WXY3HXTwF2MYYJDm5YPlEOrpZmlELl9H95LYgWC1apQxDMh80k/7q2zl/IxVfFRQw15qXZncJ6Uz
0SWF1HvoE1a9oCdApQtVixu+cuv21SA16avdoxgnVaurnzu441els7p+T/aGR8w0A6ne1rBmMzX+
gjde3/juXGMIxFv9zZZGw5NZGlSxqbc+w9OJsJ4CRPMzvshpnGb1pHlVdm+28fZi9tpHD/DbjVFH
0/3CnRMH9D3S9zEjfEe4cor71o1ihWpqLhnfDIP5tWUwuvhaOUbqc+f1kEQ4ILb3dp7WT5FlXILA
fLIBovr5NLzdMAD6CXOogVlGkPeL/lRhul0wta7tpT0ZzhMuG+PbOPU22u54PQAsofZI1XCDXOPj
sq7HwNA01Dldp3afIwrZDNVoHzHaRg45BNvUEXeUM4oLIIQYSmhEs/7RAPd7U+tKZvrkpJYXrdPr
zFfn/sHF7R4669DeMQA2PmeRss0vAxwuAydA1MWHaKyLLCAOdn3d9H65Wpfttbac8UA27XAbsf8P
yUey3k2xmn4tUH+/9pMLj6/OqSrGpH5ZNNt8XFyaIeIW4XLLVHu+mmIClrAeGPqHRp3GSxwt6jc3
Tj8uzDge9Q2T9zqsF9RGxQEQpfJNycvxpvaiNlhz7X2Cs+Cdicaf8e5wpSH2mX3s3aS2YQrp7ua8
AnzquYGz9u1jO8zp5rujWVGeeOUFWXffSBCF5IhlBpNIpjOtdTaCMLM+bEZlI/Bs1tdn0siakGwT
EPymMZ/SdgAToyXrK1Fb7oNLWCfyHXzo+axVT3Y6X3jqdu8qW5H5uas5V61Vd24YR7b92idrxTO0
VqoONEgxfsJswXzU6OqZpBRV9e2uHI6rPcGgmNUiTHXjOEd44Ew91Q8Zc4YDI0QrDV1nyy9VKrkk
WKyluYo2sn5rcuuOLYoUhJ+2h1A1QhnW9Kr+2SQACH/x8hKNdv6mqfuJ+gndyVWrzkAQkeAeljmq
Phj5qD0PnqvduJlwi+aLzayhMp4rJ0qf1AwzFU8IMQNKB7CBorS9ByuT4f8fuKhKGA43Js8yQfAc
r5gZJqfOMOeQHK0RqIjBkmIN3HIrgLULRYmuc2UsDziTV8R/XnJctsJE+NP3FCtDHiAJh9jQVSs7
j3KsrtS47++pAPEIlCX+s8ayOXGlrVxTWSs9eZmFRY5rOTE47BcDB1fatkEEf/NEqt3yISVQzHfR
rDaHsuBpftw2Pb6ny7p5wWSspeN72YQFXa9XVg0KvKuZs3RMPC1RAirAhvtodY7DRNMUbTMBy/68
MQBHWaZE28EpZyGhwBjwmMFBHS6ydLS+lFo9pddlGbnGpUG2Qnsb1ayYsT+1RKMZpWtvYQaGgHJF
q4wDbdkWWVJbU3y4OY86dCvaM/PB6gR3v+JmcZIYfI2JHTBwNXUrjxs6Fl6vtPS1YWFr64TvMGZ2
NtyPrPoUrqVdqZez1xJbZ/c5l4LbJc/20NbjY6uazb3bK69NoyIhX1vtYPSeGvSjpTD2rEs+Rjy8
9ShwXtvaI+ehRTr2JCY+hzrt1fvZzD6MMNbCbsnvU2VsAztNYJak1GSBEwOwCObUZqvZEYx9Yh3K
xjDLeCBDWaDa8tfYWz5s+WhifOiN6rTMa35ceMgWAWLJyp/cRvXLlt1rxaQ0nCqx0Nq0O5JYcy4r
5ExIct7B+TWvkjgK2spg3EzRcwUgybl11Da+mZRqfGMriVudzG0bg7Iok4uYHLAj2I6q9VObXeJQ
pGn/wMQNYv5owl6yOv2hKzvXPtiN3ZrHTmUCGnk2/2729p21aE2oWN3FpFDSbVmsbuRtxfED2ynk
7XVHfiyH+EKBVNX46lxk91mpvOuavj4Zzqp9abVyfbFIq2BLorM1ssgtxuTTrNcG65MT0gVqjhyB
F2YAahsaMf4rv2LyUB83Ly9NtEnM8zCHIb0h6dGqLikJnZPRtWYG174WtufkBqjQF32DAD3o3q1Z
raXuL8UUg3OAtHPhpMq7am2Gt6mmTHdu5KoPZOlUhx5bsV9sy2d7acv7hgDs+w652FeurBf6bMTM
rVqCLL9xkptpFuDk1kD8l0xPTC0unTlVcG3AtW79MZ7VSw0MfpBW9YcEcivPTXU5aYVrMFtAkPMY
OTSXfN3Y1Ossdj322qMdmCyKTFdL/R3FQ/o8FDAf/c6mlw5gY4ibAzjdYj55/RI/u/haRnFjx3eE
hkLCFGX9R56MOGABEIQuaymVVEmB4TBmL7T4Hg1DdOl2dvse2yxO2WwZqrcKSZ4cViLtAyZ8hIpG
5nRD2HaEksopHfvQaOlykxjWeLCnXHmrVSt57jn2IOgpJbCNeVTfm/z5DTKvDtxHMX1ae+0t/SXz
GOfRhtG3znwLVi4BcZ2W4/CfCTJ1ML1OUUtpPkXUljWeC4zkLs8fu1SfFTT0r+mUphcw19/11jgr
gYtCPWPWNfEgzR1MZRU1x2sDZQq5XAKW6rYrAaG8Vbuu+JpYTXSkxVx9iNFqvSPD0khDYzDSQ9sl
7mdnWf8vdWeyHDeTZeknQhkGx7QFEHNwpkSKG5hEkZhHhzuGp68vMnNRldXW3da73mXaryHEiIBf
P/ec76S7dvRG/phtMq0JLIm77jNtwlnxWcM/pA7P5CQoui+C9EUEkci483wjaM44Ro2nob7dGbSt
1l8YoRumcIaI+7QJU31AVWvpnphX90eRG5LrBNPdh4l5KsFOWH/ZcqjuBlKrP2dXmy+O1eNIQC6a
d507Qb72OnygCVEBfQAOUHt80drggbB0S9Juci5p7qh0D8ltDHmtNuASFSj+U7kZSd8SI4jD7UbH
M/hxgIrBgjNGxiLtcNdQ8TlAzjGDC14Te9mTw3XspNKwKqNVedNPFWSM+rAXvbMknPQmMLJCcFOD
p3liw+PdSUXGN3KzpSVssfnDnb9gy4Vcpeo5CeumubM9zEZRb09tFY+doizNYaKMi37sHtM18BZ2
QjZEHt1ZVpk027rqZLY287OQPNSTcCFOSLoMDSWqCxApQDlrhtDetBVWNXyUyc02ne14emTWzh8C
+TwvZU28TU5NG/s98VVKf3zr2wjMZuLHP1kZblJ/AGuJ+z6Lgqo2S+K/GpJXzzhgJsMgugN6QtVz
FJQ4kGtYhN8p+1tUNA0pMs4Qm+46lqTXcl09bKmlz1M90Kt+DJ2tspKUj/2joUPgAG6ocvg/w8hV
glluma7hki3jsWUzvMUovdwGqWXuYgxJ4lXXFVeUhRZDJybrx3NvFWp7R63RgO1mOV2pn1ItbGcX
zM8tRMXPVbvZw8ABvh26xeQNbowlZ3IfQz+ClEi2sd1UC82z9usiCsSaqljIlY8JXy0QSqNYs/Y0
N8qSu61Eg2F6tNxrNzcjeNvJV0+UU0sDFWbhgkfci1G99f26YgYF2HoZatLQO3+c+j4a824EiyZB
5uEsR6bylzr8oy2E20iJgosHup9GzybV6iZh5/UPeEU4NLu+5InkOWHXREOBVJFUbiByRizdfBSO
GniALrrRMVXj7rfTZ+77EOJujshglcbOql3tR4QIlRtj91rvqKfqrUgQK3qg1XZrYuzB2R/+RO+7
y21GzZTatl+uPQXf0lk2LzIpD9/jqwdDSuuAWA9rWEEcIQPoiahl52hHa2FTG995M4ptZqK8xTKF
5rMPle+8r0UFC7+neNY9ekM7MiNimimT0ISeyUNSrVd3GqzppoChaqT9lukdspZ+yEA1B7ERhBht
8OQbQYKvWKJW0x0VJCNTEV/71hi4qkmM2adWDZmL3FeLJ8z4hXPyLA8kUEbt/MHFwgX2Yxl6FVlU
ofuPPtX0mLpQtmqQslAponAAghKhw3lmVDve+gHUwP3Bvzl8KYK1YsSC8+XFCzSG8dxSGeEwAq0r
BycIDGiMc1Mtp7qaxLsJ3SKMAjOwf5surBGajDwdJHIzjRcLnhD2N2jHW6xV7k8Po9uVLQ3GjX6R
FtTkRNrCzD5Xm7nlPiXcNd9RiM0VHzFaZVHRbmuOGFiMeIjFErrXgOwgdQNmHqJDWkbdMuRbTtEf
cmTuO+U25r0r8lKctn4yevHNmGrIIDaL0pUbBdOLbw2PWeXRjHAJpTU1HJo+IbpuZ2qZFnWkXVaU
07EAzeN5NB/4nZEdu86tW55Qfd2t8Qw/vXsEndP+gxiecZ3uK+7stom3LKnZ6Xg7insr84TRFDtG
6zDcJ63p9KDyR5C5e9HJpnkzIWxMUWdxQT9k1aD9WIU0gCSsI6VFw8xIMn6uzQCLeDUoRm6e1jGx
acsMIgD2hX+WmvsvGag2uwnhm1+mF1hA67BLhzpb3nU/WNvJnip6IeaWu2ZCRhp92jZwUu4QcTVc
xjHtxzARkOAOuTM73dskoNQgpHC35vNftjZ4WLipv0ZiyvDnhKVqMIRW3/3mIFHOxa667q+2MnyN
KyEGP1png50LgjDuU0dm3O+XnrH2UFE+3e6gmzjZG+LBmN5DSAT4tnRruAAFNAcjcbn4GNFSscZH
J9DZ8FUJ2RsHf4SDsuuXxgl/lbVkSVsNFizRlbQTeUT+RfnZAw/+VpboI7FBJ1HP/ES3FIQi3HAX
2rc356ybVISS3B3vCGuOhi90kKUw44jKiVfH7evbD7tevibtms+9GAlh6GJVBrCudHmz13ESl1lT
cHFIraUNr6JEueGplvtnMpWLD19H+zqWOvS8R0XO6xnVt+B5nC/SMPZmDxCAw5I6Ej5Tam53GQ5f
O9IWXpb3FCdgdhWuFuoRy6tRHTw/NdbYMUBKRT2x6d/EaIKC/Ci+dzQzDAI7kZU+XCF2Ok2EuBGa
FP9wXkB1055INJ8T86zGdKB42/OrgfO/YsaeLY9NO1mWCTXUaQNjh5pdtFiOs6U59lNLV3a6NH17
nP1h+WbuLgSHDCm5p2JenOWjaLM+3WU9vn4Mf4SSd5WxTDdfecV9PjYb36n/2llar0w65Et2iJiG
5AkL3yAyNIuwmN18/hLcEjcJSaNt5SYxj6CPHErjvzD+OEVkdI58AcIG41CsvvVCFJogiN91xstG
T3Z3AL6tl3iC9icP0I6gXw7+MpWJ1ZnYoDcCncXJg2OdpK0dDhdpbZuIpLk5IBZ78VJjiK5iyDnq
b5jhLrrgXh+LaC0H47F3qEKMx6bxXgS34d/YvLvyjvr57Nsx4ZdGbpX1xnMaBN4zECyL3zbJMPwF
JjldHlt2QC8rKVDv3AfesF1C4ffZERLDoK7KyEW1ryezCw8U6yoAeSsJhHJHdDVwHwYQgi9L5muL
SOxqkq+2x/wnHTbFB7fpiZx4maq/iGRcwbeRquvDMqKQ7FNLWe19SsCBuzyfNB279Saafd5uroiB
7tYPm0zHewYx2G+NxJB9GPo2qA6FuXrzVfUlRzxWIfdX4RRGz9WVu+zOSgeunwF3Wb6TQ5l+Mruo
SwMAt4+2oM7WczCOud4vJIRfsiHkaA5bkwHSmMBmVQO0Bo4DxtNdO2TVj0GWRX5YbEJ4t0iEgezb
5jVyjoX4TFgKq3i2yDXO8huRkZ5DqiwS4aVGe+GZWtn3XIvZiZhotRNfdIv6nmlpvs0M2k8S3GjF
fCy31qGqCyBZIln9WidgqnW9d1Xf9LFnVSyUIn55o6F61rxUr8/8zb06bcnUD3HQXx4qw9QoS91Q
5tTeF0P3QtiDCP6YbmRdIMs5Ku7CedziwW6z96aFhM1Gkx01Hnzf0peubbhn+0gQIqqgjdXcy5Ws
40K65Ue4bL0F9LcNP2iGZ3gxq6nOd9PIooT5LAc4xpcOhst9ZnkrQzDZCPMyVRMiG7xU7wvvq9vH
9O7aZUK5lJruqomoc+RszmBidfabM8hB9DPHdJY/AiYD3SK3ONgiK/PSlKLnK0+06BdZNZ8btEa4
Zi6c8x+WyZfzPsxZWycVx8mBt4S1TcqH1ttZSId+QiHBdgTA57HJpxVkjfNhC4EgNo2fXUf+IYzX
IDHJIayawAD7hD4/E/1ymsNGRTgG39XypsOis9yOEJaR/WcyYNwxOBMBjoHq/iC/xf6XpQc6O3IP
QgoLTsOMNM0oP0AxD+Y5LEUwn2H2mMtpC3zGw6yb+nGXuYYKdjLI+/Kcg7bHjVmij5KoQ+5bTF9v
R1PiV97lE+1EO1fM0qKkqjDB/c7tlyltbIY5PsuNOYlAaBT2/ZJy9JYd0cCMEXns1+WacoFmRAG/
XKDQBGt3dItFoKVSu+TvOza3km/qwASetmKtdnUdhkbMQ858TweQWTxA2i07Nyy6/6wwNyqCn26H
oiWn2wCGDNPsit7yrLuCw7GHi0ig/bYNtZ5tb24DemEY3RKD8It3gFkEn7sIeZhz+vfO/FjTfVJF
pi4H65dkdHsdFceRY6ZGeCQ1FFSxzEgicmJtbpdMZdVMz+Q5ahZmaWN8bavXimPFSzrV7WD/ZCip
3KTmWG+gerjpDxgsa5Xws77dSLeKh8NqFULBp07Fugsq4mXHWxJrTepisZoTMn2HWhhYRS6PFZ+3
N5/dO4BXiYq0w9OhFwz9NWmxprby6qWAB8iC32sJiCSFR9pzv0Fsq3/Pk5dOT+5gFte04CpyVU6A
2LY52Gki+NbFckFBcj9a+MdUQ1TOkJ6GXrBDGGaTKJ8tYNW8uCC4HpTt6hm+spDPQVWu+OD7unfR
wXoLBEW99Q57a29+rSyQfYfcnFz3PBoiSI8G5sDwqIaZl8h4sxIMcMAB7RU36PXkW9vcP1RDUfKi
M67y95pcxwKoYTYY81LTgXSWqoYcD3hkNNfVDbp4y8Av00w0+gdfpXL46IcKV0ZMuYNp7UqBovOO
IUB+LLn2FS3jknV9SeRm2G1q8O+qtBSf2ZCVrxvv3kIbLywTcXU9vrM7S/r+PVjyjXy+t3ZIuozS
eGXctFGHQiMFnrqKKz41yC4S0M5Z57nj+DP9P4QUqpJFaU1UYgG7RXlsXXa/M+KR3bHF8BPGa00w
/qA5SYezXd/Ko7YBVyRwvVyYH6mVS+tq5C6VNEh2qePHol8H+dPfbFTiK2afZWErmTbZT0CATCIw
BLJlqiMCE1LEs0/jT2QRVZ8v+bY2YaSXulF7ReZYnm5diPq8VNzzdr7a8vnocabRMCkrYX+lLg/K
ZM6dqo8obrbKk5zQ42I7CMpP+PVsRvsxo7OPJfvoXWaGtb9UeNVjUgw1F5F6GF3/ScHUcF98Oc91
tHpjAbVx8aovjUHCYR/BRexc3f62aTScv2w4EWHGeZiHIx4V1ZNKH0YVw/DzvZj+QqKcy2ir59nW
yy92f3m9o62BNKbUekDDN3PxTRTbMO75StU/JESOHzlJwA+fgNbjxOWLsVYTmcLLVBLQdPxxjmfX
bZ60wzyQeGKYWRD4W0/RX48+EaUpu7OosK3l2xvJEB14j315KjPXppCWJC+Qay7s/MKuTjmjJkt8
MIYhOJDTbJorWieDE2YbyJx8mSm4XQ3+p8H2Ek/0GDgsowrQCewixoEQLEDPstjRmAYsffWNMtgT
zbTGO6yXVGNiFRvtiDgW4qizFHQfULcrs3hoCHrHwQAJYo+dr1QHo3NFveuR/d/B89oykVbDbi+Y
MSPFnmHfiuh6n8cwLILMP5pZVnGhdT0OuiIflvCKndqzkqxqa+vI0Jy+ozRIpoLKsOBz4yf8C0vY
YGE6ex134zGlsaVqZLH3cHX9BgMwrI/5ujI4Qzo1R5sCNHdYj3UIXPMi864iTB9MjBOGN1IwUa66
ya6rDdGRNT2hqAsAK4FkP/fdJUNjbxJTaPFM9RZb20aE7YV3vwxjIyfasqvSefpbVBKyRWcx096A
WkQM6wI0JbZUSizitkAfpB+QKRw41tDwqpnm0LCIljWXUljMva1NKD4ZFL8bRrEu3YPRss2Ma1v1
Dx4sLS+GJGQH/PFVbSUWkKYyouVs8GNjpHSI2SgYrnMeGpQIgMP9DEgoNozTqnrz5cqUP9YgIdhS
s9aEZVjad1k+GJ8ZP7QfmCJgy6cwwL+tGwEOCnuAUjcvLm+ZhMFxDzE7tB+w9yJE87KKAxFPv4qw
BNz6OlzDe1w0E2DStt38odAjQHEwOT1P/VwDxYKKkaGsO3Yfu+xb68jhwvOos9a7n1he/uRjjCtm
LueOi2BGDXMERYBLFlqW86rs0AP2iQyVJzPrUK7YXtc+knRcUK7q4DbS1HgGo8Ez9XvK7Z8sc4g7
4rYwlQ9ExKcFdxhgicie6mFfeGL9hBjuPgENdH4Nbs2+pjRShh8aEuRDtS292GVZ+xtJk6KumaT5
m84D9/fsiezLRwRtI7ebxDVVJuynvq7tZ3Px6/yh7emAibAAOENCYM39DIbZEWzDx25ip9B4ny4w
ReMRRthkRSRHM/soytT7DpoSzLvhNBIIuN1jgdo0GcVmtYs7bylQ6iWPhpALpGGlILVVNXx40hlR
09OybViLVjeYUSdZnTdVCtbGggzK9ngzTP9hueFwo0zyGiOaaMMmoiTFs69sTvwtsQCyaPgF7ch3
VeihYo7vCbRVrjCxplDBGGEqZsgYt6n4tvkK64gnoCMT7DFTv8fVFRinsbM93mNIvSpqMoGeJOrV
PJZcv3UMhWPo79yFJZDGshfGNj0C17wsw3m/wnZ97BrL/CaUPIU8UMni4w+T3Z0rxMaTYFu2b7ep
qh/wiHi8k12UfznOFHYKgwRDRCYZcj9YAavFbzCV46sib4DlU7qZ83cUdTlct5sE/V0UpVl8UiNf
VLumof2EPHNHTK9uwuIP+9GmYXmuuuXUZUzAkQ+5w2agXda7m0ZDf6uay7sB11OJy9Tsih+28nKm
A5m728Hv88z+xF6g1a5AoNve+BNXb08Uj2tO2vnInmxGdB1vM9n9uOuCBsOKmpp9W1APkRi0L61N
PDVyFUf+HYiB2u2D7tSE/oL0L8nInhs346oR2cU4OHaMwRmHmhRpme2MMecLgcDHAo61Ta5i10S8
x6eQem+9lzbuL7IlQ3ClM4ddrDlUTJILLozItkd3i2FaN9XJzjAxvgbsEe+WfBo7op5dTQRX8iA8
yqEOmKCoE9pPWRZ2hPx8PAkVSk93L6yunpLULUDmCw9yKhneNDeiwG6xYtl6LYa3fLRTzE/zij7d
I/mipKURyIwh/aBkdtuOOszM8ac2+85+YMAhH1VykDWf5Sbc7gw9kNdl1MucF3drXdx8slYFECLl
YtYFW+JmOmO/WdW9vaMESwTXZujK7IhLr2uvRhaQqmOPANA00TS1d3eWmvAMMikFRGl6QJlmAvAZ
6CPAQ6j++GDzNuOMrCC3zsWePV0pYj3NIMoZIgzQMEmFB0t+5mIop3PvbFL2kVxmmGEZaJ1PRhE9
7sfFLX9BySTCoPqNPQLwse210VhFkokVFIq9sYy/QcVl9aPFe+LvZsw6zSU08qLBCTfPqP+eWLKn
tZvH+b0oLFPdra3dqSNmv7rYtfOWYjPF9mvahxUmx3sJZ/Jb8iFuCLC6KRDTzq5vS0lNmJj3TLLj
MTkOR55VxlA/97f2IQiDRTAnywZD5WpyZr/x6V3GQ8qS5QugbpFeLDlpjJmrbNc7irCo0khLb8QH
4ZYe2WWBpSYuZyEqKLFcMn9TMRKIZHOIxsTUDKjc5AwxWfobTc/xUYDPzO5plUqJWet0esPINmJQ
LSvW4QKbbXZM7SZAlTV4dzk6IJv/cemBIALdALPASwGb7aZztPrcsvUOspjEmS+Pm927BgOwLlr/
CVdKgyqxCeczRfYtd8TUhYm80/IDRsnIip3qOVcHdg7tEADEx9UF997E47UXvvbf6aHBolA2mAH2
QzUuAh3a6/UZLqPsd2meqynJe+nVl76koe7INkEuWLoGc/jTOL1d78dgdW+lDXqzH5qs0uWD7Tti
+8Nycxh/GtbCbMLNZh2PgQ+a+4EBfqDjBaZ3htg96SCuGqg5sbOiYkZNzuX7QZmT58Q1go+ZTI7n
T+cmJUn5JvkM4Kr2dbYa79a2SlYbQ86Hh60WbsYJELJi/vLYHleC7E7FwJBsQoXG/eYEQc503MGp
7LhKorYMjVE99YBQCq5dDoJNZ/dG8yZBrKg27odM/jZKdnqPVZ928iflXZl1De1yJQIY9lR+sUEQ
RfC3GDc2OlGZo15bDE8NmrI9i4Xt3Ny27ZOcO0u9qczxbXpFqIHERYNzedpQO7N+/DV1gKgb5owm
cGKypXUJZYCJxL0aei6ad8Oe8qlOeH6kMrHttFevfFpNTfUlbZeTjqpwsZt7QdKgPmiaWfK9kas1
w+KDVqiTsDDG8VSCJc7Oa+3jvVj7fkRQYOse/O2KoCvewFqZxkl5XJqeNiK1mE2ooMmth2221Iyf
Q27qVzdVln3Xm0UQJOlW+MN2c3ZjaGfgzNjY1lW5Teulo+uwqi6iy2RrP+iw1luAid1Ix6TdWGgc
etEY9T2S2NhdWTC6xZvnY3q5FF0u14cZJr+ZtE3Yhbdzyr42UO6LSEoZngpKn4fIQ9HkSRyWpRMX
Qe8fua2y5isYufBtjFgLSSDg7QN7lIvPGvIDOKqKa2wUItReQiW4sU6a/3BRJrchwz8yx2XAiuio
1Gt6mJY8E8shnRkt+5eQTkRvOpUkEdz2yNbCBhxDM2/H94euBKxklwBSwMZkqkf1pE3gAAg/blP7
00+NMAIjQDdV2a+fjey4qu15EHnmdBaLpnJvPy8TmtZi4LfOEofmLFHvwWXnFiaFYpX1ToP7wbbZ
99RmZKhcLtt7qsGygWedzfaOozMbPQPPbN5A0uiAyLI1zCedhcVuNiGPPqdpmpdjxEIyoJoDO5e7
PNYOVL4+0rw2yny8Ip2P9BuuW5L5Q4aIWbd02c+zDA5T55Q/h4qGxagwM/NpdrbmuyDBcmNezO4X
h5AWzI9D8OZvbfoRYqlVUY/59xWiX3gAR7iNx8Y2qg9rHNy31nDD91yCvSW8Qoy/248QY9GvJnep
d6R+LBInRTfEG51Y+p9J0H+lyv8VU/63kPu//d//y0D7Q//Vvkzj19d097v//yDVThrrv8SV/keq
/cf256sq/j3V/o/f9M9Uu+/8BzE63/MFHz+XADs56H+m2omuh2HgMktZrsn2xiMB/a9Uu3D/A4K9
54cW8XWC2D7/6V+pdsf/j1smNSTY5fDJwi39/55q96AkC/5m/iq8VLzC8N9CYpPMPRTpOj82KYVH
JY6Bw2IMM6QTVM1W2vbrnDnq/5D8/u9Zydtf6vGPhsMgbnlR93/EUicd+qXwi6MHlmRLBg2DIdkm
b1tZmVYpYkRo1XcVTw8vMuDLe5HO68VK/sv79L8I1v/3/Pk/XwUJX8vFvcf75f9bAteZlxmOhwl7
O29ORedExAFv4FZ7jiev+Wjs7RWF+vN//5da7NXJqmHRzrr2Bkm4/b2+zalETJSIPX7Hf8uyFeNq
rFiku4PhTvMP5crresPkPmtXDBvvgwOge1JpfYGR5f5ldJUiod4ZqdxSaJFUCa+f47TM4kOPvf3G
jrCfoWptjvdjydly7CiFVj3AGspDjrlb2vULGShlX61F14dpgJzq9E17r8NRFdx3qcsjx+I9+o57
P0g2uBGZnsVOOhvF+kKDFauYVTlvrTC5lfdrAACPGr2E924oTxwpTo2/bA4Q97MNL3HblUx0HaEX
Nt2wbrAe5O0X2Hu8eZsh4kx6p80LXIwOc/ZFcB64dePUnAGI0GWfhWz7qsc+VI/hnL/R5iYSv56M
p3VxUspW0ullXJbhtFo25pINI5+H/fO7xv9GpWv7Eoyz9wJf1qDGyp7Y3FuKEZ6/BBOPjSW2rQ6s
E+q9XLYHlneEcnJD/bKG8c+Qpu9G7bi7ufHsQ9g7ZmJQnRahhfsAQ43vemaTQzKLzmb2dvhppRe0
Z9epvT/TGpyzpggTYrOgPrlhfrEb5F6vezw1Eyrfs87EG+XN4y40nMviIqrC2PFCb1cMS0X/ZuEV
R7pz2+ZOqbZ7EH6G8Nbo4WANBrZ0LKJg3uBc4BBU2oKHjnRRP6rFkOBjqsl+KJV2v2kf6EDG10NF
GYon5ofZmVBA2bPCOQK1LN6XfKU06CYR++fQV7P/gO6PFWiqqoXzpWsN8WskQ10BvlXN8Hxr5hhf
XN6o5VhXOvvD5Cf13YC9fgUuF9pnr6KJKUbw0tNu4osW0IW8Ngs+lblXR6JB/p2xcLuK3UKxXsxU
OL2mYaee86pkW2kZmytjI1X5ycI7DHvRpn4ggseJ0pYHJQOenxeAeIkG+c92lXvO0e+msD3h6sqM
fTUO1me4+OpHvWFZ3MOTC3tiQ2NA/9CsXbqk2CxRi9axL2lx81veA6jlFUu3I4qQbF5DVASfRLXq
P2qoG5t1u8KMjngSUB0xKHef2lx/Io7lGY86fpRnrs+9m9he2X74PF/LGPMUG5fUIFNyEEW+PitW
GVTWdK3Vv2qoGkz7kF819txq9CMc/S1KFNhA/PuIrG6spbFiTgq4o+zZc3cZGzlPdmebf/HrHBpt
GE3KQKZsGp4sSS28zD4JxqiZNX9YDS8FMLp17/Sjs0e1GbCcTbXAWNfUgTpzDW/Mkzk5OE+sOjMe
yAwyXgxaYm7cGidIdwEO+Gmn7QBvOr5gsf7iCubJ66y78AeSuMPmegtDfPulHbyCZZt/Tp3nvJDs
Xob7slULK0lvqPhB50QEk7kdi+oX32p6pTLWpNmbdpAE9hin0EUk5szwSMisvStbGgLjrLQhEuoc
sfqFylZd/OWWwm+Fzb34Z45IZ9wJZE7uuqaQJ237XKwyVKcmYYkf4soPWIy/pqO9fhaz7PPLOMJM
jklFtVvkcwdII4BT5MKsPEQuqOf54jAuPZOSnF165YN+ToRBdnTv9mP7SfwJSGprpvir8qlQRcQI
r36spTsGu6a01Us40cbBkUVR/GmEz4ddn1YmZN9scNLrXIxptXPLZXsWyzSzI+YmR6/mmPtpgpXV
BQvtdprCSJdra6xDQ32B03JH/GHcERjhXX0wBCikZOUx9GniHakOHZasD6st19/AY4vgtafd4h5R
Ud/YMCnXAC9EzasnFpRc9+abPCDCdyaT2TogF4xWTIDGHrCAyvSCB8VbjtWMyyOx6mrAFbb6zadP
jveps3ysip5JriKm6ZeQmecvv+t6xKrO/ExJGGaTIdIQQm6yn/HqWpv9iJC+4HsWeX6pApSzmCF3
MyPHxRyB8a/wGKRnecSQFdI/VmJSO1O9jGwA4n5RT/XIg+LO6qt5uxvTtBsj0Wcwm+RQ9DOxUFk8
+OvMjcwYfCRgSPwULMobMh+HBtf0+4pkBsJN2a6PlVv3D0g39MZ0fe/UJ2TKkNPC9JBc7IUPUpLP
cisTo7MdzHeFmm92k2WYicKu6UMOLY0EGEmFx2ktCEB0QhSHkRfywcM0e6Bvl3bDYtjyI9a0XETj
JN9Ft50GulKJjGQcalE1Tu071WMIbi4fl4unMXnHri661zJzwHHbOJ3JBSn3vshb4iba1uNxqkEl
7jYfNPGBWH3wPKleItnwvK/JOMGYGe8bc+z1W1jaC3lZshv5fgo69QPDGP6WxVRONGaT96jmtLL4
xEOIP5B5zlviztIUB2NeS0KMeKdqVAJFSTZ9nuqeQ5ZpqKp8W12xQJbmfkDGFLs5M9vwAKYE7Rf/
CfTbdK0RVzk+krresHq5PHFYYQisLKfRtMzxYqIc5eeld+FyexOpaRbHSWXWRnA/WOvyzE2nGC90
gFb5fqarY9qLStTbuROUe3WrGPCt19Y4Ii102xaTmgtSSm+pfD0RKksZFoTo/qrF1OR5jHU5qnEO
dbJZA+F7x53D3SCV/5tQbd4nq9ykwYcc8/E9qcf0SwXabC6q6DBhkkgGTe6NyqQNE94cQnZozV9s
fLLyWptZjbsHqqRKbMVUy0IK4wqnUVYTdh1r4ire/NVqUuUk5fXn5LsPeW8ZFzK94852+uAjBNFp
rxYGPGcXuhBm2WyN7OxUnchwnKjgRPgIrOk8o1Eh6UqrZLNBws/z4RHG0vE4J02jdVlaYn24bvjk
frM4SaM5hDVn52F6rua8PRGfEEcdbNOZZECZdMMNjmpM1r3TVtOX5+PiJxea/jDCuvqF/wSdjEPR
ufRDahPKJlV4heZg/Z1ytr2G4y3nPmT9bBROtre5s3/4vWv+KN3+eR4Dm7p1CLOUhDE4zJZ+3kIJ
MFe1exwOVwIoH52gC7dubt84ox9PJNZlolRoH9E22C7d1KWBXsMDwNrzILV5VFnm0/RATgHxcaV2
biouPpDRnQGSPiaQVe6KAJ2jDpoHZiPMDRju98IMnunoZSyQPOa8DCyxHd5hz1iSNKjOJI8OVZ71
e7R593YFP6rGP2rhXoRaqkSJ+T1wRHrfFQT1ge1hL5x43Asu0TuHoPgdBn+1t3D/HXk8fEPDrA6u
P37ILEymrATw54c/aTEgAUu+HFhj98BqpdlZS37m16Rnikb6z8yu3js2gWB2W/tQrfmFOMER6W8v
w+aJqZlAiGE+pSN2ltBwiUNIdlWe4NjKrfK8rYRA7Ik+IXY4ReTiIJl4EXGoCu+cdgpKelM+9vQl
kEfvjDveQeJCnlU+55vzD9evm6OkzunddONjiGK8X+iERwOHJeB1W7grXeu4EUB4Cmf/hrdmu3MR
eWZ+NnjNj1vb29827RO/e7jXd7U7/S7xOD05vWVdFr4cLHrb6ky521MFLjahdDp/W0r/vttoK10M
rX9rh9pTeUueeP/J3nksR6606flWJmYtTCAzYSdCmyqUpWez7QbRFt577HVlujE9YP8hkcUKVvxn
rcXps2CzE0ik+cxrJv3RaAcwWG64w83GC8RyEIviJmxhnnNf00n3FCS3uDAhW7nB7yH2PauWu6pC
eMOjOF7iZTLcIjwibyEPEX91d1DfQRvZd0oFT63jbJUPaLcsfmR2sqMBOOx9Kwy+ZhoVfNE9lTX8
hBInWNRCNdh+RnaL3RQqEY74TOwCzw9p5Rhq8mh9aWv7Uzw4YjOmVABLv9xZeTBiKWgsFw+Iu46F
PbVXahFXDmUKOy/N1KORZcUVgjcP02w/qtDsdtksrdsF4vPDHCQxEhbpW8eprliV3ZNVJ9e2rq7L
3M+vQzrCE22kXBnZBqkNbAp0nIXxoJ3AOSQokIYVmh198Eh9cdu1AJHredjqSMtwAwM6hsQcgKFy
651hGI+anHZg8/N9Y3TBla4q++c0ZeEXZ+iDJxqPFpGjm36ZclvehsD6y80w2QYNXUgm8DnCBDMu
gSqJnWzQbRIgXdSMA19Uc241+U5Do+gXTJroUxYRTelB5Fx3eY+f5iIm5MO3pb2A3zd4q6MJpKLQ
KcgSJnUPZd3ZR/DHT7pLLVynN/91FCi1WDWVgBKLrg3qkkBWs+loVAk5pEr5+9YgrqqyQgTXaO/r
sXP/FFOYfZ9L/cNUDcZTp7jeBocKgs9p78Wh9VTbInjsY5RHswTthlnaKfi6dlznChjilPifYllf
gT2KtlOGtSB2sgPNPcugNoCwpvU1kJZ/M3NgXyknIwMrcxrUkRvdZODEtlqHjTYfBsefYlwVodI3
NpCbQkyVl4RazSVcQHFWubgThsvRDqkULqbm7yI3mUnBjQjSp1Ag+xd5GwEMUbAVtP67DYHsAaFp
dWdFHeQ3o/VXhtKCK2OKq207xldknZiBTaP25LOBE9KX3Pxh2+ODG7Xud8MsZxBkeRc48e0Qlk4F
UnGpE3ZQJoWlHwsRjgTkaXsYXV1f60s50eYj3/TgOxCJaPObUCu7bJ3bmBCMKGtvMensdpVjJWsw
ce1TjrPhkAPfH5M0X8P9oo/Tc/tjRpo81litHK0MffalmFmX1C7A+mUW+7S39plOV2sySQkyvGav
wjD63FZj+weRbwKUpNM34UxhnFMNPiklZRo4UXOTRdbPzuJs7Av9YLeo0ehqh7P2Fql+F03GvnZR
Np7LYwRD/5jmLNbmuQ5LSycbqSioFgPA5yptaAJJKIF6OWq8N/4Wc7W/pd3xuc4b/S36lv8qAVuc
DY0nnqvDeg3HPFs1Evy1RjC4VJFbpEQoKQ9/C8w025Zy8/Bce8bWqqx+YCsFgns1/S1Oj8+VakOb
rdLZ6n+L2PnfknbcArGffopBBO690VQfsXNv4MxKFESo1c/8Ledm+Fsa15/r5O5zzRw44lJAd/+W
0wO43xTXk7+l9rG0GwrvbtrVMDpEVNPW2paWaahxB0Ra9P6ut+DtmquqwzMeQ+sAYrk62KOGFwK1
5bnX4Y6TJY5Kw0TArZ2bWNIq2haY9n0LmtJf3B8Q0An1Dn/JtHa2iKgIr4LqvcZ7Gh4WOtFuJn9y
ybZrN43rD/hj9tGqcJXYGJGGYYABI2xc2uymW/wpQJNss5Q5hdgFLbHE68jEOtQq7upOO8aVrm1i
KMprA1LZpp9jA+oRIMyKMwDmu66+jo6oN9XI0qyiVK50s+r2tUJzZxWLHnHlTsFlQinsS2Y22ZGt
WG8D6HAPkcq0m2FeYBJdGu+LQQeyFyCO3xY62u2DCYrGba2rejaidj9XOvtpgo0EB1Un/2ofog6Y
95aOWfnZmeNiXvttHSj6vgb+vpC2Ae3iMXvn5lPyVWh+DOjWQnvNsItqU1eaRWNmjLD01qVgvQZN
GKceVCH4QJSTqEhMUHQyDBtt4CRUHYkdhFvKA/iecGdGMgCvMdnqcxgJPwbQmYRHOqREzm0arAwH
ESzQt+lHvYhtQFX1eF01gwUSdLod8QU6tF39G3OmVTzJZm3WsFuyhcecOptwRMtB5c2wcXAFWPs4
VD8Y8+DvCzzK7vAkbz9qoQ7kKDW2OcjSW5g8YDAJT/8IbYKf2wyyAU/cgx3UtMcoUmqHO7Lp4Xib
osUU3gxOpm1rxJxqgSRPGqYonfeEsquiTm1vAcsncAgG+5HUlqZUpSlIW830ocKn6DsWM6S4VqoO
DVQJ8E+B2OWW1h2bSH4ulVseaMAl5OLTRyubbyazseZVN8t6p8fVgxoaLvluVtega/60OY1LGO3F
obWNapOgcX0wjGkfYyH8UAyBs47Y6ndhVFmHKHElKXg5tRutwA5gbyul3XRN54OSopBx7w8o2KCM
1KjPlGh8YCg6HOosxxIBbTUPZVBnrQzbfyI2jA+WFbHopVbcV718tAy936QiyR7gldgHEfrjEfUV
AZG9gG1nWhmIhsDKtiD8MVFFjXCFdXTLetb6ANSzFto3VljST6d56B9laTgITrvDtEFBzt4Nfhdd
B2B8NlkQmx9oQ4Nxx3uQ9+sXpjqILdrWdf9VN+3y05zwK2bsotYCItZsNuZAD1izzfusI/6t3b76
gI4nva5Jc9cuYua0o4RArIeynJfpZbwz0FenpCYExhnVBhL6tsbY4kenGyBJqdjuYwTZPFxzgGvg
LbQWpIS/YlKKq7gLcg9yarhrdVIOtP1Q4Wj9FMXOmcM/mbrPZOhm4oA/CkwrXk/UdvF+yoEy7JNE
WPUXAI2KHePTj7fL5nYipb52ef4nahnjBryl/q1FcwXFpWD8ZCLVFqySriUngn61DYDKrvMwrDZa
G457QTm6H0R9RD0JMLlrBdqnSc9nZtcuNk2qVWsgK8auGavqCAK7APtgdB9bUMhHRBzELwgTf4IG
lA8l4xxzPh8OHRTIxwmv+3U7JxOkBLtDWYFzeGg1jn6LUCIffMp6U7CNDAX5Lza+0HUAsDFDfq0n
w9gKygBEcdzAToSoV1X09H2bdt77kPc8mbfSA3ZeHOoUDfjMNru7MYCMqMBw7SjUuZ+mIIpu7Rq5
otEHSEcPFUl2QRgSjtHPEpzBFmGKGgA0EN9Yb9CIyEtgba0e7DFHnR4Gv/0yxvUO2LDXucR0phMc
YRxMKx1ZGog79YG1lT+aTZofOiQZBLhSAhgAtlO9Jc2BUGqWbO/caavHVhsXxTA734wAFPYNqHZe
tv2ayXo8uJkTAlhyHQL+UB0mMynv9c5fwMoumMWwspOtBuQMAseQrM2QKHBIIDyimFKrHxbQxB2g
ISQQigIK8wrMUvOL0tP8EwdJ61jbvVhhwIop5QQ2sQmbDuN6S7tDR7g/aGjY3+qUq4DAD234RNqf
b+H0YnEKQA50fHedAay9os6IH1RmwK/IHeo9w01tCRfEa7i3Q206tFUz3sfgnvb55EOkI96AN1SA
0lyXsyj71YhG4sPkIwIBqYjjFBeEaDeCk844R6tRfhgGO1/7cf0RNXVUk3JmZ5Dj7dTpCOZ11Q6R
OhoRhvkw6gMrGjRapdZYqzU3ofCxaZAYY6wSS4TQbPEUT7a0KOMtv65/o2LQ9N8mUsN0RxCClKqt
24cKzgFQTBfuzUSsLq50KsJHCyZocDDtQMgviTt4s20iZl+VwS8Ci+k7yk/cWYjzwdSBUb9B4m+D
PcnnHmcYeiXXFD3wfZPgBFd5XF4XC4zEMY0GXpNJIDwpQJITinn6XVgQBm9tN/QqU9gkOBLF6Ab7
J6J7/YcMonzru639e1JZw11cjB5FzPwWJR0KxZ1rHAHjkzvFKoJGWWnmg4/V8DoBiLuqqKyBCOpR
NADpvkD/+vqQOGxMswxxCVDx9IGUuGTZzOKhMMd209gaFzDuLmqX9QqH9Mlo40dDG53UC6LBvekg
5cGPAP4BCJ6+FvwAPDd0o7gHqFB8FtxvK1myG1EEqQnSOxDoWdMHGzDb3TqHg/dEvaXbpsRw60FT
/lU0kYA1WVh89iEG3dBVcoGjSPk4QdN6XCpED9RzzKOMm+q46Lqh4ILNH8oYyt2ljms89NxqT4Bg
6HRkdZxgbzyVnosqGtlvPD5KV35rrDz5ijJ7ieYDukfpSjjLtGT1JL7NloAXs3gaI/qsKZKV1py+
tfglfRaJY61EXwok+uY6+zlZEQ046DSsD5JTZ+7o3cSN2pNhOyj2FJFxRN5HuxagmZCNRJ0iiZX/
GXHEDgoIJF0dZDuJE2qfT21nFzs3xnDRp2S5Zy0CjUOhhmNaS3zKwTZiA80ms9QUfIdmdgOKcq1p
Uw0dNarAZsMBpqa0CrmeePVCGWVLfbPo5h0qL8nwWW91nBQyqn/+GuhO+KcbW5KbNdE0tTZI0e3V
qDtGvwWxBdWlmqF9X2W+Bu60q/Srya1dmg801az8ioWYIWsr6vIDdfd5gZj7VH6QAgxqZccA0u30
dhqq/BvoL4sWIwW2xTu+khAG9R/03+zes5xCbV3IBbcUZwn/dZvgkGOtBpqM79WnQaun2qD3IleN
FovaS3W7PwbENBC5kG1sy7H97eRuqD8mVBg96pXzU50gkTXESy1dIqqEPsLOLaoPvQ78cTHKbqbw
Nu6XfMp9LJGEcP3Y9cI5f4pq+5tbf59dVd6gkLd3Qh8ZTJ8V7rX4c3A2rlM9TY5tiCMTOoJlPlPx
pdm7c6h/UsmLjwPdB/Rd/OsppgUNTZect7vihXH2kSZMh/ChlhWkPR3BWmseWvyIGgzHlm5Oga5T
nN+j3UbPwkfKrQ1vg7LYdiNa9WM3qn3fycdxpP9V1Yi/ah2wqgaqudXEXzMqVaAxuSoiFGbMmRYk
lYq9Q40/yMIrvEq67eCm/Jz/3JKyNv3kg6zVytDELgpdcg+tIjkH3QOlILRhj2AZF4fjnY51uO+4
+dplj3h90nvGUN7iVnTb+3DO2JB/3Dy/n8kk1pJo/kGjXVwjDSbN+AYUseOBfqVSjmF1OeJAOOn2
fTA4VyLtcFuR5Vehpz9A3d2Zk6Qiad36aVZ5TmD/UTHohQ4jgUc0DoOHbNJvQFP/TAP4IyUnaTEw
26VC27Ps5k3luC6SJ3l4hEKZbWbDTaCyAWZqhRVdRaYh1mTuAbF7aCMR24U3gQvpgpRqWjX5UKK4
htlK1oEVnbtrqtMRqIlA/Zwh5EyJdpPk8UOGzMCqrolgfZrSq4iAfh0EeraWBfRSJK4+Mz/7qQ+v
RK0+K2iJIcThyr6qOUJ2RHw+dwrdpngcI2xT6uEzG8FduSKHy9/0rNDZGOlntBaqOW4FD3YMBTwX
sMcBW3lSd+SvkL1iQHwxZ20PUQAFZATEbEhftwaBDTVe4a5KUO5AKnK4JqLzv2tlJjdLfWJFn/tb
Z3Tqz3J+rTs8nH76dFzqY1JqLvnUTBx2H8ZhjUYcjbCRsiKFqUNtDCR2QyUt485OJ+QyMREJPyCd
404Edx3gWBoMHF7HBt4HAk61FaENi0LMn47zdPU/2kwHy9910T4sCaS+Spn3W9+s2vLL+3AU+VpY
GTAK4vBUFOH9Wi67b3HPeCmsHCeVWxd6GOxV64YPOLC3j8OiWkCKbFEmQdFOt1dC4HZLSEl9d0Pq
gilr1rr+17wDew1gAf1kH0i6vRsNqraPOZ3xZg0KA3ZzG0R6uqlVP8YA7gZbkM/nyCb64VhdKyvn
H5kM6kqd6oGIBH4tNiVfX/6Vwv7/6LT/BL4lHAWMTCjH1KVCEPLFCniDVvvf/wslqF//cWiW/zUv
zVvO/kN/EWxS/JdAeELAdl/sMnTFEH8RbMLFsQUMmiuR74ALaCGg/i8Em4X5iuk4LCsEu4VQEvjV
vxBspvtfji0FNtFLNcsAAPbvINher2Bb1xcMmTRMrjvHdqUEKfdyBRs1ahHIR82eLMYFIdEN+6a1
jlVc9zCVrHH7Yr7OoMbODccUwHF+1sd/3lAvlMhbqzIc04WIF7si3JSFg8JDS6hX65mPCyktsffH
e42V+/t67FGpTEdXli5P0GIwH02OtlT3bI0/hkG0N+aUdvd6OnKsYO0GLa/ARgtfWWR15Sz274//
Gq32d/xF3t0A/oX1jTodP+si4ZSZ7lE5sAj3K3q8sZnu3h9l+Vf+HybueRTJugIeiXmCbckTGCLS
2qWQPdrlshxyL8avYduB0F9nejRt3h/qzIRKDi9SYdNmRHv5wC8+IAJ1sUPjffYSw2n3ravNm8ys
kLmBOLuHwCzQJXDNTYv/GZfcUFx402f3kNNXlZLyjSktYBfq5FVjBLu6rNZZQFnpbixsftdVB+jJ
jR3tfsT0aD3NyRYsOdFY1GYrC47fwbVcGjeFlt6x9qK9dGgcU6LWDu/PzbMVzZuH49EWkJZS1Gde
Tw41N2wBw3mma1PAWIvQYYAon43clKOmGppTA3RCvSrjm8ygLL+sva6CcFGFH0ZrQDcBqmzycR6K
MF4HPWEkojlOOlCrncZbaNH2T+wWIoT+DNd5fP/hX+M5/64hsKw6DQtQnczs62fnwmzz0vd5dijJ
3L52CXaCBnMP2DlqkPSvEDiG/iPHCy4rZ44EnDkwDpDAGnTY+K8Hhq6Q+xRZZ88v7W5rt9NM4XSh
RXb1H4AuH95/zTcbkkXDC5oUQ13QxOJkNDn3RoVyKfovFcS2NK3ia6GXFywXlmv/1To4GWR5iBeb
RB8soqyUQSaopNt+MD+XwvyNHph7FQ92CVwepu777/VmFhny+ZSzdFafNE+WHn7BBtwgpNrHlvZW
2TTZDTUdAJ8lOhzzjBbvPxnPlQanAT3RNw5JomtQQ41Nry/84R5MUXXTGxQJXQ4jD4vj5un98Z7d
s07nVBqccfglSdRuTw6eLOlGo7IYMEJ5Y5Wi4AAFP4g8QR3ea6n/k+iPVx2m1h8yToV9ho3gRqP0
eOFEP/8g+KXZylbAy0+PdMjmIOoczfBMCDH7jsrADaoWihbVot+GEzoNEK3dBg3wlhnAw6FOUDPq
em7WC1Ny9psTvhB3YsnHmn69zBbeCdha1wCH1LVrlHdpnOCOrOcSxVyIFxs1GIA/yVNWvp0C/uka
IkukD3ZYJOheaKtbVVU1QNcAqwzXbC98s7fbQBjomwvhLAe2sJafv9gGVlmWYZUBSy4rYJMWpkY7
mq8Q+tHxdSPyLWC3wYUL4syYLrEcAytluWoJtl6O2VUGjQoIZ+Bk0kcL5beHAAfqx7S0oApF6JGQ
3oQX3nP5N18vTeGqJRcggkSQ4dQb0cB6Em1UdBqLpMI5+5nvZ1qRV3CgPsHq+0lhHOCSU/nbwIC0
d2EZnBueAM6QLmvBwXbr9SujUo5wdAOmNdQbe9+WlXxyOhfRewhnBzI46TWY0W2jlPpw5CQuiXCR
IWuCjuNE/R8AuGFuzLGRcCbpMtcDN3lSlMiYuhKdvZIO2ftPfPaBbcNwANFTAT09O6YJPik9FB0b
V+mi1UINfC6opou+h+ZZRIeKrlDWpL+JFZOr98d+c81REoat4Ar8AHXTtE/WR8/1GQ0z38rMnBRL
DFRgE5kFV04mAXQFyRbuav6Ud8l44cB8E6MtA0NIgTGBByOB++uv1JRTJ9vKYmEOdbJxFOEZAA+Q
Wfn0/f1XPLcFTF0Q1BhL2Ilv46stUBUm2gwz8ceoFy0qrsgpoW7nbAIh6GpKGR19ORsXVuG5b/py
0OX1X+x1lyuvze0l6HHQMhIGDDhQOD9n3bhHTw0KZwKOYwx6+4qi/r8bQTC1xNgsFkHyIE6vhq6z
mxjeC/uvVJitc6Rdm7qeH5Kc+mKuR+aFNXTuU5p46XHiYhlgOyc500STN61wjPOMLAf1R7105yfW
D5vfuZC+nLlseDUiMofQiEv9dNVQ3pqL2jYX7mHWeoho9nAye3RPGyPbuRMtxorq5250+twbNTPc
xMhtbnJ8rC/M8XNgdHrIEdjyMGSfJBsnqwr0b1bkUAu82mkg7fWIAfUR7dY8T9KNXZTOndb18AYy
Y9qmJlJYgAV9+nOFvjVkOwKSEZcsDcUy0afPRBbAiSsxKYUj9nrRhROgnxjUg4fG67NpwgEZ8Qc5
zRLxxnlGgSobDiFwD882fcphdUUJtubwA2ozXNjfby9jdhwxwRJTukoXy8HzYgOoFFVKC0McL5Cp
v+7sOAK2Bf3FMvt2JUor/vjv7/KX450cZDFbuALzKbwI9Mcagq5YBTi9eLTPI/Chmv1Qz1N7IbA9
t8vBcbi46ZHhONYJ6cvq+tCml0cHGib6ujJ6Z29l043WUtM19YUdD8Nj1QEr2YiqTS7c7eLcHNty
Id2xBG1iitdz7CDf0KUw/mDY59ZBkogSvGvWFjpKtqJthWJZiuhhTnK2IDPqI4pb4y1/bab/RCOt
VGW5RcjLOlgNKpg5idilY3CZgdMlCbeQkIflqLNjXz9ig4rgPEcDx3wG+2gNeFR7HM1+wCwoCaP7
ZLTte7fVH4dk7D0zSaK9QnbsNoJY/gXwEZ1W+TvuGnFTj26TrkrKo9dolLQNtePaPKo5dmzPb8NG
HUt87eH9FKh8FmULxlGvPW10wYVSKQRSPGfjQj/36QCvR9xv5arV0KPEAL20PwHckwj0hb55RJRg
tNdCy5x5JQHr3I9uVB9dqLYz6bPqPtAzXvzokRX/WvLIycok7/5Si9a9Q5MFRCdaKtZ3M1UjQqfw
BRGpNosU5pWdY7UY0m+hU+mKzgF2G2T8uo31luunyZ8FoD7RjjCrdFVBJvpsSO5fz0bQ8ws8IlgZ
hi5pZZvUStfAH7DxpoO8y6RppVt3MOuOIkPZQLlGyvTbEFegJoBQbWdtTH5BXs8eW7POvroR3p21
rDsyboV/EqdVue+07x1a/ELR6zyCvNxAwEorlBNG7bvdhATzE7FLDthiGhFG7Yvms2NrGL85ddNf
2MznFrZjYzXIijFN89TBUdqW1aQ4kXMwJeZv6Ok6sggp6O6+QLllcRn4dw8Pkm2l24QipMGOWEKI
F4dVATKqJ48S3oDgw77Ioa+hPQhARB2iDAhlXZrf3h/xbdwlucBAytpA/C15GpQMxOwTmBfhgZr2
12kLGVKv8/Hg18BtaTvfuBYaq40IPr0/7nIFvN6PjEv5zTQttYQG5us3NXwJSxEDeI+OT/SIEmax
7jnZLpxMb89FRqF6aqglCicHeD2KrLTSNHwTW0PHtHF9wS8QYkGyDlOjPfjJhPpeEaIea/q/HMAj
F+KRc3OrBNVlU5JvMbuvR/cb4A5+2kjPcDMaOkg60ZVjoaIEF+NUldEAz100sQa4ue/P7ttQk1DA
FsQ6pHhUpE8y0DpFFoE+qfDotSL90EhsOR3nFzZ98lNdub9UY0/b94dcPtjpBzWpdVCvptIhnJOl
a/ST7BMIISQPYYQzb9HT187jdUy98EL0dX4o7hPXXijj8uSKrQqo/pgpSU85HXWxlJMnnwaxDRBF
8f7BW+GlzVZkHelvHDrjIfJlxVtBT5k8kZX9bsT4zutAwV2YwLdnDSUbnN0FBUoWjDoJVJoAvXE0
o6QHEHUGK5j8CDGWQEeypWwLZefCEjk7iZTaKBJJcj7z5HvNFqqwPSRWr1rQBk1FzQQmDLC8hD/e
n8Qz0bJEBgC3enotJqnAyVhSKys3awsS3kGHtuyUzjog3Ntq7cBdlyDuZNqYh8dG7n/WBqk8WrzF
Go6U+Y+eBE9j27IJV1znJDKF6AGwwMTAbiSVxKWp6Dehg+jRKEBvTQO9wdlx7ftkETYK3KBfWSVa
bm2o6ZeszM/N/1KfozlAPijFydGUx2huVb6L64KLjKhbNvAhEerxnOriIj53DrlLZVU39MWV/mRl
RcgHo41hLGfthE5WoZWwb8N+BzqkfqDRhFysCPWdxRFxYaeeW9MuxQQXfLlwXHXy4atQdaD0oSzE
pXTXsHmmTYbhlocIX7hB/+7SSjs7qY4FvFRQxiA5e33iDpAGjAHzTqKPheSUQXGOzDzcCpvF9/6i
Xh799LxDreL/DnVyxGI5MIrIZ6gOGcmD0kcfeyo8KgB6oJ5socs26ohuvj/o8yFwMioZJwUelDJo
C54KWyhfl4OZR+ykRhtvyrY6tDrASYWQDS6cCFVqotymUw4QXrg3U6m717V0PupOqW0bEwdDkmTn
wQqgKkDbsKFggWgB3bBV8xjvB1KknY4Njter6KPuB2oPGlV8lNocXkVlm2zNNpCrXHeGHZ44KK+h
KbRvG4qbNNSNfdXZ0UEE0c8wB+4907fbTXbrrAIlugun5ZkvLXTFDWAvJV/qN6+/NH4vMplH1jRA
8cSzStk8UCkrNiFugJv3J/056noz6S/GOlnFAE90MJOSdLZR2nXmTuC2RDJT8baqwxhj5e3OTbst
Ub3fIltqbjHpSLdxnKQHqtDoj1Sq26EgVK/7us+vqinseM7+kln9mc3GlKBBr5gUG7/411Pip7JO
ypKse6DoecTKFBhUnXzCr1BxyJH9XFiMZ8ezEdYUXFYm8dXr8XSsYIEzE1yhXug8ZPrQ7hs4Itu6
DCScC1lf2HFnPzm3B81FWvZvxsOJ0oGUoAmvAdF6EyPgC0ITpbi+Qaf4/U9+ZnODPHCU4O0IT62T
V5sVZtld1aAoFhv1PsmtL1XaRRsMXYQHOQidDDrYF6ZzuXpOV5lBCRJVHfoG1mnsD7kb2w+DMfW8
g21dte61qIPkwps9AwfeDkM2s/SjgD2cnFsZ9tlVKbDiTeaog3rSjzAOSoilnMqA1r8kxMfGOpOK
lrg2pvFtqBRZoHJk9CUPy/qPaeXZNUx26xeEn+ABNT+EUG27+RoixPMAJSsqVz4nzI9Ka+yPYxkZ
v2DcYATy/ic6txoMSotLeYmE3jg56s0K/ynZtxQXO1Z7XurNbh6U/oA2mbZ/f6gz9Q2JpA2pmcFS
J6E4OWxkyCfpyl73GjexPZRXzStsIeQeVZfrprC7uzbDtqnUHdRVm8LA3xofPIMC59EqC32DibC7
0mIOhmE2250vO3f3/hOeW69Lf3tBUyyIhpOIeHZgjpMO654fIPI3JfVCu4aRX7SLvIefDNd9bF/4
AGcqjxJ4jGTvg+pCW/5k0KEzJAINjfBylcQognZ5t60TC4pTloIgA5UXJx+BxmPZZKCB+LGPnfET
5Ez/w4BfNAA47Bzv9B5flgtPduZgIuWzlSCx5XM9YxVeZNGmQ+kB8C3VMM22sUKYvjVlB4wOHbat
25jy3598kA8gtQ3+R5Z5sjrYfMKfMpRaoWEY2G6N8CICPcC6J7Tu0RxAITgPL+E9zix/SW6po7u2
1DdPQ+p6dnpkY1pBDy8KqOQCIZ3BwtGih8zz/uI6U86VNNAkuKbnSqp5chraNhQL1MThuunYBUHN
gF3iUC+yB1R8lSZ9zy4af+MOM+Fz5lyNg55vtWqKv9lNMV74uGdSehhfXHC0nJn009mOm8HFOgQN
aCSZKzakFiKYF87HMson7GmH/Kp3YuwsQzT4SzO+1M9/C3Th6uG8QUlSUePiOV7feoMdm2gsUmpV
tWX/wsk7wuNlNq8af0ig/5nqIWlhk4ZJVn/ES6r7AKW7PpYtvl4qtIYVTjVwSSKLcLjRLyXh51Y+
/U7uLItgH+Ta64ebRzf1oZZLD0cwsSv1+Maox53UkLNMg3i6cGM9h9Mnd4lE5/w5BmCBOCd3iYs8
NVY5pKwj2rwocOiwWMu5wpwFo9c6UgNsnKIHqdp+qiEES+SVL7Q/zlya7HDlcHGSYVAxe/3C0kSo
Ehys9IJlc0fQUVfR0MsLF8CZNacINm1U3Wx76SS8HgXiRi+adJAeTANIEZOcvDKAqIKYw7g1EfhF
/wMaRW5EwaGrhvTCnX1ueIGrDvkTIf+byIDOUZj2U6PgHht4ZaAHjX4PHLLYz5Kt0adY0tl4ccVp
9VSGtnZ/YfufOWoUX3fRd+OaJTp5/fZhmtg6hE/poRZj4S6QWkhh9q43OSLbtr0z7ZfSPQL1o7Nx
0hHTGjtOIdKTKcSDFW6KMk08FcHbKIfywtScufiIBkEyLGgLyiYnXyZy+xntUCXREip7EPxS3MOH
Nw6qodeUKPjw0zxfyjLPDWosEns0jvHMOMUVjJ0EGWWFLLpp09V1cgsvfd5Gtor2aTfbV1N7YZWf
u2oJ7FmDS6hNyeDkBI4NN+zHkhHdQbkg+fJ4K1EkokxcV9ehHaql3YiOBio3u3mCrNHH7ogHdv09
dWNESlB+ujDxZ06aBV4tHGo6VFKeSz4v7tg0g25TVCU1uDGqP2hIAuwgGHxsUJ/YySytLxw159bg
c/MGCBzRv7n8/MVwSUCuraC7exGutpu4NGmMdMRcWMg6Fy6Yc1/XkgKwFhHy8nqvhyrj1kxb5Dg8
+PyoHkzzsKq7GgJiod0h81OCVCn/pTP6c/zv4Hdx//fI/I+8y+4RQWmb//mf505SwKjc6Oxw2nin
8E3sNu00cFOFckbaQlQgJurRKVoPIwajcAkQXhoaE+MCjdpjNreHctFTe3+jn31xoBDcH+gUylNM
bhSYTZPrPANkU4Qr+yJd6bP9MV9U62oRa+syLn78gyHJRsUzSgAu2+u5jgU6RaOBKqM5h+1tLpAT
syBZr9zAKTzXMBGGbAe3ubB2z93hdCoptNL0Yvu68vWwRW3g6Sd8Fm+icNpJF8/UbqqPtVuUR6OA
2pENdYXqm5GiCNXiBYJpmb8K2rz2rCl3N91MDBRV6DRoNh/o/Uk5t7UIXi1TLYHGGyXNNp1JA7NQ
ecYkko1Vq5/ILgeea0balRGP7qXDxeBtT27xJWnAvgNFV4KG5ecv9pYy7caYE1Rb+AjOQST0H61F
qd13inLnq/J3ZCXjMQmy4K5MiubgY2m4Lnsnv8lHc8CIfnFFz4fD+7NwbsfTXtOFpMoPguvkZIcf
2+Xk3AhuGPWv2UctEeTe5LU2kvHvj3Ru3XO3Aj2xKVS+wXJgkhFF+J6DUNEC+9o20oTS5GzvWgNr
06o19SvsfdQ/GBT1JZtvTNEfxdjXk96itVElRodQUR1+xDEq9hYIrldU0RPL86lA0evCuXZuQl+O
eHKNI/cShH4FPdNKkWmJkMiAtMsDZMJqNu/P6NmhFugb2ejzSn79cnCS0CWv0avApC5dDxW0q67B
1SRByf3CxfCM3zhdvWQmBvXtv/vl9ViRCgNT1IOiaa+rb1bQR3uAsVddHHRrFzVSBEtQtg5JPne1
ncr1SKXzOl8ENR2E9tlQiE4A/y8PKLni9zeL1MvxLV1NRXjhA5wL45Ak5rrkT/EWIh80SJ03WPE5
2mTTWw2+489XH0O4ZGu/T5IjTlw9/reh2IAElBdGXxbUm3kyBHnxwk3RTwkleWEglFPg4B1gub5N
W073rtH7x7FrUH0C13GjZ/GT5YzTP9jIdDhoPHCBc+yq1x8oHMwuMv2UgUNTbGrdCa4QXRk8MqL2
wlDPkdebl6TPQLFmIXXoJ/dJ6GCDJkcWNfqMza0ouw54PAR+VxM/Qiev8PSAoann9nfV4LlcWTgB
mrOLP86MACnsdx1K6c53zMBrHZVuS6AWIq11bKEdHZxSOlwF3BY75Ch0tJBQb9C0yriwe86dR0gw
P9dw/w9157FkubFl2S9CGbQwa+sBxNWhdU5gkYLQyiEcwNfXAutZNzMYxbBXsxpwQjITF4DD/Yh9
9mKe6KPwfhFKuSb5ZFIINOddKioEw7XZnTqnE8GY9FgOzkL76jva6mUfHt2m3uZEpABJZv3h0RmY
IRcYn/Do8C8808Aw/CpGDTA7TRaKQV1CozSfGR9M9k0zlOepabQvlugn2wY7hvlnp4g26EetfEqT
Ji4cdqhWkT1Cpaq9aV3nLZur7PLPG9Qnn+KWydCSR3Jk0//8fU3Og0YTEvlaOHSe+4aR7FOCQc8O
CNewdzDzhQa7kOHbioJizFC+OnG3+OJvz5oPgvByG0n5mKY31YKxVaGZVM5G9UDC1wZSH6yw5rT1
rQl3IoOwKJIUHY+lgVFry1xrQPyPu021mF/EfZ/Vd3BhoX5Ik9Yk8N3ey18CAMtEBK/CcQ8ZyimO
aD2MwIkb158sKQ+woMGWOB18MbNQLs2AXqnKLG+jLsSnKkuML37OJ+GPqVLEILyjZQmL7/df46UO
xqkJD0dr4/qwauwX64LzH8p5zHCzsvriep+tOo1KDkUECgi0ZH+/XpfNqpgU9qcSjRO0HqU45qnH
sSWM4n90KTJ4Jl3ozzgfYpoe+/la6sIMhcpwd2OlbIUWSLEZBuQXW+H2qz8uMU39/5f6EOLWslyQ
oPEt5XgR+oy7qJHeyy785+/os8SUfhOnCZOSFv9sL/MvS8dxY6d3JVHaUi/Du03FKSCixQcJDsCx
nwo2SE2rj2pi1HvXWGh0KxSBsxHBZw91de+OcBq/+E3bU/zbrZvogLe5JUZIP9w6tJ6+m7cDh3cA
U24TE6ZGS4FCFx20rkr8yGLwzHjErFeyaZtjKvp0n8tB/2Ij/2wl02GhOKWiiOfU//3h5IYcU6Vh
3EjDtZRRj8oJhcE0PtXh7KgYhEZf3Pl2lP7tzrcOEjU53on74UNuoRxZ3byygao4vjGfhnHPt0SR
1n5cMDzKxVozPR97+3xa7R2jJ8pRQtPYZXNfPKdCpl/IUj99AFtwS6WEAs3HjqS1MKwoGj7lNG8l
uscuv6KAAQaszm2Oz8L6YmP99Hpba4vbh0DxcbClxU29XBvAAvk6ZoEX2+u+L7su7Hqn2VmpM5Zf
rLU/pRMfnzj7Jq93K/1TDfn9FTvmmkiQkkaYUAOOVGaQgnZZMInQ47upTnq8ASlQe8Xghc1CTFeO
lYZPVlad0TDVV9bQtsca676LazJw6JaItIuuVkJM5TANN3Vo5ikEUj0B7L2YZbPvLNyn69lwd6ni
dDewPscdNiU6Ogfnq+LaZzsj2xRpIdXVTcD2+80py9S0fTMZIRwsqL/wwUOGdkXgZN1X4ccnMY9J
D4USMqpxFSXi75dCKlrh+6IaoU4NO9TT1N53lK/CtgRemGej2HWWkv77+jzSXa5I9sCY+d9CnlZd
LZzgCXkwefeHCRmrUNILyobh2AOXvB4F4EicLsX1P3+on63Tv174Q/JXTLaT6bj6hSk6vAD8r41j
ZoI6sI01vwGed/jn630W7iAo5R3yZDeR9u9PF1oG/TCVzjmiy+IP16rdU74QTLrrIp9oYhZXFWso
yDon2cnc+0oF9FmOhsqJ627scxXNzO/XBymlVBDZtHDNRw9kY5O9xZz/p4ZM9JjWLiYbvT4cqtmM
d9Ic9EPHLMV7bFqd31deslOtaaSu3zvwy9Ua/1E9OSScJocpK+ovntVnzV6TEjEqPIcZEsb/f/+x
uZbno7l0OoUHPT/YU/3TmDvw0I7V77tNnt46QEHiBVenZpz1nTvQdGDKWr30ur0Zwzn5lexa41pN
SKwny9Ee/vltfian4xfSidiSayKlD6G61uPS4nDVsO4UZgjntcQfp9J/4me57KRo1xCVt/tS4su/
M8CS+Xza5Y0ap+KLA+6zdUUdjUoaQaODWOL3R2UVgzbMFhNipkZGi7FcEcBJM4/uGicne7Tt/TiZ
b+ugqtARZjqG//wgPtuf/nr5D8uqSi2xgK2i/YSt41NMAh+tNUUsLCDVp3++1GfCK8TK252azPJT
Jvr9VrMpRxyaNohrigQHXh2f6lGqDF7DZTyOzLLcJy7WjyC2NqVvvuxxlk+PrbsWUENi657M4mel
5w+sX/NkFQrGhtrsvBKioTuEcXVN72d5h0yOJDm3oZiaRu/rkFku6bhqbyo04Eir+5J4zuFct4pm
P3tTu+8AVl5iOqI7XBPcXVdXxgWHMvVkjXq3GwFLREyAyi8ijT+T9o/nHns1U7+ox8kaPjyOtlV6
4aSo33K7X54hGWeg4zQn7CW+UpZrGhfchhxcOZfuimCj3blpK89rNkCThvh30zj5FNFXanyjcxx8
r8f1uZM20MuxrfcG/BHNz/LlV17PfYC2GFPbZHG+iF4/Wz8IewnPPODBf6sWoP2RGr6hWjjE/H7M
sLD0A6OwJzkWX0RCn51vVNXxokGigcj3Q5JhmdnkjhM9tAWQ6w5vMTzL87G6bqmp+w7SiRDw+Xj1
z4v20/vbZp6Y4yc2+Zhm4uNVYbBGj8ZyynFnTFb1LKXzrjEc8kU+/fmVGHJl27RoY3w4YLTKIaFR
uJIQcjiqtnlC1arfFo4x/A/emUe7QHcpjm8Do79/h8zEdkzusjvLoWyPelU30TppcaQ7UvlikX92
U1u3lT12E0h/nPFbO8pZjM3wzsBfMI2LM5TTV1mYpW73ReD6yfLYBiHIQhkWcP4mkK7wiRaAQXh+
fQIgMzHAnWu4l6E1ZAK8oJ2KL/VXja5P7o9BW2hrbGvMYXzsgnhmn7h16+mhLV0vajEDQ7Nkzb4J
FfKLR/lZYQ7bHMqAtOjpoxsf4rseyxEvXuhpgOeCKWkzUZUhGonUVLU3DIOIZibEd4oi5Lc8BbKe
uptpgZsWIf3Qfo+PIEVSL2F4CYOOcLuf3dopmLFnpXsnkKuiczWaX7CxKBeUMWSEqUn2Wd9+++dv
6jMxKDoGlZ7VNnsAC/f3Bai1kMr/lFjIRm0OGQpyn80wuYhSJKcpbolecaT2nb7cKKnLsrdntbjg
5uNge88QnCrzIRSVNK4MZmwiIhARJfhd/PvfCcgXyr1UQbeO4ocNx52yXKrYijOpkCqnFGI7/Fy8
nrFs/0rJvv1VH86C3y61rbO/1ACoHWnbmC+a5AXtrenM4pSnavzFFvNJrME4MQ9926gR/xi/X6WU
FJ0GZK+oHvDXTZxi2vfd2KIAcrwowzL9jiA3v/dqoz0yh1d98YV+8rFQ3qAcSzbvYUj14bWrMIo9
G3JpOAsBp6HJQFeYww9Fin7/zyvs8ytR/6J5QtC8mU/99XFqA/SuZNPwpE3SPDSGI/diTClkG4b8
rwDq3zIQ+98GrqSo9Zfn+TcrsMNYJ+9i+asH2J9/4l+eX/p/EC5THKDX6WKqZbMP/cvzy8YNDMnv
Np1PlEdh9v95fpnuf5Ae6kQtDKDxHzb7oH95fgG0ZLSYFiULw0R/iTLo//6f37r+/0UT/W9UAJ69
reK/fkuMqNEFx8COs5QRlY8padPk/Vh7Xhf0rvItnvdaVz6kTOrgklRaB3i/dbBgo7dD8Bmqenw9
Wal6cKq1C3NUIDusai18Xhs3zIvqKdbBrztyNSPGnhnElVLFDRG7zTlfJb6diXHVGuRdrWW/G26W
3zKE057sFav7AV9R/Crtt0VaPyfcFTEQFL0O97h1Qd018XpLab07uVNsBLqo07OeKUrUZr2WgRKk
SY2IL7mdE/R/kPrQg+fxcWjn1Eeuib+l9y1f6tRv2/WSyfmigH72FX1Q9qmtoC4ccf+eFMW4mm3F
iFSlE5wI9drAvYmdXVnG1R5TjeJ+thN1DkZMph6TFG95deiLqKtU93me3PhgWDkTAkafTWg47Izd
ENKE+tgqOpbJ0GQeW9fAonAWXR0w4Tq9FDja+2UWD9LP2IIOuCgzveBu6Hootep6bGH1PMK2jbfH
2Q4ymi3MbEd1sJD5zmtc+5Up8a9VUtSSdqylgQbrx3fAHGN2jaN6mPQWrEMlrZtXRD372mmUKG2W
9ttazMlO0RYm5rPcVPD/mJyCsVnse3CEX8c+GjHDOC1qnniRwo3i4BtnysUw8QqJp7JasONmXDaG
Ee2b9OxV3xHMHwajtgLjbVFrBcvo6C/TMo+UuJfqCMluOajYQRiL8Qv3/ashW/EsbszlD1gLls9h
MXZBk+cdtID1rLV3WnLItaEK58KCoNGVTFIXAzY2I/1W34Ek/bpgU3WeTdd5V0b1jFrHX3FoDZKs
B2TRmT5OyebDn1jRfrJ+UJ3d45T/NjvrUXfi702R3BRi3dezesDB8154VEnHcuCtJot9O2I18Qu4
K1SyZkWvYfH27CTd3JVwF8bgO9QTxBx2N5313C33o1ZBmMChwaX7PFsCZv3By5zxkrS4Ybia0oW1
Jb4j9gQEZKjvs6eYWYDzZYI/mO6hKJzwq6Cr6l3baz3Pfjnqy/Oij/x1hlooWNPV5aW0ZxGpRXfX
Iw3C97p1H5eur+7mZbSDerJc7IKlchjMYrr2hFP5eG4ZUWI6VPJsgBZFXUBpT/aeI/TjLEEk5nqm
gmgu5yd8Rgs/t4bsMralAzxBjRmSL5OjHpfu66Q0xhUgQ2qMOQL1QB3aJzrvbw4sSsgfvZ0EYHxi
Hy6Hg2aQWZ8O7mlu5q+4x5B7CVSiXm64YQW3Nqis5mlaRXet1glCRj2G8FImJSpyHW6lYWUXp5t+
YNM34wHNaIIf50sajIvKVkEr2Q0anKYwnUW0kwmshEo1xTYaTxedkaKrOOuT+8pS5MXqFRWlnFVf
itSz34j0H5QUTlff5A/g4k4KjFI/IaEJDK8GHDBM6b0sMdtwtLY+EkjfNFDbiGvAxpI+x4UetMPV
ytwpajTHPruj7K5QnPMNPzSiAgFl2uhR0anQwvoDJ3bd1xUM+YpJV5FvJg1UQvUyYg+2pyc4H43V
ce4zGqX+tk2fWvZ+1qCZRFZROVcdBvfww9lnE0hGeIdK2Qb55rjQ6Feelu07qOllhmu6Yk9Htzau
4oHvrZc/SKMNIFik6kzEw1ZK1hg7WpxDnPRitXcgVjFy70W0jl4R4a3sIFkvbLJ7KzQW7VfnSsXn
dk7Tgm2rV8skBCDcPol6Mzbt7fsKE507r16tHTiF8tTG7rqbbaP5ac2J45fgB2+tKsvBFNbto6WK
KKtnvEvsLEiFEShj9byYuBALTOELyzoxdk89RXtbNLU6dq5zHkpcfdUG4YhuAlif6fT4WGFmj2k1
l7GPCftwpD59wl6VzkPuRrrcxsmLOsYZ2TWXUJ8YCKlJ7Qs3UyITz+OwAPxLHa1Pef71FS0q8JFF
GR9Ma7UDY/kJMk7uVQyQ9nx08yEz1pdpGnVOB3r0cunGl811fTKayfIn2UsWsTfd5qJ6t5Ix2S3N
0EY5ZLxoWK1ATHI+pTHphYPBJKTZii6Qfr0s2mHAoftWW3pYFh3wxVarb6rVfSALORfwu/ReLUKn
z26VuH2TaB6jdkDTb+td9molaCnMrOIm2X0CB9N43QFsp48sHqMfphtb6QcsubsQ15io4GFf21Tc
9wts9Csv1+bnKemGA8DBoytzIGzgUFgejMqmejueIM5EGm4OxQhSuQdbUuMCSoLUgr6Ebo81Rc+w
BUdwkjeHlCIWkxXtK1NRuq8M7UPVC/dUYxzOsB/nZiLmmK5P1u+bEZRa0wkZota5q/s6ono7nLZW
XdX0JareXj1h+2c+Atqb9FyG4zrZaKDXIUrNXI0aWl8XjKdXl47FosaOA9dsuDcGMG/xwtoSg/KS
9kUasgi1g9Op3u1YLBBHs6E9ckaYB+TqS9AkurdTsVpPoaU29t6WMu6ArKjCt5Qk50/jcmG4GxBm
RKXCqxmF82TkGYUijJTM3sXfDUxhk954SfVT6A4dn5JzI41/lDwLf3SHtzLBi6OD6ByQhccYb2fx
a6dMkrodB1+cq1aAZYq2XyGDXrBBGHx1srtvaSMmyFqriCPqXWsWMU1DadjNDtVKnzyVNLa8htU0
J+OObf1FdsNuGbT9gloPcNNlLl6TigMzf/WG8tq2ypsOA3dzbsCM5HxsqXFvazUsxBc4Tg+YkN4l
xXevAuLrlbvE875VAp5RceXFWegYR6zcX3Xwj8qE1fkAT3k0Dl0FD6egKI2VtRupS86+aOB4DCPo
1NU2FLoZKqMjjnaevJiqMoWZat93CEwPYFeBGQnjtpkTjqomUiYAX8M09VHW7g3p7Rq7PJnZ69JZ
uxEl6B6q6nsxU06mmFW2+oPiyddWTU+oCK77wbwRTXc7sGBWmUnQsl4T9sbaR72TiQjfUZBDqnXE
EUkNam3JwniK6XtoWnJdYte8Qh4Ie4V35OJZhMj4m4vxJj787jelkHrU9ywXd+B4mBqGlTu+tdkv
VKfacZI121ReHMVGYh3zztYPsqAMUKtvQKZxLgfkiql+fNs5SnYw7ZrJXeBKfjebD2PJqyzUZYzQ
cHf3reDvsuE6/MgU8S1FOxbpsO+iRBTWGcuTeu+NTLU6NXZ+qYh3sG+vqkX5lXrOlbAki0sBRt6J
n0vKDC5UWm+mljGku2IgBOsMMzIy0QfG9rPQ9LwSsPF3qBAQO2y6iJgUYNav5YZGKvKpemWhVX6p
tC9lIa9H1/5Rj+pDRRpzrajlL6Kz9tRYlv5qCOOuUofNZFD3JTQHW3kwK+3OnXqWkj7FN1ov77tU
ux8pkAg2g21yl4do7EZrpizDhQ4AoJr3jRD64JXJfMzyX2NjBpRJd/Ey1Ffgg+EXlXYwmv3yTTXT
6sqdCnyd2ta7gQENT48+7z3f1K1blT8ljMvG1BS/UeA0TwxNR/SEFXqb5NihQDN2YVQbxjoFuAh+
xbnpe6hxEGYeBqZW8MynhPLkZq3zHeE0QpRGFpe4y9MwSTjgu8UpeFNY06RTzWaOdinUJHxF6l6l
TzxV03vNsqCx7RuU3EuE+TshRpIep0YHwdFAWSRTGqOhKd7GOL63XZvelEgvNOuvBvAAUdoShdtp
2Z0rDQcbTmQRmAW/Eag3HGCm4N6NptUPlQS74MS6cmzQ9+m+htbbz5OJf5nL7pyQNyi6ybkPWaI6
6145nbOmyCNG07GOF9Z4amQrHuZ07W+mOLN9qp/Vo4IEGLhHBxMGD3/Vr53EO3JadmdV0BjLcOKA
q6d4kVEm2YjXkPfNbRkIY0y7CXr2dIYiTbTkVU4ZvXcnP5FNExbY4J7aEvfzztTftVZ6Pxe+j8kv
kvwey1A1yrsc9rczqL5U07fULQxI0ol2dC3Q8BU4CVytnFEcia21p42mGY5m3bBIPfFDjyd4s/1y
rttElH5daN6TGDmHYUHblBgHB7skPQ0bt6KtRg/Sd6ppCUZ+1bOCWrZBMWo5N3PKlqRLzTkUCJQP
I711f2JyVTm4uhYHclhe5MKQX+K0JpICUAI3udcuh6SY39KVbnWItiuHfNrRg0CKEN+IotAjMFvL
fmGnjIZWWa+KsfdCbW27PShd45snG3032oM8aTnBQOCa7MSYyqmBJxJq9kUT6JONeHHFun6soY/0
nqecPKr7Z71fnxytUF8YQMJuuR/lM3YTw/O8wPGU6yjAvlh48Ll1dXCSegzgiZf3Ki5Uq78knXqO
uxEAX13PkXDi/qoEcRTOY67ddJ4OttPJxR+TgY0U9dreFywRQYOx6kCgCWPYZ1p9P3svZZ0qOEpV
z47TNO8auFT6LJ3CsR7rB10pa3+tux9e3Zt7SfcMXcoSM5UGFXXvqLNxyRcrDuxeM2+zzHrrQLY+
QfMWwbyChRz46F5ABZHlMAZ8Ydp03scMBfuJrVhXRdo95gKYr5CmdaTKXbF0qzdUxsSiYgYXABvA
LlFh6D1x/YIW9Kxvn+dceM+F1hZ3Iz4KO7XDAKk1s1sj6f+o54E4z6jqS+NY8xWp+nzbTZoXDWP9
Olk9WD8zSS8tDN6w1uXK3pTIs0OP4AISkyYTPqdYRjVr/gRzcL0ulxzaEn55u15p5Z7jBIbkHLiT
bl5LTcSvLmMth8mC3ZNNdNW8hvNHlY5zwHUWU0En1Xxpg8S13OGkgM8j9baH00Qd9oiI174zEm85
dM5UwXom9KVHu1qveuctoMdznRkozYJ0IYZrKFbZSERoyJuODZ5tKTV/KrUIbKOajonRdhF4r+qu
sn+k3SHJ2ttu0H4kcjN6OOrdfdoMgWsfjKH+vnDAn6p1TAMGGKqD5/TdznM6UEi6zJULog3lrtQb
y0eAPD0bJueu0iW4QOK9QlVBKAfsppKLMmaQ4vP1Podx8cqDz8+z4RS/zNicaUAIa49LaflYQtQO
uZfG79T1UR9qcocynp9ToBOvtRxIYqTevc24mRyhfebfhDm6xFWxtrXyxAxYyamawzJqGKQ5DA+M
XfmzgcKcwSk31Z49SqNtKkYATZGSNo7wY9dY07fKQDZk2slwHlIj0SMb5xZtPwiYfoE5mxi6EeGS
5E0ieTXNBPhtZZXjWzJ3Ve2nzEvd13bd3Bbc477EjMSBgrYUl8UwAcpbdafdtMSBR+iIDLwvGLHQ
Scb+4kqfW+PFzvLqei43LjkaQsXzy9JM4cvIWD6Mcy2xVeeSTLt1gOszrXxWWubQKlhr91Xfk6Zq
Dg0rYbiNh9dWFz+m0iCOkV3j3DJ+Yf2Kx3QOS+JjTjS3QbfeF3aPBjN3zo5pZftGH5cWk7gUeAtK
mu9W6YB8nGNoQ11CPt3pbWTBCwwXbXXIHBryp5zRHek0wylNFOaQVWfpi7NdSNgv5PPe98Rbb6u4
05+agkSjqrv+rIuY+g15ls+Z5zlUzKzODjTHbcMM5wqMncu13+ux+047/DhBjQ4AYuI1p0D7M6kK
nFKmAwOjbNqrpM3nozVOpzkne8qVc50aj0JogdnpAFcSKK/kJkia47sRXt3BJBALuppZ5rEHoT6u
oKo8IZg0XPfCRLqmFgEC0ECP9TvuArrM8GraMB4XM8pHNw2xmT5CKQvyZlsGr51k+NTR9ngMMo9o
B24G4lJeJ8Sx94vr9KFlKb6Vr56fWUVQcMY3wDUDKys5bySqqlBN6yoSUx6o83NR2nebw75eSeQM
7iPOm8wAYcMu54Msf4EYtIPJRG2R2fcWENNH0sRpn1oJpYm64eCjDT+51mD6o5FRJ5m69Wyntn3y
xoK2eJ7vXDX5IZP0l6Ety8XMioO1WDJgVKgJmDmdfEh1z5Qy8Gugyshcv4m0zAVDP2eA6l3vjDEL
iWNqnV3D+uH2W4A3ZWkIvZ4WSYt33ZaHmpwJdwUGiEFeq78WzA0CJN7VPcdx5LTLHGh5txwc6W5j
gxQ/dMqXKeBTIqqbatvwrDIv6MXhh+XWmkljlKCPtvc7wKgwy/Udpb6o8kTqI37wZ1GWfqN3wdzG
4ViQdSfWvVVPmD0leAHB2Mz6n/gI3KwuXnPk9FktC98sjLOW5Td6Zo8PgpxwxyJ9ZzDG8Lc1iWdp
zyWX64YJTCZQkUWrCysDu7HM+NWPd1ChdxCKmDhJVMJg0Iel0UR05x+Qa0QuUF69t86zl3xz3EMH
uWXFBKl0vMdV2Ypl7lkDpOfhMFZUhLZOe2bcPg+t1EVlYt13ipb4tIGIQZQbnKf3ENje1bS4SnLu
etBncgM7Mpf5GwAcn0ACei/SpbS6zuOLSDcocRafZCnuCV2vC5OqcVPaILlj963LIISvy7avJ/dT
vYkCM8/w21g/4s+MGs2Nw0xaQ6Cba1h2yr7OEYoUAt4PTn0aGNHOPHLyP+fw3mNKkSEU4AsQpXum
hpNSP2oUAkgaw0YFXkTG5wUZLQ9gVsw5ZqbBiqwi7IBP1G4gjAqHLUgw4qhg2D4kw8n2Gs40bF8I
n5oAdRF79hQsbnOA0Xex1eqwGLeUIskD5LxrmR0wY5lirVWD2uTRUBQbTmVBwmv3rT/0Dn7Ysp5B
QrU+dkWUtGbHCqgG3kq33PXFwPfGsOcweZNPUQKoF1DKxEwov9+vxmZapYSJ/S6lS+YnYg5076fT
lHu8J0B9Fb9aEVPBN9fhCvt19U70yxQ6mLkRY05Ic3I3eYbZiwTQ1LNDG48Aum2z9UmM3tHO8Omk
rPBNfV6x6ZUYabrTFIqEKWxqbmN9SpGXLp75JsQzSvVg8rwbuDLweL2d0yEWm7AZW8tQaJ1vmA9x
dvEyN2wmDM+lCfm9PXkSTVH30mq/3Ex7J1qXfq8hj8YMBhsyxhMTaz6j5+Kj78b1PCPTd2L1thoQ
1ljUYNnov9fqfENKcqykfOlncVGXF0/v7+vO47xcQY3LnrCgN4qXPMv3KXmL3fJS2rQPylicshEb
02RWnhT9KtsmoZw5EOp4VivLd8GUrugPdEzvrOqyFPVRydxDLdbkLPj/Zns6VMmya6a9Ii4mJStC
IPMEK2wfl0+UIPwifurk9QRdWHHWB00fKfoPu8zbT5RI28EhACWSpd4yq04QV+4V3RU/Hc9598JG
5BNx+JQjfNRr9DPuM+LR2ZThYiOcXI1b23qCPhZo+pu1fC/6Jzov5H1khpwGPWjOZp0BbwW10+56
9xUL+IC5o0Cj9IG9lW8P9fWgUH4bCx+21xKSWr7MSq8FblOeV3V0/DZjkro30WEwPlVEOo0b1L3u
45R6MIBn/d50xuWq6wUpiR43wTr8MmfnVBVNZOrjTUm2t8O3tTiZLW0HopdQSV3tDJ3hsW376y5X
jgILD9ZzzctKvYr8ceiZuGjWixkLyOo0nfPROaQqGakes/Et7l2+Qlq2lUXi3z+Q6i12cta18Vtt
bZBcRYzOlVENj6o0k4M7WMuFypZZ3kFv/MUBRCEEXmRgpjDO2BT9nFkU/p7FvYlz9Lay99pgLaiB
sPHS3HiNk4QphWrt76T6hNcq2OMCjqLBV5wa9k22evaxXQTV3PHBLCgU22Q4XcfBMeMaghjwdRjM
5eJIrLEwwEnV6bVtFyiZtrPrm+ai67eQyCKh74usWA69nL0d5kwyQiL3mK4cNJ5xVnP1pm2fJQAk
ta8eC8WBljaE+lC6uI9pJ5mbO1nRbKvhi3IM6ktyymQiD1bpxjuq4vmhXhN8adLevjbV2T4WQ3uV
qZhQ9y0e/el9S02Xiguuf17t3VVrmZPJWDN/lkBMofiuGvBB44rykrcZB5Mg+WpBy6PvibMWLy+v
kvic69Z4wK+B2Q417g7e2Ig7zXNe8yzJjn3f5aGGW9tN7cTxKXPwIuUpBIi3nSuvq45V1tyk6a4z
Khqnmvu94Y/5Fma+e3VFJGLpkMgErFihKOX9HGPb1zrp2XSLyEhBDTDDvfnqkdW1dR42DaABGH9T
N0atib9ra/bPlLUfh2HJmShP12eFkNCnu1AGyAnnXecSLckhUok03HG4ToiiHxcb23AGNQhMnep+
zr33Spp7TZ8u0naz/WrWL0upXFNoeCqs4qBYsINb927NmTYc1JF6ljdR+7dOzBffGcR5Y08ntxwN
Px2MjAx2eKo6ZudxmA6MdTApDUNQr4pOXmk9UxmWKadIn+Y/UmJqH6dlcVgb7DGXmJARXSp1PwKt
Uc3ec/fdWbs7x8oKChJ8YepylSXmk0vqqFCc32ew8zgOTA2X4obJ7846VjPWhDmPJxBt9xBLpcno
VqzlqR8KvNz79Efp0uhLqSRoHIuJ+rC66bFeadI3QNNxCGAB5k3tu9ArmZsK1aS4AJZY2HUkHYZK
AUfIZNWJAhzy5mZa9lMX2yHgWbCbprFvViCOtuD/WZrAtkd5zBrMt9ZyVZ8S5In+LO3rSVUJdewW
HCgpy4T0EmAhOL6JTmwAI4iGXHfHsZv5KQqlwBs7FPS1/NWOFDBGO2+CuDC03donOagRrYuSxRLX
RWncIBQajvy01BeDWx0HASkl6Qy2oHYew3gUo2/0hsOY2vAtTpFyUs5AfifQZyl9tZsV7YHv8VZk
FHKocqWEWroWdSuQp3WlTharxfxql8STQi6S1E10Z1mq+U9bmM3RxbTwtDbJBqXFo4lOOKMMWqZs
47xWlDHHsQN0KY/dbPVHxXZzvs2qwLRbbLEe5uo6cu1AWb0hZGauD+oGLYSKF1AwZjWw+UT9WczZ
C344lCXyfK9NKBJ0Q2I0IBQANW77CtBpvNXJP0KXUtW9O2OyQlEJ8/YOwLN0R+XKAMkYigYHsCqf
Fb/3coin4nFx4rdyVJWdKVaMFp229RE78MMEAACvB4VDof2qISPOXCHOSqKII9q4/KlZJ/fSj611
FCPVbhAt1J8X9RattXe9tuVNYzPwnnlD8xOO7XiYdaFemBj2vi+yV16aop5fsw3FbTbjQlUU+apT
dd+0jRuaN+t1a6c3S6rfK5O+lWz5AW6zNg9zh4TIcuhn5AbB39zhXPif7J1Xb95amqX/S10PzzBu
ksDUDb+sZEVb9g1hWRY3c9jMv34eyqe6pE9uqd13PRigUICPZDPv8L5rPcvwH9PKWku/R1iPQ2pF
kZqVEJHvCBhYP+QszqFPJAwjduahKTAHcR3FyL1yt7oTPoubxPTQHthhv1GjN++jwp9u27GJ916a
K+CR6jw39PgbLZZmP0ZFExjNeJ4L7iE23V0fx9XBjcOFbpGcY/qneeTGfWBV+Zaq1IYunbXJ2yI/
yBZTZmMN8YEcri1x4iCokua8DLPm0zB030MCtzcIIxjR1GwSJSxZSXSVUqSdAk7Xz6ZI/95STpCa
sdWUXLdWsRSr+HqkPY9m0HUA6mnQ3ihddbsyy8q9WcXWL9vJ/9OqK+dd0RWBpU2nXmqult//Jbmy
bNRTHi4iVMjOgoz5D8mVZf5lQjJdMhjRDC9w4P+QXFnOXwuKwcHBZy1yWMFfUmXXyn/+Y/n3EJyT
c0DNwUXbZf+J5OoZI/FCcIV3i+PiOsb8Cc3uDSm79O3eUGE8r3KUD02Q+QPeJj2hzcZePWPz6fT9
lcb+6syv7PBhIMKKTZhtNA8jMn2KsqiiEGDZ6C6McahXdC3a76UjqnuF4a8L6s5wl77jQv902YwX
2wVc+pGFdzEMvb4KVwcG63G/wE0RocPPX0gwm8pFjdpoVJ2NKYe8RSKwphK+KMIo1tTYNionuC7p
vr6Q1l3+OsBLbM3vDktOJqPT4qGCWvn6sP5YOYWV+cZqiqbn/QyXFph6/glE1UnV9+cDFeo/M33w
wAh2fXHMI6n5OBLHXbXLMfXxQLo76czUeYO6Nj9Q+h6TMp+PxN1cqH7wvwlYeX11ehO77IaIu4/x
qvervCT4YB33VLlpwffabcu+7zSXkzsFZVcnXaARDTvOgGQ2YxyJU00rnT2+swEcU2o6SLCktWQs
x116MErT+K47uUYCoTV3XRBmfnlZWUjsgsro048QYiDL374ihoCVZeGM5KfH3DyjK3ATlsm80hR0
WvrRDLmBLgd3TVCLMW6odFI+CIvOHdEBzJW1sqp+fPTnyo13w+CwHRp64zwMi3nYNkY30m6L6v6n
xCuFoGMSybDRXOQR6zrKa8K6+4Y4ZPRfXCI0C+O7nZrpoU2rkPi1LuN2eFU5Ema63KVhuV9+NMz0
iLmJdmHF0NWeb61a7nK83G/U1AhdsufHEOog59aqmSnBWpWVSaQwuf1zSsp0BM6r++WJQ6m1X5Wk
ZpMk3ZU00ed5fLLHKhrwA8edsZFstudgbn3rKa3iWQuG3KCv25qaRlXaDO16VVl9SF6wM9jJmZLN
yD+ejwWLU9WMGT3eREwBEEoVcTOAj21c5Ok80slqw3VqGnRRJ787qaNk3CRGYfYnQ5GEzPfz6GwK
LLzsqup8/FI4lOAIvDLzdutH3XXWdFThK9u5lQkpYufScGt1qUdLsaAlG/s6B+BxkGMPyoNS4zA/
OnOez5thTChxIlIcx4sxzVGpOYMW1xs6wBMFvhIUmhRoRkiOxPOyE2RbODRbkyZFVmrnbsBe0YV5
0DWEhXgAdw6dkxeI9qI4pcqkm/NWxSNLNEUtZ4N5cpiCWPXltLLwx6WrQXOGWzMEpWTqcZ7v+Fu8
HNQYlkyTNqfENM2OuiFGPRpXCkLckwxHHwWF3SNAjB0sgnViWnXQpn33Hdfm8LkyygH5VRwtcSZ1
7gUqKXHPjGQRJJjLLarpfU9YXs5TY8uU5xldXsxG4S6t9RgvUiNYqNPUuVfL0NzHNXxOsQzYYhm6
h+dRvFgG9FKZS9FyGebDZcBXy9APOKm9+V8YNOjk1Y25mn2arVVUic2Ii9sIhL/I0NhOat5aKB2v
vSVS/5ZmwWx/MPIdY6swWrk6EmMAhIIdijimqQ+2Zw7SjTgJ0/1UWPmjl1DNyr3WZwCKz8auYT4y
zaeqC6HKt2o9N+LMdhp/FUb9Ne3vfZ0Vm/enAOb11zMP5+Q9ExiRazGVHg2S/74xZJFyxebzxXvL
pth5vicEu3J/shZBbFAvt21abuDzOfzRguo8/tGUqnxq/8/y136UlBviSLbPaux//+l/mtjdXNT/
//tfkvI3YvevP/Ofxctl1/Pv/1p3OayTFlA2zwQ/FmIQntwvqbtt/MV0xlKBmZS8qEW0/q946xfS
dsP8i5WZvqB9EUSRGvBHy6znyfLFCsWCr8E8utg3Fp+8eQwZq9p+dGiyYPtni6hRnpVNdTmnNg2l
KmqXpIUsG3MtCaJaafGZ6US5s3NQtn9yZ9B4B+FOtBkwZ2j1zrSKmi1VMrcV0I4cMLubF/nXyewt
l+ikaPqSdqn71StBXBPElJZfPArVTtANQ2FU4NjJfaQhFJWt961FOkgiWdh4Nl2epqENCGoN0Qn/
iAz7/s4QlP22UUaWQcWw2STaU5p1NvnGdi+xi9KCkzG1slRLTONk0mJT0WiLDM1bDVZVpmdemHTW
tlaFRFbGbu88o7Mk13OmmwMMhgllvmNBcL509FjYh2iSkrrlNDfOdFJNdVp+91rdi1eeFBa5ZYUb
exLViJaSXe+mjrma0jKTJgCLfAhxi7Yt/YRMtmRdxZmyv4UllsTb0I+dUV+RfjGjpoudmKrEKRuu
Mv9cWF7dfyNMaWzuyEQdjVXVjPlUBEMR5uy3ZQqdzPdLaeUrdxLWdEElypRX/hz638Y8HzHcjGUv
z8cYnQ0lepxuSbO2HG2igR5xCayhEv4xI1pF3kzvapd7ca2AVUNv3TaWWaPHX5eDx5uRBUnVRPmN
PxkJYFeoGRRCdfo1M1G6/ZMea3jlNv48dRTtjaKS8k4bQkD8OAxkS52JVnrhsuJy2tFqz7K6TPlT
WdRh+sPsSSHbk0dR0NPKKUnm+0R4TfxUd7Zm3tBVQC6DTk6uMCikd9CP2u+FK2gIykwv1n7RsuDX
wyQ7hQZfJQcwSE1+7soB4ElSuM49cSuNtaepSl2/YDER7ZU0J0SWMx1qVL3Z1RBOat3aPrUaJPPI
VmRJK1ANwriyNAvrn9kPm9rLuzsTVc59q+fVQyJohDWV+0WPEm0KRGrZV6XV5D9ML/LqlW11NlFN
etfcW3UcN5/IwMiQ5I36TR31IzSzyv86R2Z0HkWmW6wdFAhkxDl+2TBtFNsh1m5Y6s1A/Kh5T3Em
WIBNTvuN0md1lbFI+mbaDSpdU9pEGAOviJYesLX1BmpTrQbyIh9MkFEFhRCU3SurQKUdyhG1kqIG
7I2Lmjt3ngD5lXTrTGetZv22z1q18TpTnIkWKz1ytgYpZnFNxgKyhcwen8oqaU5pepmbsght2lR2
ukF22qU3KqdqvPJHJ6EWbNZoAMM0yXEuFKkuTmn/0OFI2zBJT2ondv3TOAYet/bwppL67Icqvch0
YyQgRFQEpvEeJMPjksjls64bQv2i73NqrbkTaeJrlCg68sk0IpDvMOEQr0hCOD2wOcu1i3kMFUtq
JiP3k6+1tP3MdqjZIc6pfEotIfpAC0V13YvevxxBpT54RkrPQ5K5JVfe2JrIVua4vIOLAzk1MbWe
k2hI5rn3CY2izqv3Buge+mAVBBE7MS/V0MoWU4ZBl0CPdPN+MPqm2OBuqhFmD5U98ZUnqbuVNjTS
77mSaXOS2kOZ7LVqjoxNJqhhb/NZRhSBWH3J/otFI3LcRXgmzZXVRWTb1ZVX6uglGzW3QRPWIvvp
DmAKL+2qJqyvtcqm0fdz3UzzDRuIVlv5bMGy06Zoc+6OogONRaLv2fC8mOF+s+dcnKKvJhKmD4em
BGHT2Kcs+2jB4fqDT3qy7QfSKWN2GRJBQ2eFQaP1SOgK/fGPD8ckCLJioQs7NMpfbwJdMHBxpdAY
QJ+Kv2BStU61zDdPG4QPF9Y02R8wSY6cwEg+4AiwwYV9tag4jlEZ0Twkeq2gKbi+BLbcRt8pW9Dk
6Y2LSSBnNPv8gyMebQx/HdHABQxzTocyfXRDIwhecY8+PKjNstzObj3SqcR70eBoWb1/M397cbaN
MwwHPBTfI1OqYxcKMuSI2UWN4zZNh2ErHLO7db2m3EZGEt+5Ck38B2/M7y5QGHBP8I07LJyPiyMi
i+bJoZUHR5ouJR61jVml9VZV2UfezSMrLPdySQwhOdl/Log4R/fSjaKCasQUBgYtRVxgVE77WvUf
IEqOP4HlKBZ5r2R3MYKwgHv9Thbw5cmrzHnns14+kPGi7XwjLzbtlPWfcNiE2/cf22+P5xIVhgFy
QbItP39RXUrCKJtg6qOIcGmRSrtJd4BZp/veSoBO226Uf2CB/d1t5B7ihoeSQz3r6AKlOZqp45IK
2SRsHGjeJnq5rqqm/fH+hf32OEs2NxRA3AbHaUrOYIyzyw4fNJVRP1RymB6MRn4Ed3771nPTyBoj
m5dKpnlMpZqjsc8E/RI6HL61t3ISaHEMFNcKrG5QV6k6n0Imvvcv7Zgo/fwqCrD42O0pvT4v/18+
NEQVvscoHAYwEkgw00aLWoMetRi052TT2bgnGA60NChrH+MkEc1UntAcf37/PN5+fPQ2IYyALee7
EMeVST+D9GEpB3hyEX3x8C6esZwmdtSbmsP7R3r7MAFHMbiQtwhgAHfe67fUY22E2YwqTksD4taZ
w6XbNRkf2NDfXg8ZmbC+THOBRgGsen2Uws3BmagyZOPPnKeQWawlH/3Z1OIc/eMLcihSAVf3lo/u
mM/AmJVEqGzDwGnC8tSbjEc5mNEH3/ZvrkfweoCnIwKUuOajbzsjR6KVXuIHtQZ8kn4kecxt6LWX
ZpohWvzjKxILLogvG02RZyyP8OVAgnOzjwD5B2wK7jW9D9dzlMYfvAe/uyL2mhCceAfgdxxdUeXU
lhbbgx/MDE+gD7uuTU/TvpjZO5Wq7td/fk0W2SiG48ETtY4nbDHRyOAj9Ml8U93WbFp/E2pztnn/
KG/HEMYNeKEEsPBRE2zz+s7F3az1i208MAZaVmZBRkVgSje9tc1xgFvuD1TwRI3B+79xXNZZxGAZ
MPyOuWztiPQbMCyvx5Dbt1k1Qa+jUn1VNE77A2Ngf0O7/CPY/2++ZOE5IK7IuGPIOB4zyBueXA1d
PT6xps8JmdOtB3Ooiw+e3O9eFOg4VLd5T1hPHr0ouFv658YUNhlpHYhAfmRVVu5ITgg/uIu/PRKP
hIILBwMA9PrpwY5qwK0h0St1Q31lO01l3J4xNTi9gfLo/Ue2nPbLBbJFucakEEK+k85oeIxawRLf
dIZQHCzMkKxhoySHC1mppVB+VR9gMd4+KhssBiOIjbfNocjz+soStyTQXSt8aiu9jkgW+YPmlP4H
l/S8RHt9Tcth0AOB3qLi6h7dQIkUIZOF6wVTOA/oSMWAcaHDhz2thVYSk9xPHvc06V15r/VeM69r
XRUIFzSJ8At0B1HbZijtPOgikgo/eJF+exOW4YY6qAPk7ujsHHaaobK4arei1izCTt9iNxk/uAlv
hwAYPSi92f/YvJfH7SiPkrb0OgrgOCrh8MLEvYx0K10bnqpuiFms72NbWB8gpN5eGs1W3wVeKuBl
cH2vn++guWHXzylVd24rWuYpB7gCt/X9V3aZNF89XhCyHESHVQO52zOPls02W982GTpkgMbsIYXO
UopQsZmjrWxC09EuZJ3k9pnjxJYIYnTGP98//ptPBjMWYipBnXRpYx6/Xu6scO+KapEh5s0ZvmzK
FnZjjPuxmNKaDlGcb94/4vJKHF2xwSfqGgYTLC3oo7Gn80PcrgzzuO+kXdzZIUQNRERdZB9mHM/+
/v3DvXmMhsVK0IKpiByKhqb5+jGaldV6gOGdwGhJMfJDVHJlOX60bH/zhi5HYURlgkcZApnw9VGy
ZoCqLZeOEpz7LZp3Y+ekNuJM2n8rK82rxzrEHfT+pb1d6BqMB4CsTDaUHP44hrKY27DBA+ShFI0i
NFooY4TxufDdC0+qWyfvH6ASrGy3v5Wl6P786Av9TlAcYtOuI/Z+fc1tO7eDMWUOUupwhHI3Roec
TsgqnZ3xUtSU0dy6Ta5q3GC7Ri/ivRbG+eP7t+Do6bIcJcpkOYlnkQUbw9fnkBhlQY74nON1KOj+
tUO7ohI+rv78KATvMAwQpr4g/F4fJUujaUYMm68ccJiwQiV6qTn9QxCszdvjMJcw/7Nyc/nj66Pg
uRgYhoZm5c89BsciFP73VsVetkqhwHaLdyspvK3olVd/0PA/+iaXQ5Oru6x1qEywgFxe7xerU8eM
Kg99W4ttJtKumTIgnZeWAPGJnpba7Pu38+3RLPIx2FK7lAuY05aH+uJogtpYVIyiXdE4ngNav6Bm
RQoTEJHl4H2UKfO8QHwx4HBxcCthItM89K2F0vf6cKMxh01sLIgQy6PjToECgERACxS8VK8nY3vS
JS4sOGU0YrqtfU5oIwpK8jvhZ1p9YTf+vBAAaImI7+DLYT3avWpr4HE+8TgJKw64FdS4771q9MWV
9CbRETMt9G8TwbQ4SjH4+VuQODMi25YaQnmP2cpOvj/f1v/fC/yHz4b2P28F7rrv7c/8e8bt+lnA
T5gOj/98/iu/uoGa5/3FlohSB28BQ8Uim/q7Haj56LB474Fi8f/UZZcfFWWziK0Ml1YhzEqfZSvF
z+ft7t86LMMCfeWxI2FIsA2Qjs6fNAgZrnkB//2CLvtbaiNscji3ZYN9zC5PiXHurblId3YNXaOo
MEyUTpuu86K91GO8SS1akhXq7CcPJcWt7jbatu21qzF090kyNUCjK7W1x4I5AEjPIXRSIDmpO1D3
Uy7Gb7kbiprewhTRsSgNthTzCHbTRrTZTcM3hNYpCU8Se6zTnXmxHQOfwIrCl3WVev19kS+9sHBY
7NL0M9I+enJHr9/UEwwcdidP8AWyTZQI3m5LrGa3Snfk4t0UruZsGb35vFU3Ye31oHXAczOLQKES
WfJFZLUvFLASWna3VEEJioxda51Jz/vS+jXGiyyyi3iXNQlJ3ziMf0xt1aLon6wtPxbnZj9OV1VS
RTNK3STbh7Gl0LLmtliRcD8HXRxfuJVxMXIvz71BFVs7rk76GmEPrb+FqIfpVKNxGlhDpU47R4vd
oJB1yYahcb7VIXahRm/188RoLqrEIBncSAJApmI3F1r05DsaovzK9/FjyQggUGXTQ03Mr16aYWgu
VRKkeVphLyo0oAx1hS1rgIoRn9soeLZYrJ27KZ/uqImDfh706LyQXX7AI7x4voosWteoU9YxrK1v
2dCWkCNmqApD2qsTZ8y+6oOYHh0UMmcY5MRBGWK6R0GtHsyy/q7PEwKWFH13G7hW7eiB2Yz9LqWD
SKGbdsKM7GcgPRHB6mGg8feJ9S02M6esT9yShp/AFnmLJiheVUJpMIVwPVRmdj/bYX5AMdyt+6TE
rUgT7zFqvC4oGpE+xk0XJ0Fb9515RVSbpZ3TF0oISx/NNhjadMzPQuxjycZxZHoyY/OksTSGPUZr
HHOEfenhqhujuthDdwqrL6GXpcmeLU9xTbgwzgRzbIfFmDyvSsdtz+bIsc5I4L2mjTFuUK5QNl36
oCikvJXeeF/EkF343hhMmjWt8ir7QqOqXOdT9ZnQbkWa6XRDlI19gyQ8pYUm8RAYdZpj7FcTsfa6
dGmJV8gAa6hTWXlOmcXbt03f4pztFKaZAVqWEbs/vDFJKhAD2nyDVXGJCOEBRpGYvujhoLYjHo0b
JOfFWZ474a1e5sQRaG4BoGl0POyn2NK6xOu3rlObYJOb7NPI8vwej4L1kOE0PXP1ObE2MZEG5Sdz
Qq+/Anocb5fJ6kuZi/GyK0wNN5lZ02jzkh6nk0BZsOs1gJ2Vo66aZnwi74RAn4EMG7f1XSyCXbae
DWJd59jqTmLSRAMp809ZGN6n+rim+qLvNZzapD0jB7PTgwAot6+b/Gc3DiM5hFaxrXt9mye0pnKS
y9ZWQXG1oKyyol013hrZFBRhslJAvjYFfW+Iadp1GEcXZqIeQd+3P5HGV9su9g0JT8hOQ60/xawp
tbtUCU9COI20LFMXlZ3GzrSJBjUnE2AVzMFMrE5oLqyVoeo+U8w5nUNh/bAgHjyiFxP3TlmIy1BJ
+6RGkNU27eU8aw4aCPRuhKpjy8PxsK9rWuLV3CBCJDbHvUpi5wdWERUkTOlsoKtdIUFiZLZBYz6S
/WclQ+ui0PAxqkmsQoGG3mZ8PO9qrAnYMZMz30vl18Rvw09WPfdAwPLovEPkXW9QcYRb2WjiIu9Y
SGyUZm0dTE/jEJ+1oYv9l9DFcSwezMk6UDQk51dhIgQVvRDz40MYQsuIQL4pX79ysHlheXHXQ9XO
Kwu11kol9Ji0tE5PyvprPYIiQ8UZRCQKnBZT7V02WRhvOln1n/wEJbmGu/wzHOMuqGj247IKaeNW
RqJTUG4bZ6svnqdSH12aza4LxsEoS2B7OW7NZv6ROfbVSJ8QJ6w19Icqh4VcxNJ66l1no2VsbbWu
n66WMXPlOuJ8Zj+yd2bjlOcFQFHo5SEuYoKBa5Qt4SjLW0GHymUn88nDWb2Hhzc+mk6abQelxKUf
TcbJ2MY3yvaR3jcTZmMB6q/sWPtXEFRhLbjDpjKbaJ/3WgTWh4whI0aMjQtTv8karaTTTu5APNb3
uuZlp22duCSTRI+MU9sRicyq1vniyrFJAnByublC+DrftIb/GeCVuy0KuWV1kBIUmX2JKmA/pY19
FyLTtBr1qbmMTAJK6fO12OXgHDXhmRNH07d2BqHsRezXrDDT4TANu9wF1lGOJKMTALmRuLU/tcAK
GzO9s7M+wsfSx0FT1+yv7NTbKubKW7eN7hBoNjxmhaEydW/6Yb6f+yG96VVSr0M8Q2cZyOs9y1Q4
LWMn4RfRmWYNQuaXHa2sBjdIXJQX0Qi5yDdzEqdM79RPKh+aFzForVlMpxLYCKw6NiShzTymh2CW
ymGyAjaYySYGZqVcXce03utBXGtXHjoMhpSpYBcRfkpD4wJ6ibuBcNZvUzsJA8/tm1OT8tAqh4Yp
mpmRqk3D226ct0ln38/s42jIajWEh7FTMROQMuFYnli9RHFEiDRticCcjEpuJE5Q97MG6H+nWSAs
1mYq0TgqVRWfJr/8VBjm1mSJkWbFZ4ZuJ6DKBmShbw0UyhoNQzZTWxsuSFv09hejNR28f3I/+v65
6dZXZZHgTemnc6u0kdlGkhkQO0vKaBNP66KJ1omeY6aID1GDq6OMvYLY+WKL1ieI4i9Mq9/Z5AAz
RObr+2i/Jl4LDwLXUg1lrYUYUG8vFMIeRkZ5KvzpUMh4M5ZiUQ//6ICSnEe9P95og7xkKXod94bc
StcQe0AsYAVVarOIYrYT6wz7EHqogZHLQ+pTk6J3U7UpAqtlnSZRZ5tkqtw5QyXXTlhP66js/JsB
rhE/8H8SwFqcd4ZikBntH6Oa8205us0VO7+eSSRsK7IvE9ySno6ZprP7AYCND9GTVlrGwntTdWy+
WqoqMp7PmybCO9x6Y5le2IrW+4KZyVGpWw6664PmtwOwLlKItIM9yQTuqD/E/o8J4gyRon++Ibot
c/73rjLyv6af3P0sL77nP9XxP/VKcwny9u/t2iJYfPWHzfPW5Kr72UzX+PCzX/pM6LjLb/5Xf/j3
Bud2qn7+8x8/kCgRlnn9M4rL11LIRT77n++XbmI4wVXZ/Hy5X4I9+y/biqHbf2HUBsFLKYt+35Js
9TcpWLf+YkOEccRHOPdaPvmX7bJHWrpOFGkRw7KT+td26S/q8Uz2S5XGYKNDn+hfss7LX9ug90jB
9ChebZcWMjCBShycFgnFJ8wrr/fzOUuAOm40UrXyyyl1P2PShx0pp13Va5vSTbPFm6+BR08ySAQ+
XFoV3WHNWGFcl6xTBbjK7KnQUGmNtcPybjBhqIht4iaY1kUGbscmfC0D6btsd8piVXgNRioweVaX
rxQ6KI+IC8wlsO+GmZdayzaDQ5jOGPsAJUEAyry4JAHvYtJQL1rEuEWkpK9SdnFWEc3MWuyuCCy9
SjJ3a7KsWo4qkvySWKrN7LTnhJ2DQSalkcRnv/HXmiEuGwsGl8jKmwLjGWsQADqpBX62upSju9XI
dAS8/g31yR5U50F3ufAo7M/F9NDW+YaG4KXm2bvIum4JUo6T6nI0+TXBhlA6+9G+LiNFe02yLk3B
INKzyQJtcdA22IUpPRaw3ovLIu7Y/gyRv3P00t4msvR3qnso9YeUS9GM7ExPCSO3rnWqZSIXK46n
p/k5os29rdH14TSiTL+o52a3wAaW327bDCbNirDyne4aJ4Yx3cwZaD6XJDoUa/dDiZ6KseUm1ajA
1e05PnQiJOpqlXNDZz3ceGBNcR+pwNa+6DwMzgiBw2d23rgQr7PuuiivdR6oRFRfG1ehHp0sB0YX
uhONc2o61TWmgrU7P9ay/5bJ3GKGNmHEOvvU45i62La+um/AvAwTkd9mwdyQbUY32yxvRWvwpFsd
SWOrbYAu7XOJgKlI+vO6K76laBLBgOQnSWkeSt61qW7Xfu9vAXOt4Ndsy2VT7o6fa5zMnUoe3Mm/
la3++fm9AceSS36HbQlJO9oJkIyrwhHbzqh03res27cpamGoqMvVgjX5DHjwNivHXRqWmxpCRxZj
h1XaBo3weeEOp175xQRw6EM/6MdNzxfQey7ma7nT6vBU1TOFxqKGJuHsUNeu6ChtFlIiOo2bHtKx
k0eboanOpcjQMMaPdkF6U2lrm8FIHitTbNPu2oKSNJfytEiUibDYOyR2DUMvxs0i3BIxHziYafBn
nNU1r1Pifsvx0lzbTsbmws/P8q52b2B1uWcFPwM/JnDZlO5pLmSxnvXYWcMwklvVsxBrpGuu/Ak0
Bxwra626OtzWQn6tIn6tMjIRPP+wsVMHwEp6KW3KIVBwMJq7lWqDGREzj4JVS15199Ho/2x7XBi9
a18WfDiBMka1ScZoum6TRm2WE5p0ER4Wm+rKyEWxGvriSRRwlnLdwvrk8+1C7CxA9g7geBynWEny
B069ti12Nom8h5bojr0ISyZ0y9R2MaWBtGuBI2tjCFimL/cAPp3LiOLpDQuLemMR5ucBBqjIzUoB
AulQyLImZmFefhO+Os0tNLZFeF9l0cYt3ZNs9DdujsW66U81VqAvZou/R+SX1rffD8DoJgw6cTQm
j1sqGhGYdoSqchdqfPPedb+QWMXDQvPzyFcGVXSdoaHWNTz2/kdVcgjDvxn/KRqTeUzvFdPfMj+8
KB9buegJdSEFiLY9fCNAPSGwo64iF07yntL7DSTxF9ZmGV1HhRp0NuJ9MyMa1arSCqaxPqE3DmK4
7cxVpKdPadola0IMb/tu42j1rSvSHuaDexF39m75VxITDBJIwjA7caLhSowxKmMzyKBdBn0IK3jK
Nss0BGiF5PiquCHeZ1tE08kyLENpOLS4euFJrwkLPjjMSxql5DxTZy6FdpuPd/lw5tY9FEZ0WvXR
adhPG/Z96zgWe4QbK6+TPwb3zuuhiWfQvstDGuFxHK95x4JewJ1uuofIAk0wA/7o8kuRQJcRfIYO
gRyQfGLDYAlMGqIaP1dDecPm9Iml9QVtXXYB4sIi/9sP+xO/meOABoROejDt81zzgkHfzKi3Wjpn
rGfvGLagKrD9oTkow6dKeIeR4VqjURg5jMUS9Xz2MOXVzXJBDhOra580I/UXlednrSq+umWxd/xN
OTsXpmpOKuvq/Rf0qKf5vECghaKT+caXwZvy+gVRWc6a1pnQM3TNGEDHXPnSayBhgtotjYf3D/a8
3Ph39fbXcgRxg8+BkOfSyn19NB3EPm1Tr9yJ0r3oYsWolxorOcgrpUMQj6puV9diq9kLJh/Gl70d
w4+u+PmS3p4EYj6ETL6JwPT1SfiKMqkXi3I30EWp6bVZUxPodciqYscPGIbK5we6TGc10GUQwYjT
NpkGv7kVw0M1iG3lMFlo5jp0BybSZMHmBg3/zQrFjuLoRkDjB7i5i4V2kJp+AWP7UqphvywQarz/
AU7c76Z1Ty1vhaCGuqoH+oJWS2zdhuYJEL2VMZ7bbblP5KNtP/ixfqk7w45o8nWiRR+075/bZce3
xEeXwXqVbRGvwutbwgbQlL1elrtOM0gy1A9WpMPs6ZjZ5lWfwRq3Iswtp0p+ofND+Ry42nwJvGI9
jMyW8ekoQhZjhMwlNkiX/EwZEmhdVuzKiIFueET/f21dzgYMklG/qOb+emo/klg9K3HeXsWydKYE
vEg1X1/F4DM+2R1jLaC9xb5zNk72zrTzr5oUG5X1S0jxgzF4p5lzO4AFA3S/1xvWsK35vZgCRoFk
zADGm/tKuTdotC7GnjWn0cNRdNnqwnkaurUijveDz2I5sTcnTkeRxjsiePe4pWhV5PNhoyhhbVsP
EwGWtBRWiYdJ2hiioOzZrk6MnO1k76Wvg65tP9V1tSGdnqp0YayibH4e3CoFwYFFxgeT2HGq3fMg
sTSvmUnw8dEffH1jray2RBOpcod1h8Vju4ZsCDI3qb5J+ECQb88so2AMdi8K2z4kmrGLmEBodNBT
YDyfrQt/sO6E0rdVd5nYRWCoayBvG8hHLMPqK20OsVbJzwaen1TPiKIzDyLqA6TsO+lCvrfw/ZTW
lW0oOGnhGubhj96Se0c+fvAklv3QmyfhYhdATkkW/TMH4MV8mYkZ/klOgKqTWBSAvYOp93szPOup
QeV6tp4Sse/j4XyZUabJ3M9Rc/PBKfxuRKbJReecGBmCrY/eYge8UANop9xVo6BI5x0YTSl6Pyyr
bCOWpwb0CrYij4pwQEwYVPjLe9oCW8xmT8sqW0QfqQp/s4ihBa2jW3QNZ0nAO1pFzCZqwnBeWOT6
Gcr/6zCxL91GbO2qvMSR/AhxLAvS9sIleiK1P8jE+82kwdF5GsgWOAk8iq/fvqE2Q5wzDm8fC09X
+1qqO4cKb+5qGz2xr9ineiaoH85F1NGpBgXn/SfyHEv3+qV4fQJHoyPZiWNeQ1ekG9Rg7AZP6jm7
ir0LTwWn4fNqphAm8BRW9Ik60HACUvU1F2y/cNN2/5e9M+utG8m29F8p9DsLnIfH5hkla7AlWZb0
QniQOZMRwWBw+PX3ozNxy9atm+7sfukGugpIZCHLec7hEBF777W+FeCuCiEXrtsrc1Lq67bqY0Cj
7T8ygOtQd5MZqovdMkQ3GYSrnvNSXFHqTsGOQ3Cy+/GD/tbw+/+k1/N/ZRvnL8fe9+O3z2/aPvz/
/ySPxJBH0FdFPjno22CZf/JHC8f94YDdfDYYKHj4A17FPyfe7jYM9zcpH4IiF7EU/+jPFk7yT1o6
PydE/S1LLNK2X5cktEKboJYygRM8Etu36al+jKV81eETM9AxfCgkA9l4lwPettUVjOg8es3tSYE6
1906CPXi6wmu5SHPunaBslg69k6tPbR5e05qsAstrKhi1/hJsdKP8An92WXC87R7swXYEhGdlZyg
06rgyNvQNgjdgS4Jrzgks6nq9lamwwECT+/nhKVnswcbfSZHSADK/0HlXEi8i2oKy9YpTvk8xOGX
PCuqpT7G/dIN+jihLqghJeMyNXsiGBBsNqHHHm3lMvGJrV5LyQBVJHZ/4p3q4fxzmAZXzkG1yXkF
83nC5WvVVXRZwwgY2RqzxVUAF6Ucyn2z3ctLS4og+FZ1dOeu+0AF4xG3LtoWEIGMyY+RO8AtREio
bOgrM+2svlMOUp6qEyZd/bHtAZ4qR+8FTwjJRLHQ17JH9JfaK43u196epvt2qGrx3ev7tt97K6Hb
1DWUB/JLNa6FvAnznMl0ii6t63brQjBAWrqLG56sQQXmpZWxWNPIn2N2yaGizFh6v2PkX7p5Alhx
aMf6QFcbTO3iNtRZyK/7T5mjGQmAYzYXhJTguwMxgKuAebB8P0oTh7j1/PGeOxaMHwlU0N47acGi
54TTjd713NKK2MuankHqyhkSHWTdcEf7xdLHGmcZBHL0wPSz+8Gm9dR0nfst0FuHSYCnag41UYI4
qseiRsNgoP1ftvaQ94cCcsW3PPM63NVZ78W4gCvOC13t5eNlEE42xg5DCBDuRP5kGThCe8dybaMP
fZExdldT0sKB7/G7bBFFMdeym1jzmTyu/GBHLvzKCIV+8slpSCKCK6YjcQA6b9ASrpa7rbO5U4xA
zGb4x2nbZJBAZM90iFww4Y7xbSjoiILsii1vhtrK3jVlXsG5mtm7R/KAE8ze5xzxgfdkC4L1IoxZ
lgCGlqy+cS9wBmAXOJkanDNhUqoHBtWsU7+bc7GFKOald9sls8wOiionh5Gb86UwbgqGbn6AAJpY
yEbtFkrx5VTHVuCmTB2K96MTDN/8ESr5Bq5bwPgnMYO6xRNMGqclLHXq5CZ/z0s7P/LgchknpMtk
Fy10TXZWzJFQFTX/ahdoOaA5kymqRrMMyTEZPfGceJMcmC+52WmyTOvvgdDql64N7fsoW/2XFY3A
o2BQrRhteN0VMZVkscTMRaarsSiwxaFmABoyBHYy7YsxnH1ekoqHrRGNDy6MOBXaR632NlF1nJSX
0WZHT+Mp7C9oVvVzqu3Z3MUgf5+aAKZoKpZiwkQeLXzrLqt5VCKMH8/SZ5VJI3h501nY/tJfqdVa
jxFsmfhlLmxNGTb4XjbfatuNIdwy/1kmxjMtk9hmjofuUsNWHo+sVuA46SSC5ujxjzXXXa5Jsqin
FTUBxWYXWHRxQ3KuxrTucfcOu4Dj+fpJI0so7iyd6BkygARPWvECLuvM7GgmkP2a7kHngtaDgi33
HMxkuSO9OMhPLs11SIORqW3b7P3JdtQFAbtkDxG/BcSwxEFG3yu3fH1R94HE1DUWsfWO97aILkEj
drHcT4mcN/p5b9NVcFFlrDsdmw5pUBMSV/rV9WxarzNdyR5wC11tDEa9Y33qoA+7S0HeiioNWfHW
DAYOZhmiHmIxQmSYFx3Fo9uGae4puzonUxXmH1d7CG7LvFUDnqjI/zjZ9Iyucspk7+SG8HlOgiwv
jpzw6Q3rWGKszoMfVTjrUtj3IT5gtF/v3LHMELSOtf5UDTXaczQtgnYyw2lxURRDhiedF6a4bwvj
KfakpiPvxmOynCKKHzd8tB6TIxkrboE9GiHtXd4OwF5jhMgfYmcISmDv2RYLgExjPiWLyDI4MFN7
Q5KEG+8733Y/x3ZTqGObbSWga8NSHqhpEBmEK0F4mIp4JMupnsZdpjwbKnECePImkFNlpRUmE51a
EgkyQ+ymvjGes7KfDsSqjRi5AveWTK9sOUmraafTsBTZezLqiyytEma9F2wKNpTzUMvXIYTsFXbr
uhyTpIqujVzAnLM9bY+GbV+2GN0hIJR2Up3XOsNzVCDTgCkfDmCtGTJUtBYcFpVjZPVhfizGBnsq
+Ekiro8rpfNnq0cnnSfkjFxbyqVnUo2dkEStJWSYubZPC8uEE5qWBmy6l0Ipsi+npQe4QOQYnCOk
VkMmGYtCbE6l7PEM6aQNSWWc4oDJe5Q770pPMrhGkT+9UKig/phVUjTHrBOKMJ4aL0FamIZOASFT
hGExlARfG+XkFi7rSjuYYEhzjnvwlulQkLXFAQKW03Ep+F/n3Frsd/4Aboo5lKcAi/aWWs/20Oh1
E4oU4Y4a3zuZkVbNJc8WlEmZzOFKk3wK72NbClKWZrv4hqJBxuSS6eXSJdI33gvlxv3RE8Kom7Gj
d0+oxV0jV1D3Sbvpm8jhWFLiV7C9j4N4mCyEM4fZhBn4ZEbfZLHJIOdxK3PChz4uYWEVewGM2zpn
g+ve+qE/ww6UlVPdNkW99heVRiNEEycvGDhY3rPXjzXpQUhuXgNuONcWlKL7ZLTrjx87JoPjyQK2
2e2UlRTuZWx8Y5PxaKQ8dzpaWY6SlhUy8mXgHMDkSoGCMUCe/63sGBuS7aEj2qyTnZBJpUr3SyHn
/F56WwI1CB37K9qQrMUhMY5sPL0kumZp6ugO9Ikgj29S0bYHFuohnBz7m/LHEQlYkSNamW0PmcrM
k3+MArSMu3hokKIVUReR5+TFLhlahbMB5T1YuzrAm8o4GrOZFXj1dHAj270A5pWjWegIO0ur0jfX
Rc7InPsmbFLotDOlUZ9wvsgrOF97axUOmGuCG/NDZwaqnVyT3LmrnFV+aVUeadighf6cOAQUAM4o
PlmGGZUDoco9gHvxKxa83lyXCNxIP4s0By4/ycPuUGrN+Khjs70YkCB8N4joroZIZ9+H2dhPIwdB
cVqMx2SrgRcBEG+dJOj0nHxFbRn7dRpNCFc1kNmjXU7D9wIaRvZJqgo/jbRFOx8SOG/uM3kPrXmA
alJH3S4vxi46uaUi0dCC6xx7f5Rvv+TB/jxTeNMgoCBAUYsQlhaBi+vm7UghYQwF3qQFbYAVv+VO
iIbAVccePsAJBqdKD1w5f/czfeRGZH9jYfQTlLdvSmBcZIGJB/Se6Erbd74nSOqorZmgzHk91A0F
71/X3Fvb+aeSG4cNZiI/wCmyfSCm/F9r/m7MOKnzqKc1gC8UH86OazweHEIYDrmlSdaZQY+5hOAe
gjUaf9NyeDM12T6dCQZtRJ5ijtQ/vCQ/dYHWGiFp4aBEQWNikweg9W52u9/0mv5LXbd51ByXshNj
D+roN02VSpPFN7Oub5NjGj3YMjeViu0eEA33n//6cv77zyKkfvP6eXSXfr2c6HCHXIHdScmGTfY6
t9pPcoJ0Oqpq/B158Ydz9td7h/+MD0ISQZwNU6dfP8xy5LQ2MzYpikb4uUuEw25q7fWMNgsknm42
xVls7eVcoZ1tvfiLhXrhUGxgEiOIoGQL8j/Ns9SfRdMtl6sl1N+1GFNKR9xkXKNQpiLeqF+/o8mB
mtQTF78Cd3cYTdkwcq/+JCL8rUbL/5pi5v814pjPK/Pfq2b2r23/VX3W5dd/3L2K8UvD3/Tf/6GL
139QRef9z2Ka7d/0ZyPG+SfNRTow27Byk9LQ6PujEbNBxpIExliwdUJ4rnhX/mzEBP/0NnMBPVA8
K7TOt3bp8AcCFqrfP/FB0r0BbsZLjPH074hpMBv++hrxpOB78Pn07T9wP98a0w3zZuiBSEzLZcZf
irySpJJhLBfRf+/tga7JsPDIYgcCDATpfXKyva1c91kQ7VmnTjhhPWubpNJg77wa/B7Q6gujidlK
W4pftc/adS1PmB9I+8lL+Tkcx/y+qC3LPng1oJADtciIBVA1BVrHDOllypZuXwQBzRAA3xyc0sop
OOmsxG56ZF4gk/XZaJnSJ6PJ8TDM7ifL75RHNnLT0B/ICRLuPVv4WFLzTcBn5tU6Ltaqigvsulpj
Q2gBM+bhSsQUIMZnLrqO3/V1WFvp3PXNtwzCmD4aVG3Xo72R6HUdNpwR1khdwm5Gu6iWcG12Kp76
hbHFYJt0UjL7WHpl9xWj1zqeTUC0eAqbgSm4PejmYegnZPUELY8g0garexl9Ak/28+C4Jxsg0go/
U3RHNWtmb9PcYOXvoplTIsIN+Ul6iWJCoitpM22gp42nET0RjSJnWoAQoWI49e1qE1kBkgEAL7yg
J8hF0ZYqU6FEjNeyeYn9vnUQSyg+ImqM/52srvWWzACatmteMKclQW9TFjl99NDbQVPuXeT6iijH
ubrTbKTZTgqcz/j57HI9Jgt5WshwSBpFuu1TFFeIhkGZDxY8SrhJ4709dzZan9AigLyqg5cyMg2W
5VrHj4EpBnNy+8p77LNh+FqzBJM/Gs32u1U11auncvNovHmh/sdvPUCyCbEV9L7/LRoNtUcJHnPc
ukNEf9J/orc1Cm+pDqvpke+6I6GROL4wo34odCYHBWHVtzLyQuJAEHxUTqW+rvHZMx6n70jCWE+p
fzBZjEC3tQWHdbAyL1LPzNaqMFqzUzCt1qnGPmIfSKgqiWzMdHWpSD9DU2xshJ3XcW5R+g/jmnNu
awh4YnKeG7aCaCrJBcw6OogfsgHgEADNuoNwDgpVA02fJc6AG6Vd2i3G9vlrnFCwPHYqUd4RUS/R
T5zma98mFydZgpfF9fmxCZbd8tDXPJjv1opa4MpGY7le0DDpGVC50hpPjpB03pKm6+llydrtL0VM
lOquMiF9LU2oxLCn7Kjta6tbtkhN5l75PflNZYC8ffSD3UDVvvngQMJ9ZIJM2WI6BGMvjZuU7eNI
7uh0YxdLKN6NIAGDp64vk+Yd/a56dVMxSpF8WfNKVHdN1JniOEOW8O9sKOuScbnI5MkGcTzdCDFG
5p2oO1cStj7SpEuzxLJYFcZ48gh0WSb73pee4TmvtiBZuLLqtuJO8jFONGIVyrQXPDfWtOaHkTHH
sO+GMvzS+i0SWIqBDrZZUxakBVdT80hrGT2SlShCDHIroBer2iW+Wqhb0yrSgQ3kjUTSC4c+76tv
anJapqimh5e3eFMhjvWzBQENajeHeuHrI/kA3vh5Aax+n1VlRDsHeH+5n5tElNeObP3sEBrZDnd2
R5TXrulj/wOz87g+TlqQ1KY4p3HfCxaowPUmojiKSV8VlnTm77m7aoTNhte7JLt4G65zS2knTvCI
sgCWH3tV1d4HZMrdlbVy511N9sd5IqqcgD1lcoTEqYYRc8TMHHyoh2X4utIdf3JQFn0tWhHQzA7m
6UscWcsI1d9WrLeU3H32hcZ3W529mvY5VERPEV4a0h5n2Sjr8ki6oSkuu9Xnuomy6r/nOW8AJVKD
atvbYiVMUhXtzrLcLbJACF4Rn4jKW56DwT+htaHCqvFhXBdusuX0hcUa7bof5L5kbPpbHQdJzcok
iBT8LsbwRyu+nldq2myON2h5S24SWmxxMsZuLmtRSdLvkszPbupO1x9Dt+kgVIcM3/Cz2eH7pkaP
xtbG198VOh8ZOxdl+YR3yXsmLNOlW0un59lHTRMcpoVUz5RQ4EHeSbsQV+R062bnIAKbuYlu5+8Q
rs0RBgSbSCSZjMvBMdg80tEtp+cur6J7S+M7RR9ZOcu1I/L6phRt9r0fygDbWZyvDz1T5unEZA5h
BUZZWpdZXOSEwTpj+5DlnDsxg40zygz2oCRdImeOdr5jyGJGCdCfPDkmuL1o+JMARswGv6vS5XKM
RvjEJLkQmULr3kW7VmSiMYc686i0TBsvHxwV2M99U0qSWd1IzLvAAHAsRWa+lr6FZlICdwYUgEZ+
YNRHKsVua6J+nL2Cdp27wHiHOuEx88M47J17OCZs2bggujTzxqk9MC/R/NXCyNQKG4eSX5E2swNJ
Sa9euyB7zzA4tyRgQU77HmYyWHc8DKHY4wyLToCP42ivKxE/uD0eIcgbS3LXEKuawagrqy8NuzV6
vLViWWuztX8/EJea7ZbK8T4asXoY5admuOW5sF8qGZCOQJMH0iaSXvcLp5zAOk6Rnp8bCJZfHKA3
Bbs0Gvl08eRG3cDL9lAMfvFENZV8a9wa8RXHAowtpEbyJQK5kEwZJa3NflogewwV36duaHlc2Yqo
wnQEemJoBIcELCbxtPLszy3KKEri7tCWjhXckx9VTnu7cwr6HrlQhDnNcmivcIqgO1GtY73WDDf6
I253cn9yTWzVmscTYx7fIZQlnpzkiTetvx0JSEGpUg8lqzzMy1s3b+oYMr7VlQd3rsb3WZRJfSLj
EQT3rDlwkawHQurgEjUIMZVe5Z3SfYYCsUDGAejVaeV+NJ1dHnzBwCslPgBNWtePJOSU0BG7Yz3T
pjnmNBuvsEfH4jzUI4e2Cd/Eelpz+JE3K6X+s1FkfZ5w663fPRUBk/WxumPfozON1GaOw5ncaDxR
dEfEN2L+rE915uYPdFSowmI9JV9E12OCcN1meW1tYB17RoXyOZutpD2yRXtXKsN6kqIwUT45PER7
kAe3fvYUfgWmQbSrdyrzSC5cgXNhSV1s8UhkAfdncRlaN2bEb1XOLCi7qZmCMS2Uqt4xUIT/LUk/
vLQDI72DxAj4gbYoY5e83UJ6yqG9H1QjX0gVqr7lmhHlnvZza6CgeeWLJJiJjKZSdR/Holtee7GI
99VUZmSarnbyoKIEeOdEqAdHWnpGsTOpr+zO6kMvQnropncwN8LRqR5h2Trf3R8cyl6u58kinhg8
geW+GNtq7xA+bYkjfeMv6VJQ0PiD7jmkDXnyReIu+rRETfA5GnNU6/htui/432haksOZXGkv5LCV
McSqdxw742eyMvX1HI2Oj2C8woVZeROZ3p1u6PTOttuQfbqK+GqKlnYL9a1gzyf9hki1SUv5EkqJ
kWipReThwRvFQ27NE9LmecYpmM940nyUM+nkqlECCFqT+4U4FOKIhnW5cFj285RZ4vSJdQ1bWj43
lM8dizeJXytBrWR6wmI/MN0N1EFsT4tbm7hIZQhRBS0sjsV0iFUAv38R+lWgO3yhOB66XTj1WXWY
sPxWqe9q61M2t9NX4r/sh4oVQ7AvaIsGOwf/j0tVK03ASjX2R6yD6xkyr8ehoekTTFX5YGW7TM/h
grNV0wusRVEyms1stZkvV9yR7rTkOaEKqu4OeCR1ckZUTJbYKismIWtEmNMOgGnIet/7xPBkix8T
/dwI6yEbMvKPHcsXl/yR7FGWFcRgxgGLhWa4W/qUDTwnqV3Lxb+eaRq3Z8AFgE9o7dMz90MTfiKA
e3Cw4hjBFMtwfN8Z3Qo3rRm6i9S0Vf860zOG4zVx+N27sfI5ui4Ju4sF2fiz5ikhuc6b2YDgWtsv
eF+pCg3+c9paVjuQmpdFOkbjw4ceSvLIn7jP4r3DiPJZMaHEIz2q6caykuYp0+7ophEBRvFB+3Hx
WLS5jI/RahXrO+rNvt1TlRHZ1tXZ9AoKOfP5Sg4jDjFInR95XcZzxpwlOGRuA48f/7qAB5zbLiHR
lH89qmkw2xyVg03f3ZA/nTayCQvUflO77E0mKTYHF4PIztKNK86xTcgJtmJNFENYY2BP/ZG15jiQ
/MloucwxjQQkyjKQCpxWMDCZFTHkDnTdqiL2Mg1CPVOC5Av62Ni3JCJhl/zrGyvQgzw1yQA1ea6M
e6zy2OnRYlqEQrQBS9lejwvNajjNTkm+ts+5MzJOMxzqMGMoKhoGgPeNV6GW9KycMjWa1jI/917P
NjVnoRbp1BO2dWqZvpAS0PeO2BvU0t2Fjhv8aXlXUypUZvFwT69Bw5kcjPW4D9hZiI335q47caAZ
Hqyw7uvLDGwClrJGkCbpQ7DAaCZIidybPAhukpUeF5PpieThliPuaVBj1SNuA5h2PS79lqWax/y0
ekqSb5WywG/IaKuRHQbt2VFQdTRb/tuwXOIUlOW58bX5KJt6tE4iFAng6oS5xCUZrUn+0U6ktvHj
1PSyw6VhuKqYJxE81zjlsOd9KWDeDeQW76MZpf8uIQmdXZUoyv4kGx6towoNfsLGAPM85l7D8+t7
RYGDtnFIuqI+lNneBBkdA2xvxtmZohnjE7n3TXZZeENB9dM2tTg3MqqKCzdisHDO2Zj7m2yCTnBe
Y4je126bleWZ/b+k789ZrzhAnl30hbAbBiOMC5kna7IZqNmx9xbH2Cm5zWCeBv0+j22GSmB+pPst
8wjUOorQ7lpy6Py129kWHPabuYBiCzahXatTFUxtcRYmLJwDX7Duj7XKlYdkFVHfTo+BVod6GEgl
IZY7+F7Z0+qcom173+veSrzLgq+2pnoFkn47Urg3NwQlEzo6r5LsNo1jsbxIgoVgyxyZQnmw1sUt
j5hLmZcal6f/w2DIutjXTQ3sXMRV5OytxM76k29nGcrSpOMwiO5DKtjT3jhMF9PcR9PtIhbb3OC4
GVuibmlzfCC7W5UPWSQbsdNlZqZnE+Q8j8jW1zW6MytF51XiYTUmTrUe5qNZWOIXhmHV5cRT3ewm
F2XM0UvKDD+pMKVDMmJMgHy6jrJbjpJSV51DVc8CTSeSHFS9/P5duxTreFVr6dDFld7aH5oZoNKO
Wl5U6IpCXZzdyhfOwW20gILRIIFBLls6wyEMu6T6UoveeoqjtpWXAiVFvKcP2BP4ziVuj3HZaX2F
c2vR7Kgl4mm95N5yWOU4iRNp51Sbsb9WdKiEQfTqOhHJ5cx/OwfetxMve3d1q+Iw6EGUu1DOobgo
awZ8F2zwI09aoFR4x4ysqO7GqAMc4gVQ5k9R7UnnGJC3M+8MTl+XBBiiY3e9x6U8ecnsXVnxDEIO
nAoJyyLMy4XYF0/dVWFTfZ66nHRoASV43BH2xtEXFrbVYiyg97APgQffxAQjvrfnvCXW2DTjS6wd
dVrnAVSayxtFRohaVb8H8yN6IOYBR8Ki51mfOn+5R79FNG22VrO/RwQkuTNrLB5CuyePHgGFtrHC
JN1yqGgSlgfFCCreQTilre2XawNNfNI4kRqE57Tj0FIxBA5zpIZV+xzPM4hSa0r0TYkmYjlaFLxP
pYqTR3LeFpGuIU/tLhv76MUp/ZoE+QVyqqxioPCIMhF8N6Y0l5DooDvWLteZ1ZK+Itt5C2hvZm6d
p75qFkEcdpK8NJbGHr8yTSqpBXtG2lYVDhJHbk+880LnbJ9ESi6XxgzO8kmV1AcXS5LPj+PYmg2t
oZSP/iueOYrWZhp7WmM5jpRrXqaOwd9i4F3cNGIsx+ZU9mrgINXbjm693dgVCNZCC9AEHAMR0m07
ZaMzq7Pnht1S3TGEVVJf0LSL20XtSESsxZFBrNBHOxwDmrZWkAPRs+vNVBjQTQoPAfT46esYr65D
jnA0Ku/Vsuj67SMpO+tdoWyLg3tWIjCANzPb3YPTtwFJOx7q+r0Ma7/c5zF9I3HsKYXRSAz+KBcU
LoUrfBIDwQQS3GcKUx5JA7ZGdoCkCc9NhC1+D4qfCAFqQbMe/JoCDt/3SKf85HdwSNWpYpbsfDbN
kpg75vRtfCbdM/C52WEe3UHBX+bXwfjZlmDajFSV76YyQmhLc8CmhCEYKGDnoUguWC5qMcXj1yIp
zHRtC0Vlp7wI7DzDXFyyOKKjNne9dJpcF6nFKNtFfskqtWQv2g3r8aHOGP1Ad7EzqoR07NGjUIf3
g66WNOqSwH/iQL2h2DCIVGTXMJ/+5pao3wKmR8Uc3vf0gQgOrhN/5qHSSYlTh+lydZvzaPR3bEhZ
INNWVUIgnpAgjAmguKy8fPlIl2hGthV7vSaaeYxubLV1fiuQxNg3/PVM+S/DvXQ3D1Kfq/YCIE4o
L0dUBQgri5ncg2kumld7yeQrcdXOo4b5gO9jknZ38KTP8bDESidYXNESon+vUWQmTrfi3a7Lrtsr
sP9XkdDKuWxEMhPwJeKM8EHHJx4WxRVgfRjyjp/mSMlKZO6OxypmieWeQCIG6dMgJ31JCFijUhzF
iOPgrsScimTntHskBTVhWouDiVAkBHrQIrLlU+KI4ptVNUGy00tt3Qs8qD0DAtG6h4WcinWX1LzY
F0SEFu+Ny7+JMHBLX1djnE/M5CeLv/Ya0BKxIMH7zu1dIq+0JkpdIaqY07qYmm993CFKW5PJIkok
FnFqLCabrCsD6kYVZeV3h24oPyEqYJ20Cp/Tjk7m4O6ZaOSojvrYfJWeJq4bEyYCBYz0jnOolkk9
9Z0n+MGNce+qCc7s3iHd8StlWn4so6a+I+KymHZTXFhYrEL5Me4rYiKQPmIb0NodqB3cbd7imKmK
97aIc9AYmtwhnmaqcYQOkrAusUYv/TwF6AtzV72aaAw1E35Tf1giW+eHeI2q26Ve8A4WpY1KNKuj
4DYDNTocFrrudz5lSr+n1CteNQfFO5oiXCOj1XSvkwUfMEtbVnNhhuC9VSI94yvOGWtvxfvMiGCj
fQuoQGik4IGQmmz10ydkfiGVhvDX6yQqEdSoeeWYaYmM8+hqyI5KmfKMESG5mU1ama58Z1+utffF
KhNoMz0She99Tpiz8Yj+zGgV7RfcxOGVlQVs4iWSITc1uSQuJLLAIu4yy9KPPmfiZY/UlQHARHb0
Q8ZQpriA75ZPDKjKGauSw76788nHuZ4TC30VH129Uk3hI6WUiK+8AhbXsc+xhbCFiJgpCw/ohVsi
Z941SVN+Dzo7xGulOwY5AQGBdEk8pIw3FYqUdV8J7M2MXDZ1B7xS6R8seiXOQbEGFpeKUB4Oypo2
EpiJhoUZeSo1ITxULom0nIc8byBtAOuySUpr4wEoPYuTjy8757zPlKzbkpD7iCMyyS4iFcqi/UHp
G94T4BA+RhGZ6sfZtPkDSjlo0LpaK8AM3WbEUJwC0dK2q6CbQ7JuOtbxaF8WtFcI6KbWf0yodZj3
AdC8MpkDi2dsXbmLSIj/0NAAxhwY9cuY5oNmKgYZIntQvgM+qcs9h5A0ZVHYy4TBCAnUWfxBzP2I
Y55+49auHxK5Kdmc6LziGoe8ROjQE5LB3CKd0gvPK1ATcQQ74JD84UoSbXW4EIarDdjAC+pA954q
Lrokrjv3D4NfIVG1M0Gsm5qZ25EdgfRmVyFfC3eehH/yPKy9/l5JA//GbhvzLfLXtr4L9aCTPQqi
omKqv1BKxHE/3mlB+Nm7kAt4o5OAFAfp6+opbBv7w0Qtpk++8FV5NfD9riRI8Sidxmx99JlHIWQs
XGJgZtOJ75hLiMe1J5cTB3kxak6BmhV3hlCXz0g3ZL1fiMB4lMmWCmyLpv/6Y2T9/4f3/8NhsP7f
D+//Jxgl9bkpkZi8/icicPsjf0zpSVUh8StxMAlCEkcP+68pPWP6ZDt1Aw8EBsig/D+n9BZ/xmdE
sjHON4Iv8Nx/jel9EIH+RmwO4m207gHL/xvMi1+VQ3y0Dfocc6cNvXJT77xRn6x5RrR8YNyrmhlT
aR/y8pJnGvOCc0OitOUH6U8X5984vH9VY/3xeYFPcBnVKT/hrT1D+Lw/liRAgAEdG8CL235VTnUq
ME//9Qe9ER/8+GEIklzMAlylcAvI/dnK3UYK2pDJ3atuiC9kKXjbiC8S+7/9KZEX+ps2hv9G9hth
DKumF2Bm8K/Ank9kl2a45+0yonAdvPNffxRCj580Xj+uHB+F59QLcb3EyZuPovtQdXmj/Cs5uZgF
ooZymvPpb7yt/+b+4OWDRAu62UbBu32Ln7RcpneFg6vNv+omWe49EzyM+VQcaL+K68UMv0tffENQ
/eNXEWMcOWwnLn3YN7/KMM6WwF/8q9BnpcUVHrUf+6mHhDiXc15yNT328DJQTIDiydiXtGvV51G1
c70f6OMEENuCjB6iz0x/B48r+jxWk8iPTkDISboWVfUABItBHvrl74VUUwmrwTXPeRm543sDK+Jc
iboODvXMP/zNQ+hsqrR/ibv++HmhTTIsb7lD7Mqbp5DGhO3n6+hfeaVdHLQD8rUm6auAl3K2GUHO
mXXb+uOLyPR62QzWkNLR8H6TrvEG5vzjWyDqYQHCGIhd+cdN+OmmhgzAQ224yK5nOXuXRqOfcGqN
N87WUh0tWx4CodMusS8KtVb/GxcBvDqvCIkAIB025OrPz5TfRzZT8zW4okLsaWaL5UPn3A0U/gcf
QstVWfl7G4XyPgmri9pS3m0QzeFvmPr/5lbAFYrxoOFDA9b7NslEx27VokwPrlynlk8hSuczJKBn
Y6r6XLruhOTXrmkw0sWwpBYHB03leZgb6+JvvsdsAviWIzAQzDojVFa/XA3hJYM3xT17fr2EpyWJ
5vsVW8JvFqb/es/5GFKdWZpopiLOeiMJ9Xxn8AZ3tN4BFMOycjlH4ltSW8BMQxToVUFL14lJeFbl
dX7/939h4EC+9VhGUG2+ud9z79STylfrXexcbqyfKfwNU3pbFH55q7BWY/fdGLkeKrZN3/bzA9U3
kTMmRFm803gOAPAF9/5/kHZmvXErSRb+RQS4L6/FWqRS6dqyLXl5IWRb5r7v/PXzUYO5rkoRRVwN
0N1oQICjMhkZGRlx4hyp2ocViopR5MU3vp0Eu+trehMXBZPCV6PBU6V1jOqd9SEpvyvqox0/1trj
dSNv7izBiPDN+jjwuw4uiTtf/tFnz4Zy2ycP100srIM8RFVlGY4VrhORUkKDPRSQWHCSJJJWypEO
Q+WD/9Bp3f66pTf31Yw+PLMkfKS+juBJmILg1CrenicA6lbD1+smFvxgTqpQ45hZlGVViK4l5HyM
GqOrB99jcOimEuZYHyIdZK9jrxjvKaauSbcsrYpr2AYICx+GLoqzUxxqm7JoMOlXh3Lsv1em9fH6
qtZMCK7WVej45Mw3n6oR5WTNqujQGGt52Ju8j68DpHeGODswi9iCEYjL24qWS3BS1Qd0jI9Qko9c
tA1ukDl3dvm5obN+fV1LrjfD1G2dxxa6AkJYaOURKUMNk756L/vq7HVS/xCi8n3dzuL+/bUjujiE
6JHVGX1wMuPqoPdKtwlGgBDXjYCTFUPQnPMRexx4B2RzPspnV6qM+nZoQIJ7Uj4wOpHrIEWTD100
whzHTNRamrT4tc6sCY4OwanFVOQYnJiEOqhtelQq+XcajHSytK1HK6KqC9forZWg93onCoH2YpVC
dqaMZidR3cAVg08ycI6anp5PNyLa8Hr/xpjWFmYHepTVJmxbN43vqPn5wQ2zUm4o/eir+zT81XeM
PvrNvd+DYqWPbsb71IkPNXMkQ868CYUfRbrxq/Edke78C81f8OwLNbKF4msiB6eiD/YKtz1buB3A
+hnp83VfWApD55YEx+6Nhnr3iC8E7UMlFzDQzVyAX/0ZBii1tXvd2uvAypuPYtnQn9gmI5vz2/B8
YQCTJQiqteDUGeFmsm/Q73bqH8zebWDf/q51NuWc8AgDrRShtrrxkoeoAKtWjdt8srZtdoy6BzOi
bmLNvKl7n9G6679w4RqzrLMfKOw8ysyBTFOEyJ8n8CKR+v1DLR+1kGlcu5aXzjrKT6iE8SjitScc
jFAeANG1SnBKcuDgLa9saET19Pb6gpYi17kVYcdHGqFeYwwcg/C5bqv7XvpBAeeYqunKzi0uR2X0
l7SQVF3MlKOkNmKercEplr8EYAy6VYa1pW9j/2uBV/Kl84RyNPVVx1IaIB6xQ624enhPHgNjp6nK
6P4wRaoJX6XNG4S2wyk4ecqDP4LXk0tX0oqVB/HiUiBgYiDFsMkHhaUwHUmxm9r0aXZ9qXsqph/9
mhLXog0TiR/eDaaK4uTldqkmQ8Uh6gOnKLv3Js2Na5rj5crF+PZpwmWMTtK/VoT90rSJFZZwkTM2
JaOhraMYYvrB7YSW9y6M1HtTK75BGerWvvHdqEE6+lo1rPyKpSh2/iMEJx8MOhRM0AUnWq00LWG8
2NKa1+bhDaA3sF3Leb9WPlm0aQGtnGsK1GCFHNELqUnGcwP+Nh1RFwfgb0+6q6sfxk/vOMFnhtTL
70gLpa06it6nFkJjSXs2qNhwSU1jv7KLi6HizJCQwkfzq6Ub7OCUO5+bjp6u3TIlf7SLYnd9RYue
OUv5vL4iebRdroi7DY4CShynTHoE/rurxkcEJlaMLK6GYSDG+yw+kMi01aql1ldSFJ4i9Y+FEEYc
oXYA1SBA3OureZ0FEi8126beaczvcyaaLpczQKdhVXVIA0AzN8wTbu30UPb32c8YqossuxkgNdlM
DuDVfe2EG2nlsy3sJuguJiiBg+oWVYpL82B3QdMP80Kdx0Z7DHh/rYWSpRf5hQ3BNZDrabIB8Dyl
LulAFmwdzTHcofo9JjdjWR+k5LdkqytfUOeHC/sKdSCxGDIom3qAEFpaS+1JVP3wZHv9A8DkrSKj
pXL94y1uHmkwZhzdoMh0uXngcRoJ8F548lpjz9NY0uIdTA8rLrK4kjMrQqxoTSlqaPyGpwAWzpZW
FLDJd5iYh/3hd+S/3F2XC8lhlRhkhy7UZN+3WbX3O3PFwsKB4qFK3Zu5PAfdUcEHHLBffsPEyKmS
n0L1HtDSp0C91+RkpeS39EkIDQyvzgO5nODLlYQaqhQJg8+nyHzR009S/9gka2newqOEvsFfG8KZ
yWtaBlGiMzAH0OnogwtyW6ClB4rtx7SwvkZOHT/IdvnQR4y9/3eXO7ct7GMzycwdddiu7Y9O9xQZ
3xvnz3UTryyO4tE5tyF4w2SHyjDUZniS7mrFPBg3JjDQDnpsGpsvwDUY7j7obQ/Tiwsj7soClxzl
3Pj8gc9fLwzntEGvhacYBo8x25XG1zCVN0786/oqF+3QHWF2nMvftgQ7ZqYg0zpZXCPMX+6MOvxk
ViqwmirWAKjr9jv8XzPhDaGGwhCQaM6KdSmFIC48WQGgHb/Yms0xQYM2hNz2+sIWUgsq3o4Gz8hr
qUYISoOuly28DZw0YD7koSodeDOE2Rx8ZtquUVIuBadza8J5U0bPK9sIa1O1tb6mjDRWyQN6LjRM
gvqujZgsGh77nKBlMbAOP9Wor+zs4mmkKyRrpN0qzBKXDpMNBWBXi8gy+LyyVWpzLgJc9qaSO31b
KQ5zLIAQt9UY94fcK+pP17d7MeCcmRcOJMhSpVHm7ZacERpLC7zb42rx8jULEI+kzvz/a9zRVUP4
qFMK+Y/c0g6PZuoZ6UMJyC0c7qP0GzxRG6f6aj0q+S25xJb+0EoDYaHiM0uyoTZAX0xFoO1yg1uZ
1n0XtOHpacyhCWLCjJk0N0fWadD2gGr/++vmwtx8cM8CALgcnwlnzMkD6DnrIalepujpv3+08yUJ
Kb+vS4OlDtgoumOeP4ftw2is7Npi1qMzae5Qr0DMVxfW4XlKp9kjflkHrUuCt8n9Tz7ImqiVfqMT
dJKzyXOz7raJ4xUiymXT8HjzteY7XTRd9An8b/MFlRa+dmsikbNx+nbYwpVhHyw5QbfIK6sD1Srl
pIF9PJhp6q+tf3b8Ny4LVy3tdZpPcDpffkcmKUIkf2TWrz7k5giUui23U6f9ZkznXmPvNWm6nYtg
zKVDmnzoejSL5JWu7tLp5Knw748QKlRyg3ZKqA/hqVTunQr65vphtSmzeD4gGbfQjCGPF8uutlHH
HcBr0oFKiWEoc6AjN/0MJZfJuI2LVmeqfbyTjUL/dd2LlyI9IFPY3Kljk38K97TZ62neJRhu0Jg6
Kh286gqIHDszu63lG/Y2ZLpwpSK0mBzwXDBIqYm2ssgq0xZjFyVtSbg1pPu2fIzhvdV2edPsFQmV
vtFt7Scv1nch2hDUSHbd9+uLXrpwdPjHbVo4JKuAQC7CQ9/YXmt2c84defcWOn40W1ZulEWnOTMh
OA1zxaZZ9STccv40FSVz+PeaWa5c04te89eIWMSpgkBm4gEjUgoFGIE9/swk2Catw4cu/JUkK76y
lO7gnDasGAasQKIm9uR5esXMEWtKj9M4bpLkSO00SFduw0WXNElyQPbQ7BXBJx08maVn4pIDzFmN
E6BO9iMxsq0Srp+7xSWBvDXhZJ2rYMLFrySAhpMBWxGDymGouk3+p4DR1OjXQtmiQ0BsJKNaSi3g
9Q1/diU5fVI0RU0oz5N6M3i/g3GvtnvbuJsSz72FWMmldRQykwtBj0fmY2bdvh9/X3f8tR8x//3s
R8D3xWXCVM8pip6DCt2t8DiFP6/bWHRKah7zkxZklCLYSNHbloEKhCeHtMmwb4YI1v3yo482W7H3
phVryyv6a024IX0PVeuy4tVpMFRYVduUOboieLi+pMV4cbYk8arP9CQG50yQBFlpej/84l0n+cyC
EJEsDRhNDrvLKWvdxoSM0NsFwQSxxOA6T9Xkr0Sn14/w5mI9syeEp3awogppTypGkeeqw4cYTfmo
/pCHt3Njow2PwEDjjSF/ioz0YEAdHTCg6uOR8Rq0ZGVvxaASm0ofhSkrD5LIjawHD+jy9a+36CI2
7WYddi86p/MvOHN6VCWdwEpGomTY/qlba7pl+vJbNmj5Ss60GEzODAmeX/Yl0q/Ms52G+FkBBJtA
tRMwiON1a7xXa5YEr1e8SgeLhaVsMm5gZjvSiKBpv83WyLwWv87ZkgTPZ4AV1pamJ2BMgPRD8yUO
qzXfX/s+gu+PetrnVYsNJnnTQNtl9U+I33b/PycQHB7wpqUFMm5m81Fi7w/989UkbvmrIMQ2C5vz
zhK+PwTxdaoPOFqqJCg7QxOQQuIznJpwxdGWd+yvIeHza34WoPTDjlkQvKbaiz3aO6myV87N4j08
S7MD0dQN9TWLOzs30BgAHGeQkEexYd2hH2dtgOTOIx3GrkpC5c5GGXolMC2v7K9N4azmSQlM0cBm
2z3LyrjD44qhWDGyeEOBpgNKa5JiiAGhkH3YDJWJV0X+B23hDcyheviC+C4yAzAi3f53z0Pu5BWT
bKLGKHgFtFBt5AwOlesgkw+omOrbwovgdEXFa8XUa0tBDOu0w5hBBn2ngpy+DHV1G1ct4P4QgM10
U8NuBY/iKUZ4LUDvA22xZj8/IpnU3MXdiK7ag2G1n5tWP9awjseSPGsHjYfr6186FQYsjsCmVCDL
M7H9efhV7W5yYAUJT2E4bEnllOxP1kDm1e6u21kKVQZYYgN09IybEw4FBMxFM9hJdEr8T6P/h5bO
9X9/yWvO/30hFEaBR0VISqNTPiscmhuN6cLY/1qMrVtxQWbx9rq9xRc4GGJggBDKUfcWDAaxoZdT
My/IQf+2KmN9P8WmhvJxzoxzocabOoHfgME+Z1P4Q/ptdMCCXv8RS+dxRmsBdKIcaNpi2IRrLTdM
Fq34T8zvuzR2JPPpuo2lDwcrJUpNQPwJM/Pfz+IMNEhtM8E0dsqS9LHmtb8B7FS8I5gRkk1IRWde
WEe7NAIvyMj0exadGMfR3RZSa1cG27LtiuJXXXRc1g5sQdcXtuQxNBjhTqXVSHlP8EjqtdUo52N0
GuV7v37sjMSN8+8K3CFpeo8Y7soS528hHn5rRgirvGZ0WZwOCBOI4KgTRScmvp8KeJjb75F6M2Q3
4eB9VIqPvD9XvGPRoqmjToEKEtmVENpg8gsTKTGjE5ys5DzM5vFuGRvo531KmZBrlsO30rD317dV
ebuvuqyBsAfZTmeOFs3lt6wNtKyDwQe78Mva6wnj4HcKo00/vRcqNIPiOsOpHA9674J471Cyh6U6
AKzhr5bJF0qq/BLGJEybHzMDai9/CZTkpQYSHshJz5OgCbfTDbN3H82xvJWNx354gZrKhX3Q1STv
n7E1V7744kbQB1MU2HKhshT2vywskzn5OjhxF2z8mBE6+r+dUrkNvB3f6WKt2HubETA7wz1PfEUj
RzWE5SZWwdxzmwYnKCPcsPtRQ0bV9b8Scx+k0cq1sWQLom8gKvReGecRqtVQqyBw4QM60Lpip6af
py+SNQG83aT6f67v6TT5wCECggJuIwJunDawYGnggpb0PzBbwiVwhBZlJRa8PSo6YEdAMCrDxHMs
vfSUVIGsZkop1TQhbYX0EUJa13kezWcpe1G/Ov3Ki3XBMzCHXsqM7J27mJfmKkZejRqiiFMOpxGT
lggHfNW9vRrf2rlDwvN75Uiq/HuXsWde3l9789/PYjiE3E4IDV94UsxkX3jwdBTGbRJYB1vpnjRQ
qv7wZ2p+SLcJ6hJrFYeFeuKldWFzK8gxe3ukrCEF0o0FU2YOjZ5nFcc6PDL0ej8z0dSFfeP1cPTJ
+bbo0DoCW7+yCbNLvtmEubHCzAqUxG+GjBifzI258mE6w63aoF4s/xijpzEJD3VSu5r2fURDq9PW
7ra3l/RMtOyADaaeSd4nJApeKiu+kycwcZjMM0PRQuuDruqaCy8UDQBtA62b4e/U/0QfppwaGmMC
tnoaf8uHQN4WwejGeoCOqrIZ082jcWseJqTvJORcVpqEC+GAMEtxHD5yOlivd8KZg80BohyZZj05
1i+UX+GV+1JVL070MYp+/ffPeGFKyHlsq9VtqcdU2T9H8IAZ/4RpvjH9T9Z00M2jZ+/z/OuKzYXz
c25TrILok6UUNDs4rzFs//8Exk2Y30XeYfjZVJ8C6FX4DzxVNFxWDC/4LPgWUq+5KMkjeA4kZ/vq
exXbPXB04IXTuxe5fI5fallzIbpw7eaLzgx7Kq09xufERzgoKjzrJEXzpBzJ+qVRL1cquIF5vw4V
sgq269kOM5OTq2YrYXABGQXq7sySkFvCsTepqG3zJGe+l2k2qf6aVSos8jvNYXbSzSWEb+S7oAg+
qmp6CJxP3jj8ZzgJv2FGxTD3wDl9zfPPtnioIVSR59VC6Ky4FVyPG88CjgBxV+6ufM6lUMCbYZ6I
JRgz3HG5s6NXT0GqjCEjlbmra81NUkBZQQv0ptR16IbtJ0VnytKCNERPd3MXD62nUxBNiMh5j9d/
zMKVx7r//hZh701mu7U2p2+G4M6mQI/Ic55jyI0RRoP9B7mGIHRXq89rGzD//WyzHYaA5uc2MViJ
H53C3vaZtbf7l3cszaHFrGuAtnhVXFqpC9NgZMHhuE7KTWUftBbypgYxaLS6oH6YdM2NWvnmutF5
v8RTg6AtQDQeYvi08JzIs66FUEuhNgJv3B6qBmbwNa1ducWWzua5FeEyUXPJtyHVD0+qlBwa9Enb
8kFDKGa1f75oSCFwM6FKd1sWlpMORofCjoR7UOjaAR4rDqhq/NE5gHul9u2VLG9x96gKoBbAxAn1
mMtP1kyG3SPPxczOTCw6PYx5u73+fRYXNI/WkR4bzBcIrhe3Nbg9iRielo6rGfeKnKMyd1yt/i0U
Bhj1PTMk7Fw7Stk0zIaUwDhZabArAxU52e6WKv5WqZFjCqdhj97PL8oC3/9/ixTcY9AMv2rmexiW
xWjal8nHAoJGxf9voglM3RrzGgmYzPFz0AzBjl0wmeYZzGmQT7mMhmjptLu+koUUmVkB5t7mx5PJ
o+bSIbSk6iEIR6XFU7MtTUz44jam8i1pYEehHWwNK1ft/PnfHF9UTXEQ/geY7KW9UdK6iIm+8DQ2
n6Ju2NY+9Bfj2rzwohOeWRH2TYPqRJVyQOH9n7yJN5b1ALJ/Kp6v7938r1xbi5A1FGSijIWzlkGF
iyspd+VwFw//QF3rFtHKd1pbkfCdUiejmwrC+NQW9b0djcc8eBnKr2pUfbq+qEVDsENQogRwA7PO
5QeCGx2WehnXLuVxq5dPyqjd1/J2QAXyuqFFTzgzJNweYJMqw5/fgrUCL+2ozM8zx/jhZaWxcmUs
fidGFcEQOfPQoHAFV/DeOlnMd2J42x21Y0yL7UsT0ZPS8+DP9VUtnqczW/Oqz25eBTTkMEWAKiy9
nj70mScfoGv/0FjKS4Uy5AGJ0J8mcpYrx2rxq8HlYRMsKFSKxwoSqlRHhhGzqPXtLJ+xgTzzPsPT
yXx2EA0r1+PiNeJQK7DgfSEuCatEOG2ENRpziUWh0shjbmKmuVZ8fslDKPtCSzOTnvB/LvdyqrwC
osnkf/FrnOFGe1gPsWtGhIMVojnf2TNEJVaOjVExDnmP/uk79mvG0GswsfAoFou7XlEC03ZmDh5L
Kz8rqI5tDCnKV16HC40PHaTqXzPCZ4n8Vm/GjLQPbZf8JotKDaBa8gMG0HSfIIICVFYZt341tbvB
aU14aWMZmln4YjN0e3bdhLgKEj3ajRKEDpnp5B/h91idYpiTDDFunv/M2ZnPzsjgq+b/Imgq1c1N
ZAzqZofyHnU748bWj613pznQfiWnZrUAtRQKqHKZlqYjYsN83KVpzYAMJJyo0JAs3AGfs3eVnu0s
o0spjQQfdKRgrseDxTRlzu1shZg6V0kvLfYj7Sh/JJNEZtzZFa2Ub9NezjdS1se7WK3QAmxRKMls
HkRFkxff0d3O3hFqZyYFsiX99dBe/oYk6s028FQuD+UHU24O3LRB/PP6QpcCH5VoBukAtlq2IQTZ
zI/VHjlCGlzWVlaPpVZvJV7N2Q+68X690vp9rdy9caEza8KuKg4M2JlGaAhVeW95rjyOZJnjAw2O
XdcUe6n6kWojCU27s9X69vpSl6Ife0n1Hfi5+qbD7XUjrgVL/WnwUghVc0jV1xK/Oeq8Wd+ZCcFP
JQSBRkQ3QEKW/T6G2FZV7uqxvYnkL7n2ZAyb1cRs8WScWZz/fnYoGwNBTrRHwDjoqBFK9sYJ4i2s
NltUN18iZX99Cxej7pk1IbSnsqSiL4C3RABnp7L6MMfc1q/eUXTgSpwVpKg44PqXi/IUu5OjV0R7
/FxGP6PouD4lsOiLpOeghOfaIxfipZGW3noSyFRXkqi9a/LcjdIvaG/slQapXktHQrpnYjzgXRy2
hzG11yqSS3tJ9YiWnsZNqcvCXipw9YV5zxPSUP8kwF+o3LeYvv7BFo43/zp7yG1MM0cMY5qWhnKW
Y6Tq6ONoaAm3hyTStryUtznUmH22csgWTgAGLYTGHHjfefBf7ipYgtHyFFqV4KLcyIs+6DI3hQq9
2Og8GUZ4bOVjY6318uZzJZw74I8MHoOyVuHJEqJYJZlV2ZpldKocCkamKX2pw/i+keDfzmQr+e9x
mSgCzhmUINQMhvAaz/V4SPQhfm3WJ/TFCuW+tx+uf7iFc31hQxX2McpAhntRNGsmbEbdO8bWuAmG
+759qkJ7e93YopfMxXGomqjAi60xryc30fwuOkFXODd302ZTGnqAJJCc7JFvf5ZKH5H3wXy5bnfh
CNDd4R3L5ArfTkx/cxJ72Un66OT09r3vNXfUULthBby6EPZJQ2FDArNN8UkWfKM2uxZyboxYKriK
l5nY/voqlpwPODgDd86M+BWj1TALLqMVEp2gA7EZEQ/3Jpi5zPt03cySR5ybEe6WWss8Xgv0q8ME
+oxkr9q36k1YpVs9+nbd0pI7nFsS7hQKMZBZjizImomuIYtOZPnbYJS0fxQI0HcJ0l7XLa5toRA1
EE/rC1nWo5PmPBvWvRnuujLYMBpx3czawubgdXZZOtbY1ORA0clXbvUe5hYpP80VhvgpRlITNfCV
YLjo3389QyyeR51mNJan4d8TfTsLFuN6Zn9r0z/X17V0l8H5RWuJURMKNCJ0aorRsMokDyxDBqbG
Sr+jT3sr99U/Ud78Krs9Er3ViwEF8cyDO71nV+l1gxqEjok29OWuVl5Xechjgy2CWt6qi2xrwmZb
eVGyKSxUbSY4ZH5dX/DihzwzqV2ahOjHm3rEzU+9onxI2mA7ZNC2RTAJ1PWtnhS7wM/fEZDnjv7/
rVIIIzD5ZUWnxvEpNpEKCdAar1INma9ekZBSS27SHhLk66tcdB9yoPl1CJeG2GkqJqgkqxn2qSa7
lsYrKtCb2lwpLS8asWgEMM4CsZXIzTRIdcFoAYV5vX0GZRe0j6uNrMWvxWNqnliBsMUUTndSIO3T
ybxjwl5145FxIPmnh6aKBBBNvVG9lWCyfBrO7AnHPJYQ7MpK7CEY9+CXSMkVR3u6RwGlU+ud7CHN
rd3Gyfdi7dW4uJd/DYuDUI5UygySa1RJldtMZ6oMtXTawR/f4RYzGGy+MjlvwnbaTerV4WCCxqAI
a+XHCqLzVj9cN7J0a0IVJ8+zJVydluDu0Ich24HM/SkylFNcJXew3z9fN7G0WzMEigoftAuQ0V4e
YlMN+vmpTwkHVDMS87rzCCvYO2xA4AIKnF/8pn2ZGYhXGWFIOtocJWaz0CvYRJR8r1tZur5AiP5r
Rblcie13cGWYPnG+esi0aTcgJKGkR0MyVi6U1+EuMdE9tyTEWhMJJj+Fmx/ecL+6lRIj3QxAi26a
Nhh28HNXW19rrAdZgtEN0UPzY6QmD3Xff7fglEf5bRoOueIjXqTb+TYYwxIZCmRyhwBa/qSyv9qm
z8ByzoxyjfTobRmFTGSFSXCwhqY9NYCtoQ7kldL59RrLw6I7kHzOwGY6wCKKwCs0qDAoep7gD3et
pNmRVofW2mX1iid5s4MMRDJ1w1AqaLDLb6V5E48lH2CqkewBqB4dbUQtJZ2R++ZuVKNHNfms6jNO
FdxP9RCY0ZMSlW5nftSyny1aBVOf39b9PzCmpvYDMOi9rD76kuoa2a5B7QaeJfSLw/11D1uqEaK2
DoAEtAztcTFFTyNm9ZGHJMks7qI+fQgRKo2n/NYIoq08TqcxCu6bFFRvViJb1AUQrObtoazrTW6h
tWtpxzFUd145yivRdvGznf0w4RTHmhkVtQHI1kQWZojQrTjWundzffmL0YhBT8CvM5eJOH9WliMy
xWpF4jZ8ipzIleWVWLR4gs8MzKs8ywyDuqxHKcRAn2zhReTbq+rn2H+6voyli1A9syIk1pViO3wB
Tq9q/GNJWyjffVj8Kgly+OY3n+26taUaJrBK5p9Bb+A14q61kw3Bd8mnIX/Q0H3tLcYEhxTcyCdU
KqNKuePZ2klrWfZ8gt6csDOzwl7mnqTkU08JoAp2NtxzOlkgqmCIdwXWptYc1xyUTauUaxDipQfS
+XLnb3z2DZHqtZN4fpZr3gcZAAkLU5j7MZxdRRp6fW8XbTFIOs8qzJxtQsQfawD1o8GX7Kxj0sTe
JlYYPk66m9oLqS2ucXYuHrIzc0LYjywj7PSK+objP9MBYJ76MU9XrsrFtAm8N3xkQOSgThcio1Ol
upEPQLBVD90RBFGOk+0q07PHYGkKiYTfHIpUeoLpMquix/fs57+2xeCfTWXaDT22++SjN9Y3jV4j
mGdtCvvFCd9TvzlbqCp8vKCTqrywgLZLPB3I5ZP80II+fMjiCcHC6wtb/HJgAV4HO+iJCS8VHYl5
tKQordwVRumqBTSh8rBSVl90xjMbQgieWijB0l6JTrXcbtCcccf02ayibQ/LM42Z/9+C5gWfnTKO
w5jDfhudEOD8qkjhzjOs37Jjbq+bWQ5eDHlCHcEwtWwLp9lsS78JKiZvCg1JPiP5gGjRXZEeuzy/
leLpnyI7Fo6b/lwxO3/7N8ELyWfTmHn/aDxfLm9o5cxKJ8yWXr3NI8tNi0e9/NJ0X4YC4cIu32h0
gw5TuQZdWrzibPJ5LgHoBV5P59m+Stz60QRpPSTlqeVa4TDc9p5cH66vb82KsDxPYZyzUmcrkEy6
klWMWy8mfF23snib0rOfuQ1pYIl9Zr0EwJ0OZN1aFKhzJdhwp0TmAhoRlWQs4l3mIMChW0ct0ZzP
x9nWxe1gBNrIPSdDq6/9MSAYar4gO/OOvZtrsuB56AtathA2RlO3wr4nCCfoGZJ9o8W+u75vS8Hi
3ILwdVQ/0mJVrclNrV95TVPX+1CiKnjdyBKslBc9NGRUXmFkEjNgKRwkVOy5J6v6yKTi4G/tKEaC
K9zq5P6jOyT3SnqDkMw+8z+l2T+ZV638hKWAxQgMfQJI9yDSEALWGE8omE98MB3uYPia4Q1q9R2C
bNssNLeTET9eX/Livp7Zm/9+5iB64jROk2JPSu1bZltdrS3upXxcyVKXoPyM9mg6U4xwktD+uLRT
+gkS1wPDYG1XbCvr3ulHdOWPlHBc5JWhDQvsTcprQcu20gAZ75d2jWl7eaV/f4Hgo2EkI/mIcCGT
wk9tZeyn1HHtaI2BcimKaAqQFUbSkXUXv1+ndpIRo1wJtaD2E7FAhPcKZdq+56P9NSJ8tIiJ58yb
h954uoelerSNX42XrXyy5f36a0S4ZWKjzrQeoeSTExY3nm9vi0G5WUWLLlp5BZFAScas8fwuOPM/
uyuj3JZJOHITcTKvhTaq7hBXnCQp3V/ftcWjxcDqTPEO9NQWXLBQUP72I0wFirmzvkljjGjvjdH7
O/1dewceA4efNYlE8scE6U0KENPc6pMR5PoxQ0ZRIr6+nqWrZAZ9/J8RwaE1vTEI/KQbjhqaG2Xq
UQzqR2uv6WkG7462Bthb3D+DfpHDQ3tG915+qtCyKyRdZFzblBRKRU3kgn4P9pISV9vM0Sluh8iP
X1/k0lCgxhTiv1aF1FsP0mJqKhoFU10d1XpyTUU+jAq0MXm2mzrn1hq7rfqsd85+CJ3fILv/sQz/
ZEYfpzg6atLDjJaY2Rqu/65Fv2V+jcow8DRFrDTSUS3VybHJ9aiTxNah0n3XXuWDWLMiLN5I6no0
SofbQOaBQU/LeTTHtXrmoh/Rrn0V5GKETTDS+5mckl7Fp1y1tzCeeTK0Rs7oTt2Kwy6v5v8MITxz
6UBezlTBKEnRa1Uz7vSjbDUbhKLeEx3/XQ/d/UszvFzkqO5YDxKZW9V3bkw93iarZJSzu4vp8Nzl
/t9tY1D00oxeR9KMH2Dy2FP3tM4+MpLqRKHbNvfzsA947ZW3zNL2QdnGLDWTwIyhCalB0fdBOckE
laD/HEwvY3ffhms1wEUbdGupOgN0p212uSg1LxC1jzltRhbdBLl+wwRjZAQrX2hp60BuMVdISjqP
NV9akSSr9ts4ik9hPW7gE93FdFKpCitS5krltImila1bCl3GrBM2T7lZhj4v++yW0Zij0yaviUHW
tyEiuqP3259Cy7XLzp61Tq2d6inviZeAV+CVn4HucM5eGvWGxLG7Po1Puv6tyPZcdQfpyQjcsCoO
14PR4n6eWRI8w+iRlMz8Kj6h5L2fp7sCb1/ZHYPbRCSn7P0bWVsLgMs2eVgw48Hoq0j/0JW9mmtT
H5/aEsAjDa78UDRacjs5Mdoi8SDveM/twjgyVxBQi89fCBv+tSzEqzH3hiKDWO80ViPDcwqKr+14
37YK4k0uEJhgo6LIUUU/gWWu3EZLx4PUYS5rQYnCSOjlJ80Shs7U3Ihhq46/Dtk43upj/C0cTX8l
VC4ukokWB4oBVBJNXVxkGdhIdZJHan2xy9F7DwO3Q3Pe+Flr5l1XPKW9s63t39cdaemcnFkVh7PV
0bO7VCexzJX7oLnLCgkc4ufBPyK4uLKVS7fOuSkhSqe9Cg1cRHqZ0nqvwe2U1X0d+jRXHq+v6RUB
Kwbqc0tCoJZYkxzPKJcq32RhsitDgBpD+gKKJ/YoWljdPpaTjY6Yaur139r0EA3HvH+e8u4fVOOv
/5r5KL75MeARYKeByYHH5qUHtZafWkFONc+sii06JUNa7K9bWPJRGOP/tSBsbEiLARoFLMC2t21j
a8fGrqbty/7JhA3tFjLBNxMIsofcth4OZLiBcUiY9cxlJgHICD1v20/dJtcGddO07Z2UrA1DLjrp
mWnhENqVEubeRB5fJXuF+I10q5OiJY8acW+uklLMH+TtB/u7UOGusq3UINEm6w2cR0B6rumH+6aO
0aBS5UOtH/oBKjdH/tBE0kqKuegqjDHRgdJkkKXCXax4SIv7xgyR8Z9t74/vrxyMxRN49u8LIaYI
UReIK5BF6BgUVfXByg5GkO/gRV1ZyLKhWZJsVlQlgbn0+WiMnSEZKcLqar4bkgnhIeUwZXsJNPB1
3190DfIjuFJmniSxb27oEXnfjGJqUtmtk3DWN92Ftb0rNWNbrQHEF0/amTXBEQOtjulZsYGSc+/Z
dNBhdzZ/XF/R4t6RutB1QP/hjUzkpDpZ3cHqd9Kjz4281bQfEdwHK54wf+k3Pv6vEUrKlx/IRiEh
KCQeM3iaBAEvHKCqyQT3C02iG0mLNsmwVvxfLLUBLZ4hvqDeFXEQMPKyoOo1cFnt8KVH0FyrtjMJ
LyjWvYbaJmwMA/JMVrEzcs1Cl9xNs3JXwPJ2RGV6945NhmIBzDM81ooIU/SkSImbmt8SwobcTOF9
/hrJoM6y31PLntkc/s+UEE6KsW/jNuZFF8nBoZarTa0oK1fM4iHgTQobEg/TN6AzmFyD3hx4/2j1
vRrYWwicN6U5uUkYbVZJnhaNgcMCR80oBjnRpes4dttJTYGxqg6e0Cdt9Gov+aiFwkhSoANw/UMt
nrhXQgx8kjF44SrXuKubGBg/1coHz4rdKjsmCBBdN7IYd5HNAu4LuAzk6uWSqr6oY8MKY4brpB9G
ZI0fZYZxP1w3snSugXyBbmfeAopmwQ+YFy2NWCvikzxlmyi9p4jUAB0Bd561K6aWPhF0VcCIkWOm
/iXcI72RFlLUl/HJUrbypB2yJNjayXgsKEoh8bK/vrClT2RRE4E1BGAR763L3XPKpDOyllgyyOYm
zZFWjRy3y9aeH4sJyLkdwRUyefQlOsu0HJITFKubAKY7q/5aguCBiWuv2NVmKF7qeC1wLX44XuB0
CaDVhlrocn1dkqQoXRIrsu5Y9zBQlV+D9HcyRdt37CPjofBvMfYLZuDSDpqdgGJD3shwXxVxtWMG
InDWFH4WXePMyPz3s3dxF+RxqJa4epzR7AJnkXxWYrMG/XvsmzW+9dfXkXjNQOD375IER/TSrO/b
cY4V4z6TUN8zoOz0XeV7UR/MXD2Nk/0hkT+byeT6/UPQgLSqy1tmzKZA3Yb+j7R6SNtbkBqOwuX+
iZGzdq4gDaXx6freL92HQP3RF9Mg20CX43JbwkzxzFpn77PEdaT/Ie28diNHlm79RATozS3LF+XV
Upsboi2993z681EH2KOiiCK6/wE2MHOxFZXJzMgwK9b6JuvCTqt/ITCIvMKJBMX7Fzjre4OznTG7
Sg30BgStWLrb2sq3E541HVb604tf+92yZkeXFovRByJW6uZ3Cgm9EB1F65MWbuN8TfFryYfSdicv
UJjBp9h8uYMK+DmhH3BvreH+tKJjW/U/r3+jRT/zzsLs4QndXqrNgipAl2e7vExCqLDyTVhrwT8E
B9NQsA7pFjWW+TCUn1RmUMnUjqzwm0t9L+rOnQvpzFrGv/h13tmZXXgxCzpPEyjiUFHu2w75B6cP
HMgtDnnZosO9ceMfvvzSNOlm6B2ry2+N0HuEe/yYDj2djGplg9d+z+wSlAXUsTXCyDewe/rhsdOM
52ySYi+ag1cHa8ioxc9JYES5jB4yYeHlgYkAyutCm3HlLLDxxblsR7tbm9OdrtEHBwTSlaocZRXe
qEsjKCNa3diPEU3k7kvhq49KUO3pCOrZlirWPgTXuxJLLDEJKia8wdTVWRycMpcmx2jSd2MM+cYz
lU0nHNvk7CJCatDcLRw9y7aqCiETMzHNRje+Xr8iS08VYYxJC4oM/UPukHXWkAhxim3hQRjbk5Ux
lRw3m1Rck/q5bulDAoF2WyWUIl9PGouznwp7eKs7S3sg8rf/L2sCfX+5n5SMakPXsWTFNUPVwz3Y
q1shaTZiEK3xfC6dyf/274OIgBVFSeAL8CgFI3rtwrfSfOjT7/+wnrcCKrNeoHlm555ao58liKjf
1N1BVX3Hq26jrNjEY7USTyyie813lmYuWSsFwRPllvs8mBtKNxbw153lbgXmpKRK/+V1w23clwcr
SR6GUN4kRvpoxNnDRCIljeKxQuU1fonCdu95EmV74xB1X/1uPA5iZdlM/Z18oR5t8JakUOJa2LV8
kWDZ0gyEJFEfmLnHLvVi2OT5+Wk3voSaApn9oRx+Sqa/MbVNJUQOQrd3WmI6vlfbjHyu+OfFI27Q
iQSTP5V/Z+6wyZq8g4uey5S40UEKTf3UZonyqoxScVcK/yBlSaQ+CbmTVYmMjE6H811ohrJFHyI5
weGjCbhVxUbf1ynThxCSysfrZ3AxlmZCilF+GKhkw5gdwlYf6BYL2Mrch1bID6NhZpsszp8phJ9F
c3gxvXKnu+1eSaqH67aXAoX3pmensvbrPh8KKbqJmYBHEaQFp9TKa1XXxZtsGhS7phyVfb3cTBnw
GLEedXsNOlduMj269Y7I0gkh4wblQvXV4oG5NDK6yPpVmUt4m9an0UhPflQeo6apbOBGK4WupW0D
wgA7CtKUlFFm0U8WKVVhpAKJsBw9G5Rf5awKV1zt0qa9tzE7gXItpLrfTevxYIXtb+sx3a7GpIub
NoVWJsQ5zInOjJgFetFabOGV6n4fe99yWg5+0OxDCFv//qRZ7yzNPs9g8Sk018SS8gf9A1ts/1w3
sLhf7wzMDlleqG7kI1xyE4gHyll2BPZjNYRZ269ZPAGnbegyqcx7IdwqMUWW8nZoIT9N9/+wGMAN
IOQZkAdlcnmYtQ7VJjFnMcztZPTOgVWvNhEWD/E7G7NwDExRNMQ+hxi13rZCtQZV2+urWNwtVND5
7gD9yT0vV9FWNZM7SRTfFFG2K6v6UCuPRVTvPMZor1taIlEl14Gt+W3w7AMPC1M7XpFaDS6mCjpb
9gnoBCHqtpLWwtffyF7ktJ4rQgJTClvVrb8og3vboFPkaG0UbDMRNk5D6+zSFPS/P5gXP212MA2h
70P0gcgu23LT9ec61u3VqfzlDZjQuVPVDFr5mUsSvDZp+gY8BKy1Ww/oQOi9dGhmK56dua+0avX+
LBitrXr5JtCpLzCsI9r+P4i580BTKteINADiqbMIMTCkVjQyqgxGKexrYWdF8kbJXq5/7oW7fmFk
9mIOqWe+9RpuJtnDQEHQwozs2lijhlw4v0w0MbrMNAXPsjr7crHfB8QIQAiE0Nii4AjNwVbgKMOa
9/c3BcIP6h0TOJM8bPb13ESrSl3AEr9jV8Cf5Df5XjIcDRKf61s3/eZZEqZazNOCXYdoBl7jyzuJ
5ohSCzX5NBVlxq9q9WykYMdHofpK5SjbtEHurVzOpa/13uTMDVi5ntSaRDUC+Kedu8NTrIZbL5S2
11e29LWmcU2IvSYimHkYFZWSl47SwNfq5M5u0cU8Fu3Rb+41LV5TNl3wnQx7ER9OxE+kUdNveR8e
pm3caEy53sS+ntqpJmub3irX0teFjbuwMjt/Ypwj00jPnJBm3ze9HU0yVv0ay9eiFTZNQcEBopJ5
LRydrwJtwjC+QZHWr8cnGtZmXawEmtOxmh07DXHd/xmZLUWO/SAxUQ+9KTKj2wFceYYEQNv6YW3a
gZrFu1pozG04hisJ3vLiKBVPLMEoCM0C3NBvGlCKFKlFqQ+2YlGhh9h1W6P5+/yE9f1nZ3aBY8Hy
Ah35xZs0D49W+uobnW1l/cZoj9dP+cL9xRDovWnWEvDW7DJ1ZQGnWFnGN+gXHF14SrayeifH8rEV
JFgPI/903d7iBjJa8CZZClH4zJ5iNaVvlCncaYm8J2/dCqh9xcbK8ViaIoUDRcWdTqA0/uXyQjGJ
P8pxxbI6UP90FjwbcfCdEYm3PqOjQ+PedeaPLjS+eLW7qcezrwMbgcch+gTLLUwBL2a6tvIFf3Lx
k2Yr1yxfcylvxBOddkvGEiH5wTPTQntwfYsXP+l/a5/DfqSsNYehreKb1n3pXfUoVchCG9km7fdJ
k62cn6VMHiYY1BIZ2p3C5Znr8uWqZmvz+CYbhPq1SeLwVHQS8CYAVxshSdJHMzebpxTand0YRuEW
ycrvcJKEj0WbWl+uL33xdOkQxU6Mz7R1ZtdGRy4gC0dOFyxwnwSx4H0wRER/vJW3YQmFRK4GMRLZ
PMoq8uxjmqNcj5bAHrtj3NnUqhocj5aWtpo/wtG9B7N6cNXm0MIx7YoHNfqT0OOMnqP4sfdXDvvS
ot/9ljkISRnbKO5lDlZYkXTRdff7bLc6Nbl0qt5bmQViE94fZR6+sxh9FjJbVW1UaBXt61pTeOma
vLcz87CqUiWVYnJzxVzZJdTLk7DaFMkLrbqV0GXx6NJYp3Y8eUDoVy+dRB3qlieIbFxbPBrVlu4f
vmHUzlJ4kqutLzwLxi6SNmH7fP2ULlVoCK3/MzyLN3Ol42kLOlqdvQvx0LlrdqNiZ/1er99aZ+CH
7LaIVw7t4jl5Z3W2s3lTxp5vNtzUULcFsKSTiONq5rBoBSpHg5oWeHpltqlelQxVOxaEMlABeRU8
fd0628XiYaRlC/5IBHo3Z4VmtE8o9YjrB2Gkr5SHiJyggv0EwbJ4Dbi1NC7M0win1oR2kuh/XR4T
0NuJ0KppcmOqza6WpRN4jKM37mv9GW4Et2t3XrHTim9h/Q8fDKgjWQ9D7YjgTbvwLioMiHQ9I6iS
Gze/6zyaVGjdx2tGlrZysjCN1U7QhZkRrZQSvTKs5KY09F9NJ35CZ2vfJ/KnHKRQj77F9bP/wRw+
E5wQTD90bmCnmD0XaRT6uh56tLzye0GU9l3V2FZ06ynqoR7+musdY6wLZz8ps8F/eLmBplBHZuB2
nePKRvurENHSlXzf20KlGvh2ZHZrk/kfb/ZkkeFnGPOwbM2rhoFXpl1mYnHQrYLHIRNQUAi66lQL
5qs+9L/yTrDOo1i2d03rpl9Txfj89xuMM2MYdbofH+B5XQoNZy34vZM0CqXKb2mq2bFVHKzcEemB
Xzf2wVmTWoKp0cgyoSNEg/5yg8tWi3IvMnrH6O8gTt9FqnYLluMYpPrKuVmwRLGesiKFAMqYHx45
YeyTEtEgZwDUNXTZxjKjnSxEduKvwSiWTPHpILSnP8xGzo7oMFZmA2Pf4PRg363ijJbOxHyYRq/X
N2/anIscBsQQwpbTZCpTlGC7LjfPSDJdGsJmcOTws1d8gTP9+t9fOozQeIGxmzgqxA+Oy6L/kyiR
OThZGexj17fVNEB2Tb83Y7j0U2mnj58FS9yBsz1cN720NGCbUwxGDYK8drY0OeyURuJruZUr2VZQ
jNtOUNce8IUPBcshJSrKcQwbzqO9upeCMqppnwsW2GEj/+oP5aHws8AuKa5cX9GUMMw+FmwRVG44
FxICFbNDIcsj1A2VNzhdKYhbo9DVbaAJwb7x6/ZVUJrQ4T/dGxmRyc11yx8eVJjYKNsSWwPAArk8
S2X80QiGIdF6J0cHxpfq6SwWf02ONhlh2hv3RQGCOcTLDyYqQibFsj84IjPyVaFtMCLLf5s8T0Zg
SyXh5BGAjfbSSDpmWtUrweDkdMolgnOr2yC3vrJfCy8MVRvaQupbm3xeS8lkTy0bxAGcWP9pCHuN
tk0cn1UL+HC7hnOYzvH8VNCEnXIfAwKAeVvPz3l66jAYHUUW9v6gfW7H5Dwof0JR3sjyRipfGmsN
ELp06hUNnCG9L0Abc+LZkqbvWMpW7/jVWXNvS/OpdSkORL+uH7slM/haxmun0bEPdHkWqBhuksHH
AsIhIS5qx0N+1+SG08Xp7rqtBXcxtb1gPHqjzpvTyWWiWpZROY6Orsbpia5t/ZwVofF03crSiuCw
gVoKv843m0WmVR/rWahqgxP4Feq+uiU+loqm3LcRfj6TankF7L10ECeWXv5HAZsK9uVx98K+VBJf
HR2q4tteuA/z9ldb2qUR7ZugeL2+uCVnz2M8laTgEGGJ0+rfBYtV2FhImfqi00U1lEc7Xxp3KZOL
hfKqV4fYPw7hhubJymVb2FOswjcHH6yOf5pZrZuwEqDsEh25gaHeindCDzHXb6X4+72EiU9iGhhO
LJ6zyUm+W90wGhRx9EbkQZEQ5hpC9VsGwe0+133zIMRqfC+ObrHyii34/KlKD+p1EoaljD4zqmtB
lRry6AT9o1k1ezd2IkmzLVcjV/Nt5rKvf8OFA3Nhb5ZoDENslm7GgWm1kxE/dnW3s+SDHt/mdbyy
tIVHhQb61BoA3GtQtrlcWqppRpoNyeAAwTkIFYDUpN2VnbsyqblwPMgp8FMTYmpCvl6aqfuiTgc1
H5yhl0I7cMtHJgnDpnXqfK0ttmTqTcMAmg2TgHR2QpIoKoM0SQenyTdRHb0IKuJtWiVvTebHr3+n
pc17b2p26DNjkIluMBVrT1Ik2fh8d1xxVgtnAagXHRyNrzTxT1zunEZKI9ZhPzh6k9mSeq/+bFpa
6RBFrdWyFpwvXpdi9sS/ykM2O3VQ6SFQFeEWISa0BcCJ8vj7+n4t+SaCdqpyxO9v0LnLxQgIlEm9
KrEYL3/MggfXOzLXmounsvv/BMiBcY7ET9etLn0l5lHwS5PQkjiPQTmTcHz7Mu5eEwYbXdejokSB
7XnN4z8YQrcCIBPkAR/uUqiEitcZrI7j4LkFzjfeaNba/PHyJmqYmJI77MyurKl35aALfCekvLaD
8Cdyv3f74D7dNKdWuBvWABYLzo92wET1STVu4py//Ga1R4XKEOLRoTm+9URwjoktQI0QyudyGM6+
Iuyub+PCBZ4m4Sc9HcZdgJBcGnTFbPTjKh8dtdfAcWbZS+DTa3cZvNzno/zzurWPFDaMHAOOMhEW
IybA5qU5S/Z8o+mr0SkKtTsrBuJ5PR2tjRF13ZG4biKjDws7QLbWiYJeOSKjnd7rRqyXdjBYtRMl
45oOysJVpGtLgAJiFm6A+UCMLKGqIdf16KSNLxI9QgDZFvnaAN9C0MqQ90TAhTQSgfjket69pbVo
eqqYdaMjuTBduMx0PJnxz9iI4OGKRTD8dXRS+mzlOi44NKSHJyokak3M8s1SQqHhruvGwNr03nar
dNsOcC7hq6tx24w/rn/dt1huFphjbaIHQtUG9zl7eNy+4LNXrLE0aieXxSPzTsfC1T8Nzc84vtfc
F2Y8btGAMcZtkTuFuJMZKS6SfW15m0R7aoMG2TyYcsRwFyiRff3nLR11qmAGADY8Ln7j8gv4oz4y
BtiQNihPqnwbdqGtjnfh33O8IcsNOROTY4wnw+E4c+2eCdOKrHGH9e5FtZ4NOrFFfJuVf4iwX8NA
3ZjWvaufBffv8yIMvym6wt0MYnp2xDx0XCdGTu5y9aNA6tgjaDPbja79Lr/5mu1D+XV9Rz+eaQbk
aEPxvkAu8wHWP4gQBkNtPzqamN7hXWirNXzI/KaRwbh3pzCXum2sDSvh78c3ZjILeTNnTGciaxYh
dhb0n0aNE9Hjz4JyqK3nMVhxVB/9MCaAOlowXUwF79lWlk3MUI+PCQhyhiHYDp0CTcKrhT6m2GZ7
96/BlZyZqYHGxBd1G3UesjVGXAmayj0VY1k+Zir9POJy/5uUBys97o9N2jdTME5QpkT85kPyMIxq
jxMenfxnWqSHRGi2jVrdlHVv14W/hWd+X3kpUy2+01d3XV08JiNcDfEma7yWJm63UWNp5YsuHSQO
rMl9AfnEP5dXM6I+Ik0kRY6UfAXobw/7hk6XfKy8m3oTZiuR5EeHT8LGFQX6O4EZ5m6KMnvpRqrE
DnSUDn4ofx/mMx7BnAKtJmafPvBxwWuup0h0ig6Y3D0cLtwLv3kVjGCl1PjRuWOHBQDOowpCgHK5
a6OJTo5SBKSBvmyHUrO3rGDLjIQzeP7WtVa+0dKtAwLDOCKZp0xn5NJaOWiJVpvTrqXh1o3zbU5X
pB9W6fUn93j5iLAqyFDIbEEA8WBe2ulzreShJP8TOP56YFPTRHRuSGERL7ad/yu1ymepz++7yDso
ArQXqwyG075d+wWz08g5TF3eTNxaHe4Fv7qZPIDlWech2hPLxmL9Cq3IPnC3MB9H9aYX1zBri3uN
+jf7DDhEmuchblOpXVuzB2J+Z9KCzbQboV4ZaV20AdkkTyJ1ErpDl/usCW2c1y15r959T8cnhiZW
65tL15rInHVMQ2zg1C5NiJNWU527PEi6fCv4433sRr8ZSH1V5KPrtp8gLDOQGFipWiwtjASOo8rl
mErUl1ZDIW6jToxEJ4+qTVjeCvI9gpsrt2Fxae+MzIIJyCxomWuh6PSt9Zp7zS7r2z3ztJvclDdm
JEMKbeyTLDpcf3GX3iUiVDqjKkgvVne5tgDdQD/rClTZy0+68aDDE6uo9+xsiLT2UH6+bm1pJ5ll
oKRLN4GG0+wiyHE+0EvBmlX3XyrBc4S+ukEX5fQPZqaomNYF0Ml5q3coVB0mJPyYJlPf8T2kVj5b
OJjrVj6Gf9MgOsT/tOhoj8xbrlaTFhXoWtExg+MA0L9V7g2q4W20Un1Z2jQYAyAnIG20mLS5/ESl
q3hhWbV4/7DcqD6kXJ5vS+GPv1/NeyuzT1OmSlI0fkfh8bGpfksTFeNBXoN+Lz0wOGAKmwxk0D+Y
lvouZxH4LvkwKCJjQXcpf11tqk3vbax22K1X9Rde5UkmEjEQbi7lzVlqmPYyKWgvtM4IQZtTw7Ru
h3ByPV/ft48D1FQ0Ec6Gmw23RFtpdnH57WIZDm7rFIlTGF+6dO9mkDTdmPJXQXoti60bnoff6gNM
kEnqBMxxx8ON+RwIZ/+Iqp0a2e5G/aE02yreX/9pC8nx5U+bvbBhZKWu6fPTasZDx9vOC20l2xrW
LlVOPiRkX7voUVWO/gsH6rrpN2c/e/IudmXmqSM+idK1mC6zUyCeFPegpRRtbFk6a9UxCT+rNPG/
CDDsD+7eTTbBp0x4yPfM75dCbFtPo06dwruJjqO6k63ftXwo9ZtyvPX4P2e2vPdfwqfcs9O6OFbC
OTWZmBttN1254m9zxNeWMTtDptG1pdJarVMxbBic4ZE36YTK3Ust6XZEjdIw7JC0s/H3Y7fxkWu7
rZJs7wlPQXiIwAWG2cnsv2i5f1IdzfsiFQ9putXU1K5zlTGEbTxGG61BpewlFP5UnWcHjPKGK2/L
W1392jJmT7Pu94ZV9F7nqOkDJe8elitk+nTvOE38j3a7yV78n4ldngx3O+JhmtSO7rVso/MVCieG
58U/BsadsIm8z4O5heCzbv1tFL5m4qbQnfo+eOxP3lneqfSXrGbHptl8lvIsJc/ZPnsQ+o083KuP
pvWYhC+RcNdDnWl3z/1rIdlBdN/e6ZGdyXbPrIV8I7r3VrKFYsDyVzbiIwhouqx06iE8RpmD6bpL
B5QPplD1pBwONB8egjJJtdPLYjwlRQZVaJ/KTpjFie0p+n08JN2npGqgz+qHtem+t1n7yy8iSwTT
EnEMLVTo9i9/iBS3RdN2QeeMHBfgPBtJaz+1VIrKRt6MZe2YvwtEPUs9tLNC2sWWvlPEkzV8QzrN
pi2/6zV7IMeqbQFGpRiRX4hRjlMVJvbR+hWh3xM29aHRy6M51cQYTjITp670o7jGhrS6ltmmyk0m
F7nld04tnGFMN75oR4Frkd0rjhchuWwC59r1/RECwAAJrcSH7ZGifnaKpPvwXjFsVTgGu6A9ZNHG
lbdt9ivb+2cKDIbymDU2btxeEyZacI3sP3AK4gPqlKQHl/sfKD6xcpyAKWI8FkjRPpEPtQlKMdtM
pTpBurPacVcPyddGualy73bU/bXyyttA4IdDAKwZWnFiWkKwyx9hhmUoJk3Y0cocgFEJD/CYoNDm
P2SRdk7hEc3lEqganiaj2DbIW7HYuG58yGTrqTHHZ78dfpJi3/qliehhW922hXukJPmE6BL7vgkk
Zesx0yHsLWii07Hb1cpeMR2jeepSwG+GvvGElSv2MSpiY8EfME4iWzSDZ29OLiptEptp56AGDuwm
3GZJS6Fw51IvvP7GvMWmH7bvnanZHcpLSS1Kr+x4dvWn0ksZZqJZmumPTEu/KFqwjVMBlB9C0cpw
23bxlzbKt+lT7f+Oq9pmCv/YmqLdKN+78qwk6kbW+oOcHFd+5ccwhA2Z2mfEB1T954rVrteaWeWP
nQPburEfhHafplK1TTxd36YCkiyZ4N6BEMQtR5DKCyhy1mobboVqsOwiTqXNWAkqd6Np9gWdzL3K
eO6N76UM5fZpugsK08aRJaSPo07WUOv7Slbrp+vL+Ej5zAQNRFwITUwelFnay7MKzJVJZavqnAwy
KUOGTKqBf0zItJM6todKO5nmoR++q8LG8m9hR96blp1KMJ9Kwykn2Oii7zL4oeu/6mPSBJs7gz0M
tzF8Dsrh8kfJILKmre2cznSfUutQZ4+Sp+6bKjkChipaxx/rlaBq4XNikgEcHUbeiXX70mRfMIdl
RSImo3Izhmdoqf5lUWh+T2T1iGPOJVjy2uiEOu47J+WN9v1DLd8Zcryp2kNMQ6U5Z8MKKG/hVWQb
KfhMU6XUs+eovNIS+i7uWZNkHMMsPBKd3Gp3nnhX/Sxf29jde2sSGJN7nV1dyJomSkCgbTRLZrvY
eGoEOa3UOWbu2snwzXKFfZA8KX57apJv7VoBbcEpXZibPuq7vGOQ1aGIBhbYopeWobjs/TKEG1g4
Vg7Hx1RtErv737LmWMC06K1MNYaOQs+xbe6qHoNrXYdFG8yXUdECrsSwxuVahD5IkU7leACZO8cV
BwN5qnQNZb58JiYIrDjNhDB+eGmmZpYyYlqQpRCGt/J4bL5YWrYzUseM0FAXgW/mX2FI2HSqu3IB
Fto+Mu3KicMbOmqVktKl7Xisq7x2Nd7Fwn9U40Olfzbi9qCmN6N4r6Fi2ng/StVWQ2bfZXQyUQLx
nKY6dOWnYfpx1lfR2nvq8e8poZAkZ+SJihJATPpRMyfoBlkLIVQMiC94yrs/wvht6F6vu7Slzwv+
h2FFgKsfhSxFITW8XMLE0H+v5Ls+O6jG43UTS17zvYnZp9UYtObhiXqniZ8NK7L1UDiMMf0I/VCK
p6o+/v2A/LRv1Hmn/gfU23OIZ6UknRHWSe/oScd0RHEv9T98ob1juutwfW2L20eFHHYduFsAel4e
HTl01VqOsKRBXXYXC5ot5elK4DHtz9x5gc+ir4JMHSdhdgqidIwD3Up7p4NFr9vRsNskxaeoebi+
lBUzb0iCd04rEfu0yXTMtOZRKJ/b8X5U74B//d+szDzx4GWMMzcFi9G/iP3B9yU7KnuoY1Yu9eRi
P27aRJsCiIi+1OxOJwaMNC7Jl9NbIZ3DO0kvVj7L9Bc+WuBvI9MD1Guu/pB4gq6WWt47JtgG/TXx
nosHCFvs1SrWon9izoipa4DssLPM1gJXvFy0lDDpi5JJW96NqGyV6hTe94q4MZG3NYfH1Dp58Wdf
/2H5PrDOvdudgvpn5KWfvfQl7Nu7elCOwxrcY/Fqv/tls7SmYIQvU/OGM1N+VmXBVuLdaNjyzzR4
9CYBzmFlzz8OX003+z+D8xdPclVUwFCIccLiFD+Ugwf26LNe7r32Uyn9KuJvrdRCRP9Yr5aYFg/U
O8uzg1ujbM9QiNg7nplJ20LoAVW5grISGy1ewndWlEt/EshSjMhq1zN1cSxlW2qnj3lW17z+4nP7
fh+n1b677NqQRZHXcKQI/9uT3H5NxPtGQtfVtZVcn2ojmXCvIBh+/fYvuUtwmHACEs/qtN0vzSZu
6YfIg/VONsCi3R9aNOq64ekfjNDMBxTEKBmWLo306GumYaXwpMlnK5c2Rf0oIwT8fzMyu5N+xvCE
5sq9EyuvXmPaon6q05WFLB057d1CZrcrzFV0hGVsmO6zG/4Q4O69voiPBMxcpwkfAJSJigAJ1eVW
daZpdrUhMVcVvDBXQsHaPddGsWkSbWtWzP5Uv5lcS4fnvCgpnYvMrJeNPXhfV37Hgi+l0zz9CmId
C5Ti5e8oXU+tQ0Plk8UB8n6tpuTfTTPwz6E8xGgzxZo+2EEnUtSVYjF5dv1cBRMdSlJ/ikrDOrYg
7OKtoBZixIRdYp41Le1vEEdqPMq0+Vrvcen3kkZMITGn+QMGwQzNWKhRL8AjA3BLm0T4mRVFfEBp
ZtikruY7xqgIh+u7tGh0Os9QaQIymKdNvdyLATQ3vVO0L3L33apORa7ytv3K1efrlhau6YSAJOhn
AG7Swrv8HC2EdHEXYynqFXWrFr5+DOUSzdi6sVaijoVFQSwEVQw0AqBj51/eU3KhUUX6QBDeiUUE
rGq8gYnUFW4HPfl0fVkLWSBNICpFqNKC+pljOwerVF2UEWistuJngl5KndbdBIlRsjsxHLfAs1dC
3wV3DooCHuQJL41SpzzbSLI3gJmS6KSl5e2TMbK2Joy+p2a0jhWkbisnZNHctJHE8qDX3l7Pd17d
T80061KRfifTzwr5p1Crh0g0f3tGueYAFz7cpMhF/10BfPlhlj0wE4hku1hy1MyFkqHc+P24QTBu
r6vjp7JeSxCXvh3TOXDGcCTxrTOnXuS+ode0YJnPGffBcKyr0toGobAzPeNcGemXQpd+Xz8uS7s5
jQ2wk3RCmfWefTzDE0U3MUUn+qMkyp+kLuDY+ol68Z9/sMMno6IkgeKc98TroDSgwW8kJ41eUjXa
jE5XS3b19wryFNKm0UTOBxMRdCMu1yPJhZZGdSs5XuZ/Max8343alkn2lUO4ADme0HvA20AbK0Ss
s0+VVVGlU22UHFnIx0dNS+ptQlS6l3qp35lWa+yGvq5+m1YoQD7QeqdWM/vt9T1dOJ2TrsA0YKVN
gwqzp7ORo94LBFlyTNpDddTuYzPfm553W1vyzl+beloKpy7Mzd5RSUUmC84uyTFCEcVk7ZAbxVbt
f+BCrTg66DxAOuJwfarvfdjRV57x6a/PMhGsQ25Eh4EG9JyRoB8kt0gZrXcyKbMNlydvdA+dZdKu
vM3zQyyqv2IhXwGhLVxI3mumNCZcBSyEswa+CeVCxe5LTpL6n6DhTz+nrXISxE+ZFu8VPV8BxSx9
UI2mBdBrDGrz+29Kqe9aLQ2zml5dGtLcdfOboIj2SeXB8q65K9i0peURe4Gym5gVxTkhgRyNspjp
iex4/mYUKQhR6/eK29aDj6O8CSnq/f2BneTQiMegt/mQ5NfD0OhZ3cpONjb2xGFh3WhxcEzoiiZy
8PdJOBiS/xmbp/r62PVmYVSy07SgVVqpcMKUfCYJAv+hbtdIpBfCWIbKgWkBKtQZp589gr4ey5GB
6DEoBYbYiJppWEPxtHLjl62AEedU8sjPvY4YVW6DlI3sVF1NXyXQ/+hpsKZx/JHgbmpGwFwzWYBB
4o1g990LC6hjbGq14TOhrZbbZR2OD6lYDg+k5tWOrIDMO9F2Xo70QO5C6StkML2EPfy5fs+j7HuF
cs7FUbd5Wta4it8ym7kjQIzJYooVwTlijksPbwb9WBZyJzu+PzIxKENBaB0i3Tp1aGUmseNqyfcm
aJyqfBTNQ1oYtje+lskBul7m4laAuks3lqldVA8JJaECnPlEQRDDRNBwELS6m+q7xSxomR1cdGX0
aMXU0rens40KKgQGMlQKl+v2vVGrMlmQHEDIzTHirG3iCIjl9Su61D/VqfNxQd/ypfmwWJyWedI2
HkcsgeoqG2X12Ll+e9R6tjcwU/FpJI3ZZqb3OXP5zhr4pgPwzxOkoJ90VW9Ojdn1+3IwpJ1UF8W+
l0dvU3atslH5y3ZYuqBkUrghzTqW90PnZlsm4eOdaYLcQb1QP7ZartlpWkjbukNIUImSk99KLtsq
fqmaXt1HTeLvrq97yRWaEHm9kVOjdjq7v4WRRW03qrJTuKF/bEzRddQ8j36qfvW1S6gW6lJpbvu4
VFYCo0XDlD0n/CW9qXl26keWktWeJTujoO9L6ExSP93nFSpVkEUo3nDOYmkl81k6SfTZgL8RulDb
m8VIQtCUva/GCtO3smV7wbmvgBhc38+lrBsq9kkPktgE/PbMSJWqfQ/8mnOEvjdAqRDqz26niZ/N
cIfutZ1ZZCSvoSjYcfgHSMyK+YW4lstCegd8DEjIXOmpz1xet86VHUEwRyAIavnZjQtj3Khw452S
LO/2raiPu9GUaMh5QrEvPCM7Z55qbjWreE4FiNF0qY52XZCWN9Uqxm0h/YTzGnwC2F5IZuZuLLAE
UZeFUHGk3ByfMkAxO1mptUOmdGv1+6Uj9p+pD6MY0TCklhJ7ijMqOx15RV09WbILZi478W7dyGu6
tEsFzHdrIwq+dFVdNOilHLG2Rs3PQ9HeDom474TijrxiH5Jj57IjKfFe0IeN3xWoG32//vkXV/wG
ap749JAfvPwBgFNanpBAoXRhZkxMVF9yUdzKxvgt16PaDkfvkAZrTcSll2lKuZGGpksCKH5WUdBF
txe8kFwqUM5Rbx5czduog3xnjb/qz95jUVPR7m89I3cQZNqO/JDC6A4D1AvlGnXR0huOmA7vBM8k
417zcrrrWeiOjWSuxoRi0D65leAUgb4Jdv+PtDPbjVtJtvYTEeA83JI1SKqSLcmzbwgPMud55tP/
X/rgR6tYPEW4T19sNLA3FJWZwcjIiBVrpf27qZNdtZQf5PJ9YN7V2YuZ+0+B/V32g43otnI/kkww
2MYZMO9vLbYktIIm1fRBOfnFO076qQ/9/TT7wBBfE+Ygbp/66gEIWk3mjsSFvETk5+NQDaUvHkSk
y4YCqV8+He0y+TKYBgBDEJPlLmrTfap2ZNMnywp2eRY8j3XzFOXtXtosBa+9mSz4FEw4KZgTBQ1+
6Yj9ZIZZIfFqqeXq86x+CnXf9dPsg9Nne2OCbXq0A9cJxvtW+6LmW4iAtd2HD0NUuWgR4QmX1rvE
NDuHUvGpl6RDNj0oTbLPUSGlwao4LxubL76pRV5G9YeEDGFt0S1a3KAxx2GnZUIGHPzQi73STx6T
pG5o/RJMTwPKsWY7eVMbegxSV/7zxLTS7Z+wcq9Zgs+HkjgdUZiQLpfrmF2c6LCKnKzAbneQuvue
Y6XB4baVv6MJy4UavP5F3xVgx7JECXQuYk40YqG9f1SCn4plfNSoHJs1rXwtfCjG+tT7OwTc7uUq
d31qmUxMlmX5J5yUo0NQSIfIi4LfRd5745zdK2V47Cv5Pg62GoTXcZC6leDp5dEMT8ny0ZzqJdTE
CW+gtu4GcvV9FXyK2n2j3cs+QlPW6+2tWTFHBsNUENOGyJEvhyo1mt5KPZKal0Eveh5O5dbGXc3z
LurRrmhFK8sctmTsVnCHBDja4JSwKGRR/Lk8d8UJc6KPop7SABi2+TNDHylzdo4RI5b8YFqf4/lX
Wv3WmVnIkIdO2q1CzP/yCwweJAxf0cJeXHjgwR1pYEAZIaMh9pq5YKrSP3ey/2eyf2bKn1CKPwQD
1BVS8+pHKldv7vVjf7y9/dclErEPjFsCFHTgi1l87mOY5gG1fPVkfsoMax+CvpuyQ4fESecYd1Xy
PG1lzSvx7dLkIr7ndRFkCCmrIFo6kKiJVh2sedZeoP4Z9vZkZTs91vPfjd5lhzrVUq/NItuVuvLf
h7Euf4jIB9+8WQtkSiLirHpypFg6jGlYPU3OnB70upefb2/zSgDAFk0lRhP4/DnxS1umREGvMFl0
HeqHWNfBPunR59jZ5b3hSc37yHmGpbJA7r30wXsXQCbc+XNreqb/PhsP9vjLor8EeyZAXIHRhq7t
9i9cuQgvf+FiN4IgTNq6VSnsFP5vHWxw0B40B3EtIK/++FCmH1RFP0TyF9++z+A3LLxAeRc5s9sp
Wz9l1SkBrVJHJweQl+CRsEydFt149SRrzeAOw3tE1OfhXJe2GxvKvWr/ruLyTimOo4EkZHuolY9T
VB3b0CJvO0xgkBLPDjY60H+hyJcxXCNNoxCFZJvQjFocYaWWVSGVPIGark8/qlPU7POgH3fyND8y
HCS9n40YhVRwmy9x3ziEk1zeB63yDDFA6sJL8s3q2mHn+KbtVUWY7iLHhgHdaX7wH0HgaMpIQqlf
ldZK6DWm+XORqNm7rk273UjP2NPnbLrvu2aLAWtttwHiGyLXEtMzi3K+uH/Nvpf+PmOH3qXGMz0X
ilN7tl5IXmGbT5oTWLlbyIrjWtSkN1KwtRuAkSpRjRa1oyVZmm5nrarN2Dd7fVfRLwFuaZeRy/yD
NJlu7WRbgO8VEC2EaZT8wQ1x6XOei6/Rkiy/CnPtlJkdQx+9XH8YgQfvuigNfxm5NZ01vZ+g2Gmg
lTYKOfHKWTsHiVLfqWk07eo6cH4MZat4QVSlr04BQV6eVuFZqnxt42sQ393C7biIeXlDUiLmpxb3
BPX6NK6UXjvJwXysdBXWuqpTd92YdJ4K8uKfS0aQ5ODdKEQzG0Yaerk1+dgrccf4KC2yr6oe0Qr8
9xuHZizNPRBbsPEsAUg9pJ56kA76yc8bhhOqXWXbrmY+m5HvBWl3lyZu8+V2bLvOaaHlQAtIqGOB
FV5CNYus6K2yjfUTitHGXabJ8WPaMRqjhbbiyV0c78vO3JKaX2n3AEmyYbwSo+9kGIudlJB646kc
GSd9Mr76Tuy43cCn7H+wmuSL1iQ7Rw72nW66c7zFSbLySfGSo8HKK4qSwLKQMjq5Uxm9rZ+cWmVG
SJ/DfVwY497pR/MQJRKYr16KXus8qDdOVwTBhbeKWw7pV5qSZHWLjN63zM72edOd0t5hXCLDWT/X
08Ztep20ox/Bm0FgfPkwljBGu1Qo1VCMPiW1FO+DKbJcR6q0jXrQ2ibS56BuDsqe7uAi3o+ZVMTx
ZBgnue1PA8zjVvhj9O/DINyXDMuVzfzhn92U3IA+B3BJODGX/LpE6KYri8wUoJM8O8jJMQLSPwWZ
lyfjRs125ZOgAwkun5q4wYiIWPyb3Ecdq6CjKG8yg6IeIzRclUqBBFY6aqgRO+HX2ytb+xb+Zj6m
Ljg3gAZemuuUpqLljmQKykz6/GC0+zw6FoUWumry3Hf22dF3DFV7t81enyB0NewoWHoGhKFtubRa
VyBljMm3Tpk/7INc6QHQkEk7Zu3K47AzNZTMnXrckju6dk/MGgipkcIw5LbkHWqccC54ydkntU6m
Q6mAWEvi4P722laqNZdWFnfYJIEZKfTcPnVV+FULoFpXohe+h51vFwet8YHiVU/DFy1gaC08gfmE
rOJ3H0f7ctz45q99iV9CfKV8Av8dBdzLbbakKpbkLrBPJROYWfRIfbacmBdjbDAMNo70+ja8tCWS
mTd+6ztN1ZvE7VMexk+zPfJAZSIvfV8idb7x/a84rbBFLZDkhOHlJUUYox96ZdS1DbMTWyr10Y8o
aUZPTspk1wU1rd2iVh+CzBwh5bCsR7NKhi+3T3nNlTRSIkox4LUB6Fwud0wKJpqHxoYzowdL17YD
MERd3zjA1ZXCF8qMPu4K3evCl5h31ZFa7+xTEH8Yy9INM1iutfdZlYNty46xX7lzgADMFhvP2mlS
DoGwhZe4AcjjcnmqBW1TGbDDRZVV93Rfx2cjkB+tcJQfNXOQN76ZNXO6QXz9y6d/pY+aSI2TQ/dq
/72cJOn9UH+PQh4SylZ5Ye3Y3hpa3ILOqBVTVU32qc9Kj8dkbG+BrNcscFZiCALGG3pBlzsX2fWQ
Talpn7LEbz2gRrVXKhAN33a/69scDBZdPaZ1aftcUXb2rdmNdd1YJ0ToilH2JqQv0y1i7S0ji7uh
TBx40qLWOsWwRDS9LBiZ/89Glieidbntlx0rSQNPLd+BjtlFW53dlZVQNOVZIYh0VJQuLw/FUXgP
qhP8QFMU3A2pz9xM4lV6vbt9KivXGqk53ww1ur9TQZdmanUYjEjK5JPJxI0TFO9LBvT1XZ3qX8T4
iNmMG5CWle+GCWnw9UBh+XaWOpRTPmczoQd8oHU0jY+WV2i168QbD+y13WM6BW4l0p9rHqJcDsZu
ymb5RD7W39lRuksYwjmE47+DrVH8Iwz8DwKRTPJy/yxUSuRWZf9io/hem5WXh85TXw8bUXVtPfTp
BC0gEeSqtAYsyVQLHzNaUlDSfgzjD53x6d9dQQwKiiIJvqCLMPHmOgzLRC51p5FPWdW6Uw1vQ7/v
y9c+/2K37lZPUETjy9weKnMBNdRE5ZT8+tJYTqINOgY3CN61/mNbFbvKNGGFe9hSzF4JbtCmCxZV
wg6PdOGPb1YVq8Esx1YrnyTzp+7/GYp/fuOykDd/f3HtNIoKtfPA35+nd3bx47/7+yQMtGlF/vn3
un3z+zXYeVOzgimmQ/SWoMnsYeLUd7ePfs29BI5MUKvxmF6mBpWRhXUZA6FNitdUq7yRnrmS/7pt
ZPXI3xhZxGbfUBh/DlVW0kfoYffv8ePACH9o8vcCkozbxtbCzNsVLWK02gRB0regdIFaHTX1Rz52
bmImO2MLML4WQAnRBlf0X6LZhX9pk4k+JUd3gvSlYCj+8zi/6Jg0D9nWe3jVlQWGFVY+PpklGZcP
8aujNQ6xuqHpM7vmf8F++ZeBCz+jb8sU/uKIdGNQZrPDmfMs+6G2+os8VQ+IzaTB1lTt2vlQsREF
MyGDsWzRh5IxWyG9rZOpHTLdNSreVW6B8tFtN1g7HRGdaYJCH0bv4fLrtwHVhBmZz8noKJm8a1GQ
o/CoIH4ty6E76BtJ4dp3RL9TANF5u1A2uTRXRklYaLyFT5YPqTy9SP6bfZF8u72oFXzDX6Qftw1P
e7q6i0idxYA3DCsSfdXqMUexJ4IkmrkS+9AaD6bTuW0UuErdvbRFcB7ldAeT7O2fsLav0PU7QkaS
hueSv8pnBiOqoac+TbCV6N3nwn4S0tLyBKXPrkif/2/WFm45m6WJQnIG9CwL3Vov900gDy6VGjs4
wMu7B9lQbGSra8GK2gKiyaLEAIDo8iTlPElrpTVIU/yjzkyQPfRHOIsEgXQP5vjf1wffMS9D/AHk
xiIBRwwv6Rmeh6er5BhH59RRTLCDaQfLMeAs14i20MyryxPUD/SqqewtLSLzpCljgaOqIAbVDK3D
vHK17I5SJknmVmN8pU3HXQ/qhVEeofyxRN9nc1Q4RkJnYiQtBwLDt6F7rf1xUJTdpKuo39zRAemj
X2234ahrCyVk8i5ELYjlLh69XHed2gy1IopFM9yQRfBrMCVvnI7kgofbx7j29QuOWwvWDDGsurgK
lLDXuinAlln5ez8xPudV6bVNtuGa62aQPaODA8nNMqMRmiBTojDK4BTPWuc2nN6Qbkm1rMVnDkqQ
cBM7ecZf+j/VrkoiS1ROQ1B5Q3IMIGqv7ad53ICAr9xpkCWBBBQkntdU8LlZQoQiEnVIgmd3pEFz
pxaNur99MiurEd+wKElQl2Bg4XI1s65MY5GP0Pp12bgPNL3Za7Pi9sEIFWopbYSrlQPi4UEJCyDr
XwD4pbViKAwtHEh09PhDbD3OzUs5H28vaN0ETBF4NsQCy+vT5zXT+R3XZwrCxpUD8zFH288Lq2bj
fLYMLS7Q0W6SsmKxJ7P800WnMnyejI0MetUEpXdRmkJWYVmqbulyqpFYyzTnTFk/cLm4+daGrfoZ
8zLQB1CkvhpLy6RIisIhVE6a4reP2eTo9/TJvtw+lVU3EwMxukYYkOXFZg2g0o1EKZVTqg/trvSN
xJN0w79rZwYIIwe04W17a3FVpIJQvDBudI0anhtnMIouV07yXHX3gyTNO92oYo86jEwhRwr3VpQZ
RyWpcPQ+BgytqOWul4YtBMraykVVE8pkGFypL166fOtEJCRSTD6A8HegPjaO/7nPd6bUvdxesvhS
F+9GqLUEyIbOIk39ReozUjPuraFSToBhXAMW+IkLGaEPqywPuv7ptrGVLEe0dQF0aULjfinXWwbD
NMoN21tkTOCcJBvgoPl97sqdrX3u7I2wsbaHRHOiE4g9AZda7GEbEyUzltYrrmT9LLPvg4E8cP5f
fG5vzCxTt3RwmOgbuPob+0tv1p4c/sicjaWsnRLpDMRDghIUNrbLpcyOXfXwm3ETaqW6m5ka2Btm
pt1Ta0rdPCuD9zPCI/vbpyX258I1gFiRyQC9o/lP02ThGk0Uy0yG2c5JnWdX9YP7Iei/tt1hdJz7
Xi/daP49JOHn20avghclDBFVuCJB3AC7vVwpupV6X/eqdJKy4r1U3UP+9uIYzQZd7HVRXZgBSida
3eIxs0xH0zKTHN2XTmlW7RTno/lbr9wKcD7zHoHQrLof841C3crKiGR0u9BBBCi/fAvmyQxMWZfD
cwJmAs3ktp9RhdtwlC0ji3XB76xqGYy+59BsXJPyDE5fblxha5tHBxdUNONRVFCWsnN9lDpybrGS
IX9HvdU1vjjWt3Q8BONDW/wJsgn5uX93C1FTBQeHdh+TrWLdb6o2aBCWRZvN4VnoYUZO7TKW5Y39
xqd8FTF4+9HtgPhSFB+4Qi+tDEFImb41wzMplifJiVuiKqYgc9f/ue3lV9/zpaFlFi3ntik1qhae
+9jnYfIli84+xELgHOUtSMe1R/BKZypE4AhZ01WAh+6jMGsjO0e4XTUf2xT+1H+Ogfzht0YWx9M3
Oo/XGSNS6D/IDhak5oAM+O1dW10KQ5siq0GyYYmH9Ccj7vtYz86z/UMfGy9PH/Jw42SuW7diKW+M
LJYCZ2tCKUfLzlYAQCIb9n1m7eoy+TrZ/aMTZ4o7+LWrdvo+nIAdaXUHe1J1BpjkjXUJPH/rabm2
alM8f6BTQiF5Sc2vz4jzhEoYnUfney07nvi+KsZl/31v31pRLl1fT0KnaOooOtfmJ6Mp3Uz50Klb
0JetpSyyGiHYW0bCiBO8RHLpKVO7M6JgIz79pV+4vLgoHtIrpcmP41NTuVxLo0ZRUWdydm76FOlj
9ABRfUl0l46p3SWPclfuC6TGGLU8K8WXyHzV0vrQN9lBAUyWpK8c7J3c6PdqVLpzPexu7/R1kOHp
RLuOX0jdkTHdy1/nyOFQAuQozqXegOND7e/QITrpRS1Eu5PWRcfb9q4ydXqEb+0tTtZKykBJrLA4
V+AP9LnZ+d3/0cLiWJO0g0JySIrzmASeab5GW3njdSZyuYTFrdbL/hQaBkugD9R3gkMFO9KrYj7X
hbmjnLQ3x428eGvXlslPkpDtl2lx1goDDurH3pI3dm3lY7g4l0WgcYaiLjofnZVOOY6zc5qNByOJ
NqBEq0agzjVR1KEssByDnIwoDNKxLM4TtWiPhtfXviSG+Hn9+u9eJu5mXk98cHQjL706iVAPseaq
OGfhLFjMo0h/x+DEFhpi5eOxuJo1JGSoPcDgcWmmaWHOjsgFzom0z0r5uSrkP3pzD7Rzq72+4gDs
GbMecG9SlV0OXOUDA229mRdnZ86Lk2+G6sGJms+3d23leEQDB84JaqKCM/FyOTJA6lLP9OIcy0Fz
Pyp18BOa0dhtqXlsBd+1rXtra7F1A/oY1NOwFc2f5Kq+N4xvIzeZDnnu7UWt5IeiU0TxgRhHA3RJ
j9P2E5yZvcm3gyhxyj3qzUl3LOva07R018uZV1TB+zQ04VF8um17JVJcmF5sKC9xdBBVB38XKpx4
pbpLSeDCYt+mvx2wnOj8nbsI+pzbdlcPEgVGBh5Jsag5Xx6kr6lMNPe4vzzYO7/81MUhTBZWv1VG
X/NKXrSUKZn+ol65WB/oKhSJugmHaUP9QSuKcTel1RZr9HV6ygHCICNwjuiaL31ftWsj0f2gJOWg
CSFlp9Hq3lFG+BUxJuU6urrxHFvdPeDMuAqkHPAUXO6eVnR6rlmcmh0h/ZVMc7GX0to+FHKobhzU
2gaikSmKyqYgRV7mBklnmLWWlGen8o+N2jBG5RsdDfl/9wcwDHzXALcA+S5eElSTM35BUZ4b+2ky
q11Iat+gO3vbyspieE0KnAmgDF5j4hzfvIraKLVnrWrLsy4fIYvFwn+RrPBSFpK2zEHxeF2cTNgi
7BPWfXVOovLJLtJTEc6vuhq+Grn2z/chw9PAwEl1IRWiVXS5mC7Nklxxouwcxz+k4gtKzrr1fHu/
rv3s0sTi8NsMkHdfxNmZ5sXYRy4oYSX/dNvGdQTCBihhqlxwHF9xvsxh5PcoEmRn1AvuffNUhZ+q
4dEOXlA8k9FGkv/Z04B28p3CxERliL273DY14X9UCrNz2UAmHpinNHrUmYu9varrneNuNxjEZQrk
r6FLK3ZcBKaUj9l5HPX9OL30er7bLCxcbx1G0AFGypbKAhfvpZGqIqhVJq/IoZq9YkTzAFWGuf8T
haPHGE9xbIothq7rS/HS5CKetpPaWl3PkzI2JE8ZPltAdTioYasWubp/DipIUFKDCVzeD6ALInOU
VewM+j4Deu8wUboJpFtZDe1Husgke/RLjIV/TyWXQ2Ja2VktUw8ZMJ4YGa9T+cPmUV1HHqLnG0uL
+DbNmVy2Bpac7ks0PjrDFuHDtQFgGRoBh6kjVD2X1TLVlhQqF5OPYtAd2u6HKdrC6FxfcgJcLxBg
VFZBgC1CW1KXXVknhXNyPkigoefoYI2Ta6UZU6U///XrEW0/+JaZb0FqaylsOeSD3mhy5Z/MdkID
p59cTY1+TcYW9+a1l/1VsqR2CtkLDIiLJaUFogmzNfqnqZTaB6nNrZ0UW9pDrnZbo+jX3yqcMsRp
qM8FmMoR5/fm6gnrGHRb0rIkrT2WNm/mBHLUMP+h5sCDswktBvW5Vr/c3sgVr2AbRXkYJU0b4rBL
qwPUKg2pvnQqtX43pyMBb6sQsuIW1A2A6gidTlLzRUQYC0fThpbSXKX7BwdqZKJdMDmHKfyOCsbt
5aycF45HBVr0HSG3WgQ826grreyD6AxD08/U+p4rz0lubLwxVhbkkMMBbQEZxITrwoiadtU8UW8E
3PLInPs7rXkX689K1j/o04afi/hyWXjhSUbPCvE6SGxpDF4ej5qF0AH4EvUdu99lIVyf89HXmgP6
Ml5a/tmUOrzeP+wxGCn2D29fUih1IUnjHDrRWfenOz2cz0YpnRxGk28f03IHRcGRVy2Td0JWkf97
uaxIH2crSjpqY1GGhFkjVTvNzvKDXEhkj/B3eXxk2j++3BnZ4L0OoJdOPv/8Kyj05gPL4iDVeSLF
5yZ/kJRPopDf/rm9ruXXhAmhICCY8GgsXfVaGj+ycjWJknNodQFEosGHwMi2Ru2uNw8VM8HewLMd
xctl5T4a7NhJpjY5+4BSbLqlvqXup374VUQ+Ik1bOIulS4g1MVUERwrwB4tlLc6q13LZgKzmbDVU
9mKXmldkfbu9b8vY99cGKjVCwgdXX7YJrM6O4toZk3OOqPcEdT44VXN8Yh7VHbuPWe329fd/t8hE
GHGdBI/ny6IANsOml5V2kp7LWvlVd9H8FBf68N42c3lXNXV8H/rmdByroTkmVbMV65eftVgvIR6O
DN7WTH0v/B+Ofbmu5Tg96w4zyHFr35Wd8bW1h103jEdtfthML9Z2GNQPAZ6vG06rxe0y1q0eqfCp
nO1ZbXZMimmeP7QHXa4sN5WS2DNSrdhntYwwCvPcG9/71bg9C+YlChSQMEahaQlWkzqps0cjRUqj
s0kLo6o+GqiRISxJMdBqhvIot2W1T9Syu1NKJx7dYIyd+3wcO83NzXzaQ2DdvxStn56irC5e0kyO
nm67xMrHy4ilJcCRf1Eei1jbB4YfZ5qSnkfk7PeppNffU0OqN17mV0wYf7dCKKgwhA46ajkoCzFL
biuVnZ79T0X5J34Pgqk4mh9hm/IfE9UrR6981aS722tbiRkCxQqMidyCT2zxETuab6uzwvGXyp+6
fw3fqdJD9iH+dNvKiltfWFlkS3pnFRltgvSc5KegQZO0dBXrIwwjlZG68hZxgrm4G/9nI/+zpsUn
bGgtmiWxlp7bzBi9Qa0D+AcMee+nGiSdTRvsbq9uJRDSPmeEm0+Xwf0lk2EfJAlwDzU9TwWUVNz3
D5m+0S5dOyaWBXeGmH3nr13GWiNNuoYvKD0XXRl6qPM6jzw/wodcSa2nQk3RZqvjjWtx7dDo2xMM
SXEpzS5sUkOJ2iTDHzv/ado77uwq86+w+hO/3t6+lQgEjziVD94GOhWchZ3JDivZqnnwNr3EDFcQ
6C8oBDSPpZ9X+2mQjHtqgeG7qZB+goPb6qisWhd0d+J1ypD4wlmkhKlGqA2yczUmB2jNJ7esvlkV
iMt636NzMjfh9zzZ8Jg1DyXtpQLnUCwCcX15nIM+VCDTTN74PmLwtMxgFvfrD/b+9s6uOSY3NGrA
pNlwiYl//yaxySMD8a4aM2n70EAooAWP5VYX9y9i+20mKr42xJpBrYhMHpzipZGoD/TBycr8PJVP
UYSWYiB7UFTGzbMmu3IOs1BxyDrat99rH3nI8n3hQN/u7GszcIcY8RVfA87YWl4+Ru+b4asS3vl9
+FDOpfvvu/H2h4pv7M1udCU/v4+b/KzB4Ef/0Z21w5xkG3t+fbSMhsGpYYkBAdrIC2+Wu2oapgRI
i9p/Sl40dWIgOb2DunPrurg+XEHhzq0APRnT68vPs6064FClnJ9HFGgV+DAk5WfVxa48F56Y8TYG
oBtt+ElJPtiy5JVtAugMcdXOOITS79tbu3KNC9ZlxNzxWvKm5fMqH5iJmEwf6EN96PK9/y5F/W7+
HWUPXNyHsB3usllNGKY92ePv0oieK632JvPPEB1u/5LroMUPIfVl+0Uqv5QmqMY6rmAZy89VktSH
RJtxOduqPSXtuqNsxNq+CU1/n+ftVjq8cvBYFg9ZIb8Mq8Cle2lzGptqHOfnZJaQ0z1WnVenbtPe
317gmhm4GEBMCsQ9VaZLM5nEDSGPVX6WjTQlCYbIVy8e6zT0oq0389pemiSiBkA4MM6KCJ1vPhhn
oujulHwwYw1hhwGUquvPmn+CGIWOfvXN2JIWX0mBALxzkQoiOoCoSxzhbKcTIIwwP6fVvSFXB2l4
tVhY/B1RBg2l4/SYQsEWnA3lbtgYu7wCpBKH39pePt4ZQ/FbMGM5ss6/nPDYKFQNg29p1e78yK2K
5278VfSHYEtWa9PuImD4cxkncYFdxzYP1uDssuapCO+VBwc/KjRv7qBzmr4X0DXf9qS1AIJGJf0Z
0dagNnd5vLFazHk/1XwqUh17YZLHNAwpHyhNsdVwWPMkelUg8SDFZpsXnhTq08CoCoJ5kQGHHmT/
0rFj0B4y+mE+FE4b72PT6mAXyquNz+VKHEsc6xvTS0WoIavmFJRnfg5Mw9MS/ZNjfm+Hg4IkaK+3
90prugCMZmizPjjTjqfGMD5E6pexTh99sz5O7RPV0Tv1yax4cNw+gKthqOVvWxy9pUeaxcQ3R+88
qNauUe6CEAyyoAM5BNOTg0qxhybl6Hi3DYvtvryy2RMe7NQTBbjQWMSQtm5NR0oGQlV+7KLCK6b3
c3Yo0vwYuhUEPfXcbFi89jWh98BRgPiizrJs0kFkPaodVCvnOJ0RUq6Dkw/tjyuF1d3tpV2Hx7eG
qF8unLrWGlVPWiA4vX3yE+tLAPdGrdteLe9vW7p+FQpLAu6HBo5oAlxagp994OlKf9jpwp886Tuv
T7NwI1FccZFLKwsXaTqzC1uzB+xhOdzwraeWr05VeaTR3lTMbmjUe6WDNlfaQ9jbuKWhbxREVo+O
UqNgKAUgv5xDNPRhlkaxo5bziepYrTzK6qfbW3n9umGRMF+Kyr3Bu01s9ZuLZko0vYo7GROtgfN9
UeIPTtN5Uf1gQ7h229aqg7yxJZb7xlbot5VdBthqIQzQ9pMSekG1/y8ebJdLWiSbdmDXWTYpxdmM
/thhTD3jJaVsIJmb4+jXH/OlpUUYn7oky8tUBQ/RFcfOyh9ja6xdZMFcFWxdnx/8SXk/acEGxnrr
zBYhvRmgu09NFljP+mPq63dW3O+M4Y6nDULpGzjD9TUSNix0oICri0N9c2iNMgag9QyMjX/86LeB
hiKKbfiHkkWe9TQqw4aXrK/uPwYXx5fPNICnik1VjJ9o3jV25TX3vv7efLntjevfN8Ra/39li9Mz
e67hEJ6Ucxydu8+GZH+c2v0Qf5/q/jgPdw45npN09zwjesRMNoyvhrA3xhdnaKZOqvBEKM8AJXM3
KpvElYyEAmANlMgNzOmrpUzUOMEVWfs4ceBO0qoICHqNHrhk5w92K8EoJUHiuPHLRPC8vKFwajFQ
JSjwQSQuIoKhZY0TTQSd0D5G+lc0djV/9MwPzeC18jcVfXm7PP5XNtGAhn2X1uFyZMZJEVdtjJHI
cJhkY+87X/vqg2ofTe1FGj4F8+tYbcS9tf2HHwVxXaoAgPsXwb1UlMbvM2LRXOZPoeM8tsq0v72q
tS+HUjYNUVE+uhrsHOR07Ibcxr+su5ZPc8hOYTd4g/yU+akbtt8rfaNstOrSb00uvh1thp0xznz2
sfsqt6On1D6ZngJ1uwPDcyZD19jsdAfK0ujFbl7Cyf9XZhjIIBBg+c+iFx+VE1RRG+kSeE/9YLUP
SWKEMCg0bmJlJ8oVu3mLSUFcGkt3VcFK8uCHncpYpje6THnR9Fmynt51ve+F2R111Y0cau3mYswU
Ji6gzFQCF1nbOOe5PfagWEfjN+qVProp6MQExtZ3ILxuuZi/C+EZzcDp8oUp90E400YisQnSna1+
dbxUKTwF6WJYyY/qz7740MKLe9tPVyoIvEJ4unI103dhZOgyxMuTXtbSrBfn4LMkPdCLy9z4owwV
RZ7vtOOkjG71248OVXWsJm/Ud023EQ2FUyyXrYsSLmPzosy6uGO0btQGhA3Lc0r+3abvo053ka/1
suioao9lsKVVu2YPFk4e8dQqONbFcWZDY/RSoJVne2w/FfUnvYge8/RrXoYgJ527sWmfb2/xmpOS
9ZNp/S30L1EYSmmUhVOE1VlFm+jdoE7dfTpYD2k9KXe3LV3BUsUHiEKKeGLQMmF06fIwlXpOchu+
ViDd3wop9nz7a+w/xr6Fdrp0KCvjIc5bbrSNeLrqRG/tLq6NRrdnMbpSgZ0aD3q26zPbkxx45D+x
qwpsyBU6OcHXID0oL5Dsm8X7Omi9bsuVRIRbuBLdXojkmNt2BEfQ5fJ7M0ZTdOBnJM6wY4w6RsFa
gcVFE6oWxUZutBZv4T1CJgKc5d9x9EtrydRnUzNiTacYRN5MpT76Nht0Sa35Xo5hIZwfJZsZ22Ta
T0Z611bWxk9YWa9gIgV0w21No3bx7SZ6mmf2kDXnbngR7osqx3QfKu9jSDRve9bKR0OTim8GIJHg
X1Iv1xrpoTyjKdScB/tdK407LX1s5NbL54d6vGvD+9vWrv1YMFaBsQdNRo+UutSlOVSjwqTJyvCc
Bt/VtN8ld7btOTBRp6rlRkgjl+U7X9nw4qsrWxhVVHIQgBY8lxe7GUlJ7hjtEJ7lRE72c6/mZ2kC
Vm31dfKYZ2rhMc+WeJ3WvG+SOdqog12dJZU3UTCB6EywES6BJWHqm3MxivG/NIvPA/N7XqJn/t6p
rPohGALTTaYu28j3rhIhciCk9Bg2IOED57T4YOKx1O00BwlUqLJX+cq3sem3QPkrCwPuLLDyAK3p
NYt//+YNoSW2PdslE4ec34dIq1xzeqJzLFX6k7KFDltzHEBNsKspJF48WhYBsO/kyTZyhV2Mv9Sd
yfPvnVUd01OQ7NJT1s53Y/m64aviT14EHbGHb0wuYl+g9hLzqGIPy/GFuVgaL60XjcbOnFoGH3lO
R+2h88dneURKwvJm/TVLkuPtXyEO6upHcJELfD7yUcu5wb6J53JS2eQmnNw0m73Iep5hx7ht5Trk
ibW+MbPwlylp85zCNWfZHNWihiC4cB0ElZXoOdo9Kt0uL17q2YVy57bhqxRsYXcRDwo1GySI65n5
VV9DGwmsUfeGyM3qduMr/F9WyLg0UCjouo3FCp1ZDtp8Zn4vsRHfiEooyMmBIs+Ziw9KrEQeEO5v
Sjn9Ktoo87TCAR4T5h9hcDI30A9ra6Y4Y0EBC5nj1RBdUodjPlWsGQzGgxHtbbvfO8PsSht21mIA
VIBwUGmWuDwXe9s5aCw1hR2ejaRsjl2hfrEGvdoINFf3Bwf41sgiCMRZocTaZLCYOnk1B6/4VaKo
GyjwTkTlziy72Pt/pJ1Zb9TK1oZ/kSXPw63dU0KHJEBgw40F+wTP8+xf/z1GOofuitUWfFv7Dimr
q1zDqrXe4c9XDEcpSdcvzUBNuLC6JtGiUWVUjvyUTF8dq/Qs02vVj7fDvO0iMLBfmjfQp7iJReCQ
bQQm6K8hOhf9LrSOlLW9OL7vZdwyPs6VO6me9KSCw78ddm06ecAumEf4BFBBr8/UQI/y3EA5+pzI
p3A8UEq2ftS+JxfuUPyp1Cu9Tvqqv2MJ62PoQj+JMmIpRekNCMpuQqHWVuBlBGFxBP6oTuNEBAdC
kwSDKe02YBxrx+PSG17UHMEaiByPFDMFe1q+EqwwbzS/GUbp5c2fFmx/TdTvIMJFIKu1IckSwwiD
F73jvSRXLsyT/e1Pvz5Zv6MInz71nTSf9Ck6z4nhRt3zZgV1K4DwvX3dLOBCzND11QBp0ucGQ/b/
3xCE763VbcsYGEJnsUMcuIDRRpN+7exUSeY4PLkNSayu94ekKGGi2nyKSrG8Sp32eWzvneZbVW58
jdWNuLyc8bcF7iEyenoDXYAqW1jWtn6H/8pnR3tstA+c6rxulIc+mU635251JV8EFEY2yJMVmzxZ
z4r1EgCiqOqHwdyi4L1RCFj2PDmhjN0HGFNEca/nD7X8bFQbMzqn02F4nv/Ndmb1zvHv5/LZSPXz
pH2mv548Sv8GYUnVeXd7jMv3F5OZy+jCEm/CFBUdOnRnufmu9Ta0cdmTqwd7eM2mvzndKLqQeAMH
QglGiOWERWjkvr6sdtNxi2TIdjDRzI0Rre0prvBFGcVkJZhCz8oAaqMYpRadcV06OU58P2G3e3vS
1pY8tAu4eMDUlmLV9SfL26YzsHCIzpEsuzpWzv+Y02cEzW9HWXkjATfRAC3qiCm98aofbC1S28An
Cm6QuUuOcsB22aN9hKWKO0+9p4WbUoBvitJMzmVQYWg4dBmlbhI0m75Rvhx82QWt+sVUXs1gOtCo
u/O3xFhWHxJLBcEE4YPInAjhSgw094smjM/WOJLmHnE/s6YI/dSQ5ukznQM3RjBz2KpgvLEGWnYe
ZErY5VQxeI0KZ2PRNBV+46x9jXMx0ukMdJnqWRhNUcOogvfTF0l5rPzqXl3sCD31R3bXV4f6NTY/
0S3dWFNrX3vRv0GeC+7dGyCK2jRNBKcnOqvDS7WYdGg2bUKvRnAPYWwApYi8boRcO1AXmid7Bfzj
GzRPGcRJBJonPmOocG9iA2d1D6iCVaFzCJ62SEur2Rs0ooX9uQxTPL4jpeukokvjc68hmZmZnmG2
PwO/dycdO/Ckelquc81JHgL/a9Rs8XBWHxvUPZWligQGU0SXhk2ZSGPQxOe6HU/y8AyJ8t8I54oC
v7nhpa09Y/eyJW69OsHMK2IrFF1pulyfE3Af87KPh/hsGJ+d2T9hEZ07Z13/Lt319abz+dp1tSC4
UTQgS6VKdR0N3XYH4cE+PhdZ6o3hoUJKyavCU2Tvzbv+86gdgUcWnxvrQaUiClf/z4+ry/DLZFzU
HhLL8WcDf8Oz+qBPGK9ASswfLOsTqUBpGm7143a49VPjYrjC7RyP9qAk9ArOeaO9xrF1zMvsrrWf
/ML0fOPOH98HmqumW1nIxizb6vUw1b4v575hmEESubL0re8f62oju11dN9wulKkW+ShbWDeyXiwO
olN8Topjpj/P4Did5oM2PBjTI0Dojefb2oW58Mr/G034cPNQmXlqMyJfz7p9Ylg152C3VdVci7Jg
nxedr2V9Cp+rKUNaDxhdnvFd8xb++h9LUy3HOV0NiP/4Ky+CstdfxsBORNcjh+NMf+3SJ638mW1l
S6tXxmUM8crQamRXG5+vb2P305Ue7t+Hwk+PbTCdSn++l7rmFA3tM5Ztj7YTvu8H7KPScSfN01FT
qn2g2C9z9yht5flryxLyhkZxASnEN1pjTdLIk5QFCcz6elcrx8wqvHjL/eeNL+KvKf4d5deevNjj
eu83BkI2yVmp76L4pzKGJ8s+Oez3ceqfRgSOQtPx1L704hyskDacQsXL/Alfz9JN5+zTIFlu3rVH
zS8Oc9nybtNPSSXtg7jet5b26Mj1g1+lH53Ed/um2t8+M1byNrgnsPvIC3lEiEoipTLQGspaBNnK
GbAwaiVa6KnBS76lm7d2OMHRpcfHfU6rVEx1s3bE3x6ZpLPcVqfCTh+bGjO2vYOwQvLSabumx5ok
tXa3x7eyCBaRql+y4zDW3uyxKa1VM2uic0BFu+7Dg2aC6CjmjSrWRhgxw54CPWm6rOXF0t6Hfbxb
8EUtMuZ/Phj6ErzzkJnBkmY5UC7WGh+yU2JgzueG9bPv5NfN1/fKcqDt8TvCMs6LCJXkFK3e8DZO
5/wdqsD3mT0e6nr6PHfy4fZgVk50/AFRP6WmS6orak/79QxrVuWhr6b7pI929qRo+3Scd128H80m
Pfb4XN0OufKyIyRPy4VTSLolvIOiAW07xWH+hnGfg5Sqk2Efd2CznPxE8WfjEtmKJlyLdE9wtJPU
6Nxa83j0A8vZSZkDQj8bXzsDt1aMcLeezisp88JDBq9HArvIBl9/v6bUSzUoeDlXtfohH8KDEvie
1EqncVb2VSlFS3lQGrckMlaXDYxQbpqF0yeqLKVqVvtGY1AViod/R2M+Omq4G5K08BJ6+bc/4tpW
gyEMn5vFQ3VFux6iTOVRtxNemkYsH+Pivp2TfVZttDbXcmMIHb+jCFttqHqgsjMTGerdEabkofge
9kfTPivatzQ75hb+PGboBs3kNX/qmsGVgpTkom2CBSlXi7BMseeQTKOiDafNr3Pw/Of4I+HvC7mU
pflN2w/8/SD6acjfNg+RZW6EAgq7GkAnMHNuX1E0p7cby5mwrT43ZfU9C6GvjqqzJV2/tuQugwgp
WmtkaWGUwOci5Y6SahLq7Kcnu/t5e7WtbWK6oWjmICUHDV4IM+FKmacdYxnjs1lPRzmQXBVAFWw/
Kd7KWH7h297M3EU0ISMME6vz7YTyWhwOKLMoftHupjBQ4DC2GIp2ar/P5KT9VECzmq26X5ANw/uu
y43doGTNDh2MFzvBxPv2JKx+0N8/S4TI2XNdWEAFqfpFgeQNkCEPSS3XG1HWzi6QMaghc3Ix2cKy
7Lt8bNuu4ouW+sciTQ7S6LuROrhmhxqy7paqft9uaTeufF8sFmAvkSciQiey2ZU2VJYSBCcXHgtt
n7xrmvKp66BDtAukIQxOt6dy5fS6iidcCpadjVVVEY+v7IZ0u63gYar+4jy+iiKckSGExiJUiFI6
D/qI3e9PNIs6c+NNtjoWjijQTMvMiUpfOnqqiVxRvMRc7pQa8Z3qyvbGonjLDVKQkcZ2Bw1pGUU2
R5iwDr1uM9E5iJu4iw95EN01Uhg8NW2xn+JIcaMkLw6FVfxM+iQ5x2ZFpVgLvky1Nt81Y7eFMfyF
FxC2KL8HFUZEuyABiAUMMzAiPUu5fgInfZeb1b0cfC8T/0sUJQcnNF2z1I6Jlt/BuYPe4/Iocu30
gFbL0UqSRWb/qxybP24vqtVFTA0X+3Jj4WIKxwYGlWUrTw6XVVnc96l6kuferULjTkE0vY6L4+1w
5tvznVtpUakCprL0Hq5vYCU2Wh/fCzI3HN/hzQy7VPtH659vR1k5dIhCngaqDFSB6JRdNboedzMl
UByyOzxmDMuDYLlVY1zJQq+iCOc7wBQ711UEVWrn3rIHT2+0oz8/NXLsGihettFGYrH+qX6PSvhU
mtXE5NgRJRqjfReb5UuSfivTJ9lEbDmsNzLQm4ODqiskEplS6zzMqWbGmgrzPnEjcOXyP13xmKih
t/nE+6Ua8GZvAH7h6sfkicrX9cLodXss6op4ThtE+zizKsxKwsKbqkRypz6PP3Voh+C+lKT7KgbY
HtjVP6PWDBhYRzo6Wo2Pui1Tr7fVz2mk4hmECFPMUZ95LDrHm8fhu5E22EUp+ecQRaSdlcX+O8pF
ttuEGlJFyeRTaZuj6bPTlb7XK0H4OA+BssNuGR/7KkU0suohzzhj4emjOZ6VEMyrjtz6XgkGjOz1
2gRrqmkbB9nqpgHVQdETmAy6Addzw2ayO8oEMQTOZyU4a9MplXt8kv5mb16EEdaz2be1WUyECWJ/
X2sv9WB5gfo0xp9v787Vs/93HFHeXw20SfNV4lg4dowR7soPBTW520FWNws1CYODDYCheNbqzdC1
EHopw9UfnFTGyqKDqWC71qu5BadcDWXBmV/e1agdCZ8nBQYoRRiRnNFc0UAa5I3lZhaGa+V9Zf7N
ycZTiXconHFQaddLQZ37zNcHyv5dR9baJLqFobL/cnvuVj/QRRBhIWAIn9WWTJKfj+9b49Uo7sso
3DhfVicNJ6TFTNKGUCpMWsBLm8SAzBiCWjjX7pwqLpRkt5DPw5aj2lr9CHsnYMXYjZAQGMKtE5Ro
xsycLjDsYx19o/m9NVTyMcDtZBdMXeTRCH/Q7UnfTd1YuqOtlH+x5pdaIrAeiqmQoK+/m2mHZZ7U
9EuqoN3liela+Y9K2/hua81vuE7MJuZPNP7E5rdWgaoNNUpJ5fAuleH88do9t+3T2KVuplZo3sJ9
KnRPY8KT7Dnu7MNgtO5oPFm4vv35IuLApfcMMHXZG9cj7orY9MeQ36IgurgjLa68Ik0f+2ZLGWNt
tUKiB0/kwDvn2XgdqCkcX4UFHp37WX2d/dzZa5HU7SL2xf72kFZeGVxOiyCEg17bW5ht0Y5haSE1
5hfJS19253J6zOW7cFa9pvmnCJ+kecv+bO0aZgZ/2Qcv0pvCLBpjl4x1M/KwSYJDdqqd3IUaOAWq
50+B62+BCNdumstwwjINs7ZQa0XhiRFZd4qTfcKKheq0Urm1HN39xWz+Hpootd+rBbi6nqHZxWdA
b244oD7hYIuGBMazFs47eauBuNY0BVxLjkEBCKCyuCbztoriOZJ5dYwHQ0kwT6d198FWxr3tZG4a
70KcoR+raIsbuJaPQpw2EOlaTOxERnmuqGaP/wdJdhUFPykYtN5iSvQXZ8xlFOERjMIP6pUDo0Oz
5FRquzKMD3O7JRm3tkQuowiPqixF5KHDdvxsqdM3tXE1db6HouFF+lZ/ZG1j0/mHosClyqtJuOsa
Fkeoy+S7PjnxqcmyH4CWZA/B2b8oUsBEIL8C4MJtLYpIjJWd9f6S+Ziz3e6zOQl3aVNtkfdXV8Hv
KGIJWZ0CS9J0XiWS9opYmWcZ0saZu/rCpGUB/JdGif1Gq7vN/UTRWipbRrV37GPQHooXWXpfBchC
vHPa1268m/4DMs6Y/omD3EtnLyvu1Gajo7F2tyOBziFJs4HVviyhi06ANktda1UlKKjkLhqCQ1jc
VdH73pwOWriFT1pbjiA8OCGhDgEBFk4syarrtqxpBfR+duwb72uGTX3UmxszuzoktJxhnMMwVUTN
p7pqzRRPZ4A81Ppn+WwZ/yQ1FRjja+2fbp+La8se40aUL1B+XLLX69nL8NYKkwVxlY/1B7MyPoRF
ezKk17+IQh0CCAcIJchr11GmkL/aggo/Zy36ETysho/WtOUXv1qBgd1I1+mXTLAjXF/dkMjNmNLH
GOt9RUlDq7qd4XxKTNvLcsdNp5OTHc3wCPTVzbV7SbYOt4e5tjxQQUGBFGiOjcTv9TATuY7VfmIy
ISB3gL6cA8Yu0w4CfO0GUhBuUNzfhltUrUhFFkwefXlhVudO8rPSIXNux8rrWzhc1YDZ64NslBu3
52okzmEaDTbmTtayii722Nw5VlDV4DX6gUpK2oE9lqN6PwKE8f/U14PqkIx5CFQYUGXQAcUj35bK
vDHI1ZOBnnSsaPEpLzJE+czIcW0rsY9/+tGu4wkZ3byoZzd9RxNDAkTm/NTyn6z/Tajt2422hEHI
Df4AbwNRUq2tq6DodXAhjO87HfanvEnfS0G6BXlfaQghVkeVmHuMI0QXeUR+bmd2HjAeJc1dNQg9
K5Ndk0S4CmJyRqSRnPiUNoA4mu9dedeW1v72hK4kPvyCRZXJovyovVHTkfNGx9KM1ZJG+7YuMR4l
3Yp3QZWxJUPX10OvxxhGr/bGZvN+bZoxQOClt0zyGztkw2K05dhSSeqkvVGf7K8l4DiqOsBXd+H0
7zjtKqP3IFlrzESXwKvw7+NM/bIxB0vF6rrCRBWYhya4yIV3KDqvyk5WDH7OVwjyFkic7jXIR4/J
fmkCmv591+MJ3Z3DeeOhu/r1qXQi2ICQL6hM4aWLTTpoSYndo0uGK9f/Iv6yD8PxqDrjoQuLh7jN
n9LooCo9wdNvRj5t+V28vbwYOU+kBStI/1pEhNZl71dxKPP4nIb3qMUeVKf5wY32BbXkh6bXv27M
9HLKvZlpyhP0QBFq1VTh0O1mFJQcHBXPtVzswFfcR9IQuFNpfzBe7Nhr5C/1eGdAD3QT+cft2KtD
XTqgIPbY1yIt0OJI931LYauFOxuvaBRHsOB2pajzqq024tt8bmkr/I61HNEXR3BmzlowWTrE887+
t3V0N1KkD7eHs8zUm5kE6bjIJDKZYmlpyuueZyxfbuaC1Fppb4/Hooc9obxG0oMtdW5R/HH6waiY
Pkyp4J2wYK9HpZnzJIezycVisD/Mb8DXFbXb3R7X6me6CLL8+8XUxXVRznppkQpnTrGPHTPY947s
zk0Su6XV4ntfbQojrd2Y9MTlX5BVFQT4dcw6xl5Oyoz4PKqfczl07eSzNX4r6H/++dgg4lLn0VDd
I2O8jhNBDynVmtU/MpIdDeL+PPlGj7tbH3nqkPwHaKmyEXOlwkV5i9ow/IrlpnmTDvhhP2UOqMMB
U5Mv4/RkhmBUosDTcscb03u7es6sDWrS2oTqNDhxBmKZsDqvB4r6W99rthqfkXaQJM+PKS5JT3qx
ZVm1tlgu4wiLZU5M5J4RSjz3Y/1DLj42SXh0vkDuOkyS72wk+ssqEHccJFRayUuhx7SFr4eDrzrm
Q5acq/nbEPiI5I5uKX3spHu1Db1pfL29WNYux8twwhyW3Ik0xnMggIPhFsOzDU1kk6W2dopcBhEm
sHFwbknrpcXZO4Dxn/wh3SnjszHuHHuf4KQpb2Jg1i7by5DCZsuldhzrnJBBcczrUxx8hhXq9pR3
pPpL2xwV45941p9vT+bqgrz4dsK9U8IwG7M2TXikQTpQPljc8IryOHdbzYW3qhGLObFDF3dRQiTT
F7pjXaMmfjsXCZSVY21CrmhTNxicyuVyf5yk6BgZ5n7EDbdO7jBIPCjZvC8+GvAhZrl4J/vdRpKx
toxgZuGMvoDi3ngtjEraGpJRJ+dJfrD0FxLmTeTP2uT+es1TxcbgTByyjiNzNKZGcub95Cr9z4Wq
HTSmqypbs7u2XKliU8O28AmFr3N9riBq7kjVbCbnInX18C7olXdtHmAGnbp1fq/NyadNCf/lT4q7
fiESL/8t1g7Ci6O3tEluND0519roxmTomw3OFXzOwt9c7nIehpyXwsFS144/RBX1eDt4NHEUjaWH
Bdk77DCPmN8pZevJGlXBFyCP+2Y4dOZG93h1iFzsv2QaFqDm9axWoTSWWcANkXR2fghL6SV3/C3w
+9o65H3xvyDCDtTDaAogAZHr+/lBqxO3tkZvm4a5EebXbXiRPgRN5bS2RiqfNupdMD5TRzltr8PV
KDTxF0Y9YDQx+SpLZ7CVTGMwMyCuXLERFMqV75LTbZE91i4dHtYAnGH5LvjL629TOh09B5vUpJRS
b0AIOXRoQ+lGyJPMUY5dE8huUIYbslurOxqpACiELEeEGq+jBpFBdVhe7u/6bpIsvFOe547PVf3V
8BYVDahwMsQIoX6g8bnqfBkekJ9TrFknGDVGzNMg0g5ZMSF1sZUPrX66i4jCfpaBOuMGQRJbJdOd
Vh27CV0bYyP/Wf1qFi8ACAKLdLdwCSz+QH7bsz4S8x9wdc3B8O+U4XNVcvnUT7evttXduxR1Napp
Nsfi9bdqw7TOqLjSkrWG9inIVOmxyKpufzvK6ooA/YWRCEvxjX5/b6C3WoU25Su18ijsewDvkZZ6
KrbMwrW1Mx6KLnZyiH4sJJbr8cgs+FklIT/bzWB/baXE2E0+qrV0ZMN7f0EZx3PAezWYz3EVqx5k
lNDV9c58V/bSnhKbuZPTTD9Vo/ISSooFO0pND7h9pHfKpEEN8Mt5h/cKPjPtaBzgk8iuHVFqKeb0
Q5/Vg2slXbjTQ7V87GN+RzB2CvouZXQa0yHyChNgglyY056ecnLsiyx8F/CXXS2m5e5Alt24wZfN
Jt5Ai/oTjy+4ZqQU1xMCMbqyC2NeHD2Tj1Orf+QNbT6nCZ6sVRmEX0Op3jLRXQ+5GArwbgCiKazf
KFMSWYtxyil3hdPcj9bXoH6VtOBuMF5ur6u11YtegAOil4obRI7rwSUGUPamYHB6ZUe0EpNPtV9t
TODqE4iuwy8KAoQUsZxHlaNWOmnC+MdWT2P7JXHqJ5nutjMeK+eU5YMrp5XbRZ9uj22lxs3ZfBFX
uPMi/qrUO+QOYSGV7iAnLzOmNI+lgQJ5Ngb5c5AHMSqKw7QbbEO681XlnzxQtN04ZeUdHac/l5zh
B6G8AsCdahvagtezLTWN0uK+xZqOgaHWd2kGGjzbd4z+9tDXjgvSbcyeZeyeeTJdB4pCfUqcxkrO
aAPJlBGVtnWt7+Hr7SirmdOCEoH5s/iIidJwqWElcT/0ybm3/q33FEJSvfsq5e0J3wdUfCjvTPaD
0SP4iVKClbp9vqUetHbS81Cnns8ZC9pK2Jy91sN7UX1OK7wvY8hXNbooZfV5wi6yMUkWi42ZXbu/
uJV5WEOMJxEWjntKC5GuZJg6KRFaGY4c/Qf06vss2Xpar8RRuJFxX6CthburEKfReys3nT49Z+VP
YD4wBsph45ZcWSS0mEDBEwC8r6gNGURJYkvmYheUWoepf1iAro38ug3yWa4M4QRdGoB4wGFkRhtX
WI1UR3otbOhoxfGLNdxrw+TNdPUdlGDlcJebuzTy6mI/pJi9/vsXie9V8GWiLzJSdEHmuGTfn9PB
P9bGfpDVoz0fbu+ElQP7KojwtcYOeU2zJIhRfuLYzqQP8vgFUW9n4x291i6g+cg657Fh4EwoTGXo
y52VSrDnSwDKmovSu5+Ab20/N+k+qNwydS0ze8ysDVD42lK5DCskBaopNakR0SC3YuvQjqDBklE9
K2b33ezDLQG5lT3NGBHTXN7wC8n7+ouZfLBAMxhjopp3cXMk11by4JCeHOPQWMc//3Lcs6T2bGrU
AYS+oB75vlEuCM4Gn/UYixteuPumeI7kEUryxo5bHdlFMOHrZSlyAH4PbkILp/eG1TwE3VfT6ndR
XeGclRwGfUvZZ/XDIVsJbH/pL4hFMzsg8y9zUIlxQzNyKqv22JkA+vJaV9wYcNbp9nSux+NZhv8s
OHIRBenge607PXi+QLn7dhfHHJHjljnL2r1OlYdu51JOJScWdpscjYHaWAWPMuWzXJZ4P2CyEH1U
q39C/W7o7gI1dNPUJ5F8rfRTVn+5Pca1o/kyvJAzTXk0zalfonaAqYQLag/ri/kjPd8Pt+OsZOIM
c/G/4fFJ4ipsuhKz7wAsANhI7asuG++0uD3VGSrW3yvlKY2zfd/+sbWDgkjlRUhh6wXgG+jTAIYE
sNTsoPm96i19z8ysNsa2dmBeBhJO5UDLpFnJ+IRTXB9xsNiVmK21Nn5omlm5EroGt+dy+eHiFXQZ
T1gycyT5oDKXdQnXKdI/dPZ/bgdYXxS/P5awKOShcxR/CVB+MrrQK4uPurFxCG+th+V0ubjJqhiM
VF+x7vIOgaQ0eta7ZifLT5A/tSRFQuanFm5V/FaHxSOEF6eJ6IAhLAi/khN/VpayUWP9mPw+8XzF
fxjHLRL06vfRyEIWduQCDr8em1Glhp23Syt2fDG7k2R8/IvPA30Bz0f0klAnvf77UdgVJPu06wZo
aJlB44dGu9wXh9th1srPQAZ/xxEyfF+eEskcqDxICqH8Q5ZADwar/5MHxnGwVLpOle6ltf0V2GHr
5s2TkYAPUcdztlA3gXXf/kFr5zFF56VssDBPxa6rhJikZMz8nth5acofLSmePjzpyUZesrpMLsII
2ysLzKGFWEXBJd+DifXwTPPSdKtbvhVF2GPWqE95WDAYDfG9XSSZz12U9+4mPXR1oyHqx1rhTUPx
+XqxsEL9eWYvITDjO+/iybE9LUN8tUpwqCi6oT7WTmPfFWq1k5R6a5RrSQJ3G1VNYI9IMQtJQhzS
wdAyupRpOu1rq72LjNYbmv6QlZ/U5lj8OeFvqZD9jidcM84IX8eSiGehV6RLiVdQJjPLL7cX4jJn
4gF8GUU4SIqyUXIk9LjMzJE5dB7mxnk02/a+d8pTnPx5UY7OPBwGZGsXcK9wnIDdc6aY/8+1Pste
kQWjp43KvLs9prXCBnUh+BCoHDsYTwlhyqKgqSVzqlRGgcvuSSp2terV9nCczXw3pekOXv0OctjG
MbO2qy/jCtutRGNGAg4AKjZ77/THNmsODgRXCmu3B7i24S7jCKem5Ax52y/jU5vUjaXvciDv7URx
/yKKvrzfWSDQI4QFP5SIvI+GRBfZKY8DwGUz07dbrasL8CKKuMwdxBnkGeEYQ/lsIsvTYmE4pPK+
mF4b7eX2iFZjoaOK4BrEIwDS1weIBLRSnyimnWkLGijFI/KiJZG8w702PpL2GGTiSXO8HXTtY8ES
XQ4tbiBFhLIHua+wELAlV/RXqkxe2sOF+5uDXie1X/QAEecXoVo+w8VRm674qCvve0N+H7TG+3Fy
NtLD1bEAiVvkjaheia+yYNDGrmxLev1ytiBrUKhE63+j77YaBO15iEfIwTOk66+k9TodS3lgLNSu
qvdxluP1EXm3v8ovrR3x4EMPncsX6QQEcoS1IE+N3lhalJ7lGsvztJ8Hr56Vr8pUyI07+6ZPgpBR
SjabcD/6ne2B0C69QgdBJLf+PV2Y0tOsKT/G+iABETQdN+ABtOu1GdWRsYc1NWnzp9u/eu0OggcM
TkzmGgSedj01bR/HQV+T9gXmu657gQ7+qDa96/SLqtHroNX72/HWPgUkZ1iUi1w9J+l1vEoOiqJT
aIFm+AfuehxY3mmAFFynjrcsUdZDQQ9e6KwysNnrUHM6dArIdK5XPOuazPJCNJKcLWzl2gmNXvz/
oiwnxEWuXmv0R1KdKI2a7+wEse0p9Zzu+2x2H/9i6vhSJpNHQBE81agKyuGLGl4bfTcQaA+eNwt4
q4OBMkDtDhUTeuXXgzHTrprSltvUiF8mJDktVDpN53kzE1nLu9AQ/F8cYUPqTpNI6sy1lnXa3igj
T5cqr5IQYxltL5xkz0GAaQw3JnD1FofHAoQCZsbioXk9vCkKjGYauOUmFJzD9HFAViwovbEfTmYe
oeH2rxpYHrI/W/Kqyx9+czSQ4gE/JT3HG+s6cFmoMT41nNhpHOOU8BNDl7+4WheHmP9GWDbDxTIE
9azXYUMmO/ovcPp9nHeG7vPtBbh22YFwoV0NsBOIgTCKhvr/FEkgBpPSPszF4I76ox8cLR00K47w
t4OtThk4GmofcDAAsV4PKDQhgQcT948dyDhSZ/lTUaQbVIFfygrid+FPk9LRauVUEoJYo1kPbR3T
pjGeHXwYkZBsovvDaH+X1H1bfNY/xronp1/8eh9PrtHQe2S5jLsSdZdEzQ+3h7w2v5A0WaDIweOq
Iey+TmrnaUzBvfVyvs+zZ7UvdpOTuHb2PGy6ia6djui5aaADMbygI3g9v4WPqAryrCzJO3zU3cp5
gFaz8Q3Xtvmy2RarJNTbxOR8UpzSH6Gzn7sWc6gYoHuW7stadpNeqRlWutMy2sGGNG4EXls8wJcW
fzbmkarv9eBaM2mVisbqWR7yjznfbBiTu7/4WBchhCMs6VBzk3wewrLtIUj7UTEeYq0+5BhIj5bm
/f+CCTsvsyF5SQboDS09JEN5rgNXq6NDoI9nVBs2gq2lBJeTJxwlUjcqTewvUBG4tUY670zEHdIh
21v++ybN96mq7m8P79dCeLMPKcpTS/7FqReykKxwalAADf2Uhmecm09Z0XmNlJEfyaEqfcnNvI7d
1MZWzJU7BZBfrDTtrpgK9YeetQjBR8gglhA6wu5fiPPNUzYlUQyTYooO5QzHrvDr4TVw6ixyrcaX
P4WjFfkL1cF/6lLF9tncfR09SEk6brxQVzcaXu+gnkFzm2IaAmQpSTrcos8BhvI8qYL2NChbpYTV
IDpiXTT3QVfbwmr0gzmQp4mjQ/ITV50BqFeurH+//ZlWdxXg5qV6Ry79q0l8ccdkUpqbRgKgVB38
6F1kzdO+GI0/F4gDHmfJhLEhg2IsdL13Y9tJIpw7eb45L0n83gprtw03brLVkVzEEA4/GZdBPY94
dTRDhrBukUtuFdnN7vZ8rZ3ni8odJiIAAd7oK4zTFE5mCogyjbIJA/Su8VIrn++kfi7eSYN8Vg2Y
8rdjri2Ey5jLv198I6WT87hpQUJU+XCY5fIho7bU1ONfDQ0KN2x/Ggli01qJmqYeBmAHoa7tfDve
VbG+U+X8yelkjHU2hB/XBkXlBWt50KioiQiDssY8CNKWl1VVPIFCp0Bh7KW42N+eurXPhdIMbXgQ
UVzAQpQy0nIj6yWmzoCdCFkGM8PcedfL2bkstgyNV4cEYo3W2QJefnP9zhHvhRmAiI8Br4KP+WC5
nfk3I7oIIlyDkmn6PElV7t9i9OIea5ToMGuwE317p3XPt6dvfUS0r8AYLpyL5W1xsfKKCS5CFbIk
erleYPRjVLv9+BcveVhs/wuyfMOLIHHhJANaP4gCI6cRz/4x6o2dIUcby3trLMJ91Gfz1AQ1QOvB
iL0Sso+dNcdoi7yxdgpdDOat6qyBQXLFYGyj8fquQR1/o5G0Oo5Fo4bNI6ts1evpMgbfKHxrWdIx
cifOjzhOUD7ZSvNWo5hwoyAYL4gZ4U2v5FWLjRfjMOSfef0QQPQiX99I6baCCJ+kjFK0FVMbuP+C
fTceFjOPTZbGskbFPAScMUw9ME7qWx96rDzsJgNklIVftO5nrh0x9Ku2vNm3ogi3jzLZURgOIceZ
8pDv6lghs3nq+439uB4FshUwHCogIg+67nlM4IWQnhsjP6nhfdI6By09OsX32/t+mfi3c/Y7jrDG
AjtCKKxM0vPi5qY6nlzi7DAgm2dhQaH9SJGL2Ly/1widi6oBF4+y3K2ykCS0GSKrGKOm53x+mhes
IQppUnOXtt4vAqvsNvprOX+qENmpNH1/e8SrdQQe2sCZAOgC2lzW6sUpZCay0jgxVd9S95HbltOj
Hk3vrb7ZZyCbpsfOCFygGOSU+cbBtPJRaZniTMQVBWxGrKDPoRJO41il53gwTrzz9a46pMkpj4+3
h7gex6YRjPQHetXCCKtZKuNKqdOzrUsvo9587wfrLp+C+4I8d2Nnr9y7jOl3LOFMV6vEmAqLWH3F
OZhFbe+qWvxUp8lzMoIFqrYEfVbOXRACCx98qTrTELv+fJmmVU2h8/nk8Mtsda4dH27P3sqWuAog
jCi100YbWy73GXH4bo+F1DHI7uwnUBcHs26O+pYL+vqIKPJAP6JyJ0r2lnVrKKm63FeB+SqpxhME
zE+3x7QaAv40QELMe+hXXk/a2Mh+Jcls83zMTr1tHMJxAzO1FWH594tdhXei41dIHJ5tetcUOFu/
3FhpK3cIR+HvMQirOoxMLQPR83+kndeS3bjSpZ+IEfTmltymrKSSbemGoW6p6L3n088H/TPn7E1h
Nqc1qjtVRCUBJBJA5sq18idbf2koF+btDzL2O0Zki0/uFGAbWVQBr78ehtqqo0kqHzynOooGEvS+
F+9OSM8KCSBzetEW9YOlx3e310e2Yy/NbnxuXvp8KgGAPcXhs9r9VEzyOVC6RXupTFnw49r63/Ft
TvuZdE9q64wvFTSqYalDvNvTzThaybvcepsv2tsl8b6Vk2lT8AiLnbeAJDtxZX5zD4i0cTD1GvNt
+HbNP47T5K/+sNSIJCOxG+5Yk88qCTLeb4IKZuP1ydjFeW1gzYQca+183Two+UNp7cG4ZZ5JQEe6
CbAxD6rNqPLY6ZxIxHX6KwhImfPFIfnilnuBQmpHdPWJ3lrGs3XOmiI2lCX5U+9+ciP3MHj3U73X
BiDbyEKCHvFlukpoTb7eAdqitKHSMxhDUcpD0ZCtUlJrT7ZGdmzAK8t9E/kSkvmbzbz0pV5pMII+
dZp9CKeXUH3XaA9tMR70PWylbEAEDpJsjooYy5agt1Cm0il6LX/y6qo9gG+HX7rKlp28m2xtAGig
PQysiB228TVl1a0xCUFpp0k++0b4ddWTQ+7RJn87UsgmDiS/8SuTg8bh5u60GLkd9zqjKbSHuk3v
AITb0VlTncDL9t7Uspmj2RLwA+vEPW3r10aSNas1Fk9dE50o74psxO3RSC3wXmfOdJ2+gM1ocl3h
BhoT0wVRjVIvfrlXPZbFAISR/2Nhc10v6nG2jKygrtt977LioRxe1fxT5OQ7EVy2/pd2NuufDoY3
teJ0EiMRNZwWvoCdB6FsLCBIQYmhqY2jbWbLzYZlyOiUftJD46y0yIJ38Wntv4XVXsOh1BJEnwDY
yXmav4R3Lk7zpqhaZ9CINIb6uWreedzLEyPxvcLZcWfZtAGSByL/i8t8W1GOvT5Ew3POn5z+oUuM
e9Ym242bMi+7NLLx46rtszrt2ZuRbXG1f+j6PXYz6TAM+NP4h3j0lj0iNYdwHEYsTLA69fR/dtbP
3XbJPSOb8G9EmmLrBXNlJihVDq9iv3jTdLi9JfesbK4ikzlGWUej+lNdRtUhH10nmN2mg50i9XZi
piyW0f1kCd1DwQMjPuXCy3I19JRyTYsnr11tNCXb6UcX1a4fx6ryspTl99Ee9B2Hk3o2+AUY2wTV
6TZPCM00rW95VhCnEU2mW7fNoGAsx4M9/bw9kTJLkN3peAXqTr8pcSRKrDRVSe+YZiHGUcIm+QKh
C/QNO13Iwns3T3iwj6IBEUSu0PPZzOK4zGVtFYV4EM3TY/a9mh5BhQSDITRTg900i2w3gXWn/g8x
HYRIm4gKE8NSGm5T4IaLv9qmP+yVqmW3RCqPxB2KSpx1mzindxC2Ri0jyprQH7LmWNp/JV+hXXJR
Edvv4ZJeiqmZieoVJJls4usZLFbuBHVRYS/s3nVF/FKR0olUOOJTW/Hn/O+ofJ2SkwY3/b93kUvD
m6lsR1oZiw7DXdyekWTzl2Q8hcVLvodzkW1q6BkEshjqBOZ0M0K1XucOGCTQZUaSBMvwMEavtwcj
tyFqPqQ4DOxc2zCsNHaB2Rb0QUTrScgIBq3hvFqLFh1vW5J5vODMwUNIpMAjcm0J4s1aK0csuXM/
gQnTRm6OFrgPr51VKHSi/nkI7eZubXrt2zrqe5l56UgFowEuw4Vy6y99pOQuGVWWza0DF46Sag3M
PQCULHzQxvwfIxvfUNyJmIlkyVMSTecomg/T+JK4+rvd/kJZFLZRraJ1BX5vbQsbyjMI9xorpMc1
Rly3fe5caIRVxT/uHCwyO8QMkc6ESs/e4nes3u5KdzSJU3p0iMtPYfNq5uOp7+AIGnduYxIib12H
f0uUMhwAElsA5FgkY4JWhmjcHZ6c0YZ5oq0Ct0QjpI+PCxgiIAzzefJ+Zl12iif9oR+svzx9Dpps
jzhEOnDYKVwOHRqdrc3GUMNxGvQ0Lp8G9WGKjdOA0oJTPvbWh3Ay729vDYktriHkVWFJpi61rfIm
1ry4jQp/rVJ79ttmUWE9i4oCTVlQjU5XVLBoVfnOftSkVsHgiOBJc7q1eTNahdMnRtQmTyDcgvBz
ZZ0K2589v9Hf0st29IzknZY+58pIB/m3eeLJr33RquHY0wtT7ukoSzaOQWYQ5SDYHmin22wce/KU
wRohz9W9/lSerC72beWcNHstxnI7IplLBCK2bk6N0rJitdQhM5/DtDkBvet89D7nI7jJ6Q6saLOz
fyTnLtwV9PjASswLc3sqKko3rR4T/bQMIP/XLCwPw2zpO1Ykse3Kymb26E5MHDrYkD5ePkyIicbJ
qbTzHS+VGoGRWtTPAPVus2xT7XSx2U6o87Xl2dHfFTVd/XusodL1uTAinPbidlkXJfd8dyTLBSg5
/RgaPxFHMP79k4ycj+B3BeYGq/HG8+HDW2vNYSSjbjxk6vHnugRum+0ksn7dqTZ3vCszmxCSLBZq
jSFU71EWB5n2kNlvE1M519YSTL35AU4caFFftPLTot57NNR73XwIm+5g6m9g5/TbozfTE/wd5Xn0
UVvjjr38pGTdfTWlgHHeWveAHY5DrRzD7tndk/eQrTZUcEKWBng1/BLXC1FUejT2JhTCynDmUA+y
jDtjb/77x4QheoMhbgAV91tiZC408tvCSmkEYf7grbBrvQv7L6bz8d+HWAI5OFCyKhRMhN9d+JU2
O7BzD2RPLWsF0eBGP9o+0Q9rWChnC5qUgyukdG7blE7hhc2NL6+xMuXdwOAI5oFdfJ+1h+QPuGto
YIXyU7COW6D+rsdl9fOk6zldz6QZ/b54ppOwcs7R6fZIZFEM5CKhmZcyqQxx97+YvXGBdjBxaFFP
ytDPu79j43zbgKy6aFxa2NwOlXnscj0U3dt2diaberLn3h/Vj7neHOfCoGD00Fov5nhwnMovx39f
B8G6+6uNAMDYNnMSme2opjkds04T0UeQl/UhhtBlxx8kws/ij/PmI3oCTfM2YdoOy4YzoqVhUDlZ
6TeY0Y709d3Vg5/5ZpcgOOX45FTL5QANwHtzuiONa2fjCWQxsk6HZTf/JbsCXH7Qxnu8Yg67KAJJ
78AD0IKMmrVg1p3ARBJqnXfOD/nwRW8LPgSzq73Zg1YcF2o8lKwxGqB1mB1Wesmz8K/YRajx2Xgu
/5516EzGE5TNp/lZe68up0gTNEw5cla3HU468otv2ezNJl0UVF9Zcds+OOs/k0IDf3VX2X6d7VWn
ZEwuIHvhcSFpDuXItnkoN0hxWxMNGKH6UqYu2Lrez7RnpXkIF+cURgmKJgfH+1gnx7m+W0TD/TTu
5BtksejyGzYrHVOVMgvBHbdExUHw21p2sCvDKjbp9sDjdQeym/yzB6TjOkx4Sbs080q7BOw73HZ0
/aErH6bib9V4GsfvdrhXJBB/7zd73JmJseJRtyWosda69EqLiSUP2SSkiXPkLlGYoLPhtrfIkg1Q
4SEcIPIb3AWN65FFaR0qlHxpD89GZOfeN5oTiFxumNSBN4LsIljxMni/Y1YEhN8GCDkBb39eBdwj
r80WRpY6SBsJUl3v1Kx5gFBp2P6YWl97ylLv2Vs/aeX6kO7cj2QkEHCUQf5giysAWbdru5oa10Y+
wZHn6f+kyD4nRnW0LKQLq8cyjg5tbFJhXfw+gpVoXX076e64WO88B6Wre/ERG2+awzJJO4vWEdX5
Qhk5mGhQAVh8n+7xxMtONzJiQNwENQrcm5vRzjaECUK5OEysn1XdTkGspM6OC0nSY2RPyDRrvLQE
B9y1ESet3NSNUoKAo94vpkhp+/NLNGt0/Ix+2O1Mnmy/Q/DvCGAgDrS9vjlukoryGVtxMpKgbMJn
L89fwzbcC+qyQAqzPOSX5ITZ9ZszbbGjyMtU+pd6o72ztPFQFI8rRChNoMWP+fIUNaWf2G907zN8
Je10ioBKexrqUR8jba+cJ1tI9FfISvNFRNqN287VpLaQ3tDsatTZvev06TGJOm3nXi+LcrgJ8m0w
24OF2vhlWa3GUs8m7ORjeI5z5VgmIILi7oBOut+XD10zvqRO/QcBHHQcUmq0gXIL2/gPrXVAskjX
PcWjG9Cp4tQZTH/n2wFHNoGXRsTvL+55mlaZ2gQS6GltX+r1sxnvUYr94qjZRrRLC5slClfeflbF
5MXe28oeDiFNBlZRPag0xJTO6heReAcUEE/Hxds0e1a4icAFhvTluS76Cbym6fMsgc8qebAq5006
HaN8PZnGuYN4R2vvev3kJHtYf5mTX371ZsmzpVUAr4slh2u4Okaz64f5tyQP+uwPams8T6BMglkC
1M8WlkCDi5VVHqGXLoaDuBsoZCdy7fQHCw2uiFwlZwuwrOuFXun9GLPwFwmqCyYnCZRsJ0suC0Bw
av7HwmahlU5b57lnyioNdMVkB278VCE/c3sccitQC/N0FBf4zTiGyMyLoWNXOLNzGOk6F8/hednZ
FrLYDe31f6xsxlIkYRN7FtuiWJ/10Dp400/S0yMiC7p+KNXo3/OKILQH9p7iOvR7zsbbqmmZzcKj
zykp35AaKObseYAAgWJ89CfTR6mWTBhsmNQYrt0gacOs7EKYYQQHwcKZ502f9hmFxff+tucvrGzG
w1DXyhGkG/FQH/NheXFHke9/WLs9WLQsNItsBaljQbtrin18Eb8cO2t7J2ShctjJS+pOjRVY+V+g
2mozO2rjkWTLbQeURoYLi8J1LiwmpRMpccJG6qrxEOr6afGQHXPH6K7q4y9tuJe1lboi4nAIrwpt
z99WrMqKJhOcM1nZev4ct9bdbHf3ZZnVfpNHyWHCn875nO5dgaU77cLwZhFjKBDmpOSct0U3w/Cs
mz+Bi/6JP0LKDF+ikOvZYm0TCvHhGkJkEnrGGdBHxuu4s1/+YMnoRKZoQvT7TZkmCuMOxCsxg9qG
Pxjp/fzFG1dOlersZXsU9bKaBjzJZH7htzUFWP/aQcwyHLteIQ66NfL12noH54LH/X2kPJT76OHF
z+pD4cNTmp8d++jskYFJNh/oE9BNjJR32S8KhQsHjSND0awcdYBUyXlcR/VfTdxAoYXKcRhVO5cU
qTEgW4BVybIh/nM9WGdo5zxTaFeb1KU8zG0+BlVfGAeXRmzUrVEGu72UUnswNoKtFeu5vfAlmWtN
1tTTbTMbwM5H7aFYukBdy6OexP/ctiXZAICpkNz7JeTu/iqnXExk0bh6rbL5qIQBrIvymXQBnR4H
sw7TnbfCnqlNUOmWKo0V2v6etJB3ZTL42pz6rZYdb49IuN4mLiOaIm4bdJcLTsjr1VLyZSwGB1B2
O40LyTb31MTT19s2JBGZyE9DlOnxHEEH4NpGPEWlU1vApM0GaRb6sh7VKDuu1dHotGOVFF/pDu2V
19tGZfNHxRISe4jl6SnZ7LkFpWjEy12ua0BVs/ZbTi5RUe5vG5FEYiE9I97lpPSAXV2PrLBbJ+15
Zzz1URdknn5So/fWQwwnsPJp3UtQSo4ZcBViT9GgCTvuZhqLZbAVdcVYVX4uoOpMvhlp6E9pEQA8
uD0u6eSBIwWsJhhKfmvkrutWpeGLcaWV4Uehop6p6hdB3S7L4bYp6aguTG3eNMqa8xSo8fOEMpza
f5um94v7th0cv6n3zi+ZswPBFIJk0CmQy75ermGsh7yYGJYXvR9tEClQS94ejSxJRIQXJBsuKt70
wF+bSLMpdiaDUEvLgB95DVfDhQr2EmS54ifdek6KHxa5P0/dQ9nL4iBi01CI4Bq/6yBRy4pRk6Lt
tVvyj/kwo49VPSSpd0z+oCxElfa/lsSXXETBEamLIbVpdo36tg60xEYZMZz1wLVydcc7ZI54aWoT
nozVTeeqosetiV/r4hX1E9d8uL1k8nnjdGZjkbfcklG0duHllcNoVDMNKsgEneqhrKJTMuwEC5n3
0VwtqJBgikXM4HraWiMb0qyEvXiEFQu+CyUtzreH8gsXv43mkPvwavRI+XB9ujbh1ZMCV7doSMn9
zuiO+rGqAjAu0Z2zfpiS17W8T6mnIMkzIcBSf+nhmVmDJv+GgpafPqTRPYT4MbDxnQ+TLSPkOaC4
AQtSpd4s47Iofdu5fJfjwuCh/Jz/H9i2ZdNLXpZUML1TBK6NV06NMTuj4xFIyoUMvgawZy8lKgv3
lyY2wwgjHc02ZDKf+iK9i/TnJZ0CGympsngbptFDaISqr4HZmJuPfev6zYesOliLc6607GDE763k
sa33in/SbyLcsOpUlLjgXS/5YtRjhlIeEFmnetbtD/HyQ0ubR7003rSGeQ9/3x6IS4zyNyejCCju
WgIzu5noXF31kSZ+2nmqd5rWnGrnxyCyYMWjXXy67dCysokpoGI4M8lojvHr0c1KodlRRvtpqOOv
ZnrHdSFAcuAuUd1ztnSHvibxMzzPixm4SfJSdvM7t3e/gAk63f4UWZhguCCq6a6AVmWze80wq/VZ
IbwOxosVT74+fxlrOH/e3zYjIyA3ye+R/eHpSugTW+kiuGqtia6KQyJ6aMwPntX+8KL+0cxRc1iT
j655yLJjGflJ2DoHrbXvbluX7VNut1wyRPs6MeTaeDcohd5A0fGUGedwdYKmj09zVewckjIH+sWY
zb3T4pWuX1uJjMWwINsFepGNvp02CtiGEow6kLl6NP+JO2UnWysdFowQ8O6wfgT5a4OaPkVQoJgU
4ckkio7vxvumuzsOctuItS0PeUoWEnmshGrio1o8TPad5u7k02QhDqTw/x4HU3c9DsVehykXYAJl
fEB8wt+Xl5IuzYWFjfetcRiTzsD7bMQkDDq+oUH6kQ0P8O7uOMHeWDaxNFVD1GWoSzyt7nMFhfkS
70Rr2avjYrJ+oQ0uNpI5xqA9Q4ayDj652io5dZY/Hsrl1XA/xMOOtZ3V3yZT51gx50QXS6Mcmrg+
oV5zbOwdiII0kQB+VsCVSCT8Rl/RxmVsRyn7U1XIPs+67606Sr7OefRIkbcLpE5/IQAY58VLMjgU
tfMzOo9n1y5Gv8/2ivnSJbz4ms0+dmc97hcXj3eSEWn42Xlv1sZe5XzPyMYjqynTvFllyFWpHZfm
01Iox9tBb8/C5jwbTKtvCg8LXvmtmB4rdS8jKY/pFxO18XVgRbE1DVhQjM/pYB7D9H5JB7irj+Ra
k+lBi8dDVaSBC+/47bH9XzzmV21OFDa3u6BNkEX3hAD3pGe9GpSDZetBMmRDEtRzUWoHV60Wiyic
LZMP4/P0kmouHMXN6qzQO1VGfTfoWpmcwxKS+qPXJySivdLY646THa/ABkhA83yh5Wdz0NvaqtuG
wP60WRgAxPHD5RROzWFUfu7MiPDK7fXl0tLmIFfHxHCjJaKk3OVBaoOu8Z5T5eP8vgdj98n0fM1m
s8A7Z2gfbpuWjhHCawSNQYKSDLkO31bn5UppCBpyvfCT1ND80fUQ4DYemP5oJ38kuxfaF8bE7y/C
n4Ha5jjMgFviZP22TJFx75SzeIbGatCMsHgsUP2d3KXdu+tL4y68u3Dkku4xrY1h1BZaKy6oOvfh
3x4X32R6u+hP0XRqo7cpyWlynLenVTrSC4ObJ3duaQoawBhcuukMBQDp7zcz3S2xxnvOsg7xuvNi
lMZ6FywIuWPgWNt1XBs4i8gUs6deU6N8WLTus60BG7o9LGkqAYJjMZOAs+HZvl7BibrQ4lSYKQHB
I0QT6/9UyXlRcl9r34GY9KuGkule7VHmpLRCs24AMslsbTZi2OphkXk4KV0Zbf9S1w9aFfnD9Hln
dOJdst2Gl3Y275Z0RZa9TbGzlJ9bssPPZlDHfpJDARUkb8qD6vwNN7zNuXbbsHR8gHjE48XiWbGZ
VW9N1NRZmVWvfQED5c3fYKd2hp2TWmzl30YHRtqEGxSQ2xaVtABBiMKipyRkoZw5BDZEjN5hjZC4
3EnVSSM8cBIAhYBAGdMmqlR0qJWFQf3O+ODAQeCeJmrSbvJ51rTT6OoBryd/oCrqDCbNBEGYPVvF
9wKY8e15lT7VHLrlyBeCTdBcEXcvAk6qFvachgxZg02//hHZp6Y+jkNQ/pWo31r6Jex19j1UVQrr
aTUe9lKxMvQo9HhUV6DmRmrkt7dLkeSuNYu6UW0GQ/aPucy+SRtdOd1Nr0V6miA4nO61+WH2fuwM
XbratOEISA/p7W27terGiADF1Hd0d/Rx5rn6miAKB0pAMe+qQT31xRngjIBTstGD3nxR+8Zfl9oX
7Ct7lE2yAAxGTbB/0jwNXPd6IUrPyK06FyiRrHT9vEXCu/I+JD2kal6WTcc0Rxxvoi5DH032dWcq
xOn5m+NfGN+crllft61SUwuF7+oQt9pH0/g6Rk9Un+/X1HzTDY0fF9Gxeo33uBykG5uOBCRJgZPT
f3g9bO5XUdUPVMyhlund58RFH+TtvNcrJ5tcUVpGko/0Ls/JaytllbQ2cjqEx3Z8jJLyQa8HRtZ8
bGKdg6f/vrbaX4pR/HN7XmUedml2Ey3DbqXyv2JWP/eUDKO6OCph6YdO89wvw85Wlp1vlNPwZNi7
BXrjeoyLbSh1vzKTWf0Ko1wFt6WT7MR/2aFNcwNdqGLP6ttbQmfmcaxw1cYzoqAyvnLUmFV5yNLj
AkV7Vu1pIMiEY2iKB3MMDFd0sm3CpKo31f8UzWurCZLue9TAWNF0CHW9eHdDrpzqmCdvc4TW3O+W
5K7ReV7169Gt3e91rO685KVTTI0buDtUHaSVrqd4UNTcVGLW0zBbX9E+ZQZYOWcPGSN9eNAYgOYP
6D+i4+ZqNC1praNByJ5IqHLfD33mq5kDYmk8jOkRmLtZB0mJ9vbOISsdHgh30WhMaWzL34K6i1XE
PeSrxegKkhBrtg9TuOOm0tGBMEbBmf41rGxGp2u9nhv1QEEsSapHt0RFPDNg+fdCNb3vV70/8fIy
Hpea/6rcr8bUQLbPm/jD7b0pa6IjR0n5QCS4Kc2JyHRx8vXtmHoKb6qncXkXZYc2mdDTa5CluHOc
Y7UeLcV4hoiqWbtDVMZfdfMuNJ8V6HwrwZDbR3e3v0c2+Zefs/F0GHetllI4NFhOejcAs1/nT6Wy
51uyQEhLKOBSIMKgWTeBfu2VcpoaTpmic46O922Z28fKAbZn06nZRW8cvfGb6g8azEUj6n+sbsJv
ntv5ksEO+VQ7r4U+Bi7ogvWzMxt+UawBETK4PZeyQwVsEik3qAA4VjZn6dLNbh/pcK972Se6s09I
gblNHAzuzi1OumYwtYBZ/QVh26xZlHRh5C7EA8V8jRUIgmDx6/W9TIfUCmllgKtQsHH9vXbUiIRb
P/bUP6suf7aGn6SSTtH68/aUyY4qxE7/Y0R8xMVuWJqiaQZRpjadLliaVxV+KPPdWhzKqd2JAFIf
vDC1mbWyy5JBTStUeCfji0YTdGEPx7k1750coQHVvHfD+Ziku3FV6hUXdjcHJOTqiDoBt3qKuvBH
TyLWSuYfq608ripx/PZ0Sg+u/9F7dGBcAgBwPZ8tDVlOJBRhxv5oxi/qHKj2u7I4uePbMvruwh7v
rs+OE6MG/Bypf0Wk+iru+XO+97CXeg/PQnCWvz5ks+Ot2tMnU1TP6yQNNP2Tbmd+vZ5vD1e44Pb+
yBagkY03jcXz+nq0XgYqKRrxHi2KDvQ9kMu0d7xGunoXJjart6zjYisjXhN18ZvWtg5O251ix/wh
BI1vj0Y6ZRemNidU2FTmNIrRJN2rWoNAjH/We50Lchu0+sNjRmfjtrvYqoFrqwL/1Kpl4Co/W7fy
OdP/ZCD/NbJZ+9zri3pgvz2564vgOlfH53HZa4+QRg77v0Y2wX0qlsVM0Ch5osyKSNq5Vj5q1K9X
dJaq6OufDAh+LB5tZFi2AH5dHRfQCzhBqwEaaz/Vjum32Y6nSZfGhQtF0KGAUBPOfhEKx6SYxlhc
UOC+n3y6lMY7d67CE8JL3v+nKfEpF6amKte0sGLuwvJzORSHqXlZwMzfnjTxvb9tTqrrYGhsgFzb
lqClTcohNCYgJq3zaVrdn8puv6w0neGJSu8vvlUaOa4HUjixbRYd4hWFE9ETGY9vNLN4LBGtiPrh
lBT9u55tSnfgs1KTph6PNvrgwCniQ2ZET5Md7mRypGt48T2bNQQJPYaxDWqjE+WV6QV+qDr7fHte
JRGJerrBex39NJJ9m6DXliPjHPCTchjuZtVNzzA9Voc4dxZ/UveoHGWdXVfmNgGw1r1qjGaWsain
U9kSLqa/tVX95KrTFyH4EOf3mXOvdMiuFMURdstDou3EE2Fi40l0HNDCQluSDSJms8rKHJp2uSBs
X6Woc8L4bilD0KrrEXHGd+n8Es///ly5MrhZxsyO1QWyKhBt8HUD0HCWoxmW7o4VSQS7srLZhR1C
K2ZpMqyleoWdvz5piJJSYqj3YJuybNeVJeFSF/ude8aQ9hTH4JR4H9svdTIdBuN5vcusd3DmHcwK
UZ3nHvztMO4Egf+LafBL4uUKEfNm7SDhctWsg2Y3sT9knM5RTbcN78pzpiVHF2IDyM+f3eX9bOtv
imYP7ivZjwzcptcMCKT3W1NbOafAijPI9dexOGT9QwbSTcnf396QkoslBXyA4UB8IZYyNue2W+eA
qV2qZskrfCjtS2g+5haa1+uTzm2vsH/eNvcLJ/rbdvivPXNzx4MXOWrVkabZuDhN5X38lN3FL0N+
GKa3apv5yME75Kn1jwsNgxq9R+Duux+a9TbMg9I6RJNfz0ftrXLW9vrcJBEfmAEbVZTkRCLh2s1m
4K1o0i28t8xXsuWVuzNy6YahT4NKg46Oym/yuenAWsciDTRrj/H0OYGEOj5E1itQ5R1cuqz1nLFw
dQW+Q1uVt/HbWo9IGCS8HTUNDNqXqTho5me9X/2lhUiu+Ah3yyE3nSe3ioLRPpXz29g6Ne1wULht
2/a3PYUa+QdZ9EkL/iYqLpsPSvjQePb4IOiFUBm160P2htZT2iO/DeX7PH9sHI8S4QFaxcT8pB/q
4dtq3sUwnHvFH+h+UTtAh4OV8OjkFAt1EU8cNc7WJaE/ZwYXa1lfvb2En3RLXRjYHDpra2ilN+NJ
Yfd5cJfz1Mz3hvtgNf+0pvt1Nj7ndETc3lbSUHFhcrOLtRQ/qEdMlvknM3mI0pH6knG4bURWpmNr
IHblUHagyC++4mLmCFGVlhYAzcsabZScxOkx8zznpKtI6Khe35/ABa1+pM7UQk0lPI9aMu6cO9LJ
hRcRqipq/PDZXH9DYU/NRD6VeFV/N77gRUeeiaUKQshYA9d5uT1k6eHNPqLUgqLsb7xjo2qEUYH6
zBMtzG8zazggueN30501lg/Zu1nth52FlEahC4ObjRKqVdwaM9mRsX+OhLaAtuf+0gkUCX26ZMjg
bROlWVJrVuaiFChIYNP8ezEEWheUf9vZMSzrABGwnSHJDVqg0EktgaHcRPy0TnmXiFZex0JJtjaf
0nk9mml+jAolSK2DqR5jcw8TIMuYojSvk5Ol5ZNOoM0ub/o0HtIoRj9IUIc3hZYEzlzbh0HPw3Mx
QPzVr8YK17Zzbi0vvdOdpX2/eFGy46/STQNIHf5YsLqcL5vri6PmHVUo5ptT1T5rlXrUjNfRmk5F
+9IO37TwKc53LtkyJ4KjX7zESC1A+X29R6bQ680ZAtEnaL79uHnV7a+3t4WsAgpFw/+xALvLtYV+
UYfW7WhlqEc/Ncvv+nScH9Vh/FpW4/3cv9Up3Myfo/JTRKvDqgICt3d2pvRuRssoWXEQ4GRPNp9g
Nh2xSOj62n39MxvL2ncW7UQrTKD089vcyRHePFgxvb7RXRfpD3qp3+3Mgog127sM2FW601FdIx++
8bElzec66kiZKlr8uUR9EHDLMVyVoLD1O71VAxUyCauE5hQGnBkShNv2ZRvr0vxmmdE9YQJcYgVc
LHDY1LR/Nr7+Q4OugvqA2h4MJ905AmTnzKVJ8UkXJ4CWplYz1yL6Dt/LxDmIglm0C5iUDoydC4YL
5SpAutdWkrKv1EULQQ+tud+r9LHGx3b6y4i+qdVTYTUnSkk7b1/pNjVoMBX9CrDwb1GNWeZlVtyp
bFOn4yz5q589SnR/JUUI6e8a8MQIp/WlGKfg9iLK9qpopxJIaHrTtnadeNSbxaHtI8pswfaYmHvP
CNmTGy4wwWXF7UvdZs3GSVsQwyUa1N6zoaR+kXwe5sbfrRcLb9/uhks725M51vtYiUialuZ8yPsw
CYzc4IalD+txIRRz8cz2qm+y8/nSpn7tKf1K95Zbk9tas5PbfJ5/uNW3AW30yc/H7g9WinME9QT6
nXjObwIOZL+GOqUUm4bqVQkb395rupBtLi7I/KDqQZviZjDePLeKs5LeXD+k3bOCMHfSdzsxQ6Yh
DigPBAfIBQ3lpk3QSFWU7rycR2Wf9PpdErrLYUmq/lB6o4IgpqHdgaCDVKBMvMAY8+HgTD0kuVZj
+brb1t/yEdEczz1UURgGNICJY3Vpj3PVukGIoGbg5dGeOKlsYjg8uTzw1VTqNxOTDUacJioiY7TU
BjACuq5vj3sgNNlG5DRhg9BnTlvbxn2TIQTkFCf5U06aVBtfy2qv3VvmrLzF2Ob07OA/m+Ni7rra
jFX0JHhgBwo3yKKLgs5+JpYK1NIuaa502i7sbZbaLHmFuLyjAWG+tIV5Gqsp2E3oyQbF/Q16SbLy
UMRsdkVsjVapOx2aErrtLxn7XaMMrM5HT21PQ5XemV119+9D5qXJzUpZo9JVaA3C/h59J7l3UKE3
vm1Berm4NLHxOE+lC6UNp5zWlNE52+0EkliNp0evaaJzyf0cPuV+PdcqHXRKUvOENnCXIs61F6Tq
1L0OaZlvXn7O5lWQr7kyOBYjjrmzC5Tb9AdVWVGCgoTAo3PyN7I6SEjDvBiRobHGR11/0QZY2ZRP
t2dVdhBBRAByjqIpKiRilBeXhyy22jbUxKRWXjCWk5+C09A8tK53DnPZ/QGsDWynNHrztNis3tAa
9TKWJnoaSI6s83o21W+p9S0urYcwrg7t4hzjbO9dJfUZAiv98Jy08JlshgdEWFHgWUX5AnYRdbJe
qnIKktxE0ezjNK5HY/lSOFngIFFQxdMh9MDN3Z5g2QnsAWb1yBlCt7jlIyBwj6G2hmLcUBmJxDc9
j2Ua9LP7sDjlUdlVi5PsfhueNqHW5CIN7G5CzGpOVaXPqAK3imiufHTqw2i+XdYssCEM2jsgJeOD
LYMGQCC7kLVtO/jDcqBjP2ddY/1Jz76U8z/t97p6s+4VKWR2HIG80EhW2UAVNo5aZg4FLRuljPLR
DJ8y23q7dN0na4D7Tde+31402UuVoxjskND6+53GK/MS1xmFtc4pdH8dtfpQd8hNZW3qUajzPuZe
MT5MudMHFShc9KrN6ZwBdjzf/hDJ9oRnBRgvECpxMdiMuqm1VtUGFA2UtgnG+p91OLjc34a9njjJ
7gStT5JVcD6RWt+8IXqEjcp5roun1iR/NPV+594394YXaCvk1D/L7A8uwEBEESklwIkazCYc1GlS
zIkQn0htLqHqB6VODponOh/2+L5k28ElUS+U2RxC3GYKUT+ZnHK08qcqPCpqespSvfQtOz5NlYeE
YlOQJdP3/EcE/829+xevFckFkCiAsK+9VS+VOHJDlAYcbUrfIKP3VQtp3gy9MPb8Ka+g/6+z4hSC
GX4zRGt91t25/DRnZQzl9LQea0PjFXfblyRXD3oiBP8L+FGhNXX9TeaEapsbomBSRmNxWot8CJKY
feqM+l69XrZZuVD9ignUarcwijZDYQo6ANR5/hdpZ7YbN7Js0S8iwHl4JWuSVJIt23LbfiE8yJzn
mV9/V/qi2yqKKMI+OI3TDwI6KpKZkZERO/aen816uu0hsN/xKjj20lbneQ2gQmgVikMGwBBHX7hV
Klqk9FGOXEpdDw99aPl7H4A42J8w2BuqEp2KvLD3ES0/b1IGmroEz/04CCKooW72yoCIS5jKw904
5+NBbjYJ31dXA5Qgk5+OICARf39xx7ZaniHTXme0V4rimBSldjTy0DkkhZnuZ0OP3uq+n99c/9pr
kQOglQDMAE589XZuINafW9BQwPC6h8DS3k7Tp9qUC1f2twjtVzIhkysO1jwAyYJ+4tI/JY2QmsjZ
7GV9a5iPabF1hFd8QboOpOUvGUpyiEsDuRbY7RzwiUvjXR+9k6AdURSv0k/Xl2zlO1lUr0wdikO6
bkuoUxsxsZkoE98p5JqxH1J7do1Rcie1vanG79eNrSwaDHskO7SdYCSQF9tWyTMnMEOF05i/idv7
LN8SWF0zgJwBLzTuPyLtYtHGJk9SJcabpijtfaIpkts2rXW87sZKULE0SAJ/Se5ANb/Y2xNffoJP
LTt3TeJq4+wp4xPFo43QteoL7VB6RJDP0A683ADMizHWljOg7ei0n2rahXtKw+qGlbVthoI5tSZa
UIwBLi7BJhu7gh5UwWie/9Xx3/qhdRgS+xSkfyHISGuXyg8JGpSsyykgeEojrZqRNJHKyrqr9aZx
rVDPTpEeaPvrH2jFKdpqmBDAToppi2dKVdtjmEsOmjdSumOAFRoTDdI7qEyu21lLtelggMSl6iqI
ihf7zcjy0oKkIDuLGsk7Sf/Ymd/q+ZwbsjtId7Y3Q5/bvpXa3YZd8ZhdXLXMHgmhc4GvJ3m53Bvh
6IsLTEMepmhPU5js9f6dkw93g8Js5Rjc+6Xi2fK9ZUobltdWVgho0adH0AdijkvDQef4lNvZlOJt
0eoQFRWfRwim1KfrHq4cMTI/WHQBACNQvgxLQQPuruyi/JyqP6vhnpExJfzzkUJM0FFz4JI1Xqlq
djO5imxl+XmUvuTWl5Cm/+ak2MoZBpIvKKRhiX3dcwmz0Q5js/jlhkEvotli61j9Hi8MLEJRUcpj
DZ1Dfq6de+B7M/oVVX2/WVJdM8ODB2VYVMxMQAmXnx1Cpb42lTg/K/1daaPtm3zrg09R8en6V181
Q6GIEht1KTADl2akSZXrqutytLi1Y7ZvArxRW8/ZmltaGx9gmug/Q7+K8C+yk8lKkloqer5957ia
3e4xiLp49MhV3vR3IhuNhspNjQ9xuosOc2Ce7ca5nSE0659l58Mfu01b91fSQj+b6/HSbWNWyqkN
KYzn+Re9/+yb7yTzbbSlkbVypC6sLN4EQdkNhZLTp0qd4dbZGwlaA+UWedRa+4KhPAClXCZCSXQR
esHbq5GlU5ymy1hMljscWctKlgW9sGEc58h0VS0/X1/AVdeoyRpUS+mOL6dS4qxUqhhm3XMkH8Oy
cmPprdJuxPqVvQk1JqTs3OSwLC555+jGWFbeAZLU9WnXD4E3FcUhAefuJ+FGkBXbfBHdL0wtTptT
gwqsbExN8r0Z93dR2nL/3/BA96T8OWzyU7BF6S+22DWTwvsXB8LXcrkZWyCX9vgEgVpxZ1mm2xjz
TmFi8vrH2vJusdvDepZVycJUaez9j1NVvI3Nu7z7Uptvq+Sz75Qbq7lW14B8Dngria7jgBq59I1D
4deTAg5xbh5jWXVriTlRlLZmXdtNYejqgmDfU62AllRlb5AKr23Nl8YX54GXQ6aoJd9SRUxQVVxF
ezS7H9dXVF/5eC9tLPYLL4hgGnJsKH2xg3BvF5jVhhvrJriNya01wHmLhCOG7bkcdF7zglXsoQn8
Zu8rknVz3ZG1rSGwNAjCQCrG/P3ll6LYpuV1Z8ClJgRJnMELQhvKJaok6qemvUm6d/m09ZDbsin+
/mLnS/JU102FzYI2AUT5NPPdOj40U3diereTn52tsem1swbcmlcjPFs8vBYHQI3IKCXdATCgflaK
e7QLTrB4kXuk8du/WM8Xlha+kXn0bAmfnR+N3jCU3mjczc1dkDypuQJaVTRK/vzZwgOPfrlB4kOS
tpwyzdUgsiWD9lVDx+KgKMPjUMvRn59pYYUHK6QeolG22I/mlFajlqIgXVcjYhjSIe69SjOOaq+4
TfB96sD+j9Fd/9E3bq6v6et7AMvUFn69MCk2L/pMZlNG3DQ0KHT1fkhTkW412hPThdfNrIDyL+0s
PEzHSE5nlaZZWsmnIvgUQ1Sjw0SWgKeo23/U6kkhBUeqbPoAqWGfW7QxFGRspHKDyev10eeH8Dyk
tI5eDtP2lwfElmrNrDMcNrMHrQ09Y3667uqGgSUSV8ucGnH7gnaMVbl+/iXeAqKvJCW4IIYJBbZB
VLcvXUhsrctqi7VUQ/2UNMahbN7m8n2fv42nDgGm23SEOXTaIiES4eryUsWsQD7RxiWeLcPZZKAu
1yuoQ6vpnuSk/qFKb7Mo27eyvdts2q+uIroxovMjTsZiv4yxgkbOKIyFlmtJb0kzNy7u11cZ7ohi
EVBekq3lhHHsG2o4h1hIQoQyAdt0ALOLYis53zIjHH0RkHn0gW8QZjLal2KCq8nvJ6P7K2cEZENQ
7vKevbQS14pqdP78/yLkzJiA74Ya//rGXpn6gFyJLWeIpzIdnMXlH6eUaXUZ2sbsQc/ciePakFA9
xN1RV78YjeYFfuuFU8LAZABGa+NcrYaQl+YXK5mAuIn8jINlTx7Z60NmvlfRM6YwIKWKm/U7qWR+
s/tix8a+VauTBQ9pJsFob27OGL6+8wTNFOUf3nbQpC75e+ymsP1M5wTqx6r+HkQ18y3PMaMu24v+
ujZyaWqRRIxBakhxhdcxepl+dQiDhylKDsg7eFm0K+zMVQYv/379U6+dvpf+LSJM6ZttP01ZKooJ
lv5U9FvXqvgPLGMJfRzgfaQMXK8Lr6paLmR5pvMuy3xBa19F74LgKdBP5nF8kqSN07EWuZjuJ96j
ZcRg6MKddJbLXJ+wFgV9eFBKxgH9SUKt02qSG7OzoG3omBiyrHR3fR03DC/BlFat5YYdYDgTxbNT
MOxS5ftoHI3kfQjC4rqx1U3528slzilOAVE0GTiYvrBdQ38KjMD1Sf9CxEEP102thwKVjrh4psIn
uEj6LAZeLXns0/PEC3hof2ZB+1CG9833QrpVte+Shtqnv5fRNevhJttCqqzFVPoUvF0pwMKTvYgE
amXFpVaCeBizL8yURM19Hv687uGqCYqtXD20EtiplwFVnuG40SY1PWvGTdw+yMNBrt5fN7G6Oega
iFkJSuLL1NKM5UANKo0LCM6D8F4bftbMleUnrfpB49q7bmzVnxfGFkdgHmt79gV2wxgDt/XRAwi9
YUsRd90IMwTwkhgowS8WTfehp7M7jFjhk6AlMaWPTd1v7T3xwH0VOyC2/dfKYu9Bj6xEsQogxEJL
Lup2nX/S9PNgfO6tL5q1q1rbY4Y+Sd8JtcvrqygceGUa4UmolsAwMChxuSu0AjU5yeeTRUo3HoNZ
093JrpWdktWQMFW2ttVjX0GEE/4p6ZKp/jppi60O93I7RLlN3qzPO6iPlN6F4KzbGdr9gOInN4OH
gJBjPCYBJYeEcvmWuO7qNn3xC8RHf5HAKExUB1LHL5C9wfinTgI3zo/pLVV6K94K1Ovr+9vbxQZy
zHDglvd5B81MWIXPY/Je8plgij9e/45r1w9jSrCgAjEnm1meBsugT9jG2dn4FFY3hbVrrH/yaHpr
BG/Utt2rlXS4bvBXq265cyAB4WMCgxQjuperOKoGQ5VpSKfBqfXbZtAyt9WEslzfD8weJxnDpOZ8
IP2ObrqpCPcgSqWT0zbdmyEpNU8p+vJ2aH3pQ+H4X3Mr6yjyUk4wKqRKcsDObs5Yyl5IcRzNvLNv
k7CG41ofnXtbiZw7WuLBzXWf1j4WJM+ifGLxKl82NdKgkBra0elZspuDpYG0bCOvlZN9bf/5HBbM
+vA+/oLRkYGKkPBiD/ZGNCQmzC1noxldtYZ3qHIleeMbrb6rGCEUTOjw0dAXuLQi68jKBQLQMgeq
783DFOxKu/+s53PkOcXwNU669KDUqafrGVQP/bS/vqDrP4BWP4NKwIhRmLj8AZFulk01SGz/esdk
8XzXZodUvw+1R/ufJHf7z9ftrSUMAlnwr7lFII3HNAJ2wGmjavmjTp8UHzkhtdybWbxr243hSbF4
rw4AnBwKQEUZkr+FsbGF182xgK5okjfnB+l72owPsX1j2PGbKfP/GYstvvVV90AeU2ej2cNdfrma
E9RmfRP22TnJ2l1Q3QmdQAekUr6TwuQvrleoqgRdI3NB8q+3y4sNWneJOikJUI2iqg+VVO7lwrkt
yq3rYN2l32YWG8SaeYxkcSfMgO8qwmPPsBOtlp3qz7fRbG8pFq4Um+k3C4QDLUVLlPcu11AOfTgn
LEBlavFxbE8xRAp1Xp/0AFiF7NV5caTQF1af2mZLB2Xt2nlpeXHtqGlI6dQssnMf7Boj3cnZzgjG
Y9tIt2w7JOYerx+GtdyF4V6VUi13rbpUVlVSKVYrHYSP0jzmJmKn0X1UbFHxrH2/l0YWy2mOVKYs
n22SWqcQhro4LnZD5znJscv+HKDApyMy6yAtAcQsQVWKWRd6FxqgBsxM93plyr1ZgoYBusctt1bX
zoTo7xcdw6u5aGtuFKvrB7al1pt3sTJPu0K2b9Tc2Er+1u4c0DYCP0r6B1Hn5X4sNDiHp9IHKWCX
rtSNuy78KDObm5QbsXht+7Hp8YW9QNRabL84kXtG+8H2RMZBmpPd0L+Tdbd6sv18b3f9h+ubb9Wt
F9YW5zqECwtaOcAkZOfjfo404KGd5Y2lFR50ixz3urkV51g/hTozkGZkhhbmzHgw8lgnFjeoaU0z
SgPfIClQ29u8esiSjYO14hs1EhrBNAF56S+nJp2iK8qhEwe5Ok3NGRR8aELQbW98sJU9SOGLW5NG
7a9TfLkzEqBHQU576iyDATdsr+pujU0F75XzCwaVaEgKgkdLPWRtMubJSdh+1D/DQN9L4xcTNuXO
/AKaYOMjraAiRYUE+CkiUBhc1kg6qWI8qE7yc6ZSztU+2HZxyDqdwG8VZ6fRz1rzUwLVK1PFDnT7
ZyLrx/DoU8wIlTstn7Z+z8q7i/EpmiDM0wnNw0US1uZTm+tALalE7cMxdG2b1qpU3wt25zB4q6ee
5uy6/lPgQCuaKs/X9+yvCapFAoF5etU05AFUG/rlB9aldhqDBpBDnkTH0r8dhptKuqtDiWJf/0jg
OQTNxOuv8eqxkz0jfxrkCiKz+9FkKuLOkJ5969Alx6F7yOlzD8ptrz3nPJkk9S5Sj1l7Y2+Ntq1M
hTGPIdoMYDihQV0qUdaZLHXh3OTnytqlEVUZMzilju6BEws960dmuGUw7SVlRsm0d/lVvYzMxEMy
3Autvma2jiTDb4ZmK58Wa/VqLZGAAPSvI8+2BFTLo9mTUQNckNQi2I/kScdSr9qtgvFKnKE+I/J1
ggzdLXGcXmRFneI3ulEzxuC8D4fbPvxu5Z9RV3YLLfYQ+qqH+W5sgjfO17h+brPnMOrfd2rtEl7R
Ezz1tb+Rpa2EIlEvAtRMpw3U3uL3DHwiC9iDoOxKvDbtfnazepxj691Qbl2Ja6ZgfARRS4lM8Hpe
ut770exXgu4si5KdHd6oRuwWY+w5+VYf45cg3OJjwgBA0gnui0ixbB5S8JTyoUNSMlLtXeo7npR+
k+zcMwLjwRp/NMfY4Mky9Qdba9+HfrML/VOr9YeACg1LTUtTQqXv7fXjuub/L8wq1TkBf1osdSzZ
Zl3OUPzM9SfFPyBRYZafxy3k4ErQ52CBjCYzBbm6rMdMjMlRR2bKl0KgPZcufUPXf3fdk1UbBGCI
aDWbQQft8kuaNXgLyBqp+agfjPmcBRnkyRuxdW21BCz2XxuL2DbJaeZXNTYoVrg66VqcHNjFbjRt
Ye1XTr4NBJGrn+4hPbzFd+EI9KUZ0q2Pigc9gtMXLujr67V26F9aEH9/ceh9B/hGlmFhmk/ySPPO
OTDNp8ku8BS0FP7CGO07qhBUVuBQuTRm5SSJVidaoV8kOuWuiUizIX+QrXfNVjBfecASyqHKFI0R
+uWLb1SoeWDPOciKPG3eWHrz3gnkh9SkCGfH5gcFgUvA4GBvsvHndR9XNseFYbFBXywogrtlGpUc
JTUYd42uUuRpkBgxXF2uNwLkmo9kG1AQo74r0KSXpgJ9Roi6h3lh5mqflRtn+FG+gYZMedLkxktN
9XDdtRXkIsMUvw0uE6o6TqgiC7FLtdXOdTfOpy5RJG9Cx8VLDOpejVNBrTSH2W1Q25MblQV0vRDd
nqJeNjy7tYZkJzk57Pz86fscRNoJjp0tnaK1d/DF71y8OzT4INB8gRPCzrRz6DyFVfQ29p295t9F
sH1TuYuzYNeNk2sbf54/wx9MvgVUlc28BCwkoCkTNeQSNZJ83yrIjynfbJniuiltRDpVhLLFTSKI
JrkabQgiwBJffn4/zyurVLm04MA+jNXejlt3NOwd/A0nrbnTsrsAVmEqwl5j50c0ABTrkFff8+jU
+s5OLo+O6RUjFR4IdqbWjZ3yk9ZtIZxWUOrsmf9+5SvCgHZqgtQv4Dpssn3ffOZR607Tm17rDhK8
HaBn/gmH+VNe3zT9g9YlGxfbSngDCIT2DkA76GeWLT11LqUqTECEpmI089H0IT9HwhTp48DXdgAO
/kd7i52XlkMizQPfpI3Ofqq6GjoYgXNTtpnbU/qV/socfVLYfage/HqUvAg2kRQi6WCxuLAmuJL9
JGmNawLGkeCHk9QPXdBsRPBf2s2vNt2vERqBwucWvNx0JVEsNyZ4CI2Bmn+fAKOM0TjX2ttaMncl
88xafprypzquT+kgHyLf8uxqfsom/8ZX3mXzGckweFriN21xKJxDoNkfr0eptQAsFKW4NgX3z7JR
Z5tVYNWRTpDqe7pzEsK4qtUeSnXam7M2bWAT12IwSy+Wn7SO1uDleoSl1akFVF/npCj2eqrB+sph
z54zLXhbIQbTNOrznJun6z6uZDnimwMdEeQwfIdLq22bM9cHdoMRvA+SlSM0crLmT9dtrK4jUGOB
hwS1tHzQFnIFur8iW7Pir21rCqyZIGiIttjF1uyQdDJzK7qE8INe+uJnQf3/vBZqfFsi/yNrAbJl
BzPYeqKvxYKXhhbxUlIbLQ9M0rYmRIutCj6M9iPse73eHsfa32tNcLy+giI7W54VxlHRYaMgADRq
sTdobRZ9+wuX4T+NgX6f6/dy75W2dZshCPYXtuCeYJpOyBwtGXQKeeiDVgEoZ0c6tFNDty8gaSid
hzaJTpC8blGorN6xNPX/M7jYgrXfplNmgnRB4HqWDmmoPynyN9jGdkXnofeL+svO55hDkHLd0zU0
A3pqNPuRyqJKtXxBQdxiNLEORqu2nODUSwJL1FQz6oedTnHWlo656ad3eVIFd6ZZjfvY7h9DJUAT
p1KNe4VRi42ouHYckUXQxaANzDjLWktj9aFTpQMAowZgmvPTRmoq2Mr2VlecYreoA/AvQLyXB6Vq
LbPvNIXWrj48DNBKF6O1M/rsVglM/t0e1cjZNZJ+a3SPSTsf/mbZRX8B0BqBTl+8RfJZy61xsEje
gxT+Xl/td9UUpXsZtRRXH6reIyq1np7k/i7uRhug6Jh7rckLrO9K6SxkhDe2wuq6gwinDGBCu718
HsnZWKSRIRr8XeomsYXE0pek2+LEWTvGfFl01tntUDYvnhK2kzddMQjChabazTQa93JcOq4fdfGx
6rKHJtvIIdcMUodgHwkKCy7Zyw/tmLCn9D344iY277PhsyLfUhjT5/rWjJKb659V/PhljHppa7Gp
Zsf0x1mgU5tQ0PurvrQPJt3auK9W964l03qGVQUO4eWsYqHb6RA4nNnYqcoDk2nxPgxt/8DgL3z8
0zCeDLmb9tqo5HsznR3FzXO/Pk92Zh6vO7x2CwgcKWxj1J75npeLqxX1ZPYpIC99LuEgEXJcAUw9
hz5IRi/VwhbCM+fDELX9RpBYu+fI0BhBBXVv8UC4NJwHFYphPivdaz9rap2Oft908c7+c/Fj7hp4
ZQS3uCLEnS/tIADUjLqPg307k3/YenKixFrt2inYemSvusToKQpLUKLyqLo0NfU83pqSS8fQIteo
2/sEndAw+cmTfCP6rJ10amZMQAnWU6L+pSW91P2h6dg/Wf2OKRA3gjxWzaa/iCfwgWqwnrAzKAde
WmEQo8mrnk5LQQJ9Tyb/1GqhdZqdwN+4rtdWjvSNcqP6CyuxOOJqETqBYdNmiUU4r1yreBjT70a4
AZ9fXbYXZhane5rzHpU85vjp46jRz2AwXGcLaLzqiijUUjcXAmKLTzMWWtL+ApYgsBj65U63byzo
isPs6/WDu+rLbzvLpxx9jry2c66/qKmFHEkIVWCZbESHtXDIa5qukaCAMpZz4gSmMuEiIRwqGpOX
2c5ns133Y329fpsQf3/xZhsmKZfaHHRM6R9z397p6lvQ1/JfoPvI2X+bWexlm9SsVms8Sf2bXHnq
nJvaf77uydZiLULpWNddEQDDPSuh7UpV5QWytRE01z/6by8Wm8tPw07SK0ELpFiFF9XhzgahC2fW
3wQYh+SGKxexJDpml18FWKATWD6GOj05aOpXLSlvFPvn9QVb+/S0O5nah1OBioRY0BefvjDDPEgG
AAUcR8f60hiSG47lbozbjW0slmV5q4shZt6lDhC2ZbiMzHLyZ4cRfZPMMH2M+q+KQ3Mt80Lpn3oM
9sr4xykLAD3wBMBO+IfU5dKzKqHXaw0czmQ0b6zp7Ww3rozeXKUmN0P9+U+XkXEaGM1+kUZQ11l8
q2SsGNPLabU2OfzpP6fiXA5fAkZvr5t5vYjw9pBpAx2FjPKVFphcWJnj1PSOB/0QmTLK2dmh7kvu
nsmzAtMjuCNjMZ2uW11JlQRdEDQHcHwgmLucJza0YRqykMo11CFxdDS0n9rgxy6oDU9i/DHRE3eM
Ci+Zp7O8JbH3+rhhm3IdBw7qHKZQLj9jlMrUTlK6Adx7N6UGTc8wAoXf2p6vz8GlmUUI1Iuo1e2S
0UD4i904Qy6VspXyzrQP19dSxLjLY3BpZxEDTaNS8pmhkrM9ZPukAlc23A9a643Th0HeIoZfXzsa
euBd0O1aCtko1RzH0hCSDOVv0vSN0rRMdf3xrLlwCJFt8JXiGbgIh5Ncz6WtBNwdsfxOqxzXbqt7
ddiq8q278p8Zc5GdVL3kZ7KMGZN3Vdrcl8qjaf24/m3W9gDhFi5THcAJ2ePlVutMSx5COLHOcnyS
vzZfnC5gZv/5fzOyWK+2GfQ+1TCSab1rDu+UDE4+PfE2G3VrscJkPJ+KP70YWJsvvalwp+zFGOEg
tnJyM4Ie6J8Hxbi1JCb+MtVLs2zjblxbQYB+PMhVMB6v+IaU2rTGWbBVWrHscsuXdnCI+ngHmer1
VVzbDi8NLY6RZg7qoGYNtaUm9RIeo9EPmhIb3qwaoS9swZBPVryUk3aMmTk5YUQNIcjPnlv1uJmq
rthAbIkCis3/C7zd5VdqNCRe5EaGJE6PaYXcgg5yMx5J15dr5bsoNNMFgaDMFbykwKzR42b6EnhY
PkiP5ljs7MYGx/d5c7RUpAuL8IYhoVoDMIRx7sWm83u7yyULEFXbjcId2kEbecRKABV4JuZXeU/C
X7A4P5DU1PFQgqsDZpkwwk3u5aXRfeUEh2aL13Lt4/xnSyzd5ccZJzPpY5mPk6fOfoj3ra5vk6Ku
GxH6M6JBCKHMpZEgDZXeL0mMGtNqz/DVpgep7mUKd32wcfmsmiJSg1KhhAMe/tJUnDMSoPZpLnhB
2jbbkYFH9dZjYs0IWGnG+UUTiOHbSyMRc0pam8ONE0SPbQVlc9u6sKD98buYfgqMY4KDB+maZSG7
tWJ9SgTRD3QqOs269Nbufl4/NKuOUK2AxwoFF17gl44ksSTLpYaJqJw9CSWTTJB8GhuRbO1oGqIE
xfUMmnLZ04hzJfNTSj48JxAojjTQZI+I31hxtLFiawcHWi6QRJwfwVZ16Y7VN5WeJmp+doJ3DPc1
sAMI9hmZwWX4cffX127NK+ESGT8fyFkGnNTi9WLVDoRCUX4T67HHVlMQ1w7nLUDviluqGIuh3opb
wJ8v3WLMG3bwkpGHOUUAuLtR8tMsR6csNZj/36hdrHh1YWuxI+TJtKVQwtZwq0/RrpW9BlbyrQ+1
ZoUAR5WVgA2T4sKjWm2kAhZygKhtHriVFERuW32fyct3lpz5G19qBWIIbdkLcwun5ikOE0vg5OUv
TYjEQvOuyeqDTn2prY969cEYf9A/1CYXiIQdMLAMiVoznB16YpyQnTydpK0VWDl5Fz9pkYhlQRFn
MZiMc9jfwX41D2/CrXblykWFCbhg6fBxmSw7F3Naa85si7mEKXOT4J1SP10/Aes+/DawuAmLFCmZ
UBiw0K2AUDuv3w7O4X+zIZx88XivGA+eGomRg85+3wdPg+27TbYRn1YGCMX++O2IcPSFEaXT+5hB
RVbKMDsPLtX2PdxfgrFhDLyROZI3WhlA/WQiBjKnSQE/uawcIr1NbtrRSd04VA2vQ1/y3XXnt77g
4pgEWWBbiVhg236fTz+k/tv/9t9fnItIbifdR1ziTPF/7xjNXYdo0V+YoFpAukSSKS/r7z1AiUBK
BI0c/So1vB2brZO0ukgvLCwWqdei3PIneAOLrmbcX0YU4njdh9V9ThoGSlLkr8v0RZuDLjClGRrL
+Gs03sr5F/i4rpsQP3KRVCKW9NvEwolJGxHqrDHRlVBSlV6nHuT3E+Wc62bW1ooaDgOdFDqcV8Qu
utz0cdWJiY3uq9x+aTZncdeW6oWBJbHL5HeDIkdk4Y5eHqWhu89M+T4Okp/X/dgys3xSmEkQDyjY
nvXeclvrXgklb6sIurFWunoZFKZB16RxVnEFhVzF/qDaP647sfbNIa8To0eq0N9ZnL687wy5F2uV
D+oJDrNnU3ooLabG2nkLO7vqC/1jEI9MFr5SylBy3QpDGV+a8uOIfElhbLFui/tquYHF2O6/FhZf
RCoNZxTcrmd/rn7mkC26zB4UVfPB0j+Nyf1shVsWt3xafJ866+fOUoVPKUrZ6VPabV0L4je/9kkT
TD46VX1ncSi7LFYqbbDEeF3a72olfHbUejcnDZK9poegEEwsu3g2PiEZdSP7f1FHY/wANDVgZJTk
luCSfCrnaWSWkbSvHFw/DG+rXr+18o/zoB9rmTb/9f24vqC/7S1uQejZSd1NbsHeeIrL575/vP7f
Xz20gt6fRzPCeEsog9FBHksxAOZc6WDAKDrJd+mm0I04NK++mXj4Qf0ktHQWu0ILSPgLK2AgaIq/
VenszgyLmc0pVfXdVjFtRVpUh64b3CmDYpQGl0VjJemCoY14bA5pz1SRPgXgDYP5NNtT7ymG5Hsy
M1fv7ZbBhlAr4kPcVI9lHH/uban1wP4zcxgEAYoAsXNKwPYwklVC1+N049YbYnXxeRHb4hdz0Szy
zTEtdKvOcu7hwEftQPTgDXfc4gy4ZgXEwXKWB65pXQpCrFTdt6l86uuHrv6Ly5jhXriXKb4Bv10E
Gj0vitgO6/zs2/4Dw2YRzFdyCMnDFnBtNTw7ZM6gZxmGWT4mQapWs5STmw96fVDGyM1DBUCxvwe9
e/1grJQxVfEOEhPtPI+XF4Ect4witGwjqwUoGxzsYWf7P6Tp+2DHJzq6k7XVcVg76i8tLnZDak/D
XDYQIduy5CbOR39TDGDLp2UNqy+HOpOwIIEyqfu3FbxTrXlb2arb1Ge93Sfx5+uruOaT6N0wS0Uz
hf8t7ussg7Jy1vNzaT1rMWNi8f66gbXNzQMcGjSCsuksm5VNp5ixVRJaYBrPPltpVXumlYXnuEec
5bqpFZYDIH7A7VBe+n+Ct0tnLK31W2nmIBkz4/jFY5PLhyCO9rJ6LmXlcRb0sMZzZm8l02s+4hz9
WGpOMB6Kv794CVVxYZVNyPyiVU37Mg49J3qO542ZtxUjzJ8yJAIRE8nIUrfLCuNhVEPQu5aRmu/r
MhgP2qiNt2Xb+1t3+EpewgUO/keUhNBzXLxRy6juBkYh4PqM/EMVRm+0ENSR2u7m6jhat34xEqjl
AaKRJ5UhSMvpH8H7ufm9DQV1myiZqzoRPRK/2+B6WAkvFz9MbOcXK20OPTQgDn1ORXE+h0jCRLRS
zSg+xdZGeFmBbgLTeLEGi4/aTrkVGh149aSbDggwVCE8CE+dDQ+29kbRTn55Nsd0Z0b7MYlv53kL
qLnuKigi6L05QEsirMLo5dTnJXhO8sadgp9qwgSncaOmn66fmtV9RY3/XzuLqEYhe4J+kR5uNkz+
m3bIshsjmj4wD7vF+bBqCRYLxsOFNtoSzmYbs2QMJfzCGnhpA3kvRKiL0Txc92dlupkP98LMIqT1
FYjaUkUw0Zw9JvsixF1ld879w6z035JeJwZUe3BA932gP8jFcGjK/tAPaO9k8ry3g86Thy3C3pUE
C6Qb4HcxagOUb3GgkIMrJvojHCjZjk4QXexSY3wy6+oxk7uPoz1u8YuvGgTpz2UvKtRL6bbRH6rQ
lBjtChhaKYydPLvF5y4ZdsnWENlqrHhhaXFO0Immel1haZo+qMoHKU5cBdFS06YSOB2k4cPG5125
sQAUQ10FKIXSwtKzOHHisIpplA+xPHtylcV7oxzCXarJgdeOqe+OVdLulNAfXWh1+pu8D6qTXkLk
O4fJN79sx11Yl/bG5bO6uRnVEuMtTD4vmePsQR17Q0heNvkt2Fy3mmtX7d5fd34lJgDb5uggZgQv
0pIYCbauvowV5hziqXZ2+vTYiVd2UD6GVOv3122trPMvLQYqoUJbZwlYzn3MjyVxwci1L3XdnsKu
2RgJWhnS48lBr5RJYuo4mLkM53HR97KVA65o5+oGCRfX70n3Teg/Ey9XaeBWH4vk45wVLriqz+oQ
e8E47iyKh4NSePlEybnd+k0rH/LiNy3eQsDuKbLbNqPlifZpjuZTSidMzyJok91hfJ+phpsr/a5v
H+q6Ya/JX2O1+KITZxI92riIV07xxW9ZhI3Wj9VJDgA3BGGq34AFtlw5mcpbqyt9N52l7DBm87Dx
Vlj98GivCcwGwcNefJQ8CsuhHfgolRE3Xhk2JLuKPN9c315ryRpaSr/NLHwbosZJ7RLfsuEJjShX
JamQ65928NOXba9mAi20tJNUbc5krPtng/8kmZIZ7b3cdGURVvOsw2grRYZKV21s92kagTwuWwUR
i16Z7yD6rP+J0Q6+KbtReuA9muwlqQo8RfJjz46bzi1i399IOVZ3nvr7hy1WxOyayed8AzORczQF
qt00Pv/FCBNH7oURsTovMqhBT7Smtln2Lgj2QWC53fSzCcHa2uGfR8QLSyKYvbDUNsnAiA0E52N3
WzHYbvo3drpFj7V6Qki5kScEysQT99JI0lVUXwT8p419z+gOHNK4+eakt3nx9fqGXd02vy0teRfU
rJ35LgR4xRpu5+5dHJkbR0L81kUVhgLMf74sW09B1sdxG+OLAvY5UW4z9EYz620sfxCXiSBVYPT1
ulPry8c8EEPZ4D+WhR+zQLQ9nECyzIx+H+fGDx6bzD8Gju9m3RAd9f8j7cyWpEaWrf1EMtM83Eo5
1KACqoDqbm5k0A2aFZqnp/8/8dvprlTqpAyO2d5X7F2eEfLw8HBfa7naJZ9vm9z0coNnBTUzh1ts
dfyEWhd8L9KzSv8rRT7QTEAm7mENNgjHuPkbK6soPpv2NOajyWtpiHx99ERyGIrMHXUZ4sgIC1Fv
XGluPnYkDYNdR+6QNi5jLlF6GMsHJ2+OqES5gxF6ej0eNDrUrXEouoDHa/fRUoo97vFGFsXvXfo9
YPphY692pR/7pb3L743LyDWRmxmivzXtIZP/bJ9Ma+9tsfkNTBII5sAs2J9VEIjbhKV0Sw5l109y
0Q3ntlOZmTc4O43xPUPLv7+JAb01ym0uuEzpNXmG9Wy1ZIfhtOPFWzhUHQwq1xXzFBQWdmmGMbm2
k9SYqYoHpSo8pbhPi85D+YXDU8TmIWyPH61iL8neDAk8+n/Sd8EdLafrzepElpcN2QL0XfVZt8In
q3d2roRNt3hjYfU4yyxobDq8CL9zhDtqlqvG8pc4fGQ0XObakT/qe+nP4mhXQeiNxVVAnYogLqcF
tplF0h2CHjDi+iNCGORjodtEzp053CeKfJij7I+mCj7dDg63dxTVt8sdTXQ1k1OL9dZmca+2+Z2o
dsoomyn0v+tjEvKlBdilpASL6Eo1aG43hx8gob5vddPVkz2Y4LZbgg9Expo65dXwjT6WxDCn2BJV
59VJf+6FeYim+R4FDIaCaYNH+fpj7XQfozryo24Ppra5mwixUYtBx8Zai27Yg2RJyoL0bKascVXw
ly9FVY/fbn+zLaAIdS+6RigxLdJvq9PnoCGhZQlsMSom3kyPYsyVw2yQMYeqJ8pHWv8tMyP0B334
FLfzMe1lhttGd22quTS6T5NS3deJgi5E7A+R+fX2z9vahLe/bpWGlC0SHvHIr5MZAxI2NkSc19sW
tu5thfkECwzdJt1YhQGtQ6K2rAC35tl9yNDYJK6oJ8AOv+MS5C3T3xV6crhtc+vifmtzFRhS0y4E
bHr2PPya9LoXpp2Xl58CtjNtfty2tenH8OAA79FCgCO+Skx7PasTiykqvqW95gAf8sq5F+H4V9ob
KK6aT3p/VGrUviLjS5yKvRxlQ4YKqNgb88sXfhNmbZFEuR1OKKb3Loo96ZmmDPjr6txX8lPbvoRS
dBhNAEf1Y0VluRii3q15OCHheIi6+gT45OSQYszB7OmFtBOiNx8y6HXAL1+mNgBsvPx5aWpqtXB4
T4gq87Ig8vrmRTGEl4fyS2MrXh0ERwTgAnTYdr7Lsu/rWP3W8iqWKVkDs1mVoZkNsxvD546Gd0X7
fSy/V+N3TZtduaAvXj1K5DZKoB+bvaP/v6wdMDlCrujRrVV2ZDVENwAaht/JpWdVz8IuFpiP10+z
N6sg4RzkddrHOu7vbq990/95my5KDHTn1wW1NjeGvg+HZXC36udGcdaZEtKJ2rXs5lxBLr9tbiuP
WZ7C/2Nu5YKZAkMtXmatZOELrKizFD07vwPEpL30n5FVHJ3j2lRQVuVhqiFzUzlPtfJVyR9yB3oX
Mt63V7S5gUB+fwo+AKZYnWlbDBWgbHxHrR0vHo61kXiJ/KWkxDDHOzfEnq3V7kFctot6eXHHxTFp
eFQ03ybJ7UjBTb3aG5u3dcEz0vjfha12sUxHIv5iLMr7k2Q92Ip6AqTkZZyF21u4HRffmFpdLRpK
UaEsqTw+kTmtxWOqPgYGpPREeJP1jfSsT0DgVX5Z9jtZzKY/Qpvm0btMZF3rrM4S4nFOQUhU7Mhr
me8QV95Q7hjZvNd4IgAKJn+gC3EZ2OzMEUrbsZNwJs92+NAk+SHtCbXBqe0/dWrttors3d7Tza/3
xubiSm9ivWWWzBoYsOnU97n6hbkSLqSYMxy0l98wxNbRKbS4XX5GtjeGQInbSEBUXKDZOJ3F1Pck
KeWMIlXouG0ndvLqzQ/GGF1G3C5NpbXWX9SGddUOXKEZGhMwgvsY6Z09eZqfmdbVhQDkhoxTJ+Nc
i9aZctKLdhlfMjjZobWb7j6waLIYTDnOOxs1sQyxI8a8z38nTYbiSuT2ygkFsLsZKZTJ3quJb35M
h6uRMXCkDT/Lv2/2uG7lrOscvLTu3lVNPru26Fxdn49awhV9+3tubTDa2hQVFqFKerGXjhMaCHcF
6jIhRP2hY6rvP/e7J34JVOv9fWtk5Z1IbrRNPBqQzaLywDi0HHDD7WVshcq3FlZ5nTIkg9pGcHsH
kXlq94/Sn81Ic1saRCqA/NvGtr4PAnDLoBsaFsCLLvdscnhNhiRXtJSFVxVoGo3TfROhbcZpuG1q
8/PAutdQugSXpaqXpkoawyQBNqRbM/Fq9VA09gEBrv+bkdWdllsoGEUmm2c4n4u+ceP4mEHv/78Z
WV1meqAMVqxZ8Br7B1tSPLN4kuq9k7N85itHAz+3jJAjsVpLEs9dkhjODKGgN6tPFOG8ek4/d53+
MKryuRHl3yHtytvr2vQ8AGY/NXOYYLJyhl7tpVTjKefHceUbJh1t7T4uaToAz6IUdtvY5kGCDY3k
FD0z4v3KHTQ9qJoW9QpFbrksZWs424lW7lwmm06HdO2iuQOMeu10fa4VkTTm0AVSp/AWFX5PNzuF
C3MozrcXtHmU4NIuwjsL/2hVNhmlxDFqGWaCAwO71F/rKDyNXepayY6I2/aa/jW0bgG2YKusQIBu
L5nIXffj0Rk+p7s6QjvLWbMP0brmUTPD/jesAOFR+1ttf4iy6pib4fH2xm15AirGIFsoo6HIsX49
TSJrdISX/LCdATqYepf+LUxpz+G2vFvn7v2paAPidmUm6zW960yuh2HqHyeJO7AMy+9Rp7zozMaC
PfPx9rK2NpCQiqQB5C3wcCsHh8QdhpUMeaaqa6+wvycMtQ+l5lQMz7cNbdEwWNR/llbxKLfATg5y
gzyLLWxPnVCKtZzGeG50G+Fy2U69cqrbez1Me8CjzvfODEKv02TJQ+XIT6TK9BoUAH/jPLz9Vato
IsVJzJBNzkOpvVr2P4r8lZ5MlHe/ccIZE7foU0NdZGj6ZRxRhyJnsFNLHGFOg9k+LOF+aMOdaLUV
jaEsLnN6TWa+rBNhM7OZv6XCM1AFSsA2c6M78cVqq4dGlY5JR2E03pszvuU/nAngoEiF4UWrp31t
hG1hT+C0RTdrbtR/UDXbU7pMdsduL0zu2VIvNxGoSGsbCwqdRv2fRXzssuQQ8mIPgvlw21m3TiFV
Msh49PpVFJ8uLZHaCFmamByiqaOfGIofJNIR9YFzlpmnMkt32udbDxhQIqjEgz3U1XU6rCu1XuYt
2MMpd3LX7Mx3zYhurPMYGcsYgzP/rwdnNHci9IaMLFjtZZ4BoG1EKddPaz3KzFGKYO8YEWWfqH0O
4uZ9wSs+t7WzZlDwnAsvF8mTXA2P5hy48dD8RvhxGEnJ2BkofEgQXm60OiXxpFrQe5ypehgq6488
0bwy7e+saq9Fsek9FH7BCvJpQYtcmsInU6EY4HALVD5GZ3hnAfvpJ+PJ3k2ON0wtg3t0NCPRYWDu
x6WpAikix5nAd9rFq13PHrLOh6qwaPp+vu2nm4Z4qoG0RPIB6P2lIVUpDQSL+YKV8sQAhg9F/qOY
HiTT+vVXIboSYBWpmqPJukZLG42dUrcC76tL8n0IYCmXm/PvMLEurKxOXaWPUWP3AowvdaXEeo4Z
35mIPVXPjSB5YWUVRbS5jcpoAd/2vfS+B21lSh9VqV26VEUbHwKr3Yn9W+cMi/CAGNyx3AGrr1RO
w2DE5YI1t8zOZYgbiprPpvE6IXYjl0dRC1eEvVvJf4RD6AIlv7/tJRupmIFzUBGHYMx5X3m+cAqp
H4TMOddHt8x/8BLQxU4NZs/G6j3YmDQW1A4buY7+vPWs2bpr/Lpc2aIdRDuBZzp3zhoFEGcZDbES
Bnii/rAKagX1c4Jo3e3d2jpTKlL6BGRmTgLbvzxT3VzJfSUy4c+xLs7dZJZukGvfS7l6j8JCvXPT
bFpjEjvkSRpwmFtZQ3TVQF8VSHY439cq+jZV9bHTokNRdDsL2/pEKtcLVQ5KL84amF3JalmagVT4
ZiWORdA+UFd9Snvt5fb+Ld68ehLCaPrPzOp8qXYzFoaWCH/oM4Z1/uiqPRGp7YWgALHoCvJqWvb0
TbmmayJ0pLpUsJBXDJjOZ7n/cXsRGzfyQsv618TKCayxtecYWo2vwDRiCEVfu04701c+pvH4aI36
QarKRyk3X2/b3cqSKWQCZ2eeA7ivNU6oLEioWsuA7ypq7eyUDEUrY61z46AtiLo24Yrk5DyOqvE6
aBZco9Ly0iLRkKq39Hu6bcuM9Qnhn9s/bMtP4VyhC8uPWsg/l3te1kM0OJQifbWazoj0k8DPp0l7
EvNesWcLbIkeJToiSyrEtbZ8/jefd1T6hiQaP1US436yq9Oc3muVfbQGh3EHnkz3boidO0jxXvjB
aY1TYA2HScQfBnv01Pqjqe/BULZcGo4gMz5ZPuXB1cVUTxA5w1gIv6iMyrVrPfQiPfh15V3elm+s
rA5OPQyq6DV8bhybmphTG57KnBLXDqbydPtrbl5J3EnwXTSGt1PduNxjTQg1VuZCUED5YVWKNwDg
KeOl8zbIkP0fS+VuVB+nAlylY90j+LwT9raOMO8UtFuhKZMirXZ0Gooqb7uKHW2kQ5yd5zo4RONO
Wr1nZLWhxpjDsLRq4QtAPeQT9lS5iFXf3spNIzyeGTyELBHV48uddOSg0TJrxEj0zBvXq+qnot8b
bL51+oBHAH2jvcF+rRJKZ8hnwRVe+mXYCNfKnso++a4aEFuy37n+gJ0gP8tjEXnY5ae8OX1NEnZm
21YlM86Ym1RI3yb1byWPHzlYtzducbHVPUH01mENEk9QONQuDU2JHEtN2jLITWcat1NKJ6kNH2yL
VDkZDkb+x21zG9/pwtxyxt+sy2qDnLpOI3y7m9xAfFVSGhu74y23rDAVb+ls2CQqa9BgMOYVE0Nl
/BokZNE25/AuNtIdctEW5Ydp6bxh+D46hJjlV7xZSyBHePRYln4j2efB0T9E4eeyi59MWFBzUx6E
+AqA0CuS2m2C/AyWgGHg7Y7jbwRFVvlzfBqcUxAFlz8C1HKRxV1T+rYo70VdPxR7KrgbHgIVRV7m
w1OBpfl1aYEyeZd1SVb6NUMfquBdpJ9D9C+1PHID5szc9o+N5VB85cqnMaMxD3i1HIvZCLaVTSVP
fUWbD3h/9cWIIp4gt+1sLYo2LpO0oCqAQVoFpUHvgnmeVOKF02aMTFCLe3MoklPPZEE3KGGk2HO0
N8F8Y3HklrQ0WB3CgPbqUOc0moYerRHfyMpjumj6N4n6GwxKto4R3/pC5IHbfvm5WsU2JGd0ShDb
jn1uSyl9iCNHetDF2OycgI1NXL4SGlDkzJax1gErarmjSEn9P+Z/cBqNXnvQqy52zdnUTkXBQCJL
tNrOI3hrEzFIVQgpT/S5V5s4tk4n5UFRof5bf5WiBZjrBOfb3rERP4Aaw5uk8gRHZw2tjgNDrsdI
r9DFf7IhPddOCWf4NwQj4LmiKMuIENVhDODqS/WT2thDXHOdJHf2XH/Pk98h0SFtAHPB5kstzf9L
G1qrGHWnlbUf9+Y5tKSDUoXHrgvubm/Y9c3IItD8piFEvoyQ2qWZQtQNorwhrzUz9Gv9i8lwxTpv
3T7eE1zas7TetKTMuBYjAVL7o5X8lQdQQcz3qfTX7QVdexkL4gDxaXiBcF4vF1QiGxB23PW+lDKJ
wjoUqXm4beHax8hhEZPkbifioTh2aYH27NSWJhbq4GwxqbRtX+1o54Bu2qDwtUwP5uOs0atyVVBl
Cy0u9/rZjl8RT0OP+/YytjYKwOi/JlYOZqh1E1ajyZdnKlrRL0OQbxu4/uAoKnDaF9ciWq9dSy/k
aMp0RfhpwySoyJQ7pmaWtDjLMvFGaZh36kR79lZfPiwKfZTpxfimCDTP1qvgfsylvwoZVJxW5/VO
xeb6ibssD2IpBARGSKjL/r5JIvJAiopOm3EDSRsOBYNFXJ07QRnqo9r/U2ntYVSE5AbTsHNkr4P3
YngR6eeqZcbB4jtvDPfBHFtaQMYMZiBncEURMhn2KWgiL06fb3/CrTUutdFFAREKwVqbEPJE0hUq
l61j1X6OHAlzGAN0Su38pKL/LGzLNfcu+Gu/XMTOl0kRJNCgmVf7KlKhceHJja9p31v9qdmbP7Cx
fRd/f7V9hZow8U/j7w9jzAPxXeAm4XsRu6m9s3kb/kjsZtu4jQCqrAmsi6qRo81qQ4L3z5C9wxeY
6IK2617mtbmgxQx6gdx5a53fPG8Max6Dxo9M4660oFp/6iThzVX/kBk7PY9lcy4fHXwcKodoezI3
5QoDK5ABn1U5brkuYlfAlNcjMsudEL5pBM3dpT610MdXqWQtJOYz6hgJ2S+RvPbdKWtef9mzmUTw
n41VbiwpyFQwubSFoy57dpY8VCDrRiRRp1g+RuV3bUDSvFXjnex107mZjIj85s88ZeV8da8H5jTl
LZzpl6J4Hoa92t6m0/Gy0fjz1ELWk+YyW8BWEU3ry9WHbAx4r48HItKoqsfbG7ixEnpfFi2npaKD
8NtlFKqLStaYkdP5MczWo8aspfumjZ2dmL7xVKPVs+Dt6eqB7lhfIq3URoHT6Z0/FbOXOdmriOyn
XlFOQ9oy0254mbr8RZ+LByM+m+mDYr+a/ZfbK70OgkBKgC4sAl68AdaBnuuKro2p9TC+g+IY0TU9
JZJK9U4dArdW0+wYhbQdkfG9N8Ypv79t/fqDYh0EDUMDFeoK69PdlmQ6bWX3PowWr3dmN5PP3LZu
ae6k5xsYb5p73Cc0OFBdIx28/KJNHNR2Y/aD3w5JlSJHmFUPslbYxwIJMC+eW+fkOHnggUit3XIM
lZMkN+J8e7mLkcsAw48AYc+bhLyXVsXlj4iV3ExaHMvP5+AwhvB2k9GVan3nHG7sKqUzmkn4L32K
df1uDIJiMga0iuzhmHxowoUi5EdlsWPm2nWW5xW6UujTkmYby894c1U3lJ4zK61lXzEq+bHUuvkp
kmAnaH32tbXQFzQnubnTs+kj4FRtJ0/YmItp4zn0UZeSs2atF1nO/WyPwlJ8AxWESUePff5UZk/Z
P0NySB+d+WVSE5fpf0F3MtKH9oU/dJ6CT/2PQv+YBveyGXt7aivX+24v9D2HD8u1yMG+3JBcLQyY
dJHqx2NTHqdarq1np0j6yjMiQ0ClKSmI70SqDcdGRgfZgQVEzaded6T6Ts36NptR1LZ6V4Mskjsd
hCTbRY7L1SvnIDLrOM3JsTZ/PUoCg0SdGLIQtQp4NZfrDZUkE02mKL6WS0xGSE3Db+K2+nT70Gzs
KvgDwCMk2cuoxdXJrbK6BxMbsqtFrNzLvVlLroBA43YaT7oBjuxOrLg+pVwtPzMBGn2scElJ3vh1
lcyjbZWT6sOHUhHnMRHm+JbVRp0/JaOI7R1P/lmpuowKNA+cn+IjNBWvuieCwc2ILzWKL5uHvPJ0
i4ECbqkdEAJlxoDzLgeavzexeWtT39pcZQhyEhj1YAvlJ0u7HD50B2FUHmqKt7/dRohAQg2vBP4D
u91WL7cyrcj1KcYovpXrfe3NRqvkXibqgudEllbCAyKIQrFdtvMhjGZoKbmESNPtH3GdQpISKz/L
rpCTaaVe/gi0821plHp+hKSoZ6oZ9mFEQOWkJLV1b8zxaej0eOdYbtlcUmMUXnipQ+G+tInk5zxq
NAX8cbL9yYyeJhoortCcGlFh2WdU9s4it3aaBrFDIgFi52r0acYgYr1FtcgviuHvKILAhK6UmoPq
QmDqrkhSTxKNW6X1jvduHBZuAY4/tyud9zVEUKkjtY5HYh7AJOloj0P7Vai547VJ0087+dKG08Is
XwbfKQvSe60i6eQ5+R+6rL4uhy9tD/E0rY6dibwEKcNtn7lOALnVdDDL1NCXq3TlM+kglXWPfA2a
pnr0tTLr/qRKtbyzedtWqOWBI+Pcr6FAoRGLWSEC+UA5Yzefyu4uLYc9cOrWJ+JRzR/CLejdLNv6
Jp4NQyuGzEo0386YBi1r3Q89CluvArx1f3vXti0t9EHQflSvV7tWctLSJM00JnEb38bB+DgZ7Tup
3xuDtmmGW5/kg8wZhZfLBdExpMOVMWm+mVWUJcbQOS9FjLuykuedUtVyha1iM2tZpoKSHXOxr8ph
cyQbUhOaqm/02QNYDE+r/qhq2cv7D5oknfnPL+8gTROihgKTgaGIq6VVlqVGHSxlvxv/KubMdSC8
qHt6BtduR6MQjwP0RYXPsldGZJ0ZrqhnmsglMnvNKae/EnNMdwLSphHQJNTCF8lXe3XDiLjGn8cQ
I3rTyYeqEnRmBru0498xhHImh9yg4L9G4TtdWorCqMxFqavy1CIn7wnnov3nV78Mn5+WFqLNhHW4
QJdOJ8+1njBnxmQmT5PLx8ax+uqun0iB3K6olOTl183hdzLtEmrwvHcvzXVtUDciiiw/s+rO7a3+
ox7Zd+avk+uBLfz/RGBhkGkrM3NXDchNxpYfSZW/WEFX55erKg7wMgpe6I4vo/hW3uZky9BqKbQY
jxp/5tES0Iix/qkye4+dc309LIaQlvxZOyRoX26ZzhTJKbBTi77PlyaVPgnE2nMmySl77/YtQwYt
R24G5sbZ6yE99dDJQRkh1mgKxwsHtPhCqK4yGo57n+e2patpMwOoMLmT+TzouRzV9otml4ehQ7vL
3rtbrxMWEpV/13Q14ztqK4cHKZa04EkR9Ts0SEqpeaeEFY/UHT2V7VURFBjqgTDn+i0+VBzjuWL/
1CSOvCJUo1Ndxh9ELorHwm52Du5GIAKbs8wDArhHSXl1cDskWrtcHsgaIpqnrqSErxbgyr9vn9dN
K0tPhjyTDGzNxIxT1QgKtVJR5EjKyi00tT4rJH/fb5tZDsvlfcRY+59IUbaP3HLl41WptGGZIwXb
Wll2SByYApkka15lKuPxtqnNFYE6RywB6Dnw3svjJGJVKYamJbPT495DcLBHE8CydxoN21aW+WOE
BwL48u9vkhNEAmfbjnro70nuvCA/kpzMIrIPt9dy5d3oDBK0UXJmzCz/XRVdpQGFqBCZEr/LQ7cO
9JeGxlmjcZ1b+kdNNDtbd+XgmOPBiogvmGiylOUrvlmUIeZ2nIK281M0ljPij1M4Xs7Umb1Te7V7
YHYXJUUHONxPXuKloWAEDJcoasdAsv4VrducIpa0N4zqZzy7cLrFypKjog5BUrx2uk6dShF2zezX
i6qgZ2pTFsJE7/VvGSKl7cFIpEJ7N0p2nz0mSdK9OFpkO+e0NzPrSQRCN4DFafbsku9E3aHRR/Mf
rS2N8hgYVvzFRnzzkwhkhRHd4wKkHJtOf6cNQ9odKkmpXvK6SFHkLYXzKsZI+yEmUf1ttOr8Pkvs
9FORqvVz1k7SMQuDPOEBrZUfe5QsqXsxb0wcyrkbXhJqqe+HPJlb0OOO1B17yrp/q4VIv+VTEH9K
gigrXKMoxXOQznrmlbNhPmkge6MjCM+IM4Z4wp9RqhLog36Q6UVEw3RS56Z3zuDoMuOU9yKNP+mi
iISrZc70VOu1pJ+iWJXgPBraNzNI5NaNgB/IT0oVZ899jtTzuyKWeBfP8oTCU1QFNAayfJA+hXKc
/jlbvfgyWI11n8jV9CdenmZuX/IU8rQJXqAbs8T80OSiVw5SIDLoon3XfQypXcin0dYS5ZAbSpV4
bVvwysiitsndqlPNz82sjd2xKRIRuJx/52sUMx3irhunxKFuNkvPdSlFWOvMuDmERm3VDPVMkFWb
Gf/zV1yEYr7v2DyT2YuD1t5PY5grO48+/SoFx+2WAhONOi4MkCqXPh6rSdSowzj4DDMrkGyeeh6y
ujCH6CTPzpAdgsSSX7oagRU3z5z4YytaKz5CByt0frrgWyiV0zdsl5J/DcpsBACSJipg1YRdN5Si
TtgV6msHlTEI/TGTbQO+mRnnlqukVvtETiGzzxMkCC/QyPs8JAPlJ+qT+REl/+pvUDt1dXCUuf0u
oRKeHoreRgzSMJAfPUp1q3xirHJzNpuh+14LpZPuIJzk3clq+no8t07dTQcN/HrhgmqxXsZmkOUD
FKMwO/bjPAn+VMOMBrerNCv2ipqK0U6SthGxeFBRqFiwxUvGebnJydSXUWFSmR7MEmbp2dSiU199
l7I9af3rngewUvgOUEXo4NDSW70RbanoR/TqKE4nofKCBsToOkg3n6aklI9FjpJG3I1t4laFzTwf
iXjRBZZ0Ehb4TB6e4XHQq2RPnWcjjtpLF4IrgicRqIHL5aNAnpqtno8+T4iJS0FCA8c0f/zqJQS1
j+1lMgWtuat6+dh1jehiffZ52J6gsiAN2j50jZkvY1gdJHd+3RzVRJ4O1IcXbfzLNc2z2etiDmVf
ABd83y2dbavEg3MQy+Ras+Vp8Sj/8s3HRQRfC4IhPRZrfVVkdmMNzSjNKAAmzhHl8fyuqUX3YDS6
oMRo7CkNLDfp5dW02OOTkYvzflnjRPtmFHzUSPajJLa8MNTLJ6eX+oMx9dJOpnIdh5Y7lnImgRoF
qbXcoDVoVO/URPZlI5juDbP4qrb2cB5jhysH2N67wlRaL1Ok6nT7Q24cmQUHSwmVex5my5pgJUtF
HApVm8F+V55TqUfZ7u+GznnuFo0WVLnU8VPfpsyNvo9FM7rxMjigDJLn27/j58dbbTbwI9IZZArh
Bq49CjRM4/Rtofg6yZbXC8rnrjWYvZuMRXWM6KQeu7I2PeLl6E1zXHpO0jenPO4YPM08NTcf+u9V
bOlep7TFY97J0pMsz/NnNEWGE6z9+kDfN2OY3OjcFVVUfiymqnWnYgpO6J9V7+xQtB9vL+r65Gvw
eEhxoadS7zOXr/4mVZPLWC0buEm+Nk7vSrX6oy21vX7chpPC6gWSK/PtAH+sTmI5MYmAvGb0Z+gb
T6o6Bgf8Of5mqZ1zd3s516aW6TcGb1MGe9JiXAUypi7HItJK1RdppbuO0U53SJbknj624855WP7U
pTewHm5kYCxcfChfX+4cxauINTuaX8tx9ai2zXSUe8N8KXKteeTONheuausZoxl6zjz1e8q81zQF
bhFCFwOZ+Q848dVNUjv0ZLRA03xlpMWHVF3goI+afpOYY+tMx8Yuz/rcuKU8nPpwEdq+v73X2z/A
obbF8WS5a6qRDRPWyakYAS1k2uwYHtNu9DK5Qjp9flXkzxWSgIWlQU+338tDA+xw76Gx8bmXfjbO
S1d5mUd0+Q2qDvtTrxCTRN5/rhWYe1RBbN2LggCs4+31bnzw5ermvb74Mt2cS2MQihD21VvZz2W0
4siiZ7Rwel0/WWkzvA5SHBwbtU9PhZXknjY74njb/nWOQvlomcLHJGGcbk1Rs6NRCvAm2e8bxXk0
prg/miJpyDrN7EtRSGInNFwHfOwZi+QPI0R4ea5yokCR5LmiQ0DjMTHvkMstHsLAzhgTqvYfsjTI
30nBoL+3BZJxt1d63dRV2V/2mb4nLKerVEHNAnuwe5aaqZEXCOd5SqZXgfpf0g2ekTjPkYg+NQnC
hfoexmZj1Zhe9Kbt5bZZX3NxqEejLbHqSi6WG9sL+r9E4utm6pZW6cXN+bfW+p/BxcffRGAtDigS
dRh0qsGVqr9SOz1BJ35vlxJypg0w8fihqKrCHSxlx/bG8QE5AIqAdXKvr2dWzbQqmC9B0cbM7fyg
pqHipXlPP7I30h1T1/qiELCBRlEeWnoxeNTlMqH4miMPZ9UfBUqipVsgKG4jOzkH2T9y3LxjVMtB
Sqv7sopfhjk6qt+Gof8jcZoj6mzHgLkpEeMv5uQHHLtjOOwBZDYOF7gUCiTgKZZBw6tIYlMRKxMw
Yb6hof1oCi+uviQFLbZ6L4zsWVr+/c33ptNlypVBPS5Fhk3un1qzPQUGje69KY6bhmhDER8X9YD1
XQjp2GnGoFahkTnvhvpL0pbM1zJcY29w8saRQYaEnB5AO+TENU23hZuedBPNwi7/bjCayVEoZPSH
ODpq2nCc2x3I1nXKgnYATSIi/9Jg1lZxyQksqzf0UPONpC3uQiv/zFW8J025cbnRt2ZRFpvHmtYN
CCWVTASUU8Ad6KmjLt4N92A9GFEJjoTBAbExH01zbO5qsBL3dC6740Sa9TTYTvuZ1m2/UzO+XjTM
1yUYLqNJFrnHS69pI0nvozqV/aZR0UVr5uasVn16uB2MrgMCc21Amyw8GCqS6ysuBTejaeOo+KjY
389mgDBrdx+aO5nTtb+QoBFtNGgwvLrXgAT0vaRUjmbFT9XmiLL4qSqNBaP1OMnj16BSn7W9MbbX
R4H+JT2rhVZEarnmhOW6Mzg9HCpfB3r/rJRNf0iLwHywTZBh0mCO3u193Pha9GYRCQTmtgyyXOWG
MuFUa6n5+XqaKginWuV7xJuVcScjuTZDC54c1FhOg8MXu3SKTKrTPmpG3Uf3xWAoELUE0eX2zmKu
nQIrDjYWRDyp5qoANVt5EYytpvv2GFRoxErKN06l81w1jXa8vW9LynqZU+NgWKPChLjMFfuiyZU5
TrLE8KWyTc5GmRPq5UJm3ruqnaekn14jqdu7mrbWxyh7sJ+kObQull1+E5DHwAryQrSGH9d6nyM2
nCRg1ahw6q7eiHBPxGrro/FgpwWNh1AdX/mGKKaunIfK8Oe8MjybUa6nrmml0+2d3FoUPLNFtIqX
Kojhy0U5yMTMFcqZSCcUrpjfO2l4pyTq4baVre/FuxEoN04ONWvVW0LOojUQeDf92I4BsPZ6dm9m
2nBnByK6c1qK0YBbfxnPwXli30hM6djBk14tTejm2IMaNlAhLPuDHUXjI8+f0p0Up93xx41EdLEF
GoHVLbSz1cfSJiOt9cAx/Ar+41nkk/SYQTq6g0nV+Z1Vh/cFpc27STI1Tx/U5DEfJ2VPm2LjLqKD
h8CjQh8ZCuEaRhaPfSj3QUGLXy5IeceHVg+PevEXIokmGi0IvLqhSeUc9udHazcj3nAl6gJUKimQ
LnCG5d/fnI+yduQwmGUDAT4rZjBLNB70aIpcEstyZ783TfGQpH8EYI0E/NJUOKJ133U2IAMzsuVH
Q4Ny/yGZ4kx1HakftR3V7+ujaJPpAXFi0hwKsmt0S55lUYV0j+lLIgg+1ZnVfC/HQN5Jfa8XtVjh
3l6EwBYmx+WimtmUiK6yiUizXX9Ve0c7ZRrtFjdOm27nQG6uiDQMQgoKtdQTL20JSzKyTMos32mj
oXapWA3iNAhY8zuXwqYhOr2LUiJPCGt1CJXKNoqm50txjRavWWDld7Iklzs06muU8wKYWCrSC6Ob
I7haT5PQbxAwt30jdMSfKH6As00a6X091P1DNxjyYzjOykMxStMxgcF8ShM5Pzd53r1USnavJ0nG
IOIgO1pJFZxt6f9xdmY9jhvJFv5FBLgvrxQl1SLV0l3d1e4Xolfu+85ff7+sC4xLlCCibGA8Yxue
UCYjIyMjzjnR69/lNmlf43IqH61wML2+bpPfFq2tlbv5wldHxgdRPz6FYGmL0Pnu1FhDzbs2anyg
n4wdLgIKeWZmfDbSaeWTX4hRHE68S7DqDR7Ni3y4s0Y6gIbqH1quL8VV5DD8ZnJXp1uKAtGvqhDq
o2FX9Z5m9mG+s5Oh+NonhrK25HPlYtUmdSRRxSNoyS7bCEWKxJ8chzYDiuPYK2N5fKml0Gk9O0h2
AB78m57ZW16SkXDVg1Rv28l/iDKnfkRAJTmmif1VrxHYSAn8T9dvqgufg/SFJi5sNxx2Kd0sK13v
tF1go3BgTi9mQFesyILyeaaSsHI0zi9FHlsgpQCUiGkLS3Jv24kSTl4mx8HJNmb2S0PKsEZFtCgd
OOwfDi5AQXlQI41KRs2fT91s0oKmMworOxb2g6BuKDOK1CsPrvO9E8VuSl/Ub4lTy0onS6Gvk6iM
ss9pDGaj8ltX+nljBqsTn87ydESi6Iwh48G5Odd/1lB41cKgSI8+l+ljmkSirhhaDGQw4juOztpo
8LOSHu9HejXidSw0bJd0xFC2sqKr2uKYZ7L+eaI+4fV6h3h+OPyZ/dbYDDrIbCXUnE8qU+dXcjQR
I0+yXayTuFPFJT5QF19cDF3lt1rd9sWxTwL9GOfzvGWs1bhvwvZPIjGwtwjleoPKjfL5+mE481Bh
WKiYk01wVyy7RlqHVOicOcVxrATpSNOCEs0m3w8Ud1LpVOyyua3/xOX4YWoBhglQlFF5hQlZ1VNv
jSRQ0bkSlsduRtYb3pq8xZ0i106HduVgnIdFYQu4E6BIIjAM11NbsZEj16pl5dGoBt/L69KBRkCa
phSK8gSwNfxr97F+57djnLpWEKlPijPmN9d3+u3FvPzGXO6UKpDPgACwOJ+DHYR00svyOCu1+Rmu
Gap2xiia55bGBsAZiocp38ly0X3OjA7VmihNpuepaFN3dhLzrpUMa9f6zk8VUOdudqbdCANk4ydt
+eP6bz075mLDBA2PrgK1sGX0LqPecBgaXR4TP9a3qWo/5GTZ+zK3tZ/XLZ0lD1gSrGMuRk1MrVvU
AulpJArqwMVxdpTIqxiJiajtmK3E4fNgIk6XIKfbhioaUKcOENmNX0VmxSPc8NvEq/pcpbRZm9lz
28jxgOZ3a6zxSs73EHysBgyTBFYUHBZvZd7iU8qpNpmLNwfz57xKxtBFc0OqHsuxiNfYT+fmYFoB
syJ11W3bWfI0jU4bZnRg7ANTGgH6WPQL7aPsgBR2IzkMmg/jBAT8iRPF/4PDLbasQpV63VTSZFuH
QE20yGXGZ9zv0PMMg5XM/NLC6CoJYh3l2DM8Bi4z10ke2YcRiNkGdV0EkYEqJZ8HP2Qm1UfdERDm
O2PCXd+latTWQoP5wvahA1ni8qIqXHOM7Q9He55ugMiA6YD7QCrt1IoNnHnOegl4btWre22uUXLG
iyBY6WHsDoNFsmC0euHWmpmswFvOAz5pKLUougyih7/EIDc+o4YHI3SQgxi9svfvozGiL928zL2y
r6SXD+8n0whNQI3ggxHrWLwNgnYqhpgM8dBV6WS5kyGn0qa1zcT5aI7NyBveOOiBAwIUJaPTLdXt
SuENUhYwx5KbyOK+VjtF2jrqWlPozB0XhhY3tVnZmp8baNylZu+p+d9ieLbKaOWuOIuKGOGFCOVa
6PrhJqer8f2pCSMh/VCYLSzkonjJ5S5bqb1eNPIG9KGkjWr/wtfrUEol30Z7pOsjgHRG0EUPMuoa
+UfPlFgMamx8GyGmcxaZnJSSkWOj1xdE/u2QMVmZpmmzYmXp19zq+DRpDHAimZ7SItyGbWbXHU+j
e3PalEqy6brY9aF6WtN+DG6ve/XSB7AFQAzCyNuAPPhep59nMCfLKEG03afyk92Om8qz2ta7buOt
J/M+XXgzAkGbdjoFEAAMp0YmCBZUKhzzPtCC1JPDONhqheNvZ93Kv/a8i+6qyQm+tTxY72YgYvtA
m6ONDfntVe7M4Nkc63SfD7bqyTGII2O0pM2Y6b+KwtHQ5Y/1YG0y31vsWPxkitCkDciRsT3LJ3qp
zVNtZ6l9D+wr2/h6XtwqKFtt6JbUeyShRi+f6mrbjpXtxXaUPJhNM+6l1swDSnadf1eodrX1rSJ8
sJrGP1pSVLy0ctF+chioeoNl+XaeQz/20LSRvbaFUgm1ujOarW6B/3VDBcDnSmRZ5g58BxipgrcJ
GpC65uLAA77N5nE27Xvo2zzc9ora3Erd94T6w/UvvmZokR+W8gSoAFj5fT/f01ffaIPmZtFj0n/9
D3a45gRCX9zcC++d1bxtIx07ljExM9fcOnn0vdSr7Thbu+umLhxKnm//mlpE5cnsCjkLbfseTbAn
HxVYq9q107E1ZFdVh5V4dmn/HO4SCJgk2VR4Tg+MmnaRBgvJuU979NgHZLhvGxjFN/bUPejWpKxs
o9imhbPDNRej8thFEpOFObnXQl8pMDfUzugmZt55tRqtKQucnynK9gLyq8C+xgeXuJaEclHsWFV4
GNSorDZoffvltg/b/rUJeospKNag/mhgJxCGpjQcN2Mzdd1GHtV22iSF0710tpyHXo1mduBSktYQ
QZiKRNdcLZjmn6UaFi9Docbqdk4jwGwm09T9bVYoaXnf6Sg6t2oZZZKnTvBKdkUUa+pK6D4T8+WG
Q9meZ76YHy2Uqk6/nDJ1kW8pY3BwYrANvf0MdvlGr42QgYcSQ8m+9xXzrDRGjjbZ68zfivFcveu3
k7QGUDvz2NOfYi3eIxmVAaWIhuDQSneZHJNFVPtU3VuD7SK1u//g8Xgzhr6OARLWOcOlwkadjLCd
gkOUvkaatO2nv334woDX+378dt3U2ZUlTIkeCVRKRIOXPWyJ2axgbucAseDKU/27EUT3tKZmdnYC
0S/hgU2k5KklspfT7+gYBdMrCys61Jl97PyvvpLsByYO691KEnsGIcFjsCRoodQsQMOLX/IuT+8d
x/fDbASMo0j3hlUMW42Utq204vNQadM+GYtxmyrMZjADJXkaQ7vZTSFKCUNo93uoB+qzPIDNLRSy
uEoPmiefDPKxy7VPRe9Yn0BhIjF//ROc9W740YJiKPJgIem1pN5MEejVSovjQxX/DoOKaUyTp876
Hn7TzkJZppruEZ/08tcsfU6teaXsedE83TlAwLRjaNUtXLsC/l9PshGj1c3c1QqqDxMK7lqjd6Eq
QNobCS7Gk2H8E9SvXaN7YQz+5/oWXDhdsEb//QkLBymUJDESw2SK4vQjiCGfta4veX0rb7SPIlHE
ZuOFtMRptIh31qmHhKOlI8bNav3pZqj+jv7sBv33jKmiavDFYLru9ZWduz5cS3ZWlGC5f5aE/CHX
kBhWu/CgRAd6IZvajrzcMbZG9vO6ofODTC2BZi4VSlrjVJVP1wUbX7YLXQt556sCAe1m0pesWYGY
XFqNiBfigUrlQhbf8d3xitO87fo0iA5V8UeSNsFz7ty39Y+PrwRYnw0qghuOSX+nRpJqMtS4ayIO
YbNJSy9lsqEyrdVFLlwuoEGhDXPmoK/DeDo1I1mBZvmmEQFrfrW07EkOin1hhZ/sOtmVM7NSEe+u
9W9OUI6u3daP8yT9FQxWqVt51F3aVD6bzeOBNiM/6vSHzONUOgLSgL7UXam+jRStq84dxjWpkUsu
gncQGslMSFgXj+40qkI4xUN8MKV4kw+R2xmjG8QregCXlgNmB7oi4ExYkcsDphdSOOt6fAjkzpWI
lnDLXN4ivb4S7M8SLXrNAJCA2dPUohi6CBqy0qth4AO8bOL2qVCywRUR1rvujJdW896IevpxQKsr
5jzW8UEoGZtl+1hqhZs4z0Ft/5fliKniDjmPECk/taTq1eg4SRcfYiuL3VqKH2VpWKvOnZW84UZA
zYCgoKCFRPllYWWsirKuU3xgUvtxX4fKsB2d2fBqIFeUlexfk6TJ1LqNdNvmo7P1Byf+cLDnsgOa
IWSOhbrf4r7RVX9EYFCOD1ZkhJ7k2Pc17LVtKGt/p6Y0vFHnor7+FS95PsMvqfTTSyE2Lo4YCiX1
6CfCJ2Nnz0thviGTTDYxw8tWFnfBX4i/tKfAYcDeWrYvzFLuqiEPEhS//hbsHwFSS+qNoN58eEkn
hhYfMgi7rtRjKT4YaroF9XfnD8YBIu32upll+wt/EYkbkFzEUQRp4tQrA8h9fRYlCaPHnWpb+nkw
uNPs/DTjrNlQRA7d2PYVlyFmQ+Cp5bDaur7w6U5+wOLTzVLEiMWqSA6NIn9j5Pi+k43HdJJufNkc
3NHWH2JTe62C6mbqGNpGaRrcS8yE9ixG6WtMM9lF/Ebzrm/LpV/FA4+wQ3sCts/iV+UFGApIockh
rA3XGuNtOn+ySuOjL1c2nzIp3QJqDaqxhBZVscZY+5bNb5TmWFU/Qu1RUaMbh1fPx5fzNq0F3jxv
rSVvICobM5KdlOVo9VbRIRRZP5vqw6U4sRxeNbjTm5VlwO40a/CbLDl0W5PeVZh/UZo/BaysL9dX
I3zy5AWOHQpNAg4FHBZywKnPDlrvxEPNbGlJZRxo3ZcFmeywvW7kkgcwoYwURWgcnw2mz4Jaaxqj
JFw339T0a6ze1PHf6yYuxRIhVwUdCsQEFb/TdShV5kMRrTARPGT+pzG57XzPXBOYvLRbgIu4DGjW
QMpffJWqQ+dsNIhYWjGXf0DTNxtGE5jFSmA8o+iJSPLezuImrZuyQGQgTA7ltzTJXYkhBEoOTdx3
ZaSW6kre+1l6l5aVy3y51AofckVfOU/nzwx+ArmJ0K2iy7JMgJqoiBpjiJNDIR2mKHsc03ZjNjdD
EiL5ugYPv+AgvN/J/oVOHhXhRbbV1cy8sWIlOWTj7Lbm36DJ3dQyVtzwgo8AIwYnRHdDPB4XPtJL
VTj49cSu2j/ltHWlYAfhm21dQ+5cXA61CBDq9ObNpRBXHNhd1YwqF1tXu2oRbOb5bsrXmA8XnJEw
x7nVcUc2b7GcocqjJrYsApFt4h/BRm7q/7BjfHqq83QpGSq38MN0YEQLY28TJrb+iubnvo+40Co3
qT9/+PQKcgDsJ1yNVGdRvDJjXwcB5bAUMkdtCCHkBxst3SOKsXK0Ln0ajq5AqVCeZU7FaZwwAq0e
AS4xDjtDaUl/dWDDWx9VpOH4iiAhEEuCTLxE8yV91ftZz2B7A+XnwN46waMSHqt0rY92IeEARy56
1qJTAJZosRjws2OTYadJGJgZJdu6jm4Ts/La5tAXwV3Y2XdAPvfXP5Y4jIsrQ2B8SI35UJykxWFN
jFnOsp4J9rPylIwu47lKIAC733r5et3QpfNKPOfxDPLvXAwwl8tK4hXPNvYByK+fDCtwe7nZrD7V
LzmFEJoGwC0IAMv2RC/XYedMaXZo2vh3AbizmUHLms3HMwfu83/NLA6s1MhjOEmM3i4b4ybPw9s5
nb5berx2fVxaDlfhGxiKbGjpfrRSfS2fGSQ+wH9xO+Cbu2QIRB3F6FaKHJdiEKeWJprQjSGFOPVA
uh402BQx4luLzY3iQ141rbWK1wU/ANJF5ghOgQfsMm6PQe04w4zDNU20CQ3LlRp1Qz2UnutKdLhU
6GBAlAAvI04jhmOcrseyKzvt7DE9xN0ds/9cBAfV9LViNmNJe+KX3N9N0c8s+EG9uVKMzdSuBfWL
axUMaB6dgoS8yDBivy60cdDSQyHfWCSXJXqifrQJ/sMVhVYflBqHfInilPiw76pTilIYTo90H9qK
2b5ABIASmBSulEuFQy8iBbxPXShGiKUsGc2dWQK5a/30kGiolc77OVU2tfbc+l+ltSk9F4IS9yxs
QyYpU6daQjLaiv6OkeCIOaRat8+CGB2QONtnkz7elh0pZwb8/RgBfv/4qRYwWOQUqKyQrS/CIe8t
Vc3442DpjHn90x3i/uMNFZC+QIXQZBJqU8tyh9Yz3D4MwvDQtT9LEFCyAQq9u8tgDTiralMXogdF
FRoptDYFsndxBBAuaExpnqLDHJabnHneAYp00/OHQzvX1ZsQJjgDst1T90PeJ1MTQ49QxH/O5s6T
jb8m42H+QzdFQGz/tSMW+87NIyuc5kGncGkZn0zf8jrpR1x8Ak+zEjgueDrhjwqpiBr44CKBQUdy
rFGsihDojbc2GYwXGQpFeSVxpyz5PvflR4ehk2O8swhc43RleqNoJSisCNXNdKPzQlDjTww6dE05
XVnbRYf439rOFO/CtIxzJfcp/jY+rcVBZoHmj7GzVu6SNTvLu6Rjwg47Gx0ylJwnLWYuH3ntGlvy
DFXPxnHJ84TToXLxyF64HthhPzHsPD7MvKyYFvCggEnokmgnNfomCbNtn090hFFoApLXmH+dkq6+
P/4eg/FLPa3lBBcch19DDxxEJf3v5WdMhsaQkfiLRWW9mZ7R0Pk2Nc+Azh5be1z5kBdi5Imtxd3S
B0HSpQq2ErnZpvoPLa83tWzdSMoRmplHfrq5fsovGSSdpzfx9k5Z8tk6J4axYWKwluZNFPvbHDIb
nUIeEBVC0qnnVPPKGs+dSGPMkALgSwAK2NbTYwGj2h+VjHtAKu1NESZu2/4c10qk5+sSRpCtEFpi
QIsWRtAtZK4d5bJDUfq71DEeYu1LZOr34Tg+hlkLD9a6ub6T52kByCwuGdq1HHvi8umyal/SHSA+
2QGOjdtzmY1Pgf3Sr43VWzOziP1R6bdhnZfcouY2TY3IjRpKDFmVurXz5/qKzh2fFYnKL+V1C9rm
4rSrjpTasTxkdPoe/aj82hZiUEbzMJcgLMK1OWSXvhgcLipcZJCCoHa6f77cSVTySCHDmHZOxFtc
Gr9WOrLVdfsXIOn6G/DMEcWZpqZNGifQ30v5WBRq21Gey+6gp3HtNQASPBQKihutG9fo0RdMkRlA
iaNZJabCiq1+d8lZ9EyLKVT6QxL5+jEb029jHKi72TK6/fWPJmLjSUJHN4RemOBOCozosrBR+6Yq
VVXfH+h5eJJVemF6e93C2ZP21MJbT+bdWjI/NZu6ZC2cI8ntOrnbYrHezXnS3tCUjzeSXKs73Wgc
b0xG5ct182deKcwzchHcBc0qitanW9lXfgjkXO3RxtoFzF+21JfAq7UHhqVfN3R20oQhROJ4vNMq
QD771FBRxqj82KyzMe9T5G98xo7GFjJXv67buegb7+wsFjS3VaKECgtq5a+JdtSDr6m2wipcM7E4
W4UfyVMU63wy7akffw72sdC+X1/FJb9DmQL6gdBkxgVPdws1tlhDRqY/yNHoykxDHLVy5YOsmRAR
5J3jocyYN6GGiTb+rraPcf/p+hIu7dK7JSxV19I2mJrICoZDmldeoVSbgqZybq40Rs/iHG4FOZaw
A4bCgj14ugrIf0PatMlwyH/Tu9jExkuT7ft+W0d7rt0Prwj+IVkLKByC5zKC2501AIRjRWX9nMdo
Uh6n+OW6iQvLOTGxuI+KoiytBPWPg6r8U6S/+S5V8dgAu39SipXvc+FAnpgS/vHu+6td2Uk2wp6H
LG1Icn9o9j8jkpHKWu5w2Q6VR+qCb6KGp3agaMRDr0XsmrZxBnuT2zzi0APVndm7vnkXYhkr+tfS
wqMF8USZLHyhLeJNgkors5m3ibaRfGYprezehdODDhGDCFGmFVMe1dNVBfKkTnaZDocIAEOuz+7A
y+f6ci5uHIqtb+kPMgKLSGYwKblFmx9NUfkuq4IdSgWubt7oY3Zz3dClfaNYAd1CkJ24DE7XYlej
MehpN4K179xovE3LVzv/R7ytlG7ltru0bQ4IpDfBQEqpC1NqXASDrDfjAW07aJlaHG66Ov9w8gN3
XdBn+Q/lR6RbThc02JlVSCMLCrXk3vwtqYEXTa9qsFWUPVCKD3KNGKBxYm1xZidebs6Y9CNV29jL
CqY4+s/9GjH/QpqAETIrKvj4+BKQVCuUhJu2Hg9Tdc8sNmayBq5d/cOzQvN/I6qmd2sFswufitIL
ZRGIwahuLaveyBr0khSN42HQjgWt/HptuvCFJZ0YEP/8XQDSCjuV9W7AF5JxOyTxhpKjjwggWj6p
armxW67OZr5wJ703uUy2xqGak07CpFIRjIxjSG7Mm/v6cTqH0Qg5Bob+UcKnPnI2dSBG3cYuyXoP
SXzbT4E7ayZpd7PtO9NNYk/mlFmMeZPNryuGL3+yfw0v/B64VQwtl9NlN4e08RASUYdIZOHfq+6b
FhVbeTTcwvmpJ4Y79bZrq+6QrGlwnIPPF8tfnHG/yGvVNjl9gaqD8bKPeqJ6jHBq+TkxvA44crPl
+dknlMG18QVWalO6dHZTZyOnXtXt+2pX9P6tnpT0Eff2vGudh2ZV/OjyZ4JmQOUZHAUKmKf+ZytB
pwPqHQ8RreYxLd2a4nZKQTMzNtbo9v5D3O46xp1f/0oXwjrQ/H/NLtx+NoPJyMKJaCt/doLCTV8D
3ac1uxLUz8s+4jP8zw7EsNPlhWhiyLWOHc35Yaf79Enq99MXxh2LjxD+0wffG6/sNXduVf472gwr
67x4vIVeK1U7ME/L/E8tjSBOTbbXjlCHjaTtUP5lOtVulpqNGvU7afwi+bfX9/YcRyAW/c7oomyQ
dgO6JSlG4eo+2wy6NSA3xMWdBlXNuA/6ja1+1a30VsblQuZ1zsVKTe8cZC5+AQccsWFLVLgW3q/M
djWos8LhN7J8r7UvnZZsW7/5rlQ7Xe63nTXdVkPlBpoXJi1i5OU9/Pw+lBg3XNwmwX09f7ecY5f6
d1mwFiDE8hfP2ZMft0gphjpmmJzGjwtMY2f4mdc6T36310bPr49IIIWflOm29Ndwb+IknZlF00Og
KtidJT8iz4rMnwdhFim8Odi32ibNgmMtOT/m0djatrTyKnh7H12zuPgKjE9ImIONxTI3YH91N0G1
0QzVNQ5mvA/DY6Mr/KOvmoyuLYlbILl1ctvP8r6pP4wGEw5BI4/VkynI+sIlGdYjFWWg8lO6vdof
DfWl1FaWe37UAODR5EfEm/+BLN7pUZ+nRoumUpmEWNeLVG8a3vLZDDF4y9gostN/1LL/ff2knUcx
LAkQLyJrSBItRWMcv2pyMzWnA3JxPtkOFDwl9ppVWPK565zaWXzIBIL6XOvGdIhfZNPN670EEvW1
lp87wNDXl3SeHJyaEkt+l49UiVMkSmZPb2kwc3x9s2Gk+X8yApKXIMVrVVsaGftUCwaMmPoOFdNq
mtm0VRqoiO2n7i+W8q8VkfG/W4ozF1VpSljR49ccYso+Z3oKcTfVvjMez4FnqY3GysrOXxGQJ9CC
pRtE5xpV8FObTAeaepUZKgcr2cXOryHeW+1DyeyWTFu5WS58KIjOMNHBfgoFyMXN1ir25CRNMh9Q
CGIx3SPSHHNUba+7w9lcUabw0YG0URODlwrqY3FRd2XbjsMczwereCw+1YfST9yspJ6JNsLjaLst
s1xS/uq62XOHxypDh2kgU0pFNO10G82smIfSYHGNDh29uM8hsI0bQ3sJKOS20c11axcuzFNzi0VC
+6L81GJuTnZ+eNTr1B3ql3648z8l6b6zpK2ubSV9upnCkUfHz+vmz33mxPqS+9tWtFwLJDUPOWL3
uvytMl+nb/RpN8Pw979YokmiA4fjjbs4d8zQS4kk0gRC7XMsfZH972H9V/P/8Fy7bujyjgKsAWZg
8AWX7Tbb6Ts4WuEMosLyqjhi5EvkEpslXh1Nv6PVV/rIBAEyVKTn8nsPdOn6Lzi/DdhUoUYEspCC
7jLEqJncyk7AJ52QkDfdTt0r807XaQylm8q6Uz9dN3chjz61twg2ata1WW1zTib5KM2fmx9M1vmm
yZ4Z2dA7bkdYydctim91Gt0wyGMYEXUxAGVJcrcmsIyJjNe0M9xW9AqbuXZV7TFcVag/jzSnltTT
w6g6ZqsYBZZ0ea9TRTCz2TPmXSK/FOm33H8pQ2Nb93tVDjZlqdxSYN9MzW3brRwTccldW7B2+jPq
hqluo1PMB8f/J3J+JuPKJ7x4DN9t6OKStWctbsOwmsFeZ+Un26dk/qhWXqKH++tf7pxOSEylC4Z0
g9Dv4QlyupKyyVOEbGfGqAbpkVnf2abVGvtGkuUU7apZOmZD17ga0oCbwiy3qVVUt1ndxbxcA213
/cdc2lXQdIKkA+CXOH/6W1q5V6YqUpm1Uv2ywsd8rbNzHsnhHjFiDnURnazbXJwLO1R8v1RN/xBk
iWdL3PVPhvQUJwxFcoePzhKn1sVRJ4VFXYLS9DLFdsI5sYok8A9hXrl6y1ipD/uI0HAD1IROAyrn
Sz1CeyihztqErVGFG1Y9ZFstedbRzFgT3lo6oxC5FNVOE+FDELjLzq+Smf1YlZp0kKiTBNHvvOzd
lOnvQOo3RbXikJeMgZ4iE6O3R3tqkbT4lHHNYo6DY9vc5k944E2GRLdNxyKcV/DlS3cQ63pvahFL
2qmu1TJNgqPm+7fRaMN/q6Rd1ZCMBUHmxshyy/Bnrvv4WXD+f6s0goF5UmpfOqHJKLi46yQJvOLo
dsGLOe+H4SY4Rrdj+TeYFfB2v6+bXF4/bxbRSBQKbTiMsTjiU6H6ViOxpUq7Vw2vGmVX/kbd17X8
T9OtFa08uM8kT97s4fAUGfB/TtzpMS6gtKZzwr7OUfo5HQsh1OUqTUDOdKt9CbPPavQl8CED3dNK
iQVJutw0/b7PQzec3L78o85rqMrlBcVPos9PMV2jMkyUE9fKu/S70HHgbtCDY5Dvs+6xCZ9H/4ne
xMrHXQawNzNAN0UxHc7CcugYLd0oJ8jgvHb/jx/VtwGDgq5/zLdW+vurR9hA1Y35SRxFqLALr01z
u+pMpePFXH/t7e88B5EI99rpV/2PXX0BHWSESHEypO13c0hAK1dulH0xVjWELxyek5+xuAFtJ0LW
Re3DY+r7rgMt29GedclLujst2cdrmPmz1J9VI3ECWEMnEmn6snY1MAmXyRZDdHTGzyrjYrWHIag3
Fr3Y8CZ5JK05GmuCR2dKf8ImLRiQ5pDqwDIvlqiMkOBHZ4qOWXOwdtVYuNautu5iJvA+oyuoOTu9
8kz/JY1+B7vMRSVV9r3CXvGps/R1+TMWuYCUZkCnzTk6asGPAY41czfo1T9mKLF8G8b7rnxRS6/M
t6bebSTj9bq7XYgdMAlExwHgiuDinB6cETZfUkKMOSbmqx1arm8wX9B3k++FFbuRAp4K9YPrJpcp
Hnc/AlO8JCHIowa2JJXMJbTajpr5sS9fIkZflzU1w5vrNs4OqrAhBNvp3AgR4sWy0jDs4SL347Gz
SneA6pPEa8/Gs53DBIoWQmxIDNFYEkrsWlb7YQqm47SfmxdD8uRfY964DaMwrVsnX3sbr5hbyuH2
oRnFzoC5tr5FfY7Jn9Pf7o/0y+y2Rebm4Ua9nbfNvf6YRs9S6cpe/m21HX8em07XvOxbNrYdKTRG
p2NRPslUuHeWqyYuww2dEIGnl/C35N8XYLoa6T6gdsTzEgBkV67c6+cHF54dqAAx25yU5Wy+gd/3
zoT4ZXrMVKort03zpSlyr/oe5a8KswkbmoLyIUDZYToOPpwlWhyN2zYuHRoH6dDrrnbh18DAQtSM
jBYdb0j2p0eInCJvlDwE+Z0XFLiLKjji3onnlwiTO6rfblUjqPbKNLbbtp7bX3quOre5U2QPiZiJ
nE55uMttNYKdPGX7oSkYMmeZwXaOZHnlXJyfPX6rDrNQpMjMhljEmlHVZwsRoeZYFv90WuP12ed4
XCOWorK/LIchXQOCkBQIMQeR7C9ShLFQi0qrpfFFs6xQd1MKirPb+ZH6rHeB8iPQ+/jXHI4pOkay
3h99SWr/TJNtpvs20xFaH6YsP9QDCgJeVGfK95qB9Q/TJEV/izQxDZcmvXM3a0yD3aXlGCHcXPiP
89BaX+t8AN6XDEaiun3dM4Wpr6U+uNF40+wHGtPjXkHL9iXsNKZRxWY4am7lp1RhDDnp9tPMJ3bR
9JOU29ToIWb0g517KZwuuNWD3v6uEJr8WhdVqN2WuaR1G6XtIyYaWun8Va6apkk2VpUVU3kwymas
AjePFDn+GyJvEdBBtn3H6t0xboZ5x5xhtNciZqJNuyixmUbgwiOPf06dhGxzoqE17MVGP9M7jCYJ
cmTQIt3mTih51uRRid64ihlCxkqbKDYe9MIustvGyennKmVUJm5Owj94BUVR5amXOrPaWOxk6mpV
Ymd7dTa76IYfQSlIYlDh7zYga6c0rxfpxvAbhZ6ITC0RSkJuuH1stq+F7Y+xlxhtZN7rKPMgw9wo
4W3InNtPVZrUmdsVRnkIU7PtPRDpzfOYycHrHGftT9BoqgwmqTaOapw4LcWt2f7MyAun2sfI6TJ4
etLbwWNeruEZRdInm6Bs4mY/lnYSbOJuqP+MCoxZDyWhOvVsW64IhNoUx7sp0hJkyiGj35Ztpv6p
DMeX9jlwlDsjzqVkGxX2ODPoTXzoUessBjynWRtumk5qgz26T9mLb8n0P7vWgAxtJrK5t/JacTx6
h83sNl1GN3VIrDjfVVqgHNPGsQMqd0n5CM8q/cy/VaRuoAPp3mU1KFd4s2n9DHRNie/nUK9ZWBm2
+2gofWVTSLI63ViV094Pozwpm5Hm6J/ELCLpViv8jPdK3arNjrncOMVUyMbvuKgt5nANRepsVUlL
NbceZe251gY/3oQ9oOSbru4sxD2qRlaY15iEv4rM7n45Wj+gxSU1bSUkRmiAFrndwo9R+tgdzZmP
FgRtJ28CU60j0va5z7ZpGXazZ+q9wxtQT+ovSQJq2K0gi06elDWR5tWOGfQuDCkg++PQVc/DqKnf
jKbS97EQazZo9MMYrScUiWNmbW6MoslfjQlRQNeO+Cy7Um+L0ENCR1JdbVa66W5g8KR0tABf2MdG
MpjRpORRUe9aY9bR0bHM/seIkNsLMx/M54GtfO7k1tmnfKlpk8f9+LsHBBe7asQDdKMwqpMshuHV
X2c9ir9kSHR/CQwz9F11ZOoqPz5gDwofX0M2oDNf5Wyw+KqKVf3RpjAf3LjW5rsgjjj9LYXOxNVa
OsD0rtom3cx+UbQuTw8HPWrwt3R6xyH5qnQJLPpxCuqfYz6Ot4qUTZA0MyO8z61Q6DbYfeBsAJib
N0OcxxikicrMyciXN4llhI0bTJKvAgkdytTN8tyWtrOfhVu5qsUFVxj/R9F5bOeJREH4iTiHHLbA
HyRZVrRkz4bjSBOaJjbdPP18/2ZmIc8YQYd7q+pWOQjhSCTNu05O38YxkhsiZ7/nRXWNw4GW+fJP
v+5Tg8HmxjM2R9ynxRpJrykcEkTrIlRuZkHU0+odW5DJzcMK1gw5bERJlpBO9Ceaq30ph11k/L5x
LMGpq9n7liBrsCUFe/xrTog1yY9FdUchiP5+Hxppfo771IkibWwQXUPbptMj7h7uV0IWx4VAVYLJ
b2uMQyHz1/neqWb0XN0Qc1ytfh8NpyM53ODaunP3azNjxixeXbnRKfAmnI4gKZZ7t7NVdRWUfXu+
u0HnFWFo+QZ6z/YYyVFroxK8f8c/MzzWsXArGXyPvVWFzIZtSucZDluYgZjanxlqXVJyaQfqmbar
t7shFu2HkFPiXJJtkJ8Y3DvzXZot6nK4ZhsvMpqUl7fV4XRngsyz9FEIHINeUPzWfuks8pY2drT7
g9lqjPKshXvP5z7uH5eDaIfLYZz1jbgf5ytgcte/7b6ztF8cd1MeyHUYXKC6a3QRnPnfmXwkJjQg
p/vXsiWk5QDTNj8NjMWbJUkyyH2dRi/blqxTkQ7J/H6sfdfmwWjIQczGMIBwTqSrLyk103Hqs+0I
zk1tNnkXhjdBsEnrcbg4DTa5ecug2TveJYF79eLNiS9LZKsn43HPFDHCci93Qpn8Mgsm2U9HNOm1
wEU0CN7caAbrCINqGh/NMqaPIxMZsIYTFqGlO2PnVMwLLnOlv0e1fXDWXYhSuJ6O88UGw3Aa6jXz
yAzg6QuP9TkWMfAor5E0kOp5I/DpnTpj9/K+SaPjQYrJ8vfNYWoRLq31WHg+zX8hgnn5AVmVvOIN
KH60ct9brmePKZsoa8z8Zdmrabt20jEvHaRBe54aF8y8jzIV5+SWOyfX3VYMp25/WTmLFFG26dLo
zq/XcS8CwpSzjwMHVye/ZWrWZTTMm85TZz3+q3H9NnnFi8Yw3tmZfdGjEyC+TIJHoUfpn8UgQp8x
ercyd9E0Z7oAd2saCtTN1m/jWGddKRkJ3QstsDnhRFJxf1/brk5edJOxikbpJmuhR1dzRNwYtJLj
PKpuIzZiQF7B4i6qbBk/0jp2RxSZBFufvb4mmitcx3A4ufVc/zNRZ8aTbKPkCWeiW4OEE0hX9ruD
Y8ES7xMbtAGKLisYwbl0sJ3cerI0HXct6oC/5bLVE55wvkNBY+ZZrPd8C/fJiVtbPSzeJsU12vjp
xVSZji/aU+t70jAQVehqXNzzFMtueqibxnlwqnr8M7RR/2ojbU25ih689hDw66flUEFAD67C5S7D
w4phGKzMUd7VQ5KxIg1AgQp87Z1r4+mXPlx1/aaCbpqJ4lxE/R6tq/9NrirNctLoveUhXn2rCQS0
+Kkhi5jc5mNghkLle1gBUlF9cNzge2v3MiS+r2X69ljX3F3H7VPtnvvv0P04FBaWfr/abOToFgn3
+blap55KjwoUGJ1MYyzkhYr1eeu8Bu8+d8hOhK6mI8486x5da9+f6tdjyHxRpiMuC+XQbV7/VhlM
FkrXVu231cUusazdqg+/JDo52vJYtrG+HGJW0R2+YkN2R5dBw+UhhRx+OnWW1G8Ve0jmjoOkr9y3
dHepsjpqKIqFNNntm+rwfvw68FSq1IkJPldWx39+FXvjuTr4xy7WWr6ohg4LzfDqfg88x4gigPx/
XZz6+B2tbipOXpXKFwnueK90SgOhm757q8n8mO7mTbqvSOlBV2/3LaUlwQR/aF7Ff5vorH2VVZfW
xGPXk873DfvQsyuGYyzE5ommiEZVt7i96Unkinn2x6x2ze+w12ma78wKZWW3NtVycmLOFRZ+ZoOc
YJqQn/q1/IPZK2I2MkLmf7JX1bcp0d5ymjga+8KEvcOqTasjppRf0+q0jTzFSePy/sW3g5ZnDjKm
/5s2qb+2jb94aAYn/5k7JO7zLrXDD2Wt1Tmp4rQUttnZR6Y7DpvLmrecp3sjMrqPXtu/3pq0L15X
HahcVvmboIaxOk2L5mBs2ok7nioj+/SHKOb+d/ClhXUO7GPWLILOxQ0OefJbboNxFeSmm0R+jMar
Lt3g948Z+VSX7nDTz9phCF87g35xZ7eqij6svPAU6Nn7LxMuKAExQi2fY01DDKajsLumgUj4oGqL
xSWp3Wklhmwzw72/uaM+NdFeuTljRahbAdAJpl7Cdd6/8oqowZt0BoTqs9np77NpdO7riG71FJlu
+qj8DchIpJT6OVPYWYSnjNlNvqx+ajCT7rLk1M0KSfU+Se1TjFRhU0ZYD6uSVuYYKN8P0EzgJxQn
OM6MonDaJJv+2j3hnQcLJlvF3DayvWh8cVaOLa6fR5ovNV/mNpJ3UT033ZUJi9AvfXcel5dkmQ7J
xuTO6hlPcNALI9DT5yXpg77Arb19UjoESXDrW6XhBz3lmWsIA6BTAi4jqS01Tc7dGX/fhiH6DNaW
pmMMdxzrnbSd6LFWvX91thln0GbmJZwiMdEu0cWYubCqTvtc1eNxijipvcKfgevzmPgCSr19ohTG
y2h7qCMkcpJOAygl3NUXf2POgsrKS++nZjNNkcVLP+dH6oxH3rmZAYFuku+13+B/txBQaJhss5Ia
OxyyJxOocMz7qY6JLNuiLr458nZdkfaNjzA/3Ozvqk56N8eaqW9LscZaodkbhxcCG5w/LnMX4DmZ
lpb54rkfii1Oh4xF2Q+KKrURbyaaw5eFDJj0FC5zsuSTUxtCkySBquRHEfhgQ2DFHJUdaOK0NlSi
+1Lv/2aATrSnoQ4fJn52FK6O+icEOjTtMujkX+3v3VevE/VwSseZLdnGQ9oUPVVTXfRNFyRl7ScR
nH478ExRqO2zi+36fHZ9DhpOlCl5Z+WJN42JrMr5We2UXtYrAWjmz0/GqHrGIExMpjS4yNL4h2p/
ljUeeKd66ho6KJ2298Hhd0SRxSOZwvG+DV+3GAyx9loSXyjcjppW1ugoF+RO4uIAJ/+5Bn37Svxa
DPiDV8q7qzpXXZjBiv1cjO5kc5/dQApHiItyLv2x+9vK2XOZNas5BoVOSYHP4kP8xjzteF2bPbRl
UAFw8J+07QNvdsa8xovVV3w2OMsm0vferM+gracC5Z7cuY3RhHldEJc+zgx17umaZPcqNbLs6pYB
t4p59bhMaex+pH0Vuqe9jeWTbA6Dw7jTix+WZjXN4y1ao3zCP2/Ne9Gn+G0uAxJS4iGwZp2dJnvd
CTNRl7DpBL73QETbad+i5oShoKevErgf2n5WvZdjLlr/8MJQD/c0E8orOXyA7ZrUoVsdSMf1acH6
SZ1w/669Ux2QDTHurU1O+96L31Ov5bMC+xRXf+qC6TrJZRrfxqzuE+rHDufATI8kafWTlPW78oa5
YXTjWMMyVaRj362enL+bTqXcjEuUfdRSjkdxu0KTPDzckS7YHWlZatIxvevRm6m7qCpag7MnqHfT
xng9eXB6I3gJUDsqFsfznuK65eQ2g7s8zb6nKK47xyfMTXLH5pVyfPFFzd68PUTzRq9IKAbQcCii
jFo/DOtrvK+VLfYOty9OSh9F3yjCgSJ2lcGYxyxBYF3TVrwuPyQ2kxTHMC3mhj6gBBr94H9nLohO
wJtEHW2fjOtPptimiWYMNbwWT9Jxic3V5PVylxtxjPdB5BEjEk7rnJa416K5blgJfuHNIUlSS4fo
IU+SdsGhjc554oRa/OEhbv3KLZW791+DTGZjTnPEaXe4Qxhg4F6HbREktW/zbqlVcqrUQW7IKgcm
r5vKbh5HXxOcdq/tyNfZFbXksAVmyW1QOROpAzF4dVhb2KWU9uSveyjnxzFFq3eOqa5XLs2bDXrF
WkdaGW9r9oRVRVYBLHfJ04hjegZIaLyB6pJAdEpCgYRczbWfXvsgkv9l3nR8+I5vkZNox/zzSQqg
lwk2OpIwNGmRVrZ6zSaHFb/7HfdfEtRc4xu016fTppr+AuOPKM+ArZgqHwd7HlOO6DxDdM+pd6CF
O9NPj00R9+ESP24Mj1SXzfZJnzt+wxm7dXzRU49DJIyWTbal2FvjpkVbIdguhInXH8EyGHUiQGIO
SY5HiJGLfTt+pvsW/BlsEIPeDJH/pie77LlYqI2KZAjZzNjkKsziY9Vxh2aB/K07nC6wM6LCBxqc
JQf4UhPs7cxqGwryGIaHvc96zrG9oXmqMHly6Lv0LTDV79RTtdv0OKWuGeuyb2WAzyH2BGvRcRz8
7ccuc3MduupRzUMAPNio5dP3oj64DO6xPqbppJrSKiCavBGLOzxmXReLa5zoxTv7dg/8c+toaB/R
yYFNhqePPsMr7IjHo2A1Xw4O1v2yN8BUpeZsf86itsfavombNQ+cJGmK6YhU81STwWPvF6PDv02v
57Soj+3oTumAIX5hp239HYjVG8toJOCZlBm17sXoySY96Sn0f2EomfBpjm7SRUOx45/aqWnjU6qy
5m/YJ9hWUnctG17U0/yfszkZdSvpfVvp636QeAywyorFG+Pve3QDIA3igjuVOWq/G5UrpmLEyF+d
nGGLrllCpk8pUeN4+YCV9zXZaD1OWdbL5jJYKdP8NgnJKVo76ddpdQjNmAT1lMq14VAoE4Q+iAYt
V7VjQWa2eu5fJ9n1QMW7ipNLu+KuzkDmBkepbWrwae6w+jlb120UrmpshsKTtQuoLLXaz9k0ox6e
6MhE2ddkOh5tzLy6x5HE0MhYu89LOCXztSZMFtvzzrC5GF5Oq/IAyRTgwnLmj08mmcpt8M1/LetL
FbrvO8rdEWttb8zEWO7ab+9Bn6WDQNoJgF94id390nH3UWCF44PSpG4XBpT0a+iG+1xk9GvXmUCa
peyUcTE57aT6sorN5RGiDcYQYTaTFIdqfqci3T6P2rofwDmdLT1lA0qlAfkhRcyksOlB+LcWPhmX
ExjRmv7zmixmPl/pxb34I6HAeWuFq0t06+5wpQSRqsAbkZ3E56IesKFILgljZ+L7FszVT2oxKwrR
mgbb/HEa/eWqSMVrQHRd6dy33jDt50PzrxxiB/IpDbaJcXkuiOw2mpACCNnNJmVAkzafCWaN37rJ
6+73uidpMyLmI+qBojm3am268cXpde25+X64jU+eaoYZm+nQBE3GWAuDtFUP7QGeUoCsBFHu9kof
5dxVZiwTsOHvtjHURkq1+2sdy+p7JI7o91S1x/Cd0K7NPC9Kmejd57q2d0fFQPczT2lEebhLxKVW
ZaP/4EaVX/23q/nggw3T+MUbd6mLIetrVbC1NONOQTJ1ZW2C+sfseimLIRzS92lPUWBVrpaUJa6p
hjc7djsHmpQLwKq/2Drdi35VsruM6XJzIyWoLFRPe2gWdVf7q/IwKCUWdXjDa9bjW4w6JnOlbVun
JJsu5kvPqnnte9WEVHhepf9gCLumIONQBTT48LiEXs/BQFZiKvQsz5qkwTh3E4fonXA7muHkNOuR
XjZNxNL92jqJz6k9CKd0KFn3e70e3jcQ8vVxSujiLh2lhDjVs26jRxyA5l91n84WwfAQrl+D3kVn
HggrQbBpGem/M5UmxcL/Sd7JTuvpusbG9OW2JEbfawgrzmrH6xvKN297lMtsx4/Fxn0D/KBiUd5Q
+LBMljG89mZz5ZUcSuE4GKAPwifTZAeMl4Hj8CfHDa0TgjIp7sfu4Ptt2nF/UPbGLf7AHRGVYSqj
vSTT5Lg9Wcj3qztBRwTNEScPwHbLcqq29rBl3aUOek+Q1eWapcfgFd2q4/F1plPqT03KcVoGdVdN
56j16uqC/C74FibUKry3tHHKZsWCTjA6SiW5jVWlTwe6i/Xi7bpv79ZsCYcH4xHySpJBQght3K2y
+dwPjse7tqLIqUD6LA4DAOHBGv0NcMO0D+7hxXdrHa4x/lS3QWpgoO/SWUb7p1nrpPoNXmeSFy5Z
LoLQDjcRzSwplYQ33R+hUgksVtNTyw7gNRT4wrkuYaiAu2ahiN+oALigBdDVWANENjM8feXUmt3i
yAZl/81aHfLBiYTcz2JMhqel8abmsYrt7lLHdNA2mAl6kBxi9vuimcbheO2oST6clmKvsHHcvyPM
gNUpOkdZ5z5rMp1+jr1/XPrpoK44mGrq77B3BtocU1eOZb2Q23GJ5a6ip2z3Gob6xm755TVB7MCZ
7n2Xj17oxtd069enBG/NOLfL6p3IkToeK3JvfEyjKf9OtGjyYZ7iCb6vytDzhMPc/vFF5yaPWk0b
v8MIKEbBGpu44AhaxH0ArDC/Rso30B1KuuLctB2Fb93JEHjapBK0c00FbYk/UiIM8rjzp7R9Fw3L
9tQ7MXolAgvW1wk3kVdNpd3cwe4DNQzclnE+joruSFSu/8ErTZ/pNsxjt+7xfzrjk+UqFPqSNEdF
yksslx9HlK2EL0VY6Z/FFAc1ayGZfJTBzQpYus/xiwemKcEO4sTm1TRheAQgYFXu7bHz3gG/O3mt
DHYP7VBxO+wwACbPRptIAOomnHka4jCKhFubbTT59pRwfr/vdhx+zkB5z61eqclwDFFFeBzRXdOD
Q51GS9fHTbryTE3Yz1MpQ+3+G6QXrHk4Tt73XjjqJ6GMzpaP2sjXkGIrLDcacHNa/Hl+2RnjqHJm
go/PrSftbR3TITodwlLlq1uxCZcRdx8iPmjQZSygfWJfVB9dv0RIEW6g/UoTfjKoEhrq2qndS2F0
s5e66+OMXRHObxlsNHjV2ti4WABVhmIRY/bdCjRJdz2NwNcDNe9b3WiovMqbyA+udm2femcGjvas
0D/rKqH0F00/mNwDRbtfhraLz7s3tHfVsluYNfghRhmANfmONPWsUbyGrtBBESVOK+PnfVqrX7rf
tk/0JbBERJUrqDaM4t+dlvue7mkbPwJeZJ+7kls+d2bpWOD3xv8Zb0v6demnETbDo/0pnHTVHLWB
P3+smVu9eCGzAel6ZO82rToXmkdbJ/eaGdC/33rQO9N48wva4QhntY4bHDivjj43fxfNZUqMuAjy
7Jp8hpP6YnaML3Ons819YLIVpkaFrZ6LWKNnNlmI6esBU/OnTuBDcoBQ+Y1wmwFQDADxlTGFYT8x
/rJkxD5Zl5lED7C7iHoKavoJXfGlhQ3uE+b12nwyjf4t3GENsRTaAG29aJ+Anr1AhwD2UNsFsnwJ
gTaGpj2PS+U+T9VEZu1uwLyKVBm+7xa6pPXOowKuWBuEt2b3CTWwujffOl21//Yxm4aiHtYERqld
4/fBGVTwZZGB+oD9P4Y82+mHi2HpU3Xht/a/1iJsoMX3Jru0ATUEfES1nhfZNK/zdBC+NnUriyps
LO2wnJr+tsmtuo5T20Nz2Kp7E9NySLKaCfE9RRvDbYUb2PT30QaoqjdZ7a8IBrpnyWM+bXW0syKW
G8NBg7x+V86qvgAS1H+sFgttJHXcT5KFjkfZ+cA5qY3vpXdTweo1i94CISI3d4Y+/jeYw89Out3i
4c0E0G6sQTvebSvLanZD/5M+4waf6wRtk64H9TBtAseOI/UXKiTXvxO9rZLTEkQWBVTciZ9Zb9aX
bgRjyFc6Z3sGqzRVgcum+emEZDWe7TaP31FNUAelddTEJYWmE6EU2Jb73bfMQ5NkpCcgyWaa7jpp
9/HcUgS/JSI4ph9CoAlBkQ2FLi+Bg2yukIkznR2cS6eHbckgnOPA3lZZO+kDcMEX4RXuwhew5pjp
3m2jJrXYxCYILmJ1Dv/a9pn8bNlqIajtHAW/wGVX71uf7MH8g2qzRm2xM3UFzsx/ebRdS3YZJOUP
wPghvqxmadxTr4jHymkkYnKx8G1CYyETdFbb5jEignhwjZ5dnTQUiE01TvfRQW1b+tvY/ogHGPKy
4oxyT0PfhagnYPkRYdKPNFeatGovUrNX2fk4Vkbcwg6o6pK1Xj8h4rYTgEWyq79pBhkFCteuHwlt
Wspqj3mRGsFcV7Ah1t99mkqJrPJAGJ1tu+MRySjc+RzIDUA8l+00fBtqCJvfKT9OHsbGdZpiHoOM
ixMhwQY1UcugPOZmdLCnhgZJyhnjLYYqbBVmD2O1tN/6DSyd86RKniMbh/+2ybrVaU290YPOb5L/
0sFbwCXczYUZhpU/x1Hr7NdWICRGAUl3iqzJxcHALqHuoE9XBXyQis5ZTtFuOGSNA1R5JuYhXk4s
OxACeOtwzVEFDRhPaoeNOmD/+xyormmelkiBk8YgKQgiQtQ295Sv4QaJqvBn0U2IlqjiypVFj0/m
UASzbylgpzR6c73s0BDIluYSRUfnPPYymXbav0wAqwVu15+Dbu/D3IaIj2BAk6EDNEy9b53v3TiP
nvmvO2P3KslVqmOPczuL1qIXGe3QRo2f5k4CXLpn8L0F0Hz6i31s1rwdtxV20qwLCRbMYNhvfjdz
46dyX50TIqqxvZ8bt01zcQgoMo2aIj7pmD624EBNtjPUnw2o6QVd72ZbqcpO+oEBLVg82N4Zru44
Of7SHjcCyIpnM9dxfV4X2KjnKECZJzhPdbI97yBre0mO7CHu1ahl9zTHrnAvOuz9/S6bd6B7ubSu
83y0xohrE/dZQgNqhkfSg+vVy0Mn0+03wLyOGFp3nNVrMFvcrGB/wrF596qoy+5SlUDAbL0TRbxh
IOdPMsi96TJ4Erw+O9z9PaBhuwVnzvbmnCCWvjQ22+0lq1QCltc6Pb+9M5o/qMaAxtygTfQZXD+Z
f3QueMoXHTjbdvacalDloFJrCueYK1HsoUKaZ3kObln8Ga+wrlRJJG3QGmhm7rmVhr0yDwjvVlmg
0QMxEhivAK0DQoFdyn3Iio2kCZyGuhDLqV76DZ4s68FYQLrO4/haSwFWz/W6Hyevi9AZT012Uxa5
e0wK3JSuP2hx6pfE1DAiftLgvrygZJhAQJjNPK3doB9nmP7jLJ2prplhopz4PnSVAsSKhXTOfFqE
cEMP/5tLJM1rOe6jytBV+Ed2RqBWTeQWiqbLQ8xT21NDuHfKQwYGWkFTK9ITy4Q3gT5u+2Bvj9OL
vtGxGL2EwfRtyzD2vSBGbY7LJuiiStNm/lFytATTXYpVo36a0Qk/To5s1k/Px5C1VIjz2Gmai7cg
2pyp/9pb8CAY66nhhVR2bJs3KWFqiGF1dvqvGZIXcEsc1aMdVAhthP0+cxP4FQ53KCZNeD8skXOc
AK4bcx63jIkS0G/jnalO0/gEpDNQmaWx6u9Df4WVh8xSV4Kr3fZty1KdfLjpKPz7gWtH/NmGJF0f
PMtcEOZwbmSudu/iL55KVnEheE4exSCsx5h+jCDlsTI9Q0hoK5mh3I7DrUvhpAfdN+RC881xk2D5
4qNTy76umZNuP8Ix4NZwwnr37w9qnLiE9ZvxBOWXleWx7i20JMKRjTnJ3uPG6qok/YJgJMkum4Fn
vPb9mnVgpjGVXLEu7J0LjPCy5dj7ht4Z5zAy2ic8OTPW2pogzIiWUNwTgMPa3NFZmcuk3Hj4600u
wbtHFaB3W8csk3BjizLOtzTsZHRqN6dqL6g1TFc6kfbGJ07k/nmUHleg8pJxf+759bLrMJu++hg2
x+hXF/8XHp2rqnrs9orS1khd//YcBp++3PzegOrBqp0HWES8dnpwX+SYo/DaP7uJfYyFFkXES21U
CIsKHl/dkYHE7dUth4GZ4tA2/ekwe++dXc7l9d2B2llv9A28H7VmijQRsLoSd1vt178BI3ZyNxHf
BLYcZlvh5AmX199twjGwypnE2NAZMmc/R26E/Yv127S+jx21+pfo8I73BBfe42o6HvsSGeEjz2fp
fDKvvJjTxlhXD1vCla1ykBkAXqQvNBp0yISZAtCPWwlDjgLc0WvM1ZFxUSNSm/2bpGRJ1qujNmd+
YLMjaEgPGXa/hp5ejGB1zM5Pe6b9uAw1CdHvk+ePMeO8ZmgfYpXoB6JXaP/s6jD7uYYHptvatB77
X4YO1rq2QzgSRCoMC3+J0P1yQ3KluqOlJZgr6uiJlNb0olAgm1xS8My5q9PVKRHY4VayVeSXQf07
CXQGQq0w5/ZBCdkOU9z+6NTq/jeEk55AHebqKNFfQDnNe5L8gCkOk0uUKu+N3iiisJ7akAOwXabm
K+SJ3C9mgPK5a4fgtpdX17D3W2nifN1iwxU9h0hzp26eowfncN2Vpo05snundnwWwRG1zYMfde2R
kzFFbzVvfmDRrwxeejegg7dX51At1KysKcacMApu1cNCH3rzycjKoUI+QQvYp+Odvx24bRMxtPyT
yj/+1XEL4i3hWF4OFYPXZNvgTifKmOODkyN+Cid60JcggxS9TNVivu2OYIIuU8PyCrA/PmXp1FS0
P4t9a5jP3C/NNMzHuaexP1AVTsHfofVFlAP0UNU0XmBDqFOimpmVJoGmrLJ0/Rc5iw2vdbx5/PJR
UnXgQ1g+0kpFzk/IlLVBfTfGr4uFcSuw/Z1Jrh5Wn09bu/rRcM3au5DqxLt6NstIsFmtJUbErOLT
bTL/B53Z+FVj/jnn2565XaFRHnvX2dsi7MrCdkQ+Hsu5cG3U1SX8K8E7Y9JOj8qztSlSDCJJv4ZB
+JYgCFTXxKIV+jUDfm9IBInqKFGRy+YeiCKccCmQ2s03o1LUZTVr/oR2jPg4ugcWXEe8DsjCEpu/
ie6PiRGYZXTOa61RVxixeAdp24f7RbN7upJ8yp3y9eYAm2dRQOE6L41/wawhQyIwpNLH9Bh0rdxQ
7nLPhIFtiONSWH42YbcOl0E1qyjZrgzGJSTVA+ekgojuIHX2PEyCXjMPSSS7696Cfeex7ivuAi4t
lAZGkM26tRg9ap+Cgw22DONpdX1kiSaGyKW9uukIYx+34mJXXJhwDLtnMd0iWI7kG0uzQ13kmusi
W/1VoBofAOOoI3K/bxk1nQGa9xNlcXt1cNYdH6HSs/cMHUB/SsLNQS2/yDgqNqc/grsWWaq5h0dg
NzgH6uqTJAe4hoecBvSsLZBQETf1hORwTMy3NKY3KoA4vfqyxz1cfrdkc3OaYxl6hXtoF7ZPbtPr
3LqUG1GCD98eRyPSWqur+OpvKc884xocrF36N1Kt84Y0J3nW1YzmYMRbO7jnYcC+TOv3fTHGu0Z5
PqUMVNMC2N8rqQHDdzOP7pgng/WXvIvbOnqGugiEKslsxqe+xALf8+96uDqWHSSzhyIfufFpdpfo
+CZSsNsc9KkhCnwNAlF04bj15yU+oq8eXycrVDQ305ebpuYnALkkcO2YmqUIBvU/aeexHDeyhekn
QgSQiYTZlmMVXRWNSIkbhCgDDyQSHk8/X93ZSCWNGPfOpkMd3aEsAGlO/u7Ej1FmqOZLZtY1tAlz
Xyrukzua+7RPCUlz7krNkIpXXReD9c6tHX324moJdpSfS7QpMVUDfrSs8LVPSq59V/ly3suljdHc
zl1FmZ12YMs8eW599v3FcOvMUxwtwyjd6K2DF9qf078Ugg2m8Hyl7LJF72/y6cmyXFpgDwFwx1vV
ScNdRTe4/MkcsRxik9iJgTHy+aGM5gqtl2cIDvM17pIdbV3MdF2yxT3DygTfjELleCiCtn9r0FIk
m0a5rC6Bznjcp8YvMRb67Tw81GTtTbcimdvk1XfHZNzxbgmkphy0Xoa28b1tFrMPr5uiU9P1WMeR
8dF4uPJ2xNMxIMoyEpdXSsfoFQjCMuz8PAq93ZDm9RmSycM3XzvBe9WLSaMGruSzVZr2s9tYNk4l
aKpsW3lRP6/7dAkeWp1nCTpJLsS7wsscC7dlrBNqZUniJRxSLqN7hJlpu+mGYCAdIetV8wS34hUb
v8ZYs/ZHj0wlW2swbZpH2m+9OySnrE0kTYPlDMxYFFzV7kW4aLPRcTqhihmtxmzCqoMCObs+GtCL
ybyIsRI4RZI5eh7HCPrUJGkacySwkW25FZc3pd8FHGpuDAJNXYUZY6rt4pV2Ot13DD/5dFfnBrzG
H4c+2FpG1Mkh5Sv86JTO8zfXxhoCHsXOsxn6EaRCGsMRGmprmTatipNu6yVtnH/lA9JuNuV22m8m
jKMEpHAalxtPuvlXzfF4tEd7ekOLm6t1sCh0TI0zqHa9tLb3tZ9ko3YdO2fKpdBrrE9OfjaLQUFz
Sld1FM7vEivDMddozt6NySbr0KKOtjfo9tLmJhvYZp6WGGJznXoZiAKto5TMtoaPkB5AkqP2O2WQ
a++6wJvEdT5NlT5ajjHsa9Mynq9QIwyJMkY6KB6cKJc33azaaINQsId/irvBfVR6cq1DlrEJ7NG+
eqSmxdDf10KLIbkySzvmu8Rtm2Kv2rj0rweOaOsAPgwd6tQNfDy9bDtnw+mY2LtYKHjymCsZeEcQ
d49pG3JTt5XbvIyJ9uaV9gL4Xwft1JMXdiltJCi/CRERmEGRWCSQo10ZNGzui6fv9WyhKfegn4Yd
UmyHXx3NyOOJT5sQ2i2STQNqfKiuGmPV7i3T0Y+3U8cdfh07gOArQm8t94p9cOnXpYO5YR/aDmq+
DnUYrzfX/Tqm0fcbjuPmiRteT0iaAZ9CMGj614gRiu1YRcn3eHIjuYo7maZ3kz9b4DB4spJbQWDO
O4BG+D7UPjfffLJV8FhwyadXRYWoLb/KIctQGUMZ9k/RgJ9vWyRlS+Wp1MQyXPzI3rVpNyeHUaEA
ZouykxH1umzmHV3KgujWtiPqYTEGQp+ItEvSTW9oywh34Plt8OZaXBOYn8X8mrtlP13phep1E0Q6
dG4Hb4H0mapllneRiwZm5/hiocaIgf25OeeWAUBew06niMtDONKawjStpnMdns5KW1tTOxo0gFDm
fk0tODOghdy4KkPXugu4/TaPI7iWXXGfHc9giERifqgtYqh2rS2U3vkT99yd6QJZ3CgMcLTZaGT6
qem4Wa88tPmAW44Bbk9ZuO5tEUZJs5nROS+wyETHoY8KMM1Mton3+ZRk3mGwB6puy6UN1GpkrfYP
Mk4pYvKss2m24lnCqm86O8/ZoIpYvxqMb9BGg11/WfQ0PBt77uVjOMWEUEJbVp+FKXuXU2ZG4Q3d
3IYvZKFp9KMpmt6VSKaSkZaxAUTMKKXEepzUHOxkgHkcs46/1Ltpbqcb4ZIkv0KstiTHEYzK2Qbh
RDhCX1pj+s3VC5BxF9QdDdPwcMhy247B8jInYXAqcSsZqmWR+XfAdHF5bVv1FN9G1mx3O456d7l2
bVPFDxM9sKSheArTElUDxRVtPSDSg4cZofPwCZLc+dLacENb4frM4aRD8cImnfgcs4tH+ERc9QvI
uKOSZ9JG8mE/OGitIXimqTzKSJxdN7jvRq5/ZNFto8LizIiKJPsGyW4D7CEgYLV4xtZkMQRktqyZ
jJwuiKyDL12blc+5D7uDn6YsAWS5vTq7Ng89ZlKUdDS5wpZ6W48+d9e2dst7VNBnM+9ED2C6t87q
i/HtpTzBf1I7TcQOxRvfacs3ECv2wQoWEgVQr2r8Ew6Q++BldChWS+rhnKjOMmc7dcbgFm0CJFvR
+/TXarvqDHV0pmwPFt6AdyIjFSAiwG8cH7CUevUu9RAsUXMgt2cP6xzmoQU3dBc5ReJsU+pdBDFB
MSCNLGxZjseYejE9jH629FesAfOWaW7xG2+R88Ct36GRl58lzY9JTd5bYjeanaJysnU2BPmpjsbg
s4Mh5M23MoMcMXawGZLi36pN1ddYRI1T529m7C3nhrY7uCUQtKfDVsRhe8jHTgWrCMWcupXdmPaf
MxZRtGL5+s4KEWdkNj4dXetN71pogHUoyU7LqkLChTdT8EpRTWsKD2tCssIQgTEN3T+qyDCaJ76Q
30fT2blBLyZePdXWkHeqWeOB7mxKdGXmjW5LZ/zStxJgsCiZrfvA1S6+UTwKMOfcUjgZLcijBCfk
XAoMcoF5UGaQd2AVXQ+6WnTfqinwcd0oMFDAJsw0yw+qpellgmbrd7HWFKO72EdFWxG5XIwb4SUF
ISrc7jgY3XzqsX1FJPi1TV2JTZQYzBaVm5RPdeglGhlJ6Zl1N2SNva2dwarRbkTVAw5OJlsoBvua
Mj0KNjZtNJ/IonOtm0WUjtlkUx/N9y1AH5Wv0aG7CYH3Ywowj9BxFgVCD2Oc7pUE1NZb9z5cX0S8
wwA3F0yvUdon4+syLcDQRnhpvx7MeZqOce7+AKzhO2SYMKO93fcNlTfLmq80LVKsoQ0VX9IdyEF0
UWlt/Ma1AvyOZ3gjWs6FUhNL3LptCJ+JrD61b+Y0jMqVKFP3mUbITYQpSCDK8eK4BU2LLavfzEvf
P0P5VuhzCsO+q6FHoo0vzHjTIURm9+ZNHrmb50evizAWgUPV5VqhnO23wZLZOC/bs1NaWTZkborn
kx5atSduQEb6tyF3hnE1Ddl8V3Llow1AHkXTVTWchZvwz/bDZPNS7ocOruIAoTZoMnja6hsSes0l
nZaz97xAjq+lQ+EKAZJKs3PCvIZhGFwHmxHiRpwS9WJOrdXrYhMXNfd9K+RHbJVrgq9S9pgOAELR
opeu6CnEY/KfCJ9e8H2zHMoGXcJZ4DladBRZ20FlY+RFKrgG1AxfPdpgv1d2VvPv4NmvXWHb9Kyj
YF7X8E0vcUTBvHbHpcZA0Ef5Q4uVzVkFaBdBeoHmVojKQVeCQqH81UDN39h9iXVHT49xkE8yyd2U
RpOzUrKYWe9xSNoYtVLv36WL3Z3i1JpPiXAqe4OWqWyuvDKcftI7ympXmepgDglD7z/BYOhPGJE4
pjhZc7V3WrT4NwbO8luZR3gXllwOapt4Sf5IahUmB93I/l5pCPqzEKCH7mib8smdTCG2RNygn4yX
KbuOiNfFl1fZ+aHwtPI5vB0ZVRVbcKrDO/ZgCyFYpAR6H0j1VL+5CJKIu8Dr02Zf06yKES8yI8pr
x7WacWOUCrGPxKQAPmC57oOT21SBuWbvGn4SCEBUO9esPrlqSlW90uPFUmi9srp9zrRbW7u0KoL7
FHSSszW1+bA8CAK7wQYYWWHXQoSgMxcqj0tq5944OCMbTE/F5I7bsgLHfFlKFZ/GCUqPVnaN/Zjb
QWFuspCGcNtOapnej36rzE1UybM8uw+dZFtM1O7YkfLlGz5imCNuOREKbi2hnKGI4y9BOyYN/0ek
fkofVHdl2QWWA/qL5jQW6hAg7s0yBuG6KkR0JBcm7bfDFLYPozU58qDgiZ3PkYnks9tl7dfFdcYG
nVKvaQBQaC6sSBXCzkc6UeY0QuvzkPho30ftczB2YS83eGLq4AGT9fwkqxwpxJQ1/biBKY+761b7
ycRnLDD74fmAR5uKLLA2mTYNYsp0lNFW2CWHBUKqaA9RMHzqRCVfAV6ybIUSitR+dMUBAtckNm8L
LZUn9lF7tldYP9KvZgm7L2GVWyzAycWUMiFE/S6okCAQW1CcNSLpaXgdrbyHxOvZFXdwQNKllfnE
rRhnUUfXELvAKBfGbEdc4fNNONeTS3PZEuH0AAxRcyYskIM9bUHxTlQ68XauTZX/EI5jGJ58vEMo
/vwxfrTADIfj5I0hAQ2Siw190OBOgy22zqhbT1aFnKbEqtqt7aY2cu/KBBFazo3C38xQeuGaJl7t
c5WrARddj1kIztePtoNLsvihaWtNIkACu6WN1bZXQ1ngaE36vtg4JvU8du+oatDoEwNNuWV/0UQN
w0RXugZuzWS5d0B7z2Y2U27BJVTL+pmWcj1kgltc74pkP9JGJb7GFB+hck9za/xMtVNKYICxSu9z
pDPdDy5xVbisiqgkqQiEtPA515P5XuMleBlFV+JK76glVlKIsXmaSUBC0LegL+XnBqp4SUO/Tw+N
zofveYJNaYVUqWF/0L78oiprvs/tmUlYp7XOd0PT609TNpVPflosABJjM7/1HNbfBwQq3tku1Z+q
JLX0hpYqs0Djb6Pw9YNJPaloRkSoTCBfi0Sft4LZj8o11rsKlTPCVLwIGp3lKm06sls6F0HYJuR3
+quZvehFkTeB1sqk8UsXJXn6JFFywfyzrxZPjZiST3kZTDNixa4/gQ0bzVRcsNT0sR0Me+ggYHgV
d6Xa2Q6m3ZUGfvzhz9SZm1Yu2X03R/h0lz6hR16FQe65ILcpQq8rSFUhIX7GakNrzbdu0UG8qkcL
6SpH41eb5W02CEqrNx/0nfgdHInDBksHYQbVaPtryOnxlVSl2cWRmGXHsopCsqcD27KvOkrMO1QR
ySs6JHT1Si8ZEW3Ed7xi9BrMjgS+uLmK0DvF6MXbvPm6cI5Tg9m5fOKqGSTrstZh9gOZUsyfvXGq
Dh5hL/XtUpT9vlmMYWrAIqVMWNdDCQ0X8Dq3yIXWftsN9/lSu29GIDVd+XQqIJjOjKDbVoiXB/2Q
h0gKNLh9drmXfwvquuyuysg4P4ntoKnqRDQvWbFQ8iScD/H5E/QiRVxPcNHSQ+rZi8InojX8bqNF
Ldd+rudkx6Wnsu59s9QvYGLiTPaN1Ss7bXU/UQjYa6DZgBKpTWkw7rtJ+o1l3zsr/GBTeDuTV4EZ
T2ThNRAxRn8EsGX+6BIIMPCYNQCg6buA2jDMxzvfRYzFPqdHSouGOmqV5gW7zFCo1vs0OMJNvlqQ
8MlV5Q3ZLWopGQIpkunDTEWKocEopz14SgM9nfSEKagMzeTaE1kE2+Lavlgv2h+xBagq/H4WVN0N
EAf21dIGo6JKb2Zzc4aPv6aCoHIUCb78lCsRApdP2MSOtTO2zSMEFfayMjinGlhp7pj7QlZdvu39
Sn3usnjOVnicsyM3wZwCHp3TZ+3M+FkGUS3xfrDSuaKjwuzlq3DIB0D/Oi6qbTadpRoA70wE5j9d
Xgp7MBT5fjM791W7xEcb181t73hYsHEUG5M/lTj2wnvPHyuH0qzLMH2vbde2HPueDBbuDrs6a1QU
rNGnqPZ9KYkNNxsAWzSyqzJw/XHakc1P6ssDenyncU7B3GOtunISkZbYebAClvFjOBOu0NwEEiUw
10MuWTLeepjplY83BWN4eiB0PLBoE6GcwqI4NUnz1dPeYnPtQ+S0ydNB40mvPD/apRERstWmNkLU
KVJjSu583Qx29VO3cYMQE6J6HO+smkZ6T4jUl2Ar6nGk3LJTEhRk3fnYeqQz/5BEt9TXS0SVAavg
6up5TKNSXydsf9zii6B6CwlTwqIAkX82arOzB9+toRzjk/DnELImEHlIlNuUFv0ht+D2r+gN2VXk
V3uD3lZjTJPlZfZMeZj1mMh9B8wZ34WjsL3rIkzYKEW7JOVmtDN/eupY0zSNqHzPw5xBGMJL04ts
uWmDXEV3mIuwWglupRi4oEFHAohZ/Z1Yob8zNbcgVpeiWMVDsgXuMNZjFZ9dO1MOZ3ttkUVH1zHS
X1g9C/EEBBgVaHHiLpz5a2HPhxXX7fGM7TWEzI9lhQKOHpWnfg5ypPX95Cy4iEOYAQQX2Sc1GO+r
cFCBsKON4aOjl4rmEwKUc4ZTxCdUlBnlDIdNhaEijNQq96P55EYYKo9wUhxcrEj3UysDcu1j1vj9
YA0DWQd87vDaUib8NiVN/J7zApZtghrcBl0Aztn2xmu/lclIzTi6KdinT8uwVSRH/s40WkZMc65Y
vugltqK9yLVl9vB208tQ+eOu8jzRXnVtNA331WQIXAkQEjwNIQAfeglMwPsp0hhOCf8ZmSt+Tkzg
wAy8X2qO1ZvER++DVpLdgbwg+oHCcJv9Ui5ds627pn6c5/8cctKZPjUS9g3lfAJ9iYOm8tYJ4/rr
ZAydCXBc5ZhNmt6d9lGdJ6/kjaRcFfoyvMXJStgJLZxqmpw6tAtHYoE0NVUo0Fdgtn29Z3vX7Fnu
QO7PkiQPIFyOWXFXV2Qs2Fy7zmiVI7ctJswnuHs4adkU1nFOErBaE5e41qMh7H+Oo9dxJ2UB6W2G
kIL7ORBxDSqIJe0+xh0akflQ0zhqAji5CZYOpfRESxi6EpDeI256qQO01XGLaMKGk21YUOWUbROp
Wx4tjrrlVviAoPjSTTSsxxY4eoWefuEW0rrCORVGTulV0AbJ2aHVNPatGHATwBlYgHXaTMO0sUuu
WWsuvTaiiTlDgOXXLY6SeCBjASouW8WtkPVG5PH4A6kNF74IlWm4chK/d6/q1o9xknBIX9WEBy5b
YsHUI05qAqEI7Rge7DGA2+6jiNsSojzmWYHI7VMXNS4scdi2G98FZEYvZ5sHsl9SQCxiGsytT8LY
y1yPU3Rf08rhNbBns8mF6Icvs4TrBkCfw4xiF6KeVj1otQ8JGv5lw61O7StZdg12AIDHLSoTFK2S
WAEkFlzEHFyaRr3q8yVnEym/ifmpni4PobtEn4zt43SGqlVPvraxJSmtb1xFy5EFWWuMat7rvmPc
R62DHQTEnWg6rhYLMK+95c5uH4mYCc8eZZjRFXhjjksd27aztfA3EdeB6hjFICoJDKV6gVoXpSle
83IsopugKKwJRXdhb8rMIyIgdAL+HGpFrtmoxuWu4Yr+rcZUgD3dGrPHZDFKbM0YgSmgN+4lzCRK
4l1Gbr5kgoXtTW07kdBgSqZ61G4MalLZVfuzcgb9XosCJAZgKOBKDj4wvw+qND6oazMdS4CscZVW
kQx/eLYFaSRh469iJw/LNeqi7ongCE+vhiQouQN1Gm+d5zXyenINrElbqSQ+1F4bLJsQ0klvg14Q
ZB2gsb9xzuFC27lOhiM76pBvoZZQnznsA9aVLGtf3uuyn8cbdP/YI0ZSR5xDk+INC7lCo/qz2/a9
Z9Pvb3u40OhUt1aquJUsYmPDARQrdJxkxa3IObOyvVf2mMBS10++4g/I0P+24dgdk3jyWj7PhLgr
a3tv1+nG1McOJm28s4dogiLBvpLmO5QLATN2zLEEOvh+v6Ugvl9JzunfyeZr8y2VxOATDRTicuTP
or7zMTJYB+4og8AR3NXFtoF3qkmBwDYDBJEO5z5eFFHWOiS0PN+ZgmsSSyqFB1ynRlp0gyqiILpm
eyMpUknrLBsiTo8EmmEZ+xN2fBJtkfHqgBiTeEHp160VQL48xq1VIVrBQ5yOnGYJTgyzdtily0cQ
nwVXJlnmajd2dFbahyrHmAi91svdQvajezOP0Gxn3Ffwdjh3N1xEl2SdFk73fewbeSpdkl+LddiD
6dyB+kvipyrPpuEaUUFdc4OspnQ/O50IoH2VZY0PAFKJeUEbmcS42dENuJsMgQv6FwEhCBJIlkr1
kvqD961gh0HvIWfz7C+DC80zeqQwImLzi81oEJ2j/YZq3ZU676JDMSKYvCKfx7RX4UilwkmIaoMu
WZnJNcpmLyREcjJZf11XJT5kjGTybppiOw7BpBNHvi+Va25FBZb/2UfC5Zw6JIf22ixzFzxmumui
2xCTJFiFtiwCfJFmjlcNVlvrs+O2Q00DFP62p8IH3d+HjYG+x+siENxhDIdW2ogobh46q6vEoQdJ
CIhdEuIpE2kcbhZbUFU3+YiWxzpbIRsn7uxrC1VNfpjwacc7dmKkAJ1xuFSGpiNfoPSD5I375NRe
EWDZnwbhN+02Hb1+QJXcWfEBO3Fsr/VQz1i48Bw41k0AVk9SVxQm0UOUa/Et01bcHHTQ0BPbkyH3
D1y93ht7SkeoUAdJR4RTHAw52IIvA0izFhVM87leOPo0rrkyya+TJLO7t8Cm0gYKwPy+rdO5kfeK
RLpkX2eID8i0JjJqpcDtaKlSZHH+SjrLGF8hyVX2Y920uj7SNYVUaiPdtj21YYPCbeGb2QdsQTHV
urCUbJ7dXnuw0n0LxjGMWTptyjZxyxMo+TRdSw+ljzVID+G/79YR3rV+cKkR6dx4R6Ds8t0NBpWi
wu2y9w8CRf8MrxVkFyIcUTbdv5W4iEjPh9IJEDt1d8iE+/RJFOW2RHbHgOiZ7NVixc/xUuz62jkE
+2695kt9lDZ7ziz9LYTa4SdIQbg9Gd84BS9yQi3GGAo/7u/Gopm3gyHB3CCB2lKs6z03cJA/anh5
lU9Nv7M8/0uFXexgD4k4xtgDog8yVv+I93ZEiJrTtaGsz7ml51D5X+K9VU+eTVLX/R3Uw3aY91n5
I4w/E5T1wZv/I5z+P+PQ4gYtFek7wcWbp2NWL/AF9XfBw9Q91+t5Ovh3ytp2a995Tqs7s5HxVUkg
wrqmWcOx/ChZ/a/jA+Od+4cLfsHl+H7qYzDp+jts0+ulv19Ij6Dyj+0rnPghh4fSaOp/cgcDeN3q
s/C2O8zypxitna7zD2bBn2GxQFC2fX7ptMUhYO33t246jI4DCV538BvHuNlBIt1lzeO/3/lfB3GI
/GaW+Z5z+WlhKeVUIOG/c9zyAUXbjewfM/fpfxiEextAONWKcC/iaPMqlp3nRsMdka4voef8wMn9
ECTyg2Diy2dhcnIsY4jzQ5A1dRmP7FlhawdKkymUvhrnUfifguaDIS5XAkM4NhILz3EUdZRz8U2o
9lQXUEAcM/3Q5Y959FOE76Y//nfv63KU8/bwy3pLSc5eCuNkx9a8i/R7EB6Xj5oz/OVd/fYgFzuM
tqYomVKZHf30U6TuI/e7W38QdvzRuzr/hF+eggCvyQ0HnmKMTiq+513Z2ePc/pdz6/JdnX/FL6Mk
g8SUYzMK+XPrwqnJiPnseg//fx/kYgNM0ZZzeqvsKDEt5NaPAIm1yD746pfnzv99EkoTeW4eaTsX
TwKfrC1te9mxImBwBdFybXcYN//9JH/9KAHkrWIj91BG/f66uAqggSV0/pjoY0AOaUZQpZN+N+NH
3dady830/DhCsRylzx1cyotJ7A+VYydzXhzT7paLcdreYsvekhOyWfSXWQH4wIuQrbhbxDHyP+eE
Qkt6600g+Ql6PRJzPpgp59D5Xw/Vyx8kf3/0qVtcYl35QckitgXRWakSUIPxxlgaC9a4yl//+3f9
6xu4WGPWUEdeC55wHMIr8bUilbAM4ME+fNOXad+XD3ax0Ba/AW9r4uKYk31ZonPFmYWahKiw8Ioo
thCrXj7tfPTy/36+/8zIyzcaSJ8zQjpIgy9nbB/kjo2XoDiGlXXEaIcU60QwG+pxQt+sp/zRf+eu
MdyW195tSdQPCOpHwfx/m8+BG8DhnAsU17t4x5lMVD8j+jrqTdJvE0ut8NyR6/3Ro5439j8eVTme
QJWuhC8v3vHsBBFqta44Nt0jaOGKpK2CMt/5Eq38B3dHGBPizWL9wQu+7DrgC7pjcPh76MMY27vY
EnIkQQaIYj4JGmLY3IRaUgTcjc6GR298duobMKWMK3/vXwXifWqK0/lbIJiYiZbSezCqnRrKD37V
Hwv74kddbIZdms4TcWHzqceoN0/PKcb5kFiqnvuvU+/+/Qr+2BTPg1EPSqJZQkHDgd8XrSY5UpUR
b8CPH8EOVsb8+O8H8Pj7z+03iPBxL0500C4kKUrPpxECSEowKOvLv0f4oyXR+Sv+OsTFM1jDpALu
dvNJD+HKC24T9zvPfO/m25HIZ2jUA5ERQxN+8J3+H+Nye/B9RbkSXqwN4EJy86phPuXV/aC/EKW3
sc5Wr/BoBQTpvE89UYXNByvljwXJw/IafdoB0R2Cgu/3D9Zif2jggJeTRRBxVyKnZ02idLhzP+rX
/reR6GbmcENywc/si/08aKLIjHFjn9xYcD006yg7kDmNsObu3x/wo4Eu32NYTbkbF/apx41+jynR
AvAidZWFWxy6OQw2/8N4vgDa/U/pH1yc0TO3U25xk30Sbb4qOlIiTopQ9aY8/HucPw5EQQtd5blC
eEx9IS4+lYrRsqCTsDFM+8dO5Vdd8xw3Zh20Lsi+OA21/fTvEcWfewdD+tQ2RCxQol9uaCVe6NYd
Z/vk12RyFq713kZe8KlcYAlKEqNulCvr6xbG59ptF+e7GKZ553VhQMRt1t6XGWzI4uAsXUVxVt5M
Hcpo8r/UNckTq77Tbx0uCay8qtsPBBmsOlDztTVa92WgsgN5kMkXLMnJByvtby9SnnsdOwEzXqiL
mYj4osa0IOyTMz5VXzICEZ31Mmw6c68/mIp/WdPcBMkXBBtgO3Qum3+BH1l1q0OWF4nTuXZ22vO2
6XItg2mtSWOZ8HWMC2lAy7z997f789Odt5GQVGs2SZ/C7veFXbe5oOHDtJx8z9rhlictwtoN5XWC
3qmVb/8e7D8Xqd/OW8Forgxo86f4hzivyV/K+pwgGTSV/nKKW+JucKTcJB559ln52SkhzkjJJV+r
e6/xl+K02XRy+fy//IIQrIovKySXyt9/wSQU+mGSGk5tazG9zAvQ1yGaNmOmDnm+vGEuRb3sBfmq
p7L79+B/e9ec+fQCVHSPpLj6few+jZeshTI90RjyObhu/XVYVU/l8jPQV/9fI102/kqgLDvTe//5
qvXKxWkMmXldLsXBGvGFBNXLv8f7cy89wwxUxcBTigPi4rtWEqFImJNtxxNe9160I0IXF71+DIYP
RvrrUiH3FJckxxHH38VQ4HbJ4tolq/LYeDVut29Z+0zvpgyLkBXRirqwt03tf7RC//qEvwx7MW/I
Z5NlbhjW8tudGa7SzqwtT98VWfQcRQIV7jaJ27tYm22A/BSM0Rqv0zDfagBO81E/xHNdermO2G9B
tHxFnJV3MZMmUQ816Zb2Cc13ehUO009atYw4jLFV//vL/m3OcgdQdujQBEZdzqRSVAr9H8/twmHk
C/G2e6Rmevyk8Hz+e6j/QF+XT/XrWBdF22Im3bhFbp9G1eOSoSPHGgpv71rVJxjp+1FIa525JFk2
5gFi4KZc3KeyoEMx+T8ERubZti2RjyrCyVd+SPJC5UgsMPYxJmQ3WbqHOHUIfrPMsqlBnEgEANuO
nO9JoK4EgrB1I6KtN4zIWEX70db3Z8nr+xwjHupIAVoWXjycTwtlBHuGY1ko8mBld9/n/autlmxd
FhUtcmT1TpDsoW7cN/iVuzRIrgtTC3yXco+SdfngdPvr75FKeYBrKuRX/b4ZUXyBmEa9feo4TVej
EtkaNaL7wSh/LpuAE1IFcMDcd4Lg4oJl8CJbUsbiFBg04Frclv79Qqso1Kf2/t/T569DKTrVCpsS
K7QvhkJmuaQ9KB+zh1sLGW0JCY0Qmgj8/z3Qn4uPZ6LQYbcLwfIv6wKiSorFmxlo6VtztESzXHU0
zbmKaxl/UMv9dSjPhqALiWLwxLlE+eW8tJy51D1l8snAs/3EiJKu43Ssvnmp9+3fD/XnOuehzkUj
WiIR2sHF/iaJvFVhzEgVxC/UMHana+9EaCB9kooP4FbnXDn9vtAZjEa/AZ2T6RJ/eZvICzdvaYkg
ThpEHh8hxPInGtfsXf+5899KyMo0fSFbkhzHfY6BTCYf9AP9c/KjRfOoVdnSAsiPi7lSJfiSmpEm
BMGMQJYyoNxUdun9DxOFWt93Oe4dxGEXoxCZ5MCAjeJE6WfDwLsIlkS1Fo///nR/m/i/DnP+779M
Etdg8qX7ozjVBRvFtZU+kBWJ2OTfo/ylduOdnY95noh5f8le6XbRVkTE1SmTP2bEV1b+3BHTWJX7
vPiBMGLllq9dhXL04d8D/20N/DruxVucNSit9GdxiqGm3NK98ce9o7vdv0dxxF/m5K/DXLxF6Wk5
LqUjTlWNWzqIJB3eUMy0Boz4LDujW0A3HKiVzT1xwek1gXblXe7n6e2M7fmDX3Me7GKBBGy/rsv+
zN552e7Y7SqsxGPsn2YUAtxIuR+R3LGKjS+3JJv2238//LlcuBgu9LnBhezRfNnL4SLAdi93CRUb
sjdJbjGIyjqeHoRmxnb4BeL+JmnaD9bgn4OGNiZe5QYeIBCl+O/TFoH+gDkm909p4+ytarU8FfI0
zs5tnj0G3nXofTDeX74wLng3pFyipXFAn8bfB5RRNiHaGsOTcPptQ6pAmz40+YGoaCKuzKoZYLf7
T6501v7/4ey8duPWlm79RASYwy07qy0qWA7yDeHInDOf/nw0zr92N5toYq0bC7AAFWesmlWjxqCT
kMtjZZb/xkrX0wwK0qTRa7r5iN2mLXhxUC2A+WaoDv5L0nzXrCca4Ww1PEhAbyI45tuj38PqxpTD
oC4kL7ScjsOjQS8GJDMFhESNnqB598vSipXMxNLMGCaRu6Uopj5JMF9/WAZxHIgByX2OAPID2RAr
YqwHkK80z4o+mo2kD2hh/Krvg1XZ0WnWZ5PCakxFN41o3jRmLq4dlRpon+e9dI38OS9POVLszZ40
FDzbj0bT7ywIH0sBYhtrPGTJoxY8S8LRC6qVI7fglChNE+jygEFHhYfq9SSA6af1Qoq8Fzqxtor2
WRx5e5cfs58yVelHEIJi5m3g79h2+bvhrbjfaZTzWbg0PpuFPNXoWA/ofo1Sc18Myd6lkdtSv0Er
vclBF0lutrLoS/NOyVNR8E+ihWTw9XCDQQR9pyneC7QwtDMFoGegp7OOEDGsZfMXTvoUXHDsQDCp
xjybr4BlHYzB8F70R8jq1OCU9o7RWXasR7useBfMtYN2E8wo1NcBNpBj4JkozlNgwHhkHbqD8GUc
HO8Yq6fBe1TDPy1zGoVvjUp5FDLsfD/onhN35P42Uv8z3ELBImxk4WAJ5wreUxeqxCIXNkV3oCXI
h7o4DoOV+PgmELn+0jkaoEOyEeGwLnypuncFidvm9/2b/caRzP7+7MqBz8modJe/r7butjOLDd15
RfC9bd7/vR1T1kmV6bgPZR7RmW1Zp8M4hC9190UtK8fMObGJPrwEXieszNnS6poq24m4Crclzl4u
aaF1tRC5jMlI0oPYZzGMfwXPqDHPjtXQtCearVaCEOl2oagQEalalIosTdVmE1lXuPu6iqTHJAE8
6k9kXi9auPW+jt2L5j1UyYtM3kx5Q+4DRUfBNgR9ZdgLXyBL4vQRukGcPr+kqyCqZasvZBo/Gicp
yk9oFBz+7Sryd1GjJgqwODni9AkXDqpBrqFppFJ+DHVUHuEYEd+N5I9urNXdloYii1z73AgKYKjZ
3aPQTC3omSrDqAzaPNpX2sq2//sXru5T8HmXFmYejb5jz1AjLAhg/CaA/UTqfRZdGnyzXdo6VXso
8x9NKpxy7YtZbNG5MVbijcVBcqdPUF5DVOa4FVkVjCAJNPlRg8B2FBESDrf3l+s2FzaNkpwC+rCi
LoFQuV4vJQZfmGmh8piE7r71P+CxrTZFcy6jlfuXFTgmshRKnqy4ypv7fDKLh6T8JCM3Py/RVGii
maOS0A6UbEIo/iEjo8W3Nk+F/0EIz0X25f44b5wjTzWATDqpLpErRpsdeL8bI8QkTesRwbVNGNGM
Fuc7OUeUHYqU4hdV8pUB3sYCim6ZqqpSn0WH2/j7Fro4CFER5qZEof8RQg9YsVHLcSGFkyCAHppt
ikaGkT7QY2IL8HRIJRUkASYFNbDvj3s6Bteb+PorZncOV2jjwYfvPhry7wH1pPSpMFZO/JoJ5XoH
CbJBR9UQu480Z+7D+GR1Dx1MI/9hHBMHFutH3mReHiL6H0jZtO5j5VXQaj6D/W+sFZTf7Z40pOkw
aNOTQgJocz0QVYPXKh5H3zGjB+2r9JQrOzH8VVlPcYoeavmvz/a1tdnbZUCtY0qX+o6HptGmSeiQ
Fyog3PfnTbrd+FNoTESuKDpDmufo/M5PwtwIaOMc01OSfQwQfXc3KGIPxUCf8+cEjRXa33c0y5bj
qVOQUTLyqQ3wic62Xai3O3cwVz7qNqK4/qbZ0As5F+qo80InVK0HpEOUzjp58UsLWfnK6Ke9d739
TdopGbdq4CaIHa+XNIZH2lS7KHTMoN4WxpccnTzfdp88f2u9EJA58Kf1vy3t+b5dZWGEkgHAG3QG
zwyeAtd2RyuskadqYyeG3NOHUs5GbcPW4b1Im3Mr/ZCidJP+UrRDiPYIjHSwZ9pCfIR2SBZgI7ej
b/Rnmc1ZEHYd5Hfhl5gijw+dMN06T4gWhMUTbbfxN6Wk4rQxxS8WdB/3x3Dre8DOTDlQBWp1Mmyz
0xCSoZCLUo+dIs5+mcA3VJrt7pu4vTmuTcz2Acp7llojxeV4gGSy9tTr26FcSRSu2Zh2yMU1rLSB
NsgDNjToHcVzFexkeQWed5vWwjODnTfof0J6Up1fHCI0h5pbockglMW+Mp6l8qPKg4jedBo3t7F2
orfE7qro4K/hQW/j2GvLsxl0u75RxqxGdtD8+E3JKBzFyLoeKzpC7i/VQpxwbWm2oysKsWnuNZlD
u7shbT1zh9xmQEnZPNSPsGb7K/5zcWQ8K02TMHU6R9frlitJElp0zDmJ+i7Upd3CICzn7wWNaQGk
tfdHt3BcVeKDf4zNrgmxV5NJ34LB0VtBH7HSfDeyA+D6tWhrmqXZfYQhWgdUiczVDWwL2tKxjBrW
y+9QRpBOuv9AL7cBy5cQPkK51uvPiB1QwM9a5/4QlxeQ3Ah4KSJKugiuJxStiEbKhCJzIIEvfTjM
PqEzWma0dH4yxOfS/dCHK7fgku8hEQIkmnou0ZA1rfHF2ROrwARTYeTO0HxXfyfoGfouunvVrhI+
jNlR73buTxkFbPOxexoiCzb2Td+/G+1O173d/eEvuEE+QqdeL+PbDXE2+hC5G9FI09zJcroHtHYT
Dd4G7GMoH2Uvtz1lWNlSiwZ11QD4QbxiaDOD3VB7PgnL3Km0ryD4N2L3GLreNtSdCmr0RFwxt7CD
ge4Sa/KoBRcxb00pjFGAHkbOHWjzAVSjHE/KC16isFkDjy34BY3dq8NnN9Xj5oleGLspkxdJ4dDO
DB1auOmqlfBgyQLxF/kkNivZ1un3F9tGzhtayZW0cKogkc49bVA7+DPWLphlK6QrubKJKdXZmZ/E
APMU8iMnN6sSDpxceqbheA0bs2gFuMa0BUhpKLOxgNFM4ioaCsgkoOtMzhNl+v2dvXSwSXuSdrW0
qcInzk5ZAMF75VtB4aDNYyvA6p5idyvWB+uQeo8SntVEMPS+zRunCsUX5ViNRByHm3fV9QohBd7k
VcoeoFMm25Rwkx11NFd2pWq02/um5MlBX12ZM1uzg4RuOOTHXlQ4Sf+WhL9+o1lGn9xWqM8DUqCm
+lTR2p+/uOkWfWutfgq/8XP4Af9s+8k7VXBEevLK8G9TA7Nvml4SFzu0g0FKKky+SVe+9h58dCdf
+ij47+gDkOy24TCJDnTxe5CFDIexo0lpf39WbkOOqy/gUXT9BYql9AAt+YK6++MeXffPRGhTPI0K
pC3jXjM+Z+NnqbBWbtEbpzxFsxq7jfhd5mabrbuSizWCU03jmF2yy/WXVnqQDWgt+0le59f9Id7s
MQotBvcMSCBqLiRArkcYGEpTFLpeOkUSf80jb5/maE80zef7Zm4uzqmeY/0FHdGuSWbg2kxK26BG
Lb500DrcZcrHQMsPXfbYoeZ539DSeC4Nze6bqGJqkwZD4CTe0PSmS9p6HNVsZdoWxqORceDRQacc
b/9ZRAijS05/d8B44IdFw9H0Pxn5PoPz818Ph43AzYnz4lk+d6g5bNomMhilY1BkqsLnYDfySr5v
43aXa+w2elKsKQPPE0S+Xpw6hOJLk4B3SrowPGZtoVDjk0oaRQY0PEKYlaLKRUyojWBdhExmAjnS
aA6Z5/7+lyxsfJDgVLeoX/PPHCwlJnRa5jSnOqLR2ojyHMTgZ6SmG9cItqq19my9vfMYNx046tTf
R/Jo7s3DNJw0ATzKxPn76P3MCno1/K0ikxrbjB+ULjsK+TPC6Z/6fG9962rvgAwtlDW+eNTkdkP2
RTcaGwh53D5ZqMCurMttFfLv9/E4nNC6VNxmmywqI4iOKQU4TWkdazTw9J+IVAKS/yY9QJEYveWG
DXGLID7EEZLfyinvHyuUWk1oP9TH0rL9+PP9BZr86JWXmL4I2ghJBVJDCWG2Uxq0gmtIMvHmQ/GF
rpcNPdkr6aGFAwz0msZLXQUhhLO93ox0uvh92hW1k0sjkscPPWxckb5yfBc22tQUAJJW0clu3zjz
pjKKMapqJ4sepPFPYVnbMLQ2sj/JiayBaBbuiitjM9caw62np3pZO7CPbeSGzq+fbf470Fdwazeh
sKawJjgMhXYvC99xPXHklPoW7c7G0esfAipAJv1GEsh88tqy+Ekj+XR/L8jTYs82g0kTG885hRwM
G+LaoNJ5uaLqXeP45kGpwx3PVdhuqq81tD+K5VSnFEoYYzf8zN7Ec3TK3qz2kxU9sFMd/Vypx/uf
c7tvpso0ESbNtEB4tGnrXgQLcYIybqwGFFzS51r/bSYfQlin/r0N3pQSWwYW3pvSkq9msQBvWOOU
yD8F3lOaxZu6Xclz3J4xFXwuJ4C8EBivv9N+MRBf6VT41OrGaRSoQGupf5JRsFgZyV/89vXiqTKv
VJPbHvZQqkjX0xUYVlZC69E6sZo8dm96RwRXI+lVbPzgU+K/jE3+VezhhqrcB+TCBhftIxXBBRX4
48578/NdB11d/Jihm1Z8hJ/vA0Kce9SyBPf1/qQvzAdfSi2P/itunvm+hrZLIjgtWsc1K+FUxy2y
CtXw+76RvzW52/n4n5XZXZuXJRIVkFg5yfjYQMWjItWGF1C/+89qgiQ16mmoWVvZcy+mn/M/ur9H
Ps2T45VdvDBYuhjYXVMimXbw2We0me6ic1oNTiij7NtCdrQy0IVjgrQRoYQyuXptnjIVfNgxhEoe
nColIw2fME1scVVv70/n7ZWncoET88GzyPX61/Ne7GEdTvFs7OEsltL+CN+krXXGJk2/yPmKob8+
+nrdcN2QBZADoBuD7XG9j0dzNBAbz2QHrb1okxqB7QpfQsRK1d+auEtQZQL+bbidHb9m8uey2sPN
t4/S7ilwgR7zTITK7dhCVjjs5DVE9u2NTGVq4g8gZ0CQOK9NlX4S6IB1VGeEe2+TjZK6HaGMRr86
Rx5BTXSoI0TQKiG0dPfnf9kyftQg7MYtzF4QhpnxRq6wXJJ578iOI5Nji/AgnrLqa4A0731zt7uW
tL8CqoAKCPGBNbtMTEMMhTEMVScoAY4I+b4WgpVbccHbAHgC8kOvKXcjvu56oSUkiclxWapT+7v8
OaTtsz6NyCIekt+xk3zIHVmwI9nuPoAQVdR9DS2c9Cztg620gVD8/ngXbovrj5ntutC1UpiNTdUZ
XkQYsPWzBGl/agP6DfpThdjLPinexs90zgz1Ud5bzWnlA24DmAn+BTwNyDGvgnnCIzOLbgAcpTrQ
cVPG3SjSS3B2jfRTHsq23jzE/qPcPETmgyZBZmtCAr0PtR9h89r9uP8lyhRWzA4gX8LFKSNUR/vV
dOFcHHVBK4xCh/rdMX6aMSVsW63R+X4SNsGzFjyhLNcIh6R4LM7yg/+gOuGL/lQ+xK/jb/owZFv+
IhlHClIWrS6bnDOycj9MO2/+dbxtyI5aXKnU9q+/LiorOctDvm6ofzZw6dfWS6L8+aO22xJK5Sz/
sjIb8pK9qekFDhNgodrs/vbooZPR29Ac5ambuIft+rkf995rsIu0PSRn8QHKoq5/pRaJPpV3Lj5b
0l5+bN9H2Fsfhf2o7uR6Pxovmn5MoTDLvXGHzO0hUNd6OG4dwdQT+78vnUZysW51VKISrScaNY3W
1uFkhuJCU9dy09N4b+afnBwaHhxekIvXVmRf6j2j6iC4gNKohHRMJaJ5DWS0qhGZoCVVVWsbGbW9
vru/ErdIyannl7jBBLWiko2eWbbQFBgSodWcoPipnQV3m0pbOCBb1NCHYx08DbDLNuLrGKwMeXFe
L+xOd+XFvGqDKzVaVWvcR5/L4C1lxfP/tHYmCCCGR0L975m8sFHWHQys2ag56E45oxEdW7M+wOe+
8hRbumRIcv9jZraZSaIiO9n3mqPF2kHrYn1jDPnPkkRHPCkDQiyarziSBb81uQ/yUKydDM71evIk
KPdiSjqaE+fvUXkOUNSONLTJXMg9A1C3wsouWRqhTrcGGQBeMiC2ru1leoRCiqdrDqzFgKe/aHJ3
CN2Pk/p6Dwfx/S255CUncACPZ0Ki297boOwDkZ4ixySrhHibZeyylC7G+1YWshoU4EkXkKPm3iPK
vx6T3wiTmLisOjpU26nZbbToNYk/q1CmiOpOZ6OA1BXtftdBYDgpvv6I0n1hnepJvWJvKe+Qvdm1
qNlNsjPLlS216Mb/AuUpNlrKzYxryBc0cqSrThrGD2gt2y4wPVj8O2QXfF22YYpH+EbYuC5c6uP3
GDx9Ux0SaaMob551BANmqbb7EfWKtvkQB2uP2tucM9cG3U8GmT0DzzrvNymHsVYgylcdCaC5pqCl
aXdldXS3cAx+d7fAOBrtNXjuBHM7iJ/gcbu/eosb8sL8bEP2Kk9ttjshY58gRwYT5y4IiwJ9vCCx
mc2Cl/WgrJyCpY0JSsYAg2txR8+B3VCtGZ0x4LQQHKoOFL/CLVJS8f7fDw2kIs6Yp8GEALrel+D5
W/RrWfl6hAE//GQM584o9q30JAXhyjTegkBZxktjs9vfTbyxMgdVdSDi3+XlA7Ve2fikpnvpB7Lx
qrpLPikP5ocwP7twSN4f6JIHuLQ98wDkN5UKqVNsx+8qpK1duW3+S1wDJxmrRr0L9rDZRRlBTYnU
BhelN3zL+mM7ORoPIfSnoDqL2r6EQfT+oJb2COk4wIRcXxNW+3r1itos4ICnrlq4oq1FD56/kr66
fTKS76V2TFKOuJXExLUBFLlhRW4nA9p5cKBLJpr+Rklq5XpcWhwLaCKdlEB0b/qfx8I30wAyfKdF
SK0ZHlrlmCFedX+yFsdyYWR2BQtaXVq+XOlOz74zqRJLJkyGtpF9v29ncVEu7Myi28ogM4LegO4g
6ZtCQlMBfCqiYcVvLU+ZMYG7UNvmSXu9MmJpovHQ9rqjaGgyqR8gIJSUtSfVkuen00a0LHyXDp7z
2giKEK2HFoPuDDCYZp+B9uSfjB5FR55y2Y/707a4PBe2ZpeDTJu0WqJ34HjWefwp0k5A14xUrQUz
S28PejT/JvGnnsLZGZXaBuJav9CdPIc2VDlVlUiLa7Ht+xecHOretmW93h/ZgvtgnXh2cL/StTmv
tpt5GnooYOqOhaLp2ZT8AuU46TDm+mPFm5o+6mDF4sIWpG0YjSVUBjjAcwCGNQDt9wSOrVJKX6SQ
93Bbvd0f1MJyXZmYZReMIJNTsYl1R4pUG8Y8AfZNddwnyb9utIE5B9gOwRlEhjKouOs9GI+BV0cS
horiF7U2v6Cltl/Boy4cpisbs00x1qLhGSU26ugbY2mMo9SvMCAszhepH5XeNRZ1Dh2x9KGNkUDl
9on1FAnL4U3XeXqhgxjbEWio+6uztOUALwJS0HRDJKS7njTZS5OsGjvdEVA53bUTqb80QsrhVr54
0JLAP0BTtXKAF20CAqS1Fbgt5eRrmwnaICmIehbKqt/qoEc/0mzQlSXDqFqD3Wq0Q94f5dKyMcR/
LMrXFiGt1iWAlLpjgqMtX0O0ioMV6NiiCU4u3TJsQabz2kSX9gkMmpLuqONT531EPBPU38pRWjqt
1K3/sTFtnYuHo+VVpRDUKlfS2P3spfonZDa7+zO1tDZoFE6PKsS0gOFdm2grFBWHzGCmNE/dy16s
H7wk+5qjsyY3cvKkA5Hb3je5tOHJZMDURjGebrKZybEUOs9XY8OpxT9DfCLqy8Jw47Z/7ptZWiCe
pTpukBYGKAWuR5YM0KiXUmDgbYFJiSls/nFLQaRDZGVluy1O4j+myKBfm4pTrSw0TWAvVOXHUG0/
q738xQikGhW9QUOOrm/3/2FwBplV8KfmLXIvRdegj9XScCwBwuwXUfxt4Rjv21gcFXWtqb8QNz9n
1RGMSBtaLzOcwodLg3Tyc5U1vKc0EkHK8xge7ptbXC9zqnApcAiRJrmeRKosoxy4NURvCZKcA6JJ
5vd6/HTfyEIhDXgeyU9oghRQC/rsLjIGX0X3pjGc0h1svzujct9yqQ9/+voZ9vzW3FsmAFTxuUAW
p0YFuNkgUJCOlZ0eA+G1byO76FAPhUphcLtHD51IN95WzbO4hsG5hbDh38CqEPnI1Ndv+ri7vi6r
sh4Mx/UTMFPK3q/PUKggOirXW4Q59WoALitb/2EdDBZBhTQLXpF5kqXsFJO2IMVwpG5SITXqF0FI
k4NLhmClSLC04nTK0n4BXE6GtvB6xcknpVpM848TjPobvudNL40CiSNZXNnJfwOpWV7zL2Mb9HfA
IG6476QC9bfcswwnRk5abbbW1yH7JXQHrT646VlPnNBHDVPnoWsBEvwhSGCqMrusTkO2Uzt50479
PqhMWypA9AhnSzkBednm+nmojkp4NkPeDbRX1+iK0iPjPyQIvTbRU9XsKwFOH8J8uAZs0Ql0UqhJ
te1014bTRMuHDerZ97f4ktOY2On+b6zT7y+chhD2dT/2Bju8lewwoIlsrX60dIFTQaCMMQWvZAiu
LVRRlLNfPdMx+uca4dc4eDOVdJM1K5fcwiMDah+JC47MsK7os/dSW8i1ofih6Sjed3H4PunNIYJU
pN/p1N+pZrK7P3G3/SkcuEt7M48RFn2h1Dn2DPOH6D26dPTGR73qHMMHpJ0Xtlhskg6Jxa11DsIO
+Yq9m558JEjox63liHaoHk7lnTKg0ZifCe83Ln0Byceq2MbS+wDLnettEuRYite4/Wy2HyMXeZzo
GMHScH8si5fHNG8T5o0i3JwVqW+6zCu0xHTik9m/w/5n++QRT+qxjc6j6vQrafSlDI5xaW8WcflG
pFt+gb22rjdjlnzRrC9i42/0JwhmPeslNws7o01hDHZ69IIYjaut9eb8dUjzU375DXMP4tMyMEHE
6Dt/En0Eez4aMjJBCMJJMK4egOTJ6gt+bqPAooyUS9fvDPG7GJSvpX/MfdeWVlHb05a5+aQJpEdN
BdC/MR2li8NYw2lUBhFbqmP9HaXgEZn9zPONjmiXd6S3emXZp6N3a4/sOIEVPGbzBn30JBAi83LT
STRQzzvtWRsdWvX7d/TDk8qG6bDKVl4Utz2dHJupRf3/25w/KQa9qPzKy0xH6/d1pZ9bKHL0pN2A
utWrgz9Um7qCCRw0+Rl65Spbw10vxSmX9mdbr+m9sNY67BdW/qAIXxEAMsSTiAqx5q9RVC2uJ/EJ
ggekXkl8Xa9nqProt7slx2qQbJoIN1a1jYkbQuMs6M+yUmyitdzh8lG+sDm70GMlV0oFnImjKDv1
0BnJxmByybFTVEJR4Uv+SXL/3N9HS56ZsgahM01ugMVmw4T8s1AEs0M8VxO3dfpVpNCZRW/3jSyu
G+kWKNugjqF+dD2XtMRLalaahhOGySaQj24Xb9FMrdVqI3grDW+L60Ycy0sHczcRui+g05Z2XE+a
n6JIyL4YonPUbInA9tHQf4tK9CjTr/cHuOS/yGvLVPwm/I42TcDF4RelrCGBj1GzUpC0TmyovQ+N
RV9rhuih9Om+tcU1u7A285ZFXUZhobFNdA56Lv9Q5V8Dkep9I4vxM14SjDMSJ+yO2c4YrCRKZcHn
QhM+Jw36QvqPtjo13ZvnfY3rI+o5DfgAMeCOfQxTJ5GOPYJziQg5gPEjtB6HqeOjGWlGyHelkn+p
vfpQBofcPOTd8f63Lh6cqa5Pn6bEA3dOXOdJYw3NSGs6krfztV2WHZJXeI813hc+YCPptVq7f5dW
/NLi7Lo3EtULQzjQnCAgZPdG4d1LoWJBjycwfpZR97XD59wf5ZrJ2SZr3KwJ4wGTQxTtoOyHTeut
j58yUPte3O1UQVs5SmsGp99f7GqkEs2xavvJ4IP7kFTBh8j9VXivRqBv06A93h/e0sElK0ukSdlk
og64tqY1slJBzgXuQecNVJ4l89gJtg4CIbMlaLnXOFCmFZo5UJPXoYUpkNy0QV3bk7x2sGSJfAib
Z2d4P+S8OtaGiYJvtXKUFq6/K0uzeYyFHC24Akux+60WS3sKMFFI28YRD1NhZRoXhwXuxwJszI3+
N3y7WDSv9T30gX0DiVbqQX64V2U0rXQo+sS1ZMgSxs+c7gZerBNrgDVdVBe2IsSrvaIg8UKxKwhP
wNlG46RnP8dtK7xH/S7y8230qRHs+gekZEGFcKi8keuH5qT0b4N+kKO1TPHSTcAnUSrmsUks/PeT
Lz6piBABFBIoMhM0fdXxUym9qiYK999yITkZ2bPiZZ8V5cv9rbu4wBdGZ3FJRC5N71OMIq6LuvRv
Kv3bOvvdgHYkr7yym6ZzcLNvuY9JhONwSNpcT7qIhHkaNBgTg0TexDEVdyEu1vrOFrfRhZXZ6WjG
AC3gMefFLj3AoAnveWC29Ht0kR0gAHt//haNMZhJn4hK1lzLYJSKME7DihxX+G7WXGXqj6r6Igtr
5b+lqdNx0ZQYJxz+TRwCZ5XSJuRZevMtGB2z/nV/HEv7YMKIEOpA/arOuzBKo3VrUHeGA/OJrRXv
vRrbVvoZxXjYYb/ftzVdGvNtAH5zmi4gnjftGIXShWEoyiQ61N0ol3Ymf4xHwW5fKnI58Yrr+Vu2
vmNtzoZAcjCWQQAZqEKbJyV7FDNpo4bvpXCS0u++so/cTalx1/jxOYz9bV5Ku1gcH/q43EEHhZjM
l77qNmJ1Mv3PRp/YrvXkdi9+tmvdDTIIQY/4bnCOigdJPE2g+rF6oOfpBDOOCV189grgnp4xOxVA
JKYfoIxpBltIXg1kBeVhe39mFxwRQI9/ZnaeOIRoxQ1ovDIc1Mdfu/pg6sIGUBcI3TNQ0u5US2v5
16V9adJ/P/WtUYSaZ5U7xF2ViLy9kxjhJkzFR1PIT/cHtXTE2JIAsScZCnivr28NaIqbgb54w4ky
FV3BWLY2BqTCtpjwcM49z1hxQ7fN76QUaUEh9Uq6j+zr7JryYV5ROtklydvvlMaGmz7Rz5F/1JuT
OJ7aPtp0Tl1BZvMgUosfoQMDHUEZcbDrtX6tpWM5EW8D75r63+fSTpGqjH43EJ171WDr/bvqvtLD
hpT1c4kO9f15XkIgU4OgcWMCOdIaPPeJljFMYr28G8kbkowpjr5/GI3jwOAQXAcJj0+ItlGDuq7d
j/wnpKThm9a9rXzIZGh+ZC8/ZLYAloliumQWpiMUR70OjkKx0xn48JpBXGEdeMCm4R9X2ZSE9r9p
mRuilVt9KV1wNRUzH1JIfR8jcWo6fvwtM/ZV1ZxalKoFbW9odtu9TDjJ8XeO+m2Snfq1st3SA2aC
2oHwJx/D1p+thNnErZC1tQnJDX1PpbxvkvGjSi20jj+GypPsPsqoHYc/6+SPpqAJfhp+jrAraST5
w3cxGDZ9bktKZZeyRiWgsiX5V/2efOyNlct1acuQGAe+Qy5XBB01O5uNiqilV1Sm41pfeUJ5ibtt
AcubUJhrA3LCaoQG8xnlW/9ZsdJN7h6HcQvWdCutzdnCRQS3OkEv/4Au1WdvvtaTkiDvJN58SDhC
0BWv8ZAttLT+ZW+fZIsmH/l30S7iM99TslyvNNOpzUNjbK2jUL9I2uPUNVm85LpqF9U5WAM3LhyF
iTL+H6Ozjdg1QVW4qWo6VvqmWT+mnHyt7FfO2zQ3s/M2EePyQgGsR9vLNLcXI2OXtLmZCdwyYlhs
Tb0Zbch3ZBvpOv+Q1q6xaf0+3I9grWwlqoW9biXGWQwb80WH6tCWcus/5Mu4gsFUsaJozc25zyu5
SBOpZjlr4VEqDu6zoJ1jkqLJ6/2xL8QiZHbAmUBtTYF83rVZ1UWoFhHzG5GQEAn65egM7zhJYG/0
qL2tXG1Ly3lpbvqci5keUPF2q1Ih2xI81vL3PIDRNlq5x9eGNDuTlhDlzTgwpLAhn5rZZr6XSsWW
i53xIfwPwTY9UiwTukY8feekkSZaxFGjZpaT0BETSW9Ko9u58LWR1zbEEvj+ytLsTlTp4s6iNKUJ
VM6/xABmh9hOS/VQuXujQ0ndso3ie9XwjtvWa0iyxXsOimLIo5HdoKY0qyZJmVJZTVBYjnxQx0MU
PcfGa4ruliI/RZJFreSkNa+19ZArbwJUMeEnhV6hZiUwWQiE/j7ryUTCbgmi/XrzqIOqBJVWWU5L
W1pNR+GIJp5ZepvKXEmfLIQdlOZA4Eyt8zq472tLaSYHdTgKFujddKt5H4aksevwJAUvZvf5/gFc
OhH/M3VDh5FCt9Zbrec6iYiWOj12dD1RxLxvZCGk42KTCWlobqC9aY4gydwgHISQzRPEHwttm8Yb
rfkqVbw9gkevO8VUTYNTl3wzBErlBazTR7c5ZMyycFxjBr1dRfIbErElP/Ak8yxH3Blx3eqcmDgX
3zOp+CqECjSTRrePlWrtxb2QVKBJiWYZsotwKAHIvl5JsZDA5nQSKylpG5qo83KK6DReA2aQb4Z4
L9pqvrs/27dLik1gvTxWEf6VdfnaZheRZ+7r0HVq4mGv3jeyv+lWyvLLA7swMvP3VS0PIioprlPF
f8Lw1dqnqQ1ji34qx5+CIm7Tce0JfnuvwhMHXSXNjyTMIcy/Hha9YIPokr53fAWwlvueBbpTeuqh
9X/F6Qdq6P9+FqdVo28bejr08K7NtWru07cYWo5IU8MwPhST/MBK68TiLF4amV2qlUIjX6n4lqNq
zU5SPiAiURmWLdfyIQ1feuuL7v4ahHzlzC+EUkwl/gJ0NtpxPB6vx5bij6to5Ax0qZPJ4YNrFVv4
/uzy1EyQBmPf+VD0egGk1SsOeKEZ49r0bFqtJKstUygtp6Qw1UefXnrkm449SqO2Gx7SrfnLgu/R
bPdGthO0Neu3pc/JOn1rlFoZ9/weMlR41WJ/mm8pbey0+x2CvnhU5GM64s1GMp0bxfM+VatSPEub
l7QquemJwPqGkycsEqX1UnyH/knr1B3OQ9Z3LYlGSX5fVYle6MhBoRLuLPj/qCgTV16vL/z8Taab
NXvXhCku4AESaIdC/Nq51r4s/Y1Z7l2Vu0EyN6XL23Kwe+XR6EeeU1q1GYKt2PwSy70RkxWCRKU6
GGstddMyX4e80xdCgUUrGvx24nRLXwRipqREnu6PlpPq+rMv+J5dlt5KbHnrRbEBxT70DnQx3xA0
Z1JcV0haWI4FX19Fb2jYv1ZZaxe8JVeJrRYXmCzBVIOgh9eYRSg0o2UmZJbs60rZRNKJF5gHbsw0
M7uSUzuk10gRnsToECDWIsj9xtQP6DUCG492lYnMh/nmDWtUegu+DuS9YtFIT58HaK3rWVbj0leN
wMX7KHtdO7ukzCT5FFT1yl25Zmd2NTdyWY2FSLwiNOpjFaRHWiUeVJ5K4QqgdnHbXAxoFhgFUpbk
VoXX0dvou+lHcNDCwnj/4l/aNhA2TDhk5I9vmppitVcnVIzrGJpvp8QFtHko6Rexkm2/XcF1L7nq
S1uzi5jmKUlokxRX3R0M9VuRvBTaiomljTnRQxjEAiSy5jnJoHJj16oZjt8DddlaIVom/dlVTpLy
oBv7+3M3zf/8WIPaxRJAdbTNZuujFymQ6rFynSERP+C4NkZsbAVf+K2Tjy1N+YPc/Sy7lWh5xeic
TaQO6iDXUSpymiEFfUei0DqXIq8CqLvqMU7swbA2vuyvBSSLiwfbNUzscK1B2n99uho1zZNQZLBe
+ieP3kz1VyH8lwBhYtT+PxuzE5y4lSeoYek6GqIAyYN8KncqiqTDtzB6hK0k87S1UH2KDm+W8MLi
7CwrSg2PjIxF3e2f2hrpDsMWTUTB+kcve81JAsL8o0sf+i7Zl7J/vL+BFjJ/vBIgyJOhJ5vq8bMd
lCV6Pg4J5k2KFLak74bkRy59RyrFyj9KydGqFVtU7Dh6iAZlm/4Hl3Fh/W+8duGWxnEqk+e1C3JB
sgsACf+Ps/PajRtrovUTEWAOtyQ7KHS3JduSrRtiPLaZc+bTn48+5/xQU0QTHgM2BiNAxZ1q166q
tZY2GEejd9MT75oNp7m6bUF60bxv6ZBsLBrCR06P1mqc/ZD72jGa2h1CzXDyzjt03W741syi69Jh
Y37XXLU2/2o6avnm5ZVQ96VlFqnE8oaNk6cH8maxcBwmN4HeVS2/NeYeLcbQfwtpTN9HuVOWr620
Sa6+5sjff8Zil4liTjNgz2fErQLbKvJKn6di5+/GvXYYXNgvPEr30H+UzIqwschrHhEpNXpfaXqc
7+rrc1uboT/kIR5xjI5N/B0WWtrg7AJJzVpycm0LZrm6pf8wpRpztEMS5doeYuSw0oksNIVwZ9DT
r516hzK56ulOnj02TYjsL7G3iFwp2W1Rvcu21LZXRwyUSwa8Af3UklwgK8ZIFCY8JJALR4r2VnGg
L9krXVl+NLdEpdbc4owb+//GFpGQiaBUr0mzsenr3IpenSD0/S9e6r2R2Yu9O6hmMo1+KuB7uaO9
qnJj+S1RIPGSXkMvdaTeP6Zge+y2n/ZItGdDsnWO5kVbukk2D/MpGoQKy5vOa5U6CVLDO0ckgxLV
oZ3BpU2XHhAyGOlD0+3b5IdZnLLQOsrh3hBebh/kNe/xzv7y0oNfCMhHonswp++SmufEkDyXziju
C637LPKaCjfbhdfOLKVpjg6dL7Q1LhZ2FKNI6GSLc9PrhzQ+a/K/U/VaeQ9inhw8tcd1GW6cOFLz
o/SjHXQ9J93aTAWuPeFIAnDfAsAkNb24EeVGbApYzATcJs3K4+egvTNLKA+gPPEb6GaGzjZAxZVK
dM5z6fPtWV97sJtcxqTkgEzztFjMQdD2dRXLqjDvOz2J3SDcp+pzt4svVmyj+CBv9UzPt8Bin2EQ
xifQD6jWLV+sg2ekSZzIwrk2RKcphR39Ae2I+EuNTOLBKH6LVu8om9t7ZZavzM4e5d35klJJLZg+
4Zwnnwf4ndEJig1k3+EfTOC4Ghyirdqtgi0Su/UJpg+HcivaPR/Sc1IQBspUtB76DyiThja99Om0
a0x6Me3moVWhQtoi8Vi5EmHlnSXRoeeDM3ThS0L2+mBWmBwF6OAUJwog5PS1B0COd7e3z4ofNolq
AALCz6eDTL2e1SZvez0SuPW63LwzeQia4UOamkdTDx1JeTUgErptcKXdHY5RENhAYCFSRO7p2mIR
DXU5qjJ+UiCxS6oc9gma2Af9LjRToAZPSMM4sCzupBwaDANeNdp0VB7JxJ1uJH/L/M+y/1XZuoJX
qgl8F7IBMBUzGR/gIYGvhbKSRcK5SyB/FnZaxt/HSMFz8FKRMhspsYNfH+S0R1D878v619YX66BJ
vt/WbSCcDW9K7bqmN0M768iXdxrcDludZaurDkKTfAcNPlAeXq9BmFQyjK8F1mDNDyK2ddoeRwUl
vpZ+36SAaljazCyuOGtgDnC6kiudcxKLx0nWtELLegqUsEc6XWSUky5Ws8+9S4ZOO03HMFmRmggg
UMof5PKSpQ/5sHFHrQ5cn7lx0Mci67+YZkTRk1YIM+E86AezbPZGGboGRTBOc6X8hP96Y7evRB7Q
40B9DxMP7Lrq4u1Q65DyDQjlorShi65VkJIOBSlzOyPfAg+v+imJyUXjhXNMkuV6UZtB9PzYr7HF
C9thLx+FQBzuuiCm/J7kJ98C/RcnuXbf58HoBJK+dROuzi7ZW94O1E5J+V9/gTAGydgGonD22LlW
wls3IAn/0IKWjprvQfK64UrWbiKsoVAHKT9t/wtXMln9OHgpq1mnD14Uu/VvVXe0RrtAomlosc0D
Vdyqn8yh+PL2e29zsaIxLAWtImEzrWx9Kuxi19L6kvzwnNuDW5tLhD1mVjlKYOpybH3VdY2gWcK5
0r3vWZnviwTGHBD2yRv932rjb1AGrNmjvEfRm8cfl93i7ZfHktymMWvXGk7UhAfhUh+kVnbE8suQ
Hm+Pbc0TvLe12CdxGIpePu+TfpjssKWBeMudrl2g7y0sznmJTHHWFKNwfgkaeacj7SvsZnG22+NY
iXjNWRx25gMm+FrS2uuV3kipReill/ppMI/+8MX07ooSUkip5ALZBU+3Da4Oi8YaMEskj0nrXh8w
Dc3Aei7DnrMJLmnBQpwXbl1FPIhbihprjosSIZ3kcB8oUJdfWypbqZCzlCCv0F56/TEzvgVbaJ3V
G/e9jcVRKhN2Y0W68exBX+ft6pfJPBooYHl3mW24ofLL+mWa+9szuDEuY7HNB7NJvKnDpiX/Ttrf
pnUpuu+3Taw64nfjWrpBXRHIZOhsbwUfJCYPEvxnyln0jmQ5q1/+61RtkUGtHShgXXRd0iED7mmR
P7DKvglbU/QvRtKL7qRooz1l2ZZu39ruI+sHjT8PdvkDxLqsvcKTFErmCDdBlrbrrB9dJUG1aG1s
87WSnAmOm25LMrf0HCzGYxZBY5qhTm3Kat0Y2EQ4/VPeg+nPevqBC7QWT4G1n3D5o0QW13vUo+/p
9Lyxjmuu/v1XLM6AlgfWJAQGLR7prxZg7X3zrbK+8higfXew4SYUodZF/fU8hI4nP/IlQvs4xVst
dWvTPjPfQKSsyzRALY5JIkLy18uDd4YdwC5i+syiUzlZdhc3G/5sLS9EmuR/ppaXgO5PZpqYEyV0
BDRM1UYW2bzP9OgIROvSWx3Zmec4g9bPlE6a+lxtSaCt7WM4VGcM/0xMvXxa1lFRa1nGa6QWT6MQ
AP7dOJsrS8oxmbtY5h4Wrrtrt9bpRm6YU+ZfaitC5NrneHIDxW9ByQOr3grJ5pW5ihXQ0pgpYWc5
e6golpljf0wipeyMAGVSypnuXO5U0XhH2iZ8LIx92W/c4Rv2/jimd0/kcpyyvsmxJ4UZygxvgYxC
13ix6hcI/d0qu6+2ZME+zCcjNMg5MT4LJWJ1cURaqfHz3lP9S1cnuzJTj1V/SOKn0lK/eoJ7+zx+
OAezLfoDZqWiP73P12uXlsX/s0W3BSXxQwmtR2MIh81i9ZahxUPFHNLWj2LTv7Tep7JXIBlCEieV
7XILSrpqiEeIzN6YyVyXhsjbVMTR/mXoFDcCdmCqn6LJusvlH7en7uPBnufOYoFw2yLt4/PBe7cz
kkiE96wPggukEVWPikI0ujz9XTXN7wclfEgSeliQtwQdwB4R87fNsa7tzfdfsBjrjDTN2yEOLhR+
By++E7r7Wg/vTDV14zp2uiR1Jf/X7WGvzS+sGYbEw4uk+rKeYShFnShWGlxEnlzggVWE+nTvbrMm
tm7HgHKSxhzOwvzzd7Pb1aAZtaEILmpyFP1fM2Qd2HHw17xrLCKP1v+ZWTivqAQPpzeY6fxxV4TQ
9sea3ce1U5fiNs75Yxgzm5vbCik7k2FdAoyKEvEh3iaYa0ZHwod9j8Le9hC5Nbud9nUUvsWRtHHG
Z3+x9JjmLKsO1hmKJWOxT8ui6YZA6gPo1+gQf/TZnCcv/CrIh2Brc8y/6oOpebkAjM/dcPOGfbdo
sTKFSpcPwcX3I246vdW51v2tK+CjvM48izRR0/pG4E44fW0Gohu9iqFyukhaZOv5Px2y0EFMc8n4
L5I6kxo6cjockOclJ1L2x2aqHNiXHDH+UunPGdzHvZCDL1BcWhoOt4/H6gzAkcRjAm1r2juvP00X
hiSMpCm4xJDJxAlQzo0Ias0AiChVhG4FbvRlxqftY7Xrc4vVTDSOeMmWDUYUb28PY22K6dSe87NQ
EhM0LJ+TXkg6ojGDy4w4moIUMkxpZzQX8p22cfxVGF9MydXDFyFNIMSzB9UtRjsu7kTpd5AkuPf/
0ExEFfX9Jy2mtmtarTRHRt51qXoxC026U7z+7fbA104oKVQSqYwPxKa1sBJ0WReSo8enxgHd3JCO
H5ETiZQnhHlimzB1C9v4EYYyj+udxXnF3x0aMNRNHChecFHiR9EcCKGAyZIAmfPUZaLTJXdSx8hN
UKwyWvNBUoLD0NB89CCYPxvkBbXxRyF/D/wv/QBm5dBFbqtBQxGEDjuc0/Pp9gytuJOrz11cOlHa
952vC+yMEl4b0Y1onGkBLVvJa56UAPfy3W2DK/HQlcHFTRCnfi2mKvNDaeBTYHluLT5YXuAK+cba
r1ynGEKAiEw1AOElY4rS13IYtDEM8+L3smtsNXMVaWQvu6kCg7r2XZu+3R7aR66cee3ZaDMb8NwE
vng6q3qVRVWehBel+iaZeCWpQWA3kA+ykDuCZ91BvbGzhOFOD7+qguC0zadJpqLfbzEkrLgVGt5R
g4A4e+7eXmzCOqzEOvcZ+2BIARRFI3REafHXQPd5uO+sLPZOk4lj1sCIfemiN/UQaYc2eGmyHVR5
t+d1bSXB72KNjl7Q+4sQOmyJ2hqkdS/NRL/7OffvvS6DlKn7kaWBbaXW5BAZ3ra5di7e21zcfZ7u
hUIqYNM69k/gf3bqzm9PeaA5cIb+vSn6ycBhoSMAKmwRtOjlGBJD59FFapxuln/aNVQ11E9ecxI2
H7B/wNWLS52WMjChgBWp5iwv9a7rJNChDdZScSeg/NBFc02h/yIUB8+XTmGHkAqyOPqTEOzL+GBW
9Ihb4ZchYsr7/lx2v3pB+Tf9oT6i314N/yDXU4avLQWKgYs7qu8C/WgA/2/uIvktUrdYCNb8BwKZ
zBcxEMHVwn+E+tROQlRGl3BqDiTQ6UDR08dUggdpq/K3dopgFkCcDjpVEBCLhfGaME4EK4kucviT
xFS0ld5b29c6pR56av486Be/vy7DUbNilsIiqBK66S6aTmXyCDW2TTNR3/T0lP+1ZAWniAc3uEPq
WkQCiwsxMmqIReD3vmQ6zdNKZ0fRPSmcjdOzOnPvrCxCOpX4lFxyz8zpkWWnjfmTDN+WRsDq9L0z
snByTFqmS1YbXcT895CeNMuVshfRPAY6onv592gLh7byhoF6S/xTBp6lTReDknplJI5i6iTfDeLH
RETKXIUAItviO1vb4u8NLQbWDFqNPgWGZOOzqNU7yeD+v4RGvc9U97bvWTVF+pqAZU72LJuMwEsN
oTDVnKamcuXu2WopEAmOVb1EwsZT8yOAgZwECXkmbhYII1F3HRmJsWUg9EGcL/vap3TMjmYl2jNV
tRePu9ibXEWDNM8xha9huNUhubJ22J7ZE4kJZvqra9tqovaJIGO7U56L4phBdYpL35L7WpnNKysL
36T7g2CRcwwurSnldkHLmB49KqhPDZP+HKt3t9dOWjM3D2dmiwU3YC3MQYCkSogphRet76fDIJUo
uwuddydBueDI0qi6yRg3+0A3vD1t7hn1kDx/GXueSYM4GnadtfQAxUnpiokxOgiEtztfTLbYJFbO
KWzeJCzx1vMTZOFyat2XPIJiAjHLP9Sgf6Hs+NmoqT2kwOMUz5Xq5g2VtH9uT8+8pIuLTv7DlME1
ToVm2TSpC8iUqQPXaj8UX+I4/ZzBkKMoW/Hs2hND4QU392pTVFaWKUVNrv0mMuLkghDfeBhTq7Tb
KUK0xD+jX6vKjU/ol9vQc7fEoMWWdM7KMJGd4DT9X6aT5X3YoSmflmmXXCq4SuPB0b9PKF7dnsqV
jYYNUDjAU+BTWL7QIzELPY+u7EtVmfGOpRNPtSlZtMBkwTdDqstPvppuUSssjZJYoZtoplekmMyl
tXAXgS56aQgw99LLHY1xB8M/azSVlLpxiJStlu3Zd7/fLLMxGrbhrQbuN7eKXfsHRQj0qVEw5ovf
i3bYi5JgywWycQDwzYtluJ30va3cPhVtz5CcWN+A5i1XcbavwQmM2O4s67vURxt0zxqyyksuipfY
5OEGyr6x9l+MzPhwlhEC0WUxNiVta8W0YF4qrbZ17XWoGlvY1HxZHco7K4vby59S7uw4TC8jmeee
+ctndDFkkbf35IfH1jxl/KWXc34UsHzXSzaofR31jZRc4lja1yYaFQGye/EX1TtK94Z0ELXsTkrN
vSo0dmDV0P+gLPWXB2P+hpnHlgBuhqcuq0GUSPzUTFi2vAmeIcAhjcVO8fZSssvFrVr6hxT1H2vz
FUqfKBW/ZZnLiOVAVCrWL51gIC7cjgCEhNFc8Ep4ttfxcBdag10StU8Q3BbB7xQ+vtvTvnYqSVjN
Z0WBXGX5qobW2SsreKsvIr7VMXtZfPAJIHajAXDKK2rPTvIhPN42+gFKzshR7+RpRBoSWNQy0Qpq
dPJ6E6sayG3Be8unozzk3xPZsXpwwHCu9i7UX4r1Q9RSF7HHCBALzl7byCl8GP1cEqOtYNb0MHmF
zD9/l9wR29xLArrAnjTRF/cVxNMwzyLPPvlkcDQIs/K0Ptwe+3xcrjwTJhE6JqVNmyN1x0XUKWiB
MMSKFT7lzRi4dSBLNKzK0+62lY97azYDIxDXCHLfH+rjajWTd6Dt/gTGu+l/NUXpKKO0z5pwrxeW
2/evZfMQhB2cXSj5nZuk2XBOH3KUsOdcfcHC3w+0imh9Y4ZPegKoPXGF8aGLHzW1+E5Cve0kmwpF
QmBTy/8OO4GHf3bfFhCj6HYjnwTvSOO4svVNH66FP+9yrjzCFiRclw3jxSR0Rtqy3n0q5XdhHvWH
OJGke8UDwVb6lWJPUS3RLYYiQNxr+iku8sZt6lDeiyjbfFIDc4ZuNU1/PzUSsouxlzhCgaiJyC3q
FmnzEmjqD6FFdQ0Z92gXBGSLbi/tMvSdsex8PyUKfAbkfYs9i5hPmYx60pzQb253mSrqiC+awyEa
It9N0QDaCktXDdJpgR45Tfbsm+tDok1BIAhN2ZwC/6xm6bPZPMslaiDVc1cNttG9Vb10J2T9wXut
7/rgodV+4L2mwNi4If4kTt4fnXnkQIYtSrcUMXAd1x/iWx2ye3ndnOA4vvOl+6Z/hc0cFbAycHw/
3Kkl9D/eg9UZdilAbt198oOd9ylpf/haty/8U6bqx7z6Dqom4H/4dKh39WV80QXp0G/RkP05yB++
Fu0WPoZQHtqB668dQpJaTTI0J3Ie90NuW60KxaJhjwmCgM0XP27RRvql081N/vReyaZd3WguxMup
ftcX92k1E6Ceg1pzMrjuNOuzNg4z09pGBf3Pk3D5nTQB/+m1IN5dEpCLVdXAQ5e0p8RIi8mueq14
yqRZVEmegpZ2CF8MeXlUemLZrW8ED/KYhJ5dDgi8iSHFMhO0FhRHKprIX8qC/kRbb1XzPiq9Idu1
aSWdo7gFvVR6UUaDg2Cm/06RT19o4bfRv2Wp9T58mlVxGoiz34K4EsluylU0uGrWmNM+U2KFIuOU
bvG2zB7ow8hJCHHZ0+wOOuh6hVQ1hKFCIy1Xw6lWeKGrdb8z6Q11QIDQj+bftiBz1XDV0zMA0y3P
iyVNjC4NsEkGuXDyQ++UJh4bo7o3tOkhFk5q3BDte9LrX/oKTFImkojQDAU60cVlE0y+UlFJE056
dE+N7a5vTgOPmlD9+rd2yDeAVUCvA5/Eu/B6JtvBgh91JKIXJrR4zepYlfdw2u+6YtwIHZbR6Hyn
vLe0qHylRZ9VdaL7ZxTKHVmYRFvom59CY27UUWYverU3FnYWpzepy86nEoEdtX0kTHOLzH/Q/BSM
WPRvUv1tepphzSHYTKtDbATXxfUEdkqutEHLBAaJd98/K+XOa09x+kbQwo24sSs+7PuFscXjSJBy
Q6VWxdiy8N6E5xkeWLtINSBwtEjUkw2J1+39sTKb74e3TEvpfjvBRYJFNf0cxqTFTc+dQJMClQr8
37dtfbiurke3REh1eiuocWH5Z5FKctg7aveYETyP+kaqbWUnXo1psUOGsDY6NcHOlH+nFgvHpLyX
iv3twXzoGF1sjOUJJj4c1CzGSi+8hrr52nnpS+bJD/KX5KlUXcEPn+UMwIQ2tYiVbIC6l7Hq0vji
6TflhaVUkseuNL5a/a8x/cvw+8/vn/vSQKEQjf1hLHoXfuu55/XpJPjnxAJoO0ha+LnV5d7xparY
d2WRn8t22Eodrq0bEFBqyHQhQdu18FVdKkxjHzbBuU/E3o5ovLxPjTHjmhG3TC0zZfP4eJvPAQvP
c0oc16caebiQQLcOzo1aRsIOJDERWl6ntMPxQPiU1KlfQa9U5sOhnMp254l+t0Whs3Ic5hcAmqag
JFSAktffkCa4Fn8M47Pf9+E3JbRoJ229ficNjeCMRVVvVL8+5M8YNKpQaIGiMwFkblmiz43Emgar
ic9Dh46H7EF9RBYLwRW/6nfxFCME7TmtHp5lSFA2Tsu8dguvDcUVxESkElB7W7IBlPWoapMmxWf4
/ZKXyMrFw6iUyFlYSuwMSSGB7JWEXWkJ3xqp792yzP2NC2rFuRKakuoiQQqL97Ig0xhFJAuDEp9z
qyvT/TBN2ue6q+i6MK0gL8neqmLiKFmZha4XxsFWu/eafe4u+LP5DGA4i/VuDC8T9GyKzuKoIEIR
lclBa+vuqyj7hRPz5nwQA6E5IFEvb/Vkr2w1WqUp5M1RpMoGuN5q5SSOUty2KcSwkn/JYVQ5WE2F
Qnxu7ruqVA+3V3vNHC85DhdIVAg4F6drjFq5NqoyO/tTBgUJT7Q8bR0UdR2a0beklD6kp9jWAG4Q
N2J9ZuzNPO/vfFXWiWbVB1N+lhvTNfzW7hP9zgvDYyyfUEV2YGlAvNpuJd1JJeGiUmCsU+WhRdX9
9rBXFhiSao0/UA0T9y9mOa6DJlD1sjiXJE0KAwRqkB+s2LwvqqF1oqh9loVwd9vmh1oPo/+DOQar
P1OcLhNj0fzareW2PFe5eez8f4TyqUxfDe9iocBFmViLmmM4fvblLRbaFW9Nm6hBMlVmpT8ERuaY
g1GUsvIsqdnvxvB3kdYDQ4q2VLTX7FA+n9PhEF/QZXG9vH3sxZ1nWsU5jvGQapLqtv7iJZq+sXrz
71l4KF7QM4KbI6KA47q2E1FlRLwqL89jHe7SCtghuSatD/dq8kXRPt1etpX72+TVDjAO+S+qxPMJ
erdn/bD1BMB3pHeQinyShCw7+DBSbQRCa0MipYU67ly0IPy/tpLT/OkZVlidC8XBOx/NUTqUkX/q
6q+9uNWPtXIO2YGzBh3X6XyNL6yxUQWrR6f0jPwfsiYCGMr7seXx1Fy0Q7rTizdveszQkkqNt8ja
2o4fx8ozCsQs9Yv5KCy7ikWxz0ddiYpz0gG4899ExSevdsdl4FqhYv/t8l0bm/fsu+Vr41wY4yIu
zlkDx3pF5+sWTcQ8Wde7UYGajFy3CtKCd+nChcam3sOsbMZnSUx2A8wbMeCAqPYeU6PYQLh8PGDX
phZP0RZhn5luOz4X8DOH6Pk8x8lWL8mWjUW8KlSRUMG1lQCayUBCdkWYwC2bmq6eN83L7cVZ2QlX
U7dYHMoEfVqIVnxO/dKe8rsyYSeYD6KSO5O5QR+1ZWux58nlallosEziU67vteGl+YGMl5OkW8Cb
lefG9SrNX/Juy2kUtosoxRIImHxyBlD4VkLyalSCz0FQuYXwOY0e+wQlXRqEemkrelkdKdcbDX60
uinKYgWtxmsD8spsyD5zMr96jep+L46BnfgeQgJfb6/hx/ichAzXCvuOxzdgouvRNsY46YMYJ+ek
RAPp1BYHNXYb7SjEJ69+UsWft82t3KJX9tTF1S1PdWJVMciDxt+J+UMaIGaKztTowIDoV5DT1Y1t
kRAshi2tybV5JfdEq9A8q0AirkcaV6OpTArdwNUguKHtq2fTJMuV/RtvwSg/INmA/sxprv+ZWmzW
IC4NtcoxNUyvyNFOkmfLcrf3cqQYj3k8HhTD9ace/j3kxtGYC729Xg92jTjb7eleXd13H7JYXXjX
Sx9Vr+Ss+t+kB3X6BlEMpBntl/RfMdt4KW/Zmn/+7tx4CWFDbxbJ2fAPGVKzpBBVYV+WdvoTfjet
28Jkf6ig/ZnlucGe+ja4gSUHygwQ9ySjTc6TsJ/2Nfobwo+UzqV0OkrTs9D+VO676RTqaH+l7lTt
xnavbyWtVp56nFCODxT9nCI21vWoK0GIU6NJUmh8K0WyeRUOvp1F0O06ftRJc0bCKBtKBG3+OyXl
i1SBKNLjVyIf+x/cMQ3hxBfz2+sDIKWOhqERyzw5a2q9F9OjzPYek4c0vwzJsLGx1q6Z97YWTrIU
I903uGfPZMr9+msifBKsjaz8xyCfmYVKnoostyLvyOuZjRW9aNsaz2TFvYvqHu9UNzAhYIHvZfhu
RluZijV7cKAxf9CXw061CAT0RlSnrCuTszed/Fmb6Jeu3/ndw6i/9dbx9rlcvWSgRTbgxFRoXF2+
YMIgNPNRFDBWv4yRnaK3BylK1A1QPEq2KNiZrztCqe3k6d9xK6e1NlK4kxQKHkiNkz+9ntlcqbIw
6OL0LKA8mqbBSfD3qYHCTxs7grlD7e72aNfsza8K6r1ca9oyHVn5ihIO0gAILRTvNeFBqgTH8559
1TUy0OwtXAC3Da65IjgN5nPA1MLTfD1ANenEsk3V9BzbhR7Zjff0awz47xe//uIrW/0Da8MzZwJj
9g4PjSV8aTDaCRS2leKHPNuHBkD3gStnjhbyJM4+54G38ab5UFdm7UiUoQ8J9RQgoyWe3Uh8Sapq
ITtPE7VlMlltrpzH8qvSPjTKl87qnxLTOwFiLDRlR0e7Iz/6VALpcSqmDuCY5k7hv0J4377envcP
ND9/PoyUMCcIbBUQvOuJt/wC1WAvyc9mFt2FnfZQNeUPxSp+arRGQlXVs+E0sIBqLR5KQXYqXiyB
7QeEV+hr7r1Kd8Rq+iREB5KhG9+2cv+rSAzDUcLXzVLx19+m6FWv6IOQnw391+CNl0mObBNi4Xxy
feE5A1ZePelT7LZdYA/eUTVbRyBNKXR3kzfYE4nS2x8021s8PMC0klDhCTW3nSy+J0or1RN6Pz17
pudoKqAv1chOYR/JbuF/vm1rdezvbC3cddVlou5N6nw3u0J7oIzllEx8nbipscUnuTWuxeFL/TAx
yXtxNSjBTgHiJn8WxGaf9RuvqbWrl+0PHMYk2OICXgQcEckFM7dwY1UPTXmsFlSRc4SB4AeIRaeN
RTdIlP0EEMdIt0C8K/cfttGHok2LvPIypQz6dIzSLkzPPiKdeWjcxWP11drkGvnQwzIfqFm+lEQ9
zMn4l+tNK8WdYNRenZ6VMDpV9bATw/6x9T+3xo/Et9xGtydddXsvPPp1/4+qfk02JVjmM7vcp/DR
iHM/KHC+pRxU2VbKNHlZes5EKXTaIWicsYn/g8smjJq5Gmls0KnFXw+0C2u6yxoGGkz6T1EqP9dj
g2DQlxFxtHAUT5ovf1cybX/7XKztVW5BbkL6n9QPrHZy0WlqmZQpAJzMMRq6E2Cf94ER1P644bTX
dgwbFRr/GbhHIeJ6gHKmsEJ9M7cziJJttpYAX6Il7yQPrfXbo1o19edqQMePnMaiQFzTsK6DE5tN
ZbvBVwgD6/ox5CX7nwzNy4a0G4R1izHxkiub0OjTc6iosB5+DXvaIuONasraaOjjp0MNtCqsWosX
owKgJ80togcB+rJdZ8g/+yoXbb3Rt/pV1nb6XK4iCUr7JY2z10vkpXkhFh5hQyX0ZDCe8nDYmLCV
wESbjzKgVRGhCHWxy7WuM62hzLNzNXU5grRDQ5beI7V/KISx8e4CQeGtKHijFbkC9aUDt5OY7v56
e5CnJJmNDMBcIlp8BIyUYxU0XUZPCsqi1p4mbgv1uttG1pKUcEpR1ETY3eRwLZbNKsxUjdIyP8d1
5UIzCx/2ALH8mNe7KrprLGfo4DTZeeqxiF+q8F6AhvD2J6zEZZoM1bgq09ooi8txdnkCzkCJszPt
NPreCANvV9E+D5UjOAlTKfaVjsTEpBRbGdI1rw05FBCruUmfFs/FuUjDIZcD/jlzcxT/lGLToyk7
qA50w/1d2Jjz4krRoRhDdN/TUnd6i5JvKEXpE/gfwUmUrN7wdGuTQUEMzQkkGumCmT3hu9f5gLpM
UsCofS6F2Hyockva1cQl93JRivd+afm7qi9GV1MD8fn2MqycXxprZ5lisu+sx/zzd5bFYOzglsyK
s6BNe6/ojlnkjKV4uG1lJcIhvT93rDDhvN4W2020gmlopjw/t96uLP+Ru+Nrr/3eTJetmaFLGSkL
fB5Jh8XKUl4buKgqprGIWcUkInQbxLt+Ui55N2kuSYAtSOqKzyDZT5QxPy84tYswZ0qDIc3ivICb
X7mXMkCOEJMkxilXJFdLjt1BhF/+9mSuHd73NpdtYVmhNJAyUGBr+s+mfwrFt858bhPxLs0GdudF
Re2ulj9NdMWl2ZfKzw/FVh52xRnPNY4ZPQArKt74ettYkidUoPoK3jWTIwxvdb4VP85+bhHYwL0N
3JdKIlf/0t2L9D7EWdlTRYyPUrQTaQkueLTtuu6lT16ksbX95EsS77Y0i1aCDvpWuZbJGuGGlxin
btQHz1N4vbWJXO9StflHgX3ciY1QtNPCLNzbi7m2f2BjmIEnJD0JQK4nUhTivE3HMSfGaafS1kMR
TBVMfE9SR32gs+5KhFvvqi4qEW4TxI2wZ8XvEDQSYtGEC//nEoWSk2M1olCgWmTRmVoHDnoBcbKv
lGMvZLMr3uhvXtk24AwJSehmRxdpWYBXvDHulKKiYNS+Sm1jR1sqDysDItsozRhaOsvp2Lmeziih
a6CjLegcKWp19EdoU3NtGD/VShKfrVymvUWQfXhGfWOjBLLiSOdMEQoyJpWqD03IvTL0tVlNxRmq
H/JFVvPYteMxmv5DzQ1fM7OOEQkBbFw8FmnlbaV+jKnPToMT+LrtK7vbW3It/UU9m2Y/Sg5zGXFx
GwF1T3PZopbuZ8I9etmfu6lxSsM1vcr2u/w5MGrILJCf7UvT9ppk36RbipprG0XmdYViIdhNwMrX
6zjqqo+UH1V1Lw4ps3yp21+3B7llYDGNXW1O4D+S8lxnD4P4OuTehpdeuYvQLiIyphOenO8SvJsF
ZRqFo1+e05kPMhBPBoSo6i5XYKfb//1YAFDMcA1WjWj8erLSqRDNIq/Lc26gi53Xk+j4SbhRQFgb
D4GCBPGQylt3uSK6GMt5XajlWS0qp51kV4QLWq8jGxKVJ0ikNmLxFTfMe5ZOWhUlLtziImKAEGsw
xy6vUI5DZMMf7o1WPSi4SzvYGNjawWXueFDMOVeunMXspYFItB9X5zgyy51qlZc+bvNjFm7suLUJ
nBU15l6HGSQwX3jvIq0JHt6hbtWKSCvZ90JwlooDICZqssXzJlfoyvaG2Z/Qnr6UWfhzsb31ogri
SE9q9Fnyl8ka0GIuNyoAayYIeWh0gH6ExPEi8onTfuwpYNFxU3cg+w0v2nVtspX3X9kHJjEGoyDL
QhiwcASWhzNKJNpR5Mp86IzIFibYTPTU7cLD7VO0YonIEYkegDd/Mv/X6yPoeZIooGnOsAe4aviz
yV9EWKg2mck+zhsdPDPZNg025GyWDTaykBaZ2tE6qk+ieRk0s39DnDlxb4/mY1yBFWpvNE+QocIv
XI9GDOWol3ziiizoHtU+ywDbe5Kr/B/OzmtHcmQJsl9EgFq8kkxRglnVWrwQrYZaa379HtYCu51M
Iom+wODOXDTQkREM4W5ubha01oMf0yI8jmaJ11kjHMx2sg73R79dS0IaAkRonVwYUFmvR6fPsyx4
vopLM5SotKex9k71jdT1i3F8xC0n3JntRuF6Ib2BNVKWB95bR22jjOJpqJblRRkCSJSz0ErPjRib
dioJxvPY5PHL3PAum3UGuVNvfP2r3pe4JOR0kxzvT/72oPNxufH5RWwkPsP15CM9G0LdJ6WKpOkz
IlzPivgNO4SuqRzD2LuWN7JZRkPUA7XCRdZyTTJsmyQckI5feGFykblNU1bfuGG0wVb7VH43FgVA
r5BXqFXkQqR+RRFGlZ8HGinx+0xqhMyUXqhwxJiN8p+fQELKRfwLgdoFJV0tRFwHWtxnPiFR0+jn
KSj8k+ZH0iFNYs0V/OgDsiryThi2tfMWBI/DBZXYXOdG/STmsRoTHrV1eBQFIVu8eh6NKi6dSm9+
3P/St9HmAhdSWCZMIZ5d93tJWasVucxgTTHZC2xvIe81T87k4yucWAeA2Z1ncetYE9XS+E+CwpW4
ehYLokxeZ67DJvkgi99L6RAaj0pgt4+N+jvW927f27eRCf413OoLDl1jici3VJchbl/xCTiP+jd4
IHt+HlsnBuWURffPhAW+Rl/VOCgrIyct4I9PQxocm3Hyxp4wWk6hCcf/w77UeYnJQriBb6CnbhSi
rpzE8mIm0ikK4cbOVvdnVsyf4vQrpAn//i7ZWkSKgQs8TzEQBuf1fZAkndD0jVrCYaMbsYF+S1u4
Ne3JGm7tfGR9EGrhwmctV/FFGPiVZXQTITNGQ3kjlu6kBd/GWf0gqPrn+1PaYHfQkUeXJxxqePv0
DlzPSWoMPxQSmcHAD/FoOIdDcRxlh3anSMHymtSkPMrTZ8P6ICYqxhnEOcOLaHhT9D/cthxz+hgX
v6EbvDRvx0JJK7O6VNNB1i9N9NTUH43grIk7A21UtJgzUClgGb1qyAhfzzlq56TkyasuMw5dEqgh
gl0PaT08iL5mp5ZEMWv8FJfpp7ncS2s3OEtAwZiCkAktrNI1GlJnSA+l8VxdeshKBMRw8+vKa+tv
maHaReyl0ntN/iHSHtn6T0mBhl8mvGL88M+xMidmYXUvSk5Ldft6CVBqntPQF6pLJxuXVozsSH7C
4Orj/d21LOQ19HM9yurATEU1yxGdJ5c4TR913UGpzSarPrT5zifdOJlvCSZPNcVCXs/r6QxBEWla
VNUXs+8OopnS3y0/tMr4+/58NocxdIT6lh5liKzXwwhdUI3+zHxSQbHolpOhsVZpewqBxnfumo33
YQkq/99Qq7hfEDH2QoavvoT9YJuJp8WBE8bCh6hFHLCyYjup0Mfw9yonm18MnhXINRJpFHyvZ6j5
BRFWFS65TWxDQT4UBDpqbB2SYmcHbo1EKQsHDpI1Dv2y1n9lUV3VNNMU1/UloKIcpbqrJI90CR6r
9s/9j7Z13LFFJ5SEOQ4VYF3ZshqcBcdgqC9SIXXvkmKqj1I5zT9zTW5PdVnEdimpT31kzMdZlB/b
qNhT3t14FpdeFSwXFjdzIo3rucYoz9U0AdUXxH5cPcM2bvwYCMdIUI9Vd7w/3a11pQyAzwgj0R+z
ej2EojR8P5nrS558ClIEvL9DGfOlT/dH2QiY6L2C6CHTpo9c5Sqe0K1G0NuENwr9m+wl5Hd8y4Ti
UYz5f5UZmYe0xYUZK6d/74WksgKqS4WSPg3aG66XMugbYdQHGg3S7lBa37TwndnsYKlbR+/vIVY7
s+7TLg81sbokKWBtjhyISBEpn96rVnsQxddUPMjV6f56bu2QBbQgtjbAHtdpftcAFPJn1YUN2Gu9
2+MObNlz3zlqHey0yG4eCMQ9iWEIPykor7aj2AeR1Jt6falL+YcQidKxN8zAqVWtciHqS0fsuhe3
0CB3mwCeTJcO1k7AvTVfDNgoAZPqUS9b/QQr6wNEJMBQ2uaxjKxnAsoPQRSdpEB6afUdgGP5YOtn
iM4ekCHk2dk6qyMRg/HWfRS1OI2lB65SFEBSX9q5sLfO3d+DrG7OoMnh28lhe2mxYhzi02y9CoNd
zv/DtYkNJRUbQHFq3KthBDqHQr8ridesUfRkKXOyyXhsYkt1w0KJ3fvbcmtSFoQ7fZFGx/Zy+Yx/
XdJ+m8ObxlPuwjao6EdHDLeV6sFNters6227M9zGh6JYs5QT3irma/xTjA1KcKnfXOq2Ze/pZuWA
YCcQb8I9w4OtdJvaokWPHZsCG8B14Kv4iRXWXXsxwrKEP/1fjmmqHQWq4k4jTvUthP2jOQvqOe1E
5djIWf4y4O16DLPQhD5X9jtfdmPyQLKoGsAYYKnXQoNVZE6NMcYNjwTElcC0lb5zdWXnotk6/EDZ
dBcumS7x7yrxtOSx6sI67C76yaoeffMQVU+t0VAPeCiK4igbESf/4f422pga8IhIioHhDJH36rTn
fjZyBzT9WzDTae9LSbHjTnTuj7KxWa9GWW3WJg0qpZ7r/jLMdjl97lq3kF4Hqm/3h9maDLHRQhcj
Y2IJr8+EPMZ+2ubRcNGL30P4GEqO0v66P8TGTEC/qDYsW4EYfXVh0QhfiECkwyWbvTj6VEKV9BP5
YKGyeH8gdbkuVlcjqB4VfRDGJRVYBc7NJI4IrjbDZdFgeYxE5fcUls919QWMD9EoZcjoyoFMD+KW
ukV27qTY0dXxrMQfyvhVtb71gdPJaOn/5FLVhncZ1pKlW+Toi8F79J0s+VqrlzJ2RfEQYZzUnvT+
kx7pTmCR0X5VXlXNG8L0YIrzUzt9vD+7rWWE/QNqjoEKstqryUUZbdOzLw0XI4rd3HJRjbcb7VOk
Rzv31hZquUBVXMtcKbzTq3BomtIy1Y1uIDFIQSoHLIue+kp5H0TFa1v+h7CBNyrGsTAVPECTnSO9
bLibb0gOhwQXSBmyntcbcpzFcUwSZbhMpyB+GHTtBFoV64Nd7/YJ3oZ9WJxwhDW62inprMOUqE/H
UYzpXdV7yva8A+1T7Ebhr0r6rxT+u//11Jtp0XiMUvPy9ai9rftkFWwcZ9BvkkdttEfu5nGvafX2
JOO2Bd3DBEICrlrvj3qu9KDJFtQPz04XbMQeVFyZJPVfvYPYfjTQ4NKAqhXV3vUzGjezTlAXU0JM
9dYWQ8x8O/MkRmhEJdiypuJleOmTdCfO21hAMAaMk2HtclWtEVR/NNJmnsjlJLXyUFX6Lln5zv2x
sfGpLi+uT8qyijcaAKPYmHoSEUp2yA+46SzhaG9kL3obpq5VIaaHJQd23TVYvRyauLvPmePTar1z
ALem+ka1o1+cp81anfSuTEuzEMn/sVo8JEJ+UP2f93fj8jdcHzIqV7TIADay9yElXR8yAGq/Dxuj
upRlaWeRgod90qOVW/teqUqtG5jqf74MxUysdp612+NNiE5pYJkYfIS1Ir/QaxqokVHjgJ2eNdAA
PfSChUuTBM+K+uH+NG+vTKhA9Pqjv0bBh36g62nKKlxJOtl6TL9n5aFUkI2WzTB2w7adHgylEHc+
3MbkWE4YV1CuCEm0VRSGrnIhZX3BeEV7hsLypfQRixCwIbDVqX9UE/V4f4K3NxgT/GvA1U6pkykL
SrnqL7llnGVaOMLKNSB7zOzQxJdPNJec7o+4WlLiBCg5JKokyrjv3GQfkhoow4j7rlfFEpps+pg/
aENqOqoUz09pq+2V7Fa32tt44IrQ5SUiB2je158Qhx9T88Wi9AwaflTKRxG4bWV8vz+rNbfkbRiU
zGjlQt8XkHqZ9l+pgaE2ZkqBhmHigiXk5DyiEogEbVyWzmwMyq92SpP3/YAYmDRNxpMvqaMr58Pw
OEV+tpPirfbR8mugS0DywpmAgGmNZ1oldaFIlhtPUKfmKM3Rp9yIP+oaTftWkKkPgo8kzP0V2Fhn
nlvqolQeWOc1EpFnTYDLkdJ4CjuYXkQhRCYwHFCAmcOdLbRu+HmbHi8g0Caqxrwjq8VWi0xBsVLG
1iGUEuOI+L8PFbCjn81KIoHgPdJpFdCauv4SFklvHgQJSW67UITgl4+T1deu6YV3STfVpp11c41w
Hk59CiKwaVEfajRjRhudPDG0aTgsd/CUdY3h7ddjtKEs5lq8tzfh7MC7YVRm49VSWg52EsTVOTDm
zC0KA8+gph8E0O4gPzadXpwSYRR/wMBqZTvsKuEoVDGSSaLQPcYRbnuqj3RnX/r1zudcJ0Zvv3JB
5Rc1HZCY9fdMkjmcwtxoPIM2dPq04/pdIwTQY8Z0dgIzrY5C06WOpocWRQP8nQOskHY+9Nup+euZ
4UcsyS84xVtTHe3i16eqmPzSCAC5vNlPMFbKZF8LXHmcl35B3xgRuyyi5jPn2++OIdyn7lhDVWvt
fBqDn0PvK1BshrYiMpP66sXMJs2pNS1+REMgDwD5zakktxyRRDTDUM9/RtPYt06ONi8pRh8oHzWE
nQRbVPx5PqRj5zfozIzix389Oos/PdpNCs5xC1vyepZ1NE96MkytV8hSccjrRqJLkYyj16xd9HcJ
vdcryrtCfMwNDGS/WtGuMoyYSiVjocjq+kEqK07bxNgGWb7pFoHvfxqNwndVIZzOtdJxEOT5G9Z2
8c4GWwZa/xBuC/QGFjFV5EuuJx0UdVQKGvurMEbrgBDLR19PkzOuq0A4MSZpcfNvj+vbZgIIpvVt
cZrDZu56RKNRtTpR59bT5xJVUIOwq51VBI47PTiwz4YTZKD24f63XQVK/3dQmF4kB/qiR74KlKI+
wJsrlloP/6z6HYySCBWOvHCNqpsORIPNqZNC9RROU+j4s57/L8MTbnOOl3a1dQVaRPEj6zo+t17q
taNq2fAN3WkJHW/1d5I12YOuCo2T9LXsgLnuVfXX5b1l9lQZiNV4ERdy7CoR1ESqmKYv9J4uNtGH
VG9Ku1ZFdA7NUT9FKHEdlDGaDmNXdE5A9H5s2kpwCHPeKxAsnLaSK7LnIfhi9O1eSWkV+rz9NpJ8
eHiQluQbR22xG+kUkYbSCwJAC7OFVN6rGJI3s2RXAHLvzN7wX8vUUnYi2NuXkjcSoJcuOzpibhSP
KLGUPfWs2utxAhrtOmhoA7MEvRNP2Juqxs4WuA24aE9AkAyAC7CaT3G97WejC4cYWrtXUNd+l6q0
oKh6MzmmVkI2T0ot+nJ/yy9/4epkw/rmZnxTGkeI7nrAKIjDeI6s2hPkeD4Ky8YD094rIm1Oa8Gd
gGnAY9e9kBRjhsbqg8brRl/PcIbulTpxQLxK4TXy05lIT/CVYd7JIjeGpU6MdO2ik4LYw2o19WiG
BbVMTp6+Sxp0H+ivmdCjB9nupFgb+5MwSlt2J4QroNDrZTRKyarJJhuvwlGmTTXH0NuDjuNdBy+m
NIpTk+81B29EsQQlIAwUV+iZATy5HrMc6jzpu673uJmsL4GWfhn1tDiUaaa5oYa7jDUqqdMTttoJ
HigOUBr1wkjV8Kzq/T3Jro2NhDQ87Yuk0tzX62auMS5Kv0G+1KPRT30fjsF8TPtmD2XfuKFBFdF0
w9cQjti6B7SkcFBFkdx7iZq9dJZ/TAzRnQTEQ+aHokYBx1A+Dmq4E6Fv7CNQI3oY4bix2uuLeZQw
TTeGuvfqoOvtsBiwuMu+i014rtTz/fO4ES7DeF9kdjCr4K1da2dlBVl442u9J0pt9EHxhU4/Z0Lc
W07c+vGLHnf5+8Q3S8sOFe5pVywbmHNtXWW/lUBNjoNYGHbCM/YSlNH4SrHwW5U00pkYt3moE0F6
7RX83O7/6q0FwtALNBafgoWgfb0VA2g/3VgGg9dC0h80q4cq0f9Qxqp0yjo93R9s46wBfi5a4cTk
C5x3PVipD0pW58s7Nda9M9WzYadp+rsN5O9h37pNCflNbffivq1RF89geoD5KmT816PGnd4ZXRkN
Xq1rH5rsea5+9ekp8YlD2sPihnt/khsbnTtrgdzeGpDWSaE5xKUwtsXgNb1+HgMDSbrPOXp+ZXKw
lPyU//aHaac4sC4rLY8sNY63947iKrDf9RTNiQaEREwHz5hNpDCyyXzoUx0JeEQWT60q9idEDItz
EE2Jm2nmV+LM9iCBddqZFZ60ydzrEN3YVssjyDW3/HPDH5YCww/irBk8XDDiJ3T12tMEVn2SuRge
hHTe62HYGg8hQLgOnD/exGUP/IULzN0oCR3PvCeps1vAE7Y5eT8CpfhKLNr++5mBtEY0AyQHCiGu
NlTWWq2OY9LoYSr+rQLCseb/Sm36FOjVDh31TZdm9ciDvdFHRv2KjH+tFxbzCMWiFXXepMvTR+Tf
PnVN/E2s+tIV43l+CuTUcsNaMT7C1C+cdGjqF/xNkoMhRhFek5EWZ/ZU5n8wQ54qWNtW+aFhYkcf
BNcOY1+24yIZT4gpyMcB1GHnxL8VNK8nwBsHJWThVpOFrOOHphAMs26SwYtVI6YXWejSB1IH80MQ
KMek7+NzkLX1uzQyg3NoIOwpybB7Bz0n040y41iGyog6m664LYWUU13F1rGztPZc9PmElYzUYpij
+7aYmu/DLBbc0OrIcxBkdjJuITcp08eo7yEV9u1eh/zG18GwlOqLSfQFj2JNzRzpaLHqrB28KsHe
Br5N9CHum+BjRLnuMAx9ndlho3yi03Fy2lkZjrkxjQd5qmO374b50E1+Z49N3z4iveo/mlxQTk1t
7GRpgX7KJ823czHCm0fBDjzuCnVnI9++/Pz+RfB1ab/nzlpC6L9OTS3KSedr2uD5c+nTTSeUiLbg
Onb/Qrw9m4xCAMmjz7WIevL1KCYtrmKScxeordC6eSLNz4FcDMfUEHvXGDt5Z1a39z1wPMSVBSMk
nFl3SEh6ozTzHI6envWyk5jG8IyezWyrodIfjKQI3bY1C+SxtT2VtK2REZ8BRUFkFdrVKq5LerQ1
/ZJbqBlL/xTJwad4RmFw6DWUQ0V5em5b5VQ24x6effvkUHBRln5FsBuMLlbfUc86Hafeevb69kQE
5iIYMr7T9OZREk5T6TR7okgLaLA61IyHcsEbEKmZy5//tW8MikpTHkezN5TDSY4iW5FwLwreVZLq
zLm+s382Z0cFRKLFisndlDm7ZcG1bvZoNu/c2qrgZ1iCwknXLFuajIsAr9CdqgV10vV5Zzdt7F6A
dBIgmkKRglkz29pSSYt8QmuultrvjZS5Ufp90P+EmLDcPyYbi8pAFmJBaB7DVli94XTVGNIgNrNH
x0NYv4jxRes+icnkoOVzf6SN/GNhJjIZFmbhe8rX3y8cfUEXU2vygpq0QoG/eohCN06cBnxAddov
bZvatXzqdc3dGXo5Aquts9h3Lj1MJHj0WVwP7ftF38rBPHsUQXsHBK0dHJ4H88iH1J6sMaxsQYvA
zbQwcycDVZOw6qOdrGBrqWnTgpzJEhD1ruLQoOlCs1L5EV00u2pqz2Ag0qOWhg438s5ib9wJJJWA
KiCB5LNrfbRZGuVxLFTRA6V4Bi43B6IgjX8rKGa1X+Wy3ok/b3EPUAhugoXFSwi6phiBVI9FUk04
I2vpg0CM/REnx8guc2GPsni7jIyEkD/ubvAdWM7rb6mXYdk0gy95DbqM8juz+t3rj+hh2DSu7qzi
1qS42kDYiIEofKziO7lWasNKI9nDIal9ymsT3ocpKMeubIVv97fo7aOIpv//fTgA5W+sFdtKqo1A
mxQv7vPyQG2kc8bZ3JvQ7bUC2wokGt7Gcg7XjPzRyPNMHETZ63r1g4zCuVhbdoSdbJ3u6cgvn+H6
yDEUp1zhXpFJg1fvL3G4rk+RIXuoEb0qoiuJz0jZH4NJPNElfarBOOiO3QFwbj/YQtwjEQKCg1tq
rvJKRFuGxGp7BX1iHz1AoH8BEfAeEbmdnbGR+zDSIiXJ3UzguCai5PUcpHHG9Eq9lTytb7/3LS1G
Xa6Xx6wIXiUVP7hKQHmlN/CnSKRqtkFxQ3ueq5cqav9RaIhcDMgfsgoVQeIAcLPrUwEw1g+KLype
meR2nf1R/M/3N+gG3PtWVFgiTpb4Rqze1ILanBtJwddJjGNb6pQGSQIf9Vl14v4SG7n+HFXRkLtE
5WQBilan8GmhqrVOEwndeBi6dhScUNaK0EnFENEWq2uznYO0UdtCF5Lof3EHoe9jTba3qjEs41FX
PKNsVDtNUuPUJXX/VARW5U50AzjazK5XFB+rsMr82QndtLMNN44ZCkFsQYoxSwFkdUUNWmJ0Q92p
Xmz+ULpFC+ecW9kx8+WdW3fjkCFmghsah5pm4zX4M/mYkMRdoyKyPEEE6fFeSw1Bt+syLU6aWMaH
shrTo5C24akflV2p2ttbi9gaEBMRCbzf6Z293nWBUMa11I+qR0/Kk1pgbC/Gr1PbnEcxegoSGp6V
BzX6EUkRqDvytZqEm99rj6vO/c25ce4haREpEWEYrMY6NPS1sSNPVz2ua9oMpMxGOv+JxtOP98fZ
+rCL28sSamsQI1chjIWeXB3LpeZZqMdazXyaUHgf+gDLtp2RNmf010ir61OOarMIzELzkrqGevYl
yqLHRvxxfzq3TynZF81E1CuoWBBsXn++uiwpuWKk7mkqyKA2jIODkdknVDLoQe5oYpok7Hzvj7k1
MSQfIP9ilXxLKVVzv+EdMTVvHABDh8mAKGGm6rFsqz33iY2vRaWCuhxpIA1w6wJVGip6w/+oXlCW
r7oF+ywUn7X6d4Uw7f1J3YZbmEvTYgdFhDocSdj1Qk5lFFoFnnse1haPgvFYKpEbikgySz+V+k8u
H+8PtwEBMB4QDVpqVBUZ+no8CGp92bWT5mXaLGKmS+Qgs+Wl6SR181g7YxVaTwFKll/NLEcFuKWE
dzKEnIbiSa2K5jxIk3apJCsS7V7vk9lJNWWxzaDjCwkdrQ1/q3IWwkY30qGwhWAWnyfDKHVbiY3o
5/3ZbCQGzIaomCkRFwPVrmbjSzruobLm4WshV5Ft+JOdCsmppBPUFJ1YQiFffOmgik/DaDPzna+3
ZvYtjyd3Negao/Mfa2hNVYi+FhjEMwK8yAv//ZDSKNV8UcL40n4xxMesG+y2PaahvMd423quwA/5
jsTM3ODrUvlYJdDTkHXx5PFHNGsOLLvvSfOKqiWFNVpvFUjI8ljSg3u6v+wbbweJDnApzG7i6TV3
KksWBr5W6Z7fQ0zxx6A/hFkrnPPeQu1cFouDWZtSYgvliPgwtaHD/fE3LgKsvKGJoa1Gq/0aBqqQ
ACW+6olFkQN1g7FIXQ26rVNFyp4L9ttcVsEobwNabjS+01K1Jkb44awpU0i0Fs/xAflHN7a+VZH/
kkBw9BVnChua/jAfCvqjXn8M1EWj9zzl51K7lMGfdDpZYWRLaPY2QA5pSL+CdDRaOueVh/uLsrUd
yNuoWy+kYxReVi+Zb4C1KHqqeKr0za8it2qs39TtXFN+XmCAruyP9aicm2RPzW+DubTU4956StHT
ZqmuT6E/F4IZEzgR0QZnWQlOPm7BqvbVLEcHu3XdfBaxy1YT7WQoret35zBqz34+HmstPKeh/v7+
Sty+TfwcdjlgAUWbW5TQSGYtRGXRwy6ycPAYjh6TuFYPpJVkEbBXgQ3Mf350F01QyISL5Q636yp9
mJTYLH0/QgivmTHebfzSjWU5s7N+is/3p3d7+hYFGqJoEQEkksvV+16Lpa7XrYoXcm05Zaq8q6PG
GbLiMo/K0Qw6MjKdd799vT/s7ZPIsArE9iUu5ewth/IvDK0MtRBGlq57Qv5xql/D8VcagBvuvYeb
s/trmNWNLgt5OomBqXtKXBzBq/9I8C6UvHuJB/XiEyOiAeYOwk5X0caWYXIIKBPpQaVfAyx92NWV
oaNjWNUL3BHqwVM4ltVDmuaZawplezBL5OLur+jtNbas6P8fdLWiLeLCRpigzNbTyeZSigDy7Yuv
QeW3h/sjbdwNDEV7ANkmYNYNJJm3/qQNCXsmt35EqN0b1pnz7MipeM7lp6R+7MNzWO59y80JEiEi
qgan/0alRi9VCCU9rt3kFHaKxbL0Wff31C32Bllde3JaN7nQLRtmlNza0G0/1p5L9Z9jTxYQuhQl
NNyCzTV0FFixjmKSxZ1iBcGhAa5yuiz/DdzU70Roy2V5/eAwEs8bEQ1fjBzp+pwFfTlWshAaXqzB
e9OluHJKaun/wyiIfy3FILJdxFyuRzErsU4W/Q5vyDFeNwfakYAH4p0dfhvcInxIPZVQc2GZKasd
nugzPFC/Nb1czFDazSrRSa3UxBvFah4RuJjtoah+pqGxJ+C9NTCMPopcyC+CWS23zF+XFTry0ySI
o+n5w4zzi57pR7rFMnwCo/kwxkZ6llq5OWlJXuwctTejl9X3o/mHNieeRN7itVSIogwQhIXB9LTy
4yx+xhzwmEXDec4QDYu+jxAmE+msasKh1x77BUigfkWXsR2rk201xZn+j0cTXZhIjB6NZuGc7ZYB
l8do/RPZYkuMAJiHdNP16gRZGpdGJOie3qbxH2Qhyo+dIPpECn71ogpq4ZiVkrjk7eqp1GfQN2Td
UYsLHTS1BNcMle5YSYP2QplKdOpYNT/F1kC3mq5XbicJP8dsTt5HojDs7NqNxwHKPgJvRNvE3Wsv
z7IrVTOduMaMWXLiSXPF3C36L6H4MBe/2upV0r7dvzg3DiMPLS87TEW482ua5hRNVjn5OToumtAd
pNT47rdwnu4PslFzJvnjqC8WkpyTtQClUfUFcoa+7qVT5RXWITOeQI7bLMzsZLYDKzzO00/d/5PH
oZ2FLwF9IH77FOgXhdKLlA/HyByeGuLv2k6GQ21+7MxzJT8XDe18hySk3tXr9U448GZbstpELApF
fphhNG2tJXEFFSzd51b0xFkq2Nt4cH+Q9Nr6GLV6mzljoognuTP6DLsclQOuyqEVQN3Mp/86NaIx
rqLWMx8RCYqoOodV8c2vrSiwDdkXEYY10hwS6oD2S2gkcuvKGTIsoZa1v8ZZm7GkGZJIcaVkVn/F
1NdDV1aiXHSaMMWSp4/8nn6qou3Sg6Ah3eeWYdxl0ADjxYghn6zvWtUYpq0JWeUtNpMJfEuf5m05
1ZBMaEt5TqnXTc0joZD/HiMp6asaJj45byOTMBdaInXcZb5g2F0qJbGDbp91Ss1B/RLMSj3Y1qjV
n9owE2O77pv8S4qgf2sHTREQJWtWR/9jUCYu1Drq7b4sBI5gRTyOTTY1nTsNyEI96r1BQlPXoIIH
rSv06IRKjF4+NG3TfRd7QZIPAjoc6knXpup7Afj6TQ/6LMfkVvMDx+jyeThjTGcodjrLWnlA8C//
IHbUJnby4HX8BFEdOXw6xXkil56oVdSG9bbVzo0ANBOJ5amQUN2TyjF2raL3n6JBbg9+KO5x5bYH
hQhI+q9JmrEKhMVaisSij3RvSs7dZ7NQ3bk4SM2xjf414Vymh4glryXxL30Pq+nVYkgHkVIS+1qK
7Yf6Z6vqHsjsd6LQ5a/5+0hRYuSuIb6mV3DpH109yllUqqWYiST0AidAc2UfMaDhpCh7lPcb2GIZ
iTPL/UzOQuejfP0CpHnpz33fat4U/x6b5kWJq9PQP0d5Zre99jKayknM37WJ9SMZ9tTP1pc4Yy/a
ljTisleY6WpsrbJmYfYJpfxp0QSKj9TK7DzXHo24tiVa2iT8ZLudSGQdJS6DsjOZMnpx/Mdqr6SW
3iQQk3Svq2I7bGO3ht8eoL+/c5Wvn1bGwRMXahs6OuSB60p114W+JNeS6UlFbp7SxqRpFSarQ4uM
dJS7VnaDVA8c5AWahzg056+N3pRHs7e+JobcPU3ZIHmTT1iQ1gg1TlqreIKOa5TQJvGD2iM87Gu5
fvSlcE9Tcu3jREcYWjjU21BypA2cfXG9J6IZ3ya1iX0vSgNbSfBwDoXsUx+IR9F/9s1TpT5ZteGI
iwqCLzwPU33IywnCT+eUmasJH4whONSBZNcUwWNz7/fdYH2Aa4AwKI7x0+BP3Bhp10kgglb6niT9
CfmIcXWUmnfJQa0CNxdnLAOAGhQucql5Luq9L7uOBJbRIR7hkbAk39qaDiy3eCEoTep7Ge03dhEJ
oh36+k64sTlHdN1AZpfzQZn6+hsIUmiUyEjyqA7Vf4pBOTeWz/4fwXcUwYv85qMWDEctkI4ITWLp
t8c8vT0lCsrsCgYqoAtIw67i9bCQgdaJ2zxTze1AzI4iTa0N/Pn7p2RvmNV1quh+GJj9JHgyYget
dhLK31Jk7Axyk/Pyxd541GhSk7oRYV2vZZMiqp34luDVZnKSh95GYFEfKO5q3+oemdYU4QWzbJ10
SnfoGjfM6mXoxWSCrAeKMv2f10NncStAho+Diy8hnWW4gmqcGV3TX30JwyJ0xWdF+5kq/Qeha18x
h/s1oGnZqsQj46Oc68CDr1HqmNP7+wt/E2m+/TB4LMCjLA4VuOsfFgJAJnqVBZe+OSCFgLC5o+jR
pSqOqfZg0HdLy0KQv8+wAkW1uUVATS7eL/4KeMW4UnaWYAh28ae4OFjW+64+ynF+KMdzHPegfLUT
lY9mo+5Y7ty+F8TGZFS8WKzljZoC/JtY8eWS3ywcJ7iljERhoYtQXYsNxxRZutKkqYOmzfurdfsc
LwMvqh88+RQH14sVxqpGN2lwsSL5MhiDPdHYjl/UIcnCh38d6q2KhtAT5uncb8vt81e+mkpGIKW4
IF4q3zTd1oiPjSrNhyD/Dun8eH+sN/mJ6zBjGQzaFkEAXIc14RuKjSIIJIF4z8Zza+tJUKe239D4
48hyLI120lFmVZDQG21BIA5RQyt9NQR8qe1wtqanokI6Q5xN+aj0sMdtqZeG31adBp+zrGh2DtPt
V0AUAjsnogWUqUATVksDqiBl6pxickKNmmLPOcj9Rwo/S9vazvm43WrXY61QXENOy4p+EExcp3Rp
/vUHt5gm16KL+5iH5tdYUOdjKCbRQyDGzfn+d9mcqEXcBxUTrH4dQ1c+ux9UIb0I8bMYHPXiOa0j
1+r2ShobwR9kyAXIkuC7Ly1L1ysKgFpnVhZnF/ImpwsQ1Kw/lep/gAKHmbJf2ttDeKpywdUKYyfC
vX1FNQTH3zoNlnx37YKkmGPqWy02g/yy9kNaqf+HtPNYjltJ1vATIQLebAG0o+kmRcpuEJREwXuP
p78fNIthozsaobknTszRZpRdhTJZmb+R7lMtVp5vz+Sy+oO4i0X2zD2K5B6qyIuNW6JSYBoDXnxa
54V3A+0aB/hjAbpkkEMGJyqfU2p8ePRWlbeyu67FnoVLOS5wcqA9dT65CZpE2SBgHech9dNj5KKW
sRMISHwgEhTLynOhFN/+fbiAPSk5sXZmK5DzkKXUyoLVKtj/4VMZTqxZZWdE35jnbVw3sDi/3I53
+e4CwED7De4DxxU60OfxTHnMM2XQ8ODr4AxTkugDX3CLfOizp2rII3lnxeZU7YGexObv27GvLaBZ
OwhTPlYv1b3z2M2YJ2VdT9ibplCwprGhlaaomfvvUWZEIuwMDgTQ5udRZFxqAKiIWLY2WcpRLEon
q5DGze0oV7I9gAygLKF5IZ3O1XYexk97MY0bLz3SzLINLXCaHtZJtxeBXwfBsBU0f4OpYpCaL4LX
PibmWiJ2JeeHNgHSk5x6VjJdrlbR8FO20ohnHgh3W9SjZlsa6VE00jdZa70tejWBHecGx9HQeE6m
Tm9G2eyjShy3Hirnu6xJXtFVSp2Yd509A9Ycv5HbjaGk6jaU/peLEqgE5XHe/KBxl/SvcsItOEad
5NhYwhZNndNAQlJXT5W35pt+bSMDyJjpjshl0Gg+/zhR7SUmZs/pUc3baKvJJd4w0ABdjNyGJ7/r
pVNhDCjaxMnKEr+2vXgVs8GQRJGxZD0PbLSKlekpS1xM3i0rtkFppCQG/V3mr3kz/jVaW6QClgXQ
kqcf7+ILHriOUh+4YoHvjyvSc9whzCH7krjXcBB+COAhu10DTUdMhWpjpQJHKKqfLsigaBfpVb5V
lNR64NUQOUBDFcfow85N/Ep4Tn0fErFUm/vRagy3rgPt3tfKeEc77+SXhbBRo6zY9ZHi34lKr9ty
U3bvqolPu9DkiYOtWYkspFIdRrnm0Zwb5pZymAclLG72t/fh1S8NngFWLYISZBrnE94lIA+pxWGB
JUzvPCReA9GzJSnessAdtfadUQR9eTvmtcueHjUSg1gnQ4hcnGOpYHpyNVTZEQb0fSWh+SY8qEH2
aDTfbwe6XE0cLxyWvFsh3bGQzwcXN00oYPqAqSgZDc63qZS4DTs7noxT2k2vt6NdJlDcuEhTwn2g
tIOayXk0b+J9aulFdlT0X52xn5kPaWVX/R/VT+5BFX/CFPZ2xAtAEzAUui1QtWbbNNKmxQD9oQl7
UUJMXwvwtQFcOja5HQuh9btB5GWyc2iDPPoUq8od6hegvXs8dk4KNs9fxTjXPsuIroy20RVTaxu5
rrR2IcbKYWoy+XveesWLFWjlmw+qoHOjRAkbO8304A8kdmQ/bg/m2scCwA024i92YXnvdH5Wgl7q
s6PQwEspRJsiMmii8TU2e0dro7V41z4Xr0EaZEwf/yyOmiHw65gnXE5jXT+M8E0f/WzcJlj4BZ64
t5QY6tqand/lboM1AnoPeSkT7siSnzJ2Os6po58ddWSQCmub6T9KM7+jDV4HwcbiUX57Tq+kuwSc
mbQwDGaI3SLdNVM5NMDRYkArCg0FfDjP31Jg1Hd+X3ifYSWYnZMqsfkSgAnWSZ4SSp5DlyN5FWgD
yNTbv+fq+BEoYHPAmQEEfr5FpimxeHCV2VFu49hRI1prQdZhk9XFGX03K3/2VRSLcBy0ViLP59j5
Yc9EzK4MHDsUspaRW1oLohizOc1BdTtdcOJ4pwTiPz/XmWYycLo3TB13yvn4PGnA98kbs2Mv7WGI
20n0qaM/0ueTY4g96P14Q3lkBTY9nyvLoZFvw7gAUD8v5fOgshV3iThOnDs92gvqiVe2e/uzXZs8
5NdmThdsXWqk5xHKzLc835rNciG+5yRl8WOy2i+/tv+VGVNLV57m7PKtGxiepJBMZUcfm8kYJHwp
fBq8Fw8cpj99uj2gyxtoZn2jwzJD3XlbL5LPxh9KZRwUpkxJNlOnknm2jpJNG7mr11TQ5m++/Dxg
g1AW4l0378PF5IVj1QTlbL8r5Pee/yIWn0XVVn0MFUhr3kbzR22tKVVdWxIglebrAd0K0IrnMaFS
1mDW8GCl/edta0Ob3AjBg+3tWbxSZYTIjsAbWwoqN8n0eZixG2p4HnV+lIICmwNarU9BVjre+Jrt
8dt1C1Oz47Xs4dpihBDHFoYiwFW7ONI6pYmNSYYTqhr3RfqaaHeVuFYmuHZOfYyxuBsosGRd0OHR
W0cjYpyHqYDgi/4xklgKtLOV1Xht5X+MNv+aDwUwpD8rQ6l8LHG0ZNPGspMZha0UX6K62WvKmqvC
tbUBJgWEDeLB3A2LzSz2bRQJHQ8vTQNhETXkeEhJr3XZruwwWEwIolokKMC3FmNKBqlspiwujr6e
ZZt6MpQSgHIr78YhDfcZkjsrk3hlWIyJZys0MBgGS+LUZEVJkSUt5sZ5EWx9msU2Cib/6MhJn4i+
FiDP+c1g0vpfbKzBNMNoNLvqqA6yd+pa5GfMQjDclY11ZUXM/GCIyah9EGkRRgB6HKOqPjs0UN3t
X4sheIjFV7XqeXkWTwnd5UYZD/N/0RXaKCg2BDhVoJZv52m3pSXgeoG6Vr+ao56dZJT/KLNQiONH
Qe9dfNMSuU2tZszHzmiH78kYh5FTRFBE3X5U831TKiFulK2iv5ppqL5FLcJ03jTWLOYwFtwu0vSd
qsB7cqU2LTUb813jLQZf8NaMHqYGftnINouyqp0xGtVnFJMqgOWVFWw8jEaMjdoE/eCUVQ1acNTK
BlQ7uqi/hVZW/a0AKVd34OL371FrDsM20b2+/ZRnetPvq6KKFbtEoqW2jd6Sw41vdHOFMfNi/uiP
OpiEAl3RlQ85n4AXU0YpjCo6e+DCREeOraK3ikAnqS2Vg54WB09MKabXvXjIQAY6xtQYox0GQS3b
dYXMQmeJs0dVHz6YeZmsSFRc5oNc4jOFBNgK4DTKG+dHDb4tPEtBrhz5ao2dJ8ohTxtXsXZSoqDQ
6d+hz7udYOj4cfQ89d5KfnRxdv8NT1GKlyaAzKWWa5glktkaiX7sa3+blbrEkyV0Ai8PVxLfiwN8
DkQBYbaGo6G35GeXZdRG3VTox9zMAJQgq5FUPChSu2ogLzcPvbeyZVcCLpWprNJSgErl+hF4vt0i
WWghe1oXrqSpthG/C9aXlZU1pyiLlcX9Dt4dNDJ377KbFZpG0PQimxHMcLfh4MrvlVD9M7WA8dMg
wXYszCf1tS6BmXeZkm+Lvtd3wmxacvuXXPumgIb5qByNxFksqTQN1A7HHABZleS21k6VNhTVVr7n
9SCgXfio5LjLTIN8LdXRzdOPDeDAmsYprXaugZXtuhZl8TxJLao3vpcRpb5rKD4a2U7VVvLBy4XC
0qdgTf+R0gd/PN+BaFjCkc9VBbfj1IXAJUt7Lz4g3+QoWJ2H5sq6/Ns5OV8n7DQ4AXQ75t2wrIEE
ImYjlRapRzKq1AFLOyG+O2riJg2f5fhpVL+L8heRUrKoZk5DCavqxi12pY++CucjWbtArw3/w89Z
vpAa3R8Uv+bnKMqD6qFkqD801pdG3g7RfZ+t9EIuE1SQSeQgoBNmkX9m+3yyWftxZGiCgc+rqD8M
cWbYfgGk0CO524LYrI5y6nMXcKU8d1oxOiXWttvb++MiMeE3YB+DVgTdOjS7FjUaWQli0JWGcUy4
LulIuXH67d8jUKnnSgZ+hsrRPOcf8kdzVuuxpto8FqKgOjGb3RWTYs0748qXo2IBRJPyDDI0yyO1
zus2xzeRI7Xtt4LyDoj2QQgf1YMcJi6v9n8+ViiQ0OkADwK6TVnKlnQhloOdEDNtpninyZS6M5wG
1Vxf81K83PR043jH8L+gT8Ghns8enp6FJKPbjvlkd5/VTUjbP3yWPGtlJ15kxODnP8ZZbny5pqEg
EifuJ9tEviIOvwDo3RT9v1/ycySQLDQJ+NPf1suH9RCyxM1u1lrJOBS2Zlsrtuj7id2C53W9xBMO
XTN5e3RXEW/yBmHbtpnG8ZOZm9sL84L8zutaxQGM54amzDn5Io8V0dITDN/DqnEU7B7HqDT9Esib
LFVfPTiC5c6Y3LIYTpGWvRTD8EofbwaNJnG58ksuin0zaYjLck49OASXxALdL0GV1rJ15MlC31fK
6kOZGP1+VLJ4Qx7ewRj0pG3Z+MbBG2XpcHsiroWHvYu4KV9EoepwvsYCvSwiKyO80FuoRvq1Wxik
gVlkYBhsHSb0lPUMs0dtZdgX7wheKvScaVVimkntYXH+Rdw0cAC09qiOJy/8plF0C6d3Mzt42srj
4HKEKvUnBDaAiCHTsgSoeaMQo/pTDcfJQgJTaPE+GBzB+0oJsexVanuCg97tyn19uaUIOiOc8J7C
IHfJdBh7Jeg1Xx6OkvYJXBXXKcrcT5k+rmQfV6aRt94ci7bFrOZ+/vnqVsQFJzCGYwnTDM0RuzUz
yMLgtaUXKSxXMoT5wDm/sVVIZnAZZ5Aoq2a+UD5s38IX29rro/EIP+Shp2lfCNi2ZGtCxNcGRRUM
OgW+v5dPgcGMKoEG13isa9iq/VMQAJ3O7AZl2n+nCs8vx4/BFodfa4J/x9ZgPBpTwEJwxLxyLdF/
VJL0T6a+VfVDJxQPebEPhZVvd202ua9mzvwMSFuSE0VBVDsvbsZjoB9CQzhksa0DMrm9v6/O5Ycg
i302ZTnMRLEcj9QBd4Ya2kk/3rcPfrCZhLXvdmXRY2LAv1RWUBRZKqYN0MosI66moxIBwwy/K7Xs
iOJPQ1m5r64kT/DkuUBQ5AeQAxLgfB1WBis809vpKFQgnoyd+U1soBO5Oekh4rubLFm58i8xAcjN
foy4OCbjXo7RBCCi0U5bU80/tU8T4ksOlQ0MN4f8AR/7fTbYcvc/RaY7QAmddwy773ysUVwNuu73
01E7eVm6qYpdyvt8S/1Sj9+qZzBB9fQp/dfC/dzugiQG7Bje7MWlhFpwP5YS1j5RRN0vFDZxEa8c
yxduAWw8+DuUgOGMk2QuG0DSGMWhIeUiDXVlownFUUzN53GmJPZfEONxZaF1PKN32+DNQpjG2tcl
bXDtvkKrZuq3rSGALgy5IsHKWUdkIWz61DZ9LEdmmYehvim6buVYv8w0+c3gHbGzUMCTL3EOPGbU
DgyNeMyjO6Nrn7p8n6WH2vxZ1o/q6K08Ei5vrr9+VfCq5rWO5PH5pwcmVY1V5EtHBA7r5sEqOjst
MC11R7lzMknZGPXv26fFlTcZvEAFMzB4qXTClizmdFKTRop1Qu4Gy1an1I5qfILzr/V70Pg2ggrZ
vd7emdNW8RBB5r2rcSR7ab5f+SHz2M6vmpmgCCeA8tQseLZY9orWmiTUmnTMHgRzP6mSq8zS8+Mv
lIWhlzXZS6lnG8n457RkDsvtBrqEIv6yhB8lLTuxNaVjRG3Qi+9j4UeDb2R4CoVvt0d4uZTOIy1u
7q6QGykaDGa6iez2TfRfZfFLVsZucOehs3Y72JUTc45GCxuhJx6c4vxrPtzcYmc0aLgyrnrcTCeL
DYICgKdhsxZJaLp5CJv89tlJt8NeGyPzRSOLFpNKvn0eNbRQ0tHUTD6aBoQpaxs0TwaOg57Thm+C
uDKh18bImqVHN6uho3gw37cfxliJYTxFZi4fUyCzfe+GtY07M4pQm7S0w/JR6GI7wULk9hgvL72Z
TDtrUFAxUTigz6MWTaCPU5TIx1J8BCjWxvUmG1/9tl/JFq7MJXHm4c0kABKw8zilB8ah1Cv5OBS1
Y+ZvAX5MUViA0MHEztLukJy/PbArB/Q8sv9GXHy9JBu6STNqvl4e23GC7HluZ903GvCC4pRDuesE
V60tvNEMmxKALQQW2HQ354/N8KvWynvP2jWp3Zd4VrDM6tDYZb6+S2TD0RRA9WvYsKsrAEgYx8Us
E8aqO5+jPErlVm9L+VgI28iLbTmq3GwLolQq0akrbc+AQ7umzHilco06AYnI3F+fy42LoyoYpYLu
d8e6C7TfeLQ4gxVuRMUteGuIv3kEoJ9c2a2BPG9q7W9/pPnvXhyT3BGsdurmIJSX3DRJq/qprVqZ
lMvUkJ2o8+3kJfH2dpQrFxF2N6QfKNqgw2AtLqK+KiczDTxWQpS9eMN0LCfFycPWFfQM3rHI51Qo
k9Urh/G1mZ0lPnmrA5Picy6+px5UfSVQQjvm3S+E5noijAL+vbYyuKNp41WsvNeC7N4e7dWws0bJ
320GskA+X0ZBV8pFXQkUJgHVY7heC6M76KltDgdd+lbExWdd2MrhA+Jh/5x3IU35IbJyHjkHAx0b
sa8d86GsINf2tQM4Zlo5sq59Tq4BaPg43OALuJhWJQmVLPIC7Rh5dOpiWLHNn7E8CAhD+1236Z/L
yNitzOllh46UibYrjwOyPrr/5yMTJ432EVv26Ne2uGnGFxkVwTLa9flnMTG2/RTb0tPtmJd7g6eB
yV1HjWdWD1xM5gjFWEDHfjomcqRs2jbUD7VgVId/j0LPmlxplu662IFjoE5KHhTTUZ7IkccQWxxU
ef/VXIN8hGuUBzFVRwDay1Sw8pC+jstyOurClG7NEIEXc1DCldPk8i47j7JY+Hlq6TTFeWt0eKU+
GHjDbLC7A1knm8LB8tR+Ze6uxOPepKBANxlu1hJYN1iTnHhxLB29SNF/5Jo1bqXOJD3QvKCyQR+s
WYJfPrlJbP/q1P0nxV0cZLP9WcXThqSLdjooaa8JIHihyiXkZfPvjwUkkbGpBnEls82WdeIgG0CU
4dt1rFLRNkbfDoaRK+mT5r9P5r0SrWyxy8k8D7fY1UMp9KkFfhQoVORoyeiw4Rwcg6t/L+KeB5qP
lw95lkxJWm180QDmkv/CO/ghCKPJbmVbxjZZMO4FQZuFQNuT6n3vMaC5vd/mrOP8xiP6XCiF1s4L
bKmSYZiFbsXkuccUvu7v0T/o34vkPUYC7Hacy9MDmsHM3phViZFgXYwyqcOgFPCxO06V/zMF4M5F
56UrN9zleiQI1DKapLyAqeSdT6WEm9pg5ql5tJI0dAAAMiaaUGD7m/5/Gc+HUItsTk8zUy9QeaGv
ZGa2oRbZJhxQFv0fZu1DlMUi7P0p6vKRAZleum2aCcu/Nfmiawvg45wtPgyizXXW+XyY1HAzocic
lBZha7yaeoLoSfT59oCu7aoP0ZZ9gllrI9fhHFDITeqt1Xqt60/Ny2j5D3E1Tivr4e9ft1zdFEV4
NCFuN9fkzxeEOtVV2CmleRzHzJXR1PKa+rG2pI0Yme7U3VlNu8P/7aDKrSPexWNih620k/L2hxV5
34pPcWe8W7FnK9NOkXj80EMIYumUKro9eq6BnhCrYDcC2M9Vu4s7UtJPtyfsShI+L2SZmg6ZBVfi
4hKZqhD5YGA3xyHX3DxUDmGdbuOAO152m8FVvUNbv8QNXuO3A//FUZ3PnYmTMTuW+jSthSVTvkoi
fUR/RDk2Y4Ugy9fI2kOATfOXtHgT0dbwtWc1+C0Xf7KmeeyVT5310sVfDTO57wRtW/+e4jsZt9l2
75twwiLx1+3fd3mggLJBFJL0h6QEvOX5p62FGcQqFMqxQ2XQpc1GwSoS1+AlV6YfDLcJWZEsY1ZN
XmQ9fikI0HFC/VgqhZ3VWENueB0aX3Drq177UxZUKwfy5Q6h84Cok4m+AjK6f8ksH64DK4c/4nsV
KIsOSXDBLL8WKfUqMf4ulFa3kiBfsmQB+vIIgQ9P845ZXBwwahujaxPqwJZieVNmE81BOduBHeEl
bMk/wV9FGMOa1AS75JB67KCmiXda8T544UGRCwUJh6S6U6VuvBsr7eftb3ylfgYOGV8CcjTweGSe
5x/ZbCUoOl5gHH1Tuu8F/aFqvBe43XZufZF5MOFc6+p1u/fqZIs+Zao+aMpdLZkbqTvJa3jUvxnu
+Y6Yf83MCQRTOwMNzn9NLwy95Xl0quUvAymICUn7u4VorgOrTGt/hr+k3rGejHYljbw4oVEwA9nB
fHMPI16xOKFbPZZrJH2s49RlmzH4hgGwI+RPxvSK7OntCZ8/99kI51DUqhGlp51MK/d8hACl1TSL
GgvQhr6p8xf0yG0Bs9gEgab8m/rpdrSLpb6ItriuFanzC05e65jpf5qxtmFwQUf+PrsX3g50kRcQ
CGM2+HQzaZaVdD4sqdJHIbEC75joo11yhcrBD6tdkwe6FoXKFQgDEJN0YRffSYxaLLCFyCP9rpCt
cKXsp5Ku7IiLU49S1YyIRrSOJIpX0vlIZPDQulj4wlHT09rttVywlV5OD7fn6/LUkyEVUwOR/sLq
YKSfhwG0XwmZIgpHsXqI6BeOmmbX8Q+sJrsms1XPlQuQINLKZ7pc6LxZTLY7DzoAvkttVzxkhFAr
FP8ELdLupt9WU9td+9OQvuE9shLrcqXTAKDGyCIH4ss3Ox9hGXVRLGRTcOqz9yGUXs32UYxbF1gI
2lyq26/5EF4yuOZYVF/4f4PIhJlyHrCtgrqasPw4qeyptH5rnVg8YaICOQAm/vTQaL96FMba9hMo
fgzgQDULzT1aOrtw7lN8w7TBKJBatRLHr6jarwlQXJl88DcUFOYrn/fVYjNO46R7VtiHJ9N7iAuf
goyGyfV74X3DHMy9vb4u5AO5t6kosq6gnbKMl7QM0MV97yECfsq6lyj77vWfp/Fh1Drb0+tNL+0m
7Xcp2CH5LiTJ7FdWnWS01dSvXaEgpTKJtoKEfTMDff01aODlDiOnYN3PuoqccupiYYj4QY9jqkQn
KQS3V2dUapPBs1Zu+QvFZWaAJc5mprIO1nFZW51Gj8IirPmTJvs2BG83EePD/GopEIbyhacmLw9t
IbrGV2/IbV7uckA/G8BX6iPen3wVUzB+5LNjsRmjbfMXVTigF6K5abi2L+eD6/xWANg2K4BDK5s1
VRa3MPAhzwhGMT61gVNnL2pebctZDVr/2cr93ksxi1g5gK4sRoBgPHxodNAWXIJsg0yWkskw41Nl
3QXVq9Q+hf5dUz+ADl05By5b0fQZ5n9gI2IYx+V3vi8DPy1R7PSyU5B3W/B7dhiPdsVIe1mzC786
8WhlGXpuPH6RvOyxHLp/HixzCyGXlgfwQeDM57+gDWOj6L1SOwqC5YTjuEGJJqG+IcnJzlzpf19O
LBqMc38FfP+cXS4+pa+PcSWbIfdHpjXbMBUCexw0+cHLJRgGaq2e1HZVXvx6UBTf0FKflbcWSeaU
BFMamrFwDAtJcVIa4IZjRGq9mRIgqOJY104Drv7L7UPm8oQHUkNtj3Y42/lih0m53kmFPAhUHMxq
crIi1HRshFHw4YTPa8+uR8+iWxeKtbgBPZKuOd5dWVp/haQBGcy6etgRnH9Y6iGpKvUTv8Dzg9we
EiQDQKAFDxmlaKfL2KhdkmaugDajnaUxwjJ6tSf9kndag9rP7fm4TE9MgFN4L+D1QNtrmepj3Izp
rikmp0AcpE0myINDTDrSRbvW67oSiiIdtK2/rsLmknyQ9VRUq8CKT/WgKG48Y8KGCs5FOYxrAliX
4g6MCRkUEH+IL3Oozovvw3spFwCHhW2UngrgCg3kBrOsUS+snO5eJ1fh3JCHz+zjBw6RbnSzytg3
Sbor6q2h5XZVDdsxLX/WsNnklb12+V6YFfXJLVB1ApZ0MeOS0iVB0KTpSfQsjCe56qVdN6auVwDI
/iFVrWNoWwXfo2bXGPdJKvzzF0fVyZxpUvhHcL4sNjunq9rIuZGePPFOzVQnsxI3XWtFXGxukM6I
AaKrYM6Oon9TyQ/z76stekZYZ5DXqHeBKjtt/WwhldBqJzqe29tr+DIxXURbDElThbb1Rz8/TWZ3
MMveFr1DMbifI/T8EFXQjrKylin+VZY5u/7mmCiI8Byat42xiEk6VnfWUOWnGgUFO5C6fBPJ2XPb
FW+VOtZbLqvwPupC5ILbdHSVsQbNYhiogYpW7hZeJLwFmbDWJ70271RtkW1BMAnsz+Le8jtlbMZu
zE90alhFoQF5sekMwLfRj6BPys2krku+yWym5VTQX0AkkLILSfoiaGVGet3Xen7KeuwdtFqVD74K
h7HsU5+CSO3vTd/n9hIEwdXj1LvHMfZ7LhnloS8b88/KYpgn/uLX8CswV8bvDnDL+dYvROR3jVLN
T8OU70tJt/3naizcuqttC0elWL9rLTxJXHxnbke+OvfzQwVBARHjjMXBboUjzPfJL05i23yu2zHa
eCU0aVmb1F2UiQYKfFP283bMizN1ZhRwcs+3N8Wh5fGtCTQEhWnKTyEVQWD5EU5hRSs4FZyAze1Q
FynwHIrOIrAskjBeA+fzqsPkI+mRipPh/VDkz7r1+fbfP6+SxXeDxDDjtHmD0X6Yh/rhyOglHDES
SylOmnUyzEPeuU3sDPWn8UXQXKyDb0e78rHOounn0UJ50vskMYqTmrxoOBlrz8Gbn75iJXM7zkW+
wUNyfjEgn/+f/57HKbFOiTVzLNALd0d0EPs/Jbe86L+gt+bEQ+neDnflI52FWyx+0xJGEhfCTXio
Ra/tWrv32kcC2QTUAAooicOi8GkJppmFFD1PiVzZQv2qj3ex98crD1Lp6DgidvDa/31E2Cgg7wX3
BPGtRUSZIg2sCT6Umd0Hgr9RsVH5/0WY5/TDwqsDEQEckwjQIoRNGvtoqIyUEW9HmRfUcnnTS9NR
mOVCpMZwHkWPktGKw7w8+fo2QCM3eZbTzB6MFSjytQXwMcxiujqkdfK6nsPgq9hkd4G8vz2OawHA
wAM8RqwBW8NF2j40+liQwZYn06wdKX3M1pO3K/fJrHOP4ybPAuAKi72Z4L2lUXioTkZ7h1B5q9r6
oXdjcjbF2IrhkyTvMekeNsPeqj+HgbrBGD22e6dqXU3aUm1N14i8Vz7e2S9abqssKtN6MKrTIDR7
MRbnBWJnwZ9OXCtKXjmXSMvm5AnW6swYOV8mUdo2yEoayFL3oyN2f3TzPiR9kCIf2ffn259y/rsW
SxJSCq8g+grIIy3tGgZRT8oiLZpTi+ClQ2kHT906SvZJRIv030OxZPCwRHOAHsbi8uj1jlJ+UDen
qZccFXvTSNpM4+52kCtfCQrqnPjQ1GOLLZYmcUdzMprmlCJeGaeQ4uP4zcjHu7IvVu76y1fcXKCy
ZgsAigOUrRbpX9TXnEqIWp8wubiX6t1osDTVF8V4MWLdSdVoGyPT6Qnqvhb0XZCsaS1ejhVeIcVQ
GBxgtpC5Ol8nKtKR6IaX9YkfAtzuPZFfPcEdcBe9PaeXa4RnCsC7v6psLMjFekTUO4yw56tPkoCy
dZYjmCnvhHyt4HJ5TQK8YUAUW2ZbzKUYX4Pws5x1U3PK1Mjupdc8OuAOPirITY+ZU6qH26O6Eo6C
A9YvwGX5Z9k8GRpFaWhiNqRN+heh3YLB6WpHbF8rZyrFtf7JlfcJ+jz/Dbesr0hINyIOPjYnPfs1
Rh1e2fdV+V3C/chzw9A8RJ5qN9Hv22O88uWwAvsrp0OhARbH+Qrx4qRKK0zZTiFOYGp3Pz9mvWJl
eVweV7MYBluNigrF0WX+KSVpUYy515ySAiIotOmeCoqXAUd99oxi5by6suZnFXIciGiF8n5c7O+m
o1Bkhn17GqPs94RyQASKo5okPDjXcvkrkwfWbIaB0eZmbPNP+ZATSL0YFY0itqdG/Wz55c/Jin8M
/r/3Dnmj0bynEsUzkorIIkyr6RjWR2V76qNHLzppiv9SaRtBuNOrP3oPU9unsG9J+2jCOFXJP2X+
/vYiuaRozr8AYhuyZDBFEU04H+gkeqgftnl7sswECTi7FxU78O/lfOtpT9PkTknm0NYfA+QPnxpe
uoX1sIY2urIbz37DvMg+TLYs5944DV3L5qcg0jy0SvJgYodbo4OIM9j3SVxTKb/2eenJ8WSlg8r+
X5zeeSvXPRi89iSP+2B8z4rALvLtytTOR/D59crUfgiyyPi6DFlTMx7aU9Lfdwa4GckZNLi/4idl
2CX+odK/hi+3Y85f6yIkUCrWFM37i8wpl/EPT1EhY9mGjoKhEX4o2VdPWytiXo2DohoqQrz5AXCd
f7FJt4I00ZX2FEbWW4/rjBkIP9Po66iuCQZcuWiZRR1TdGR3WKPLctXURdIkFoSyovwhjB+bNtuU
0EopXLp9Ymz6ieZPC02m89C4GD6LWb1iF32Z8Z7/gsV3FOqh0kN8n05JVz1FcvNZC9bm8+p6/DDI
xXy2kWn1GU3vE1K0m1oKbKt7UPX/5zjmH/FhmyleEOZ+q3J8ypnbSRujXxvGZdl1Pk3QCAKnDygJ
0ud5iLYPRRzGrPk0UV+T8jH04co6YeAUzR0lm4OW6HdZ6KgAoQFHH2NTe/B1GE9DfRALGitqZ6sC
dCdcX8x+5WV0+XQ9/22L2yMpuQ97k+GXG1yTeU48689S/BnChD3oT2Mlr+QYV1cuoB2eSLiNIcI2
r6sP8x3UcVsrgt+d2uaTONKZtMJHL5xb5PLjNHzKKNhMU/GYivWu0sQ9BuxrHM5r25SrBXQKQE7u
s0WSqKMCMery1J+EvrLxJq3l3laqX+qalvK15TuL6SPoDMIY9+jzkWY13OnYknouMJ5FxaH4OZWj
fftou3ZJ4BYDkReK+azocR5DQfm4ko1oOJVTuYnEB0PeDM3TMHhuMWzWbMmurRVYOfBMyNqoaS62
fGq1gifr6XAS4s7pg2inQcjhkCmb7L6LDLtEPlIc3dsjvJZLfQy6OAQqgT5IksYDWeJ7EG8Ng6b2
Nz0/kDDeDnTZZv6L4sFWYIZzgFpafK++Q2oz14lk5L4zW6hmZrVvxeYVvpzrxT/V7HvW2GVYn0K4
Lnjc7XTpexG+5UL3Qw/N3YScg15lm0FKnELxtiUWCO1LUyKFLaa72z/2Eu3FjwW8ToVzlrCBBHD+
4SUtCFDh5luk4r7NXf0bHjT+sLHGxEmTn80m/RVCentHvWLwfgWl3a089ea/f3GnnsVfHJuI4w01
XX/WQiQfSkN4MYd/J2LOY4SkK3JEUQNdVjyMKpQSrSyH0zQELhZIP0zlqGvNY5qfgsm0awDeefsH
1NvGmLS1CZ4X83KAqEXOHQMwXrzPzyc4abVWhWg6npLW6h3ZHPciFk1QxxTvVQi7n6KCFoHfCLuw
lMtNIOIu1xqRO0xSv5KNXtnjGhx9JoMqGT2V+Tz7cGJ2Aglxk0b8ElX8XubvotU+YUvm9AJQ9x+i
tYZzvHJuATehTUKBkYfg8vWCFJqm9k03nmSjcCR/2KvFpjN6ZwgSewqQSPLvwFaMxVuqfq1K61S9
tb53l0Rrkg9X1zisRnRPKXwz9MW9aWa1mfj1NJ6a7BQhotEGtqzcG93ONDZjs+0Ma1cgKYA04WEm
8YjhVkSlSnrPNH9ltV+7tWCL0Lijd4LWvLg4+jqMPf1WHMdTnd+3hRO9F67V2RPIl6PcbYzHyfxm
+Cs09atBYS5R7QNhBqpzscc8YRqRh0kndOWLzYA1WdAioI38+0RpD3SLSclBtmN/sgusFT3DWn2i
X16V4Chn2Q1coPgCSxSnHuZDZWjKdCqjrygcPdRvTNF9GVmlU/YlmtCFI4j/R9p59ciNLFn4FxGg
N69k2bZVUksjzQuhkUb0Lun56/djA7u3i1UoQncBPTTUQAfTRUZGnDjHQ/ML1KuQDkFbu0rwq8vz
X2Hyz32Pd+1woGshowT/EetAj8zlKbC1EQ0aVZ5e2wE8k1lNR1qJ/5g7hSIhMD56OGn75jpdXDZh
1xuaaIT8asSBV1iqm2bu77R7+/Oh0HXEjAKf4iZdxFx2jHSQIVXyK5q0j71qRa4G/8B9GzeyK3Sg
8X7mPQIw2lnuWEmALqE9QX4N2wd/QDb4IZKem/glhaN8IqbS0N4M9bUOnVur9C60jvug/LYkHFXL
GG5tH6tIyoxuP43JFnHtNSDDrW0JkRN9p8CxZwqay70QJpaR4jPk14K/LxJ/D7LhM1p+P8ow2t6f
x5sD+mBqsSMmJ0/lJjXkV0Wftt34DAOp9/+zMH/BB/duI32mVZWOBXkEdVEVrqOlK1H3tUvn4fuO
ISTLzJ5bhLxhHKmWMDJ5rlImCGPIqMoq0x8PhIe9zoMUAgeKostSqBXWnYIV9TWAzLQR+xSFsPtT
dT0M/jRXMnkhqmxAZi6nyqklqY7rVHuV0fWMU7HtwbRnlLDvm7neXgQdvE3mWg7OfvleGwSJrqKZ
9NcRFdhEPjZT5E7GQ5SslUFvGOJwglGeeyuJ4BcXnCVlatcniv6aN9UuNqNT6du/tRrca5P9dX9M
1/sYakVKrkDaZlDtstTAUyfPoB62XrlU3FD+u8Sz3bdw3bs847bAb5F7p3ACA+fl6jSjbuRTU9iv
luYN2VNTjefaV3CjvePWcZsDWJV+GFFfAxJ9duDgXvmA69mkGopLAJo7O4dl+joC+D9MeuS8hvVz
28pQ4j6bAq2JaAWrtGJn2Zc1jF1Qh13ovEph7PlR7HbgklTn2KX/3J/R68BvHhDCNswmtahlIDaM
sirGLnFeS+d5VB94U7s+pF5t/kMJlCPNWp/u27vucJm3x/xWBVAKnt1arGBhGnlC87n0aoSNjjbV
oVYe5KI/CVt226zzaBKHS4M+qmdnOgNVdGvpV9lr3Pl0VgP3iVYioBsTQFV91p+kdZZi9+Ki1CDJ
mys94ckqpM0k/Uha7SCkahv5I1BwoBCrMLCrtcUQXQmzDh51EGoul3vYNnpEn4NqZqz97IywAEuB
aDadJf3uURW8P923bc0+hqieBVYvbTWiFVlo9+ZLaxvjQ1TXX+waBQxRCWsXG1q6u29udiYXD5q5
/RgqKXB2hHQEspfmRIkAUyMMKB27TdnCi2nuO9F91k3/q9kla9aucgVzb8yMJ6UqAQJHXri2oCz1
pqaj+qW1vpnWX10VPKJc0iD7nSPqiyfx9HZtQq9HiE0dUQHeLEiVLtvB0BsvyCTQnim6CUauqjkR
fO1F51dulo6GZzgA1O9P6vWRmcfJqZnB6WTMl361T3KlbJPGfqkEZHTYPBSWWe+LQFYOFCoftdaP
n8JEavZJkX8veC17UKYgphlO5ufCqZA6qU8Uvv1X30RhvOpWqSyuLs1Z15G7ZV53OHiW9V+rR0ac
TnH7JZaQG8+gzwjajEa57PPKVMyh0OUGwxDMg4R+uA9nORWZpHSI+gTQST4z3q9Ts4c5r0MhqvkC
nNaNPmu/xyPpMB2B1/umry43hjhzhPA2o9uHnsDLrV0LRw+7toRJMk77nSJoeqBjwF4Joq7BjZjh
FUj8RGDNdC7CD8MJSl+kuvNiycL8ewxafL8S6s43S53qf6omw2mOfeB8m+iRrNzWj5LAlfA15W4Y
e7po2yi00kM4Fd0+E3a/RkZ7axpggUY7DsJbSjjz7z9GkkEtZ+3MTw6H2fQEgXvhhurYr0z2rWlA
p3vGNALeIp+9mAazoBOyVn3/BVRB+TgRHTuuIhKKxGgjueZkFvvEGu2tnvTGi6IBWcvNMvCaPmu3
kh1b27JVU8TDkjWeoiufA4ZopuSbE1Mzt8jCw9XVUCZynGSvmaqmZz0KlX3gp83ZD5TaCyP6JEAV
wzdlVyOYbnoz7+/Cq4P2bh4Fn1k7BRjYcvrDNpLbMgTCbGXOJu/kaJtMfkQ+rvpj5I2Jt7GJ5AxK
Wir8xpcrPVZRCm2FHZ5gOO5/pRkBdxcp4jDWqQz0Nmx/3B/a9WsSg/PkzkjH+V23uIkTMzfaNAqi
k1n/1Ie3Hs0wyKB20ZdSRXUgrHa+5En6GmfG1Q2JhBcui00GgBQPu9hpQYgaQZXY0SnXdNQjKzXY
QTSmbQOJlJxRKfbKC+Yq3ljYW9zIPbIIJe9aRmk9Vv0ntHYScKsG6UUvQxng/pzOTunCXXLtz4EG
cR2tNMgKXq6hpKBk0tLVdMoMEjk5Wk9xR4esbvwD4dY/SRjYKwHAjdkkloLtcCb8nLfNpUG11XWp
atP0pEVPyoT223T6MtbDyrBubZULM4tTqFS1Dk91lsKdGuyBclt58KgE0b5ItkXgeylFvFazD+Xq
6l0dfyb04/jm8X9wf/DKp4OVSMlJRqXQGB7j9LUaoFs5Ubdw4eU0kbP98yX8aHFx7/RS0uicivQk
xhfJERuUaYJnqdwJRAvvW7qxdmRBkSQkDWzxiltMqiUhKaJGanbSUWaeumifRV+1rH+Z1DWNmhvr
h3eHf2ruISe4WXaW2iJ2mklNitNYWBBcGB7zGA0eBPFxFsOP7eVF4xoxSPb7Q7xOdwIHnoUC37t2
CVgW69eLIlJ7a6Jbu27+rgZvnFzINy1np4bbJjsqaeUKea9E6cFcpVy5nt9L24uVdNJmgIdcwfbw
OYRLJs0PWYvO418rY7xCP7yPETky0jFUmZZkiHlcNHacVMVJUk41oq5FHewH/yl2HhHfIFtHe+PJ
kH7et3rt1ubB/Z/R9xX/cDCy+cXatHVxUhppIyUOh0P3MnFUZJiNJ+GhCPP9vsXro3hpceG4RTjE
gTwxzK4+B3K6UabnvN5V0SbqX9CSALy6v2/w6u4lGKGyzpadE7d0yl6e/SYr846LuTgJ2fQ6RdoE
tnrI8hUS6usUxxzzsHbIbZDjAB10acYPhpw3Y1idJB+FKFLF3aZHmsbVtFrbNhX/Vw+JvCkGRGxS
bcj+At+ceXVglcf7472xX6kI0YVJs9J7ZH/5IfnoR1ydRnmK9J5Hw6wb8wB2Fk7NtY7LGzPLE5X6
G0yD1BmXmK+ipNBFrqY8Fe3o5vJwQizejYHi3h/QPHOXtyG3Ehl3cm4ExxTcLgfk6FliTF1Wnew8
7XZVKMPs105r4mw39iWNGhS1oO8gUbS0UodTlYhorE6U/XaG3z/Qa3mOH6Vo/K5I9o8xnfZVsHIW
bvm1C6PzR304fmEfjG1h19VplIpjEn+tBKkS8ZBJnZuLwbWMFiDicSi9XJK+BCI63Z/ZWwtIc8qs
EEP5CqWKS/Odag1h1inVyW8M5Jsbr+vabSMVm//CzPzQJ19KaWHpvf2JxIpT6tUplCiIVXqFbK+9
G0vz1307N5wZoMD/2Fl4ajuMjJ56cXUyrKNaCbq53pQcjsunIn2lsWwFHjP/teW2tGd+j7lTBXz/
Yu2Cts2S0BDiNNR5c9aL2PzaFonjUduBnb1Qy22sxH8uUEqIRtWb00ZnxDX/gZWSf6v0TJyMODwg
0ZtT9TOUnyTcEu0T9BIE+e2U76V0jcLnxuRCkEjxC4AH9allxVWhxGuXtPWfJqNAkcJ+61Bi3Qx5
cjboboka2/IciXrV/SW9PvtzxljFKE3PPOQXwU1CETdLpbo+jZag4qyk4dfaNOPzfSs3AptZcIbg
xuCJTD5xcUfkVSZLUaYzuGxMDnU4mg9G5UQbDVV1esnl+lNR9cPXWGrtTWW20i7hEXZY+Yj55rvc
UHwESQoUEyBNpVxyeRrNxG6SVHHqkyYq1UVUjsSPcH4o8K8dpxFkmNXNDbC+kXlF2hZbtLMdUoLx
HzeszHkMUmQ86UjYA3m5/I6ihtuTl3t9ankObym+N4cpzqqVa/nWyn60sogDOltQyYjIcEHZ1W+J
32ENGetme39Srw/pPBYu3lkCgAbHhRWf1q46yphTpa0etcaP4SIwf8ZquA+CwPBCs12BSFy7VAxy
RDEJCJPzcjl5ahVlmuRg0JBHVOJC5aeq+IiiB2JN9PD6nudxaFIhmptp55rxpSXSbBZNIaI51eJX
N3zV2h9V9kX4Kz71xgReWFEvreSkHwetKpoT+SMonWG5dkNEn6DLyVQ31xMQ1zmc9/dXbbk3CEeo
FM4Fd5Q9YFdYDG0U9FA4rSFO4A565DUqmNPSUF950l+FbEszi7GpTZlPQ2WDUbVROVTp5kdhrP/X
7+hBrc9W+O841kdA5MUf7pGl3cW1O/XlkJKvFCfH/NrH+2b8MsRf78/g7Cs++pJ3E/McEomS7146
tECnXJjWQX2ykr/VGhk/4Hio2m1BikN+CHBdN1wUsFbWbblZVPDN+A3qlmQu5uT+5WYZUb/wfZ/k
epS6xs+8D4+xbW4q1DVN3VmJXa6gs0tjC3dZpqEaZoHSnJyUjMZOznW5cut8lB9Eh16AO0nJ+DAM
uIeDng+WuZXUvA69phWwPRmW4Ud7tJK7uV2uVNODX9WW7aVJRHuEGaE9tim7Wp4OqpkCh9BKs069
auqm3/cXanmKGQUItlncgCwWuNd5Sj9EgDy7ArNJp+6kjV28lygC7JMxfARgHx/8UeRrl8yNJZpP
FncdmSXqyos9H5VFr2Vp2p9oDVGfo6yRvtRjZh3NqEc1VOpqznc5JWB36s7TklLalKUGe5kZdx5l
MdUrJvUQl6XiGZKkHmOMEftk9dp3Ll/DzMtM6YM87YxJwJdezksgjfqAskl/ilvfcU21eDQcUX9H
blM8oaWtuQM5q21lFtERILzyIKBUXkF2XZ+hGSQzFz1ByXDNLbxQ3udaWRRqf4p6vX8gB/Ei0bv5
TRdls42koXhtI/+LFWgvyrqkx3tB6vIAz4UEXC85VZ6VS/Ruqo5pivbKcIoDtXoVqT/sDFUbKSKE
k0eQIO8SjXaXVpG6J2dCZsnMOoQrK6fcZkHZ/4jTOH9JGk314l6C4Ck1et73aFRoaFC7SY9oC8KK
OLpSWA/ofFSPcdklLxDo9F7j6L7LiwSassI3PFMeP5nR5Ow6uQsOUmd+FkXVec0obyUCNLfPGnjz
87xYeffd8M/U5CBig7BuDrKXOKU8SEQaytFwCp1/2kLdBCPiQOFXiP8PdqKeBh/QirojEvvMF94/
ljeOyYXphYumVAiD9ojKU64aL0bifxam8m1wkpe6e0ikPl5xnFcB6LzdKcDOrXzUReHIvNzudQl7
yiCnw0mJY3QU9E0MLRwQPy9VNbeQGk9riqNUAiYI9N39oV4VbZa2F/tcz7vWElY+nDprRA+horNg
Ujddum+lH5lvearjb8achmG9TvZ9tLNk2wPzqaVrCLFbk/7+vIDPDGj8MnZyYnnqEHFmvePWpcNK
5iLuECkY69/U3Vdu/+sYAyYlPC6t5RxyKOUuZ9wanVqru4kDFktUoHxDORjCEX++jyAKmpMkGg8Y
wP6XVmwtzBw7toeTmRnnLkQJSqfp5pfu0Gv+ZWUdb0wfpRgd7Bv+Ct85//7DVVJYQQPZoTmeoqY6
RKHhCvtrNR51OgvGXnIVZ3owauc1R/UkpPrIWEcndAvrUFs/c5CruUj39z9pGQzju3kp8uoHk0lm
bDnH4yB8o6yi6RT4Os/DdqjhXUubh2jkIr5v6no5MYWRefBc3svnqYMikZZP2XRKZv2YiOh76xda
vrlv5UbQwVWEO6LZHqQvr/DFHHdGLgWRUE5J0DXbNI2aYynrhVvaer/vR0k9j5RvoRUMgl1QadbG
7HVrAz+bvTG6qUM22ree4szpd7YvlKcMaaO9JfeWF4oWvZtQabWzAxXcSsT5Lpp6eZ2QqcC1GGRC
gYkv24W7MkWF3Y610xhkG1IG+jZEe/i33rpmuTMsV4xe7KKKQmdvtIGiJ/82zedOuOVaNu/Gnph7
iCk2IeICof38+w+7dGoLOTCVXDs1hKJ5+RWxJOGswT2uo6p3uuEZEshCAaa4NAIdVRfWcaadRPIF
ipZdPNbbtEcsJlyLU+YDvJxYuqJ5f834EpBRl5YiTavsxiy0U/rdlA7WttqP8T4XO9I/0sNUeP3B
UNxsjdjvxm4nZQedIFBH0AZLAqG4j1jOaDJOwjAfxmrUPcNInO39zX5jpfBYs7LPjGpAFPhyaJra
R/qQCPvUKJ3YWEmTuqMQT1MTrckB3rSEs6CuBN8BMd+lJV3tUnUIVPsUG1K0Mayo2eitnm2cgp72
+4O6MXM0l8kggKFGoXNk4fZlrW6yMLbsk1TpCFaTfUKJZ1hTPbg5oNnrwTIE4mhpxZJqrSkHyT5l
tSaOHfFahL9t478aSIjP90d0ZYsIcWZTpkzMi59M/OXkWVJQpmWUOqdalYtz4geFtpNUe+BQ04ez
pqZ41f88bzoQ/6Ao5i4Q0AyX5iI6XezSsiSi4tR1ILh2/L8trUe2a9+3masl02msdnrb0fBUuYHw
9/zXtpMQxglW0JZXa8mnzPqp73QSoCAXa6mgDRvVXRqcx4Lm56kWv5MpWCN0fX9pXJxwCg8yx4Cu
L6BcEHxfDthq2iKjGSg8j9FfnMmjob9K3xBrzWuIU1Ik5/SjkbyV4UsejJ4qngNVfhxMT9jOSqB2
5dT4EEDHTDzRMLjHxULLSlbXMW7t3OjxIYxS8O2iKekns3I3ibSVg3LDGskX/vH4oB657HeQfEVK
6bCNz1U3uWxx4EzdRkagM93e3783DUH0TOSHKwYdczm/eK8yaYUfn21bepym/uBk0z+xnXhWsNZu
ewXJY/OCEZ/BOBpEILyuLm0ZWarbdKbF5ygOT0P5PZv2cve5Tffd8I9BcCKbbqxAeQ6oeyJRAk6N
vLAr0FOM/zWl9HR/5FfMhu+fA1EwSTwyrQQvl5+TZ60y1nKXnEcCjn1Ux7nmOk5fumUfPjgoIH8a
BrT4VIdUZawUNOwZSXjsO6N/ZCpDLzDq1e7BqwsNB6yAlJx7emaitNndfLif6RRCOmzQk7Pfp2+I
37wmdrsd5c5V3wqheVqxz6klErF0thzCEDm56Vpofv0amsloSIrIFBqo9y0lW6FSTcMGRvxzYT7y
bHqJk3OV7EP9WFjHWmUbShT65WTlEXbtSMkPz1kRcEKAFd+LdR9GDv1HYPOST87EbG4085uWv9tw
DRhyw2nNKp3k1oFNcT0sIsguDGRhANI6R4o9eFUu89TpbGmzsrVmZ7DwWihz4xkpKMxq8AtnUcaW
7ht2n559NUMLbycMcrZhc8yNvSblkDeMXtrRZl4MrtJEG2E/dukvcF4bASJGl54zP1k551fFTnY7
+S1ueagJ+ElfjNwMjdLwG+B3aZh+dnz72BXip9HvjNz5WZWdN/q+K41IjP+LrE2TjLv7U3Jr4gkI
Z9a/uQ657EGRpD43uyLMzvkAAlEZxnFnBLCw3bdyw5vR1D3jYxD8IHG1ONJxrOe9kjXZOetST6ui
4zi9TVn8Wcr+q/EAOKDzE+gd2aLLg9pRsOpC3WQ68wIxuGMTDCub6NaBIO9FjzoVFMayCMsiZeo1
NYqyswCz7NW9+dMfWkgapXyte+fWiQd9RrcLk8dNsIwAkxRESFuV+Xncy7Af9OYuGQ+DefajT616
ksa3Sv7z0w4HD8gFhgdAZEmTZ2n2lGUAc89Jpxro1XSS60jaUVa/3N8QV1lETjnCclzZkCcr6nJD
lE4RjIUe52dde2uOkELLJLGcL037FItPQq1WhnXj3F+YW4RnvoitKR3z/CwbBS3xo9Zt2rL5NxoH
ZEY7RzxodrAmGX5jz2OThzd5fxSjlpLhZlcrvjJhM1b+ndp0Z+ilZ0znKFdWDtfsIRZODWZvnXNF
sADx/dKp+X4m6Wmdn4PIa2Jnp6C9+4XGk5yXq8xz8v7KvXPUX5vDInzbFLztRYXBz+1YD/usOMfp
FDxpkR5t/SbpTmqdDxt5sut9H8jDpgkoHYlS1XeVUFXPkkz4kYNk2OkkTL3CQORBSFq9g3BfoztV
d7whLs1jNQzyzG0bbtTeNNw4jItHOauVg+P3UAgFqBTkZtPuBP5qFznDuC3LMTmKuIyf6ioy3A7c
8pdUmSzPZ1IAwPU48SDMPyWIZO9Fhhpf11JhkqpmE0hq+EA6tXxQSam+1pOARtpq2/39Kbu1QBqV
ViQBga+Sz7z0SULltuGXxXnUs2yv+Uq+k9B78QyLtOaQpcquE5b44qTt2r6/ThZzzlCGJhKncj47
kkvT4eRodabzAmrpddYVr1PUvT0d++g8GPtExJtKnq+7ctdl7fH+qG/tf5ooCJOxS7V5YbqU7Mmu
mrg497ZN48bXLirP1uyTV7b/LVfy0c7iAlWNVi3QICzOfrXTki/5q6xLruV/s2dezO6fZo0ac/7u
5f7/aG+x/xtaTwMQF8VZRH/b3aceqlLnIUELvWT33J/CG1cNSRQQdDOZLT8tNk6BvCgQEic/V2qk
Hzs7IttvozfWp82/9y3dnETo3cjWwBd5pZnhd1mR5hmD0runYjA8m+qoGYfQJP0ktfoXUKF6Lfv2
zsS7nEhSwPReEPPBBbpYOMnpCDw7CQcZbpTyGESha4sfkf7Wq61rpPE2yA62kezswiv8cNMTcMeu
ceBV6ibSQ9B6RNlqtGmcp1FOH8wOhQoDTIH99udTQ76C6J+lmItPl0fIaic78o2kOOeN7ZWTuavL
ZDOR9Jfsflf61Vauwq90waxs61vbjI4USOMInMjWLbaZXWVKqMVlcbYBZ9dd5oX578j5aaZvsfPp
/ghv+acPppYxYFsWuRAqHt0QmsA/w6ykpP2zbQKx0yZVbOkeR84uzf6UpZTYl/zM/41xiUMZKDbk
Ul3gGIf882S27qg8lVW5GaJvafLr/iBv7XC6oO2Zm0Shf3gxn4mWt5PZieIc+pFbVq8FDZnJq2zH
W9WJXvr0WRZ/nF5meOjnUsqeoaXI3lzuHJ47amm2SXmeFKuG9Kc65EaWuYpW6V6KwOij0xlowyaT
tA+HaTg0YVjsKieHB0CboFwzo19T77SbutKbg6106SH3y+6gcs/6Spht7k/QLX8NeQj5e6rTXFbL
yNmRffJjXBX+4HT04GTZ0U5pCwwKKXCHUKxBS2+9fDj2c5YfVlCSKouDNaUpqrh+Vp41u94p/eck
+54aR9+HS+KVgn9b/OjsYFPaQNpXkoPvnRtL14NWBWIVwJKRW1u8R9oyd0b2eXlupnLrJ4+87z83
muPpkb2t1PZzm/yC8cEcHgbxqUpb1zlN6eNopB5PSqLi/jGU91KC1kP/0KUpfJgPQexmKI/cX5Lb
UzSnW8mjk0xf9vOG+lDTvzPwnV3Q7UMx8FRN6ShAImDyYqGmDyHe2h3UoTo0hjG+qPGY7SOtdTYU
TtSV7uKb0YTF6aHVYc6uLuEHelspbSKV5Vkvg22lHGpk2oNjbj3kkjd90qwRtZGX5Of9SbiuLnGM
0BSRVWo1NOQvHTB5nbGZ7Lw8y5GyAwNc0GQd/ErD0rUD419RDplXDfbfSb5LctSB7eC573uvLyfu
LOlbAAOPXgWHUvpda4lrr5If3HIsNG9SneaNpgAvvzzlJeT5pjy05bkv+7+JrxxPqmm31u2sOaol
rfxaYgOk6SR9K7VFvbs/O++35HIrsxLk7uF4mRlAL803dptLdl6VkNBNsMNVQ0amLLaD9rtDlP7U
V6Y/A+8nlGDY3Yeuq+DFcTqtPjZxrJbuaAXlo6zXwV9l3lIQZUN1T4OqlzSMGQksopmWfF/55vm5
dfXNM14WbwOyfNl3bMZyUJW6zD5Sx4fCQKq98t04J1jrg232WTMfQ9+bhO7Bh7J2pG7bJmVM3AI1
6/JebZIhsWJHLc9m9tvyn0N7plf+lJbfJ2F7VGC3jukqdv3irMWN18Ecu3cmKJ0pF2bNycuFqtK6
yq2MbRwBqILLwQp/ZatA6DUji4euPaQO2VB8qnoOpsLt3mr/OehttxPlJo4PWfpF+24ZTwlpQqAw
m6LkDbRy7c232uXi8tYAqECFHwg93n0xTqPy9Wbsy/Ogpzst6946eY2d5UZihHcF1L1klFCm4NBd
2oBRVO4GkVVnZQy9BOh8ikQuaPRjlD2FARxL1uhV8tfCXxnbrekl9TOj08Bf0rx9aTcrNBvFyrw6
14ZDgBy2vicZWkXXV7CKw5z3w3IeDe4ovAfverQsLm2JQWohDxTVOUdfKGr05xLFQouWXCnAu1fl
oYylR9WH2M/JTysHdL7rr2zj6LmeeXiQCrq0XfnTWA20fZwdcHg0rnJLWnJoAmqKXYdeqKEai01t
QmEY13W6zYdIePbY18eiFvA2oi/n3v+i6xCVBZ+jKXLglOuX71gf52CMvVydtVz9DOzuk9nlzL/1
szDGY67nB2tYcxTzWi7nYE7bYBSGQ/b05RwYakcrdF9U566Ot1YIc7JZHsf+TK5UrUbkMQOXbLuX
wHWYj6jU+NPKmG9tNppD5lzc3I2iLz5Aa0GCU2Jgs5ktYVFqumFqctGi/7E21uvYjy7lD6bmT/mQ
5I+brJgSBbbtrpj+HoaYm/V30Ke/g1J5mCzhCa1/ikzHk/XRHZLsse50Lwgtrnt5PxqHoVyDlNwa
O9UARDQJ1+UrWqw2qZwqsdLqTGe+K6cyip0wI+QrM3xr2LDlzSk6YE/EvJfDTvQUXmUe9GfT7/Z1
qbq17Pxb6uWBntzt/Q18y2WRiAEbMy+ori/JdvRK1qKhdcTZ9qVtJZee3NnntBHukJGCmTrprSgk
KDSr5NkMd/eN33DJgFpnbVogUMRui6uH1HJhQcwlANG8FebP0Vq50G/MIw95WjRQEqZVbOkuSlXO
B3lqxZnORUmlAD49q+lzsIbvuLEpQOqA03lPiFC0vFwuUY9aO7WTOKfg3+V0O8KqilrB/bm6aYRQ
CrVE6nxALy6N1LIVpSV4u/OkC68KYYenENqvdZPcnLH/WFnmv+Woa0y9ZcbirNtZqeTJ2u9K/WGH
/83KfLCzjAcCOarSHjtTc7R9yDUC4TrxvkzWnNWNqi1+mfKoCnMzDnOZ5JTyNu7jQmV/p9SJITjQ
OjKtGUKzwB5cByJIyAHzPZFV+KXr7P39Vbs9n/+xvtgaaZQnfYWY0BkGeE/ThAvij1iftlZ4Lu+b
uo73qVHC9Elmn6ifzOblBskHPfKLOq3ZIKa80yop3UtqB+knhfm0V0r4s1R51iXMnk1ANNv71m9t
Tw2+DGr13EloJlxaB2NSKAWQ/fMoPoGE36Vd7E5jsWLlxsNz7kICRvJO6A8y/tKMpOR1q5plfa4i
he6gqtsVmrpDVuHRUNudE0hPZXaAxuLomO0mnrSdYUiH+yO9ATGZv4Gq5Ds9PJWGy29QLShHFFvU
Z+hJv5f2swHqFinN7eikLno2LU/uMpdQbVBd1apzt1KqJ2nSDqEIdp3xpoRrz/HZ4CIieA/eifsg
c7ninwoKpHvh7KnPkjTtR4Ti7fFFEz/s4JMi022/sgY3V5qnwv9am2O0D3eyHcaqlALhOUtNSWNR
m7ijec7UYm0/3zo685Pkf+0sw4xUlmJizfrc+K6evzn25Dbqt3zVQ1wnNFlOipjkszVI75bxbCeX
etjSNHgmOIdqX90G4RHiDrdW9O1orEze7UH9x9hi70RZYWRGgDHU3x3ne2B/ofSmkXy7v0dv+YK5
4kZnOdA51K0v12ioCi7FYWzOFfG/nP/sjG8deKd+2MvJmxo8JsW3+wavD+YMt5rfzQ7vfaSIFld5
pHWTagRSQVRaeVGfb2qjcisQyyBTHfmQPMVttTeSyDWAC/xpGx9EiHNVfW6TAQKjLpvr7DEIoqQg
1ZE6XwhYYtG4daf+6ZwCcYeylv4UwiV4whZLFzSjIU+myTu5/TQcg2Nr7ix/r0iPWtqhIryClrs6
ZQtr8wp/OGVpIrXJKBslYKOz4rder0dupa7hK6/xgbMZIuwZbMzqOYuNYuWOH/uOXZ5RoZ/7BMzK
S63qYQhkyeWNoZ96LQZ9zEPqkNl5sVclVdraaavtxNg8cpFVLpmFfhPOJcP7W+rqXM6fBiRmftUC
Klomxsc0RpgjRja2jnjNlPlOw5ulhtvX8rMWrBi7TiFeWlsGPm1lBKKtsZaWdFbBFarHjYduhZcU
9rNcdK4gFdTEocvZrSzlcH+sV4HwwvpiGaSmn9JmssqzIflwfZmT70VWuVaRnHfoxT2BFdAhZLZx
DAY8Ipd7yiY6sDufMdrZfioPsXHoJBqCjhmFDWvltNy0RSJtJkRUoNZZ3BLyFJtFGEuks6wRAbHK
G/xnu3uqZflQFfEbiN+1R9PNJaS/HykIkwiBnNbl8LRyjFtnSKqzQUM4LZS/LPG56pVtmaCktBGW
sq3HvplrGFvasM/3V/D6HTVPLoID3CIQCVJbvrSejzC3ZIIlDHXYzYvfQKI3hd68hUZxHmLpubNQ
Cu6DT+a0xpZ2dae8W54bBmi+I7+1CL2mosgUIwmqc1PJ+wZ6FumHqJ09NEPH+2O85ZNACihobSCA
AoPe5RDjUMCrIXj4yylahEFla15oC2q/VGdWzuP1geA0g5WHv2imLV8mr7t27HS7UKpzOqWTN1iV
SZTRrOmk3dgypMveiZ94V1H0WZwIKU1N7iOrOodvdRu7xWC7fbqHeXYMNc/0d0O1s7OXVPp6fyLf
WdYuTyJ22Sig9blT6Aq4nMmhQb9WqSOeBUKlQB8SQRoDAU4kl9IeWgGV6psZ09+a9JueRnmaytAt
cGy6quUu/QJaECKsQJSfND0ctiKX3ybYOA8jUldeL/fZLpOqXeXLRDG6/KnQg/A5GS0NOo+0h5NA
73aRsBVXsiSxsnBXkQcUG7T2zAU74vSrgv00VZ2tpSFPek1sYxFuwabvCphXT+SjWlTpXLXttven
89ZmoTTomDDLUZFaBuQGmOfEzkre35MD0lWmIbaZ5GqlyvROeb5cNOhkge5T+Sb4X/gXKRcF5BaF
OKvGYxCmfw1j7QHOnDlzSTPsmzLemJIDpU6/kdGkC4LpJZzo00HewY5+ambGKtJdUnglecEkfS17
mmGp15XVt/vzce0QNJC4dFhBRU1Uu7zLEi0rqWBm4pwln6fhMfji0/CirPR7Xl/PGOFuJ8+NpsYV
7wR102FybHI3qn+qmukpjjqvDfUHcpMbJ1xp7r32PBijYQJAKt3xMHpfnpfcd+j9TwSJHOt/ODuz
HbmNIIt+EQHuyytZS+9qttSSpRdCsiXu+86vn0PNYNzFThQhA4ZtQICiMhkZGRlx417ZU9P6Rk4C
kpQ94mmhGfovTACu1fttGT3qODpqKzd+B9XFYSntmIq9Jt8w3rvHMSncPh5rq0QB9P7bh2yjQRYy
6Urjt+pd7MhQs9wgYO5m4Zew29k80ZGkN8DgOvOTlOw3QS6O6zpMYGTx+1j6J18JniM3QkS+oYOt
UFOVqy9yvYctExqlTcBMAkBKJjEuv1i5lCGIZwofVn8OAjj8htiF4Kf0NPKN3Dqn/T/XnV60oVxJ
/2cQCOelwWA0uypfJDZUCqSPhlN/j5TuUDV17lr5WDBnrdk77QihSTitKUcQDkitLk02Vh0WyVoI
qNNb/ZgR4DoFmPQ5zHfneNa/aht7YGKDZhIGhNVhLk1Bhq7Q5OGJP0/fYpJTL9FPamoeFOM2so1T
Lb84zR6pvSisgi3iWUXOCHf5Znl2pHaaUtatT3eXpn53UP6UXY7OOfOZ62DvWtKk73q5KvQ7y0JX
ppac6SUpvk3tTQZy2ImOTBweo7Dw9GivevE+L8UkVCy/x4m5gtdv+uZdZUtpos+N1vpxaNxZfyVl
f1ZeMigfoQb4zFtk5zrcM7f++RtzbZj1VhDorS+3sxvAsD7UkF+kxfdGe1TU+4oH8vVjIDRIT4q+
CRDmd8iMLCwtqa+UlnK+sZxCO7VJL+z0jJxufuOMU3csOxoKAWIzO2FGFDxJZdYKAE0pXm2XS7Ub
LYHsyWRn237NnKL2FFpJfijDLjtcX6TIM9eRhHUQnB7Y9nExRPU0N0Hc+dlc1sduVAvXCgmi162I
rtG3VtZf8ebbacqipLKTdL6ZBW6cGEc9egnDVx1+m/9giDtnxZDAzLdtU5jdYDhd0Hd+I9eeKkUH
bXiNlS+ds2dIsG+oojnrOAVIUcArlyuKK6dJOysa0GZPlqOc9sWTFYTpnzajGdVah3IMtKdWmOAm
Vg1ZMEbhAF0zIfcVTIO/RAg6GdH5+q4J/I1qzzoiAiUCc5ubF2aeFU6jVVbnD3Hh0o902TVNGXa+
jSDGA85jDg2xEpxhO2A1yHowO3He+5GJLKbUF4lXje2vAVDVKWdE56EazXYnaAhXRkWGZIa6B4xa
l58pTXJVqaUIm/GPLvqg5U9SvPMCEfg2DyyaYjBtMV9ub0zA5tdONsAav5VpfmSjoR6kCtRYjyLP
oQX6srONAs/T6I7zbqRLBuvfxieAQzizGhm9X7ROfZo7c4G3Ama66y4h+licIRgh4VGi4bdxCSNY
rMBMx54CB7QrQfNQLoanvSh1dbKz4uW6MdHjkREKQtpvFBizFJefqa0GOQpjY/QdNGmfoi43Do7U
qD6zSsaNxMPLi2oHsrRaUk+ZHKt3g2oOpyaFG+X6LxEtGyA783/kISsbx+UPqfWE/qOVjL7SmcVZ
lwCsNsp0MLvik2qmH2bce8dDBeVeIEOUkRiEZOICnsFLk05bta2jS4NvLjF3J0i4Q6PE8cmp0o7+
VlU+9V0hH8gtpCfum+o+Dx3e1jKQatmS9gQ6Bcnmxa/ZXD0SVYlpGM3Bnzq5OmgIdh8H05E86DyK
w5Rq8V1faUy59G1/pwzhHiRDcOcCxyCZAGW5cqBtzDt1F5d5no9+wUVrNfY3q33sctNbul9LvdxE
gbynfCpc8BuLm0DOmJKDbiMWswiJiuFr/ZoGzc06ZwDVkvUwR1+ue5ggXFAxZDaR8hLdve2FWwIF
LgKznPwFhsPCH53JDWaKFHsaoYLIp1PsYeiPkdb3EymaNRgGtNWTn8AY29dQTqTLXaH8dX01Aiu0
71CRBrpKkWn7zLMBLDWZOs4+IioPSNhOh1DPjlLX7nEyCKIety26cGDCGJfbVubksQsX+HoWPxlM
6Q4a7vZQV2q9k3i9t7I2t1HBJQJo/HdzFmtznGv49wZfiksAZ42r7+Fw3m8YFmiS8ZYDM87T/vK0
11EohWGAu7VzfXRq8NCWlXgI3+2FlfWRdvnMWQ2RA9FKJrfbKrempKWDMnWjL8+PkhY91CVUWUvy
snaQVLdavhbRz2D8GyHmnftJtMIVgW9S3mQvjc2B0sIhUpgHm/xmrtFj7Ji+K73O/nXd8QRfCiwu
pXeoAWCb3Ko9tIOE+iRCmL4cfqiqxO2XH9cNvI9EfCWg4/ztkMvzArj8UMowJI1ZhLLfWOV4rBJZ
57VvTs8glg5FvuoFoZ1xnEYj37kMRYZt6m88rEAScSdcGrZaQ8nSJZZB+9rQ05zMCf0QyZtkLx7o
R2d7TKGC70XPjy/FIBc1uW1zKLaDdNSHaPHrqXfl8cZMB3eaz9d3cz04G29kAIDqFmd4nc/YHKyU
YgrHNV/8cr7J2x+RpiMA/GEtCxvljqn3AZbJeB72VNPQPHvHXjdXxTRqTrMA1rZPUza8LKN5GNHX
saTl9vqqBE6oox1FoZQNhLlzky1QuWzsWB5kf8gzx7N6OTo0TV3tHGXBB6IHw3wf1Aa8t7d0NIGV
QfLuTLIf5qNXZP4S1p61R9yyuvPmAwG2hR4Rn4eHZquGmMaN1AWSJvt1fpwX1KwRYw8z1DDPmgbl
XR4cVfn79d0TfCiwXrDtwksD0caWZhB8a5CmhiT7/WQgpNDmkC8m4+KmZn3bpY6887EELkijDkof
6Glgb99OWgdKreu1WSt+/tQYhVdb1ilQ7m3gJVOxN6IusgWLhGoQAnnGb4EQZa86VRuYik/NOI6n
QzvFXpxGHyr1fvx4fRffU3swqc6ULtTJOkKz9K4u44U2K33SZK3qV5J+DqbHSAqhfGpcE1azSv4x
ty6MvzAbKCe9KB+zITjKUXFcxuq2j5SnKhxOcuB8uf6jBDHs7W/a8p/1BgNn5VSpflrFxyU+TMFJ
Mu86/Zzbr73e7RwQQcNwrXxR+AJFytfdzjVNkb3QuktlXzJvsjB3A+1T3GQH6His/CmVXmnkMd10
ur5GweHnekAOZBU7ey/tGJeNPnZWofhdPkfuaA0TY2aBthPNBJ50YWU9RG8qJ1auD9bSJoq/rqs0
GN5QOijyFy9UZ1dLdqASImurViSBgEcJQzmX1nKqUVFaD4rfoicM77gaPDJKN3WHvN3xEMHhX588
q4YyBWZjW9lQjbSSg1BX/LixjkYypLArJwOUtCAKi2yv6Cvwx3Uig2iDAq/GZXe5rtoYi9GYA8V3
xvYQmOETg+aJ8UkZvikS6jSjf901BG86UjvGF2Cmom9HfejS3thYaVZkdMZVal318Gkpf2lF5xXK
fGsYx6mUYMGD2TN9cFLnYQimHad5z3pHfFv7FGgorcns9spIrC4z7bDm/OX/zEn4ZYbtC6r3W6kz
7ypLc2egJ2mjncmcTokif2+n2QvN4bYufRiuXuNT9FC9MKV5fVvej3mtP8sg3nNu1hx4E6r6DDGL
2uJdX3bNQcuwqT83tq+Mp8z+miTRMaLYSksl/dk7LhLeQwNqNnsdoP9s5Z+w0T4kjLMEzt4PEwUQ
fhiYS+BkDswim++VFdDdAxNiv3hXzGhRJOF8SOLKtaz+GPa2O+swE2Tzud1VaRGEEYtUhRLsKusO
mdelqyj1mOmdPap+36MZN0hDDVBY2lMsER03hkxgM4GlYJ0ju7QyjoZSAIpRfb3+PI3JwWgXqgza
KSj2aH4EIWT9+8Hpgjh6H4vbJNYiVLZVv1i0Q5qHBxANcFSEbgxrRGUfr7uU2BpZsq2SMvMOvVxX
Hk4ag/p8uDyxrVNtxM4xZBruNMFB505UE35JY1T8eSaBABsMNLSRfgOhL43GpplGljWrNOY/G4V1
AK167KXHsevPZrFXkBHgyrhdeC2SPq/vne0Mvd5EfYfoq+or0nIsEYDqIT8wQ+24yPOB4WMvMKsb
M34K4+9Oldz14z+VcjNqzM7P484BFnkRNQumeXkaM+e22e3JHJV6URfVt+dbp/0yDp8S6+O8R9Ut
tKJTTbCAPHHjbKKEMsyONXUwispJ9qwM06PW5OXZsLsfgWPuAR7eQ5CJSeu0BlxRtAzejaHMZpKX
KRHLz1uK0s3ZSU+ggE9Gm95NcvsxjF+K4e/KOXa97i6OfFSz7pDlFv9vHax6jw9ZsHZOqL6+JmRe
7VsxnqUYpyIpMt0v87MzjbBb5K4xfYKA5fq5eY/lBwv01tBmk8PA0IpsSjGk30sjWIowPcw9aqjO
9KAV6cfZfoELoFFuCxXpjSX7nLfSjo6M4F0D8QGJBvcyr5vtwzOxhqUCvKb7SxGEx7grh5sgaWSv
1EF3X1+uIMi+NbWFcaDEGct1Mul+XsoP0pR9SqH/um5C9OXWUQEwXYACeXduggJsw1Ue67ovF53x
0qp0X/OxlG4nZE5P+n6BXmSPT0iRh1chM3MbewXqMMbI6fGHuTg2RncwrdfK0A9ht9ODEu3dW0Pr
D3mTgSq9nCbEA/auhlWhiN3R9q9vncgROOrg4YhwAMfXX/DGgt032TCpreHTp6nR77SAyu5AbETH
nNr8vzY224WgRWXJeWNgYDrOlRe1t46U3itBe5rl20oFobpUT0526Kdnxxju+uZD1b+O8qlhBuH6
ckVf7u1P2WyovDLY5mAMuCGzY6m23rqpMfz1zt6tL9xYLikSeaioQXRdbuxstDNvRjY2yyCxKVDY
elWTnZKpMJKQu1CCo33BePrGiGPWNbPGluEHeZdlbqq05JmVQdXRaoYDw6LT7WjbAxFG7R46OdNu
FeCUWsAsQtlb1YOtR3v4cuEOczsz8ge/JjDzy3VDiRTMNTxafqnqrrXcB9FzFiTef9vfN3Y2pbq4
B60lD47hN2nl5sk3HSquQdrJNkTnj9bi/y9mczrKPizCqMEIC2n1v0d7D+0r2i12CpEpGEIZX9xc
BYEDdER2GtOPnL8bZQH193XRep58v/7Y72kQ/I6N0KVRV738KgHsLEOsF9iJ4Epp0U04IvXUHMs0
rh+Ztdlbl6gyspYa6bEwtgZga/N5rKrtmkSOTX+Uv6otNP7WkzXeF23xlEWhZ0KBmM7mc2yeE9PN
DevG7m6HVz2F/eNY7FF7CjYZ/bz/vXER2tvW13q9XJICkiE/4OmTly9SExys5smZ9+D3Ane5MLTx
/b7p7QrgAu5ihi4dRUhc//zexlGoeKwD+qSDm6pnSmNaXoL1O6qTWyXUpFvfCF6uO4sgdOEkPBQp
6oCD2bYvYKzs7KDqTTgczjSG3Th6gUt2JxIL+s4GbWeSa5lGgvmOwGyousiYecL7dZbMD6MRvEow
2RyGGniRlRUynMZOBB+qblS3ymDb53RJIX8FBZSe/ny91EIASBBBV6Tf5eHQgEvO5ZBZvuK8Wgbq
meap/i+tGRAezPZA3LBSc2wvwXicxtrqLCrJtzCZaOp90O4A+UR+/tbEdh19WKVKiQlHo3AUKd/7
6q8+A7av7GCI9wytL8M3SUOkRBNzALXla83XNLIPy/Aa9v7Q7zUe9+xsrzcpMGW777HT3i6j8TEP
56cqjn8O8k6eJfL4tzu3CcNGYWdDE5QWHs+U3uS2kQ1t/6//4Gb/esA2EY7HMQuUsrL8RKa5iVrV
EN/lweG6kXVLLnsJlPRoOZLX05nAnS8/jdV3gZnNDtU2RM6ORCTVM9NZOzbl4ngxgPYoDqObyO72
ynzvt3Ad9AcKCfULGem27LVoXdY7ZaH5SOx5UfLBotOJeuGfr46pPAXIHJZ4o12uTksmzQr0RvPt
8bsFImukwB4/pMFtNx6Hcg85977AwQuIu4sxZDj7Sa8urcltUw+WOmk+LUHmyJL4qPZZe9Rj61DB
hr10w04J+L2/Y5B4yz/rE3FL2OZMU0MXRtH8cTomvd+AtS+yu9DZk9V8f0+tduiR0AenJLUlRdZC
GBZL2l1+A+TG4x1ou1qo7GGnxav518rmUFXxaICmVzUoPQbXaM9r9XwKIZOZd8KRyPVobtKKhsGK
2ubm2s3avE4S2IF8XZK9vOzduDTcwNyxIl7Ov1Y2GU041bWRdyyHntBpTJ8aDbUBpXFrcyer31vO
xsmliId7yeS4j/e5ffES1Z9t69v1gyTyAHNlHacCwI23zQeXeYmNTuMgoQ+t3yd5PHxY6Tp2mkOi
YMRznClz3sqkCJsPUzr9mKlLp/u989EOPxgMIL44cJpU6vAxlLTajdVp2knZRYcWOrP17UEskrdg
Fa2u+mRAWsCHdPFoNz9hn1pyOESH+YCq5en6Nop84q2xTYSwg6nNkkrCJ9THKv6qV7cR8uXGjkOI
lgRh//qMhC2H0txlHJKGrlvQnNN9dUw+G9NxcZBQe1DM6Kajl3B9RSJbv6vwqMowILT9ZFpWxz0x
SGeULB6+mWXuhto/eTcck2pn7wQuiOsBFiDPlGGMX4/BmyRC1cNZt6fE9MNgaW7HDO2QJEubP1/P
GuWYGgG6RKjbnNqG+bCmD1PSrqIH6TUY/qA0XmnCAikFyQ8jDv+6voEClwD9DEvL2hKm5L/5WMai
pybQV8uvOH3QteSGZ9XGfUa/3TNm+eY/WAPJ9pvjlWLexgG7dITfs8Xa3BlwKA0h7coDSgZT703q
Yv8wwUXsiXSsK9ikGCufJGpKsCZx0DZxve9jbdYXbimpZoJZ85bclYrbpLCfyiD50IR7zV5BPFSJ
IuB8mdOCrHGzxholdidvDc0PlPFglt/zaPKWaQ+tLPxub6xsvluhdUtdl8QNdbnRBsUt+pDR8QH2
j517ZG85m+1L5Ck1EsZwfEVf+lOulN/NMaPbFdR78mSCRzgADz4VfALEeEXe7pw2RmWfhDrcutNZ
X3xpjp/rcLgvqJVk3ZOjeepcunVa3DT2AAHnBw29xtBDsGrJM8+oa23n0beu7Z3rMLPCWN9Kgbqd
PSzUvJGDKtAAYD52TvBrzlQvforM8xL4VUvROx3D/3BCwAisHSNYXSA5uwwzcEgwYJRX1OE01bXk
4jSkH/P5ZwSjyfWjKPiuFHBgnlppNCm2rPHuTTxDBNaSO4lSziw92ZJP22Awd17/Ah+9MLH+hDcm
kmWuklbreP0vS3y2C/OW6t9wCBL4BIg25c6KBBF6ha+ugB1YxrnFL82FwwhJih1w75RxeO9QY3e1
ItgjwxHtm6pQu7fgfCGebM6DjfBL3A2p4YddQjaf0HmGI2KXWF9wsdHvIKteIQirzMzlYlqTJH4e
Cgrd+jFhiD4rIPWQSjp6r/LUnK/7gsDPV+w+M9Fgg+hsbXYuBy2b6Rll5sAZzkwOeeNw6Jofxfza
ZtFJRmg9/fwfLP7mgV+1LGAWvFxe5YzhoJdYnEP1VYui9K7Ptde26SyPEQnuoCyObodZkpgHhUj2
unGRX0JdQpGfDUZkZmO8JnkJZKnjjKH6mqvfpj5ys6D1Use/bkj4ERn8QXaLZxmj2ZerNJn8MvWF
Sp7UZcdO/tlp363mpevH0zjubKgAl2Byjinf4zLAM83NYetsK8mUlFKbPcynZKxfQ7NFT+1nWeQe
tSuvlaZzGwbPNN13zp1oO2mn0+tFjJy52s3EYg+IMiydBTois0AxG0FHdQw8o3M+2Er86/qOvhdi
RXbprbHNt+sQlmToHu4jE7LLGCEUU5aPuZFVD9agOH8rIDhvYi02n510uBvypXqU2j79NiOudooU
e+ndgNQ19NpU3UOyCfeBfqxKkxhc6dank2hUxsnOEGSpy7/n7psa9tAF5N/yYLclu65yczFRswAO
Bf8yiorb2bUkqOv/jazljLrBcpCUQ1BYN10HIaTiRkXtwi38s5vyk6p8v/4FRPGP6CcDeTdB8W81
YTp7aWeAN5Zvl09hBBe4evdfnnsarELg9OhXUgLfJAKZkXVUVKlvBfl9CSKx3xvOFp4Wog5jcigD
AR9Yv+Wbq2lWityeBsRzZCk8Azi+zRyES2zJS2GAr0OvmeTbuBm9BMrL6/sn8hIGwMi54Ufj020C
O0U1XpjraSmDI0MXB6W13E6/g59hJ8qtQXvrI28M/d6CN0t0skFKB2jbfDOCKmHwFONBUqicSNDh
IZzsaDvVIJFjAIoArQUX+IovvdzSXmtmW6kc068qw5WdkjHYwE2b/1C4gzfs/81sx7+VbtHGZMFM
1Fj2h7xVxptpnP6GrmjnUhSlExBoMwhIOg8AYhNpJGhjaqqElt9ZoZt3iTc22enPfYHBUwDoPJWh
sVEvt2xeNCZql5CzJAGgHFsPvEyuQl5RSH8eo3E3uhfMqfFxtqi1uZoiiXTP9C3580hitDT3geIu
xZ4ekODGu7CzcYKgm5Y+T1hR1txa9osNdVNv5QdL9Wer3ynXCBzuX1vMFG3uHWfsEQFaHU7uNFed
biQbWXD95o8/EXQeKziNBx1jFpsFLXM0ONBe/A4UUAtpBXTq0dJ4SgNaulGtPWpjgdeBZ1JwN/qf
DEFsUjGnU+zAVnkh193fpWKCA/14fUHCXXtjYLOgJFwWOdAxECtf0+yp1SIuqdvrNgQxjkXQ5Keu
AM3stqqfQoDdVnNh+UZ3qxi/quUBcYU2dXYi3PpTNxHuwswmiOuDpkhNz1IyMw6ORlOmZyeneFuU
Suy17fy9L3vjtjZL52OUVTvhTtAQBEvDACIFQ1b5To5ec/ooWIrJ9o2k9dRhvikGV19eeRq4ttbc
RNFHNf/eGy8DhKfXt1eAGb40vQlNai3VS2xhWsOmonV3TbOclSg9MB82/l3omRcG0zHU9JvCQasn
yHYqfOK1o/lFZxAiGvhULgPXmCayWg+pDaC9PPVTeDdn0R2v1WNHa1QP7lUzuk/WWavELl/K9K/r
6xedES4Zch9qputo86X1OtNTZBFn21cHNIOzTE29WJb3kizB/UnPxlk1YuD8Bnh7aYUxgazMazDH
KxHB1HxNyuw0wpiRQPYUn8b+1/VFiTJbKsAwKpJbMSiwffEZiZlKUyCDcQYIO31M7UNZoiN4A/j9
BorVQ2c2h8X+JA3Ta1W7DZpog7NXAReFb3Ad4H94lDlc5ZdrTg00YcOZIqc0msfRGW5Csus+PFam
eRvuDVCLogSASh5gWKTRvIlEVl+baTvSUc+mCq33go5O1mrGba5W5km18727SRT5eO8B8aAKuA5W
Xi5unqVQQgOYd4oD1kE2Ks2lKor6XKLutCuEK0MiltfQinowNjeTPWSIwg6sbB66m661AISPpeLW
4UMUmzsXlAApj3u+MbY5i0YHsKkl1fQnJTYSd5wz86YySjt1AY6Uh0VeBvhP9PaghXF5VKb8aKhJ
6WodYrVBKbvFAoZ11OBZGANLebbbqj5OWa3dkeYXN9KcJMj6tTtZsOgIr1tDb0iGQmzLNBfR8pKb
3ARNUc6vsqbesls7AVpsgozHgdxjHb65/NxpVBcz3VLTjzPzZ6XU32Z53qP2EJ2XtY8M1nrly9xO
E6lh2k5dZ7D3xujRLj/T/r+f7MALlebcqdFO31/kV1QF19cDLQj0ji+XBB9WHpcwwfhLPiqPhpbR
7pid8ayr0fwjm6bBvx6ThPbgeFv1oLnjnE04cPq5NQeHrDHSTNeYl1Pclm5bPrZOcbpuSfSxOC+M
9rEwcq2NE+cSfE9AYMlPBys+gbMZPNOs92jJhesh29ZWxDjz4ZsIULXGXJrVmvsU4zlVy9tuUL2l
4nmUOTspkHBBb0xt8jjbiGNlMmnkwDI6HGJoc1w7N/d4UkQhjSyRB5EBWs7YvvHUtWEdRjEQmgB6
IclEEySyluFkO8HeW2XP1OYLgQYZ6Eut2XZpnsfctN0+RlMmm5adBFX0Nmd4n4lIugDwBWwp1YOq
m1JTT3gVFc/J8EuyACxn52w6xVbqoth6dOLncA+IInQNKqB0LMlbEYTeHC3FqRMnwahRlXd5vw4b
lc96pN8bZvvyH3yda34l2V01cTauEdXBOA8ZcCRZz560iKaKXO5cCqLV8GwlKwWrxsTn5mrtstBs
nHyy/KHubkenOSVB+LmK5AeE6X5cX40oBL4xZW42LhvttF5sTKV6e2eYP2Pti9rXJ4fpkyTfsSVa
FvRacE7z8GOIdf3zNyUNJnaVSsmJEmqfP8TxnRoynzbVngQi5PqqBMeXUvg6V0L6B/hk4+2DRZdy
1oCvT03xYvSx/BDN858PB/F2oLgPaQ55NNDFy+WAptVmrYkcf2rjc7E4XNbwv3qzVHpT2v/MtSDb
8QvRshgCwDE0iof69r4qgA7V/VQ6vmFmP+s4j718khzv+t4JIgXjjFyJdK+4Fn8num++Uq5wJ9px
7/gKOHlXTtTQbc34U6Ub5+uGBK4HPNaB+wXIM3yHG9cLnKheIq1xVk3ltrhzGulkYiwrERjWvly3
JVyUQ+15JXjn3xvXI6GsZqeZHT/sXwC5FMpj2u8kLALvXtP//zexLvfNvqVJFDPWP7Bvju5R9T2h
UwyRRHGIxz2+OtHOkcqv2TflOhLES1PqFOf1WLOawfoxJNpd+dpkjbtU30lxdk6SaFX0qekvQVBP
zXPzkUaUvSFglR3fih+a9l6tH6YvpvzP9a+znpRNJQDeM1jiCQHAJ7aFNIY1pdZmgMEfx29t/FnR
X3PnMLYojYQfVD2FjWjnWwk38I3BTWY0GKNhh+riAJtAs9PMjrLyV7o8MzI01O3OoRW5HnRh5H3g
7N4TTZWDrMxGYDi+qfvt+Gkon8d6by5e9JXIvlbPlkGeb2XsFxNa3RwOOX9QRw+uIaNEVVT/parf
r38o0VoYq16Rng4vvy2xWxFnbae0iuMHUZceQFxVUGjK+WOhFufrloQrYjydbBJyFmYiL1087Cg9
L3qA32mfZV1xy/gld0hkdxxBMD8NGJxGCKUulZ7zu2iXd8jjynIAP7GRnFh6e2srXes1OqR1XR0V
D0qWfIFMrzlSZFi80Rqlu6K0inOfK9KHZFaGg75EyzmPNPmoDSnoAg0iHhV9T7czFPN4fV/W7GJ7
VNamJ2OZTMIaW8BPrVvz1DFM4TOP8hg04XMhPRTBx2wYzgY1+9n5et2eKJ373WX9P4NbggdZYiGK
EQR+ZKj/OIFiuSs/ZcOTkv6sG6cKOV0Ap0fqNvreg0nkbmAb1nYE9aJ37mYvWTqnmu348fgdNidX
6n7Y1d4jUORp8BSuGGayR5p/l55mjZmtxV0S+PlsZSu5f3pWUu1rh06vS8m92gmogtADw+jKWgmz
MKxd6895c00oI9QRXcRRNYwXNf5V92igxi9mBNdQsuMrgrBKmrr2MvETGB83sdupFgBnVSb5DLwf
9DI5R/nsKcPDPDArknh6ii5nuXdhCL4ZGStLpDfHkPs2RNSNBHH/rEt+MqrnAUxxUKgnJ91Z2nsr
K0KEShc30m8BzstdDJXamKaKj6Y6Ldozuqs5g6vqO4Wg9/nWpZVNGlnpgeLQjQ58sxi9QC8P0d5Q
8nvnWy3QRIKFnVO9TYkDeUWjjEWAeByT3H9BAnqQusd8eL5+isXb9a+Z1SnfOF0/ynmgxSU+XkjN
fezoy50SFDdlwWjzdUvv3ZuKMu0Wnn/wjuPhl5byuOWyG1Rnxcznge3J8smiX5+0iZtqOzeroI5t
QVmJLSZpmD/YMnc12tTlSlXxfbpT3n+Q58Ez9Id5zD0pO5npc6Z+CkfplDnlTv1LcG2sllcWy980
F1uUIKlk1VYG361sfyjJa6O5hbW4VX6qzLOqvSzRqa3Bb8T2h+C5aE6ydJQsBq4/yFH6lx7Yn5p8
b3zg/WHnF7EZMjTGbP92tDYKBkOLKRmCsv9WDJMbm95Q3hGyp1e1j7xw5zsLjgbNm9+iegB4OYOX
35laRdORzQV+mBFKmgECXhg79nRTBX67poRwiDDJAoH3+udv/HaU5HAZx5ZtRg05SI+kH4gif77u
soKdAxdMRCaPMABGrEt9Y6S04nSUJMLkUk8np/Wy4XMEbIr7ppoP8/x3bv1z3aDgTkVwiXKZRQcK
hqptiUTRRr0rukbyeadOzbGWlFUJFuwyktZLN/1A2j5RXQC4+SeJOnfv1eCpkGdqO+fPG5arA8PV
tlbyUTTaLN5ohxrFaUPyldygCVfX3ye01HeelILJYaysoZq3Cv2Rd6+IeZicudRYsJ25qprf6lZx
YE7V1Wbbc7pTVhzb7tHW0g9gSE+9BIB+PF7fdJErwSgJ1BXgPWyJm4VWzZwagWNJvlT91drP2lxA
jfjHSSvPSwZDTCqg6K9s32XL2CvjouThSxLCHW4e0urRWRKvT3eSMtFa3trZBFkLDdm2M7PwJUpA
hMz1Xb1OH1Q74VUQyi9Ws7k04qVuQ8NMWU2yUJy8W1kbDNMtkOIb9nZO6CHWyoBNGKeqtp0CrScm
KVDqDl+W8mumHTP9kCj2DQp9z4Z+G1XZIWmejax2Jx/Chdt+qveAKYKb2IB1lGSTmgfaHJuANkqG
WgaLHr6sz3dJg1VNe7Ky6Lw7cCMKN0hzAb8CJL2mMJfhxskL24riJnrpnuf4ro1/Ts19V6H/Fn6H
iiCQ471u75rmXT4ZYNf91+A2DSwWo9EbuYteCtNEevdnLSXHYl1ggFSt/FAqSC/FL1WWtDup7vu3
CoYp7iBpw8uX/PpypWu93uoXDKdNdUptg/vwy0j7YdapBT/aaAddP+KiT/jW3ubNWHY5AdJqoxen
V9x29pc0cJGUnXfBmqKTwd3H05Twzf9sFlYbqja1xRi9qOmNMX+p2vvI/Hu0S7exHsAQkPOU4aPa
ruNUyvJtKj62EqRcwzmudwKOKBC8/SGbFVtxJANSVaOXZrjPwm+t+jmadtxHbAK1rFWey1LV9c/f
3I6Zk0xLpGrRS4WfdIHqyWnpdsNexVbkK9SFoa/gncKAyWYlU69qiWPCwdNFB6X8NlX1ZyW/SV46
q/ue2p/+3FHeGtucdRShmnTs7Ig8zSaf0O9T5Znhb7XdY1wVeeRbQ5tLp84VOtatFb3EcXqo5p8K
fHd6q/Cu3GNx3+4f2G/unRVuyXvY4XNdfiar4zRrAXTmdXF0EvnUKoeqPoFDOUTL0Ql2roZ3mffW
3OZu6BU9AeCejr5OpKborRYHJfqxWH+H5otqKgd7/meOT0a800HdHjx6zczNkw/+nhJAsfdylWpl
xIYRaLK/NPUpk/TE1e3xpZmk3Cvb9LaL5V/XPUVkkLSaJ/TasQChfWkwV5pmMNNcAQrluHUB6aT8
2epSNzBib4jDnQAmskZWTQ1iJYDlhr+0po6lBR9BpfhTGhee0Vo/gkI+BY39Vz/MiK/oe9nf9i6y
ONbrCAnk4TzWKV9fGkT/q2wrMK3+IqcePOIPhbZ8lqXyjildDxmWZ60Ojl29pwG0fqa3N9LG7Lbp
NMdWaM4pZqlm/nKi1HPk9vP1D7dnYhOiE6ZNeU9EgT+m6l2edSdaDcfrJraRcW2bgSykMMgxYgpv
87WaKoyq3orDFyfMT4vlwJ+r3MTNl+tW3n+iSyurz7yJv1DLx0OQkVPKE8zuaAYWmuPlyscsS28j
Hp+d80gL4ON1o3tLW6PNG6P/Q9qX9sgJM1v/IiT25SvQ62wZOjPJ5AvKZBKwMWBWA7/+PYzee9Pt
5mmU5yrKIkWawlu5XHXqHEbyWO9bGDU6dJMkQBCVoDDXVk7zPEGX2wBDm5k6AR8CJMKR8lNjZk58
sGDFLBrfqMF13IhAdEdG18r5i+MBcz24/JDiA2L3cjzCKrqh4UUSWaAqLDz0Olfh6k159azDhkAW
Z67X4kAhZSlZqRSuuuZgJJEYHCAYE8VvHDTksC/NtsjSzz6gTLNZiD7K59vrdb3bYRnbCwElEhLg
vrocH2hUzaboPMxkqucIO6AYMVDT2d62sjCLeCginkMUgI5MObVnF2YCquMY8ZVeHNBX6Ldacsjs
FQKvhV1xYUU6VomS6lmK4mCkuS5EdF+4fUxbvlWqlfa2qyfHvFzIjOLJgdc/Xv7zcM82+WBwapg5
Qg4j/pl1+dYFt4hVPPPhT1U/5s2PTtX80TqIAQjYftfk/9os/Gkf6T9gczCp6Ci4tA/cIqBNSUFw
f2lhapGwGF7GE8CQa3Hx0rrNYMsZBgmeB5l+W09yt/FSxPg0nnZF7zyovbJ3zC+3d8fSuqEhw0Xm
FyVqZKAuhzMADeKydCCRZhF0OzugFH5qVCDa+ErybdGQq+JZgQ47NC5JzglyLbXTuSOJLHfXMPsw
qJtU5YEzxCtpi6VTBYFTJDJBATJz9UgjSqokK3qVRLGR/oiTPPM1FeSJt6ftKpSaKditz+oGZg+7
ULqp0LhXKEXBsyjvXvLxGURp4aS1B2Zu3azcunUSTCCfxONiDX/9mfK49L8zsg6/oMD7eaIvx6d3
o+omhkGjWcTdAmvc5O5UG11nT4My7SuH7BwedOTOdJqt2lZhzb7X1Fwb//VyAp8/v7tRgPvcOZdf
UZiCK9RJWJTkAJAevPKQxdHQdfekz/ag4cyKAJynTsZ3brrziuHJS/cl+G3hFFbW+/qczLI8IFiE
jgZ2scy/WpsEPeH9mEcj+2XwD6/fVGLF6cgRHhYbXeUzYATQHog6ST4nTZlV6nWZR7Fl+Up1x30N
EnfWA0W28fa+WhoMKK9QtYfEPGqo0htnpHGbd6LKI9GBli/e2yXI0Mw1yrqFxZtHglAVhVoAvqSL
p57aGkTJWh6lkI82kaTV2bsaV1/y8eP2cBYuVxD/YsLmVzceiHIywSFcTcZYzyMw4AcEKjfd97ZA
+252LLsm0EYa2CYCpHgNa3HFJzkv2blh6WU6JbY7KhSGbR6lovL78oWYRz6YO5bzIOuVkOOvLADP
sgHX3Y1/EJbZza71ottTID/xPj8EyeKZcgnYD0NaUVAdANg22XlU9Z2f0MRPxNdSHGwcXtMBrV6+
soMW7X3GtsB1ArIlDdxJmevgwY/joI0vJm/N2me8qIO8GuyDMDSKZsWCbWlp9vvbI106JXhweTOz
BS5pGWLHyl4Z0J8NMhqzO9oMUa4TumpIXPPboAwrxpbcIBgmPFwlczoHHAaXDqhiVl3V0BzCSclx
3aPi/GRSTsKOxyFVBA/ylrRbKzch1+Wlyq50HXYfV6I+aGWe7pN2zEJ3KNgKNGFp+lFhmsmKcalC
4efyswS6NIqx4kVUe8W9GVsvuc0OBosPI48fq+KppspaVXVxrztoCEFTNZ42KKtd2rS0Jh06YheR
oz0O31Ox6w1436HaoXpVJbu+Sv2y/2I7R11r/Lk+nr2yI1/juZnvVeleQi0CgOxZwQM4B2mjlyBK
d5O4KKM6Ach/Mip3o/V0/C+8PVRj7FlsCrKLn106Z+GfYUFGfFJhJcUVS/QP6OKYK0v4uXWkkSBl
Mcumzng9ILUu57MRrS6QWCiiSfV85LNN5TvkVcQvc+eOEHfgoRnv9VT1IbVb20fGfoIXQ9zFoDTL
/4zl9+IRnZ7TsBHtTuBFYenbTvX/tWAPt4IJgKgIQHhoBjKlY94qHS0GDY0+Nh13Y9t8cBM8U2m9
luG7anv6NPTJ2YZ/gSVE2tBTbnVaYfYFHpUm9IW5GxKqBkABbjrrqL5z8spRgONWkMWhslofXbip
UG5DYw74QGbr8/+fLTe0sCdRpMjIquAocB8n8ahox4z8vO25Fm5dgJ4RzXvIxs0iSJdWiO1lIyBB
OLSxgkA+89sqC2m6FtF/pvOkjYUk6fzIRO8pepykoFEtvFhRUhzUZNo3PPWV5KlH1rnxwFaebQR9
qPmOTgIvtDLw3Kgg2yb5CeoL6IDnPnGP9IWQp2TYtkOg8c5n3rAr3HuoPx4VsRKuL5xmRP7IS6Lj
HOGVzCdFWuFkcLpFxErwGFguujg6ng0rYeTS8gIIgo56KOmixWL+irPl5d4wDb1tFlElfiYQlidg
6Ssn8Hf+ub3A1+kYQFpmaifgskH0Irfuq1DscrOWlVHlnDxAxEjzB7JawQgUivcu2LOI7ZVreOEy
vLAo+WQ6tIymSLpHLjhEqiKsaBHy7I9e5WGvrEm6LR5S8BIArAgcIRBK0gbWUiM3JlOU0TgGtBRY
qtfS+eI1DfSu2iAh9mvWHerexJvcfK7Iytt/6TGE+37mJYD3BxZU9hEMcBukGRBpldwHRb6vkvQh
dvtt5ShfBB9/FCUUjrr+az40fjw108qlsLRZcaqQf0UFEAGI5LDTkcR9OjIeFWqsbJu2Kr6NjaKu
PJUXrMwsZGC8xWMDV510ej07ZZRVGY+GqnE2wp2GQ05rbSWwWdiqePUjtMHL1UUIJ81lo9iV5/Qm
jzrzO0seSaHsYlXba0SD4qgTOAK14/4fEVPwrUDiANIEvDCuPFs6hnVV2nWnlVWUZ60L4uXSCPre
XKOaWjgSMIDdgaZ7JKM+hTTODjub0iJRlKaK0Gv9VWUbkvR7JxEBsX/n1Yr7WvDoF7ake4Ob1K1K
vH4ja0ThazLv0mY8Wp5Y2fnXi4VNryIlBOg9EDwybsqC0CBpqqKOVHPbdYOxN/XK3NYDPVLKH3VS
/2hbVd86brrWbHIdZ8IyiM7mQAhIWBm0wHAQRsg21NGYH0uKB4z3iEyHQrPQ8CI1Xut+Xhgofhqw
K3hpo8YhN3HVKF9pHivaSBPVHfAvT27zIyN3hCLXYbs/SrIxVkOP6/PmfYpPIaTFWw6NE5eXg6iF
XjkNbTEcbm1HQWdRauCzbl8N11eQh56+WXUH7XZAmEg7pbfrgmnM7qLa+eV5io8GjYBlr4W+9rRf
mkJAvcHDP5Pi4VK9HI4nsoo43OoiamihSiDlgfTysW9YcITC2J+MQxbObHa3R7eQLgWjNHS8gMTF
+xu/L62WorCbLGvbyMqNp7L1gFgyDl6f+KgLVKl1PxHiZxn93mVpaMck7OkjZc2K51xIA8xfMUsG
z1VAPA4uvyKfGKFxV7YR6GpDe9jgJvM7tmnGN9N41BTVL8s+qICmXRn9tRu4tDuvyZnLgUpiJQRk
hqLuj3BD1/QzJeJo0J9C6zF9dTZjuhlQuDB8rwictXfEwrV4YV3mlM+TycKtCOsqUX/W/YcQuyQx
/UFrNnCzY7MHcQb63UMTt+LtgV+72rmQAQEgQFTxHpRZkQaAZRza17BcfFjWQReHjKPY1flT02xu
m/rMr10GtZe2pJcI6KayDCE6dtjMv7Dj8VNrvhYCnZFgJgZd31gpPn9/M8RT0SRICNzn3i/Up2qx
GVa22dqopReoOaLk2yR9G+lpf4BYFwR0dsz6mevu/WiSFWMLr8R53MjFwjdhPuVXIphxHRAa5W3E
baZ/uIZQj0i3eKM/lWr9p5s6UQdkjNtpk6FftPMbzej5tqOif83quii3Zi+6zRTTnH+pWhRKktwy
35uCcuaTgTmnMi90jobPTFibydbJs0lrvQlBHpopO01lPN+lpdWph6GxqXHnKkX6RAxRrHF5LvoQ
pDOQTwPHNRIbkuciQOxCkXNqo/Y79OhMP3nWN3l2Nwy/JnVPq853DnUVZtpKVLfgmZEC1YEaAEYY
oF15Y3FBsy4dcXhJxwJux7Hf6UW+H5y4/+bkcRKt7GQV3uBqJ58ZlPdPVpS1B/aAiA6Vn5NqrwMm
4eiHzCnDFomzfHjNzSlQ1poLFi46JNEB/sWfSBLKnAw4K8zlmt5GJNeNIEsy4Vv9tKaxtOQLgVyF
EwbJJR5B0k2gWG3dqg7roiq/a8lbrP/W/1nFB1hAvNX/2pD8vBMnjpqA5D2yre9qH1Xs2NcbsSmr
e4H2yuYOOIXmxfa7O715qKufCWG7lTWc96K8hudfIHn8QhdT0omsQyh7TJPuoW6gclf/TjP0wW3a
O9do72rRfW2zNWKkpUVEmgLbdW4mBP3B5VXD00b3lLrqImVy1VNJrdIHQjd+uT2+RSt4dyOZPEsa
e9Lw0HqeQKe57iLLKtUD0+vqYKF7bAU9ps87XZ5FtHaiKxs0O5BPlgaTGn3bcaJ3kSBorbLIkIE2
beh+mMJOw4nT7p7XyvSEzhQnSA2tuDPsGNkLzYWqHXEgKTslbYiXuPqIHjqKumLuHthQQMo2ncS2
UdBvZepx9VplHnss1anbi4SsYeuvow4AemdcKjLSqNdesYaOCNjNhrh9lCs8/TAqlgaFqLUvpUi0
+6mBvDG4pRh6MMEqi0Z3PrVHDXRqv24v2dW5w1fgcYBkItj7QKsnBZid4fTNSJmIzMw4kBy6rWly
aNs1VoKrnTGbwb5AZsmAopJckFTSEcAWvRM4ehb7nritPQS8FMA03x7OlVf+tIOkKIgC55SK5CQN
pcgSMdYiqkBxGzIj/1P0oMQx2Qg+fVKGt60tTh7IY/7H2jzqswBOp65VJIgiItsr4sCzmbKZGMg1
azzvt/+NKZQu5qY1JJalW67IqnqIq0ZESGP7lR4fWd6HDplWaonL6/TXjHSrVYBiUAP8FFHqWl/R
whgf9d5LV96li9OGLkww6emzT5bcBFE7wUnaY9povSu0YWNX9VG42ub2lC3uhb9mZOhM55mZ26MT
Kmr1321/FN4Y9PRU6cOKnZXhGNLSONnELcXC0rhofHOQg6dN59vtmizZ7NUuvB6yHzhDSKIBc4Gu
HOmG5F6mkyweRKTSKn0rnRiUXmkd975QoWtpAlMbxkQfQ4ggrGEIF0YIWgpUjNAPDFCJ7HAZB3ms
k7Mh6pQmcBleR3a9gfaxf3vBlkYIBjF4CnVuDpexQKlGMGtaOSAFs+FmpDejT9igBXWKoXUuYLX5
vyL0AZeHWDX8BIB7KMjKdTqdN+Dq0acBQAEj96u6K31Hpb9JWgLLPrTj/vYIF7bkhTnp5nJrw+ip
LYZICLH1nKnxW7Sj+jzOh9CK3ZWLcuEwg1AEGwbgADSzXYFaWr0ujFQdooLle1PtdyjJ/Cvcbp6/
MxPSUTY7XYCXRR8im30zGxE2ykNm/ozjNSLvxR34187nZXrmaYu6A4pVN4YoY99A1LzRMsiveeO/
Oyb4V0QWUI4AHECmC/c66jpN62ADgvDaaD+05iWeVuL4pZGc25BmjHfpIIpSGaKhGYO0yoKuRj4z
fr290WZnIDsLEEZ+gl+Q+padRaFwQGHrdIzwwlNPaQvWbIRkdF9xLd8oNdEf7XgUK4napfOL9lwk
T1GoAi5sHvrZIlVe23Xo1xpQ/TRtEaKclOPMptU4bidi1r8sh5jfynLgW5EqcXO4PeSlgAqIAkC4
ACSGrIM1H75z88o0KbmCmRXIbrrTXjHuLYbkTX/o+8kXOo06a++J4LbZpZlGUQMp98+MuJw8si1w
ClBBx8jsIlOBlDO6bbsfwj6K9OttS0vOA0l3G+0Ms0is3DVBMtQ2Ui8dIsdDrOjG9TYuM9t3ylwN
jNhcq+EuraYzNy15CFPn7NzldDp5NopCMcZoTIwm8hoxEN+itd1vvXScoP1Vu8bgj8kIaunYLpO1
ssnSxOLGAXMHQPJYVelaNdmUaUWvT9HE63tRkdDNvT2ac38zZXiDH11zMVf28JA3LdD6gtoHRQZ5
envVRDsNYDBRCmHCEaKBoLcK6v5dSX8Vxc9/XMrZFvKNECVAvQFB8eXcasYExJHi4iVKxLYA2CEd
oAjSJwddX9me16cCplA+gTYBtDkB/ZAOZZmJ3mmMuo9su9vY4gHbdWfGw7aLP5jD/aRDEiclXzt7
jV94HsOFCzKRkJ9zBkCbIKl8Ba7KcdtlAq0UjCfBQN7d9IjWooDhDn/rY2vX/XO8h44wXBHoSgME
AywYUuzPwNY1lQVRo1q752C3jlP+rA90W7K11verk/hpCXzkoMyA/pQ8NBetdnVWUhVkC99AslaN
O5roPl8NiBamECSywJbreLGjhCkdgUQjwwA5WhXNbs4j19uNnVMk4vzKqf0WJIx8oO9lvhI1LA3u
3Kj0BNASwIbRNqlGSQPAeXpQkw+c/9F4/+cjgM5IlMFmxgo846VQiBZt2oFuSI3SD1XtfJ2+2noV
jMbKrXDlxeDAAMWBfBeUQBFAS5cCB+2w0LJGi3iavumj6bdlmJvao5n295kedOkamcp1Xh1lfPT2
QAEPb1HEEdLAkl5LVGMwzQincTu1Y2CU1s5lXlDozKeKDjLIIVA7fqpUZCnJr9vTeg23Ap/3LASJ
WZ05GuXHFUQgldKyJzdqm27Xpo8FKJCLGhiOfFOqJ4/84cMbnZ6LXWXsKck2tv1D+eL+qyQKrgtU
/1z4N/Tl4Fuks+iNBXRWmB1HTKnBJm0Xyp1AHgJzoa2l9a799twgjflGizQiHrlLjbjjXCHT01Ou
grLj3lOeUIUbEx7E2cvK3M5ffenSMKvYSdiwuICvHuECfQS5M3bkZDTMOiZJ9V0Ioj1mI+hIrELJ
v3lM18JRNVjQMHU6VJr91EDg6pgVLZJQyhqp7FUsCegqsgFAVeBNCFCj5NstbqBmp+F7evep6b+K
Qmwyx9iujPoq8TwDZIGaBHwPcBswcVxeVlzXYkTePTkNIJDtpq9OfoLUOvjcNpn+p+T1Rtd7HwKd
t81ePV5mq5Dn+uwNwe0l7SBVT5xSZxhbViUbazSD1irC/5sJyTeYlpKVSteSE+hl/Nj4IOmaRPDV
3vzEFuOSR4SIyrSsFkUgZWtnOixQeO4ZFRWmDhhaq9aNoE7wI9eTlfzNlfOWDEo7grEUILIEswbZ
bz/3kiPV32v7u837FUNLWw/3OoBiyLPhepeWpyE1y3RrICeCts2wt2PFZ4gwAuGq/wyq/BzTX1Pz
TjmL64EZ1pW8hKmRnUbFhZBE7CM6XUk+XPvt2QxCTaStZ5clX+p2nmTDpMc4TOrvpNR2dto+N7nx
QFCDZfxg/BQgCQClx2PmrBVEr2tYkm3pzmWxUetg4CIn0wkmFhA35FutC+r4vVIeKqh+ZYek9wcL
9f+VM7CwYcC0h7anGc2D8pm0jkltEVvrcbhVB00S1Rh55uD5rNCe0aa3BjFc2DSAaAC8CicC/J5s
DGA9JRMEK1kbLAnwuogUixW73jVWRrVw7pBcn+EMSGXODSmXW6YQLsOHYC21J6s7VeYGCkek3uTT
ip3FAQE1gF4F1K0wf5d2mOWkRkEUckIEt1e8F6gnUFdbyUpcRYEIZsGrj5gMABBgaaT93yVdnXY1
oyeIy0/0nkACXtEiqgE0nvkDb0NjrQNj2eLM34KnCV4p0qZoqFWBejCnp747et84ewacGM3DZrXR
rZ3ycdsLrxmThlfUo9JS9M2daOpteIw4OnEDZwgd5ZR76JRzEaStydwvHXbM6d8RSn6yt2raMYoR
JjHwiObXSvUHdNMboOw2hk0W/07Etsar11pr1rkGQ36u5l/L0qXDbGaow4jV1H5B2fDQA8GtvFTJ
eKLtfT8kcKVO4PZp4NHHrulXouF5Li8CGMn4fG7OXKnJ+krNa8w1yNSKDeP9tCEluvtvr+j1m3M2
M+eK0baHopIcMdQ5hxo9LegJTIem7evOjpUHokOUfFNDhnq6EyvOe3EPnRmUlpOnrZVnCgzW8cMM
DbROAqG+hkc1CDXKr5SS7e0hLrlNIM6AlAbrKpqHJIOK1pegCsD+EfxxEFut+MN+1OWKkfmHXK3W
mRFpq1RGQsekbOgprvR82032e6rXGmAbAADcHs7SBYQVm7WhkC6YAe2XG6NAX0hT4VCcWhRENec4
buODcd81L5Z9TOivqt6PX+sM4h2DGtw2/Vm5uh7lX9PSKJ1GtwqDt/TkDk8x+93Yd0YbNBVaghJ/
VO8aPayrX/bX7iftArN5TczUj38xPvpN9Wx530x3S/maEuby8v79Jumc5DnoVKEIAfdAlTi0qgyM
3KjKhYpnnpRpjUZqdQqkawQ5GpD4OyVcYJNua1PAz7MeAPr3xOq/tC2BO0TLUsD5cfiTUu0g3P2g
bWm2h/wqLwHAn+Cenw3j0LE0vL08ix7j78aQu8AtZMMtu5w/zarRujzWJGxMlDhvW7mGac0eAxxJ
c75oJnmfD/iZY1LSTmmTFuU5O9+o3mM8sl3Zfy2N2h/1beW9sAOtX6CGdcc/3OZu7EDUcQDnifZ2
+zuWV+Lvd8ieC60WQ6eaOHKg5SinwNp2BWRnH5g94lQ85fajTcOWN75uhVB58IcSAl19sjGd+6x5
VuJ9p/xEz5wZrXzWVRbjcnrkeIb2EzeYjenp+/QNsoVFsx/TPaueECQ2rHw2uyqYbH6s+T7zfun0
DZJHRIuQmBoNEDN1pp/Gez5uiypkFgEy4yHJQS1eO3eG8Jk7bnKylv5bdF5nMynFEMwYgbV2dRRc
42Tajo07+GYV10HriDVtqSvmRJQaZqc1lyfhvqD/c7l7WF6jbujAhRRG4tMyD0ieHIDwMbyQq/s2
nZBv+WpMW7sNJrf34/zrmMxNsmYeNIhsnNbPk5WdtHgHnn+T5EKAT7EU3laI2lxl10xvJvhkCCVh
qUxbo/2VMdfn/Q+kvra398qiKz83LDkTYeiTWbXYwmlyVxYno6S+QZ6cCqouTyXZIqkdHwUPuXNP
1prbl8Luc9PSKeaiMhw6wTRXlW9YCoUm9zmH+uR3V1/rcV9yTGe2Puf/zGPYvPZoi1+nGjI6pkr8
YW0HL10C5xakR4RpUrQudljBXB/3bNQPOXi8JzDJq0660hCwvFvAtgEC5rl9UG4cnCanrate0FMD
wmcGwpKwd/gd38R67WfdXpm+j/aamtV1k+p8bM6MSkdUsVGGaFCQPul97o8c+qz7Wg/qr1BpHY9l
Qny8MYCZqspnR3lt8pWNuuQgzq3PC3y2gMXQMEdvhjm6cctdgtda6A0mPDuEh9aul/n9LMcY57ak
8CZFi3FRpvN9Xt7ZU5CrD5qKfsQchHG+Mtz3ggRJ/YRuAXUlsJp3/C3DkmfSBmeYshGGU2c/GH8q
PKG8YPCzNt4R58P5evvsL10T58OUfE6meFbNEXmfSPFYQ3qNdiJIjB9xz4M0mRBXhbftLY8OoHm8
5eF5ZcmmflB0Ba3K8LsHqzoAO9ebARe7vA3dk1GvZUkWTzxe2ki9oocXOafLDQNUcpfXsUtPaJj2
fEOQyZ8sPCluj+mz0edqyc7MSP5TJ2iusAguLsqeUsPXpq1TPXXdEcfFNwdfWL/NeGsoG7vwyzH1
DShLrKmkXyfx55N59g2SIx24xyaL4hsElIx3xp2m+SpkmwPefKs/jC88tLNHpn11+bFRCpQ01tr0
P4lV/vMkgE3mcq6TtCcK6zTcXiqS18fkpS98y33p0JWe7yq+NbN9m0WZuHefy2+g0fCUI2FgFAFl
Qq/TXe4Qv9G/kOpNuBHNx93/aY0AF7r8vIJ1XRV7+Lxc3TG67bvHtN117fuUbcHfULvbKX5WsvtW
7Q+qMoV06n23WkOALyYRwI6Erk1sypk+4fIrmA5VGzXRycm7yyiydvq4MclH7twX7Q9ad+hz1MLa
3Vj92+3hL11MBgBZ4GQGKBuXxqVd3o5pXhUNEqIWRXf1k5q/gFU1APXQivdaOnHnhqSjQNjUAlxU
IX09CJ8TEVju6+2hLHmscwvSRo/7ynLaBkPJLMjdAvY8ifuMPQn6XhVbq1+DoS6aA90FtPHwaEcf
4+XM5RoxFUuM5NRqVQAehDDOmJ83Yxg7Fg1KsI6EBq1XLrql5UKXOCSDZiYeYBkujWokL4QtkIyk
LA7s/g5q6G3ybHsrzn8xhjCBqgTtDYpBiK4v7aAyZfajgZyEnXUqQj1lCIlOypea1Pc6CI6eQVc8
+nlVefeGxtovZmbRw+3lnOdPdhvnnzBPxdmd7jWuoeQdpSdHC8269dPu0BejX7h3ivlf7E0gDFCN
M5GuB0P5palObYdCrfAwTdzKPea8tnw8jZWVG27xYeogLJsTWpCTkftonKYvcSEgCHTGU58cRfWK
TWlMf6rfBSAV5rPWZT75mKwtfY/VUHj7mG/Ek/t+e16XDuL5V0jHpBw1IC8bBNZJoto7u4Q4ZqGy
NfzlYm4SOBGUUgFsAGexNKdTZ/dxQxGSsXRjOEow9PrGUu6U8kuM55vlBpX7ADmb9mNQ1wKlz7q0
vHXObUtbp50G4dTenAEYngoIecWtcuzK/JCDa1499qod8IyiS+NN579Iz4JR22aQnVCQ1z/0zfto
oTlwb2mHpgRLfxcm8U+F00Om0b2JnskkVw4UfQKk391emf8wZ4iiga4BJkueM9tmRd2OiIFEvkna
91J9mCZrr4A+J/an1zQ7kB7sV3zrvN42PK/F9XwB2Wmi13sWh77c/+3keY2Ku/bUpGbjc+ahx8pI
q92oGPb2tqnF3TfLEvx/U/qlKZsJpKPERE8DEH4bcGRNe65pK+5r3sK3xiM9RnpoXDteq+IxwrU9
umPqMbCTzE+T+BQnP2PhbpzE3dwe2OINDtXH/x3ZPPIzf9UD766rORbPBetgEluBBfoFx8AjpCNh
YkCcA+gFe7pHC6RKx/C29aUVdE00tiPQQ/1Pjp6ZDXibEIhnzWHoNnppFVslS5Uwo/a/ysrNCRJE
KKD8Ad0sbj5pnArw1qXXenNOIAfRcnckfQheyY3a25ukeP4vxoX2HzhmtPUi/X85qcgsVfZI0+xk
xGnjo4w6BkQ04D4qprUnweIUnpmS/KJZjCgg5nl2qlpm7zI8cjZZlpCtmrvjyn2z6KBQfPufYckE
s2qXKbFObXZSeQ02+datW+YnXuN025r0U/UQT5rIx6NiIWkQqMIwuS+IAGEh+PutTYZSAtlwdEoa
e4PGmXbIJyfp7lpPH/RQJxT/TozCqIJOOEr+7CQlqf9oalohYWPrw25Er1LpW0Vtj3eu0EHLkthD
U+1rlTc1GBFU6FhAm76cxQ/A7uKsjH/pJkQQg1gbaC3gm+Su3WrKGE5gy061+6HZ9RFE9pvYBDfa
kKknpfzdQNs7VZB0Y9N9NxYPgmzM7GshYigJ/x6UU2x9eKT5uL3XFgI6Ay9etAwAmGJdsV4UnmDt
wJP8ZM5c22jVLtRia7Nx4/Et5Dl8Lt5uG1zYcahoIZgDbhPyULIkSplCXF7vSX5qQWgbpK7zO+Xp
T0vL147s4nyfW5q/5Mw3WSKOIaUIS+NRZPuu3CFVGY8vRlmGkAAvlYdio+DBYW1isO+8uuo3S+xp
H1L+cnvE/+FDgD5EswQUf+WbJncL7vC8yk9D/TDom2wImDpsPCiev+jf66iqNsUzJAkpulLV0Wck
KnQ/HSAdFt3+kIXgci4m/u93SNdQ7VQTrZQyP6Gt2ffGUKvuUPiYhiBZo69YKgPMMK+5N2/WQ5Tx
uS0z0WRot5j7+Et9sN1H3gVDqEJ9p/Prt7oPNPGrfU2GY4H2PGNTdl+q3td2Tr2dfhRrMKWljAS+
5pOMdxYHlZX48mLqmV7ha7rjwHgwxW+9cpe7SOOOfN8qdygEpdabaT8NHTSL+sZnCjla6Qrx2FJi
Ga1uYPUGGhwtb3IRop2yQUGXeH6CmOLPqUAHqVv7Tr9hlp/TUIeSh3YylTf0fwhjzfvMF5QUHcws
ergpQSUHWKGUj1DTvi64OeUn7mYoRTV3OcjPbm+vpUgOFzH6gHBngSJOZvOy2NhAtkfFok9Hmwcg
S22QGbxP7cB6rV88KBU4m9paSU1eOzDgOnA1zzgV5H7lTIbeVA41zbE+MVBuGGrme+kWmfMO+ywn
PmjaNyujvEbzgYIIaWZjZkoBn5gUN1rCdHPgPtuTSw4p6h8dmJfvhTB9Z+Chkh3QMD9aKwiWOXa/
XD3YBP3R/AKeWbml2K4Bo0dVlmV7Mql1p1Hg0L30o+6Nba/zP7fHd71RwPUEqic8ghGt6p/O7Mxr
xkNuEtfi7Slp1HswUCL+ICsh/7UfujQhBR0uFQW3x6o9OejLZQ1HvnNfVWCS1FBRWzl0K8ORScaL
MbM7i8DW0JpRwrKtEa8hUtZMSBtC5TYttW4eDljUrMTyafLt9ppc73EsPgJc9PThTzQAX95kaROX
VW8xrAkfY1/XurABLfaEdlyLlRtaiT+eWq+g2NdsSpcFyoEmulfz9pTHNDDs6jCib7bIv7QA6nc9
SoHm/vYgl6YRLUBoz5mF0iDaezlIalCnMAtMozWN9mZ0qOXXtvr9tpGlrffXCNqcLo1oAj8yaXGQ
rMbcKNPJ8npcB6e8D7o1mbSlM3tuSlo0kXEUdyccJLf5xUEA37Dti7JKj7xsxUHJH3IROLOSZ9DM
Km0IgZVpUMKc74hmbGuDvrfdGlXkmqV5/c4cg+eldCj1tj2VhVf4sZ5EBMwAqPG9KlW50hV5HSTO
DbrABaKHEAp6MnbZaiFXT62xPY1VEhYpKt/a+4QL5PZmWLiwZjNYBvAtzNAJacsJYU1cm2AmrR8S
iCFqer1RvOLAXeI76UZ3ksc0NoIyMb5bfNoMyfDPwTA+YG5HAx4eXYayYiFJcvRRFWp7Ytlb6WGY
7D5J1xAoi5N5ZmQ+6WcLZ3egf8tTDaP0lG0q0jumiC+5sippNbvty0sK/Hm4+9Eqgn2IdN+lnTjx
lO7/kfZlO47jyrZfJEDz8KrBQzonp12VWfUi1EhRs0hN5NefpbzAObYsWOi62EBjo6tRYYbIYDBi
xVqOGWODFH9ivGUAFg7QilWBo2YpWGkLP5d/IKeC8l8BaFmU9kXUVShJVemLlVWBTkXQ0HMtk5XI
8hnk7/2ymQfQ+GpoxxzET6ScocLC+I0BC/U3llHx7OwGDYCY0PniPFv9xv7tntyY+5Z56lZ29W3w
gYPQc0BGDM4u1LKvHdS1ZunGYw88beYFif466tohLx5A0G3Zq3XXKT7P1wzeM9CIYCwENe3ZmhVF
sQQ3624C4kjqi2LPsh+VF1nfSfMDGbEPVIVS/MHA58oqb+M42pkYe/wUKAezz/x2r0fMcTlADSfO
d8s+sOznyqmdAudsZRONDp6QqOhiMmB2MzHwbVe5mfanlg+97TNG3HfhMoft+gztkMeicz26xf/3
fmqK2xmhWbjS8e2scXa6gi5seP8H3Z4vjFlMhK/IPoHKntMkqJkkmRsn4wnFCo2GmJYCbZKw1ToE
5+3aXNBtFIYxSH2AehoD1kB7zfaQUmhEb8rxpOT53iwED2oNgWNMR+GP5VoyuLg0aKpiigQNGMTK
a2vxKKvO5fV4QmtOfRB2bD+PpmrswWCTvv6DFzE9Cs0jQJGQ7c5MUVvNQESMhQmMGAMTnu90qzIO
Rgwo831Tiz7ExNMkzjWl07NzyFwKzuxYH09pRblP9F2S1RageWPUWUJG940tgESm+V+8+tEvmwCR
Mx+iAzMgP6zFSR0V79UjNoe4tEUwgYzBT08GxBF19orKYw5uKMI2TtE67IE2Tv6z7nqAfp0qzke/
auv2S0YLdY1z6NYb+H1oz2DmE7yFzhz7ZWgkl5BtFidbWK3fK7oHiNvQRInhyKAGofHKg23BHgo/
YK7Hg20aYJxlLI4kjtIYijg1gAAfMAcjHmxYATMwp2fVHFYlZW7DLkZ2bIwxomeJSYZPNqSL+88q
UqPLDFMA9vCYt4ecb7X31P4+su0IqKFrvo2gQ2h9dV+nSYDapD+MR5b8bsy1UZGFAsD1L5kdXlnb
FqlHA1B1Ehndwf5h1086nsvNj3QD7Uy1tPx863UvP1a24O2T9drubMOD1EuRqMeJU+d91JAMyXZc
bop4gxL9O/m1RtK19IEB6J5QJpDlBC3S9Uk2eqieF7yUJ5rpaDpUVAAoFL94tIn9Xq/Yyn5a6EEg
QcT2RcYB8WNoMFzbo7zNBa4EeeoMPbTpn4z6zTnef5ParuvdAEy07ua+Q6fvdH0DYfQUw3UGMh0M
THqzu1V4GqfGoEqkwjbfpGpab4TTroEHpr/lnpWZH5vcS8BW08uTy6qAafG2qrfdU2YAvn1wvXTl
vbd0SiCxAjZWvL1wnc1u1bzNy1SrPXnyXFI8q8iN/bx1mr2mcGPLzerUp2m1/wc/XticfbleY8OA
mASbap+iN1qP26Kp3N2/WEHnARUNgE3mkGRw/oB4dUzUEy/72u8b1Bh0C+2D+1aWdv1EeuDh9Yqk
Zx7Wxgy6CZ2KSr7ejuSJaM5Gj4233HHLUFDI5d63dnsxYwditB3kT1MHf36poAClVHFdqCcJilB/
cLv2F/xcPkNTrVm7wJaih41a0ESzAGaHOVEj6U1p8tiVJwlOsP0IUQ10LHgVQLhaBGWmkq99i7q1
M9TVc8Ny8eAMnr2SHSx6Fy0KqD5B2Q8Z9PUZn2CWmjPgwS5R+XpIM7f1qdEJcP9ZSKWl+/u+excP
uAtoDnrSFqzNNqbM9AI0lBj3dvqRb2Shqb7LamUlci1ZAQ7PmYQs8X43ZmHEKhS9sQZszMoZjmWW
NaB57t7++0oubcwc13id4tCcqqesUDSf9i0Jem8V97AUqpCRg8TFAFUFsrjrz+NkTukaxQgrPZjI
MO/AD44rvH08TvyeKmTUMpd7ESMORiNNBlwNEbavxUREjRyyyKKKtxn4wHytETLsFJueSW3mQZJD
jvm+R5aODmYNUS0G3h1KYrPLEK2YpvQKXQXuJY5DkH9iYLXFYHGX5tnpX0yBDxqNXBCwzPl8IFBU
Ep55iDxKJwI9T/ovFQdNsSXQcLtvanEvQSQG1EvTFK49qzaNlkVpzg3sJbUjzxLq4JGpt+q/7KYL
K7NLomWF4VCE7JPuduYm6epqb+edub2/lsUvNKmOo1U61YBme9bV87HPbKKdtALqJynIKqNa6ukz
6jD2yhFcaA0BdfJ/tqwp+F0kh7WJXmequOqpwDMaNXyXlf2jNopq2BFDqt1jL6ghfIXLnoF7vSnE
zqAeGlkayMfQ1cqtDnUh8LVDFMHixG+ZhVGXykzV1v8XrzighFFBaA5e+Otf2qlVp7RarALundUP
WutYH0Id+BHE295K0Xxy8DzzAC0oAAzI0oEMmx0RQAGcuvUyDagO/csorZ+s0d8S60Q0gDSRPk+9
yXYlp1r66Bhqnu4YD5Qmc61plpiyGTlsDmySTrGaDo+PJNmgv7hGlbuU6oCkbJLWtUGvMb+qRZW2
vVbV2ilJS58eWjsc46jnGzb8Q+ZxaWg6tBebK47jDBSX1bSRy9cioUFOipVqy8LFiOsJvU0UeUBz
MyddGszpaTntCsLJQ9nybYqpR98aisCpvtzfgEuJNsgyEDIxl2o42B3XyxE9S7yxx3JUcLAFOulD
u00gGz+y8dk1mRK0tBoeW2aaQWy5Tzb0IN8LxahXvLoA7kZ5AGhhJKvYK1BXvf4ddY7hHDKmGvqY
tk+q/Gk0MYulf2Vu7gPcGTQPZotxWaKHQ50cCmE/87yLurx/Kapqr5RkXDmaC+fl6gfNrr+aVZ4y
6NN5SSB4Rzd6Xh1ieKETg58NAvxGj+Ya+Gkh4E89Qawe4QCPrFkodsfaVBPKYZMUoZm+qiBQvf+9
l1f1fxaMazePeHN5UBJET5ol8SZHT8YbT91Av7Ce4clOIcoaPzbeGjvxUsHkamWzbSZRy6xz1mon
Uf62s3flmXiomEhxTlVzW6UUpRDIttPAM5oI8yHPUACh3goT30JrAM4F9zs44JFme3PytlKWyKkV
xAgAF4wYDJPKEGSOBYZhDZiYskCxLX5I7XYTa6Ptl6nxaIxrfFzTtpmF4avfMNtWDseN4gncgwyM
1z9URcXTr+z77n3skSlJkJA9Dlmvh7Io+Uo0XgwrF8ufXcH24JYanZbvAIWpuL+QvQam81Pm/714
OvkZ2upoghjIXmbbmMUURLaQ2TnZ7aNpnBS+McUK08pCuL8yMdvHfa/nuRgahAv7Vx77oJfQix9k
cHG/7O+fmGWv/d9iZju3LQZrsG3s3EIGvSx2llv4lV29QKjgvqEFSNG122Y3NJJAURMVZ7NDgbDJ
9qzY2NwMDPOPjm6ZkgyhpgVKarzKrNiM7rbuhxfUs5gpNqK3383C+GNR9ff9X7UYMC6+5eSei+tO
w2NJKyw42tW+JTSErotvyoeBfufKS6m9GMnpvr0FwD68gOIPVHJQdgdj3bXBsktpiqoBLvLeZ7GP
8Q1R/7B/F7rv6j6r3/garmk5LFxYnF09RSVVMU5+50kc1U3jO9Lb1tmRCrI1lR9V9jh0+rau1Mrn
/VerXSnSLAb9C/OziNAVjUjsuJtgQh7bJq6W+pw0aXTfr4sHBn1JVBdAm4Kb9tqtrQJOLsXFNjZB
+ylAoN65eqRo34o6CVv5cd/Y9JfdBLkLY7NvSLq2ptKDR+uq/s67vAzcVNP8Is+zf7nPLizNvt3g
CGcQIyxJq40K65i5ETN23H4Er3VdywC1mhWLi/HgwuLsc3nFUKSDA4tOX27deCf6D14AS99v7vtw
+nvu+XAWrU2ma7n1+cFY4SenId2qLXQ8TOJntAm1Yk0uauWbzStq8WimWWthXdCc5aBSNGPIVKsr
me2akdmLttAqGguKXagPXgR0RuZJP1a/3PfcwhdCT9bQp0oP3prz9LkYPKOLwXt4qhizHj0gRt/i
ylJ/JiNLQzJ41n+vY01NcmCgka0DSD5blJkabps0sNc7W2EdRoxeK3q5EYqzu7+wpdh4ZWl2sQ6e
WjEUzDRM7EbQqG08zS/LpzQ0m288fwG4BqXX/54Go2bmWCDXnV5w87E66FloYwXdslNdymGvsjp/
A+qw3Hh4h0Vtp8o30N/mmKAyzXFHRnONqnJhx0x6PZhmAkUWiExnoUTp89auUCA5cVoD38iivIUI
pGijFdeu2ZkFksJzqtqoYAft59BKyEvXuCFx5UNjPNStFmSgi7AKS/Ex2vJSD97ezbIHNcm2GZ4k
mliboFm4dq+WPYsyBRQ6SDJYWDaRZ2I+aJV8oqD3FppxoLkZ8FKNlHRNGGrx5Fw4exZz0oyi91HB
6pB3m9Ymmxjz5xl4HNterDh8xd+fW/0irxiVKvWcQdMwdEj9wZQfDn+WJggZVr7rlAjOwuilIz/f
vxd2+j4doLeAJanF38L56Fn+AB5XX2oVSJ6QZuXKLkFcRcNiU2EcD4XdwM7qlcWufM3PDOTiR1i8
6iuU3LWTUtQ+HawHd2TPZmofrLYHkU63h6JJ1BprPl563GPx6FJPArlok84OT5P2doOOA5ycuGA6
wYuHApcNYNwIJXUcqkDKyi8sJxgNNeDeGh/UUiEODHo6UA0TFuoGo+15mdU2vaudym6ACET6NGAU
WjX6Z8ltlKyHLVrzeFDbBy4fTZ6dRGr6ku5sRfrdGiPq4je4+C3TRrn4BmzU2lFLsRGMfDOoacBB
hRU6IkpBvQWejOxfLoUJ3Yv+G3gT5095lShNzm0FD97xW2MEg9xopl92K7mjPkX8m+19YWa2Kq65
vBzACXoqcw6cfUGhVVuzNgH5R9orGLaGSFeQDpiLwaBkHBTWWPu8rYfIcCsv5K7MHkA3EW9BNTRG
vS6+UWeEWqTH44eiK8xI6rIF0WIlQ8rN/pkUGB+8f0IX0t+pnDaxgYJiUrNmMWdAIcA2TaKfsrh5
aVl1Ip27RlqyFGzAbDdBQyZ80XxYg7pp1ztaCi/ZQuyoQZy9yyHYjHbQGqJyCQ+ACioAvSB/QB1y
PuhVgWONa7TWT05mfMfUGgZvtoP+rBupb3mnjOphrv5IGtQNMx5ZY0WCEgiu+z69SfZBXIkqKOp5
uDEnUNH1XgdoXcbU4fysWrWvYi7UpHEYG39rm4REf7tv7CZRdYFeQvUa4w9oJ0L44tqYQhVhakrP
z31Wn5RGP9Kx2pC67fwabL+KrLHv1UHd3rd6G1smsxhZn7gYJ7rfWZGfNMogC2PkZy7Fxm37bZ0/
suyIg4a6/qYVHyx/rNUzaaNe67cDBxPH1rTWyD4+2TmvDiB+BrD7wFFN+kOYWLxefcbTZBCux8+S
fpEvEPKDIEDeb53Ojy3fjMSWKJFTPnZ/Iacs6gO1N4UWdce6jhLrAVIq6uA3j4m2BRdnlz1CIkQr
wm48aLnfKS/8tEbourAzMLmDVhJyKRR85w2HopMN8QBOPQPUNtpV0OnvDmTPtAqxAlFj5RvdXL5T
Pw5SrWAnwagl2g7Xzmm4GGLAfvk57eudU7JzmX3D2C9mEtttS8hjlWE6QLMwTTr8bZU/nfs+5Fq4
8iNuQuT0I0zAVjCZ5uJ/s/2Zxq3eK7XNzxlw4YDN7o0mPZKjVYWpqQeiBfkUxKO8PoqbwfEzVftY
+QELPp+gM5jPQfcLpO7Tn1/cPDEF/b5b0vZspu/x0IJbB9QUxpNnc9+pX+os2Y9fOdsP9VOdkx1L
QPRnhBb5oFoW1Lq5MnZyW4qFP9BvMjD5ijcL2FOvfw6K2lbXFEZ7NsAVx4xHgHcUsh2RE4HwufLA
4db9pePWTl8bdfTdoo4yQ195B04+n50aAwK3KsDt0/mZ63LbA6iHQFrTnUnVaH7qCcPH9OYYrHh+
WsqNGcwkGhMbpQHls+ulorchVFXruzPYLzkJiizK3K/UeHYaECqd4ypUq7Drfq9Yvd1w3ifHPD45
th3k42ZWvbTL1BStNcityGIjnsUYmGPvW9YBUqO4B33bH8edXM2pbzbapGzt4p0EUnKctvkYJhgZ
Wn2kvXdKqrOrPzUKqPXZN1o/5Siw31/kzQeEfA6Ku9O4J5T6MBR4vUapJdLorEY5OXriN+nPYk0F
+XYtOLCY/wJhPr4cMGfXBqwGrQrGeno22to3LO679QZC9gGiW6CRNSXIJWtov4JBCbPnaFbOEmVT
waQA3gmw5gKJhWZb9U1/N8GpuMYhtGho2o3A0WHnz+Nvboq+KluDnnW3mdQHinONZ2aza+jKMb9J
dyHujWiDJiKqfXi2z055h0e75Sg0PTsnUJD7iZlHVdz6jRLkaK2oejQ2K6dtaWk2+jgT6wOwL58X
9kWYs1OgmG01h0VfoDDsBCZGn+tDxk73t95NvoGVOVP8AjYQsWO+M7gpbLvM2vRs4THllonPA7S8
fUc7Dvt87b5cNIaNjvFKUD67znTWLxY1Di32OTXTc995furu2k6GbaPtwHM1MQsVa2CMmxc4FocO
PUDnyFVBjT+zp7uZVyh9k50rbu9LsJ5X8d5WnEdl7eVw+zacWZru7ouVsa7BXTnCEmBexoY0m6bb
xM4hb7ZmqCBZ+VDXkIFra5sd6YR5taGUNdbWST9NXrvxuaejv1ZPv20l46ZHKU7FR0MejOmM65XR
Iiu1KlPSs+6ErDsU+ZkMIVLRxMh8o6dgttZ9IQ+9shu22Qnl9voP98L7m/R2rfgN0xwSTiBCsj29
SC68q8ohsTSFZmdb7JjzEtND3Dzp2s/7Vm6PHMIvNiYgT0hC0S+5tpLnZIDgwJidE2UTP5nPPNuJ
eNKJ/6/YkYn8H715ZPmgc8dz89pOXfeUgYu3PCuYx5Xu0cifLPFidoHHvkzs4OmK927eazN7M+/V
Su+Mlgl7avys93loNAdqrkFxpx99lRzgfgEMBvAUVDqQoM6OGrWJMBymJmfOfqrae72WfSwsAuPS
iE/QTsBdPOdi6kuv6oGkTs6W83tsX5VyS+O1ov3tKwgBF6gNF3BDoPTQvL/+MkjmSiWuq/Sskbdq
zH03fdXyJ1VsK+u3q2+qs0kO4/cq6N+8vghQ8bm/Aec+xPFCeo/XD6bQMbRzw4kvB8qhcladCTiH
MguIkbXJgrkX/58FkAhhgbAyvzCzamzqUaTVuZJ5OLaPRSzBprCSji4ZQdQFYQZK3NPkxLUXGy/D
brDV6uxYFI2P3429T7PtfVct2AATEsSmIaOGt/k85SWlkjWVorCzqj2lueer6BmRNQr/JSNILtDl
+5z6cGfbITPyQuuha32m2j7F/EOWbIFg9u+v5Paj426aMj8k1hiXn3vLyj3WAG+J6oIDGts0txWQ
xOV59P9nZbYUtVPKoVJhxUxOil75FYah7lu4OTxwExYyYQWRNgMhPwufVuXSlMcw0WkP0gQYw9vY
emDb0ievoFIXmzboqwB6MYrhN+W+LFdADIuOnKYqQeCByDrP17XMziyDFPw89q3nF05TQPdSaGvL
XDaDliXaN9C+mldKwLwTC0FQoGFaqFqgowxA4g0pOJ37KHrrH2r2vZffOx4mfaitUTnML8LJx6jT
TFBozOugFH19tCA+ieJwjPpILdjOUt9jO42E/pWna7vydutfG5q8cHHjaiiCiqkxe25LvPRMze/r
V2vtEC+5chrUm8BZmDSbj6UksrKKQqvbM0gxkjfMD3qhlAnf3d+YN0WlT6ehQwlOCnBgIH2/Xosc
inFQoTh9huhH1f503kf+EDsfbbJx3lMz0BIEer7JGp9r21KR4FrwIiNUy9/CaPyhegT9nu1UjzRT
QiglBBg1wSxq4eHfyreObKvxjyUgkQylt2rnrYlyL/nInuRVUV5AlJgL7NYdWIQbBdziavejhzqL
NqzNXC3tKZRTrAkhAo43e/rzi08NwnDTGdOsOyc8zR/Gtir3rHQZ+Mw9DyMLWhOufI8pFbhMFabv
gVxyEqVEPxm1s2uDKuPS8rqiQzbnZ+4hdVAnelOTjYfcWfEVlMmPxRe5teszOA+7jzLzKzwP/MEJ
G1DShyaP2i9GetD+tqDi0396oQ4ehMdYhMla5vT58L73U2e+0cdeVfS46s5DsRXZFq2NSv2J2gdh
wSTGc+TWg1cci+GlqaVvDAeIOFH1Zw0hBShYI0EGlMFQPqQbZE8OCz07FN5bj45JFpnAjZgPg74p
hkAZ/tZ7Nvha6WvKlmUvVRZBk8bLIg2ss1D/iF9T7g81D2LMBOA/zLnf/8mKbffo1pG0N8ae/koJ
PbjAtYKza4zXgt689INPNkEokZUgtoOia/7+ZazAuIdAbHX2uar+onb3ZL6nPxxlZ3ubkrVnt/ua
/mda00+zpo7KBe4TxPQpSl1sTaOieTxhkc+DBZwNl813M/U+1JQ8eVSqK/vyBg8wWYOQKKhNwfM1
vfVn1lJGy85GcNWNHJjYM7d4WKtm6CAntz9S4wWKB3yd4ncKP7M9Bh6HKamdKhk3Am6DQ2tT6VG9
Awcl9T13o6ckbL9g+hO8Z8BraRHymxezXsmgFgILnjr6pPYLwScMS1+vFoyEhclU0p0V66nSCbiU
16ozN82byaGXJmanR0kaV5dj3J4bbVvDiUmJ6cZk25NNpjzUQQVZWH/42W/J8PV+iPlsAd/4dEo+
UZNFD2U+bQNaNvCnmUl3ro3IyYN4y/PnYpephwIqfLofv6hNpA6/V6xOSdStVcgRTbO00BqZXTSu
osalwRHYtF/j3gbwgfjmdzUyjQ0l+yyI1VdNPIIOvjuZ+bnjvhLqQZutvC4Xbu6phfO/P2IWXQcO
QerExnZy826IEsyEBQM18Gax6/f7613cQdP0F6qELgaHZ5Y8Mnp6VVvofoC0onpSWRvcN3DDkYYN
NOU609AU0Ps3cttpiYZ3Ccrmc9s84T5ObLa10i/M/MIauWvHqKrOdeN7OQpxmO1XdwCUQ47eT9CJ
qR5YEWP2rtxV5QYSKvd/2dLWvvplUy3hIjJ1AzM0KMigFp7u9OZgoeTfvyb6tzILTfkcK5vmW/sk
H/L0533DN1tMQ4sOhdUJd4h4PC8LMjcZ2q4xmiNaX162qe1AN8lbJ16hexJpQwwwz1px+jaxR2lw
mqHEFwB0FV/keq2UcHM07ZofE+WFiGPsKeFovpSt42OSTbyDvMywH6tuYwzQTQwxj6R2f+6v+qYx
7+In4NFvYrIR5HQoA13/hKp2k4R6LT92DhAOvtIGQv2eQ604qdSNZimB7eBSfqZinzd7Jwmb4lVX
/koBRHzfvHhQp/1NFN+Azpuy8kHmJc3PX4a2D9in0Lg0bpJLq+0YWtT8aPAk7M3HRvnb8vMgPlrb
2xnx2hzFzemeHGGb0CxH/RT1/NlFDBp+BVA9zDSBuDYwk4M30sDmr/fdfbu7Z1amDO5id1dAZecC
zJ/HofjrtL3ftk7o9U0I5RBbgVR0tkn1XRkXQdPtSvllpHTlfC1/8It1zkIpxmcsiwBpcQTPaZqU
W0dpweJVBo4i9lxWoUYDM6uhVegX2bdvY/NoZt/b9gsgl1GchHH1YEJB00tf0fDTSLnyolj8CJMQ
EDqQFuhnZweiAh8RtVPJjxIFmo7sxpgH+ZqO3pIRZOXotGEoG8TuMyOd61LWOjE/9q7yE/T1bJc5
Msesn7eG6rp9IOFzQ7Udpa/pcKETcP25udElLYQE2mOvtt9tGkdkfJKUh6251QnUp0zksgfN2JVF
yI23vnszxger29HX5pDGYlsX7aPMTwkk5tEa+U6DNBrQegehQd/sq35bOf4AyB/Y8Ju1etbiPpku
26k0DF3VOWFQNWa2Kz2nPWaKdsgGK1IGCAUn4o0S2zcrMyjcV4X/jfGhEsweFs5P5Jo+p68DRc+h
yP0s3+gfHQm9tg5zUw0V7Or7p2khZE/jk9AgR1EZXAiz2NVqKbFsNrTHJOiLpw6FQ2V8M8SxtwOt
/DGsNkynjXGVheBrTjV7dCRQH7sh26EIVngmkO7Y/W1bYGJs33sr4jfxOozMRxawo9Z/nBdGDEQV
W8M0JOhxp4LZ9f4ZDRTOSwucIHg9SFCsDUnkET0L+LqK0ZQyzhY3RVoHTxGAm5C+XptSK48lmpDj
EfCIsNYhmeaRoGp2HVkZb1o4fleGpj+/CIFarxNWt+p47Nutk9d+mz50Yg0OfJNBTY67WM0sQXY5
x33HsZoheyfpzzpeyYNvvQUs0XS0VYzD2rB0vQhT7/LMAe/SsapotU2sOju0gypCV4oKzRydhPe3
+u1liAIF8Ad4rQGJAALoa3sS9NF9prPxSKiza19ywOvjmEcFuMPA7Mp8kq7hUW49iBIwhGwwPQ5R
CByya4u9CTB1r+rjMXc9EoHzAYD+EsoQ99f1Scx2ve10TcNrBqXmSaVhHiEFZpgTl1pwZN84e5YX
7gaVYD0Y1DoLO4iR7kZFyXY5AwqFi/Jv73YioqPT+6QYSQRkM/F7lvUbVPZJ5GZjvjUI5nHu/8xp
sTe/cppznR6ToPGYbSfaW9RrjEQcvXrwPY8GagEaucEN3WGTrnIDLrkeIeZ/rc1czyEOYOkCCWHf
VCHh1s7k5UrbfWlBIIIDIbDjgthiPgsg8DLuBjMTRwPNhPgLtbCNnmzjq6q93ffcJ8PR3HXgPwKz
C3gmAC+ahbAsj8FAUnTimNTVJsm/q2zjKrWftsH4wl4dMm489z1xh7AZtSAR32n6VpBtClUeLYSY
QN7/sr6V1PHdCRc3ruSYt7EIWLjPGinmsVGImR3jwXEKTzSDODYZeaQWiuleg5HZpMxXrqqlT4qW
pIsXF6oCOMLXp8muOkcflFYcpds+E5Pt9CL5ct/TiyYAloCbUUyCoWsTjmJ23BywlkRLkMuXmoXF
qHJlIbcFgAk+iBYabogJ9TIfThWVrTXMtsSxikHkFyMubImjtSHDWH6QTGPXFuX9rlQSFhRC8Mge
reKhZYwHRZvqK/Fj6QPi4eLoEHkBBGfOD5PnQ1WzVBNHizsvFjZO3hUvgBhv7/t2IdzjSQhgOhDq
QEnPm2J57mBv2Ko4UkgSl8DnZbKMGPsh1hD4S+dyIpTC5QKNKHueAEMSzdYbI5NH3qd/WOaFJf4B
msEi1KV3hjLkWm3uNofCY/fC4OwEtK1ODHcgMNi120FLA63+ZZbnXN3T2tfdX0Yf3Xfl4gYCWRF2
kY1mM4L+9T6VGEMqCrR6jkX6oIEhUdceYqiU+H3rE7w3iflbgN9DSPICor89L8nu/g9YOifgQ8Hg
D6qR4KOfPHKRfwyp1hiYuJJHx8llwAxSbxXdWFOiu+H9BLhac9CxmyitHDw1ZsdRsEQpGurgVe9k
O60OexEy6uttGBe2n54MZ4tZJiDht7WCKc6uCQ2pH4Cu5Shu0+z7YO/SonlgrXG6v/zbYuz0wwCO
wMCZBuTfzdiZzltWWvhho/Ji12+oTwSJEumQo/1i1BtqfR/WyllLhxSOQJsIsLWJQ+Ta47oJCoTM
NCROD4mU2NigK7Iv8zVWgqVDOiGuMOoFYgaQnM7M6KU35qqUx3HscyDJUg11iYaBRBwg5iH5fd+P
CxkZMmHgqVG6wUae0wS3SZ15Y0vUo1a16rai2Rc3Vywwzhpo/pdpsS2Y5kQ95GFWIvCCN2EYc24m
MICgxJplB4VaGFqdwrAH2YrGsjfQ+tskwnn97+tDtXUaEZiAQZ/H+OKYCJAqmXFViSPLNp79B03L
gKnHDFg21T3ztSnShTAE+qZpgxjgMLuZBCBJrQ6px8TRUfPISQgagVBzc0OBKXZVfStr1LPj839f
IRL4qfE7UX/PgTU6kxiyhDzskUFr1zwKBcMWkVViwGnTpyvIjaVwgNEDYCqg/DcBbWabE6QgTuE2
pjgKz4mcrnqphjK0xnQTp/Y+yx9TJWLoRA2vFh22pWy/KnjExr89+1m1Aorq61G4vzv5674LFo7M
1a+a5bWQhBgUheIyHwmgbm6/19MhHIC3BwP2Sgq9dF4uHTDbtrGLTat2eJ0T3cx9Xna+rpPfKKL7
HvZUOsD5bMXkwmU6cQFjoMvAaM7NrS1KAmVHSRF3WvUYk20dq5GX7Pv8p2VH9x25dCinkR0doQcR
aC4HFWsy65lRySOavN1uiF2xUUw8aFJDNvv7phaqxmjtY01QQMS6wFl7HecqYfNElbU8ZpDz0b8W
2Z/c+dW+uGlI5XPLvubKe1kf2iJEt304tOn2vv2lpeL6RMccUDs0uGbRXHUVPoAaDV41x2wL+o9f
LpUkkhxqjPctLQUF1M4Q46ZHF+ry1wvVE6fxhIZ7YxiD4s04VeLFOEidAtm6IcnaBl1c14W12QZl
o6yJUtnyaDWD32JGWro0ajqy8vLSl84cXvCY0ESTHkWrWf7RCqSZBKSoR7MPwdUBOi+vPnret5LV
ULOkvqyj1Nr1CguG9DfjYYw3fvYaG36aPTR83+ipnz4SSMno8tkaz7R2wfPjPNlryjVLBxbVNahw
AHeI5/nsO8djY46uFcsj0CSqbzDjtcPkfdBnTAu8BBpkHGPOQeW2/1DrANYIdQeU2sCo+unAi5un
EbzmDmZRjs5Hhvl+nYcuAXwFCt5jWLzf32ILHx25AkgzkREBJzMH1GdKRwSeMOoRfBZepCUFGHba
ikasy9eooz7f1LOXMLoYloko8SmGMzn8Yl1p6g2D7Qza0XXI2c7VIqxi5H/5qOmBFEyFWiMwpCNT
0o2UdhFJS2qbjqnFjiCQvTE6lo+ZTcG+09nZwUUOt3H6ftgYlBKf5V73lOpmGbq5xh7rrHKjknV1
7ks71j6MHip1KGAaEZqXxWsu1ORtTIjrq3lfhXlHkpUotbDLAWqenmWoxKGvMtvlddc2adKVxrHq
HouWPRXi1YUKBZ7IKy/ApXB4aWkej0BtVjXQWDKOhbORrASQRCJHYVFSVjuNPjs5pkt6GmQJmPHI
/5B2XbuNI9v2iwgwF/laxSAq2ZLl0P1C2JbNnDO//iwauPdYlCBi5qBnph+m28VKu3ZYey0r/Du4
mwaypqTn/tw/SzcCi6mfEZENDyJWpPsv97dBaafUdXwIL6RGJSNnu4QsuIKM405cDDEd519HqOaS
sdfTSDpEykbN9qTMKAdfYuJ9IT2EDveENwSkBuNhW6tgfSxpHE6S9G54/DdzhVMPlwaP3hxbKURV
VNVqIR0UnttKXMtIFCwEKreX8/+HmO+r2AL1GCcYImgbpkBPCaCk+5O4EQpJAAbrU+EXgmFXh1Tq
y3zUUk4+VL3Tq9+V/FpTefhqXCv5LEA7Y90f79rYYDggOZFgn4zAnCOiqsWx9JVUOeCgWEH60Ccr
Pl5iz7peNohK80QCNAM5ROAoL48I1D4qNUKj2qHz1ZoOaY12a9QNjPtTma7vpS0Dihu2bKoW4D9z
yk+uSiBxyKnKobbUAszt45ZjYGUrlbdnIVxqbrmxbujemoSCAf0AC8LsZY6jFkymgacc1CLZFoBe
cEYqtQst6jdKs2g1REYCuW4Asa5SL2VP+E4iFabk5qVVCXUJypAajY78EG3T3g9MVR41q4g6YdXl
JGFxQ/w9kerMLkSo2HVKFC4cmGli81UGGBZZCrzBeKFmL0Y5hugQaXPlUJkaeYNAYiF/dspK4ez7
u3ltrAF7xclQARlEM9ZVN089qug1r4TD6BsKL9HsU+0tZVgC/V3vI7Q5EFPCSQaOGCnKy6PpT20o
Q6IKCLWK2EYPVkbFUtJNJGnK1f0ZXQl+/uiAwAjjSUOlB8CGy7F0vGi8UinCQRhfwZmHEMso/d6R
+tAcP7jGiiIIPldmSwLWFKc2P2qCBVxxrY2AvNgg6zZ0NCPGghnJFMSNAXcOhP1QmKVsRL7B+S/F
gify02dxudnIxSg44tMewN+dNumXbS9UdPoHKJUcOrQ51S6EazYdl1kcvkhLPvPiTWakDGyh7Fct
iF4KpMxSJUIGFh1sIqHiCOjmg9+d++Cr8jArq2weyuJVBIK5C84Zl9vqsC+2IHCluRRsonyH4hbz
M/0drUX3V//aOgDMImPdYVyRjZ7bIKHtuhKU4OJB4NYkyWg3ZDStmFb6Vja+9BzNh7f7I/5krear
Bz8OhIlYv+mRvFy9vvNSIcT/OSTHnPuj5T5LYiNVAFgZn/WR/0DuIm+PKQTqESTxgLnwoUbbvXBM
X5RqZH7eO35n8hCSd1viZAMLwcHURAtm8ye5efmZELpAs+2EOkY76vymaUUWtd3gy4eudHWIPIEh
rwCL46odiuqQyTlP84xzgQKSW+pqmbriZC8FEL1rv+8v2I00LL4EhkVQ4KMBYjaLIqOySlSPC+QD
EaAO7puE+1OjBaPSIEUVmXW8xxJtitDKiXl/5OvDcTnw9ID9Oud8HRGpkrEEkQ45TGNAS3+dIIRl
ib7mosfKXwi4bs4UmSXcLiTLcMEms/RrQFfjBIBbSvXgbzP/BF5UdNLb3CFE6o7DHapTUNbSSpcs
Pl8o39/I+ihThhCFL31qaZjjFiMpcTmvbdQDqKtpkEhUl/92bgnWRN4AgyoLYo6KVpmbErRgPklF
s9LM45Xu5qtB3gWh43mxqWv9wnddvyvTZ+FZQbeSNun5XK4IhGnrNJQ79cAp4kqqnNxDf/koGGmm
WJCfur/fNx5WCJ+C0QS9ONB6AZTkcrTWF+ROUgZyaGLqFtsSPb1Tgi8crDB8GnyaPJTdLpMdPxw2
RFjwIm+4zODOhmFAygT7D/Do5ehNlyLDr7fkUEtmhy5c1YWaxDZsnuL2HBdH8tKbNU370B4nIPgr
EDlDv9A/M71rs0t/8Qkzl4z3webQBx05QJhU4CwxegGmEPnMnVZvQjTc31/v61f2csKziy1pwphy
3EgOiHtV1uVg4SL5gB4aLVuK1G9uLeob8DjhzyKXOlvcLq1Hv05kcuj9nA35i4/KkboRRtpu5Kx2
kJYIgRsgRuzuoubx/jyvnRbM89fYs1UFPVRY87VEDjqxg/wxcyGxue0WjMfPDZ3tHYAJEq4J2mTR
6jIzHqjAK2kVS+FRT4DipHlOOB6ySW6LRqi0Cgu4CQLqoHUhAZIQ1FGU7YpK6F+D3MsLsIJytbvq
+Sp4L8B59MrpOoiJUCNI92HSo52rzQbQXen4w9Aa5GMgqNvAT91VHYU8SGLHeNTAtwKMptF6Hflq
2ibIGTrbs4QFvVA+a2DbfpP9AfSf45QGwC0YiR1KCbwDpRuJuo4aD+6OLOfIDwoBsF6MS+Xph9Zc
zLqojt/rsQK9FVr+0nUvuWDaiktFQNUk6l87vnE7Iw3UFn0akpAwkA1DQC+rC5KySE2yt5D0jQvR
poyDrF8nirRCfU9hA/gTtce+RJTwJVQZmAqgt4rUBZC9w0eZdFVK+8RV0v0IW/fagHtzpDIA1ttI
iOOC5aWbGGoWdpGhNBoUqLqi5rYjL3kR7ZBaqwwVaxMZEFEEzJ2IbbPWXb8ome+X4FXnRkX23hMd
FPmUb5SssIJMRkf1kGSt9Axpung7uEA7LST5b9y8Sf0AFFETkzzQQZemBi9Q5YuQRzmCYOAxRPbQ
i9450p/vn/vJOM9OJMoH+PkgM1KBk5zduURJ0Afq6eGRU5RXzq33WheoCzbkxt1C1WfSUULzEq72
zBd1JaH15J5D0ikJWQse826t6b1Rtqf7c7k5Dkaa1IXBrTVXIeEkt0ajfRwd6xCZL8+3tGAjuwAa
L3XO3ly0XwNNTskvH6Dv4R5CFxLdUPWHmz6P5fP9iSz8fHn+xgU52jGHLDrqJPrQeY7qavOPcXPQ
RvrvFOYOm6dyrYqTGx179NTxMcKCOmisXgf5zf253DjGGGiCGyJvN4lNX66VF8jwN7kiOjZyvh3G
YpUnYkGjxnXuj3PjWUROH+4RgnrMa8564xY5KrMu0Q4we4+jiFAmV8Cnp66H+lAnf0ArtDCxW5uE
0ukUmcANEeZdkejHS12kOvWD1D0J2hq83P9mAEwEpxnoQ2kehIh8C/iG16J7Td/K2sPoLQVWt5Zs
Is5BgKNOtD2zY9wodR+XxHUPWS0yV3jgxoEGVWI1EqgBn+WCX0qK3PAUpxIPMvHo3ofU+WxAAWyq
klj43OS7JQNIRWWjCV7K7iVvBwfcvn1hNM2Tnlna8MIj9Son1NUtpchZuCQBcX0skf+ZCgJTCzRK
ErMrlmVtlKHHnjsA3MGksgf4EU1d4UKTzzShS+sKAtefioeGAg3/4/H8MhREHlLZV+LgqNaI9EFp
XIx2+hh/+4FgeakV8AtH5kYOksD2oUr5k36R5uYc7gRUrSI8GiDCYZWf2LL+qn8icAWBUCPE65H4
uxFhwv27d2tYcBUgLIFXIwJuNLPwIZGyTIXE47ECs4EBqHdiJfCSTVcquyOQJ6lD9K6HZ9L5Doic
hWc9Spek7K53dFJAQSoUUByAaOfcP1ybIFNUjcExDwYN7ZwEh7nOOCdX3KXW2Bvznfj3JrkKUJFA
SWz2aoIEyo3TNkyPRID6LBiBKVJ9NNUO4xhvQGfGpSlYtsz7q3x9mMAXiYAHvQyIPWDnLi1p6wWJ
FvBxeixF1LDoqNNU2nq6kTWslaFuTxZ2dWm82W2VlFSQIgXjyZqR8CNojUxRMcGdCVOqxSfxeH96
N0ovF/ObA3vcOB+DKMB4nMC0+l2FBH2z8QGNq/NVgsY4l7WBUxcZrqvM/EMdMLC03f+G6042uFrA
bsCkwxkCFmc6ZL8ubFLFfAsodnqc8tDKthz2LffuejuhOSXZpsk/q/xDh9Tmdy+gOK+ZeU2b7k9U
8EzqkQXL4O56yXosl9rLb+wFvgvPKFGmRPw82RnWsVAQNcyOAhiZauiKwV7ZfY5XLtoW8Y4sxJjX
nhSWYRLjQcEUaLN5mJs2TaiWoC06+kDvRUdRw8udPHv5ErPADcA2XE8d8Sz62sFDMqcprKqyHkKI
zBy7+l2Wgd5wN52Bs52Yf74LU/8O3F0MgJCyJUEGbP+mWHCyr1NoIqwFWi1AUDJ1TM/xa4rW9wWS
yPIRHNC0rZ6CIqCQA8oFgt8eCTQp1PBBH1Kqtu7CYbu2ItPY6IUBgSgCQqTPLg9bBzytz3kYWxV2
cv4ui2uJy6jEO0jJS9mxVixEOQuX+uoJRqMSnryJyQQisijpXI4ZAfwaeXGkH0VQ0bdOzG0KmaFT
T1oCQNwcCAhloEGnp2++sNEQAwvmxvpx8L/dA1rne6+k6NHwS+v+nb22G9OUfo00e3ySpvQq6G3p
xxxy6NkrqEeVVaHS5ljy215m+vAi+n99RcbKrpoEfQdLXCNXt2VqecUvXQNGE2s6M5RqFqXByEUR
lKsi2p+z9mkAY9SwyCx65XHKKHSg+oAc20QML4mXe+f3gPJ2XtQ9aZwfPjRouzPEAjXa++t5PQpm
MHXNARM0Qctmy8l1FfEGL5WfghqS99qDW53uDzDZ0AunCLqKWKof0DdcsHk/sqwMcRxyjQyu4K1Q
g5mMY4H25/4Y14b8ZxD06wNyguX6OTS/DHkKMAEYI0f5qbb66K/8N20pbLgufSbuYxQ5St7TONp0
CQNCmgoHoMdoOfGR6gpVkbfeLjL7XN2H2QfNlhW5BSEcYkF+Kl6SwcxAlBHK2y4WLYiQ35/71QYi
c6biwglIw6NLcB4Gy1HdozAlq5CtBw9J/opE1v0BruIGBdA7FBCRg0UrLVDsl+cQpGgooIOq/1Sh
fnIqM1jHsutB6eyT0NLAX8nQHiEfW91fYi+7umnTyLgEUOjE24Sy9OXIvhR47YhOnRPJHK1Z8cVO
f/wXnXk/o+A1wnMAR3p+z1wXANIwxPyUwgcexoTMOq1RcAptuRodlURGbAu1Z//zVZ0UHwAaQ2gE
yNLl3CTkLmrAQbwTcjJsVMGbJ7E8BTmtbwvhp4SU1v3xrq4heFqR8kQnKYruIDGbBeacGNRDVYPk
MVW2Vfg4KGd3+McxMsbAM4M7DjgjKgOzQz/otSdBzDM+qcDI9FJLoyUpnOuzeDnCdO1+3fO4CcMi
FMv41GoRqKb3iZYyUMxyE+nhEdX0hUW7kqtCmAzhe3BXocEH8At9tkuhSMKmUuToVEmHvmE1h5DO
9LojJ23lVDAVeBFuwjsZMDSlYoXVQFO5MbLy0Odb1QdBTmb9823EjQCEG98F2tPZNpZi0nQiXKiT
6kL6FfYUnZ1QHDKBIH2/P9IVh/I0dyQiQIqINI4EpM7lWudRWOd1UCQnJJIHkEhnXv4ld03Ascbn
si9SA5Zs+KQetxIh1dsg9oMKoUi326lCDdkJjUMVHMBkLv5EQ2VTLFyg6/rB7PtmS4Fe78Hzijo5
RdmmTweI4HDUH2XH4wNDjM+ZYAEsntLBQ3vEs9/D1eoO95fo2vRihVQgz5GtQafzPGWj8AHXJWM8
8duCcahvoQInL/GL3xgDXQJIPAHhDtWSuQeXo93Fg4BYctL4PLfhPXsMnIv6wrG6tdlwAMgkkSkg
5JxHQrrbk3Qo8/TkVk33oHOl+AYMR3ng8qZh/vR9VOBbVaNiT3KsbF4JPhUR24MMXoX5tGstgchq
BY1LJJd8vfIXvvD6iQeBHNBCKBYh54Ck3yxWq10yeLlG2hOfMw3OpV8GHSvGQ+F91aHVZZaoH7vW
CcXgifN1WjS+MVQnr/EZhGs815A4E5pJNEcRcUnV7mcTLnyc6dvw/MIxFLF480wXP/IFGALL7sSB
5dgTrNz9gOwt6LGOELhh7rga0sqMlAKd7lbABY7bxjZoBdOkoFzGkrdef0OJAj5rFluqYvrJKva/
G2jGaA/QKzbxp5tyB92QAHUIHQhFqJiqQ02z3OSIyfFwDPM3TrYqZVfkFfTrPlOkI/x98JW0IK76
UMM3HVVq5Nfun/9rawwot/yT8vpBwM4sBExBHbaC0p2SoktpqraqyTcxb8lh8F3JxSS2oZ3bhosW
Qqmfh2S23oiPQXwyvZxw+GbPgBC4KmD5WndS+ldXAf6OtzLPydLjkB354FEiNHBf9P4l4CQGvzzX
BTN/kD5UR+TWyZZ/CokRatAM2fdQUPOYIjz4FeJsR97ImqWohrAbAmII/QHaKbkZPIq6RcKa5iXt
d5lqAxFaSM/6l6gb9xf0uuaPlwZpLVxDDe1toM++tLmpUnXELbnuxEfgJQCVaik/6DK03hiRbX/c
NUVO1cAgB4VBWMd7UsmuKHtKQlvbJz71o6VcnzS92fOl/v1Fs2inLwHUH3y3O7WgZhCsrgAl32Ok
g2q+ZrkO/jV1O3iGjPTtVnVU/719cX1aco8Kj5bNN641SMZcbYXDuBt8cySGmOxSGY+DAW0SyV1F
cYGTA4mCDei1/IUy75XTgwQhOtbAy4O6HpowZyF3JJJAztMuOoUupzg94MasHHvN6IADWrgLV3Z6
GgrgFDiTQGGhueJy5yoNMuxI5kVQYECGDq9iw0StDtn9A/LjjF5sB4ZBr/HUvzHFbXM3DnzyeULE
KgOhb8+tUk/ORJbzgRvZQqFmCssGglR6XMulPcZNU7JYjgMNtdoBcPi2AEoRBc5Ay1mKJuCBpe4A
QQTXJ11r9HlQhXbYNC0oezhIWNMeGXP0wUmu+FTkko6NBItVyxJ1qGKaN+OQMvTQd7BJACQFFkCj
3Xusc6FrNWPqSwxYgvZvkIUgZOfLgXALZuDaA5iMLqqYQKLACuD3yzVvhjLKJc+fnKF9bXWVhXxK
19HGqlqzTl/kTXUGTgYwmoW9/uFCnO0CsMvIvCMTgdThnPnag8fE9yqSZYnP4nNpBEaVmy1AgnZi
evKqKTdZwVpAU9aQmgb3QG+0EuNNkJJ6tP+TJZRM+t0jSN2/kzUxi7VkAc+olTTZaTtxDdig91VE
tASPzkcpAVZMw7dum0LYxgWnBtgLd3GiU2HFv7uaDQUE+VWLmN+/48kIylM92m1qhrFTq7T1FuA/
txYd+YIJnYfVB4XKdBF+ueAKhy41v6jR+g+0l9K1liR9DfJBR/NAyhslKBNLQ21XXW3rzXuRtwvR
6GRvZks/2capfRzkvFcNHjiGfcZDBf0kaXZVveTNo1bbyjMfP/ONlSxVWG6OBuZsmA+QSQGAdDnZ
AYmeVE9lXDeo/608cD5St3noqpXX7Zd6o36QU5dTg/FA+R/QR2D8QI1/OVgaJXWgewooP5l6rIDw
y54P8bG2YlDSbc/bZqWxYbOVXmqFkZ3/Ab1cYJEWz/aNDb74jHlk2on6SDpQa5wK6hg6dXqD+4jo
OTIzVq046pRWa1jAcRRURpVrvzN8qjic6fjWxhmYZyC3In08KPu3OmWNuDn1Bm2tbJWYO4XyIG43
vdxcjavGfqvsB403pU/1ICBcsGVv7dr6VkLURH2NBkwz+nVh71B/2AlHgDKpB76gx9hBPbF+VL9B
f2s4uEz4A5Du2vQU+m60sOPt6zeEqHpD25eG8FSlRvjYuk6xP6bbvDazF2JlrMbncp/auxJSqLRR
4D46W7KGY1+xbOuuCU1swfat3WOm2T772vFObdm59aVTxciog1PO+HVh7kCuxoJo1RthAzwic5ny
wZvjpn8oaPv0oJk+M1LL1JnKfCO3ABt9cwoK8VEK0luQWEAxzkLy0LEUG0y3OtjLKdC5FFIx71t7
hZt9BD7JNAlynNFOP3ibPKUePWjrxIzo387KacvQkYiQDMSlBkgw9C+yER0Z1YyE5vb+0Teynjpq
gIoVPAZQTB8AzTx2rnFWWEc1WnRs+85/JPb6tdjsC0N5eRBbs6VPnokbnZxSJjmccXDX+TM5QWjL
7Oi5s/B+m9zBNe2OgoQYWi/7tjOg82Q6zfo5g1AKU2zfYFrjBE5gkX1MmVkDScZ84LkgzUFxRkJw
woxGy1zHzFdPHZUcnqbf584QH1bn5+5VkSj11wYq+o527E1vLVN/RcsvtaP2WqUiHYH93DEK+XgP
MhxM+oS3dCIStUrLtcMvwnQn3MtglaTmE3pZzMKIjG1mtUxiry2IFxlZR8Z3I0Adb1VSZy3t2HjY
BxZPhWP57NOYnhLsr8Da/d7BX7Y6Cv78jlKkHPAthsew+iv1vFdoTpmGH4qV4Nibb6Qfo22pdA8w
ERPMTUItuD2vXGyuzq6ZfXQWspE0oTLtjCA39djcr15Z/CXbD9lm3zDMtIgZYbFhB5VJTrmtPwrC
BmpZRvT85YBJCyd/625Zvc53Z3uFvpOcnvkV8FOrkVhrO15n9KifvZT634ExvLnWM3l8z6z8ucmM
dJ3VNDRw0Xjamz0bVlSy1w6XGlBV0JhvNizd7UVqM+X8HrEjesSOwGvRdWNUFaOrmGJpP62Icc4+
Rt77odrEZhlRunJMkIkZumES5pniI5o6jOghp6uBuVib7y+fRjbc7M3z+S15eIG898Hfhe9G2lvj
isdlaOLdWsX877tMP/ZqblanUuNEzzixLs0erAGMHkIlae1JQJl6MDJiii774zl8Zeovg2uQ6ezd
H/MqMMJLgYYE5AREJI/InI08RouL6MoAvg2sem6aF3gBXm6ovtm63/dH+gl1ZrMDxBAtY2hzRefO
PEuT+q2Yx77XnbTeCILXQMIphagx6aysXfmq3aAjQzICuIMKDYWHYKCjwnxwV/AsTkw3xC4DtQcu
ktA3wnFd5oeqsPn8aeEzJ1ds/pmThgJSQaDMgYN8+ba1EUrlZZQhYkPLqVSZElgD0eaW5BJt+fde
s1ROh3RDxiAKxw0Pbvwn4VYDeQ99oBrzdYbGNCltW6qiL8/3DI1fOiXTB9z7wFmco4ZpKyGt0J2k
J+6hWMcV7lAFnl/4y+6bqjr7caenDFR5LZavNvilWPoaa6yh1wEtnvgHzWTgibtcITWIoySrREh2
2fUZ/Xj+XiROlVn4VZj+Kt71z4o9mgPtlsCwt24IiiZo3QGjCv6dV7SkSAVNFkHUCUEq3GSt4doR
XZDR+KAmioy4ocn02kDgMUgISougoHVcCmivHbRGNd1GrL8BwBA+758Z6dr5worA8wI7jwLdzJ82
nV+eJj9GXCZ0UX+KRfCPM6FBjnEdS7RvUDn2ARuCviQ4oSJj6kIItWM4foIUvpAOEJrN4zflXY/x
KCnFR4yKT0rF4VUfM7Mqd5n0DVQaQxt0IH6gpSVC50SPSiEDk+1QOSECanXBbb1hETAXJPBQZYDX
PJ9LpoQ86aSwP+UxC9Wv9inNfCq9R0/S8/1Vu72Z/x1pbnsKInilKGKk0NFlhpS4730M/ToSGY/d
+xv4djiyvFuweNKt+wMA0lRcB73IFTOOhlp2BLexR62GRiBqoepgDmYJbumnYD1ue522DkSlZaa8
ib4T+7abw59ToHNCm36FUKJiIuj9Afbtux3fgEQCmzwCF+5ons2tEWS26j7WjCZf6UvIuOs0AQ79
1HIkoDERsnIzx7vmojwZWrk7ya0bI6UNU9RP5VBuRERzf3tunenfQ83sYDe40AtskLnibekNIKKC
GAQ+EJeAg9sa5YXRrhNlMCqo+UyKsOizRTPJpVEpi66SOAkzi8FvOdZMkH0jBjmIbzcj0N1GnsZm
fO6THagIWdMYtdmNbyHgoV30GKZrSd7p4PRwY5qug8pRPI8CYF1CRAuySH8b/RRnG1dFfvKz9t+q
fKf75zFaSelqiCw/epQ9CDF3tHSVbSc/8NU+7FduvAAzvCaJm+aIahPwHFNR5EqDKFbKgteQoRqe
JZ/WnKOuuQASBgzdESr/lj1CBS74U7/U38WA1hGEyJZ+GsGTv4cgQMrKJTLo6yTezweB5hwKT8gI
z9+6UlUTHaz1uOsGp5gu4RGFt7QXHYHAw33q/VVa0HwNFQKQLxbwwaHEE7By7YUWWaoX3YrmsDog
HgdbN9IV84yiOjY8kQt8TF8a2nvfbMpH4KmAdq9N9ZQdFAuCG7LYLhy828NOZVuk3yDU82Muftlu
EMBKbRXhnEfRqvIOpH4Kz4kn2VJipi1oebaKjyInk5XcWarK3DK1k27J/w09y6FqeRqU8oDz0Ol7
rkEdl/aDoSubITeEpa7Ua1DPtNeAZ8DPg7gSzO7lBYsaICHHKWGLh1sKWR+x+kEe7DpZD8OWZM9A
7t03ILfsLHD1kB2BYwkyQOlywMHnI7ed8rG1cgYhxHP+Nx1Z+6zXxYLLdssogsIJJwZQKUh8z5ax
E+pKkodoONV8K5kR75ZGG4CvtM07fWFOwuSCz50vVcYzD/pseIk/7Be/TouiDkGl50l/arKNPP6N
XTwLxgDJeFNzjYh/VMHkHDkT/sXgZfv+gt4aG7Vd1FRRXEKVc+b48aUgNdhD3Fb/KE28kXgp748w
PR/z2aHKj6cF4AKs5ux58bIol8Me0hVph5bIpmMKom5PXYFiY2Ehb6SQUCCDFLAKRgIR4MHZpgld
VUouuhRPqq3w1F2j/xO40afRwF3Tqf4BvVtQ4bN8m+oISWj97n2mgMJUVC527Uu41Ct4wxm5/J7Z
4nL1WPPxCGcki3SlRexV6I7QKFBW4XMErZVAUJcthaI46UOr7acm+oDyXSMG1JUhxkc7OYF0wP39
uPVVMgjC0RoOMDjasmZ3SBl4ALXbcjgpIG2xejl9L1qFvMhRIVOlGnobwK9tzAsNVHsr12r5pLTl
PJdXbhctcWLeeC3QKPHrY6bz+evsg8o1aL1C6xF4hLoTpwzM7q3MWqtR0BpluX/IwNByFbP8JTEg
qhBZioYSH1OWqM2Fa9/k8ksmi/DrSxoAcVAyIHDhCoPbyj3LJJtkKzliqsH3612IUuqwJ54T1JuY
iTbPhg8iLb0c1+b78itmRxjiEl0RCTrWQ6Rw9kUhp11rBk5F2ICsSRJReXwU9NdGP4etpQZHiE4D
hV7Uh0RpFjr4fi7/5dXFxwCGiwgbfhkCs8sl4bohasAQgCVBopAg/amvyBNJ/9Y6+GSNprSU2Gpb
m7OSCE314NWxJI2W4rMkrLmQSskr3A2/slB95ccNyZGerHd15OQl8xbM9Y1lAwQMkQXwzCB5/oHe
/tq8SJAGpRz64dSIh5SraKzv5VKgTY0iEQSZ84WGohtn5WK42S4VlYeQMMRwEhaG0wiV00MzlVSF
DGnMV1dvWB683L+315YahCH/neLcmQXKMtHjqBtOvlcC9OEb5eCv/rchZkG4DDLxQYwxRNIELC0/
UET5FwMgzoBjCEwituvyQOkkq7xm2iYtQk4WsVKVLVyg63cbq/RrhNmRjSWtkYAIHE6B+JcTIwMx
Lw2QFr0/j2s35HKUma2ouCb3yLRQCoRRtQbRtQvXJ9WZHn8q1cI1XJrSLGhyObHPwkAYTvwIrSfp
s2sVNM26C8/0zeP1a+FmR7qKlVQtYn44wSlCXOohTauKH/eX7eYYE0Z6wuLBqsy2Xw6SBpUtzMRF
ZKxJZ79ZqhDfXKtfI8y2H+XYQgkJZqGXb0rxmqbmomz5TVODz5/aYaCuMvcMoVSqQIE9GE+iOHyK
YWA0es+8vjo3BV+bQoRY3u2Ghd25OS9Aa0AXBCoAUBxfXhy5AKMcGkbGU1ns3Ghf1o8Ct8T5uDTG
7AQ0WS0EWRWPp1D7yJqW6uKaW2zDWxpk5hLJeuzGvB6OpxjIWUly2lwwC/RF3z9oN/dooqUC5gDB
0HyPtJHj+oYvR7DTHGTvqUuLLZ8/uwqaelq8Cq5g3h/v5sFGXRaJn0kSas4KUcud5ydDivHEr4w7
lvLpf/v506r+et68oJO5vM2wNcnfSHtWuYXOkFvfD1UGRFYgK+T1efa1DEU03tfqeCJq9ib55Zue
/WPuXbRdor8GTSAADhAUry+n0EXtOBYg3zwhg0r1wWmUl2ww7i/Tjbgbg8gIDaHxBiTR3A3gSZiI
WQMD04VowWadDhZ1aPDqyAPKnVy4lPC5Bnc/0wAySLp4CG110HXQhQgEVdW+lV0KmoDYKuJsXOqc
uH400N2Kwj1K3ADTIt18uQJgLqvjRkwh/9Sw2P1T03J4QNrLlxb6MG+swjQQ5o9qD1pq5zHdkOuB
lPMZnKHE4NGpBz5sZRX321h/kgpD3hWyndYAi1FUtBY24Pp6Y2g03EjojoQY2Byg24Vxx0UwiKcw
Rs8nBPxaUAgqttg6MgqLwjowJHXj1m/P3PgIsuBOW3Awrnus0Hv6+wNmizwmkLAAq2J/kgNH44HZ
ilhji5/lSwMICiCEBe3ttXjuN6Op+G+geVtYgOkYX7rMF+PPE06Ib2MoJyOeKY2GGAPIE4/ArpWu
2SLp9aLvKp82q2zJ/lzbO4xKAA1FHgaEZ/OjFfcIFDsxHk5gZ4oVs8hMBeFD6IT5JlkSwLt1jAlA
h0BpTDhUebIlv2wRNp7L3E4eToVkB7XNuebg8K96vZDYvJEVQePDhF2DfDNIRudwehJGXol+Nf7k
HgZEQclUn3W/EwN5Qj9771zqjQaiDODy9PUgLzj4NyapglVbRU5r6t2ZJy24hmuARcTg8WDpNO72
qvvOb8g/JnSCABP68EC4DmcIneKztUTZICmLmPCnEjGuYA7HoD/U4rs3IcZsfanR8RrPPw2HNiEs
KCps2MLLrStyXiw7kJyeGtZBPGuVP+YJywvgaHXDTzb9aLbIV0PDz8AVFXNsqxSa2VLB7cZhBScu
yAum5lNs7eyKklrghx7H9VQ2684ORKsGR66tRVuNLCDUb6Q6CLgcUXQFkP+nj+xywhmXVBnk5MWT
Upt8+RKFNumpz7ESEFaAISHDaYhG3p/uG4HrjNd/ODuv3caxYF0/EQHmcEsqy9mSO9wQ7p5u5pz5
9OejNza2RQkm+gxmGoMZQIsr16r6A9JgBAEAFKd61zwa8NR0gJVeKidLQs9+nQES6cTXYgkueyP7
CgCYtDYavDCFKDxd9g5zEMtz21E8DW41rmOOvh9eVOe+HeaiZXdjIN9lpjXsAgtTJcxH5IeqGsqF
2+b6xOcjiEvhaSOrQLB1+RFljFuKIMjiCS/GMJ7q1Gsz+/b1gE7b4PJQNbnIOODYjyhrzNUnDBRx
xKwq5FMfnRCxs4NGXbi4brYARhYUAVWCK8pxlMmBlja5jBU9ZEpuSa1agsjeGCjquDCQyAlOdZpZ
5OuZsqc2paycFBVQQrtrAVstvn9urHjiiwklO9Uip4r25XSEmliPg5ioJ6Xch9au6XRHvIsqJ3wB
R6PfNYPTIHi4FG9fH5coovEuxIZqCrjF2cEiNWovxmhPnIZ2lfqrID72R3UfaAspkGmIZuvgopnZ
WgtrNfEa7AIp7jbj2moATyAE/V73E/JsYRPfSH6hfIb8PRY5gBLUea5CqKDuZJ1rnZSVYqfb9C7p
V+N2dLyz8Fjv22/atjqHyCVrtqHdY3yppyhjOl7jNPvxJf8Z22WNkd/J07bun6+3w/UBirg4WqPE
dpMorjqbY7HuvSTzffc0FuBr72oj2WcqgFhEA5o43hj66uv2rjcH7ZFNp74DNYZNeLmmEvCh0Vha
7kkFOR3qPKwXzpDreUVWghMMEI8qilCJLhtQXTS220pUT5ENWDGlDuJoho2sd6Q/6kskuuu1SmOT
bIeIcIhJee6ysXJQEP8BgnKK/Gc5uWub1SA4mmAvrNVrsj1b4nM706h+ipOSOsvk1tXUU40LUf5o
/m2TM/pydp+uq9NwbMzDoiLK9cVz2eTsZrXMoU0rot9T8Pd7Fb9lwqExF67UG2uBwIGbDVIrcN2P
8+dTrzyxyLFUUrSTqiNBq6Gd0+2+Xm03VjdcfSjm0/MFqt/snBSRxa8xr9NOcAjM4iFxD+O7H2+t
1ZKm9I0I0+Lm4rTk4gIeN1cU5bGnyS4sudMARu89yTfyqd2JvuMl7yqIPN3OQvt1KLZKsP26izfQ
Tpctz9aGGXaeHvuadsp/I+lYnlR5r3N3NlgVpEBAf5g/LMsR3SPK6xZwxtdu4ZlyrZjLnuV5TOTA
e4noaDbIVWaYvdVVwsnE97wHjGmczF+lsC2DJy2zXSk/dMqPbDRsilVJtomaZ9xNAqu3AxENXBlk
+70WlnbIMMWHSt1F4R0YlSR9bE2n7ff46sD/OJXCgz+usYyP/yCGtjCG0z69vAwuuqDOTqUhz4Y6
10vhBMj5r1LvZcwEk31j3ZPdyZ+FPRnStjktNDr96FeNzg6P2E8MP7ZoNG048F+jWFx5T7ryQnU9
K0o7F17kdIlycGNDfJ6reeakwIkJO4lcOGmyU1Qb13TAi1vNn/YItW2t/CnKffPbtX8bmj2qdrQq
cG9a6PZ0o1x0m3VCjEmFGooPqfvZAa2JWa/rruyeijcrsE2UH9pfolP/KpJVab0KYmMvC/ZfDfW0
NqG1ECvhqkp4eXl+DkjMC27DEq3inVZ/60XEG4/dqyfZINS6O2H/dR+vrgUeRZTeeZno1CXQ9L5s
LhFRW7Z0weWpQKXtLU+Pgslt/mAtLaEbY2mRIiS04A8kvacMwqcTNDMLPIzSSDgVmAE/hNZBd9ey
05vYiP+uHYTB8u6fn9JT36anH8R3bog5RkiSsqhpC004xd66yd8y/Sh6j6j5+NamsbZm7Oj9Q/CD
NHbXbqslcu3VjTE1zj/gy9BxAoh12d80RCwED0fhlEmPLfhWMUsXjoLrIjI/j6wjdBiog2QxZ0tF
yl2vH5rGP8vmA9efk4R7JXrOhe+6ipNDuhGcZI1zuON6b6nywzwqo0Nnh/ygyUcNVXPLXTjgr4PH
qcMaS5dQnJD/o9j8aZJlSyqzwDX88yg8+/W+L57V7tz33youFQi8mSMXbzIcVqX63sogj7E7G+3x
LezeDcNpQQWi/omtnZ3Hf4TOCbBNHbNNp99TcG47nq+Leaur0GH64Mk4lccc/gpzkS/PyF2ocq13
xmLOXUmb+LtqOIaNwvPYkC91TAVPlG3hOQNHDi4o3t+vt99HSn52xCDAAp9sAsJQ5pwFtUbdoUdV
aP4ZbVg7f8K8rF750Gr33Ttyct37WENzqd7G/F4qftR5bgPkI/T+lWUQ7Wx0EVbaJlHtdGPWDqhv
6DDqOhPex5finFgOAGpRfyFIDtYIJojaGioygFBp695ZpmMhm7LXv+WjMz4E+8ZFhgIP51V28PWN
G2+C/1zutlN9D9eCx3ViKwJZ4pX/3nmr0P3v64G4xiGg5sb4ywCS0b2GZHe5XxLZV9GkUVnM4z15
rwC46lMDik4rvV0BTuU+AMwY29mrCZtB2GnuKxTY9qXWnWYJHHQNqJm+BdAOYD6LIGkODR2oCKfj
EAbnmmdFvh+kVfzOUBZ/tHAzRL2dR6fSc2QJpN9hOpWhWYeT1bmde8FajjcCEjNOGq2l9lu3VLO4
sevhPfIXi5Yjm1hxNlB5WACpT4Kzvxe+I4/vPlXhTvyLo7r34JJt5UUEGFf4Pf5Jop+heA9wVniG
J7LweLkO5hikCV5KdX5SOZ4rxGR9r5d1VwbneHiyXlmn2l1yJoxshmdhYrGPG2g7BHfjSjS3xavR
Lhzv1yQIPgBr1YlZIE6qtrOBCLC2KSVfCM8Y8PatgyZ/ZjjZn8r9lq2F4dgVKRo/rV02D1yeQvnS
Z5vCW3emnf3yHiPt3hW48TZV+Bi+1KWjPX29oKeL83JjX37d7Pwve78alenrKMJAIMAaQsw46yAU
ZC8u4NB69XV71yUAeC7YICpwXnRSEnO/wKIcmwFx7eQcyne5v9LfRXfdhKtCPGb3rrthLwcnsdxJ
iu2fs9AZC9tbIk5OfZr1mSczb1osi8nIXy1NPa97N4zScyr+tTjmeV4udPIq+kVJjskm48J1jkbJ
bFQlNwgj3SvTc2vum+f+qGzqo3UgJPfKXbZSj0KzsMqmO3TeJTQ4qNwB64WEPTufEVypBUXxs7Nb
/gU029dvbfavLAH6hB3ohwI0BXZr1ifXSjy5buvszJWDVbk82ml4Uqu19CYsATiu82SztmYhQ94W
YayNVXY2fnfoGkBeO/r+XRS+CfWj/r1qHHw64yVRy483yXwQKdGQ9UbFQ0I94vLICptCSa3AyM8+
FLyRewaftnTfCpu8dXzlrq1WSbQWn5S/BQpIhPF1hITHTnj2rDtB+xngNiJLduHtzMzWUSkPkRNw
4nRnGAhovDXVfsTtptq3AXTKw8AFhknZQDgROlnz6i5Zal2vCJKlHL3TIiTqmrvx5RgJ+UHXFWc/
WGnazyy9V5vN18v8+uygCRhk5H0BdF55zMVp5QquNRZnr6rtvn8t4T0GLyJGPsM+fdZfvm7tuj6C
fC27Sp/0bCYxv9migByhDKJYFWfFhfVjI/je7v1y6zcPcFZX5Yv0oq1z24oiwpL/9GIrLGyAW921
pgCMPUB1bb4B8qpFPryri7M2rnLX7npzG/XKKrYws34Pakerlohf2vUriy5TqOXtg+AGOfzLFRlb
Su0WzVCc25XSbzJe9ymSgZK8Nv8Wbw2JVXi561RwXHEVp2sp2DSIDKjO+BLLmC0f0TyahKDei9Cu
1zJA8xBuZ+SUJqZxThk7o+dUT/2fNHd6lOeafZ7/grfUjPfQAMpkp/+SK6cVdpSgcsK5p2whl3TN
yyH2BuXKQ5IiHjnxqfuf4nCplwNzbDUIrYotwmmJy29h4njFpowGR+mQZ9iKaKX4m+jHoL306krt
XpU/BnkPbdWFTmrZ1QiocW0luxA7kcq01XJPKXeUVyLRu+yExg51d984NtIqszb8R61euk0+cMuX
x8ZlL2Znr1TEOcqaenlGbiCwVsb4qhj36FZb4131d/xFFppHuLtN/2Sx7f0YzX0YbiRj6w6OYe6q
EMv1gyxuh9Wgr8J616Vba3yKxTtVQJpvU7qO/6Ipj9mT8TN4URB8Ub55nU+gYIfD2ntUf9fu2sju
YiwIvvXCsdyiM65bzwZx8J8i3GKwLgRvkbWtosdI2ozCzo02suaUDxnPlPxhCHP0uQoHbahxS9bT
51f8gwAfU3dwzS7vqoLa3EZqnaF78n8hXFRYMi9R/n7qyDH6S2Kd15lZFgUMgumCnhyF5tmMocyU
qBKM8ixCC0+rv7gZ2fpr+qJt+UaoOwuPwRsB4kV7c06akop6wjosz/Jz9OYdW+1l/KHed6ZTVegv
/hiHPed6tsKkNNN4X8ivXx9rHzWf+fLRJzAUld8JETVLbWixnHZJQn+tY/GuP1dOf0xX5biRdWLC
IypM0DnRWdjDnG3+it9yKEOrgof6Q/2fGDrWb2OXJImtIUaQtWss6lwbhK1VONC2LPwxGLPoEfEn
aduNd65Tr5JV++DJdvMrfG5ZEPDM3SW55uva5zSHCMDg8AamBuXe2cbuhthKjKA640nk91yKf/XM
csw03jXynSgWDrIrD6Xxz7EsrXI3EOljA0/Ef9mqKbaJFmhueZbUNbSw5q3v4fT/9I9e+6ovITKv
89NTH81JA9IklL2ykihUmSSnEFZnnzdX9cev5Y1e35fZN1Ktar4bw99ai1gjMAzvAGcwjZeoG1eZ
x9kHTDmzT6cnLqR+J2ZRdVajfSxNqhQIQUTYTR8XNcT4pasl+qmrsyVKsUQZEpWuitFeQgE7ROK7
X7jebzwYueF4VhNKUPu52gd6qouuXnsfayasfhTaKdZ22mMSURE1zvpwLJqtkG+MwQaAweu7QGPM
X9f9j55i3rAVgwVg742XyvRBBtEgn0N6bnY7FaYXD63O+BoceI3/0G/wVZC4YyBBxJi25I6AkJQJ
AKWEh/0Uw1aPD6nmfH0+3JplglJKiQipEnfMgtLGrfW80GpmWaUiXWxc/23MfrvVgYTHP/s5saKo
uRlglUjpqvOHUZFHEU6+fn0OUfb+zbEvkELhkUyCi9TK1/26EePTGFlBqlSYFJMXvFy+vlG1fTYW
9Vnpjqb03fwrtDKo841EltzbKhoqp966qKKDHC08lm5FkhdNz3aOpOdJHqBxei5/S78iRXGUYaWi
T1WbNu7fTmU36ip71bVt/1CpYO2DCP+yo7kUot88Qj4PwWxftSr2SKJU1WcXvZZuFcn3hUDaJiTF
9lxjHN846NuLkmO0O+NktQsr6+ZNayHK+6E5zpE5mwFLGd1MqJv63GBCm+THXF2rheP293mtrUsr
dCrJHpB+cfXTwtxPvzw/UD63PJuAIYW4UlFJPIcVkliTeZmROAnqpSKp3z9RtRrr97T4nQyvVXOU
rb03fAMp1/9Y+IypmavPIJmpkgdQAH3Mrik/ChqlyDjX2ujncN8iZbDpzelhMXSHdD2+C9kxUveG
7wTfpUcTe718KQKerqSrL6Bwz5sC9Bcb73ITyHoUKHKVVGfpO6jAp473dC2jmSWuxeAYrlN161Zb
Cn1VvxmOrl1u3RidmvBPTYB2KEtbXAXfhW1/j++c1jtGsKXm0/4zaZVjYUIX/O9HTkfUp4smdwvZ
CjWGCVfmAb4yBKHkWOQkwz1nUWvi5tJAVXRShmeJzDVDGiONfA14xxmnMCcj7vTdhzRchcZC3HXr
XAVqB+gZKfPJyvCyU3Eat0betNXZPEiPnRcjvrdOnbB5jJeAfdMJfTXHn1qahSXS2OVW7NNSnYL3
6VJB23hV8W1hLU9r9atWZmvZU0KpVcFpnHmVnoVf+t+w2KXdRlbu9NQWs71/X7mrr9u8kWIAQ4zK
JSwzDa/s2fnRdIGnGq0G0Kb21yEbNMp/aMq/zxNTNGkKIw09GaFezpNVakmXhEJ1jrtvgYH6UPuM
5CiKfgrxedf2/z99+tTcbLK6wI+LUXCrc5H+afAVzMxfeRQsnLw3Bw48KXcfTx0YcZd9IgYKx1qn
T43lRKBmkQaIo3+G9LNlMaDiWBPBWHKfXzaSS30jDGHYnD0X3T/N7mswUkvqFLeuUvKNFimgCSZ7
VXs2otFqUjVtzob0EuhOFh+F7oB3ygpqu6ciowVVRag2CeK8SncYv8tb3Qk2b/qwkJy5sclABMON
wH8WuOM8rewqhdlGYtace9LFo3Rfw939erXfuCwmlYKpEgdBCtTq5XgOo1rlydg0ZwUJMS7JOj+6
zS6unlR383VL86OJjAiCH2TWAAjyvpgr9rZx42ZxKDcntOTkLjnknXjvhxai9vVziDtVtIS1mQ/e
/zQIxGsqlODBNVsqeiDKYV2azUmQeWm3xqlVq4V9dbOJCSwwUQ8odM+XvDjGaWQFLWIfZEdlH5jC
P26qj04gMzWJFE2J6lkwpVu+kCZBiZTWqG8E66lQIhsN7oV+fGQZP5+zUzNIG+BkTdIK1ZJZM9Jo
ViP3SnsiDRLsdHVlFjaKfMI6ko6+uBPv5Gzf/MqO1XoxYp4fGzSNn9yUKoBEM9m9Xa7ARoxDs7TQ
HNLJjATr4T4TnSx8aF4i9VWrTmqzb+V7XX7SENh8KNE/+3pZzjfAR/MUP1FB4MgCvTpr3sr9IsyK
/hQEvlPAZWjMM7miSoX+vBCZKQq/NRtlAHpQtswJGo42wWVbJoyqzvMa2qK2WrrYoT2rLc40toWJ
9FSgIjdltMkKtXlix22ion1V/+dWa10p7aH85leHKH/rkH8DM6YcI2mbpQiK2Xnt6NIBXMGrVB/0
DEKgDIxNXTiMriLr/xmq//v82UxppdsJpcFQ1cZeHogobfJx3ktk/Y0j21IgQDvxAifi1sJkyEAJ
oDwKUnp+agS+6ka+3/anyFzV1Q4Zs+aYH9uDrK7zb5n0OsROY+3b6EH70VCF/Xpt3G4dKC5xLDcB
WIHLCQvLvjbEsUYlo3xRcSMoq6M/uOiyG7ZLeVmRbDnfpZOKbL4XwjVialn3JplLFo/Xxww2MbzX
ycggrQxa4fIzIBtaxI29iBB7JDi5jKx4HA3pwiEwj1Gp5FI1BAFA1poLYZ4yFLxIwS7XFE/huFHX
iZ+vgr6CufDy9aBebbiPZiYzdZyppifyZWdaoxUBmljiSbvz+vuyAkggKbb2ATsY11+3dZUG/egT
5CwA2jhxUKe+bGxo9J7Ih8ak/FRIO6PYVdBzlcSBQx+gb1CP+c5XR6dK8vuwad6DonoHU+6Ew3aR
O3FzfKkOI080VTPnKVFljNJMmr6lRyXA6+PtGN4j2x0pi72+umoZYqrAUN6RUuBwnQ3xqBUqCeBA
OmEKBQtxeE5PauqYwkvyIk/Zb5+IqRxWXvM4GnCv3ypM7rqsO6Lv+fX43/wQjEkJcnmLqB8ogk9v
rDaO4maMIP8MydFqhA1IIhRGwvp3WD7J3VLl7tYAM7goQUJrYrvMup0olWx5OCec4v6hqd7KYwGY
B2nmr/t0RXWc1hRbZOKJIYDFv16uqbSj1t9HlXQyqnV1TkCyxnrpKKQVQlSmZGzjZa7r53b8kRjp
wXpaaH7qxcUl8tH8x4UNUpmb67J5ZNM8ODGldFJ8hExBT5S70o8pIj1b7c++S2yetD0+grWGV1a0
UtAYTCaWwNefMQUEV18BnF1mW+EuNy9yGcDrIl/tpZOsbzKUXjvS0+/5mxxt2u4ccId93dxHbn3e
HkgXdg/sJpKGswClbDSzyiNJOunZQyTtMIDv28Ep2uPor+oOgM2o7RRMid2N5a6q/By+EYzaerTt
9RNUb9270zWnTwM7HNcIqsOdSMpfFNzifdbfj/hbD8k6zxYG6ercJmfPm99iE5JO5xi6nKqiM0ol
L0aV06fNnQlO6MAYyxc22VVdgkWAKy8ccKjgUJXmWJyyQqlhNI3xlFeFrQ3fwvoVknGhattvfRw4
4qQbmS4tgJutIhwlQ1hhw1ETuexcrNZ5Kxct14X213tH9qs1t8a4ifv/hv9qt3IMf2k4r5KrxNgs
twnewh0IHXQWbkdJGxvKyIrORwqDsbKxxrfK5ywjfe2lTt6WrzydKxXV/LMvL7xfbnT4svVZh/O6
aPqilRASbFcjyZsCMrGbBXau7vNadXRjV0byEWjP10v/KmP/0WsUOUFDw7wR54RNGOONOZgZYdew
iduDYFT2mI07iRqnGj34w9/S2oQeMLT+qGkVlUzjhbfrtsY8oP2vbhZ24u1JALU51cAmwOksiFU9
TzYiq0Sg5zdysmP5XIy7TPjZ/tVbir6vyHo2u37p0Lu+SBj7T41OO+3TRRKowAgkldBTQO/ClKo1
Ql5tf1cY8FzC3TB8F2oAO3sz635lqyF87CRwpGgSjun7oN7X6XlhTuYZzo85+fQ9s50tFm0XsPr7
iQ41pEcjkmwrW+spxZNnT3oabDnMVotx4BU28n+aBS5CEZk34byUMcZdVkht15/EA65EhvpiVP3W
k6GF5T9D84dibAo9eQixihBeLfL7fXafV/to3CvtPXpkSfHUS51d+ydl2OrqoxkUCyfe9eU0zdP/
feBsnloftEsl8sIJO+V7bgn+Nmj8o5DK48JuvCqszYdiNgMGFikC+Ov+5MGxdV8N3BwkuaZyHOUb
QT8ZJP+HlUJgyRAkh7JwZPdeqF5C6bmMXyVcAb0fC2tCvroStUm5akodclGRVr5co1ow5qbiSf3J
wv+jX6dJDjVPjdR3azDHTaoVf2oyMY+lVrhrUeqPAqIxiJ+p711sJgtvteubZ/qWKfXOMuEBMzsp
Q0vo07BCYi+OUmZbS1VEXfV44Sy4tSs/tzI7Eclpx4ES02Pte9htW6xlJVtUeLi/C933hdG9tbI+
tTWvW+phqSQCiiGnSLgTkh9m8md0f+o/5fQuUByP4qUf7cKHrH+VhwfiWG2hqzcCEEYUGopEOAuv
YB5Tt/xPvdLk/mSKP2LzsRYLO0vbdRbuYKZ04dHQ0YmWgscmqldl9kOv3wcMocZ0LxJ4mJRc/D+o
SuvJRu2PdU6Vd3wZ021UaQ+m4O4qs3Ny4amqCyxEpEOndhhPfD2C1+8uOgBkh4cHAGtyVpfLMx8s
LdJkAVlSABvqKs+KcG0C+gYtnNchcIkBs6NxKBcGTr65LT61O/3/T0d3X3i1rkZ6f6rwQnDbVUD+
XssVR3WfjNiJVFT+hW9SvvXae17ynYf5M5B5bIE7beXr35MoQ7QYPgLbNz0uSXdd5zQIKQzoaOQW
SEFdmb3FJhtwbFHgK1V8KYL/4vxBi1cxid1wj3Gp0Ql2eXCR4P16MuRbF8gkJkpqD4I2n3A5KrGg
dlroMRua325CHVCObh51d7BzE1sACziAFyMhiazzsYTwK93n+SmsVhLSEyO162RUjoa3SfWnISOT
uhhS3vg8srUqerpT0pac/uXntXqXgr4ld1r2D1Qq7Dx4kX2np2wctRhUDCcPjcDhTtt/PSw31ige
iJQsAaFwaM1TtrFRpLFZCe1pFN8qKduO+rbKik2fJmulW5iC6XC6fFHALkCYgrQjxFJ4pZddtKzE
7DwVkwK1RyTbt9vujRS0Lt+15hFIofryddduhY+8XibMKiUM4uVZ3NSqQopFrYJDARK2r33vyeuc
djesEpQ3yB4pdP85YDJfZa8zDnGaLgXQN85rEw1OhGz5CNxrZ13O1TiWy8BqTy8mIv9No9pits2E
/+IR16olc50Pr9j5AOtIRODLMFFK5sjSmBoKuWsdQWJ9SB9GVRNeYqNGPqWIPCqGeIce+oYVr+RT
LqLGxCyFxZEOVrMOhlG+E0az+CPoyuAMbpOQ+QQ42Bih6TRE4scmMM+R7CsrQwYQOhqRvmvdHL8A
RBJXVI7qtVKa7/hQ5Fuh8aWN0MXBWh1q1UY0Ud6o4qAVdtUonDeaUoz/ftgiOwsbAOkpyEXqbHv3
vlh4QRJ1pzZOv2ly/awKv4zuuS0eKuW8sLBuHLAmr+JJkpuUz9XCis0aYJqfdSfVXVvqPszcvUUm
MvVhzXZ/2zhbVUnybag6JzEEexhje+EDrvMuJCeh6ROSsY0ghVzupLxtvNEQChIN6sYFP9zg6itz
P+bQybrxWI77NDgkAngI9bfYvGYNhKlCRyP6exp6Cy+FW0sc625STRrCgkCLLr9FS0etVbUcaKD7
s2h+D9YjbgOlbhvZQ5YudPzWCUKpnXeZCueDguRlW4NBEddPm+4k1+GvETGvyNBtaQwe9d+tkGPM
6jTyEnzr5mR/anM21sgTyTkcf6SvXeE3hlyhu81yrlDvkMXVVhgB3Db9JsCewU3HlYz798Jk34jD
6DBDzLpG0eAj4/rpOh/zum5iqcaBEuvGcF80d1p8HzWP4r1UrwMUbLGSKvOjFHKEjqv0flyiUdyc
4U8fMNtaZZMU6jCtNgg+ay1O7F5LN+4TSmvbJogejFRdCD2Xejx90Kcec4XrYagzzeEgPfRStS8S
605r9CVO16079/PIzqJpAQxFZoWM7CBUOylCeLvg4tX3Aeip1IA4OIy22fqbULMTbfv1tN4eVCQW
uH1JVc0VdQS3NIW2oo9G8qMQd3X0mhq4wrwoANUXAsJbIRe6fCQylKk1XiiX4xn4Hgh5sexOXfqn
C+5133DcyYkbHspdXNmZu/mb1X+/7t+trMUkBogRCP2bOOWXjbZZnYp1y75BjWYwu7Wy0dRtjJ1U
4wgYZWg7s6n3SPf6f75u+CPFfXULfmp4du3nhWXGmdaxX8a95L8Ebn8excie2KQlR5Ov5ziGhLYY
IJ3hHWO4px1INXNnEW91uFmOQb4P1ZNfPBXiq4w/aS9vwc/1LnkWGb9vdWe2b19/883z/NMnz8KE
qujqvskYK70lP2rCjPK6XS0slbZvDQ21iYlxCjF98py/nBO/77JmVCqSBda9tvHX6BsoFaprb662
hbwYY5zhsQGS5/hXdbbKk4C0Kug+O7PcJ1m4562nZ/fwZw7lg9489eO2U3Y9L8GvR+PG1oCbTw2D
Ax5dtrksG/Q0X8qFaTS2yXjo3WdN2RcBPjfqY6EtycnfbgzwItAgLjBxdta4wdhHQqKxD6EhpztP
wQ0Ns7fot4irR9ouCVosNPcRs3462sJe0/KxEEmoxpVTiPp6SN+9g7fVoDfHGE1+PZK3MpmTzMH/
9m4eKKi5Ukdpq3Jhhq8uZmCyUW0xTt2nABpKtV5V9SPWfEa9N1lsbi8CsafUaZSPpVse5KC+x1N1
YXZvheV8E3671JgBPswLGVrayrh98026mD1ZhpuTUY2xy21r2XBM1Mh/4LeMNahnHAALoiGsgexc
CFpuPHt4gbDCPoAQ4pzyDGK2sXyFWc+LZ19+EZ3OxZDSw2RPXnhg3ToHL5qa3Z5h0WdWqegssMJ4
LNJd/b2Y1IiC6k4UDsHvUluFILDhWyxVl6dDY3YOTq8s0sbThcnpf7nZlch1y1LCtgMlCtMWrE61
rT5cEoq8rthDvfrczCz+q/o0D4fJmkYcdmYwbNrqiOtjXtrND6/Zls1jc8RrJ8YOcGhWZfouLQ3w
zblUVWpU1HwALsxuN88dkmYwgLPI8UOPMiaOQ+IAsWkVl98xbSeUsCv1pfheV3C5RpzKH6zmBdSJ
++PrzXYrV4xe0v99yCw6haeejUlA2UB7bDP7O52WXqpkVxv3o7RN4NzFDMOLETotTyC5uxujF6nc
1NTCcSmqi82o4SUIC8RJl7Lns1MHATGq/yaeGVQOTd4rs6WAkJhRW34n3xmPKcecbxM2dt+zfAVr
/+tBmN1kVy3NbpheGj0xVloZvbJHuzD3bbxyF9GCV41osDYnds7EZqTWN5vxYfRKMZLRGpDl52Q4
tOWESBG1BXj/jVamBni54npPVnd2M3BEmJHoa/6d9F3v3/FnUAtMGF7+cbxIugB2gQqqEOQj03S5
SbNe1UN0f/w7xcCEYhs4knFkr3zdyGyHIOKKQgkUcmkqVlI8nPXExOe64NAJ7vKVKt+n8roQdubw
p5IWEjyzE4d2VFyQeIDjpgPFdo5H7fwhiXOv8O+s4a4RV9KSBMzsXTD9PgI3k1GFyR9gUS8HS4kx
zVAMP7gL6/WgQ4wkbF4YqltNwCeBdIYnnwWo47IJqXDh4QZVcAcEDI3LYbO0FW+MEeLQ0BInIMME
T79swJKC3KdYGNyl7RYCbf/vcw28mdc4/oqTE898b8SxFTXlUAd3lOn76P2UmquiOvX/qHM5TQWn
iUyABqKIp/+sG7VqxqMp5OEd+D3VuxfN90WZ6RtTMcFKmAluap1cy2yk+tBSYiUL7ypK6sJbAcHY
XCjaXG8MHl/qRM+CIkq0OTutsrDN0gpVmbve3KftoesPMVJsD2G9+XoD3uwKmV0FVDFnyny0dLlt
4r5MwjvDjki2WU0DS2UhAbbUxqwvtaiGul7RhuIezO5dWkVR/u/7W1HwD5x8ZqUJYnQ5I1kURL3B
2wlkxyYwbFNceJDf6sLn35+93BRABmwOfr8pHwbo2PqqE5ZSSLfaUKdcN/go7kRr1kbiRqEoRF14
54sP/YuUrMhn/Ptkk5ITZZBROuS3WcBXWaObh2EZ3akHyXXSn/+ok/ux9ZB7J8NL5ZeLY3b7la2Q
1ZpnhXdp8lgGj5W//ufvR9SYkjIwfN4Oc0KdO3Rm4YUu3z+c612sncLz1w3M+WpTD/hsg/NpOtFB
tMzWUZ/4nacV8V1kN5j0lds/eeUMsq3E9vBq5Cgkrv667wuNXl3nNAtmAQQXOcrpdL9sNE49PxoM
g1rgd/XQ3QuYTwdn7xzdq0/hg3Ao8fSufg0vX7d6tdpodAodeFoSgaMJfNmo72eaMegmnKtn+TW4
U/77+udv9AmpFpL9wEhB3M/lWvKkYrOmynhEojNZj+663oZLiMIbXZhoVATWwKpYFbPlloRVCvy9
GY/dQXwe/nMXdss8OcXoiIjkoYVFTRDG7od2xacXcVc2oGvTdjyqB+N78dYHk7oXht6wFrP9kjfN
dWcowjBaUz6KbPX8rTB6hamHOj5VbvbQCX+R3VzUTr2Ktan1TpnwieVGA/NDsm7AVEdegNKM4Eze
1FQ+8MJ6ADWiP389+0stze5gNWoCaWhpKRQOf0BieIqjDetc2H7dzPQzn96RTBAdQu5ZhWfEBTYv
o3ViWlNPtsYjWNJduXAWXK/gyx+f9SFR5cobTX68Fg5R9pL79yNiI+366y5c3fNTF4h8J4aZNFWH
Lreh7Al+nwfueEzLnYvssHBEcyLk2dBtvm7oVncIhyhtS8hSwWa7bCi1/Loo/Fw8Bulaa5EoPP4/
0r5sx3Fc2faHrgDNw6tm28pMZ+VcL0JmZZXmedbX30X3ubttWsdE7YvuLnSjAYdIBslgxIq10tIp
s9fbVkheml4RxBJ4mCBphTIftSUjI5PQ8NDyh8jPhXsUzVU8u52Qs0uP2V+9NSIDTevI6sGhAQW9
HBEkgnMUtHj+AF3qBaKfvBUOgBgxbn46KUScDMSjaBoiJHSyTIf2/NJ1xqyG46H6HHe5/WP1FvcD
CqqMN/r1aMCfRnIh6NUlDPDU3RzXSLJKajEdfsq7o3S8vSzXXoasJcJ6NHbh2YiD5nKqkAcplaqa
p8M0O+BtQefarHiL4oysGP964xNDaOEhiR00HFOJhjDXwwLv7OmQAAtjVb9wj+0AUbg9mmsngxFw
iYDGFCc0YldqNHKx1lUMI/kOYtWqpT906LiASHLHCFw31v7SEjm0z26AocvVQtPX6SC9F97wO/wo
LOmP7Ce62bFYdsnMXO6cS1PEP85M5eLa470BU+mxPUq8yTmDW9iqC2Hi0tTs2zO44WwXM0g524pz
rdZmGFus4oec2tPDxCINoqHx2DeXA6KimhQieKHWkrl7iI9jb/Zf49tgx3veHXYgEhvebg9p47a+
tEe85mwC0VPddlUJe73bJi5YNz3J4wPwCO3Q3xGuDB+k20Lp4dF8ock49EbCC9MBLYxNYhU+cleo
sq4HEaLWexx2gDp6usubtjY68U+WZxIfv3IX8gAFbuWE7rscrZEWRcJx2APRYZXs6ndf2XMFU+44
uQZ65ZcGuzx2FsiM+Lcn+jpQwTyfWabWVeNE1HMzWJYzR0+9WPH0dWHN7qaD4p4Cths4f3AkXQ6v
LoYo7UcRp2G5kz28HA+gllKt9AGiBupgVtAm5tF2+yi31u3R0Unj07oCVv4PIQnyLNQNlopJ3LdS
Oh/SQFF9Pbbc/BDfA6Hgc3fSo/pkTjvJu21z69BEEgyxPxCxBKJ5OVgNSclmMPL5EL6A2czvTeN+
3seso5kmdv1nZOg4RPsasE5AL16aEeupKFcRZvJAdSo/cjqIqt43d8resFp/3M977Zh8ra7qRQ/S
7vYQt9YT2Kr/2KbWUytKXVnXcj6o3giadIj77dWX2yau3244cJD3QdMDhDNQxaFsFDmgmnIHG60t
mKuv7xKv9zNPs2pP/gGNWFdnhAbk1qT34LlB6h4q+Eye+xoGJwucJowtIG5O2dlwKK+Y23AJ5xG/
zj25zY/6uXOiz8pcd6Op71Y/2Td2tld3zW72cl98T++1j/B+OXRH1sW0ddIgo0ZYglCuQ77+0m10
de1qiYzScJOX/kne607mj34StPfdbvjbuuA/XnpmjjpepFRFsaKs50P3p/ONpx6+KrmJIxxqfzpO
7/F9/vlUPLGI+mhkKm32dLuc3R7LSlhUtWo+jA3Yxmzdq3dqY5qlrduqLey7J9lEn0l2hLiZJT2O
e2Gv/xfn6qnlEqhAZGdorpp4RaxTdf18aFZPHy3EzAvvMLYI2QJXHkvaOv/HBjW5VVKPqIjBRvEI
pqfyQ4FKW3lXjj8ga/1b5U0oJScsWU8anf8/U/uvUepiVrVIFfK+g1HVhD7T1xosn7rX+pwJwOMd
/wu3h/or9ffSB25NrjYr1l15e9R40F96sNwPc2Z0LT5geQC4dt9Z6jcarbsJUbCJ3oDPoWZsGrI3
//d5vkaDde3IJ+DgRfbD0TkvSZyuZxw+m/EOXBKQVU2Db17plITN1IVdMx+yV3D57ACz29V+6NdW
62Uuw2/IHr8aD64o9BAgxXrVTQl5r5hX0WBxAFn8gzSi58iU3qf79c2ITDXQ9tO3OljhL8IhaJYR
60rePIHOrJOT8mxvRiHKEuh0wpVcWBpoLv8QDYhd9DsTTTG39KfmGz17LPgx3S78j9ueWaXctkqQ
kF2FEfMbOhDkEnAUNdZuPLSHKTUBRC/9oC7s5NlgXJXb99i/hunIcuCMJAb2az7wj+EdoUvUHMOq
ncnWzcae963JYhDfjD/ODFI3DU49IGDzCZqUbp9Zxn3o6j5IoxtGhE4mjHYihYjqgDMd+j20JsHU
TkhvCSKUuTJThw5Y6XC1oza7BuWgyoJG2G2n3bqdUc9A/wJShHgqUl6T1p0wCBXMoR3fKhkn6dYG
P/9x6lKcYyVF1yt+PPPBIvvOMd7rm1Ho+e9TBzWJi6E9id8X7wrzcX6YbeDTmsf0U3iMnnvrD/6D
tcc3HqBAKGgQjACtJdBNVPjUKHINBLckHobSWzq38eLX7sNYzQREwN/qF3N9th6IFwbJtj/b1n3P
C4MYwiCeimZUOMIXl5n5p/oEbXbpMzpGkk2kEFjj3DhNoCcAaLIC0kNUCKkwWK4zTWhHTTxM4XEE
rOwhu1ODUXYhIiPcK57xOhxbFif8husDTomyMNo2QTsoUjtMaqtY71tOOAjdfnmFqAVBvLypgdrv
k8677fcbSQuCDQCOzkCFEv0TlG+uraoYK/7/YYCCxtO4uAJvjdJuGn20rhS13aZ/f8HCZ5BaJtp7
oGanewlGTlCHvtaVwxzZ0Q9QYKDbrQZJUWT2i9kUVvvzDxiFbg/zenufCGrA0wJyP0Kme+k9SpIs
w1Qs+oGXwZ/3urBYc8ksXZ5WMsAJ8BPkmfBYosc0D1Mrcz2vH2ZuNcPvUAdCx+trQEUZuZhr34Ch
U0Yej2pwbVD+WBaZUoDICo0m1UdYgk7KGiI7XxyrhKCF8teBCcoxSC/iXATIDbwFl7OGEsPa9mKH
aDr5Uat79EEqKSswIeEUNXNoLvsf4nSC7r20IU48ejyQeMB10gYraDwlP85NL3vmY5Ol0nt9dWEg
qJai0kRIJWihdaEe1CZuYasVbHTtzy7KdfJ3gxegyniPbSzTuSW6oBXN05R1Iywppg6YvTdozj0A
UsP3lDPQPVd3C5gkSHEWFAcAMqAcfDl/y1AKY4N2liDhd3HiROBt0N//cvNQJsjmOjt6ucbgy2xa
4kDdl2774/aPX38/qtgkIsWrEfhFWskqjvsK79YkCYw4qBXNVDuvWRmbhlzeFz6myyjSAiF/Sptc
4XmELgH/0JBXQQFYOrCZ71PXQiuOsVu2rICeBVLFCFoQZxOfOJsmIQs7IWurKuhM6GPlvBnHvjbu
bk/X1UGDNiyCgJPQHoXMDP2+VsOQtHinRWDMbsTfLRZkO6BLzrOw9rQd1JnAH0cefuTNANXBy8FM
kjJMC5jAA6Lu5CNwn0G72poT8ylN73/A39AND5wPloeooFBnzKo2NSdyYRGomi1D7MjiHgYHiUkw
fMdHfT/upB8VwOqj2eVuXd2vmdmw4CBXdyD9DdQeqqWuTdqIK4Lefp+c2Mocc3jv71ljPfnyuR/S
dqhbKGl7jit6owgaZ3AEdwz6newIz4Zb7Qv8lT0m+/UwHnpfc46AELicp/oQdNijxfXhj188gePe
1P3Rg5SSU7iJy0r000KLqPWc2KqAfgO4R4EGGrXqat8YTalDPfYH6NV3DxHIMl7VyvrdmoJVmroJ
WKojInv19hFZrZXZoqlYNQgMocuIf89sww6d0Lnt8vSpTXRJQcSHMiQgn2h5pWet0bsy5KcqmB61
ft9YNZQDYyt8z2LGoX3t85eGKJ/XxaZMtQWGoIEqDzZXe6PqKs88K2tMXw6nAZ3mF4xDRNDicpbT
oeXkUJ+rYNGsCLni0QVXOSSO0MrozH9LPoI1xahUAxEXxMUBd6KsFZExcuFk4PC7Tw6gwUd3zkt2
HJ4gq7yyHiJbM0jYstDPxyN81amNxK9yHUoc5Bem/QOkOEzyD7hWzPfKdEWIbuzrz+Sd9VK8yn2S
EcI30JwKQWwZMeXlfAqZoaqtljQBMRb5/S7yI7/dTdhiUWdCaWJX7/R9dOh3mQ+GF5Ae3UV5wNuz
MwUxC1B4Iki43ORokEWnEJoasY+Qxb78GiPSeplT6yY4aGQGXvtgtBXo1Fe+gv/++YVssxnbEbiV
//krs36P1mottuCEJmiLLQBOrdlZsJ+gNM9YIfqOwlSh0VIVsEaADwCydPlxqTaJ9TiuHbCIpuih
AFWAgI6xja72K0TOUC8Adz2QFgDYUQ4Xyt0wQwMhDmI05igOWpY0ww1dOf8Zsfiir/yNMkU+5ezK
rcShGJBCiAFCNSN0P79H3+G41/+S6ZEIt0HgBkciQNrIn9EIzrHrW03hhDioNLvqXLzi7zTuyDHi
B3K8XDgOrAAhirheR7kVM3c5GB1rI+bdmgSJGdoswdDrO476dWrlEeXHpTqSX2/N9Q3Cgv4v3c0d
1fRvn9Z0n8hpstBSDCgUudKxJS+HsYpyo9QRgMHxkcOWk0Ep85QfFhuxnQAVWnNk9aafniH0xGGj
gRuPEPwCE3lpMWvLrm06PgnERxVttAcehOEvkQPMkpMdip/Ko+zmJpowP7V9Gpm7JnVZHZhXJzom
V0UYC61pQrJ4hZUKM0ENUyMJoHDB4QiKnDXQj2BPy63bs3uVHieuCPgdSh64O0g293KsnG7k3Yyc
X7A485P8Wj7qqMENP6LH6Ye6k13NX73czoLxsYVGwReTl+yq8kHbp1Y3AVmYwUmwD9YcPAdt5dd8
nG0wgTwiT5H8FLz1YDicg56zMbxHYflQ7nKfVbzb2vbwLVDmkK4gnGeXk2AkE4rWWZoGyz7x06dB
xKQzi8pkJLRXQZkP5LnkQY8/Lo1UddSGXQup6IVIdmaPVWqXT+n72puTNx3byE0ewM7/UT1xH9zH
xIq/rxL2p4lWIS0KWl20idMMcJo4oAVFAQxafZx3CURpXiHk1byHx9Bsyvfv22616b8kWY/ZRKxA
k79rnYianTECsPyp+cNLZlUPwKp3B1aAuXkKEQ22/2eIuqpVceAq0LikiLT/zLL1HNpDsN6P9xPr
yL666Mg+AbIMiH4QvkHb9nL1Sm6dwprAo935S/KAKfy6PWP0s/W0PP/+vk55xyjMwE0XmDHJzYK9
ygh5t7fZ2c9Td0FVJimqNfj80V2c8LN3ZUTgu+6VezdQbYz2SJHggbn8Cj+0n7Jg4iHo5oopNt7t
UV5VF07DRDGTwOQROdDD5NIYXkjWa7Wj/YfmL5Zy6N8SC9wyj8lT47CoP7bd/swg5SAK146GpC9p
YK+iCXXW4lH21tpuAi2zlPrYMtWmyb13tc3PDFL3IvonU16OMEKQXDjLo+FG+y74Xi28eJ1uFzLO
782NdmaNemJUkjpi952s1YFoyYACjH8U68/tZdt0/jMr1IUoDZDk1ds5DQpfP0LK5cB6yV6Vu2i/
oE5g8M2XZSzBwvCJqoY53KFc6tROaksoJ/beYM/e8iNj9TyckgG3Fova1WtRQjwvhnfIHpQwsp9Q
ULY7uzMzhM7Z3nDQA948L3Zsv3Ee70sf4OX2Kp8/IBDwwQllhtbispKKmx8FNmK0YaBdjGCsLo8a
BCa1nCXoY9DckcPlAFQ+xMfG79zLg/kpOpSBgfijA2qmC2qv/1O9d17xLDm9M+wGu76PftUeKyDZ
jMLOP4o44llkLIViEuUzPop7aF3wBdmd1UNOOv4k73XZve1vV8UZ4g5n1mgC6EVMaoAfQ3JcyVZi
JXj4/SrNAimD3EMLq33bHM2Gfgoxz81Rp+MqLliLAoMbnNKe/Pn9W3BjOEL8MH1KD7zTf61vrVPs
FU/ww4cah2N6B6Jx0Zz8yOtfdALP8gq8yBjftRXBn38XdXglOfRzQh7fZfN33AO3ky1pJ6FFCoJc
wOI8J36Geo7kl5+cI+xV0HCZ2mPsAHL0G9SuHYKo5+iXZPFHPgAG8Z5Vo9g8zM8/jzrqurVQuCrD
Kkl4iL425G/N+lgRlu9/Z4w1Yjkg3aqrR3XeyCmM8XuQspmS574LpmymziczUts67s7HRR1GA8en
cqYT78NRED9w5og8WewubmTPyFFJZuq9/rm91JsH4LlNatPPy5Aa3QKbxlOG5/3iSP7gFB6Uzi3O
Gh3Acd7Lfc2aVBJV0OffuVVqVw/Qr42nFQ7Ge8mP1R+s5FG2C7ex+5+3x7d1T50ZopH5YPIPVX7A
8CZHCdDSYhpe6kxm/HjbzEYURZQTSBUQWDHEnpenlACYhiZUUxLIk92rn1n4FbI25cZbAelywjeE
xwIIJMiePTsIhbjtOC6Xk0DoLT6+Aw8Y6gsu6LZvj2TjtYDaIhDzGt6gMuARl2bUqhOnplfxvBZ2
wHzxVgNimhV1d6aQMcsSNWecrC5SB13mAOqbQvTSRiY0jVJn6Q8lI/rbnLqzMVHHmQ5Ni2oQ9JOl
rHS6ZK+XVpi9TH8pnETOczQwElpmECkihUdd6+BWmxJVyAASNO6y7Hcr/m3v18kAGonBdSYhQUC/
5dquWfpRbZIgk2YLM8a2sHH0o/CDWj2a2NCkTsFwbvvSxrxD6wOgCqRRkak7gcnPXFaKjL7IJfgS
x9nJ6iiHZnwuJDtmndEb5+a5HfrVx6NdQZkGLQlANzxBJy20w3DfsErvLCuUv3aaVhdLDC8qTD48
vmfaaygxLt5tE6cmUizwVVGsibU4G3NsCTTzzpCCCYzMaVgtChtnFVkP4BUIgRl2ObXD0VW45G2C
I7G2uvrYfUysftJtC4CwoySAdDbd2RnrTbbW4OMO6niy63i0uYiRYtx6f2MQ6OoCuaAooVecGsSQ
a2nFI6mh7gvDyaGNq1ihfD8MYHDhdhILPrO5K87MkYU78+RqTXUj1pCoiY/mwOh531z0s9+mDg10
5PZiiOaCoEL2S35o9+vH7W3IMkBdtmUuSWBux1yF+R69vfrsJd0dL778f1mhOzmHauCFQsIwwpfh
Xj8mzzMDILBxX5wvOXUy/R+NG6u8QbYMwbKQmNBk1yM//pp6x0hfbw9l89z6d0UM+r7QYklcC1gS
cheYz0F3cNSCJZhnpf03Nwq6xgHnQVEQzbaXbtVxUVmVoKkOZN7LdQSXUNJoWDmYzXnDqw7BCSj0
r1BYRhOGRVUhAdcVTpo4qNJV0HMrrCV2alYWYnOfnNmiBpRM45RyA2wBDQU8W8zY9lvzJaLpEYg8
PFDRbXc5X6nSkbJGhU779TuNnmdWcWFrqpCNFtAxCJVyLMjl78eCXtQaT8K4lyED/bKpf/MfYfqQ
sbJ6G2Ep2M3+NUTdJfMoKeB/WXCP/2k/YCqbzR8r56ihzUq0b00Z4jlSpQVr9xW+UU86MpVCEjy0
T8NuYmDgrn+dsPBjSRS0SQAmTa33CrBpV6fIHhavao5qtimJ3u29SH7h8qVAmukBCTqpH1zFEFwh
Tuq6dmmQGi+CcpehHclhgje2hkEoKBD0IEd9JXJVRZIediR3ViIbmHslpFxYrnvVOYcwCL2oqn4q
7QKHSD1a1byemrbr0yB7/Q0o/r61leAr/Ijd+tXYNy63V4/Fk/Yc2bfnbyMReWmXbNmzq6tpFmFR
QKoSRK8RWp9lS5ZNMC/yu1rcQ0kCua2Sxdmz8aiETVLPAOqO0EGR+T6zqbb9uBYCxlqZXGU+jKoX
2/KxeZl5c1TN/kejQ44GdPXm9LZ83R7vlr/AKqjs0FGGhmxquBBnW+N0EPGefcAoywepdFhItetD
Dpg7hMYojoOtBit6OboGbbgZ1ydZoL0JyGb/fdkZVVPQQxEBaVK2oc4GRa1AipHg54c/Euo1s7lM
JsSckIe8PVNbTn9uh7rl+E7LkkWPs0B0PniTkR/eyNGAwQei47h3CNsVrdrYRmqtJtJMSEtM4BKR
MrGMN+FZe8t+87+Kb0Gz0e7faebtMW3EhTCL9YdtLBFYry7XRh9TueFkKQsWlGsD7SsSXPHX+Mmb
A8RIOoa16zgBxiCrCd5niBletX13S6eUdTvAEcwv5L+tfc44/LZn8cwCtUbL0A7ohYOF4hUN7MVj
769W7UvOdwxpD87WkRm6PYHXN+DlkCjfzqNBWWYypAk5cN0ud6BAA/MqY+JOYpr0qX4+c9QBAfLi
Ikw7mJlJ16ICbAs4E7zEjH7ieDDdLthPdmK/RQ7kJZB2bXbRw+i8/F6ZmKytTQDVKXS+Ij5CnY0a
79IWpYGbOA+E7nGu97K+MzpGCmrDBKjeQJgFUDBUX6/6XLs1z5tqAlDHUd7QVcvSA97wQlAboI0W
nJJQUTg1VZwdtjjdhxokhzmAsx5k3ke/Ge+wt0QWMczmONC6gHiBdNLSAOc4Mjg+H9Q8mARP6e6m
1NFYbBAsE9TRF+m5PrcpTMyt05V7mOBYmbqNfK6I0A7dsgRADWQXZWPN1J7LBwREoaccQjd1IeMA
OODif7+w7kFp4zK6sEXd+Uk0lFxDbIH53filAwp5iO7HgH9ZXQUJ1vzwJfi9DQYkJ3EHe3hKrdxv
7Opl8EpbOiyu7LfOSMoQKOE9LW7N3IfXedjLyaDcv1TbGqrH+MBXweadGX22EL9FMl01Wyu036oj
j2Tcq2GyKK1OoqXUAXAxM8Spz5x2TvRKhhYEspn2YDb3w15w9Z1qSbgmKiu20p3gZ/e1u9raQbUb
S7j/2e3bXYyctCfZqOjbvC27lQsk+hNfmaKbPwrAnsU+mirxsRIQnAlan1k5WDId9FcjkQUxag0h
Kfbz5VfXRrg0ohwjrgFq1F9Y8O6tnSwKICnDZQJmUDqpsXRtyokSXk/1ccY6RFY2+Zlk9vXn7UN+
yy1BEUgYcdAghiDtchgSNzdLBvGVoM6CWNkBAgY0ss5CfmxNFuFpAGYdCXEENJdWsqXIwqjRUM0I
jC9oNt8ew9avgzGbZFkBncGxevnrSp4JYtXwyGIhQHqa/Nu/vrUS6KED6oJQlIH34fLXx6IYFzFr
cLMvbtZ+anJQRjZSdjazH2zryDu3RO3AaQRQmBOxEGJn7uLYBKjr9lC2FlvGwwavPFQP8P6/HIqa
c/zAD1UW1J0TZk4V7bXSW0dGcmbLChp+DXRDgZYMUr2XVrK1ClFXVrKgjR15vjNCy5AfM9G5PZat
yTqzcpX+FuoaQD1YmcZAaDzIxgrq8baJLb9CshppRWRHRfA5XQ6khQjSnKYDsiWO5rAqfBvRFerL
CDbQDgf0G811GCeqOqkptoReejzAJ5wpCY7RueliQc7z9kC2VgQFAjSnoS8Bb1pqIClI61tdwLo3
YH6e7BB0dMq+Z5E9b02XCqJnoPjQ94KdeDld8dyVSIxjo6yJaVjD8+0xbMW/OA9xegA7BvgTfSKu
PReuykqcd3UR0b/rd4s5Rpa4+m0CAegfis8XqcUPnvLCsExOJ/qo11ScxLim8Mq7wl3xEzjJoxED
M0xhvIfKTrNvS0fl9oPq9e++wRjqlmsjN2Cg5gY4JIZ6OZFgVq16vFyyoIe+Qewhz8Ei691yCLzD
4BIn5RK6FJrVCSm6almgC/vmMw8PQu6wng+bNggpIYjJkPxXqHOzGqAw1mcFYt2fyNcM90AGZDJL
k3xrqiCopAJSiM2OK+ByqmQoj6aFgacl+tGQzG7aOy15vb38GxsVfKGgJCQZM1QXqNtlqngpHyIO
q199IIMB1ggFuXPeynP7z21LG4MBLwUsIGeB8F0lM3oWCEV81RRZ2ecBWkJAmwDG23hkPEA2FoVk
FGBAw3v8CgA6oy2Wmxe8ifvBKr/r/hAZfsQq6W+NQwBSWgfEFLkLGiahpKh/R3mVB4V2qL9A/83q
ntk4abAX/zVAPuBsotSpXmTIh+eBBMCuZE4sNd+tWRJA9YLON+CSrygJVTUUYtkoT2+Pddgr1b7M
96i//f1yA11NdLMlVNhp3+U0OW2jFUyrMBFOjxxMTI+3TWwP5D8maAxTphlcxOstyFxLcuEXk7U2
rsHSINqyglgVUwWydNJyfbkc9djrlZJLeSA7qCllSJVLVqIxhrLlVIScG910mC6Q310ayYWq7SM0
E4CZP+jH145HDoeRwd7KGJFeR8IDDTVfFBcubcSRlohymeckwguj/QLo36PyoormAgzYYrcTI3C9
Tv2DrwmTBjw2om8cMpf2mkUu40HHmMZ39U/+VCL09kHj17Vv/8WVQqgCkX0DjSMaPyhL89TWoxGV
BQpmYWN9tbp929G2Vuf896kdWZcjp7dFXgS8dhiqAGFlNDKisS0TKpowcM6jp1KhU619oihQw8MQ
uMHTqj2YLsf5r2tKWPYzE8TRz8+VRkqjmS8KkgFCwiFP7rSZEYqxRkHdJmoeh0arwwRGgfgbo5Cr
/2YUeA8BeIIri6eTM3WeqKmiNeg+5X9iFAC3/Hej0DUoY6Higw5kaqPkIbJoS6EU5FzpxczE2aWx
cmVb964mAzmMWwqHC10kScrV0DpOOtngRFNuzPhJfx7ju4nFVbRVF8EbGDkgUigAOxJ1gE2ikstw
OJj6A5K9NehE8OkeQXK8hGb+U2WRkJM1puJJPMBEAohA2AKU7aWbgdSvqWJBOvWbtNyh2UFV53ed
Mg6XU3mDNoOuOPDpoQkdBUbK1YQ0r8WoALijcWRvDDgf/XFQU93Vx8qavDIFFRXal0juySzQt5c5
Hy9vrSXtX0ZH8aMjUvIAl+40r7QypICyXWa/okBkpV6+G3/fPj62qkToq/rPt9KwnXDKolIekE0R
H7V3LTGH1ex+gsExe9Efxs/wvf+c7xswSj7ieGSY3loNrDx0SDVQeIAY5XI11DqJBE5A3bJarQn0
TiYuye4uMhMo7T73f4zZFn6m5hKZy3P3rFu3rW/cALjM8GACfwdIr2l4DIr8ij6IURYYoq337vrZ
52Y0WskvHfYY19vGhiL9ZEhzAjyoCHS2s8umtYh6oDJmxRHnx7hxpM8qDgbdHFi1l605PTdFnQ+p
KmZ1CqJ9NCBUr0KQP9UINFkLt/EsuxgPtWvlKl4zdMMAoy7aP4fJrAvUXdIVWsUA9DFhnVsuipYR
FAfwBMXbiZalmqKkXhQF0Uet/kjMxKrs7Dnb8Wb4UAW1NbrKngMpOguGsDGTF1apTbzOc8oVPKwu
SIVq5m/NYyHmNm4kkO6BAJ9gT0BgQ4UGEqdmU5TiSVBLZvcxNlafOredfNMCtH4JJhblOBpHOjQ1
JHVrvDbBvTxWhIOn/vtnDeKofy1Qe1iX6qhDgzLes4v1ZfRueChYLs0aBOXS4To0QxRjEKH4AS3Z
dvxc/6uVOBsF5dDjupRx0cLEWqPtUTEcw7+9EFvOBKyoSDp+CRcpVRFV6yU2lgSv5QiI0aE2w+Yu
C3eT/vh92w5xGermkUkeFoVxcI9B8fjySNVDxai0WUQGULA1MKlJr7d/f6M9BfwwBJuKpxNa+3Tq
Bq3DtapqUcd634G/JeB9/U6ye1c5jL5oK48Z2p7Up+Suf1i/kNa2gXJALzrnRS4EcYAt1zyoCNbe
7Y/aSlCdfxR9kaBY0IedDCfkHgqfQ82i2Ieu8Bb6fCAGqTfskqfbFjcOdBk93IAX402PJnjKJQsC
P+ZizMI8PomNlVQO9lfmR7u6/3Hb0pbj4N2AhmrSCyTTyUrkRvt+VoHejXf6TkE5xWofmfJkW15z
boTswLPoe41HxGaqkgQuq3/7xC5GO+T5T1OB/VAD4FCTn16c3C7M7CB5KbpTfsp2H/C/u8fyuB6E
d8lN0d5SWCi5oLdDmF96oMMFxmG40egjQujr37mkNofBtzhsDXyLAcaEQ/wdW8q7gtrjjMsyd8K9
FAhuUUBoA0QO/WH2IMaeHeVD8TE71UP4q3jo7zMXkqcvBkIF+/Y6n4LqWxNFXO5sDcZ45cM4wkLD
ex3kOeFVToTEnbOA4Dsy9X39YfQm4ImGteyS3czdT9+oWKINwdd2t7+F5XPUHtfQEJWsxOcKXKz5
a2Knu/jvKxVnS3FFi8rxdR8DyAbtF3u4A9H8HWM6b3v0FQlqokCcQeGw1LzjsDhBb08PkgeXK1XK
4VQpZKXU1QLt6AqKDda76MST9797w5XYqwDW1WjUYcOGJIto/QHl50dqZ/ei8xwdppekMX+DElh0
s6N4WMBM6mXv40vus6Trtt5nF+tEeeUq8FHbDOh3kfF+IQVd4bX3srvhgZtMqCZ6tx1v66b/d4OC
9OVyZidINUptjhaCEo3WbwNLs5zx83Q0JKlx10ZkMP33cs9Z81Pm5Yi8FlO06qcpNxO/re+n6m5h
PTs3I9izgZ2m+Wxzi3FbLUKDgVVmbRv4I0AzcuSLHx1ItCfPuC9VcwqYcnRkvm540anR8sxso82g
6S9htrWRKXgf/WwXWYLFwhFsmoHCBwHvoFpHA3ZzbTBqaUVPRotzFfxShSk5ANgUbxB4YryktoAj
hJPnP7aoSE2TlynkQ2yM8C63VzBU8K4U6AHOxQQsX6yc0eZWP7NGjpmzCdQXaVbRCYZjCrgvPL53
GlopNPe217Omj9pjVa6mfEeGVPxJ9oVXg2+ce5F5dOjftrMVtABmAJ43vHd19OpcDiYe8bpCGIVl
An3OjBulrU0nEo/zxDC0OWsoP4N6RkBzC12FqBJUWPUZYFdXQ3F19kTRSWUzYuWlT2l62r2RvkeC
CCkiPG6o1UmGuBoXou0nPs7B4qv72Jvuop/TD20yh8fiEZL1ZvKF9q8VBO7l4+JWiEWHp2YwIWtm
Q4TGvD3BV8y5QBeDDPLfD6LiqH5K9SwiH7RYmms4GZpxK689pG72IrvZg/SRPq7MLApZtluzQEVY
cb5IE5oLSGts7KXHr9BuHc5bLSH4VRxZJ/TW0p6PkPz/sw2htX2htdxpykv3NxjcTBa78QZZxeUk
Utth7WTwq04wUdvVvQEsxr3RWYFsZwfx2P5oQDI+gDgic4V9+BHt2v2w498Y67gByLpYR7Jjz0aZ
F4AeqKSBIt8ptuxl+94EdR1uV9bJuXUjnU0nfS90RbKKU5gjA+YAlS1ZLFnVk6riDec4HadnIxmj
tdXVEiORHhq0FM94qoVW/SHvob5R3cs7UAvtZ096UqzJXezEy0tTdsqv1F3vF3u+jwNgw8H7DTK+
r9gvLSbR+UYm6XymTy+7s++bu0j9py1GtCaLN1NLQ3ewbhc70dSd26u6dfydzzW1OddybIqixlQM
jrJrj7j/QW2+MI4+1hFwigTOBhTJvTTyRNP0bv4+ZrvZ7MzRGbG0v1Eg3xkPBSOoYY2K2pCj0C9N
EsNeb6uOAfwiGRerWZEcIbe8iNqSMl/riTHCyCqY3P26z2Dj9uJsMFFd7HqaoF0ZEwHDQBMWKvB4
7tQPePZUe9FRbeW1fuAh9mGNd+X9/FrheBu+PzXWObr1YkCjgobaAOrmoDe83POg0mxmqLYDKi+i
wAmh5spmDHHDgnISgoayLkBtNBQPCtRCnykANZEmHch6foReCM0LH8LQT/VzhNS7pz8KscMZJt9Y
4FxXYofnj2VYWH5pRh8ssv+Nw4coMkKoHmUe9JhT16dUGmifGGLA2k3QcwLPwzhGr5kUwV17boDa
cZHETcJcoYdCBVy0+AQnpSe8F77mxr963vSeK+SMnSVQvPiHYkmS2TjZfbrLkB54yBmVua248eJb
qH0yryNXAluQBXekJ+H9bm3tZXXKxJ6OfZeZXUz+vr3gW2kp2ATjOSluEU70S5eqWk5Ss5j0kFix
O4OdBQoHAkJJNwHRmAGOhy40kyVhmN1aVpRS0T4HlmIeJIOXVjnAxsckI+CGBIl5t5x/yj2jIEx+
gjoPUHIGLbEGCmTxCkyv6JPcaBXgMn312JhzaAspeOyrgLT/Mhi9ybpQpqA6jvrUqXESNJCXo5mq
rmxioS6CtrGRZsvA1vrG93ugphiLtXGQEioxnEIQiAD+hEpkJ7kcjm2I8nCX+mViin/qY4gkVWzp
0Kn5EWHx3lZv/qMm4Kj189SeGXO6ccaCqxGlAOg9KsBZUJslUyGTOIZLEfysKssozCg1cxbd+8Zk
Xtigzji1RMWtmWEDTaioQhbApZQWlJJ5VnMWyxB1YfDduBRhBUOotaOhgzTuQjiqQqKUsa9Zhihn
D0W14SYZhqbFW3kIJNY/p8X+v6R9WbPjts7tL1KV5uFVk2VbHvbc3S+q3b27Nc+zfv1ddO53YtMq
s5IkOZXkpMoQSRAAgYUFdWHcqZXDIfNLAVAACAbIEWo9FdeoUy0YuR/WiQmsc9nu+ubAzMOuiQE+
WABuD+wiBh0OVqFQFQm48/xaOJTjk6TZ0HMm5ceaLQQ4UCQsJoRXloaLal2kRLqOyhYshJjY6icH
Nm5MR+JNHR0SIILjzCLb1KDYfHzHVq7YjVxK/eZuCUI+4FO/jVAGR/5KRQtBu2Vhe1b87I0YojNX
IRgoCbMkCgUUvXYuC6ey/ttgUERnMuZO0OWP0phaYKzn1EdHoOizsEIXYABl7fDp//t5un2/bNVB
CDKUb7Lt/CZv8t/5zrCyF7AtnxpnV3LW7BjbzmKBUtfgVzdyxdsty402a7IcclsTnQ72ZBLmIdnM
HFYj9IrngMYB0QvkCtIQNDcLV/CdEKbAjgeHtrA5Mg06bW20o+pHlqjVo/pbFF1yC8WIwx0Alhed
Umm34UbrsTavJfUAXQCRIbwGuLBpo4CpuW1QBCjfapJl+M/VPt1xjvaz3LTmL6lGgy3vyW5sP5a6
4t1vhFIGTy8wemDQILQB6fNzx1jTigEio22BuUUiSEUh8VYPAi0ShCgB4lZDA1Q8mT9r3FI5dx+v
4V4KhjOIEoEWIe7EDt5KkcVY7fUCEcogGGDyxtBSKbFZFYb740eymOCfFTBNYu4A5c/1Rqwwzq9B
o1z8peeHYGYcxL0xw+9jWAb4eQC4vwMlLPJY5phKBiTsYMbhFsZSeG7tzqrH3493697F3QqizNmQ
cBgbpKBzsZl+D7Kl+pid3fZmhgfDfxNEHX6Sz1O/dFhRgn74aEZva2wvLFOzdvZAkqJJRQOlKSDK
t2evlxg5buQAXrYOB0o/wWK941a360oA0Ysr6z8gnZBOBK1abQUbSXYQCPKMJPQFvHtrpnEkVzKo
WI3jtWwqJcgod6r5JoMsEo1iu7PhVB5mG2RWYPZm6zTWVwFLYFm6hQJn7WB4M8f4kstVefQllHKk
VdkkbYkvaXxxNtt9vU8/o1/Sn3ZCt2LjVO5gKRiJ9My96OhpZFVUViqqtxtBqUyf6lEuYK4rcioa
OJPBbWzmO5A/5ZVFaN44NDGWbu4juEjeK6cxY6gUeo1PsStsis/lXfyZ/xQcAdkelp1cvZ4a1Mwg
I5ruegf6PJWSngMyGhyOtoKg3Rc8davF3uM7s+I5yZwcEETClQATRSMKyWMraCMNgPVf/Q+878pN
VaOFU3he3pm4zLW7cyWLbqsvu0SOU1G/9P4WNQHHK8KWVxil2ZWaH5aE9aBNGp03GKZ0e4NKoMqX
QUhzJGD52cz86FUEa8DwM8TQ49EeWO2v9x6NiEPLDZwoNpF++Ih6LZchgf7mmYenz0zgN48PaU0C
Qg5MrUApB9OVKZtTFRmw3pKQ+3O6K2Wz4bfxv/Bo1xIoo9P1RYdakZj7UXsoU2dorDzYFiy+rRXT
hgcwdEwC4TU6Y4h+XJm2MFMmReLwCgH2t2+seTjoqAvXfsGaOrGiaGj2AtobMshrhLJvojjnXBJw
eFUJGzQvJOVu0O1/0a0o3UihlqNVSiq0C6Tkwk4pTKSEREwZZKnXyqZh1B4gnjh+0kxIWchwkpvI
qJCEKbMdP5mc9EngXdq5Z3jPlT0Dhg8YO7QvQBhP3ZpQXmJdrprU/9YZm7E+Vuq3mZUuX4lpgCGF
CQC+i7R4Uua24CulE1UEf/Om8hih39o+odsSt0MFbcvdKABFGNqlC/AE6NodXu2guzX2jb7/8/gq
ru2SguQGMFPIgiLXcqvC0tTkQT2koEl4Rp/VLJtis2MVVdZWosjosgKoGFkjmlqPS6tGnAPIEL5p
+s/6Wevf6tBHg/rjpayIMUBdQJpVwIgG1P/tUorMGNqpD5AwLmyMiJBA5WXnxj+OMjFpkHQq4WhA
lqBSDzMuE5dFbKBV4ibG9OcQrNiClf1+vJL7RxmEEBpCzFgh2SdKrfIgm/gkjNBFBKzJQpJP3GfC
OYSd7FVmJQEYwuju4bzRSx0A4swPQL6wmAvSDaMZZBbyXQ3Q8SHjlO5tP0g50PuONw2GoAC0eHtK
cpirGH9ZF77Ntd5PId0+3rrVn0fODpUDJNDBy3H784MxAs2JmeGk4xrEWOi++RdNJVgBacaAaUGc
Qb+W1AwA3jYUCn8uHUMmIobi8/Eq7u0KpubhRWagj58w81P2vhe4agl7tfAF8zsrG3N/429/m/z3
K6cVq/kiR5VW+LjvnHxAtrHND2AWebyClXMQAcYEXSqG/hE4wK2UhWtTteeTwp+6zfDCCbunx7+/
sgqgW5DwAXkfzBdd1mvFfilV0hLjin/kb98Zv7729WjCAG0xmqAwK4/yUbkK/qK6S7FHg2K2vxO+
x/xShqaurgB5F8RZaHq760Q3ul7K0WJX+FVod+Mmlo9L86b/erxN6wv5SwjpeqeuQ4JO3hn9ggWp
4nWGG48vXcIQ8WgdRATlQXg1QcdKjnUgCEJquZAPFXoAWDeCtRDKbCgJJ2njSKSIT7BShrBbFufx
Xt37D2RZyFmAIO0yXuRWZbMwwRxMA3s18b4AJil0A4Hq6YccvD6Ws7ZhZHYWKlGgGIQbuZUjjeWi
VXVT+IvuVckp2/eLm6YMISv7BbA5wmsoFngbLkwzV7e8UdWl1kbkReOhM8VtgDaQhNFpsCoCYQMG
DCPjBuJGah1z32N8CPxta2qBLSM2tR5v1IoABLx4gCBlBHQU3YPKh1Ol96GB5Fe0MZKT2m6L4P2x
iJWzgAhkvFARRNsRXc1Ke7Ep+jGGp+U3ao4m88/ujWdRJK9Y8xshVMyQtWVUjGVCUizDmfvz31ZA
nQJfdEZUcHDfCyaGiofFG8ACITGqOqsngfwg6n6IsFAIuT1qNUSNfhZxEnbBH4XhXLJGPq1uEek3
RTkHTc005WskltyQqchzpryXWmq/ebxJ6z9PHhsIp9AGSp1AH/WTkQoholyYjkP/8t9+nbJNPSZD
L9kEJaoB3WHkM9Z2Hp3xhLxPQMxEcysJUTdGudIidgZaLj7mrymr1Xttb1CdRokT5PbovqcUqEhn
OagaJDH40UJOigW1XbGqeH6hOI3yAvghNWrreQWxbCyHpR8Zb01gLvk2wWiM0ZNYecaVnSLz9cjU
Q3R2343OnhK8N0UpxXzexYI/1XLTGBnYnhVroQA3QAYAIPhHsvT2GlRhnqh50ZQAo+xmcZf/aEGm
ybjPK8vAzAQANRH8o63nziIpQVKUWtL4EiJYbXkbhreGcx4rLEsGdZ3R2S22UpI2mPImWZsa3RNC
yrAY91qFihLG2F3KSqCOoCKoNtHUbpaGEiRXwmx2rMNm/Tx51Fy5N7lW4zDq8fOj01o9IzJbSbgh
LjOQUQbHDWbS0kWxahrzSYWf9pvB0vG0x3idt6EG3TX4aOPiIPzTqc/odr3k3tHKT5jbaXZWYdCL
IAy0wU8BdcjcsXJHxVrCA6cyPCrZlpvsNCYkgAwR3g5jQsljnNq2qAXiHuwRfpa5Su39mNNN4LWS
NcpOzCr33SkZSjHgtYHvRhgC5mjqsvCFWiZTu0i+oTjqaLXBZmTZljstQFUMdLq47jgvqBulBXMc
R71UF6LvLmhre3xH7uwW+W0y7oGwhKnQhdut6pcwD4qxExF8OBVnJ5ire46y/dtjKWQTrg8EB6Eq
hChVBwKbsALfSqkSPgAlVaHuw3etclxMNHKGw/D9sRB6KRCCbK4A6wffDSAdMWtXl4XT0r4XS03f
pxjWFNoHrnn2Ohbzyd1K0LOO9xIS+0juEzKEWyG5JE+LkigchnG19duASe8eL1hcsglY/LJ3KX40
8CtwJDDFlxGRdD68agHN0REZEjr1zq2PtVn8nBt7l59Y9D13JWWIIhTxeIEjiMZzn9IwGXiWPB5B
HBAFpiBvhRAd41teNvOzsRMwGeiz/QoC2w2eit9Cen58bPRl/Us2UgAwomQyNiVbLYKoFWQ0dfe5
zQVWW/rLUymYRrKZRrNmFa7IS/BGE0ErASNEuFe0C9H77fnpQRyKiYYmeLRvo/+mPmRmbUUq2mNY
AcedeYV6SLB4WB8ygqDloPQxQZK5GZswhvGe/GCnWs+qDM4tDpUoFt3bpZRALwvPOh2HCHYBhDe3
y1KTuY3LosXw2E39LH3jnSQyzUZzn+qfGZLPZxbA+/7QSAzytzxisq7uWqrMbcK1kIfJLrHj5grm
PjdPxm+ZMR7jDjNENhFuFTRA4PaDjlKCakzGrLQcEGDtJJzUd/1LtdH7xnuNFeLPx5p4B6ImwpAc
Jq4Qf9y3rY8KHxbtQkDN+lNyVnch6orP+fPwKvg1KFFL8KXPXs/SSRKH0IeHDAwoiEA3iWoBlb3Q
EjLYgDTioCtUndE1Mp4zNIa2W8lh9VGs7ue1LComqpZkEjIOskbLIIO8W/MDr3+0GXQWKwNHuy2y
m9eiKJ1sG17sOtJL2DoKpm49Piva7eLHZbhDpCcxcAIpBmods9JViLZ5VAkzS3LEgklhvmIo4NQJ
0RyZAI9judXwss16TIMAcFdPzeKr1m31t/69QmnCjkrnH/MSYzmE5JD0CSDdjv72W2lZ3jfzMgpY
DuFD8Y3e5DfFSS8+Rbv/GlJzZkHr7/3YrUDK6lZ80shDSgS+iuiQ5t4ASnak7eNDWnFhmA5B5seT
xwSZBXW7rCTRy1odUA3XVTN39OI5dTHBUHtffoepBYIVhjhyJtRFuhFHGYulDIVI4WTCr7ZftMyb
foQArY1Oh5EnqTWk+zhx28ru613qPhZ9F3vg/K4XSoVRFZjS8skAIEE9VJEPwuYvQGX0n/9NCOVQ
0FSzxKGG3ZzazY/kM/0OZGvw/FjGSiiAMBBeC24SySikCG+PLEIb2YL/5WgZlTAGc7F/5rvJ/I1O
ktAqHAWTCFmDMO/w6lD+G5GUlixpOKfyGOdwXoPL70aHdzA9pjPPoKrcTmAjUuzHiyQbdasneO+o
gF1r4HYBawUlUO6NrOP6EnxZsyV0jtYfl+qo9gwI+b2txQMEyXW80vHAJek9aiv1UigwSGLwh1+y
+CRbW0Ezw23xXA4meL3BtsS4bnd3+iIPaog3KeoqdDFCz0s1rXVhgH5Y5W/QCZulXfX2wpmPt+/e
T1KCKEWUejkRAwOCysyu33NL3sa/DQfNak5svf3h7dRlvB/urhclkIq6wzCO6oGHwMPy6xzZwo7l
+u80ggjAxApU0xBR3CGgeVUO27EWB3/5VcbgEi9F22Fs2p07pERQDoUv8TqpFWnwo/g5ae24Ocuy
2Xl+MJhVZg7v4ceEscPKF+f+R8GUVayUOlyyEIKVk2hg9gta7qLa+hhdifeU3ffmE+24DJF3zpNa
K3VeJULfPCfbmUaYyJfbRmTJ3ypMOLa7Z6PYBCJDI8lNurnQkCchn4pSImobuHS3N62NAPxLwnj0
RcwA3Kp7Fqrr3kRRAih3GUkC19ZyNPrBtK2qbTk5dXSUPsdXYGGO/P4tPoG9/+nxLq4uCpkZoFXw
OJfpwkMVF2KeFVhUMFmiiRCnYcW7ayqJ3g/Ax0hp4K42FxVZIA5I2vuz8IMnGQxXsBozMv9kwA7K
P7AkhkSyTXfn9H8CSRXt9pyiIZ26RiMCrQojgmNL+9lp5oLm9gVFeYaVXzOH/1sdhFGejFf7dNST
coQnm/8Ypjn9+WRY+BUJAJAhSNSAjMKzgbrSWZmMcSyVEx4nw2uL7gXBqWqrxdyenGHa7yMpAzgy
A3EoYkO0C9FzgbgInl+Jh8nvMJEV7CJBueE5b1LNBR0T25I1o5wpjzIazTSNxix1ky82RwFj6SzN
sIYjnx+i1uQwGZj1Blqx8DfrI5fh6kE5BoI6jko/oSN5cFsrOZVv2rG2A3R6C2Rkr/mVA6r9T+mx
SBGUMGKD05JHeo3O5ix1k2Z9MWJX7fpQmZ87lsLfP8xvJVySBFfrmkMwZ1Yyzg3wU1cCHrf76Su7
+VuHWe+BVX48Nhl3tEd/LejSyAFUAjgXbrexa+Qul0ds42hF53EzbHGlMa9a2bRIusk2qH327aZx
Sv+4TNAjbq9sc7t0vx5/xsq9wLb+31cAQHL7FXPGN2k44CuybfU6OsH33q/QlfBYyIp5vBFCXb4A
mcZaARLefz1bLFDdijbit4HeJ0VlcItQAQ6qqMPcGdCLnt+0kw3a1tYwOzAqs7ihWILIf79Sj0ZN
9KYaZ6iHO3Lmdtd7LOzemuu6WQs5rCsR3CQOYxpNRMdFK4E6CC56Buzoc8hAmYip3wnDyN8nvojO
A/0M1BCMI/7pVqI0R2Kz9MLkKy+c9xogjEcn/7m2jW3M0Pf1xV2JoiJ5MY+zqJ4gCp2Fgvsa2Ojb
3hwdmMVNdvRZLORrVvFmZZTOFXVcJIi9J58T0MZrCYut+twfLrerp8JiTbq/v0UovQGkgSQKntCw
T7fbWLbVJIWlMPvfMrdzLHCLMKKmVQEAFSHwRbsKXgy3AoKZB+I6lGZf+obewimxkDc/96eENa3l
jmMMnd4gvf1bEKUQIt/J/DxDEJyXaHU/Q7CtefO7hOlf8U4Dh128bd3fjaOpZo0wxzbO488X9R87
a/IRugJ0MeB4YEO9Xa0BevlJabCdooqnbGPJe84OGKp/R1N4WSkgzKSUgh+UKTfGCVlcdbw2+xMI
23SnczvC42GOO92aj+ZiKQ5AwOB/aJwCPQopSHdUc1eYuwb9KBo+518cMSnxIbUIDCe67SkdmoVc
lqq2Rv4ZjL6vAXp79wGGDBvnx7b4roEQ1S8AkAHDAQwObQ/0wAxtFBctLdIF9IyceSq2ncs7pbPA
2nDO796VImv2BWZX34p3vRFLl0jCVOXGossXv/ulv42qlZQep7leZzWE+XEyYw7TQhi35j5DQtaK
5zwp9SNmMSjnsGSLWM1dtoAasXS6yC4jr0Lc7AQv0bOxC6yX/qV4in6nLFt3/0a99M0CMIs2UCQt
KENeaVJealW5oHQxuKpzaE4pmozw51Y2A/MLk1CY7ID3FuJWJKU+ei+BKWWsFp+3hL1sazvMizJZ
qdw75p2L8mAj///C6JkFjRamoCGElN4pTqL1upiRtXin55+D+T20BavYSFa2KdHDI1mMSOWO/4PI
RoWYVIkx14ungc5FowToQYXsycUb9X3xJrPyOi+zNfdUmNJOwDQ01S12Ckj6P1gWfsUw3kqn/MkY
9u3AJZCu7pD6t2pQUUZufGg8DZmUycIHWIHV2PIhOXBbeQ+mapMVeJMjvH2S4RNQnILbwhQE8IPc
msUc7BRl2Na4Qi5a406Tqzuhq9itU23R2SXYqGnjiYbwR0TF3iyQcXQYtmNNyYBxRTFJAMAOD/nb
L0gVaW6HaFj88h0zStLn5rU4i5/aYBfH8UPcd5ZkDTCXxX48MftOyW/fr/5v2dQzR1MyvZD5fgFj
em3OG3HTgKJn2gZ/Br99gnuX7QrEoKH1+b2y3hWY6N76ms3Eedsc3950cEIb1nNmfobW980rRnhh
Mjmaz1rL+fRDcNX4x+YouorVbV7exr36zLLuaxbheucob9MvmSaWOXYuR59Zt8/9jNWRQ07/dn8A
OkArDkZhkQcubesyTFoN5EjR/U62ziAU8Ysdi7NhxXeg+Eum6UIDEOdc5iheBaix2MqZNiaBr7/V
77wTgS6ttTJ3snhX3IJUwXQidISPDHO6cvMhFqAEoM0AqkCy+1btlIgfilZsAt+tImf5yGtzO/yU
X2HKs9baVOa8lT/mzuQDG9xp3JnFu7Fi9SAfvQHof8BwUPDB38rn8lAa+7wL/L2RYSK0+M4d0x/F
F/r7t8YP4zDa5Wt97jaJ13pgqTnzR1ZL7IX4hzpcgBzBnUgKnth3yqEIXSUYpaIFeCxizuop/gRp
nmucxM3oKG783JqZm25UdOUvZmy+Pqt2aJ6PH6r5cRSs/DxuQfhki+4AauXEXBwRt4NhGe6feMiu
kHE8aAoE3TH9kIj5Kgu6iTN8ecO5yrd2U75VDjBKH8DYHcuXYiOcI1awuhLj3wql4kRQsQRoQQ8D
v33u9ssGuuGQeQiFxUJdrGmggYYknL6GxaF561YDgrIbO3S+c34+m8EhOg9baQ/ShUPFm/KW3wZe
dARL0Zu8D0/BkfNZWAja8iMlhqcF+AOIeLwBKLs7zWHVgKItPDSvJz2x44O6TaHpWOxPxjmuS0L5
nhS5yWiP24VW6GAoqojDEpDo9sF66mZ2Yjd7hL9gP4WHRc+wiYbdk3FuPYZs2oJdVomeUqQ4oUkw
ZLeyM2FqMAICqwSlH4LTU7DrD+kben/kLXrz/OSYHfttdYh5k5nToh0bEQ14nUGmcZD2PMq1AtNa
gOaqCg+KKTSH5Ff1EXyvTphlYwFfs1skF9RPnC+9zS63ZSFCLrxB15ebFk5f7rHuZ72C8NrpndzB
mNlT/ok6qJUeYl+JMALkc94PDv9y5M4DZzJBa7Rvgnx0GQDQIyFxiWcRdeZSMYJ5tpfDQ/tn2C0W
A3d51wpPfl5CVpz0pmGKB13/j9B3gLANs2GSrb6pXH232PmuPSjegXPUL3TDYkLgzrCXQ/WUYGBD
gNDR8/AGwoMsOxhIRTxWs7tIDt9DJvehNxLYRsASqOU2eaTVYTnFhwgD4yzwbX10wIoAzBGZsQw4
MPKYlSOfJgeR3J95z9sYq13ug9Zi6PtFqW7OHc955KNRbwRZLbadUjpBEesqzerpkJslopHWAtkN
CG9EYPJVa/mG//vHz/P32U7xkYv50aAmEwH8MTkgzMcDVTV/c9ZgfiwogiFF6fWmYY+w75bNwwju
Q7tCVAouIpNpdy+zr+gvRwTKo+cMg++B+bm9qX3HjZkRRfNhtn4c9oPtWd8ae/nVO6GH2Fy0MGX9
IzZ/gMzd/CY75skt7I26VdD9f3o9YU6jaW5/vG5/DWZkfwyoRb48PUmmvfMH6/uf3NyNrmyq5jm3
OjiwzPJIRuUobPCPjf1nsD7/9E5qKmBRGK0/6gkdoq6Ef/0iOLHdaDXui25Olm6m28w8IhRUTniO
bHxp8zHa3wvzzc9Mp7cea9UFPPpgS+j3LTeUYy9r4XzYH34ceAtsyu+luT18/dhung/24bRtHPzl
O7vd58b/3Wy+eQwXfCGTefQFVJSUx1OSjwK+QP3R2Y2vWtsfJ/e3654dGwXfynxxBnOjmhvT8Zyj
b717vmOaZ3Nnbj5tnZnOuDPmUO4rFaFbZdRZlkNtwdekIO37poHG6fGGXyDPj5ZLRdTFEAQYSwQB
7nsB1Tp8O5UomO5T82BAz15RRLIsrPub6z53uNL+xjnvNv7LB9g29m9P0IMvVox/6RSlPgn4AaCd
yFgnQnx3ey00TktGhVuywzfOHGy724Z7MBgds9NkF7qpeKBnt2pb2DSevsUndRs9NANcErtBOqB2
/ySH7q2YGEmQO9cGRM8FuM9j9iuI8qjYodYMFOSNpD2oKUD1rwYaasGyppsqi73yDmsAOCoaBRRM
nEfLM4Jlavm1WmjVZFTdAU/SGVYgdFJLtwM7P+RbOFUrdFm2fE0kysiwopAqaBjUd7vjSrVEosaV
/SH/RMas6pBdURwEZfOXchjdwOQ9IzEjwY0Mxq7S6o08PfAHiI/Ql4fmi0toevUSEjCxr+MGMTkN
8Gmd0/Rmr3pN5nU9Q89ZgqjjU6I0mwD6RleebLX9SUJr2+w0oqs2jPTCXYyL2igSv3jpoK8H6EZ6
UmQ+R0JTDMNybn4Z4Fr4vnwJL/zOwPQL9NJtxe0QmvxoGp+guHvtX0HZ5z6+0XdMNZcPACyW7KdC
UIO3hylzSzTL+rScx134LCONBXfMHRW8ZpZN9X6MzzmiL2PbeskhVxjneTmw67uLJB0qi2h3QGMT
AOM0IqfqjSnnU044l3Ba9W7clKOTnDDxK6ndjAnLIaHsnTQU8lX07gALQadypFmIpGoJhLPQ2KPq
Jrb2Ay+IzOX94W1iSaNjejJiFOhINDyAgwajaylLiUHZTbQURvhUgbQhhM9Fr3tv5wAuVrbMDA7o
lyC6FpGgA7IJBZFLx83tKSpGHPB62idP5Xv0vaxN/Vz/rt8mp99mO93r3gLC9M7QnLvtRFoM5T8A
0zHFHkEdFUnxMw60ltTl0Fu9M4JEFsnkrQAyoVPOuCV3ewlJBLlNhqcDdqxRe5krZa7FQ8gfJHOy
py13jC3d5T0WioUOydGgciOGilFnQwNhM8dhQbvJTr0ULIyM6POuHveXCIOg6jBcDMmN23MyYi3n
OTnmD90WdxwJA91s7V/h2dqBhNr/enxC6+v5nzA6OooMKU7KBduWepFtWKLPmlxwZyYvG/a3AMr3
ZEEySTN/OZfRASOrL9osoo27ij21Y7SzqXljaccx4g/aS1eaeW2RgSDPk4/t+whOGBOPlY12fI72
0XH8ZTwFADhhkKOrgd338XbSPp3+EsopdEoo1vmY8IcWhN5ErLGLbWZOh+zZjZGi9pSyx2Om6G1O
dL2zR+RcFVe35V+miMYm1nrWb9Xfp0fdqjIM8n5IsJ7ZCvcJCMq1J9HjkMF9vG33Rp5aEXWtuKyV
i6bACaLv2V7sCGl8cVt8DhuWOl4aLx/tHWWRgNceK2WApODJuLDqp55ghk/pW7U3juJWsmpX/Ah4
PNlYbU+sm0C9zcKqjeJYhGQRQwmrvYQ+FuY+svSPsh0L+HnqfMJ5La7h5pMn/QzOqVWAz42g0hpL
PRpnubWM3g6Z67vDLFyUnzzfke4mEQuVJqoLcJwpUUbUEgOTd5ktbmtb2+gg0mQeI4kf747xShZl
VkQxmNtCT3nAmXpndlJP8wK78CJPckqbRTB97zlh9K+EkY+5iikLsBosbYKFbZ+9J4bmsxZCWYxG
TttaCvHbA9xJ7OTQ+9GeHKAVQ5sJ9Vhzx4g3NKRLkTEHH8PtQgxpyDmuqPkDhgqhPgdKon16rg6B
xcSvsCRRJkrmBgSNEiQRL9magQ2c4q5AZZd1q9ZNx9WaKBMlJLnE12RNozNsWxPwrEMPiolmU/6b
CONKEGWjqoAXs3CuiI2abNki7lLbdf9962gLVfRzqStY0GAP22mb2IDv/bEwkvqZoXqsM6IMkjEN
hgDKamiDW5o1El3GEUk3S/ZYCL5VL3K1c5RV6jM1K4IUK+rhFTM8PBEDWt0Tz1jQqvH7WwzdAxZU
XI+5l1jPZBPnK27xFLJYlmfFigt4B+kq2q81FenT2ytU6QNmrRsXxY6sBEJmP//45wdzI4M6mCWR
lbDXLyrdmomNjIRJZuSyvMXKft2IoY6lMlIFkzsaciwtOjh5OL/RY1oCctMpS30thUZIhXw2x0vc
8oeawOatDrULAZWLwoutWUQegOCkGftHzNgjkZRz6NMGnDo9Fiad1CdiVzmr8LLM7G3e3v1h2YU1
vwc2bAOvG5R4kayn9lEIujApB434PSDb0eA24RZpn7GdMeOx+1wAGhyvZNGlmNFIUq3qLrLy4zBY
4TM6Y+0Wb0dAoXzxJTgJVvmFsQc7fh88M43t6mH+vVQ6k5TnbWNI4UU8MeuZ3R7+us21OxwaK8I7
j3GWK7EuKa8ppLGa9HBTdwEVPyFLBh2bG5sywiZUAJBAlAA+yyzWG/IOloQIhrxWARDH0xwkmpR/
FKI6TmM1EeBLRCuzMdvvp1iZ43cyP6qydBQQgTf+yfOMRd4Vmmi5lLdcJoUrpBFyCXzEMADfi5H5
XfzxCKfmi+9kjOhm7DECLTh1nwTm1jKKQfc5HrJ0gt8mWHyEBpQSD4KIWSozhhf0O+VURXb0Gj/H
z8TEaU4LHuC5NGOUBZ6LIyl3sKzEql5fiadtN9dmYdSlqXCI0GLT2YfGl3edH3uuKxw3kxV9Cpbw
Z8G5M7t511QatTUU8FFykvD3W4MuKGMp8nOLM3/CdCmvPURwuIFH7rBoiqjWsFT6ru52Oe0ridRW
8+owh1LcYU5EZKkwvqOlvYwbEk8UXosxAXjVIVsimNJ+woBJ8ooMPFA7qmbwK/iFxFftsh8nd1AK
6qNoyv2Ei6OOW7ANhqec9Cdkv5763eKKwJFEdsaDN6H9NdvDpkJ5a8BrumbS49/ljOlPoMz2GMRJ
X8r4hMnO7AhhQnkIzuJ2sUB1cuBwIbhXlje/6y+kZVKhPd5KrcrNPdTeAUFP6kmXV25rz7aCNqgX
VrPEWrRKhjb9n7bRFkZrJGWU9EY4/JD2EYJi0pZUWSimegy7ufKuuBFEmZRuwXTFjMfCJFyn8tha
HIp2GGCemegUYkZFa0mrG3FUFN70uREsZF0jSuUTzi5BLXnA8vJzAHsBCOL2Py6QCsfxyNEwq42c
HC4LeQMCwG5pz4U32xj+zAphmYpCxX2GNgUyF0A5QXth50fD/ev0RrTXcDsWo8xdHZdWS8ooTZ00
c70GE9HDEQ3bRDcNd7E7mzNDBxR9XgAjwD0piG8rS4PyhHaGRBNzj4klogOpa22lLJUeinHYqDjV
ftddkjIBCmXDiRgr2eYOgtWeiR0wbI6ZSbur2VFbQMeNKroSjJzcTP0p2NVHmEJHMtVj+NGhC6jC
rp+QYzuh6uIZFvp0h132rqLWbXVOPZjarrczwFJCq/qXCbhrbaeRE3k96oYyQBlK570FrVRgnzfK
E5mByFDyteiHNBUKYEfCzC4a4FZhfESCFjzhoKJrV7tYjGE3AFSQeMwsKksWpeEN149qGw8kCBls
4WVySe/TYBP7X3jhuTM19IMQt5jgQmvM9BFR6Xtd+3uplMprS9nHcQjx/c4A5AJZWzi95J8S5P+l
VX9LoTQ6UaUgLgps6GghbLaKU/xEzCJYDk7/6hlydXi0S4WtF6YCjBTItpCk5vAa2APxnjg+0ZT/
3UsLs6HApQvOOfAZU/4zkzJkd2bhr9uaoI1gQXNI6ODwtgPug+6y2LpXozaEjKDLA7cWZFJnlo8a
6FxHTgCCaP4z2eK71G1fSSG99rnZiSvTqw6lGx1KvPK4jcKKWdc0Fr4UGB1UCJFxpBKO/RwYRl5F
4sHAzdChoYRgIYazQZTOSP6sOu5rWdTm1r3OZ50K2sx5g+fywbAmoBeA5GU/Qsg9oy/CtSQqJBHj
fGrlBKsCXY/bfg6vGvAJAeZadn+az+JYu5hFghXOjOzJavh1LZd6/MDOJHU/YIWNHTyVxwExqbLH
ROI/GqgCpN+82QEq8C/sGwjHSDeuCq5Q2sgHQSCkjdKL8HNAZpzKXQhkiLRZJpPfsx6vawbmWhZ1
goJadnG9dNAWj1Qi49/tdtiw6oNrHvNaCHV4g4L2qLTGgsidJ6YTYf1GQYD3eONYYqizUpp2DMLy
sm8pEt/DbrRFM3BU57GY1dTG9XKoKLKZK1HLi0FEVXU4tU/SPnRKpImGjfwRMxgzWUuiIshOHEVt
yUYiCvE/ZhtivNwEbWedEHNNVOAYw8fpCpAb8Kkk3g8dYpYnDP4RDvW/yeRd7x/lU9Ocq0shxKIa
e7LHY+xEyO1HHoK3/6gQlCUui6VFWxMWBWI0nySEiN3HolhmkJzCnXG6urCU/yxBSwGeDyyo3xGf
lnry53wkj9QOReoez6al3BhfDC1cSVQD/vI/K0ETnUpDIHRtBKGk3skjMZNby262GzT2PJa0FncD
d4rhYOAkABGcTp2Xli99lMmziBrdeEw9IAl8yf7VoQQPhGJgfr7hojn1y0toPz2xtnbFPt3Ipo6w
5TALk1cW8bD/Vp1FJ92DzwEAU0AvgZ0Cb1Di5G62Ye0tsRTUgd5IpQ6002qpEiesGP07lpjinRHg
HFs/P09HFUGm9Pp4i9dybNcC6UxP2+mDqKD/76CZB8EO95V72p6d6tie37wvxp6u2JQbWZTJTxYd
M1UTLK53ZGSyYqRIExP94YzLtxYH3cihrL4xTXEn/z/SvqvXeRvY9hcJUC+vlOS63b3ri7Creu/6
9WfR9yDXpnwsBMGXBAkCeERyOJy6VoE1veUke+dNDjX5Ybn8pX357+/iLLUu0CMO2n8ndvOOCwTW
ASCDYQwGbX4sHqyPjhgBs1/0PnaI0NDIuMnW1ZbWryfbDuQ7qnIti7HQShlKiZBRWeYlP4phgABd
RBXY5po5qpWWwU1HQNQas/oJYAmM32IsFvDrzEtXx3UYC4EsbuR5g/AXdTdkpJbHEHGeOEOCzuLx
7k1s6r2beC2TbsRVvVcJ5USGGRA3ws45xMcafay8LVnnhlymjl8igGtXW8luFxOC7+nrtWDG/Dig
EMUoriCiT9lZheuv0HZtfkPtXUNAAWe1lrfotl6L1oFJTZpaNGN+GrHmQYgmiZdhh3CLQRpQinBb
4GyBUbSjlILqTAIxHq7PlEmYEs3YIFnIxKTSqOX72nxJFh2Ums/3SDR38xNG9qeM/L07c7XLl9t8
dbyA+ErlLMEu96Y6BzhbTnYfkbXEqDOMrQpLX9D4bN2Sn/+6yZdCwJVor5K0RgDbGMZZehTdODIs
d+f5nkbVn6mlIBl4mApDJ3Tqkvi9EikXotahFkYtBBCwSYCBwBrZ2ymPdDSCiMhaBIokbVSl8Kk6
Y2u1gvPzNFGo/kQpCTBhvZvtfPILTILCVgU64Pk3cV2oWR3ZhiuRjNmVKkEKfBe7icIbauXpKkfa
oFoVR3WRmZMVknvm73qBjCXqhL6qvRwL9DxkOGebs3u5GuIb/62sOGtqtO3uQ3ktjzG3RgPkx9T5
X12RTeBu26mJ3aT6GQG89a8G4u7jHb17EdFoawhgKUMTNWN/OATUecWp4iZ5c0Fj3ljZKzocc8lW
p3Am72rllSTG2oR12hpSDkmSQGKMzCiIcH0Y8+/6x58CYrr7hFzJYswLrxZFISa6uPExdvx0bDMM
M/2nfWMd1LJ0B1n1sZqsNjuR9CGRf3SD8sBnUyZkYuPYeU7FdyNF8zQavfgxKTcg4cp6IrlmvxCn
DunyuI4uGGAvMLiM6XYgdt8+hGrZJkasB9KmzFGNVHMSu2buE36m4w8Shbv2dUoF7yXawctg8LyG
qTSA3zDXTOHbKBNCT9q0vR0vWthjGc9u+Z0DI1FEjGa8T4m8u6WyAcYSCluIQbvbVZZBXsh1EEob
I7f0iPCylSjE/+nPwXM3xUZwL/oEsj7mIjBFBkxXFl0q9UsdcFmZtKn/3GO8aBbcVtp2L+E5nMna
hHd4d2H/yEL79+3C2qYelNZIsJWYnkyJcFYl4p7dn9T6t7CqF+N/JYkx/pwL6H2thSRdNxWAj313
f1lOInH2+J7dy1Fd7R4a9G9XFMqFKoZUDkf4jf8B/1PFHYtRkQz3/aJ4Lr+0ZQtA+efHcqc2knEI
PYALZU4EsWlBnALt+TMNVfB9cCxW3P6/iWKuHO8bGDwMoB/cKTyGyIc5CUnPwC5O7f8miFrNK7/A
4QAG6lbpZU36i/DqcMT3CXcQXFOYSr3dKXlTykja5EsxJgGUdCtMQgNQBfROzAnb/bw3Y5ugUmcF
M3fu2oLF2aWlWyhOkmIew6XHvOdcnQHocvYs/OgTGEZ3jBqQGmFgQAKNCVcg7tx+i6w1rhqVWrTl
58p3PR+ATxDYXbKQNoNtKGYNEqzM7qfu4h3/CLaMziVRvklYVGa/tTLMWt1Ts63/OcyS/RdntnsZ
45G2jhWLa/jV0bNmTZ3ynYzGrVjmoa06t5IBrZxtuQVvSpgZCp/FpT/v1oYdRmYVwGMakPvyMD1O
R1IBKI32Ft1OX+VywhrdaTG5/RTGzg595vZ8hh0IlgO4GMDNhrcfPQ+Nyb8Zm/wpWPwtEpPb62CV
fqzrd7L3mKUAmhpmX1BJG3W3DBIfo9PNz7cAa0cNEzB+GDd1d+JEeemenl/LYZMbriqB5yyAnGYW
navzgHyAQIIdZ+dWA/AfzobCbzz06zvA5vjsiXvybH0Rz5J5/eWejOXU6NbFu799wYHWBXXHMLOO
8WoWTMsAI7RQ5BU4bZdgagAcdbjgbdlW1h0BvIq6GOzomJnPLfq0n6NJeIY79vpWPONQykobF3UB
8eIqOXNvPnrtOZRJrTnaTJ/QGB6Q9H0i53OnFQEyRTrRrtE+JomxoIqr5HoVdvnWWIir4LvPifOu
WoVdAj3LWatfrhV/TagXXcZol69EMncbbTOyn5Z9vvWWyrf0huW+AJvhK1n7y94nxio40uIbujym
IudxZpSCsVFwfYAEAiCBXWtSenoIB2YLjDTMp8/2EaLm1dT87F3bhYtDFQhEzCAMuDWZEbhyOakH
MzIq8HN0js84Gy1BHphGniSUg+u19EPxRf+CqQm5e8YapaF/JF8u9tUrVcRJD5Z6SFYwq1sgRleO
0VreDeanYdVrbWI/R+eoSABPwkUB2QiKUTyjroIvh4Hc9sW2f5HBC2wW+1y2a2PCixlLQckSXcJo
IVBQ89IYbyJLeLUM6gyI6TOMK0kJcRHboSbsTcgZRXMwRddyGOUAXIlSyhXk6D0sP2/rwTyI581A
9KkR1TuS8LRj7pZiHI1xgMrcdQe0FzbbxJrRjHVA5IlXe+SBAQ/wWgLzaNdqbgSeAgnwZGc5IDj8
pT47TPkp40ZMWEge/JFUAcCny3rnDbow+SxuelzkRCTSW3gMzvULcD/3pRkDxyci7t7f6yjrDeAW
EcnPZMXtzlYiMACzDri8EQexCd22SlS+Koth24M3oAOaTXaiLT8dWu4Su1/3xN8jkRLMh9NjG0aV
4caEYeXXchll8WO/TnguH7Zv1n4i4TaOeZjfZsyjLAaYky7w2waR51/NukJGUTEPIfAdHy9iBCEC
4PmbVTAXuC80DtRZkNSbX/E8QAehvpSXyWKYl2+l9VkueqAgqVs8t0AYQZ3bThePv2D8+mC25kLO
hvEAiorHmEpOTvJWjQNl2zVzbdU+bQFnSJ4/t6cf67Ekje7a7YkBNUChk9EKgnPk3m6NspZJqha2
krytzmFHbPRFHw3z6eiS2YdBZt9znyCNvMR/alvOMm37afVq/5LPp8/nU70GUMmPR1aLkz1/el8s
DovF2/nvcAI0hrW23O3bGqM660M/dT5j7b79ZkbLXIfPsqrT5O36LQVQFiIBDAUMVkrEeQRYxJyg
7mV3REc3+94lYrUqn6AmmqVM5rsvrEfs9oHmEQPIggDURDa30RtuAsCISN3OlkvOXAIx8Ve1ZPKt
2Zr561i/ex+QEABOA0wBOS20ZfT2Aog40h9/pqLLixP26FMYrS1V1+sTDZ8Sk34Vk7c3g3ztvjCP
Q4qnt6/Zealbv7EJSAq0Au+/27cEaAoZgZ1F9+jsk0LPhLPDOrXr9Us9SfRxGSlgvg7XitJ8yBJM
EptFqDPHq4WYV7fdLCao2mnkJZi/oEHYplNDSA+aO5f8avb8uN+/73XrSPpZQp7QPm2ZLTLpi79p
pJtLkDb6KKDhUl5kwBhpzJZVEl/UPmCEtuWqX6EHr8YUSYXvU4DwWwMooHhbAzpl9SYBrgiqdv5N
UZTDx4M5hyAGSM3j7xKog+FSRQTmmzJy/5rpeGgFkwF7Ey6DF/CZkdfGLGeEJ6gYHiZt1dgNAJ4B
YCoEShtIKVtv768b6UqR+7G2faPp6wLq/+IjLR9hogxBMOpcEbob0RUDuCUdPeJvIlrCgS6xiBX7
sSWRaUqN3UzQSgLoHwESHEpmM4u2zkoukLRtbTazDn8UWMcegHa4lwga0Pl/TJadBZpUHPgOp92R
EPhbjU0RjiKyd+e/rk2efLMUiYduzNXhUJvGBI2ZRO3Z6CsBY0dp1pGLZHM/3hBlUR8bGlwAjUTL
EEguwoxWUYAv4y4EixYbGvIdkad0maFiT/vsWvj8iukRfM/Eno3fSyD0SkCOBPY9oit2z4CqBUKV
BF9TYF9S8oYclKVB/WIiERwYkhwGoi3VxFcdnSfX/v3Wyfc3hU/KsXHAoua/qYb1QDg+hFYCmB8M
VUyVbMfhH9gPwR/Gg9IRNHp4j251DG1XmaO6qY67CzBhAKN6ZrfgQA3Ukb1OXhN8AR3nAHbeFsGo
NTVQM8ICwqQpsG14GZgsmDfFCO2tfJVrwFdcBvo2o4x9y2DJA36mBBiiC+w4DibtbGDzPBGbl5IB
9d0vF3wu6tMedK204eL50yHx8ukZtbjIBDw47iIycMCVev55fJ7ivdtI8TkRavC6DpyM2y9tizbB
66QqW1p81VFMB8/QIttLM6SnyIeMMXsV9TMkUcmZQgY35Fyag2bxlZ1MjRvf8ZcoXA8oPsEFjhwV
C/jSSoFRxXyqbaO3ire+BpdIDkJXtHQe3Zfo4/HKx43WuPM6xdFEShq43qwdogRtcV052nbzphBr
gBEV5wDn0sjbx+YrsL5SaPUb/ukSmEuT3iwZf+ZqZDbPE59CTd7tFceaMYaE8TyMX41Qg1Qlqwo/
KY0thr2OZ88UYKi/NVNFdpAzKYYm0uW2Sz4Ggv/EKcyLo9WvKbpagvqHGeoTEdTYxcL3oDERE3ci
JU5k1NcvPEUICs7Y9p2tgL0gnnvedMPnKIgHgPKVFLaNVR56ORwySBkc0wGnoDx3JTN8/tYA/lHv
e21iUXecZMjTNbSVQyyNdG5VXdECPhL62NmGhDvxsFPeGb27uJZnxNcVzlYDGhnMqLbaNvBbH5/x
OJAzUPsAoA8G7XDIBnPPHKw0DYvCgUXAhFeGPSVDbzoCJtqUesIZp7/FqhMIbfEXsPCAsMPIAj1f
Air3wNlGHlh5rSno6XFCEwYNphXd1shq4wIxvy/qbV6qvMBtgyea1O0wRs0RYVGiSGZilnquL32b
i22xnSVmvpgyruPkGsRjG5GyoMSzSFzcnmPsO6JbZJmxbawccN8lbJNPNDuz358zeIT8YurRG5ek
0c6OQg5ePKBsoeGIcRRQmCvdWoq8XfwnAy2S20VLfRXb4aY7AizSObnwVFGPmSz7jJ5+5GJoUg8J
DRrqsCn7pO/zKuohN7UBY7toD2DZXXrlVpqrU4ROxsgZorI0EaRRUFTEB8waXU7RQVzSeLv12wdA
u+3dTiCARvyZoU9tBuOIrgZytI8IrMjxGFizX/QBpPCSPOv8a+/PH4D3/a3QGfCEF3W1Nd+39n4w
t57983d4MZaHdW8uNLioKzjI74vT4QehxcE8HUx7ZT2+aaMXjVkIY7yiNENSmC7E3cp7EMstgKE5
lZ8beUEXGQaoogFMC9AP9gbkidqEXOHt+JVgJZ8TqdyR+cXlQRYGyo2pfiTKGO9FTUFpKDg61O1I
9rQ55vEGXTjMb+wD/X0EEbwMYlxUuakqXCUXW2SQI8ExvN3wjaeFnHXr/LUDXkqIFjMgBVI/tyHV
6vXp3e5M+0c3V+RzIXXzx58xrnij4VSGNUSDGzKsgK+6/Yxw0DSuMupo1/Yk7+FByqDB2gJMO0BP
UPkqTs5tjEBwABIuwnRg1eiDApMH8wIIQsE1te7GO3QQ6FbloClZMiu87XSY7fTz8xfv2kkoalYf
kQ8BW6REa+wAMFYuqd6r3RaGvlZdzak2QDB2gFoEMmwSq8vHm0kV7vpIkX6UAHQGtDiQpcCVoCp1
LaR2myYcAhdIFuTfdlJhagjvFvogLijriIdvf7vP5FBzM83dZk/iYG86ND3Hc+VZx20XJt7okW03
ULIB5TVY5ZDcR72Use1c4Vex1ughElnGLF2BOWKZ/2I6mYIPw20G/aXgrfLJIiXrgFGx6LLEVUZi
CWrJZK+0SEz7WAkj6hoQ3k6s3fE7AzA5KlQTAdQo1XoRBQ4ZFeDtkMkGUJ4jD7WiptE2WeZ0zN3i
BAROGB89JjtvJ767m3Zf2QP6MXwSItuRdGYeT1gAgXW96EfAucM4LvQS1WDmIpR84feBGqOhE83P
Eqqi8VsskhjjlT+YQXEnkThZ7wfyUI27sPkCqA6NVrcqFKeRp6t5nm792Ho17IZGrEh1bZ9f7R65
iZcaRVh1apHs6wmhcPIQS2jU5xp31GScJ8XAX9km0SxpQM9gADfSSssFeBViSwAS4NS+soYbNCSI
+ej6AI2Ep5Qx3KXRAIwv50EIC9pl91AFh8I3i3ai2jqKk6gYRLUIlBBaSkBjud1NAVNhQPoQsm3x
FIZ/NYD0QS0dfpegDQZcwPNEdHIxULe2BeERYAJUuM46uI4YcaESOanjafk2LIiqYeo4JdG34pPE
I8u0JU5N/NIaprhyRmYTg594olC/FYGNjUj6dpGiH4E0M4bUuFeR8ABAVIvlSdaEt8C+5NhLAUCt
Mh5xCjHP4j/4jeZgNj0otkb/okQL/9uZKkfdkwDTAo5unBWlS7hdiMrFDrgammKrzxsQge+05uvf
2n6a5gBpHjjAdXB9MgLQGJe1pSQU26Gap9lckt4f//4drUYVCmTpUDfoAYueVWpaIKV5VG99MgCm
199G6efEKTAiwA6CZA3KPmi3A9c3vJ7bPeqkuvO1oRg2rTjrgf3kbZriY+odY+/NRQqyCoJBUYdF
8GrfSonkuuhKbRg2iWhJr85ZtmJkukVLJ2YwxQrMqC9kIfxCqkxF/gm3h33IfNCaxV7Uq5vAt1uE
8dut2L+mmf2vjoZKwdkrADgGtimeTGbfNFlO4hrp1o1gAMSh0zbaSvcmEpCM/v4/GXBGKVAIRF3c
uCvXIs8aJe4qWd146IA0eLNTGuIOEy4v47/8rxDUdNCmglQIy3edCSrnubGiblRY5mEx+eKxCiZA
u3hQbuElEDRa97g9eklx1TACDMxG8j696JnzTMX3zMeHwTxyYMJDYAq2CLw5l7YE5pEDHGdo5Bhm
2vrFTBVWJXq8/HYVJPPETvmJx41VLwEVbrwxkIXMFQ3yb9dTFimvBHgdtvVnHqJxizjrTiZTofZo
RYwUZtd8OY7RZw4p/IE3m3393AQgKzN+c2Fi61gdY5dD1eNKx4ROrOR4gCApJbLlvUS/j4+GbVBC
rUumraeIpbFfOCnmZTY6zwkzPuyRM+jt7F3PSYf+M8SvMqllEqqACQEY/TtKhK/FnFtFH4DCrOb+
zAOn12/3mx2yFc1VP/6qC0Dr1ctKvwqgS6h6w6jKqsICuCpcXPu82KL4/LbxyWyDYhb5QOYccXd8
qTEBEqanMTYSK669DIFfjn8h3uzri+LWCTShbO+Pr0/n9A38Ao1NU8cekusiOgrTWQYGGmREiI8h
2QMYLDjMRp1scpw/Pa3+Dms0rvz8PV7Rpcno0YoYjSkMvdOASTugWJEiZbBeNzMRGCUBZoKNGbq2
19Ui2Bm286Raxkf5VM0VxfR31cFctOjfQZl/IZEJ08JGfXSXMd8twqrgeYc/wSiXU+l86CgpDzLi
FOVxVHMMtGL5qOC8PqOKyJOtfJzYhpG5YURSfb/S59iXm6E1IFKW3lWTYk5SGJrYPKNekpMPH0cH
cKk3aR4vt+afvpWWHpoQVbumg10zIQIYPhGBsTx7b6sJpWN9f3RLIfwFMRL6mVA/BNr37bflAwCH
6iHEXcNo1YvzV+w6hNuWJ85zHbzCj3ditBEQJkGzEd7TOghP///VRqitG6AB3Xe2mmiFhoUUYeyt
9alO9rtrQjcAnnVkJlHKY464gFvRRhrEDKjLHoZFBQKDGPhJKJZFpnt6vCa214HuICw9bcxByK2h
q/V2UVUQySHmZbmt81zshbMszHT0z/6iXtH3s5V6VBpbQKeKMrGXbBoS3i0l2gMiHAgUQDjIbiav
t61WZmK6U04aRWzKrIpm3Lo/yexwy5cpKBxmwlTESvNlN1caUpH+RASnYWxUYicvBM5TVEDcZjsR
LKMvQWUKGilyMwGt4pRujt4bagoBwwYYOjjlI8D9CB5g4ERatgv/smW2D8GDauXAOTp7kwjt1BAx
q4JLDvcMjycA9tgYKkzdpnJDrKoEdQ04nHIzQ3XwySfqj3NOepLqywDVgKlm4DubiQoXyio4Q0Dg
s5uJAUs+Qvot2yloAD9H8lICmmC4CICuUc8eq+noTUWfN3IZiAbh9yBOZO6Ey6UgTRS0EryMgf4c
tU/ZVM545IRgxhY2FRD3MCSoCrOWpHO6wQuEapf/uYdS3mre7LkB3uTjdYxMCJUCxwp7Rt9KNn5q
07IzuFiudvJcsrRj/RQ8PxYw1rpbAUzCGL6cAQwQCBBRvVZRfFPBzgPK0InzYONoXF8kIxAKoEUX
vLogRmTMRs+rreyK9c5bIpe2bL75VXF259UqBMSJ89bMHy9rbBQZecwjxMcOB0hsod6BSnjprsSz
vMxsyVaWVTtxRHeXhsZRcEcgr4XeDmZp9aBFrVfK9S6bSagXWpVOMqDrprMa/bGR5WPCAc0e7+Xi
8RIvvLW3txjtpCpskoFnBqRejNy4zns/5LCl0sL/KDGE/vPloRpkg6dZxtQWzP+6WUQwkpiNeRNd
Ui6y3/QLKTUVrzFoWXUCLvvg158yZPc3RENAAHrsS6vL7VkLw2BoqYQNCTBSC3QB0nlodfkWu1nd
IL8dLsUJl+POLQFJyv8XSP//1UPrS7WQ+CoE9qtoia4Hs5Umnp+xBGSBkUsDQbVu0KbXWwlCmCie
pgzDLqpWSDPE2UYAtaZjPT7SUZAORlk6i4YQTdOQeFbZhaRNXGdawe8SwG6aBiZkanDpilayqjbJ
xxTi3CV6vdUgFLt45GEBeoFE/aXb8GrfDL0SNVCVcjvxgPw896ZUZOlUpntOVkB23XCzx8tji9CU
4U0GRDwsPwht4Hwxu1hWlReVpeDvW/QmNwvDjgCYI1gSSv0RYKs4uPicOWuhm+/id7yvBVNJzHbq
bRjHQ+jAQlKCzkgoCNp5Jlbte7/TkjRN9w3Ehs/FSfkKDyAPwrAGpaZN56oZP6Uzfh0DerV/wuyK
Hc2HPX8Uj/28minLqeTM6LWibb94SUBmekk20ff6+hzKHP2r6YDOEwDS4CA+pu8ka+fxDtJQGVBh
SLyD0ZExFvkQo2oM/Px9L8+Cnf8svqtnf9OsnKfkD7yKK7TKoQsOzGDLyF0Fk+Uu+hpeaxoKhZgi
AEAejfpAesOIR4ZC45Q4kPbqSjUT4CjuC0Da+rN8wiiOVJoKoqAxIBnHfCL6em63UjJaIOdJibSX
EGvEdo4SZTD7llbOGvycp8f6TD/6ZlFUh5G9Q14TTAEodd3K0vOAazlD9w47e2IZU78s3v4yzxmg
30QR9IDWAnMqJGS1Ddks1AFhy4BIij4XthBYebrhBUacHjLLLdGKK6okLUw+RDjNL9EynZG0Jh4m
Hkk9sWH3JOO5Qq4OJPC0VHe7rEYfsmjg4uzQzdDcPoUMN9IxrAtsyJfJEbgaLDCdELllGnZidhDe
wnWEliUd2HABlvH41FnHD57YJemITApUDH/fLgKdU20mSHF+UNX1UKw6YS4b80Azpamx4fFu4brQ
PlcErDTiYQR5cl1nilAXh+JNsuR9fX68jrGO4ecpjgwKw5SqibGCee3qQl93+HlLJhN7dO/T6SSW
grQjQAJZXAjPUfW0c+vy4EdkQLWkiTziDRMHPhKCxxiBvCjTxD9qv4zrauR6GXqNkx1AQB/+FMMZ
fs2/3CLk4zHcAtcCZRgYZ8YupwmnNJWv5odOtDAqm+fW499nm4lQ3aED6IjDQAQGcgHWWvEDn4pc
ohYHEaQ3EWeBD1Ge9ZiCbdD3naLdrSCgs5tLJ32aPn50/rTYAIAdymAM2KuLB3316GRuCf3wvfKg
CFb6kT+nz/1zsHPQoamh86F/E5Exa5aPF8y6UdhGhH40TYFwRsUw7u3dkf1IlJ2o7A7dt49KKDJD
tSVMDfTcEYJclwo7Qyc/EW3cClEw/J6CkFI5dPU8qddNCS7oVj88XslY+VAOuhLCqAZSrbEfFhCi
xnOxW/jesQknxp/urAOJI8AhUHtDgz9mHZWvl56bq4dCfOq1Jy1et4AkkyaOhN6Sm0cMag2fAH3C
tM8KTHG3UpI+dIHBnWIh8kxxPiUk6/h60daroJpw/0aGE5JgO3FRkUgxgLp+K8koBUkL1Vg9CCTc
IF+EQGQKkGas02DnQFQEDwDANCN2Y9lPejXzHfXQhvY8au3HZz4+kNtfZ15lxVE4QY3w6y5Nds1D
Mxrm0fO/l4EqDdw1RHZI3DJGze87VxPyXDsUnq00Zo9+ZGHj1xOqNdZe/LqGKBz+OG0JZQ69V500
LPsOqqXOPXhhp8n7ceew4fDhDVDRVodmALqX19alrBu5rmLjsHGrmcMvmsLUOSuKrH+9XejjoG48
KkJwaZi7HnVZ4wyVrh3a1Hb5dR2bRmNH3Py/SWH8lkHg2wAdLdpBAHD7cMwA6+iYWTpxP0YuOrx/
UJ7Tpg3aa8A+mmVcKHHbVsahqE0xIsUSopzSHhDZf0wWT+8JQ/M3hYqDQw7X/PZ8oiJVjaYRjEPj
E18zvdzeBit0NbUnd6rSM4pqMVJFGWH/kUW/5UoX+lAv3L7gjYMA5NzV8CVUxDj6S1BL2Fxo61Mc
u3eUG1krBNJIFCMFaDCnlckVcIb4wjkUmPpHbhr1JO38WCHuaDcKVrg5aGpAdwPb0uMEnps2Kecc
2s42StuBtSndT3cqtX9nJfAKEC5fvByc1O3GOYmOBthMcw7VALifkHicOwn/NF4KOs7Q2aBiMBkr
GrW7A3cYFZHEOWgJUVAJsZS5Me+6f31PNcTboNqA2UFkdkkZXamAkmiqC9edO7QYzy9enXqul6Yy
FWaO3zJIQY4RbYC0m4Jtjq65qhAKN3SPbn30o/lca5+D1OpPqTrheo6qEWBuxQAX+g7RakRRIBkD
qsaeCweqco8vPiZ6gLFA1NaKD/Xa14gXIp2OG2UWjvlkxvmE7DsHRkNbmeKtwQe53LarrczFSPec
pnGPSK05qC6W8wrIgfW86yes3lj7sEaMhyHphT3Fv9xq38CJgs6pknuMil2W2Xo999r3x/eIfVHR
T8kjQ0hhxBGQgsL5VoRj9AkX9ol7rLgVLlHH2106D5WJhdBrcu3ioDMIiUj6HKEKh+iTeYsK3wFN
mO+Ex/SQHKfQNthdwo/TooaGbJ2g02712yX44iA0BlDYj8VbXu+EjTz19eM9gqWBAcVsMbwz5Jdv
BVSCHIvYp/SozwOzfokwfzThDbBvAVVkeJlIyRn0brKOZp7ncYrzL47tS18SoGENjSXXJPVIENpe
PhFUsU2gKP1cRhcQvNGeLSRpbhdU1gaidKWvjgq6TdN5h6K4RKkcV7ydLQFIJJK2nqvrU/oFBDpl
aWkTPT2jHBH9AJU2mdP0zbgpzSmawMlCqT72pjCTP3Xk+1JQMGYv6IfeJpPVNtYqwSahN5kyWYG4
iv7jdr2hEMuC19f+ScKw3Z+2a6wvrPnPN9v3FCBE4JgikQ1Cj4B0e2eqk3D0+F6ko9qNdndcZbiU
t9JFqUua3oP05q1DUR1osYbtp6T5y0j2PLm19Oxurhpd65U0xi5yfpSIDV/5JzAcgbKbwxgXaEdN
obYw2KTbj60H2zANM0+lIaJAMU9FHxCjSZJjxLXbNv6pJNkyXLsHxJSrOkAvCG8Vm3bBnStLySb0
d1QBh1QKFIIpKlwWBJnMGkPJE90+8YJT+tdmpoc50MTS33/FHwFTa0Q0iLoop5prxzp7EYpeegTl
MAQKY4yFZMAoAWioT4Nkxn/pNsZ4YjsflqqZhcu4MfWJLOHIJlB5GswmWvcRfrLOaAyPuzR4yFPN
YRF4aB5RSZiQ/vXn8RmOrQEjiFlY7qA9VRQgyH/p/7KTttZ/48/aJa0d7YSYjvZKq/cnEZOinZkc
aYvv4w+4v7NXK2Ui+ZKXu6CvIhwnpmGPfUcAnTfjZ2C7OldzbWlNiKPawdyQm41l7mPSoorUdBAH
6GbZ/BB/9/IOlUnM6M6fjL0V/E4BVd8/STS7oCESzzjrq5ZyoReYsQxOfLwWkX3v4iUwjZ/dPT+V
Gf0/tvIfUWx+N5UNT89aiDKMZ1Gzw6cGg8YSiS39NVh5vxM7SQ9mtJPwTDCjCTQMsKbfWrY2kqMw
EbvgJD+nH9EpPOSbeN7Z7Vl+9Q7hiZvKK90zpegJRPICyWW8x+xL7PoqqBF4LK9M7AGFVu5TMzOQ
o3WbZjOFmvF/CFOBEYBcGaw3o5auFJZxqzfYy+gJ3pe7EY6aqfRERQ+XbPmnfqpEf+eZgg+DWADz
JyjQ8cx2Dk4nN62oBqd+bnhWjEnfwyma6t6nP8KemYQ+HhXJGaDNKkzYObQh2jrb3j854Uvt/cXn
LaeSFV8Rt//hACr1dZhQkpH3BPNCMQhl5Ahg0UR6O6685UDgtIwTDP+Euvw3d0o7CzNI+xgp6UVu
hT8SSJcbczHsJ8TeeQevxbKJzrDLBn7IIbY2I8BR7NwP6cjPhg/+lZsax7v3HmH46ZIBh6IgKL1d
otHHkZ+LUghZuf01ADT8F1RK5Ns1Ae9nhlMGjLorzBEiYYjgCj47NSeMN92qbVb2nB+f0FkhkMRq
OJP8Sp/Dc32KPTKxj/eE0b7VS5sv8nrMLQjqWEMwD2HFsjnF8zonzUu0MuNdsMonXjxqeNl14aFD
th+5cGT9GVFqlqgt2hbjUzLzD+kUHvEo1Q+vgb6j//w8Y/c11+/7xMnjk9+bWmoFxTwIz0FE+nXy
m3/B125+hwDnxb/2i+RZ37bAuHcntvPeYws3CUMzlxmzEdRVlzt5oetdfALA/VG2AZM0fOVzH52Y
2qGxn415ZfJfBgKMdFGu64kNHtXd6RbQdkiEy8gGodPrVlGVUgIoMz/Epwxl/xaDZn5Iohl6m0yn
x9hlbYV7biXZ78tqpzx153lybLZAvl8ofwjiiXz0vx5rF4vBQ/3Hmw9irJGH2lWpp/gghYir8jOb
fVGigeAHtMVoUQKhvQIyyNZ0fvPFIV2jj4UUa+74XYIe1Z0bzzrKNP6yWribiLxLdjXHWFU2YJK+
PgeTZIQXZ5bVz+vdY655leaVKzb42AhufETig6+a0akyOUt8tYWjYtcLZ8u/1svKXDzep7EHQdl/
MWWBFCd8CIM5t0wKkyYvsuqkP0Nws/xGiFa8xJNscHf8B0xZAY9CpQNkyEwzglq3kKNcgCA0eD8P
mK4On5AqIsMKAwtWN2Gjx+/drTDm8P0qSdF0n1Sn3uyBsPZpfFQ9EMpeHu/d2N27lcKcWmwUWKYD
Kd3MO3svU22xY6MFaByoKUoddACWiYD+7afe/hYbp/KxCNwYuT+pB+kLIEmvj3/+jkdz+/vUN7h6
ilXRcx3Ox++Lnhl+hGvvtDRKEgI74DkGKtNU+fyePJQakWZA6UylNYJbeXmRB67mpsJJOEUgTwxA
bDFoJHjJz+1O/pp0R8cnjSkxpJeQvUd0iBjtVpyWdoiZklo4qbopPi9lSKJN0U8iONQi+Icmf5zY
ULphtxbhRiLrAIuc1wdtUQkn/lB+JlY+Pzo/xeI72Oah6UwJG7/EtGxL61LIRiH5SJd/dXqi6wUV
xcU4xS/BT16S7qxs27d4zz8hZzKVwr9jCag0DI2jRG5AsRlpbh7KnOZzwil77yqCgkFDBnPVzJMD
wPVb0rw/3sqLG3izlTSHgM4OhLsUR5bNdWLAUyrD3CnP2VL7in99u8GwSWwP4Fmr1vy+sCUILxfF
rJq1i/qpsONTu66sYcdv+0VgP/6asa/AfA3jinCpHHK6b5RnEbyDuV1i7NQF+k2ARg2K2/z92wNx
48+1Juz8qHFTQ2cukpmYFsa80BiDiAs69EDmon6yuMVs+eUDlw+bb5rqekISiz+EHoBbScxliUSl
UoQCkvp59lQsE6sjvwka3gcAsMpmhcGfmYBRnwo40d6isf25bqkACxds3/JWMVrz3Nmwn4qUWXjA
0VcxWpcqUk1TITo86R5UocGPvkqWCVhNKKKztBYAghuhLeOXAFkD8OUt/vBgyOHm4ux/SPuuHsd1
pdtfJEA5vCo5h7bd8UXo6ZlWzlm//i72d3HGpnxM7LPRwLwM4BLJqmKxwlraAhQQZrKIMXiUMDL+
s/uX2iwq4p4SiUcuBpvVW2jVQHsGgfAi80wMtZvdiJQc6voV6tzI8+hHTv5CMIJIeA+kk6/XTwLA
VW89NFP9fix0HtYQoZhCwJPiZ8Ca0gSD5/pUyRT9PLmEnlVaKstpGVrCOtqPGFGtgIx3ACCevca+
Lh7LvrOv8NjgfUMiGvEozQHRS50aVFHBISQ389IaeNNH/q4wkXbCjDzPquaJM38NogmQW6CyiyiK
QALculA9jvMiiv3o0gDCrt39ktej9Q36rEOKcSwf/QSYYePtZoGcAobXWL0Rs5Z4dBRjkoVgAaDd
F3Vm8nlXHlyXG74ZpCS6qM9g9gAaebGsXatlXPMiMZIbV0qJoZxXL5RRFSFTeUlNb6EAR2wEjlpg
4WEqrirEzbIZ7Fsgw4VAPZRMAlvkA+rz8cmKs2c/9RHUVifoEdHqEB9RvPlLDrgWYNTGAyO3kLfB
kOUAfB5MpIEV3SwWugn1TizlAMJ76/F3/MQY9GYAkQAZKrDrkN7u2z0v2zbMe6+OLvVn7CCl4hpA
vPOAtS8CE09zUwdf5RYAeRxArPjr1AC0FmTBVrjIt4pVgQ8TFIvvqtmugIG34Be4D6xvvOpBBouX
PfjeBsIPzuxH/hnimn22jqoQKaLCMKnPDqKoq2JRji6dKwHEfoVRSwJg9DRhoFEEBMJo8SAHL1bl
AnQOT6fW7V00ka54VwLMi/mZomF9GMxzaHNHJgDX/GjRRcarKq4iIOhgOut2SwdxyNWKj+PL4BoH
6b100u/iGNkiJkS1RbOsHKCHAKSU8VqYVXzRUXAlFi2Tt2J79ND7+QixzbZdyE/5E6gvXcOZ1i2S
xcVas3G2B/HXY/2ZzXhAKmJJHvE9qf+pdPWGD5EYKXw+uUzb+umNgOXCH4dO5E54jJ4Wx+32dfHn
+OeP99Yf4gNXmB0rjCZO/1YVSMiHuQSUzFAipNPHaWpEKBKX2cX7yFzuU3BiprXO4x2sEr1hyPMg
8sA2U0c6FkLpddWQXca1/NJ+AL3qIyBMxEvuNP5unP7svUKldjEIUQqbSQ9OHNJshYAQIH22IkaS
qXdP1UtNWgZSdinA/Ck708ZfvAooymVwBwjcWaEPUZRH4ig3LIxxl8SYKkSomS7Tp0GwUotfGftq
o64wjrCU7PJZ2ddu4yAdswjP2bNx8RwAu71qYF7cc+/JM8td3gn8cABXW0D5bN4II64wyDfZKMIC
wbRcBK4C1jHRzl0P0NmP1fqOTuEGIsNzUCgymnxrS4OSGoOs5tHlgMZm5ySaNYObazb2DLu5kjCz
VmXIU1EcIUH+8Eurf4n/gJxzk/zqbX9nSssxcuRViDHLZzRusAiu7zgorAs1daS5yGOQ8hRylkmt
hMfnJU3NHlffsnpidibPTAZ8BegShBRk88iwA3XBZa2nNX7q55ds239zXxD2Ur6In+k6OKOwbCvr
2DOnb2AcHfsLz1Dh2evs/4Sjs490jolIDt2eX1f1Va6PEYRfgFX/GljBWd0mDnfMFiGaBhhFAzos
JdIA0QrOPyTs0MdBXUZRZ0xlK/M5lFNX3fI5Tq1hQt60Z+QnZwESLYhaVtk3aVqUU36R0Fhj+Zv8
OdkI62KvL1lOgCmKWMhVLKZOfKGL6P6+cBtvV6ySAzhitsEJaUPG5t09Kx3lMeDLwH2jTeVWErBF
pNgThPzSr2UnQJr5V/FqPEeEeOioREzUjFnWBZuIBAESzAisUZKWqU2s8MgqiEO9SAckC/tT/aQf
4kuwkb7DA8vS7mjGjSxqF5uJa/2AS8pLvAnXjemBY7t9ZaH7086KXhDlrAJVHwCsACHBKjlKS/6A
bmyGQd1dB1IqmMdA3ApwstszCr0uFuOiLC/TV/8p7YNfUmWKr97nY687y/5jJShBIM0BGBCSz6Uc
kwiMNwwD5+UleUO5eXNauO6wMXHP7T3z1XpaEprkxyLv7N1P8wDGu4Cni1GH24WlmMZqfb4uL+nJ
B87/oUG/NKvnZPZqR8YNrR9kCAu4RgAapIRwipCrQa7WF4Jf/AtAG8Mv/09WWyo4IGSsjgcGSLFY
aj3IByr7STTXgdmaik3eJoTB+EzQ4x+ve/bU+/kmHc2nZDZ8nnvUpnEKdJ1r8AjSAeSXnmxMpWau
sAHTwAKZrGSpbpAtAFq+sWK4MZG4/usAg5ZNxTNt2WGcxYBsINO+AkQlAsVTtVLX3aF2EZ67+eoz
d1P7hbd1N3FYWL+z9x8tnnI4SVdIQuv77WVygQ2xwLQ/olZ+Uay8xMSDx1XQ8aVZPRosipO4HfbZ
mpUvueNdEc4gV0kmTVGkpJnnlD5Sg7Dt2otfWGGxrX1H5Tbcsn7NdsaWpeN3PB7BTtNRScJIHVq8
qAXXY6wlXJK2uJ8Ucxedld0SXPHL78cq9QPJTR/rtRgqRsOUuZZxEcSMi2grrpWz8iVsXBd86uqx
WnrbhfJhLoBP25mnleFEnw63enoCYdPHU4vM1LkA+8f3P31mk7O+/ibK9Kq0brKmTtqLGG/qbicV
1hJSfABHGoQHogemzfcILo0IRPbVwhJP9lPCgs38eR1QGwPIDLyuMc2IiJJ+mdVG3QWT2taXt4/D
L+SKOLNZlWZ2BLB8aNZ475M3P15LHEhGfKDxkD/MVv1AvXLIpe33a2fNm+vPZPksOWAqg8cARVuA
XOOIJ8D//fWEpW719PhM75kqGYRGTINeXn4WSJVSyVciSfQahxfDLI4y+DPPIIB8Vu0eKUXJAaGG
ya14W0BMx63qTbYolwEjRLhzL4DmA+8uNIGjnQ3JsFsvrRaRaKChub1gGNutQHuO7P4PrQLYCjCf
BZ7qChrk2+Ays1mMGLN3NVToRjh1vYqyn01tELQXeSevu3MBZizHXwO7GyPCjviGdP+wKN2RhXo6
yzvScqk3Zw/oQ1/nvOZSOxWSKAEBv0DmMd4qyLVLKe4Nz8zdDDwNxkUzRUbL7axpgxJP38VG6vld
LkE8tym23F7bG6fhVdtru2HR/jKOwY4FZ/ZfTpmQjyFwRzsvdcoViseqP0TtxRvM9CU+FefAnZaG
lX8B314NTPTEcO/S5Vw7vI+WLW/PatecRzk4aTL1B4dM4HwoZ2FIRatFGt9chi2gBpZKbGKA9lll
7Sz9vv7Z2SsxVAAqTFWGFiMBBEnf0hf3Fv9BoX4rn8tDljOye3di69sVUVs6jVkxhRJETcCu+piw
h7sEcGVIV2/47bAzerN5f+wxaFY+QoGC2gz+Ucm4HvpJbm1V4ychLVPoDRB7qndvpb6na0VZ9zbo
hIGbAHa89NXPTJWF3TNLEVCC6alKueY5wrzYXGRc5dVWXRhvxqbcCaPJfadueGT2GZFr88atI2WK
AQugBRAYEYR2tyuVxzEqU6VvnsreDgQkRvIMbDOJ56CpsDxrv5FtGxn32fwqB64/GmwRNQAvz5ij
PXuCGkb+NGAm1hS0ZddawegiUQv2EtUGw1j30jHUlZzX7SoJuxKGEgiQEIaxqVUiZNflsQ74J+Es
AhGnX4i9NQHu41toGapzTxLiY+TxUFBFMo8KC+U0mQz0PIxP+i6xKkCFvZxyxULjKROfcWbopCcT
k2wIy0kzB83mnfi67iWGMAI3EZ1EeHHqgSluckace+ewRJgDLB2jPggAZMoUoqrlhaYppKfRyiQ7
UReplSeWtqjWceWUnp28MWxvFlhDJ5CMBXgBatIEqfNWIwtlzFFMSkHRbOq7CpVJ/AmbwFV7JPAG
kEpZpYwwgSF15s8oqVR46ZVKwklcHp/UD5Cn/fGO8iretlvvdfrHCkKWBw4EtEvI6HGllkcmJhqk
YUF/mKA4AZptsTcrANNvswU60xirIs7+Vu9vhVGr6gIli6YIwgr9kH72e0y21aWdGODoVdYNWmqz
xWjazFidBMm3YkFMhJQVZl8RqKMUd3uECVdqpZdF/mnzazxFb4q6nhbK4OSr8EsGs2kBoY8XOnsB
k2594KJiHBm9+zPsTa0b+07go+yknf3adAfQwtaseZY7MmAFQA9A3wnpAaIu1rZK4lCXjewE/FjO
36r6Nn0XPiUr0EweDMMYRqgWyq5f1a64ZbJBzOMKQNXDBgFXDekSlnm7pWMr8aGKLvpT6RTbfJ+s
5Cf1CVN+QN3SV9OT8RGc+ouy8FwZxVxjxSLPnJX6CFT+tXzKg1aFnw04AfkkWtmqcON1umg22RJY
m8huYDJ/4a9UN1r6B2UlPknH2M1dcQnqwQWrvjsPBwi3jQEQdOBpwO3Rw8ilWhRDGZbKCe2E30WO
4nm687fp1j8ilDywqtdz/4ehfbzkQYwGV4QOcUqX+VFX61bk1NMb0ocfMiBagSN/KHb6ZE4Rc0hs
HnmA2BJ9KXitENcHwbfnXHdlXbV5Ypy6JYDFXrNzuRPfPbff6sv4EC1qJ9hmf5gE4rO7BN4Ib3i8
kABsSQYRb6V6BR9pozR4p1YxQ+A+ggjBX+zV58dWOvNGlBTKGwmJV6Q9sEFPqem+/mMHTv048UlX
uV69zTmeH/Hj7X5Eiupw6Y9oaixMNIYtHi9jHqQRUYA1xRgfbmBg0t2KKpNIHLhe8k7ALK5M7stw
s7P3zq8kxYxCy3s1jsxOd2JeNx4Vs/2YvsIoHcGABpPErUhv5H25VQT/zC39TdjZIJk3nAE9Oud2
yf+qdvo+f0WujRWpzW5FiIU+ALsCgx8EhOlWrNKXyhTIQXBOZTfhzNoCapiEgjma7Z3SrRmxxh0t
BHwWoKVg3KCVolOMaJo2yj4Lg3OG4q+Gso6EkpUHHtOPf3qAZCYCaJKg3YQnhXHfLqvKPbX06yA5
+wAwWqh/KiRwXoNXDh5lC0DmP8rvgVEqmy2Nkkht5CB6PsgW/OQsfGUoH7+CmKveZgAPZOEkzm4p
ShClKHI/lD7vY2kh4dhRTgiqRWn5eP9mdkzJoHzUKHYg94mxmO5oOEgdPP71uXlRP09dtACCB+aX
hJ8PLvkejeK2to/VZfuGPiUFWacIjYos50G++Ma8KJHU7dZ5kufXE0T2zq/+ORExUKk8OXoDqt7f
T57EcCCzNwIljZzhlasy+G7SKrJAwAFiDtg7Rq2LZu9pZxxlFiXdPVmAAcPVjQFqMkd5K0sQW6MU
ahFnBc5RtDcCHPprBKXrkgMNEXP8ghjO7T7ibkZwBMeIyxKzQLfS0nSSy7If5PNb/InFhafATV6z
F/Wr+4xfH6vJPPmPYSO0ERDMCzTLAsnjVpZUTG3Nx4p83vQWaH39JWY1J0xQBsDdHqz3+vL5iawo
yg6sCbW5Ld8Kpl5EwArK4iaQZDTqxyq6KaNPfxUwTGwe5dysDlXu29XxcgbuqkmEkF1xLla/vFW8
MNbcCiBoDmsm7cexzo7tP1uJVsFbYRhHCEIhwFZ21ZLPre6gnSQfae5mHW5V8LJ3e9Wz//mkH6Ll
qxNEb+Wt2CSfjImPsJHxi3QR0ZEaOsKTtuN2aPd0HmvL7P6kRFFu0SjKRIigtGe7fFp1LxzrccD6
fcolasLQxo0nyGfxCXxHkWgHxzG128nyQRtYg1IKcxxr9WsaHTlk+cs7RgfzBgYsqjGER4vSx0Li
+sHPAuVcbTlT23jbxvEO0JNFvWGBVcyjYZJa/CuL7rqIMLlVqoonn/nFsI1s8wvkcZWTb1ljI7PW
EujGjSBKJesgnGQu1OSzdq4urgTY8Q3/Lh+zDRrCgB8qWdUzmjfRoHusWfNbdy6gW9mUXnblII1y
ashnoEP5G+94NKcF96EsJqCg+4HJFHjHodyslVLOMjD8GChnMgakJpAJA7J1QaiDH1vAPBdO7Sil
omkB/rFy4GT0N0er7FjuUCv27AobKlndc7BuX1nYyfNY5HYfqdsAjXYVZvGgmPoiN7eDw7DpuY9U
8BZHrwUAdQQFgPnUOYVGkpJQWTsXb/y35mL2RHO4GhzpCWIfdNAFrNBkZuXIvQLwHL1AuOMwk0mF
CZUkBZU0igEmBniUTzAnwCgSzWuqRAJeFHhtGoAjoqFaUm4IjbCTMcS0ktfDdkC3Wr0FlqzDaoaY
V4QoSdTmeVI5arGsBJfK5ZbcEgzI63JXLYGq43hL4SlcoTd8XTEzUuRnb64aSiyl6zEfhW0/QWy/
Do7hUrayo/D0jmGale5yK4bKz54vlDBK5bOgnTgObQuXeH/xY1M+TwB+jHblktW9ckcVb8+NUvVS
5H0PDCDBhVvqC831195vxVHWAjoKAybC88yuqGVRatinuhQkGZYV7g/Ca4Y+g3+9HipEVbvBkOtJ
Ci7Rttg2W3XtL4eltPAO3FO5ihiTF3NnjwWRplDS/orQkdZ65HlyNVar8JI76H1G13xiK5tuo9rx
arIIuiyByu/RN/PyjxWE8BOiXx9j8oAvoqPjNgePl1eI0Y8R+CcFeazkW1vIG1YP1R3DvpVEnZk8
ADIr6SCpsTs0emMswHmVnHqTs5wi0elbA7sVRJ1c0OehN5ElASXf3390xy9Xt5Xd6AYn/x2pQVbk
M7exW3lUGF6M0cQVDeSN8FcE1bR1WxuJCeGfGzMEod4BqF4yikmDGoRJKpfgq4rQi9mSqVVhrx8E
J0CVisWtM2+uUW5FURFVHqINBJnt6FI61TZxSyuxPzoQFKfL0BmWfWGOR/GgH8qVYvEgGR5Pw9fv
EqVsxrOU9R0q9QiIUrT3lg2+owfivgDLaLb6E1KevDU6mYsK/iJc9W77Fq+Sl2hvLAjTbOxqK6ZS
Ee2cKdXfvVepaCzQSx3hAz4EfDA2ynS1xZ2a16/3yKx2FTisPMdzWA2p81QoTgHt6oCWBQUyIC4p
k4lTMe+UHprVuWplStvAmjbgcddt/lBum8+1FT0Vu/JVYEEPzd3rrVzKglKAK6EBDnL9TxldZaKA
jDprqpRoEL2h12ujrGYogpC02hGr4dA580u1vXPq/mMqAGRzQfsFcCFAkaN9mcajLzyhqNoREyb8
Ql57C34NsjhUDGo3RJmiXXiLelEthfWEdjnVzdGF3i9ZyLfzJwO+AWPBJEpDix6+B1txle3oJ13P
1b5IL+13vUeTnrX1V+WX8BzthCPDnd/xfUDwJYBRAKomIzW3olBNxODplGaXCtAHky3gztJXKhhZ
M9NYIzO8ZLZBkI+nzhHQ7jKwV5GdBfAXde9nQB0DgF+WXWqzxPPVdwzr6HySPsgj6wq5uzikncnr
i5BZU8GMonVl0Xh5domtI+t5PD8kQLoDphydsaSDFEXI252L+7gYJnGI0d1pA+5wBImI7ZwxqY8e
mceHNNN8Ignpc6AcINGA6YRbSaWnd0k5TfElNm1tdDsLWdeK4E48FjN/7kAOIEZQ7Ce4cEDXupXD
y1XWp4aQYIAJjWp7ya4xbAGqXCfaf8rLBEAYJkPiTBcoiZT2qV3bTZ0vJhg8LLa7UFqnvQX8Vauc
XIIf4Z2YpbDZ3UtokXAVogEAo2/Axr1do1Do3iiEaYruKs2U1zt0GK0aZ7zYj1c2c4iUGGphiRaM
adMmsGArfX4/f7Ny1vPgiBJAedzaKILELyDAW2ibxtzuJScyrX9ezaDEUE6X17qpKGqyDsxKRlA9
3dwHyBAyru15/oCSQ4UPSjh5tZHiWBp3cLEk1/VNeaWbvqWtI/T4PT6de7YLciw0OJIZW1RpKYvq
Kl6vQomIA9xLsxL/1Dbwe0CkzEKRm+UpyLquBFHqFgxTNPZFmF7eShPzW+g3TV2Gqs0fUkQGIIVR
5MJjAFp9q9Joc8GzdMwhwz1g21bbeHt+YsaSd0z1Rgp5pV7dSZFelugigBTgCgqmKyzRuopc5zPG
ZL+fHh/PvU1DMgtVJrhudLVQyjAIOuYBQj+7cIH5lg/onIl8c7l8LOSOUyX4fQraxwjoO41RkVeG
VMpSi7vB9D6kQwbsOb5ZWDXroXbP4VzLIft6tW9o9uY4LoOct8kzjZ3pX5rEXJ+Z4NL3Nu1aDqXS
eSINkhFCjvckAitIPeAR6DBUjXitm6sbmnYtg9JmuQzA/KE22WXjESbR5PfAGsC7a5nXIii/xtVa
3hltje1KVkgZWZzDfUjWmVE2vXfV3ayE7ObVqfBTIymhgJVEmD9wq61iZvpKq05yhg7rZ1YS7N5t
cL0oSqEFAXjmY41FpWb8GYemxep3Jxv/4GDoHshEzgS1AlDYpVnJdrRmHPtd73z1/fQgapHJpNce
P6+uvcJUHNXcV9by94gx+fL1sVmyFICun2uV6ndVgLHe0WotzUzXnFXa6VbAlAAz+GXYJo2sZgx8
1+VdRc4FgYArRmbshi5nM7SNYZp0GBr16sBVE5QNbHvnjjQCWqHtsw6JpQOUcebJMPZjjI0rvyNX
Xv0xNisDeBFOfB6X4kbc+PbL46NiLYuKcfqIU/xihEA7PP1Jt+sla0kMs6FRt3Iv4T2Jh4A3GS3w
8hdgGVaPl8CSQLmBvii5duJhmPpuM7mDifYXlu0z7hn6Mgtkf8JUNQ6/R+9iuagcDHkFJuPGvBsD
/LVQNHrd+rOxTThRqzuiyaPVbUtz/N2766WO0ZDfj7eM4Qww/norqvInOa0kGA1GEyLjaes8A6+1
N+XXOsBQCqvB5W6ge70yKu5opdoXeI64NtdWdBSrC6A4JOvCYm3hvQDnWhB1UfuiL3h+8eMMFMC6
6FblTrayrDYyuDMtK7EY+0j26b/7bDTw3O6jX+tyXknEfGLzA7zBwBHaPscHlhE9vrNnNDqNV0Z9
M2L/wKchr2rgdSwZC3nsRdFXfbsQvucHMayge3gvNmf9GGwsx9JZczFMRSC2fHVlZ0Xd9JyAhfDf
Jni6J8sinOosL/rYI4B97FZKl0kCqHoQRvUW0j+6hZL0IbBCUBB2nxkgUbTvdsstMof1oLsvl1Tn
kFIA7xa1ibFfDT7HBfDemPrZ1WTo5eXxOd13RH8lUPuXKmHP83mSXYRzfgLx+VpCAitaPBbCWga1
fUKp9BXvQQh02jj17lI6/jsBVCjFq0OI5AUEpJOZYBZK/4qeH0v4L4r2n42iU8igHZ76cYSIXQ9w
L2vaO1LmrMF4xHiFkr2YO4C/cihH6gUd4qoszpAj4F8AQn94ThyGbTLOnJ4Aha7pctlAq3qAZmH6
53Vw1sWOIeS/hGx/F0J5zqjolLHSIrgYjNWmKMhzZryo7WifLFnmSbz9oz2jnGbSV6mUNngaRtsN
UFBdXQIo0fu0y6wlKzl133H+XRUVTwll0/WREiJPuX4DAfmZsZR5peLnMfX39ymLz4w6FKoWZyPU
a80URFtQTGHP7WubN1O3MgEXFNinU/wntLTBFBFdMRzCfUUH6DUmKlAu4GnYW1HplCJoSXoUKFTD
SjC1JQokmK2wWHcd0YDZsV1JotwCGkrbpFCQZRb/lEB/RkonAEbUZthhLpcRbN9/2l3JojyElmZJ
GnZY1Yg+LN/qt5+WkyzX3y8SohSRoft3g+6/wujOeuTG+injICxYBWerdB+7orve9OrXKQ+hl0bu
wUFklxcyw3dKv86Pf/+ue0AqlEwGgG+L5nQr0c+gAGkYN/dg2+kSNIupicjqsRBytrOzvxJCnUdR
AKFXGBDn6AtcpItnNCH9OwkSFfxWHHriAh8hdvAGmEaoVrPgl4zw8O5B/10FzU2LEdH/H/WeFk8M
jb17ylc/TUW44hii9lxjg8QXQEutQU2+ZJwzS4KEI7oKnYqmMGL0z8KVoR7YOGfv9C+XQLllD5U5
nTMgIDl2GAh3mE/o+77qapMob4zhqX4MNKhq66SnX7l1BMLltrIY62Do6g/83NVGJUYlQRKkjE9v
v4xPRJi//5Ux0C43APqF0IoQEFww0r0AmXe1eCzh7rV1tVGUqx3HJs0VVHIuycp/BsIIM918991y
JYCyZz0vuDIh7yR58VLZ0gYzlPAZIdA8/tVCaNeqyf0UxSXMotz7ZnwBS/Y/j7/QBw2kdVnCNKtG
l7vS0sODopFyhC14mefW6JqZz9Koe8HRjRTqmi/QtW7gnxwFJ8n9JZireDWgVDOywvs7Nn4jh/z/
leoKeZkNPFkN3v8rsmEjS3fvaBYmkEE3DJwePFHozp9YlrIAYG05XuIuEJQA9FcyjnzeVY1ewWsR
1GZNoDHRBQ4ivA/wNL0cCrd+LsCZJLxY8e/AZFj7nevvRhq1ZUaRC1NTqPnlzdu5fGnJGJ7pEP1U
fx5rMksOZZJAE+6bpCZy0BcDGp+95e1ZDy+WDMoqcYdwitph50ZLXYCXETc6+n0wkH55vJY79+D1
ntGZ5rjRei0mcuyqM/OOmUy4410AwoAHMLof0CDAU3tlNL0gcBP2KnzpAfehr8IVeJYiZJZY5n8v
kXUjitoyj+vVKBchSkFbtoZHixsA8RAaEDijyb+yEj53T+jvyn5uuCsDrSOpjSOyMsU0XM7qrH3s
fjOul/ve5koIFTECtGRo2wFCYjNabUZn2iNP8syIhZhSqIhlVBpDC3hIKR15sYs3peU/C9/P4ytD
EGvLqLgFXDUxuhV+tqz9FJbq2ck+vh/r8xxuBWw/gJcBkin6XwAPR4UueS/0Va/J5Ins7eJ9sRrX
6d5bXDw73IU7dCRs34eXcZvbaEdwHsu+E22AqBu4Z5j8Rr8PbUtdlmFyvxLwAhTsYjMp5nNo2/9O
BKUPnYbnnWT0JC8sWq66/TyzGqbuRWY3q6CUQeJEdRQbPrvklflWAj9Y8s1MQT74iTVFdM9ib0RR
+tA2cq6rFVZTO9GqSKw3zHFXVplYpPagrVjINHd83Y04SjWMQBQ6P4W4Df+nD03h/fHZ3DOjm98n
8q88AoA3kmbC+OZlOqDSrVUWMFoyc/mSL8XTY1F3goMbSdS9WqJ6L/kCJI0L0drVC/1r+e8EUFep
HCtVJKkTKaTw1i/gfjEWcMcT3CyAuhYGQMBnWQRTQXp0JTtVYn4uvxnhAMscyTdcHUfZh2LfxlDk
EL2y7tg6o7Rk5VweHwSQEW5lVLFXqbkGGe33Ll/IdvHi/VPcFjIG9B+nAprpWwmxBNZxj8dJeM9A
OLn0hmnltsW4Z1jLoGzeK9VO0EssY9MhWf3c/9PRX2oNlJ0nQj0AgAwVhdzchWZknwwnZjF4sZZA
GXcrF5k/1CNyHzwKc4ld2h2jbe9OvHxzEpR5exx4u4SEuI9wbVjAuGByb5KzpFIrNxIosx7isBY9
DxK4Db/ekcoBJlYH9xmIaIye9ce2AYbRW63ikaeeag0nUpamblo+qvHlkunf71SSbtZDWXmRgz47
bnAmb3hfiBbvaFa51V7WjLDisV8HjPntYkBFkEuZjMVcVo3JCsQZO0WHebBM2YgS/Djf2QBDB2XL
rimZCVXGTv1cLVe+Kk9Tue4D+MPektwP0g+tmuExYj35HrtdIFbe7pQna4Hi5VAwxXRd/mz9zh2G
070rAfwDALEH8ps8i/dVHdNNnQQj0dBRlE+m8mT2vxlRkES+c2YoV1KoE68zaQp9Q4ShLDXTrpNl
iRe42wAIBZA0OQD1Gqtb8OhvzRFYxHt1sWwwQtO+fjuf/GHNyiXedT1/v4ZWEcSjocTxWHNs5h+l
/Y5BHcau3lXCKwnUJZCLee6XHiQ0jWlY3HHTw1wf3/h3vduVCEo14q4qMjGDiBccmwopuWc+lsBa
BHULRCiQcHIDHU8q2w1NfRuA0d5iqAZD/36qCVeGlLRBKfY9hChm0Jm109nGwY00O788XgxLDnUZ
yK1eh2WD7Rqtj2pyDauaLEd5fiyEtWPUfVANelirOJXLptq66M+zq5fKeiyCpbvURRB2/RDnPURo
B7fbREuWZ2OpFVni1XnUqpYbZY3zaHJQjzTA1jk/XgBLAOUKjGxCbRf+/zKd3xQQhDB7i++65r+G
8fPgvFqBHA1BnAZ4UALdamWYb/F+MFHaS9a++3gljKP4wb+6EtQOUtHAQrJL9pWbB1h6+Jth43Mw
fxKIXa2FMvKaa1u1FXDapdMAgpW3FNRWgDeLYmuISZGusrQnpzLPv1kN4QxNFinbV+SgBfoSTik1
BbuOzNd1byq/H+8fwyRp3KhxKouxKCEjWvWO/vIlLICA/eff+ZefKvDVIQ16axSA/SQXtZJj2Bqo
te/V/l8Koexe8soxwbgk7L58gQPbpysg41qsFpV7ldUbbaBsH4rSjB1ROHswFm2LFNaquZRvsSv/
2shLlrifM35wadPVyaj2ur6roXxv3VZQnXC7u4xOcYwHzAwNa+nFsobBxjqF2Pnmcut/zGxcaT/l
KqLWTxQxwgegPdRfYnj9rJtnzdb/lxfbXzF0+VLuhj4LyGX9xi8240+jxujb+a/H2n4/T3MlhooJ
pkDLitLD6Q24GtAL9vvTs7IFw6buZfCvdeQnErvSd5B7ZaMWYM/QT9k7SmB7uo1UGoorgbgDoya8
B2vmk7kyylmEXqjlI7Exu8nMPDI/kUcL3SXgBf/lFsq3l1PQR+Uoh9hCvErT53Dx+plZ2pGVUWP4
ProulfCcp6WC8tP2CjDwVeewRimZO0Y5DIyZDakyQMQuXbpu9DsD3xoLlfTuMoBVS7pLwI/yM8F+
pQmgiSwHsLEgUgB20nu+Ehx1Gf4vju9KBmWhRRyqnJBARiXaMSCMhLX8Nm5YSdS7F8VfKbMbvQR3
RSuqJHaL3qUn9KKThleNsZb76cArMZSBqnqfThrit4s9WsHRAOEkOC7XzZ5xqc+ouzBACJCR/xzM
D0rU1cEAuFD3mxxy4mIB1ocPUNACLcC0HACbrNb7+rKJVpyrr2sTzGqwWMwssRuWiU3OnPvVR1A2
mwPARS1Cslgx3/hPrYEOK9whr4HJLVKbdZfcV/grcZTlToFXDNwIRdnsxArdvUJHGkXEBSOzwJRD
hflhmvdpXmvkaZdi+946219P39+P/RDDsmgA6irtktDnIQSjWOXLRuxNvIwwkPFYCvEBj06Iuu3D
wQg8IGqhLYVwoPdADf2fYv2rQyHrvFLEMUuDseyIIqqgPuRDVvaCtQLKO4RigxGfHr8/YB5inzFL
+yT6fbBD9MUt6s04xgp26KdU6f7ynXBlfUZsgkyWIMozBL2IrBiHhZDavmgdJsKNk50qZg88Q7Po
27sbVC/3fKwoNYHGZbVm8PTSYlCWOwRHgKvziw6VUYyuaJfHusbwsDRWJ6f3GSnFkle4ceYO3UUH
zYQasHiE7y4PIAGk3w2N1nQTF2awKvhXA06nfWk28eo5ZnPV3n3+XckgZ3mt1H0Yc30PGRt1kW35
tQAG4VGyPv+3d6aOGVaDzOjPpsJFLYpDPwxznNULaBhd/gUEjArQPVjO8+4780oQ5dPULm3rkgep
Gjwa4EwxIcdqtb03vgI8mb9roeIRPxMmIZli0oojIDodwSz9Z7Bwl9uBycoy39W1K1mUXxuaYQQc
Mvati6090DjwggjBH8K6ze/rwd8lUc7NmPSp0CKIeZvsaXtUD+32iYk0f9cxGDzAGwxos6xSHq7u
pjGJuIyU+zs3/+w/EZeCm3XMTdkVQRLz2ErvRyh/xWlkzVe6XUdAdub4ApRt1uSOL0AXMY/g/X4T
HMYNd/8evZJEebzSyIwuUiCJB5T9IbBlwBKnWBBLGe7q9pUcylqHIWs5qSnRzgI8TA73HPc/zP8a
GroUACRKxrTpIn/by13cpxXUDSgwqkXiDpJuZndz37vtrgVRW5Z53qCCf4OYabwPARjdgT5m+2sw
S1v8gkbU2/LSWP/LQV1LpTaQ5xpPnkZsoGRObynelQ2Q/zrkhFiC7qn6tSAqYByEjhvGtM0vGvKC
ybts1eYpMyen2hfrM0PPWbKoaDGJeD9rSpxZ4yKCGx2BWJVbg5QZvsJ9LOyeO7peF+VdlbGFEqo4
to6gXIFW/j23gaHIckcs7SD/f2W6Wi0ZhRpADIhUf9DCgEd0AHwoVL6zGgcg3D7cIBPshSWWcrbo
ExW0xqiJg5rA4AQ0G1v+lB307zZOsh8+hBeVTUxxz6ivt5RyvXGCFt64+bGEKTf/H2lX2ts40qP/
0ArQfXwtXb6dxM75RUg6Hd2yZFnnr9+nsthpuaJ17dszA0w3MIApslgki8fD5mlwDc/wrJfuPbJD
FMoM0xY1N7/jjtvM+rEpZcYex63Sm9oZ7J4hZQxx2eUaaCbAfCp9LiADVUI2+vxD6wfcrZJnupyp
VHE8meIebjxpo9u55pLhwNOeOWc2pcXYFjyzE+GCUREoafYpuyH51TnNMljf374Lsw5mSoexJl1X
dhc9A506Ix+5G3m/L26xk4Hs+R8vnaev4Ckpxp5YY1qG3QmkRk9F+b/HNBk2K6PzjxvczAtPVTVA
YGKzMFtuzow4Pkf1QBv/DNRksFmYuCVe3LyFLPNq/w+db586ueKIeDUhbL7p1G+dJ7mF/xc9jBb2
2cnwY8AexMKFaysimKpwyYye6gHm76jMhK32zgfRp/rE6rYJ+A/UyrG0FTs0r+mEnSXUoQLdvuAe
eQVO507zH1Pvk6Nvc4Z+SofhR5PqIWoN0AEK5a+atCReDp7lSyj+hg634XROESbU2APqY1XNAxnU
sI6EfPTrX+PTiofY8121uCE6tjNgDLpzFVGz0AGJPSfYNLZvHR1b8vDE3j+MjofX4124VFW3/0oW
K2vJg7CdLRNM2WQucRaLct6K+IKxXWmn9eP6Ptw1WF2465YIe0z79hnOeZgpNeYeB2OTGsIIahom
35FIaF4u77cpzN2rKQVqiCf3qleHHkoKox6+o7etjWxjeZvAz00xsEVTCkwMYMiDeNFq8HB2ZAqs
MjoFepENoi1z8rIN77FdjHTenRo6/aPrvK8K+4tnpeaextNPYOKDRjCsMdRoyIOZ9xSJVJl88TAR
eTSYYMCIc2zMoKFO87Qs3Yv7Hjo8NmZbRKd8MJajqovLYGrf6mBg+cYxJrEbOC26PR7FtXV3++B4
DDHmI8pE6ZRT86HsPUqmtwcUHm7ToL9x4z6zyedLeArq4QI/hUSM/K6SHHj2wCTleHiOjrO1ZHkY
5biPQaWD2vXQwMjeff07RhizUKh9bQoChOXECDZJao92io4lXl/frD3AIhRTB4odkKeZM7GSUjqd
Wiwwf1O8cZneqYvbbPzE2KSX9Q8B9hFcCmkhxXQZu1NErqevdLsHEAGWkp3IGV59V5xtLoY8NTE/
lGBCk4m/EiULE6OC301h5E5Ex8AwjS51p7VFz672/5ZH5qzk6lSe0xxCRPys2gI2RciPmZfa+rG1
3yMs8BXpkGXrc7Tw2wP+5JPOfuAOY0079aATU9t2WNFc6dgJj0yjk7zWdiSS03GV9IQXac76YuwC
/F9KjEQFFcZoUEBJwxZFcvGwILk/OaPfyNyRFh4pRpidoZ96KZKph/ISJ91uVnR7L7cKSn/mluwY
R4ilkbGZKzizOl0gXYvVQypRf0mu3Y0eTz94tBiXiIC2KJMMLI1eCxzPJAKsmWLX+/sYYxK8HM1s
TdmcnBXjHutOK3KgOWLcBChAiptvrDMe4hefvgrQsrc+LVCusiOfc9GpCvwUKCbSgB9Kl/IxTKal
IQpiqiDjsF96aEDrtpse/VR/U8NEOvIfMgx3oqqUALxTad7GIo1KpHX5pn/wbhaPGca/pxdApEoh
mEGXW0WiFzoiuAmI8QTMu9tym3VYE34YL9+IF2GsLTxDRDd3f2dkQx9VvKhv9qU4lRp1zRNLcbbK
Jqzo4TjZZls4QJKF71VcnqLPe5M/h8N4kygwVEGPQKa4c7zeadz6sVqKh/69I4l9dpq/6NuccMVW
lITscjJOAe7Vy1iQclei37HgIg99W9Efiq1ieRagKel+I8bKSgIgKaMKGkcB1iTvJXbspya204Wy
iDz5iF71ZfuQuQFPCWc1Y0KXsbloCFD1MgPdM3L8b9XjXXV3f1v36Knf4owxtSX6+hKtBoV1sMVI
mg1LyzkhHg+MUdCKczhUIigoXuZIDyIp/HveXBi98ddcaNizhmle7K0DNDObMlbV8JKdLLU5Okue
M6Kfd+unr4/gtrB/xozXn8kIWxubIQpHpQH2Re3l286zeWVBniAYl9YBrLcLVQji4+GO1z3J+23m
IPX+kuuNgd/ObS4K/cwr5Fo0rE0PLaGRNPy44jzUDoBV3E0IF3X4PDzdPoOZzvZrSoxdL2GdhJaK
KCVL4Mt2ZI1LfNAd4tmHh8Jfvzm4A67jYkDO5fStfZdLbykTY+kDzP2l5xYKsPXeusf40XRz+zdg
grdOu3+IHAFQzvYiPrh24xwWO2xut0PPWn7elgDvHBlHgI02idie8RHeAzJ4HF/20/xfS5cx/01r
Dthmih/vyW/eLZ9JFk9//McsmNloWh2GWnN8Sl1hl/vlR0YAep08OgIPn//2tWeHwv6NwH+s8pSl
YDxrMhX4HecoeV/JXPdKqIMgrqDL//qXKeVJtNCOjWIF1FQB5ZcXeN9WQJ1d4DcIYh53A75aI4Rw
xq5+buwzr3WEuWKdFAyGSbUbG6hshaTYpuFtaN61JsWi8l4eB+Iv3K9/eRDMnRoMo2gFESz1xOb8
tMI7ZOZK9SUaA1Mdv41HQ1qR9P7kr9z9ZiAPtnPfkM3i3f48NGvbdyj+1UpJnIoX1XE+gcnD3r4N
35mR/9sI/theH0cS2v1H8LN+awgqoInjbYPlmcjE/Q2k9NvUeF9+fUP+3W9RWpM70SsnOWlLfLjz
wImaf8ZIV0r7/Z6b/HIU1tLZiPHL6OYhqavtNGCedoS3cUnm0WF8H9AbTkKdgc6LBywKQrZ7wX7b
HkNXRSlnAZz6p7UrksPTggdNw7ny3ymiCYNhWldSTs0JcjA8c8K7IGzfrGH2ZSdQe/K0bj0vco4J
yh8FeT4usab9gSzcpeavniJiA2Xzc7BXocOr8nwvlLil08wdDVQ5qy49+HtxnO3D536/qMjrsSLe
+kRyF7V3zwP468nGwqnAAUo/oDNC4ozI6dlf/n1vuwd3pa4P2XZF7mLn4Sshi+Xq9+L3TiS+/ayQ
7TbCQp6F6d7WaPl2RKqz6SPBamvM+cGjSt4+cLbLrdPhU988bVHDmqDHOfcUssGWjtOel3jm3Ew2
gZqMUo2NEzi13HZ56vYNdXTjPNiOXb2Lir6iNsY5hmS7pJL2bffjiEpORNC4W2DBo/MZw0UMCLIw
vEY0x/7VoNQNi8p5AH0joN76mGsb9F9KqWdCKuNjAFnrLF8ensN7dfnib51lZZt3F+IufJsc8Cca
LpEN110XH2j7i0Pim5iuXPC0lXMZ2TSNEBmm3tJDBxgNJ7qejeMtvJGxWltGK5fK8CpHQ5hfcqNF
bmZ7lrBQs3sxF5guEJyau+9szppNaTH2WItQDhV7vYXVjLHQ8ldADvQsb1+RmbyJpkypUGlOTNcQ
xHna6xqAAext+vCR29k7muC44Jkzk2PXdBjbbGVmfbI00DHQbd25b8rHGWjKAAorgPkooJMrQrbc
ffw6e7cZ5EmRCZiaOkFiMvuWIvZNvhnwPQej+wtU72v2mAgpSqxhjEuw52QBUXIS/MqhFBlu4G12
ZgNA9Hcq2Nlpfe+tuT4vLTLSU9Cb7fFlK6HnF/7gvBCARhyhpnVeXNAUF2IDlbHMftPBvIpz2ecM
6pQ6o/9SqZRDXFHqzcNDvSzcz9vszb6B6CSCSFcYYgkVI0dxDFJhsHDBthYmzPVVglfjxR1du3j8
l5QYnyYYitIoCVhxgqdkdGpnlTqp0yzoNjrubmMqF9ZGTthiHRGQEItzG4Ot0tFIh9U5EgmWIppN
gURqYLCccJj7WWKg6viPGFnvk6r9GOYSmMtex4W2820ZmcNoFR5u05lpLrimw6R8pCCqAzW22mO4
Lk8L1VFaT3DLNbLx8jrHnoFsG8DH2yVZYf0q0XeVQXgXfKZGdP0NjE5GALGuI3qQA/rYUveyMDeS
e6g+/rVQGYMcJIKAASMc4gAocLQAAhHcezR3fzGMdc0QY5ITWa6sdvhmiAKR5JiV6zwsCfC5HNHb
dEstGaMcY6XnkPXgiK49soB+0GLCCA3QO9oAjXWEMF8pidETz6XMU1DGLBeicMZGYnrPPaAP3emO
4IegKN3dVtB56//nHjDmJFGjQojCsIO/bp5SPwN03HvMLUjNTKZenxhjSxrFtIAcjxNT77vIxhQO
VMPfIvtWIsi07MCLgRblt4H9usq2wjLc1wteSXiGUwCH6aosIzQBehgj0LwbyvNJwCe03ksN9IUz
WsoOPO8jUYVgFOaKCiNPvbHGMcT6ueOTRSI77UkPKKyQ1I6MWkvmxl54GD64VGes5xVVRrxqnilq
rkJZWu876sJrTnKJbXorLqzvzI2YkPrRRFkHchxW9EbkRMTQgebKzoHXW6HwiFwn3f8LS+irMAR6
DrrmrHXxWnjx6rJQ3ereehjvM5POhqCQaZdw5afF1/leXmxgUwuyeix9DCagt9/BWLAjLixu99Rc
nHYlANain/KhKOgJQ9aiaVe2hZLQR7C5+12un0uUdom+GIiwHAKkn25f1jlLrkmo8lsquiINbGK7
jm0KTQzTJMFtHWw0WQebzXvJDaC+R4d+qPCECOMu8i7pUOgHkcrNd9ZO3TeP4UpfVr7mxvcphiWo
p9oV7mLdex35alDX+yruBQd/G9BBx3vezwXgV0wzXsVKtb6qDXzP2dvKrqgSv3fb3QV1Pt7cDle+
jGPJBaNs9BqknMCnqTaAyz0erFfem2LWFE0kzHgVEY0UmRaBzPYjXN2ZUJmO8LZtzl6hCQ3G3MlN
JVbqABrlXbA5u6p3j1cuJ9jl8cEYu1SXklC8BPBRyV3s/hL8Mx4pf+MJr86fMW7oz5STswhOKrd2
T27jorsGTjfnb2ubC66npNhOpSyUeg3usAOMGmZ518o6dA13d/Iuj+WWx9dcWuCKGGPkrBFNLqoA
6Ul76UWEIdkuDWL6kuOhi/tNXQ3bcJU5OuyJ89os7eJdW5xswd64ikpg2gJiV8tVtFXQGiNjrCPw
dqtF+3rb4sy9pq4+kjEGCT5Rv1yEFmNFwUp7Dtf9hWg58V1xDUizBTZogvLHZ4URzth74hCf12Hd
UNCWhu23JiOhXtcH7RRBQoPdvb9EK0w5XxwahcWrbpuZGAwa7XIkbnxU93AJDf5vSrq15fCWoM7l
rAFDhoZwxA+m/GPJjSgLSihgHwziwKRFjlYilV84+e9qedcvYjR/viI3f0iIukbfsMNrA503gWjO
M1RFBfCXyJjAQjkHVtTiFaE0dvob64LyJbSfN7Qwe50nVBjrF6alLhUhxC3a50/BTl+REOYhec2b
2AkRxvZlGGKXzQRE4KKfdLQ1xnj8dEeR3N9WnpmHuAZM5H9Exti/RqzEs1qCDlDSHuSDggfP4jaF
eWsxIcGYv/Gcm/mFqie8Rbv//ZotTs4Xh8bMM+CKDcb4KRqGIc4FaAx29iktynW7qj/txOcht85e
tT+8fB/bJMsVRi0gG741DNrdL4UH3WuRHrnNzdxreMrNt55PqOhRYghCDG56T/G8E6C93+IdHTbK
nEtOzL3u0TV/1tKW3FWM285JnnDpM/GTNNbKOVNxj57epNyW1vHxiNBSsBsPBvTutCxRb1fuLMzQ
FluOMePd4e/M6ZT3PErEwgTtaiBvRwsInbEdEHQA8tSS3qAf8dvkKBljIYqhAahDmOwXJ3a3W3ml
7KoXxEoaVsz/Px6q1AjfIsdaDfOSjfoZZ1qW5PlVekrIWvIW/KZQ+js/6ShYmYvMsv4zs1y2kdwG
8M0WwSRNIXqVowEm8nQHHIcEeOfVHXdDwP9hrP7QZESZVkmThyZoonhTRDBV2N0be18d58jmyjC4
F4aiYrcynMt3hWuiG7EqxkVTph0y2ZgSDp6s1FbWJ/uCd5zpZQv7lT7LZSI4KpJF2tPZ/3Ru38z5
V83kC5hTVLEb+zIqUXd86QsCUKBw1a4tt/pu0E+IuC625g6IUtgjWPjc5yu9dj+P9g/7jE8YLEUV
+hTE+wbjXsuCBBuXtK57uM3kXOsPesQMXVOxxgtL6Bkm4yRqlEg7d/A96gpYvzFsHcZi7b7AZpFt
vFBXFdFG5/LcJKQ+YifOuqzgzsUEsE/6c3rAfxclr74/63UnH8Uwj+qbMepZi0AdGwiy1FaPj4Du
rZ9v8z6vyqakoDFXUhWJRW0PNbOIM0CBH4fViOLeq/3Irf3M3lAT4ZEo6uiSZBd3BoA37qOgp5wU
L/rbWr3P9vqyf+hzUmDz3Ns9r9loLq2kYbhOwXEil6sazIGeMAmnCUHWHeOv9IluUaPJ/tjeeM+/
diishcTYSvejjXXIkV8mvNc4jX1ZtQU8GIpdpoyd4exqmuEknvpEzDuEGAP6Qs/H1AX61EbEKrLe
P/BmnmamxDQw+4ccE27EJ6mMzbTqMDgOlOdq5/UA4w3I4NiCr/GATWYjXlnWRV0zDFwXtqUyLM5d
VZjQl7PTe8nxktuhYeugli1ce/P6OuL1cXoVMVvFcdIzzevgc0KZifovwRic4rbu/gfgNvCTDU2l
YaHbp+zJpEKilxMqzt3AKUEmKggHJTgJDViNArJVNhnRMiJ6F07wM88XcjeKYdBj1Jnzq+VTrJRU
WaGphpeuQhJufweYbX0NbXGRVX+DjwVJ4saLlq5bmm4wwWMUC4oxJGBMA67S5sFCW2Fv7wRusnr+
Hv4hZNIoduK/zO48jBcqwScgkKJV+SUlqmt5xUECxuZKxZJbZ/cur0u7KUiysu4uW17KcPahOuGV
fSsqrdymYoVPWFPczXbZ/a625XOxHv18+Y5pC6wiXbiJu0j8YMfLy9GT+2EIVF3HzINkyD+A28Ys
kLOsHJChqGgSMnIbbgPNzBAVznJCgzlL1cywivcEGtvLXZHaNDW1glv2H5HmJejZERxeBmleYf+Q
ZGtygVSV3dCNHSrf2jrH23uRbi33DsCi0VZwpGX1wdsu/R0E35AkW5YLgrQcggQuxKHrN+p7bFcE
NgZGcqA1/KHpWQOuKVhopemqpZqMTMUxa4GmrcJhLb1YtAsHY/r6vttc3pLVwMmVzcb/KD38LzHW
oAZNjjnjGsSeDKSuUIyWsGZAxgB9xotz5qU4IcUYNKvJBr3LZWQrPIPsE9kF1C26I7L7CzoxtITb
9DsbXEx5o4Ke3P+8qPIU4NY0b5ZISJvCygCTgwh4C3DCmLkYQ9Z0uv1FMQ1ZZ6KlFM/hIbc0GmNg
7hZNVDRM7e1fsrOIXH43wTxnGDVGlIHpegzwX3NGjXlomEmPbnEJXVGoGyn26sLNPM9lK+iOMBT0
LSwjMhjfkPTKKAqoNB5jbO0Zd/UdN4U0F2NDJRRRUSW0kWisTiidmOYlLvPZyb+2rWDryxLYxK5d
/m63Ihf4c84kTskxGjEWancW1I6qII2NtscC4/uG+0xT3ab7dUC6jvuMmBPilCbzWhsCra/x8u2w
Zw8ZrD0m90/AQtaXOQbtNqlzcuB/FhpvfHbW+U3JMkFoUTZ5PI4gewLuGybF9hiuUgD1oHZw8KpD
rbO46NDFVa1P67OTbE8uClecB9xcDEOfNWh80Q2sm2NM2UlrgtysRVrH/cgcwx3t98znYUzPvhIn
VL5vy+SeFwnCpLBSOtyGinzsBYKsuI21FhdyOaSbZG1UvJTNrBOakmQu4OkiZxjnBmODq/4ej473
5rQb1QnvWl9dpL8il2Ng5nzClB5zT3qhENG+BnrbEljkcWn/HncpFsMhx05DtE9e4m02i6gBtUM1
gEdmoqR/bWHCix4HkQq/4MAL1Q+nVeAgq/2grxNu79Cc8ZySYqxM0w6ChA3NtHxI1xcPFQkc1FWR
+ypcpz4IS5RLefKk58N69ClNRjHFauxjND/SGFS0m13o/mqcEUXjglu4nHV7NEgyFdk0DYjzWpJa
3ZgnKwkQAqKaEpJmF6HLWfZCO3LP973/dVtT5tqOqR39hxyjKRdxFAu9ArmODpj3ZKtnJEdviKvY
0pO4ceXX3RmbJM7E3hi2+0jzRlhTnTqokd7+ku+erx8ynnwJY2xPp1OhdYMAnTUN5838nd5bXh+Q
B6Nc249fl/dhY/8/6nKzJn5ClTG3VtZc2rwEVSd88HJSLyieiOxGBWm/iJLYcotRv2hrcCY8Zi3d
hCwTASCFHKV1DbKAaimIL3omcjIlD6pUpV9/S6bMtayx/65uzyDTOuloF0txZTQk3CG9+d66FNBR
23eo9TzQizQSwzbeYj/fyi870fNfrXfMW/uo0Nntl+h1zu5V9BT7ngddMxudQAeRE5B1REU6c/BB
lqdpIYY0OmmRogRYl9viXR5yAVe4lJjDjgOg9JYDKI2e06PBPiPp3cVOPV58N2suJhwxztRQsZEj
SOL+2JzJW7ss1yqpY4LOw8VfgAtBdBNSjCIpQ92UWgaWdGwxbHbNdtxZPho44DfJ7Qs6m0wBJQT/
NHVtsjbeKjAFIxtQpnKzNUfAQ9QPEgqG2ztjICfvy1ygilovk/V52y04gcHsLdV1Gd2ipioiF8AY
xRBxbd+C9MVrVqOTXUi1zJ3P2wzyiDCWV7UCYISeYQrlVeBb64ygDpBzGKHH8eNCThhhdH20zpgq
b0CjcstPZSXZCs9VzdXacIn+ERWj45fRks/ZBRQ04lQP6OSBlvdu76febWnNxzQTQoySB6VSq5kC
QqavyehdHwokRuxXGU2gjdM80wiZlyqdzR7i3QQbgUID3rqMt8oBB5EC8ZJ6K8DLB19aTKLX1L3L
3otynTt/9widEmSkGVmqkhZt1B9fPsKeAL9QdVAh7Rb1or+7Lc/ZuH/CGiNOq0Bi30wsOCLtOcZu
qofArv9zUFKYigkN1lhggF29UEsrfqWPEfZgAdW5WYeOwLlJs2mCKSHG7+TJWb6MA8QWf73kbuEt
K6D7Ik+w5lyneYtuAApZEqk+GAxHA7qCgyI49XhJp7twsTfs5/yIwYbbZzNv+iZkGH5aJVQviQky
jUbMyNYyZOlPvn58Tj8vbv5SC0TfbLArtPWF1ZcVkWr9n+93xNFNvoAar8mjpR3PcnjW8AUJwjTk
kWtP8k0CKK3bnM6f3IQOE+miL6+8mFVJBRrZiRfcmY66fM3uu8VfNO1OOWJtOsBPEiWoQenkhrvI
fggWKeYneWHlbKD1hx82ozqesiRpzqCiHKKjjpRV5YgeF5p/3jBNyDCGSYyCBFuLQSb4rewBPurn
vy0XK1A84T5zyy2yjZxzoo7ihyOZEGQcySkv61DPQbCl2bHT9rIIfWW1Q0vpcs3DHOXJkDGCYip2
UhOClrVIgaXaE83dqC8ihyUeFcYAajH2NBv0KstboUFNMyTiwdiawNbiiG7Oz+uqJmvA3kHV7Xu+
dHKVCm1sMzHKe1S8wnV7V+6t0klQwTB8ycU2u4DoqM6szcCO3v4qXJvQZpFeDFPDtGAG2l62j/ZB
dNe6zbNIX6wBN1lGj4VVkSktRicvgVFkVo103Okr2K4d3e581BKBKdi7F3SfWvccuc7FNlN6jEoO
IvZfoom7p8W20H2JXcEWl9p9sc4CvCdRH/o6BTZvGng2DNFp/RTFS1FEdHptGCsziJsko6b5Yeth
ha9qP2AnZmujo/vwJfB0Zy66mlJj/E2s5KkExMb+mDnDrkQfsR/ihbQaB56rnrvfU0KMxzmfwiTV
9aI/OsronF2ZoBdl8RW4OjA1OedG9eCHnkwkyLgWLIY5S3ENnl6KjQEQcfVdyZHwa12egvB4YnxL
qsdRJ1HhrQFz2T4b63h5eVtgdLXhJvPnjMlEfN+jtdM7HobSUA4gFT6FFTDQBYdbL5zNI05pMO+F
oY6yOOtA46mzX9bp7k1B06sTPwJjuiT2Aa/rp9sn9Z37uXFSKnOjx9AESnIL67He13bqfnxUZAkQ
FiVyj6qTDG6zscX1IXQWdr+1AbB9ry0/uQlqeqFufQRzzYMoT5VAoqe4Lb00tMNlPxB7sQi9z0XL
a7abjUemQmZ8z7k6K+dmBMuD/QIY5b3u6Kg5JSgz84qvPJVhDIkWZBexqkApJU68Q3IWE+6fvCLr
zBYmROAGLY6gTwpvWcaAmF2ZZdVZwr1W3y/7THab1/ZDJ/IG76UHBQ30C+dQ7w92t8bT2htQaIBc
efmJ2SOcfARjXC79WToZET7iydmeN9Gd5HnNe0Xa5cNzjhYJHtTdbE5zyjRjYdJTe66NBPRK5wnI
+pVd/drZ9j2Pr1nHbipAz8Jsiaaxss2HoVZKLDjDosKj4XZLgCXwhh7m3c2EBiO6Mk3i4ZRRGvl7
bmBg23J1ZyM9rjBxvz0lNu9ZOJvCw46Uf5hiZGddrHMvxiAovr0ZRF6lIeqFDw8PI6nscJX7++Ux
cqrQKVfV4Wtxf/q4Rw3RfrSB89y6IRqk7MM9bB9PkSmfP6zA5LMYW56lZqVnlQqnofv9eljetnSz
9YQJ12yNJotOmpGX+Hn5TEJfPaywjfn+nuPNZ2/8Hx6+bc/ESeStIVVnE0ScvLJV5wwcJmglh5M5
QWHK2ZAMS1MVQEpexyfo1jPNDEssji/rN1G3Tx1RXPvecr5KO/vtcAcEZ33ElB5zMIGonOpWCcDU
y4AJZAsB7RPmDJzlw/LBsO/c51ek62zNzhariz+QvCCLcA9Mjs/bfH9HsqyCGJjwwnyyrGiGynzH
KQ0qvTC74fjyglaaEfj3gGUeFxhI6gGfQjbEfU8wM9T6ByS+/a8QxUSgmHGkz/sKFvOwlaum1lFW
wJCSovsxMTA6//shtyPPctU7H3AaB/H56/yW/rLP2Hj31WFl9ti6vM7U2d7YiTQ0JlZoLlHbVG0P
aThbbG8j+3QFiGqV4FME0QY8CrbpAk4Y/35l2470rcsThfQzPNfR3ScDWNBQ6Qgp47e7RI9aNbh0
RyEi2UZetZvcVbGiYh1vLq6FB8HFlzHzx8vZ/bxk12QZBx7o53bsNJDVSIADMJcbk2T8XWk/rxnI
mLomIjWt68AVuL5muZHIgWig4kn7CgXgD63OIlF28h5NW1+F/dhuD6hZP99W8p8O55ooI1JRUVo9
MCRkjP3qsfaC/QFhyeI2jTn5qbIqW+gfNs0fqJ1YyNAJemVQ+Q1u6kaO5mNmCZOjt8nMBFpoR5/Q
YTQ0yy9xXZWg09gXL0Z33/lZwkbhEkuLeMmL7xbla9twTYs5LCkdjMQ6gVa3KjZHKyf7CtVHw4lS
V1m+4GKsgGmI3dl2szbti6OvZCyBck8PSz+MnOR9xCAg1qjHG8tNAse47wAjpmF8HdZk63Cf7FRB
b30sc8hNn6rZ0KDerJBsWblbLKkzXHmpk1XpBzbnGOY0anoKzG05i6OWoTmCnja1mVtsmuUy9PO9
dy19JtANkma0BBXSp+fcYfw5BJqCYQtbATgt/3n+7ZoYE+9WxlBFXfctPbqtfB14WHJUcwLaOdM2
lRo1DhNHDk9zQvMTiFRbyUfZkFeinL+DKMZj6F428EvXv5+F3aUb8u9q7T787b5/1eun29ePR4ER
U1NjTWnagwK6sN3EKRcmhXhxeFHbTCROj+MPJ4ykhkY3zgLgVY+at3/JbLhmz3xtn3KPGyhTe/Hz
2vyhxMQ9YYAZhT775mgf+wnwLRBpYNqZ31Q6f0H/UKKynZx+LYqJYlWgVLsJ0MoQGHdEPejAI8GI
WehUa94g5UzV4UqKbBZvqPJSSyxI8am+r9BbY+/yfejYt1ViJga+psJY5CRS09bSUa3RsETrI3LE
1wA7iNGCYTgpx5FxOWIsMjbyRmJATwsIGi6WWgyftMN68XeSw8uXAv+IqiwyxlQXhbDWsHMCL8G3
8B7+ucR0kOCkIuF1WMy81CC+CSnGlHZFb1Sp9E0KmQPM6UXPgZN4wi7EGLKf12j54hzYrMpPKDJm
otZDOSwLVL2SZe98pNt+NaJlJfSAxnab0qy1mBBirIUR1EWtpsi0Vu5LbxDsycpsXhcztQQ/7u+E
BmsphPYcJ1bao9T6kuE2ZSuOuHhMMAZCO8lnIyiR4VxndAEeSZeoXvA6t2ZAOK61gDEOkjJqjdBA
VMXLGU2cb9FhW9vohkG0AeyPlWhLWLZzBnReiQYY+VN9pfMhqmd67qve4C/YqnmXLlfasgs5h0j5
uyFg9onbSHp0qipoy1ZdjXjkYocMF9JxBivzin32iWv1l+aSqyDy1BZk+xbYGWIWzFA6W/MuUDFI
IZLI3a0eCAY5fRG7TX5nPvfSc07629BNDDRAQYMstb4NmUXELTC/AH1QLl7z5e7RPi0BFvjAi8xn
SCIDBPA0lIQN7CxjlMvK+hrbHBtMAo4A07QvGBY7HThRx5yFoSUk/KMpkimyfBl9mMUB7YDI0VYt
OaXXruELMMiUuRH5CngzdjMJZ5RXMAxGkQQUzNAzDqFKC1UYCujyusbGPzymtugNbh0EpGGMTUeS
nTuFbz7kF8IDq1JnTNsVacY/CHIRa4UKY1p9tY6A1FO/MROHfsFLtIUtxyIGIuwqwPvbkWPYnSff
qYfefk8P/U5dY8B1g5VjVPNCL/ONO070NNM7eC0Zxq3IWnvWclp6oggUEp4OKb5GcztgrnkHc+fu
gp225JVFZ7oCKFUN7SgIqTA1w3iYQqvPVRHDgimgSPdlpzvMgIcu2gYNYPUZq0NHipXgaEBlG7g9
xTNhzxV1xttouWT05wD5atGXfWDKSAtE8W6/KonxVvinZx5Oylw8AsdNWy0QBauWzjRhpUHZNoEK
djVyXkpO4+PdQLSVAJTf0OO9G2TqwxjzqOoS3W4sW7BhGmO4z1nTt6mBMgOeXMbaw6i9jPVHyf68
BuDpTvBL113cozWTuPYrYCUfuaEyld+ND2DZRVB5ii60znHB21NC5ACo9nW6RQJvtyoqogDtZsft
Taf3iCVqiOiFpPsfRInNE/WjnkelYiJ7J68GF/ACSFnt7lBhDH/dDiFmChG6OqXE3OhaM8QkpnnC
dNGjXyGDCxy9Cqk5haJZhMcCvZGjDUQcV3hLsMBPDglQru2FcZT4cx0zwcbVxzABzfkipw2mceEL
wbSD/VYu2dD1ba2tr+Gs7nlZ9Tn3MGWeCW6K/KwmZmHQsz3B+T6/tkiFOhwJ85hiNDgVUe3PCnqW
WKe1zcnY2ACKSJbbYpksz58Ulac0nHhp+I1TkFfNlx3XzG3uhJj8s2iNo0buGaBboixpLOCWEFzE
QIvDAYONL2/m9g1VSguDFTuHINah8Q5FqbjN/Myk3zVNxiKXQYL5gwQ0xXsNaiMd6GS6C8jUuwjd
+h3mENBXHnDb52dlromaid5qDDyx+Hi1qCPNWsUD9rRggZltrXa8hy2PAhNZjGWNZH4XDcd8kTiW
ne1s6/O27OYsnzHhgdEbSWwGSzxTHojyYfc+72xmlf+f30fTBGzQJBwLEvEkXwZw4NAduOX+Ql7t
4OM2D9++jzFkWGKDIXrZQKpZ+o6dJkSyioIFmPJwrFeyr7oaKD2kG8v+raPBpr3nWuuZY7mix1iQ
Ub1gHkYAPetAE5hIKNZo9tKXod9hs6uBDnsR1dwjh8sZc63RzkM0n2Baw/yO2CZchthaF6GcO+A5
e3pq/GabI9T8VW8UjCjynjIz/kjDsi7g5aG+aWCK7/rYTCHGRuFgGI4hWg8jp+Oc2MwkiH71+4wE
MwlTiWP+36R9Z2/jyNL1LxLAHL42gyhRwZIcZH8hxmObIikmMYn89e9pPfeu6R6O+sXeHSwwiwVU
rOrq6oqnxP7R99e3GgVSKY/n34+5RRbk96p1VsmKvGIMwMqc5eGyzoDp/IFUBMdyyJMyHfHJqH9s
RlhmjP0r6C9Yu90+AphGSMzNlcSH/V6u8DitMDVMDlFG0u3hy9h/+ebjh89D2pxKiYzkYbDXRJ/V
SXtNUbIRdqeH6yLdt1vRSz9CZCxyDs9TjzEAykTUyuDpUDv982zV2Ii0tIfsLy5dBLveDovHzH28
+giT5nNn1dkFGoBqeDsHc/H18cxR4wlXEpAiJjASBBU7nm9HMlLjQS+GRhzy4ZZp8o35DNBgM+CZ
ZmQ2zwHazctfTDl3qqjDb8b6G7xHGuO7dsnQ04UHA0zcuoWrY5J2dXmUnt+3+c4lpb3SL+T1sk8f
LqRfHDKLB+A1LfDRBzDKrqjXukzP1fDoH68RCTEv8dA76/fCdVNrH1ml7TR2UQKuzllKQBwCas4W
iUtei94tccxaybEcqFUbCb5ShlCTq3J4fH5eF6u3irz3uRWS+cyaozk7fMAO9Bb7DukajRjvAOfc
ucfAXLWrYAZYQQzyPsoNvfO2Nd33an0li8/Imjsx4qaLlR8OgMXcca/5pDn7PgEWpVBtkiaVTErb
Pxrzt/jjTXkaYNkWgOVrnc5+Xf46LDvvawlg6VfA6DzFhBvATz0a2DYKVAkMQunSrfdiJP5BMas4
VgeIX3U1Szijs/pyeHxJJUxm1k4HCJRDkxKd82pMoDygQqkAYkFEIRYjC8ypR1p3yZDXFXHdZpJ1
Ql3JLdfpGnsd4u3sCXmgmCzNJYavlp7XeM8e57ZPGFggosiY1cG0laCxgAGyEaVpiM0V6BBYK1a0
LG0Y9K8dR7mmCopjMixUQGkkF0MdwCUQWAkKDenbxQlf+en/CXfmBx0mKxKo51OfdqAz82A519v3
K2YGrWHuQHvJYefxLu2Ua4P8NXLL1ISZAJD/eWnlMCz7tlTFRz2DrT5tF3PcFgDmOEvr/kn9mSHU
oR3oU8Y0tCn8AZhonDWpjJoEjppbkf51ZQ1c9J8/Q4OfJBhDHBh9du0uZzxyy8Enzmq5OfScx21C
EX7SYGxtWEbDrNTBBgVVKa0FWfW2wxHVRHLiJxHmTkkR7PmpBiP+jCivG+Q1b3uleGZrwiv4SYdx
/2cCKqd5BTrPaxmNbNmeN9LCO3TGJgd9nRfNhR56teuPB21v/09KdWNwZPNMrBoZhhy/X8Glygj2
6R7uE5ioMf4QEZtzjuQWacoWFFQgHsVuZJ08z/vgnQRHTmzyNSyGtGxVHETyy/yFsWRec9hEdvcn
G8w1P8WztB7QqgA/FJi1c4hqCa3qyY433DgB6PiTEnXPRkeixjkiPgWUhu362FjH49vJ8ra59b5d
uwW6/a5ox97iGd5xDurPh+AnXebyC0V4qVR6+cXj20OLLXaOE5Mnzs380zxTImg6MhEjwVoyFyaL
tToKLjk6sJAhhmGGR0eG1/ucTKBX/CTCXJrBLKVZJWY3S/m039LdWd5+H66b2t6vdslgmwUg8EIK
G8OhzGFPYYLpE/CagosEyqdVs0ciflUBPMON5thPAZGK+xV5cfIF+vefUPzWX7/CAc2YhiVz78NE
lueHDG4p/JEWFTNJNy8CBP1sPD1j3wJxF+RBtwCb/eJsLJ7S/sUQ/nOubC96ZVRmeMpArsSSMGzH
7vyd/a9M1TcJ5gZeFQ2trzS6toFinlsvAEuPFc4BThRVfoqNuXxmDVi8rsYBrm3XdT+lh/nDyqF9
oLH1zIPJ4J4Rc+Ou+knX+wJCQ2w7uFtXxCHNL17mrZAVwZIkrMri9d/96Wf/5I95fVvhfOkKFUIc
/Ma1zMf7+v8XK/l9Rsy7q7aZnPVpBY6OyWaNsYRHZBTJySs2WG3AoUU/9We09JMVxpQkKPjFUg7p
2esrJrZiF51YFnEOEcpeps17ACZ6Nn+SY4xKHitVICjQDN9Pib3GcS0WD601/6y9PbzLJSYQTHSd
8R62v/hL/4iU7VnthUpJsxnYTENLfVtCFQ1UryqPU76cfkC/yTB+c47dDCrmOJBzyImw0La213FT
4H+WDX+IkMVr6tM+upgnqu/20a0slNgR3GJLMZbDHYo5Wrp5QQePKcZkqP2pS/qy7B+1JxXRnLvA
amLFnqPnFFihFk+E3KNijIesibWeq1CRDJhhdriujkuM3+x2nKOaqG/+lCNjN8STXGBlMOhADWEz
kA9DuX6ODXueCbgb7qAR7z1VGaMR6+VgCgADfHzGBry321vy+El+IxOFmMrCUmke9gLvOVEZO2IC
PCjSQlBMCNY3risXb8qW857wbL3KGJA4QO6rKaAdRxuFtUeyQHYNPf8YLvANh3ePJ7IrPw+NsR9V
UkmdaIAlH+TeQO/k7rFP2p07GYqWuNdfu48PgbOde9LcS5KBfB4AbJVb8DryAtDZWcG/h6boDcmP
AG+5b4OlyRs9+n1GE4GlmAVqixstk2e0Vb29bRfI2GCdSYORQQtjYLwbTW/sH0Z/RJBRxSvGmEQx
AkEKbIjxfhrYW67h8JZE0Kt6jw6jgGdVEtS2geBULDjrXu6LbaIcBl0YccFoXqFdUn12vonNNn5h
8mAlLoHB55kPwIfnad6kERwRYxSv0ftKa2cpKgVnpA2QLOclJqbt0TeFm58z0rKwCWe5HoOdAjmk
Lcz6JzVHSB5g5pBn+yZTFCNazDvVyj2QAAMcjOnG28JD1h/YuR8854Jzb245uxFH9fm/xy8fork6
v3/8E+nmH8d/s7ejXw8roW3O1Fl+xipdWmZ/Szz3sZwv5si0rgars53NJrVT10OUx2NtIt/4kzrz
SulGX9eSCQn66KQYFmcRQx8XzJoAHdiq3oEz4n14hyfB5/YpchTxZiFHbJvZLEtCIC496ltjoSKb
ydGNaX96pBvMpb2Iwyypc8qZjSQyvM8tYp4aGeTOtpa99y8Sxj8lyVzjSwucKoBV0VQW4CBd9/+M
n+2o1tLe3deZ6YzWiDfmFqtmpuiZgVsMw+foljh/tZa7Xf3KIcO5Xmwv80VV9CKhIoyuRHitUWkI
sAnLknReoMUx5CywXWeW9bmhkbJvC47qBctteXxq39DzyLN/vEeKrWddIzEX05KSSslzSeqVq67w
2utI02Iy20mOS244PJlL+T4tNincA3IJwDs4LWSLiF1hY97lYK6FllS8vtFpL2ZEirnOVSk1qRrj
ViEqoUHJJ2AI4FQ4lvfl73jjR9PJqRE15sEXjHiQ1ACM2cjhr93UQUF4sa/s+evSWfbk4CFs8D/u
K+W0/4lsESYHFQOw34zNl9qrVhciokoZQCDb4vC4QNwgLQi2HVoeZgi+vrpbJo5DdvoR+CZLD3lk
r4qTPCsM6Ub2eNxiWBPwfw6cbQu7VeFsW19mRwp0CgkeyiUzjjGbqCtQ4/JNnYldoqbRz9Kl7tFx
Xa/ix7f1glwt0H/cbHhj9X+5Id+0GB2K5aQO1QG0/GdAjdN6f4Qt83Os717BdjpwiO+L9i9K+02Q
UaMyVLDKiAa1NBKE2QSukGbPkZfaaRsOLa72MC6jnJqVpun0tRXmRzQAr6mTGrgvc2fzy4GX6tge
hzv6i386j9/cMe9Qa7RxfKVeMV5YkkJlUMOe/7rMuXh/f3nLvykxL1CZClVRzGDanuvfOpFxOxbz
zBvggb8AoHPArlrMe3PY+8sz+02UeYr0U/WfJGfl1LZ/QqneWJE5GuMby/pQF7vQ/njm4kxQFfy7
TNFJ9PMy1vVJaU3qY15sG5vl1rq3RQdRZV/nDYe/v3jn/+VPF1hzc9LTNKUxxpu5DewFUZALt26R
Lq/VQqaiuscVY2LqqMNc1IkGhbZrb6nrvE/nbuS/IfmIzAj4W60cT7Ssg2cDIMGL7N35iZfams7a
/WNqdHYMByZdTy/67S1Gk81jRJAnIcMScT1XtlR29xhmLE0707G/4UIVFmNM6MrOPAS+xobzYmg8
Mox9MeRQ7i4dyBgJMU9oVT32lvw7xTK9c4T/on3ycLsrssgMfMbi93y+el0uEa8cHIcsTm5g//79
gn7II7qczF2+sj4CBLPLpYOwtsl5YfR04mh0AIyJmmlBFQc062wDD6NYYCRiBrdhxzFL077dt14z
ZilCy/Y1oMmAHP351uxNcK2dx5ttpxbn3gEzFkkXs9wIaWg7LEo7IBSk6D4b04mUkbAY89OGUi1V
V7CRECT1dkf0alDQiz36hEmNq7pxrOgBmDCHnc+Fl5r2Wv8RIVsujQs1MAUaua1BtbJMR/htLcOa
4xxzzLp+05eR55EYVRJfaa4IiCzUx4K3Om8pSIJzsQ6YIOOVVjgmXWfLp3l/RUQaIxXmv5V0bgMO
1v4BaPpEIl9LYHgeYk4MzFP5W9l4xGJTXE/CcKvRacugI+IOdkDtEG/Y99WFS4ixOPVJKPqahrv5
PHjFcw+4Tu/AVYz7vqLONrjGwjUx5CsU49kvMDBpboTX6HC2djff8D5HE21iY88QoyY/n8J2JoWR
OqPa8bxei3jyU4DwzbE9xUPN9mB5Mpb7cqTIeafYHqVENTrRzCBE/4RVoVh9Ez7ueObpvtcEaN+f
bIWAZqyxzoGW3iIshbxs0+NX+QIQV4QUXNyq2yKrO3bq5qGO9O9Uy10mZtD4q2u/+WjDX28fF/to
/fl43u7RM9TL5POTEKtCkyVgB8yVf0gOvefxJMtxhXU2eRZXiE4zevUutn9827qPD22Kc0TqR1+c
LY4zzLsNt0hgxHYvR8O5pGzPPLc4kcAD/AwFleIcJucVYPNnahSHKsBYacSmYTHd2ijIcLYFjlb+
JfH4jzlmE2lxE/ynEOJijwkK3Ka1J9avJWrruHs8F5RzB26h8Uh0Q/hfQ+KvUYEOHoAucf9i8xzP
28UfUWhrZHkqDbesn9tIKG0XsVv7v2H1aasvr+mVY7HYbNz1XKiDcYUmRMvPko/5y9MAxtlQi1QO
S1rbttHHSp8T9NHOHXoyqIg9/4+CY0zH6Xru8FqCF4wtvT0in4k18rfyg5++89JJHMbYDFnWJqLQ
iqDld1/S62Xzxbk6E0O6P8w7mxlrmugcZ9R3TX+t0XubWPOFu1bmLvRhH85RmyUbB93uWFOP7iOO
CnKJMwFJMUNv7KUCd7lzRC7/8c21fWUtlnZnDYUTNDtja/Uv9s77OpzXcQ7b4f+PJorNndVNrA0G
2ghgO2xAmsFVRS/EGX84vE4XGb8dydsIxOi6XTJZxHIdepLRL/RY6ZZ0REsXhwpPXZhIBKFVnF9p
MFnmVuFpJH/sew4JjmGSGX+gP+lGJCTo6UBoHC31ucczFZxclM5uhRQzM1bDChSO63QjWG+kQGII
cHrz2YJzkzlWie0Pa2SlbrQWlDoLuLGrkCTz/fxhc9mjrM0hJd6PVG6x+ej4w6RJug42/dG2O40M
aLAmv5BOPHE8XY4CKEzi4jwrmzoawBEiuhxAVIgYFE6Vl5PiAqDXT9dJngmFce6RqewsjKLaW+wr
CcknglqCAZ0NFtqjRl8Bg58HsTgdN8iA3zex3lIyboozkqEUioEe0nfe9J7dxHnU7E9kSxyUtGnK
osHg9f1Dm/QRR/SY2xRcZ6cqznBmKvGvnvmUvN///enIa0SAuUs11lyeMcMFTccMhPv2jsgLJbkz
Ia8bFKx2/r/TwhFB5p3MZD0xmoBKkCwW88BFSxEJnH5/n6/JazWiwjyQRpFm1zyivvVgA9mBZ7In
Mwujn6cWaqQGp/B8PpklvUraLpqfyS0vz7FyPF1jHWXgsf7HYz/6mKunneOfiIlX1sXyDkjP8Hia
DPW/eWI95W6QjVNHU9Sn1TuORscWJF/DfK5pi68Vrxw2acJHxKSfAlQFM5Ok/yNmr8+u8NuzefxM
mrsRCaaecNYS04xuqUbFEvcvSLUjSuT5yBOwgnBeRlSUn4w057ZKIxlSO9tvAMP+vGJgnTjRAv0t
YeHcV2ouMcYalGHX97IBYvbxeFmlxO8sBW2TrvIqGNty4VWNy6FIP/+PqHHEHmseykwC8AUo0mVx
+ZwgRUtQtfDUBU/becfF2AUA1sOfpd2uqGRjigX9QnMVdd8VKhaIDc1FhzG85/vc8ZSQMRIzdFZk
eU1vsXIhswSDGdy6D09+jKGQI7NoTaqE2SJaX33TuqK59os6dzH+5aj8dKLk+7RYV70ZrlppmqD2
vEZyHSIE6pO9B44A/qD8Q4dXAXHZEKyK5Ihyuk46Is28yImUzOLehKJgNSUSzti0hWRlZ5mHYhuS
/uF357bLYSmvwwQutOfdP8jpZoERddacJGXeprSZ039LPytXhYbuDOeZO2bNUVLWVVeGPpTyAQKW
SQAQyg0W6kqrpXeIeBnR6SzJiCPGrkRSbXaxQnVzTXvngP2Y4C4sUdwCWC1HepMe24gWY1aUVE5V
4QQf4GIfGwe1JjzMNQEsKmbIUIfhUOPcuj+89zzEWiFq+m30Bb6HcNwWe1QjUL/HAjiufea81Kwn
r2pqMKt7UGusdUlCR5wDHppz76brSSMBMoZEB0NNSdPXzfK8AlDpl+yrKQmxrXcDBOovrg/FY4qx
KtcmEIRIB73b7OjZNt9mD/dPiecXsl78kMiUKZBwt6mDTFNLfqP/1SAb5Ft3nvx4nxxHJ1h/3jCA
lSwHlCFANYubjGh7nifNOyR2YqOJul6qqdDQgkb2n7RP30GY4OwunEeTXpc7byaLNJxrZqXrBQit
sRdpEW3vi4r364xhKGJZkg2aNfY1IBBVi/u/zrOkN+zakWd7lswiqyT8fGN1S/tKd839HpblwvJ5
Lvq01dEQSSkm3WbG2OxIRZtSGSOGMz4bG2u0gb7K21dCfYY/T+KbBOMCBjNNyo0MJFzRlx7OROKa
Fx4TzGlUA4Zh0wBeC/qB1+vmLbblwpFeemzNxB4DtCQhX8Q5oek36JspxlobRtJd5B4kpbczllOt
HpzXpeXdJzIdeyiCQAGoAHXFDmGIg3ES26Khfl+KjaBr+GNoWqkJhoMwJIdniOM/TBqAET3GfRA7
Oa3pHODj8Bubjy15Cbt5n6XpF3VEgtE3+dJGZWu29Kgw1I5eri0GCRbINiLfhoc14ZUEpr0xIHLL
pmwCHs1kCKpVr+QDRVlqrJREFRk8Cm5AvbK3k21EfvB7ecAAQ+Rmazn2d7wusknVHJFnlL/Xgqxt
TiC/DXdwUQAxf1+g00mYEQFG92cnzWjFAKhVMjmt1idr68Z287Qge+ED7XjX+QGTSecnXgpmOos5
IsvoP4Sth/2gXR+v9kDSp2iOZteqhlfL4W9SJUd0tJ+RXWZeZ0JqYPPE87OOUzPsflu+3Bchlxcm
6KF9frVeghffDpazED0oqD2rrx8cMvQk/rCDI1aoqoyMOrYbXU4K3dpR7iPAK+9vjYSoGx16HkNU
p+9RokIdUULNqDvrKRiKWwDX1JVF3OQznIfqghda3eo1fyclsQ1SkmqcSm2A+vnozNQ+EwkIdUo0
v4TInucnAqxlist3coXNh73TYwwu+ypHRaZ9in8EK7GdU1lUV1Uv0nUo9rkgBF12Gcn2hwMXIJuj
KZLAGJMiaYfEDLCswy9aH+WrFLbD0xe7/0lT/sRckOvTkMVUqGvBKl6raHMGNkavI0UXOHrBCxsn
H+iR/Jg7ZnZ6oHUKMOLSrygh0cMy5L1k02Z/RIK5YiE2f+lVjCPCzCkwXhIfLxkB6rK+/CU7B5s7
sMNjiblriZqFgn6mErS7X1hQRbPDnX11LsSzOPda4tFiblsbAuXZiEDr2abApLkDsGI736zfmsEy
DiRfrFaF07jaVr1gsB37lzlvKof+TWlHtz26aKnaVFDKzK7fNw6s8H115DHI9gU1aVl0ZkJt8PEY
LBeRA/PlSgvUrWiEb+ee7y0117NsbqRPNe+OdWEbhK7A74tyky7HWRcfiyt5bD5D4hZeoFhAC/TU
x/ucTvvd32rKtgdhGyi6XK43ejnpnBOAXJOV5mbIEnEo3X/XJLaEUUQqlv40UBrqlvQW9hetCu/3
mdCuz82vHNvTbI5zN92EMWKOebLzXMsLJcI1z51n5ateFmey5M753Pd3pFvydKSMZzOqGmWAv4Pp
6Nlvxbou0xZLxe5LbzL6GnHCWJNrawxFTG+3u/+6/8tcDWAus1HO8qyt8f2nE5wNMofdQCMQEky8
CQqOarN1hUa+XK8JFVTyKz4Mv/43m8CWEeRMi2Shh4TWwdzV3ZRj8zinzDbaGHpSRgqVEprAEhSY
X4FQdf8gOEfM9tio/UwMixwMBAuMAlSczZacqABIwj89JLFt2l7vqJoe192StubWqyxyq7MFmDX0
He4OluW8bvbzQuXd/MnI8Vt52XYbAFhLplrTm788Gjt47EVnf/AGFqdDxxEVqn6je6gULWaBUjAI
IEXRfaNT6HPgJiKND6Rki9tORuV1x1DfnpAROeA7RF2UUHme7UtNLIlAjshaokDGdfd4AqTKOaIl
zkIM5cxgx5oLwV6v9FB48fMQHE682INnMdklvclMqy8NtTMXt1oHCLovcz5awGQa8fuk2HKBJOZB
KDcQXQ+I7pdyXbbEwpo5nvXnXFm2vye7VpLRSIgJuuVas4yHxGpRR8JwT29Dcr78wG125Pnl7ASc
kMjCOVVAUveQuXQIWts9C5skee1D02BPIxEyQbapCjEW4uKcOtXOsYBpc/hQP1DYofUqnm/OMUxs
+47aycJQ1tC+BIWV6LnFPofWbgFC3wOI60KMeukI7n1beHMG7twumXm5kyjJw+AMmnIDhIf9mfyu
gacDfBjOq8HjjTEaeSNLyiwGHLdZkyggFc+oT7caquhmALqoYSrsyEcZtW0mmRQEGmODmTvbJ+tX
CxsDlofItbkgedPp8xE5xso3em402HpHE9p0vGyX+I/GQvkdYcmFaXvLmHgHb8d5Gv9yWN88MofV
FIJophSbedj67sKdWcMeC/6+uBaeKvWfSvFNhzmsqk9buZ1RWfpAUNwuAhv9wxQ26AKcf4CdcQnS
4PYeQcbrqoE3WJwCELygLY8OQ2Faj6IcUpcV7wqeFcxW2xzVnw5uvrlkjL2AAZVGNqCSzz5Iuuuu
w5aWh+Ag2QI5h9au9Hk7Z/5i9b9JMi5gKZT1qRNwgEABqYjxsKJ4ZEBi4nA2/WT+Q4YN206APRsu
NAJ4Pq/WvTW4yFvk6z6iC6q4s4EcZbnxPHozzWomq1KMBaDywXXfskflV5KQwP2VNw6HL96lY2O2
MBHqTKEw+hgiCX3VdTGH7C3IEjXvw9OmWcjwDHhtJlTX76gmG7fNCjFQjBxakup2gMVlp4jDFc9y
sfGaHmBpmd5SU4ItPRI5KnNUGJ87Y665SOvanFeGpxuMDcnNJOxQBIIh9jH3Fb3cV73bW39PXIzp
aAM5zBL1ZqLso7TE/jWsp3mnuEhXjB9EVo1Z41W6QI/JGRhJ9nnO3ZLMlSdjTIpaKaLkCg6LVbp5
z2zYkGq1elnhOfB47Z2TsbaOFbCY7sCKHNbZL7GgRyqKGH2KFUCmMifFSmsKoXhfqpNNzKqG7abA
GMRWBRZPGqPi5Unr6TizDbvRvucWcJ9gk83Np2Y/oHU1dBs/dLXNRwikSMPhlKSm7sCYPHOomVoa
qIGAPDbi5OjaOX1y+JuyIWMCzJGJQdQP5QnVIX/tvruf2qL2aLMnyl4ZFOTjeebeJziZbR0TZGy/
qKeZ1qWoFQHgxVecwosePN7OQ/ob7FUY02CM/fVaK6YQgcbx6NpXAPvEJSeSnUwpjEiwINNJfeli
mR4MdtUf4pfyN2r3YWV9cFdcTb2VY0I0cBoZ+bYRWyOi8/RoYQ+Wgf2A5pEzWVE/0dOc5/unw1E3
dtetcW2ucnQFscrBPK3Ds+iTwQN2XaoSUsOofbIZDDFsROD1CrQErmNkVqyJAcSqC3jZzQpsZeWl
x6YUYUyPej9j4Ulo8e0i0JMjEr+cyWmXAVDyvswmi3VjIvSKjYiE4qW7thKIXNyjDw+qcd6y18iR
XiuTRItaRUa8A29fXiBgbWTJndy/pd9YdR9/AH14Rh/QhXWkqbMBRiJBzmP9Xs4JQjNxTgbH80RO
+wr3DJlnrOpmKrL+YBfEnLUNUGztkSbUenDJsX6TbreuSKg7ipouSwYNs0ecyZI4G8qOnh8YO4r/
MYLxhvQvPJtxC8n/kOKIFnPRejSfp0EFWs8+ljq+FQ+6F2+vIansC3Cu7EPgoEHsYGkuANbw0HCT
rNOCHX0Ao6xJghGnTsQH2Me3AABy8Po9eKg6zw+ZuuRjoTL6qoVpLqcF6PgA5yhewsP9+zB550Zs
MNqYJ7NrcL3g58+IXYRFYzvehQuOO5VfGfPAKGFzynOgHYiQFTqB3hYkmreWYq9eMow7Wg0RFx3H
eZtMR4wpUqmOVHEI87wMclCkKYKj686cyiWHA3c+hscZ8yBfI6WTsDuBYvBgINcEFWup7O8f0eTr
NWaGeYQVvb+KZ+SSqVeDmTqsF1SI9MIxjJPu4JgK8wx3hTiEKC6DSoHO1QHqgFW9/tx5WnqhyzMV
9Hb8cX3ho6GhxjAwQsIQ0/IMMziqDGI13T7giKgKejCIHMlRxbpDhk3smYEZK4KogAztdTlebX2j
EHQeo3D1r8T3zRGb3KuuZzUwBp1y5K4z++oPF+vBIie4uR/X/4+e7WlrOyLIGKDwJCWSGkp09Afj
Rcd32VbsM7oSv3isTbY06yNKjAlKzwIWwCaQIq4SMgCnhwpj5wPaC/wHAWVd2NfoIPig+6E5vIvM
URQ215cbRWVgrzewye3gYZivDkvvS10YFu/46HtxT1MYEwXobjMZWtDxu6V5WxI87ERrp6Kd7b5O
TjsgI2kypimKpKQqTUjzOUHuHM1X7hWzbqY1n883uGtfO48H/cxVFcZKFVqdX8sEqmJfbPXW9HV1
ZVtaZM+SveRJctIkjvhjrJV8kkLjVOMi2C0dNJc3+XGmwspzm395l5uxIcqglVlswMYLSAS0i9nm
7Fe/N18d8okld70I79gUxrlpZ2IRp1fIsHyTXzATpMikdsiTgwWUZ/wNTSiGMt8h+Q1TU3KztpPP
9LdQ2b7g4horkXgB9efKwQrBcOOum7mckjIiw+5VeNk987pSp1+dEUnGvgTAbMwEkZroYw6juX+F
1fwCfv4z9yA5d5ztEz6nmCMsKxWidSguZlGTmaO8eB/3L96kI4UmWyyjk7GvVWDuHTxWwxgkA+2i
82Hj8ef5prn4/n3mkiW1IGmtht8vHRuIuBT+v3F7G8OD9/mY9jxHjDAXLML4fhuYIITOZMtO9uEy
XA+CpTXkst6hTL5RH6+cXuu/WJBv5pi7preXcyzKoKkCTpgIDvbboWL72yDLU0k+Prij4FNxtK7J
0C9BhNwMRphK0vVtQFUCG6pn79k2fVLRDF8jb1k/FdhC2r3w5+QoD388AZppGGjDRqLqBi018hkl
9JLXZhANdAIeiMYzonon0ZIW1wtWfvQkcb3d2ZIEi3OcCocsc89Ol6E1Iyke4EJC+cXYenmyvMb3
ZK7FVOlDfY9D5iGXa2wXkWKQsrW3nMhuZmOdgrtHZ/vLJ6qRD87LK10fHZCn5XKJNsEjjTngW6BU
9PEBFCxr84ogZwcLwHkUp/VrJHsqpJHsQ2THEyPHl61lT4Wp2WDnFzAOeKuauXSYZ74RAFAl0DMG
a+t8LckkXFiF9SU/5L7mcE528oEaMcVYnE5ptVI6gym4hEfscUGUvxEhwLPF6wWehJPDEqp/dJe5
L8Fwag2tp6SAH2LMjzJQ9sPECVYexUTxPAuwoDXROkxnYz6bOmxYlYOe/MZHoMxNHE2a2tHXsBZK
P4XqWUggZftt8OXGNa3bu3x6UkLCHTO5+YD31JoxTvVMr0VJBjla0hzsk7vYL05bI7OQropi24NR
DCxD8gpACUCND0u6Q2f3zHNVJ9/ob67ZJKPQyScxiaBbOILOecPeUTdYyXOMRKMYSDcTffy7+GZE
knq1o2szVLHRn3twHiTELZdCTGZwDuZOhP0DnvracEvvnJNlU45hcMKMxAwEfWUOr0BMUaBYCn6E
nToAGfjgpXmm4/gRg4zFUuJLLA0tpYfe5vjQbz0PMIgc68Mx/DpjfJIiuuaqDiKoNqYAX0RNk5sY
5phenTE8yKFLcVOHdNOl75quKlgOHjIgZvKADHgmTmesTjPD2zmrwM0zHEVsibiSEMjidFKZI7Zb
/vfOvdMZo5N2eoue1ICW2TsrXukYJoHVQSpV3AgAPa4WXzvUWAJLc7guI+fR1BkLowZNJcwuEGeC
9QN2tJP3dFgOMwNWNiP/mxnXGfMSK1qIi01pXYh/XEuZJXwUqEdjKSNR7X8XrH2rPJtFLbKs1rOE
PtJv1Tx5CteArjsAc6cjsxUvDTPtZv3zbBiM/YiyU1p0OUzWGjbLfc8QimY+0CGjg+f/Sw95xBnj
6WCQsk9mgEShHX+n7YBYFxLkTfvw9N9gTMb1akpGHlIzbCe7q46CBboJbQTyPDx9LiXGbjSdZEjN
BfqPuZhb/g+gNStk8X2unZ+MLUaSY6yHnoSJHCunAZUeNJoAT4jCF8Nv4TWY8OytwRgPKSvOs1iG
rvvHat2SzCsIQGQk7hDqZIvCyGFhHfxAybMsbSG7fn7KCZyxyJk5umkFq6wmRW8XF6KRagVv6cM/
RRuzte7f6lvn2x3jZTAWZKabeRD3UBNkYTDXp1myPwMUgR05wL5aBKUVACbW7dBFKUVOaBkeXtQQ
vgSNd/jwNlxdYoxMI0ppopW49f3SdUvL7LFtGKi0swVKF9gTd5/56Vzvtz6xO1mTAVueZQH6hMzh
GitwFsDGXe9fDIJtTObig0ONKg0rakPBAgFNNiQsgWe0t2wktR30M9xB2c7XMqa75l60zayPeP2B
MIdDbequjKkxKjwgu5a3JqhhFoRkdmS99PBOuBHqVMJwTIZ5/IZz3qKFI705DTOSAEnP6995xZ9J
tRhTYbQ0O2VR1qk3/wfd8BGAtwDrjTITt3I92a08psQoYF/GYtIG4OeCul09YIkVhpEt2hWI+OEL
MYuJBYq8s5qKkEZEbx818l/Pahb0J5We1dFuBbrS/UTB7RAgffCUkEeKeepUY8iAiwFSNOt6tE2k
LzpSHZUU1J4/zsf/TQvZ9nxdRPbiQg8umJ8O8kC0FAVXWgaIeaALk61EYyEyD94F+NGhUYGzfl5i
8Ml3MQ5qYGcAGgNDopp2iZZzS/ApeX2hox83uGVjuaAgk/7g+EOY9zA5Se2ppjfPXtt1TUAdi5fx
zxdyBsiMfjxzHNDJ7hRDMUxEdyr2drPAsad0pkazAtvbZYy9Qlv/C4/DOUv63X/ar28yzNUIzbqZ
GW0G+4WJJExJA+PsidZZeN4Yhw57GxRxEGuDXkHEIeEuxKKXCAh1BIK7z9Dk4zuS2+0gR9dOP6FS
H8pgCO+uS+Fxrt4VCNrI5tE3B2kBn5d8nZw+HJOkVntEslCxAcg4gyS6gIE/8raW3XSprpuFgBJZ
hHfVvs/jZAvpmCBzK+S2nRldR3k8b0sA0Hq7fs4hwTsv+v9HPHW9MpybpgBPx2GVlMTcxfCWaJOl
/cHbvyJOP6L/KCE7s3JWtEQQWuj68xEmy9ZQqgcmjYdxeQ5XVJvvaPtt3HjElWoIoSZFJY0fbcHa
nqy8JBdPedSXXwf9lW66/P/YdcnjjnlNZ6qkAXwHRIftM5DwaYo5tgs/WSWPAMPg9QlOwgePlYN5
VsM6j7KzSLXx6LaHOLDh5mHZEYq1Lx9fX1zI82mX5PvsGAMiVCFKwwrIURCJow1f09Ot7pFrQCZ9
EkOWgCVtwt8SGIXsq/SqXRQDqWRATnU71VGXViy55zk3/p7kaESJcekaKVFCA0xBgOpLjGkjTBrN
Fhgu55iqqSqUinZRUdHRf2Zg+d7POyad0qwOagXXWJk/Fu/mvnu9lOjn8cP3+3o/VeD7QYlxEK4X
bTbLDBWU/OPWfX+sX/am8/mbINIH/PfZ6ojK9Ywn7hpmZkRBNEyNFleYAwuEU17moTk8asjVPM9I
bpWdZQAB1Sntp0OxLub/GXz84BmvKX8PNTARcDO6rAjo8Psp2KjvUzFRcoH2iAfLR7qwl7z29uYX
9idwAdlueGCMUflBjTH/YZFhv/i1EW4p2hzLnHDDf5luRd5DErt7gI+cb9vaXn9dNoaL+bjCAmiG
5yPUun/MU6GPJoFxCdABoq7d1GBk3qJWLZrs/7H2XcuNI8u2X8QIePNacDSCKJGUfUG0WiOAcIR3
X39X8dw9gqoxrBOzz56H/dARSmYha1XalX0koHq28yWnVFChhlctQOL6y9zQFTYciRRMGN1/SGQ+
ciOM52HA0oNT+oCKra6DJBPpYDQjjS+P8Kuf+YmWBV/3h0Tmdo7dKg6nIBZoKdKX7eBE6aqQbuGu
a13yJH5Iorg+O808zSYwsyawog752f002dLny9pq1+bpE++gRFnhLLRx8l4pZeHB0CRRMsFyAl4e
mPBPwdVFkhHmpTAolQxuByOe7sCB4mB5t07wQsYWrY4iK4O2+tIz3gyU6z/SF9Oz4sHqd2usCQGP
sRU9Fwcr2x/tjpc2XOpF//ELmY/QRVlfYZkQfmG7RWECJP8+7G2qvMYBwRuOxiKWcZcpRKVbCo0P
0Oh1vIb0Jfj88SOY71MmSpJFAo4JHMQqwaQrahKuQWKuu0XP+w8jn30P5gGP49C8VGYObRF1d0fp
LTs5T1/lBy+8X6p0/dCIebr7aYJrF0Gjdmvba7MBWzSqtcGjv1OJTCJMARZu4pto94dH62EprY8N
DzCI1bOerC1u1Xgp6Pnxe5i3XUrwEmsd/cy2/aG8TR+anRMRFIUN6TAfSHNGu8DkJHCWYr65VLYb
ZVUHUp2KVOrOH+/Pj1IJLrfIflA2Xng3IE2AnUaRMxJQ7qOvrt59hva4az940LYINN9fnW1LifUw
GkwDP2NEERFZEOywD9wB+ymxhv2TA6PUYb9hYSxNWh9eUlNLSwHvM657ENvdYY3EBHcqbBnTZkox
kYPURkq1aq+CXKTFU5mIIdLig7XCnAUmLSwoF+bcLU3Xw7qlIANpCRh0hEtXQMELGZ1ke7GmdUg+
9m5UEBU9MfdpSi42nNTCO24Hz7oH0Y7VnsFhRBGWBvUo2RtW8vJvilc/rI2BsqK+TGak4c4BT19R
vcJAFLaS8d+tBa/yhxwGRC6FqXRCgBNAOkiwVmdX+VTOaKCcLi7Pcjnvh8LACObj0lzU6WHbdOmh
E2K4/I4GVO068nigtQzDsqwJpiFKqi4wiumDGEAtmNSzawcxQQJBQL8r/WT/5pLMBDFq9fLQm1Fd
UbXo25dsW/ctAlDeFrPUEQrP6VsfBvSQTGvUIICY1mpsd7yXdwHI6u7I7w1ANyfrxr8G9anPzSMs
msi3ZHZkM1aMsOtaSB6wa+kFW9TDz5hMg5XibnJ3Oy0+ajNhjI/cauBUEE2KBJJTW2dAeoAbiI0s
R26heyF0m5/o1YJmjlRadBHWRUAvmfg7Ec3XqvNWebzYnnd6DLSpeqCqSgEpqz0cjzdM1aIVBJ0J
nOdpKdvzQxsWyswKjJbU3jXdsqW/Ahv8wEqBadd2s7LXn7QL5Lx/fLxtlUuNcT+kMjBlSHmZ9md6
hp2V7o271pVem3u7ePpa2Z+Rx92Ju5Sd/yGQ8a4yIxOrQodADLeLdu23LTl+tR8AEe4uY3ERsGa2
yEBIXeeCkalUFjbdvJfE3YQkBXnXkZs6WyKU+6EWAyLCFKNxPoOowm5cujrxXFoYUDWJZiXO6pCd
d5NVPX5NT+tj7n3ptKuGA89Uwh9P4UxZBl+wNSUyTWo/NES7WNrvZ15z1lL8O1fy+u+zC2eAzSEr
G4horetaUQSiqwkj0l9r8AFanzzKlGWvAikZA0GnIIoGcyWyRF3VPeYrTtq2KkjvX/5K/Ozpd7Te
Nol9bPcIB3e01sc5yeVLMZPLXIpBb2OxaCA3utu9VifkauQtYnzriP46zgVcyGZo0kwUcx2EcKjO
9QqiEpKexHtUwo+fnCu+iMgzEcwtSIKwKgwDIgrb33cvuoPxruM69XiptOXobSaIuQNGKaRqq4wI
2qs1cnYZSb5QMMGsGW2vk5zKIOKhclo7OTlOgVlmd/XYIwImT7x236WrIIuaoMuwGexaYRJgZz0S
AlWbaJ6mSCy5JDbXO6GHxt42WZIQqIj4P4WlBq+TJKyFxqC3zT0EnROg37XyrK/HHv0ZGFvlfEOe
OOZoZfUSj+MF4hJiv79PZO+BTTcl909rbjPNYnQ2V40BktW4wiNeU9UQHvqv+5ML+l4vWCtgykBe
met/LX6t76Nk47IUOVFDTf/nKDVryOAMIQg9hd7gbM/gmIp4aYZr2HPj47EhWCoHU5yEOu73mcgf
ybRdic4ZC6C3xm7reBhJ+4vcBeR+SyhbjaZtH21kuT61A+i1foVgubA5X3cJBGYnzoZpklGtSpGe
uJA5Vb3zvEMEPtLfb9aILsEvq5HcfzV4qs1lMm7NapRjNa1xBrvX1wj5U/Jyv5XWAXeh+JKTNpfD
YKkua2GIdjDcxVNI6Kolx4ytjecR9Cuv4NZb8V9A1ZLLwLL09ssSuidEkWYuNUa/DoUzbCYIED6s
wN1KXkEnhpm5y0CG0kIdgfcJl7zEuTgKwrOnMevwXtQ1xMGt6e6G2IrX1mOAYajNbVtZvizfajHH
GeiXS1dTU9EPR3TTYe7w9t9ffPvmijAPkhSkZ1ApraCIPUhWdBQ97XWrfGC99Trcc0eEFr3euTjm
cQobSYsNevmx+zK17UJZj25oOaP7Vm62zfuaO4S8xKEHw/8+QQZKs7g30M8PBVFVzW0sGMGWE0oG
6D1QdnKLlnJ7Yjgt0Rze2S7fhW/RDLKOUhJKRhqJp+fRwwOJ9XBJTzSe6XNMhO2pri5GLV8KHGlz
7G1QHKAazomJFmPZ2RnqVNGZtZd1X4wTFknApaAkhKBQtuhI3sG4AwUBtn/9OmIj6yf32y0VqOff
jm2llrvzOGBjNg7Qbp0VvhxSTB7PkV6qdP6QwkBHPklq1eWwkGf7PY0J1rGGDwJ5EggK/aFN9+/w
HE76F/98kP42DLamNRhDIVcmzrOtiEiCzZTRxgKku1Eg/OJ8vMXEigxmfhQBFLSBsIQv8VRp5aBm
4qkdLVt4Emlx5f7yYBkuj5htqTVSm4tiwKRrGqnTzFSkj4wthJszRu+cdr8dRYfbF7WIwDO1GCQx
pLQBQ38O23i1E6day5YNRiqOu77oh82EMOCh9UMv1S2E2EZJhN/a+pi9cACYvhR/2MJMBAMSnVJM
aVLh8/SwhXXonGpSWsZGfxetbaNxCUSunuoNeexdznPQ4ctI7J12tYNJ5aLDdaYDr21IngMPnfAk
/zgcUHK0Y1cFO5B2Or9i0mizdcqNdiHtBg4vt3NjESm/D4G96FqWF606xuKpMEjSr6fJQtZlJF9a
xnlPeSaqM5fdLFXY6Aommkt2ZGL4cB09rrdP27IgXDoz+uluHTXjJKhpq2fnEUdNUwS+v4nBH9UR
7+7ubbvlEt8tdXrNLx87PnFeTRmympDmD2eCNXaxpbwGLzxWrsUgXVZ1GWE6qAk0ib0SbdjIbXyB
vVrhvWyXXrCRD/l6OCh0n2aF+A5VFWTZ5c+EaE+3L8vyQzQTzlyWc9xpgZKXItwHMMb6e83aw808
NEjzVM5g0Rru2lYO/wqvv8WyHAlFKpYNFt2IJ7VY5+t7awgtZYfiO90b8K/KhLMDvta1Zo/tEIiN
HGDvOSoJz37nXgg265idjVT4jstdtWihmoJ8CyjH0NrBnKcqgzsgGCsK2K7kaBZivwN2ateb7fEL
3JO3v97yS/QtjT3GsxQUbTbWIvIstHQTbocPOsiYFDaqzRxZi8g9k8W4LGZmFpMqQzPfj0Nb6x1F
Qqtl6T4178cEGx883lOx2DWBqen/nCXLIxtXQa5OFbSTSefmknW3BWOoMziSiTqG/Tkdb2vI+XTX
dpKZmcRVEVwmuRdPbu/la8U9CpzFudzPxcDXOUumVdpDQrWyx4cGlJ0JlmNsdrzZsmVMnp0cE+Tk
UazIbY6Ts5GxOjsoJWJYDj3VfL5pCk5/IPJMEuOgNDUm3NV6EJFXebVpiHgSyal8ulgb4877ZVnJ
fn1MnSPcPl43xjJuzkSz/kqr9onUN1By9+6/u6exJFiSRqx0HRHhuq58zYMt3h1goHpKsiJQGmiL
c1VFSyjJ+Snf0Rnx49iQY7xtPy4ft61yMQc/vwUMokSiHsmFCZmCh9AYTUy9c/bNylp5Vl1sU4uf
T1p0BL8Pls0ntXKf65EKM30G90pkoat68spN/WHw4rnrlbphPWweKa7+c57qBdwFSPa7FJ2fuzf0
rvi5ax7Uw1+HExbGtU/DehWhjeSy0XoUcniBJTXTWz+EHsns7kuXRqkGkdoSZv+rfermYGR7vX5U
yhqJij/nq3LuDUs/oYdVdUlj3NAG/d3ue7MxSY0M9q6Hp+FutQ8UrDgSF0Ok2VdlwCet2rMpDy29
qeIeu2vHa6OScsIqcl54K/OOk8EfqY5MwZggq3Qql/Lsv+Z3o2WA7vZCMGoleuDgehsc58VTwAiD
CQzsukQVxLTtHe+gecbMAJQqKZoWhbg++R21sY/a0vYVLiw3VKM63TIhBo5ENEpngQmdwQ2ueGC9
A2lW/FLgjcwd67+1VwaImkAUscsbwuLU8nfuR6laReEZ9zZ6F2Pr/G9Ii7UZCCkMCF0o9Z4mwFx3
8A4RUJ2JaeGFXAdI89y206u7e+Mc2eV3RT0q6uVMX5Rn+7KN9nWM2aDNZp9jCfdKJY1nwUncpVbk
gzAx9T+5vZPXpQW3fgHj6YRZEGtaO+KZdv0dFmn4+9r6OJNku6E820663hZEct+ejtzZJI4LojIw
FGaDkXchYMi30bVZv/AesCUyjvl3vP77DOeCTsRWRrHDd+xcHx1Nslu4l6fedEwH/TWI2o79R25Z
nbdFo6D3u7MeDg+Z16Jv8SkC0wt4HLzJE/b3nYNlxqm1fh56b3i4bQGLKU1sWNRoNIR2b4G5sue6
0VflKFCkWq0x5ppuBrtObPXsrlLSb8znbYVNyrtHXmJnsTw7F8xc4aGLzEYMr4KFR5XkZ4KxgFdf
GDGiv23fhNLHADYPLBe9wrlU5i6XYWqKJShpTkjJve797JCElpih50rhXK1Ft3AuibnF2bnRwKdD
JZnohlasvLE6nOVWdkRff7v9FRe7BWfC2KYZ0CK3yiWBsB0GVcLSTd6jvXbKIrvdWBcdb07prLHu
KLPvnXvZ2ubOGhdb0wnv3aO1SvY2z38Hc5uFCIH3paJKV5G9OqQjsYot5bq5re9iJD2Xw9xdMczL
ITMn6Itho/2+tA5YJOTplkO2eNvoFG9s8aqoS3gxl8nkXtrm0kXlBN2G1vpwY2Th0da7zRrrtm48
E732pMxgo1SS/2+iu+Yoe29gjHs0LN5LTR2QWx+KcRqyeAo1fCwcoLn3/QQTu+jrjEza/PjJL9/R
z3FLGgMycXcptSiAtADb52Nru+28X8X2kWN9S27e/AMxiGKeuyZvQlE8SclmdUBpdoqsYMWbC14a
I9HmYhgIUVtT6nKD2t4zunT26NLZHMjDC1aIY5j2uOPzCfO+FYMk0yDGdZzSb7VrbFsFPcATunD3
pRup6NLkZlWWfNeZfmw/wtCnKeaEIQ5cO6ab79BIjxUe6BPg2PmSD6dpmI3RVEUSVdb3ECc1EmUQ
0J0u01qnadzYmj76yH7aopodw/fgZnCWPOW5RAadGvGyii6iDK9xVwUkXKF2j2ASmbDHx9Xdbe0W
bXGmHAtQRTS1bU+NBKeo5JaKQ3y+LWIRj2YiGDyqtG4FsnhJPK1aUvrqC3hZWuvsonH5tpzll2wm
iNrnDJDySUjjcwddestOHy5WVRE6bbnjcnfxLIIBpSaM9C444/vsuoDAy97eY3Frsn88Uo4Zbglm
0c5najGgtJJXTTysFLxV+u/iTQSffybaiWAjecJl1+NZHgNNUdQ1in41h537vp9ICXNA6RZD8Nzo
gacWA0+lcDExBo9DLGxw2Uz2xdOfVlvABK8yR2/LH6A+Oz8GlgTw+16MRqUZQ787iYetZD/Rl/e2
9S1mnmaXVmPaoy7FuTLOOcQgoax4r/77+36DZn2scbxzUAp8snaRd1vkYlfBXCSDE12yyjshgWWA
J9CvEMpKTlS58f2uiAmCof/yIDUGK3qjamVTgLjn1xVRNijro1XitkocOGL7SyK9HBoxhogoJv1f
AtoVrE7iWcTyy4hSrU4nb3XVZBApHLNeSkDYiogq8PA2btzNXw9ny8PDCIoeCzse+fmzRY9zJpMB
JyzFU5oo1HCLMST03t2N9yswtPN8v6vT9aexf6vGQNPQDFJU1lQM3ajeOxMp3FZGBx3aZnhdLRQM
bsligCmr+s7IED2cwKUuHgKy5QZ9y+bwrQ0DR2epUsWo1Cn0ITZ59UvHHyJwssq+8prtC+9rzfdi
lsH9WyaDS1gbU4F+HFoh3fhaSaSJiO6kv8KCHJGv5ryNy3j7LYzBpklqtKhJoSAV5p83t2/TYppY
+9voNHYh99D2cZzI0EV3P9BVfDhs8jXNhqMF7oKVWRZH3KL7PBPH4FFhKH0wqRC3gjfx2jvFMd1V
z2D8sDmCliBdR3GUUugq6GNk7ELoozwd0QaBYU87eHvIbFC1YLqNI2XphZpLYSxhQEN9krWQglKC
iaS+QhzZwYoxjjaLraFzOYwRxGnZy2MJOdc1IKCkOG3QGoqp0F+/sCSa1xe52Kc5E8c+VIk0gUU9
gzgwtNhuCH/i5O510qJ5xB8f0aygkz3t6ieH+m18KFTy4Ix3FfZQYnB0nfuP5QtYcW4f9WKSZf6b
GMvJsGW3jGr6QQfbP2EOm2DDJrp1gMigrPw07zj3TlnCrrlA5i1TBz2RUWOX4H1IXjIS5R3eQfaF
CkPv+Hty9g8XK3VPm8MBbOiDFT8jx6daINjOTPR0OqLj5OTeQu2Mx+W2hAjzH8a8TYU6rKTqgh/2
XKENxOSz0i3h21wA8xCNeXtph4IetevXVioQ2fsf/jvxjfcaLaY/5rKY16gzh7wW6D1FtyiG25AB
ye3NCbSowtvv+EXDOvQCQ9nPZcDr/eKdIv33WSigNP2gdtTGZezTNu9T57a9LmYj54oxACRlaVSP
16+0e32PsE/3oDt3sNYYW7T5aYnlT2aakoltYhgyZ7TphLYZc8xsnHbgh3t/z20wkjiml9mYOuWA
3tKLq+vfohjFQBsbDWoOUYL37H8op8TloN1iA81cAoOqk9pgZDiFhOLYOWh9p2QAnK+zDNzfSjCA
alJydT2ECJveZmym3KBtht8Suujyz1Rhe0KHqVDk2Oyolbnu6J+i/V/kN+07wlDl17hexx7v8/wD
UP6tGttXNoG/ZRCmFm/Fq++CLw8I5T3AcaWTZbw8xGLVZa4fA5KBZHTaIEI/kBqcLo8hCbdphF5z
ggqdhx121rEoyRdIq1cPtLn3k2OLixnGuXwGC+kYSjxJkD966CMAVKF3E74570Wk5sD6sXMxDCLq
aqMHUwNzwWBGTUK/oVUMjk3+AxR+fzgGClMDTAFxCV2QnMB6YJK0IASMSebahddY2y/MeT1+ncHs
zrkLSz7ZXDkGOwp40FV7gVyYC5DXeOvWwkf9wRPDO0MGN8bhP4C4s43HV5P47a9mrTToFYvx1cAa
69GeFo5uSzHVXDcGSjJxiFLpDN1AWO9jg9qFRL94ivHOj8ESTQuSoqBP2IWkDwrqEtfJKp51LLsj
f1sHS7WrVlXSGjJMEHauupuPZIsm+ukOTphp4XpHh/ut1e6UnbTDyADnFDkastS7Wq6ugPiAlJ0r
7sKtaZXu2d2BJo8jZ/lN/taRQRMUcKVWnHCSO9QXh4b0K9raYCPDBPrDj6xBjZq/5G5xMGFmIywJ
72QOgmC20I4yXqEj6Eoyh4VSmE74/eDdvTmRc51NqLnhA+dKsHOWQqGOKBjTcx0m292g4Q+MCcfV
A213B9swt0bO+44MwiT9NOoXGeeLhgks5ZTXWDhdW2h6f6M8+6GLfiss2739UXnvEUvTm0p6gZwD
lMTwKij88Nae/vJAd3LnYGacd6SL0gxRMFRZERFnagrj1plxtgoSqqI/uUjcoAeAlPaL6m2hIZph
CUe7pSOdy/vjSBtDSWlYAhazLVJ6NTmhYdseZaJa94K7tTBJZ6I9hZdZWfLCMJ6rS6pMPT6VCYek
tIi6EctrYbRu+66jbbzgXfsl65yLYG6jGpdnUa5FWKdt7z9698gB50XnaC6AfbwnM5TUFAKQiaKu
P5olENViHMjBCAZ20XDkLSHoXBxjGqtLVzarM47MqEgXogP8L46Axc7TuQTGGFo1GjANAQmo5aKe
9kEy6gGBAO620XHlMC82qKS6oO0gB/H2K1gPI+vk6Y9wfTBgzxFFfzLr+cxVYl7t6DymSD5dVbIB
jKkremA8w1Xi5bkWA6a5JOapbqsywrLOiYITevjEGvTaSkORPyJbsLLafKbyJedgLpF5uA29u1RI
deBzlUQ5waHjv2ica8pmUi5NESVqDxEtbZuD7whvHHnkF3QuPH493/5WHPtmdwLlRSnH+nnAAY5O
dHYNkbtll4MIbO79Uo1m3lNtwOsQg9tnu7Z4lPiLqa7ZR2EBPM2zqoSB04TA66tmKdaJABPunPPp
HjtnuWa3mOmfy2PurNImidFRVLBfxVfh60KqzR6NnJmn9NaE6Zv19iKSpzIij8dPrs0vvx5/ozgb
tqv1pEz9SIXbPRbgUNo73gVe8qnm+rEXeCjHVBJwrTBZUB9qrGrPSfZwv8aiTDQBc0yQh0wac4m7
MRilNKIW8uoP4LdzT4Z98MjgPX1y/IrFLMFcMeb21kWOnZwyzB0U2fK6/q2+fd6+T4uO4UwCG7xP
HXjnsTkXyvh4AOX1mWBo9Xiggxmo6qOxzTv2WCW54xU+OZjLRvC5OkyTGOMQz94jt1eQh7PsiJco
d0kptPjrz7b6exdtkM5Fsa47KaqVpuAMQ76FW3T6B7fsb0Nnp72iNDDUVXgFdySosBcCbJofofMG
do9fjlVveE8kBwvZwU4Z/M2DHlPXono4Pxx5pLw8lGJnvBJRr1L0sVA7v+ChT5xsXROfnEMih0Tp
QLrdJniNebeZe47My18kySCDPICaJHb4TuvIpmuJf2GV6voRjS3/5XVmt+YI3ZBpU4EbAEfDd0X7
VGKbqoo9yBtA1ScPqjiPJbsoJ1B7tYyl631TXf89+gwfk4fkdNkAq/4PLgIDIIUmhVk5UHE2vLVX
/1nwXk03Fq3wQoID6kVnrO67DSm8y8dG8XoVTODZvKIxUiDu/uApJ8/Zbq/za1xOMM7zwsbtpXGW
x1yHhj16Tl59P0AV9uKszdh55C0R4LgGBhMslFnTTIp8/XbBw+UOcTqv7LFYuJ7BMRund8YFFXka
j4ByG1EraKnfUPo5IpvOe1sW05pzUUyokGRlMSo5rhlankBhhSAZedQQmyQfjDtC7t6wbAIrT7Dw
hG5X4ZHO8MDFYFwSNNtGoSRCURAVuKldrT3PctBAhFCCNh5wookr/ewNF58N0Ds17tRkhLjWQsYY
OWrsvx0IJhAfPPJyl/+C33UcX47pY0HpzbkDWYvkAvPDZjyUNNO1QdchPyE5GlQUOziTL3jjHD15
DgO7RQdsKOfVSqbYidJz5kRoReflibk2ymDKqK10rKqhNgpff1rL3hMaK2zuI85zTdilOCJyjmex
hJzKfUVvBQLAU4pCbWAfNg1RbILao+VY62Rl8bICPHMxmcxDB9bIKZEh+pW2qbgfG2ySwqswrOl6
Tm94DFxPIwMWT9xZ95gLIPVudfeZ9oSbelmq4czsxmQgB+xlSZV2V7tBYqnbYEpnc6LZHvAqvN2r
GNWh5soBcE7MyDYGrWSxMKULhEabxrbP2+prC+bv20I4LrvJoM9gaEos0wthv7+sb//pxYLJ/NAY
bBEb/ZwENOfi+sNmH6JFC91MgcMRw4Mwk/FTupUU1KYKMc++itzOfkAQ9/vhDuRDaMC1OefFSySZ
DII0wVRVOv0oOwRx7rvfH/abA4Y6V959Yw0eGIE4ZsC9f0ycMxqJlpTX1BWGV6vNZKPEi5YMUqwd
tOJ2jmw9Yf6esldxvh+9XTfA2mQAZlKEMREqahud3b1MMHLsEOdpd1uIzjYFBdp/tNuld3gB3RNu
N0gTDg+/X0bXslZv3Ad30VPByDZw3kDelm0cNOqhBT3KCqDSoJJYk/0B7EAeAq2C0B2/YAJ75nWH
L9voTCaTfmzHPg+COJBO+UaYvPvx7g20Bc7FrvfUHTsewTvDa3Rejo9nMpWf6elz2g+y2UKmHW38
orMmonyK2wt4YenGNsqpyLGXRbyaCWTue9C3OPTJpC5gqBAJFeAAu8ys21IWA9aZEOa2x6EMbicJ
QhRLeAgO/yoKmf155nrrFy2PDQ1/nrIe2cnkdKfhY4zvKJfik1U90cUEtxVapCIyZiKZ+y332erc
yBCJ0dOUtNPrb8vKfX0DihKrKtxHrjVSHf641zOBzL1OzLaKpHMoY9315/rr+V81pM8UYnMZ+jRW
inCG4e3gLtRYy3ixvDfJRi53bfPMYdl9/laGTWBUSShgix5uc0J6C9tC0NWzR+JTQw/tA/ySX78g
dkuXRfE64Xl3mk1uRKuollciJO9e0SZG2242D+TOIG8hZhB5hFXL0fhMTwZBMKpWD6qAjwa+UtBD
YqEsNpk9aCevwbQYtkGGH9yjXYTmmUgGQKpKBhGdoEHBHWbe990xtWsvsqWYiIhYQd+R0Eqejb4S
3qPAueRsyqMyLnKKgpsEEp1n348e/GTtwuVE44zt3enenYX981gEuealBTg3Q2fAJUwS7ZJkuIof
J5qAa/zbV537ERl0Uc5Nleb06fHRWei6YA3wHgitQWEXHM9TWXa/Zp+PwRXdyM5h3sNidu/1o2ld
HrDukTey/w+XAF4iWMZMRbgOBcxa26ZzLMaymMjQ6B3x4wSj3DzgLd3GWBzziAV3PFd8OexRviUy
30isQW4xUom7dPPebTAlBMer82mZiJcGWHb2ZrKY71WdW4zlN5CFKQr7HTkp9wBk+Q1iy9TBbPXj
5+dtA1kk6sIYwN/HyXyzQBHzsNRiQLP90R4w8pK1dghusHLAHosNkTbkjgzOL+wxXx9RP/+KSPpI
Q4/19JAQvFGcOJaK+/Ol+P45zEth9oUiJjX0t5P12JNskx1tXjbnH+z0byHXSzMzoabMA3TcQudL
si5e1Mola0xvPqMp4fbhcpS5mvJMDnYS6810gTLqB7an0SUDKge3Fme+Zp/vak8zEYVShVmYRTLy
3XstpoOuW7sn6w5po9u6LCcyvg3lWmqaScrSPJqKHIeG4j/+Q3s7Yiyxt22ed7LsLX9/HeWnF9lh
7XYcFRC0Wx2jY9CCBXkdHh/PAuFx/f/DU/4tivEfiyGVknNMjd+/9n2PFtRCSkxw3rOndBeekBXq
MS6Q3qOHJOZhM1Xkhq1LDK70rZEFQn2mV+/VfXc34HShkSRB5/uWMtNRylCevSy/c98aM/jS6WE9
6VRmaz1r2xoNXVu4K6uH3Sd3kuQf3p5vWQy0XMa2jJMCtrmjfbvuCk2iGw/MdA4CSLDlc1TjXTYG
OfqyL8fYhDQ7Coj42Dyvv3gOGA84WGoxVTRaKcTw/GlHG2LQXItlbcUuBZuJwsMOriwmE6VehGkY
RHqzfVezqhg7VUN3deLFULz3lCUUG5tAK7TrV8L2bc3z3z/ICWPSb2+9Daoq3lfiqsV4leaYZ5GW
UKMX4eIZiA3RRES7E27D1SJfyQwYr4m+GVy1ZpTmwvUhefWLzfvHiiDGh0OHYSYPgxUozYG8o7BG
tNPycs6LPp1qYI2goAqgL2RUVGXgsaxcZAQItTOht4PzrFBL/gM3Zn+fAUhNHuSsHlM45iYiEFBy
NET4HHljOcsZ5ZkYBhwVYHCgUjWe4QzrPhLlCK5vf6XFCU5jJoOBwM44B3ViQhUst3Bp7RQddN3O
OIPNP/Yjr7C5I3WLADiTyADgkIQBloXn9ONIXmOjTmUmSOheZzl5Lxn9ELc+FAOA57bR48TMZOSx
K5t+qeGuSrFOcg2WFt5J0pO6JYuBP2MKs15RcJIt5NhuZGsonSJM472ZHOO7Ws3sXtGtE5OCFbGn
uLDr0xG9o7z9nzzDu3oiMxFqket9kUHEM0rp5VNH0tEqDZeL5pzPc4WqmRwpKXsjDiFn9Havmvee
bVcDydE8UvIObdl5+ra6qxs3E2UaVXYJVHwd8ERiwaUDr6IntNuXm/dbTInNJFGlZ5LSYFVmrQFJ
pfNq76/82dchbAcerrV75lVhl5+PmTwGJaY6mMSuwCHK1426PmZNDrr10GCTxBvGCLAFjZf0W/QP
ZxIZzEjKaWiwMkY+nZ+1FWbT0Dj1aJ6yl4T8u7dxJooBi0uKLQO1jMNMqMerY48XWjgxS4MqDCbz
6M5nDh4uOjEzgQxilJfgPK40CBQ87X3n710UvKb7+jc2ov4vegT+PEkDfB6SYmKliSQpbBzUBWag
Yiwb7kyWrCdXJ8pjVNqdtG0y23jhqPYncPwUxvgzfdUpnZiUuNWg7R5sJHawr8F8RM0E/+O8kAuZ
6J/CqOazW2CuujLD5isIo+x6010VkcjeoLOpbmlJiCfuT/D9KY558ctaqbqph7i6umvs0ZK2Jd0g
bOv+3dlC9/RAN7nYnAP90834KZS5eVF+ztIBJFno7UPI0ptYi1aPLjijsDtvWnH90T+B5ac45tqJ
8coU+7aCsYD8SyP5LwEdfevbOvFshLlvedWdwz5vAV697YJlU3kQsNfOsm5LWUjo/FSFuWVjBbp/
RYcqmAAWrCR3LiEmIsa90lqtCE+AZx708/98m3/KY95m3YgbbVVDni3v/eqUrMjkI1HFhQ+OGbLh
yTiBvKeSrp8o+6t64hncn+D0Qw2WMrrA2z9pJb4O5oUxfifgZsGl+Q06OMXJooPOkcexbzYwWWGS
ZiroqfnP51+R2z/kPLTlfJcrE+sMJbowqcWihUIY+97FJ6W3tZWbPheI+HlMaAue7s/DY97llXrW
s8mArGffXqGZLth0GH+7Lv/inNuC//RTFAMMegRWBSPAwa1Mgi1j7UMEObw0zULi8KcUBg+i7KI0
FwNSnv3X9vl9dEwyFdvWrjQa0R0dSyNvWNtxv3rb+bvV3t/ZVrmn3CJr+1+4BD9/C4Mb2vnSozec
Gv5ZI633V7KRUwImPV6ZYCHd9lMQgxyJkBrtNOLFpBut7T7e6JapW7lGbG4rCgcLr+uXZ8bZinFY
N2GH5CHZ2UVHjLvxd8KbUuE9lApF/ZmUqRYVue+pWWL40zY8EysN9yfiebGGHuBnDvD+GXz9OD6W
2jivAmwoF/CdXofQUUl1B87FEI1XjvrYRT6/IEEv1Q3gZVdg1RJGIKILzhAtzlG5vUOZU7ds8cHE
ABrn1i1k7n/qxvgAQinVQkpPEo9K8I4mLFAYgwHp4GFByeYOTTvc15L3jikMpuht0IRlD/VswPHe
J5nfbyyuT8rBYYWBk7AujaCZIAV73LfZSJCNajJCVk+qB6REBYAHyxxPQ2GQpR5HM+1kWMm0fzYe
S9SQWm6OZiEi+/m5GMiooksT9H1NPe1Xe0IqagAXkp9Ezm2T5x0eAxhTLoVNb1KUBM3hLuf8dR7U
sxTEWRFVQtdBi+z5ohFjey6s2thgVfPFNd/M9W1deNJYJsAce7FNtbqeWWcLz6YrfbYSkdY1f4MX
5+ayE4DY3qWbsgxRdCk06mCu4Ndu+YaXjJetW5hM/2EJLL9wO1ZnFXT98klDMf9Vq8C0ZJI9yk81
2YRb4VjlzuCVuL5gW+J4hjzQYKmHy1yr5bHAeyKj/uBjOQYarc4IVTJfB8FFi1Z7iTxZLaircp8D
xpz3RWXAQ8qTNsnoU5Y2jjJZp5WVGrY6ccMU3pdk4EMM4JK2FeRQEoMpshEXpS6SiXCxOBqJFBhu
wL3KAIdYT2MmY+kVWmmefRNTowf1fnpHFixETYybCeM5AywLk9QNCDNpAIZuBb/4MMiRSuGWn3la
MRBi6EqWCSrE9Nbzq753bcnpWwdVoslx1o3KC47on7t1iEywUkmXMdFoLPusivDvd1NBBA+kDQO2
a1VrC3wG67XO3Q/Kw2N2ljBMlawbJXqYUUeKwAKFSGJ/YTTCvg1iy4AMzjtZAm+WwHb/JZchrvpk
hHPcUvKf1aNSW5xb/Q+6fMtgUh2dKbZj1PQUvHbDi4PcA+GPvi3f328hTIqjNLJqmAIIef1/pH3Z
cuvIju0XMYLz8MpR1Ghbki37hWFvb3MmJc7k19+V7nt7Sym2sm/3qVN1qk5FCMxMAIkEFhYIPLO2
/NwCGmgLKNCywBRelu8nZnqvFv/EUeGNlvYSX4+IAlYbjBjcWLVNxv2yto4lhXJKqlpI6gQ6sMPr
mTcDzAp7fPgz1Sfi6/+tgnJGXSPqqVDh91NMPZJsYYtWN4B6GGJ+K7ePNotyRJeyG4Jh+FWA+tNw
J7QX4T9AfzbfhlVsL7HZr60RI1nIeLyf5MhY5XwA9W+VVGwzankgVy3EuztM2fUwHJmZ9mUdFOWU
4gJE0bJCVnjCBQ2E8O4A1ranEOx679jT/RJzK35YdjX7XscsMF4RYb4q7SO4VO6bRpvwJIrMZJ1u
s3f+r7xr/cJJ0dS0TxYsYKE0s0xAHnRRAOG+LALmCau4eh7pCuDq4qUSEYqixyjzkQL+CCtrl6Fg
FW53vrB64SwMRlq/qZhLdjazEEMQ2nW93jrHztuzNmDmKlB4mecFXlMwZ1Ghdj3LFV4LmxDhQmOd
JjuJTAMkl2cMs8Pca0x76xdDYqvbgHUnzGy8ImDXDVlUMKSExn40Q5eFl9LAae8uH91bsOaWyx8p
MZUnhneeu1NvJFEOAO3k4XSOIKlyMeI7ORhOCrJfcBu2pm5V7mNDmQv9ANNXDAE7ip4jjbrryuwi
4zKAFqfodNpcCqcTzSnEI1gCVOGls2TA3etpy20G1ey8I+oMzL6dmfsIsAEeJI4Y6yBLCvUJYzgM
lRxwCI+W4vZrWDSxGS8QjGm8l/ugica0yWnXs7w5uYEoB4VF6yIvgRuGF347+a70mu/TnNMCwTgg
G+l0K9G/+JEpvj2zDGhmertuCBj6hs3leTheyhXlXKIWw0WCIHvEYNDLJ0+qrdVrZu5U9NZMJmfm
nx3+TtoIkfWWxMiaS0uecDDomik8sRzXDPb59oMoE0oEo2gyTjQOtRNuN5kbL2vrI1xwprbNMrPb
Jk6JbngWTov86t1+X20DdcpBHwVKyGMbstg0XtI1NHrPOtMZ53C11SpPRR16a9S1ECrGYZX4rTMa
Vte7xlY26wN4GwubTKxfJiXLNTxemUqDHYowVeTLWSUHLC77T8nuazNxc0tRMepcshz1VNrMRBJL
KOUloj7jkinHUu3K5zCRcUs4hR77hvvwyuCB0tBlVZZhKTR5wYD+yKa8pMHhxDuHQ2QhoXhi4Z1/
6R5u1eJWCGUdKiBSxrmCkNfT7q/rrnSLdO+hFVnozHxRehsXncmA7e589ICFi2j3hJme6O373G63
0jJ/QpD8jFHC5nIZu5jWgEHyrDfVb5b90SeSo7jyFGGMARSBgk+0gUj9+iJtvR26Rk89uooP3nYJ
kMG0XArW5KBDexmC4unxOcyEbNgjRdcNHY5aAVv17QdMcaiIVRUESNJPbteZymJa9O/n0cwW5Y57
Z9V8Zx6RN/JoopHwIjVl3xkBbqDCj2sTNEu8c1leLMOKtuH72RxeK0tkGO9MxGjwBhg1NUnB2Hqs
9XaV8eWsD0VZyKTJi4zkki3w0YAGFuQg72uc9hEFYNbZzgD0cAngVgf4F1AlRMa3QsM6C5I67uUD
whrBBj4K1eaLHey2n71ZOq2j4Vbcfz4+z5kOy1uhVGysFlEggJ9UhsOAUmMeGOYw/g1s392cViCT
+v4uF3bfLS6YvLRcYuzSs5qbxtl8fn38HXPnfLN4yvZ0Tui45oLvkAmBabnM7Pg5fA6efHM8FY76
Jn9xh8ci773W7copUxLB6zUml1Y+YIbSxxmj6f0qdFkhIlEUyl5vlkWZS5iIdVYqEGIbuw/178uU
gZ8Eqefnx2u5D1tu1kJDB6K60IZK7OSD7kW7lydpyX0/FsBSTho8PcZnLeANSJh2/EeD55NkAyAL
eKxsr4dlf8pAQ9EznM0MIBjLwph2TdQNkddoZo10zEtuykbsHjofAcklg7I3B5MjvS+rFwwu8izF
2vMr0CcUGIAo+YxFz27rlXzKIjkZ9PW5MhDjyAlfH2nPv1gghM43fmo9vZGWwe1xHy0jB7kmxpnO
8Dfcrp4yzTxsizhJsfruFH+qS1jmsBjMF/hc5+ltXfpb9B1HrOLdnOu72XPKEPGgwb8me076qWx3
pywOvsoBCg1OYcLVvvwZv8iOg/mRmfudtZar/aZMUhprtWjBhkCKmCES6K/Z3jenZ8fJnz7lNaHB
sYz/SRXxdp8pG5UlrdMmDadcO25hH+D8QChrOu8aS59nynuQpPGCjEAGuS66Y0w14qQIdQEnCvP5
Ela+h3Ec6KsFi+citkeTVbOfIZy6FUheklfhQhmHWiNMEAjaEdAF+tChF5AkqTb43JHLLrzCwlOO
mSOdda1X66QCwhJFPmBVIRZV2c3ZFWQ/24rrb+2wes4+CIaflUaci4tudpayVG3KSw0DaGVUxcAi
ny4uXrcY3krLePmLmjsoIE3n83isNil22fCflZ3m607myFuGw583n6ulU0YrNhFmROT4kBR14o3b
+QNGJsFPxuv1WsJQxmVpox7P/zeqF/NX6JVoynIviZoLSgrRF+cVKBDAhEuvGhGP8uDrYfmJmdTA
rWpRViNiEFB5PvNY6GR1BVwTv39f1sDrPJP0PiP8Z62N5rJRIjA6BcEERd4gINfNDqliYMYJYhw9
6QzPO4OivFkbzWWjVxi6IVXwQ/rmsgSPgGl6wKujXYKwphZObGuMm2amlncrkQo4yyhN47SBRAWZ
0A/XS/3F47uM5XtoRpt6anI96yHhbLvKIjSFLRloiwcCghFWJmf+6vqnijrlAGJJqSSlwHF1tr6s
TdGyD79X9hPGDXJetshdzuZsFk/pfLxwJZbyApGRJ6KQQixhYCbMXwhRXF+3TfOPue5tPI4w5dD9
XrDg3iyrp2ltMknTs7GE4NcTmSzgugKMvjxy4Cb/s3bwDlvuObuwMiuxWLp6nwy81RzK6pMmq3u5
h2jQTT+plkBoTeHf18D7OKA72yN98qyzpsQTL3YX1l5tNHVR56OeIFEHoTwB7eNsD6Aw9j3QsWxF
wAMYqstaIuVqkijNDLmFq1mt1N4CGdKClFSYRDdzb9vrS4QmummUSk8jXZQP0Xu0F79VFAO4d8xP
YBLq/uJ4HuwfzWszGJhxy6cS9CVaK7t0i+69TftarQX7ywftWWO+vODKWm9FNHtuVRMR9trRvPfA
rGLSW55+/e92mKa3ScJemFpir6IjgHzKBMsOOJMlK3Lkl8eiZmrsN/pKk9o0mEmmgqGZeHKwA/Cf
rj+YphlbUNcjqBuhrj8sE7kvwNyKpLxRB+BCxhcKnhFnN9spzZb3UZhbgGHKsPsVyOBRkTbeuXWd
m48X+wv5eXTOlENKklCpsgaLTTHBXDN5q+HsF/cg2a13CUwA1QDAI8luwL1gRyt7tV/srff3N0QL
k/WOiS4sUyICH30QFZ5E8qWKzjxuARXTq744PCZ8weswsGHx05rfj1fPCsrobLPOn+torLHvKahO
WwcpKhdsK37sCbkp/nknDTHaGvkFjNj9RNoQjvLxB7AWS3kpNUrbYkxkXKpff1LmfEeBsZWUV6ql
Uuox1UM+JDBbEwxAoE1zHi+AEb9jPvtt/D5MTYz5GvB8SrhyMaVhAut/ZAEfzaEmwpl96+Fd1Lxg
9vXFWPBmcWSYDtmhO3UxeE3lUXUD9TjZg6v3Ax+0YZwYBoy1WCtf8h/wkjAkzEd2VyKoJwrXBVok
TVAS3lIt3vGe3t4EkO2ROY82M2idfdBfCaPUv4qSOhByXUZ7zIlQhZAe35cjJmYz6XZZO0ddy/zQ
hGo9YlmruLCnlWxPum0z4yzWeigNLzA3MIsEjQQ8J8C+B0xR+xoctBDH9k+/MED48Kpbj3VyPpA0
NDzTVQnjzn5rTNc6kRhwpnKkAD5vZzuYMlzpT79CGL74ZtbjSNx7r4D/KYzG0FdKx5V9miiIi+2N
nelIN+mmhf5epqTZS+Lfsmg4/UUHK2EYxsovWglA2PLE5LqafzNdySCrvdq6sTJkEOwHv+/ijw6z
azzDI+zznJ15r4xjYu0cZVfl1Aj6GECWsdjYEir0rugPTv6+bVntdNJsNHi1LOp+RcW2uPAiR968
9oaUIz52m9Y5+3ZtuYcXzCwzMPR7jekW7XqLTt/lzw9YlJiQ3/k31NVnUJftYARRGFRQTIxfJp12
ge+2vrhi4Tlm+NgQTlzJoZxIGsttmwQhDGDV2Re4YiQm0clcrJBkQEEC1JmF9fxss8hIZnoWbuVS
LkXouyyQRqzv9bQ5aW67mZ63R6I+FjO+n/NepAqv6ioviyLdrt213UUK+kw51EuUwEpTHfHA515j
Xz4hVEC49M0aokhuS9rQJQwUU0WUXCTeoA5PKcKg1Hgi0TwLJub7fQp/eUY4NnudXguhTq5ro4zT
u1L5HS/9UX+mW/BRr/KfzSkGyACpBHtc/zcI/OZM8VosdXCyXKrBeSJiN40dxaR1ESSvTnBozNr2
QGfhYOQSVIYRf82+wq/lUreDXLYT1485cWmaCXoeQvcAVqy1cwQzD/NunYu2/km7i1WaWukCUSSr
PAHLJb2l62V3BK0RS9BsduZaEBWUdHmqRC0RRGbogJrQRWYTtIEY5mEC7qOwSRLID/7Xuglsyq3b
TmS9kVuyj5h/khGUmvXzzW5vnbXv63VRHrsyzl1W450CMZV90j0NhUcNiIjzKnoJE9O2WTv527Ty
aGGU456SsFUkERKRNT1tFCQNT9yCv5iTYat/LHvxSkjwxiX+9J7RKXQ8Lp3JeisygMos9M2zvmf2
frzeAcoJSNJl6EYJ34P8v5s7pTe8YCif1Jusy3HuRGU0yCkkF49SL3WiFYhm2iHvIYgrzI1xEsFT
54bI1O5ZNjgXoV1Log5V7jjdSFpImvaIObnMwuhgt4MDALQJXo7kL00oE+Pyn/Pf11KpgzXEMdeG
y6AcEsMcUzv3+AYZkwlz8Z4JzYaIpN83K/NNfpNWJlklU/CA5BVEupuoa9H/Uo2KAq5eATwOJbBD
pmBGrmLY58WlsgMTI0sxisRqF3kAIrLRe7zoWe9+/QHUVifVwHFDhg8oavvyiooV/25Y63WLvB9u
SVPz3iweQJ/oeUpY+z13yhqBi2HlgibQIwd4o4DcKdKQhANlxm7zWr6Ez1FmHo/9W4QyC0OrZuhU
DET1/+RR55vnAGW2GuStkjMiu0iwVLsDI3Npnd+AU0Pub3TXy9401gp4wUon8kbgtxfS/wCejjGg
kijLGAtliBr9xA97PiXUONohA/iYl81Ie+5dZdmQvPK46L+en+XJJEOpGGc9o+A3cqmrLa+0KABE
XcNDDqyP6Hw9YVCxcPiaoHAvsi8f/hTg1VtOH8tms+D8Hww3f/wFM8i125VTz38MSAZ5jogvCBfK
G3qJvtCY8vx6kpenVb38Dt1xwTj0uZcygXxqCsAheJL/Zr+vXw9nNMfmQK0c+vQpPog2ktnjKnfJ
S/m5XkWe8v54ib8Nt5RF3wikljhmRRxmHQctA1ZQyDH6aTfY8YLvHO6Y+5/LfbDdLx0zev3NraOG
iQpmAzrIFODQx58yd+fLIlTeUNFgIaJ2eHsFj5Mq9Hp+4Q4cb1e4CN3kmxMcZTXhbnItU99ZwoY/
HHmUiJ+ZGKSZyOZGOGVtU8YZeA1DuCRaiWj9fdmRPPvZGTgH4H7Q9y4YqyXXz83GY5mqJOkCsL0C
kM5U2kdvdZ7jqyE4hLrlbsrteS87iatpZobk99axOgcVYyvfMXb5Pi1NyaV2uTrriRKJkFsLfvNW
rTBiFZybtSUt8KayDxse2eHMNb3a9Q6F7XqhlyAoSCJ/nzmGCnBQ4WWW9PR4N+7fdb9fhelz2Ai0
zNMJB71rgiKSJWDetD/SynhWrOWR1fp1n6u8FXKXaChBe6TzEIK3a76AR9HM0+psd5GjPqUekLH6
kxY4ymjyaJx24d6QPf5Bo504se6SO20jXwKUo6gKiiTgH25V3biMXSYWKpYrBagk7b52ZAZ6UttF
ADjsMhoYp36f0KEEUmbOX5QqyjslOAzVomkArOu+2422mZxqu80Pk4MBnHi0iwuG3PtL7FYuTRNc
dOciwI4Hh1X6szql29LEoITCTD8C9y2NCTAC5SsSHxlPz5gIsWd58Fkr+7fRGqXtelZmmDmoB4dS
MfnabHizcbjn/AlXBrzIYyW+R16TxaqyJgvgrRU0ukLYhq3R8HLEHVayFzwnT8U6cEYzcVAst+Ql
GA6BKQKfb+hNwAi/5x0p/AB4vf95/B33lwj1HdRbVAD6vSwFLkDDlZdezFJzxLWV2rEduz+J02CA
8oo1Y+S+bYOSSWm0HnEYMKKH3MHOSpBhDWs3+3Nw4xQD6jZm/yFL5qfqLsTVcnx7XiwyR/v8HO3P
I0IIVthAVJl2rJoiA0omCSRYozy5EV7COhhrDh3o7muI1/906HbRKd/KVrrUvX7TC+Yyc2oEq/LC
WDYfCWavLC+CabMg6AIRRX2KAZYfBGrkWwAyvTXzs943YDKH1ZGhmlv4NWcAZy5StxHyqKzQYWbd
BhIrgoABnhJWTwlr4qStLlrCkTRq/tJ+dCnyD+pO+fkU7czpjgtkrDRmW9L9e84AU/o/sTRqo0u1
sqnylEMCwk6xRjkx1xdXdRE5sFjU5wzMEBUwv0v4i4hL83Y/06E3yqSErI4U1567hSst+mP6cSB2
ZaKaCnZ/Zy+/lTukW1HX/IJ69avWYmGu7h/VZNFXH0LpWHoe+WFK8SGvK4ylO3+77sfHZrVaLc4g
qah3BVRPtXbj30N9Mdujkx8E8k64vONOKdi5C2Jbd2oGz4N3PIo46DG53RZMEJGjtu1he5oZbArA
mGMrTOzeFcFi9V0SFlwWqd/sDhiSIeuoGRmKQT8KoroNFD5QoyOXWNHuYiYn0dKXkZXZLkjdrAx3
qIOCb2E+7WQ7W6S2c35Zpu6n9rnQfMVuXGPRh8wY8r68b6C5RiLNWjyeqQKtIUFRJXwnpcWx9TD7
R38K3lG8kO0ek7daPzvyIeMmv996Ik+G1QExryo04mbIC0ELjaI4ooM9xLSOn/7rv4G1u6tbYFWS
oWsgDEPuFFDZ2wMuYzLj4RKVx7N/akSTT1bqgfP4VTXi/ce4PKQ7ZdKRK5EBUVfxyr/r+EuSvM+F
eLgcQzKDB/1uIcJSFLd6s9sEtWU8tYuzbD8Wet8VZtwKpa5pbeh5FBggdDMcxOOX+5Xss8nOVoI3
WcsG1XPXsTQPvRd7xbeSbsEQT3LCtwYEJD667DQF/cmiQE8LiZtaUitdro7iMvE33GnXevnFzBoL
SRV7crLIVGOTN6e/Z3CCo8ziFF7lYSIqI1r6pVigv0NFxQ0KDGi68BtNXb3+Lh0XoaVIr47Srv/R
/pTby7bxI1cALDc85GsXkzbhVazJTbehqW0UL9mCohmX6DEz3yx0QILzjAfJIaAmvPUKsvDjQvFE
N94ljDzM/cvYwFiVqy+lLpvLeZCkKsSXCrvKrRHlEIrqCcBp3Y7cwA9cYSvvMpCVt6yzmtHPa8l0
Da9P1eCCLEV1NBaiFYfWgCsACYIThuyJZuwikrQlv1wVlvIeWPWydMqV5JP36mOdmXGA2AFQzcL/
SZoK9PqtTapTUUWSntRHfrnhdslhcvnPHYDjqpUvGlJzhu9rCELMemsB5M59GKyZWYXVOJ9n8+L+
ZP4CbBMKsE6hy0Tnzu2STpI2eGJo0Gvq68qiL0ElWzdH8Ln6h2SvhGb9rnl7Hc+9nWaLL4934x6V
B30woLaSCkvmpd+83ZXmpkI0KJnWNscRmvmEjljZFgvrshkT0zieP3707bMCtx+7gnVU/HylO4nT
mvVC8UUGx/d9ip18iiHqSFLyhoC5VrcHowg5ePrqqj6OVnFoVRPDlEpr8lp7PKWH0Y8cwy4ZMed9
FYaSSY7javlVm5Qgnf2VaQABdF63KFtINm4EByk70uOzlgjpslOAk/7x1v++WimngaZSWRBUwVBE
Qaai/TYY9BiYyPrYL0dLdtq/F5NXzLPdLi5OY2dP4Ur6GszMFCze7awYf5Ws3u8c3h9Qlhq26Z6V
TJn9JMQiyJFiwrao02M+uUqVOUmp22NlZ/5gC7b8N0KfwYSCR4UEvKP7sZX7+i71e1CvvKDRDxBm
S9ohlHDkBaZ+mIwn0UzkiDQL7jQeQBZ0O9Oe1egD3biUZXsUCvPiXY7CF4+hC45h1W4Dr6lZZ7NA
KUvmgaqwlfUK2UzNla1Vh2zrYF5WGUtL76N1fJBkIMWLO1ZFi/mtxgzCUOldV7XHVT6ZEzCAfrfD
CMqXcTeivDWFuGhys1vb56WwqVgPVWIC1ypjoJ8dmTYBDWiIGPE3t8LjTtC1Vg77Y9jbzWl0+MSR
vPJvXQD4vEEefVyHwLHoVm8vBGYenQ5mcM/KSPMgaCT9/Rr9YJiGUp7O2aU7lIl/mqANzVewQ+9Z
vy73j03jDrJLRCEMVHDiyKXyNA6xVVuhm+KqQ2+P6lVr3dOX+rJ/1ZfhQrALm3M0J0Yf9sUXLMMr
/fO29aOFiKk3BivAudtxVNplCcktxBeoftG3loJuyjRGCHIYdsa+rMx6Ofi1dbHkQ7DWObMKzW6Z
r9fvvT+uomUsMJzEnX8GqgC3pqbjiYDGFJUGa7flWKRDoPEAEaFsY4IQliA4dphv2AE4vX5r7Qkm
sI+QiWGORL9LOf4K1xU09wqCDKwBCb+uvGOb5HHfaIVw2EAqMFmydxJR+RRMF0Oj0LfheSmQxf5B
MFNnMoEhOUoO/vtJMr2j+cOsQd75p//4IOgGyoLAN9EDETstSLKLGvAYegcobmkdPjYf4HNLrclq
3d672Nm28laL/X67BWdo+vZYLe/SAkQ8aa3ldV4W4ASocH4cmlLTK+yHXpnRaVrF3rCVFwLqrntw
DjNUj041QpgG6go8H3AjIrSlIgEEvGnGKTXgcCc8hQBI/ft4NbQjo3+figQnNbwUUtwAUP2tg54C
+RW/W+mKx4j7yC1247Jul0Hnbo1WuiTdiGV8CKvIHu2WcSiMbaINNNfG8HLh8PuCHdjGRnh/vEt3
BEXUNv3mpq9soFFGTNnq8PsEaqPhz34rLzvfjGKrZMiiXzO0KCoYMaT+rJ0NiAo2X7GjbBLG9cHa
KurqOseBIo3k98WfyNUNU2R1HrAEkH9/tVfxmLatQlSKcIBr4JLWMfXVbtfIlZKZZPjjlXE6DCX+
Rb9dSZyCqOh5DUuqnRpd2CCjwzB0/BGaf/CyckZ32LJnmxDLe6TSVOCWTJpU5TmWiU4W1eI+F/rL
N2Nd5KgpEfAxuG8RY0iqTFNFpJxapwNpbt3wm2IvWOWyAzltgibvVc+IgWcM9EYUpRVJHA+aXAB1
XrynK80BIaK4YmHWWDIoxTA6Tce4GcjgL6DfMqNty9qwu+AExBMovWok9yHhIUPZTpRpfMNlAlE9
vCctvJY8oP1GkyVnJh64kUPtFtpCRJlTASwP8V6SP/3Ql7z0qTKDLSszT37pTgWuVkTtGZeeg6qI
sSJA8wPGI3j2PK5+m7rY42lSMEMdv53XJjIl/ZpJRcHaJ8pG5FKpzjXpdzzkg/2ClhXZldCQXbyw
3vMzHuDmQKhrUi0KoZoiCFqFL+5XakkY7MUIwmbs/UYE+YQrJxMqyKolHID+6nITrgK7c3qfZ1yT
M77/WsZvKHYlIwFmTsUIWvkQv7Re9mrYLNqMWQGIm1CqReCk0QU9LQnFgAdz10EyBTtEGuyxx2L9
PNGHq+9HA+O5lHP8fP2TPJXeNIIE6rGEuehL569WQEVfeiCITQAHQLLlhIP25WUw/y4Nj3DrPRbF
WgzlTLSxLLoBbDcHWxndvrXKw+PfnwsqgBJRDFlGrgNoAuLNrnYrS/OowzxeKC2hhIvNv7UtMvuu
Z27jGyHUkTTFeOmyHkIi++wY6//lEqjT4LWLchlb/HqJh4louSiRKuhYZUXBd4UBBEU3q6DOIkzi
Lq0LQOWBdnx9fi18xRUWmKXHmgYz60eujoRy7P0k9XBaWA+JXXJQbh3Ons3Ys1m3eyWDcuk4D76M
E6zl9VWDDN5CvAL+pwZMeOvn/8Y0zlnHdSWP6PmVmhlq3IBbEWuKF/5GewEsFA2Tq9PWXh9/Hi+N
JYly9+V0rvo4RS+S+Jy5sr+egIFh5UZZu0e+4Wo1cpSWid5gNYlfm/F6yWpFZFol5efHampBc4Pj
2azCbeEfDujzlEvz+fFWzSuaAcAKsFJgZqSkTKleVI2iEOaQIjDLv21kH0sWSmlOCOACCtigUFFD
k8DtXnVlqyV6iXaE0dK90RHwMgoBtKwYccSco7wWQxvNuR3hBNBconvxInANL9w93qw5vboWQFlM
UIca10wQgBzpz+Uonv4ky5FllnOxyrUQykyCsm/GgYcQPjOTp9qUnktf3QnL0K4XLFI91o5RhpJc
UHdXB8gSPWEdLEqfFc7PCwCFiYY8JbKmlNdHDR5Y3wGtUhOGTMSm7CcTYqLHp3KXNidOGTSfqJ7i
hYKqPrWKRu2StAokMovuJNnVW7FSrME6Y4ba67MEF9P+Tx56oBYF7E5CIgqZT0oRJj4cmxLDmQ7g
a9+Y4bIcvGHZba0FnxMKwm/Oba1hxzqtu3ai34VeiaVUYyyDJOASHSS7J1vhzWSPAYJnIJLsn2dg
cn5+MtAGZFa90FEUUYBDYUW395lQstNXH0DtNJj1ok4r8QHY6cnFFfj62tgpKM/Np6eXF2G7/4mc
yPlh4VnvOsF/F07y3Cgpk1oZZdlFF/Q5f07IdQjJSW7lRxUg0jOwysut5Qg47uCQbBW04Lcmc9Vz
r7nfLPv/lU6dttKJcdKIkP6KWQCnlSukVuCDBNN7X6Jour+QHsrCY5U/ZmONa7HUaaMFSWjUGmID
QFT072IJ9hLSDPfYeuZ887UU6kiH+CzzYQUpvGrvCIoTk2xDH5Sej8XcAXzoI6TuS61uWi7rIKfG
nGMMINr0L+1GyWzURZ6/GT70t1hFv1avF0XdammTNpySQZiMyQBIkmWmtAiejJcvAGw+eid5C2yE
6wSZMGDF3SpXn0qBgJLPVnxGP2yDwbrFX8A2Q3v/szx+HpE/Zly8Crn07r4R1LEYGod8ukLTFWKI
haqkev8fId7pl6JYQ5pK9wiGc1iQowAxs/w0Cqh9YthV7ph//qRA74Omp1qcnQbFuNpOHB3qv1x8
A9rdmyFYZ3/O3s/PN9PnzTsfFEEkMN7KCm7y20tcEsOsHHMkgWpHfD6vB/QVHkovcqO3yndrrzZD
P/hTeJK1jHfAxNmlDdS1z9AiYmp3m3b1EZQWJUNeplOGj5B22VoCtCHb55v0aGwukBa60eryxLFk
zl3IkiDxiI7QcwvQ2O3Cz71e6nx3QXvsqbYKf/J72Rwre3nuHYZO3OEhiJFci6JMXuw5Sc21Uj6g
mjb5ylvhR5Zw8YyPHw1soQiZAuQudTcEVfTjjZ2LbK4FU4fb6YC3StMZ9HXr2IFdoC8kWbJczYwQ
YAkkEbhsFJCgR7cbWQzymHRNxx9WhuLUXvAnwPW5YzA5zDgaRSZRJk4MPQDAEtxKiWL9Ik2FMoBi
VjSFyc47xzQqU/GTzWjKuvv6eOdm7qZbefTdpBZaLCjycJC9rNkrk90txtGFERLKNGD+F+MX/lzE
aPMY0V+SeTYrN3eHVTDw+xpKMLoMBB0yKpSGBo2qtm2kAfQUWbwVeOSPypdc8r+RNVTuIHrRkuFk
Z+4nALskBFyohZNMDpU2CAZRA0lU2x+azN2oKhq3jcjST8503NcLhjCi+Ld2j54hqAywGISSmobA
qkIh5GUr9wcDs6cCz9VGxjVITumBgN/X2NVz7sKde7keIWClmB3j7pspm+LrJfL01ZEzQl7rViWb
s5BUmRINB8AY3O7QpkiypE7r1VbztFNcyf3AYEGbDJgd7W2XLRpr8EhflFqy2D/v/Se+BMqiyaRB
RlApTamTBMgb5NgPUleik/nyPTarKP98bBLEWdztpYJAEUpBQI3UcnWpGRUhSYdDMQicWRaxpQd8
bKtoeyqDZm0krL6E2cMD+kEHSgn4cJ78+6vDK4a06/M2GTB9skiWUj2ln2OUFAzPMrt3V1KovRsM
Kcg04YK9S1t5HfRyuDpLUeSWSmPsH++gfB8ckB45RTJ4XDiARFGy9JYvqrjBFqqd3bmYsL0UPdHj
veDIuZiufarw/w1/7MTnl4DNjbvSC9dvqT+6xkfrhv7ZaV3B693iJ/pUNKtuffy1c/axS3jFHn/r
TKLi9lup45bkQZIxh344JGJklmj/F1RzCDbh+TkVRVO/LILwpdmw2KHuen3g9G62iLqygksixSpI
bw7ceRPzH2Ww7yRfL3YKyODzp7MAC3q80NnzvzoT6voqU10A51c2HLQuHvHkGyqnbLvKV/VYYXij
XxO5MyENqGjQHKiwU2pxlVg0eRhXw6F0+mXjil7xJNjcH3VPTrf4KdeqW3j14vECZ+32Sii1wI4b
VHSSFrhGuD5YJYEUW+eqlNdVHSlmVEqhmaboR34sdO4awTn+WyoVq+dlUetFhKWKfekMC6XBaIFh
Vy360q0KvBAcMTC73uFylteYP8//FEzXIIR2UJRAKocDrzQ7EQNAxtLRuZ7hDP8L8/gnhoSXV87p
AthE1jbn4aAbT2P5lBq61fHLODBF7Tt874rI1IQ9x7xzyM/eaRDmnqhw9wCVG5RV5oGYCm0IsTG/
CHPD0hrZbGJPvMQ2nLGvDJPVBG7Lt15VhDagqbYsPNXFu1F/XjSf+wy5H3FYySVnqTIrEJwLWACt
/PdxlHoLFdcVqQRTygMnTLy6fW6Sgy7bY+/njtZaeuqWtpKuklY3G4xIMf6/q8zwHVfyKU3nYqPo
Gw5Hfy5CtLfk5TrVnOZcWdqZRf5F9vn+HIAgBWAKNbVfT391/JxUdJ1c4dYI5JM4LtT2XeUyM/Ie
W5E4f9z/xFBXYKCGBci/ajhhzpXlN7RyINbdN/muVkCCn9hKY0oANg+6nUHXFCiELgNVHIKsWlvw
5W7gMAMnXglpZ4mxwLBx1h5Qt1nMyRdd7Jrh0CFAldPIKgJX4crndmDlauYdJwaF/L/tptR+ADVM
J/AtboW0dJN4nRrbyyV5PxtPRrIowvNq4t+l6SXnl0mzCNrWTrh6yenri8H9DxYtgxFaAV6NVzV6
OmGsR82glCPci3YZPuW4I3LkwR7OqrDu8hxD2h7rAFFaWtOuBZKY4v9w9h1Lkupct09EBF4wlYD0
5TIpcyZEV1e18N4//V304DuVJJHc80e0ix7UloS07dpr/7hpVW2qoV8g8OEPlf6kiDWNMBY7cIJs
n8jxirAlWwH8JdpjENBJN21iBuYPyn3m4QX/4tln5e/EzqBNQTbd5/1dLQlCZDPFjcDdEnX2QT1B
6ww574ZLXxQWIlRaC42L+s52zIJHQ13T1re5Poy6MTDMAbVdFSjHmWYYorhWvVYZLmNGNlHjdn3i
JGPLjGavmAczl/ZK8MdMK/v+Lpds0U+xMyPIpVoBVQ0ZLoH8TKp9ULxHkXNfxNL1+CFiPgN01HoU
kgV9uLTVe9c+liUQ1b4TxCo1oksZrVnXpe8GdKKEwvSUmtdmb14IvAK0z8JwqX0gVCOENORZbrZG
12z9cq1ocitMByAWvrIEZ1kmc1gcOkj60PdFxOAIskunlX8p/2QyJdGK3bhVZNdy5k/MAIlewCFH
QMcn+Wck73nGhpf7H+o2mrkWMlPldRtr8RDK8P1VuWCy6ol7IRvEleuwEJRCDIZoiQRwzom84Vpd
mJE0iG2o9BetR/7c+IT30wO03NujYPGKCmO7y97l4EsYXhPtQIavYWis3BcsjaPxRA23fv3bD75V
b+ofS418K6s7ObM4LE3XdKxYO5bb+3u93tnZZ10QaKQboXGyp2F8rreV1eo0ky2d/+dk2LWk2QdI
uNZVXQFJJdn5xi7SCjvib6huMTEUnVRfAS8sZJAgDwYCmWCCGzxvvMSmBD/qTewsik9K62+r3C7b
c6+gZaBrzqm4SQ2nq0TagdXTRCu4KjLOkUTwNrW4a1ompb/C9JevdDRBJ4y/UvW81U1oB0WGCe0h
GOZj/nXgf9iVrjUMva/k4dIMkmcbZQGCmBz9mm0Uft+/+Qv1pUlbYOLY1ICC7uOZGlQyyagIWOYu
agkT3TOpd3hmk+Fsai+jbufFY6v7NBLOJdcYhrFo2XMuPKOXUQ/+hNoh9MPfifFF5Gc1/dCbd11h
QsOdrF65IAtq4Ocy570HXML05sFT5UurRrIj6aNdkyLYm5oRPflDHVj3j+UvXPDassP+AeONZj4R
RmlOMl/CKiURUcGXBri9AK4vsIp8fn6q7PPp+Pb29vHx8fDwa+9Ow9dQBojZ1335C58F8pHHkaZ3
AaU+ncePG5D7ut6Z0qhd/GMCPIq+6R3NqVhy4ptgUx8UsHkrL8lm3Oo7yc4edVvcIF8d70O32d5f
ykLUb2C411RNhsoSga28XkpgckOPzVhHe3oOBqW6sD1up7bwUW1X06q3voChoBsKMbiMDhPUsK9l
SX5IgrIh+kXc+x8YBrpFtfUBE4a25UpmYaGCDUnodEKbGVHREDgzloOohAomiumAL6ExswFR0Ttq
cd8qhjphjBQ6/VexygslMohUcIB40PDf5oB+0pAuzwHzAzXlqXy6PGJoDlhT2cDMgH46u6n7m14c
CrXyUj1tt1u23dv2hobYPKa5rNjVhYDwejWzh++PXSqIWa5fCA3srLUqFwQAwSXcMlaA0jxGNmm/
2n16q9iuhM5xb7jRktn3OAIEnK/sn+GziG3lTTmODymKgq81wLtnfr5/gRcye9dCZ+kAMQgRgvsF
zh0stf+cHp3HR/DjPPpMmAaWfU6HDhCWodBsVz5YOPcz+Ht+ySiUbJ+1p4b+51lipjQtCH0diFJM
TMyb3b0yjXU+9JUOnH/zcnLKYxw4xzfZMe3NCPCq9I2ic/Rn2JN8JYSYvulcq/0UPNMqPmAukiBD
8ChZMstO5rlsN0WE+N+plff7x76QZcIuwVAKxgUQzonzMKI3myILxBovLEEnQGu63Ug9/annJ++N
BCx88Q/R8Hpf6K1XioIM6KAmNA9+zbsFSR8KXdBz45JPYxVtN9+sIUKW3s2ViMlp+qGZ08Ds087z
CKYrqHsTbyd0AltgLX1740zdgplkxRatSpy91FGMGiXmYPrqwafZMQzgfCgPkSu9yFbm4IJu09Na
b+pf9Te7KaqJkjPKTEiioNx0vUtdKgZUnyvsEhjF9uAz0y7Yp2/51kQRkdPEydDU/oKOzH2xqU4d
BglNZ5BsOBWdF8yH24YWGHO0TYmm+xC8hiFAItPqG/wr36CjFoPC3gaLs+6g7eKTsKvRTe0xf1fY
4OwSVlv0F2/Gjw3Nrr6elEkgkJJMYwb4s5s9rmGGb4h08Kon8jcA+8C9jbbimbdMUDCrQXpHLrWl
MuXgPQkvuQP6P3QrjtvoH98at3xfbaS3yimpcchQOvdpvak3ET6i9yLjHER03XsP3bpdnWTPPueE
M0YHH/JhEwvi9ecMjTZIjTgwAP4e0CbzT7kjzniUbcoxZZV5b/df4UJqDEfxQ9zsjUBcEo9paFwa
uz1WKIg6xEYeiJr2rwyt5OHGn+iVVidqLSDEr+XOXgr3Kl8tFWxTR8NovcseAiBOWlrab8Wu3bQP
nn1/owv6dAJnIIRALIEExsw1GsvAqMK4Ny7eJrSUbX3Ah3XEbbHigq2JmRkwxSgkZE0hBm7gtt/x
ZxPUbjkjH/d3c8M1Nt3gn9uZxaexgTih6Drj8p6iu9R3omdvZ77wk36cuvBTSmAikdT8WO2xm37w
/HoqJuouYCEwTeQSr6+nDlc+i7XBuNTHYq9jnF5slbZqkc1wjn5rT/e3OV2+uTCQWCN7oQJNSOY9
1GLoFWDr9s2LUtiBSqGhUETjKR1XGVkWvNmJLvt/kmbnyWvFz0YemhcTIwiZ5nOGceeKFTVn3e4k
Jq+4dJMKu92YDlYfZWIGN2a3vwKVVT0mqXlJj+FZP8vW+H86uf8JuBnBkw3S4E0C9JOwlRzhhR9F
R1257EvxhqYi0AA4RjOhRGZ6VOfcJK1emECSib+KvfxV/glfUlt+WW1XXPo+8BIAcyAGgrw5MWyT
eGpD6g7zmDFG9iX8TWqKLHlMO5+Ov8jK4S0qp5/SZjmOOtLbQPMaE+k5KolULmiGIaogCTiQBzFi
5T8YEi8ndC3CXzB8kyv0v03OLHnYCIYnSxBrPtaP4Vn9kr6bNe72JQX1U8bMuJpZTqQgak04tH5L
u1/ag/FY/smceo18YemKY77xX2wzuuHnsAMp8ND8l6SgX4wqTFvp3J38NFiYM1odJRsouNi9rysW
EkWAvqHuDUIqsAwhFr/WTLHYpoJRQ6C4B+M3sHfjVjs0sJ8+qsJA3oLTPAEGQAHfZ86aQ/e51pay
FKherWB2tmld834AGSOoEDLKnymxfUf5rDb67u1BthLMRordcFP8Z10CHMRUPAOmBFQg83a0wSgT
aSQgwCPi6Hjyriil/fhHqDvn/gHfflBzmiGLszXAjoWazfX5lnpRVU0Ozj/RzPfwQ38XIyfbJAWE
LJd7ccWVnn7alYYEqYQpIYuBCEHCLZq5QYMS6YGYR/IlFqCEo65MrczTSltWGoXd35h68yaQhteh
yBQE+vCi58UozKZtwmFUtIswPkjFXswPRrjLTUowDdcT3jzvKwi2ZngSATPh57F/0kCULLvw0hhR
Nv2XyH81W+Kd85iNroQKNv7+Ln9l2dY0zl3JxOI54IehD2jjOR63msqqMVYDIO2ysuOENm9RTOvW
1gs45glqYG4fHRS+gtC5MabYJUwo/MqJHOPG5qhNWSfpFFGmvuHZRTVg6AZBGjHMG8GOg7DY+nLO
7aIZvJWbsyQZRBDApqETYWKNu745qtYrmgfCmgu6KaSN3Efgp1HkfFf1OGQwdiQbUkXps2YOa4X+
pU+rTdgyuH0mGIDneMdOKAseIisG+A1wEhIVPI+K0V5LXQXMw6fEd5pszwEcDk8j34fGY2pGrAAH
csdEaesLbPSp9mkOh3F0qpJy/UlqfKbn/8h8Gxm20gYgvBey1/hPUJyS2mNIOzfxB09Yq9EmYsZB
fk/3mvosGuNE/+p1TmkcFfzr/h2+9eP/3mDQmWHwuaqBL+v6jHU10OBSIB0XivIT4qcSKMAY89GK
nG/zqh6sEmy4VlQqYOPQquc61kUrGooz15PGkiXPYJrpWV2S/kmmHao8y1itJAQt5kqi0MLUVNpi
Ovbu/rpvASAT1s4EMg3+7AQgnvmTii93+siN2AWDbLwzZSl5kAV958dxgWHUDWt7sLErXu+YOd4a
XOLc0ZKwWjm+W08GEFENbKYIBqdM8ly5tZlS5WE5epc8TDJaS9lziCerlh3FcFZa4EtGev3kk9dV
2pjb5AtEG4jcMclYBYHO3BdUPV0pxFLkbpJtvA4c0Z3ktOKmq63A7ep9VVPN+1bllbrFLRJ4Eos9
SyDyAnR0To+sR5kioluTu2FjGrYooFzUeSLIdLPW31QBeEyKtqq2I/jh97IvtI7uE9qEY24Ziu/Z
ZlfUa+7kTWyhoiUY8GeQNcsqsumzO6y2dRroYcXdMlKRaQsrhuGOGtOIqTmlkg1OA0ihFdWFsTG5
OLIwrFIHnKzhzhgweeL+zbxNEmA1Ju4kbA/4ozDj4vpF8VAM8gbwH1c6Gz5LotPwR6wwOo6J2SZE
nAXGy85OA1vxHiXVrrgDaE6mFlRMHuPst3yUFabm2yS0Y7SqoTr2NbQbLdxnmk2kg6ZYpvlKXK4y
Iqyd4+SeXttOrBxjoTFGAPkN5DmuV55oWsuzpMONevV06nPEu8oxeW7IQ6GatKrfs+57OITjJtHX
WLf/crjcyEb0iQoV/gSc9lr2oHRyy8ecu7LxAOXhWfxlEACNo36+bwDSb7eR+lRrjuhZ4CD7FT+L
L92rag+9pYUHiYHUQqbKk3ZJDKtD+74w8aFLa0rn1uDjgH4scm6QmkIjfpFxt4deeRSqTa/YCtnz
k4a6Yf0o2eoheRvfFb4lzwK0fmmB2E1b+Ux/C0OzowIeHa9wArFO+I3ro1JSjAttNIO7VRfZ2fNQ
vKaF3fONlzHd+66FY5tviuYjxZgNRT36w+9StHRpQ4AL6jUqpRvkGMBvEB4LhCNibsetpQqbcdhr
4UMc26H3lIHLobSFaNuYVIpt7Vn5QoXUO5svdbgrqwiYNxYK36r+jIZd2kinZj/WH8SkPWc82AXn
aGiomO7RA7vyuvSFO3q1+ZneV4WkVZNA5a5+qnRnEApa9S8BP5ktGKSD8K0oaLpNorcua2C0aR58
pE9hto00a/SPvHZ07U3ureFL5zsuvKiNVWd7AsoiaGyzetQ9NDWVL9A2NO1dLtvoEypUFnRPRHcU
lZJ/PHVHWjeOdkX6CJShD3U3HHXw0Y2nND/EwJUGtBV2GByQo3CcvaallRO76A8gJSXP+TsvVhze
BQuOQpOuwu+dOo1Bqn19HQY0gXFR0LlbR45esBaBLt+B2rG1ANaKqRxsjJoNp6zeSJHdgQ6EpVbM
97rB9OGkVivLWTJLV8uZnLofyfM4NTPeVR53h1Oi0og4VWR1KKL7Is381xo0iKqtipFlyOWK6IXX
eSV5pr6aWO7HRBW4i5lCSYKmvjJnZkWopjtVSssUnH1xuiLzNuSHbwzvH8oe/RMTwfH1dhs+KmpZ
ct+txQcBlicc+5PPDVrlwFNgLLuS21E1UDCO7SU4za2B5+gPO9NYYzu+BelhJcpf/LY85dfms0KT
MJcLtVF8NzO0jsqoYjxojdxvipZIrBuq9FiR2LhkUvfEa7E+pCbvrSwZeqr7kvye6Y3JBjGOLLmQ
sq9c8Nag3osrRFMeSJllEf0aZHY1Os8nQVL5gdt4yrYMQsskJQOUvSKbvHL8prUrYZeGreVnL6Hw
GpdHs3QiArjy530bfVtvQbF76nyduikA39JnilzPVWXQ0fXm6psIkCbpjTjDCcoqUpns7WRti4zh
R/SI9ib3vuRbgNAk2YRwWFhAGLWZr9ICiyFXph+7evGQmk7JD0TfZhGGW7iK/jskJ9D1eGi3EB9q
3a6MaeqE+J7Llz7PLD+VGPwZAE3fO7BlD7HHjDzYQ1RKhZop2pdvbHjrrwSAN+ml2ZLV6ysuqbEq
wO+KXFlPFLeHGnLCrqqA4ollOynDlKl95q/Y2ukLzIwc6nzwRNATiSTuPDshpMD4BmIZuyUgEccq
W3m301W79+NnZiSQuxI4dfx4aXggw2v3RZR9/tAabC2xv+AvIwuBfh2AkSaar3lDFykTL1MwQd0d
4nHPw5M67KWSnLzmWLjFqNpd9pEP25bBt7AE1bvcv28LAQpiZ4AfMNpxyu0bM78qwVjQxvM93y2l
qXUvxLzrgcad08Yn8LHTpNyIa70rt/flWuTsccWDIXhSa/ru6OcskhsaK5JVFx9gpPoWkGS6v8Np
A9dfEpBzsCiqREQnGIY5XN9O9K72qE6TwFX8Lrb8ZqyomIlM6EjE7kv6+6luRCHS+0uHgFTh7Cyz
ouK9RMLQzdLDoD/zdmS9ilHa8jcyOtqvtrXjFNNaQMvaHXXj0ayd8dTD7DQVTeVDtFbBvc0bInWn
iEj8Qt2DKHY+s5PUeRjKQhy6tXDqepblMkuEF+3Zc4SR5ukueTRQkhxo9aS4pv5Uov85R5qvpyRd
OZrbutK0FFDGTnBRfIx5OJ6LfVJmeR26pfqV55e2fK6EJyXR2ODbPKC6V++a0NV6S0GtWN17Jryz
aCs3MpUz+/5nWrp+k8IA/hK1Hxib6wsRZUXfSWIHmBTmGbLWbEAIr4Q1cLnZuA1JEVtwEtbilyWh
mAcHwt4JJq/M2Wy1qPLBbR1EbuwbxlZtK3HXNR9S3R6AQhoR4oXmiie8kAEBaGwCQgDILWKrs2c2
FF6AWSo41VH9rQ67gYAWMUG8oVY0OfdwxqvAlhrbWIMFLz04TcMUAhRDp+zYzM2SuyYPEYSHLtHb
8STFpyhK0OtSl+OK7prsyvy5EWlyaeBi4e/ZBpWmEwdi+BESHD4VlQDKa8XILCln+aeI6bP+cFY9
6GYh0cLI9SuJSgaGioJqt/sC6bXwKqYfg0Ix+LOKjiG6t1fgjks35qfomTOkc8WEO1RErpFr5IGk
vcDCWAIkKScId8EHwuIwSTb//W1gBNLUuwS2WZiD6/2Ovi+NollFbj2ENI0vnlJYvsJZ2Od4j8na
Fb21skj5o0UHhV/ghG7YDbysjfwxwx7Rrio5GXoOaI1JEvtRGl+EoBRo05DI4vBVt1KTAxkWRo2F
eSmBVQslmpKNMbUjYOydptK/SDgohyYQArByy/LaTZgM/s1lQ7kJiW50UKH7+vpkavTY58ko4XMk
h0ZD2hWtetRQHqqMKuMeralitYnW6K4W7x+OCDQI04QLpNOupYqZNijqoEWumVQWH6qtWZyFkSXp
BblupXQaROi9cahECz2/Il/zgqanOt80euim2qgpgqRevhZfi56cj3KO2StZG5yEzIhpbMTxU6j6
buQF4mM6ZuNGM7yEDXn38Z/vIvIXqLsBoQnui78++o+3pyk8yvu8jt0miNBte1A0qytsFZMZ8n/u
S/rLZDPb55WomSYR+tT0IqWKXfmEnsvdO4md2rPfmveAqUCsxA6aMPd5xAg41pPHMKLDlj/qq9Xo
Scx8GRPjPizl36EAs9fXeokyRkGcuEhPV1YmS3QYIxqT/24AAWf+V8z01X8cbGFkcRJ2UeImY4gu
5b06Wr58GDFoaC3XuRBHAcP8r6i5cysX3BcbA6KUs7wZQZ78ZnxgnIVhCQSzNJACC5weBCrn8bzy
RaebeXOU8HrQyE103OCZ/+4rQtiWQZ64gJvZSLj/GtzqFDrf4SNmUYeWAXBJZ1VP+oEj93GA/Vhz
vhaME8DS/y5g9nS0QQ+AIUwTtxRTzPjVzdjm0ZA69/e5kE3BAf8QM3NmuJoBuZ9nCWaF6N5T01kF
zWXbSGluOIK8rS5yudfT7YrUBdt0JXWmDHWjKjXVxObI41f5G8zkmyay1PeeIRO8K5myZ/bw+Xxf
6IKtgEyMeJSAysfozZlMkcscHAZ14goRIsq+4J8wGunGa6ZZaW0gbJpO7pmaZmuA0oXU8xSOA1MD
QBtyqubsWaKCw1EoamI3bgr/Maz7XIIp5mrDeC5IAGNpxWicp9zbKxejoaZ9nJXaMc+yOmMgxE5e
fR62X5FgVu0X4r1qQCq6bQTQTZhG6aN9pADjcimpeWmJoU7GE9dG3myCssp1FCM687egwFd2+igD
F6GfgMhFinv/U+kDHlhNH5bRqa3iPmVZqsMiqFqddtb94198yoBKTQTL0/i2OdBNzlpNK/IidpFJ
qIXWMioqcdAjeM/EZN1RQ8HaYBgLGfsdQ38vOlvvL+BmDAiiN+XnAmZPGnihNIxB6eEO4bbRREBI
m0CnSbSvOFUUFmEY+29DdnoHVPY5SiOOX1HtIDRghan/lMK7/4pTjusXUG0mWkDN5FzoJ1Rb/g/L
BNRZQ9ERjj6oha61a4fG1yEPx9gdxe/gl7gNj4Kv0kAunaCx2s7RS9oaFEESK3jDSu1d8B4SILFb
ZpYx6+GcRzvPs1GmjGRWRru235WYuILRJwTDwy4rq116ySrK58D4Aq2JyOx6tQ0S5MLYS7GbDdtC
PzQF5nVhJHiHygAAu8p30wV2jdx+G0q0jd4HjP/09oHcY3FURwGz2BnKqzkwvUM329sQvgyANyRW
WQi0Wyu6L2kAxFAI5BHPT6Hb9VoFvwy6ITRjF1X91uKNnltFMnjUxJHbKKfqNI6TbFuWwhpPzUJI
MyEFgVOZGnJASHctOS4zr4h0Faeki3xb9Qp4t5RhfNCSIl8xzks+AAqPBPViEKLDdF6LyknBtXIM
oNAVSQWLUDPYoZm9osyzF6NirVyyaD/g1MpA9CEFBHKaa3EC/MugAY+LKyZoc5JMJ2xoXTGvvugD
KPfs4C0arcFfM1s3sDu85Z9iZ9bRM/zAC4smcQud6sUT0U6NeDAcPFAhOuT9Zljjpr5FcU0SJ9sB
4JgOEPjsE/ZaUUm+Pybu0CIHAWQR9apPGWD1ijbyG4ohxpMPbyi0hcFqK0YcEZYUoH4z3MnjH2nY
e+pKrLXgXGNFqJbrBNAZVKivj14sJCFoBAG+kW+2+24AVEGqtbMsVNoJrJ7+QcoKzkQhCVgDAPJK
eLmUHsCwUbDc6EhXITExK0xExPMjTca0RaEqqB6+kwHVPXUrkL2ibNK+3sT8uTQqO6jXFPm0sblv
BqEYZjMN98EQ7euNq1ICFFELyZ1G++K5ElPLHAESCO2oTVgpZqzS39r6iF5+yhNH0zG5cIoFcxtt
9qOEQp7vxOZjkT70wasRW6LHyH8mkMDgBVyXKVuD6AsJhus1CkOthVIipW7txUxQdrxqwYlxMtfw
NQv1IQhCxG1O6UkdIJFrQUXR6EYeKakbH8uzsMMEUjaxQYLX8+V3SeWK3Vf4SznBK3mzW9eNaVtj
+F3qggzSd9Q/U9PGy/f48BQddfqWU4W5Vfj/Yb0XXvyV3JmhAUV/ZYyhnLrtb8QBkXpI/V8p2WhZ
DsqMYKOWBvW0U4rZo/25Eg4elpNbcWT3aB1qDlluZ2tjvBbe39WKJk38IwwSRlX3EHamLorkU5cA
homLCW59TyX/u+pXyUIW5QGqJmoY5zQNdLqWNwxxQKoc8oYe7ZPbiWxyByrHc49vDmQ9EynLMdg6
pHZbMLbtqPWVHLyKvt6/AbeUktPV/rGO2fNLWrQc+yZuwAE0JCBuV1AQphVmHaL3sfnYVNYxBaQV
kzPcc/f5/LyWfl1KBV/Jn5nxKm2VQiqmc6eAs3o+K4+IWrIQZL6Zh+2D2NUJrGf+eX/fS5WOn3Ln
zEPB0IBlIsC+GzZoFE32CLJZ7Nn+uMHUyfvCpm85U3FXsuZmVe2C2PCxR4McWimiYf3kDa89/14F
xiyliK5EzUxpYkRqNijYlvKIaXQmMjHoDG4PVYfQlpbqQ/hPB4jiyVvLaC9rrn/v0bywonEOp8LH
ix6kbYZRyRkTT+KrOO6jbyBzxsgSQLuS2cVZ1lfyNQs+0tWWZzoM16fr4hGnKyrPugQoXej0PZNX
neNFnTWlssF/CODEnE2j7HRB1TkwnZpwmDCPmpNIaHaQwW4vYA4cmWo7kVP+kt9ErWGi4ZjhA/KT
CYqEZrmGq5uuzO2V+ncxM3WVNlLs9xK+c5ifWt/uEdcILBIctMHHwO0cEktYy4st3+J/Rc401hT0
glwG56xoRyl06iGi6jtwxdIqlciCa48v+q+kmU6S5bEMzRR3yUkttDWCTvORjd72/qNcqs+pcDxA
VjhlhUCScq2BOzHOpShXU/fVyWj46FvVKehpnVCGye4YVweq0G57Zh0wUCtmdwGEA6X7Q/TsKE2B
cB6TSelaTvONqhu6RlNnpEa7S7fpyNif+JR9djnodKOKWfc3vmz0f0ifHa/edF2U1th4+buyc4zt
1GBUL0x5Fa292dil89zRZyTarTUG0WUlgRo9cKDI3qDd/vrIA0XwMUAQ4UwM3mDkqpXM0kHdHYKW
PngxjNcKvIp1jMaoHbRUGZdAgq48nAVEhYGQEfwFQMGiwD6HwxE17oZULBO3b2lobAC2qasTt4Hd
wvNlw3cSOUNoidFmVHfmJjqVj2UBClnV0Y1depS+x8RGIq0+hME2XWtEW9JkYB9AXgmKFEWF2bXo
Qt7KXSQmrinV6BLNkL8ohhSiwxxMH/UaQHEhjlVBGYt3poKJTZzDWgbkmArd1JD57YftmMQpBTbp
GU3qm/sX7i/5/1xZ4dTxpCELMNrZS1MGZKpavU5dHT2Kn21OM+Ep4dRE+fFV+vAKKn5Xec+qjub5
PtqVvgNg+Riw+nffb8TcIqEFyzwmVqzuOYo/8j56k4/qSyE/gU7Pg7L/wxMbNsbvnu8vfdGe/lz6
7JN4nRLVjd/AdOsWeKhY0TE9AyLiJJbo7hHCXVrQbNs9rs0hvuX7gF9mTJeBYCAwdMXMqgXRQDxO
oAM9nZGjKVHUeKygtZ4ypjINHJ+bmiKlVXwFm8r1Qjq0tgwMN/sdV7Q6Buqu0VY+41LQfLWkmdMO
H9b32x5Lqh1rsIGm/XZ2+tMmRUPt7/yPukUHauJg0uemYfLL/e+gTNu9uUI/jmN2hUDDDyitNMLe
7fTn6Ne7+ucxeCEHfZccA1YeQGBY239YZbF9AoZVbfcgMf7IFIb/d2QrWNEiS+GyCv1lTmNp0Qfx
Nzv5I1oQQQZVD0WSuao/RMUuJA0Y/WpPSd5bUN+91sHU96IEQ1EyTw7SczMm4utQG8l7ppgxX7En
S3oD5BEa2LY1wHf+frgfqxkAItAQT2VuU/sYXl5lKYvU5HdVi9q5LcWe3v8Y052ffQsU81EHxBhc
/J4TQZs9CRutIplLFKLujEBCfID8hUUEU2NKYSQ0LuO1/MgtLzvgOuB/n4ZRAxcFLXRtO+RBiqS8
qTNXji1doyVY93WrzLbKS4kuzY00vKhWcSr1gyJtSU6jEr6ZsXLQS9EKhqUB9g5IIijO5q3CyuAP
spY3mStsdekkl7QDP8yxQMP+AJJl1ljirlLt1LDlxhlzmv8mK6HE0s2DEpUJMO8oZwF6f30Mqs9l
4mtF5n5+RmBgSP7JLjUrnODz/jdeQF8akGOCbx+ZD3JjHPJUVkbRx04Be6PYaDVeCr+gNW5TgVS0
WtBERweLxiKOZEzJ2Tja2mtkNqzQgrVjX7BUoOZC+hzUS0STbjatkxYVlhTfHqTL2d7dnwVrD7A6
hZPy9brS6bik80EUApAMuI10Aut4fcRl64MxRBsyhKRwTOACHMqE6inTHgoPs01ICl+brjllC9EF
eqrQlwNPFP2V8+gCGTBBakQxczsxxyyzYiBUbiR1m2veQIUsHShpFW4DMHTpTO5txnYVifeXDGX2
sPG48LHhehiYpzwzdq1UhB5ePtbgeeIbyknCV9oDvWSlsodCklRmvknhQHWX2OBjSaWiy8cHL9JM
f1N4bRRZAHCkwGr1MR/BPtc04dFUAkC6U0zqem/E0X8nPcZXM9GvuoqqYO2HzSCZdORdLJrUlDv/
1ctl7bVMq7ZyEiKortKmuWHfv95LtgwAiml0kCwBWjvnmIwxv6L0zDx3M5+Fui3lON7RytCrkKdM
KD7lDyxH2MsgOHjqMNK8kZj+2b0Xjg4ULQDSISi4wO55f1VL/jHapLAelDTgBqqzZMiESC8xcoa7
pppviI0p2qA2e9DJpvdZvee7zuqIR2PwAyorCeC/+abrb4/5AWiahHMOZnqUG64vfdFw1Yj6NHCt
938GO92dRqvegQ8JbGc4CPo4jTifBmz7lgEqiN+UsjNGHj2zvUc763icaLJaEMF8IFeFwXXPmONy
PqfsnINCP8UcqP1+z85r8cSt3cODmSYSoRiDtc/tHhidk0IxPe8iFR9px9FztIv8J79fcXxu7d21
GOX6aHwv0wyUxrxLI2o2jx8qIGHBXsqS8aAkawPUFhJy19Jm2odnBQxPBGm8swaW7whYcqo/+fH0
/0i7rt7WkSb7iwgwh9dmUpYVaMl+IRyZc+av30Mvdq9EcUXgW9wZGJiLcbFTdXXVqXO2W4i9qMuf
LxTV2lWrkk3/G7wIMwDZiZNxb38U5TFICDf0YF8TzdIjW+NzyEEjO8m/vFxoZAJFBFRoeFErUs34
+Uc3f296FOTJbCBLwWBasg0+/WWCfSCIMzYeA8l7G6N97jipE8Gt2GeA6rMK3Z9zxIQTNycsoB0Y
1emhXCCMFpBqWhvakQl1jqB39IM8Zr3aoV3oewsdNEGbK0Y+5koGa4iMh2I4+hNGc0ZnolNzeUWd
wfdA2nIJVlDSUTsp+yzFSyPMBL6TKzR0KuKaGjpqR9GHzeZ8T3U1rAmgWyjMSHrlumTODT4mtxR6
aJAfOlTwc0wK1/UNMGgxRYF5P9AjU97IZAUZKAAKZixNORDMCy9IA9cAHlr3J1vMGlkqWps6t6gs
taC3KzhSFNsMffPPPfuUC7k1NJo3roCSqJfCEEjP8XbjSM3ThGvBtEd/heFsMnbO3MhjFUXFF3au
UIOSSnBsIBZF4QTjff3FqGBqVFfieuahPHWsEJICEIN4CeDE0UzmXMaFPY8BhgoYBii0s+Pd/nwO
J/YeAkBmqFdAAwHluPvFSsOirFgvcqxQzC+5l28yNCsQ14v053YmThTaoYBVxnDw5Pgrkt+8pmTJ
b/y6R39wXCQr1mH2thBcldj75MC6mkW1AT7fmWM1kZUaWrD+2RwtWMu3rsvJaBXdGiCd9DWH4AfE
jH+WxFwSXLaQF7N3Id60p5lo9681ZnTx35keuSsmR0W1bGD6eqXVV1F/bdQOJHkC0Qxjqej4hM/z
4P+Rb8gdEq95TSSVppYmsoTFYp1q2u9MZnZi99590bARbhZAojjFF8rMsTxPWYi9rdcCvclaRovy
Ui2KuR71SXNwMsOrCkjLMejBZ1Lw4USOYwVI4rO6VwmqKC+Ccg0g3YwbmLpcQTTCALcC9BKK3qOh
sVAuLlsezbjVKpPVwsGEciSWSbv09+VLrAm2WtikDHHBOijEQcPNBh8p/9FkOUneUP57vtUnAB9A
C958z+j2AAqfyTKKdSyt0pnr1udV3+C27S+oDxzVnokxh+h1vNNujQ0LcbOurZMLQV0o6ETuzexY
b2hm/SEgkSRsu3QmipnAp2FgLHqYBLRgD5qR97aotqSjLAjdoay57QnD6N339/o1RG7qu1lwc9DW
qajtzt4op+7brlDTHuw1/rIu14xkBWu3NtCbDkUpz14gP+D1ALCHWuhyGseva2/P0NdIWbLlutFp
ANiolRTrkkBpbbwJbGkm7vl7QD7M/s2MjN4WnRv2NsjGXQtkhBlRDBQ9wC9DEF5+Oyt1x7yzvlaS
Uv857/fGcUOZ4U49HbTrdr048Z/eHvqa6sLWvyVtUDlcZJfnW3H6aPz7vjE3fsxJaQ9FZ9diQSIN
5P+lQMcnZJ2BeZRWvrBMVtCTQiZiyWrhoRO32RlNGO1HeaRitUOvtPvy/IMmEk53W0gY3TfIjXhe
U2BJBXlb2m8MBS1FZcHZqdaUiiUkRlKQhkPuic61HLjDVOM0SfnJ5a1cOyS0Z1t2J+5YIEKQsMcb
HR2UY45yuhPbLKYjF0qU8gpcEGZ/YV88lb42YH2ybcjO0jMnduoqvLU4upa6mFWi0k1cS8oXaBbv
CiPU4u4dqXlQ1/0n041CBDfQnEtIZ96f2AoZ3lroMN0Zb3CRykYaf8p3LsCOit7sQhJrkrtHa4Pk
m70O1sGwV5XzzDcMYdjDGYEMKPD2A9TnLyl/46GqTswjJamw5KXZi+A0oLmV73w0jpqxyO/G/hIF
dpO1JRLShSrMlSQnknt/4G1ojiG+wVU08lpCLdZxGMN+Zwok+02AxCIJgHiqGhgz9/6kh8RkI9eD
FrRB4ex+vuvedbCdOteKqMhwiteg1yPbBerlwHprX+Rx26seBwaqtywlDqXREihSXmcmfCqmu/2I
UVzcpwrttlHvWpV0Am+HIi8YfyO3RE607hC4h64rNCbxNB5VuSWLJ76IrtTn3zBRjAUd8cBNI+K6
GPSQ7iciSHsm7Et8A0qhRhRqTEneODXexTvLsiIjAKeuO3C6z+kATq/AkElGOx7A5OOm5bYQZHAx
iPB4KhSX0IdAqfbCrHX9Q1C/k8854dbJOwpBzv/aG624B1r/rBVgr1pp7SY/xy+BXm6kRbIVNfcj
X3C7fkWZO7AfpGoIwvPq0wEb+dyST50xdBBBsADvVTR6jc557uQVG4WFZ1H1KaQ17yDlOpMQ1llJ
yi4KNs43teLm4OKTUe6t1dHt57mC3+Y1rLqcalzft+7XIP2I7o/hHrziZR4vO1UCF67o6S9AoZIO
ygbqztrJaO7PiXXqLus5Ca4p7wqstSDwCDoHRdb7jaekQalEAF5aXmq65Tmv1jH7JnFrt03mYF4T
Oe2B5g6ZfKhOggRr3PwbQHapDzka6b1G96CW3m09AqIPdQeFFkFl/pO7E44FnMcDrPNBbVPJoyzn
AsqzksrRBf7LkQjH6inw7IpiVOILUJ1eoVPJb5n9ZJvI11yIWYi8igbzUJl7fE+88jG7AnK96MLG
S380zyiDZZnnoAVVKU0xXDD0oQE9rzBzgQ2+eXR3ACqHTAwMMALY7+5Xs4V8ABd2nG/V5Yri1BK0
rnrnvsj993N/NfyekR3AVdAnCcg0ZFjHxXSWB/y3FKjQCqpUa8H2h4QPXy29bc4tPBbND7yvPbc4
MX+gsIb4BeiAARWkx36DgeBH0AJpz6r7ctUZc6oyU5vzzsDIA+eF39lxBQPJrl/HGvsDapycIN4j
iqac5yk0pwc08JJBTQPJ9tFSZTFCgJKHPR6tDMUFDbVxv4J6y/NpmyinIDENFgf4dpAQob/rfkcw
UZSzReZH1muhAyBWahLxQWhcbzLCbPCm7smxBqr8JYbOQBzr5StExFenxfOvGIyMt8vtR4xenC4A
Tk5d4SNA9qLzfQu9uc/nFiZmc6ATwsZAbDr05NwPs2EriWkKtO0yLS7uful5IMzNDs7MLpwYyEBf
h1gF5BjQSBg+4yY2y2M7TLsEA8nr6FWiS9lg8nyu32IqAruzMhpMrTC8y5cDQknZ1/WK29ge5Fqj
a8hsu+TK9SagwKSYi8Uei39oZ7oZ2+hOrHI+d/vURd+FGkjQr/4t+oMPxhfnzBR4Dy1nW9knnAgi
XB5OBPx3AJcMH3Q7mYmnQP0RnZgA3VcQ2fCDY9e+5RC0BQFH6h7m3uMPewQOEYbQwTLQMIIP/95e
LbFhlohJbHmdD0WhEEwfjokeG08NA3Zmozw44pGt0RLyYKptIX0cW0whaX6tgEvKiIra9OxWq+iv
55v/YVfCGILoIS2poGlDGbmSJJa6QvKAD6rhrJz6s86L7+cWHouCg4kB+IAWfOT6x6XKlAn9mmFq
4BQBrHBRE6qvV8ZWfcFwXtj1mprbjA8xORAOOF6AWIBXGfD00VpxaeZ7QcinKH/DYS1rjQIeHGhw
kUhmrzYaguHnI3x8+o8sjlYMdXixDSgutdDss/50iGfWqqf++EZN+k5XDxX5XqjBlzYLPp9YvSHp
h0sNrCgDL+b9tkw82wt8x8ssvG60d2VtU+D7Jg6rfZSm4mvfc/WGh2OHgQJMISOxDDAcHhv39hwv
EWW7bTKLNxMUu0HcLLgqmrrTn3Ymo/wQW44sjV7ufqQgzSjBUuV9h6J2qmhy6ua4PeaGM0zvjRcR
fIqN68FIRPhOjfmFqBBLtrXD8/0xZ2Z8hYlUwOY2AwIkHVqpjo9EtKIH4Ex/E86eZzw39hiMDDOH
fjsUGWQ4rL9b/WZQiBOFAMcjw/YX3+V3I3pXil21/KjNE3S9av0/MDdQzdOQCOFBTjsanAhpxjIF
7tIC7lUia+8jS4yC1y4g6To5mgj695k49TGvhQHCEvwJi0ASjuV+1WibTwvPaXIL1bWOgHUuDQ0a
BJ57CVkrNMryZ+i6JZpkg2H6VFLH8Kefiygf886jbxjtnNqLejwBy9wCw0LlbKEBm0akdFU1BVCg
FbTnkzzl0W5HPJrjVJJqO1Pa3MoNZxGuw7k1nHIjt79/5DHpwpW5RCxyK/OWONdE2xpyRujirQ20
BfcinfO5TTqE3HdR3Wj+Rh5TKIKATZwqt2JlK4hmfaVY7B4/OmT2SikAmyVzqcDZbTOKUXwpFYKS
w7bhki1DaX0E+OkFrZOR4X+lLOHrfRJVJIJcZgxgIGGoQOXeAJURZo/MQ7SEwQNMjB4MJG0QWY/u
3LIJgECkosJinGPUaiH4DSSQ0dtq2Sz85tDrczX2R8Q8bkF6II4AKBtn/y+Tc+MTEMN3oB2xC6vN
ryBRZ63wIiAlGQ0wdX8nE2kbr5uG9CvZ4JAoer57J+IZNMfCH4Eni0d36Ois0HTN+aGiFFZaXX1w
gWhifYpSIvMzdiauDJEGISiU6BDRPLD9AOwXyUwSlZbvH3tuAdbgfIuNBC7OdqY680c2Ndq+f7z7
ABiiOiOP713kRLKKQu7conWwnRmfwBlJhrPyrPPWh2IO+VixyL6o4JslsensY1XVj6f8Z33NiBaQ
ZmbgU/EHPge5KBp4Snj80fnts04R7EYsQemgupFBGVGmxxtvLbW/WNlFSCqzV9ZBuRT6BQshQOTb
KY3fyb/hNQ9mnMljOhJ77fZjRkfb6T2/bnK5xKUKloj1Z6PXgLmS3gBFF0HFg0B7E1TZukTQ06Wt
51I3E74MWovYAwg00etKj0IUpkjFmkq7yspFCuoBCgd+oZSfHeVwyYx3AJCOeBUPSEMEePeXUN5E
nF1Rg5kBR7igWPB3Lj1TqUkR6T4YmhfQDZEk4vQ635gZwNSgb0DLSP0hNxcXdEv8ugIRtvv2/Kw9
snuApgH9Xeyg9Tn8HF0VeMz7lRSxLQgQiXi0Kb0z61znvgJNWoToY3NM0Dd0qdpkm57VmkRnuH0I
YkR6IcVaE6wBBq/MjtHS4tsGC5MOJmw/0e3+O2D7mYv8j6j8fg7vv3U0h1EYJAHj0K1VoHkX57TU
3lE1GJADPfo3Pf0cr9OdoJ5CFZHE9/OJeuTfGE3UaJsiy+jJSda3eLK+h+q205GzBGO09jkkT89b
hbxfPPL2IZiMaqm7y8eM/UckNuyjXRxZPRTS8fwaJaUohW9jORNahGlNSAIoqkWAHwY5emcdw9EE
6Hfa+DNjdpjS8ZTfWh2djohTSpkXlNYq210nID4LwcykLCI0dT6fX+7xHN6PbxSlsULP816B8RkR
Mfbae6eC10zv0SpWAn6hqxtkqT9ZZLAjU1FzApZz9AyvVXhrMpenfuxFGc318K031x+ofVoxY+wW
TO/xhrvw4FvvF8cQplz4o0wtseGcb3TDaweUDTR9lhX18ca/n4zRqYRGKAfFInyAk30z4CKGTB6/
CSoevMVvgZ8OwM/Qmbv1J88Xev7hCIE9ByPqKElCeU7C0gyFYRPmy3BPL+9L6qtc+oZI0o8PTgIa
1t7bO46EJvh1KeDTnu+BR1TQMO/gc0I6cpAsGO9xwfEUtpedzoL5LiRbCMKeg5VDjj/8t3lchicT
vYKCyn7yu+/Fr5qrc0X5x86t4QsATQIjxUBiM+bJoEAXyttR1Fmv6+t+660/OSPb7VGq8sgxXZum
udNPHVmtPorlzlqFkD8C6Pcwp486LO/Dqbv5itHyM2HJJjYbYh5Ytc4vIHwhSeXNnLipA4flBMvD
oAIMXPj9Jgf0IJVAsdRZXq/bhaSHjKI/X8/HAGuopf+zMDrSeWEnoptn4B6LwI8DWTGOw8ENTIeR
NAHaBWI3JzgnPMaO9yZHJ5fp/FYBO2QHQrDX7RbFgoSsu8P1un131f05255xxWvgiT62ZNmTpb10
yJlbLyPVJETXrYQhlrvCbUeUl8XJJys93qE51vqN1W/t+eRMeVaOQ48HWjLRHjrOEPLUUKCNcNga
UFo3wsHv31Ne9yJ5Zpkn7YC/EG8HwGWhb36/zL7d9340nKkUufAh9SkjuKJFACjK3+cjmtq1Q2Ed
LTQAeoEr7N5SanNp3SlBh35ppSGCgIZBkW1IjQzo/8vQmFS+aDB34XBIlejNZtclDeqY63MTk7P2
byxjwl7keIq04v3OkgLoQDqbCA8DJrg46VytbmbSxgDjuhIcBbdpZ1V8iwdWjHMYJz1ajtzl8xFN
Hfeb1Xmg4C2TjuokGLIbvKkU1PmTOQb7qbFAkw4hLlzn0FF0vwEqmeUTOsw7qwZPKRMCPOrsID/y
fBx/YOixc7y1MgqEGqlt2CyGFaSKIA2Px8l1u6f1vfGSLmpybNfHY62+1frbB8+SD5po6M94/gmT
seDtJ4xcJ7ATtc3n2ICpdgVvFMiEQSdjGPsjrioTZDLcISabDz3RTgvgKEJ1xnVMLSXS7wraeFgZ
+IbRke5YdA7+7f+qBUg8iYkczFBMTK/kPwuDZ78JgCDaJDp+iwEWATALriY6rykzh9D7P1byn5Wx
wxAiVipCWPH8RURet8mATtgvj6DI9Kxj8/LFExDGEYixaDtEe8Ncogdjxj/ODPWPN+VmqFLjKzQt
4yPKwT8qP4IVOsbz/TJlAkU8vP3+m015dC6Yus0qyelwLtC9XcSCYWfyMlPm8OITL2kUC4HpAbk3
0hpoFLpftTDwea5i6x54lxLcMglQtmg+15bBlugbFkrT+Ur6SNXFXHPZRHbzzvC4ujbQ6YhCCcMc
yV1T/PCCdfFOv2Q1+G3MDILgL8nn8ymdCi0QJNJDtyYutb9I8mbVaCb3Sy4peisCiKmLdR6gAL86
4p38Hvgz2Zth2sYOB3bQy48WVBqP5PtpjbsszoqG7S0Z/H9VeKqYVEs5Ql8p/6Bw6SrK5np2Jh97
tyZHK+mXcZJEBdfjsbfuQOEKuBBUz9857Ww4FokqUEwSbg4z9LfVHwaK2pCIDAV6Gsa5gIaNAwhX
y73VB4YSGllLE3BuahF38cBnSG+qCnJOcyitifoDg5Dhn9XhKr5ZSqeCnLyS2b1Vg5lIJHGtA0Qs
8Wpd/TKqEr14LwwoAKKrzS6e76HJdb0xPHKjeVhnNJvCMKu8eCuGJWHwRidvLmfmKxBOPjc2FZje
jnK0iRLJBu1hPBhzDg3lEOEnTcywPcxhS7ghqH5cxEEZdpCQEcbVjgCNtU7ECb213Rbq2kAWaVGf
M4vSTXQxqp5BaxajfnWG/nGI4CKqRWr++nq1PsxcUpMDBtvGoL+HgzrurWUym/MaRektZOo52SgX
nKvG6mxlZXIRb8yM57VIKl7pYCYGL9C+y0gDRxATRZWV15KdOyKTT2TwRNKDUDhyMdJwNd9s1qJi
PCDLXNpiyHJJ6UdHP+8/3yFc+r7/XC6PS5CrGA41i0t+vPElgNlQMkOODmVUefSSyqoqrirQzlp0
z1qUkKoCN+flHoX5sAGRbkfxHfXAQYXofmgJVJqyvPIbCxENbmJRVT6ZNW5iEu+XP/Hi6wKBcODn
BuXE08Kyibv4WIGm7SBpzuX5WZnIv9x/ymiWgTBIpdAJGuuVI9we5B+EMfCAA4QoMoGUXtJL8/KG
HrldsT8dsjmc6iOOaTQTw31+s8gyJUVxF8C8bF27X/T+q3uGgAQddJnkKG6+LvxeJG+7Hbizifv+
i2r98/FPr/a/lRh5xD7gCzEosRJpd4nKfSbN1MondvH9/I48Xwn+MMnhMcBUy7XauBq82g/dV6VD
XnSogy03K3Wx+JZ1ZcblTjj7e8uj4ypXdCPlSdggsCxAPUXjRaopjhZBHjYEkYsEiv/QdJl9LryE
8TpKZ7uNH93j/QeMbta+lOm+CTC3HLkGu3cUY1ztzC2WS8Jrpk4bq3R1gkecizInYrM7uw9hptu3
ATPYXdcIzcDzFRrnn6N/0W2yUl19Qb0s0Cz7fB9NJPfvjY6eShEl+RGbwGijChXRWu19+1mfzsHh
nKyWS1PQLyGS1zGhjTcEh6RihhI8mBfnItOJS+n+Q0YPpk5o4sT78y2ZPhznRn9/L88Kgc4vXk6i
eva1oxmvSbTZvEHJcwcfToA+wNvJ/J7ZgnOn+2+L3pxuVqmyJImx+anF6xV8FxliK1E1lrZWrl3t
+CPpG11Clz90z6zVQdEOM6d79gOG43/zAVVbd1HkYlXYbamBiQzRHe4PTIJHli0x08UL5AEuur7C
DITbg2vOvKAfb+b7xRi5t66ThaimYN9Fe6HdrOXUYkBtYseqn828Ix855+5d6V/v+M1YfVmpWmVw
pZkeoaS35fX9UmeXLzqz2qksLhJtbtPPTu/IuYGvPq2gltJYQCUIBqMt3ZND6iEuwLvyCLjTZhNp
cNwrdPRfvqHdKR7n+von0sj3Uzxyc1JgU57HDqcdpAbrAagAtAK9yjdY6GANX7se1DReLpdKk0Eh
oXMdGfRsoYu+Twkg6lj6xWJm2f8YtO4jw/uPGrm+II4yJ6+Hj9o2+h65RtztSH8ezS8Cx+e9wOc7
2O1zZKB/z4Yndv/2yM0e6BWXioLBLvgTtxHRys3WkNBra2vHY3vcEOqArQCUHd6lM0dtZqf/OeUb
yzaYdeyAhmUOTO3IVxldmqy9EoI+QW8kNas/97cTsIm7GR7D3fK8SNwohb1cu2YfW26DeJCYjYES
3QuGeHIMbWZRJ95s9ybHURsoSKkghMlUs7e2KRjeyl7we3vdzfnNxyzGvaWR2wqj/7nBhl6t7bbe
gMh4v4+1SHWIvTFfkHKLRbLj9BO20XpOC2huKUdOq1TaIlGGEyVGZlmYNjruo1wN+yUVzN1WE2Wo
+5GO4q9AttM0V2CrMzXfI1dcURkxUH7CQJfHF0n9kk9vCfyYZv0eQG+wntm23OAeHk4MGLE5yA6J
AijH7m8IuQsL348RJfHb9bVCajNTjWOwPcpnr1FNFxmdw9I1yjV3RNUCwpegDFbjw3BZLeR+wOzN
AjknICOYk5tPGq1+5nhyXvr4pO7AQwdM3cKVk6XUAz9qG19khxTdScVbYGYqJpf9xuxo2dEaGGUR
h6UAPZUmqqn8FnmpamcmpNyeH94/FNWzSR+tegLZvrBWcG8IpDvUkHVBmQTBP6t+xugCxdLjX2Z9
zrELljjVux2rofgL7RzUiVgjf91cOMB4aZAF1eQnL8mRXV4q483fCSsdJEHaAW0C7JbaiN3cJA1z
/+zLRzceG7psy/NRA+FYdlcFtEUx3Fx9fvpNhq04ANqhQjOuiGR2nHmKPIRNyEhJQ8SCbJSN0y/p
/Q6INHR16OhhWcQonq2dz0U22z72uBcg5EcrogQBQfRZjetLfcYWNUQdUSqhQ80vy2VlU7lK29EO
GkwkpqVQe74lmCE+vp/YO4vjQlMW10zju3FnaRRLgh/fV31omB8oDZtxxtSjd703NQrVO/BUBRAE
7RCq06awX69ldb0FFxZiFlfLZk7VsJUfxoW6LDzMkP8aI+yYOinzusW4QD/uZQT9rtrMaZpAT2I8
cF4DTFQBjeEo5+0V6PbrehRiQa8xNN2/vzsL0BL05NLt5Yrs1EM/pwY14aOAnB+02sDtCpndcf1J
Qc2u9UunxxxWegPA2Of+2C9ErTCA802WRLV8vSG/vjoX703cwkDT82iMAE0Q2hbGfcx2gBcFVQmd
5VerrtFTSQQ10a4oAekC76tUfoGwgcTpXFLx8Z64NzsKM2uWdVkvg1lkTnX8dgpB5saH+tDy+e58
5FIQ7g2NQkc/y6XaRbe69YokW6ztkQ8J1mfw5KHnT1kX6mdh7j29UBlkG0PwSu+XG51drzzNAt2w
aSWGuKjN1ao2d5lxKlX8s0qME01o0qH3dg7IMrW9QXGEdNnQZQzykfvrUyyhP5QKbg/14lO8zjJL
8YygcWe2+MRDA5NyY2ZwyzfRJcMXmZI32G7sqjpkEDkyv0Ji6vpuKFT9nkJdXZTG4rT4CLTQfL4g
U64Q+UC4Yh5SYNjv96bZLI3SiIt7y7EdtVT2Ngc8mr+muAjtkPKMsYmHA1QbWKiBQwQMJInC6PWu
2D6qkAnqAvGGWqcgycMWoPB4OErqJ2p0FxmraBNqi+xJbs5hoYatNfZVt8ZHi8naRZ5XIRK8TrgQ
X1MRwY6ELC/7W8Bt5RkCkHKWeGLK79/aHK0sxJmV2okwYGbTooU3XUiS6lHgP8450qEaesmkw/MF
nfIgaECCFs1AaoanyCjQYZo4rLmQqS3pApcPSuPEyHiNV7a1ZUdL3OnP7U3M6p25UbBT5RGVOS1d
W/zK19ATB85NJlKp4sVxTbucYdWY2K13xoa/vzkofNgLZVhgbLwqUUYXa1l+zfalM1Onm5xDRAYD
khclWzQm39tR6lL05aRsrJaGSqcoBFu5gTSDa3eCXmU5tWz8iCE8GKyjylVMge+ouWt82Bmj3YqD
AsUE8KsNiNrRNQ6EqgglJqW2vBZidqaQDkyW1Cq6sMfkM/vkGhJ9Pl9JcSJyuDM5GnXkiUxa2zDJ
02aav1WfFPPJe2rqremYMJnmBcRjlm77RmOZW01It1l8SMFjG5utsg3t16jbl4BTCuC8/QmUEnyv
K7lV226b2Ece/ze0G6FvRmPxhEP3DuoCsTXcXosgVJSpnmyGsVmlpDn1Kw5VyfLbB2vuKqbVrLy4
4ZcofMXNUaxUrlkKBdTqbUjb6K209FaZX4PjpFRB7Cp2m+fT8shKKIBqgIWzQlMTevuEkd+o2wo1
khwlEz5d96eCUSmj4vdBN7RUJe6qakHkrHMyuNlfYrRgXyDE+fwLJi7nuw8YOREkHrqQiz2kPRqN
70j027m/KFFHtVmJMzt/or8Ag+XRiY/mEARdf3vk5oRxdFqyJS4ji80MgaSbWks3nGb4+9rIjdgM
l2vZVV2jX0eWbfSQsd1yqm1EeMKepPdWzSHobO6omXtjKga8+6qRkwnTlqqZDl8FesurYJMtYLMD
fJbSrxSI+gpvXbmmmlozvnTC3YBTB3p+oCuHjvNfluZmMiIxFUEnHLZW3IvYorQaVwiOkFLO0Lbn
X5+v8sSB5yAuD8isjN53yBjc+xwUYOUwabLWkkrKe63xOiW82Nozu3mifCBzDBSpwVkL8DfAHfdm
BCVxWVsGTF8Kk0Er0whtTWldDVRNaU1yyepRXkWVHipiTaR5UAPvGjVsJJXvTmK+Kgpw1+XUInV1
hjOez8DUSUNfnQIwEs4aOlxGDsiXHaYLeqm1fHRBtUYebXghJYfM/WHBhYFiJRiF8ZYuNJtSs8x0
6JmDNvE0hRzizQeMj3rke3DIgI5Hr2D4Mt4b/ao5nwE5/C5QWVmA1xVKcuxbTZOoW+O/zOXgJk46
WAAGwDSwWGByGt1vbFZDnz3HcyoHdh3ZIrvRtsHC2PeE3ov7ZuO9FEt/tXg+7RMgNIz6xupoS5RN
Dz4nFsCldWmEQEyQYJcRztgb52Nk/pRk0xibL0kFrLVZrtqtpc58wNTr+O4DRo8CzAXCU354HeMe
YAxQ+tRa+8E6gGidZu7VqRlG4Rta6YC9QaxvdK12CU2JTkcjAkX/mYBCRfsa9+c+WnTKUpLnDtvE
jQpJdii24PWA/qjx81hEqBAXLdNbbqRy1+ojAIwCybcXImpfl8uu1tEeC+rEn1MeYKRz0zpnffj7
G/cluVQmNxKsl9kWHJzwmxwaf4gCCauOA9m8XoHYJVhIrsqe3Wzn6s/31USJFsxMgG1DskYaBBpH
91YYBGKQlh2gVZKRbV2GyM4vgABrFy/Z0N44wr6vF05JOnrG8sQi3xkeDzxvJPA1tXhP+QuWWTki
YeWNxNckYVU3mXm9TbwR0UkDrRGAUgXoQI7uJiVLK0rO8awouU39ySu/eXtW5qTGJ+DoeBkNaQFZ
giIuxO/u1zLDC5EpFdwOHHnt1EYXrv63+NtuGANs96pgZOS9N2qNVvuNbDYfjLE9m4A29Gr6gVs6
29T65g1tDivd3Gz0j27J6Dxkm5aXXt28rVa/hxlPNrUCvAQyfsg9gzlorGkmxTXd+AnbWWF6AF2l
kmlKgE6bEoIzCJqf77OJshCkRG6MjfZZjqZWWvJgbL3dix+hBrp1i0jHcvFlmjq6okEgSYFznb00
sw574vVzZ3q002qFqwDBZDqLNTOERR75NNbfr9tBBTB8VczVB7UUZjzYlLe8sznacE2RxnYpwGZE
sleJXP3lltmlr/6M+5h6rPNAYEP2HZRJACqN7IR8WVB9jWlNkACLtUQV8eYApTS9xAO2QPxlG6Uu
XyMt21NL6eVbOIP24jwn5zNRCsPq3nzG6E6sbd/u3AafAcJ4Bjy+uxKTy676q87vKav+RK9li+Y9
cL4uTwz6CYWZ7TXsntFDDBB0/BHRYgG6gdES83aRYBZw8rrkp/B3hXx8vn3/wLSPBvC4YNGd/YhA
7f0exdS2aC3AOd7rJaf1G/5VXgG7LwJOEGooF5i5HiyzXJNM64TSiKL9DiIBIFejXmo0MJZQD+qQ
Opk7xdND//dlo3sZT+CMjtqytTyJLtaBI8g7QQ5Pz8c/5T//3lb/Pfw/bPfNLVU2SskxaQ4jNvtG
UbX0UibJb+GwjYHOpXj73NrkkNDyBrj7IAs9zq86HZoXqgyT7fruKZPRb8/NXfpzJgbfeDMgTiiE
2rer1nqtOjWCCASWdZ8af7igTbREC6LIqW+rE+rUz8c2eWKFm8GN14ttqZ75s3xlV1uDQ69ZYh49
E8G7lmn6G4s9svhVliEqK3PZteEYPOzif7bHKXMx5uQ6q+rWqkVh0UC/UvmkxV5/PsLJvXJjZBS9
0SXVgqMIG9JJfkpbk9oL4xm+G2n/gRm0nSARj53yoCbXFiDxqbm2tdLUUeXy0+GMOj0VeH4/tzP1
4EHM8M/QaKtEfQAuFbZrLZkp9ChGx7Zg5wQ7KCExmrddgIcDDwk1n/3lfElNwb5X1yhR2QJvZFK7
dFj+VWmjmR08WH1YypuvGm0jTgAgXqGxlD0KmWe2kAPDDXOAJUtgUFw3Cw5dzX/mlMzNwAkn3tuY
DlQ+0EeI3k1hOFk3JyeCPIgtUOiMLtLy0LCenmWHrn8VYnYNHe+ZuG0CGo8KD9oNWLyC0SI6Tka3
MYWXf4bcrF0AMONpYk5iBahxUkBIr//mS7T3rcJLCTYXUHa0v2Kk9hzYD2dympP3+UCOMdTQcM+O
T44g1ArEa4AEzn4j52ozvBZyelJvfe5D4g2/hZAOlHV65Tqz+YaQcbzMA5HZUFiTedTw7mfbddma
tmuHBuCDVhOkirfULiXRi31xZ/IoU/lUUFkidwYlWxQKxzQRcdfWTsxGvaUxFwbEJp9m9V+kXddu
5MiW/CIC9OY16cpLJYlyL4SkbtElvc+v32Av7nQVxS1i584Ag8Y0UIfpj4kTgYJ3RuqXduUOXHDI
8IpCjAeFQgW+8sxpkRKVVX6Geka8bVpzsGqg4IaR0Ie16EbkFy4jIKjR9aqAiUFGsv16/tqklpuk
gONvQLXkaAzMV+26QULYAcWxoBNaNmJolsyXB4eKGvdZDrL/OuZDx7m8ng0qCabgkCQhjoSZS6EC
KtlO5fLfgxQ2yVObQdwQfRK6HBA+AADezGXozD9oalADeFSVyEVENC/oQW+0SLXVQjZyO0+Rwf2V
0MTnHSjKcTqSrHoembqs8KNVyR2f3Q1hqkyyY+hatqe20szJWqBZiSg1IF4wIAwB9uIO1S8ryXpe
2iayylGLS3n2KnZFoh5yLR/oXh5zMThWYVRxlhpyvkRSQSx4l+WoqOxBsSDGd2nWKNWrlmtdft/F
UWVsS64vODcowDFv1p3cCWbLeio7xkAlAQLl41jtxFT1p2qC6KtHUeBLtKn0viQ4Ga2DJ9yE4fCY
jhGtj6GihJpZTdzQpFJKUM/mVRQj3jNk0J8bqhw190MTA77fDFwunUbqN50ps2JEk8aYQgcv8rkE
nDwi5Vtb8UUp3AiVPkQgeCr5xMtl2mVfipIC006GUY6iT3jKIyimEj/nwhMqBXJxVtPekDfaAIr+
s1a2IbrLxkriiNiIZW7TWqMjFqAaImbqfZqn7xm4q1Q7Quqg/mp0Mai+5LpNA/BYsZrLNm0uG/0u
4Dglfga3TRjbIfph6VOexGJSkqpGTx20DdJYPXWdpkQehBgCNLShGoR2eiMZClR+qs5Aej4IWm0S
6FYz4SHI+5ZZFH8uG1IqLf5bGBn0ww2o+dp9EXTBvq6QIvmmgRDRfld3VAlPXNuqyht+pgBQItX6
7r2RmqaBkF1mPFFGx5EMkDUU7bJNaW75JaiZbTHNDXyREWvDqam4MLTbMRZVN8hpFB9a0QihGCbK
fqIckKrhor1f+Xx25ChSYy6uER0/il7zvcTkliNp1+WDPUZ5Fth87tdlatZVriSmXqIzGERYdTZW
TwF0DqUYGipGnz0WRaGxQ6aVkB6h4kA5U+bQKLWRskSUbFXDJAmkQNqit/AtTbBtoLSagbc7ywS7
5Sop3Zc5n2Hywr5RoJsK30b47Iom0QeCtkmDI13dp+U2TXuhvAcXAdUA9B3Lcdz4EVfzj4o+ADzD
DLXS34Ne0+JPlleF4gYjp9YogahRZ3c+NUZTFKMudAQ1SCQslTTIJ6aCL0mNqrbcCeGogr6iEFve
pXVFM3C3lILxxWUppBH4oA0Ui0H57beBZE/oQM8yCO/Cqgi5k1BlQmLTNCgbm9OjIXeESOSLinQ8
R5kVoC1F/+6zjLNB3MJeBpD8BNA/6offt5+ahf5M6PJOhCNo6BVxq8zyqrSM0nxo0LOElE9LfN/W
d8D80Ud66DbslSvd+lnfqpawT3VTPdZQ03CHwdJQZgpcvd416DUv7OfQQXAXn9eejAV3B9AV0PZA
Pk7TBWX6+wuvI8gHAH6ijvf8Uq3MviuRZxYSMFVgCok4+FDEZCABjAauXHFnl+oakIoE86sC1kgQ
jIvXpg1W4oIVeh7RCBHPTH8YanQaj5/arkpcQ3Ai2Ry+B7cvTCTlm1P0FEYr3seC2w5PDwmaqdKJ
BsjZeymLZZUkCO88qtDeYl06ErFEg27hd2t948JCYASxGNQ24AcoIpqDrkfLK7gaAb7k/wS6SFgB
kPhevxZkV7i399sC7nKSdP1raRr1xZLWLfhAJT7lkSLpQGgD0gsy/am1ByvYqC6kGE1UFQkKW1FH
doCcKS5YMdqn0fq+/SWLK3z5JbP5jaiWqY2CL0E2f/qII9q93Hv0P9XWYRejj20l8baULrka+ixd
UjQ47Jn0vwYn3mSr6wgyYtP4OjswTRNKiCsZkp90/FjRy0HOTlCMYF0KWiwsgGafn8bJ3QWWCdrM
1XTbdE/MXNYrQ7PIJOq1th1wLaP3xbHYvnDkrZla3dFac1iXtioqfga8PkiL/uh9VOK00DugWL2c
BJH5HlZ29cIeElSsfTL1arXWr3jlkly6hlQBkA0ZxRYUPGYLR2M/F6t64D1H4UzhgWPm7iyu6Zut
GZmtlAqXXykpjNAtpBAPBk6FieK+Ya1s+4VIDtQ7fwczWyiqcfUgCrhTIUmSv9A3iB0/x8Y5vANG
EMQUe0hz4GWlsd3odqgRee0ULG0UVcNrg8S8gQru7ALocwMP+NgLHtpiGp8kENkE+Rh19NeTZyZr
jQlLu0VHmhS0oAgDlDlduVqWut778uhxubDN672Q8s7tCV3KcaMh/6+J2YBKTU0Vxkmjxx79BHxh
H+8OOgm31R5Evw+QdCHGEZJuGTmhTHmGE/hrxf70Es1P3qX92T2WJ5wOeTcMUfeUCh041vtTZOeu
bkVu0u+m1i9cLhsOd4tvK7/Wmt7WJnh2Nnhh6FOqAzVY0OGkq/mm5RCz3x7iNIJbI5wdjbrAsewr
Dan8wAGzLISltnpROrVfPv0LQygWqSArRDvzXKpWqUJFZlIMTFg4FbqN5jtnjixvb1uRllYM4T1y
1sByTI3x129gRKMhzXUfSEuJ4B0QXkfztXq1XoG4BHdRagroYerfItO2CwKp2XH/6NX35tqVPe3L
+axefsVs5cpES+Mq5kB/U5xD5cip+36NxGdp4S5NzBaORgKQ/WATB2wpJ4k2Ah80kqoFy6C0ljKa
8os/RoP6G/DIoL4GLOR6TptIEnMo/U7ZBeU13Qh7oPPjz3QLUlEK2ObnyhIuZGigN/KPuR+ZobLX
Q6i6gu4DoRRQ3IBpDBY6Pre5iZzuAWwmtvfm3718wWGD9s3juSWrwk5r3zBLufZpFKQyC1FLHY+l
Bgqj4szrVoDqRI8uT6X+iFqbS1Z1y5ceEIS/PHJFkEYAUOV6pmXWJcje5cyLGtwzsbHvYg8nUos8
4BuJoRyH7L3Tn8rkE1h+UobR9zAUluH/jlJoRBjft1diMYH1hzVXAvszwLKzw1SlLANIfYLJBg7X
EAheCy6gKDoRFEsv3dvWFjY0ELl4t4A3w+jnBEuZIfgcNBt4L1P11JE4/VnRIyfj29iK+TF1bltb
uFuRKoMELvxleMVzsTapmhL3HQhQxlgprayJAhuY+7fbRpZ8f6Q2AT0CmB40j38alS48cqlp9ZgP
QX1COZBToZTXFiehxfQ1APYoTwpDE3dDULBpbBqAjs+orFzXLXWV22Yp544UDRw7PNSQ4Z33EwAy
GySJgLRvelKfgwlv0u60ap87MduCiwAdw1xvGoekIuMaHHipQDOR6uD2QC1fRbHveldrlFI1Llve
64KPQXzM6UvUyHgBiMw+0gjKaf19WCe7MJEfm6jbxpzvlhNH82sLkFvamHq0KdEp03yUYW4pwbfC
gAxa67RdeDjggAIdJglIoKK14/ojGVOpmMhAT8jH4ytAmu97eBzD1+AgEqbwgnMwhZ4Ag4KOObo8
n1c2ysJ9c2l9nlUdAwj5IZvDvKHetQ+9RlLtheecQTpHNZptqzX9yQXKIYi8YEkUZKiRn/iRm871
rusEFWWAgYxabA6BYfuRb4/JiUeORw6PwAfu+KdUtEWg4leGu/A+gosDqBHEGhOt0+xiiVU+asOG
m5iWavt1cKx8dClng8AZiIUOLYH2bYNLrS1XBmcPMhszNuhKwHtDCXwncLZNb+YdrrLEGj7bhBGd
mhUwjkX3FQRuUZw44Y6TLBWRs+r2sltFNhJ78mCYwVpFZuHOV9Hjg0Q0OLsn/e/rjQeRE67hUpDw
ISn+roNQ4KNOVkpbiyaAJoAvDUwSBMSuTVSNHxtVhwOYEs4gbGN4wzP1VqZ4IchC3vCvkdmaQju1
bVSk69D/V1kiuE6jXeriyVZNy2FOcci2ysHpVRNqGdhQjYsroHwMd/w+O0bOWnZreX9DFRy9dlAt
AG/Y9ZBRW+/EQCt4L9Dkr7iNbLHeVn1ic/QbErlq78Tc7zZyoEREslWsykIcpuK+E8EHjQLbD/CE
lmdDLLGS9/qBI0P7GhG+5U1eJQkFcJoRJJ1ImAlOHjLCFc80vr+9FktFPlUGMSn6uFBKxTN3PfqW
slTPQqyFHz+26muBZL3bPuuBGYaQa5AfJRSH5JqHQKdbh5B0sJr2TgKr0u3PmK7Mmd8ITCeCUSim
QOlsTg0OR6dQI6rynqgSib8vnyvDirZ1aMkQQB1XMNzTHv5pDJlMSZ5o/eaMZppeM7lHBt8TdAD2
cY4kGQnylQh72sO3jMweibEsxSHuYMSo3UF9Bve8gHe9e709b0t+Fybun7HMH8ykK2tR5jjsn1Ez
NeOt6Z7TeB+GZ1050sHu4IMJ29s2F6dv8vEk6IgCADAbWT5oApLjoeBBds84dcHKz8uLM/f39+dD
apISHQV8LnpSEKgjqXk5OvO8VohOwKs0I1HAspFkccY+hL5KHzmIKsgEtZmstGJkCFB9MJC/J3IA
kW+nHwtqx4oPys/eQGbH5oSQ7buMJZAAoIZUkzEW4CH7TYuImUG5VSG8XkI7u/DBPmmnPZf8GlLa
voeoy/dkqBjeBaQsWUD0Hp1EZsYaQwRN3IhfjOpeyFxB6frGLBDFglyfQ6bFzIpUueM7uCh2KlH5
ORcyXbZGsMiCZVuJmtwtRhY6scrA3esrJfda9dUwOLdXbnm3XEzt7Kqruzw1UH9F1qepkd/SNiB5
QtqTmWMINYTbxpYyMshi/7NP/sTfFx4t30tjyXWx4FUHwXJqqEvQLXOijf7bEc3mjj1Aifk0HnTw
pIX79ilGq8TKFyy5SpdfMF2+F1/Q8jKafctpp/L3OgfJXVSk7hTpUFK7YPcowg3FRs90i1YOX77K
qmF1ambJ/nkMnaQByYJ+b9C19u6lx+/yo6Zw4+KjwlxBzVPFxUBrG/cPz0zqv4ircKOlh/zSzOwh
H+sGNdwCZkBeHksHLbQ7w5WQykzrlQO76LQDoCZPPTjgh5uHYwabpIUFLLSCovjU5Szt0Z8BsYIU
92oMbC1/kDchETd0F5/7TyjAllNJYzXLvpB8wIb7+x2zmU2KMMvRoy54aWc19w0kLPf6IWPERmn5
5fbWWsroT3BHVFAmpsofAox8SId2zDPB46Hr6qJhUuhQFLOMc/C687/quwLaFo+bFaNLgcel0dma
+qxMx1HNBS/cwjmrSaZOU1wBmWLpd51XFQ5dU9NYvIwlyHVoE7L6B3hbDEIfUsKFgLSquMszq61t
MVx5/BdPxIWNmQsSBEWdFgJsQNuUP6uZzWdejuiWjGutaotPF/R98GghbEPn0vXZw5plSo22UE+n
rk8/FXXP5yvOxfT6/Xj3dWlShIUP/QMU3OSslwZEjV6e2yV0DNAMFRwKlfD3yrCN1ig916zNpm4M
g5ZKOaxVvjsA6H7nT3m2BH3fxUpqb/E+uRjXtIgX1xbPmiQQO1jSqdXAEw7vy9juuk+0IN7e5Uu7
AZg+DV7xhBqaA1DFagzCBt6TF30nAcgRmwjwvrecByu4+m/ew0tbs0HlSL32WVuJHrvj4VMYEeGE
Lwm9XEZu5nfVrlhL2y1twEuD03pezKLaRoo2GjCYoNkizjaS8kp/356/pS1xYWKeE9UZOCckHyZa
ULna7PDe7bNnXbDClTTIYtx0aWjmTBQ92NWUAIaUEtxAgW6G7NkHC331wbBmICQf5Mf2sQxbMkTq
9vYgFz2ZS+PTVXkxkfqQBx3NM9ELDchzWVg8aIsLKLOcAVFZkxhdHerMkfBBiVR3IoZaVw5tzJxu
g+Keq3fFIcofGD+YtHGidlOvasYu75eJ6gIsGxCOmP7+YphyLZepSGvRSyHmOCV5LB0koPKmKu6G
J+oo2XZoAlsvLICRVIet4m+Xcp+aBH4RiKn/UQS6ti/WOefjjCIf15hV85iBQcIaTMWW8p0Qu7x6
qOXtIFvGvRGtxE9L5Rnwz/w1PTsqnDhWTYO41VO+nGSjOGyL41kdIJQEQkcHevaZWZoJGIq22lne
gByI7sS9yBMR/3Iu58oHZgJE2bi3d97Sg/j3swBKvZ6RWIHCBqofEEKAGh/y++g2uG1g6fyipQSg
agBPJ9zJtYGAK4vB7yvB65FgdYvQ6guCzvbgCbnXFQd5qQENvWfoHpySMeibmt1/Yw62gEAe4Ita
wqdvgWZ1hxLleVI3+v8PCo8Hyr+g0VC1ORPkMFY0CXpB8ABt6pNu4xu5NYi13XeJVVUlAQoRPCIr
Rhdz6uiNUSSUXnnhh/BH4Wt8NxY6YnCQ3jOAEUe7vleefWB47eRxn+/XfPslqLKKKoGGxLAEIO+8
pthJUsdGwAUnNvHqcOxdqpHSMQNLfrg9oYsOKOrNYA9GSMujBHC9TcqhSoA09wXIHr/33G9O2/bB
L7XeZnbhVrEphhbP21VlRm9xvy+FlUd6aZNeWp9OycW9xMn1aPj5ZF3dt7krf5TBS6Jvq+BOQXJ4
te144RpCqxyyQ2j7RhJ4zno/RDX+aoxE0MQlzBQhkmaQkr1KmY1uDsDRkS6yq2OWbNKvurQfZWqD
+Bao8I2yhZ7kEHxnwcSI/XZ7DRa+alIxRpcMaiKAAc8ewJqB9ymfetumLAIrIzC5r9X1l07olY3Z
O9eOaaeKGWxwtez0XOrInHxQa69vN0N1jIPjwFlhpZtF3jt5eSdU//UXzN4+yH+ILUsArMhH1L06
t2KI1GvZHuCdCdy+8YN9VwKC7zek7gdHNtJtWa+A8BZnGpwLoBnQZMQis+0GYp56aAd+9Eapex98
zeTieGUxF5iaoUl9YWPmSutaXmglw0yP7ujGh3Abbmv7HYp3+NdtyPCAHNP2Dx317rEla4ngpbID
zKOaCXTMn5N1faKAD4Z2+QAEBwSUPgN08HEm6Bc3iekCOeJNzE3gFdiE7nlNCmzhQbs0PC/3jQ2A
QKoB4EoLBXr1pLUfffZK1ZW6wpqV2VnRc5b3XYVd1KRRahple1+n+obFyLnxLefcPpj/x2QCvS4Y
gBxBwe16MovwP5PZmo11PN5lTu1GNiMPBLMJOvN2C3Ks8681OsulbYrAD7A3tONPEs/XZuOBV0ZQ
dwG4ou6S4EEECv72wP5cdLPoEjHRPxbmzr0gDXGFrBZqs6QfTf0IfV40Rd49YXNCX/nZOBrHwWzI
V2oO2LcglLdEe9iCzx3Vld8vhNs1rmIKJpLsJieRfi2Nv8SUcPV9s2XmaKMEWYTvA5oT+UVk/agT
O7mbH/17f9L+sk9ghkucyk0daiOLi0Y7zslMOB23Z2rpJb76ktkWSPXeAK6GoaMm2MgmWDre0aF7
ZKcx/jeb7XJNZhekqlUCms9RDk4x5HqadAxZ34ZWR4D6At03CLbhJfZ7sMOseDh/nMFb+2HakRfv
cILbJDXUP7bfnxhsg3CJhNuUwO0gWPSB3H+1TmF3pNn8PryAxougrTIz6TGw6v0qDG3xuUIdRxCm
+j3YCGffI8u1JPkhm1qvK3RjbPKzbvXVSZYeU0GwgNFodZKA1HK7stoLmV6Irv21O/OGoInT6g2F
XdGFouJr/ds3CHp+N9Z/aWe65i7mu4t6qQ8S2ElI4/A7S2GgOuzJrxUzS7elBhIDMBxqKOfPKco6
CHqIpdrzMKN83UFNz4V6Hh9b7Bk9YVCB9k8r0dbicbm0OBsYQ/uUJPSwWBb3mYLuF9nsKdKJ6M7v
DuHRUE7+GixtKYbX4dGh30FEAzuqj9eTyfGyWsoDsLbHzkLq7z2CXuHWUEmLthV7ZUaXNsilrVmk
EyEvrIvJiLCtJcfXXke3vsaOlr0qIb6gBIBoAyMSdZwCAd7K9aj0cPSNshcA4ud1s3VL7WDgFAq7
dOuSh0k/16kd8zs76uD4cM976elZPj0bVl7jKlxb1em4za8HKNOAVwUkbcAGzYPVmrFMkDHqY/wa
nDVT2JmNO+n5fuPwr2xaaSFDiIH/NTa7+3uN+n1QTcu5Z87nu/Peur2r7xxs3YcHw+wI3d8//bZf
7I/SfKncwaPmhtqGFTyux5tLKH8d38JPcte6osyhEv2gJ9TgUAtoOjnbj0lqVQbVseYMPYho3dgp
YhtaBhvyO54LJs6XUdsnmZo/R2rGbxWU5tyYZ9qpy6Op66zoXXRaaXc1/iFRGxgrN9iiy6LrYPJB
w60Cv2V2g3EsCgvG+VNewfJdjScyVIZ5K95YeBuN7Tn//OYsCFdsW6Kba6CXpaXTDaAfUMEB6GOu
ZFRmhR72OTLwNbOZ8CkJTyPnhKRQxpUHa83QtGEv7k89TqXQR7Lf6zTvXW4LM+rOBSa0WOOYXnTn
L4c0m89YlXIMCWkULSOQDoQ/0qICbFdvoU4U9PJBNZMk9/q+MDmO/No8r9w3SydvIuOdaiYgRp0v
Z4rmwoCmMF9UgUm1oyL9lmOweUcR2uy+/7Apo+GuK1FxJHWxEwI7kdnT7Y9Y3FPID0w9uIDeo2f8
erabrPCpnjSClwXupIVgfLzUjttAegbcqcHbabc7a2+4dYQ18SZh4QEDoTp4pABNxXU494T1lJM0
VgFD2O4SAgXvurfZiPkGwc7mLN23ZMXdW1puCEVpSLtMk45e3euhDolO5Wia772ExumBvFTfk4gS
JB4ISiGZaVjlPjOl7fNmc3uSJ59+dsUaSNIh0JhY8NC1dW24HHD/SJUILGrvGNl7GXw1/YFCbQcN
HFJsgRhlJQaYRnLL4OwIKWKGvkkk2rz4S8iPmlBZqr6G+Vs4pgi0BR4MmuhuxoV0PahUBAlYXsJG
2h3HzmZmxAB8XSEzWIIeXVmZbU9ZzesijGCF1Wawu4vOyYa3QWz3JRoBNILUDd7ETdo/84W9sl2W
MoNTJgEpOsCnRTwT1wOM1FCOjA63rZ5BmUN/NIRDntopekEzUg6tVXElGX6DW3rkTFp7a5qKC0PH
5QDyp6mBCl7rnMghKmQh7VgjAkIqnrWvCYqR2K6gnfhXPyIboBBq27fZ/e29uqARc212tq5MDrkM
tK2il1VndQwsMQO27mg4er+pOqKDNr/QHMPCJ6Thh/LAI8+hWPKhezYSMMmueCc/7wh8jIjudIwf
hfS50loX9HWCWFaE+7eNSLhfKcQuxCLXvz87KEihSz1toeIG1CRRta0chSZSi6bC9ln1iI59k6+P
RmyV4zZnx6Zb22M/D+q1/dlkIwkxdOk0PnEk+ctwXytPfmL56UPif7CPRL3TelP7lYNyBjDW2wu9
4Fpf254drUIbO6lUMHYKDoHK6eqCcPn98FLWmwpwaVuu10oJP68MWJQB1EPlAlDGeXdeKzZjooDp
y5OShgK0yXepRrSWokNX61X5kUukFHxcHWOK2WehAmn7CuQuRC55oAuTkHahCxhAfGRpUhTgfu6H
z4T140fOp+xXrgVlat+epLUvnoUEDPwIoqECHVTJITgz1Y0E6HYS7pWhNmOdrlhb2A3oiJmguxPc
8weZiCA0hZ6jE8+LlBe53OrxU9o6twf08ymCqiCkEgGXnihE5l12LdV7KRu7Cf8CrauammNZb7kw
sbTiWaJWT1Mzz9fSHz8dHaS6gF+dGMvR8zOXbI0GNTB6vI9eWgcBAXNFS6RMXy1ELlwWIIhEQQUc
KSD3+xN8XDiOWS+ngR+FoqfWgPjTXV2RSD62IcQiqO90XRmTumKW3jpR+lpRt03PKYj0lPhrjcdp
ofKCEUuSAsJGpKPREnL9dgR10qpJl4qefyyeQKVnKTYYlot9bdk6YXYmE2nFkVuoP8PkhPpGTxxe
jHk+gAv1seUV1OnGc05A7AxpRtkSToN5SizlXzhvSEGj3X9i3BfAADQ7GIiYNC3qKRAEEBiwgWEs
fvEfopma4OgQoDNM2lcV//Ohf4nd2zt4IWxDKRIzC7gR2M7QhH49t9Gocj4Hz8MLc4IiFogJN/62
2WvgtINoXWPvfpdbQO89xI3b26anQV27VVeW59JZaPpNaSAWkid0ickVLg8uvx64TZuBYG6NG2dt
nOLM/+BE1ucch3Hy34VVniRrG+xSE73G/l1ly2g+9JE9bNwkJOVaMW3BN78e6Swz2uhMTv0Etgsw
v5DWzaxgL6Gj0+RD2+RAzbLH/Jrpy7/I91wbnrnKDdz3NtFgWCus5EM26Z0yHBSTf4J3QdfE65ee
QCSVIKKDvCBaEbXZVsoaZNZ0YwA8ZdgPndkZ5FegOIVhAR/dhx+sXsPDLN3wFwbnDKQiEwyo1Xd4
cwHiBzuLCPoWSz2AQEHZ9YcP/2VHEYCshe5rVmc7CVnuoSkHWAXLGZ+ZdQvO8381MpCSqIjlIHc+
v+O5XmybJJYAthGfG07eSgKzGlBJKqJXSkTntimvvwvZd+2Dx8kR4w3nb/p6JXUwrdfsgCpocwS+
E8+oAH7u66uBhkle8FEmeb05bOlnuw0czOea4zRt/htW5otYgLYJ7aawMunnye+D1brCe/mab1HD
X8veL3Bf4MFH1DqRKIBteR6f+yEXpiGIAQGcHZzXJnLUfjeM6D8xz9xGQInbTkhh5Wj7e1JX3JGF
6+7K9OQcXbynQ82UJFdgOkHnjWFG0b2086EW+rlK/7v0eF2Zmj0ncSXwlJNgag+8x/msPeZwAE35
CyXNVfzFwmlA8wgiK1Wd4IN/oMoXw2pFNcgNKZfAD549iaaTbsDuWFu8Y+dvWD/r9puxFMZdmZs+
58LcKI2+NvoYmgV136P2Gth1ZvoH/q593CiW8rRhjysWF/enPOGsgWvhAWS9tgi5zahMixYDDDLS
SbaoH+PP6AzmHiLfd9UDzw51llv16quxuGGg94S2RzQdgxx0ZhjCNEKf9KJngTqTIYaIzRMYv7z+
ERmd89pCLqC/puQRbmiImoOEXJ4Fb42etGPYFEB8pHbBW4lh+m1kUZ6ixzCxA6pbaACGXsuhKCJ4
nTkJpbOgwTkKe7sbPYHuQ7ajoLOu800DdEZxSEQoYDz2gilXpvouQeprtPjuF0WBY00zaPFgC0j/
G1P9Genn2WSFBeDMvdKK3jOI00i32SZmt+FxcSH0Aktt9iDurVpDIhdUSrc3yAKzDybuwvT8tPWl
kqQB3oPxLEJ2vrIayz93lkGUiEgvfGXbb0iKmXJE3t7cU3eEitwapcHiiYeTLqJ0hb42uO3Xe2UI
0HRliHh6JQJRxyA3fQEUvOjXPPf/Isie4oF/TM1mWvUjAHgZTD1b1qu8KwOScEQ48nCeNht5BYay
oBaJyUW6z5g0zxDszKwhLaYFVYJnT3mtP/hnbT9Y3ZN0SuwnzXQPAsiDQhKeK+/xUfK8CoqRL9nm
AP3y3eMZgqS3V3ohIrr6ltlCa8OIO5XTgZNGIyjIuBxFxnLLa6mEpXMPslGQLADUBp2vWQmpU0ot
GXUmeY3yEBskzdzAHuC2ZXaUeLdHtOQVg5byr62ZLzNyg+iDXQ+Xm4WuFeMRWumfkcfZo3PIPiBC
v9sU5re5YnUpKXZldXaldihD1HEvSt6UmweX7MHfqbvuCRIE9/bhUEFx8oMxM9woZv3r9oCXXisw
GSFkV0FmAKzr9TmJ/CZjbaIiCtDNrkP0/Bj3b7dNLO0SEDIg0ygCk6L8CWYvXqiKRWC0qzE4OgIt
a4A7tz3E6S5cyeUtNHtNYRtoVJAwntI/s90oNoGupRyG0qPPa3wOXtDae1+DiqPbEGiNf2GDIlz9
gl4nZ39KNQlHV1iZTXVpOi+/YeYh1oocgpZRl7xcAfUkEZOaKm4mMePFKMPSa5J8BAWiov1WfUNt
rbz10c0tc6F2HAKGJj2j7JrUbvoRBIclLUdwfCbwMohaJPynmMpAzOQdqj2kLLlaMaUArI1o8PAz
9MUKMUUSKVCyL6rKKXVUP9Xsims/GXpBTmPYFtDFrlj7BqB8u2XC0JZWanCKp4m1+gT+Wnov5lWH
dEIjFqUJQtgyN6VMleBSAGoU4M/h+BbnWoUkplAUG05GwoU0mgEkeBjrx0SR6KagGtuEhRr8EhUU
Y81WVsCznzWZQFjaNTs9E7ktLUDaSKhQaJ1ZiLTN0M5O+d7OKrRJErT6A9OchdUHT/uKJ2rft76J
RtrkM8VU1WRSVevI7V26+GL8XTrIjlyfhD7q0HIJjQwvfip1oI+VRwOsmWJOuG24920jcILQWbE5
uRBzV//S5vy20dV6zFAL9cKDaoaPd7EVnAVXAG8DtamrrBzEhWIcTghKu2hwxmn/AeVHr2hmxJmP
3WmHB6tzjhCuKYEYysmrcgfuu4+8AGOopVLT5HLXWnktFioeMK8i8Yhix0SvMTscihz5ozqksid3
VsedWX5OnmV08FSE32JPaRKoqupjO5zGNdDa9Ms/5vmv5fkLEuRiWjAlkj3jVSzMhEiVK+aHvHPr
7n7FHVi8AeBbgK8Zd6oyx16gWRM8tEMmIxh+NcZj26Gav1JWWL7pLmxM2+riRk2LUYwUHjYq57gH
+QfYokLr4bfvBIcOEkC7zeP3Rts+66ux6eLggGWUBYCdETJOf39hmJMYNwoBk719BDO3D8PkuPxY
o4vfnnlsLfK6mjT99ujZOy8EMu/27y8f8AsDM89JU4YYVDUwoMcb3w2B+HvNO9TaZNTZtIIw6Zy3
KjHyQ9+sOG1/vM1bY5s9TSWoW9OihOncPh7f7xzAqEhfAogDnsnDodyeTjuRWI9aTCCmfnvYi974
hD/9z5rNTt0QxEUchLw89QMcx+93xCNEttG5s32ge7f4fnlLn047D9CO80aCNvBt88uH/q/5OVyU
Ewpe6mMMvXsVDndTAOBbkBId7x4bwBLdeGUXLdpDwAa/H/Ep0O+zqR5AbC0IEa7UBDDE4/9Q9mVL
duPYtb9S0e9okwAJkg53R1wOZz45zy+MnEQCHAESnL7+riO3belIobSjXkqlygQJAntcey2IO7hx
n8x3O/DgfKRfMXn+LjL9cbGzvQ2mUWbL7LJ76KMXOy8qbzb28xcbePIB52cH3w4WBZRMqLuf3Yt6
KLI+NaVzf0TpcG+tos31x+YrTePfgBcQ8wJ5g/KWjVDNOo9AcS9814OFFDpKv63eVFin8Atvwf5y
+zwk+Y2v44sIXMn3w30Rf1FS+F2ECATeieAKmrN4gp/NSumZikFWzbmX/E3Nr3NzV5HXmSZ/3snf
IFXxjj8sc/aOhLG65B2D9Xo6Wc08Gq4koEwqfLuD7jbugxOGB3Lth+Mh6iNegLZUQLOFQMsFrG0G
3YA/P9BvTw9AG4CN2oA6nPvDNqfKorPn3Fsv5LIc19xsGxpjtIF/0XT//UIcEmcB0kZ83p/316Pg
om783L3vY5+v2JuVbuo6GYpN+xUJG2O/O63oSZ140VyMHp9FUSTLSFtVWKpJOkgSkdtltbCo3L4c
IbzU3mKa9jM79VHK0L4uvyXgaL8DiWp1hXFhEYPU8f7PW/y7TgMaweAp8hjKtuBO+/nV04oEdpbj
aMXHMTrqQxOi3x7px3JfHdxdzqEO/tWN/Y1UNE7xD2ueuWffRVW1L7EmAg1UP0CPFb7Ax9yucMzC
9Xt4SHoVJZsT+e51/PDFC//uA2AaCLgSwJCAaz0zF13vnCgIYG/JbVsGK1Y++fkNA43PVCfgJZNT
C0L2NcIvgtP9VYH8tz72x9XPfKwjhqVx/Pn06sdYXwWPnoWZ3NCX0TfwHm6+eNfTYTo3jYgK+AnA
i9r1eYVu8dPJJoI79xXmVPot1CZ1VOdeXMgBA9t+PMm4z9//vOhvffmPi57FQEbMddcivEXM/vCU
HoGxCo+XXbj9HK+urh6bw4FFF9FmEz18ZS5+EyBhmB/Ne8Tv4EHjZ7e4UDKVvKvce/oN7CHjuDYx
uGSmr4RcT89/tqk/LXN2YxonK4se6gSotiztepE+9pQIGc0p1Fb+vJe/q7YAc41IFjR/YCI+T9kz
aA+6y6Dce9QiwxNX7s36ah3pMD8pLe6/uBqna/fTi8G5YTXcC8icwMmceZlisdRYutl4X/tlFucG
L2bG3HzhZX4tvJ6WgZgdRB9O7vR8UGx0/drVmT/cT5fFhR2zTXVEZfwTdFprEbnHxz5x4i4Ohusv
Xi/45TacLXx291zhyhpUM+N9xi9SvSe3/ZZVW5GvADcd+lePflRzlEf8gGmYZlXkq7fgtXQSKDuX
wTPtQO4YVzdQkD6q+9lsC/EI4oiSRuUhX+s07AaMTXQxmgskye6ay6aMhkNwb8tHv4ryGHKRuryc
2rWrok6ArmvT3nJ1pe0+1JgcI6Hc1K9QGLzuglVGkec6mxbztzsBdKY8VHY80riKCvQPIfCTha6f
jAxYEdpD6HQ6jdUflVuFmNhBI7wnj6AZQV3ASfKj8ya7L6Eep6v0y1H54RueHOoPeU6QCjSKfW+4
dzFp/wDBU9aDCPtgg2wPD+NduyTp8uQrlblf3PT3D+hAjRNNatBvnvuNIp8H7/QB7VV+6aFWlUJd
9Qub+dUaZ9ZraNB4h+7EeL931hhLa/f0qzv9+2P4P29x5oBA8Tr7KsM1g0xBXF9CAmx4KHBEQrVP
X7+wH7/YqrMdOzvy46xqd7BPa4WY4nObDSsT9/oiDdvQjtRq3NvRbfB/lt46LQp4CnJgBG/guv/5
cFQzV11vFVi078zKpGUZznYxJc241RXQQFMPvdrc+opK6tdO3/d1Eb9i+BSY0e+kZT8cyqqRFTQ7
8emkfLEWDJJRjKlc1MI+AX3RbWNghJzW/EPQQ/tpXWo/hqBE6JirP2/6L7WUs8c423MAGufaquV4
6sTXK4IWtcYrp4lAP0ddVt5XitPfG6a/XEY0cf7rvc8uo3SbxZl67LejVn0eugF6tkJutRP3740b
egukIxpQskX8CiLv1bbwNs27/TlABw0pdmJ92ID4NY9/3oUvv8ZZ6tflwjQeBHhw9JpyU5gb147y
t6y9C6IKuj9b8zSKQ4EtgYIWjwuyF/PNnx/h18weX8IDbQJCPUi2oL/680GEWBcEiVp3vO/4XnDU
iK/qq4BFPTTD22c3rcNp49ZhuVUuVDUwyyHD4MYWjxNbzVC+wlQmplJc1HLHkMk1G4/c2bpfYmB+
Z0pPfvBEMIkg/Lz6P6M75tCa4yF1yHdywgfk17Wz5f06m9al2BXuSxdcuez2z7vzayEAi4Kb4ERh
wTwIt519IIassiMcOoQ5DLe46ZYpWiYQjytxJdnLxC1w7ew0XdlQUScCDxe8aPMFJPU8FcD0IZQp
fAzRQZXUQnp7dnYLknqdazD99OSsn3BCfBn6z0gs1826WgsTAUU2b4oV5jOO6Q1QTzE/1oB5oHGP
f/68ISe7+8M1+uVRzvaDAO4FmP1i3VvAm7NiDAvrAijrtPrinc9zgPOF7DP7yMCNMBQEC2lQDwr7
Y0qvfNWGIJ1LXO2u+iqq9sxAxrx/mU29+vNbnlmnXxY/C/IysQxO01nWfd/cNa9pdbtYOzFshB3b
/YqTL4prZ970l9XOQnLbIn5PZnzeAs0cfifGEYJJJq70ZQUNsD+/2Zf7enbdoUJlTY2L+ch6ayVZ
t1LWpoZ8HphwZNTD+m/cZPqS9+L71zo/NsBbgPHA5iAx+Z7w/+B1bKFnb6H4mmiHDv4awjwrCbpr
6IQAGWm/fUU989u3PHENwVRAcgkQzJ+NmpEWSEuBkb+XTuKWkdtv5DZgGzVfIYjMy29dsNbwuHb6
/sX2/u7koMZsoWwImhhga39eeCmUBxVjzIUxk6cP3MzjeqLoqEHPjIasyueXWQzVAxQ15da2vHnT
UDlG7aCa2NelxjD8cizsalx3ntNcl0CrXS4NbRIYiNd2ls3mz8/7u+uMdjgGjRjlTnCORp4qK2/K
FI8rupWBT8ztdRMzv47+vMx50ez7ET/FG8CRcAjFn+fYw5B2I5oa4OvUMbpFkbwCieZVdc0T+TGu
e8gckMRNDt5KbN31GFdba6XQMAP36HURB1uIViBqFyvyhTX7nq2dn8sfn+v8nDQ2TRnDc3n0k1fl
Zlj1nUgmFHey7MUbkcywOvqXDf239+nfs8/m6j9/f/fP/8Cf36FiqAV43s7++M//Z7pev5bitf4r
NPrz1fzVfPvrtn/tRdeL9+4/Tr/sv3/4nz//Eb/rX2vFr/3rT39IwNrfz9fmU883n50p++9Pgac6
/Z//27/86/P7b7mb289//O29MXV/+m0ZNPf+9q+/2n7842/f+aX/7cff/6+/vHit8HO3n/pNIBL/
z9/13z/w+dr1+Fn291PpAbrMAYLggJ5S+vHz9De2/3c03gMfAC1oL7g+bGHd6D7/x98c/ncbkxmn
6i7OEI4qvlXXmO9/Rf+OfiBGr8F6AlQL0PV/+6/n+ulr/M/X+as21VUj6r7DkiA6+snLebAb4MFh
mDb2QL2B+b8z+y9EJyCQp1XEtRx2Ii9IApI2dwfUTPPKGts8Uj0iYJccvFzz9MKChkQ57fWl36Xp
QYzCeUsVqDMDKfxtmc850uBlWblmcQ69lALcBsCmP9mygWxpicb7HmhVxF20Lw9j04lvY+ZY16QE
z2Kw9OTCTQt9Q7pRXdhSwumK0VwBbNYfJ27ah24hoAUaoR4JrJYb08kjSYGTluiAknvZKyduewvC
h/YM/ZJRaODIrEmBWnl2bh3dLmtGCvnWANYcerkYt4wt9WZqq/56nMdlP/VQep76nB7AlrwkTbdU
K5fnxaHpxiPg71cZtZNs8m5KOxXRQu3b1GJ+5ANkHM79ZLANLH0N/Bx44saGfzFp6IgZTHAt/UjH
Cs+eiUSUJkLff6crT63dol9JewGlNc93lJWXPAMzdHND3FJv8swdr8ycVqsqGLMAcIVxfKz1MB/q
2s/w9Kb/9MfWWYuyhHYL5GHCsmopwMzj/GbL3Lp1DPQcyezcNUs9PhcpAt4qc8h6tLN4zNmFRP17
vUBV8TqtGnpcGr+FHAkoUj1u+MZryHCXiQ4wJd5mJqRAGOxyBaL3vujMQ88mV0QjmFWTzFHBZWDy
d4OpH1sipq+QEYZlWoG3BD4grL0+fTc5ZoYqxfprxtogrMuMrNvUDHHbOpcuiOti2vRXXtc/kQG4
9lyxaJwpAOeTs62rLJ7Qbh/d3FwoMz1kLQ/CebKirDBvHhM3bsFg0oriaKW03fmztKK+AkczcyRE
ZDFE1g/TXpE8IpUbla1+yylGq6A2WSR1NdwP1M912GUmPxDVEeirqhYP0YGhCWN3vIk98GX5yjMP
xpPF3s79cZ/62J0wGxdkLZWKxFyxlTW0VZxJHUtRJ6P6oMrHcE+wIG+g2bT11C51MNSWdaxL1NSQ
teZj7PcLtjdP011jcqQaQ3HUwWgiEfgy5p2/9iVzwjYj/rs9EiiQKSelwE56fjzYtrmaRyd0eLbm
fh1EszevhYUAwJ3LIZKY3LI1SSxnWJWoLrMeop71AqZf1UwbRYXa0SH41NreQovcRJ7s97Yrp3Bi
sx1mvTcd82FqE+1mqwFw3WQY5X6gpogX4+LCsXxIRqfYs1bYu6FUwJgSa+WCYyXqAXjbipaxi65p
L1ATc64nMM5A0ki9d0Tfe2A7v0Racl1TC9ppfVuE8wBFzM52lsTzyOvU6uLQcSFvtCXRUpqZFSNe
iKgziWgqeclD0Iz5keU0CCla58Rk6fC9zn1nDe4ILxygPFeA8eqy7/FGrcyfaVlZ66G0xwcDyYOV
aZS5NdQ99j7BXuUkrtt653UjUDjsm6wEMudcHHk2OQ9FvdC4LS/7LlCxPwsZat/JYzaO7zUytzBT
Fntwp0rFRvtiHyiyYmKewt4hT4ES1qrWxRJbOr9LFwwB96JZ13O18WzcphiKxt5BCNE+OMAJRrLR
72Uur93aNVeic8I8cI6E2Vsx9w+NRyuk8BJnsm9v01x81LP36hl14Q5le+EJwJw4lFnCqkk3OeRp
d24LSYbMcL0lZTE8KFJVR+pD0Df3SB3SRXkrEK4X72wI9AH6SFY4TuXyTcumiGtWjqBn49kesprd
Gvg3mDskDaCprmUatbYDlqLWLlednKZQ5qA0rlU7Rkhkl7WefSvMR+mupjyANQxS8CMKb9xA6ziL
MFCaJ7xqLpbRQUoOWupVhlEC1Dupv5+ZXvbBQPKbGejqF9E4Libj8t6+GDhyhi4VOycrrlOq2jop
y0DgZ5djCbaaNPBBB1/bPP/gpOCgeg5Ap+GK+cLTnf4Misr9nPDZdsUSXNuDdCKo3U1vriT+69ye
9IjddI8XWbwYI0ZxprKtD1eUoPZub7WflbeVJz5AdunFDmafYtLb9UPTL8NNS6vyoZsrKE/zZZtr
qwizjNbXpBlsEc0yoF0oF/5EJndA6RbgtXZ6mb0awGinidH5JwxMgOnFoIr3MbcwIyeQASrilTEY
rKFPMnuKvmIIu2sjQ2j3IPycZ3jVNIeeK8vYaipKgMVordRNvXDMzHZjSfx1N2MMxCcTeWZDWx8Q
fhR+XABYducgLXNDUbfm2SOEboLFra96YoZtEBTNgTYNiTtHQkGCiorWIcsGfWBQyBwj+8Ra29Zw
UoOgMAOiMsObsfzRD9N6SDd2odoHCi3DO8duekCJ2hwk/F1Z82DTNyl5VUaYm4FSfUsQjN/QNu9u
EYr4IR1rHpXcdBAJytIwtZkKwe7hhJjInC4BJFqOEFIw0BUqUURPl5Outf3QKIEjZqpmH7QT24lF
T6/YjxwOmKvmc14AO1eA9n3L8D/NcSk6jDbNUwZm34zCQg4Z0M+2ZldFvW5AExFNXT3cUOMmynd1
BPokdF3T4FaiY9ZJ60Lp9IYUHjxxk0amH+XKBOU9hyT3N6FHvpoZ2XQd5G/cD9+vY2J5mN4e4kIs
bxZdDalXxHkuHBkWYDO5hPJ5egCMvo8GOW4de3j1BzKhjA9DEVFB2pNQN9uzxgRXVdb1aJIuaRf5
uQcBYtO8qiEl8ZwZcEa56dFVZh14uKOjgP8K+mFNlsy9d2wzxggj2NEqYY6tYspWtZeHPmVLgkSt
u4YAAL/XuE4VjP+kbiV6xYkvneAqh7r7KxSc3UgYuJm0pCoB0yAPKylBn+VixlAwRH9Z3+pVH4z8
k3vd2wyI432pzIjNqfS6tYzz4aKSliD26uBBdRUZjSCtU/Yexcvy1i0K5EcpYPd6gkBPs5i1lyN3
ltZDANWtWHdufQE5TGeTSQWr3qTTc5mKjTWrNcW9dEl9yPxmTVMPVjKop3ChjvUg8I11WM8028MJ
1Z+DnBGlLCBtXWibrS2U3oB+L2X2obri1SO+vqSVnch2cg9Ineobt/WK0HFofgUCKPqs9ACiZjI0
6CCV7HI0fbfhqPbGHZ/sCGTLzlqVvXwf6iBNhg69GZAyAm6blQ1CgVr531hVguaMuoqvaYtwtmlQ
y3JQ/IfwSMGHyznbWYVp4rpauyNmzyHAuKlSLhJJ8vIqa3QOzWmqN1PX+2HQyezS8gdTJWKp2sSj
hsR2lkIDHh52W1NxbZbZe3RZHlyMi1pC5TZQkRCD3dyDGq8DgTYqpFbo5nPQwowLRhKnARs6tDfd
nMZEvoxzsWGkTzw7vQ3Kg/AXxcJs4rgV/aLWRvqDDFEXSbeyHOxvhdOhsVXle0+wfqczwfYmx+/W
wDVu0L6ptlq3wNYajz5iEL2KBgTCYPSmTYBShuCFFVaq80N/ESIxni7nCLlRF0LDPT1kpoN8x2JJ
iFtRkdo7jbJ3lziLw9LQG7wCt9QhCM7onHXh93Mumrl9gWY9SVoX9VRRN09jXzo4H7MYIborERRb
FqiwEUXZeYRdtmPa1em+wkWr0T7QjoXMI2eJnmoQpNBxDDAh7wXkLtBkBqe252WgR5xrP5QAd27a
ToF5veymNnTaxTyOWoED2WcgVHS4nlGNF8a6q7OCUiwkhjFcZMlscEMDc9JiRu/B7rsiyfNGJWnL
vLuZZ+Cu7oOsuIEKUbUmfuqtsnppYmt2lAoxjcvw5SsaDa3PonYWKCV2TTHflaPXRZzJ6hL2P1vJ
DIEcMncL07KVuEwJyFBZ5upXKidcaCKL5hslHVgPGheg5QyiSlOj7oau0UC9B3qMlhqBhtMjmqPS
phFNFbsgwNwvMz9ULnwSK3R14Wijd7JuyzuKNACGCUkdHIgTVQwPAE0f5wW7A3bHvOBxPpQ8ajoy
rtrWcw9pZ55bZrlxibJhEQWgYt+49rBsTZXC5NUWry9nI+hmgjpVyNosiHotEaowMuxsOOed6vkC
7bHKQs2pIfuRAJZNRr6sTOdbe/BkkwT9PbatZa420nVIkktVk6gFxOqpm1t3K1t/iY3fBfAg9hy3
XjVv8J/gUC2NpGXdjYX9yMdhKWIkrDeWCgC6BgqaApQbDOMMCcAqS0ivyojTk8REppAW5RN0Pave
mS9zP2NR3owk5AUh+4HHbXe75Oxm1M7O76Sb9Ny+QsLwYoIPNmVbKrv1YMZgKyqBGNcWobDGmwYZ
H4bLxmAX5MwLp9QR28F1Dl5Dr7g1UqhEOc/pULuR7JtHMgp0hZTsX3nhfI4yh7qO4NECBl67WlaB
z46TgrqVTFt0Cr38G3NxKYjV8sgxFDlDMLiJJ6vHyW+9w+SYh6AjNClMm4VBlR6XvBiiYjTVhWZO
DSNUgjh0nvw0RmrsHr0e5mpO3Vh6kEFqKboJHfIKNKhpHVuTl8YzAsyprkGBgcC3W6CG4ph6LWq7
3iuKGVJdrKaldm/1UpEVSZtlrWz3eUhz/wm2sNiMonhB142jW+PK3ImksMkD9AKWpKUNhNE7v4lT
2rmbPi3uxgFJIqwbZFBk0CNdQE4fUgRJN02aEmgTZXVfhOCHK9dNm6H9oazBizKrSWM75cBkCqWS
JZhuhVzeZz/rY+CZQFBRSxPLoU2vlAd6PtRLH5ioAwBg3FRunUCaNznYIDex+5OCkGIJa6dVFsg2
HOhELjxvCG4odJFEpFP/qJAb+aY/iqLCFDYKN3u0ZvhKzYZDcQHFX1cDiecpaKgwJEism48gSDvp
iiLGVP1FoAJIpfkc8U89hBWkbCZC90woGhdcBTG60PfGJbeaNDqiCriE3O6e+56PG+SVOLIuPocK
gjJUAx82ysl8vCF80phdpJhu251oVC/BiPuyONYAdPrgbfoBOSjyFysyVYfgWVxQorMtyKFDr8Xv
oL5YuwjSQ3sG6gH1FZrIDI0ebscgMkPMg5YVYhCsPnT2q+hBlWzN9AWinn5SjyKSC9NxO2DaIUBp
KcHXYwiKIafhD5Bt8n2FVme5XNumvlW22iqMWYTEnYOYSRd22LHblZ05h9MYVkrS24K+EToOa8dy
51U3afE2YfQjRKVrVw7ei9cN+x4Ru7Ltcg1ZZYgMFvYt3EV3aUrT7iqvQaWipkizRmefpnTZemm9
oTzNItcB5YXur1QdJODvBVFBMG9MMVhhOvJQ2zZsTlbX2xwlPwyUuMMax8291twR6zJN51UwtnPM
Zfc4Bq657IraCmvhPwUODEvdyHWRmiWSRXosEJJvwCKmo3n5Xonv7sdKrpiW4EvSHy1wGonVYLQw
w3ut50ksu7pTT8wGwVDVeXd9CuCIW4J1BEamX9eOP1yUKBlEi0s2xgE/CbJ0XYReM8epc6JKczK+
aiTvQXfZz4mp6HWghQdzSsBLp5c3IJoKxPMV3bYl60LaLXGh0jTMUIVxEEmDxKnFfcoAMWcDREOE
ct0onwIVEXjocMisrc3xL01uiT2tssuitUMWZDMwNBXqf0JkscQMx7EtqzR2mbyfUnZhdZm18bWB
topClScYNLJ6Pk/xMlT5u7CK2oRa9u5rxkQANpv6tqXTa884+FgrTF0VNXS2sgzdctFO0N+VKGTo
Xm8Vn3TY1mAr7WwCwmC1y1SAjJM7RdSwbJOVKOpZBRWxbE9KeJPa8KaZw8y1nm34nkun8o8WYutg
mGPZ25jxsor9WNePRtuYw4d65oq7WhxsAIVcxyQjLMoFTYFxO50TCJBMOOV5lQbrufevEXtYCTcB
uk3MRJXtTTFuOmbSgU0fGuSYBhc0RBT4LUdc9unP+TsTDQ+HYgYhcebrECZqCRvLny+VQuPIx+VE
SCXWytQgKg/6G3fA+O1iOkDa3P6m6id0gssnRqXaLrRCezL3czzawSLtNYfAkWaEf/MhsIoBlnXR
Ls+QZuQIM5FjLJXDogU1ixBpj14T7jz1Ls1egmDIQNmYRoyWh3bI3z34xdAw7JuHqOzJrrDxA+oF
vHQjyKUM180k97TvVk6LXhIGPEEbPbF15oiozacyzry6vnOKKl9PzrTvss6H45jH1TKzV1XwXZX2
Bzt98QacKzaJz7JqREROJ9AZUK/s28TWIGgHmVbd713DvVj7DIR8Ob+eBnyuYNRJ2uWInoClhOrc
kuReW6AqKjNknXVC05Xg1Z3gwdYuSgozhNSvLCV4kqZ+RlpPg5nd85x9c7ltH/LZxowaKJZWJOf6
YExDDn73YqnhiQBGGGSSxa5WH56qh1Xb9WVkkA4mdJFVnI9tkIfOWL/Bz0K7yy2ikTG9KerpeVpA
3JH3Ux1r9akdmth8ukAdOvSK8t100xOVLg97DggZr3K2kTqTRzHmy8FW1L1bMhh34jg4Lc4jMfK1
oQPbBMPRVIvZqDZ7L5pqSWZlTYdx7kC9ICewR7MUkUsXBt4AJIG1Hw2cydTN0VxoIExaflFV/Jib
OQnyYsHutSdQBV1W1OXWM2hsQrDluYlp027DZvBik88O8GicfzVdAZSfjDbmkYpv8/JgrOcBGHAB
37gUZR1XrPic3XrltyViyL6WV3zpytgUVhfyvhpQxcofO1mSbUY4cLbLwYM1v7OIs4QYzS0/ckN5
XNXM2nlUL9eoaLJYEkBEckuXqOKTeoeIND2MuFmC1BhBSS96wsf1QJU4ll7WRm2HEfsUQbqb7/Ms
g+03hMT+RDQm+NIn6lQbAxb1pFlIvncKWR6x/dOKGHeTGgcP2uT1nQ4mWKqWmydDntxgWNF5SnTp
QZWKVUPEq1TGs2PrW+DTUE/z6S6zl22Bm7hGSPLOiUjSIttbmkbGDB912lwAUZ+ukCF9BGjF0EaB
3bW09qTJ1iWG9fx2kUmFaS8WcOio0iKUdhM7FmbyoXCIAT9RstXiWWszpfY+n1yTNHbrPM4IlELl
jwNOINh3uhy4lWaxlmOWNv5mSrt2hYyqRKzddtd0kGQr0DRQoVPWKODyHq7bdz47tK5nFFjsaXoH
5Wm28lpnei5w2ZGDyGgZb+fM3XCBQ9iEPbiiRLG1pUh6eFw3Qw7rPbcFJKc1ftJws8vGfD4uaBat
2sFOhgrcz8KLrBlFFVTGKeJfnHdzZYC+mgN5q41cYl1n1Qt6lnuZEpS/xhvTQzycpSO8su7ua0RN
YkbcDPGTIaownLGbBnQuah9ShIPw3k80JBFHKDFbHVlLT7l7zeGpUAfTe2euk2w0c8gb1BCUh4sQ
KGevUJtl8HoCiCzLWzhoE1TdOJF26xGSlQudMUgxeA3QecRrj9Oi9b6whgWlkxFGZUCBLkyz7oga
6TdMpOqIpAqG10bklyyd3V32g8WTMgdh6uzATULBO9vMfq9jBGt3niFsA3litSHEFlnY2oh7HBtU
YFM+goBPN8GxUwMkeYwMcK9rN4dllWkZKVt6994EPz2aIIgahFPbwZO8ihbFc8BbPVMfU7uBYYIP
yhJL9f5azsiebVXMMZYLMEvC2RuxVIPozu9A7ddU7cpTI8r8S2O9Oo05kIrHKfget0HH8kfq9jQe
Apj5YVJmNThKbukUgIp4whKzPdz28Muf+LgqGUBoJkPPH7KwKqT1SMrO+sgR27Rhmpb5Z6NygYQS
RTHfgNN2wUa+u51jHfLSs161WPia1/341HjT9FCg/ByVDWtWfdGWmIJAfV8BnIyKqGDPwNnbR1SF
3LXUCDQNDOFlGoj7aunTw1QE9XWO7OZtsDqlwwB5QuwGpI1nw/KHXjZuEQJ/v1zUqiqOZd8XK3sC
glbarjjOo2mfjLcEu5FU6QoFKghQ+iV69V1Kj/WkdVwt9Wum9JUj0ELILZSTOmiRbvNOehc4EGZl
/3/mzmTLbRzb2i/0oxZ7ElN1lBSd7XDYTk+43IQJgmADgCRAPP3dct2bGcEKWas0+qdemQwKBA6A
c/b5NkVJAR/M6x5x7OtvxqqJ/wo6uJTgSF+aT5AA8OPYRD5STUX0MPdjByIDNd6RQkh4E9e+e4SF
QXWbCN/i3NEOM7baoHxIBc7DoiuTfBBZtiKpyj6byKqfU6yh6SmybtcVybxFS7LbTY5HKz8csS0a
B/Vz43+I6qw7BEGvv7RBPN+Cu9PddJUrfqoA2ROkgdoS9nHloCLM6qb9aVLksqMqDTe9008D8UHn
0KR0P8eqg/V15Rdo07DhTWc/cV2TbylUlrgZJcM+aLzxvS6jcpM5i7JcW4nc1pyvE03VjS60xRaG
w0WtzWnxyLlei8au9YRzEc54MijeVcVk9l7gRzd+OaIdz4Km4KtU/OgxAEfPxv7RxY2A1roEOYM4
h3qO58QHhZv+9v9FWM2qyZDFdXxCf8tE25vC6Rj5TVduYZoLQ1NSMsSZSP1bfvpfSTAe+uf2cVDP
z8Pdt/61wuL/S8EF+gFeqG5Ogo5Xgou7b+LbrF9LLn7/L/+WXPg+/RfUEWD9edHJ6eckwfm35ILS
fwGrfmo2QF/6CY4Bfdr/ai7Sf0GwBXyNh/YysELQDvm35sL7F3AwEG6c9DyQXXgp+sH+C9HFQp9L
MEdOHJL/AOW1U4p6Ul2EBxwnqv2Mgp3ErZM0H9J5NLhYzriTtVFAPid26qGJK2fgunpZH1yZ+e+t
I90xTAfYqfEQSgsjY44cWmPhMTYMwR2kTdm3ftTmwEDf5Nsia9r17CscbCJTDdXBpMxeEBUtFLX/
/JSFTJM2Gp2D0RjhQjfrGOqQrH/WyAnDkzkmkd2CbRFW66RKyLipQx3flqqXwbrIfKAtkazrn7uq
yj65JpHY36RFvYdzFGlREAug7Gzi4C+k6rJ7aufsK761yJGMRj0ICZLmW+ZcpTd2auRfsxmy3Zh6
5POI0jI0G3V6oT/2tcrtn1+4UG0bM2jPxTzGkYrCECzK3PAjiNrGW3MekO887MTn2Dngi1RJM2i2
ih4iqhez+n/lOi/lOa/V+v/87ZNm54WEEKFlkAb2OydxCnkHbZ//l6S6+IJdT17CRr/W//zzNxZy
sIKgqJFo4zC5QvsjDef2e6WI95iiLnNDu8peIqf95iP+I0D75y9hNb78NS2qRxWfItyeMXq/0pBl
H1ShIDhFmMeVcoIysOdj2GyQpiTvhaXpQ00twGboCgLsmUoPfMcx+24mNu2R0elxjRyQPVurPhgR
9z09o0qR+T/R2mZuTzXs7sJ3OL3hW2++UDh2HmMwJJ+G3FWAklB3BH77giD23KMh/no5KKMyCtwc
N+SzSVdIfKBQeskB89yjF4quelBtZFCLylEWf/A9BiT0Jc+gc49eKJUp5DichRJvretNM+Nw3EEX
97dy7o0pf+bJ3mkZvpjyaYQSDY5VwGeKasecW82t2l736GWsSkQURU035AESJegKWAtv3Fz36EWQ
qMHLcmlmYNBUe7t65iiSXnJfODcgixjQIPnUoMNd51SG71nAn1URXTkgi6Wve0iN2o4NeZfR751A
b1kiL2jaT494Y8V4p1/z4jO21mQRD0/Tmsx0lbQuBRg1EPqjlW3567pBX6xKOyIpXOBsnQ9scuiO
gO7sW0hRvbvu8YuVKZCSTwzFTGxm+NooC8i6kX53QSZ87rMuFmdL4Xng1/WQgzGxdpnZDkrm1734
YnFqAbrQ1PdDrq23QdoBGZFIPl7zbDCUX39XnYDMLiwfcqCPHtFCs+HetLvu0YvlmbVda1B8GvLQ
ppvOK3GkVxcG+7QM/3M2pkv0myPVFOqhQVCpzfy5aGp/X6iafhLT5I5pGfMPJe2mC655b39ZqGlf
D5GClqBmDqvKNAoZynJTzdGF33Hu0YsFG42+KYOyxBChEA+sdu6z6qrZDlPZ1289YYEGPVU6Z3W7
yhK+av47g73/2/bRc/X6yU1fRKjraZ0DDP5p8KYv4IRfcKM4Delb33WxRGcWFSkytBqiEKjKQojC
VtAStYeKVnINWRPZXzc1F4uVBxMYV12BGDzPqN6e6iJjSuyVX3WxXllrkiai+KqBZB+T4tm05N9X
v1fi+5fnxzPzJVus1oKWmZsDqnMZqBnpDvu5mZBHumpQTleolyG+x925kQMGRQTJuud9LqL0ulCQ
LbZTRquW+b3UuYo9sOL7iG7ARyivG+9ssUD9kYUzOtB1nrjspu7RS0folWOyWKC2CzEJxWmixClA
KEl3VB1kH9cN+GKJMjOKuesGLCQ6rTP0TUHgddUpNM0Wa1SXrDTTNGrUYJtPSEd+74v6ytFerFGp
YXrjrEWiOe5WdZatVWCui1nZYlnKseuiosWHhF4C5fy/sjm5cgIulmQn4pYxuIXlEI8eEi/b6ks9
qL/tud+IWUsUNmmy0LYd5vYUIoHVZQUORjjnrg3E8++9OaQQOTMJqvMkU6TfGI8efC35Ph1KDwKe
eaqhd/HL+MuY2ewv1qAdUzRJCMqun77rUhQB1nXVp99YMZMPVU2TPbEJf/J0N6wpKnoiruXG+nQ6
uHAgmxLcu52SNTLpk2R7yEkN1KOe3yD5FjU7Xc/z3gQpnOOJa+A7Ck7QKkRD5MHXfHyuBKANK5Pp
EeKwPkg/WpRntwUV3gcyJ4BfexkZPgTDyGEw3KE4ctVKSBehx0PJUqGMq/OhjKE9hM5OJddN13QR
enSDAmNYYCX0NPtQdN4HdBBc+ehF3EGiHuWh03QtqkMdiE3SiesWQroIO4koUTrz8GTXO5ijVeN3
hvrMdWO9iDp+3zVJjQxvzuuWrnxdo5xXjI/XPTx8vYekQ2ud9nC5gWr2pouqYxcU1+3Z6SLuuH4s
dNO2mCOjQQY3QvNE7dfl9roXX4Qe5tqsHRlWMVo8tzyZb5wurpwmi9ijsStR5P3wMcdwnRAwLVET
vOqtk8V5gIW1rTsRQLhfZgABJ7CVubQ5+afXeyOuJYs1SSYKJ3HP07mlM/tWONipw5g62jBX0I8C
sSBaDQ4KEl9wfWw4blOonsrrxmzpRmo13ILHiSNeM9/ceKHLtmQOxXW7I1rtXp10uO7bKEV+E8du
uoHthemvXLhLLCT2XDZ3g48PosUefVlrCtn+dd96sW6r0dRx22Aa+VH10WuhI64qc+WALJZt0UCL
LGrs6ej3eKgqL290d10o+w9W05woywvUpdtAvRPdtCUoyV53gEoWi7aBkMuPT69tJ7mS5dGXz9eN
9WLJZqnv3BAbjAdqegMactzFFPDpc72xrOLFku2ntoX4FY/W/E6C0hVKfSGEnWbvW09eLFgIzYjB
xAbrqEgnaEszglKwbnYsDe1DH4ryuvvwkqefeL6LmcQXzZgOV3Uxvc+4u/RJF93vf98ul5DHgKBZ
RcgSa/PkDlunFiZONCuQ34OwyuvRMRP0s3dUrTpV6a1Cy3eELlboS35FVCbXbTbxYgNGh0nUzGHz
e0HcMa+FirO6+BvPTYHlSg773nQedjIHvqFthne9zy5coBeA43+Gb7GS0S+paORjHxsMJFIQJ3Fx
31kWrElSo0KL6pm3ckkvtz161A7GTPVW2p4coA2jjzKZ1F8zPHePsqcgc3kJfZeSGVIAg6GQpZVr
LxTd1kVlcNuR2Nw0KYBYV625JZpxznggU/QE4G4rNjjOriClufLRizgBxaNAcwKOPOGQbWf6Fanu
K5+8CBQz2qrRV4yg3KBhdjXNHKTzYbiQcz0zT6JFqPBLaCnQ7IDrkE7uPNc+Rtl45cX2923mRT4X
XaoCveOYg2qGsiwb2jzRyc+rvmS0OHKLUgY8mjFjEOaOU2EG6AhBu7nu4Yu9O4pZLGPbTwclu+7j
ALOldYX60oV1v2DX/b1+lta1cqYNR80JXQt0jLYZOg5X00j+Qqcj3elgrI6+RZ6o4LV3AzmsfqhC
QN29jkIHHbTzDWoo42FAw/zet55/A9l+AG+UhO9nHl5yVT43LZbhA+XITMYA0829CnMPU3A9Iyhf
GN/TR3pjF4kWAaRQpkiS3gX57FJ7nFTcHKCS6x+GOKs2pAw6OBf7wyUi7bm/Frw+iUGVVms0cwe5
onq8N3BlgkF7Fd3NfqbvIGs9lQFNai9QqM+N3CIOzKzqieLI0Udplx2DcaKbscAX+vPMPO0Nb43c
IhYUKComE0wZDoKicVF6g3coJ09tZpDKvv/5T5z5AeEiIkCpSNC1mPm5chDaDU39s5ra66LNb7uV
FxEhNskoCMPVDU1iv8qq/1J09YWS+7nXXgQE0k+0r1pcU4jYZd5zMF85HItYENMZEL8uw1xtm684
5dT3WdVnV47H4ggwOGhrZz2GeYuVOwytAVYCnTjXfcjTSL0Y7Kox6FVIcANpuv4GaV20nGb5dY9e
LGDuWtVPaGQ7kHYIYIOBxPbjVMXXFaPQH/r6zeEkVCTD7DBNyuDe4OKwkf2cXFhCC2TZ3+E3XKxQ
JYaiJx4P81BQfkgTXCizbCy3Yxf4x1oAUN8wsGc4Tn6PUiZV3qqM3NC2JztrDFiUJi2O2CqLK48O
S8RhqL22BPUnzNELAtnmpAGmZ8Phz5/qTMRYYq9LWHt3FF1fUIeh4XPFyml8n47O+5RFlXj68984
E2F/C31ezLSwbLrJEqrQJYouJzT/iA+nM9yHKJzNNprQqRehz/Txz3/szEL/DYF78cdif25DOpRh
PqvyiTsDBXh94dFnbjdLG6sWymIUK5MgxwqneZ9AdBh4/N53VbltM0Ty637BYtWHgYuV0FGQizD6
5cXNHuWz66Lgb/XYi8FxLTG8HSeV+33jHWPno6OF6vTKF18se/Td6rpWo8wTghQqbFPBR9v9eUzO
TdPFkvfNiJaGHqxsj3TZY4Q2vCODGc43WU6XYFbnJs5i3RfB4GY5MJXTbOoO4Po4tAJATv3nH/Ab
0fbG1hwstuY6MsIFNdqYOxsm8S2fEvLUdLDjzhhaDGEbFKhPQN2G73Dlq27J5NCiwqkfrlwZhe+U
S+FEHws330121r/8ArC+uSjV/cga7wHnk3aH3GFzyHBS5IyyXZP1Bbok4fIk+MDK3Ri1bOeSObwd
eTrfgZHQ7aLGdp91DIIQh/Lhs1f73i6laNi78KPPDOlv4vSL6dbHDZEzL1UuW13lAa1vCtDft38e
0XMPX+QaWhVXjjErc8hN+MowQDfRkn+pvL9Ai/69Dfz+9xfvjvY0mCwr1qEhTSfHGorQLY9kfTMr
wXIxCwRLygC6WcWlK07NHkXwnqBXGo6PEtyBriRug74q3t5CDloAvhOCWENd2+54AgLS+rpBWBw/
HFyZZ+4qmUt92npEiKYi3asrv98iEg0V7w0DryoPJa8+MELHG5/Ul5I4Z7aF3xvwixFmma/RHlAG
eVpRu3O6D98xSKYPiSzoe8gR06cQgIzPfx6oMwHkpMB9edqJkEZGwzR1B4Fv8nmiobmBA5p950Gi
eOHUc5p4b6zw3+mkF7/H6yrWVwKNMrwm0c1g0uhTA3ziR+1F4gBgA+79U6DQ+Fr+dzD6f+boImSh
RzqYhsr3DrA6B61A1kajI8H24fYk6TzOTec+wpkFzKQ/D2J0ClZv/cRFEOOj9ug4AT0TxxO654pW
oRvWeNVBGjBwNqjGFVtfBOhSC1FBGycvXffjBIgPAN55A3jCTVoP3baihdh0MMDCYPBnI3sAhQR4
jluvbpq/SgN7so644X5Ke2l2HjgPt7Zi9lOEdtaHYNJojtWNgKOBOqGXYNGLHmaR7XBuq+/mARiR
lVNFsS7nxKyTgXhrOpd2y6rq6zASgBnRM3bHRUEvbE7nbuxLgSHM5Qrgr4AOEBlWH/o96vKXIg49
ZVHDyFesovLQwvYWaKIxeI7CGsQn44ZH1tP6E7o2+3cMu9kqAdR/bayZgW8uKVkXNWO/hrGxlz7f
219vyb/lfYebW4Jbe3K6V6N2eNc2fnnhIHnmcOSdVvmL2Q/Edodb4TQeRlnOd6FFl38ZRsPXPmqR
OQ3qSwTdM2HfW0Q8NU8e4YUdD8YqsUllYdGqFl06Z5x7+iLixWiZ0aMVMJP2o1mtitDBTTNW8yVj
+zMxYqlhNEEd0G7U8JbxSQBPcDQF3Q+gkAHgCiTyqQtoax0afoEuny/twqeb+RuL1luEvt4MoSzb
cTy0JK2/hz5Dq33QZfXadiXczxtBf6A3xYPLvWyKm7nty/7KCRe8nhMF1JlFh83u0Hv0q5XJHRnl
RSexU5B762ctgh9tGmltyUZ0IzUF2IgeRwN9IcWPqB+bXdmUIzpGPVpswNP18rpJ4js39ObbMBTQ
KFwIiGfeYREPKU51UVZ5bY6V+mVCiNqgKjZcGL0zdQgAPl8PHy2yKSxlOhwM8A0zRYcwB00TjLjM
RyFC6UjsE1Wpm2ICDhClohbt6R00U23b1asJbJgLh4wzZyG0l7x+ERwYGRuF3+ZNM5At5Ps+et8l
+EYMUozNjDaSPSgBPQhXPSJ1zOAaGc7dTrMuAE0kE5vGlMA9EbwmauZwtoAr80qkc3mhdvj25v4f
NrwhNHttD+PfHB3naEcPB1DlyKxXJhDRhS/9+6Dwn9MNhkqvx2DQMJ+e22o6mAJH5awAcWkjWnAk
VnErY9QjpuwYzpBJ8DlDN62ZOE7oAFKeOJ8MH2WcwkdlIbC51ECwgO/+3+4Pm9zXbyTq3sSaodgG
9IV7Vglln9CG5HOAcq3ZRGX3gSEptakFVkcbcNBTQtPEakWKyrvUgPF2PIMRw+t3aHWNRI9i80EN
X3yjd3UBiBJYEln6PRjS3AzthYrf24fFZKn41CAfgzoQ+fvakdxz47gTcGE9+MDTrTvHqm3aVeWF
g9y56bQIW6VLWdJn2t8H9TzsZObMUTiC3RsdnRem09u7ZUIXwcs5gA7aSHl7C9+8Nbr63GoIsk9N
DCEDCozF9pr4lPx2qXmxKbsUSZ3BdQ26Y8N1CoJsX16Kv6cv/MZ6WOpAUwF6GuhkTT5V8GTzDza7
7k4DpvbrOYWW2VkB2CjyKOsAZtC2Rl8ufMv+PCRnJtJSBwqhrWymahY5fAJ6IICTUwdWpVR0j1z/
DMAG9ei2Sfuff/5z5+LGUhnKwAUOGy5FjuJtkut6Sn8W1qhPSYKTiwVTJaeeFmuwjiGnwH+pDsLC
ASLpYr2ZWAPiYE3lpZhxZmZni5DhItAl40SZnMAfJB0cooTY2OJSKeWMYCdZmuaYE5qSFVrknheS
HTOnY3eYqYmubFMq0DNs1efe2BbvCC7BNSAKavrFZGwuFabO9EEmS9WpmKFBQC7W5MKAbBcI+LHM
oCmmMCgqgIRIHkQptuCkPYRmPkBjuEVVbEfBTY3nYhOk5S9kWteKk5vB26ay3IoW3ZOFvkPX5Sbg
yTGW9YXk/rmJuIgyISBmIvE7kU9+jM782O/Q6liBHBSbCgaonpvvs6S8WNs+t10sla2VF07ApSiR
00hkejMCnPQjMGH3A+DGATdIaPXXxUDjH7DxcD994/tw7mHc6qM/aXUhjC+8OP7etJYW54BCsoZ7
IBDNSRAHsJYq+VGIlm+KKebfce0BZLjm/gFytY2j46ZNXW4oCtusleU+BQSs3QxA3q1IFICVZcBX
TOACV4KjxeWuDfvwKY3pqYEMV9HajgWsjmgvPw3EFo989pBK86z/HHdgT16I5WcW1VJ9ix7tjoBf
P+Yywhk+xcloyzsebfxZD/s/R5Ez28VSnCoJ2Ixq8MY8kVO1YXEArGEs6tvUMu+eZH11IVqdCepL
paqYYGRcF2zM6zL+NsxR+VdlZfZ03Y9YnKBqN/A+VOmUe01YHUt43ctVnHZjjgYd8S7S83BVjTVZ
SldtUwDogAooAKV6l2TxBijH7Z9/w7kBOv37iw2Vto1yxW+KmAcfoQnbRXxhXzr35MUtjUdVZcPY
G3JgXKdbCgTvBlQbd92RZqlcjYxDfhA2WSDZET8f1QSkcRuAoTCpS02/Z46C6eJIoxDWM1sw/IlS
Nw+86dNdCJAFELvOudtpHOOjFxUNsLvGXPjQ51be4vpFiA77ISFoi3IZODFl4oPeif7mm7Kt5Ic/
f/EzS2+pb8U20lo4Bw05cM3F3gkR31VxV3orYBnIvm7S5JLs4dzuuZS7auBUSz2iJVgBhBmsQzK6
7dBW9gbIu347FyrdjG23R43imPWfmYOV1J9/45m5t5S6FrABLmiqGig5rAcEeKv3bazddWtmKXUt
IqMlEk4tlqO8d1J849787boXP02MF8uxJcC4Ju3U5ga8e2z51juOXF36IOeG5fTvL55eyr5LOkpw
u4/9fq1EFUHczD7/+dXPzN1ksd477hWmYrizVuWU3rmoOjH7o/hR1qH/9c9/AgYxeNM3DulL5WtK
DO4SCS7u3G9QH3EhH9m6q/x51/OkPjDY8X4qRF1vPRO1973f85u6HCWwbmjU2PhmMJ9BjhhX1VN4
5CmyqiF56OqxAhSZdV+9DO4SaU2bYNXWgFiGFcl2gMsOz5TF43seOH/cyMSDUbX2qXtGjwUqXRXH
PNiGSB+0qwhd9fDKE2AJy5hMP/nM7Q52QNPnmoX2fVASgvQvHCo143o/qGKGo0wHEi0jDDy2Magf
R51i7Wvh9hoZRy0/FzN8l+xk2ENmgXQs2naeV/UQV6BKyslfId0KHo6LfMzDj5ObPfgXNQGq9bBS
UZ8rcGDHE+KovhkVUbD5iLnn4XJWkj0I8+IeV552XYxJ/SS6rrgnTthHwEAJEHRRBIovSLlbBr1u
ufLM5D0G2jabDFLGJ1TxWT41KNese2XGO8BK1TYJggRIWRbxh4aBjhYDfrEvtC5CwElpuz7d5+G+
6QN1AaKHDm6cimE7EndgK1HjigMyCumGtnUFWjWDo1pb6vlZ1Cw4Vo0AqZMyoL/ATqxMtp7mhibv
Y0nB5rMD4IbatfKdmOfoRzH6/KbxTgfhBm0Od9ZEHZA1cmJPMTjSfIdAB7NNVgYJjjleEG8SQQhf
EdZQeBj7AIVwLekXkOSTm5FHbN3akQC6GZt+VQdZADeJJh22FC4aGxi9dnvkyepNJkPzkYPa1O5s
3KN2ADjaIQapmEq06LXyJlIi7HNqhJ1QP+z7FiT5woUgtg+83sQjeEM7zrrOfBwHPzIrkkVY/toH
19xlkQdSKdPzx1Nx8EOAJGd6Y/Toz+9T/JDnop+yb0054LTdpiQ+4EILGGXqgZumwBXJCYDB/jaG
7oavphTX9NGSUq5LBvOJtUxrGAnAbK76KuoSXghpKvonIkl8l/ku2rdz0n90VnvrKYgp0GNTt+6z
yWMrZOGTHWT0kMYmyThEucFt9xvwaVquAA0fgPtQJtl0boBboVBpIsAubD2gyKoMuFql+wrUSqBd
UO9o4n1mpV4jPeHfDOCVTmDL9mVs19WgmluDHql114PlvFM90nabysJM+RdcBFqGJEo/rhJbW7Zn
bq43hY7GfT8ASbbmZat2lPjlhJrzZEGtB0l/2s3Ca9eam37XJ5m956Oo9gmVbNPXI901iTXHYQzn
7BCheg3okCQwewSzG2Ynvsiqhyr20jswRcNVTxMNyCYBFmkGlQn9RXQSextTAYS3df2uqH0NMq2q
K8A0h0Ldtz26qR8sJ9P3qgSdN0+5bgfgK+uTj0V8FDIJqrtunlp1EyS+9D7pgf7yGs6aDeBqLZg4
U2HZRntV8mC7me/Bmq7/GiDv+aiihD/EQcDXJob1w6qbS9cAk0tgUMLHSqKmii7yT3yoYQvBevke
rw8QVZmdqPco1z8aQsVHuKEA5JFkpoMvDHANA6YBOJz+7B/AL4Xxo5nkMR4t4Gy4dskVvBLxZHjy
+RTTy7LbkoDcE8jZ/4jSffbQ9ZPels1sP0wR7mpIqdbwusXkW5cV7AQ2gtZs03UJfYhHhjOdBpxX
S6uOAjZxa6C/Jc7UqbxDm7TYtNZOj5UCdtxEznuPLGy6rZC4AzicAFUKP5xkQ2Z8gwRC5T36DuQD
JZY9e1KQXZap5FlEcfoDWhoAdEvWfPe7FDHAO7kLoFe3XU8sxGXZb6aHE2JuVyRlB0tzUdIdVkqG
Ls3STduW9Oqo/K7d4qPbG1Bn6/ce2JLbJFP9Tnkp5ZDRR75d1Y26D5GrSmN5UnumdX9rILdJRLtV
NT9kHPdGdKu34bZ1zjt5r07FrQJN9iedmNqMnUDkljFciMrC20gegdU/hLw0W5t1DLE1TsBYttOD
9tS4D0C3e+x4GOBCgvA/gKAdhaDOduB0gRc6514yiBChwNWfM3hpfZRwDwNjL+28ddgBOr0qHWuf
GJiQqHciIsI9pWDvBoHWqBVkKnyLBTVvAJNRAOe56t5aK8sVMpbpE9D76tc0IReDEjUktMQV0WFI
+hjkfqCfkcyl5BEcXtz7ilik34JRh+1q1qQ+dHCMATic0DsJqPZtN/TVpyFrLHauicj1mJjuyVPF
yawoi/uNFzhYLTnQ2Oy66wIpVuMIRRaiJfyxVmPJ2Ls4qOFENFacmHXMCICYzKC+5mIrVmjbbHZp
WUewmQr0vXJleucpvDGz2D/XpYjaO1f32NV5rOEa5kL0ThRA8cEWfjowAKL6Few5OY4BVbgltFd3
GkmQVYQ2K7tSIGK361Z6NbitPPsK5QrUImmswLyO6jswCuwXWNKMRzLW5TdaFGFOKfc/SjfDHwio
OVgUFBx9DKkcSnDuTfDsqbQ8zgELnllku32Ew8WHwcBNIBJw8qICHHWRTmFuk7SHAWbWtU+o/6k8
KYZwX9RE7qLOz/K25dmNoigsZKnGOcWCqTjg4IbkCGyv/QB+C/edhOHCewpvkwmWLRHmBmy9qNhn
SVwDVVVnhvxMICzcWMA4h5yf9HCrCEztTYVz2Htb0voJvgb9NwsN7E3JpuFRIgH0hJAKYwcAsFu7
6Slt5ApxEeFXVPU71j3XcSj3zYTdB/y/YUWHgN/yIQTBj5S83QB1mdzW1sJ4wusL+5jUTIXrSCO4
CxXJYyWFeT8HgKoGnJXFti1t9jz6dbgdvaTIjoab5qbtcDBbIUjJcq0q2EdhT4rCfk1B63g/VDBb
hu4g8R7AQey+k16TL4OW6YdBpx1Yg0FyUJqgObgFDnws0CMP37QZtUZIQhWsiHiWIUFIcc4KfTt/
BYUJBRVQDNP6RKmcvvKAllubwocFR0wuk9Wchr1cgyF18pSJ5LtSzLA77qYxzlVPZ3RAK3njmWLe
V6quHyzSvSfTH3iSOdDBDVycDCiqDKYe+Zgm9TFR06exy8LNqdQ7IUGZdrdtnPJwVQ1t/N3zoVFE
V2EX/Rzg0xOueaFjH+Debtx5Pm6BlW+yO0Ah2VMToZ1q9IL2SUakGXcqKkm/q+XJBLGAZ041zmAC
SIZ2ZhD0+4qtdA/xyarPerRaaw2+2NpGFYCzbCx4drQJYNM/R5y0dzhfIUPWiZPJQAJ7MRgdeHxe
dWjqFiseuTwISUdzjdUFrHnIeZMPJKTghUZ+sx2pjzOn4BW7S6myOZD1AyYoZ2CO0nCKjxA2tj9I
DEh6kfTkOxCqhG1KwXCcJaSY7oB8IhvCUmD3cfCsYFhLAJaGtQHSbHEG1ruAXE2vqkLgEoNmOGmw
u8UwWp4juPagzxeK1YEJ/6l0Ufyz7AFko0M2nGSs0rxL/IQ+cTkHzWawHc42Fud110Ue2ruRGj5G
M2I5fLcgFbUQQ6bA4IKEOCVwGSJ++Nmb4dkCLCvOfmbw7iS+bLbyBkZBfatDAVegyKAxtEW2Yz1O
J+8XWHZAWxdmTbmnjfEfWsHqfHTZDszy+lkoI3Mz2wKAS4mVpDgsTur5GcQ/Sz9AmJ5E+7DXCvYb
pU6+zcXYj+u5t36QDzzyGpDDiMzWznEfw+dV9T2v+h6dqaiwGyzJOPV2rEVHfYdr9x4gXrVjpC0h
j6l6Pa1wB3QBTmvMJ/d2hLvDfSn8dRuDYLWdcX4yW0plDCUfOpuHnR4HMMtTqXL027kfcZw4ufvz
5dH/t9nqW7fHRUYns0MgsUjYfpYEP2x2nbhpUXq+r1Q17io/BY99CMZjHLDs62i4Dteyg7ET6ijD
LmQVLj4wbrhJUwcbPSl1nxN96ur34xEFDsFg4yfBAW5wtQFjdV3PJcdsBQ9V7XxHxB0GxHj7gBQg
v4ZFiQJmPfjTLZrzBrJK4UmIgkkIkEJQAGEBtnXM31V113+vSVjc0d5EZEVgesNXTEcEsP4igEgq
hBXex6Br60+ssGUNNGamNh12gK9AK9MR8jlnDm0tG6gjs+gLjLO891h4422rcTdYVRn0S4NvAdBV
U5DdjjapHVCISBGtYQYBWjCIETM/MuMIgrtfY2NMkMeueSjeQ/1AnwQM+T4SRJiPJinYPiWpM/9D
3ZksSY4c2fZfuEcJYDDAgAV7Afgc4THPG0hkRCTmyTDj699xsrpfs1pa5HH5SG6KGZnp5Q43U716
9Z5t60msoIpolQzsw4Xtotz2WAqdnHErXCrQpmzdcILdEbb55WdrJhFvrdsAc6vncv6tC8f/Tcrj
FAXs9LnXIpVKnSN2Ta7qyeo+WBwSS5j6tTwujlgehkRw+MQtBW3gQ72KSP2tx087W8WhqFPzXTOQ
evMdnOZ6UiLZNWlePc+6sz7EKOhZUwXTxYnaW8lBl24I8YZmwMkw5RgjW1jWhXfSgK3ioIWxQeS9
208vlVf7971jLy/0yS/RxI4yaep5/uW3o3Nsvd5+Lr1B3mTdUmzW1IbwYBR1QWz1IuE/JbqJnqbF
deLQ4zw+z0VmMsJxIovViNrUFLuTPLaxbxehwHhSkBbdoJCXZn/l1db8aLowHWZ2/M4FPUpHSK2V
OWHf0utvamlflA0gASmxvrFr7iZ/rK7wtzEdoih4d/oke128MrMCM3LVRwS5wA4XVJBvlAFYRkaK
UHdkEoGNp/QL40UZF/oGH5rCrduYl5ZPepJseTnme2LUycAYBjN6NnpBjURo3wB8Dqx0sLS+pNAi
L4R2uTathbMwKwfcbPb8FplOcd+muXVVF6U+zTk/Fsy+094abC9dDZ5F7y7STpVbVQ7yo4UmDSOB
h1wEKjbimwTgDZ99NkdXztpWx8hw5J0t59wJdQ5/MaC+TW9xIOnHvjCsg7bEfB2DiL4lqyt9xiEM
yLHIar5gjWEtxykz1K6TKr3XKbXhZqS7fSeUrbiB8ymPObUfwkXn/VJTRlBwNkWhGJfiQ1X2ACLA
HKsnVlGASilXb3o3tYEnYNsjMApFN2W7o8sioBY1GbuWETf3HhbKL9acoium6Gm20VHVXftUz6dx
acHCrE1x0J1aQgb43pcf+dGT0zY9akCz+tshWexjnnqWBTGutJ7mQQ63vZWuLxypOlAEgL4ROKDe
uJ27F2HLtd1cZjx3fmVEHYOmSdwYflbRyidmA/xJrP1mJP7qYNDNie3Ateuz9lolv4gGbneL5bQ7
TnJr2lilFEZQxpX4bcfd+IJB0rE3bWt5L7PEfRV2DcvGRLyO0AILxwg0ToFt2WVLGdSqXV5nZcCo
LRMkGiOR/qu/tvOP11o0+CNFW7gusXXTi158z+bYQY1N2BovXA/yYc9o1ObCptVXc+Q/pzJ1vgip
Lq6Ia3HJq07b6qkWuXyu7aGgZpr1jWoG/1E248Qrgerzy+mceqO1l5702qsdS4+UwJknUbt0VUQ/
jpm3K+FkU7+rcZMXxzHjToWHVYHBYpTqPrCfSqlADN78e04M99BY3UCvkMtti/x9NnJdPGdzqvRG
LH36IlHZsy3H4HJtEJQVUWvaiCMRADCWz+DL0FMYQ2cEbS1mbkGzmXsavxLGDrlsk97hdffOoGrT
dE+w8wonBqXgmQB8cciSSw2Sa9sOvQvQMHCihYRrirnsWhB4/wPw13nJO6iMG7inaeDnWfcou5IT
LlmthR+1ovk5KY2YIPN+Pc8yYvlWzcVyHO2SKFFmWgvLuNQeG96i5hbBJr0Wk+tkAfk5wBPcEcbo
lvwT+6ksZi64qUxnbiqnL61NNtUxgReMiPmT8K+dhTuuu7ROohNrW9UvBSoztMzK1FcchhfWWu9C
94qQL/ZLXtU1kdOxffAqo3+s2ryGCeVk3mFy/Rmi8lrDIZRy3WEHkrdVpcpj0XToUzUkFEAAi7be
aoGBJyDxBD0rBwKysJ4XspMQHRQL8kc7scXD2OT5dZXWHdl6ZnnMy6Vi5pak1+syuYcliZqdW+UF
kyYzPy6jNK/0YDa3ejStQ9I3sBWcWqrPAqQnNI22gA3sZ8Torz0u4N5rae7ntVipHyBFUiwztEoH
aoY49dVpBeQZTobEV+aQdAH6yXm23LJ5nq2VSzN3vAhoWZp8ZO4gUpp7HuRhEHF9C6UbeSEZSpOF
ctdKd50NnORISEoFJbpl6dOivkGAu0AAt04yEzYf6UJ8un5fnlrTkyeylIaTGtgPm+UaF5BKG/ut
8vgDYE+utDFUshsHPJMM+dDmckc6AnV0aUNIHNfypiqpHBQM7eeU2BIE0kZYzYZH0T+2PJtvpeNT
ZdQM62+MvDXgZNRtvsvxB/8UkXYfUkBtW3O11vsuEepIUwYyNreWmc8ITtoRK+t8MYWPGEvySQJZ
8lh7pG1rb3RjVdthWuNda3TW99hO6R100um0uAV6ddPH423Od/RdIxmHa4wrSeEd2632UB1lWQwL
JxU7oDMp5EwTPfp3Nq6PJsTBgCg089ATrkyza/Zb6FAOFe7IAqPtAGlc2nRPXIL/OvCaHnXtdY++
qGDqCVO8VcxcDgS+tFt35tzwcv3pZbkH3xEeVpAUTbvByiGjMDMT86HTrQmpcbXCpPH0iRubW63z
YWUEbSEhG8pGTJ+rYxl3OgVWty3Y7NnWfhwRIO+mKRig1H8fFVaccDVj6VHiymjrIgKWG+DBrXhI
3awfnpZRD7Qfkbmq7UJc/zFysgXQQOMkAnZHH8tAYdakZKzBBuw9Z4bCpqphPg66EiQclbVln+QE
yr5W0mge1azSfTLo8qv8x0dfTlXsbuaiLbjnqmQmPR9SQsw2/2g8DrHZdyEjx1o++wZU7u08YAPY
2gWcZybG6aFz+mHrWZF8rBPUL2tN4C+a0k+vc8+vdqPHUCNwYcl51B8OWsKKpw12V16/Q2Efd5EY
jTOVgPU4V54TLkhs285r5y3l2bDx0ALOpUrM66VJJcCUxAcbADbL4uUd0hLdWulsPkjESCSCtPxi
+VyFSVWVD8XQercA9tq9tZb560Kf2FGv6eZ5GfLuLgct/6oEeo9BFsS+FK5+9Xzn0aCO34kucY6N
lWKMsbhLTnJux08oQsW9arObJPHFh+g5clCrDIgGY/IxzPUFdTAtO2MdlzftYjaQDSpjEHNq3iqI
kiLoO48RyzCKo9QifmZA4z9bsB12HctRexbvWPxSzSLPTA3wYLmkv6aBZHBznztafse9bN8cD3xF
YPTJyu1NKDJskyx9Xic2G7M5rn8Q3rmr5mVw6q09MCi4YE1v3eryXGhEEHh8sBPrTU+syG3F5OMM
Bzx1tnXvN/eL7iEeCMdoTyoRJgoOjhkOwdiaT6shxIm2erhhYzK59jtcPXirZnjEpm9o8lCm/A4s
jvfAmACyJGtMdE2x5T3UM1Q/6RD+Xlh58lrNYn5fAbxuO3vVyHMWzItM2CUcE3t+Zq+1C1Adkpfa
0O1pMKxxyxXEekLTyVOJxPPN/9dt0EHKu8It/bPbJt1G6qTdEESffcexEyGOuNlGxR4BBEMcHxOe
230PuBH9xcWi7KaNc7IhgFy1ZulT5kUQ5QqYYeem5AAJL6TQG4UgvQZccznaKh/JtmGuVm5nsiKI
P1jtNTRGhInObMrPNErMU6P7+VBp372ulsa6Bi7Bron2xqNHJPZj6qQkqaiEIQL3JROApoHmxP0a
Ncehc9n3Y9wwMZygoLhn1kYqZ6VSgmP1BCC9zADQIDXPO6QE9eloY9iuU63uZjyLPn6zPMPT1LR6
Ikgxq77TzlDMgzjWkySq3icGpAfgsM4mQTlbg9Vq2cCEo5cSeJeNhsWyn/A/0F/cc6zWZgNSnlF8
NDOpyaa2xsTWmQsEuT5/rX0/4XV7cGwnBSdwKku1N/LcfiNFj4diLTJ8SDzC1o5nMcVqVyKDSFyn
RUj5PL+08WWGmMSrAdXRpHiSsEXuPd6926aB8NMay7Kf5JB80nRnzwBF8jdvHtIvy4FLfxHKp02V
MGJE5J6rs8xEy8NTrOPGB+V1dkWVbdcqFQTk9tHjMs6sSzeU3UGMArnvl0Zu5bLwBcPnsOFCSg9+
DtqLR7A6wh3B9jXACRM8D1cxsuh2sr3WCKe8EqGMluWp9UV/3YERrLmYmRmE6errPWXoB13neAnq
WRMqR2WeVpEqOjbkLLi9C8WekYUdYuS5hJC2SXsrqg+JVeawUlzLu9H9ZLVBXQ7WmZar2K996e9w
ZlonEmqWj6WT/ocSc883yS1B9vDkNxYkgmV+tyGwADjiX+42BbizpXGqtnZqTzd6Eixh2p0ojjn3
hbeFUtLfezFFiGkNwzaJHf8hYz3yOEmbuwIGwlkSGXNFaqY+T3M3n5jUlc+tM9Nb5GwUMuN1d8K6
3BgkFAU6SazQnBOi63NQIItuGfKLddkDJov3wivMl5hrl1m+Y7EjQSCPH/QWcn7AaGH68FFfvnNC
RMhcbAAvZqqKD95izccSVbsNKoOibPAya4cUb92NSZUGFE/gN7meTqxcJ4eZf5k7v6gaCsUxT/fL
ENlX0LAsLHgFLVI5F/7J0ZxlTOTj44IAdmfg3ROB0a7NR5Xn5n3cg9ol69g6FqbVnyPbEbeOk+nv
oqqn7LprlhFHgtvLQ29r9yUfyv4dorv4Nems2/VOzP6s1y+vVcYI92oAT2PtyqUzgcxmzXjmcEc5
kZKLOcOVMPN5vM+CzIl9FzkWnwevVu8cnP4/49IRLDekFVbElm9O4TuXyO7Cn54g+JWbrpr96mAQ
s4nMU44Pa6I8Cz4a928iR9IYXce76vMBorusjW1E4veJKdT0bquo2DUG67e9mc3oBNLYRT02y4gM
uC8QCQzPteXrLeOweuM2Ivo9O5G/JXYj/alXDxEZXHqNyjZ6uxFIpAB/Ng7QwEf5Je0Rhl9fDGdZ
jTG1dVPbHwCUxLZizHpnTW7FdpnW4qZCqDmYShjXyTDON3QFDYFdErU70X5/i+8TYoa3GO3LQLoQ
T/niGQedGu5+sOLp2ozHrABbWkHcS+v8ln29eNimnmvzWAFOgVQ2MyCGdljXUOnMfhygZGlGY2Vj
168cf2wtc4UdS7dYdRg1SBjkCNaPWC+sjQMzG4ZDatAyAzQOuefdZx9TpQvX0b0oWgvjiIVX/xj5
snxw0GNv2rIxt/m6Ovc21CHmDkV8ogBMT4zkki2fXv7MAgPSpOWIh4oLAMtY2qOGmHN3pA71kSet
/HsdAAhKfBbhwOyRHa21sB4M1qQecqdOv+OqhKzFxsVXPlxUb2dence+Itu2RqLceXK50IoADRHe
8StWut8CdKXuLQcGeJQR2z7pItT10r58eQdAv7R3ncV8X6djDkmTK9PKym6TWo3Y0SPTt2VZtVDK
VfELxr0LN97rmeVH2fREXvJ8R2gta8dQq2E4DoV5IH0L4LNH0onBlwjXBtP7fa4mUH/gXW+04cbX
GdjMh5lkUlR4V2bMDefxakx66zElDDwCxSQduE7o92nmpU9pWU43helefMMNevzM8fHgihnNporB
E8556R20iYALNqbh4CRH+8dyPXUcrcrQWwMGdnK1+HkU1Jz/wETnpttUObLXZsrRXyxrIdyHWIL+
wGGXmLRtZkl8Z2SM57JyCa/tJujU7KgJ9ewyLXzGWhLd0BeIMWwT4zUy+mlnR5VxQOybDnaU2HYw
rm12ypAjuThqfwZHNeWvCcaEY91Y+lwQ6XENaMm58Sq24sJC9MUWdHVkBMzYYcVWeZfmQeOm+QeH
qts9iCEq083kZv7eFFzGG2JyK/tXpWO9KWCM7VRFJm6/ig5BbCTdKiyLZjI3uq9/eVk7wgtl3LB3
7DV6cqdm8W97g80Sa5zS7skmE8DfJZRvWcjmWlbtx2Zx+D2WDcD4kb9j/q3Q/TdAECrYcBhos03v
+TE37pq+Ck7heEep3H9ZGHJuLQCYMwJoWhOEoaYqpa/jL3/pycs7E56ZBVoaY1ixtBmwaauCmssV
+rfTHiHr2VcuUzI+acuxGfHL6WxoJwl71bnOthWuXx7WKI/yK4rVOYdW6wsVxcfLB1YYQcQXdsOU
jA6anoYggrz10N6lFZ9bB27tgwUn9DlqmyLZKJ341YYNFXaHkjrTUIWJMvim1hpMKgy96KMYEAqY
V+ZIzKOKaF7tUtn8uJ4ogpbEXYxwpaYfoACxgiayMnqeKrDr+HRcZ9q75lxNoFTzuA5ikuSMD3Bw
yUELRtrcw+M3Ph6p3quM6UAAQ96g7CtTJ+PGi4c+5H2Scs8IQn21i+mZW7Jxc+QFAf93bwk8+qtO
BrlJVy1uV8ZCqCh5Yi6B28Ry20upr2Yndz+F0zEUqgwPjK+9ArGIcBTd50vkPnVljcMkwdRkO9a8
UdOwnEqP7WjpX7wfNeph6HGEUe3LzoGIinpX0ViSmlbEprU3PbdgyJRkVYmoHY07yPXsV7A/iM+m
mt75wLydHrR9gkUa71vMsr+mpWcZz0Yyu4nUJKMD5S5AsVKO7Tvqaf+Dzlu9p7HrPDqmrQXQxrm8
YqSDNy7vOLUbw4FsOMQU6Lh6neKmSOf5dytn/1AjyqCNk3XxKzVXiv1OxMled8I8s7jVbTpEOi5l
L/YB28X6wyftsg1H35AbuODDB/t2+W2CpeuRRzm56YrcfBdj7QW1Pc9nETnLrWXPLmiBadFg/Dgw
nXZxHz0D2B83h/u76ON1J7ML276szae1Xocd3/85tN1MXEvK2x/ZX5Ql5Znla+MtAw8VU2veWtRV
FVfeCaDX+GXkKcPoLumZMiMRqB6I4i6qm/qAaab9HLHhXIGR7K+kl/xmBhVdL6Q+WAFjzviN5SJY
3XmZeUXYpzkcBDNTzmfj3Mn8YFTEHggHygjDUx0kk1vyL2E1V2gE/kkLjz3WcpwoXhKvznAJOXF8
xd7K+j15ycIU0mLHBkn9sQPYdV2yFvANDbR8l4waCeVOGz2GI6sJgcWE5krziOwootPtaBj+PV9A
/6Fuiui2HWQXguPNdvNiVZtCL8jXZHIXQIhpHWuEKa2e/KzJ7hqjrj4no0ABXaOa+U/U1/cF/YkE
1dhDb/3H7PHfwss91SX/+ytXDkzBFzsVGq9R/x/7n/rms/zp/vpDl7/nv36q+yeMLv6pL8i3f/mH
bdXj17kffvTy8NMxPfxPANvlJ/9ff/FPiNzT0vz8/W9f9VD1lz8tRkf825+/dPz++98kM9T/Qhb9
D/ZcmHx+//Wn/4mdE/YfPv/xgMU5vumJyxL3P7Fzlv2HVNhEcSKYvjAvf8Gf1Dl+j2QizG+T/Krr
mmwYdbiTkr//Tf3B5J/oTP4/33WZkbr/DnSO8uFf/MVKXF6WZMIhLZ//etZfjPj1ypintVx0AoTK
JkCKKqejRihqjl5EX+LlojQIlffIi3uy/Tq5T6M1xaLpk/yAgpojxeWr/4Qf2ZEH1+0ad5eWNhag
dahm86qusvZBqHUlzyHOfH9HFAv6QgGEFb8kqRFps+uQ2vRzYg1+HzKQZGQVUKOm9obBMbIHYFd3
yZeQbaH6io5i6rqjM+XMtWEKMf2bXXM8QDGFLBIWaDpl0IC2u3zzqruEr9IewBh42Fma+y617WQ/
GaIKmKG6AdE60NMZGV+EPjO+mbVRmTf45axoYi6ChFO5Rv62jjWXZl70lvvmcRF/xn2zboy5hwRp
tpW4c4Xstj5CQq1vGnU5WovoeaiSpfFAwClN+hehEpbxavNHbHJiUe2HCQ1E37R5WRtvWruRa4fs
UD1kZdV5OuSFNnMeVv3QFtcmSf7c4FFc2reVBub7YBrLQD5bxoXafM/cdz8w4EwGoh7T3HkzmpWM
H2Mo3c6DY2hZvTexrpfdcplCN/Y8fVumZ9kA13X9K2nV8rsvFuSzoBhs5Wx1U7i3uDfMQxc1DEZc
m9pp13XOcAYfuGK5pD7p8OIJcdt2aWQcVjfBeYL71FqevdqcfjIBuowDxk1gwsdEqjDsj+MG/50f
nbSxqI25eO6B8I30vlppaCZArYHTL8tMnB3kzTQieOdxITsW0IFSBB7t0pSzPQ0KTJw+x1YezTXv
X1o1v3U/1FIHMzGBERZzlPC+wKOC4HxVA4EaICNzINFb44vAGuqx2Yixw18hZM+Moagd+o2qooa3
Ny6Z+15igdV2JtyMThBosLWxpT0vZEvYqtsCAHeNqwGQN7zQyPXuRNQDF17nLEtObtS0DLuifhjx
vg+93kUeM5eD0tw+x9VMyDGY1t9JKabdjFOJ4lMNj/5SDHcqm4ZNWnor0NvGba4XnMZMwMtLe3yZ
oQ++Lm8GzJUXG9JqnKMEuOpuLOzlcSHoQm9rZ9GH2arH+zhpltuMBasNg9TZuPG6drhnIcZStJyi
wv4TF/ELY43qIBIMCSzp8c3YsgVq7OU4NDKQzEweRX3RnwkSao9NK+T9LFTzGaN4v0c8YTr0lLGi
yBRTwwqkSQMXFlVsYAIiD6M5OjaDko2X5omB3cOvwOISM2ZcZ0Pev7LOmzzNSytvvJx3HEtGG3X9
EddfV7bPPaaUdP5OSOGJVljGvUxUyaywN/hSTSFfz7YfvzgcmPxvo6VtFYuqGWOtLt405TzwmAbc
pVgF976uZgYeNqzhWW1JhI/XD2GJbhJXuEvM/tHvssuMo/AT12TN2mD7YRvNmuXrY+531VD/xvVv
j1kTGHkEW2jT0RHSR+PsaiIHV7g36oqc6X7q0mAuTNsvryJvaImT8Nx2xvo3WXMvd7rSJt7R2Z7k
rvGninVV/HG1E6y9mT9FscnLPNtT50zTC+AOj8Vv6WllXXRJDIv7tKKAI4yhkXjZ3VGwadCpCp9/
HRc9tUIl3Cn5hB3UVS9+P1Tu+8oeQf7kCdZrdoM11Prs57TyZzfCyrql/NEMmOppqIY7jcQ7BZnO
ah1QIWO91tak0Occ93NonctSRN6qQ+mnEiE4BjJdm+VHwoeLAxxL5MS7z3pj0SALF8ajt1QzJogC
Ad4ts3znXoxpi3Aq3Az8QWeEKVahqFIfLtuhpJxeJLfUpoOYPYLQ9pTO1UHNU/du25MISy184g/s
ddiMU1EyRxxxiZldxSALu8ZLsjjqNu4XcjbNmi1wUdPg2T2TjjJR8ljhhbgd3GYKJy3yQ+RW7n5p
Yu9oNlOKywVs7wcoJBX2UwmkmvHaxvS78qCTsb72OdWNgFC55Smnj5pDv3D6bZkx/o/GEmSCELPY
i6pTOpDwldiC0Rkw8cR6dvLyYTVpTOq4HBAzzN+uNKwn1QB7uQzfk6DS2j76SVO9FEvmllcL7/U+
stWv3spb/ZHEHMinIRvH9hvPSlefm7SerW2eKT5wV6nuZRYjymFec+e+p6Xr1SntJSNSEHiljM5E
7UjkwbTLPh1QW8abO2PDvdaI8sQuZZkRbfiCCJKVeGSCLhZqBDtw2TmRaVfdz2pp9qk2CzyLg1vd
YJkCIycrUsID4alq2aUySnGZmrF3LtKVJBNmFHPQlgtmWdEtYat7K8Ammxkh6yvLXe+sEk55RZvM
mmSe+aSGFYWbb9fFs3dGeWE2W4kTrv7YkqPYeB8OoZabdmKZKDD5dt4ztlLXhCi7Dz3hek7Y5X6s
0WJFlmHyQkYwDcf5mEDUkKucAs6OjGlptiv+icfZ9vBasFvcf454INL4gFMn6wKS2PL1i7FVktxE
eTyp3VL2rQecJV2u7MIV1+DtHBVkMe7PRYFVZ+AYL3v2cDTf+qQfmKb8+yX0Of3SdVf/7v9aIP/3
+vg//n/jOAuTKvN/r6Uf6vKz+leM8z9+x5/1tP+HEpjifVtI32GUT0X7z3pamH8IVyBNeZ4UStkX
wPOfBbX0+CXpWooi1xeWd1ks/rOglvYfjAZc5ZvyH/U0TIX/bCLu/mmlpP/g7ab9+POf/ztbzflH
lOj/tVwqIXkNSjBpFoLywnL/UlAXBeodrhWCxXPIS3S+BYEhnJbYIl3kcjSVW+GZVnlfrik+fabn
DV4diknbLJ94eqV7o51MqF8mTyA6gyujJpxYEYvo70xDbtE7Hf9zXoqUkriIrfZWrXZiXS8mLOhD
nyHWEyQT6zh5ugTIGGfmIVwKActgNQ5pdhrMh9pUhXM31rWl2G4R/aM3sGGVS2oZnHTdekyHXL6S
QAKQfubJj3dLPJW3ik0nbzPEaiYMqq0wgP5is8IaKgw91RRdRyrXSGYEJs7mM9PIApnPMzlBpF94
1c6O/aULGsKL+5C3yHKABCTVO7kCEfMQ8ItM/zw+dRR/v4i2DAuaPoR7w7rZipK/BpmxIiNVVuXm
oWd4Rszq0hQbuzjmONxUXTfF56L3/XNpz+UjI6t1hGbVcVezDCyCPB0TzjjcIh89Fd8DIXOFCJa0
my1GkZW9W3TmMt+ZqJjRH/I02diFh4PPtAnX5SYzrbE4S1FPbyxhNi5rk1rhTSAfA2P5YNhdEA+D
/ElZBXvJE28TR/5SbnTKfhZHqwvFWNfXq1sqiUsOsTJsUyv+RpbOs70RGQ9lYTrLppBd9xkVUYFZ
Pi5DWkt5nfRyxcBoBqqFZeiouDmJMiKTEN9Sf5UZXWtvDIEDC6rPeGwarzjPrYEuE1nCPlm0Eb9i
dKuNfyE4j6VdfJkO3DDO6YpNmZxj+FaxKzsH0TLl/cayBueKGUf2UXRoPKHCcMhCDQuG/OuQh0jE
N7xVKmeoDoHQxkUYNdTQoW+K7rEcMSJtYXI1e8eXF1NibpPsF/OEnldjZpOTpRu0EexCA3pF5pjW
brClS16byKeUbdp42a5kCwqsEHhoETrz/qCdwca7KMr+Ye6x9QZW6tWvCGNtH3Yerz6IRVPe2p3E
ZdJj0+TaUVxZdWpcXursDevOS0b9VLVp+u2J1OnD3M7GV0bTzL77xl6eLnPkgjFK5LJt2lJtHpa0
d8qgi3T8zdg2edYWGUPEg86i3rOVNmQbXD3N77aLCw9vis7uK8O3e6q0zrhvK4dtrQx3mQq8zsVx
F7Gp9Q7o58LNymo+AGHU1lXZZx21AL3vd1SLfrnuEcdE4Ke2e29lefwMNp5qe3SzaJ+klM90VJH9
JpYUr4Lpxca4NY02uy0KQB00UaXzm/RCLkVj4NdYsVUzI3B8Mdexkjajh6x+0INiXUqqThxBebE6
iFzdvRqWtPpr1Q7LYWTaZgRWFflnFlIBFRRdmxGTVg7a3JKnSkqwLFkf8YyGPEZW7FA4mVg2w0mg
I+aBGozuu5mM6ae29VpQhHFP3zFiL5GgLHOJtoQ9W+0ve+m6LkS/i97xua68R8AdKw44g2XNxC7z
Ly9m8Wmnrabh6k4N9Qy4oVShEJViuj7Wuty2o5XjHzOIgunLoXydWY+wQr1m3peulurOmwritQqn
jTFeOdKud+XAXD9kHcL4wPCAjrcQvP+k+hFdw5w8kxEMHehvwfJsi4Giqd9cxivdqfdGMDKtPUfX
VVzP3q5x4P2EDTX1pX+KTG/Xs65DeMLFlxZ62cRn5Lqz92wLw/cD1l5o6BxrLG8u31WmBs4oDtGc
CRnE1pzdtQ36OEdLEd1HhQE1Vtrs+rZ9G7+5oq+TEHuQHx/4S8c5XLBURccOO9/ChoeU2FltH79U
K+w62cg2Kj5Lc7JVqAk41xg1ylWGTeJlxU5NEwY412yceYPY3N27q5VhXIpqrLwz9mo/lJmJ+cxq
CuPUSLZRQ77G6xfDAu+5FkP/s9KrngslpjLs/Dj/oJEincjCIhKFvOG8dndiurjRZZw/dshP2AWE
bDT5MNaoAjtvlsdpyFHrJ8dgUShbVKWBCLP7GRqa3PlA+FVU7tjUKwG2MWx44VMbdejEdfTNfqqD
N9VZ2UDQNkdpqHiVz2x0aZpzj6umnFfst/3kZcm+6XLzIYbUNm+90tZYUjI5HOGsC0a1YmEM7HdE
0sxR1oEZ12P8WphDfKsWPRUhnfiYBCVeSY9Jfb3eym7yzY1nx5PmdJrW7yKOp1OqLhuzw9LhaWAp
qme9ZMUrYBguCT3cqOqtreb/w96ZLEeOZFn2hxougAKKYWuweeI8GDcQ0knHPAOK4evrmEdkVbh3
ZUalSG9KpGMX4eEkzACoPn3v3nPNi2FDOfdl57XoGAe38WAQe9YLgZ6MK/ViZFVoYx5XR1XOlkEt
zq2K40aND7AMbSR5dlb7Aw332NcLU3/XnZ/WaeyY/cItcvu2QOlm4ResrfY4hVllLszCmm61lMth
Qu2KHlm0aJ97KxJ3M/9BW7Nn6fECFa3xxMZEeINUvWBXa9S8iqPY1FZeg9JmUeTMdjh3llW1LsNm
ikjbMXr+R+Ehu3ZVn68qDjlnD/EBZnVY1qOfoxCdlg6Hkx8qxHTHWJNyiDlK3wULqbX9d35GkK10
UxeX0IriW45KOA1pKwjeLxS7+xypPDT/KnICRgYyfvDmLsK3UbaNu7IoEVAdzwX05mCy0ce3XoWM
bcp433pDTz+wQSbnehQC2lBZw2rt8BXOyyopujujsEomNqmhNkmGdo7Rh11bixI3CNttIJJy4YL4
RtQUBukrEtqRKBOE4Ue0lGxfgTN3sQ9dkQV7AsD0grBqVtQarflUEsM5b+D4znJRdBpjjPbKPkVI
Bv1vZc3xwJCa/sHkk+xJPmZvTcW8LYvKyWlY5WG7hMoiH+0YyS/+M75/fwQRfpt4Zow9q+pj64hR
D1SXpNGM26nR3AlMAqXvIpiV+Oi1sTCoIAL3nYFA+NaNvVHvU+m04H3zjFZpitHnPjNwVC/pK9qQ
y7sJi5CRJkR7ilr1d1GkNeF+rnPN2eVWb6tjM7vXV2lCHFWxGSRHY0KYscBoLnW/dBusH+2kjPth
os0JEDB9GxwQAvgY2mSD8z9P1lWO+8yPr3GSt/nIkNwPe0lIF5N1OeprvUwHDam+GdUHjpJxva5a
V0aXbO41+3rMDm3mIH0GNHTRdq4lD7ylffGs1NAMqyTJdJKCEYOK+VlnMqZ9IGOY01Mpsrp+HPWA
0rPj2So+R5XaKAzMvDQvaJM7cfnLyeW/OQ/8CiDhNEDH/frdS04rhkFb9FcQSZAIza4Yky1z/vgE
nSBeejRzv//r3/KzS//LoQNNqTQcXXJQus4UfgPv4cKkN9TV6bKyRrqDXgzawnA6lkdqRhyRGcS8
o12VSeJPJrWe3gz1Emtj8/j/z6zddB3/GA5YoX9+Zj1/ddFXk70Xn+1fx0A//9Yf51bnGwdCz2Rw
w/RAuMSf/ePcan4zeUAkI0ldGA4iWQ6nf55bpfmN+YzOKMhk6KCb1/HNn+dWqX9zpOkJRPuu4ZoU
0v/OuVX8NgfSdUZAiDo8V3CKcRlI/fqgGu7cjlPKVtRWtfY4kdOM6qfTp3RBldAugX9jfk2ttlu1
IGU3+CVx/NF+HiEsCNAV+ogSDu/2Hs2xd5mTsXgB8ptRVnaam63nIkpRAFX4eejYNjuv0tEvTM70
N57HX0nJzvVjSL4M1ln0SiaztV8/ho6Gp6a577JkzyZDdEVTC304qlAq5mVLRjlyWivaDpqX7vRZ
1/2/3PX/5n3/GenylzfxjwtwdRoAUpjXt/HXC2CIUgIBQUnUBllyRDKXnrohpipHTZ8Qum6ymbeh
CvZViioLI8i0jELtIbPDdof+bqXmxvERI265yvZmVml9IzxCKoemJrjEbZsdfQ+DLkAL2wTli/bk
6abmx5btXYC8zxaLjJHYKKzSeS2HLtj/8VXns/qbj/obU/jnd217AGCYCFmmJX5POytCRydgjmFH
H6fVfdom3rkdddmuZ+YqlCnljDjN9RJ7kdLUVX6PXCHH1BuYfsb48AWqf/ZOBCALuj6a9FuRO18P
5KHspbYcEtIWFv/67qC94uv/9fbYLsxWkLsu6zIL8q+3ZzAtyDAdmuvrXO2M2OarA6240viAK0+k
6pCXQ7BHwvwgsIZsUf1BEAo7+THlKr9RhHUjSS4wsRhjVG/gemXVOU5JV7BSY3iCZut+D5E6ojiY
G/ozU8MswyK8ZZElHh4N/HFrE37mrQtkOQkKa8NtrOl6dvayqABhjXFaf6Rj15wMz2xeUmFOP5hg
afe1kWd74hb6dRBU4lxdxRJ4FrSVoxgTGk3aHqqxdW5ovLursh+KB0cq77MM5qcmdefnsq+LlxJl
//MV9LPsDUSUYCzrQ0yxtArwt962UZHhM2UujqAvH/c52NNzNVXtiSza4qYhjQBavzJfEJQER049
tMK99B77cnsOunhIMePm+OabbHgwTQ1BDPkouxrrd7GY+WHUs9NwchztSJOn24U/cRpJe6Mybz02
EmeTFSIgQi1S1Rz9AQx0y2TUKIdBEHQrJLD6nYFDjekXMPzNOAIJyUc3OZFXfzVkYWEPGFBjk0J/
sKgbpCtuWr2ghPTWylbdbe3gTEn1fl+ntbFuxrxc/c3z9fvyY+i8DbaJE9RyDc+yf1t+KjuMR4Zw
iM5dKhEYPZV3rVHpZIuqan70o9C3U2fgJUri6YYBVXOabOel04RGYyVVDfVgrdnG0rBUgr46RPEO
MWGrrm+/cJDKYEEw/obo+RtX1NG5atvEPoLSwLEt3bwyyP5CSyMAyXScUkV+TnzWEtQjLv9hHlnU
J2/LpPHJyWP1ZQQKNisT0JUeIv72sjj4m2LpV9bZH9dhSZNKxvNgB/y+do6gEKIZw7KviOR99GLu
b+LUUDP7yViLprYfrcro/u6e/d+/lc2C85Cl09twhPjNK4/+IhTa1V6WM3tUqwj30KvlNOH3PsWx
w/gqLIaNJBntKUVljVFR5iniur4PLqqeyLGOPOtS9yRdaJ5rLyrTcA+M/ZYIFKL5bxYw+2cq8V8X
MMNgd2N7syn1PE+/ViV/vVcYut0i1hp7EeNw9mXv3HDxHwgN0Eym6Pg2hN8sDSTk4CmgHW7ALSAO
xTfnj5kb+S0HS18rxHtlWeWtjLPmnIrJWdmNiDeazIwlarLmozC1bQzUaK9U1/iZLF7MqdZ9pj6G
zxgyeGCUlDO4yfWNk1lPjRYOBtakAIpH0zMH9DrvoQkij6iQ8Ar1GiDERJ3Tn12df/GRtoiF0WrW
xguz4xhBStGs3MF2w/Fl5tDx0gpTrQKLs45ktIQ4NtCDRcisfQ1eN3rDQTjtSyYBAFmYe9N8CNZp
mDazj09ArrWhth/aqdS3Wh0FJAgQrgJvsFl5esHOXEfWRXKwivw544fDe7BfR2TQGV5UZkjWlA7H
QtMszXfsdo/+v7mVkgYJw2f1aYUI01nO0rNeCfxoKIPnfR71CPmTSjhL7MaIAMfaPKHquuPEM2wq
YVav4KpKcCKhPMu2j2+1xBT7MCBhI6H4242EmqzGUjH/xMi7EMTv7lu7mfdNZqtNjjz0Jq9Uy5qt
h1W+CIgAzujoyXJrMwj5aGvbWHWhPaNg7kN4R/hISnqqFRl3lYmUxcUqO1laux1bd1oxtY0DxoRN
9W6EdM47s/NdfU52OX3dM+JLm6l9MEKkcXeuDa0iD+Sr0DEFmHX0jI5Ho+nr4XtU8cmdqBRrTlp0
zYr2nGmyPFpz221SOXsfHBoz0Fo1HCmVlWifx7AixkX13GdZuqfObZ7mKcNFVXbujatmz1fobE+O
KlJ615Xc4Bq81VvtLWrj8R68OOatpEWdUykFb6W+mnAD0gmMRoBKxHiD4fw1TM3ybhhsDGw2RJ+B
WgjF6mQ8U0aLHVwJ86CH6c4kGX5jTFHnR246PeYQs2A+VNV9N43pAUPdRJPIfiF6LfNtzRpuG7ua
blE6xnutcK3tnFPOZiVTwkwN4KM6gH6KwEGurc+hKym34Anz2mUSFzhH2xFShWqHB+bHbwEkoL3X
jeJW0ec6SjLT92xzdIhSaS0SYZdr286xOzLxXOLq/pq0SSPwsR8d3xtNumdJkQmO5V67JiA38OkN
x4umjr5Kq0PelORAHsACjFyM8RigqPXjcK7B3FCdrhtRancdL8zdYMzpR1GGJ8O1xlVjNeV3ajE9
RtB5fYJcm2wEKxf3VgS+bHab/rmoxUOCOnZPgq1eLzIzN6AF8iAjV07o2FURhpFeTtuMG3AuMLu/
I0R2X/AJ5ohLC/HkZnN1U7WifKVUjVawLadja4YplXEKXmNjJ0CruiEDL0b6WDSsseLSmewSBLsw
1aPgVetse50mSfzVOI0JfibKixOWLZzUpTXsslBc4yum+kMb6+9OXdCHbfAba840+Vnk2RsjDaeD
Q0P3EDO1vmlFIw8OnQdIUfOLiQa15I0n76ule+N461AXuW8kya3IenTy3ugtg8zAUOE51ruK7W2J
0gTRzthsqWZS59n5CdJQXuFRoNHneXZEz4gG1EO2RFtk1OtYS7sbnGHh9yktEbBa2JShpoAdmws1
b/qwVsCCWrrkVRdsMVZH2NjLGPck0kC+KPojQ62KB3TDEFLsipi2jNqB+loPt8GMDRq1LCw8o8Oi
Rq7Fx9SH7gEwanHSYpmCfsxcUHdqzD5ju0qxyc35C0aFcTE0tvWByap/iHoUa0AmV0Grue+esoZT
YtfNlhfaOKde5a0GZjj0jKUDha7FQG3vFT41P0ydHnhSQbD6IgZHEGycAdjigiFteZnqiT2C4Vuz
N1jHEhraeFlkfn33qwosg0CMvNUDPb+JsxRWOB12XDQqoMlNhEkhxqcYwtK60ou8W44Q9kYcyrrx
OfRzadyopIUL+fM3JUOCHc80Q2sRXF+DyXXDfY4QHGhab0TgU5xpEKAvbLv87CGBwGaxdUChgZlj
NjLRZWNNno8U6uA+eNdWLd2mpT5LNuAkUZAJsArfolenL1zbZbxJxtk4gzV1l3Ojmzu6tgN6dFzJ
/jAa423hlIKFOGgiucK+CDqvba7AukHF9bDUsQVDBon7jOcV69qKAjHeDHERo3Jx3SP7uPfML8/q
e52GYfIRjEVo3lp2LXof6Td8CFvRrV/HTaC3Pt5R3IdllHefCusllUxrnKskbrY/L5VpjLXDcond
SwzGY6XnzVYWmXHOIR1ujQYcBVg7zMYGmzGHN5BnU8dWFbDLHMF9tvaivH76eBw8lOfpdN94k0XN
LUqa8Og7YzSWEyWQCTMN2QffltY5troftdw4R3OpYRkNDes9qUseDfrlDt1ZDSLMOuFASQYMs0Dc
XdcfpBdZs23HxjtKicJrNs3swtSJ68CuNi8cvakuXt8w72xKt7oXlefUvpGFnet7ROyQcRNZO/iA
fJC2mLkbbZU43VJoDjljbVXlQFCTEuqpy03KGk5E8BKGcDVFQ7NF+i5vILlgCckMD4FQUXjlIRt1
7E6O1LxnLyz56sY0mRdVI9pPq3S852me6Fjrs2sAykNg9J4Fhv5ieIqmPzybERZcaanbhJbID6xh
ycnySnctBZqlsvJ4QIkkckW+r5qgbvw+kt5t4c3aCsSZXA6ONZQruDzZ2os15k5qmtaRXtzpzWy9
Z9IQJ6SAu0ErDFCx6Hi8eoz2oTYP56iPlLFsFd77bHSCRzNLm3FlJfJ7iYfIXAycpvZmlk1br8nS
G8dMqrseF8lphgkAyYx+ctaZzZ75TrwamIlyUms9b4lBpFy7TuB8GG2dsfpUQ7mt26w6GN0klk4Q
Z5/M+JZsH2Qu4ZE5whulUsHitUXlUfwopnI85dhPHgmV69EVz7Y5L+yuAfFQ1FV/mbvsWqpUuBKH
0mAHCdIrSy6vUcjNZjFtmtrc0lVhBIVMsWUwU85gMZkTTOygZnygnT3gAiiNXZJZXsGiiYOImxGg
fKtsI9gi6UMF0WrjF5hNPNGZwANo6uPeQCF4n1iNsH1mO9G2BBtxsvAw2n6mpudAWC/UmA9OFN41
kYjxOlXNoZ1wd2R9d2+ZDtJWc4KqHjUfIVFhmHHQ/UU88TfVSCE1yVy7Q6VEle7GDenp2l006B4M
YM6Smi0nvN5kAWWKjb4TckTrpvpDCefyps3ncUsXwX0zI5TIaEaIlB9S8yYJ3WJlNbmxMiTEBMwW
wE6yNDijAGvviqhOnpRmvlSlDhatdcszmqx3jfHfcyOr2Pa1CO9gnMTxElAfFt+gfQbgbF9g6WLp
ssLmswFEs5xnt+U56Jp6MduwHEXjWhsBP292QQ4YSdfddVGhtwveTFqECGg3ZS8s7r75GRfyyRMT
6V5RCS6jWf0fHE+4RWnoL2Trnjm8hKuSQJkVlehTQdl5NR/qqRoXxciJzTSaj9bu7t1efhep8YIY
EmegXt03Qf+QasljFE2LMI3fRaQ//Tzq/782OPzPBFz/i2wQ4trx/Od98McSzt57/9ce+M+/8UcP
XDMc4xsmA/TVnuvRgHM5bP8h3uKPxDfOtJJDGxMM5FPyP7vgmvuN+YmJ6cGgTUFey7U7/WcbXPO+
mdJ1EHwj/NKvBot/pw3umr/0B6WDcstiV6N3q9OHp+v36/EaZReGPLvSH4RxZ9aowZfBOinuJnEo
xYEsSFO/r8IjQdUYwPyc9li+apP1vEe01Lx4qT9HR6zSfbEpK6gmLTriRfijJDbNl4/NmmAbDtAq
uXXGc4hzB4KaBT3cH0FA27eqP3nDBunLaB6BiC2ERdwjYnXUnRPHOsT+T1FzoTTPK/8aRux3yn1k
vLTs6pgXbS+LW3IyNeNiFzejfqKH3NY3mbhB4Yh4F2+HfTLSq5V8AXllMVnbKTxm4QPaJWLYb1oQ
x4b8m37Fb/aSP79PQdPC9UxGC78H4Q06igWXnOOHNpavUoUxB0DLOZiz80aoFVRAWgS1th5eMFPI
E8IHBTyp/7sUQ+N62/6ra3K9DPo70maMbKHvFL/nihRYKiqEQfMD1vtnxtXuvQz1GG/AQcbJ6+CW
73ZlPeU6AB7hNhvB0d6XZjaBFtaWszL+WDz+qUrw16ANLseki2PxhXju9Xqs35o4ZelSGZnu8NCI
Rl/3Veyt6dy/dua0yUkqEqah7Zj6GKt/f836ny1I/+sUpdec23++Kj2FDObef1mUrn/hj0XJlN94
4+mmubrLKevn4vKnoNT7JumemC7YN0tHnvKfK5L1TZgWUzn3evqjCydYR/6xIBnfLGYitDDpTEnk
VPi6fhOQ/itBqSF+viN/eXiZyjFgYUmi+NQtogx+G+4OKMNbXq37yAmlQxXcYhzQp54gxk7K8CxU
/FAbvX4TSre4q7oEuIxu1GeZjMZj6PSoRKasjC4jlMfbchrFI91+d6cGEa40Kvplo+VqlRtd4B6L
DEFXaet0+jXHgyiQknOGA1Tr8x+iqdo7OtIGAola7mYM7Vsb980935G+H8ZKJYuqA9UXwJhfu27U
H8H4n0y499vUrvbD1TXQXW0vbhzDUMR+f3YRRaqZWt/TFJI/SQqCbjT7IkPtk9Oix3yxnnpQ/hK/
UMwvKGJvZXXhKi+GLWKVpQrSoxipblp3r2VVcheAwbxxbPdL9OY66pp8FyGyemUQD6RTjOO+LeWe
FkW8DHNn+AhDGIFHeh8Vw4DGA7p4MCNc6HxyY1bBHeZW2zH4q/S2jLUpmLjBpbVFY23go4H98sus
q1ExTWGUHVQbPGeDfPbgFanPEGL/2ooB+JoyujXA5yBzmrazuw+86pFvc10MiEuByJRLBSQUWUz2
4YXI691HDzEZys6dFdf9MqHPQji55/eMW03areYR3qj0HeycHzX6/KwhqufoVg/6tRN90Y3Yr501
2hW6M08WyeYp9luOWguAIpianU2vaxld2jWTAbxKmnub2BaE/RnjOgNqTPT0N5/R2YDcVVlzwrjC
ZyuXok/02y7OprtuDiqGGGCpEjOOb6qhbrdt50RvVRzug/xBhl+d/aUjYop1Qkb46clNoWQFiK7a
V0myGipoYn0Z1XcO3HInOQJcoo0UHyKXAIk5yBH7tutBSjaqaRl4WzmTyACG516hU2IscOmhbiwd
MiNcb7jViTzrxs7PGrG26UK1GFkWuQAgVCOXSXP8xP3st5PY4/hAM3KVNZVasipA8k15dWyzbBsE
OrugsSVE7TB3sAmq6anQZyiWevSm8LqDJc6uEQWErmTuQUGuxee6H3uYX8pCIQ1yIvC8uzILj4wz
q/vxp/g1GJ7oVa4Ss1jl/VMxOsuY3mZtxmvqmdvMXIpO+qAa6NLE6oVO2T0ts8UojVNdzx+Mu0Bn
W0CSw37d1TamGOt+rMTDSFRAFUwoOOk/zD6hzRS7Dw25LhZS9vliGuAXsYP4ThrudaJqgMG/Q9/Y
DuabENO6wMGBbtlHd7ef0noHq7lDInJVOV8mSyzbqaVPsFVAQis1bkRoLwKS9HSOjPZEGJQaED/R
qgCQ9cTqCRix06J9UkgCksHHauieyGmz8m4hnem11ovL1BCBJBJmXJlyfQyXIKSKfrrUs3eDvhuj
JAbFSNvnAAw/AggWCz7YKpf1uJOznu7RDOV3jldtStwuD/CQoFsF3ng3delTZ3lr2kgQdqbGtuXC
sx3owXgIUKlppbPzrqThRd5W+rZ0CtoiE7la34tSJyYDhZxfplKtOi9EmD7Pq6kuHT/VesQNpGQA
JEpzQggZROJgX+r6RLy982F1nrGuxWsAJrwx+0tphsgkdTvn6AJpewi6jE5Ggt+PNk3vjz3Pcioj
8Cq9zfsF1LCfTd75KPNnZek7ZUHniBAd+0WTuUhOE3MHK+XFnYPaWaHXQ443WFWyyXSLRajqVN5v
DDu2HlqmDOUmNV0VXPTJkS92Eu6NvKpXxtTmx1nN+mMcxwM829E9l0Wn1Am9aa49GUHKUxW19zbA
pg4fqI+Zc1gSRrxNY3s9D5+5aWwxMPjZlOV7vFYDTr7kDnrxF8sL6jdlberrvDC9xK1xsPXG3JAb
r6+qQvs0EDF/YC/EYltOLxOhLDuWCP3L64qiXoyeW21aKPFbs1Y0T4cuuaOt274g8Z0PWlRMwhd1
nr2pcZjvUDgB2TKI51gGAYW4O9J1ra3KowWeogLtOr/G13jDIYG2Ui5A0BpKFq+ZlnLxkVP4aW6m
Ryv3QAdj7V+juda3Kbo35lNYFVYBTmEaBxm7CFLCsFjHAx0uKy20NZAtKC2FGW8CVTU7jQHucc40
79Fqre6zgUuKNUOOT7k1zcdBq+NXiuz6drKDQzXTMvBCxYE2h426TQa3eBnLgsBYUsmShSis5CEK
4+rMndK3M+Src5J208XB90jErGGixWmBowto0UT7DBfPNFH3uSNeAcgodvdJA6mU6I9dkFsy4PHh
m4y48yPcU7OA/dcxaH+z7SagG9XzBjKKX07a7F1ZqLV6cVPLONuF49yFjN9WWVMUOPXCp/qq2dSb
ZtE4egLrdyLvr4Vj4SegWwgAKInVLVR5MDvcoiPNnrJNz5XyPgxUzIgmDGeJ40q9N4huK+APcbUv
+sT9YNMCwJsBGdsAsBsgcozxLUoKeSpxHewQJT62w+CepUPKUiz66A6pq4ckOYtqY9Gkc/ujaClF
4p4U7cJM0g+tT8J17ziwb+JSXhi+lCfEAvWPbERR77Yd0kxa8RDoVGurx6JS4l638CgA1fX6Yq5W
XjEQHuIrh6MrL2GGquVijjx9NEWkLakV6ivTFwDsTMB8HOqYGoZaHnMhmk3qjZgIo8rGLNNKhnQn
nBbBpkrDK43aGreypEmWKlEhkBdEeKjOedW8QITbIc3cBzmSjwTuIfCaz2Fk8uSxzS3NbnJpP8tE
bedecTYKNOcuL5mELGVWpMjGdUiQcTa3HGYYH5KkFk/xfoBU8b2P6PrjtgXaYwPPncwcsWo5gvRx
JKS3PnC3RN4023DATxRrGvp1EknwTrgipYc5xLXyXbCDWww1A0+0UT4bfAVAQnD8Y3zVg7U9Oeg3
7aFbpFdbXVv62tDqD8lAI35RdrpgglPaj5z2pJ+rVpIyrB3csYTCjG0IUUSAssH02Gy7jZwqv40v
bX3y+qT1myjELnONtaGzFGOdiFOyBxOuxuuxBWI40V9CbP9tsU1Uc0Bg9FVoDwzqGvSstdoPGAVb
z9pFk6IfXNvyrqb28Y06sllReDBg7xV7K84erDx1N6Y4MVBLH7UpLI9UsfMB3Dlg4cTaM0m4gugb
9yya9GAr9xiTGnQTFSwPhWA9IqaUm9r1UUaJAj4IQ224FGRsRSUBTEnvXqw0sxZepnbhmL9DSytW
Icb6V6JUPXZnGt6eduqUiYtRw7JejIBE3DmCsnXNqugk/62JgJDpg2Q+bAT0HEhQrRLair6ai/wY
J/B2DPFWO5Q1tfnh9bgrKWQpvKboCXvwmfL1BwI0inPT4ftj/rfyhvY7S/keqXUOFTvM13gBsKQb
znX7JB5H6W+ds5IImxaGDWRRDOXeaId1VTvehrHmNrez+IyBf14mNeSimBKWeF5npdLki+Ns6sum
7P16vPrbbfY85Kuou8DrLzTJayeBvIJPhIgJsJQ/EP3dNF4HF0G3cxARUxMu6ooHKchfROs9Qarr
D8FUVOt+Rtk92DUCiCBECs+mlkfuZyLMx8hm38ASDG5FuPOq0IdbM4w2NlaKRejVVJbFiFpjAEWV
qIepgiKTz7ipigA6RALuzE+VO2OlTZ8i0jzW6dAvxNUVLayQVQHGm0nQRObcx6P67JvwInqXRGIn
eO415y1JOqJ06OPn4XzvjuZp1LjkYLqBmoX+3hwi3BfWTVMhalH6NvKgLabFdoiqHYgExyea1CRi
iHQjhXfvTCiLy84XPueKJ4d14zFirp7Sl7AC3vtGq0qqHxFsK83u1aHo+MQhORWAHSrikOmX4QHU
7Gt9ccrT/iLgIuBLXAiMBbe2A7AeBrrszmVvzI9MUWbiccr+3qmJdjDy/GC1zuE6WlC+JWfCkpQo
Im1tdN3EwxTD4DhmUxr1L3EwXPlGSLgtNtLGS62K4L4hv9cjJyYDqUqHd5uVRpOADsj04KSruH/F
1xhS8xu3OLnDAzEj5zK9EpKh9RkhoTgGLV64Uqd6yL/CpHkqBiQcAQxOmt9UG0XYLWfM+Xuk9ilk
UEeRWRZzM4o0/w61Ml23FqeKMdlY7nQegvme5RMdAG26VsDmsdx6aTaEb2SSsXZl97uWsOl1PY/q
TZQRpS6gpiHt90Xef2Q5Y8+ICY+eyRe9awe6fOGqHuSLlP2rKp2Fss1j4rmfXf4dd9aiVxUo86RY
JYyzVxPMCr8NKEpTRwlOK4pEQKm5uOKil3nQ3kwtABHHBKrCSNm0TDNbj2EaG+jeq3Vz3XGEX2LQ
KbkiIPiZM+ubCXzgogrUFcwUFKgOrlx+7BkTwkqMWmqP6gOIlcOGHrb4cJTbyGXjtatrHhFQGLLf
2xEfd0YoxTBlKwup7nriRLSEYH7FvosRjJ3YUtBBr5xJvCpxqFFEnNFWzO9YL4Nl7H5dNXYyTLYy
8xjumd+1pj0gUlyAayE1Ybw39XgbBekztc0NJgpfC52bymSxwMJI5PNMQTxvp+KxC90lDFtEQUbK
ygSRz+tWIQBUNihiLiuma5jeMg02c4bkQtX3zRQcGycCtooEMtJ9esf+3L5Qy57gnW7rNNkPQ7Gz
XQ3uTPY2kasA9G4POvD6c5+Zpiwno16SIX6j0T58mKuG8DctWsJ4WDT2fLKIqtCXlV4fg/Iigc04
6ZUFzzg305iTynjRBRZ3OUO3Z+2GyAKCPscnLMFLBk6nvMP23gb0XtpjEoh6QVQCh7S+3Gmaw6k5
6c4dhzpAixgxGjxTrD6MUOLpNdHZ9oNDRiDeqQu+UjAQdsidbbOFDlsy744FEbPVCJ/eQZmG36xp
HmFX1KvmqgCpqlM231agRwARODdm95XVurztVbkd8mrrDahLVEdSmL4QPeMsBFGx/eDVRb9ibq2e
SLTZJwlnIKk/0XrytSBbavGXLH8g4PHNud2iXOIRIy1MyhweBQ69ZRCWjyJ5c0ER5xEnUJj7+zZg
fsUkepcbpXUzhdPdGLym3rvV93tT72fk5cPtjIjUCkXyVMzCyy/A2dz0i4AT8R2k4rS5Apcf83HY
KZuSgLM6QGzY1vxDAESH5K0L8jfXQQAirH3UNKcURKUfoeAiGyxESAikTNBlwYyNXHfCpBL0zBsB
/Bq3ILtxN/ZXOke/B37/lo02SGKhmetsFlegUfo97tvqBpbLgt7xAY4oWhVAgUO8jTuDJ1Yznou+
w61p3Fq0sxgijldtbwDa8DtvsxOgjGAzCdOVHWFFUqqKlsPcHN22xnqomZxU2HrqEOALJa58aUpo
+V695LIZrkPrY60A/AvvoVbuYsi6Rd1cnPSk2cUyvDIPyIFqmWPDOIeiUi4N+apZ52C+/NxyE5O5
8M7OpnOoz8+tQzJEZBGABqOZfR7RuF48Z060LRBeCFgUNlJ13KKFAePaw5dHmLVexMXFK4c9U1Nk
t2WjM3Wtl4kLShFCMUsAnUOLA71NkCsK3si86cyNGb3k4XUlP3nQWdr/4O68liNHsjP8KnoAYQI2
E7gtiyLZbDdsd4Po6ZmB9x5Prw/USmKBUCE4d1LsbmzE9mxnZSLNMb9BqDMhFSaKpIBCMRHC1B4b
H/G7ZdypAv8XTpTcw5A8IuWHow1xaIkBhQDMQZ7QjAcTPzqv4EII1fcZWhwjDFw6OH+E+a9QbS5x
8g3ttqM5Er9+mRTjbGf37Ex4UPctAT08M1T9SD6pHlk7D0l628c4ACs/siG6K+gawrfkpiQe+WlW
PuB0Y48rLnqFk/0R3Zdzqg0PjfgoxKdUfsSW8KtvmceaOsLe6THpQMJolyv9XS6PhvbYAx6nw2Lf
dfr3oBjeI/m9p717z0EfMxMdN6ogdw0FAYNkst0BoFfBTatf9dTeJYhWQ8OoPoWylAdNdveNFxy9
fMK6o6wvaAS4noIUT53TLKIPVAafsU0BCFjyKNYDXM3K8Di60VhfQsnxaE2jPCqYAX8iQcNSNpYI
KFsJBQgp7X2WNH+IOHkfJ/17tW+9I71Xwns/yk/zS84DPAWgN8LgpGS5/RA7zve+pTQEQOzYhV5G
ioPjtVk/IkN7QlKz3fcjmZjSOPpRqYf+I+6wxYeoDYo7VBkkQveIWnlH0Mbjk45wFaicqCs/AIQB
JZNmnvUYUOy9t0hVntBVRQ+rD+U98OkIDDuUUoNTXO3aqFTeG1qH6lM3wlHVbIQVwPzX/zKPflOL
9/9pu2RuZfzv7ZLPPxHv/7eH9tdChGP+f/2rkSvU3xDRsOjiQi6VKtSk/27kCu03OiOaI+AmOYYm
XujaaeZvGt+Ndgtd1pmHQZ/uX20TxPAkvQ1J/wXssM1Xe0vXxLgG4vPDdIO/AxT+rKVB12QBaa9G
q/EKD4uqcDTIVSPaBvUAKEHNA4KqwfqVCqv83ANUfki0CrOO0aiTczzm9wST2V/Yapr5TjZyRJys
xLzXSs3pJ5qXwQO9gQwNB5WHf8LPGlajF7Tv9aF6MBCE/hAruvMzQzbmgz8SduK5p4FJtoLyXT0G
pKc2Jkl4niIOAK0q+EFBSz2lND+yY2OV3ZeJFk4IRSFGj91L3aHxD89f8k2b+v9ad2/uj/7vu5Wi
TvLXy97e/I//1zYVv7GT4ITBnANP8F9QA9VBRZHeKw+HatDV5v/wL8IdMITf+BMDRoBlsBG1l1AD
S/zGP+zwhypky2f0whs6e3OT93/aejPLjr/GpuGIWI3QacldQw0MmRiRog3TPWpHGHvu7FwkH5vK
RjlQz7AdIW6I8j9erMyH//zbX8rTzCf2alCd+FNqCOdI9NcdSGrXg6JooKkRxjR3sdcfivxMw2uX
TcFJ6IjszXIigGkdm6rMZy1nD6bdThmsPQdp31AZMkwCJSjV6NXc/l3X/XmuCIQoUUJWYUhqQtPM
xXEtfG+itkwpCJMV+LsD/UlMDuSH26PMk3ux4s+jCM0UJhwZPrFYjoKgA0L2ZXMGftB+H5D2+NI7
VLDQhVU3gA+Lj2tSjDfAsqiAVhAEMuWMM3lBqYlHvHFjgellWWsQ4tRe7CDUVwcKhhnAaRmeb0/N
WM5tHlDjP3xg0wLpoF8P6ClRqVe6zoAIW+zoT4qjmVUCQGssDy39uQNCzh5Gl4GDyX0p70l8Cxcy
hr0HCFqe/LjpfxYFQMp9o2moMRcZPuBhiKNeGw6zt3zpX5QkNoCjEanUVupQkqQphNpy7oJktc/F
0DXHsO4wNHK09B4CWHk0OU6A70qw1H1sIR9m0D6WaXIsOkyJbq/BchPpfNkZOmSpljr3yhefN29S
maYtQtoG7m4nJ0mwrsr77q2jQOdmqR0L8VU0acz5V7z4sqNiGV6sYtY5Qi/HdhzB5kppq41RXn1O
h1eLawHhUJAHYjmXqVJi3RpT89Q0TvWlQBcKn3Sr/9zSjXZvL9vKUCg+PD/U3Ea2WOwcPfZwCIq9
uYEpMwRBlfgJ5SmCtclsP719KK5dYXEBcSUvh8rTEXk6QzVPE2qxxxKdqwPkyOAU6IGzvz3Uq81A
6EGLkyuez8V/L27XSKes74WBOM1UquNkF/0BEcBg45jPW+rljYJqpQN0hH9xyg3xDCd7sRk8mDx0
F5zWRdlc/zsr8G/aI7gX/p1gbtBTzpMF8pKdkxxuz25xjZvIAjM0msJUrNQZoHK9CVXwjCUSR97Z
9/0cc3Wa9N8SK+7jU4Zf3tfGktX3kPePmh/obWdj9PlvfzlrbjeeR54s2zQQU3MWOyZN9aBALChx
tRhBS0zGcs2CWJRL0LUVKit658D6uj3j5UqbvFdca1jcIhghdGNxoeKNXqGYjodFV8KH1CUK3YWY
dWcqadxjipWTHebNxtFYbiKTfUMcizQDF4sJr/x6ma3Um1LQh7mbZiMdHtXKcSkOwne3p7Y8gM+j
QPAXvIBzWDx/7BebiAcRmHyMk03Z1BRew6qk4KLZbtvIjVfi1SJapj4j4GydYWA/z1Hzi5FQVB8k
dveF2wy5pGrTdDI4VbTLJA5SUfq3Zk6edhiyKX66PcXXCyl5lcDdacChLKktBs5oqIHvwN1J04Px
xzAJwNmQPDaul7VRuP5RL+AFFICmrqeHNgjySJYY4Y54FV6ASXVWC2e4e/tcHNsStqki0m08Yw1f
LKJCSuTDxB1dYnflBLm/gmWY/fHmQRAAR/iMzc47gLjD1ZeqG7aCo9DzKnJtOuIniaoHNuDt37eH
eXWSIQsg9GwjIqHx0iy5r7k9DKWpJb2rcPzey7b0HnS1Kt8VI42QehzGX7fHu07LeCwZj1wRfQRe
UUezllsdfVi/BefvCvSpP4q4UY4Q0Wkup2kJUgcKOZJ/+tGOPHHBIzTf+HSvT5qUgPIQe+TW5n0A
A/hy/8fcZviydXQSrRBjnyKEWtJjIrPDWbR7+5aXmsEjx0TJeJdEXUhGaZJ1Wu9S/kfaCi0iHSAA
skYbF+PanAzHpK2K3OSckl/PCfsdXOPR/HKH0cx+sqKyxjgUmu85Z7D8cvsDLrjifEG2I+xsknsS
+Vlx5nq4mjY5lSVK4J3fG/YpSERpf0AHMP+CfJ3yONGTrL9HqWP/3nu2/SmrcsM+loHa00JoEyfa
uDu1VztYUOmzDEvlFyEbYCx2lI8bqxn1qur6rAP9dXpztCJkRrVTnwLsRctmtGgj60Sjhzli105x
ILoCbTO9kGc0xJvslMBfG3YpWtag4qJGodsdjh/0AXTB4fb6vToA/FwJHnqO0MF1PsuwvLg8BiGj
NgUe4EZSk39mnqL2+wApNTrHunUPJDM6OalND0P28gj/vn9/e/xXL8A8PnhWdGjmrbnclbJpC8uE
AQd4EuEODEvpi0M+OxtpWn0DzBM+oAoZbmyaV1uUQW1SIYJmlRrPUl9gaid4rpkyumEYdT9ip0ta
GII1vqBYDOEo9PYpvhxtsSPqsipkX3IgHIzu4Pml8B8jNK1c2JOYn0t9ODaD6W9B3VcnqUkD2RnY
60zz+mAUfTxUHUwdN+vC7iIjiSywX5fIFAa6urXrVwcjjBYSGwiAyfOpeLGNYNEglECl2J3yptqV
U4Adld4Y3gcjtHsTj9XMpX90KgoZf1X9vnhvDuLoZ0a8N4IKOagB4rZGUpHsFUhyunv7C6ydSeIZ
fhbHEsz/vAlf/DolnIGpKvCq0QTaGGT1+HtCM7rfKU1T3RtqspVXrO1qorS5nAKs3lqKF3kS21K1
Bz9lJSIB6JU51PTr/KkwS//YVoZ5flbsvz3L1UFtfa7coJlBKHw9SzUxOgUX2cktk54KdAY97Gh1
evlZD6vgU2CoCElGmLjJt174cFtVSfLE52dosRh3AAomsVxV3bB3cG9BFbFWjonX2X8KPu7XN0+S
XJdon6IJm9pefsoBUmws5egGsaqwi5oEkdZQtI99UGdHfgdCc0VbP94e9VUgxxS5y9EUwtCN7GqR
vInOyBPs1CbsIfBB2FWaieotmCvpH//JQEgCoQ5uzbyk629oB1iNJdTgXHxascs1jdiF19lufLG1
6VDTnkXgkKdGFuZ6FLX05KBBO3Sbqcq7g+X1GcZhQLHSjYG0+fdeZWYsnCSQQzuFmI6k9HqkTCSO
4sWK5upGS7/F0CDeHfoycIjmvDBVEGHsw6fcCUebRmQT5s+EVSiGAb30PZR7FbvNwoppcNqhVW38
vLV1IA8gFjKItIigr3+d53hZEaaF5kaJXUD8iWLEooCG03+8/VlXrkfj5UCLu5hMMsEQnoGsDIY0
hHq8UXbFUCaftKoEdXB7tPlnLxad9JCehoCSI7kJrqdFD6Cd/de4fWjt7/3AUADgNvqlHob0c2oh
yhRWenVwUgOP+ttDr4QTJrMB2YweOjH8YmeNXh+PieQuGFMn+92ycZIA8eYMn3gXEFNCC1t98BVv
vDMcq9ijPVxEG79g5ZuS2WHBKMjrYDItQmrUU9vSoffnijRK8h37rUYHlba5s6FStDIQ5DxOD7wa
k8LH4ptmYzLFdGWlq9J9PSRJMQBRR1Hi9oKuPF1kKAjCc8ESUS+re7XRzv1bT7qeNQtNOmmP1AMW
f+kvLqIAlYTJM7/dHnJlsyI+T/Gb19wkbdWvt48e5wF6V4lEG6OXh8rHYAbNBfWOFNDbyH80sTIY
byTdMa5XoVOzuh6MMrGVIvQiZqvF+E/dyZWvqI1hUtNoTflRQSpPPGqAuDOs0KESnUM8Z9DcGHTr
F5q1jnrS40YgItlB5jiK0I6/RD5qrjjdBOQaYaSP2IckWBQdu8hovmQZ9tlIink6CKbOjCAuZZP3
GfPG5KumhOmjGgx1+c2Y4srARFgb3qdC9mhT1IYlIPdMKT5xfuEVJ0T1ZwkbHRmW+yAuIfZPZmX2
0PtHSUvbTrU/q6pr8I5Tyvwh0C2l3ie9Hn8plQDjGCdtpDyGwFY+WW1HozyqFRXARl3L7ojktvkL
Q5Ee+LvqzSDSTGNJeoTDvrUOHr2g1oa4OsARUOzTwA7p0YuPhmqfYuf7nr5Fl3+K0LXyDtLo4FYq
VIqskxFBf9+ZJEPaLi1tHYWUzBx+aE2g4NIattW7rrdmGTakVX7g0QagNpGa8rP2ctW+jCnqsEC2
rPFLA1DgdxwgUfwz6kn73cA3/a8RJeVfAclPddYSZfookK/W9/C1UPudgOZDmonJcAh9B8v4iFgJ
IqTdqHuoXWAetUNrTXzyCitSAcH43q8gawaAbDj4PTaq10mXOXVPedta3nvRYvkDFSKChpSgtv3Y
ZlqBZPcQ6wPUB4Slj72VpT96lYT4bNR28jT0FjQZr+zbPwH8jb7b8nfEu1Sr8RTD7tRC1FsDRG2U
RZbdI1GhZnsJCSTA7z2mcC/MFoKE1/KDTnXq2+il4DuVfATzDPo9zWbOv8Biu0XGxFC9i5JGYwc1
XgXqHRjIq+/9NNDduILefgZfDXog19MaS7ESUY0dsq/Gr9zCuRmel9ZD9pBVl94hZZ78HNC/+EUo
NV3QUMT6MkN1JkffuKyMU2UP3h++reZ/mEYDQS2fXVv30lOV7Jhjs/tN8VWcVuM6qT4WPKe8pq3K
z2Cf+UcbXpmK3rGBSbmiDnSDeoyqzKPPY/H3v3fxgH1qhIQBW3f+q0eBGqc/hkWy8Tqu3HGgLQwK
ZWTOkJwXjwaJiq0ljWbSKmqaH2nsZx8MOF/gUfHhBYGYy6q93L7jVp5IwNxQVmG+0gBQ5z9/kRFE
RuGUilebrtkb8KjwkylR4sOK9lvlD8BsfavK3EoxAH57XeNtZd0Lfdy5aoE+KhGzQelHUH9cTNnK
q2LUNN900amCGVePk470Nkr0HyoNieGpz4pPfum3f5uN0cP1mULtI2JcMNNur8PKI+YQ0TpzLRke
vD7/+Yt1SIF6Zr1a6G4DA/6xMiWeAQlGqrdHWclMgDvSA2O6c5i1CNqHsW2M3Eh1V6+VLh9B6Ce8
/rbapoh08Yom+9ZI5B+BHLGeuT302t4SVJjRLJu5scsSrNmCdoasqcMviCBOZaGFR46hTp+swpbn
oRbfb4/3eqqznq5DQ0J3KAMZi8cTjAe0IKTccLRNGwgtnQI/3in7or1X4snCcQVY2nAKJsXfqjO8
3tPSRK2CtEGl/gRD+PpbqoS4YakM0aUYMTY85o00/vDBbkT7Uu0hMVJVB1PZwgEHQR4EjnJ/e+or
pTiKt4QqFhAX8jNjsambMRAmhqXo8IUi8N1O2AjOANjLS9RuibWPzUyJByqOFLlLQ6BQTh3WrjAr
a7V5MtUMGuI/+EncLAaZIpoMGEter0lvakNMpTKEMojbmUs4itaOwuLpu3IcHf8dBFKAtrpHJXTf
0h7Dh8Eya/1kVmXyQy8jcys4fx3wEM3pROeUfGkM64v4NFZCrBqSML6UVU3f2gHYdo8+v3XXVaEN
Zfy/cScf/jPkf4mueL35GYu9SO2DA/Bq9phVljAKk/iSAfQ9BsDVjtwB7Tuwwc7JshHYvD3e681P
AQ9tBXYBBfVXZQ+E40wbApDt2mEE4NXy7Z2wpvQdemraGas9DU8+o964XFYWFPo0BW3+TclVLOJw
1HCAcFgwd3hIE2T+m3o3jQLyQbsppjyfoOvESiKVQHZDN0dFx3DxauBgJGRj1VgSWxiqK2Yb3zXR
uNVqX/lqXFQ6rBxamhymxTHSvIkcpmgBvaiRwovuKZ/roMc9vVd7Lg4t2ChuPNd4l9NiAQ2ku4UB
EGcxLSTCjH4gmaRkjQ01FTksRfeUWYzyfuhL4yMGFr249E1coxqmeZ53jgIteI87hfwQKiZWAHY/
0I+MvEr53YOH5R+0Gnend1iIZCBcjXCCqVdYzcdIbTrvEZc283vjjc7T5BOZnm5vwpX9MNfdIcJK
+tGkFNdHPhx1In3Qdu6g6vgoNZpXBkfD0SQYYx9RrLdvPxtzL7CFWG/Z9lJQRKltp5jA6LtF2SIW
amdZqhwpZle/mwlOqm/ObqVNxEILFkdIMuzF84JkZKXIAGWoJkVPClAz8kcirTZwSSv7HPSTjqrr
bERGTfd6CZ2KERDc8txcKGi1KLgStU/qwNW/MdDKk4X0jkYRnqdrhtxeDxRLROKEWXjuJEMJpoeG
GMG4DeWublNrhxR3fyzsIXgIMQrZqlWsbRS+O0UKwbYHBXo9eMIfKV0NY0lVmhArYavRv8Ww4p90
7LaK39++K4FGOBbXvon+xOKM+bXt987QKa6Ch9muKyMn2oHWhGWtOeHGCZh3+OI8I1lM+QM0Bjvz
GXP3IqibhimDQjsqrp846SHpmuag+shcNNX4x8jxePutbxPNqqzlXJl9hr6+GM5Sm2ZwUk1xMW8J
3utqWR3EJJKHOk5wqC865VJpuGrcXs/5Vn81R8QsiTjo3zyjIl8Grrgioa5gWoqrF3g+7fxUxX0l
LrXaOraiHoKDSHvh4FqU9T8V3bPPel2P5kbEs/Le0boifLQlej6cl+sdFM/sSEu0iks9NdXcAJlG
1JR8q+9PSDWOKrZCPrJKyBBXn29Pf+2Ekjnw2lIc0vkJ1yNzFIOurVPFTcpJ3KcRhA2f6sLG/NZG
IXSmlQlCkd20GKVWCoQl7ZwvG4+BRP3AU4xD1jpQ8W5PZ23H2hpdY3AtQEKWAB7ROWZs4R7sJpIi
V+Q0BUydWdq4xknJx5/r9nBrJ5+bmryP0zFHh9er1zhhhAeR7QCjqU3YHHl9HGSDrAW+pm8/HHNr
n4AcLBuYHeN6KNui767jC+NiMQymrLWj9qMapCbwR2zB9F2G0AvEhhIj8ttzXFlSAsxn9w5b0iiY
//zFqcSgB0w9ruhu6zWNS3MXsQVtEk8Jpm17asDZ8fZ4K2vKWhqmjWw6T8eypwoFXMBTMW03wTAH
DLoGpz+wDWqidb3x+Va2JXB+utWgnvnXbFzycmogDDJDS0rHxYQqfIS4H9y1AlrM7Qmt5OhzHkeS
PuN3wKYtTrdQsIPIrMZx62TCMhcvHkRYMTmHz4yrWqVA9k3D8jKUmdkhVF13+TFAkwG2cjqMycav
WVveeVVnrTnymGUHygc/gcakTowWJ8O9XUewj0rN/8vxreywMfE5iFjcrY5O7ZcjwuPBjX69vnpS
VFqPP4QbOXV+MSm+nYZRh6tbqQKmkmcmh6TBqy7xW4CGddfBM3Psr5Ux+ShPK/ZGkXglSCC6miGT
AMWogC+ChISqV1oNczRSFzHdVDtHcaWtujufIus+VPzkGFaC+JPntdxYi7VlJ4mfzVs5vaSQ10sR
goCTbcrYNKSq6KEXA2p1Nh9cXoQywA6+vfTrw4HAnzNQyuLL4dCkaDPDInZVHGjYYjDsA7Wk/kNf
jJa/MdjCL2UuQpEU0mOks4A5BJWZ68lFPXIhSFt6LprwqYmKN2bPd7Hfel9NvBOhoiHbqR8rSHYT
EhSR7R1Dwy7UixhF+y0obAzCyhajGMQ/wghzQx+e9lltWnmHXg8MKgSRSu94e4XmFVjuTQ4kYRRH
kq256MTCnHZ6fPYcIkYg7MjWKjuCRtQPgdXgK6k6G4u0Nh50Ip1qHe8S9KLrNYI44w8I/M+C11X1
V4HP2XcV24Xv4PiS8ZBFnaVvbLnX2x00mgZdCO7BnNPOt9+Li1tytKxAS22XOi8lKkgh4e8eOirq
gawnwe6oCPFGAyxkfp7qGq3W2wv8eguCVeEFVq2ZSWU5iwVuLdyrJy+G2F4YlbMP8HDMTkRBwYdy
Mhpr43POk7n+nIw2w0y5Z4C/La/yANBwC9dauvhg2mclSLJL28CK/QdzAkoOmo7kHbjR9ZLWGOKK
OK8ZJQ6SEzpq5iGtgHkDmhw27unVCc3de4KzWXJv8fUCRGkCIM7SxQoOYXyoBW6hd+1GVLH6kYDX
Ue2jygjY+3pC4HPVqR6FdANZZYfa0dAV6ZD3lkr19liJL0QQSIzJUwuy5Hoo3fCtcCh6+i+8eXs7
U8dj4WA6P4259k9mNTPt6KciuroEP2QpYTagGulOwfBVM70eDHdfn/HM6TeelNenGqoTQRlFypl2
81zJfHHGQgsI5CQGCeosby6hhvW8msb9fnAyHUaRsbXNV8aD44SQKxhF9vkyRfICQ8dDkUOVoWV4
l6tevCsRyjlmRt3tNdG//dayAao8L6NuQzlcHOIszgIe7AZVHYlAXksf/iPZW1k/eGln/VK9PNI3
8rGVHamxovRx529ErnC9Tfy+qeJWKWw3ULDSCPMecTPW/oCqSXF482meSZzkfgScGkHB9VAwv5tG
AcXpThnShWiG4EoJ4feQmVm3MdTadwPADT2I0IPnUr8eykAtumjG2nYte5b+maWhu37s0O0PG3dI
hXj7dUit8n/GW0ResVMayIOzikZHbbip6vgwVEq/cc5WZwVlQXB9wGB4pd9J2DTSYudb4aO1M7Pc
+TgK5Bt8dMBOJh67b6+0ICpPmwvkHW/oK56bYneSSl9uu7Lz/KNENukkQAvSehy2iCiv6wL09Dhn
c3uNdOMZb/DiZLdWVBOFZHyxStX3TUHrLjbZkSguIoaMGJRb2EACSipsByuq9D9v782FvvAcUzE+
VKm5OkzxdhmfNPkUB4ZgbXsZmYWLnXr8l1NOrXmIQ1sm+1THDPXDWMZVf7YrHVcAtJ5wKBd6fVfQ
NpjVroIo3djHKzEFDyzJzBzpAf9e3gfVGLXVYEiqT2hboY6Qa++iypM/27ZEPgYsACp0Ni44f2ul
RV/+9qKYnJLFIw9tYL4XKLSpQGWuT1EKbluUDjGbqJQa2TSBTbCJovDtUdZuIB7cGalHTKsus5bA
l+aAUB+bLC7Hx6rNomPUASuzh+LX7ZFWMkMIK7CrSOl5g7kdrifU4I05UeaxXXAo3fs+o4m71+h2
iP2AYO13M0P+ELEzv7+oKim3o/W04Btlq7u1sq6wKwkzZigfkMHF7YSDgJF6OZZomRPEj22M8he8
7TfzBgSTJckm2ARn/yqiqYQZ632lOa6XRaH3XCMBIj7aKIHdXtZ5Gyy2iU5XhZuWXgPh4GJVA7ye
ALv4HhJUau4dklrBYbpKqvhLkngCJbkoKd8ZWqNulfBX7kNa4DRbyLueicjXn3OsgENkecL+TGLt
oWG17wacE95hKYD2JaJiGzHi6v7RaLaDO2RVadheD4jnCjFiDKMqMY3uO1JLxTtRBzadEjoIQe9h
nxwSo8KUdc51HKGGpjVbm2dt0tRrqcjA9oatsShID2YzTXVIL6utrPj7EOW1cxYSFbhdkSFBfeR/
mOKN523liBKCU0mE0M47t6wnUm7o0STgObUblN8q3ClR83CKExKsW86HKzce2FbQJLym0BGXN56q
9kNmjSQWog1UE22bKv7eTkl9GQCaZAhN+toHQDE2dhsgigf39lZem+jL0Rcn07DGNmutgBcWoMlT
EjrmXzVPAw4bqeWXG+dm7RogPwU9A7UbOYv5x7x48nQ6kKYzIkWmoIr3GJqYxUFj0DdC5rUpcdUB
0iHIoxw876cXo6jYOImiHbleR6s6mkbo74dRmMegLLx/MCH6d2xKLrcZoXM9lBn404Q0m+16SKtc
Yg/FYzsz8n8wyqyngCXu3M5d4jebJupVM4uFGyRpcJ7iND9MYVkcb++EFT4QNgNQXHj+QMWS2l9P
hjL2UEwixZGrRDYMp+/6E1JHKBV3JrU0MxazaHKAJR8u7nXhqbMeoXwA0Ufr0myVg6r0GuI4ZfWY
Rn6Oi3pkbXzZtXsXKwtSfS5dwO2LeNrrIIGKAMasE2HbpOYpMlSHo4pSKwKPlr2x7KuX38vhFl8X
tmcaqr4v3KLrtJ9eYxp/cli69NTmVS/2LVjRM4Hr9E0aaJze9zbFh8OQ21Gx0XRY29GSF4fa+Gy4
uaQ+5aY+ikJ0wlX6qPnmBIiUA6rz38dWFmzsgrUjSuBl06wiPgEIdb0J+PKBwL1Pur2qGHvgLtPB
DwCi3t5ra1c677NO3Ra8sFyW4MF496HNneYivC0vQW3raAr6A2WOPPtQml2wsYArG8eg/0Sxg+9B
srn4kjDyigaxXyTAuwlpyQ4lBzzblEde2mE/WFYGrq3euthXvhqaErO3CkopkI0WS6nHjufbCoMa
TeLt0HPSD32vWK7eWuEGwntlPemCA5/Bz4UKyLI+GgRThxJHwFcLsc1FyAN5/yL3z4FdxygH5s3h
9vdbndqL8RZXbIIGXQTtWbq+wB+pCnX9UeY1psZDGb39gZoNbOjZsk/ou82f9sVtXgwyaQFBA7su
8OTzwSFj/af0T7nwNia1tojsEgI78iIyzsX3Qh26LkGc+Zc+D7udF/bIAtZ2cz/1+MhE4GA2gquV
BNDg8WBjkGgQus5H8cXMOkglBoVKnHEqKdH39rrsCXU9DTnD3Oh/2GJwkuNcj/R3NPv1+ybuoo1M
ZOW0z2Ul1KTm+i2iHNc/oQkGlffX9i9tUWMVUZD88QaVG6d9XrhFuEwcBlWa62Sm9y0eFgtTwqQs
DZ+IpikekBjp3gl7ku9kJcSD7zW5c2CFGh/VKMf/dHunro1Nbgu+kWAAyNBi7BZ0vFFYDggDlDwC
hHoUefLaIPiAd2Vzh6mthdN1rR7lmNobV+naIbGo/M9VNBpiSy6fJxFqtptBcdVU7Q9OO+lnL7Vw
N0YeeuM7LsWJ5mSet2EmkdAOA6pnLD4kVYtUGbLgEsjcKYl3gPzTa0pt86Gte9DtWplTBR0Kcmbk
dGY9SCvp6Op2SoqrrO61EP3swLT3htZ2D6UdyfbcK7YdHyy7QNlv0maMvOzNcovEsXYMAIEQ1uBB
pYERuP7pkjOnptkUXrI2iJ1zCewDJeGqSJofAt/KH1hsa98HxQSGEvIDH2KNBGiD27v2qbg5ia5Q
lqJ3tlg+I8GEzQzb4GJrQ3h07Mo7YjD3C92xaeOSWXmJgA6QUSDURo162eyO4shXzTEEXePMZgYB
zrLOPmwV/JeDlCRo1wmn6Y94WuICevsorNxvM9d9xmSRIvMoXS80TpWckq5WXIPydfsu7ewIH4su
J+XP+bNPtRm05cbDtLKwnHyT0j/hOPNe3N5DEGIoiZavC3b7KSmb7ElN0qe0sbuNL7i2roAkQICw
l0C4LF74RFqtoum55yZJNQQ7VUnJnOCZ3pW97KpZj9LJjoPMUVy9vaprM2REMUOJ8YFfXm6jqjVt
k/T0fJMG//C4UDLkYYUWGTs54EJ9e7SV62zWPJFYLkFao0d0/Q1jpQs4L7YHTELHg8JJwdlDexrx
ZeGZHx5aKEy5iwVjXl3Kqe+UL7fHXzms3DEQkw0AFDAhlm+kTT1urKLgEqWdRMq7i5rgLmfDdYdJ
72GDgFWPMIyQMVJaLdyEYqfh57JVWF/LVSiqc6tCyGLZl+1nXCCSeFKk4iJSr/jvst5SnirUCJO7
bjTMSy7zAsZgq8zSrcBXxPBRi7vpr1AYkJtUHb31U9mlVXSWsBzvrEFBcbxXlPFxaGl8bHy0tS2C
PifVZJK3Wffk+qMBnsNftgACpQy1f5/YbbSzkxa2l/TTf3DekMEBtk1lD4DL/P1exBRW2hcoHfsK
uOa+xQkVJ4UfStdV5t6LK+SObu+GtRvFoX8DForwhYN3PVoae0hgxUAFg0yQnFglzpymHUzGxTcK
/2dIQX883R5yJWKhMWrAwOMmA7g9/6QXEyTOQBABLZCLOWrpqS6AwU+90I9vH4UnCfgK+ofcXYuJ
CU2p1d4Q4UWTXnEJ8WzZBwlQr9ujrOyLWcuLWjkFPQ7z4nIsS93uKsxHLqm0IoyGMD6Jm6k4yzDT
vt8eam3ZiEVgEM9dG2sJDpjSqAqrCXaB7vvDGQeb2Veg3hJUWbmE+ctJzudeDR93sWyJWsYq1aTw
0rRgfhUJM2HXV7SY8wJqV2HqzTsf7+jzP5gbC0kVDRE/OqXXWyKZOiMrG7aE7mO1scNJedZiL+1k
Yw1XdjuQ81kgCYVfFLwWd69fTsVg4kzC1qsIlh3d3JdpWTxi8eW5WdME7u15rY6HChtYgxmyubzr
kQnwC+pbwSW1GowygWy65lQY6LIG41d1iLa49it3O4VOe1ZBJJR8FR94vV3nCL5HF841XmBobxsZ
LrZT1OwlDjL1zor62jw6no3nDhXv7gk5lGgLEjz7/y2zhVlpEhfRWSyQ/Ob6c8b2FFJDsQhlK7zp
/yz9WAvva0sbUWjXJwyLQkP3nTvs97Lh3KpyUi5521vQ30AwRhdfN5Loa2lim4Yjh1H1917WtY+R
AF5/yAw9bY7jFMkRgpVoxzs9kgWi0RSrxF8KSQjuA2kxEO9CTdrSUFr5oBCHNaJcdT7tywIbqDws
uGYxyDSui2MSYLbWR2F2Rk0J0/YSB/g3byDG4wKj8AEcYgm9jRqpmIRE/kWaU9Uesdgzqt3k2C3K
ZaR+8memwAzZEvZbudXo2Opzogcwh3fv+vtJo/cT+gT+ZewqwBc4T59G7uwTBNotPsj6UNRfCTDB
3WFge/UYsFGiPihjJpjRiJyqIX+PhbF2wYanutxey9WhwEUwGLVHxPsWQw2RluQ6eWTXw7edojq5
90of58QUAfm3D0UuAgYDDCXoj8VQMQQXQBGd4/al5e99CGku/a7kjshZ2XiB1kqcZI4zUQjkDDiM
xROkmHTT6Qk6MxZWf0Q/zySOy/tjp/v5LJIeHPu0Ho4lqsyHssIsomzCLQXblZgWRTiqzvR3aA4u
79W6tvsqUqu5bVd0f+f50N2h/2AePGQ096MZ9p9sK/3LizDcur3QK48i2QLCX1DPqEE6i506BVaO
Siv9wrjzGhfZC/FBDv2WosZaox2ZlFk6CggIvJvFMMNYtMZAfQsID55oEOcVEwOfEOujk54a1Xew
GtFXDDS6r1bT8Q+YUZCRqwR5np+UKYjFWTaTE5xuT36FAwkDbS74857xy5ZIH9kqCQErgNFqKHT/
7OAvh5FBiV89kt3a2B1LTJi8gzOperXLI1yJzqLLvGiHEsD0mCl+PW7sxrX7cca6A5VBkJYluz5j
iZbUAb1oYMxVFb8LpT/9LRx/QoFoDHbF6BXfbi/BysYjX0Q5GbUlLuTnl+hFLBn00gezSPemr+gk
OOJvqYXvg0q8K30csTTjZ54BwLg95jyHRS1sTt442gZ9DPAz13Ose8DuVTyACvWN/HvtpeNetdHt
8wdJ4XEq/lRjYb79QgHoQZg+K5+SNS0CJGFgLMJrBonAib5TPGn2NTpP6NdM1eH27FZCCMpdoDsB
v3FHLllSorIEqskmrdoQa4e90uioHNUiKoZdiS+3jTNHY3WHPNDKP/xqqr29k1bKh9s/YuWqRicO
TDi4q7khtNhGeZUoXViysbVC+Q/OzmNHbmMLw09EgDls2ZEjaaRRljeEJdnMxRyf/n41d6PmEE2M
vRAMCHZ1sdIJf8BkxclU+7F1rBDCi93V5c6m3RwNhScqOlRRGfB2QYdEkS5TQ3hNWixg6175YVQp
hkA4OO6c2L2R5N//sV2tdgIOalJpwHAvB8VRRl8bK04PiYETxP1PuHESHUhCQFSwjYepuppUgQSF
noY9XJBiUoJKxwqRCCI+uzNObe7Umpf7421ODYQKtyMMO9budmqVYVAfyuvwaqgZ4m+oHav9SW+7
4h9Dw93mP5xBWaqRtCQCI6lh/+eHTIRaq21nwxqwLbyxuikp0kePdyI76vNcUbJIdfxT0LhI9pqs
WxNFTUFiKbh7Xxx/z5jsMUYcBSvjdDhJoftHURbqwSjN+vT6bwqQjTY7hX0NqMrtLBVcPmc3hs9T
l9Fy7ukcHlozUq9a7+4VNbdmRZ2bVpcsylCTuR2qiwe1mmgGYwo65h8KVYs4e7ODzV5V73EBtq4Y
mVuC8ZHaSe5qq4yOJ7IFh7RrZfbOhxpxgqAPTfUp90pR+KUza+9oO+L4MrTjj5Fmwx6xdevVAO4u
Bask2ug5pPrjGEZmpixjgZ14GWN7HOh1KPrzQhHiHzWPwn9rBJ7bYzTmxjcCmHwPobb1qemEyXK/
xO+58u//GN2jK0XvynOuTjEX77vCns6Vi9uqBSr62+s3EK8xGT3cPQCCqy/tlHWcWLQwr2U/hOcm
NTC6G5LsQW31/4A6djyJ2mIgkFvrCpmhz+T1CkO1nru8rWwDQRpgW4e4Tid/yJq9Dbuxifh4wKop
pSLysQ6xsQYVfbK47lWiZlvQTNbypQaX15BcltGP2cp4vRqBdJNtuOXDrLfJP/c/rrxBV3EAonnY
q8CPpqK7DnrnqGsWowQKo1eWc2jaLj8OiMmf7o+ysVuAltJ5s3HyoNG+ugMMF9VBPQaA3E8Yqo81
hkqu0KdL2mT2zqX63CNZzwj9TgkfoYlDW/N2Z8aF25dW73nXoVez4WqNiawfdFQNf6LRNXrftCoP
MUbo+7z5J1I66+0ymcmjVoVG9XUx0fw5mUPljI8jskjTeezqOf+qjIPTBFk3O9htD2VUvCu0uPhU
VrQSfHguy6M9tL2CXeaEewEGfBWUwRiWj5/ih+YdFVS7+wuesvNvL62QkUjCVjfO+jjXxx6woziM
cxcnQYl3ogUm0dAQjoJBGz/MI2Z2Xu5915xxnp4UGE6pX3cxfhdxWwzaUSRt/klbWowcWpjRw1Fv
vfLf1uxzMLxVW+GHXQgdfTk76f5WyloPUSjr2Vcu7jUf7cydcSO1M1Pg2zvUA2V8EwvxSnj4SKh9
2oGvUWkDnXCjthbfrVzzMfXmNPuGPp2h7myUjQdfmv6QAlI3pkq4WrwZU/e0lweQ8pxyGMe0ChQj
RXxLWEuAgaX9+qiJ8SDu0cYAFLq+xRPi0dAa4WBao+o8lZhePHQVuKJB9XYO2tYRoLiKwBplAnpu
q1usG5AxQeU1CmLLzMqz04soOmhZ5LZnPUkx075/4jbi++dcT6fbjJTLOtaea3r5PJXKtec4nqmT
RJ+teWqxb4vtY4oUzhGg47gz6OYcqRiAquNFoLx7e/Rqu6kx/YJiLoaxDVi88BHdLvs9bN5uZ6M8
H+P1MZdyFZJnSAqzDiuKpHGMDqHna0OQNH+qPD36OSsGAmtmg53zkf4QLji9Hor8zZIo6duoowGC
W2Nmf89oKD0WeeV1gYEptDiiW4bBnGqBX4FwopjpUxLZnjgkk+UkvhL3zZcax2b3MLadigBYlynF
QVAK/JsedvqVMA6PcXBi2gMWODm+o4havGmiMPkP3CKeJ4n1RVdVvhy3XxjCdwHxgDpvFY/RF9Cn
4kBNDStyRW93jsZWb4soGKqjwUYBN7BaTc3Kat0Cjh+UC8rbFzYZ2l6T65W/27jT32QTnT7MfOvQ
OMISmPEXgvFnnx0Ri0fXaIYKMcJKfePlZdj6vW1U5sm20gQrQ8uMv97f7hs7D1SHLGpijUS6sHpg
Jg64gt6uggJM8SXLDO9SzTYqySp+e/dH2ngwSRAoV/BJNEiZqxXo8Dj1EC/gYGVdjgB9wUVdVsne
x5dF/NX2hozOCAahrIRa3y50WVWm1xQm2zsxp7d1aSARgeO2P3gaWw+rXvNnBS/9NNnZ93HAFz3q
tX/uz3TjLuYnABEAKSuluVb5q9ZTYRSewmmGGX9VsMEe/TKp8KZGSfSsZSLa6Z1vLqKEPlAE4wZa
o8faxc7GvEWFIwPk7YsQv0e8tZNLr/Be35/b5iqSj3A7SoO5NekQl2AjtXoDG1gcc66Ib83X0Wus
Hbjf1heUlFOuKAm9W6eTdIPE0AGJCcY8Eh8TXFAfW2tK/tbNMPtcmAWu0K+flmxDywoA2jrrOCsR
Nb4uY6hc28icMVYBj653QGfvj7LxtiD+Q+hPME61YX0xTN5YYMSTUFnPpvg6w6o8YIyVnghckWH2
pv5iGLS+7g+6ESojYQBWhbeTasqzbvIfCUfrTOY8tg09XgB4GLY7esSdZDWJjTxak7pHI59L85Dk
qvkAfRTFzzQGD7tz+remTn3FlsLWvHJrFGBN/bIwo5G+dhwhx64q4YOhteJdjqApfgqi/qj3dXd+
/dT50MTOgN74CKuD2LR1Yk8ToiJRnFRfNXRaT1FXAw1cjOQ4KU3xZoKUfognHnRN/BfeA4kuxVly
dx0uwuoqUtGHkrpo3AP0Pt+JrhJHzav+CV2qoZLqurPQL48mr45U8gJGI/V/VrNNtU6rdL0Nr/Hi
6J8dY44lyXTeuWvk43Vzv1JXklg4zPsgtRJJ396vs153dTcOWApUrfvUDE31Hhx1e+zz3nmsC8OB
+lYBBQQ29OpkiKEZlIoW8Qul79X3xN8sTLF46K/TEPeqj7Vt/VcbLgsOtsIK99jpGxOVabP+vF8B
zKwialyqbexgxcBoAl3bDIB6gX+27nxL69797qp1b56j1nBGf44tby+K2BieOrNNbgnSS0YRt9+5
X2JjGMEsXAnYjEPZUW7yu8VufZElw1usq7NjlefOA5bu3+6fmq2RdZDjMt+kUrGeuNe7JaWXZuSK
Dxs0MKr8jSrMevLNAs9tbYncN01T90cgxGFwf+hnA6HV7uK8glAiqwSXshaWRI8LIw7PGq/p4gwP
WdOZ2XEWoX7Uh3i5TFqrvK3S3vjhzf1Aeytpz6lqhH5ttwu6DAj6oP0W/+pDsadx87LRhu6S1CoA
6EFaQI51ux7R7JoLRGfsggaSPdQoSiVHojZdoveDM9X2UauA/h8WUWWzX5Mq636uj4LEz7LSdAcl
9OI2lSJQMCj4A7kTRCNuf0xpQEeOU3249qNif3UF8lOiWpwLyP/lc+PFxpfezMcv9xfnxaMM5JGL
Sj77FKhenPxaodgMBr6/jmmPcrQSemkwq3P6eTLFaJwaNIbFzoP54kpjSJhyzJB/pOfD7TzxTeST
R9Vw9QTpuKUn80mlgH66P7HtUXAqQoWONuqaMoGLuJaUbstJp1zw0/AIwzt9iXYeo61RZHuBZr6K
X946pqnN3BVNQmGlGV3r0g5TiUuPt9fN2BoFNQ2YRnAlNGOdl7dzhUcletBXUZXKoRKpfZjdxtmL
siWGY3VOZU2KUwqYkfzMuF2Yqk5g4MLwv5qj4156vYyaowhtnOUNh3910pHyB9UZ63FJyvIDxpyl
e0wxI/iFCc0ugOjFzqQORzzlSAV5Aol1iaB0ILI7Wr1IRYBM9w1BRQgpdgyPMccudYXka5p/v3LT
yDGBjDqS1IgG7uoIdlUZDy2wk6tCNPyhN7v2sajCcWdrbs6M7Q/9hGfdkEa+f1aLsYy0LKROFyIY
RHxLE7vFtE/qjzS99YuWxN4ef/7F5Q+KAK0r0HlSqvmFHmM0oUbOos/XJTfTUy7i5Yqt1PxOHYZf
kxY5F10r62vUJdFre5xyYLodwLKec+cVashOaFcBBlGvilJXZ7Mwkidzptthe0r3aoSLHIu3FcQ4
teoX6h/k2K7TVcpyBU9snprQm992jR1/Ghuz2GMYvnw4GAxwC+MAjyeYWE1sooeJ4BteOWOu1N+M
UY/fEI26ybkYm8HzBxO9Lb9rre7XGHnmozt40/s0nbx25814cTNQqQPSI6WFELbiFrrdSoqSxl1r
DsZVKFl8NGOwIGbf7nFw5Ia8uRjkKFIbV3L8pDDq7Sgy1QBmh5I7brv1QZ/z8TAaU/Up6amT3j+B
L88GOAOcR+jGA36gFnk7VGrqeZglqnGd4XD6Ls60AMNa99QVRXIcAYB+e/14HEIpqSzh8Gv1X54E
VNH72Lzqdt5ZflmmyIhGVZSc0hwbYR/kpLqTB299TSlSiKqeVLxcX7MlPEUHsrp5BbcYH0EwDYdc
o79ZKoZ6vD87GU+uFs6lXCJRRLKvui4LWshqJlUMI2zEw+lvVKOd+gECaCx8oypKtFIRVLcueVPg
6kV5NBAg037d/wkbs6WpQ+LC5SOhdKvLLtTHNq8SgShPqCl+7zk41WWhdnLd9NXaSeTgvBOgHGgL
u0ANbvfOjB+90COosogXxhdYPvZxoWV4uj+hjR0qxfwIm1g6dEJWE4IWZhUDnD8u09p5O1QW9PrK
6o8AzasLBghYMN4fcHXG6WVJtULZmUa9Toart9Ny6KMKyvJ5QN7nvrVChGw7M96LhTdGgaDEPgFb
TUy25tbnTY/nYpvncAgy8YhnXnNcSneP+CVvij82pJyLDhNSUpolc3a9RI5ZZ1lFdTQwNdH7eZ9p
J1j1P51BWyrfnNGj8CN6yTtfcHUMnkeVIQTFO+nftmYo912nAT1t8mC0EvEZA5H2YQhxmUSRNC09
v8xqSS3sEwOQgRUZHzKXJsR/+Q3PSrMOZVKacberqBjmPJnmlAfourofSQ2n99jyOH4dhenBTpbm
naJ4tW/PafE9N5vqy/1NtPXhkd8AbMTHJ8NYnY0qp2s2lE0Z0KhDam8ejR+hY9d+Vw3dQVd08Q7C
CpfQq0fFVFwq2fBGUbZdRZTL2EytN9dlsECAeYo6Vb/U9tR+bdXJfZdW2T8JXezv98fc2MiwCuni
OprMdNdmEVop8m5pBhF4ZW28r0ul9mNFza/3R5GnfLWRKZRQSCdr4s+1rNnYuV6vWXkZiDBsv4fm
8GsWs+UrSa9/vj/S1nzYwWSoOPORwq9CjVirFozNijKow7DDBT6yzosxZZf7o2zOB1TB/y/pF6jk
uE3ixmwWEbQpMSktItCFRugQwyh7UI2N00iLireAFjjax+sgG+EbMFO1IgI65O5fbp2m2Wmsx6y6
CpB90bHQI1Hi3BOltp+VHmoRVRs2ydP9Ca9iYnknPHNspaQUaMO1WFxrWWUqcEwJHGfSv45GDk2s
Vzi77xDmtNog0cvBDqI0TqsjRRtrrzi9BqD+/wdgMwapn94koJXbCwEwf9hakSoCq0u62m9VPJ7e
YO5QfMhHaq7nChzs27aWAPkmXNzhjQ4AXzlhATll53HSpvhQNNUuUHzjouDQoLUkw0lpFH77s9C0
ACOZdFWw9JlybPthDjC3609jaRZHFIcJjKbO2AmJNva4xDvDYcP8DQbd6nYa0zLCDGoogzFSjbMR
9qXvTeMrrTPkF6dDyjNKB48CyxqCaCAljjRAKIJYy00/S6rqUhk6ilmKMpzu765VkPA8FHVUW4qQ
aNS+5O77oz5fJ7neTF7N4g5eZviCGoV9LN0qU/yGBiMqnDk4mJ0zvPUV/xx09RWnIo76RZuZ3zCJ
X7U+dpBzbW0PJbA5jOzaAxVgN6xzjn5qs5pQqwyyum2eojFzAsw6leP9L7gxCnLeMhWAVsZ9JP/+
jy/oYcIVKe3SoI9sG58VqxwfNK/XX1nzkAtFfAw6lohcBZSzCq6oyI64ThZNECmm+sVTmvB91ajO
RWm09lBlJuUW7M0Ow7B0ZzymvIOeTfVnSymynUxu4wIGeAxKjB4c9+K63ZdMfaN3cdQEdLHFI8a7
4hspbI2qWjS8fp8gUyWTRspvkjtx+2nTKlkmLbXroKfafhoE+gIs4l6L6sUCwqjhFSZupVEiC323
o+SCQktaQ1yioBF9NDr4lTjj9DtsmjXHnudX1sRo/0Ofpo+wbg2HlWh1J27TQFSzMXFNqUQxsxkV
NBAmQDUntQjnoGrKxfFjN/V+GQRhoU8nX03fhHEia89dlvlqg3+fP9lG+0ObIT6cMWCKP7dNlQm0
OrJkD3K+9XmgAWGTKIMVxCFvP0/oNZ1wtSwNWtvpfQFfzhdzvXdW13yC/38eMCForHCvcKBuhyny
KCG4DZMgGmrO6FyAAPetpvCqxyErxvCLHneL+jCOemucB3VIQBIXllBOlDaXzPUh+Kd6cP9ov3hi
WDJp90CmLymJa2AMJOBQIT3OAtUR6HzmRI7s89EbWj8hMlClXHD7IdLDcc8e98UhY2QJFCEGBu3P
rrn9GmY/iBh3lyxAMGF6k9oiCaYyx0IwL7ydJ21zKACa5rNPAE/b7VCKR/uq8JYsgF6SXZc21v2p
zJxrsuRf7n/OrZGewwgea0kbWl1hUVHSAo66lM9Z2H5nNF2Qh5MB0TtXTveHWlv9PG8npCxAblFI
lPZTt7MaUBSNsBXKAqJd/XdpUsGHi2R4XxQoOjP+rHnxV80a/JWmapY+2DARXV+LevUHrKUmP9RN
bxr0WTKlf2dVg/XUUXVRTk6eOOVh0l3xUw1DU/OHdjK+li6Gmb6eF8DzxsiY92az+eHoOlLC47tB
sLydjF6Dg6b5kwbOiG0RCEyghGpTHwZqvjuJ0NZpJ9IDHCwhRMRWt0PhCRgLUJ9pYCb4FC79nLwF
xPLKbsTz6kBgRMpRFvFJum5HAcHYebnjpIGdelTmYxRCymS2j/c3wdZc2GYS1UZDGo7W7Sgtak1o
lPRJYBWzdaR1bZwpxrzSpEHORRqP8V8CrIByuppLAto/LjHdC9CQjz5MLiq9lt0XO8/HxlwYRcp+
GBLjvJYYmRV7FEYfMYo6NycII9kZ3WhjJ8p4kWvIxI2yA/VF4ltkhW6/WFbEaKR1SxrQO5yv/eCC
iddySEYe5qrfJi1GG1hNjb/VPN1Ltp6vtJtE9XlsMDeU//mo64IqhLBl9tIhCYYYk5uLXoRdfSxE
Hi6HftQb5Ws4WrV9xl2xSK7CtpT6EIqWHFBfQpJAXO/dTypGfOp5bqfmUaCDhs6EFVrqDgZh4zSS
dUidp2eVQHv1kRrFK+eU8lAAb3x2Tk6UtcjVTa4rfIQD3fR8fxe/yEL5LkhXETKgxEoyunoY7dDK
hGi8LBhEUc5n4kO3AYyX925ge1kWYT5WN08tfa3+NM+LYZxnkE17kPeNp1C6AlAZRbOfLHB1BeW0
/AysB7IgVofiYkwtV7YJ+PBjp6XiU5ylif5Qm+1eXXjjWyOaz37nU0uLp9WwSCmP6GZaOC2OljEf
QlfUlp/QOQLHCVx85yncmCS9EiCCFJ7kcKsLIzPD2rKakFS7z4o3iptGR0S3Vb9Nvyip+r0MrXJn
cTfn98eI8tj/kTyUhtM6sSVEUGLqp/sa1sofa7eOfk/GbO8FFXJjrk4YjwclNZpPQJLWlYQ+6cba
q8wssNCaHfwsT8fPrUCnFEPhRHWlBkwxvbu/e19WDyg+kyvQ7HqWu1+3t8sWIcABA++gcOvlCYXo
CNWiab6iH4UnsC3G84Al7XFKbQ1bvnI4pFHdnDTdan62s9ijGWyt8J+/ZpV5snuSqdVdQhArZcLq
0D9Mnlu97aM4PYZkWOceW/B551HduFZpuUNroKTMA75WF2pjx5aV2zQovcY4NkZUK6hfl5p4w8lW
/hVg/f5FNdn5XavW7/vff+Pd4MqQCRSJlMNZut1glqpmwlbKLMBde3nqStA8taq4P++PsrWzpOgd
4E8yGyRCbkdBWAFv7o5oa4ld5SwwHD6DKq4/NY5oPmYYbh/vj7d1bCiNSIVdjuoLmUm7IwloPYVl
NCiID8tUnqyox1fDLvYUxTeHAmgvzT7h2qy1JtXJnlD7L7LAbnTLt+rpZ2Vqy2HGcGbn8d1cKpTL
pQEPzeh15TttE0XJwZ4HcZ+Kt6qjjA8hxb/r/U+3tRdp00gwJjER7efbpfLUpu2dkXQOe/RleC/C
Npr8yUuW+pQgJd7gaRsZ+tELp9p5EHEZ/3t//K13nl40OT3FRKhh63hpMVvHaRfyjUy4yOfxC9Vr
pMBwD5SlycbvhpY4+TdRl5jkulT9Rz9RZiSz/c5zyi9zkqKSimd70x4WKzXFSWACaJ+9ytP2TIo2
FoRfyjOAJQ5JxDolBaYpjLjh7LQtqVeWJ8UbKjA7R2drENYbEUWHh4dn9HY9XKE5CmiHKHAxdL2E
cdb7XWJEO0WbNQ5ARqn0yyhSQT6AMLNGhVOQTUChIB6iho0TeLjQXMVkmO8HG/0Ly5uWf1HEUm0/
wbPtMTfQJDsiumjv1LI37gnZtZNMcoQGAf7fTtYBJqbExRAFSlnWxy5B07Cbovmdqyw/DNrnp/t7
7VksZPXiSVoBAZTq8WSsx5MEegrXpowDDftS6CCHDl1Rl0+GvcSmr6MMYB1pootPAt0f433ooRpw
HftloENijvODjV+5dTZ67OiPAil+6+80LYwCfEEaz0e7KwbDV+csCg9dKibz0E+6BjBPM+LoZHuJ
kVGSdw3KBdBYFF8UqaYcyibKUASVMifnXC3Ks+ekSvNQh67R+c2Up8axSJ0m+zIa8VDshDgb1xn1
chsdffxVcZRcrUCpC9OFvwg7ZDbn0+jiBQP80ziGXTsf73/9rcVGsgwcJyZWUnX+drFzDOdGSrOA
ridvDkKhi89dV+Z/wVNTD0mm6Hu6+tsDov8A6YHS/LpEGrJfzSLCpXLUeucYlcZjpJmkymY7PCyL
sqcit3VyScplZC6v03UvYCkytR9UyAihqrbHxLCiY4XPyM59vTUKECxwgcQPbLBVTAolSaq/ohzT
4ol1MJWsuDglqj/312prW/w5yuoWUhFujmrPVq6a3qmwo2rtTVs07Uf0JrJP94fanJBsRcout5QJ
uN0Wtr1M8SBvoihvGj8DdH2hg7ZnarjxzBHoAgciGOEJWWv75Ek85ejfR0HoGHgbZJpyggecnKFQ
6g+F3cSXyM3VY5TPyU56uLULES6i54oLJq07GYL+EdL3aqfD5eCE9dOcQOaIsks55JrvZUx3HApr
J2zYCGmf5U8Bk8ge5Rql48HtIWN30PkyZ+XJbDX3nFEuPs8RZlmIZ+RXa5z3CG2bg4JUMCXbWj4r
t5PsaHTmqeXGwajp4Skbl+HQN7EVoEXiHAeItFePeq5/f+dsbFK0aSmBUY4m/15LezmtXYeK0sLL
4dV8rDK7e6fFTv9VGTzj/B+GQpcQpU0ef77s7fyIA+3Bla+ySBL33Nth7hdKET269fD7P4yEcZUE
zWInte71pcIrrKJC78q16ro/aEluVn5Sl8WPAlvBPUTnVhwARYMjAVmeaa3DjaiqnboEWIkXWG0c
Y63OLlgH9edRr3D1HDyFXLAe+AVa6R4QTuLeCfvmdH/O278CWBJls//7rdx+3nmK4qrL4jhou75/
a7pKdnZwEcdf3Y3sT+2IRNzJKpalOJhha/6F83r9tl6KYq+3vXFWZThCbgSSlt+yqq3Q9Uf6c0Ja
us16SJKp87sw9BYtn8wiTbOd/7CBqeFQ16eIAoh9dWrycjT1sJTe2LI0eSynPoHy1cU/O2Cne2qK
G/es5HkRPj830NaJy1QuGFaUlXJNinFEl7ltHuZMVYP7S7l1JmlNgoNENVRWc1crWdR2b+UwOKcq
aYejBczsOmdwZfyBMPbH/cE2lwukPKymZ5jZ6mqNR9UuSx0aVwwLwjqIrmTlQo2uWVpqx3EhW9hZ
sa0RkVuWoSMZPOPeTq8ynQkwJvQ18N2IYbtm0YO+SKPwMVfsuTtaeeGoOxf61sLR/qFGg+2bTApu
x6wrhYct76MgTVIOQGF6QK/tvVG2bnBq4sQV1GUkyuB2lBDCBvV5QvFGKD34ERtD30sDJ+mMYnb3
pqOBgpGyEVuX+2u4sWFsVXK/AW8gnbEmBHojpbVYqGxLK9Ue4rhMTpkxOn5IirKzeFtDcdfRtaSo
Rx6g306xUeY079oCeQaAGkdzHpABGzvdJ3R8pfu1TK+QrCCrQWObZuFalytvU1aUfjVllmX4rE5L
eSgFzUL0guv3ZV+Zx7br+p1PKSOlVXZDLQteOUqJUjBrtVHQpWzqsuERdoSXPnWjNvu2osWHHqPY
g2vnypG6hvmDErp6HHqveH0yx8mgiiCriVKj/vbzDmVsd2MaxYGtC0Mcoyanc+1aXaFfognRfn9W
nX4vqdiI64i3ISCB/CTMXyO8C6SdAGQite4pevJG68v2bI1j5i9Krp1TEpujllUDkMF4jyLwXKVb
f25JoCGxIHWBenI7X6vXQhqxdRoofZz2cMIUzM1zMajxgwHPtTlFaTnQohui+Gh0pDonmmkUdcHR
iPdK3I5fokYBxZlFeivewyZrrEMVaeGDQ7qdPYVh0j15jdu8Q+kSS7+qcqvl3LhWKXYWbutcUG+Q
mi6sHZrHtxOZoirNdFClgVKF9vvSUSvamLF20NPG2dmiG/cnd7VpQy2X0fiaG+PMNhC6QjaU0lBG
+7WhXQo70y92RZU1UutlJ/re2h8u5S3yCm42iMe3c0v7IjUA7qVBHA3Rt7HNKqBadXpqLG12HpK2
90qf29Q7k9Irxc7gGzc31SIKW3xdaIRr9Y6piWsTnck4qKt0eo8BoRb5PfY05/tX6NYwHDcZllJb
f4Frgp6RIRuXx4EYlPmt26NLI0xnT+FxY5fAvgRoxMJJY9zV8bZba+nt0S6CyjKH5WhElYc6slKB
SDOpvv51f07PfYDV6ZIYHMajkSptpG4XbsAApspk7yU0Wjc6h22F6TgGnvqnpDDH/mDHlYh8FrfT
L7M+V6mP0qEHK7XFg/6vQrfS5cw8kvw4p3P/20A9azmYk97kV6d0+B9MhdJ1fu+5YXspl2h6GmFM
jO9NNY7GT51tR9nBFIj9H/o6jJQH5EpruopDn78xo148IQu01DsLufGJ8YuQ5UVUmiEWr24U5CGK
3umNgvBTFMshrIfxYkRmXAV9yp87ccWa3iofKeo+IHno5FE8XydtSy66AecvPnEyaO4BkaBcO/SF
2hS+sPC4P8R6V/zVYaxWvVWh26qXKlLS0bcjh4oN+NLW9ZWh0XrK4AYKd+NSVK/0of//b5TXErUO
lWrHatcJVSsWGF95IFKX9Ver/qxMM+LRef5K1cDnoaRmheRcgm5aY747s4xj7B7yAMlJ7YysVPcr
LEJx6PVF/Ht/d28tNAUPUO2yf0qyd7u5I9lYrxDGCNSudM9zZtjHjoLswc7E5/sjbdx/EsIOcJ96
J1Ds1UhjmPXZ0hZ5QHnjr7xI3JOHjp+vUt19Mr1xOCDFmh1HrUp3YvONSwn6ByEy3UX4V5oMVv4o
e4QdEOHC4muWZVedjHl23s0guV5fviTa4fUHoQJLey1qnrdmLtqmZXtg5XRdMqU6xRNeQEqv7clf
yy+1vpCQsJQWXHB/+bfbCSWdGhaamjIhN4of4mIUh8YmxUn6WeNlV+JDXqnll/vLt7FRPAIbmHpM
kfKKXN6br0gzwhqg0CRzg/pO1IZvUg0zp9JJdgAlGxuF5UJqX77MUN1XQUCX6F6jaVoWjJMyLIGn
I3z6EHOZVofamGB5LGk5TY8DsFP7E571erh3HckPuPrAUo+EZgAPjISd3M61m5tCjUoVIo9qJr9C
hfI3PrNx+lmz8xycuWMXn5F2oihpCdrDH5W5gnDTEPHafm+ZyXu9w9/3MkCAegPeC4fLaowi08/D
AZX2++uysRn4rQBwKWQjcLEuWiaOOfRpRtOqIpChkTDZfqlmy7W0jOWQF8T3IUTVHVLq5hIBIZTc
O0pD6/6TW5WjGjpDFvRObvzQvDL/MpdiJNE140vadtnbgqYSz5tqBfenu1WggWOvk8vInYjaxe3a
UBeaBS6PWaA7c4zFbwFl1IexsqSHHJ3t+shLk+eIMJSVAHOcaQbmUFRjfbTolI/3f8zWmaBjgSQD
QTc9y9Vv6YRBMupYOTp+du36+G/r35PIrPUzGmrdtLPSG/cYZ53KFKacXGXrC5S0tYjLigcIGKAD
raBFxQ41suPr50S1FoVsSWN7aQZBvEINrGeUXHOegE8YfqzO4hTxLu5MaOuYEWAgBWOCP6CkebuU
eHZltdLZMNmsMLu0ReEkB2OKnW9TNsYGBfhefHnt5CTVV9qfIBbN0Zaf+I9LDHlVyMVeWgR63mjU
9Mwhb46eUUna6oJN9P3R1oJnvONUMnW686QZBnXUVRFPmNTVlJB7xB1c9Jn7MkWVVxRW9hXDYeJ/
s2jd+tBBFKyevHKMIz8MPaDkc2Mp88XmIZ4puEZDeBKjncYnuzZHcaqF3oV+YRm1+eoFQfsVHKw0
swYuuG5N6C3qCwKNxMAC7XNKvMl6sLIKy1RXz953XrfsjGfxuW/vWZrsdNrRCYBCZK5bv0D5KrBx
ZRqEiLAeCDuaQ+qi2S+MwbnurMXLkgSXFamXxFxKiYLVo4m+EV5OWpcHfIC5Pcb9gOC0LQV+fdju
6ueStP1HmLd1eVmcJiGsj5oO/EGZZwj5ibrKEMksYvsNEPPpIZ8i7zcwpaZHS3NS4TRE4xgdoWTb
43FIR17jnd8v35zVt4L+CwMZC3kEFtaOhs6CmqhTA5FKHK35EMJP/DmGXJNQPvUFz9ZBIE83Dsnw
pciyYn5rixyJ2RhGS7IT6bw8trAFOEKSNCC7tasvyUfssb6S77NWVp+1RLF9Y/S804B46Jeqn77d
n/nGcNyxNHJkYAXJTG6iP85soqjjmA9JDnmPJCRG9PmxTxfAQp5NJcdcUm1nV7583DivZCOS//xM
J7kdMDW515XMAleTdMnHMQaUrWVzeITW553SCmfaxa6TL0hGpzuRz8sbHmQzMSrSWISqL3jREDHK
th+yIagytT4tbptLrV5n5wkF9iRDqNVmkt1HKv1wPJnmKha3iyRUhyz3gjZqjPhsw2WJHsXsWCdP
m5XYL0Ysjw8jVio/tG4s21NsTa1zRMNgmP3CVYbfeGsIXRLA7O/dZEXvqzAHnmHVLRYzjVYM9VtY
2F17GMU0lzSHmzgCM6NHAEnm0Bnh7HbT8KEdRQ6yY8F9+DBlYY4naa8WDarhjvd3o+bKd7O2ig8F
72tEAU8Pv7tRFC++nRNQHYEUKv8u6EDNR7EM5aNWRN3f8zzlxVtvmaZfljYMKawUaxAHI4OecWAq
ce6jCIamGYis9qs8vLE/URC1znVnxfNh8Zw5+4CuU/5ZFUX23Un18rs2LWlzifW8/Rq7lIhPWrIs
i58349gVfh9m2T+IWMRl0FNuU3zXy+PRryysHj+NoegwYYAdmZmXcbTpQnhKP1d/R4lBdXCea+vj
/zg6r+W4eSUIPxGrmMMtyd1Vlixb4dcNy7YsggEEA0gCfPrz6dw6SBvAwUx3T7fjqvRPs2dTdGpY
X98vPslcHb4GnZ7vOgfW8U6yNFWXa2T67naVjnVvkY4HwZ+tzxonZ7tnP/5SyzrcgEi6qIvGO5Ks
wBpsvBcyRlGiAmW8J7e1088uU6beWNQxmft5mCkbyC2f9uC+DRSwKtGZxvUpyokz9PM1SbtIQD/9
VKxxgdBpMHS6QfQJSD/Et4zu9tLZY1qKleEruTJgTdtVn279p6j89R3ulR5Fwtm/rETYuFem5x/k
KCj3oWy19U2OA1xCHgzK+7EAYdynAi1O/ZUOYxAWbBa2R74Osv9Qtt5Z75b1Dv4/pekzfrBej+RK
ircpqsapGPXc/6dxuOwLP13oxi3XXIaIDGXciQAHOeVIYrwjl0eP3qWfh6zLI3bmP6sae6jCIyPU
RZRf27pECJb1Ja2SeSUd3HuAJNX/uTE7RycxLt182vp6n/OZrLM1j7FM74s0wxK2mKNj+YJliMoN
UcQPu2RDkzdWx3fOsKZo2RI4PKm8zitgIrqircZ4LbZMND+cZcYeNsKVcM1Z9F9vuzbtFaF6an6t
p66/RS00XJxBjn9sEMvs4nfWG8uF7IG+yPYq+dFoFbe5M/ibKTj+XUt6FItE+XxEyT9vC6r3g6S0
G9WaxpzYrSHEaHD7oC+1yw1zJ6bJZ8WkG8MbAVKtcnfcl9u1wTkp75K6+uEdbvOecXn2hd2b+qfq
qvaXG03Hh3Da5SiiRni2aP2q/kvADR71jb/1TdGx7FjnDnlJtqy6ZEivRk+b18CfgqdsRNWVN6ru
Xk13RC9ZHa57cUw2flgl0s1SNOn+V4WO9fN1UyCXc5oqwSLWGrD8v4wtvscJiealUJtd80wdm8Of
r1TrdJ0r3PpV+4iGrPZ4Z00yteW6qGgqA7s09i/LezzKS9ZEolRQaf2Vo6fwTsI+PR6VyErJojXW
ImRxWZLCwvAo8GzdVKnYhJW5xFuskP2yPztBPBMGt6bho2u69j884au2zPqhn8iN1JWTb0RyvSdT
0n3hD0y3V3+v0OWprRPNKRxICLdkXReRbdY3UfdLjf13LY+cDAkekG02GgfhaJj+dBFZRnlFMZPl
MgEcnrWI49fYbfevJU7712BYO3PS8aajIlti8RThf1VfUG6zDmSHaa1L0c/RitqJDr2k1c88+psa
Y929dvxLuHSyPgcK+ijf6mW+N53vdlQ6ub9Uvg/sNYR0zMQStMHfxm1qcbLzZJdz19kUUAfe5b/g
GFpRpoBkBFYC9r8sjqjWQjZx9AayN+tT69SzytnOPL4cKNPvDUKTHvnhOfaNLOFhLrLakVdzyDhd
7FPnYTeBb2RXxpyZLPeccXhivbB9R6uAnGpb9GbyLHP1R11XEwE0g3J/xwCzbz2yBUwMFr/76CMb
T6ca27E4z3aNS17S8LuKtmkQPyt2zqK8rZrxa29Q45RzFLfytG0mSYopdftHH6n/D4+NA1NoI4Qu
6MyDVwzUQB/dZk3Hl0q7sUbctQ2/j2+tBo+j58ynox4IlfMTku5CT2q3xA5Zz0WaCPM6sqtDU0pe
Z0RizkBybYe/OI4oOMF7+TH72AwyhOKEGg/HkZxSZ0+QsyQOSgCEoJg8huFor5VbRdVlUeP3smUS
NnwovgHrL6Ku850ClzpPntrd8V8BBtSUowdC67YqFXwuMsvu2UFi0zOxLNbkk1TrQLZhb38EZhvv
ok4sSR7WMzohrsju0fqzfQlVd7yofuKs1gRzfKUVzdxJHTTS1I7OvzFthydlP9fpdA4N3s55Nq7a
ok1E/pg7rQz7u2DawuumXsXvWlEWCI8Toitsu00vSxiI7txuSNA3AH51gxnPMUGXhMu1Idv7Nylp
LREDIz9hxbO6ocyvbn0a5mT/GrcjwGIYg1twZLlQBt1FZfdsS1R1aVebXDx/WKYiqKJ4KHBI1P+i
oeqj/BhdIc6t1YnkKauzL7bRZ5L1qCZOfihuy4J06UPkTtQQBcmGkPxam3g76C2EAoVWfUjXCEOv
C6+e6z739iF7FLXANsW1kSlsT0BQHgZT+771q/inRn/fyiqRqQXPduIfdeAqnv/ICQdIvD6iwcAD
Eq0PF2s38T3n4Tosj0fqr0thQXafK4eluPNC7b9eY1NlpZEVHfLITeSDEto1Ra/c4MXIwh63bhxX
85sfKv9AWFN3v2Z7EMs+KFSkOeE/6ePIZv9WJqbiTCpfm+WqY2ftXzA4w1PnDIEkTiuUe1GnLOUX
e5ttprTdd9WCv7A/TK2a+Kr12+Ye3yhs7xZS2JBGRPP21GG8by9WsWt/pkq4TylB0YamwLMntcox
e8ANrf1BKgBT7xxOiSyHyKIas8638oD7xlKRj7ofT27j9jofa5drh9QrkWCJ07vNnePUo8r1rPqx
2Fmk4H7czMgjSrX/Nxy6fToWy9zvhYLMUJIdDv/q0IP5zLy1vizxEGU8L9r8UrFVt8IG+pfrSq5B
rNlhHoZpmapc+VTYAht+uecydLn8na7DKCVN2AqL5z3+r09bnjD3mIObqpWp5h0AeubVTFEuvH4f
iUVzxKby2lfx/VyxBZIn2H2OZdgGq3s6OuX7hRETdXEOTBSV6F1Q5PS4XPg8Iln6iJ6GQIOkElWX
O7utBo6fcO4W7B9kPk7Lxl82W/aoegA97plEOnm1Z/t+2TRsIcxZT+PV4i7/b/SjtWE/nyYWZaIk
x7FffM5KZdfuk/xTU2HeKbyfUo71ixOt2XuC6YaT1z01fW2JyrnsQlTzeT60xJwIxdEMNj06qpgX
Ezsc+MGBPIkH9b5l7jaC2XXrFbmjYrjqTRP8kvPaB8wfXhPk4+wjD8zW2RvO7uSECKIjsjtLgAvN
XbEP1WOYHglTbgiziqwnErgPxW4/56P1xX4WkDQaUzBn+u52E3fN8ers/qz+cMxXiK+dZyldbIoW
NN8v3vf6XhHNuJnlbYz8OkcX4V8NxM/D3OFQSXyT2defWTNObtGR9P2xuF59JwjisOS6B/10hdTY
awt2FrhJHIadjvZQhg9zWBEj0KXCu9mt4+0XiXZsyft0X39hlBLxqt2oJyzJxu5HN7btzR5Xe1cM
CW6KhZ5G8zahPNO58JZ4Jwg2MKYQ67zpHFeUaiQDee/EyVtpxItsYLIpOareUEAizX9FF274FWVN
0ubcMo577zlIQG6bzCZ97rc+zW6w+fJ5ahq15Jj/+H/Z+I9oQbIBa99kGuVpbwcOWUi+xZ672TA9
1agDVc6WefUnWD39eoxyNqWh+Rj4nL4ngRk78rncbPdtzZKabs4r6Ep2I6ep+bm0R/YIOc/9f8R2
3s/Lkcowb6es/qunoPoN4enJIkondyviKhz5tdicPigYpM85jOiwhRs/S9z75nxw5u6hHl2oVztE
5jehLCEfk2f8tAjVuOylzdbhD4sU89u3x5iDqDAI353DW7+YkWXHkuSafhdpaXXe0b38lv3G2/MX
u4ErI6Z/qFgc38++0zd/GdHMVz/2JMcSw80RDeU4d0wT27TnrQgpwpWJeMH77mGP0jNjyAVwqQr0
PQqAKCy6Yez/EsAz/w3rjFujD7F4yyexHE2pWyd8D1dmsyI0yf7OQEsho2ChfUwpz3ddLcOmsF6z
iZI2b/z+fCTeKPro7Udk4mnMST1htoz8I/gQVIEJU6VNm7KLsn5mQWhT703V7J/RKpE+tJLRKUeW
4jzSsUeMr+vUV5dtkt6er6s2fM19NDUnoq8XNgCQLGpuRWP/kw02dLlOZtcpuODbmyobFNVm7uwf
Z6+bW+Wbpf0xeIiAlCPjV8G6eHced5uh61djFtxiF92MZbrI+pJWs+5K+s4RwQc5jeNFbrgs5Ga2
QU2fXakBmYa/MjnL0OexlqYv3Cr+hoplzTVOgsf8j2SJtMt3ezTMgKB+/en70v44nNDoPEYU1JXU
6OrBTEHzFcc6bMtocfrnzXebofw+1LeKzI2Ztj92pwKJvn8XsPUQU8E0QrSd7vFnauN1LpZ9N26B
ysbh+nO69bOrDpa+MucgLpwh11wNbTZ5Oa3V/FKnNjVF0mIkkTvz7PzuuTT+VCZWH11QH1m+99lK
7Y9UxEQc03V5ofFSyt/oZEXbj8ub7ZOIrGDHzMmZe9/+bF3V/EZWMv3AgUl+zPHhJRezeZMuYNgY
lJbYjtwYclhVIQ6ZUP4lmtZcMuEwHHci/L2us34IGn5v3pCQ8GnGTvZM3cde4SbQBlw13NVR4U5m
f+r5u+e+cTLnEhOl+V8lZfZcbbrNyspBcsWTMM3czCHQfc66OB2XQNBwvbXVIQqnXwOEYOkR+eW+
D81LR+97yWSafexHHFLHs6GNqHeYeufjWGXE2iMDzmkG5/mUzVXYn3FHSNsiSAUF1Va7fKNr9O52
/J3XPBwjjwEs8ZblrNwp/W2q1n6Eu69vIu/bpY74S/tJueaspDriF2ZyHaiS7HPXuQcE8KltlD6u
yTEdRRC3zR/6oyzMbeoMN2we6ASUYkVrAB4wVddiPMCRlsk99kub7S1gvdtye8THnGQMtIG8tEzm
5momoMlhNT5yvJNY+uUexYq1RaPTRnExTUBQxI7y7eOgPvf54g8911lg9/TWGXf3ZRXz+ugJQzN0
hFLc0TQzrllBCAT6iGWTud18ALvmcAL6QjR+fS5G3MpPMvLrHy7pCleD76vn/VgWB7N9YjjyykuN
KvdKJGOON9Y+YBORpk0hhOXpWNlOAC7bfHtKQ9H/OTYv+3AdPbdkl2UeVOx0ZGu+pdav8zEFHi/W
dQx+Be6mPlqdGeIb53TfQaCX0b1mblx3OtZ9bgoSwlyvEKDLdR6leKDW4ci8EW+TeHCdjGmZjk44
Zzb/4DlYNIyeWxF7Q9n7hMNwrCaCqEIvxmumTYz6jPtNL3m9JQd3fZYur11rqufdBFVVQi/4/xbe
zUOX+SzsJV6f/jCNNrxG2X5vGvvJR4XKTeZdy1CWLxXIdh7OWf1bY+hYF1JNIzdMLdLpNI5O8M8P
9lSU+BwrrhW9BUcejQF7lyrzs4cqkNypEwDNcvbsmPY3+pi2R6dvpUAJqLOnMZ5XCrTjHgAbyRzo
0gFtHU5HpBwOA1y3l7vy8G/UquKQF1zF79josA2W9pv84YSeuCe+AJo3nY16S+y6hIUbN+bX3vo1
n1dt4xtnVk5yw65b6kEprbXBcbZO4htyss3XGDsGk3z0Zl9jaIFl6tDFcFdGGYVz1v36OWxpx/hW
yeWezsyuF/m9NZdnDRhPYYbRPM60sR9DFq9YBEHDv2SkbAkG8qVVOEKu6QdxX/2vDSd6rgqDUSoK
yJRZrDvU9pRlqhVM2sr3TqE8ZMx2UuL+hAp05usBt7Ypzyo/fuijKrhJeHD9PN3q9cPUkfxDB+d/
BdJCCIgm3Mj0GgP8eMYqgafR+vDmSzU07i1LmuOMRrlSpkz3evzdBKtNIc+yesE5IouXkz7q+XUD
a/Np3utuPNELAC0m69EsuZBi+updkphgfyr5d5trymcPZpuWe6ocnrzDyKel88QX2hxmbH9at1+H
t5hHG4r9P85H8MxObfiHkFq/y82CLhRzzGr6kJhU3Ne1qv3L0W31b0vHmBZza8GEsoRhLD86X73V
+zb8d3Se+74N3vhzxqbp3ZHLHF92JJmPLP4nv5umrkbc/WzXlhMI3FAejmcuKNIQatJk+v8OBNX/
LXgRvfeDkabAsYjBlU7V/5QWnL/ENSjmzK08JGsadFjUuV73Kw4rjOo6v0JOEnL/u3mGT3KWW9ln
cxG5xphLNoOw0LYo/Qpl7f9ok0z9XCOhbr2pSborLV1XlB0OIWGxc5mYXIvAJTPCJ14ut3tY/6qc
ydYwcH77tmfCoWya3Q1OSs3Rv8FJLHAqvM/70ax4boq+GcMC5NQdTxA/+80Y7yZB75DoV6/2xURR
q4PkMuDnnOacS8TOvDtsBOzq3lGIKG9NpSo419HbvhARUlVcK8jgg2FSzpnP65vn45j/smNimBc0
U851MJo9yq2CQczHrDNpTuuxfUwI8IecRasULK6ll817WIEhn8YmJAZCU2FyifS6gTJZOVhB7ff/
FgAG8GzPRYY5L8FwDlEVekWoydIurZhb4AQ0bHU+OT0j8THirZJHw0h+nwI9rRGR9P3T2k3E/opd
xoo7V2VZUbfTfLP7mLzxEtutLSUh0Pf9JLO4IEzGfa3MHH8t0Bc/h3qjx9Ad53PFxnAGJ4xUSHla
nIzUm3548/WORa5pkuZlW4MteCH2InyeEJGNwzkdobvfYKuXf+vkO9T4JV1Jl7ws3HXRBcfy8b7z
s5V5ZpLzndeg5LiCHd/kyW6q+lipHdd0hkae2xH1RNHHWn2GTdUeJ1X16YyDawz0TCRaxuistvVl
WnYBykrNFpct0et9pjXL1iRpb19i2r8nNgbEH5HtxifbeMmAlcAc7DT/rbzfR89/6jbjNqeJXacm
T9Viv1oZB7dKJPZXNHrdm+SURngdT/uTNcH8W7VT/DpAsYOgNTHj5hC060uPPFndJaSMzExE/c5Y
ObG6m2/Sa4GEti1ilqCQNtPDCLo6e1e9SoOtA4SJbBQA7btWacLm0ZHLGLBgXuoTrMCQ0OVAzYwU
3UZ3JzF7FTOXFzQ3Izlx/PFArFTupMZzy5n6+tI6XfCUgpzSbiDC+bdjBfS2dovzPvNavHxws8rC
Cy0em35M65+JDkLoFUbkoEBr0N5oMK2xFMv4jQNSZR6wlu0Vm1X+Pp3aipcDq2HiG4xrhvDsCsQO
n73nMQ2E0N76nMbVRieT0VDiy8VET3FAgKaxYqvipnqITOiaYrMy+znsk5mufMx67WWTmJV+gwvu
eOWzR+yeIl+a7dQHQ/02OChkgS9mIJ3+2EVcuLiXtqWw4tC3bly31ckEMFvlMMSpzpuFXM1SfRuv
05bo4RlTHdtCydsJdXuy80F02bz/BIhQS9FmvZt+CrePYAVTMbs3y+odUZ5we4piGQPaM51WfcfD
RJt+gRg6rvxlZXCY4nGS5STlZMFPWdo4Bd7gMgA2tYsnV2aRdpzJ2oRiQ6a/IdrkjnvzbZWm+MFE
qIVPYxhI90QIhXndklVnZNwlmmXgGCorJylkPx75+ia/0DGMW6m3dLzl0pbv27wHV1nbT387bjBx
taHJ7c7pbmV7jqcpe5TbIruShwUIofWTSTBmxF12Uh6Ll3mzRjSIDQD7eP6+Hr3rem9Uct8yKPyt
+pD9+mkL/lNaWFW2vTcMucF5RRVZz5YKhn+H9xUNIZ1NDhym44uXjL5+slGzHu+AHma5P4DA41NI
GyPyqt/rf2zm1fbiQd3JW0kkCyPBKhL5qtj68c/eBM1fAgqG0zWi4rY+b8ks1ENox8rk9X4kw/UO
nD4ziYakLfNc0ASDRjf2Rgbh4r1TtphoshHVfpM3+7zGed9wBz8Yt2+iJyfDWSTIncwafWIPs/9F
V1XF1z4wfv0YTxuDXZdG1i+lq45P1QAF/l6/9yAvmoOmeeRdiDvRuN4poOS1p6ZGr1tsmthpqu4g
vfOU1iuzKecHKtXbsXJrsDDW/EtVhTfYLcX6Nvtuul9INkjN37Z31oUnmOKTd4yPfF5Ls5iHPkxX
Spty2xnP4D4I7hNj4uaGaVd2hcvFSCe27wIL1IobP/6r4mjMLkD5si76dIEfEVGdbSe4iexV2MxB
BTgd/t/Ahot57qt4WU9q77oMVnXQy/0ebiz/iyyc3EsvSEC8x8rV8S5O20DqOeQ9qDN1bvoygTO7
ZOtWOCBouNBzf3j751i34CBdZc1O85J5Xxs/fLsDgpu6cwCIqV9wGxv6vCO+1tyJqN2CYmQtgeYW
d52g4E1P2zvWO+udh9HD/MlFku4FTNPgPTnVlAaFSMfMeQpp2EYcDo51e8iqPYWS5Hnff3hqnfd7
sOkkfPdw2EhOC8HtMCvK+vtNa9Nd33PmPV0wVY64c2oegDJUaeLn27ZE7l8PXnsu0wYo/jrY+368
BsZlMR+lPZeGjlJ/oU5xOVzNkR5FGcXNvlz8FeFQTsCI9X/1wEFLLrvdBcxxgc6LySoz3A/JQu3v
mVuXcp8HpOgGMxiZ9zhQ9znCCPfW9bYWkKkJZlv4Y5hpRiFsUW8ygLbPY7RwymzfLfrEoFoF53qq
8P+rqQ/b3ZBNnBso7cOUmlZH/WyxhvS5mxp8ZsxqVqdUJO92vMy1arPTQfaMKSqltw+/O7awyFD8
HzkHTMdXdZ+0+rx0R8zUkJHxffKHbdDFHJJpWi4kptlTFXm+XwodTvatS6XvQk6Ga/wrWkYvucng
UhkKcTMsAmfghZMLpl/myVQsCZHmq4qN3QJTLETgHmXTbxuhqNpqbW6+7ahtaY6waU8sJvm8rfhg
JUk4864esn2InvnhXIiKN/e66H3xykOvGc4Q8PifTE4LyfZ+ba9mHvbXuMHmOieNOXXvXGHc/Txm
O51EtNNfwtA5tHUiruV409aae7ATzhGXKD4O2G6dBKMtgE2n4IZUlfBnyDiLzq7V2NrlgJPdwJhQ
rcersu4kc7RDaQWdMOz+o8rWqjq7mxuOLxAPC1/M1sr6FuAC1n9ptAZThs+KT70RSA5RmC1Q13Xv
ba/A7qI+H6bCJPR7S3Aqx5Sd2xsRpdo8DGvi3EfIKdJr4IN4zJ3RbbzbCKzjhduo2koNrkB9B0P6
6fMpgMSFXUhkS4LEsHC7NV2L2l+m/UYndSzztmFsvBmPCAtgwtK8ZyBYZgnfZuyzLLGDVR3fQfsh
Qk8dpdqPpipkfIzEiE8qbMp2QKjz3yglLW4AD9XmSQC5fTWrZnEfsw4/u7PcZOreu+Q9Uao3sAHI
SwgR2hvU/0F0why1xaUSmqs/pWZg3WqdF7Z3RNuD5nqIe52HoEJh/iP6drF467QQAtZ3g5Y9jW3F
gBsiro5+jnHjbuW64Sf82eoqnWAFKJg9jThADSisywnHtKqaLuEMNvlw+F7bEJtdE3aooz3TV0Md
Lus5QwIofq6zmekbyKcazsbBnHvsN6uuduJ5f0kEjLcziZBz6Tf6gD5E0FEGwosGdEYD1YMtzxYx
oWnAQhq9wAjOTbAR9R008h1gq4qLZkorQRhLtH7JQ8cNS/X9Gl6P9Yy90ca2x+c4esvjDsv1jrGH
+T9A4oL4a22DM5iw41/Xje8NP/nYNJTWEiZT6Y+tU+URVvA/DJ7HsFvICILzMKSu+oXTC6r0hFC0
f+26mONmoPrtJ2dvUuQe1DqM90f4mZ3nzH9GaKGUW8gOnPuf6ve+veBe08lihrBOSn9I4u08hfDx
bI4ZZ51UnhDj28S5SwbSeF8727DhQQsWc4estdnOcaumD84ovRyuFoYFDzw8yR73aoKqF//wYUC2
Y35jYJDb4xxl4o4d3Lm+iNluwVmBAwMEbB3U7JId3oCSZgiqcvS7johO4gMQ8MQzuN8yoffMI1bO
ZG6cYL9voOWzS7NTPwpvgRUsIml8e4UdIQPb6izNeh66abxo9FR1EfTBIe58eDFZViuWjVcpJlNI
bO3Q2ZIUtnUslG+9o9R1pNYCGoFLmZu8CaCuQ1LabZTU94Z4Hzznhz0FvMs68aDRZyIWEmvEG0OQ
dYobTwcXmw3zf+0w1w8btpHIXRpet4fdsjwfjEqvQkzxg+V1D0VWkT0PbNmot930/m8sA7rnMOrH
j7ryJOKK7QiPp29xTXrvBRu4KvKkBcsXcO2xAH9SR75jFfsRdH7SneeemLXeRVN4OYwz/PManuVz
byo9nMlgi6ILz59OT75Itv6MtQECKK2sHS++E3fmEqMWWIqlqZPojHJyqX5tK4NwOYfhd/EftPvG
D/PmO00z6v0m7zKLLko5nl8qsR/iPKbxkp1tS1TJ81ptzUvYhjytjZqr/0i1X0AnTBh8QOWg0Wrx
3PqpLWDgydR79DHXLIbkE8MbPDANCU85teh1AU8TRSXm6QtTH1eWDbzPA2hfh2Qm1skTG/QzwoU0
2tozzLmxIAOicnM3UA1aIrW6AyZ/dQzqLd3hRSiTvbQ2Hr/QAof9fWjdBkmyZJ/B31Qvi0QJ8LPI
JayKjTxe2U8dTUpcIcsiWM1soNK/1uSbkKCLXn/E+2T/eOhsJCaRKfNo6qjpE/Ktbe5IZONyr+J4
CW8Dq5flfUcLmZyrzl/CyywoKTd2UFNzYQ2PYNRpCTb0MP4u2ditGFpa4CJzvTaJ/on5LmfTceLx
Q7Kh9mdHT/3DyfBqLoYaLxYQYfJ0r1rDVn0ZJ/u4vwT1sKGdCtbGXgnrbOribJN53swO2wOQj3eK
hn3PSj+18EK107Ojnopms+U4Mroi1NjtcoVIad1L/qv7hEs8SJhiQRE/UGZZcZaMev/UlhqIJ5tA
NE9IHabbw/e1KmKCtp7lqo/PqtrMdI2ojw+CxmHMF5Is5Dnt7NAuOdCYla+w2KgjlrSbeYhTBVed
s+uh8D4e/UWcVqDV9r5TbfMq9q7vykmhzz8NyZSq974PxDtrBgO6tTnOWvSBcvUKW3kVtZzoUH3l
ejrc8eKR7h9d7ehzUNtHB8qpffuzaOfAf2BqVn2FIIiEiSSKCJFOd2J3ysTvokc3EfP+2ROAGeZr
AAtX7C52r2TFOUIVE+hLcxZhi29thncdLnfBOL7uPrbW53mfiRWlLnXBqSN2GE3R4WZ9scQeR3uZ
pCZLtYpHfdcP3hr/BNVHJjAYVXucdp9ITTdz4htvqJW5p359t524VkZFlESoPmq2rUFIa7dCVgSL
MlwPPcku5TakNeCo9mdRTp4fS5x5lu/A0DEF4rMqm1ACAwehJ8Q/OsrXkRUwuHkI3NJsAqIHtaSL
jIECTJZgbQ6/PNY+ma8a6PHfx9IAgCWgvxudWd3RQTRi+rVtTbZdG2G8f/Ei4uo0g2D/aI8FmRB3
oGArYkzib4JRrid21WPWQYwISxjB6NeEICY+sY5Q/cOuD3UNwWTe0xH7sr2sTRUn14JUR1S8wRL4
3ADjxEwbHS4qICZyca5pBNNLxHf65SYTu1x1q5Pm0iM17n8vM177Ob0ErHLeJIN/BbBf37AL7qzX
oR9l3beS5RiLWBomdB8QcXpWMXh47g8pMN3Spp65pTq2exFlY3pKv/e+cg0n4F1FeLjKC6OOYFOv
7kR/g/a4M8gqo4Vt/QSs7MxpHrp7D4no/0g7k+U4lW5t39AhAjKBhGlVUZ16WbZlTwhbtul7ku7q
z8Oe/FZZYYXPP9mTvb8vVZBkrvWutyn4zsApAiTq4bls5/Ym7t2QatHV5gfGX8Mjonb/awuHol0H
eXFlgjCbEH2nZTR/Ja1vZJue0WS8Y5RjyX3mT4wnwNFzOF0TULZukvZRjbY57sjfmZBj6rL2Nj3U
txHqcTeKANw8Y2xnJQIGOCh7cpWR/8HX11p9xCgeZOpZlbIyrhNZ62TnNwxyt7aZ4d0mYmEsD7Au
wM76JvTd3Zibzk0Oiyt+nCv+4pTc3qLTW3glyU3eT1Z5J5exZUzXzbF/kEaSrDEEnfVooqHEo85I
xPTQ+FWE8Nes+59T1afj1QSKW91Ra8yrit8LKXRLszIPDE+pNmy3b8Q92FIFEgAjgeg0MTXXVTdm
9kaGmLk+LSC41ElZBLobUigYn62mMYbrObeYry0IQ5xbAKx82GPr79gfjSpf5A5i1gT46ybSW/uO
kbQXaEfxrqNiTTbZmPbklFi1f5/ScgFAM9o0j1CS/S8S/na677XNvvH9fIKMKOX8ogd/5qbLGobH
EVwYNlXYR7+MuvWHx0gaTNsQDRXy3o69GR4ocM94v0g9fIUSm7WQUuHebZphcYuD3UNnItPbN7qd
XOau21aTGu4XnYqBCjWsvvTUORHakcr4QjQqVWDuCBRJviyG8clDztG/uMC6kMHtsUfYUi319GEh
AMS874F8ID0IbdvNMRkHrqEITtuDULNtg2Q4/ufSys1vjd+qTxKuvV47t+ZLEeWp/0GEKfRvsRSp
fz2adZTfT4tcMScv8ZqDiCTKb1AduG+1YFz7sCRgQ9dt2zT+tVUrJgR2P2QfHDSi7q3Ra5EeKHBC
EYiMUQhpQ/5ggFQZYUuv6kbJdJ06IErBqN3hxedCHbZdXNecwl1lloRNNjTvoWV1oPeYod2lsAqL
jZvUGgJFSW97PwMBVTuMr8pwQz1R9Hu7XvJhA7G1xSqSWDnQ92l1IqChGqhN6oVo1bb3IN/19hL2
W9XOFWBWJbTcRjx3fJx0M1bUEK5Xb1GstWuFisBzV81Mr4HmYUGeQz5BfzsnoJDbrCm8iiqlbsot
JsX8hZ5fm+2vZUqliFeGs56DFi2a2FoA21+SbMzJbre4jwOtYmXfdG3Fe7Q7rJVvMPuABF37ou6e
clDWZT+TKLHuRh9YDW1Fmm8XtyvzvQ3ZZIZMSduS4l0Bq0kCBnDuu86zVQMVbSlkreKQGV3dXo1D
ljxZbV1026FLZ2OnJ3i2zFQlrGMbBPpuIQrD2BOnXMigrKOoPo9Wk8ZXtlcP1KNygGXJo6HKLJNx
vi0xPMDvqsmr6dBNaZXSTXZlR2Xtz2cUHWn+jFpZHfHM1I+NjCEATU1dfxsdlf9imug9kTIDqK1F
CIF+EcsNIVLZXY5q+X4sq74NJmYNcDT1LB5zyl2m1gysH+2BS4ipJH5AVEBj22/DXEBgNnU37Mey
k/41QKOldtqLu698Dc20K2jqGW5bI+kMFbXml8IbBuQOcwuhbY4c71c0+SIK0qTLpi3Utq4++nEj
fxUGBNXAzaFF0CGSm4e7bJPWLhPlbPquIfF/njruiHUq7XZ7e2ky886aOee3DCJEe5KJDpdDZkfy
CzwnZAxiLrwni3TV9q6GZtcDQilrBDnxwupOezOHdOcNeLoNk+d8i5MsVQfAC+ZdVdQlZ6lmH1kC
5tD5kUu9hzyqIjNQjmqLAFYq9LcO/eTVUi/MGFIXt71zYfnWQ9V31TEsKyhJogn5UXMyhn0QVqZ9
9lTBKSvbqvsyFIYw9ypOOd9pyDlk+SPpgbIkd5tvFhfKxyl2u3YbYwgjA9OJpUfcO2V8gJ7JruGa
lA7e+2FUKZQrNdyw1B2Llyn39Od5Nhp9NpQ5osqNBvuxtpx6tjdhocWPSCnmY3YpAPNHjLW+DIsA
x2uwNzb2C8cX1rJkmqGrrRt/v2iHJgsMdoqLvWVMVoIUYdT3sWGUP/DsoN2dTbP9WiV5Wu2hXME7
TocBiL4iZdqhFi/Nz4SgdfETeprxI90IArnJm/3dvHB7wn6QJiqZltt4piz/TmjhOO2MSnOcEcUL
zcqUHjTmgj7yNoU7+RGjRcZmdhM3L2gJsn7jZX59pWRFXq8XarCabsmSK5ANdhH2r1O39WLhfCWi
OP00J16iNh2Dj3jTztA1UE8ny7Cx8ziBT7UOAa894numwAo7OBaqt2B8I5uGkjFKQwCQdDOGWD1e
GE/2UkTMH+A7vCiNXvmkhnFBCW0ubrtXAsL3NjQn2RwkxVq4zuf9ZDswkAgaI6YGw9K+ekn4HONz
XyI/AyQUIt8Zo+SY1UZlg0bxg9LromA0ASO/gSMCMxAifCn0sAR55xldUPvRdItj0Oh+X3iSOKVQ
N5pXtbILQrdTLYZ9nPhaBu4o5+yYq8lueF4OJ0W+5D3KnSGekh0tDB7zm4lyku1gMtMAbK+rr7hn
Id7iVchkx4xzJQ7Vpv/drGFQbWCA58ntYnZ5ExiuB0eLusS2ebh2yQldNkOo9y2il+7oGYDnjGQX
2K9tb7HnOjis3Q6v7cqHOTND1U1qCcjlR3M8BVhfCygqcX+b0andKNV30U7FfaSuXTlb3+WEkS8T
0mG0D+BG03zoEn+sv2Wd6sQ2GeC6n1fWV72zoFDWBxA8b9i5RoRaiwLD846dNabpzdJY1QuN8PzI
qZYlBxQxyY3Rubo+jFOUOFeQvf0nbJmSFzX2MPs7BtTjDWVqEtO243K9KdTA1QwvqkyCKYY4ukUu
gKCIAWwEelTRDO5xOyP6rkkkVzNUOmc5jOnQ2/dIo6xkH4o+vcaNeCHTjVI3u+3oMPallnhm+UbT
cloSpviLMB47PUMdHJ59O0xuxcBob9cVjn6B4et/jfEun64NnY7DuZhgOH/Li77o4A54jYtw04eX
rAQSkB0t4eBzReWTOhGqVf7k2LM+ThbmrwzrytDecs0v2Ya7T2OvSbPUYcpqlfbBGLVt7NAZlI+A
0cmvyhiMlxoKXrmhf4G71ca6+GYUJbUhNvFErzPvcZPAifOMwimd4oBc1HVc5ckEchF17HULYlDu
GhOKLYp0mdlBZinDAYFf1Pdyihm8WQMqH+qWJlt2U4lCNMhVAhdwwDxNHl0D9sch1Yv4ojRsqJ0F
qTo/mK4Kv7uEzT+2OtQImpml3aH4gCalJygtq4cNPJy+KOf+5IBj7zN3nhrYCuyfAjFb2X6O08EQ
RyiIGPG10hmnQwOc2XAQFN43RMDyAWqE+M55PrgrDyqL9uCHTfzBik1dw8vndu4f4mysmMbAEA2D
tJjmkYvHSbKjJSJBhe3OtJU092W1M4C6n6smtvVBzjRZzKOiqriJBckE6PLCSt+bsVN3u6GZh+ts
yEq4ohAbaZokU7wbRBOVCaU1WRjcF5KwwJ3dJ3o6GhaI9QbQ1DqKOndNOFoTyhwEF126w8anvHLS
srHvyIKI271rrDBLN/jJPX9Q+RWOMM9nszDjolKbrRicgJzk+oMMJwYYuHL3UHTxe0fRMlZzd05V
5RcBZmDqa4ZWDh49bt3egXPNHI5GDPkUYoPfcSKCfz9BLp+pnJ1GRDdRq8v+dvSXRYNRKHYhetOI
Rqjt0at0GoH8oWjDUD3yR5VAsshuwu0YmvJjWDGU3dZWQqOr4tgPIdKVHMB+DN1vNjVi8YHR/3Uo
DEftSwQLV1nGpn9QJlFFRzp0yPV0VxDg3MYywuc8mzRAZ1mNvxxIBMuJhqudDgYjWnmG6k6J6ZaZ
3ENTz9lIaZLd6MoaYZbCb3+y1w9iu5ScRQ+Unf4LdMUMza+KdLNFjiXoVfHJjJ/cJo6+wRFS877G
0dKhhyBdD7WVrcS+Kf5rOHGFk3x3wOgvYqzbcQMXNr0ZFmDLMzEIxbCdiqz7NYkY4DpTwJKc6Suf
wWhK3nZCyb7sTUfXy7niU452uZ0k90lUpKgrFJ/yJ27kEh4/U/3oJobp7J0hhSdypzOkpBAdGcHu
wrlvropcpuEWhM773GCYkx3Q/VHD6CJL65NqrSw+WyKpxi2gfY64hnERJpIReN8mCplZb9vc7urP
Y5XxlQmREhe0mm0OtBtm3wfA2F5+B8kW03l3mlGWzKKO7kjcq7hph3wKwPXtMCjSEey6NqT3sYzg
JvFL5zG84SODHrG2cR/MyLb0MV88qpVQeRwRroPIyEWo6+06q+O692Vdudd6UkgGFAAAx641qpsx
c5fnpHXgunWg7QiJZcgEzc9MuhmRDvN9wTo8FVQGCR9wTQ8CwlwmW5PRvxNIYinGoJBo+oLSsg2T
wlJXnDstLCmcFYSdHaDSZN5eJF5hHyaDwSdOWmV7ML0EamzTzTI52m6Y2PshieXK/XLSu74fwwp+
WubWd0vRJuUD32/lnkLLGKcTIgjg4NzWd7FCBbut6niA7MlDpArHdEqYtaVv8PWZvLNft+VtNCNG
P/kzXiFQV7KF7iGZPZgrYfprQaXanhhV0jgBRvmJeV8YjldvMEbLbHZbuuS7oo+datcyEv3eFYzh
A9UZVbttFOgRZdUSPXRw+qdvTS9JhUio0rIghNjhHuqBAdaxHsixP1aYSv6SXI7oMxS5STvTFWl5
GLQ9jPe9VWUuwrx8/qRG7OxZwi08xAayvfLQcZsHs4ezutFLxNwBzwYO9jJCawgC1XDzFBk0ls2U
uRZ/aJgy0ACWy6Eam4b7w49V1DIknOJk67VzYwUFzs6nyef43MKUxJzUoUJuub+mtvvYDdHibsaO
1KOKQslGXhXp+WOXhd5DxOzGolyAjr8z7Z5EbgtSEVzlKkayXOJijCIjd7px44Sq+caMgxG8X/qS
7tWOoQnycBLQCmrB7AgR3MoCIdUCSONqO2GwhSA4wPQmUnurBdw/zdBggKtKqKOUXZnZAQNCjds1
akyMbZp13G0hRpj2aVoggx+dqfB+MFNASGWECAECOTWTDJaqmD/yFTMhREg5bzxrrqyDLEn5wgxh
sJ8auIPVdeWPc3+OGmf4xAe+ZuwNOgoKv6p+yF7Ov6DaJqi/GmOGz+VRMANtC4TSiEX3XLNFEph+
1TO9RhDnH4ypW9rtFIXhErRS0jmx3e8r+E2/GIj7O/h7q44IuLl9XuZhSfnjXOrfkRYDWcgQNXdM
nxpKwgm+yolqffSoxdvW21ThwqknGUyKLbKZsgrIsnDgrqxNzm6KcUffUMjOnwff6T/Ixuq+TIWa
jznmQsm56XJxpUzPXgWoI8KZnJQROLgKG3zQrDC9buCvPYu49UrKycqqoVBzcLPlVTMFOFGFYJlk
kaijNxpetptljKzHH23vEHsQFw41JD3sGIzGg13gReU9AV7NF0xq48dkzowvli4Z3BSK2+QaR6tc
BkCUg7OFtO5dq3RCBEIcjQ2JySSWT2YKskMRivG4zjWZ2UGYHzfYdsubzp7q7yYR0GOgJxsTAX/O
0Xsrr4rcw+RjMcE8BbrQYz+7Pk0dd8+GBsn/1MGjS9C8hNrFHCh0nhyYyOkB/GB6oi5sPrt2RhyU
tKr4W8+pNwV5YarvjQFbawNBOJoOmLOb39gSGKnSmpj0Qmqc7jCHsFefu8WxCdJosyzofN1192XT
txCi5WK9uA0X5gYRPkzeSmEqvYsWVX9IiE6RQVPr6D7B+OkHl7lyd4bO0cTTmOKTgGwr/14yiZug
jzeKXmYZbRhyMmNk1Q4VVKBFzpDQa/Sm8Fq9zDkqQUO2jeHMAxsJ0u0Y1OItsRVWzJjCxuMGf4kE
E6Ie8pY+ZFE1hFzzo/uMYfmINkUWzl2kIvofK/Xl8xAqwUS/UtNDmuRRfuVCQvnlqiF57oyab7ng
2/oPHF30Dp+6Qm0xNIo/qapKh2OTLGgtVKT8o0E8yHiLtov8rcGfNFxIkcj57LkwRikeB3CQKiOF
dJP1k/tlHicm/5P2+/CQaboWC8Fdsq8JETEpjboVMEbMaB8WY5mvddOP+iSQz/k7N6NRRS04+uqK
KWhX8BE2/BWGroCg0VimGTNO/CB2jtWn9W0ZhdhTsHvNjxmnRXmAbkUQkiGzuXvMXJ3eZ928vFgo
FU6ThSKSqZsm1L4fqiYieX52FoRFHlC1H+JttrVrqoBT6Ta2Ca3EwCnOTuIsOjj4KjBnd+wq2k02
9eUBLD62vk7dND5V9mB0ewSJ7s3SR0V7cLFz+JJoOguA1bp4hIxZjpvR4cGxDfwSjJHzP0fs4S6P
Va6deQN4MMO8bQ3c0yLLhZmijRmMiQ5/jo4R6GQgzClh+yaFZVO4DM2PXng0CT1sgX7Tj+5k0+0s
4UOhC2nsJeT/F5Mxm3uyRyF/6qV2CuAU17wPl6yALl95+nkNge7gerU1pYJd+s55gSRJIDqOH3cl
jlM2Iv2IrbUamtw1PvT7YCbkdNmjGS8hvCKK2WDxqL6N6OBBzj2n++a7RWycNBjbhwaZQbpB2Zzc
9pCB050la/veAg9nw82SgYCYqyS8QUaYINfMWv+us/J8OiCvJMZYrGMZ+DHNB8PqQafMUvhx4PR5
w5dktL2+88doioJ5zInc6vBCr46cVBRffmERiczOzInRmbwsZ2spLEGSsgiPccSIjEOp9+ShFraD
HvI/gKhYBZ5AG9xY2xmZ9pVTTQObr4CcRA0VM47BikXD8LMYXH3P2ti/S7npMHnhTvnqotJqz0kc
RiIwJgX8AB4xykBhFZLsUNCqRxEuFsx1WccFAQ6tuu/jhgO/09R7RtEgcsXZpuYox+jQZzTg55Hc
LVlYA7KJWu1NhlNQl8pYOlvNAAYQ0jSrR+o1arqxMi0Uax0n1mFx5HyXWxynm2FmljY6abJW0y2g
8zK4KcBYlcTbZILOuxlIM0qvZG3m3aoqoar8TnujFMYejrjjOXOtOI5Jshaz4vnBxlDrc1g1HR4K
sYROvyQcJntst/r2bNLMPEajQl5qO3UCAQhd1LCpUljlN2AP4GBR1dmfQi8L7/toCW9MxjXhlV25
i9pinWGMge+PVrFZZsudr+rIxgBt6s3iFwGB9Rcj1uGnGQ7ocsqUnf5iApIQ/FXCdth4/TJg693E
QGNW6BfXGGdz/kp7iL9jSxSrAykw5BnOcz67dLi4G5wMVTd3YdxYwPAuPVjgtMz7eA1xiRzJcUN5
VAZceGT16Mh2Xtu06ynnik2PwOhslwXcVUIBnSMDMoYW0GDScGcvyoOYBmuZbIws1+Uj+gV9P6d6
eJBF1XFsQ07vYNbH0+fWXvsVtCDDGV8FmGFeVqjxijMvND+wJRFFuLMsB+hojmMFUejh16BauGkb
GtU14tTsx6vQm+BBOoaD5yVjvGLrepFlRpuM5KGfDWP0lY+GangDfD980ZYHm5u+pX2M+xr6Pc42
VxVEKCcIZ4ZxeDBFaMtCGSU/okZb0w76NzYuq/+F2CxQPMK9Aw7TI/6X/mcnFPEnDNerD9mU8PUk
dtkfZ7cyTQYysX2F2CYSm5Sd4+5T6p80cDKJQ8ScmP6h8lN5zXy2Lwk1B/C+K3UO+QbI2nnqfW/o
NrWWLV8DPJ8QeCHiBrUpJ7vbJUwafxOtQcjbzipXRXZEnRMYkZU+u13aLPuGkYu+50+dHlsuK+z1
waZAUV1H9sGCdACuJHeZy+NymHUW9tJ9wr6JOVCee/VL5w+q3ViR63F15BoVBqQNOCJ22xv9Jlpj
aLepDIvk0JpTzbxAtyRagA7J7lYsfvIE6O86t+zGHOdP4eowsBqHO44xAEP0SMOcBrh0migwsxF3
F/6nQxNgYowHQaoWDO3QJmLVz7NFPwWcBPiKTQPZ9u0w9um+w/o+puGKh1shBnM1BPDim2WRhvch
Cu35qVi/SOCKlK63rnz3yWwBM6FI1dlV1Hq5xC3H754Hxp/ToUAvf1twQZAvVhLfGjGAqrgq9Pi1
x+D5J+4H9rVtFDY2RcoLvW1kQ4g+o0oz8WGuq+mE05BzblvyCTeIVKJ+u1BpsV/p+52vFqDoZwv2
JWUUHCNATSiT6oMrclkHQzu4uNZwQW87BEMnTCWG5sC/i7NNN04MCnLh1uZOohKCiWLr+WuuRtDt
ZYj9aCfoiIuvALNegFx3hXgkzIMj7Z4hj3AG9XmQA7iS4TUOX7By/G/M0USOoN6K10sCj2e0D/ko
n3BVMz9MnchfDPbJl66YqpvYjuZVAhJyjDrhXL4gujdXtbEFfObjSvczLgzS3ZjEuNNm5hK78tnp
81VuF/m9kaWZs13g/KYbR0E6eMblIkK5RtgnSjNMlsHuFzpHLhvGzrt+qsfHKU2X/rFicIcGym/7
TwUYJexPx3ae4VqM3gG6mGxg/ZQcl1iVKmfTNDSix9GsjO4rI3Kz3IoxaeprcI7qXFFvLYcW7osI
YjMykCdA2cJwp5jiB+oS8dWKQqrRksR6Az52D9ltMdOmxxqH/IZNw4SpAmCWdXpYFn9GHVbmFNO1
a/rsubi0KZs5AKf97EPt2Wornvt7v7SzW4QxbXo91rkTZMosIFllkSxhAqd2FDigyjUl5bBORBu8
FB9wNEOG7liJV54gy7hyCw8r/IabVpTe19pp0z2BFqIMWuGP8C490dxawIHNxkpM/mpEM0KchQe1
Gwa2lx9yq8jjM4BpRR1Hag8k+LKbzefeq40fdOclT3es1MPsFjbsyjlt3Q3Wjzr50ERLt5fRNOsg
FxMIwCKGDo6rDKs9LLr03sK1CNunqqqX26RpJPGwyGaIYINgGxW3/wMF0DX6pB9PrjfEZ0w2a3Uz
iCT0N4uaJ2v3PyKUrQ3vtTgt4UCAlFWUdYl9jl3mwYi377SHYW5W/F8t0BOqtJ6PdTuXKsg119as
eXGIILLxHY/ON+xAXVfhB4tP+JpCdGH8zBh0ZthT6xO2zybhf5WEIQJFV9B3vmfxvFqvXjogIujw
PHe1O5XWhTVrunp+os7RJ43lwS7EwChIXOHdzhi9bEGM1FcjXOgvfIpBpttQniuqc0R9qXzHTvMt
00clibphNKTWDCb+0t/8LQ22NPCZqU+dWvq9xuASs+tkOPzdRfNPm2iLRwuwJ+SazaAuV4mAdWfa
kpMO2w+8wOizjOkdTekZJ/AEmqomR1z990XfeqHKXm8v6RKpc5kigF9Rq1qXnzYUBf510Jw8z0qu
EFwO76WIvvk+f1vqwiW0RDg5hsCdp3EYrHuoE96B/9rY2ipnN4cGfkdweoKic5ddPaJu7tXib9eo
43d21puvE0Id4dKrSeqlO6pyJzdXdqtPLjPkg/Skc+vWi/eO8/SbrxNwmd8gpU2S5etNI/vIhSk1
6VON9PhEAkQUeMxxPuN3VZ7TFh4j1djwf9mpvy26Gqf+tlMH6DHa6iS9M0mpQGS2c6zG1nnHfvWN
TYOduYf5tGUqTLXXB/zbKrhs+wCPtj4pvA0DZvf9rc7GECM2JHx/359vvCufFazVgJpIK//CyVZj
nAQzJNUnguQEWlgGnHsYkwzQ/3UdYUrTc7EftixGTBdG13HJcQ6dhe8g7eRttQj4oMsUvbMn/jTK
ZRUUCpLAT+E5l78G40UI4A47L8Q6ce9VjfgY+pMxnZckFSdwwVC8E6H+p1MuqVKmIFDaVJZC4f36
VQkCSxTeQt2JEkF/ih3aDCPNs2Aq3Qhj5NWxP3MrnNxCId4xsf0vw+n1Ac7cRHo80NVl+49UFmyA
JCKvZDn1g+FapywskcgwavDpgutSVKdBwUA8tZp67MiUwG1oUyznrDUyhH1m+g3wc1Y7v3To+z+d
XM3FFtFD6BxLlLHwCAosPTe4s7rRPqs7ZAb8E2u3HHl9ERDq1OMiin8JnMF8sZ9Uu8h688/bBqNn
mgm4M7bpOhdnmuXnVZIkYobTmrlPmD7BZVhi8+Hvq/z5veGIzfmM16infEYLr19imxmZzYxjZnSF
ZUBsjP3WGGJxGuule+cS+vN7YykfqNK3sUMkxO31Uiay08WLFEsNIVNuG6R2JRG+81W/9YPWVHlC
5V3blZdnI2ZQftv6Ntl70Iq2c+dgY7DQ1KFReC+E789jGGM90+LiRv7Jm7o4hkE300LbzXQCszCA
9Armp9UIYY62/6ppzHTnyqp+565746sjFw+QyyJe1/0jaAxqdYkQ0ptOEV1ZtcmLEYMpPa6eSDgg
ivgan9b42+hrWL8iN+b4ndPsjefrWZiBEInEMfNHwVKHdZKqvp1PqZEQzOGOeaBaPQYSC5t/f5Ue
7vCcMLYJ9ca+2DCRm2IFn7E3U3t6hrirEXAx++UILN5Z6c03+dtKF2+ybwzsYHQxn3qK0Ef4W+5t
6VczUhgxnBocS5jReu7+nz89j8wOYfP7bKYfF0UZIrGIeUs2niLkJeemQNdk2CgMQI/b/8Pv4wtf
9ygbhxyr158e6jp6dQ+tSAdv5DsfZ/RS1PRJcZL2D33vWZ9nhr7f//33ebSBsPJ89AOXtRA+0rSo
Yz2dRhuD79FuEBslw089jf47N9Ebr48kEkI+BYeYci+jhpvZrsrBcsdT2g39PY6gcj8TAfKRUW9z
7YURRMbEfPn7r3tzTVsQX6/YmdZlaFUyAyta67h0gCBcMAXu8qscz/hdMmGChN7fxMpnhldu/3Of
9F9pZGHR4vImLx+rBfhnD2HfntoRdy34KN1ycEHExl2Ml+6vv//K9RN7fc/SHNGaEJthuq5/mSUO
+a7MMFRquGGdGB02k/6c2IwfVaGrnxJ3k+idnfrnJcGCEqGPh+bVVPZF/dfylY8xslVM8I2OBhUT
uiJLunc2zJurkDghTMYsitf3+nuwuhJbyKlvTkU1wV3xUQs8+Kkr3vkxf56Vck0xomjmqLT4FF4v
w7RrVk0S9yfMc4yrnnTGfTyFxe1s1v8em8RSZHy6LkwiuOIXZ6U/Og5ThbA7uWBoM7Yg5oSXO0aD
cKcHBpHDucSa854Mopwu1+Ka//tGeeOJYmZEDBHWicS5yTWA47e6HSfHJcyAU09OGOtrs9dQX5Ac
ffr7Km89UKXwlue0JEfMka9X8ZKlIiCq0qe4EPE+XIpvCHOLQNlwjv++0hsbn++aA4XlTId4ktcr
MV0YY2tS7clNF/OgJy9Kwa8xdWb+POgD1qn9v6cw0w8KlyLMJKqVYv31knVFKILEcuBktsZ0z/GM
O5C7+FcC3e3+77/O+jNPRILeK9ZhuyhWe70Wqr4YTgzmRjY6z+K8Rs61TM8R6WzQVtjnzmmrn+hf
x2+ECoiAM9B8Eth1//tZxoYxHRcKLTehd/E+YTZPohErhwFO7xMetIwsvaQzjnMByf7vv/mNN+pz
S0uKaZNf/kfkpypyVyeJPiUwva6MsXY+ho0uUPR14CbYOZLysvvXJW1o5Owjm3/6pAa+fsqwdsoy
T9LuRFQEDg2OGzCH7XYm9uXbckSQ/vfl/vwGWY6SkKQU6iX3EtVaRoDJuPfaU2zF+oSRBYpOfus7
q/z5DbKKIgyTU4YMOnkRj5bDK7bDMWxPSe8vt9jmeIc88iFXr5Ytf/9Bl0vxpkCR2aj0JS7I4PpK
fztUjMbGgV8bDNMxVz13lexgrapqHznJexXSm0tRrUiPtHuQwYvzi+ELjLI2N08kgpRHCpZn5IPj
qs2K3nl+l2/pvx/1/1byL56fNUs/y/qKoIm4HvejDt2dbWDL8fdHt/69v1/c6yrcOQhuQTbohy5W
GdLZsqD0WSeLSgTnVMf9xANWJ+p1FeCbkAa4O/o3ZJ90wYRX4Tsf2xs/ki/MclifsgF/l9dvLiPs
mCAirB8FBIxzaXj6mKxig7//yMtPmh9JdeIglEDu6NEivF4FUy7XTjhZTmXmoEMvUKMm5jKSB5P4
W4dYl39M6FnXQ5PA9hfketGBvV5PLwbFSWiYJ4aC5rCFJJ4+t63CV+7vv+uNzUgC9lqpsxDeeWsP
+Nu+H2D+zEbpCjQsGv53iDcaXkk9IC5KG0wM3lnujZfFXSpoydc3RXvwejmnauCQoz+gZXaQIjVp
es3LVe9gNm/9qDVYnRdm+ooD5PUqUyTwUMFx8xSbXnpaUNptUiOv6GORWf39+b2xL4AJHUk6JknL
REe9XipNcWjAC305mVM8fFakr5wQYo07bev65zQP72QEr3/5xbcmwd64tgXMJ4qf18t57ajLxWQ5
wuXwyFmi4hfxiN7HiJSFLcat4g7TCvKKC7I2/v5D/0ul/2Nph2sNZBHYz7t4qEUepV3TQDcCy4yc
q7q0k2fm//7jYHjOmhDq4ccW6+hu0UbzLArd7OG1u09NWInPYz8UdwMQWfD3v+qNN02LQj8GMCI5
hi6eRzFZVpRkNuGdceccCVLrzhhaVB9hkKXvPIC3l+KY4Z5wQY0vvkjfXtDnGy5vujfxO6xaKCpO
Ut5UBqyK/8OvEpQQwlHc6Ze3azGIhph1bggcOtDrYPDc73Ijjh/RWvf3f1/rjQ0sLX4Q95FLUX15
sDUzRXbaecuJefiSfYocZX6cGJ7f6ByfmxchZuOdA/vNFRUgC4mn0lHexVEaG0USWVm5nKyxVqjL
sUOE9UVKiY7AHfPovTzly/aZo5QTjrOGL5TlLmN5u8GoVZP18ymLI7GbBHq/oYY+BB2hgCkZvZi+
dI9/f6pvbZa1LqI74pZ3LoOV/RgeYxE5IKqlqh4hQ6BkhAJ7qMY8+f9caj1yfzvB+4p5bYRfxWkR
XpoEJcb5D0UGF2Zj5KaY39mabz5MRyLpcRklcj29Xg2bW9eLoT2c/G60rkbM6Q/azvP/5ew8duNW
sjD8RASYw7bZicqSZfvaG0KWr5lzMT79fPRixk0RTXh2BgyouooVTvjDrxk8fg4mlCbQdC039ujq
aloEmhCrOO1Le8sZiVb25JqeAenmYUAc7yTKOjrNaczGu7t2waqQIBQyrLmJqV7OTyCfGUtjzlCA
4twqs8DcOCOylEPunPVBaX92YUMnuzaLfKNSsDX04i6Lmxpyde4McONVH2ROUZ1hBSqwExN0tHqC
DdyksPUE+7oxsrI2NP72CofN5IZfhnCVUXY0nBO+alfXxQG+ot8B4xujbo/EbWy72GSEwz5XdaN3
TSC23giXM0Y+3ndukIZC/VkGAB+6dq4HyDPDC0bbcBx8e1cbVYPRzqT2MIJ7dG0Of3/SKA9T91Ad
toe12P5ZmPnKiIKXV6V2euwdydpDmk+JmGR7Y++vXVyMQJWY156oYvHWyx3yxHo/TV5XV+MxKMLm
jNVLsZeDcbpDGGM8XZ/a2lmbO15EFQz4wYkTOKwWBAiXep3jO+pRb7X2HiyHHzx1WqHaXubPegpK
0oiX6wNrayObc+Q5PwnEaYuY2gx452SkHbxCGtRyP4lIf6sdHEw8gchNfcJr17KPuEwl0aGvkxBe
fwX9A3DhYPzTIxiQP8K6SFRk0SPoPH6h9/a+xG0Mb0aI9cmxge8snzH+M25tXjesTJEIw+ce7GUD
n4SbzAWJPn2OkdAEmWOUdYbddBN2rwC39O9d0453sjGbxcHREe+TmCaUE2wgMnvYJNXr2McWQsN2
NYBSbxF1u0U/RsMD5/pCrewIHRigSV2dl4xNcXlbDHGOnN18ZDk/s15XqaTSbZyE/XcwLlV4dCBK
ieP1MVfO6pw3Qkmj6cQbM1+Wf9z3Jf4IYSek3gNJ1/wAIWW9QU1KflLCglgcakifgUFTUG1muSgB
XB99bcY4as/AQ0ejoDL/uj9GrwNKl0PN6KNu+QVwMPC9glvjaEjD8KmTnY2tOB/fRdQJ9MCgksKb
Q2l/ESygxqd1PtLqXpDhSICaLkdhB1My3PqUK1t+VtYhqXcIrynWXk7MQfcUSlY2eDoKCCGqC7Ii
ARHP8OBEgTRBvD6cpru4GeO36yu68rihFoaKk06LBkTS4ntOfdyYskGXS0U8G9MDMxqdA0Y0Wnfo
VEPd6KmtfT8dwVtU05CA+VCa0hGmGSsoRl4lpha9H4HcpR5J6rC3xISGh4ks98YNvbZhZyQQDTz4
PMiWXq6sXYSB0MJqAjGDeOS9SGbirBkmJuC/7A05yHsrt7TBzW3hb7zmK6UJHdsGDe94GolUVy+H
Rgcsl5spHD1um+rMs5AeMgFUrbb12MMnVT+bmDHt8zqWpl3ZVfXGaq99W2oS9E+5SFWa3pfjUxDN
CNsV7geRP9sY5HjI+P+Y8BY5Xd9EytpI5AogdHieNMR0L0dKFJSm8qDiuypU7B7D2KDECA5fyvco
19Ab2DlTVt5rVgtrFieT/DsoqfwMcMr+Ime5Bh4Pzt8PTkFl3kQgOISHYDBVleu/83cjdXmeadIZ
hBl06yg7XP5OSVVwrEOj0FN4qdOT32VteQs0OLhp8aOBXNv1tQYXRIlvLYwf0SYK8ukb9cYCN8wh
gYMByDs/yVYEMN2CBPuzkUEfo+SraphqTKolXPSvpPyEugxcCNJCrKX8bISXEDtObP0wpQZRVSSI
ZfWWnC4dzzbSpcEeM+ykR08zs1CpLcXI8kVJieC74Bq968Yx/jHoYfmsR0Hwq7OC4Vkv0wwzm7jW
3uRRjX76/eyyWfj4f7l4ZeKTglB7faMFmGruM8kccwxaevVGk5ss/7axsKzbYl15gGh+6urcQltW
9IHBCMvJhsnTQ+iiaisQDm8gPl8f5XcguBgGCBMwBIWqLDWj+Xr54/rnhMd+kVJRpJKa1KcGwxDb
VaQR1kbsNzOyGyQe+j5xiIJiodvjV1jBWD+wJXzIarbtm4dgmmwbimiJaQ8yWj1I+l404a6cqiHa
jU5fK3tgoWV9aHo04dwGKyXzZCfFMNOrJ6hCgeYrvzIHORoYHsFo4UlXWp+UEnul3QSo+cFvFeNX
YilSeDQGOIiehmj3axFgX7XrkLVnnzftJ6cHiXJ0wMDDBxCGhNV3PaJKWVEu+xqGWvwTa9c+2puo
OPa/ihCMu0ftHnMeRGCMfF/DOfFdBUngAZ+LDB6mG1ShaWxcYr9b5otFp+RA1Qy8FQVjY3FmVGHG
wELgl5qy2jhfoiLnRgv1onmtSgl2oy2HwPf9NAiPud6MeLJWqkrzaMK7BWZ2p7oSBrDhUditFR0D
R67PVGqVxq1p7/kgxEK6eC1NAgQVQaY/F3UupD2yz+bTBAsNEFIqafrR7JPI+YZd2Nh8D0u1Q1kA
jQwVeDf2uzeDjxAwktZTHrp4R8uoIsBlHjeCn9+R53It5mrPXK6gDruE7qao9SJrERgUfNpIfdd1
p+z/bRFk+goTPmyeZL3Rqc5EndnfVu0Amiqnahu6lDnHXxbw/WwjIFq5eEHBcTf+rp6Cr708EbaC
1GhaKbqnFfARdoGhfKYepT/h8Dh8un76Vt5uhprBMFROQCwuXjPZqfO+KA0cTCUaM8jtiUq/iYXQ
fylobkWf6QGFf595U++juA6+iefTWQS4wRSpEf4KGrIdmWmemxYBg2OvYvTzz0iUutUKXQnCbOyY
bCIxejFEuJeLGTYjnd9J0bxMg2yvQSc51SY+C8jbZ1/B1ffHTC6fr6/qSnhiKxio2CZIUAfw8uWY
NvW+TuShDgLAAq6LFtXs325n/VNdOaR5VUc9NZiSW7jqwRYSXVv5powAZHNupPM7FtsH6W1Ajzb7
mQynlXalJbX1Eevz8kmzcDjdCWwp4CqkXGKPORx/+Boloiv3atzm2l0ii+4b0pXjGdcOv/sWpZKO
nr2aI0oyoh6BcAJoFQTn4C0GLibyyYtv9rizJGpnosdqzAxiKR2+cPolHN2CoDFwGzMaax/RuT+F
iUCLSsPKFNYVMuVYYNSx4u9xWjD8F9sfgEsU2lxrCoAjB/uEx6HbOPIrGYANvBmYM/1U7J8Wu77P
JvQj8P0E241yPFw9RODQ998KTPjKi3uFDUe9jkYWxZ/lzusjPHyQgDW9pDV6PFIt7N5DJd64ylcu
C9BsVHVpS5DWyItQOBaG4+ukUN6ADcPeQZEOyz8hHbSCzvf1bf2h707Z03Y4SUyKXQ2k5nJfwyGB
hY5VuFd3FkoJZmbc6baIDpFkTGdrtEbehkz8o7edtg8lO95P+O9srOrK7p7RUpQKLbokTPnyN5jw
Z1BGiy0PK+ziaxobArF9xT8Wdm98xa8+2AI2rM2ancL1CF6QWr22KKLZTWqWENXMOT/NX+XcgOo1
5dCNHaPc0wvFP3LEpinpBxSDg6jHJHSyNp6E1VmjD/f7XSDxWfyGZJTHIUxlC4FZRz8mMMxdXJvQ
WwMSsy80K94q360cEeDl9Mqp5Ou8iosAARGH1Iz91vLg68U2YjdOcqjQBtsLG4sdq9Rn+3U7egG0
g/CZLTeuY/HCj0Zc7zraN3t8EexThJ7Sl+ubcO2HcZUDuXAo3pKEXX5/pcAaoZclg7Nr6y8WSenO
aLtgY/4rrwZn6n+jLHYZoRNBgRyZnpwowYHA4LvtCPXr0OtvHWLVN00vtI2D7Hy8LkiigY4RlVF7
1Bef2EKyDCXvxqRMXIzOEbEMpztGSG31dyU5db5Xxsg6K2Y7Io6hgkSGHBf65un68q5cJ7QdVWp0
GoivD5m1E7XK7KZjehNdsENsBsSusYppmpPJG3t65ZVkKAA8BshOGHfzl/4j8E+MBMqXrXILB1H4
M4FvtrPxHjxkQT3eQ0Iczi0aETfEbcZGzrG2h0gViT14A6j8LUfOEGSNx8n0mgkxvtxQO1cfoq0+
7tpSgha36RhTaSX0uJwfophjEjF7r58GTCgDJeOkxtpX5IM///1Hc1Sq1UwFtMQyU8eVBO8dLeOl
gUq4S5KoeJvr2/eRAN5yfai1g8G1AEgO7CFeGIvyg5Sj+FiW7I9ssLSbwJCqVzPL1LuILXqnDkjd
W2a9EU6tLeRcRQOJBGkIFP7lQgbxoCUxLq+epQWtdZAA52fUcrvygPZN/O36BNcH0+fq4O++9GKC
eu1UGbZIhhfhEk+EUsza8Up8Rn5L3zgAH4eicMKdzrsyU0GWV9kYRUaid1wyjppOtySKiIj7xvSp
nMKtPsPHHT/XaIBYwi6dW5eLHY8WR0JwpxqegfABTHUerQwRyuP1tfsd2F6GPHPnXNPB9hIegIK9
/FLIAWlRY4Wah/pzMB5JuCP12WiLPrzFUBtjJezO2lv2lfwzxxUETWmeCYTcmuQVa0j51dHBebp1
FldIiimxSuKHlJ6FGC8edRhcNEKp97Ev7C+DZaIDoIRq/muCZ/KpK+FKHH1sR6VbhLEQtkfoOVZ3
CmUe+2yjUmfv4tZSlR1kF0lx7c4339M2MbRThGzju2UgfIFuuWT8i/ux9l5jhviIV639Q6B3XLiU
afCrSTq1xEyysppT6JSt9QoTjwJrgpxH99IMaZzfJlhiPE+50SdHvyunn7hS1tnZLzBN2I898CxX
xuDttUelADxYBdraBWWXK0cqwrjr6Gnea7sAzYb3NPHD7lCMsUDBhUjoPiklE2PCrBLyDd6WaDUq
cibvWstG+B7RkTrceAVXQh8CSmfuvJAe8lUXj20kZBm3ikTziOgm7NWx6Qp+yFUIv5k6b2TDYE5i
/EFD00mRpqeojgY9ap3IXNilU288/b936WJ7gWAio1LYxYq1xIt0ousR75TplmXhJ7vSG7RXYlTi
cGYe6nt7tMQBw2xESGKamoWkO/tQD2N0oDSNlquEolNV5q/X9/xvAtzyR/Fuc4QJijWKZZd7fsoK
VD7TQvX0dGwTBFwwXL6LcpRR2GpO8NWa6PWchzxCJqdBhz52M0eepBsIUiK9ycpsiI96lGH6ufHD
PsaMIBTg1Ck2kbqta/P188f7il0dgN+xQEMsLIoOqTi/jA/p2FfO/ejI7dskOcm465rELlw0NmXh
Yn6FfdhOx5jti5qJQT5LCHBpe66utESbQ4g3MCPjYxkp3c/rv3blglJlldakbfPXPiDnDdxS8Zit
NRAcmfwpwQJ2cEcNdc2NVfkYZVEMMOb+I+Qcm+bB5aJ0rWUIO5Q1T+5z51vaBVhlgKZ91MiVERzC
FihDcbtHFWpoUpSoqhiS6gZa5eMbivEYLQT4hyRTxLGXv0GCgI92U8VlzD8+sddsZHszFeEXBPwD
NIZH55yCT904zWtLPO8GDvLM2V5CHqISaa1GTNS5pk7F0ziLb2hJqxuHdG2BwboCdgBkhLrC4rFu
miYU6IgZXjuLtOwAwQbhucecgoSpJwneD4OGjbU5oNg9wgbx972dD/X++nZaeVqJYQFW4qNG4rbE
XPgpog5whnSPNhh+MKjoOO+tUwbPOiFNvPHsrSzszAgECE6mxK20uCUpbnRDjlK6V5SZ4Y3UGp8n
EQcbjZ/VUeg8AcemYMeZvtw1FcsUI6iseUS1wY1PdrCjtls9XF84jhx/Z3GfkfP9b5zFG55jrCw4
JXOSH+f9F61DXuq7UxWJ9lZa4LluZT1U+xPgTgtdn6hG2s9HYg6FxhQ5k4PeqE7lBRoQOm+gOxaj
ozuKaY/BlZpgqJRhWqopAuPZFDX+WauiLONb7E2JeQIzKVuorrT195Ty28prSj3tnpL5GkJ60+5+
lroPED2MKoHsW+hPEsqbipLvxKxVf0THKk9OAbYRHaC9UWufpNBKlEcwJOHwSl1X+oxjF9IzQRq0
wa3R2bg34M8Y/MJ+JbH2eoki1L5qI4pauolF6tQj7OFO2MfFJzq85QNJd5Qe5ntjgqAYmY864W8I
q0/k70Ui60fd8JVnG5TPU80PvlV7Rwn3QRjI2MLUfd3sp4nPi/xdHFd3cAYM4gkkFr8oQrETN0Ts
f2BKQn3ohTLF/zQTPhA7gh1B8ORjQrRziqwuv9txa9c/RIphJ/l26oS3BsIc48MkS/EXMY6hv69w
Hi6OKAo5p07NNfHuYIPyCV2eLDmZJmJsZyx0puJJLoxafs+R76yZr1TiBh6aDV0nMamfkM6EkN/0
bZweyqFsi6e4AgnryoNhR29qw8N309h1hjAlC6O5SlariIYYeeec0dn0Iw+EDYzACXVbiBqlQOsx
qZXxBscl23ZpugvpMRXU1l28rNBstZHY9b+ZZWzeCKEimE/MQ9Sm8ZD/Ixl10+1SU0mG13QqVWdv
A7bTHv0o1ssDSCdcRy000uwvfUBX8m6qaE1+MZG8K96CJJGUnWrV4qzVyBsQxcm0lfQYEZ47Sfjo
7HEl6cFuohqq39ZTpMfnICtqOq0NwJUdwluSgpfcaGKFTMDXHNEjoZeE6TOhnRwbWvm1ayKr/9oY
UqPuUjomb0Glhc1tEeVI7QZNCF94oKwgn0dseQbEe1MGdIRWPBqGiRs475YlH1GAldFLMdG/GjKQ
A3s+RF7vBVEW5u6lqejxQdQ4DdJInNIbucBKzJ1KQ/2Oh4WPaBVOFbTgUzE+o1SPiYVNLeGHgzSa
xj/N4b7IkrFCuSYPWzehGvDD92s45laC4/dtbjvDT6exouwQ9yWf3fD1AVPB0DIkzxIgo3YpZkgR
dj6OVB5SZFjNnaoZ+F7Q8FJxfupsobgaKuE/aoNSDc0vCnbgwBsozVkommwfqLUc7fNBirKzgpdV
doO8NuqYEfbfXwq8wG5NjBOoc+Bo/CwbQOgOdgwU5oaqbjfelI4SNceyblmCRjWa6TMZa3SPtq9c
nNLeFLWL/x0nywpHEsYhHLPgTlYEXsT4DGOpDMn4HYIJ1lR6isCPOxlmG+77vgsQqy6lGFUVs24T
128Q4Tmh7zndj7Vd3bJsDElVgvSkQqIj2422nCuHKXawU6FgZrZfBlnU1k+Qxdid2k2LpL4xjD7m
b7VqnqLRyGd7CspWwEb1Jv+Zo6arvEN3674MkciflFRVPhsAAoNThGe812OYouzHAvsAuk9VXZ/4
E5rXQTTC96A2CMVhx6qP15+BldgRbCtNSTJ9xPv0xSueT8Lytb7qvTzyfeeX06tmsoenqaOP3RAN
3ueg+jaenpWwSAeahtiEM6NAl292PpmDbRUQ0pVKa7738ozfRYBsZ6G+ty+5nu7GAp/e6xP93Q1Z
PHeYGNEEIKWA87GcaaPpCqY0Wud1CU5m95la0XPEtgcMCYDv+onlwb4SI3ExS8wHoADRBDUOgdGE
5WwgA1u3L0NcxaIs49QFaC4HjwOqJp/7aALvM0NZ7620yvE0SsJSeQ0DEu8dFD012ikJ0f+bhqda
8q3UHelNEqFSnBOi1waouxpZxz5NkJLPqPEEL6ndgVkLi225hrW1Z8XnPAa+DRz0y+DCCkGO65UQ
Xhxr4ydfwuAjIrWtAPwK9ThQtcQ2Tan6l+urv7LNZioWVVxwSiCyFjXPMK+QeNVhtSnQqp/SAGcU
A69jFxEM+5mtIjai/48lR0AGAEVw/oXx7iyBbuiBtJRxoJdFQ2g897nSvCPtGbroKCFNXovpHShy
Neu+5xv7bCV6mxU/oPuoeM1QH7lcYKNUm9LHw8trdXxJ9EoVJyMwhtP19Vz5jAShM4uWXB13jHm9
/0j5mtAfZcy6Bg83QeuGomv5NKYpRjed0JJ2F9V+6pUm2rSHvx8X5AZVTkOez+5i3DLWkGbDUMeT
Cqs8p62InvW6GFz8f5RHY+4OhGkdfbk+6PxHFyeXlr0C7kzjzgCkdDnZrhvwLZkZ+po9lWgSy7gm
2p19GNrii49ro3d9OGV9vJnkyuYhPl5MspoYrSpNFAGiFoE4YfhyczZjRfXMsjcDLoMimYCf2JK0
TxF9nG6NhvP2qcW+Pdl1reaLn3WAMdMR2HGHtKxaq6DOC6n/rMpjqG/shZUdB7GfDIxkTzaUZcuo
zolGO4yqvaZpEQOzOgeLJvBFWyjHFfwELDlSPshymGx9QKxORgX4CstqzwBTMu17Yv+3nA7HLP6f
jz7Pb617Cgr/3RF16uiTLIW6eur0yrhDN1Af365/p5UzgEoRvCmbCi74lvn//zgDg59LKM7LjUfZ
thpubL2p6FKp9Um0anFLKtGoByUNi78v98/XGBcL/H+ZpVhkgVOSyBGNXmj/HVYhvo9lcpoEzbkj
O9w4bis59szKR5TMNGaC3eJ1Hp2RimlUNl4xhYprBKZCdCE7rhxH4jhopX9SfFkcI87+McRH9/X6
Cq+VBdlUjE0XHbWrZUc0nsAIRWopPCS7JhKN3sr/nbAEeo1ws0DnsasMNActHo2DFs0hroiV4Ksc
Yg2wcaGv5PkAh8m8we6oc4Ng8bFjDMjHFDrvkLTj3nRgh+10aWjrPcixegtquHIDAKqFNQLjmzR8
iWGn8AqNTTQQvvsCSoMI2zMlv5aULPf3eOjkGy3Btdn9JsXwNALMXtL4Q/xYS82JhSeGBhWXqtaw
GRzyMfjW4d22FfOtPI7QvNlOEPlNsOCLJwr0ZNm0Zi2gmLfCbSUF1x5DKbw2VqSjNWAhMCiW8Vwh
D7m/vqE+jqzKsL55rzg4lKjmdfjjyJrxCHpCVkYPd4dS/zRLEzm/sH5swxMOHoAPw6wGMxZz3v0d
IYO6BUFf/wGwx2a2MQrcy6s9CLEbtSTeL1MX8cvUgHFFR7+p7gPegRMpW/wAlLN5HNE5+Of65D9u
KjaSKoMRoUtIwXbxjEUNHfQp0SZcAbiTZAv5axmT012Prtdx7Hk6ro/3cVOpFKm5HRVTJ538Tcr8
Y7HTxAorkAYwAUk/DhEeGwfy/39F1/bu9ZE+3sSXIy0Pp6rmEb5KsNJRbd9PupgwB+yqI26yyREF
9Rwk5Vj99bPHoKR70LcVGdGCxTUs4hF9mZDpqT6tpD7S7JtuSOqNYED9eAXPoiiwqIH6oTBvLQ4L
jtoF8ig2gvGjY08u7me5B2TF0F1iO+cVIGH8C7qJgf8VkK9yN0OMa7ep+9xEQB3g046QwSqPqOpJ
xcn0u17Zd2UQJ8fORkFpj1lmbe8Dxyzrpz4Taju3/xXrKcfeSnocpwnSO7SV2d4EBRf0o9Ea6F16
DbbXTfVICB0n2jttqVZ9v/5V5692GXbRX0V1kHCWzhBaCpeHtSq6aURdBPexKo/PIU5pt5OctxtX
wtr6UkIGfM5HtPSlToPjRF3pSJpFTbUvXkj0k2/4nuGtralC0TAss8KbPENleqfWVXHCiaf6en2e
K90mkl/q2NocYDqQ2S8naielEcVpZNPMjIIKnHBoH/VM1d90NAo/JfqofS8NI72vS62+j6LAPjaB
avY7qzbC70GXD/4B+1nbolWmKxtBzsqlQW4OegJtCdr+y2BDMiPVHloJRQTfr1xKP+VxcJzhNpfr
8VbucuPvj7KjGHSrZ2SIRdfici1EgG+iKFmLUbazT0GaUoejepuefeo5lFPrrv42Fbr1fP0brOw1
FI54b+G7QmhZhvjYWqHCnIyW56B9sifq6e58WpLH66Os7LUZOcEDBJUENc3FWW454cLx2dFSqjnp
Dry0P+AU1WsPuaYnX+oqzG91o+zusK7sX6Z6qjaO1MqV7ID4IYImt+DyWoSspirHqqhZXfyKxL7R
gAuWAVjfAUO28/W5rm0csiU0ZFQiJu75yw8pwwKXh1ZlrmSHOx/jdx55CqPYGTgPCqzDjXO8OrWZ
3T8Lt5HiLzaOGjcNThmcY0UN3/TArG6m1DFfUn+SN2a2tlc0smsMr2g/wW+8nBmdfzWhogZELgiB
3ae98mB0/fhyff0+vmlz4K0ZpBc24pbL/qE/mmrVKYPtGY0k38ZxIGFqG1osoijPlJgKt1fZPdcH
/biIKDTw0jAtmGQc+8upmZOdRUlHRqti1IU3J+YhtMcNOCWdcvh/hppZAcS5M0L7cih8Yipf7mvb
K8YoPCI3qu1C3RhPWeyHG8fu4wdjz0PhInXnbINbuhwKH7kopLlhe1UIP6YCWX9Pt6f660omoxDW
QrxGLhely8tRphTMUNzrlsdN7ssHIMFButPQJMCBTMq4xaoIQfjri/i7tX75Rmozwx+zKeY2C6Es
Bg2yxqqr1vZQ8xT3sLQswNNYSz83qsSqU1ceJcI8WagVbRaeuCOKN716bOw8GXYSwI9bzZcDBS9w
c3qDRQTqBFZKwMNXxEqxg5UvMhxHphyPBfKc9GAncX1TCrDfLk6T0X1FeRGEYNLW38wO+g2GPKHd
dnu+RyUf4Gk577YikCXCT1R7cDJ6NRTxValwoYZgXKxNOcqcKOs7f33XsTQoboGKn/uly7tOjhvW
C0dF9ITVuefCDaG41Okl1xRVv5FA/da0WXyImURBuKIR8erLuqbcQKXy0Tqk3W9D5J1lTY1PfULr
4NbOyRNdQLtO5qZ0tl477F4bzLVk7LPRd4jEtxCl3X4vJIy7zpAbcVWTUbWtbqu4t7TDKPVYOSm4
bm7R9ldOBkhjBOlMWNrsyMVVlk6WVBL46Z4olOkQxUqG3xq2Itd36cqtQkQ6X5mge0zLWpy/Hl9U
p44cw8tnR2qRpBGmFxFR6lSl6pai0/yGLj7EjHewoJ5bc5KzOBEx1jQikIHcS7Qy3dYZxn+6aT4W
NmjTJ524qnLb0JLvIk1sip+srCdVOxJo0J4MvRxck7tAS0wQ3JVF6hiMZuKK0fg/7jMKy4BYwIij
87DUS8u6zEf5L7Y9u23SA/7V2hnxuC1Yz9pXM6gjU98lJSZcubxaCkf2zWAg8ouQKXAHYSUYDeR4
K+GguXF6Voeac0QiHjCDy7eO9n9c6XrChNRoAkNRZsdg8LvXGLsf7/peXPtCRF//HWqxFzs1ReYP
P03ChEbeQ7Iz9iEx28YoK483wTwaKhRYoR4t31G/j9IyCULba2WlfwCvhd8kiQaml/Su75yKyvwE
xmLj9f4YcnGCKZSRbpNGfOCX+ZPAjYyABR4lHjRGOvVHucc6EhrhcKhxU9ogWK2t5fzaobLM/vrA
p8/keuiQp7a8hC/2MGGw7QJ7sjc2x9paUu+FHwBHlIdu8a46Ke3BqEOTDYSE863A49vBwVNxC8QT
7luEPh4xkeq2ZMVXtiS1C+oXXOdkhUutABsIQlqT9nrpgNNHVEqBh+cb1nFOaB+ub8mVzzarRIOr
huiNqOuikMA1BkIslx3Et8KcfCAx1HdJk4YHuJ3pPbIn2QYsbKWsCgHxt2IggaWBUOjl0R5wmQiw
JfQ90CnBPXJj1k8getpX+ufO6wDybp8ngqd+Spx9ombmcxUX/rARla2U82n10SRDE9+kgLGM2GGe
F6jCFcFNYYL3wfc97m+neBy6fZpI+TEIpHqf5k42mwhRYSEtTkLXUfOAWErJy2gjllp5OFArmVVF
56o+tPvLRdENtD3DwZGwtpkib6Dp81TgY+d20Vifo7AadrkTTruOXP701xuAkWccOJf5bIBwObIV
ZpDYAR97QpGncefIUjYCgpTGX/nkc6+HZlhsBEcrNQdGI1jhtiDdRRTjckxZRLT1ZF3yjEkHH1di
ytmaRnlKFOwv5aS5n0YZJzMl+OI0oFEsAWVW6WLJ9Wv/mS7td9+It2DqzjzRxdvNZgTSp5GCAHFb
LERMqTiYnEoCz9UY76Fh52AdJPS9OgXv0F3S04/YAUKW/5UlK3mKoahjieWM0aOMdembqkzG9JqF
SezvTIKokKDPmIaHIsqKbAcwGnHaUqlMxXWkTuDrEkiRchRCsXy3VmIZ96E2cIBxYFU/HToYl3cN
7DbUX9pU6XeNmeIuFpqjjTX7GPXJXZcCo9p1oK2NcxkEyis+JE5/VoAFA90KOu2l6Rv/K3pL0Yuo
81TdJxEGHQeQYqE4jZA1nyfUxAA397OfuCAtm3bpWOmY2CazX3EX6cMnM0HzwE1KXR4wYW+VR/wq
TMzOjCx96fIwM/d4sOavHVENfpF2ObdBfAm/KyMCiejWQ1aD4KuE1eyzzikzV2BiZ+5EoOBVZ9Cn
euGV6sCklyHGZmE7VEDViiF/NooQvyecHLAit/N0UJ/yGOkosM4a9qtxYo83ObH0r8wQ6q82AJlc
jqzxoQ/a7DuylomzG0DrNK4M2/0HhFjttc6i7EeAIM2bH2SYFOJYCr4tbuPpM3QgPPVs5lqjV9La
d7AZ4R7FlpQecRujwOmT++OyiUZXCis0tvXPmWSZ4cbbvXLzE6ZSQKD6CBh9qSo5tnajKW0rQYqO
vo6DaoJ+qhX7oOt5tPGArg1FnEAbADwE7dP5//+okFf4JdPkJvqwq7p9BtUoPVjdVHoRdrEbj8zK
W03hyTRI7InoVGP+/z+GSgYr9vGgsz0BIuycYBT6MMb4bV2/ydZG4QmbawjIkgM3vxxljJsgBk1I
aXhU8Huwuu4+VeHyXR9lJSIg6CUUQMwK4tiyJtmEYyxXhWXDJTe0L2yT6rYm0AdjZwIl3CGNUj8n
joFv2/Vx1z4X1zScZodSsbks39lhr1QR/gFe30D7SLps2Ott/04DOtnYg6vrSAGUvUEiIcuLddRN
KTXNkHW0sLg+42GJU2rpb3Uw1ufz31F+hwl/7AkJInWe5jLVHr1J3QR1khPouMgVcBH/umZGpsJ7
QoAPHY7K7uXGaPPKTjAEJBlXWuPQkLP/bCQr/nH9A60sG9gqndBmfkyJvRejsCdSqQ4dL2i67KCh
undUiiLfOEory0asRvGUt4rUYNkxEPLkZ1lTUysu2/Y16WOAyaqGUBwI3ir4+z3nUNRkGMzBAEsv
doLqd9QQBKkR3D9/DwkZyEfTDTtsvLbs3lYCICjkqEcR9hIRLCUaAjMn+lGpgadUVCQX606wuX5i
x9puLKRSAEbu7B95iNGdQrVoowK/EgWTMoOiRxpsJmgsApJQQ5Irm6h34lOd7aRRwuyzD0sd0mY5
viKMEWxsybXpshUJ+BxIeLA0LjfLlOK+EwMG9+DLJ+8AjjC07Rp/2tNmSR+kFDAFCHv5oelqpACv
b9S1LYQlBicb5aw5+l2MjfBa1M6ZE0if6UaYnUEcYtTWPXBzXd24LtdOBZ5aFF/mWaLVfzlYw7n2
J6uw6K8H5qHWnOzBztR0Y5SPU6KvQUmcwvEsdLDcPZ3W4pvYNL7nALU+g6pudm0TFo+DtWntscKE
mjkf6I7BupgNfhbnHKSIAkA29L28ojy5p748hvu54hlRotDsz+QIde/iCWv2+0ZkzeAWGQbngJL0
PFB3uk7wdrCGxtzCy3zcU/MP4zkHVEksv5RrlRFmMps8mmOHKQiOFO+SH2ip6kfMhZUSRcFG6K46
BnW0SwscTzduptXhdbSj8SrgDlx6YQ12gZeGrPhe1LZG5mKIjchgHYHj2ElBU9x2vax9DTBijQ6i
R6pt4/X/eIQBNkBEnp9lOrfL2Rc1fpdYafjofgPf1SXH2edy2R1y39FesiDZapGs5LHc8wqxE4BO
7saloU1dVxUdrcL3ZA2r9E4XkBRNNvlpbLExbRUhHwwlVly1tPsnrIlxjtT78uVvz/L82BATzFU/
i6Tq8nhhfNU1jVNLXjj0mjs6A3zMVOQHNbeMjTP28STPQ1H2486guLRcYCtpzKDoC8lTBxwo9JhU
2VIz7f/YRTwAbGPaGZRrFxcjBpttmef2vKrxeJSVFIdGkceHIUGLqMUZhfy81/aRRcR1fSnXNhDU
a+JTnScGptPlUoYt7TB/0n0PiWPTrYia74O2yl1blvJHiTL61uu6tqBoBOHYQ82M93XxuqI0Dmsl
CghL5LqU6UX0vnNGxIsb7PrMVhTIgZwD4+BqovH6ocSJexxSy4ZwvIme95y9ZYn6HQW3oHoxusnM
jnnW5l8tIbTPTZfrqWuZyX84O7Mdt42uXV8RAc7DKSlKLXW7bXfbie0TwnYczvPMq99P9Qfs36II
EQ5yYjhBSlWsWrVqrXewLK8I7LjE47ps/h3gfH3UypYS0c5vU1nW62c3v03j+FCGAla4XgUjtZeM
+dvnJDPS/DiMafoqm4mKAC66hn+Ps6xUR2jPxTdZckLdRWK/+KjFltocxt5KFq+WKiXd2eti6dc/
ShTDKImBo0bY8novtKlQE2os65zE8svc508lzd9T7LTGZQ6VzCcP+Qef7uUQZnX25f6K3D4wWAfq
mqBvadffeAqahRppZk7JMVTMd32RHtKo8brGyp6zMoLbMzjzzv7YuD1RLALjSNHFhkG/OnNhOKSS
VtfO2QkitOMcefCjTJH/qZT5z9vXlIcFKoviG5WWdZGlr2YQ4mCFzrGVq54mNXSr1K7b+XybE4KY
/7/r4MYoJI01smEKMWe4SNiuanbOCwNywusyajw27n+vrcHA7oDwx7sNj/hV7ogWkKoHE+/o0KRW
BcGuOCApZeAVHey9PUUIWm9L8guRdiC3RAS63pZyCenalnrnnBtGHz90Az/KDSYsNlyMq6bSk80Y
7KA62OGrjG3k3mHdCJHA9wT0nccHCZdYit/ebBRAbHI54ohsS8vBRlPQX7SuPpTWkHnZOO5ppm9E
SPC3Jo1UcR6oyl2PB2NFVeaRN2/fGuM7AS7BqSDe6xBuzQqSNKBupLBFBnk9yjxINBN4AZ3D2THj
ixEq5Wsea8R7ubKC3kes68/RiTq8bFqf/2varhE/Iw6RrRoS+mG6/lLltnmq8iV4Rz0u2yODbG1P
C3gXNW44bjfad7OUI8XIHj1PlTz6g4qGdENl0pMjNOL++CTQPAc1h0AXdJe1FJi8AHHQZlM7R5Ya
Rf4y0j6hbmZI/1ZRm+b+/dE2SvgCtIZnNlZjwP/WVaUhxmhQonVzTrnVdQ9epZy6SZYH6WleynJ6
0ZpxwbwgbNA0GZxRHg5pqjaUYVuoL75dQjPaiQUbGxZpViGZK17NLMT1VkKzo07zEPJ5pkvN34sc
/j0ZhbST820MQm2G65Ls05Bv8NJyFGgKptLmWanU0FOoFJ6lGcby/eW9PRW8xpFQEQMw1vqV2Aa1
0usClNbbZfVRMntnxvYrNkF6Lsn3eA71nbW7DW4MiIK0xaPYsOlfX69dmlDyaBUkzwD9Bx87U8+P
U+xUryU8e3eZo+ELCqWF5yRGu9Pk25wqSkmibMgDSl/df60SdFoiDxYk3mk+gQiqaEZppqfCJqKT
qf05kx53HW5b6ipcgnClrmc6p44p0VcEchkM06mcAuWhGUbrj291wf8CBKdyo+MPKdb7t2Ddq8hB
klNaZ9g4qMPKWvhUNMsPRx3KP18/5iLkStj18HLXYkJWP6TqCNoOqXH1We0dWJ9diyRwIynHRY6N
8/2teZshiTIvynjUQQXNbfUCb6whiUxg8kAQ0I5PzLjxJ9QJvEEKpouU6LOH3syetfptHKX0CqbQ
FBcR6erqLkoLFC6WtqIn2zjmIS5xW4HPUPlCQP/z/fndHnCSPxxe6ATSR795yoKK6TFdn4KHyYyj
j0M7Nme7UsY9Z66NGTEMtyukBISv10nurHXIDKII/FDaulR5kqKUB0SLsPCV1XSvBbA5GA9I4JGA
EiCWXO9G1Kt1QmMePMyymZ3avkIE16yDh0ip91C8t1rLdMz5WAQv4H2CbnA9loJfmp2bTXSRZhvM
XQSX1/LlPkXCp5n17uecV+N0KJGrN125yVDR6Y2u+F4sTlL4oWUUGCBMU/13YZT5r7HgQXXsl34u
qWZk5Y+INCg+qvVYB55u9FbmJUsNlnXSbMl6r4V8M9UNQ+xu3WxJdAuJnrjPvLIo0YHNVQS9Dkuf
hsEBKM/8t1YH9a9xThPA8yCgeoSPgJ0Q2WcEeAX/BdC9JPEvl2Is/KKnF+pVY1C/N6SFMlq+hAj6
t4uW/81/gLbT0hTDv0sSNg/A7gzlEBWOgtH72GcQ2uUlfZkWG5r/H25YseAQ44THB9XMt9bqb6EG
ukheBBhKXYKpDQ+0eopzoS7qTpi52UIAKDmBIEN5bPFCX+VpciTBv+wm6dwCnvqsy5V2yBalf44C
7vQ/nZAYCmzA//RG1+h/O4LXaBgjSgBNG/va0KiPS5HvgRBuzrmYEPcAQB04AACjr/fpkvW9CRmY
gt2YOSeYD5JfoM+xM5eb2w1ut8ieCRkc8htBnGpxmmSwjeBMc1H1A6vLPEVS4y+B0ycXvZniemc3
bHwnBdoYhRRqOEKa93padN9ac8F1+IIvOKqhrWydApJvN4qGvQfRLfKRyQElJ9miTwHccnUVlMqs
1uAXpfMSBfVnHpVadxAFuyelS7AypK4xDIc467MR+ZZl5KhEZnfBdTB8SdRkelGLSX6dDK2LkAGf
pN4tSzWxfQ5u8YPec7PX9dr45EQlSFC8NMCmr92GlcVMpg6pjrOVF8lHuenjbwjGyDsaA7fIXJaF
A4n8EqbQDjny9SdQwlTKatMJztB0Y7rwUTg63Mkar4u5QQvkIR0me3HbIEbdeMZETHoI6drja650
9vc8drToo1aE0oD6/mB8wdIJQYgIeSHtIS3SZnZpPXaWP8oEz8cBen/qGZHRRB+VYEoNmOW5maDA
rHbGSYpjqfVAlKffi0kfZq8dDJC8iDkWRDhE8TTfsPq6PkYaymqU02XAFoD6l3+BGdZoewSBuuf5
vPUVTCorJkasPInWu0YyEsXA8oFacaJHBNt6vmhBjWDO/SiydRAEhwjQN0Oh43r9FYZWHY2iL4Jz
rUvFz97QoneVkk26a6Ky/seYMT65JVC0uF4KYtgqCVMGGMG0AIJzlgwpsiqL6hpqlj+BxBv8+/O6
ydTFUDTpOHaUCwHvXs8Lue8+0AI6IHM86d5owhLN08z2Z3kZnlpqWiepSOtDPZnmr/sj39TlGJlX
OqUdkGfcBaubfYjQV5Ts0TnXDhBHt5pT4yHOqQggOVh7ko2SoGpmyLLkxuJDOSt3Ms+tjcOLUvwA
lvjGnW5UFnZT3zpnowiiyxiZiwd1Mz/en+XW+jpQFqkQkN2aa6l+JB6XwQgk56xbDeJs6A0Op8yI
sq+Cp/UgSeP3ZrRajwvlj4sFYn2FZB7dOkrF6/AklYDMMOsOzsa4aKeq0eTTBMwJ3H1VnO5Pcutw
OA5lbzYsu2jdyG71AW06sV8Du0mfClUuHou6t45NNey9LDe+GlsV1itNKVGhE//+9/REVOdgaIcX
RJ3bv2otFII2+bAjPLfx1Shf86bSaWGDXV6ddrMMo3nSES3TBjv9N1SH8VQMKAj5VTM63xYl14hr
RhGd8rQKdnbM1gwpgJBZC2IzKcX1DK1Usu2OTtulKnvjhKaYNkKvhU1zuP/RbpteyOohVoxqNM8G
UXC7HsjEIytsOyZZFm07+Apae5UXxq2WebU1Ikzl5EpsnBRlqDqvnWsjg11R5C962hR7/JONxIZr
XyQ33ASU6ld5htMtaUH7Irws0Mh86CAPSz74TtxND3jf7PmEb3xeOFGCvEbdhbL86vPO2hzrahTG
l0iraj/LLOdY9bOJLZKZfNZqtT6rdt586VD/2zkp4v98VfXVRKUHlQvRImF0cZJ+275TWjpoOTbx
JTNBHE7KYJy6LEs/Qc3UHrOl+RcxsmCn+nNrNyQGhaXOhia1glh0Peicm4AerSy7QCioAp8at2S7
hV2GrcvvUTq3TkNLQxkvKbWHYFLa4ZKDrwNDN0Th3xn+xJM7o2/zE9k01XAHPS4qn/bD8pKpTm+4
WVu2nasNnBm31aXwpEiTqbmN0xg2MdWQ31ft3A6PdNTb5bGNmqBzS6vDBD5GRPIfO5+h/EhOfB6q
vlHdqnTiZ4DC4RcT55UvQSiP/8ahjNFaWAM8c6POUX8CMMm+FojXh76JjkH0bBg4snSpob/QkV6e
LU4PymiLbM4eWsX1p/uHZ/M72pxRVJiAk69lgGqnUPoxQyCOWj39t3xROsXNVWc03DYPK/M0zhjx
eVOCAsJOfNi4NwW1AYd2mHUAJNYvjVaKkQLPo0ti9Vl3yoY0BFXZhrrxUqZt844NP/4Ait2+H9K6
k5+QSKW/dn/6t8AJthRHRyhzorVL4eZ6S2ECnvWjFseXOUm79GNmkEMArgSiAN+LGOn2CJMunoR/
zg/UwKYPE75W8oEz2UYekWZ4XQYNEPD9n/XWUV4fL44V7TbUXYRI+/XPWrS4Er720tmxm2m+xGUW
K25pstlcYNBF80jARS2wj2tD+WhUpS55Wkp4c1tDNMJVHtw5DDYMC73EkovXIFx08LrAzCZ36uXu
0iut3qP/Odilq2KGlB+dnrKDl4RF1njhNNvv4qinODGblbx4+DLGP9NO7znXi/kj7xftxShn9JIV
Hr+xK7dRnPipOtnmIewloz20GX1aX+lrU8WQgFh5tHRr+qtstFz3hnEOH8rSGDs3jxX5W13Fwa+8
CsxnxZxxdQKdbX7C1Ev7AS4Opn9XOJXzGBQLlZNqrNrgOKfL8LVZolxy0zouQciHUjL6eQ9g7MkK
q3B2y3EEL++g6P95ijopPS7ojZ0LGJb/GKWhDK6kN92PvB7m3CupyoTAnNFzdJE8ipV3iV5PfykN
thZHO4ht4zAmsxbvbL+tI8BzCOFSsOei6X79mfUe8A1ln/Ci4mV2EJ1sP6nm4DnLbAWbMxNbY6ko
DvGESmsKAOHn/W0mdtF6lwnEkCJK6jBKVvE0mIdybJw8vBQ6/te2NBtPAY+nT/dH2Uiq0D6nM4dK
p1BbX53z2ealD/OMUUIqCkDo0PZklONYL3u30vZQbxB+huRUX68nteDWCpyU2zdVHb/rJ/2jlijj
AS3G2v8vszIBuQgAJ/Hjeqgq7MlWkzC8JPnYYS4n64e8WBa3H/q9xv9WgkOfkdr8mzE9JYXrsZox
i4oSl9BzVqTmI/qphS8FmvFJk4r2eYpLdGPkIvNkZOOO3aRAeNWC7K/7892MlGxSaHbocAnC2PWP
qDH3iyOFhLVXZusrneyYt07dVO9bOUtQ5MTuOD9NqR4JZXJujnfQasvlUIba+LXUFclxVbPQ9nzc
t+4v0dUDl0NRx1w/vuQ0XywCdHghig4/UIqf4CxkofzZCrr2ES0w8zyqIy6J91djY6MBd6VETTGJ
+vGaZUx4sedUYzFGI/2uDrHlz41Ve4WeLg87I23M8GookQP+lmlh/TrAiJfiC308hPhr3FB+lFAd
vpfTLH8t1L5+GWYrK17UZCjR+qzlXnYhWiYo0mYNZQ6n66wXNGOTzwsqjpmbW4v0HYvOofCKpVc+
aZUDwyUu6npwZW2UdA/dV6U/2GY0U6eSquY4lLoKQ9whO6oJvzCf+8R6xRgiMy5aDT8AYGqDsXS0
RO03GmJF9pjjPfqPjWAjtaTMqnzsH9/YD0vde2jmRjAh5ix5Sea6/kdK4nL0SqglcC4QCDXQso0S
zU+LMmjJ2Ofye2srpeKi5F/jD5ho+QcKTFL5pbWN8hGIUqu9hsuU+rneLu1j3U7JzzrKjF9xGI3/
7HwQ1nsVNGnLQZ8WxF0yl1XM7mceyCMp5mXWAVAaAy5ixThYhyKejB02xEZ8BgJAcvbWBgQFc/3p
i7ZGlVPq4stQOuVjt6BuYJZNefjjCVG1ELxZcFhYfKwimQWgGkeEKbnQ+uj/RiAofi6cID4WGIzt
ZPC37XFB66DCjI4JXHOuvusZUYVH5NEIk8soOfX3dpSXbzM8179k9Fte+6ob349NlX9X6iGuHmI5
GrE0GrW+8kfdDr7dn/fGwSJuY0FHrwREuS7O+G8HKzJAqw81qR997ebZ7ha0dHGNIU8xLd8oE/WL
Y2TmzicVV+pq99iwaETYQOsTsPX1oI2TSUVdKtGlRjPah3QCiQdVzOewbzoPe5Xw83+YpGi40gkU
lMLVbkVgul9CZnlJ4phaolAyfw2VwuKPWRx8BeAxLa5OtVHbiZBbe5d3BahFG1wQr8TriRKhEDWj
N3+JKGvErlYg1ZTjrvJyf363MEJ2FL6UvAkh7lEGW40zJ7z7LHWOLk0UINIA2HT4JOsZSq5doCPf
XYXZBwmu7s+6CKZzO1QZkuEt1sX+mI+113VyohzrZah3PvTGDcGuUrFZQqEKOYFV1hOqsGGaPuJh
pSrp8yhZ42kMbOcpXdK9nunGUgN84vRyet5KPddLnUWDWZRVHV3UaJC/WY2qHbsFtuz9ld44Lpgm
0CtFEQpo2RoKgfd77SyOHl5qlWtg0pZD3AfeLCezF6Q8K3pkuf48MmFqzT+Udnnvr2VKxqnAmbXD
Tbgwsuygm6F8MhWAFyZiLDvX7Ma5RFCM3qwwO6JktgqCiGInkpyN8aWaW+lxSOz+eYkTafayTFe6
YyGVar9zQkSsW4UCoAnAIQQ5gNbUKhRUoMOVUOGEyFrWvKvJvF9by54fsZ6VLxGvr0fDbG2JTm4i
9f79j7mxO6mfUJ5Cd1jgXFenZlAX08plk3JxpeUn3Yq/DrVUflDr+tf9gbb2JqABmHYcUZT2Vsdg
TgGSDeJ4lihQvodB9l0GVrLThN0aRBQ5UVslpHIMrg8AtjejtlDjuSgtNkATsn6RH2l6s0dL3joC
wgSCoiZVYuy5r8eRDKWIo47J9N3wWtNuOIFRsI56l8UNjFW58uJmosdxfwm3vhXISpJcTh3smNWo
ZoG8HKZ4RBJJDz401Zh7toJzjVnOew7nb4bd6z1JKRXKGPRrrmjxW367E2H/aG1oVtkFnvUUHNW+
rZP3aCf3/za6gYMBVCRU1qYu1A8adWXLpVfVfagQ3QEfvURfk2TAFcGKg+o7isjaTzkM+9ci69As
ywsD6f/Rqay9ZPz28yOPJiSQZRCv+GavnrEcIXyS8zm7VNTl3LIPFB8n6mqnJrM1Cr1LsYnZzZye
66WxnZ4U1AopPo5FfEgQivHnOq38P/3YnEYB7uZTc1uvAVJVH1Gr6GqsBRYzO7Lhs1PTKNU5bWDu
3B9qa0JwJmDX03yGqrGKAXVjJ2o7jsnFkuBlVFlb+U2Z74lAvTUUr7eUEMoVbQ6UsQV873rdTB4a
+BTE+QU0libSgVa1vUHtm+lQodgeuXUeoSKgDMNwTjGPKULQ/VzLgGMcHE/MCgnHqY+jz5I8yd+r
TO0/FzhQDBRkeoi0XHTgLMehzX/WeafgQFWHSAZGwDLCJ6eMI6DHgPR/UXyd3htYdJge3Bf9ve5E
8UutmIg5oRrZ5K5d5tp0WDolwyyw62zTxw5DA9Afhep8Yo7F7MXZMuUfjGCwM1jkrd7AklfyzrMb
sHOUj3M99spK1v9atBLK+uAYRIOknHkx6VljI3xk8Nf3P+NtUILoSPkGlUTBYl7fy/nc9XnYJclF
7jCHcdWuXjoPoRrrfdABcXDValIafwC7tYdp2qhL8D0hxiCboMIXWZuCNW3TIWBUJBfFLo3sEKeR
/jNpzEAR9Mg0dWVnHp4y1Ml/DG1GRRVGnvVTDWtnz2n6NkTyQ1gEdEkIWugMXe8xiBkgejWV27vo
klOmL5WvllXqlVbq7Nw1W8vNfBGU5/1vAve7HqoK5miUtCm+TPiIuGCmzR/0kUCaW0PzCv0Kf7up
/WM0OHc0hU6uAPS+kR5aRbih7xStps55AcCkPLQz3C6ZhocLaFo6gCqud0LDbWoiSBcklcAn4S6u
37h1EqVSGwykJlVSBN4QzOEnOgDZYzuP+ZPZyfVZV5seuSDSxZ04u/UtWVy2FVNmuqs6UwMWb1ZH
xi6yzPEEBFbYBOkYv2R7ZfatCGjTT+LssDuY8fW3TKWa10/OtwzwyfEnu6geSifvdkL6bWoppKlA
hgIMd0yC7fUo2awtxA0zvagSheYsz08BXQ9XrlEHAnmzk6a/XdGreAvdkc4KJQqKrmttsTBBK8Yo
gVGFaq8iDjGH5kMCAPKTHRVt4ItoNB2MsIV1bg+UX9ymTqWnIQdY1sRx5hUSposP5ojEmhdEsfOY
yOGe3s7bKVn/SAD5pNqCtQqz6HpNppCIiwYc11yYLfZpAQEFGIo+DDYeHa5XTwrigbJf91X/Pgwm
vfPAPQylH/dV9knGPPJfjNTz5dGU4/JM37sTzk2NjlVwnFi+CZMzOciA8eG5ZnJVnjMKVtIF7f9s
8Gxb+IcEaPlMfh6YbQo8NxnanW28sbc4rmj5WLxKSd5Wt6tJkSOeez6DUjjZJz3XHVfDKmlHYnGj
oAIbTAghQ2ammLGmN8xmhAMDNkjnpp0wpaHodUj0JvRCOZ/ecyvLz06blPSvuuJdLnX9oaPs7llW
v+dQ/paZrD8pu9sUNAth0bCaMAUcLU/H2T4jaKLpvhMOUXWok7Zuns24dHpXojiYPqaOMyanvCNi
Y+4lpfFDm0yN4XadMzqnfuyC+ahpI/ZbuYXsSor8rYHdctDZT1Ta5/6XrDRx56HBRP0yp9/0We6N
Nnto7SXCLStsYP1M0iCXL1VvD9Wx7NLxR55ZuKFh+aSU72x7cd6Zy2zqhyYymw+JISVf7EoyInga
eprzn00tv7zL59mTWmtMXAkxg6+oQhrWwxLp+fgCcoQu24wPVHEZ5r68jG3cY4zLZpsOmTMr72Vt
wWrGcgjaOxtr4wKiVQu2HWI1q7y2MxlqxHSWqXTOqlw7p1rNawc9YMs6jArfXUrb+hABkNoZdWuj
MSykFshI+PqtsdJBKfC7jWSfIxQR3MQEzDGmeXmIq56mR19mnp23gde1pEYyTa1HRLyak9bOe4jb
jbsJMSpKdmCdoOKu70L0KvOEujU/BJLZYazT5VlSp85HH8V47np5wsQrt46GsVcv3LiYGJiaFgaO
tGXXK2DRuXe0SmxwjF6OQZvIXlJjCS8kDk/3c7qNqhZBy2GawtaCMtIqoZkKOnI6tmdnO526j+js
YF6b2ECy3VZbaBWaebp8TOIBhzGrlml4QQ3r40/9KC3fNBW9htrVAnhPbhgHcnG+/+s2QhuxG1Iy
uQEPrnUNc56Qy4cR7Jxtqcn8NM6XizaN+c4oW/sc0hK9DWp7KstwfUWgDZTns2JDd00Sic4EONpP
sFQa0XLuncvUpxa+wkYU72UFb25Xq0iGNCdrD2qRktr6Bk2yDP9abKjwROjDl6ICxueb6MamtCUc
AwiJPVo6qP2uQgfYGOYfkxFPvwhC3YtuKTTiinRWsKCNtM7xTSUw6gfSj1Q9BFY1/D0DPqMdYyXS
sZst9aw6RR2+S4NJwl55aHeTdBF3b2ZDNgWcjJorLdDrdaQKOSpqCEW+WohcwExphRoJcmKuo+T6
06zh4gctNDxWpSI/TkGoNq4JWNiDLqY/j9hDeq00SO8dbZKOi93Lr+Hcjg+gQ6Qvmt5OpyiT9tR+
NlIm9Pi41cjNQKmuzaJ6Z7FaJwKRTFzJzsmSR6ex0vNfyTSln+JcUl7u7+iNo00jAL6leHSLsHq9
RlFaQznpGA92VfYzg4BSe+XQNx9CXuN7xITNwcD8oScDc4cW2PVgHbrtmOCY0nme+uRA5QKTSjwL
HpBqM47357XRtGUgqGtv1XGK8KvKmGFmOHKagXQOsJw7TnMuedVU6IeJXstJUqyZW2OBFAW54LnR
qu6vfEwLT1Uq6TEMeSrf/zkbgYNpi6I4JUG6WqutWCJXh2wOy0yTcvKUBWuFcja0w/1RNjcPiEPO
mgmSc11wsA0ZiEhUkM5mACiqesl8nULHKQTccYhKdQ+Et/U9YRAB5hQEutuqIMSZBrPG4DzlZn8w
QIv40qBWLvoif14KxPoB1RruMp5nLOH11tGDwJqyUEwtnrsnKLQyisp2enayId4Jv5uzQr6DIhRd
bnXd4Va6kWZhn0pnvRrid73kTGdqb+23XImsnQrG3lCrTYr1pxJNYcJpR6bmSDOL+gWk589hEP+x
xjr1YbQUHW4uujO8MK8X0LL7aVRlMzgnGKRGbj9rjYf15vgwWcS0+/tw4wITqBqeYayfA6/6eiyp
6dQEZATE+LQP/VZfkucoH5KDZSzf6j76pbfKeLo/5MZKXg0pDuBv5duxWIx0MhbnrJgxZLbCVKfX
EqXYgXy53UMmbM0PzqgApfCOoC56PVgtgCLyjNZMZZvFs4Rf6GNat/pjYbZo7Y7hyB29WDvll60Z
giKCuCAePSQH14Pyl0vX9oGN3Z2cXsyop8BVLuoxNMZyZ1tuxBFhT0lLEe164rT4Kb8t5oyVntJ2
ZLzlIHWHBRXJw6h1gQfTLvZ4VZr+/Y+3NR7ANuyl0XASiMTr8eAyB/1QIEOR9kNyjLtx+Wdsja96
16mX2BycnafjxkoCEqRsRjOPm+EtC/pterESF1LWCAhLFKHAbOCfkOOCekIJc8/5YnMoVMXernPe
h6uTMJUxLEu4EReC7/iEYc/8TIHC/NDbMKPuL+LWUPS1YKiimAP9arWIWs0VVzoq3CtUUf0ZftwD
qhGSH1JB2wEzbOx/oUwDSpN7RnRMrr/X0AzBaA1Q/7CCnp+qtgwflFiSj80SZn7TGh8mqUx2MAub
04MVC38U1AJ2k9djVnJemrgUSefBTGJeyyrl7cSpYxdBaNAo99dSrNUqc2SC/zeYWIDfdojc5hlq
9LN0Ttoi9J25SD8uJMZ72ssiTtwMIzQD4M/o1A9Wu6MPMuFPRfkJFoj1HYNV4zwicXUYAggEpKKO
9qHG7eGxCybnL6VOdcuLFw1cUB38MQkemoK4XKkic5Pznr+esdbwmE80UrNqlrNLZ1rZxQmdPYOl
zY8oDh2wDMqCa9EqSU6sMMmr8ILdDC6JGdgL24i6Z8fJ/0OPhzWlmUd3QNCpVwnDCDwsqWuwl/YU
gdzjrfGQDfnr/X2yeRBIS4BcwU3lNrheNXQKnMYO4F8EOFK5szXjjGWmGK0nyOQOWdx6fRp9vz/m
1hrS98ADS2R47J7rMcG0KJOFgO5Fn8MWgLFautXCaqYBnOL/MBScd/hAHDtqltdDlcSrDAk1ZLAh
6HnznGJa0cr5OUBB7nh/KHF7rY8CiThENjCNIvG6Hgqdm6ZEyFXoXi/Zqe9tGTGWPj0ir5oc8n5M
vvIAMz534fQfypVvsCQhighhaB1Yxol6C2LSpOZR5ZxKxLgOVtzPO8XprYhCj58kjPyVcvjqfGEA
oIyGzVEHr4pUSCPJ51RVU+/+Kt7axXKMoRRofDR6QSDor5fR6hVagQ6qaVJjLKGLeFUNJLKDBOya
uBM1D4G1aL9oRtHkaxZlqg5NOw/NKc8WQ9SxJsTzqRJ3zgGzHrCRqlIo8dEM+Gjg1XN1r0OwtZm5
Qt6SKeR77dVmVtUlmqDOSudikOfLYjfZT6dQNd+0JuU/nFVyDFDLTI/K8SppQzyrAaeQSeewzO2D
AN64sSn3p6orhmOazoWbl2Wyw0LbChA0k8AMi2QDDNH19wAL50SNDEBJCsYB5UkFYWKMLPzUkD6a
9gzAHX7Ufzi1aKdSgAcaJVxKV2OqkFpUvE8vlhLqr2nZxB4i3c3P2Vq+3t9uG4eWSh1UDXSQeQGu
U448WZSqTQBGSQXySdAR9OZRi0PlGe6fU7ixEeavZqdXywnllb1HxsaJckQmDJGGZ+GNlKmV4NyD
23B4MSbgmq7SyKD80N+Vd5ZzcxzqcDR7BTJhTf/Uy8CM6taAP9+k1egOxog/OvavP/58LXlGi8yN
1hWSoddfLcrRmFj0gXpmZtQXepAoXc3AB2kDBhcU6TvPCSEQYiay97TemqCoa4vXjLj+12cQsozZ
BlRcmz4fXiDE1BAUmr37eKuMzk2CqpfNk5qO42qYAF8Xa64hs0aREIRd4rq1D+heC4Xfal6oaI5F
Zfl54uSBC5lhnCjkRiO9kkXrLU9rCq3ayWO3Zg4kFwQaLVBun9VJKe0pNJISXn6uy/Nzy0sfZPe0
V/vZnDnNeV5TAj5I/fj60xoZqokVcMkzgHrlYaJIfbGLqTyEJqQALZNUEIR5+AxSZHKdqB/OcufU
h360653KxuYvIfdCz4YNBn1xla+MRi8NHFr7nElonBzyiM42jHEjrg+FOVvmA+JEPcqOcj2jFEYZ
zK+Qb2mOGh1o200lc0x2ftLWJxCmb3C4YeUDYbpem3wpA7TAYjafJUe+0dWJL031Ho9k45rBIvz/
j7IGkhEq82Y20uCcznF2bICoPGnJpBwFqG1nT4lzukpkoBURmABL8YJYi+RNcxFobY1vhZmC9onq
KnwYZCUFldEEh2pJft4PG1szo8AtKDIoTHCPXq+fw8O1zEqLdokJ+V9uEI2oigFvmiHN/vwuQ+eF
Jhhq1YLpu9rG1AJqVKtCCXmzODi1WptIqOw31dPQLoZGEhopmpsa0fLX/Slu3KGUBaBpkpWQG66B
lCWWU11aGbySiGKnppeai23N4WOQ2LhiYL53mVptLzF5UyVaf0eREAqJKdHXXd3cUQXxHftIUvtK
KnQ/rpBl8uIIlRa6IAUvMViV/aW3w0lzEy1qfvaNjb2dVTvcEVoScNHLqS4doC1Y80MHuD91eyjJ
wlG7mXvfjrLx47w4EpCEJgVbqMT9lLi4dCTfySInABP5ksfHDmGkL3gupqHXDGbzVe7gKnxoHTBj
XQng6CGpGtvyBkJYuJNNbl3v4n6nqEByDALnem9ZUlTFdVVR3pWiEkn7yUqf6rlyjrWVUOXNo7Y8
R07q0AWq4tP9j74VF6jBkqeh4EdGu8qXM3yoIejWSIirauz3tdad8jjYg1lvHVaKojQ3uZEQgVl9
5DKnvS6PXH1SnWQPhtzIIBub5hRUBu4npZbu1PC2cGNcsv834Oq4NhXmwUDVkUK1SpNadpt7Qh78
fTiB2eJPjqvPWC5lgMtcNUABzIppktxf2s1JC3ICNz7V+7VlRhVZVT3DLyJkVPX7SXKaY7yEqifV
muGG2MrvhPjbEAWqlrHIR6nwcf1fbyOpbpMhQk3mLBcDtsGDjiYQOHYai9ne++c2VFwPpV0PVSbg
TpxEiEbbVvFjyZfRc9BZ8mjbac8tLWvWON8TERLf7DpSMKjj8BrnFjMAIl4PWpNh0+Pkm06JynoG
DhA1MCi+HQfZ4GZmW35MQ3pLjtTibJWZf+x2K8h/1KKRWBPmZG/I5t+KVWlr2Muk9tFF0/LofTQt
xZPd19VyTsBcBjs7eOtjQl8SigsWpCljFRPaoR1VaSmiSxqG2bMWtB3WLsH0ISu7ZOcm3RoKTSbB
66AUTeX7el0nPZz1pMnAG5pOdegSG/8hdAP8NkUS+/6R2BqKQQQtC47STQosN7S6ww4uZTzH0uOs
SNk/rTZ0B2vWpk/3h7o9fTQlQcORgnH0WMHrWWV9Ls20FoAD8/aUWm4LQxvDYxqM6YEH8uLfH24j
5WM8EDPAN4CBKGv1vaZN5jgcEdIFqWx/GpoicKclACAq5Yo/9P0Mg93UjvhBzAc8sNKnCocrb0oV
bacCcnubmGC14KrCHQX6tgYDmtkYDdXADwnGLvnw/0g7jx25ra5dXxEB5jAlWaHZQdmSPCEk+TNz
zrz6/9kCDqBiE0W0jweayNAu7rjCG5zKcDzNJDdFQ8Dy9Hkx3KSRgCSXo/HhYA7EDbM9oX8Ovb2B
yiw3xmHJgmaV5Q7QTlf3xkk2sux5tVHvc+t2TUYXqjpE0EJptWDAgaUOhjyUzx0Pc8/sNdrRxbHz
GgjDNQIM8krqodvEYB5oGI3k54FaYlpRlp156aU1OafjTLpX5PWjNnap34+jzaK18SWtJvk/bH2i
Or6NgrcAf9zux05XMMtgjwRZb1heWLbyd2UYes/E+OxgHfa2PjKQvH4kgqCSN3fHKEcNJSSoN1m9
foV8X8qejTSML3W19amkknBwgezOLwEM2x9pHLgFm2/TYn1sCBzjIEyH/KzGCsWtZCk0d1BC06+0
UD8ZLfdWpSrxO6OhXIsvUeve3317X00kgwgANER4DZuwGfF6u+wi+FVKk9p/y21vvhuXrDwj29M9
6kRwR9JjuwNS5cLGAKgQeKXbFbWUNA1zh3tTsdlaRiHnHxcpLR6tSYo/5DidHYRqe4+uMN8iRhaG
Ytt2WhUPmVZjDh0UA9oG1jThk1jOeNiVQ7qQ2o6h36a69vE/TCunUMA/qfBv6SJxROSfjggAtc44
f5/ruHdLKU5fJiOkMYoG0vn+eHuvPEaqOG2wlEgcbSI3tWkLuS/tOLAaE2O+Cd0WpRi/L2ZoINRf
rHgKxpm3kC27Zb78c3/wvZ0szg2FUlBBgvRwu6bGWAkpV/wxQxphGA9GCvKXijLZvCG9uZ6LURkC
tVWtM+4B0zMMJ+1jOeIRfxDLiVhmc5NSyoSZDRdMPCubE2U2xhzn8xAFOYGlm0OU/1RPknwQZOyO
AvwMBUm8ul/VZWxm2M5t2kRL0mj/QDP90iBW+PVgTnceJJ5DgGGKQmWPJ/l2TjXqHs0gDHrkUloN
F9QJZcRkTXCSlesakCvFiEC2Y+sbJzfP8FtETtWFH9HqVI57lkGKw7V1F4fN6OJCOkTeamLbjUVE
Y/T+UI7CdrLKMunoURfTvF0GRKAI+HCaoWq+2Q656KQnhUIqbuqN40lTvD6lc9zZl2RIdPma4shT
EXqq/beokEfDt+xZflTCrP4R9UP4ZFa5XfjEAtWbPQmIQ5GAZt2oCtPM39zxE+z3vDQk8GRSNJ3n
ptfOMVo8/6h5JX+Yy/VIIm9vqyCyBgsOsz0AbJunna1iSSPyz4EKkzkw1FAv3QHW5fv7m+V3WLad
cbBbsMnRj6TqvJlxFGKkmCpYFBR5mtvupGrxjzg09S/dqjaZKxUhOofQgKIf6mAp87O0aMUVlZt2
9Fb4kt2LtlSZdVILkZNACJy/k1lP8qnUou6nNoXtv01V6DiaGrndIkgzLt/QC7J+tmPayxdl5uz7
pp02kObXovhU2SGuoy6NHbu/Tgh9OadqqPCdM6Aw2u6KN8V0nmbdaK9Lby+ru+hV9QjEz4ncaVSy
T+VSq+azHKdDTUF2iNqLCkLhb4t/JPu3j+E2g7dtI+vU1QRLJwgVTfTpYE53NjGRML0w5IoRKdlE
wpa6ZtW69LA75UULgHSbL1PXHbnt7LxONA9loArcW2Qum1M+OkkF0pUOTJ1W8mNbT82jWSZdkK9Z
8QI97otThcq3+18mfvl2s5AJwkkgMyTT3pQV+rHu1KLiEMDRr7250IuHhkawjxZVcnAV7Dz2vLxE
FjTU2ZXbbjBgwzRvVqA6S1P9qh17ZE2z5RNeIM67MHLKwbv/aTvjITX6O6UATMaDdHtpLqEdgSwp
wAmE2gLDT+AGzk0uUbqKJK2dPfiAcvrl7YOCCqLJDvcYbom4BP7IcLHyzZtlGMOHPpGU0zqpP614
7VxzqZFvrNf8IGLbWT5R8BMC2kI8cgsdbaykg8FCp2Joq4nIOxL3OFG8oXtVoqUHK7hzg0Gq5VXn
xSRH2wYyka7VkdwIEEjVoC4gY84HUk87eFJ31g32NgKCNuBbGFKbLanpEHhrk0ZrK9NOOTcqdYpP
5uTE4KCddq1OdVtFpn9/3XYmEgA/tAFh4wVFcfMYYCprdIj8SQ/NpDdIEa7SOatTGoWkvQezuDOU
0L8kMkKpXxTYbrdI3i1pjOAVqJVmrM4WiezzWGtx4TX54cX1u6+5Od8guuhNUeIHPb0tTsIRNCV1
1fLAQpu5PI2hAl/PXGVjdA1jbE03IaH81Q5W8ndSFEOBzMg4ZzTQc/1/WZY2z9y49eprLdTaU52p
6EDPUWyf9cVW/oLUY5te7NSqg4TbAFlImvrupzKq8j+aHZmYqlTp9MnGbOvI9nxnKyI3S6eaWh0g
Mm1zV+rzQK1glrKgTpwWQfyl9kPsRq73d8XeKAjNgv6hJ2Zhj3i7VDovkTFHZOOGvubXekIexdGW
o6rY3ii/ca4iVGXPi7//487AFyxKbG3MA/B3/VMCQcvrqv7I5PFoFLEt/xhlaBhmUrs8SAxABdps
xmfVbOT/sLl/I8QIVynTWJt1AaMP1RrGSVAXsuRNGpUjOnHVWQcSenBPiHvgdmtThqBVhjol2PlX
JQmgI3PXrWkWKGGUtB55RXsKzcL+OCpmEfnaZFhn1IGvmpXFB+n66yPMsEIZCBEACovbvNUhQjTl
Wc+CtdRLfJ8S2dX0cQliaVgO0pi9r6SrQCtLiCe8EpaIkRMryb/zQIthu13iLu2Gc2vNduTlJezm
X6o1QqjXCy0M+nmBoXn/COyOj/0fSQdFOeget9smabOJnjSz3NdG+aivU/RCJVV27c6Ir0U8py9w
2+QzNLPuYOTdSSajolfIEeRevh25V60+AZ3NyKusrB5G8vZPA+3IyLVVXA/vf+br00GuzLMj7Cmh
4zrix/xxOsqpzocOtf8gIaXGiH6Jn6DrDW+uPwAXowJvAYlDn2yr6JJq5URzuYRRi0haiR7bbBQ+
JPGucsew4W5t4j58NinBHLWPdshqDC12LGa37NxtUaCVo3LotKwIKjQSvoRVOz/neWrKpwKlqV9x
b4wf+q60fFT4h8dMk6LMSxK7/YRqi+L3XaFeTRv3sf+wxiJNwXuWIIbe6e20RwCaU9Qfcsqd9ecm
LqyH2IhVHyHT+PP9BX4dXNNUV4Q/NMYZwDrF3/+xwGCO1X4w4yIAGJ6j/evIHxbIza6T193n1hnK
swUm8qAPvVMMEa18Wh6C7I0z1eb0dGNDObeIiqAcq/q8mBFKAIoxv59sHFYGS/1naQbnkrU9ent5
V54ogxy1h/d2tuCUCb2k39Jxtx+eSFMIs93Kgpaa+WVobM1LQfkenJ/dLxVqNLiAknW+esQk3Y4U
OTSyYHba/APOq6PjyurspG6u1LGgNU3LU9VH8ck2k6Jyy9qcvqw4HR4Bol+Hj8Bbqfgw48SOvAy3
3xuqEwq42OEFGLBkq1tr1vSzziCFug0irqdSyY5O9d4MU8EE7qwAV4E4dTsidWmlMbo0D+xKWl/0
qTEDPI3bD2/fwH+OsnlZ2wE7oYEwRNCYcY+yecsfpw60gZdNodm4Q5aMmdeqIzzt+yPvfh+aRpQv
iVeBat5+30zNNCqakKXtHKMM4HSFSFgm0eD49wfaXTq4TCgFgQekKHM7UCxPpB0Ob12oq83Z0P5B
zugnrmCqVzqoxd8fbOdCgMBhiwAS9igxxO1gQy/PkZVpaZBNqpp+pnWSfVWx11DfZaYVXnBNqB5k
eZgPQsqdb4RZh5iFuBdQdNy+avqi07g20GTvBvDQ40qa4IUpVbFEzbpHtRzG9/c/9DfneRMoge4B
XikksXjjNuvXNXqvSAQOQTOW1oe50tNfxWiAvCkWza5OqVNVVzIC1PfzWEqeKX3VzdXpreREzjn4
5twln7s1ptmDEtBBJCXGfvXb6LaTTfIu8hTcrgLFgrFOWmrjZjnRDXCnZlKbJ1vqpe5UYLT4cZXV
UTs3ZZLH/3ZoLvXnYop6/fP9OdpbFfp9UOe5pnFk3RxhhInUjKGTwAa7/Qz7tvJrtR2B9VXRU2wN
h4Rfde+7wfxDLYCqb28tCEZua1o5CKjY2oDdVxzW/pgs+lNrr/2ltUxMUOIM5aJF7Txcf1oPP9/H
TIqU7wSf48Ge3DsKBLTgpCkkUKsVMeAfbyMK74OuU34KqjijApsPulScjc5Z/mpaO/HHQe8enFqJ
3i6ux5CEJMKuW8NCVUzSH+NG6JSFWUGXLYrCwtfXMvdb+6wUMBOS8WnsnfdaapUHb/LObUYoTY8L
tgW15+37ALAJxMXo0NqTQ1RI6t56cdbqiCcmNsx2XxPUIFwKuRD2/WZKY0ctHNI5JD0NKfHgkbTn
VVlCfynsIxHPvaEAqlJch3tDZ3RzhEoAOJW1IvDkrBNs4KZv8a/KeidERXjEC/PtJ4UvEv150Om8
CLdr1kgQortYSoNCnvGcS0Dj9AAers6a/FzBgb39SRB4FVlw34Sj4XaLpGulJ62aBmpXNA+05W2/
nLTugUQ2O6Wh0V3uf97eZLI9UESlVcd7vlm3Es2TQZUYb5y6OIincD31iMP4Fdjc038Yiloo6SOG
O6/YMbkyL1KCEHggFURM9Vqqp2zulK89jlIHs/h6z9N24LmhvMD9RhvpdtG6LnKctJ6zAN11gl/y
45PaQ5W8/0E7MaCg2GFMCmyXSGG7WFAGTDa+yjBI6HoY5mYXki79VDuRjQKBZr9HVay5WIh2upIy
676pt+3Bs/76QRG/AQIxBTZAK1u1/jntsU5YCHcNY2DDcItf51FanlLW25tqZzZc7vPKxb8ML4El
PeJJiw1ye/DF+GgWw3sSbLlNWCH3kYnEm02wpHZt6ppm+5jZXXuK6Ed6A0gld6zX5UNvZcnBydxd
ZAC2FPo0SjBbhGCvdAPy3gWzX8T9aUWu+9KVuvbmXSvK94IAy7YVRoe3W4kUrkyaDD2mOZZCr+L/
8qZWsfyoa6WDuHNvKoXwFP1bwmqGux2KD0WQvq8ZKuyr62RZ/bk35tq15NWB4jXLZ1Cf09noO+Pt
dDK+Ek4eQCSgcqg33Q4daeNYSppBcBiZzQKiKw0/rqgYdr7UtoCJ7x+cvZXjqqEriBaChXLP7Whz
VOcWBtNpECLDrLn4btifG7vvjhT4dicUKwm68oLKuYUnJxYN+TWpUmoAQzueU9T3vtjIzI4PZU6h
bkT3LPNAuOaRm+taeJDAvL5ahaMw0QVXA+XOba/CQHC0qMosDVpZLYIim2e/t4382q/a0YSq4kLb
nkICOSAICrgLkJy3M2rpY173TpEG67o22Ue16GdsV7RojXxFaOJ9LeZ6REwKytjEhKeTuvgaYDoN
GhmyZG5i63UMDBLjgIXihXqajc7urvm6dt/6Wa0hhQz1iMjfEprnuljm5CrLoxZiN63H2sGVtnuv
EiPy+llUMF7BNlU4bU03jmkQg7F6V426hgEKOlanBduXU9Ik87NtTAg+wXv7n93HAPUUrI3evknp
4KOTDaOfBpAIof8I1tI+GSLDQIkU+GH/Mq+j5FlFYR1cL3tHgRBGCMqIAGObAqJtG5e9DZqhyJrx
wbBa6YqSmH1UJNjbi1AbcTRiK1Id2dxi62iPlWIiEly3iunHcmJ6XQ+H08kj64A6/Tq1oBMPVwol
MBAchPu388bdOMFXmQgm1rp/VnpVweOd+uU8KqO/avbi31+n3d1Cm5r/eIhF4+J2wCGbUeoTbkn5
qsk/0QdaxlNvlaP+mCtWqfgtlfHGzTEtyl2nzCrrfTKU9js562E23f8te9NMP42qsUDFAqS7/SkU
cCPJXtAGj+EO+bbehkGcOtY5xdLu4LN3h6JvRw+PEe3tUDrgEuihoH0rrJ1HX8nlTnmeUALz8Oag
CXz/w/YWFZNFEkWQLSTVYhv/cRhinC9kS8rIXHqj9GaQTo9RChDBSUL9F9jMI9Tv7qLyaRSoiU5Z
3c0uUmukuSm7YaESTmru4m2SP2q9rtdXpHrXzJsqKghIV0WflzJOm1MdttE1m2vtqEazM8/gygzK
XCBmBK/79ss7NDgmDUUvyibr7BXKimEI+IL0OpZT8/YXg3K8KJiDl0FDQL0dS80HlhqrkQDUM/Vn
J21PjgXNLlPgptxf0J17h04sYT/0ChSYtrSraGr1GGIx26da5UtRdPU5lMMjmsreuwQviJYVqGog
eltQmrbMsHnhVQQm2p66u2T5/AuDIuVv8E72i6aUFZ4PU6iWj0M11jxQGu3vH4h2p84J2e/6S+8s
8nDS0YG/Vm0fyf5Up1OmuJqy4KOq6GgseykJbuvikpEJXI9tnfSlzp23H20h+CaqniD0MOK8XRtM
yrn0EBAOJFPDw7eB4IR6cHbNzNw4ONo7h42hmC+eHaCpW8OoYky0UZ2SPKjQUX5WpKG3vRaW0vdk
kOazpoeLcnC89za5yKgBUArM5rZrHvcrkhoFQS5p2/I8dLp9aaSoR1ZxcM73N95OTCZE8e3fsSYF
yU3Ns16qdYRYSEvIjpL3UumkD2ubmdWFsFh/hklnBTQ5m3MN8fII77u36QXWmPiaM+1se0LIOYHj
KBg7QdnjhBWUfeqNpD/4wr3JFG4y3BVclzwGtzul0kYl7EVrzWmKxnTBOBnIjEvpv+aqpwfp+95W
oZMkvL6oZaF2fTsWqpspeul9juGXmZ4SNa4fZyn6WKtj5ZeWPR3I8+wNp9MIhtP4myuwGW5C/6ee
QNkFJYg4v+O1+SsaYD1L+phdCs04amLtTSUeiIiY0fimgix+zx/PjpFkVqvrRR6sqKj7mTqFPluy
9EtNenvbCMF50ngqdFD/oSbeDoUTBuoqQLYCORzDR6Uem1MaFUfd5d0PEmp+pD2EKltaAajrYdBt
qkn9ElneTAn0paod3V2x/fty/6C9LnLyQWRYmvCX51HZvKDZWAGVqvMssNt+PUvci/TBYvsdiNri
0nVd9pA3ofzmYiODcrBoiIl7ctv/K4HzNU2UcZE0hMpGpIy8ZfU/979sbxcCdOappFdgomJ2u1Rz
gce6CpM20AD3wkxv3cpplnO0jI0vKeXBPB6NJpb0jz2oN2VH7QHN5LFKjKc6L36kTZa97zl6Xo3+
5un+x4l/bpPJoaoB1B9CPqnrFhzjqAt0izLKgmWEfjCAP/CkGFJqVHEC7g+1+2X4k4DbUynhbDFg
eOWuyByzGXVJcs6JpuZXtYt6L0kT+dTG83i+P97e9QvLnsqhQ6JKIex2JjV1dazSpr7hZEp+Rnip
DkKhtXx/lL0JpBDNS8UzTZFh+8DoXVU4Q4UOmz06JwN27mmhIHiNBrX9D2tFgkOlkT+FDPHtB9lU
ZvPJ5DqMUjU5V2ESa740r/MJSeixOBhsb7XoRbItAD8i370ptFXRarWRxl0oxTLcRSWevMRC6lle
6dlZVXcER9m7PygMC14MsnZQ724/DggKhJSSZ2xxivJLW/Sdi8Ruck7qTv4i4yp5UhPpCMO6Myjh
osDL0lQno9ssHvuwaDNRjqas0gVVjq6ym/dm7y1mH3mmVGA4PLTdt/tbZndUgYIRzQs2znZUS4V6
aq1p0JV45iWkP5ecTsw5b2PrEeGe8ryulfL2fQrSB34DNRteU2tzGurRWcc6bRl06bKXoVzjj6mS
ZH6hzvoBcmznSJD38xKQLkKH3ZbDVSvWnTHE4G62YsU+h2bevIsyDtFDZZLaHKQWOxuV+wQBLMhk
QHS3azjjpZFrcUg+nuXW303chJdxaLqLkUxS59LSnA4enb3lI+MmRUMykIrN5mQwiWs5jngFwpaT
QPHg5KHqcXTVYnU8l2DlPV3Grvr+nhGhzuaeJiL9fY0J6e0teF1t7GE0sVIPmlKp38MreCGNNc+J
heOmFTfJZYnK+TLj+vT5/sB7iynuUCG3R+F7+/opZTtkgE8oKyL1lXq9oiMGXEyQm0bTDP/DWgKi
wYkXehWl6U0jZVEJGdCPTwLNrOLeQzm/7rxaq2OKYRVMq/d2yUPv3/9CsfNfTa1BxEfwDFZqK+uD
pWgBoMCGJSdaGqZT5s82Zk4HC7g3Cs6xojCMhAX+ibf3W2o2sKV6St5NYdR+tohyYz2WB7f2DskX
ZpqK/IWACtFl28xgGuVTja42qD6FIMIbwR1+c5paet9yDFMvQ8yidLuyKWtXgSDkR5FuxP6aADYh
Su0PKgz7PwdhbzwRKK++YqRz81YFcEbCCw28RzRWhVdiy/2krKX5tVaq+luJkrmbKlJxzWlv+UPW
9M/RjI7k/UXe/yXcMdwU1HmdbQErduack6uQUOeZ0XrLrCdPRiolbGkzd4IujPqXVmn181IZyzvE
k+XnuMX3Hc+VXjuYlr0ri7wXLQ3avOizbRYJ51dzLStqvW0W/8pRvSFrSzsX3VP1MqVS8x+2HvNv
CRYDdaVXxZe8A+lhmISUSrp+NKwmexeDCDg4u7+LK9tz9Ocwm6/qiCSqKGeHy/gkzKc1smgmmatZ
FKe1qfCxGAGZIIirZZUCPXIyP6ZGH8M0Nsxw9GarVr4qSoQwu21P/8pTnDe+3Klj7+Fb3j1ndRjl
0ElVhD5bZEGty7jO0YdEmXsd0/W+fgyrbJVd1Aei9Ny3XfVNbytluRAbZrlL767/Qfm7ic8U79u/
8G5MdLdE+Cn2l9xJ7GtpmEviF0pUvW+LAmbfEiOJ+5VyH8EqlPX1tPaDHl3npoqUr6raL58xZuyO
Gqw79y2kBe4HQA0k9dsGJ9Im5hIhSB+A45tOnWb/Wrq4P5Nx1AfP9M6TAnNBaMNZuN0Bgb69kVAT
s2erlJE6aKv6hx5X6fxQ2F3+IsMIqd0uLkoQOg2OIoM9m9Ll/oHcG1305BBCRA6P6Pt29Gi16y6n
6hNIlLBpVwMOSpuuOivtHF/RjzMvLQYPJ5X34OA47M0wEhmi8EQbm6jhduQhipRlyQs6BnK2nFJL
sv3YCrMLBb/q4DoW/9TmSIDq5t4DiIbk17abi04Oj1k3RUG2dn0gy32LR0tReEUXzZ9hy5TsQH25
WDHejS4t4bdzMBEapL7LLUMli1bv7afizzFhcc0SL2N2gvWzntd+hbvUd4nPyh5M7E5gREsQlR5K
DWR4r8xBrLVC3LINH8rUQetKMsYnG6sSr5Xbxc/oMp/iSY4+v3kfCR0zFHoVAXPaBkYZSoqwHZM4
MPKwuRR4N5xxnx/9XKrT/6U1DZklLGOYOYl88KTsfC5lAcQ16X8SeW5HjkOlacuJJpdax1WAQSGk
zjkePlD1QDZjjFokUrMjIP3OjiJ+/z3J1KmIem9XtMkx1RkcqJLYctQnZ81lP0Ox+mujajniPXl9
maNy9DoLmNc4V8P3+7O9E8WQSVs6nS+BUdjSFSprTDM4ogRoaIE/dImVnOV8bQ8EQvZG4aWmFSoC
JXhItx9ZF/NiO0smWmxjFbkYwo5+lZfzQXlxfxiqKaIcQWq0uYLSbuVeiwEJGtNaFsA1o+JHGeO/
fn/Odl57EKmcZvrzwv9sky9EQr6GlwJjvtgxnmsbx6Kk01S3Az3nV9N61J3f/azfSwQUQeDSb2dP
m/CPckqC6LKX6iC1+/zTnI9HvZbdUai+IfegUFzcMpHQ1jeGiDeKeh9C+360yIYXZXmiHoQVO7c1
fQlbSFjYROHb2bNS2O0AftA0mvQ+ckelIt+qrA4O8yQBdL+/VntfJWBpCEGCigOLcTt3caWoadEA
TcvLQnLbGlR23B4qA+68fbiRAF4CJMlh3r59Zj8MdQPQJ9AjTXrhOFl+iubb02pnndtZs+Vzo5Se
osxvl92mc01BQcD9qFZt375VciCOZaAzlZUG5lLJOdbK0vABCuG3+zO5t27044UmAVUOCgG3MznF
tjYTRyVBZNbj98ooG74s6T7P4JEPFm3vgAk1MQJpkb5tmc+pM2p20mMOjAUnfYjWCXo1zz2zXP/q
4/7r/e/aHYxCCrJFJNjy1j0D9r0taZmOa/QQ9c+OkcRuMcj2ucbm+TQzFw/3x9vZkSJYwYaYU4bS
g3gQ/qgHJ6uu5pNWoVxTpMsZpOPysEIs9e+PsrNaTB70Cq4pmFrbQCHp82lelBlXZzVZ380dhjQm
3cCnoZuOwJI7mx+lXpNaOidMcIZuP8iUcRPCgyQOaLQ4epDKWZ765jq018qWHMOtKHFeWjbpX06z
mgdX/t538mxy6uhVkIxvBi+1CusWnIeCecrbzA+nQvkUplNa+3KsLuf7k7qXc3Izwk6iy0lRc9vM
l/IoLM3GLIOc9T0pixb6mTznbmr10nm01PCaKM5nIQXsSkbpwFBWYt8esoOjuLNlWVVSIlHggD6y
OYqozzdhm45FkKtV9FAikOPNQMLPRuGQ1IzpUYyys2UFzk6ktwRmfP7tCjf2xIMa6kXQFaDsmOTQ
eB/JVn8kb7QTgEE2s8C9sJCoOonf8cfRUIu1NyRok0E+jRGiwSNcVTizp7KDSNegtu11bVdc7y/q
zva9GVTssD8HlStJbxKrDCZtllvkVJL4mzxLaudbSrgQliXmuy6LE3+Br/bP/bF3J5Zmhil2L4XH
TfAXpTUyaa1SBnood4+F3hYP7ZQ2B3nh3rRyMqHEUoYTap+3XwjcU68zaSkDOkPGr25c1WuoWNl3
p640GDURCk/+MGVH0PC9j0OJmLASXBUN2M2wbFsghWFcUhXPhlPWWglanOp0ABfbuQAAh9BkAGVn
QNjfXKchhW/oR3kVyFpdyS4wHu17m3bViHFldGhztrNZkOXh5JFlChGJ7UnoidBGKWSzhKYzXG1r
6p7ptozfOkeJS9/SwDN6uLIOCpjIZa6My/0Ns/O1lJcwiMRDkExwW2hSO5DS3Es0cSJkTOXIXs6W
lutXUjj5YKi9y44Ng0YGGGkwPtvQQg+VjA1qM9Y6QzdZBz2TXSBp7Q9b6WqFOtpqdNeRGwoJjTTr
BZVCtVOq132kuBLU7vAgLtj7+j9+0W/Q1x9HVarjqVJmflGVGsUvKVngdEtIW4SToR/wrHauWIIc
g6AKBA399k3cKIHFN6my5USLTe0bazU+YdA44H8mbLhheB/cBDt8Y7y7IBsLIgWFVWuzsyQjjyAz
gy0ZnLB/6VLTeE920dhnXF4X+5zMsrTiWThnMriJNTUDLTfbT8i8Ih9vDVIqP6xFpl0B06Oj+fZN
h/jpb9kIADdbvqak2vlMmIFGgZb8a4S682S3w3jWqNF9+Q8jgTEVXFQegW15ZYaPEyaqkQfZklX+
IicJSRVyc4W6WAdpyB5CENgLtAfk2UkQttsb+01jiZOmCPo8TP+eynb90E/5GrpT5mQPyuToF7Nt
CtPV0wL9HbsyTlNPlfPNe5qsAYY7qgy8rkhZ3l7OqVJKTlppRdBoyqR78PaGzAfiJrBsi9oeiYa+
PkK07wQ7iKQBmOkWQFJlw2jLMUBvS9yWVbbkfy2m+QPZV+3gXX19/YuRRDGcuIHQenOCRn5DGSJF
H6i4NbqGHK4PTZUfwW5ev22MwrUv+iOoHmxdOKiOT9poJ/QjUOP9wj6Rr8Ru2S8NmJ3lyrE5nEYZ
LfiDVXt9PdC1p/VDHwmYCuyA21XLeKrTJsVkvV3N/BO6wCo046p7MRe9iS6jlijq+f7R2JtOzHoo
9tPEF6z82xGtquVhN/QkmJLI8CkJFL5UW8rBpb83nQBikIEX8AfEEG9H0SpuoI4ufdA1eXRtq0o5
LcVgvyS4mp0pivafhLjn248i3Xo2yu98D49UsWn/uNfjhPxEWUlik7RU3Szk6K3OEHvUYJZPLTq3
/040SR+Uoc3PSBJGbg2RuzxY0r0J5pYjkRBNHHsrYlvb+sSc0MOh8oubfeyEj8QsR9WP3wW12woy
zUIRs3PpGIiXbs67wNQCdWXnpFmS49MIU/ypKaZicVet6ej9ZhGGTJGFdtA55Yx+xh2tiH62URWD
Sle7r6OJfbzc90Xr92Yzahfb6iKR+ver6a5xpSsuOnEavZAZtN3Z7h3jhEFH3V0kxA9PdWfrOWlK
k3yTpciSfegRiuoq8woqxFGSykIJq051N0JY9qhHIIKxVx8PKJvyHJ+J2tjtQgNqWRRsMNKglqRl
uCyJ7lylxqg/W6o0jKeyh58GJT/OP4I6TgaP9nH7/u3nCJFryssq54gq7+1PQMIw6gs1hjARjtGD
pkmKPyEcfFDw3Lsf4BKwlcWflIVuRxnYYkOPWU+g2tHqLcU8vM9aFW34KPqZ5iB87n/U3q1OgMaV
TqELiPEmeCjRsWG3wZmQFa52qdU0HHpi+6E3FfPgmOzdEMhy6gIWSAF0KyQ1FqrG4bPAs8d57Q+O
Aa4eXVZoNZYZC8XpPrqu5TL8df8Lf3Mht1vH4XQiaEyARJ1+M6OLVE9yRZUhMpo59GzQRd48h/JT
BM73X6PoWvqK+qJcjChbHJcEWQ9Pzbra77Aek2jGlJH96/5v2rsxRGojyuc6tAb19icVqEHa7TLG
QTcl2s8sssv3+vgfjGRBKuKQK3ClQsR5M4pkS9BTWvohttGHgTUhROOo4/JstvKRfcDOByHbxZqy
uoR7W6c2JKiJ9SSAE3PlfFaG3HzOkWk/yEZ39qrQBiMjBDFOz3wTF0RarvZZryUBnKLeB2pAK0Bd
m0djnOSDN3PnFILJpWCJFBSo7e11o8ZZvTQC6qJPsoLC/Dq9m3o1frbWVf1RyvN4cDb2xyPPZqWE
mNfmbhmtEgF9izdayhFKTBLzG1qc+XWkaPkOPV/74N3cWy6IgfRUSO8gR2x3Ru2MCGPEaNW18kAb
W5lPUbr2B6PsrRcJNhJIFNhQM9nc2U20Kl0F3zKYlzx9VAaz9itJVTwYYfVBLi9uxc0Z5/0ThgtU
C0Bfivn9Iw6o0GTEkwRcQ9way68MvUlv4BW6zkM+eLVkp08WvlHv+/TQwmpn5aB7s+uRYUbZYcvS
V3qFnqKGQFk2zTydM+0RxPicOnuZ6yX8gTtvmb59s6BwRN0CcBQzu92cZqst6C0LMoG8JGe8Hare
G3QQFmXWSa3blrp6kNPu7BfaVYD8aZVTrt3SFzJNW8s5qYtgjaXKM8dSuwgjmtP9W3Fnv4BWEgQ2
IZFBXf12EU3JgJG4JkXQdjr17ShOApxyTQ8e/JEext5QOMYSOqLUBQ5y88qifDU4GI8WAZJc6w9s
BqPQox1nfktg6P1z/7N23j3VAKZLnwf9UJzpbj9rJITSUwMD1Uqd8mdlnpbWC4tO/ZSEalK6s6pU
CKdW+eW/DEvcL151HpvtsyeoyfUCira153JwB26X2h3j3DjFsy4ZXos8SbAgBHTkwbc3t4LHQGVS
ONdtI5gFDsf4m0Q0zYPpJ5gOfi41nFCLWVY/3v/GvaFgIoqquuAibkMKKTPUOSssXoS+NJB1QXXe
tWo9PxWTBjjo/mB7dwwVV9DjEADBXm+259Qr2lKYmHTIk2F+7fKZ4DfVOuvBzFvjIV1r7arAHXpO
y1Q/ogTv3TKUzyEiMalc3JunLx+mPKpnhUauXaTnMrW788TN/u+qJbgDNXF41P3c1vDgj9OPgVFh
CLsAYt7N5Z3M+DQCs7IDy30XuR+/Pr18+nDUDt8E9a/G2JwMyHJFszqZHaznd+8c7/LSukckyqMh
NqfAWUa9BvVlB5n77e/PkfsUugdRybb+tv2KLUxrMf/fV3SnD9+eP79P/fer9112/z9na2vR1NBW
H8OcFSncv2Pvc+++qO5bE+pXH7OJDBq9zRdjYb4eHVfxP8c+E1b8H2fnseM20q7hKyLAHLYkJbXU
brdz6A1hj22GYipm8ur/hz6LY7GFJuzBYGDAwJSKlb7whnBvmFvn9s/tvL43fzzXJjDw2exIZS23
1v1KmstBlak8ooMY/8PTRdYBpMPAEA/c+/VQhtLKOi0xvui18VdqDtGrvE33stP/A4hsApBVpWd1
FOGKp3h0PQxaNildHpBkUZ1Y5ocCesNS+agjKHC+e1095kvaOn4U6aIL0EOy+mDoPe0SyyjPcPsp
yyJwtF6ZT7Z07TqYY0t9i7GS8dlpi9jxYW1lDRYWxWSFqpm39pt5Ec0vAf0tw5y38T7EwirLO89G
MeRkuFKLD21SVq2voAR/yTVN6UKvEJEaJOU0/rLV0sX0p3LVL5pdenoYg8B9Owxj9E4M9tIexkIv
69DWJzwDvCweXimT13ZH6WXGF7dUpiE0RR/LoMyNpQhzNpYXtpYceh/LZkXB23ZZXk+6Udvneuzh
UYwKdI7Ag0L9n9WSv7+L4GryIkW20E563bRQa+eFnsGApGEwp5XIgy5SnMmfrQ64xwIkFhvOuSjb
15DZ8LWWuZvXhLDV9L1A0BIpdeIzUE9lPH2a4kl87EF6L4+t59Dz9OGR5NYPVE0nVEZaLfnaZjId
z0VteqdigI90VvSxjQ8kTVoWGEJ180Ok5sI+qEWMCH9pxrrBq5kaSlAZWfp6AYuSh9iLtT95myb7
Xs+nVD/EitIor8SYlcPHbCaXDBfXLMo3SyXb93Um7QfkG+PCX+xxat5weyS1nzf28sW1hPffaC/z
0ZuAavp9Cib0TtHsxjmVqixQ0ByH4XUvSl08jO04jD7c5tgNSd9HSjyFJeJwKQZ4ycIbzeVOxY4x
9mOVmOqAM4STh9rcm01QjzY2lzUF0PZOqINW+HFeSzNsOi+9L+ex7bGZF94Xis+jG3RTaX2UntWW
/pqbuQ+6Mo4Xq9bG3Ccyc7VAJYyZ7oakmiUyH25hpjjqtIXmd5TRJSSyeuzCHOydPGsisbF7IxSR
vjvE3Q9pIiPpR7mCruJggGYIWjkX6n3dLdanXokSwLhWVgZ5XyLaaQvwD/6s61r8ZiBnb/3CtaXy
qZwa3Q5iqPsXpW6X90aGr8KbEmfnxScxyAY2JU/BeUpl83GYW6vzzbozPtdSX7Qjir529QsXVL0I
dPxb/uG2IxhCDxZg4gr63zxzUza1Sz5KFLSlV72dkmk+a3o0krw24vhyjHLjYmUoKmR0a5Fj2drq
ZUNZxp4KCzIaIasWZbz4VP2so65Ee9ZdN3ICtFYxaEU+ciVobO7wNFmqtndLGu1ylD9WB7P/tJ4m
3t9PCCmtFWOIjhyE5et7NU7Rj4PJQA5pDOyrZpkyL3DdzPq2Cukufx/iGaT9ZDrgDREZ3bx+Zlcb
s1eSRgpkCl55qTGeBpCX08k2JqJ26aXT2RxK7VCp2vQv24TQjsLais99VvkrJchDACvZxWqx0yw6
s1F9nXHPpdJ1fy8HDIKI2vlqMYbMzdY9obRTtUsW6qm6huCB0DlDbjedWgxadr7pjfSHCHKF2KzM
e2vLHqzFFMOlhuJm9YXxBopD9MGTnvtfQQHwvWy1Hw2J8s6Yz47BSm0z6D7zNR00TjcnrhXu6Ei4
WfiXzWnQrqj/OlWyw6xY31/en5v4ct0oJOJ0w0wcPGH2b/bnRBdZtUanuNitnn9N4XKczN7AorXy
su5LjfrxqRdtxbszT5+A8Gf14eUf8DuAuYo8+AXUuqCJQ8cHP79JS3RbsSskfwFLZHk2hmtd+n5u
vPb7YpbuTzsxea/UwhUEizQhvyu1Sy4WofUX3c9mbWBGq8QYqfaDxG9WjUqVVv1IEeXln/kseVp/
JcU0AAHQ+JFOuz7HmMXOJka5xSWJmjIodYPnpF1GI8xr79sQO8bBdac8iKJyj6P3LHVar0OcgKhC
AZsHVXI9cqWlyRjLviDXjaaDYpTFIa/r4WQJZ3mlp9a8V8u7sflI0H5XuFenyq3BHArXMpIJA5b4
aV+I4bQzTXYtgPaU7+Qevwt128UHV7aCR+nLUtC4nhyGSzMocIe2t75Eg6+PMSyaSR+tGBf1ruF9
jKRb+UQuK3NXlhJR4zlrnnSRVW9V/MM+6FZqzuEyw429G3rU2f0ytdrkzvCk87FoW3vEeaQWT0BS
8q+5HoGPmyfmdxj0SlsOozSW/8pJQbe1HiIANAj7ajmujU2jf+Jq6TsfcPU0vG0SysIHp4W4TEsX
FQef8MemggsS9KuMY2vyyW+dNMDcNvN8LoWh8+MKu6HXwFjF+wb9r8jXZnf8/PLOfPaOsT8QH4EW
sZbjuc2vP2FZJvaUlPgopMz1YC9R99FKFXH+h1FWCvVqEAJ2c9NnUZ0M4zU1Ly5q3uk8J6ny0BRy
T6B0m7X/vo7o0CEDtPpsweS5nkyaZbmdg1u+LE6UnvI8Gg/EPWo4pVnP+mtRkOS6+ZikXYrBobU8
JY1jPKLJtsekfHbr81XBF8P7BV+Mvf2mfGCP0aqSCeAmFeZ8wAeLN1VpAUKoxhQKV2FP8gbtHIdb
lwz0dIjU/AtpanMZV7PqLSviiEpbXP6MrWI4Z0rsOj4FE+cYmZX5BAcxe4gQf98jdd469att1coe
WCH+mwuOrVVzyOryYvfzeN+o+QDsL8KVb/D2ZKZvDgWEDHwzo2GLfL3ImVKT9q3wOOTIXarpSgyN
B0GKSSzuTjx5Yxnp1KloM/J6M9pmGckmYmNGE+oyt151mk1RX2rh2AeNtnNQy6S6V52o3Bn0xvwA
1SBihujR2rDbzK8xpE2EvhQXxNa7JwMz1FPa9HBDU31x9pCj2o33AU0ZtI7WdiuJ/eb8U54lkxjY
NA3po98Mlna2m6bwqzZHljudVR9KSHZoRO/+GunMhnUKplTYanuXQWw8KeVinam1dqvw6OJHUt1T
zLoRY8CuwOueR0xFnmPzwq/qVNo08aBY+txpdz0QEtQTizm7x1iv+oD7VPtlAaN+nAQ6ZCi65PPd
y7fXzW9E+Abvm4gfl+LrHSddsFUNKfdl0YV9jxnRGxxREFkdC2hkWOrshG+3hqOYi/sb+l1cmZsl
qW1ZLqAPikvtaspHt2oRt7AKRGTrIT8sztxNOwM+h3StvoloH5My0a4iXL2eYDvUpZcXHbjoyK5f
A1qLD0VXJ2h7WSL7ihnWeMxlVzuBUXrzh6jLhjP802onSLq18VlkcgAUh2hMbD6zPil5U5ggugq7
Te8LGKlIMA/S75QiDf9+RYnCVlIVWB3SjusJF7m6SFeMxcXN7e7gxKl3QpMnv/Pq2Lnvlsb5+vJ4
t6ZGB4lHCZsZSDWb8fRkqsfR7uFcx0n7xEjWEiCibX60hgGC7cuD3do/aykChB5KPYA1rie3+pzH
eKYRfC0YuwtNLCdN6vJUwdwLemdK/mFyK/yHuh9gR2NbAc61UjjRgiNHzUk5LVH5bvCm6ZCSdn16
eWa3PuOfI23CCCBMWrwQDl3Qc+1CMIiC+hf1N6yL9zoAN4dCsAxEKWeDZun1R9RbbIc8jcx7buvK
rwDQPuRth40ZDMuP/zAr1LagRQBWoPl3PdRM3xEfaKB4mVp2l9ThsIeVKyZ6HDrZy8uD3Yj3VkoC
JGfofito4XowQclMpVqUXfok7oPRNeb7pHaXnVDk1tdDooOPB7aQ/HozytjaqdmBg0ZyfDE+Zksi
DlNnLcd6afeS3ecAFy4vumBQOsjleaw3ZyvqEf8kis3xI+/0+JDpkT1RHM3M45ChWwBSzC2g3CvQ
yX1NBz91mczWwXFP4PqqNCW8XCiVKHX//YcGmLrGDxCAuVmvP/SQe2T8kjZ1G+cociWOvIDh2oNx
rv+XTQbEBoVNCZqTNHjbycWT3s4mie0e5H4UjtU28U13bs/WYCeHxKV8nMqhPaFBtXeF3lrildoC
VBUpsGeYjcLOQb7x2CJJl6VwldT5DkKVCPJJVMd/+JRr9Qty6hreby601p5wW1tXmLAfivrcoSc7
OHsI35uvIEnySitZCzX6Zhgk3JOpddZUKPL6Q9ZmC4VcNXk/G0t2JOilU4E2WHcwxEItZexbPLyd
aoeXdWtBgaQQ6FjIXVLBud42zRBnZaTTCCipedyPtqSRYTvKmyKtvo/RpH7zEAN8Gmg7/MN+RcwQ
Pfn1yQBRej2wHrm2Ynh1fpnUwX5wujH9vFLNdx7e9Rtu9yusSxaRKshaE7keBU8RvRR1UVyc1In/
K/op/uIpHQdzgv0PWmvyvUnI08v759ZWXYHiZJ4o5BHjXA/amdg0uR1yYVZhqQ+FNhe1H3lOZ/qg
3/TvLw+2LtCzGQLQWu2eSQG3Ymt207qLWjAYPwbKtpGO9YlsJiI2bhLzVEZQPnaW7uaQHun1Kvm6
7t7r+SV1HqP1ylVDL8l8JzXlh5hy7xd2bwlpbz80f9tU5Mb1/hhvc7U1SaQP3oqt6HJtyP1S7+bv
3qJnO3vlxlMFnpqiBBJ5bMztu2ipBqzZxBDIqFTKgyKhwYMO+PvgBT0K9BLAuhH4bmN71RENR5nI
DK/pJ8MSmEO7vR0Apa3+/k0Etsf9BVkWmsYWiKlG5C1Zh2Ro3xfVp65yqQ2VFTzPfLb/4f1FeYLy
G37LaA1tSwEDQA2jzyl3uUhdvK8dYT0mWR2FzjQ4dy/v91vXJmNhJ0jGyq35jHzIE0jPF6/BIdGH
4Q4BMMpvs5LZoZ3mthYqtp1Ceip7W/cTrpXMl7FVtmGBKeAeUORWBQiNj7Xk+ds209rcYpi4lIrd
ItZntWYP4WjW+1+FqKvvjSrrV1OmRUctbyXaENjzHWDmDmfdKHvNxy/R2Nm/N64djEGAiwECBP63
/TBz29SuohEX63YSf+6bWQussWoueR7Ph5cXYW+o9e//QBRUWGkPiwcML5mjNKj6XoZooRWvFaPY
SxZv3ODwUhyUTUiv10jyeqjWwHC6XWPwRGiA4Rz4L1OSpWdv6sRJAoe8m5O/RjEA+6eFSCsDHDsM
Xv16zElPZZeVDeXzKcLcL4qtD6SK6p7U9PN7lGEQOyBmI0CGWXE9jJHEjrV4lA+HwZ0PaZwaD+2o
lGGklPartG339ClujUeiv5otsGmBUV6PpwtZGYtGpSdNoAVCDYwe9DERr3VjsAHGYXv08i55HlsA
L6SKwW1KS5HG5fV4wqSzNifgGG2ly350meyjwOlU6+RGE3Vz5GPPlkWjJnUx8dx5o55f5oyNYeIK
kCZu2F7mpT15XSuhXrfR4LzvFU287lRN7szw+TkAhU3lgLIZwTDyctczTE1KBzY6H5eRTOM/ZKCj
o+iT6cFQxY724a35IJpEV3vVblK3aoBAOCCxG6A1K0yxzu00aa/Sqd5DKt/aIX+OsjnXZpQkxayX
7EirU9/E+iyOdTLPR1vrvyrwXnYCpVvDQcpa+4boCOPjd/35sp6Yl5gfBe257oJyVJzMx6skvk/t
vj1hymi8fXlHriWd62BpFZde7xIVLdxn/Au7NbRohIh7aTQ5+XbigK5BmgMFySl6r0Dd8Wdtlhe0
/MxTnVu7wuQ32of8gFWOhs4YHdMtSHvCsbEnYSkuYzZ3YEMcwii/w3ZeCwb6Ih9qKTSuUhUkihH1
FzH1yivIEXiRYTb6GXq7/Q35XtH47lRkBepd0bCz0W7kt/xEYhTwQNZK1NssiqsLC+NIExYpWJB3
sajEcWyG6AN6csMrzMmXOyBeuKXnZeXLwlV99MCNIB5a9yGvnGTnhP32ytsu2e/fsRZDOcqbn2Op
oKHSboDJjVhE6fd2ETVBJgzzMhaj2/h9YpVpiLlmMR+Vsaqr0J1Ql/VTzcjdAFiTWfhu1NhugFYB
FueR0vStLwDUfJDqYrx2aMsZQVECUAgq3Z5m3ykWsFhp4lLpn7pGV3emdGsTrquP3i7bkMLZ9a5P
pJtUqWcXF4/SwcGkmHTsUbOCHew2D3qEkpSXI0o412OJ3m+zp5t849BZVAh0glzg2Cj7XA+P+7M3
Z4leXtyhUR5HdeiOmpVbp6aavYDa0J606HObTnAIlNGppq/tBcoH1wNy4pQyjrFGKsnqzwWVwkMU
m68QpD1MlE1OQFKXe9QB5LGfl/G+bF0EsZ0Bpm+gSj1709dq8z6J3D3CxLN1WEvPlNcNWrps+K1q
WlXa+W+fozNexl9kYxZvEF+w14asddfUTfFoLA04MXXJV8SWdX75KnoW19C5oiJGSgqcmid5vfD/
CKHqarAxqpnss6fAGKxAlj3SVRoe+IzTsdCxv6WsukfM/41+vzpNyLWvbGIsVdAlYWGuR51cb3Ez
NfPOnono5SueG6iM7ShMcW9ak/cJsXMXibG8T327ceWbgY9v+0XRZ0koEGF8ZF+pyl3kzfQUl0jE
70u282vVRpV3MdvlniBD34uyn+1YfjRK88hT0DmCj7nZQJSwpymvFPc8yORzhovgyXRicWyhRgVd
a8rDyytzYzjqESC/STLYrtuMGufHNkpA6p/RCp3eRU7bBvSOsaKfY+W7K5sPLw/3fCPA0lsxrARm
vIXbl911YnUwcSA+V0Zp0OoSUf/KGPQvSh6ZbwokU+/AinY7L++6zpt9wKEEc76mbat24GYfFLUc
VmuSM2iv+eya0g3MGVHGcUQT8uX5PYtcsJ6h10MnYg1biKmvhxr6aoqjdmLL2cgfhi5aoPGdCTzk
x8vjPF82nHZNcMdA1/igW1LSYHGaqGQ5ZznmbpiZuXJ2evBV0ZKmx66W2s42eX59kGutHlu0oakY
bLdJp4+uLPTWPVt93Lz1RNXdSaAWd7FVVxdt8gZfcarqtTuhtD8bxV5h/fm2QSQG5UUa01S8+cP1
Z5Vm7qlLpznnwlCjR9Q+8q80NHtGtUrrCT1Inm3PkXH48ld+vnF+a9NgJQSXEjEc43rYvunwLKAC
f04cZTkJOYCsBnhyZIv9NfFqnRYQERiIJNjPigpxEaMRawwKx179CIRbP4+p6hwd3SnDoZ7yTy/P
7Mb+oaDAmQc+jOrdVqEAbdmiopvGkbCbsfBhHbZfR1ekr6eqwAZinP8aKgVugohmRUqtCKZtZDO3
8DgpGHhndyzd94qsVT9DofcLwHT6Plrz6+X53dgwKIOoiPyj5fe8B9njgU1Kq3nnaE38RkjPr2fR
a4+G4ki/8bT+vKhGf3x50Gcp4DpHTiM9oFU0wNpk0tCgAK4sjXfuCtOLTzE+e7XvFSsgZAF/JM5I
iCpPVl5q36qi6fbsqJ/fPQy/FmhQPIOau717kLDtR9vmKm+Y9HF2DXEXMcmdStutURCaJBNcdeKf
cb/czDD6qHO9s2yk+VkivXqp0nivPHnj5JGzI/hgg55Cpn3dv38EDG5jmjH1ecT2Zq89SK9GwzIy
VJ+ywd6De2NCV0Nt7pYibqfYUyBMO2lJP0Bp9UNfi73Q/uYoJnsfSag13djsjbhi25sxQsROt8hQ
62f9bPRuFL68A2+OshJSyB5QeNqSb6ek9kZFQ7fVaYrlrE0CNH287FlZ3locawVBEVLyym1hj1qs
aYVskBo1svLT0kX5qWi0NJCOPe5kDzwxLPT1203kDrERQgD0VjBJ1xtBL7CSn1J8sdvRdR6dSsZf
BmRUHrVFTTK/NwQCV2mZmpM/VgUSfyBG9PxTOVhoG0RDb1+qOUkAVptjeoeuDH4fJrXLx0TJs19C
j2GJcKTBW69MRvGQ2mjXhUnWq/+pVWL3PmQO/Z3TOeBHS6p/eI1mg/mQuEU++4VJldUXhLQ4dSu4
yzjAntPA69JBP+ZaJ/UPBOWF6lvoMw0HxO8dAs28ULOwknhUBrj70jydncp+Yy+iVMmCFCc/KKPJ
y+b1mvvDdIVaw2+IeW9EM5lv3LknW2rjxVv8ZJTL/Jog17q32ga90mFy1W/V5GW/ksRw3sI0j6Nw
VHA78O1Bq39CwCrf5TmCh6eS2/8R2ayoCkfbAZmp9oowggHPoc+ZUlZP7dAXXjBaVuGG+VBHI6ao
TvJBuHBvwg7658GI3LG/i/rJfrDLsRze2otrvK8tbyJVbyPjS9ZB1fCTxlghPYlQDmNvTLFvIwWq
HIWWylfFNLZpMApFPKVopqV3Jcpzk++0WuMdcUBPysD1FAm8FNdbC5rMhNper1vyEYs9TYbR1Ol1
YOaFNM9LGxc/lqTNPldYE0hMQBOYMEq69NK32s61fVskgxLCA3P6IKv4x3cVq36kqqeIUEYQ10Ob
2E1lpWyFQkXHK/x6boBIhaMzG/dO4UzNgwI6qn3bxob6s6wWzQiERHzVH6Rc5Bs9EuKU2RUGLzGQ
MMUHCtP8V7PYQzAuIsoC2ZZQS0x3qt4uzjQ6vpV5srlTdF3+QhciT84NQ7IeOpwb30rdzHtjZ7Wu
Pg6DTRmH7KR9xYWLoAVAuRpkq5M73/DnSQRcqqHI3kWQm6sd5ZCbp5AWGBLUCCc9cz+xU6mpcNDS
y9zF471mtNHBsstmJ0u8da8AacBiVV+ztS0VfObCnzDKQXGnH9MQEtBCO7jPwiYa91ybbg2Fqwo8
FgreKE+tE/7jfcElEinXNEcXflEwpCL9AEORihOpULujH3BjKABXlOEICG7U9FW9rUYrk8o5yjoj
yGRTHGtpx6+MbvD2cBE3wjroCWu9DVQEevubaXWWjTEfiGdMRsz+YM+qOFiVlX9Tijh/NWIs2fx1
vrO+ZwCCkZ6n/7vtu+Wwr/VqKKPz4rRTWGD5EUqO2V+X6QiybbS5qCD9lvndzgsocY7/LkEH4VSY
y94LvAbXeRfhEX/ULSB0Wuz8Z8+FEXrL3P+IF7u8G2u9D7qmGu5efmVvBJc8RTRpyQ7WEGVd8T82
z6o6ZyRL7J5bu8a7IPYS0OtSRQnJrZ7M2bZOxGJ7OI0b24jqMBjS3yL0lDWuB424h5YcsPG5p6Ia
RmglHYclpv3dK87OaX++i9hAa7+RZgYffMtrnRe3qbCP0c9aHOe9n8RTlH5qVEjoY5m06bdqjPZE
Np7Pjn4knEOK4+ix0/m6nl1cwjud2kE7p9Pohg36o4dIB9OdlXIIX169da9cRxQEYNA1CMVWUNPv
Lucfqxe5wD9NPDzOZCrW1yGOuk+EyXujUGDfjsNUSNCpL3MeIbFtksca8e3ZlbRLMnNw5QF/b/uo
q3FkB12CyIY/T7XzS5SdxmOYd5nrq2bhuEejiuoswKvE+ajTJYtDimVpFE5jDEuTwG/iSaqcyheG
3sow6fGcxze40h9T5BAmXLArIiLEnE1xVNrReuM12EOf8nLunnLAzz+1TBSfLG+O9ZNHvds7qzFe
Ka8M7kMzKOjx8vZ4k/7D7hqrPWLUMX5x0Lec72rkjJxDROXsa4lVUwoTOG+XY2fk+XHRxoEmW1NZ
znkVFKiPmpfNbmgP1Ervlb7lVY9RCTJDy8xTL1CVsUdYpO3U6JBUE6BbjWjqqYCGW2HGUcjMp6tg
WGHqKp3uN6bXvG9bKMS8ym6DsMWYORqRwGAPx9ZIOriyztAkvjJ1VeQrnj3rvpnHQvs6FZVdASdv
cygfwsi+W2mTRgEPpvgvpslkHsvU875AXYIN4sVlft9qXtScGoKCKshNu02o1Jrdd1FoUX6E4tu9
00TdZ3hqpNXkl7Docr8yeuPVuCzjcm/UXhI/eEJxhyCiVfjFGlObuC9xEAsvPLHcJ+o85qGLCk8X
DGpjKL7ZR9WPDvdgzBcrlB1DLY2EAvPZqF+5Xi6GAF2g2fSzKTZ+LnlRPImuM+6xcKnGg57HU+s7
ThbLu0y06h0WqWrn914BMmAslR+6jWKlqzXW0zx6yp0Y9Px737TyS1O2nQeL4B2SR1UfpeZdHhne
+36p+/QwTtqcHdarFi6wXWSlnyzZ8JNFlw+Z0S/aGywZbPvg6kOfv8WrDMvZAbpmE0pdmT8M6QRv
p8iH4aRkc2oczKjo0NGoU+8RfSpFwugeUyfo7KU7FK6eJeeyN6IqAGhUP+U5NGPfTBurO7beooo7
x47Mn9VUezIkC1YK5EZaU4R5vxRv4WNb0VGqcV0GOoCkNCzbPmYLqMrUzP6oTe27CGL86tReGfKV
GhNo+13ZWk44qpEhfMwhoXFPi9Ld2UO+eHcU99HbnLDrfZRKYnIa7PHdUkXeQ1uZ6vs5oWV4V8dd
nvrFYOcf6WrlM6tpxs1Bdq4bn1rHaJ8giECRquFfDt9ifRm1sPCkRqQuZkuekhSIfZG2jfCXTlZJ
kGhuPYZuPRR3U6rVTchVr7/rtMRaXnvK1H5tKtv77uAeodxPy6B290kSE44rcVrdj4mduIe4y8YS
IK2Raz60gu6xEUYO+RJitnKaFaTA4CxG3kcs8qbxPSJ9fEo9Y4dzPnlKHivik+49erZp+3bRyzYO
+hwg1oVV0QGnL93nCIk162SWS/2hrhq57FzPzx4frk0aX2DlcZ8EK7BWIv+4nm1Er/tyVeLCagYy
RKxmw8G1qGqmsjR9j3h4J4R59vRQqgFaA+4CBCR9qs2Ao5rgGN5BNo4zKO2dohr3KGkuQQydcKd2
cmNua50dMBRPK4WpzVDOECmwzvApK2JZ3ElRikOTd91JVmodIASw2wFZqwpXb906NxegOq2stYK6
qW3QybTsLh3FxezSfA4lcnUKjsNG/rZQsqX5qWuCW1NiEAm9vhPLe1eZ+g/znCEwYZWTc9c7q8/u
Xz7A/CjMstcyMlgC0KDXKxyZSTEkJmawSu62WHdp0ds26vt3/zLKailKPLFanF+P4hnNotjCpXDQ
63WooGP8mlts+PHyKLc2DwhhrD3xaaS1v/79H7t16KXV1yVqUqZVLa8iOf/InRkr59T4awtdlIFo
V2IWQs8Sja5NhGRm49Ki4yeQWIb6NZQkzjAQFB937L0m5roNr3cNQ1HyxjMLJwki++tJdXTkVRRj
QSpUSLjFPYwND57QMUeI73NV2fZHpjyc6zSGMqWAJNiJP7eyN9TI+AHYqFP64T/g365/wDA4VlXV
ES6tnSOnU1GmNrTNGcPPsNT62vIdvV7k2wYDsZ9uV2si7DwqQZj+RRBLc+HCye4S2/FjTbH+mo3H
j7NWrwxyEsiQ29QRqRLPaC2bMxVn2qVebPNEsUQ5VVj/7ZyUZ4nGOhT6ihTM0YBl9a+/A7ocM1UE
FgJPzunoFlr+2i7RgBtH2nN+ElGhqdplr112a/mR0bRXpDYJ8hZG3KHyjSIzyto4KFsHyLE0P0dp
nwxiv1NHXfYjsrhLIMbkpCV7hi7r0m73HvU+mtQrUgxFz+spO8aIe14NRFsqVvURXIvix5nS+VFh
COHjq6HupOe3vjFTpVZKa3BtLl0PiAOgGikdCMvJsqJPQxIrAV4akS+6sXjo62xZY+x6p675/NpY
vWT/f9DNFQilEqpKlmIBj5rxyUJC+H6UK/9P7oonP0t32EOrQBGcR2q1QH2v5wcsTfYufKzLMOkE
3hQpHtVINH+LrP89CnIPAGJB+27L20bSw26LmBDFS/0dFpjFsR2sMkD5xNT8airsU5aMXxSt9Q4v
38C35gd9YdVJRCERNtH1/OqEax4/QXHB0Vy8zpClf3JS659GobPDslAtAk5yPUoxCCVyeE8uA0V7
2FdNz43v5X9bWOAr/hb4p+bocAY228ItGBieOjg+mQZTNOWI+vfmIU8blH6W1j4M1V+zcNchuc74
gjB9AK1cT8ypQBoBi4SsV4zjsUsxdKvbJgnB1DRnZ3HScDCzeWf731ozZAP5llwzSEts5lnW1W/r
FqQFpjb61OvCfEsNeE849tYhA2dAQ4z3ithn+4poRro0SFlf8kkWAdAqLUDQR77rzWo4vbwJn3X+
1q+I1Qe1RGAU9EauvyKVBJ4xDD8upNRD6o99jS1fIyBBINkU+R3Wi8Clq/wojDT+8vLYty4whFbX
einFNgCN12NXKS2/tgeVjc2rE7R159CLN6dD7nTEs1MqlIAkWH16edQbH3elQ6x3NCgHCG/XoxZF
gnrXyD2t1Kn7KlcQY5COkj2h2b/X/L81FAEWcigUUWkGbT5uorgdoSgfd1lMEQwznjCaUZRhj3na
ToB+Y2OyI1cm1Pq4P0NvGW7UmlOOHZteao/p0Ij7BhmnnWrmzfkQP6zZjQGmYnPkrA7qMVUj1I3a
JMIrOYp9fDaSD10/7V3Lt4YCa0MYhTrderVcr1IkcEgSkMYuUadnD/OUW2+jYhknvxPTmPovb4kb
H289BVSDqYnSAN+cN3QJDC8ekfrWbaEGo5GkR0Nr9kh5N6ak0yYkoOdU00/d1EFnWywV3dPsUuXK
k2jLIpyUQj8jwj2+e3k+N+IgAN3MgyCI871VFwK/V9HzmONLW9v9zxjU98JL1mh083XAvP7aGYo/
eMTkbYhg2zKFlC3sPdjwra9KDA5Qg4YrckObg6YNhoRLXcYYz9szUnpJfDSVao9weGMUVP9XPJFq
cVVu6eHdUk2k5fRDMiQL7r1xSqzAyWp3L/C5OQ4ELgSFeHVQl7nekAAxps5G9A76dKphPpzHjznM
0p335cZ1TOGAnJ4+CAnTFi6kucLWx0JRznpflAGtWQ8veW2h9CX1126d6UEyqEC+AYztxEE3dicX
PZE6eEeoo9vwVbcSdUiR1r6kcYSGnaVEBwRM3LCPl2QncL3xKdcmP3cISwaZZv0pf6SesTGMOnkB
BsMoGbxpRkf7hkp9tjPKjdeFMjlKu7DP1+hnc4MsqUx7pY/iS+ViYnrQZKz/tITtIf8z5Y17pKxS
T+cqpjDz99fkavZBmkXBhGtys1XycmgqVwcC0o0U/bxENGE6L3U4lUpyfvmk31o1TpgFv4FaCX2B
6085am2aA19Dxr9O8dil5FECTYzTI6Za+j9MC+QVRgUkNyDgN+dZDAIfjMiJkTmMe3x98sS+myGm
0khOy3GPvXhrZiTyyKsARiYy2Szf2Fheo6RtehGSvNFBsCkcZWSFbqrsdcVu7UeydYIBTAdggm4+
oqtrnZvrC4W7MoofqJLOJ8UYf728Us8JcRwqWpvsB/BdqxPz9VJVXmONNgUB1E2T+pAZonmLhFQR
lM1oHKaskyGBOta3mWIfonS0kOyc/xr/wm9YlRK4vrhcyM2vf0OSOn2mRhR9RrWQ59yQ2skY0fKX
/+PsPJrkRLo1/IuIwJstUFZqqeU12hDSJwnvE/vr70Nv7hRFFNGzmZgYoywg8+QxrwnbaWe3bL1U
svMlmilcAOte2SDFjpwUqKymWSTO9phMpzG14x3O6eZb5XyDPGTwR/ax2ibUBkyJoRZc5UpR/ahU
rWM557NrwT/3OrnL/AGFMa9ElYY+TJd/qAP91fSi5a0SxmhVIuR2p4EdT1OfhXIVQ7Qty2NMtxac
ZTm4YF2ynbe6dSpIJZkC4vcAmG21iSI8w6uubcIreNXmZ9tNFqJgY/NjanfngJtLLcU3wNnlYKxO
RW1pkW5APL/Cdk8OKjJpvjbGkKNjbQ+tes/PRG+FS2fx4aOVgcPE7b5c5MY0J1PyKyZ3s1+kY+SO
uVx4tVYMvlWMGt19Q3YtZmfvgriDskkOfDJn9FIen9KNJg6ddMCIBFOFGdcqdNtGGEpCQ/Im0uzI
bYOpvKpNIp24hO1PuRFO/uP1Nl4y6zG0xruIImwNe5OlLglVmfW6as7x/bNV8VajD/gMhivY2Tsb
FyKiNktPeUGT35ky9Ho1QGRY6JK5CezRIBX0ES5wCvQM0px/oKfJCV1c69PjZ9zIacAhQw5ykJNi
RrLas7JRahWaszCBK5EcoiAK/ESTs/da38pI4yYt07dOfl9k+fD6nGaZyhME8IIH8re8kX8lGmOe
S3AWDFQTxDD6RhhFPnad2WHMdy2rtwIRDYFFyIcYQENiycn/tVZrTgh/ZRjdM8bWa9eKzfFQqcp4
TArThPCvqRBnzNK6ojWiouQy1p35pna07tur3zaJIyEe2Z3FLm51bCvJiMNMldKrE3TNUySlrccw
wfbpCkKQ0ULpo4yxkD+OsNMer7wR8VmZhakQySPXzfcynbWpMunXRbnqPJGY6U+iSuLDf1gFsjz4
cW4WgtPte8bQtrdGJp9XMVam7yhz5lsyjNXHq2ycS3qc/7/Kas8WYVZzUTLvUmn0fFbkbjiq4RS8
BUOwp3C7cTxoRizP88KwXBO9wL1GVbu0cdNhyH/C+Q2/qJB6IDaq80VPCpjxQjEKptNmV3x5/Jgb
4e5m7dWmVbWpb2Saqlc9zYsDMl4WjSZK+0VDwI156p0tshXogcJC/6D/DRd3rfpc1kk7tRIiVMBB
wwioRJhdEpHa3xibYFE5dMhfua2IGl+egpAndzLtrRGW8xM0mXwP6rL1ldF1Qe6ILhR396ruT/SZ
KgW/yCuZQaW6FrPjJ8w7msrVtaH7/Phdby4GMHzhLuj3V4sS0O+qbXkZ69XRP1Mrak+Ak3jqu1Y7
PV7qRZltNYtgvEOLgeGLRhxYBT4JDawkgLN+HezZkoBXVlZzwDhcd44jyIbY05o86TwoMcBb1MIy
fwWFjkJp0mjyDzHjXkwqVU5g8Awl/dzmI/8LIg0mHiJS3zLRykL+XhiTAets4N628txG/aZDZAiT
9ynpPSdypNjHlCch7JS59gfD6SE5ykaAknosbAATjx96ay+DMgNxzdiJufEqMDDiGzUHcAx6StWP
gm7lMUrQE4d8GvuZMr4a1YaGBuox3Kb4foJLWe0dmic1cOCJXljsVNdI11svsXTJj0LT2JkqbkUI
IJ8vBkCkJGt0qRrVwRBpuHdrDRgd8LlB9GGQSrTsow7g1GCFDL2b2AxGH1Rc+voYQbUgOwu24YWd
cRtwQbVMo4G841WOZxPAV/1HnpAfMtSq+5BYfN3Hn3HjmCDbS4FCkkJM1FcZmDJo9pSB9772TS+e
HaPT/9bhUP9T9VK3d2NtrsVlzYVFHxjrudWjGXMaYcCFYo1ljG+LwDQuCrDJS2ega/76x+LU06rC
wmlh0d8uVQTLuFThQolEH72bpWE+mmHef06kWt05/Rv38KJ4DV+VR4K8ujoIaTGYchnQpc1GI3ke
QWKfgQ39h++0ZBfUzMgL0cBfhRgwax14eegNyK7WB3he08FBoPJ91A7Pj1/dxvbnj6fFt6i3LICI
21cn2WnQNqjMI96iooQMtvVkj2Z6wtuhxN8zzz2tC0esEnEofLzyRkhZACg076nYKZtXZUlniSbI
1RLDuz7JDwnvw63TdDglIhQuXPQ9DduNL0fTCDFTnRuJ6dIqdwO3M2ElBoy8M/XwUJbB/B2ovfPp
8VNt7Ho8mqEnITpEirgWEsWtM5pBasbXYIa1l/Tq8FEamu6EUO9e6r+11FJH8dUgwNwNsiTaiFRU
Mv2Gxiz9Og6bI8yRzE0h+e98q2W/ra48RmbL7YrEFmKsq3eH/+kwyWqAq4ueSMPJFFr9XZVQwPKc
MoiP+ZjkHyCfVuHrDzaxYwF70FaHOrtKoepBseYwsVk3Av5Ii278Jw/Gd11g1R9f/90AbzMNWYAV
9tp8iqkB4GLDiK+WFCYIGoa6hzqp7k1KuZdkb218gv7LavSs1m1oMbwM3qcY4aAp90wYtD+zIJM9
wwmnt1ZNf+Xxo700E9ZfjxYDGHmQE4TCVTTB4c4EwYp8kDVExndtKtRvNfjgDzLY3W9GlUefx6zG
1Ce2mqhHuT1Q/5bgwD7ZMG1kT+4safK4j7FQtfq6uIwOkxbXbjFzHPCnFccusfqfvdHaFYCbeoT8
NBp17jdqabzR50J/tWgBqCrkrhegGH0hAv9tzIK03uvI5yTXorN7Bu5S/rtSq/hXaSVN7+mzbtMe
atTRn/nQX7TBbufX3wIOFqfM49EN5NcsR/Pf9ahhj1ZTW/D9Z6P8ppnMkMs0HHfGjlunjji1QNVA
kWFncbsKrCHRYyS2mOROBXDMuD2Ncf7Fccb6DCS68Ry8vM+PN8tWUIE8zgQNZjw9t1XmNSPS0AY6
o8Hekn7BQVKeqjSJzmomup2OydYxIG6hwwD3njHa6ubRw7bWx35BPday+SPFVh7fJQckQ9Wq9adA
jrM9suW9rAufit2B3SM3K6iQ1eWNWrYKY70h2zIS6ysYsoIZK6LbgW8offEHW6rSAEEvJe/bSRS/
8nDmOtSFqv2TAg6YXcZKebYT4rYuYCb0+gLgsxUAoLcfOXIwdzGNxeQ+aqr3HNTJc2KcsyrJ1l25
GsRXrZWmQ5Zxoh5/6vvttahgLCk9hT4ylKtP3WowkMqS+0M4Q3bAtHwAsG6PBxs/Ym/ssICtcyPa
2dP3j8uioKRR+wDtCpTv9nHnmjImSbC5lQJRnFVJ/zWYqe5lc6hi25QZ79ugNHwVt9iddtUGepCV
0WGgAwpYgIT7dmV7MrQmHvCf0csq/Q4AKTPcIZ5nGJOYIxygT8PNTpoUoQThSAPR0HC+Bm1bvqtx
qFLdlsRP9do+i/YuhPvMhF8GvwUyE2XPHRxXKcdSyjqKVznvxFnrkdE1G1iKjz/3/cmmr0A6CbaA
XEFZm4lbRQLqqiTfcoLcuPZSakdelcWS6na6k++5/Wx9ZxpIANnpRixwm9u33Sl5bHcSMTqNYulN
ntFgduRsPFDtyKdc1qZjF5b6Gx0doMN/eE4mTYu8D/2X9Xwedg1cyA4kAHBIWA89IKmm5h6TFMSa
Hi+19ZDYcjIcR84SxYTl3//rGqi1NsnhVpLshVF+ieC5xF4ROJLu25lUEM6mwP5aB231JpnRed2J
HPcBFOVlOHZoAqqUN9oqOQqT0Ex0vuC11qbWm7I4/WCFVuTO5ZCcdDWNdi69F1zpbR5BhwXJC06P
tUjnrM4uaNsprsvFQ7zXkqdYFUMJNbgqBHySBr147BXzho8LgcSbS7vCZY6J5k8rdVr7YNndWF5g
okzNR6TuIMbMmg2fNhri4V2vzcL+1seDJA40zZL8abbUkgDUAfD06acY0rkx0zE4iXmI02V2oDh+
pOObdxxrp9UOeQ9gH/3XoGhdaulOc2fR10+D2ScCD6/ARC5MVYI3edrDqCjt2fzGtNoOXTmqi4UV
VOpPQdVFsgfIv69QFBDlx8yKkdQcRkkrD05Z5/GhmaGBuFbW0DQLuRixwNCzfsG/agiU9bTDJB46
LuEWgZfDCq2btNEzJrP/ZUAhUP3BGC0moE2fcchje7K8op1xOFYN0UAabCVmMjPG9JBPxj413Wo2
etXP2sC0j2oXR4qbVXI+cn4jvbpKST52xw71/PpMIqd9yYtK7p5yWC2VX3O7PssgAGK3C8w+8mcx
KNqr82bGj2w+7lSmTByE2yPQIfnAJcE4fkpCzafvgJ0h+eGpHoTYua+2AhisSrpQ1ASgiVanDf15
o47NjHG8M+dHAljjIcMSvGlL+fPjc711sugZL1aCDMmZCN4+lAGnfc7jnrknChOa2zVm8pEqxDyJ
0Ra/jFrew7Jt3QA4FbzYeYO3uVNLtuZ+KOsaInVuFYYrBWGNFaTEUdqJWFtPtghBMMEjXkE+vn0y
2exM5gi4vs9y0ngD41q/U2rhoqnak91P406M2vpmoB95idbS718XjmOgI/BtY7ujyXN1wn+p9su0
bz92zD7/Q9xfIDYUcdB17mQFQy6aXi6i5GrKXf8mRIb+qlRae5gmU/8PO5HBosocBqnfu6FbMQFw
z5KRt1gU+kFqUx193ag5RDrUpMdbcesF8plA3C+pAfnr7QcTpjlqUYUM85SP6PdJw5icURcLAgqw
fM/MafnDVgEe5dyXDUhPAbr97WJVVqLeKXNp56Me/2J4Uh9SXalttzFGvNfpAQdMDUygv1BOHfNL
KHXOXjK0kZUCqjMW7XBKO2CXt78h1pUJLYzFEFGzU0+bHbtzIbR0LroR1Ukggf2OPsMedmNjdkJR
wA4FMbXI9K37NpbcEJK5Wq60/CzaNUUtvZOcAU3WKqqzt8iz2PnHEExUgyA9uEpPkfLqSy7LOVdv
jIzLznffOKjgGUlUqVQAPazJ1qOSw2KNS+S3xxJ9PFQb3SYpVdeImvRgimCPfbUxYkXIgVyGYTIt
2/uWez0seSPZRKQmqismZzzX3Wy7SRVZvt2I4E0ISuEpneeEkUcXXGcbh8XHm30jDNKIR5Bx2YVL
4+f22yu9Ice5TS2UZFl3tgIj/uDkenB8vMrmowKdYZBBLcAEZ3WRNEwBW1D6mH/Yoj92EtqZtgPV
EU8O403b28VFG/repTHaHFMxf9UZ8OzkUhvHGsCSsSgfA7Dh4r99UmTtytJC/+E6TmPoY/JIBDHS
2cPsfa/9s7WTqLe4XJaAxcD+dqmxwvZMrXipaVUDeAQP4U187HcJmcVvM7T6zzuvd0ntV1GEfBRR
RxBKCzFtFbLyNg7iHET7VQ9qrXflsrUNCLVq85scrXoPWSH5UsadcTai6e2Arj3VdqFe2qhtL49/
ylYsYRctcYRjTYv79tFzpZyFVMfJNSs7VfJ0522OeHbmBnKo/e4Luf2Y93a1s4k3F6UHzH1HBUKX
6nbRUTVZZK74tEYrwRuOsv4NM5fu2ezi7kSx23ylqh/37qSNZek7awROpBkYA692VCgEfTn6qBel
GLEtLGc7wgASjdNjQ/uh8GDpIyXUVjZSjq9+y9R3zLAoCixajKu3XFlha/YidS66IayjWhXFxRms
8STp0I8TJH+woCn2ejkboWIhWNJ6Y4IA7mZ1TWgItVhRwaIxjg9HoDHZwezpITx+tI1jakMAg19J
15QLcfn3/yrwIETZTK8Qm07As/pSnYR+o2vHFnr4zq7ZeB4CEq+PKMukeK3jEc5zBH6RUF+BgnBH
rVGfRZioO6tsPA/gZ6Ad7E/sTtYMSqRdAyuQRXgNKMqOJSIIX4bUMtzImveU/TaiLKBP8PgQQegk
amubHFLoDOgZaGuzwPa0cIJ54tJUlF+tms+1lyhOLQ5VNQef4kVqwiuStn/viEb7/fgbbv+QRQKP
uQVfcQ1Usus+6jti/hXJhwCXpzL2moYZtkvvJ4D23CrHNqomT43Vyc/jUXXVQDf/PP4V92+et0FI
oK1K7n3H7pjq0qjw5pUunVzNfsjvQaLJNr0aKa2dTbv5wArngvucvUQedbtrqzLXoz40pEuK+jdB
IKwTzY1LDbvWjDH6GZUCVZzKSJYS1wp6IzoCvmuudWNDiX782Bt5FZhDcldlERgmrVoFB5ZzUmEY
IUOqNgI+XVbmpwSZtXd5WPX/SyQtPjPj0T9OWTNduhLd6QOunbrmFnOEOtbjX3Of397+mFVTqlJk
rsAZ6oZayMXHiBsM0qwyWW/rpBq8bFJsxJFgCTt2+FyhyLVz+jY/DLUyMMxFvvCO4l63ldb1CM9d
E+o9n/w3RfEdhPIvLBbII7O0ct5NfRkckdJb9OUk58q7kIrD49dwH2uwdgR3Sud9EeBeeyAkOpsx
NLvwmhqWOOeGOUnenMVtt7POfebBOos4HwhBZhjrdK4UlhNJgwKrQx/h61oJCEij7I6zYUYucmTS
h8fPtXXGNAiSdPEdfRETvt33Ebo+s+6MRLe8kvx2rMZTM/edO6Was8N/2FrKoIIGRQFmn+bt7VKF
3YeFPRBTEkOK3ZDpmR/aM/p4BVofO6XA5lq8x0VNiy7xGkhhJUaRF0UaXkUStXDCgB8arTwC4jL2
5lqbS9HJpMG3YALWPeIiZVI/RiZys5kcfUCbRv+Sm0P/rsxz5/vjj7W1CcHkkiRxQTAvXwWGNpBw
nzeT8Frr/XDQq0A6WmmWHx+v8vIhbpNRDhv68vCA+Sv36+2H0vLQKINhCi5O3I3x0Yp1WTxN0aSE
z8JQum9xk2aKl1szY96+qsXPGAZNckL/qUi9qHRKw+OCmGLAck7yOZ/GNjmGvclsphaT/HtsuDrd
KhjL1iutJk5xZxGZfmq4zGe/nyc6hG1khn9jPQH5xl2EV0ykxWPilU1m9b5oJWjss2XEkcfMxP5b
oM6h+rphjM/4ho2BS7spG9/XQcl2lpGjFN7gqAUFaNJY1jm05Vr3+igyC67UTDtCY81rZPg6s/F7
MY7OgQZC2mOWAEbuSVZn+0uipGP+Fn9dgU40gpSHSU/wP2xxsjpnVpEDxLCqKDnPqan9MDPU+d2g
6MLgkI59Pp+sbJDagyJKBDMrucrst6T10zkMkcp0FymZd5pUgj6eBqn72thZHlwirWl+Uys70UGS
q/RJrUWNaNOQo8MD4110BwFaGxkp8OcI8aKDUrqt3IafmNFB6YzCWG3cVsWHzS0KZUKLqm1owsWS
Xv6kxx4nOxfFxjkAdsNFDSoGkN+6CRHEzF1V5HQuiT5kb2R0mWc3C8FWzHR1o53zvRRgqy0KsRP1
ajI/wDB3SWbTlFpYNPHVMcP4QN9+dJHrnv18lsUBcRK/yDN0D61ob+H7kgGICpuItgfoM8xob89G
p5ad1lh2dNXlNP2aYIXwbVCGBBl01RaXMU+5i0UVmjvPu3ELUy4Q0IBkAee+G99rUdDVqU7LOCrb
9zYv5Yzo+/tBxwIhcfT/MamTTs3Y0/Auu3oncG+MASG98tgvGALaK8tL+VdK7xizoueii6/QNAsH
ua6+OuGeRIOpE3AB20bvyytKlmrrwvHNfwDo6Z47zaF+Qy01xTK+0U5x1A3nx5FqY8sBr2HD0YDh
TtFXv8vKw3yOGxl4UomNJFcnJVvSjf5Iz31nd299dw0aJC0QPE74DLevIEbNTZ2TJoLcH5tQO+fO
y5z8j6yFpZt0jnNgDLo3bN56PM4RhTg0aroR67s5mfJssCEMIs6iHgkgyiVA4+xtIil7ettbS5HU
LAQeCmKaK7ePlwpwXiRYbGuFsabBjMXvG6XHq7qYTo8/2kaGQ57B2aW+ARt3d3QHxwYFonOJJVOg
uWXmhG+HruwFk+REnGIoWvLO6dlYkrEf0z5kzDUI/qt2TohtCrZudogXWBUdkPg3PjPnCY9OhMZa
aozSzoHZ2CycUwo5OCboQKztncpEG2gaoFAdOypXdDd+Kpqs/AFA1/RmwqRrDNP0HyLTIlW6FDAA
fJBJvf2EGbhgyxwdase47rymV8330lQM3jC2mYfssfDGqnq1xeKi/EiyCux6qVjWW9REEdHuTXK6
0SjRXQxpclpewIGw/sMnXFwnyFFfRM3U26dTwrY0EbiTLhpu0S7TkcjTktL2F1m6Uxln0uHxLt1I
tSCwLjQdQFOQV1ZnL0iDPLHEKF2atKl+WHbReXZq7G2UjWO3tNBBrQIvRv11deykuJ8TK7WlS9YW
6mmYusIr58L22rIxXn/slocBesWmvO91TePkdJnDUroalk+DBLMi15zvSVLbBxw496Tgto7cv5db
PVkCNt9kDkvtHjmxG0WGcpq0QvhGlKkHYGB7vf+tNwn0itBlMElgyHS7P4QWtZMVjM5l0ufBReul
vCK2qntdL4nnx1tjaykgGjBnF7wEAeV2qakCz6+go3lpp3R5lrI669XIW+xgde8stbEWqzhgyhgW
L92027XahrOVWpF1YUw2X0ZKg8bTe926pn3SKi6gAO39kDZOesDHOfnd6F0zuMi742EJF5MTqWuT
PZ9FoaGjnVE8m5/k2JnFZ6sddXHQsXGRPZThg9rPy1k2nrE2U092kRrfEl2Ug2eAgXkTZYX5ySpn
4xviquTupjln2jtRS1Zw5Jovf1eZlqPR2dviKaAWCn/ZJJ6TCwEA6614BCvljaoSxb4FN0N2Bymw
HbfSoX64qOwL+xeq7kI+wCYNf8R4hUxuZgyyfrGbQh68IJb776maDN0JtqvxlX4clxQVCiL1WoQe
jC4pYer2Vjsx45+s5G9Oi5wx1OOPsZFzwpRGfnapXxdK3e23mE0zMeMK9elITc032ZAG/qSgcb5M
myg+KJolwBh/Mqi2O2d3YxcweEEJAaI7ycB6sNUqJFAyfrnYURjlccAjzM+iln7PZIwfHz/kVr8F
TALYcpYzAD2tdreoJAGkT5MuEhZ754naFi6WlE7k12pxlrJJcrm8Bq+JTP29Xmg/kTerX92UwEsF
OCU2BeAcDXO163P8CjujAGWXi8rxTPCyXtBY82cNXcWdq/o+zgPPXlIDLi8KeGe5yv+V2ua5Xlih
ydx7QGjjTHYrnbO07v4+fqtbq9CG4CqheQRwbfVSjRmsTFWQvmO9qLwtp0G/IIqr7mGrXmqs27II
dRVwJTwQaDXAy7dPI8YauTnwTKDi7O4DOt79z7QfZ9NDgTLrPbDMLeZoFlqmVLPiC7r+82mKIaDG
s2L+hCYa/y8ZGgdUsBx9nhDwPw9s5y87L2PjbYAkBShCpgJyb91fKABZAIQiPQph+/7s6ejlbknX
Kz0FWjf8NNEQrTwJ1EXoOk3ffgLawWgRJIv4aVJli7ciRBFh1NteBwlE88EfZ0f9VYHswT/YhiTh
IrQ1j8colAWdJqmsU7futfYzbn/xN7vJh8jVmGOeJ3VMMj8JA2XpBJTjD8cA7ujLRtc9Vwx9HV8z
56p3i3Gscp+JGOgiJTSQTaQbqv0UjAToRmal0bg9Ie3vOJSR7Qo06U3641NSe2o/2gHN0TL+VEez
s4dNeYG6rr/4ouT+AgxFzGd1VOggZqpdDNEVBfP2WtL3mjCgiPK/vWSHZ0o0lF5V+IxvpyLs6SHk
8+d8TodDlUiWb/SWfOytznzfR+Z8efyZ74MWw6bFxIfXtBBIVuEy6uZ4xOIGAX277U/YKTZnI8Cp
pzCVzH/9Ugadf5JQeg/aekPZks0UL0MqRkid7MtZh3NEUQeHTEv3lJk2norZjAPG4mUktM4zJIZM
aRuhb5Lbce+p41wcVJDIH0at3MMBLYd19WnBSFIhkQHQ7LCWY/Sv0NQ5maEFDuXfXCQ/lE6LTrNk
CM/OtcZX7VZ+dqAd+FjFy25ciD0hgPsahtfJ8WTCBliNC+F2dSU1arvLaAw3Wir7eeMIH75v7YWO
g/0vBAzgg/WeRM7WI5PnECLhFsIWWEXjcLDyVEJt/DrKiX1omL9chNkuY+huCD4WQTCBqwny4BRV
JX2FumuA4j7eS1sxFHYQUydj0Zqn9L59cCRrhskJ1AARbZFy0J0svzAGCpy/Ey4Tyv8cGk2d2zP4
uAhicXzG8IhLcWZyLR2aQlefhzSxv6pzYfzVh3JAVcvqad7Pg7SHiLhPsvmR2GOSzqO3A8jv9qfm
kVYLJUnICyRgG74hOdHHMeS/9MqpbHDOmQrr6+PXs/WFlsR3aUTh8rpuQTu1DgrNaoJLjkdN7VU2
eDhktmPSzmrpl7kijlULXs48NufKDCP5ixK3ur3zlTauEA48c19GMtAy1z+jiGWKsbThyTVn8lBv
yp71QlSvpltQkxko2NHto3peU6nCjBwzbUVw0VJMN/1GqsxTm/eTcwD043yymafv3I0b4QV4C30K
XBUQrVyP6FslAOLdhsGl4QaqSaoPQqNfMGZpft75kMs+XoUXcnlaWi/8LYZNt5vHSOsgjSdBQTjm
yic627EBYRg3By+uxvEXX3/GhwBgE6YBGCvJZ4eOf+YONG8KXyqq5iea/1rtwmtz/gQmmoyuLpnK
k5EOxjNmJuPgtkqdKN6syCPixrkkt8emlwrjOqkVbTOrpYX+R2nl0vLUcBi5uIIqdHBHGJuP2Nbg
JapOYwCALVWrL0bc0lWlSopynF+oJQ99X/eM/YNO/GLegmaROkr6516ZmS41lVM8S4xKLw4NLSoW
IenOxwWS8QbzMEXxKaLM8on4PYoPNHuBM9tdkmPzq2QArHu9nj/o5NySZxdOCr88L6TmHKcFuvh2
USuRL6mNjokaroYnB+Jn9oHcH+SOWk4IQDS2MxoengOW8OJOlTtMqqvufS2LJqd9ajE9jTL5Swc/
4lOHvlLjSpHUP8VZXYXunBOTvXkEK1nmjv1J06ioQEj31jsNZNlXW2lLG7AKQo5+XFq1foxgsgEo
n5MRrZp5Hms3b3qmXZhLho0neC+9O4eYIaFPHkS2b0cmYjJzHmSdj3dO0vnQDuQM7ZPZgcwzlhkc
HzWUELhJq+IfKAlYIiGbnewEk41iY9G2wTHaovPoAP+53YNtkhlCqKF5qScx0qqipPyYkC8Asx3C
WHJzQ+G19KJLs6OmVHWFb4Od24dJpsW+M2m+v/DgcBmMi8ASq0tr8va39I0wbCaRxkWmtX0Qkhp/
zxCYP8p5j4TxaIxHvBden7ksrqMM2ygqDfhqqxdgOxbfRsLeWEnz0C9wAzyUZq0eRnnX0G6DyXW7
1upyjQRVnGE05mVCegyZJr3WEdrSy8lgGAuDwDW1JvwT2lkxHqAETemnAQrtX0Pvi29q1EzZG1hI
abuzB+4j+cs0ZRH/YlbLPrh97ZaZc9wHVb+EgT19DbAjKV3y/+L19HDmmUs2tTTaFu7J7Tpw8UTc
5b126Ynfp8CUax+yPWSMYU9F9j6G4xfFNIKrmQyCu/l2pViYeCwkGPB0INL9WhjJRyFH8pu6M6Lv
j4P4sj1uYvgis/fiULhA2O4uKIaKcdWroXOpVOnjzIu8KkP72WljRAVnLdy7nbaWQ9NsuZl4Qmvd
R1cKvTSVxQWaisk8zJHQPbIaxXOSQPP0fN6z4bx7kzweqSd8TlrpNH5XVxQOKJERyDP4vMDKvwS9
CDD4lrA6rYpZ2hNEuMtslsVgX4EkA9XLfP32s+kd8J8MncGLkcZxcC4ANBleVqj5oVbNtvPmqR5D
t8d1JCRaR9n7tpuLHfW4rRcMq5FhBeNRbqNVQjerzEWwN7UuNvPzp3DSrezUt4paU2RkxZuKUP75
8Q566R2ttxBSZ0xR0TmDAbA6fzq3SA7CyLlEqW2251pps9nXGOZBBSZy9aC78EIplNiA9OZ0heYr
og9+t8WgXoTVQVeO7DT8UsXRANCiatMWMn0m9ppvd2GCrwPslyHDAlwEFXX7dSR75hqUMIStgTB+
VnEI+GP12qsVcZdVyPnA4gL7JGe+XcVRoaehoY3va1GPP6ocW3crmAAbhGgifXn85reeyFJI9hbI
n82Q73atUnOGYIa+f0F/YzyQKXdv4ipW/cerbB0hVAiJegtQ/Y4aQJqZ51RN7OpkSL0Uj58Tjd7K
DRyau4+X2jpA4GhpLtucHvbT7QOZQ4vpIpf8pVUKOXQto9e+V+QPH7ouD75lwCMibJzChhw6GIES
msxvpp26YOsAcX0v7D5QtSC+bn+DglkXBmCTfZkAKi62oDSMYH+1fUJHuZDkC6ake8+98SGZSiFw
sjDrGYOtnnvChJgaQTUvFDq2XxR5fdYQob48frsvY4XVQaUnSwMa9Q8QaOtZkd4otpTIi1UeE7Iq
AQrXTO0JGHzyKUdCQBwSKmrbV9q6FVhimWh64iWWNc+0ZsDyzLFR1h7q5pLxo8Hw6bkLEDl3aYyG
oScrs5jeOQi1RO8CKyq/i9IQ0pu5QwrLmxwr/N3rek6uLxXzEf1dp/VkA9szPZAW8zDcdzDxahUt
u1RDGXwVhZX8trs0/YQbtmb7aM1M9lnV8T/yhqbuf8jWBNgFyyMbP8UkLn0z7ay9EdR9bwxunUJy
tTC1OWLrmT0d17Qy0BO8oBQlHZkeFSTvCOV+KoHgXmMSoNArGME9jX1tvJ/bNH+S6D+8F2aaXMze
gT8i8Bn/4aBiG+2UXxvnEtFmSN3kCojcrxM/eehtKx3wjLPspjkpctgei16TjqVIi+PjnXOX2PIa
IBqC+uZqQcp5dSaKbIoaU8IvfKIs8QDOOG6rR4kPG2c+GWpOeYm22eHxohuHwiCjJVhDlF+Uh28P
IteXMScVfQJVMsv/BZIxf5jCsf4vj4YuCFhZri6+9O0qidZaIq5t5yKVaNMlMLlLL8givXlrwaPo
LonUlv+rk1TZc67ZiHULBwXoORUB/erVwo2aNVWT9MEFnDSTJ0c4/jw6gTeZSXEghZWvYsycg1DC
8SOOva8G5fJJaf2QYiJ0hDbo8vP+1RrEoHdK8XJxSDGN7lIJJ/akJMvPWdNVqCwp2dvGybtD2w3q
scoMdWdosvX01EjcKzRCl67O7fKTYiaZUsfkgbbdfEUwQXtvaKXMq7dQ6VPawq+VrHUpZwdvtORd
sPbW4SG8U65hrsSdtsrled7JDoosuOgLadcVBhAzPxIJBkWFJbeQyNNK/EnmIWLTpdY/tRHpbwCX
DAo6yrM2ngUz1R9BoJOmFHocPo8Qoqudq2jzRy7euwtoCAnz1Y+cmhSr657kNU2m5hz0UpX6djLR
ERi0cNi55jeOGz0jsPr0ppkGrKkQVjiOUhNSCKgAbBnaCuOvOcrdP48P9cbtSn7Pn06a6BBPVjdd
ESmZLEmlfQnT2TyjtqV8iSYhjnKgS7In6ldz2zjaCG7Dw1omCXeks1QTTTU0kXMZ0iI4tWiLJwcr
75r89Pi57ktjFlqCsAqOjHrKXDW7ZxWhiyAhdSkUgUdTpkymTTek037gmCGVn5xg6n+1qo4iLn1j
8VPNYh2/MEenDW4VcXVNrCruX7+Bbn7UKm7jWGrh4Vnb2IA20xH5+OCDis/yoZaDPZXh+0bM8gII
1UuGDf1h/QKQNbaaspLt/2PvvJYjR7I0/SpjdY8aaDE23RcAQoA6mTpvYEwFDTgAh3z6/ZDVO5MM
xjC25nq7zdosm2QgoNzP+c8voBjEw2FKoWBliI59p/HEsWKlCdB8GD6vTEbm6gxcNtRlceEhPvPG
YBzPF8CAAofnUyhA5O1aKKKnxicQ4Na0FSRwXRNfYdV7Kavn3KEAdXHT3JLzeG+er2D1sHaLVfFk
NaZMfvZyHHbklcsPjt28u/Bsbc/OSd3G1BeEi+Jwczo/WasdEricKWntyHWEs+7MuTf3LfGcrq+P
ujHe4IwnOt9Ac3dsPCN+l0onfpd7znq39EV86RqfWSiQq0JT33T6EJxOHirNAmLMYBVGvdWbuypO
mse1T50LxjFnFgpWCZ4m/C9pmU8Jo6vLGNLqKMNxw1o/qCzNx4lAk4eMO58EhTfYX1+/ymd2JNob
9sPNOZVy4GRlknklnUSt3ajpIXD7ztRmX8rZyedPqVZBRjMbL31au3J4nEv018GIjeul9/XcS4SF
yi86wTY0eOEUmfdO39aTE2GOOX1hTBwfuk6wKbmjUed+TE+S+igL65W5Sdddw55YrxaXnK8LndgL
aJ/h2YZ1bXcZZf+pU/qyxszYBtWKvBRcOBlcw9esqdjlGkbLlSjlm2VYlcDCN+hCZXCm1uSwW0kA
UeXlAC+myUrLMrYivep6YvW4IP6EBiO0cULZa6ITO7fq1qfX7/6Zh9rj3kP82vw01NPzpSGEr99W
dlQN9pd2betrZBHpBWzmzJKxOdiCEG3+W7D2ni8ZNJYlwnVOTWZEllXq3GIWvgzLV1I37Xb3+hmd
PRgdC1wRjvniNY3zZEsoXwCj86qJatxarrbo29DrJ/NCJ3Lu4rEO/prTQ1Y9Xfo7tbLj0p6tCBwH
okgl5H5RreLCI/lS1MYzCcixJQP+MgI+uXyzWhlTvORWtJpzW+xctd68y6oyf4xbLZdBu2r5zZA1
eREAEqd3+B9DtqjniaznWq1wYf77VxgYk0UDYGQrap7fTs9p+r5cCp5UvUmvR6Clxp+QABahOrrm
EL5+tHMXeVMHITHER4oAyudHA60059Xt7Uihww8kUy2Mb8xy//pRzj01bDVwBRmdk/9+AimZBA+N
dcNRGOCiGzSsKSjMdtlDBBr+N5cPhAxONRQtJAnPTwj7QmGJmkO5KGX8kpijyMtnL4yTTrtwqHPX
Dk04wqdf/O3TKL8065RVMCqNVEeprkaOB+lyvhQQenb1xhcKsevG+bVP6X0eYImLGpxXLqu875KQ
8DiIVyknf7UX7Hc1WLLfqZFsbI0qBqF22tRFaJgTsNbrt/Hl7skKsy1lm3Us0/2Ta9snTNLdTLMi
Bz7X7VgUeCtN0k5G4q+d6kZfpH6pfzh3SBZskzeB2Qgg0/PbaUOezRJKxEhHNHdEQrU53aD+2icE
Tl7NxnAJz335qOLUgQaAm7phIKe+WMDoY2W4mROhZRjDvOqSPYiStas7yI2vX86zh+KK4RcI9x9u
yfNzM2bVgKxp2VFJvCUCbpWEUGxK922fqxdmiC/LEM4Ksy+qabpTuMjPD9VWqtCJIrKj3nXTgxrP
436R45OWzeauyB1A0dSNcctqmytPKOQfvH6mZ57hzRh4s6CEu8NDdLLIqrmhpDCRnGgmrAhuRNK9
JURLu1bHmKS/VpsOAwIz2CudgsOVUafTHXY84t3rX+PsBafywM+XoR6V0POrMKLayy0zcSK116q9
js4jgIZcHjUd5sDrhzqD8cFz3LJuYKtuwW6nnVsD2Rn5uR3B/8Y0Fc8v/VuZpwtNi6u8KyFTHBSr
8t523WxH81xnmj+gGL1ZS3W67lyjPQzZmD86QzH/fP2rmb8WpueVP0At578pt5iUnu6sZu5y6nzn
KC4Sb3yiuhfmm8kqNSUwFMNp9+ZqY1rm4FOm3yAwkpC2F2VZ/M1UTdvP6dA5wq+tFtONrIBMZ78R
Qql7cWMVplU8UGL32a6t+Hju6NxkUKCL9ic8Rrf5sdS2TPatBpn2Rqp1rt+0HoPmd1ZGCe4PRNa7
V3ozJjCXFrVZP6el19eB3ZtYxSmWt5CwAwEzfwKKbqdwNJbBOCiOUWlH6WrSCDwR22aAhf4Q/3RI
3qrgPsz4rwXMlpP8th+nLvFzlPJzOOJjznZkNsNTaad5sUccAJ0srfCiCxIFS5OgdodKhogXmEr0
WOou92muj0D3iteXft/l7dWwZFPsZ8gjZh9reTzrsHnSH9ysYYbS9S3OOkWxaFWgG1lP7QlT24WB
NI9fO6sZ7SDT0yEN1XbgL7ssTh9wy2uHqyJrtfiYxK2q7wi2g0LeJ97UfygGo9Lt0AEed57WqdOS
fW32TrwTBhzz3exmC3EQ0HnX8iNEEZcIoDzT6uspt5Zm35XU4F+npprVAKa9PQb1rJvNLqsHjK8a
TDW7N2oplBIXz3X50rVWbYaITsq3Emd05SupnM1d0hSGGiLwr60p6tdeE9If7EQ1b8uFgJqgNY35
ZpNpwesYpfXVGXQrftDsHjAZU7v2o2W3YxFiKQyPTZMp7CxE3rrq4wCH0y+uI+p4AGBjcLd4ffJe
Ypln+bU+zzdVi3D0YAuen0fEwNUTUw6C7c1pKlIfSxrt0xLrSn+PcGzW/E6rpXHDqMe4s0Z7nbCg
MvPvA+6g4kOalOVyAEyfbjCjaqqHlZcm3WWJped+PhZLD35nz1dE44zxflqb8QNOMLoXLroyPWqx
ZV2raqF88Bb+i1HxsrAJZ04VDEsaf25opCxf7eJiDCe5rLgzeFrNKGHInHQNkLw0TxXj3CQwTWE8
dKAc47WNoQ8mhgvn6BvVYCyBMFriuFIWmPfOVMsn2buDHnpVzvBChTo0XBdxVxmHQsmM4ZiNQ/3D
0RwxhbWsi6+VNxStX3hWZ/iCBnC/Sjt7yqC2fKkcYtN9Wy3x5UqUyXuf9SlJJjaQ9OAn4zC/UYRC
MZjnIut9wgUQNw2tnWl7E5Kpt8fakEwZha4knOOYMWs6OhoYQlbVkcyBgY+FUYmYL2lmtzkB49/l
5GptqGlifj8ki52GCAvdBxtjvHoM7W42nDezFldmYGTxYO0ZsCOd6EyRStqzQVM/GiQms1eWdtJc
d6gzYiXobOksoYGEG8ZfahmtX4uNG9mZDh3t1KdejD3HZFH6DYahPDqmqJxr3IXk+0oy6ntyl6LM
/aUf4vRW63LN/kD8WnGkWoXanzVpD027LedJXs9FYsT3jp5l3W1uCacJcJX0ri1bI6opUbzlVnjq
/HXMV0AwqjmCPXKtNd+ItJDqw+p45FGMHdYwLKWl+U1jvlMEaGe9+cpwe3M8MIvsb2Zab9sv1Rq6
VUMwHc6RUKHlQwa9KJLx2JKSuCJY8WNDG2HBdXn9cSK/EfGFOawTUnfAuYdB9OWdgpl7fBxjUYy7
AUgp4aGrFgtfu6x5FE2tQTpfuGKttbZv+7Zopg9aOsTlLmF9uV8HmTtIbxT1iy3c9h4fZZKOjb5X
NXTmjURhCy61+Fhar47vSuk8OPjMmWiPTGe40QSOH29QE8pPa6fwfhiJ2912Ns/2PmVDgLjaFW6g
2nObB1iAt0tgG2RuhTV+jctHQq+KZZ8YMOuum1XLCCdJ5qz5mCq91A4mavm36QCHdM+9db07dvtl
COzUHu9F3CRzAD9xmm7F4sCKw6HGkaGRdWuBbQXWhn6ZLX3lm62aloHTlGO7LwvdTvaipp5mj9OG
cmfouOB3zaA1e6si2CzIkhEi2ljo1rfBnKXm14Ne4vpOG+eD5PHwLoSF+c5SNo8z5JevmjJkPxyn
Mx7Kis4daWWdf8/6bvquFo6dh2JMesefUDmo4TQs5lug8hzKqraqCHZ4/j6yI/dV6A3N8tnT2vjt
aM/9dTPXy8/ZtWcGx+UyvB9pvFkn6llKn0TE9uOkryWRzaWydvuy0ur3jtGLzyLWsreAySkpLEUp
dlh6aoTOZKP7xSoAjUm9rbMirLER+mm7WddexWo6NpE21E0aTmOq3jeuUrQR9snZ3Tq4kx2QN5kQ
fD16dhrg1pC+x9daOHQlPNVBrjqViCRU1Dxk9G0vN7KxrY8prKCYRIjBUX08suefk8u4BiMtgqlc
hI23nUo34FudhbNwaVvJjVnWovBR2KSYsy+yC+OxZz2zCmcFC5ay55bBVHxTzX3NFFEm8xoodZ59
W0W8mju6CgJuTGn2X8ak0cTHGaLeBwank4IsqsEgqLZSVlrilBQnGhaRRi7xEg3rhuF9mcZFfDOJ
VjF3LEWV+nkZ59bax12sEdCQLqq5k62o73Sn6j4b2Aqyy0+6vB2UTv8EoCDXwIK5MfvGSAPjNzqf
dxDNktlh288wX3xZrsK9ctBtG+jU+rHzi67MsKjA1A7PcLup30xrMltg31U5BHGvxhG1pPPJptsr
AiDc+J1bY14buEvbdw/UkDr7S5kJFMRe7jXhoijrt9oZVctvBoKMwk7zdJpHx16Mq1nqbh7iG7Bo
u1kpZ/Wgj1Z37DWsskKlycf0ptSd9bEbm9Y8bAnzCY5r6/yhK6F2BoPUnSFIXa8ouSMtHXfRQROG
jWQRkUfBIO6Ib1uXI25ibL9FEq/vZZJylh4c38eqySYtMO0JK8p5MSolRR8cr/b3WvZt9/H1uvdM
9Q+fkVnK1gVtHpzPq//Gq2fNWlcjsuJG7rSppq6a2Gk9NPoXqv8zh0KqvslZ8UbfRBnPD7VZpWRx
2Rv4t1kxFeY0lAfEW/ayKwZ4+xfacpNPOynnwTkg9uGJguT5FDrHWQwLfMXVo3VknszrY9+u0rT+
NoKK+RT8UwTcGztIOxkb5oRRtGWbqKgM1ey2s7CvyfTKvrEWyL2jqopgMUrtbwOoHBS60zawB3VQ
N0D5t3kytg6xY2aqGgHtVte92RZR4w2XNNwvwWHIQQzy2FChy9CRPz+KC5lEN0lLiGCku/c6rT51
puwfyAc237Wtp8b+kjKtudAVnzssmn/IL8w9mCudNMUyqWS2ZoMaaYZQ3yhZjuaptLL9SB1oBlrB
eN5vvHxsLxz3JQqPUn1LAMfIl2ybU2nWOLItmGmhRZVTmVGh5MMUSrWAaGssgAF+osbJdY8f+k0+
OFp7AYo4924wBDDBdIA5AR6fX2wsHNSS0k6LvNLb2pUke0CiX/nCzi8ZBp05FNRdPF84DIDVaSoF
lUlVKpKiBNf2KUzmIg6cOO6PCzTe3euLy5l3EC7JBiWjgqUtPnk7GkNNmnRqrajuDWsXky2xT6Yq
efP6Uc6gYZuxIHA1aD+UwBMctZHVoA7NZEXw+pXVRw4oPsxszm+NeOr2NlaY314/4DngBiAV6GYb
w/JynJwXhGzdHFl6IjZ7ZyPkdDSyhIKvH+HIA0G2U2fFYa+O8DmyGUG3JqsqLOreueQlDMz4cp0j
GHWzeYVrifPayapa0SGuIygp3pSp8iRwxowJ1cjI/bDXziiDrhvUIpD1OI6BXbnq6hd939+0saFC
6qsJjdwtCeJxQm+IGo+ocN0nvccZ1s+ZR+W+mahjG3Yq1RhFhtGQXNWq3tNidCsug5vRWlg6RUI8
sqnLj2YyKvPHqW71IhBmbX0i/sRki1OyYkUEIWy8zGPKfRUP+nxvKhW6sLWTgop7xBqJNlJkyq7Q
PRlf8Snxei3MrUagJ9S6MBXM8wp8oSf3PoautDz2reNmO2WshHuY2zJ96IS6mF86zZgNYgZ1XPVp
RbQkEGDF+BqllEZJWApPqXwVXWt8aKRCwDT+Y92V5/XNZrm+ZRne5ZU2zEcYOjo2NVk9MwBuK8UO
VFXGQ2hmBvavbq4q2oEJxFyEo5JY9j7zZq0OKZ/rAbshu22O7ezQrCW6nou70dawo0GS0+bvHdwS
Fd+12iK7Rn3fip0jTIF1FqHzBCcaiJjem6A/9+uMUCTIbWkMgRjydQ0Sg7wB3+6hxgAXLurDXLlj
eYsowXq7Wl7eBKmH9no3polW7TQvaQiPJyYg8XmELPMoxmZ9mudV+xDjT0URVwmR3Cia09c+s0iq
FrNqKtyBsirrDpBA24fBM5sVOAeJCxW2Pm+/iIXnTic5CaUyc5LUX2JldZnYJkLZybHLZOBgfAbM
NVh5H9TC698ohluxlFIByb0iW65BUDSL8a4WdjkkfuXZk/RlMZTtXRVnbfczX7v6o61mNo2nZS7u
daa5yQ3+s6SM0oUXQwDhK75qu0JkBMgpLtalatn0N9Wk99ZxUWxaXgwHqg9eXbY2WiTd4j2AP/Jx
nAb7SohZ9w79ouVYBFTJciVLq2t8kVnxeJiqXFtDabvlpyFDLIyd5mimfjkXxtvBEt5nGuT87ey1
+nXC0FgJhtSqyhvhQrH2u6ZWvCM+D8NtaS4IXadidfIj4Qp9HPQFM6a9LHNKzgomexMS0ToIn1dV
xTWs1d27IsWZC0Z7TUnRt0ktAnusmifTJPyPV7D0vplJlbLWjKswd5TpKrPjJEFjhbuGtgY6ai4L
789mfBzU2ixu1FK3yWIol/ijWVVrRWaDm32iu3DKwC6t9Z3HROXnuLbqumuTcn5XrLMYDgqmCRKn
fmP7zHzOin3RjfZjsspNdqQ6Egyxtuo7MZZtw5DaMr7TPK7K7TJ5w9upxhLYHxHqq7vSzdoCLdri
OIfYHTKQwoogk30DzeeHUtpiQaY1m5M/GpVREUFhLY8YN7Z1kAJP675B6EUVeaLuDllfeV4gMalv
AnXxEjWg+avq6zmD3xhMnppxswaJMmn1BgOJimLEu6wQseerit0We7AAA1yAbHJuqmLtjSkdGIxp
8Xw96OOQB8ys5gottoB+4DRyejdmnct03NP7d3nXOHoII8W2A82ib2doWQ7+SsbYp6RPTP1gtckc
xvkoMNFDdZoGMunVqOiMedxVXacMQbFAiotmPQHZ18Y4fwCtsb9U+pB2FybG5/Z7PMBxN4LByh58
sj2OZtdUU+khpQEO3Gmj1G+m2sEMtiwuecyfqaGYyUFeBT6H8fhr3/ytMJ1HvCZ09KN0jI3W7lbi
P3axWOL6KGOlP+Ch7BIBK6caSENo6aXUtJeFAIJyiJbboBgvoNPRUVX0bHtNg5RHJubeUbP4Wi+R
Z5neqIYMt5YLV/ZleYMOk5eG8RHcSgD250VbqeFCgXGTEa0brAn9pw/1MfEutE1nZvEcBtEH0TTb
QOz0BmpODVDQ5mYEYX3I/cnq+3uvzuuOlXKqf0CXqu+XvrYORYr5sO/ZubA3jbmOtaqRXyAVvrzF
9E2ajuyVS+zyNj0/Z3cl6t0Bl4xI9WpuvBjMSNH14Qow3nkD7p7js+oNvmtWxeH1quvc3aWR44pD
f8CE6bQxKNted3rax77T3TfzMGv0/Uu1Nwe3vpu0WPnbDQFnuklL4E4CVRknZ2qmuJ9OojWireqk
5ZBN6LZGti/j5kvsVfYnYIuKAUI37l8/0ZcvLHQVejsIy7xIpFw/v8RKPiJaNmw9sstkxSLPGsJZ
L1yQZnW5cKiXxSOH2iTZPMQGws6TcwRuLPLcSowIitsallWf3Eq2iftkix0qDHgIo+3Ywd8+P6jd
zK5pzDH8PLU9Ge2lb4Y1VyMx8PRIXfZ7on4U31rUS4kpZ56ZDWpgSUJ5x2jzpFAXY9pk5Gmo0axJ
uw3cYaq+eo4hb4mX8Npd72bWBRH6mZsH0xzBB2DAZpx3csTMHnpSLo01Wgp2KNVKM8zW6owMBre6
gD28HF+zxMEAQLYIQ4SwxufPCUmo+thYgxYRR7Tu1s7Wv24GhAd0n+ZVh9dIgOamw1ZjAH/DZPnC
unTm2sLB/SXZADjCd/z54bO0KJ2SfiQa8YrcdSPM+sLOY8r+NQ+GyfxfvBYEziI8BZaAgeCdNjoF
Q+pKqms06p0aiLVoMIvNxsiyxvICIfIX9eY5eEQU7C8GFC8Hrhonl7az7Km2BluNqrjh/VYVp3/a
YjNaX5vS7ptXklyFfZ5RI3HOPSUP6EFniZy80+4G2RZIkB11JFV79uq/3e3y1ZihY/OB+E33TgA7
EwjGHqhtMTDOrMfOMJav2jjnRTi5wvwmNCDNC+/rmUVis/gAA2JBxF3v5IhtiQSXNhfFFESoaFT7
OVxWg3xUSwxXWxZpMKBt/9trxEYRxDoZaRj/e7oGSiQoWtWy5y1rsY+BtSNd7a2d1vaXqERn3ljo
FxtWyEqIhfLJoWpHyqzahjRmK+7izJV3hSbxUKkVfff6SW2r6clT5UL7h2vrkR2CmcPzN0brZd/0
GoiaznSgDZXYYipmNZV2YWE4s0dD5zDBsZBdIPs4eTOBWGrFEqYa2TOPA1IXtC/7eclzfe/mrRgD
Sw7514VSiVFvXxeXkMNz57nhd9xBiG3eqfBAn9MyqwjPiaw5b26QHNThMurqhUfkF65zcjkBkvmP
9UsB/KLaRH47JPaiRdKkqvV7DJwRsBQ1/Rvzx1LQnSyT6sNM1x8pFz38KFrD/IZrnffJs4XxTS3m
6VNcUbpgU6NUd0MLcB/M6WZwPjHD/OKmXWXeTXmaVr5dTSL3dW3oH72Oib6vDqyJkYH7wr1BOfZU
pK71WUnwI9vhmrFi+9w7w5fOytdroy+kgrMeso9QkJR3iR15Zilmj4M8zM3eJOYnN9zK3aYvePQi
g9gFMJQZ63QlYRJMCxUgqxsuFL6nrwz2tvCzED6z85ge/nPPH+QceqjWIzaIxtluHz2kmody4Z9a
48wXqrBfEcC/3+XNqx2pJkMDhGMgXCevJ3ZnlQvYNIO15cwA+1jr70rFmfW7taBYDrxultfYIhCl
oCRZ+lk1bKXxrdEz71kl3Zt5hQbjIy3D+08yFNeDfGq65lNuxotz18ISDjroyk9zTEb8984qvRt1
kr06+26b2jaAwGRhtzhaWhHismGl9306W8zROzE0wbxFeQVJaccJGnRH/bwu3kqmIR6ncj+XKj6u
umi7OVR6u+wDZRNj+USrobtWiTRMjsOszh8tRU8h0lY2Jygr103CNJ9E/TBNU7+3Zjkud2Zc0aD2
GNF6R3PyMuOh1ZOcaUMyFhiysDmKCOgmSw4Nfa99hLqzEFToAue9f30VO90OuCE41kJ5ZBGDNnaq
kMD/pVR4R4Yoc4UbaQr+ZQcjjofyemQePx5Bk/RPXpPOySW58AvclUP/koHQzkKbg8r6/Lkj2kU3
FcUeI8PtkiJwU0GWVDo1yRe1KZwxSMk3Ua5sif91pElF+8Dbiv96Va7oM/72VdgeSeqvzTGYZvP5
V3GGHKI8qGqEX30X5ABwflP0+g/PhONgi0oEptMnFxb2F60gF8ADSidcxeTg1EHPj0r6IICOaIZo
gjo30iDY3r1Wgbdgoza1WO2YMyhfusSNelvNCWKGNmmlHSq56GHxaAl2Ha9fh9OlANSd3QzTXRYf
2tPTQL20zvIMb80lMuvGu08GJY9cdTLCte2LC4c63VY4FFd7UytQidCBbj//DV0oWSgouqcVdGHI
j6asyisBI+/w+gmdO8o2z2MQszk7OCfPWFV4a6zooxqt5VCF6Vqg9+3KS5qPM48y0xcig0gOop/G
n+75yVhYUk1uwZKdIdzcfNBVnPfcfue0gxbqxZZYj+SlydprT2ntO62upwuL+Mv3mG/A8cEuznnj
N1MPk8dc1GiYyvgICS87tuhz95kTO1FhdEvQ2Ml6YdN+UVlvNxGp8cZepqJkvvj8vI0RO75ywr4Q
Rw0YO3rsEFarIOlO90M9q9EoitYEiwbG0/SFKcRoqlyD3LaIJmBl/zxahvw5OnipXPhqxmnZ9Our
MQtHI7tplE8bjDLx8PNI5RqVWqlfN/lkbzMCt/3qrETqwHIZqxkrO/D4sN+waEhC3lpH6tiZaQAJ
O6kDeKLYVy1iqjO/d/pKP3aSwiNQJCGhvo0jWRcYkqltEKeT/dEwenv2O6EbWjjobf9gU9vPgQqr
4zNBw73ABLwdwcUBbJ8mXv77uUrzzo+3ysbvZFvVvpqo008yNzKAGOnkmW9JUGC/hHn/YGK5/1kd
pMgvVLLnLhXwD/AId4n++uRVNG0RZ57s16iztPhOtWrnpsoTIj/MtfC+19D0fhJsPHR7p+nsd6+/
oGcWwc0zFZQR70FMRk7XAY9epef1WSM6/6zZOYtu/SwS/Ct8s6goQGBfxfdtPuRl0LM21uFWQ3ws
5UzQhGZKoLrXv9BpH85zQwoeIWreVg+9SMoh+glvu1aqEaLCSQE7X/IR6y7y2jQDl2tfpgWQvwYF
rAoX08goLlXFeHr9S5xZh+mJUatArt7Etyd3ZDaVOomXbopE0+WMdtVlpypF/JY6UFxYIc8sHNxy
gmFBFnG/OV26zD6O6S7WOVqB3u9bWTBBrFoRTIlQr2oW/rAq8n+R5f/92/wfyY/m4a+Kr//nf/Lv
b41Yuow37eSf/7zNvsGTaX7K/9z+7L9+7fkf/fNe/Kjfyu7HD3n7JE5/89kf8vn/On74JJ+e/WNX
y0wub4Yf3fL4ox9K+esgfNPtN/9ff/hvP359yrtF/PjHH9+aoZbbpyVZU//xrx9F3//xx8ZM+fff
P/5fP7t7qvizMM++UrFlp3/x46mX//jDNP6kzdM0ynBwERweue3Tj18/0f7cJuIEt1CjMTV2qdHr
ppPpP/7Q9D/hqsBYgYIPlvpLeATi9utH6p8MCqhoiOjw8DSEwP9/v9mzW/Tft+zf6qF6aECTe74N
a/l/l+5sn2B7mNk4rBHeBsKdbKVeoyRYkjC5QcqQHEkGkWHuVN6Fx/HsUTZXMgS7Nhva9rj+Vha0
ebZ608JR3MJcbpKkTz+UWnfRaPTXG/T72dDvgAVt5Re7FlyR7Q387TjlmGaGPtmLXwz4jPBWd4sW
ChG7D+4wuP1hKRwzbAu3gxCA5iRIhMzH0DNH+SA8G/t3ZMv1u40paO8qagK0QnGiG1dtoZrkoifd
7OzpxY0J2nmTkZskY4/GtB7mPpwtfYjMXIuz47rOw2GLAUvLMJFQPHEHmhuHrzL2og7VIbYeM+wK
2+vEE0aMdiFfM1+YZvImbhjUHdVhhPrpZDj77rB8N76Z3tq7x42+eXBioxv80q2pmpWhyO/jxoRW
2NjTfD05hvVoOZmb3avNrH5YdD1mFg85+v2IQEjdkY7U3Jn6JMu9TCDu77fs9v7QyriqdtMATcE3
maLCX6aWnPwCtYEb5utmKMn/oYpd16Wa2dInY+d+nOM0/lBPcnQDJryWexCF24hdVnpxDi3Y7sqd
F2f1eK1YWbHByFueTF0vSdTp0ypvJqsyzSezsbwqtHvZ1B9qyIrXXb6a7ZEB3vKAUX3V+RrpdGyX
3gKp2dGXDJ50UrdPObPCp1548/va7cRP5E9UA10iyy/JqJdfMnWwvo3ZaPykQbYwXXRiEh8FuKC2
w09Jd48Ew7HTQEEbyP9DrTbtJAOF/Ij3W5c/erYUMydWggUkrdu312o+d65faTPGE0j+B/2L7BQT
LoE+M1sHJTeTHbyEWT+oXium3QLOlOMTOXh6YJFoPUedHY/Znt5BdWAW55CX/CLRpk/u4ErNTy3s
MI8thKJ7a03GvzqT/788/+Gy3f/Py/MhfarZqf9a6LfVfPv1v9Zm7U+WUYZ2aAMZ3OHbyjr/19qs
GH8yM6JlcjceH6MX87fFmT/beluIWTQz8LT4q38tzuafqHcwhcRemk9jt7f+1uJ8sqBtA0UYi2wb
m++SRzO/FXm/LWhWwcg+9Z5SQVwxAhzVJAKi2fARzciU912rKzeNV6Z5MNoJhNQaPhO1rddaib8s
jYgwNLamkLEziPOY9frTRnPSDzVPbXlVQqHtorbtshQyS5WN93HVWuNVr6yeyKBMlRCV07Fcpxve
HFe5YjRupH7dop+8jnnFslDYgwyztGm8YGDq36CAy5kaLZrXj1cTBI3AsjC+eie1WL5p4oXtxVDn
H7lrxt515s6KCL3GGPI9FKHqM5RnTKw2Urq8JvhMFEccj3rrqVxQVN2t7aqLo+uNCsSahPY9nDUD
fCfXtfGn26lOu/PyjK6wybPeOEL8mEXoNBAYyZMaXVKQ48I6YFtQjqHjdeZBOCMuFZDtZINWou76
Y046aLKzylLovtCGrPX1ZLRv5mwysOIbY+tHrdXKtWURZu0rpbHYgeHl7eQ76mq9d/uKTWdTFV1h
OZp7vivwtz5CLwbXIvy1/cK0vXpS0WGVgQuX4JDECoNYK1mqR2+d1g6DH9YkOJtm8d7ItfwH45Sk
gc4sslu8RKo3jiPYTNQVpbOfMbnqwM4Spd0n9RL/GAgdUYKyt5X3SizThE9z1T7wJrXjidFLxzqk
TYspserF3QFn4ULb1/iht0S5m/KrCdzG0KbJnbeqluPMqMK9UtAfz7UdeDDAqx28RAdpBv5lUD0q
l/AZs8cO30zM7qusDJ0MQe4LeJqnFJ8XmEhfhKNABm0NkvX+D3tn0ts4smf7r3LRq/cWLHAetiQl
WdbgMT1tAnY6zeA8BOdP3z9lVb2uqr59C3f5gF4UEkhUWpZEBiPO/5zfwau0WBHes3kKK11KXGpJ
J2u69IJxW2nGtBdzNpGKqRzS4pCBtRvT6aAqzGkq9dDgyjpMOSV8RajLVO7zBodX6BL5IRanKT49
g6JfdjJDPRIm7lVOoWhO+VWU+IO8Xdcg+7DGNFX7hA3bj9EP7DVaHBPYsViql85iLrjRAk2W8aRL
DF6zbKdDo9b6o/RooNr0VVrf6Sluf0RCJ/0xuI17vshcxSY3yrmh9oVMOjq6342x3SXlJ6c9ongj
O58Lu6mc88iyJu+bJ+x8xqPFQTsSud/XB6fujecCxeFc29Zah8hjcxXxlENQrMWQPzSdcsYwlW7d
7KxBHNzRUR8WT2oZJbktXvQsIdfk40JYw5noUxJNfWd96brKqtDXJWPifGWCEs7BJSbGFBBJcNLT
7jMNRpTOlF6I+ZLwEV005qRiIgKuSRPylEu+gPaSq+OhmhGXW0u+0FRX7ZEzxqrvEitY5X5KIatE
qq0pIHPJZi6gks2A260bu4e1Zmsb+lKZ/lYgFhBN6lGFNjTwCPZqaLpFVl2e3TYAt23XN34R5Z09
kUqvZxVOo9CuDXuqvkSSsqRoeWV+Cs/K8odUetOX56XTlyTT6YUy12rWu8Cm4HKofOOFDaf34gzT
WEddbvhPXdqNzmbSveLNdrL61q27+UKSN7KvlIBkuhWriXPS7SvARGUlhxCZMziRF0l+WMpu5ntB
ILkJqcvSC7QEp7zGa7mumyGZtVBofC17Mx/yfVd2zQJC2gm0N9xL2l0DlWl5Skrbf4H8qzPzGTs3
KukwySK1CjfyEi+ZrKjvA5nuigBvE5ZH1Ij73jLd5bUYRd5es8n29qwaAhGh9ghhOnVtXdjVtffs
CdMvzjgCdG+rFcL/ylXPm4O67yxh068W9sNUG3d+ngYfhjn51TZBgpZ0gkzdjdEECZjvIKu2QjZs
1/j92FbatLeHkPdr72ItxFq3QO+89VeRWGAlQPyFidMvPSDMeWFry8F+vlLdiG1ZzZ776NQ0fkZj
3yY36SgmP7Jm0d1XtN6QtyGkuW6yVqtLHCkFkbOsmgmbpUiLESJP64cAyCovTjlRNPjsClxaYjLJ
quCs6R9pTsqDCMYqAdBFGcm5cMT083uvj4Prq5RLqWyJLlkeAoPhJPjpoGGQ/Uq6XJFqZQS0RcZd
hk3jsqiFPS3yfVgvNPEQEaxJEZJ8JZlQGCrzXkxfa1klPVuju7XMJ7lPuD7JkTY1YEySqZlFsshz
i1hVrf3UIlE2GzRoMz+QdBqfPdyYRE5IY/nb3DBkQVyuyb67U0q8B68mt9txFLMynmYMPGY0EzJx
iNlIa73DSJvpcc0Dpo2LdOyf12yZp12Jq2DCRRw4GogebQLdhp97PCZ5y7JsWYl8y0o5XPhbjXmX
0MNAAisvabySZeuKECdh+ZZkhXllGF06nCuq0fOXmV/LeiRUveZcFQy5CbfNw7KpE9/60TazE3qM
3nYpUa47F9neDv3JGVTMvXYsnwmu2kCFYX09Ko/UUWhxSaTHjjWXh33R0r8NlBuXX22s85coLH51
SOgrzbOWmIuQyJIfgOvNRBEZwNWfaz0pPpTMQr2Q2hvozeq26zuPjXJWdA9Cto121BqDJa9ox+ql
4ZWwHC6UKgSgdYUapq/MXImiWa3zidpWV7uptd1jgnqlk+gK0ooXJRj160z+f/fb/2H/y/12hCjS
1X8WUC7/4rctt/sLIjlQeDbI1Dv/9KT8uuX2f7mQ9i5oHoihEOMuw+Tf5RDrFx30AU4K6B0XAiY/
7nc55BecLcyv2XITzGAn/2/JIX+W6DyGCZfIDp4bDDsIhX/NeDAeMoTVFMSChor9oloPrTWNWHfX
v7N1/Xke/Psr8UJ8GhcQ918kkf5ScQtxMS4qn1VNtg5JEp6M+bb09A94hObfjWb+rAf/+oJ0S7qc
ZcC0gen581FiHcQk7SCLpczTXdfjtooymCxfi4//u1Bpx55pNG0Zz12gPf3hwPWb6vRHlemffazY
5S6PygAPm/cXXUZMBpFkN41pINNZHhtAu4RhFaYDhoLJvwft+fWdcjq7oJGIfZEJ/PM7naXoK7up
48bwK/NZE12VxgnWGz+cmqEdb//1e/tnn6vPAwhBFwz+f6MIY+5nulnUcedl5Y4IoxbDwnyxc8BM
oiZVD1nYuqVrz/qb1/2zxPvzXcLtBjLlwCX679Xlo8vhELklJrAAlrltIyfvMc+71nfRMcZeNPL3
//qd/rNX9EAJMndBwEbW//PnalbUSPh08oKFm1yi075NoN8dD05jygeDTVBM6cjwN2Y9LlF+7B9F
PY7RUHRoVsFJR0vkX+ttkbRqe87N7dhrhB+WuVuzkG8e1svASvI5eaY40ZItgis2QE67hcsAvEQM
+iMVHNhNJk+1HYMgd7lfNLPQ4wqy8Q+jX8dvTsbBJKJrZ1yjfslJtRbVUB9JizO6BihQfUwd7hmS
lqZ9qwWE/XezCYLlm40xuw6pCVMyVGpO6o3jQ5yI3JlSkZjW0eXGnrLxXvZ1P8e+n1V3SHWOHg74
PajRSprmWjPr1IqR4YXBUQtRkTrJ1SFZ1tH7TJUC8ImIoG+jorE16vpA4CwnkDN3Sw8DpnfwLcZI
tRA6KCfKsnG3NLZLTblV6mNEJBv7WzZULsjJcSo/+6KbX7JOS3lwk6S+p0FPuXdj0Dgk8Lu2ihtJ
mDmW02ryHK0C9hkMZuQmkcSlQrvJvGmXDgEJpcwqMdmxGcoztpne+obDkfJYoqOGFU5ZY73Wo8rq
rRRa4YR+V+dvicsuh+09F1cctJXxbWoMu9oFSkEFbWfDyLdBhQlko8zR4WrWk/5MPBOwV6F8e69D
dfkh4RAuCHRB9mnVBuaeVqhs3ZgIcdeuAzn4Kqvt0X6yZAIakENhXu3LQDXs7rVJLa8ZNlOAZAsu
kZeAclMTtbdWXnl28oQodkftwlJvMsLY8ikvFbuOkGeFEPFM+3hzt5a5rh3weBfOHMlBZSUGQpr2
2hctTyZv20tHyvNYm8AnSMHTLT6dybbb7U1ujrJjPljb2Vb2ZUoYK/UpBYIq406sg9Wgw+bQez+/
J/KdUoSmT4t9kqTYYS5YILTKMHVyzbsEFbIyORpl42gvsuTzYLY4E9KpQlm6NOLF/mI4y6uZpMVy
9D2gyseptdS0Q+Ye28+WWTUbZDnneoJs7fZQFPmC+F7OBiem5Ls+0AXxYPuzsLY+YW7kJqAvBKrB
MODDWnWzxjgT6F0bczS3xSs3WEfwe9DNJAbEi65e9rX3NRS22YakU9mfL8Y6cT8G/gAVvffyMUoo
F3osvZYxrJ4AxyA1kvSSM6m9vMgxmB6XeXY4FDWlmCJonxQApqLSHhJ/ml4aK23vB5undARbRoJK
CcYGIGSRi1Phde6rlSixK1cD4B6Rw6UJF42ZcTiXgX3WGzXoYVHP7CZt+A5IEMhp8pjQOMrtly3G
g3SN9VtpFct3UjXGe9DlxSt76ul7awbzEMIGmvpNnenFbVJJ/aNTfvCZL6J5n1DAx0gHGI2ryG8v
qJ1hERANS1e7c1vJwbjGJvc9wSxnMlSv7IdqgKmDmBHweZb0Dj2mRj9w3GhXywyFyvMvcinkrwp8
n+8egfskShytVpE96kv51qaWg6LiOXSvVPvRrrJXY5hWfiLm3E+rVXoVapPXXyt7zIc4QFUCFVqV
zivGakb67ZDLgEagDCDJyqb/ib2+Ac+i549QKimqeEqb8imn7ptTOD1ObTy2NE2FsnIruqkJGNGz
ZFO6EGpWIzjiY3ICi1GahtpQRV5fTwFTqRDidPqoOdUKuN6WFL136ei8NH4OXSKQtIXGePsEF3sb
ePd9iuBEMr8VXO8w8t+oGlDBRs+NlCBBVidD6HpS65EsVwbqparK+iCypS1PPr6QMpw0aCAheKHl
RPSBYRBVQcm94lC+hiVv64KNbeRNSuX1RNLH1gQcAdYaEaqkNJfbphs6OB/G0HTXczmYawgPwZuu
bVygNC2YU+BuZ+42EddjEzAq0Zj54Vss0hOwByEeO1XV69atQA6xvFfW+OCWGjz/MltdAnodD6Sw
nJSVxJx78HBgHpkpDJUO/cFTofkKo6Ruy+RHAGoj+JZwKiX6JytfMAEqzG5rB5pmHfoMAkNoNnMh
Pw0bAMMR+j+lxIx/7GVvtG0TxLO1TO0t7O7GPrDmeik3IoQfHtRDUF7NuTRySsawMbh4Kpu53SzO
ILpPomB6dVgAR9g0XAJUelGDP+thjwyy8ECxnbS/zzMxmDej5yRqUzB1yz66uUTmE13q+wy8GKwf
Wy1IBxWha7TJh1uZjF5YCWzVhGpYYDCNE3HVeBhViZacTulDTfrVugLKwwzKGc1vyZCqL0nRxf00
pemh9wA9hUOtaZ+qHdSV4ZfzGC5GLbNdNkvbY4bvcuuZpTMgE5InnCPT5aW2ueMQygv8pDsQZit1
cCk5X63XaDxmR9EyBQNUXXexypTznWajxYlMr/W4QkwNzcnq5VlbukRFqcupNNKmzv+uloqje5eq
9mMixmBtCH22eBwSIymvEpyF9naaK/HkkugbVVjTyDRsp0zML4zsMaMbrpYfrIzhD9/4tFL2oMtG
3VB4tl6zAUjpehau8OfYzbrhCFBFracpqwzjwZql/6SSOZCozJ6/bkAO+yQ412kkTEVLRx9PNK/W
DyNjCqjB9G14cZLOEKjb3PCgPhL8LE/QdJRDasXpy+cUyI9LTwXkthAZjbI4g8kp1MI58D4Tw3de
2rUP3p3e1c4MGyq+yt41zlZlFy+izV1YGXra1NHaWZW7kY5bWwwZa9Kiszv3bUgsicq/SmhpGtGl
WKzMPXtcu7luOJfC7xVFJOEGgvCBU5WPVfOBnym3NbMogauGYOctJ1AxoCLHkf1PaBGnfjMb1zyp
AuIpezxpk62s87oKLeGun/ZaqiMaaWmeWlKOF3in9LSt62A0ibQStM8z9L5e2ypEIvdj9peg2hGX
FcUVDFVX2/UDsnGouaplFfXzOb+eqUZFc62yVmwlrK2EkKwtsRKJpXUOLXdS/Zg60h+OXT6P8qDT
2eqmoabx2IwlDUdTmEk2E1FiJ9wZfa1xMArNKcu7mAYA+4W59AU0M/cZ8KHcVgV7A69Sm0kVQrJX
U8k1XnwPoTCQzYdnrAtzbKai7ElhOa0X9XnT0bbpsNfBKbc1CPzJuOxzFmKyoanRhfNgLbicCUm7
nxNorLYOc4bIZuR5ViK+Mqseu53pztyUeirT7LkEtAemLODj878HKWUFm4JL7An4eP2hUZjC2zGX
sQtN3asRuTnHv9dUCq/Xleq9NMadbX6Nc5GeaQyYX2E6l/erRH+Z7i/55To2taAMIlWlnJ76qb/c
rol9sFY5eYhcgThTw2G9jqWtv5Nhx4KLi3p5MxNfY7MldeuFTAT6OC6L9gW+/UKaxuGXDhPi2reM
2ShUN33vzl16O99WWZm/B/NaGszRDLYlSJdafmSDMN/IbmQzyFoMxm+hEiKP82buX5WyMaszaGqX
DUtD3u9GwsOUI1DfqbGhYLK2ptn6XLg+WXQa09NPUIWjzaC5Nfk2dWc62V3gMQTBfHMnVed9L3Qr
ewB4D87Ms9ii8pxq0ND7Qqy30Mh0ly1Ap18xfEcaSIF9X2CMhvbhc8XsRaerNZonpoeRxmk/ifht
i/dBDcGtPZGpJ1lULmOr7Xi6yz3udp/ko8GphU1Ym4GvTrvy21qlE1Mz9pDexuW8UQLKgh1HxjmQ
T2vNmg5wUFkvgmzss8fD6lnI0TrkoKe1jcF6fnTH1Xi9RH3zLVJpfmQlToisew2ffTfxa2GD0vLQ
sMaayDuInA+LQVezCRAW34bZHoFmGimZcQ2aYEgKC5yBMOtqX9BuCSmK0D/pdFGwBgQJ4dVwGRbz
4JSwj7ZNZwB7lJm0HnECgPBpbM5gh0zOthfnkkhm1DGkm6NA1h3sI2lmN30q1zFah244j6Usp2hg
aoUWWZaXxg/vMqqcBo4GlFw2Zz1YymprgH/CtmAV/RHbKzNOJbJ5iX+erf9XLPwPYm8Xaur/PJ9/
eMea9I/Te9en1T/+z7Z7r77/+L9/nNf/9hN+1Q8h8/3C6uZdQDAAb/iTwfxvM3vX+oWyalxT2B6R
ElER/0tB9H8x8NxB4sExhZf2Ugb1u4Lo/4JZhWE/QBvm7Dq92v+GoerPUheUetY8FD1Cdyb4dPuv
Jd08Ihi60PdB/sowr+oWLiACvr6xqvTvchc/zVn/pYz8+loBrwSilrjZz4/5j+4Ay1kDY85QuTO1
TleeYq+ioFPmkpuf8myOpUtYjQlJeTfggN/jOp+Lrd/xm5BRsXf9V6onDt0ta0D5FZ3xrPYMLquj
l+vO9g/f6T+RAO0/C54/f1lqB3VEVYvjBwISMs8frAym33tq5MuLVe09UXeCBWv0iyNY31MdTOHc
jHrYNv43OAda7LVXur5U7OmEZIvvQ6GjCxa2Rm4wTPY/YIw+shX0oqbXIo6Sejg7gxWDBGuxK2lx
DuhzOzMogTjCGZHBQkRG29vAssPPdCbPyh2dNBt2AG00rfwgh2nLFp7uta9nhw7MnZWmn3MjH4Ol
Mq+DtIM0TJEvQG1CJ+IaFJez+feXgP/fjJGmzfX/P9/ayFl5Wr3/Y/uu6j/e0T//2a/3s/kLdtyA
BBrNR5fb8rJW/HY7O7/gQSfiiQvnkpLTDS6Z3wcCzmUgQLAFcytLAF7w/3c7B9gtccwzCoBwfonx
ef/O7YzOyMrwF/3xYtnlP6TrCxztYm78w4VbsH00hpbNETJvZPSAM84We4sfveZBbi0UlrmVabFb
Be6uhLP4WiXZth3lFYKhjidgDvAkQKlDlt4EXibiywGVk4g2sMEOvMMq5AJvBQa7udhbdwnSq6ZY
S+aQiR32POjjHjktquxvXddfc55DEDBlCquDu2RQAaRJlT1Ibd1NsxobDBviBj4gNcUcVHVKI4CY
Jicwte3GN5rpxh/tIao5QoaGlhbMvrr+HrNdQuxN3C1ALAVcU2AlEfCXbSnFtHUNkTwHaDCXm+i4
GIxHS2qt42l1zRf8g3LXrKRpzNZO4xXkTUR9wwhtT30rx8y5mXrT2heWztHULb/Kwgs2op3Ure5m
65ejpW+mvxQx5diMBmqK4szUYinjRW+yYLCpl57yO5c6xoubqYuobhi/gatFsBnEbHAnJtBQQGs4
97hltKhNnDuOkvHS0DM3FsbnnBUe56tsLqHLsu24W2YWxbhVtjjSc9EYvKq9npCjrBNBuqreTEnm
bpOSCTqLB+BRaQ3gfnrPh/7XlMlr7SszCS2k4NskN73nAlIT2f90XW7rtijPFncFvSRlcxk1e9AQ
8FK2t2qdq1PaeV9Bf+FWUhK6jhuTmex+IaO5Y3zuLpwjfo7/3V+9AFnlu9GgxjSLLDT3CKeUAZY3
KYMXkpX+/IFQLcittfpNU2JPiPqxMI3HlsDBeey8u8rVqKSBQ9qCjynyPtQyF3PJxaowcGQ71una
IWZZVQ+I6YKlNwv3BrJwETMkYnUE83YjugbHqE5RE51G87lgThdqbblcr4n3BNvXzK9TEzG3Nuyr
EaNSiDcABGplvpWFjGtcdFE/r+lzKtAI17rCjWUlIVLTrl0ZLQMz2vuBWG+WzpXXy2puEv4XK7n7
aXYrh+osJvtILdkxIwSLnRNZcXnx2uyUrCXrd3qAZ+rH9A8gVSeboURgREHCiKZdwYYkpdeEje9F
q+wckipOe/K8/MYavV1Rgp7M0XdL9ehldHzpZrGbdRM9c5zPc0Ivk7vvrfuxfmidbteMC4ec77m1
buYFlazQX6AXqvshH24Ehdaz3e5YjoZth0dOF+ah6MBgLuKUWFVMAfgcYqkPm8zER0QLfbD6V5Qa
i6tCTzkyt3yrWnDwOfITGSvg6c2HAvupT9huN+YOnZAzQv8EySRLpboebWe9ddhQs//FS8RZ1tu0
XtE8cNscjex2STBb629p7n+TegU+2tmBEkLyC/ZWuYaXUMzSZzemX0cN4cSlWw+2jfyfftmsKt5s
yL2y0vnbhC0qpPAd8ard2bVnA6LrNkJiYirw2OSqdFjn1JvQTeMoM0BTc55+1UVxW2DdC9fMI3qu
ty9NO30yohEbBHRvT3HlAX9LPMzFuWrVO1LzztAuFDbL+FiqfE5O4L4t5Ec17JasEsVdTTFdjCxh
p9jf6mgK2p2n0x+O5tic+7mPagT+ZK8q5IctzmAtZgAiD6qUC63nRdYl37AlWbgkgm3ScsyScI5I
YCyqeEhy+SPV9I9q4aMyaG25K2F+rmO+acS4biqXM17mDdq9vQj1aa3dva7p4r6Df2WGiamdoZjW
1kYUAcjDUQ/GkyMWNmINDfdTU3t03g7FPkka4wmWAToQ44UXra7GyMR3QBR5De5xt6k0zI31Pe9U
cCKDsk2ECZ+rN9dN1+BN92uOY4SuTiQGHiRTzchJ/Rf0wiGcC7zFUzDiCx/1Y0fe71paTXDt43yL
bLBmR2EShoJIv8ka/6KsP1LseotfIqYZPI86SFHg5irM5BUBAE1+8xbujFrvn9uy3tr5e1pbkSOT
By9dTDrM9B9+6l4lruCAX0M4y3cGkllUW+58SEZAaRB3v1Mme/Lz4Xs5pwoOjF0DEsvvOsP43mpd
EU02CZTEQDUYchyTWc9jYWZ/t642mN8ct3pZMFdC+LRDNmHgj/F3swSaU4Q0bYXl2nwXBn3ydCNf
zzpzoXEq/J1TV59Bh/Scd/rWY45XklNrynGg9EZuMlGelzK9aYEoh+C98blVcpPDWhJtE4Ocpr7w
yZif1vUVTFYE+S2UfMpdxcmTi41E9XMwTkd67PGz29mmB0DnaK+pVu2snDoK11yfPT/fZdqri6F0
aKeTZ8+PkMq7sLqM2bg6wF7NYe14O6Bfd10xbu2aoE7ichuYLpnU8TbpmxsUDuqLsfOmWfXheYhj
qa9O5koYUHX7Cbr9UhUn9IdvopUv9AVe42a9zrl4a0yVSZ8dKhdXbmWMOM31N9HJswvY2F7g1Xin
1RueU4K4pmY9agQqQq/Tztjzf6zjQ6s8uQV4lTMvJwk1LvaXK5yNlTk7Yb7bw6V1UTOY3SSRmJ0H
IpQvi/oqveJqLJOTy1gn6CpWYD0714Vx1YiOWL+f3mYDMjlOTCQBm2Bw4V9wMtzeZjh6qt9eTgLS
Okz0BvLNf2/1dJ80zsZUTZw1TTQwSOIjn7bB/IbAHHEeZ+w1O9ZmMY1TAAsO9p9GslXtYcOHqPph
ZiD+c5FJ9UzU+WAtz8skd36ZbOcZ2d00ijDTp+ZapxXwktK+H9vgalznOzpIK7Bk1WYQwSc3K8Kd
tYOLiyeW9uq901ocBSbt020aBPVgywcWcWlESyH3dQl2Y/V35DM22ajFOiY4rXvvpL6zMi1eWS4S
PW258bqzQMnSq/7e7MrIAwRZae1+GTNi5kEksHoZwIyiWjeguuUnX3kV0mj5mqsffuGe50q9mMay
Hdrlys6drdOsMYIZBQhVTdZ4R/h5n3ijH2PjLnF8dcGuo6PtodVxtzEPYoDMEmUfPds8LnrAKNFI
7gZv+FZPlhaX0+taDnHpFvWVNQKfn5WW8UYD+HvlJ1/lPjf5TOoynofyxK0VziqLx9y+di+dB5hK
z12r4+6dkN1GLGfeMGUba3BOjdcClEw9JGvzPmk4mmmmum/ZYIz9eKtJHoezETty2nerZECkI1xN
lK3MTuxOQ4gV+2HGJRBDfKu4J/CB47cD92jP49Wq7JcA7NXjWNnVxnJUQDaXy88dddqRZ815XKz0
xagfg3U+9431UNdzzJxhO2j9HTOnAxDmowcedFImO0074DisrvuFgoGkvUMivQdnczWb6duk+7f9
UG614GhOGiFkANSpoMSxjgv7wjb0H/E1jNtV7z8vC/mWgCjPgXrcFcRdoq7/1lYmk+2cVsxG3+YN
NnWdp3Ugxabz7XByy9gb+623PNsZXlQc39sqdYad8q8L9G2fdkM85XKje6nB2AaLp85gBxvRRgvM
70n3Uckl3bFFxzNJNG0Dt+6J1OersfhvZjFzhPWKDSoLS4DBemFmz1ZVbTjg7g300rDKeVawLowr
cHJibTwxUgoKLE+898w5hxGnKYNpdiURfZ2IjWojrGmrcpdR66m0xNlOQLW8VTUbEfsGmsJurLS9
o9pXNZo8ke2IUWKkIQNaOIByxL6es/6UrJtcx05Bm2OzVuilekfDkB/TB85w2SveW9dCFlg2kArv
bEd79EibUxgaNW6649x5hckyTuhm7tapieAc7KpKE7uUGhRojZu2cNxNXnti1+NSbG1x77V4JP1L
YQpY/tW+B39pbRyqTsIpx67sWeTz8XCnUJQy3Qek6R052G0FEYuUmWLE5PmpHUlBLN5VOgf4Flo/
0oqPwGBOa7wrz74lVvphJAi+7rxzZYuEkV0PxrNVm+8OQ8mhsh7TLpfbcvV4WhNHzTQm+7PNaLyu
WutNCkO8+gnsxrxC4dDCyVx2jK8HQNY12YWue+hmTzzJWmSXv2PyqWaMHX3asHdwAcf2Q8IDE44M
eFH2VVbirCwT7sGy8w/NsV4m1mfmuThRElyfIa6RjYJvbC7WRzkj4M9p+2AQfqvrab2mzOXZbJnI
OXb3nOn5Z3Z5lor8qEFsNalEAjt75yy9voEUe8aIw6xOu+7S0orcyr0A8OOMIWMLO3PhEgpm/2S6
5rmAVa8KTPsgXr1Q1+sdT/4NfTrHhEfpbRZwzDMNLT9VY5udm6ALrhblmOxKiy5IN2ORDYEB66ns
zpxwtS1ES4vgfO48EHRR28Cv5EsPJOkNBiqE0GototQ21ZHh3BL1jba+aUmPGjSO2sYlFnQaV+ig
pDBRrg2T6B7C7+RCBF21I9JjMcWWNlA9QvFTCRy0XO2vsZEN49Gsms55Zg03idNpeeSsvs8NVbdM
fxM1JC27ng7zjoElr96o1GyMY83+dmp3Va4NdYCTZR6YlfdEpp9K6gS7yHfGhMxGs2gn4Sbpjiut
DJOKvN6cXmqw8AOPt8004tteWHJxqIj0HKTWxKFb6/d9xzhvVGMF072QxrVvdpgJwIPKNqRfIu3B
odgG/FOSQqE2ehiaRmQPpA02Fs8D6yh+85whb2TT+XW1Wv6IxSwR00zdjsryUAQVVnMjsZclloXt
bqeczcZksHizOe2v3Cxt7LPXNoVJPsFN96vS8HXQt5JcLZTIHCiWCR7rkicBkzitYktWwz/V24Qr
Oi9tUgwVEcqz6JXGBJaUBu7pC5uFXW84drI6DQkDxnDw8+YO6ahYfCZm2pTd+IYG9BfD97o+OnZK
V8QyOxonR1jKRKWMdI+BfxExPoDlqaU0wtq6NvdSh1GcbSeEFDfDN3JIVp0HmAd5gZJ7slqa8d3n
sazve8IhDeRkz+ly6ypbc50RsGO0RnPSRqtKDPzrfFB7UcG3PWYTNJlN0BmMIfRsNUbO1d7sdedi
6dtpDwbFnR+ygU6rHxzcpPcjrQKWn0lV9jXVMu78UqYEsvreXq8gbZY0KxCoiQgmplfmWrvGfWsP
HUV72WAcBIwHVqZ0bpddhV9A7Jwe+TekehOBomU1YT1rKv+Uub5PqKE3Byce8Y5NYc1fsSUICCCF
me3yXbhrpk6uGmHKBjklHeREcuejdiw7iao+6IdrMRNe3errIoAOWOB/rXYenV2ZCPZ6S+9kBkUO
unfTzHDJYoLJ2r0L5PUH3OHhwzQt824xZvWj7tmhFEHuxH3XyB29Ieq6AdX22hi0z4Rz7lBNP+mL
bhI6E8BZy2IxNxXtif2uMtf2npFlcz1mIrnLhBASJiTBq9CdE1DjVJtRBYJB0mll+pIWmTowmCRm
rvRuY+sXyVyyDIyguQXnB9KZP3pXBHtnzIOHpnf8+zb165PZD87dxUDMma2ajOtONUO3cUsneO4p
rLqjtMi8HLezHECwo7o+dFvIQGG5ZMu1W5bN5dufAMGAMQ5uOTc50axl2Z4YQxn+J3vnsdw4lm7r
d7lzVMCbKQh6ihQppdwEIaUkeO/x9PeDqs9tiaojnuzRHZyqiuqsjkxtbGDb9S9T+EZGlAiWauqi
h8l7j5lR/S6WJmOdoL1hFih+epOi7j6kZDkuioiaWKJ63BekXUA4MPeUiDNEIuXJWh+hEzA+qDba
WuzJNxHL5QO5fmRsS5l349Yk28/UrrKAsFpQNo3D+D4JZAvSx8DunQQEeTuD23vPaRr7S6wvUW1U
lfQ7MmJ0aHUrJXfIKjTgRU9Q7DD3s/2oSOWb5KUHxlFsK9hbvAshwViULMc2WwLAs8XwnvUFoS17
MRYBR9OJRGKHXt6cwiKROoqRnvqoZJVb2hRWdXOHMki/R37LacaDRDPkCoSSJpG4vsFwqHOGF54I
8AD6cUqS8rtfYK3dQHldbFeSRX4adW4OyeqBhCKWq5giSC4qrmErTRMvkHFXiIIDBVc0T7suJdPl
sqZka2V88ssT+WvhzEWBswPxHAyjvzFaHMYhCiQbRR8VbFnqDDaFl3F8FqTgTYpQLM4Ihxo2clx6
155nqjedknJBUMfKltOguu1FqtU20HO18MiQu8JjG19cLz9hnTXsJa1wmVyKudVa7le87/qosMJw
7CjTedffKhHIAIlqOTbWhWxjEi/MPF9DIVkCRfItxH4bKRK4C6K0Raxg/lgQMmRjnogiVHNBUut9
0/lXYsx2qoVLplXsiGX0UAzaDZbydpcthd7a9on3CtNjWRHuInC0MaoYeuWwwnWcQ4XLsWN05+So
N7vOrFxccUJplquZzODEgdE0AJolxGBXata5G/jfGpefSHnVk1q4Dz3FTxYi9eY7In044UvzVr52
izp40KtwO5hF+UK53r9Khl55R7xBdu2giu22INL2Ic6G4S1WlfgR5xB140JtMHsfEkTqRh2zaDDK
VeububWuY6EKORNGab9kfCb+utUt+SE2CDhSamzDomhEaz8i3mRRFoK5Eanxr0mg+6gT275XKlFB
6RNWwrNXFkbjGEK/hk/f3KIeh3RqClZ7GGRvPMK6Q1ZpirX+EqJq28gBx1h+07LROnEl9qr+mkux
sfM5IUlzJEIt5VFC3HCsIrIqjZOVWRAkFIyCwZ3LGFHsThy79Nj34ELo/4ZBHe2YBLpZ6/f+w1Am
0hS0I88slAuzJDt4bIGOmwf6TLdw/kc5Z61FaJ0ViymCNc9mI8dzzZqmZB/UC38sruAJV0ir0F15
rbcFzgpnpuLpczWWpFnrge2OjaXfdWM/71NYWrLgvxK3A5cyq7Y1vuNzt2nqVUaOoRONmurAK9gZ
Fkg9WpubRKi4zNZVu6rwFuGsAOUTINQg/RMGhftLl9VwSaRDuMsk+Fl9XutzPRvGa6PKHvugfAvb
nlzTirtKEXLJStNNAwQ/k9s+cyLJ27R1ckd81FxxC+XZGBp5nvshbJ9mSoBrlp6ZuuvcDAFiOv0X
lPp6T2aPcWjSEKRFSMoFWNZ8aBDiC7CbZwC75UHPtZsW15QI1DGn9G+4L7KZbilCwK+qx6WYCY9I
osZV1iNjglGwgLRXzgSqQnWjGHOzfQ0JDU65aK1I901mpJceXU8n+S/lvbRxYswbs72Hrgx7xtP2
gDbhHcfPaJlpbTtneV+6ASq73qsifsxwMhW8jaBXe7GfLVoExlgOZMMqU1qCdpHVrC1A3tWQlu3j
IMcJR2usWAPFE65j7UEzs2XVlBtCB2oYmlxuFH04SpFVL6gTb5tB8Vb12CsjTh1TBESJELRPIs+J
YpPzryoflFIHHg4kW4qYSxn8MBLKHd0IZmb32xw7DcBDXHC9ztcU5OHmgRd2RiSdYr+e12RrzZFU
93MB73GqME+DmQ2gbNBFtKa+V1HyiYVVLFD5UUNTte5aMPEJiTmHzWpBh9JL1MEMDtG66utVrII5
hn5QHruOERPF/Z5SQs1ap4eLOGniXULowI3lilfkRuA5LiS3lTTsZK9/7XtjU+TFFvn3LszDO+sD
6uvqG07wqMKyJD7Cl+xfPYA7OfTLfYWE/CkMIuOgi1EMRlE2K9bdZpKLx1szSUMOH3Sma7LxqMvR
S90Yhe0y03yqio6FeolUDBi4TeXtk9L/pQLei2GWgNvLnOybNTX5GYLKI6XBVWIaKx/q/YzgCnan
juOXkqyiqpxXQnNItXqe9+FD3Y7GcSiaGVZg6TGsCu05o6p+whwyHqkwMWzhesdbC7+pxIbjettz
E5hNyuN5h26vJKVrgYwGwI3qyrKt4bjgIbKRAfFmrdjtCRlp7iwr8g+Ywy/QSgcnKR2B3GqznzV5
r9pSi+IYTudzUVBOnBXZIF91WH33s6p112KmAohJTh2LT8NYSKtU8myC02SAwG7ZKZ60yBrltmEp
cXqvLzcN+XEvRBkaHEYj7EGb9AQ7fCam486U9JNQSS+y4i2RHSwhdMz4ohulJijVuolSqjUe7NC6
k9fkXGzRRRO+zPncyp7yoZtNRiSdkNQcxMvaQSAUzaFNMF/zGEidhR3LYCTMufhbwZCKCLCA+Iri
FZnRKS+jbaYEh9gvnSGEPgG0ry+5LQ0r3Rf9BV4Id6SVrVtfVn41ibVpAPLSaJKoIB0HFmQi9L5c
3eHwWt33CfEpUJsdFNH5rOwGeUFKgrY1yuIx9HycMkOKBFS2x1lR982C0Gpvzr4czESxe8Cy9L5K
shuus/EvupPYldbha2KuuzwmExbEuPdypwm9naJtOj/fhgBI15i74HA9aIcweJXjDhOyEGnFoRja
hZGms54L4WPQyv1LWfbaoQ26+jXwiN+YV6HSO33fTEh6UFjuTGAKErsnAJLaU8T4MUldjFlQeVp3
HlcQYUtlXDgog5k+Zp6mPYsT5hbzlDq/aZpPZi6WJHEkUlnN0fwVTp4IceLIKTncrItxhae5KC01
uQN1dqv2AO/KdMzcF68kXY9GtFYUotRYHH8bPkcM8JjkjcOoR/0Qa0fSMhoWsFjyvK2nULQEDH4T
B89G3DcP6qxbyhzMUBjr4aPSdEN35arKALhZoY+hcIhrfZzVw//KQbHfmvxUqK3/RAKBRFxXb2X5
XH+mgHz8oX9TuiRVxWieUoECG1+BYvFflC75LzR8lsnGRYqTwi//zQHR/8LMEm0Y0k+csKZ4+f9i
dOl/YXkP04v/U4NXgq3LHzC6PgLivtCsyI2bMg2mvzUNx6yvBJDW7Codd//eaXSl+kViCNnOUb9s
GIAp53ApuraMwbpqhlAC7VJTaoljv0lB+zc5U+hRhyQAZzJqiLpQvfWAg8UJtgn5rR+v9X85hP9H
MuH3/Pc0o33w+7l89povLj8ff+ZfA8zETm2SncIhQtWLmyOj6F8DzDT+0vG4VDmV4JwO5fgTZxCS
kYy1p2V9jDIYSv8eYeJfyGhRtMJrg26kQ4P6gxF2zhn8l3UyfCbaxz73TAtsxCKeZmRnLEqs+VDB
aNqNoY71QnHT6II97VcNp8ZfaIc1FcagChVZEyFPfiYzEc2bayFmH4vOyNZFUh8JaFr6pnxLIRp1
hbD69B3+gfX3vTleOec8GSNgDOsmttjn5qJcNDFT08Bd2OVV15wTUUQhU6IoBwhzNYaxd4Fn+P1d
0iJfGEoYM5/5/7XFFp+Ucmho0Vc1asxVMe/bgtI8pJKfu/aNfUmIDSZhBupbRgL/nnSrn3hh2uTi
yIG8XBQe0XxwfiLce2u4LW1OSFUm+dF2glJutSHMFyk2xP7Q3fCTnlo1f0gGfZlmekUxvcNCbtDL
g6i6+VyX3TX59Ogzm6TY/vzE0mTm93kh4ynhBqDCnsYYb2hiun164hC7eym2qLaEWFjoWbEbkura
8KxhN3lyEpXbOi1wHnFXUjofu6qbX3iAcw7oxwOQislkw1QLEfvXB+g9v5EzqrOLkMxqrjN9xrlK
dWVqusCUhkBB1/LW4ILEgKBJS4yd7FobsJhnTj5bApKFGekSv+UMcOjnR5u6fvZqDDCvyWcLkQPW
BF+fLDChkWtGkiwoM2nNHD+WzLM9CoiUTkBK9IxKSqJgw0HtRetUJ8lV5YKgG8Tq7CFYiPAfYE0h
q0Nh0py9nnAE9gsCK1gkHa47QjhoT4RKaz6KOkNcC+QjE5MFXH+dYib0iLD91u1QXbv4igKPyxgV
sDfx3iALn/hjFLYx6Flgp6EuFKO9xe3VpXAHsclkhjhWnt3iGwP7zMPzw13IrULNsnJ9wHG9U4N5
n8htt4yF0JDnIcfefA5rEIBHzgpJnbuIEF/0vDbaE1iD9GKmcbhP3Ql1kgbBeiyLoL6v+OseJxXx
BTeoLt9XYzkaTqoYeBz1Q9FfhykRKXZuQRmr8tBatk2ZDLRfVY6UoUHTkiTdGyhZStvPqvYtGJWG
KqEOfQ0IqoyeK6F278ooRfEmq5EyJxMMtKSOh0WUon5AWJ319wCZUrhEjTnoG01vrWWvhtHa0EtE
10aup3usu6h4REL+ltDYraLFum6nJvxkynWVnUdi/S4PfUgoPaDgPsas8H7wqnKHiEzEACtH/MMt
tWA+B+0EcMZNFu+U0qjffbnjliBk1n1qEZ9oG72QPKSG7u6h/XRXeJ1psxY343VcB1FhC7nakrwF
2WJWYw0FN0eztA1uWeTwtHjor1L04jKCJcpUtpYAGc5A/tCZFrrVLX25bykRd6Yqz00PkJk0VX2H
eSSBgdi8VC954AtYgGv5sPbzNIei4Bl8TLgFJEKXvU50oauEpCHyLrvMQXAT1hsKJOUad6CcTmpm
1OpOA041rIsSx/11znbiuAEC6FnmB8bC15DewgEqkMYXaL4ORM9T5ZEHGQZXq0TKdmz0bJylpY4W
SVXqX6qn4W7jKlX/LKu4AttSmLfFJiLvWZ+3Yz14V2PlCaEjEpvDjTYKj26k5rBbhkS49TKyHW3c
fXsnRVuuzJuoFYIXqm51MOvxXx8XiZHLGeHXhnbsUXdNSdlNt8+qIH4vjUF9M2sXG52qkNJZREEB
zU2UXhWaWV/x4sL3sm3zOVF81+5AwUuJvV8Yul7BCzZeIYnc5KD3v4w0ibYCuVqrQIF+4oplHs8Q
vKmkYJJSl8agvsFYxAsUj9AiG1c/Dlbrr9FvyXMtshCDqr6yGgFsp/tiuPUNGc/LRtWWptKSq6li
4xPKKK/80cp+ETeYPbthei/00HBkZYhXMRXwWQKog57SeBE901vIfdA7sT64s1GioE4ZQjiiQax6
O8TokispwX+YHh+ztsdZKjcwKuKOLvh+g0a9LNdhRkJRpoHAZIq0xytWmQtycxikZidhcr9BmrXw
cBClMl5K8xHPptUomTcC1QdbrqrMboVkkaWxgB2pUlMU8/x5X9XSumuMZF1nZn4V9wEQBOUtUGSr
eZD1loT6Qr5GEfcecrJfY+wTO5oLdUMQpXwdjlawJUvnpfDG7kpMlfG9D6XgV8K6+VAaYLrIMROn
rdOj58c6hIWElTyZahzojNJZxTtxcqMuN0oScocPm3JZkYjKxFWZYmnbjMcel2bIYBgaBE6XxPcq
xPUFVdcDsSmwTfLMsmxN9ymZizgFLEqZ3LEyl04oVDXsVs3OupWNQnXSLt2kJNUgbPK8mFFFaTou
Bf+EvxN+CcGjGskwvpss3eLmYaRTQVC7R58Z7SnfRdtABx/F67bYtH7dOBmx1Qi6MxJNhm6Xd16/
SDM0dVjcHbsAJcgUJ5uOc+xVSmZ03u3beGjefRI3iUsPqqUod6Zdh31+35SK5YI3jiCuANEOHnZr
Qv8gwVq1sfDy6jVUc2NGmbg4SFGJaa2aicIS1XjzXnu8a9xYQ3Rd41BSlegmJlXel8C76l2fQsMV
zX7cqb1uHVOKBBtJrwsHOk1IXryh3PksFkvPy4C9ylzeSXVvzIwi/R1pin7o0PQus2wc92o1nizB
81YTVb5sMr2xZaUfAcksNdgVKScV2NXqE0TA4SFWYAHG+Ie96JjbPMUxmlgMNSfpnJAp1EuRiUPl
Y18x83hYQpfWrotsYiOHQX2bDdG4mOrxBzOO61lhKOG8BdGao9Ic1p1vabNAxlJ3JrtZu8JZCnJF
D1oshaNiu4r/WPqesoyQd1o2xY1qz5as/u4Di5gTjMd3YhJXMFbkqQrp8vN9f1xiBx/NVKV4adNx
M8W9wgHS7NQF9MvpAvYi7gs6QZguSXqyKgWwOVau4T/OYt8vnxP4VEuvkMVZmGfVOi+9uUQA5vXo
64fc727SqpenAslvD4tCp6UuOvdT4kZFN+oXHoB+JQyw5dvcwAE3BtwRipchxgiudHtr7VIFGq12
owbGbyxuXJgJTTfXsYCjFNelhBUnT8ngY6sI3WCWI8N5k43w5KWa7VljDRzlx/NcYm9D2Ri86UVO
BhBGo6Tv+tYRFxTQcvw/wSIby3S8rFYVXFbAwEWsTjFC0ZtFOKD0dy0IwXLRPPuyX8XYNVY9oTK5
tfB7xjqlgFJ94LSh70dmlz8j6jGBn4Wv/K8AX4zYscz2Nsc1claalXLbxmZDxJzVXLu13uRzP1JL
J85061B6AUQcHvomxtj5ycIo5ZBKJeG1CBcRno8Z/OZu8K3HMRp1YE+X279dk+x8x0wI1ri0YYQR
C2nxFmkmQ8jytfphRCtxlISuXwa56xlOllBisCcVE1U9RUVQgT2xhhBjrGsTXoJZcJYIFM50QY6W
2pZ9nLQcbqhEHsuRR3oIHHL5oPladg3GgJdFmpTZnavjdOPkWi8Xq5E4s8IeiiC4pQYHP0SqOtQj
FabCdxi3qBVwdFm9V03T53Yn9BQsMWgji7XUqvwW6wnOen4ZP2UIph2NFByKyoK0S5RC3QcFDoCb
SPEMd4PdHZJ5PSm1K9MMwlc9NmNv7pFHva70WgF5981VTmr1CRGlySxkf74PWQNmlVqnN32TzRXs
Mre5r6qlrYt1ypIluo9D1KvLBJeNLTndHfRpL78Khlp9IbuJE6atVan1NOSd+R4nRb9klE/VNs9d
pR6OqU6O/n4p97pkV8x7adG6k7EfJh4YYEL5wfy0wUZjbg7RcB3Knt6eAstEH91gNM0WqGuOZ9QK
P7YCSOwbwyLT10q8+cgpBw6qzCKT1WG0iwwz7JdinvYPUpdYV2LRaL4FZacWCbUOqcTZvpL6yS8C
+HpQSrF9yxtzuJGitrKAw/NybUqFhbMKlZ/cIS5PfAkqmBc2xyQEBx6V9usW178Yqc7kRcC6wS5M
ghPf0h2yUxEzIJZDkQn7ukA7MisSTCQIK04hSfnVg+BPBXx+tj8Hv8Bfu47bo8QdYYMVV31KKS0u
4wG83+iK6r4yUWdyoB6pfIpi29/lZN9iEUNCBHwgb+y1WSFaWbZWlQzwV0tGBRqx27f6HRF3HMTK
UbuSRQVPzKAOdXiF1YA0V8XyBsYD+RNtRuINEjqtzN9Y4UtIwoEiJeZSyVXTvBWr2I/vao1omgET
95QLoSVgkNhr9V2E5811YphJiH6oj06FjLDYVgdYRZjbtLNExNFvKCY7dK/FVjOsYS6TMgxTQRbY
A8s8wDCKlOethxo9wIC8LW5Gqasew7pOekfqAuNdtqJuFQ3NCi4Qt5Ae7VKfsOEYFqpueHSQazoq
Ssg+KPpRAfQdrDmytU7ID5WYXl6hv0Je0oz+VVQOiJ8wQ4OfVVLKIkx9Bk2leJXdpG5st/VSpkwj
3o64sh4/rrF/BAHCkuKf81SFL2kM/7OUhuVbNgUcVOc/anqa/5fs8P9HQAPS3k/3/SkA4ktCw90b
xPXmLf4CEH78mX8BhJr1lynqukJhlUH6BYE2lL8UTD0VrOsIBwEhBJz+twoR+c2HrBgUWlfUf0PQ
4l/kHOj8GdA2NMFc5v9IhjhpDD/DE5OoGA4k0Ikmfvj3fYUnxETu4WXCUsuyOwnXIf/vccOH+ucY
CB70x59/hgzVnepFIHVoyfRVod8H4pMXXQdYddZ5Y2fi3aeXf/33c3+2A/wAMs67oyPJAkFFDgwe
9LU7ukn4txQihYwGz2nM29JP4NPvGmy7E2IHWvW9oFDcKdHT2D9PC5GQPKftSW3vVXW6Bm+E8XmI
fsF/8Zpb4IkLwWHfgLLpdQMdakRbogrnn6/PN/o46eit7zoVfja1dm/ACoukbT/cmBax8bXrpOZW
qi9Emp5Dl4w/g7Ani/glxpR+ntqGOV3jCU0xOlnhVY4hIc6zzaTDWYs67++fP8E53mUYpqYqIl71
GtJWzqtfe5hrgYLoRTYcuep1sFJFucd/xlNmITF/28ytwyknQ3OovFm/w5SF+QLgdt7ZjwcgmIhp
g6Mgav2vD4BZToAUJkSdgPDyhriDOsSzsMaEEu3rr587e46rfbQFiK8wSSkMTTriz7hnjY1AoWe+
6YxjXswLuVadqhuU51bt5FNOsssF1Pt8tk7toRbkczJ2ZBw+v7ZnEDPTqNQoHehY2sGqcPwzdSu+
MEr/6Q1S9yQOVYMjA6T/tZWWQq1PfIDhGPUQOthGPad1DpsnHP4sbw2cm/6g0GYjnoalppy9PwPr
ejXKBmjbwqg7vgV/v6s45P/8lb69NTqCFSorLPgw8PTZW6twszdSFxU/+qZgGZkj550O/ueftqJS
isBfFo8ISkLnxTwPV8bO1w1K2gXK1NJKOagBOjs/t/JthTNMvojMfGa4/V2B/DLkLCu2EsnUieEt
OXz40QlCx6yo6lXTuOsQqwbYV/cZvk8Yxc28MV+JijbHCGwh9c1K0nFziPs5NMZnBS4VdYhFqExW
yor0qw8v4M7fxtHZo57VMfQKjp3W8qjwWK0NeCfHuRqMSiKq808n/dQUMUBAlvoEcp9Vn0TMdcNO
piliIrJFbSoPiukLKNzK9MIH+D6YphnBp1YwlWTbPBuyUW0msZLBXHCVRL8ielPcoXMwLgzZbwsL
/WGwsilPKZumdtafzI2Csi/UHoZ3i4NOGHSLuGvlPS78rc0VWFv/PKzO28MogVMGuVCTTQkuT1Ov
PxVwWl9Rfaglg+NxTjfrdFVCFqUescmQ6v/c1Ec+3Oc9mkIpuBZjFP4Pbgoftgif2vJyxZVyYxwc
1U/WJnE2BBvgp9+THjCJHNJSwoh/4+e/FBQfGF3ajfXLSIqZn3NREdizDUirVvEAxaaBJS35CKK7
VaISPSZc4SM5wzHWNi0IF+GzhQPCUL3U3aMkPfZagjnbWhrQuIiv4IC2KNyjjsMgsp4bALBR8JrV
+RMr6gLK/aUUqfORQ7+p6FEeZRfGXmbykPn8jrNQtdAe090kG62XPvLUJ8hg8wtvlx9y9nLZ6aE7
sERw2jw/YISS3tSyPHSOOiTioi3bo4Er5eY/aYTF22QSsIifnWJ6fSgrQa3IQ6gBn60IPn9cm5dy
Bv/hfeF+DHljMsmYCq9f35cQarlYV3XnSG0CkmGOiJG8VHz4877wVajF4+BjUqr/2gq1DY1k2bCD
iFgpO2hHwwzffvPC/DovV/Pt8aLEHojvzlo6nec/f3ul4wn8ou0cagzE/HaxdWMpYX3VF2OzzLwA
g39caS84HE8/9HwsEBCn8pU+fEvOGnW9JMNqlwHXVma2MSDSoAxE9znGAqRfPDGxzxpRq8duI11Y
j//p20lQtLA2YYv/FhNI6I9A2SLlrWpKhNpCcJ2h0+XVn387MgjhSdDJaUqdvVVzCAhSFlongrW/
CLW42UhsbZeq2+eL4/Txpqhrwmc423Jd+tqMEONaR0JC54SqrFBwycEsIGNft91gboi/Rf8e9cmi
wraM3wLHvOqy6tHq45XadgrDqTOokSXAhcY8UC8Fvn8cMs8/81R/55LJPGEgfX08T276qGGfcCRk
DfIM2UX6ovVSfiiDbFrxIvek621KAUUxPUShXnWs+kQrZ6IO1DMTRjm9cAc43/h5YRbVZtY7znUK
e+XXJ/IlizJzTWGhETyIiCZa2GOoDkq2EjNYdxeWvEutnfW/VEM9N6UG0nzXqKtkUAyb3FV/WWJ6
d6Gp88sNd27ulhK4KOOBFensRKPllD4ltW2cNjBRR7gyppDBEK1aPU9nbp4Gu1ERV37P4V+k3Pbz
aP/WTwmXD2lCEgz4POZHhO2nfbMu3RJwBx8qK0knjR0DLCQGL3ONRefHlMl+bu7bqGdWwdsguQDC
G/yBs76KUqzD9BdzeKnFIRZqDJK73naN4SmusMX6ubFvSxVJZGh9xSlhkSbPg97Rd6YIzYzIcUOj
hpIqtFdpMzZrwpbaU2WQiIgtT7x0Q8+8cBz5tjJ/tDydf+AR4Qh1NlZjcrJafDEiRx8McHEh35VN
jlN47j+VVr5KMwjiP/f129pIixxVDQlnVPIBz22f8CDqAXV0lsUCAn0+eCidxix2fm7lbLRgeM5h
GNcrWTZkkubOXdGwqZXi2hhzBzxEAzU3g7g69Sz9xQGlGJ4Mf9qcMW0y3LDIoZ2ucl+nPBo5LzVr
PPyNPK9+BzHR3Al7W2aDXl+Kuz17gXSNIHAuwrhwcT+Fo/m1rZaDt6sQjIWjZyAdXTxZboPJJurn
Hv1TK9KEz8lwisBrzlZ9d0RXmFdd4iilEi1HyQ+fS0XxL+zR3z4TI8ESoQWpBtd5TlNf+wL7pxNq
RDYUSiMoDngtpfeyOOSU87vgEvz0rUsK5w9upvRKhvZ6Hg1SdBYE0jykSyMesBksU9x3MvfCrixP
C+6nDYllkXksSzItMQg162xBxmqpwQCGZgJSF8y1q+t+v9AFDfeQAkFsfMJeRyOeLi2GkZJiV6aP
Y24KGAhrUF3nsZRmJL0FWJM8JWVcvgg47odvZiqUV1nspx3lxqDufApaCHuc3iWoaduOckW5L4ys
48/D4GwZ/Lsz3MEsCQCXxfDsEKWTedgOuMo4WMBKRynoTe4Kvj6Q0SoWwpPEDqf92fGaJifeMdmQ
WM8yNqyzY00tmG09aim8dbIf5l1o4fYV9NmF8f1BI/z6mTiRSgpssGmPVs5phpHUUYNBhusU/WjC
SfK9fWdCnhMxottIxJrcYNAtI/oLvEXV9P68nvgdkkRxzCgqbzVag3T/88v+PkCnQzKzQIVOqHLw
/zobCP5Tg4QaF3FOnJ4CBE4wCkvlQs//sRW8/SSuSSBP5tlahUVLkCQFrYSlFtyYPsXmLhSKC1va
P7XC6jHd31W20XMoWqhMIVVKNcZ+XB63QSM0+HhI6X8wVjhhy/I01+C5n40VwuI1Ic4tvJy7NlyY
fSc7Gj7T/0lf6AmzeWrImjbRT0ePUWiHguNjzGST4vdMEbt55RX+pSShs734Y+CbIpRpiX1R/SiI
fG6GDRPS3dRMXGXCUQjR6VBOxK2m9uslqBfMuiC6dIn4vgJLLLycnRXOdZzqzt7gGGAlHrBZOqbp
No4U9SKmNwJkx7BMbv90eLPscnjkoEMvkRZ8fY2RpmErYfW+A4DIjQgL53QXUgnPnZ/b+d4lxgIe
sXjWYojKGPzaDqEkqlhlYI+pF+kPecfpH/Y3fhD63NJqWXn7ubnvnw3aL8c2mSo2sfDn3SJwW6/Y
rWkua40NfIheWwwdjud2nrrqMhq6aCXyaZd/2ix7J6Jow+BexpnjbLEIhzRUhCEWZoRUFFBIpEoo
lvirZIe6QQZsS6xZoeMlSXkB1zy7BTBMWaBNRiN+wBqIwTTzP82GvpRanHh9gZWyc7c+WUxrHLrC
5TjZ9xGYWiwF3Eb2hYSgUkzS7kK/v+9IAEiT3sACgeEsdNZvaollH8eCOzPEIJgUaiPi0CSRQjSR
JFX3Ti6brXRhSH3UiD7tFsCqXwuFZ2M3C7IorxQKeZn98lTYd5n99PJy+3bt2beZndmjfXq7Dezb
l8AO+CWuV/Zp+Xb7Ntq3t7299+17fud9bl8/+vb78+P+/fXx+ejbm+fjr/ebx+v3Y2cfb97v3l9x
DOLvu+P7XWEn9sNxt3t8ft2+3/j28fXC1i6fzZNvfZoG9qcPSYpDkwgZxc+7Awke9utTYF8H9sGb
nnd//bb8tXl/eN3c/DxslbPp8q3VsxOFGtXTqYk36SyunNWVM/3vwrbn68ViObNn9nzGf9grZ3Xp
E54NnPOGlbOrjtyrtawxZPmED3dHfGDtp7uHu+3LW8AvH/jniWxOPuHhtD483a49e32yr9en03q3
P512s/18tzytl6fTZvrVfLOZb59u9rvZ5mYze7zZz25utofjbPO+vdlvjs52+37hc33ABj8MwXOQ
f0zIhU2m55/G3zGzbz274KEL++VtRw7P9N9vy/nj/fN+e7ffPTOwfm1fGVgXPuDH1emn5zjbMUiI
ywyh4Tmunq4ejpvV1dPhafvwsFzebq8ePHu+O+3my81ufjodTofFYXpVm+PNcXsz328unLU/+vzT
s5ydZXIvI/zA7V2HucIXPL6+b18OhNfYL6c3zz7tmXWpvXvc3D1fP+8vNP6P8+dTNds6G1BRPKai
0VHN5lu8cLi3T4H98nL9vLt+frzev96I9t3rpVFwfrvQzksV06T+NGm7vogF2ISDk90pN+LJOKj7
7J3E641yBNHvrnGtFH6J1+FgF2vUMwflVr1w1/1Wgzt/hLO1MKghDGPzMDjSrrzWDtifXZUP1qu6
7wO7vi+34d1wPe795/E9uLY22K453YVXP20xnz77xxYEZcPSuSgAfX58mU8vwWzFLFF1FzcezRTm
QgO/vwvD/sKKcbY+/t0K/5aRIiMbOd9hrbBGytvL7qyPU48UoN4yf/dFjgw/CtnmZz8vjN9a4wpM
jAcgl8wpUzvHgDxCG7TGRGaidnjeNUl4h7WzupJx6/jT4yzlJ+y2MeXHGRzk/2zdF+AolqXvmiRW
+P7CHCkIu1LUXXh7Z+u8TikNRJX6tjKlcMrnpRhoyHDokAXO2q5IT7LZBE+Yv7WPUgAhHzIrTmzQ
e/TbP3yLtMp9A8COyzU6tbOzH/QHSykxLkZv0EMShz1pV60UHbuyvKSImzaqL4MQKgJ4M0EJiNQM
1LRfZ6KOk486Yt0782WjvAMb6tuj3iBvH+wwItrsCmDRIAwghNiN8zKGf/0F9OTbNAABYqRwDwar
nKpRX59ArAd+atMSqKRI1QNcQ2tb1CaugT+/00vNnHU0gksLq7GEcuyl3alDZufZOD0ly5+b+TYB
pt5wL+XUTuEXTujX3tRj1WcoZDBs+r/UnceO5EiWaH9lfsAa1GLrpIvQWm6IyBDUNAozqq9/x7sb
D5VRiUrk7GZVjUZVMkk3Gq9dcQ65lS+7du0LLNrh7ewE3W/u6FsocFyb/GA8OySXAQ/v286dMmKc
ES67URn2CVMMNIC/KiYpbkCCFN5GhASTf35zx/oJ6DB+dPpzfr65anB62hoqN7InzqiiPU7Ph0at
HmUXOG//fK1f/V7sJYxU011n/83Tughd1DKoXcCMuj3VwJ0vLCf/4wwrzzDkXnh8NGUE/rcwAC5e
UwuSolEtjbLbCgfV0Dal2mpEncnw028e4N9/MtY5s8dsw8ej4/fV0Tl+kAT4v6PK67fm0OD7ClKf
CTHn1kbe9pur/f0RcjWuZ5kGR7p/NyD+9StLk6+2zB6W5rSagL/nLPXrfW7MRvGblfj3XZIL8RuF
7OV8NL/flnMklq1pC2FeGM4OkPbyMFVtd+uQPj4ixsQTvOng9p8XyN/fNC7qHvO6gQvdI/i2GAHX
w+FdQD0YjI2hQS3WgXk9q62CrbsKxnr+/HJMgZPx5wfkot/2j9npaUMjIxAVGqttUcIWSoBBXPmg
W7f/i0vRS4XZglrl3zJoaUlvOMA/FqUg18rUbee8LJ1w212nrd8NYf9qkXDc//8Xs35+p828LRNH
LQ5CmHHatRYsa9V0f74tst1ZvGI2vW88xW9Pj0hnsRZrdOB6+H6FW7r3b9PMD5iCDMDV/Pnz8zlf
07jIhD5ghp9vac1BrVua55fZibtzVGVsjdwR59birb/Z7n/xQlPpoh/EpVuD/obj5/UvMRwyg4Gx
Oy5l+hpzF+jLeA1K41TjWI2RgNV//LGkQ4qeSOIrFgb9RT9fD8Vub+cSl4PMlX8/1kZ6CJlhi//5
Af5iTZCWcWjmpPWSEf1vdzWYTP/inHMiJK/FVcNs6Emti+J3Z0H+rj+HHtwLrQ103NEA8G+Awl+f
3ZwpS4ZA6yCOy3lTDk22N6d1+c1i+NW9kOYhvUqMTen121fS6PUw02IEEaYdhvFs9oM1ZwqwFL+5
zi/2QHpCWAtsgWwP39sge0YfUrUWTtRofYrX09y5QGfphKLTc2hBq9Zm95uf6fjSfH+Ax/w3HxJW
OXHmz4shLLLOnRYu2c5TiSgAUmHhiPu8EX/YMEeocYyCmYBnGpwwzP8W1XiYy4tpdqD8IzikPF/m
t0uYDrt/Xna/up+/XuX4iP/yMmUZ6rScumuUMudc7+bQhdantINGex2C/OWfr/arhYGPi9MD64Ji
/N8WBtQ+vWDIM6vC2s20Dp1VXTH85rPxi6uwHkAbHNsO+Me3e0I86aJWSRDxMk+zVePknNKeYP7m
A/yLbYirwLJh1pTUu2X//ORskXYKJj/3ElrLiWO2Om5Vuj5i2XUvMsi+v2lG/+VdcWxFb067FRHU
z9drvNKbiv54V9gMr4ogZWg5mOs/PSC7x9XNnAT/JDn8va1LSzvLSNOw6mbfOhnTctgkTVDGf7wO
HJtjFt3FHKuc7y19xVwU+FdZB+FkDheDENZJ7+XZb57YL9Y2V/EdzgZESGS8f35iWd/7CR0udlSZ
a/GQGkWg9/2SV9kDlFRf/GbV/Wo9/PVq334f9tN1cBqIcUKl/gc9qu1We8CKy24gvWE1w/ibh/j3
YyT7ON928hk0DPHd/fn2LO33UnZsEG1QIlepA++8qes0Dgsg1mHZhcOWETQ5xj0QS+vPt17iMfAc
lsP2S6vazxcvQTnj0+Ru/X7yk93qoqWHigeTbeOiaBoOJGEMRK1+G8jfPOhfvQg0g3L4OhKESOP8
fGkWVKaK3mLq2HPrr1lZM2S9Jf/DZs3j/kv7AgUadt/jMv32eIMagSXjtQxgTFKfkmJJDoyr+/+b
m/nLVb49R5mOvYMeFbHJYoqYXpAxHgLM5P/8vv3qTSAGZKKKDjO6+r9dhVHXXtBZaOOzaBDtGSsQ
fCYGOuOTHjsSf/98tV98lp3jvIBzTDKQwfm2/+Zj5bvMSx73EDuMPI7mfJPHKbxIp7aIe4Z7R0Sk
v0kuUuo/vs8/fZthi/k+uBiqutQDvweGiuOItZYWEinZqfvWxGl2UHauAMqvNs6K1sWr21iDeLEZ
079gCHOi7W9pg20t8CLtypDIASMETMW0sJlSHRxzZgaqcFbmKVGGRdpO67uyBWcKg1zO2IK93q52
lK1UC2HDye4SQkWYHErJs6AVVR9BfTDyTet5Lj09YrYerM4dXmpVrHlkpi1EEK0g5qU+hJtdphzn
3eE/vihbBzl7afsF893EcWggYZ7Scq19Ne6yRC739TiaJwz1UrmSbipPjcLwP0MBMLrB9qD2ZZcU
5y6kD1qK7CRMo2xwiysmOuomSrupOvSCOeyt6gzvh4R2NW60pm9so4ZSng9t33WM53fwbsHBWx1j
+UX6AteE7xyCce5pMAr7bPGMpTqdEh3QtjKOAdqHpZBPJSIs3DsIye8pgJcvelRJBcaI5laEBqZ5
q2VbLEybkclAs2vmz64VDOvGtgDMwuWdBwTXQjJdPA3lfRhU9nLSNCp46sXa3PjwBnBP5MK5x1ae
P80DqJYz3XqgHYvRR2DUDbY8VADow40Fc3sFE6DwkhttJ67dYS2eU5M8Is4pGeht5w1BGvmFO+Nj
C448LF6WCcKJV+O0QrEOiL2yp3UzMRqcIxdsp4Ow2n7eBJljT8BxsvxlMb3sxRad8DY9g/7uiUDw
O8aaoYPPgfGjc5LNPLRl6OWF4XZzD5FkTc9FOqkak48fvBUYRaxNmZIxiBTxLt+tIffLjXIq9cNv
JxfxZl46T2O/9G8TpoWLiqH5147Wff9MYjrAvzf6yOUheQIJDz3AHRjPh9s0EYAk8Ex0RWQNSztv
V8/HLCHbbi1ifxnrYDsOLZDtfM2I/shRMyxg2CTugOAuPdbrgCFy3dY/SmuursNplB8ad9VTVuli
jlZ6vs7Stq9fzdYZnmjiFQ85RKJ3sn6+D3FVBkXkkc3ttr4/GidZ7pBj8vLRWbaObhzmCWyNpLDJ
RuNKhStSg4HUx32gltFFuBGqa4x70C/IXQXerjPlQIk886ozmwUETuM4uDinYjA23pRIfi0m4u9G
TkD34xIuzyIwNIj8QcMvqJZ5asEZBAr9iN9ZW2sp3HpHtxyOSEkOqeUhZutzRXA57ZZVDHvCO0T1
o3PkgdiTblU0Oc76WFdjd5ZSPc+3gpnpj8UfJRARpBzlwcM7tu3t2U2intwGWAx4SjPKmj68FVm4
6lOD9pknumdWd9eMtrjoZOW9iqaY1Qknp+bMSBhxjgmV1Q1upcrZDSifT0rGwYENzzT8UFswdLkD
pTGPJ5PFiXu3Dmt1Mfij+wmcfb71umb1NkExQovpeQQDOGSFvNICW3UvuiB7FKPjXFmYdXgpl3oE
BKtqHM3YEIPX1Zy7y7rgfSRlW6fhlnZp6e7q3kRVbwPrjVp4FeE2ty02KhtjAr4YL4G5kMuxKWKT
5gnm7Tin8+zc0f1BtgrSaFas8yMfIQ/Z1rDgR5tN0cw7U1juurFwcza7OSgLRCdAeuNJu+69Nsdh
jVt7yYbNkZYLs6quoaM5IGqiFjm7E5WlgMjs8NJj5GtX2rWnujMNPAOqP/ONLP3IEQVg3oB5/KJB
YF2vdpveSEw0r0BOu6/VKzp2jbkCPK3NuopZOODjjGrogfvDhfjMc0KtTS/XKrtC5wgARYECuyvq
moEXaPrpezvl9VfL0lrimbAJvv2SNUfMrBdy32p8tJQeTlNXWKCfhrm4d7rBeyPB1eU7W9fTJYMH
5lcy182VKEJ3homwyLep46VGyDbYP8JatjMGM6bfN+VUVq9Z1U0G0zvIKtOZulac252sT1We63c7
gaiFsUfMP6j8zRCged4XbiHBzIxOzar1mL3ceTWHHDRvPX/mURYwHpnpU7m36ny8yVCV39CiLd4W
Y50uj1Wf10kmI9+I2jYfmzFASBXWuabt0FvxdEA3oh8sc2fc3Q5sJRRduI9P7abW7yQb1P00axYb
IovxzsgL5x2TJ1+EeYLkvwkrs3sDALGwNRYJXxLXrC0+zQ0EeoYpswYAssa7SJUmeexWBFnGGb50
vsN7pcr6xjZUUm/lMqB3bOeqLaKyCMvr3hnUB9qP5GSe1fCORiSpsLDxw7HeWLybFlzQPR827wes
DBewzYBuLh3t4qWtvLbfwUQWTeSnBJti7r3XsCpRxAFy6MeNrfHZb1xbjK9mCScEZ4ThbXmvVqai
e4hjpV8Ae8/8yVSbRU49T8efBjjJdVk+lGvAfhMqAQ8h8R0H/HTHzhdZsKUeq2z2AbngAKw37ppg
I3KrGa5WiyimAyN8BJwZc9us8UKyx9qtXiqzTeCvoI1X6Os80Hy0sp3jtVjV2d/dxyRYj4BkofWd
JZig26Yik0aUWI69MmguU/DYU4KYyO6G8dXG0lGzc2RS7rul9rEnjXMo2XSdAI4c1CrEpRmoMd3g
QwUTnGhgGflYq8ghHgGF0oX6YS5X/2OgSbyPRcphjMcyhBjgiyl4r6bGeuq62T9zxqV4pROnvxJD
ur7Pk2zfRWamgNuDcQRblSWJuee7X1x02KN01ILJFJse4M1l4uSEQJal82WXlGMe7qwcQ0y8tm15
X8oMEsvYi9YlEpjKYiMcKX5oVVk/WmVKHQ9lTwbC6OaATadyngyGa8fNoKpk2XvliLPKxenKHGFV
ItRhEM1Mgjgn4Cu422lU+TuoCsfHmtSVYldCp5EvIflJHE2io4+8YNyhRSXmUc07cWUirOsyrYSM
E8Zqi7M6M5ciCj3JAnGWIEEeLFr5yNDAWsYl6RkA46rkpTFXD+KNn8g8Oczj6ul4WiRoHnopbX+P
7sB+KkbX0DvhrDKN+9Ub0uspsGfUfq5dTd2GAl9Y7ke6zhABTEz6EaGxlfrUXYbKPaV5Ckj+UBX4
tjWyqTonkzYVmY5yodvwNmilKbbOpBr/ee7q9N4v536KaBnr4dHLtvdSaCQACR8D0XfelaJpej1p
m26tTv2mYgCzzFHyZhGAF6sCzeZJsdVagp6aR2MpbzI7G09TVFsqTm2Enqcj8bZ16tZuqT6cjEAT
eA7+JjBuHA6qrZa1RhOmVbHsJx3gsyWQCFGaCgONepyN7ZifOiUchZeUQfNkPtBc2rUtiLtkgWJZ
6no4782F4I8txdF3cK5bPKhjBoHNVnwrjU3OrA/srpw52d0i0yl8WDGlAZV3xyA8TGwTlJEIe5Jo
oi+5uJNt2tcPAQIJflXTN8r0ydfBDJnIzwPjuWiQ8sFKaXSV8wF1OTbwb7rByeB0Ywc8KFMGxwIG
ljZlW8Mpg3yOtwN6fe9uCNSOUH0+CC5mEz6Z+75mr743O364c42Pwzv186Ef94VUiRHDHPLHBxPp
yXrtZNSi25O0mlumDidQAvkRh+Jn42eQJI3eQJOcml1ni9pg7lhl4tG3wPFddUz11lu/T7W7xsgX
EuOUhLEd7kadDvmramlYRwI6cXQxI9/RKovcJe0f5eQcuZGamYT7IEXMxe5BBTjuqsSZ7/IxbJ0O
LvqIn2ZMpXwetMnrNZI8KMHsrj3RnuceD2WQHXkM7ZxyYX6+/KRttSCkCv2kQ3pAhDFctkYz8v4Y
llt1u1HiwzlTCXn2L3IQpADtubCtN69p+uBCIjgZb9ugcu09/KvqGDkO3fgICNQ/hgDg5bBSYhVH
wez7Oumv6rU5ikQ7UUhk1xDnOfaFuVQf2AFLwjXVw7UFNJddYryt6qiRdnUiESOvJ1YhXIvvljnU
WLhE11S7HD1JcR4OkM8uAEH547VpzLIndnL0iz8y1Y/Rge6UDfgqQ3/AE3ABMbnj+DQXFtt04E94
KJ2gP3o3Kjy1NMYCh7WX3JMRiQScJR0io2avUWVbWEWAr1ub0HGRr6JImDFvH5vxMZv0CFYJ67p1
9L8S6cMEmgdBiIc/wH6AJJRjySCyx2epyjy9ra3at2Pkt7PA0bBCGzBqG+lqKJxiZiqyGK17xY/Y
7CaCSTNOgCEaP6BqO/gpunQCN9gr1Fz7tUO+fLMMgdlvwIep+qIsgiS/4GhLOOHmUzMfvNnX/QWf
8qS6mss6dO/5QWrrqU+tMaXOnpTBe2sEVr4LmY/DS4obBIyxPdlip6a+/UrceXg2/RU8WiJ67Z94
UFVrFKmWWxzGdEpvsY2BF0wd+pWjzrCn6iwVXSmjvE3BrGiaL07pQrcBh9WakxTFJmFeDw29qhvT
mjm2tgHqKmyhUwJ+0yNA2iyi0OFO9cwQVkryxs5AA9sukvMy/piXsgmvS4YNkx8523V2iogJj9Aw
LkH5NJfUU87ywlia88weLPdy5G+8XgrHmqaLWg4uJ8+w6nWzJZ51qsjJGBY9tMbMuh+m1vGus9r1
canMxWz7xHVrWj+6OhPt61p082c+T67bHJqE69z6qQJBydydWW9r3C6nmNRXNizin2B50Jktu68l
NewyPeQKUce1Z1T1I9lu6W9nbSTXTttwTs91k2x1W0BJ4EkVXymvEpJKWQT2LmvmtocvpTQfwqUM
ziryr+os7A2O7pUd4gUiCxxuytnV557bu7wCA8rHbYfV+OiSa6wvNZnMd5Fc4Isw8CDfce5BjLQH
H04t3reFt6ZaUKN5ZeJSzZJptuPPY9zOEqmL4nqV637Faf0A8yaDF7wETh0FXYcPyXGVc74UKZpo
OUpr2A9wC8wNh48KXqvgpWHax7eybT+W/tfaF/txgbC51147nkttBgAWw0y/8lGupw30qmTYLmRR
BDjUojxDwdnnQMygWG3xCXZbsxuNH/aQN9ZBFsf3uze6nnit8MEL0429xHky+fe0X5BBgP+Q3Kqs
IleXuZPVRwVaiHdvMr2P2YdEFolxXm9bVS/k1wyzu/B722elrpb7pPpCuxyVmQLs5tpcIwXl8K1L
KGHuunycAzwdVdNe9sJoPZSZ9CZgI6ry5cP3B8ZsIztPvCISADDf3LV2z60QqHEUzhoBtGsU4x3Z
EUCMDsjoO+TzK+xla83naKIE8rgKu2LWd2KmOJ6YpHvBkeankTehao2WvBy6jWm3xleHRM7ZYuJq
oKtOBpxSDMaUJEVftJ/8cJWPqEZIbHhMDL8GLpJDOHX9hMwRauWzCaS4jXxL8dFMw7Z5lYNZ2rt2
BCa7AVkqXqZmRZt9FFyb5kG5dGVscekQfRQcEHU0DI2JS3UGrB1l84D/WDay/QFmEoFuIpJsG+oZ
FJeV0+EwSg1ULtP+kQ4o+AvbgqA847jwAEZmgjA6kAiNMQKycsPZy++NvMedqhR9FJG1jF9ZQ3In
WtpybfdhkTofvZ02GYWJerqyEblB2SEqJnMJYLjckIjUZ4vjmh/CLVBTT6GP0WqqnJu5XGziCjLv
/qHSRrhGYMlbE5vZlDVxOKXyo1GYGjmo9vlzo8gfcdYh4I9FYawN32BnkVvMw+NLEpRmV3JKIM5w
csadgxFkRGX5Z6vd27BokxQnSWqb5M3YWBSH3zrE+2SZvYychHJhRMU95WyG74UDaV17eEAmwS5r
zoHRUwdIA2zszuSSyOyXqY9ggKC/ytERfsy6o19qTBysmSVSKI5BjO5eEwS1goRnQk6foHD47PKZ
KzuyTgFSYUqsmF7rmdBQykzLk9KZ0MJ6dQ7hjrHl/EvU2nIjNyjc57kM8yFOat3xssPKFLGWJsnh
rsNOeTmOydGOxZY2XeQgRtl9agyiEWhVi3irbDG0M8KWRVk9BmZUGMP6BBqUXkB/6fUY5Wx6HDAV
Hqs4haICInOZ/U9MYFMWMVRQW4fQpZvvzOl7QDJ5Koe3hUY18oxja+aRclRGNKHsQaFJWshGmcY0
r1FGloVsjOtUd61RLfWlwMpZbq0szF9ZjNUSBXxqzdjjQLS3s7bQJ2PnKbENSPI3bBzEDtGcmqkV
+7Kt0/0UHknpSRIk/U4PTs5Rx/AbqIpqbodNYXcN2j3ScmxF6DDJAc+9zIhcpXkZ9rUFxjpVvbOh
+b7Ct0EPZbMVos9V7IfKszeydLL+IJLGCU+0FO6nzmFwbuuMJBWszzS9nSjQ3IU1MEdDY3Tnj2f4
sMuTATlg2FfmxtHuYsUG0sJ+21rhuMSWln0SWx1CphjtlWdsR3fJv+qxCwBIz6udneBsdlMv5pQy
znd9AugV1CjtjvE02EhJA04ukQdG5TOoE8xLLWHiWVsbEDLtVSHH8xURY6xsa7xV2rcfeD16FfU0
v52XvTTdDQIcfQl/ixyGqMuR5g9hbKVbtOmRT8jrQ8brobCkZbEWAuMlAcaSb0O4tUfQJCNY0RAW
VbUHA8x/PRfNsaa6FmTBTcSk8wbfrIEXr0pI65IpEXd9UecpH3dpvJtJ7gUEOXOfnayTqqCVUvmA
4Dw27dXckAG4oCHK0JwU9MLYhzWGZ8UKqOysngjEob+WRnPAjVmn0dJI9qo0GIIHjHuCz197PJuu
TCeq9JaiRlZf95wyLnOfqD/2HUGWCJ7leyt8PKI1zNavsOtQtVLMPKqRBxsAapdX53k50l5hzs4R
/eaivBs1XC0cbc3BTwI354PGQyaftAxXs9ZwednzCYqMGRFDr6ou3FKzJNyl1HzKzrk+HwHfGNXT
lv6NrGOz35NOFQeFQTpDFh72JK3E1Gf/mQX8I0bjVfvZ3Kn+81NdvLX/B/iKgNaPLUL/oGCRvcr+
5+Lt/fNDNjmNoJ/s9v/VA/3nv/0PadGy/wWSibJgGACkoWpG4/N/TCyW8S8HBAkDUzQ4sPuGXO+/
nEXH+pftA8lhZoq+SnofqNH+V/XjGP869v38e8KKJlK6zv7Aw8JY1k81PTQwFmOgIGDIfjGZzyjl
z8VeY/E6K1MzEQ+m9uBgLJl5XizWZ95eZunyXKTAj4oB26gbvJpD+5xl4sTzJvKqQqDYzfoPwv52
Mwb62uxU2Wx8PsIHuya8cHFH6PDFToW1q0tzHyTMKS9DbLvdNWXN59ZtnSs3VaSd+747KTNS2/QD
sodcyurLtudN3VbQRisjzO+OJ5urNTs1yhNAqxQJM5cpzLpwNwWm3mNrJAeV8lZ2/TYbrLg8IrW9
4ipFsxGa1J3MmSLgEoj1Akl8eJHXTcinDnEhzmHybM1DJfvHrl4viA8uiEXS/bp4G9qOdoWHXjIn
FoZabm8XfyjjWUrvynUz68JPl73RlIhBwbKq5ATO84NK7ZBol30rd95txcMja49nvE6Lq0F2n2FI
e2w94JtLSL+Zqj1XnUZIIj+y3PzocOG1LltqYdRPVHN4h3Pzng3C3ukUZfHUOHc2CVOKiYK5OmS4
1Tw99Z2NnXq9Ryz4aWdiPBdVQ27Of0EpQoJnTnd2YX00cx0VJqSzeRE3TZ6cGWE7XI+udk5aR23z
HCqyGFznTgRFeNpbFvHKuhdm/wOGzIHk2WdtCiPukmyme6m7WGm/MKs6u4eFA3jeGYytr13S9X0H
5tdqPnx0hNSMCv82s6p7jLIke1AFVImET9KRppiBxFXhcO9b9hu8XgpHxW6WlIOKnr9mbap1B2ya
/IdcceMFS7sROWZCMspXCIMcyghq3PONMgk1vCOpPvUioJIHgM7eNivKrS0ROgYdWfPWr8MoNypz
P08MIs8mFk4v9LutZRDjCIAaJCk1m+iUvcIBqDcknTmDTP61K9ItmZTgDEtmsFUdFG5ueGtazGcA
DVGs/pogXRZpREjwI88kHvB1OJDBPiR5cOkv65UOBAxta4Tb6yYbwpjDVBDbcQ6PitwbItys1K+P
1k1L/pB+E4BSJOrr14Y5jbpPuK0x8V6sYHjxMyGpki5OnFQDk++A7X1cIT46RIqDlQ1ah/SNPRDi
JvaeNR5zFLIixy/ug3Bd9bacbU6OErIhcUn76M6EHBT5+L84MXTizgS9p8g7aI7fYalGBjf5CWCh
XLsSI2DyIiu6lsL2NGh2wIJ1acVhRkCf1Cdmoa2Y01126WbrDerc5ZAEZnJV9AfAmE0U6vVkafKt
QexDvCs/BTkAFyz3svUh8th2+JqSLzV4bU0XXWuev7hjzu6USoBpOXAgXJQO08J2TMTURYUzk3Bn
zzkAdZyumU3w93ImhqgHqiP2aN5VjbflZEWZKDs0M6GO0ftfzmpfhJZMkdavby4GicusBeqcyMsA
/Bl6bf5oiomxM6W7mVchGc/z1LIPtAA0W/Jx1NfX40n0GFc30inPh3JKAIrzfsFxjsvUPpEcBTbj
pN+7CimiI8pd27t7L+xk1Fj8PkgiA/5X+75YmR0Hmji1Mj7HPj/VzP1n/DWgM0sZWfNbqLJmm9dV
RCBiXAW2FTumOEuyiaMn+SGIFa6k14B0o2LRmnsRzq9mh6EgIJlEbi9QB+QkBeUY+M5FZQPhH6an
oFhxs3eoYld4G8vqn85J92zP2d5YBaCZYrkdy4WftRQHjyTphv83P2twGNARQS4Gv2HEOPE57PfN
4HZTTJlsfTVKcaps/3Wp6zMOvvlljycU5W3NMV0tzBj5savmcxL0Y7Q483uYknF1kLuG5tERfYGK
o47dimJ0L91DqobrXE85q5ldvtXjvQGee+rWqPVe09ZEn4Si5cL3KF2I5zkjBgSTf+jEvMmM4S3o
gr3qxvvZ5Ai5zHh5wnFLJeJl0eNFkXdxsFSIm9OOcE3QPuNPhKROI05FoOI1J+02j00DD2fKt27T
NO9yNAUlnBG6fj295WuawdZfb/xhWGJOSXHvXrmD82GOtjpLgJrF0rfegZzTzpI+krYrLmyjnF9z
tON0Unv7nm9dntFPkQ8JJT7Xwim7dITJfocX1ghuChzkVHnORkMdck9ZkSnNEwDmYm/Xw/RcMC2D
mJLqcePwOfS87srp4RfPPyoXzFWR1i8+dRMSrS9N04579LEec2VbpYwxpFfBj0nlX+Zme22K4SyX
3lfadktkHFsbINef5gXLOuzCPC4LGt39dnxvc0bY8zZUkTCyh9RX5r7zvPdlUP2O5lbnzjDm7iZ1
+KpqcyE0MFVAYV1hB7GTVjzQSTJsdUOlQ7atGxeun2/744ILnax9NE0HBU1S6mvXALyy5nV36SVl
f8vIvLjEw+GS+R2Mm3QKsq/EUtW58pbmmqR3k51lME/2IT6P54xcd73x9Oqcm8OADidbsqfWcn1c
wS2S0XWl2jskyTlDYT1hRSmiYZlZtDaHtR6Lqe83+onWIvnWd8I57dhjtx0Mw9OBctc2NNbqNqXL
i4YyQ83IWvFXD6hqbss1sa4CIfLTagwoTTVL5Fa9e+DU1u7C3Ohb2Khy+AoDGUaGLsgY4Ne4TWh3
z8cymoBNxZ0FuYX5k+FK1b1FtmB5E0h+P8qQbMJc1N09pWYds2+wC2OQLTywil1TTDcG+ZftZNTJ
u56nZN0MqPxOukXBsaULKd241tBcGEdDql1iInXczrjiVrJTMF1+E0tLG3cuztMLY/BoF6nATeo3
F/GtmEdyFcbCAQEjylVtZfpqLgK33FKI6vLY7XuUxBDsT4cW0D1FaHcPwo9sUuE502VYtHieymQg
g5anpwLHCBoSLEps/Dn9i4GVyS0VG++ZbocGLVWR7cOq6eH1q+nH5FqCpiZL7lW6uPyRligfJYaB
nVmRFC66ICg2ujcIH3JNlKfQ1L6UnYX+hL1yIG0t1n2ayfyM/8ajfHCZ+OUZ5VXqILHHly0c3kZz
ZrRT1e+QxSKxePFUemdkIiJwudVJo0b1kCNbJhkac6R7LWrqa+TF6VuaTiyKeFda1y5cYuikOm3Z
qtx/P1+FktjYJxbJTqpd5/D1w5i88l6VBBFTX54HAw1Cs5I3vpT6rK3WrQMOS5MVx25tIohgGVd8
O9bsaA8uqg+PGbxIz371QIPv44B+nu4hFHwK2MJW19nBbpp0J2WIPM6k3oQG6kqE8kLWwQF8+4Oq
6SckTdXd0BSwLUfvJszOJrJwGOCowruusxmaxkBFk3n0OLW7Opivu45iRH9hypLQlPnyLue9zuEP
RoMt5IMrjCilM8ShT1vnetMa/q6t2pyTfX47pQOtkB7qnnQyTus8eaS0IeOx82P0MjG1NWwe7WWN
lTqtejbKRm0tdzrMXkmJX8vwZk51vUUTuHdKg0pN9mh7CGb8iV21zWh058y8PIdu/cwX/QzmHmkU
5R6s4KsDC3LlY404meXAi8G/+yaawOOczCcln4a4n5lo8dR72pnrqQ7vgZ+ey0mAu/KGbTgP9DdC
pPS8dIcJZJI8EEgEdkEq/AnrCJVWIscKvQWnv2vaZBuwGoT2svt/7J3JctxItqZfpa32kAFwuANY
9OICiIHBIUhxlDYwiRIxA455ePr+IjOrSpl963bXstuu1aosSYqMQLif84/n2JtP7uDOgQQY/unP
js/ABLc+XG6i4YXMTeOG1qzbGknYDsu+DvLkVvbPoufjgK7g1hyKGxrvT2Kj3Z4UNhTOZfHoSyBX
fzitLfuI29RRTYBxSfvcFJrDak0/y3EOrHlZvtLBkx0cc7u2SiNgdNPh7PF0jYNf7/AYF3ua6NNg
kfUJ0YFdc9EZ8D4tZdQ7rXruo47q+YQfYSxlgCrDokVC3VFawTm9nfvtIvap+TXpUQdMy16LLBc3
3drm+nex6//X4IF9ceb/a+jgkXPyT4DBb1//O1zw2+bvOCwe0kVPTC7a3+ECIT8RdogR3b0ErSv3
4kP/Ay4Q7ieSXwhDZIvHr6Mutvs/4AIBkmARpuWCSVDm63rWv4MXoIK8AAL/FAG7YHwO2mMU/xeB
Ob/oRT3+i6EltmpwYG1c9okYUiKlCnTHk1Dsx2EGbDfSmEQwEG4/D82WsS0sc0caX0rVl2w581QU
ERN80gcoEC4xlULTcpTXLYTENo0DB2BnA2UjXNJUhSOgEdeGsDEfl23nt0FGBTllQUYqX+uZuN8o
HRXCbmEVJmXYftmbkqpKI1PXUOb5a9HFhopacii51FtTl2w+ZSsQ7zSjqS4Q6tBabbaDkKaOS1U1
AsgAVZssrBdaZYZ2C6wK1v0xcwcqFBn2V7oh4wQlswqQa8nsY/OaocBpQWztjv1xWI4V3Tv9Z6Zp
wv1JDWNXabsOShMlEuzZh7DGCUkEarWluB39pTPvPcOKv+eXrs42AKwVzgJOXOfDS0sFS32l6qW1
D9zjG7HSOW2I7MxTh/naIJcg9sBSUfckybI+lbnqz+1IqdIYW6GNoPbo1lb63hvqpYnF3ZBMyAEW
SKdyOKzoLyAzgZTTh7ac3Szs65JcjvEi40beF6yDD56ZN7eGXc3PW9rD33t9d0MondjJhpytyjdu
Jj+7wdWN3ktO67Vc9fdiK1kLqAeDHW439yVt0FfCR4Vdd7Es6i5KKLV7VAO/B1i/7fZ7krySgCB2
oxkDeFzCFsb6FeHsl45sHzTPpTPf4MbhVHZluLb+PpsNAPOucZ+WBs0qc/VZLwwxvhqvhgwAxl3Z
+Uc2RgJJAdxXEczW/B33D7vU0nFXXoSTnPCTNV7ZtXPy+IFwBfnQXOFIopvLsw+Uw722VVHFoSBu
DmEfjXQT7ztjR4osoA9n0V73Kt9JY32GgUGKwIN8ovYSjXx6Ib264lyUynowBpilKxbL/kiPH3tL
XByHkY14hvaMNp+rO+zhCvZjMbx5phd6Rrx9zf2WnELDOfbzXNDDqOQVpbn+rtls/zC1xre8nfj0
GN59cxFkteaTjJcHdCmYRTzoCpnO1/VWwhgN3aPTfk264bi5MX4S5DFjfqFv+h18XYClfNx2Dcno
T02CcGmnTaTJIPFTHvg8QNRy6CPr9+fM2cAO3Lgmw3sB0y4Uwt8aweXW3E3C1CHPTJReUhy7tDlK
xRLZNkdXQ2jM21CzADvPVjnv0d+y+MmtuBUD3HIzimszWZZQG8NTv7rJHhoJ2da6yTyYrKM0C1rb
1MNS+t03VGqKyFAh073txZVxZbj+zdBM1xOj62iIOSfbLq3fV9Q7FyViHZaAkJDWWcznrrOLfS2U
epWoix5yWo7u27Qejl6XP/nThOpv9ePSR+bVABHSZ+lHtHM6r2usG+QQLKjW3pnXUEOeoMzaTWoK
OvSrBTNKi5vAQjYljvmshp+op4UfkNJchznvvruad4JuyluHAgb7ZHcaCJUOyiIrqSvUtw7M50Qx
jMdUuLMyQ8+sdWTS77TQe/BZQ1+RrwXGOlv5fNPbowe4ltdxEnkLSFyd75G4o0S3sizu7qRXqyNK
MMAlstFk8rA2vLQLa0maLk+Fy/FqjRvC2eHZRB0derglbkwZn5KOhjkEZcZ3OtDsFDUpIsXmKodA
C9BYIZGCVRbvvT80gTnX3t1idP6t7Vl3GdQTIjSfSTxujHtHpSd0r3dZ3TvXCS/NiHr3XE4I+4pL
w6HkvA7MiSR9w0TmnqgxD7WwPqhK8CMCQgrUWe3Pbq7ijy51v5a+sROTPwW+YDTcTO3t1yV+pe/s
ltPfuFqGanu2a6R8Zuy3V/kk7iCaQDs4fhoR9roqviEPrM/I5iGZWHSizqmPZHjeA/XdrUWCkLuh
gnY/uYa1N0ZruDBlHrW0nRfoTCZkmvE4MttHupivqUK87Z1J7C6VjZDii/lqtS3CXMRHxoOVtPIa
2L0MYr4REUfz6FKj420m/wds8NIZC8RGGRA4ztybB+FoeVcs+XCl46GPCCf15iOwDV1xs/GxyDac
kOtHcJzQTcR+h9nqYodJv8h4fnNl496s/gs292PjtXsqwDVSw/5m4yha8+1q5Fx8q/LYhN8fr+ru
Rm5XiE2DqWzPBStiiOOsDYXUwda0L0lnDtdJvHghIQX+LrX19dIXC4T0+7ImgEhpIm8X/NxEPDjJ
D8HgqZGBScEraPT9pUmpOa5F+eAPjMAWAuK4uMFXlEambs/ZRilfWSnzq+xbTLf1DWWCn5X3DUZt
usFHGC19d+y2+IyS5NZsxv5orJzBFHiXe8dKm+9+Mp61K1HpWrfVYJ3WvHwo7CvTWPbETgVtfLIS
FPwCsXvXRKk53xrZeJNQ4xqCPDxTMX2ntHFuBz5tdJZdVXbyUxfDnFy5MWeyLdMz4H25Z4q58YwP
bT3Qbhy4fblnaHid/M1gsWXUxfaz8zUmGPIfD06VldSntgXKKQ0S/GSL7x7RT1PqUJD3Y9REyC3N
uUkqOI75slDF5OsvIOe6Tp4ysnc6wrv9cQhy4JC+p24izY5qQEnyWBndazteZXZ+HLnCwS64Qn96
ygg7WneVC/m+tPsyp2+iHu8UVaI4DHrO+JSSOw6oSaH38+4I6mT/r+8ZP8OShums847tRkYTa4NP
ZUKb5VHR60OSTSd6Y4+D1R6U+w6CcfYygQKq2RWtF1Z2z2ME/WJ8kQZNifi32OMsRoUx2ib/FkHX
zmf4Kl1QMSsqUcGhyDC5Om07u8f/weuVnBYsSiEy2t3FdCsN6kKN9sYvNWHe5DZMQTP4zcPWI4ZA
4m5TAZ3azCWLf9ZeHPZFdRzVfdunUEAsn3Tv5fZt3YwSiaHPs2La+gF5OjMKI7WHnvRCWOcUg2Kc
BsgFq97EQZJ1tEzigBIosjRPS7m+azyDp3ksi8iNl4PlyfOMrT9QrRUPvNm6Oalk6x/Af+0r6VB4
CyufHZHkYSgg+6Tt+9sGh/S1VQ9vBF6Kq1w3LkiBi8yRes+se7Dn7HPVnd00b47TxUIPs3wG2b+2
uunaHnadwOJgu42JordyOSKb4jNiNP2yCH86qoR3oAC491EtVVHjfLhrce/7y1XCtwSsmlT4Vo+J
zfixSjkeSRTJUC5akHDddeebKpj1euOZ6WMrSjOSDn4dSizh0il6BHlwZo0KGVl2Ub859ZyeZjxi
B9Tz8BWdogqpam2ocXWn2+Z7aqsr181fnWL97OTpVVK0tynjl2jxYrn9lSPLp7ybQPIFO31i8VwU
j8CQkb+ivt3sO2d4aDlpOT+LKHdx6/QqHNs+4sYKBwvRD1VPSC883mVeHnAO++ji9wqm3DkiSRr3
hdFB/tAAStWlQkCGpehYKjMq8Zl1/bzvgEjqssPDVx1qT+yU2PbeqF5L4FlvQia+6sfKae7yBaWb
gVShN7vXyw9QXfliLsVjlhtffVncutPw2bDMj8GYnmcfPB0KCXFAnodDWzho9X3jvM31o17jfVvS
A7kApJXWyRAVsmErXFMgOHOxHy2nf17MOhLN91l5e4+ZPUDwdG2WiudBwbMuXwpffBkS+5Yo5v2i
cVFki79fUMoHSxPfIek4jk2i9ughKxwLtdwlgymeZ2RpoVJGvJOeXHGgtBy/JqqvycxCmRbllZ05
xERvoWkgww8SrdaoSqDscqKWCYPZszdkIZXyByCNrwP1utc0rLfHzqV/eF535ZqBIbS7QZT0ap/8
WnxBS3Rd8MgMS7KrYlAjlZqHOrN3quz8fd54p6SmxbnSLRztcpQj21aeftmQJgSyXvtjrc1vNGlG
i03eY7oyzDTnHJjfQfeZ9h8In0+N20RG639ze+MJtuspKacDin703AQ30eT0XQLoGTZVxBrNH4tb
VKf+WeXTEgHZUIm0XedwQMkm5QlTZn6tFgA4R+ojzg4OI+IZtmOKDaANhHwzZ/Pg0xSPXWrvzto9
pc28d931c+ZmV1bv3G1pfRNTxoshI+Sw2bV987Us1E5zwc9mvmOhidwJtZksb3RMmf12bkyNk+AN
T+9ODB/JRZmP0TJbUTppAPumO6EZpaILQXF9NqsxqGpQMhYq6AaGq8R82GwFyTUdQWT2RQJjWQzA
TfnXpuxuDWW89FCi9fKIvPO2RyZnJd9oibWhemksVzRCpRMo8PzSTILKopJLZCuM4kmvHtfE4iVs
i/o89WkSxpnxocSyMzQNwbZK7uI+Wa+VtUgCkNN1NQNSl8v3IvGd8SZ2JdOeiQ0kPsRdvyJIE16O
Jr9wOQ+dxaFDdmvi9zIFL0QmM6KrBE02EdEgw48PUvTQh3FlzR9oMhX6gVHlJwAGjxnSytS39OJ7
9M2+cth/huoj1Q5dpI2Is5uqEv766KylKxAerysnz+znV2KgMxgzzIp9bfJl23MDGLnBClNYZ7a9
BN5cWhwzuRJI7Zi2um9mwrYd2Slba+jGiWMERRz3RtCUGNUCa02SmburSr+WHtP9HqWkeRJynRQg
PgAEymG7WBCb9kChVTsOyNjE6O6oFVn2rurMOixkLVN0ZtadUkvzKtD43452an4VrZ8gIqxMdpPS
3qDtFmNdux0KToSEDMuRSB2iBpFONSgSxhL92mIYCxZNeOFdbahaX9e8ukxZk216kSGkek76zeUI
l2NyJ7PJq6NRWIyCs1y7N6calQ6JsI/5nGzZjC+6q4zrzZuhXTGxZnf8YvMTHjx9M9uGKMDYN/eR
lCOemmyqiyca1bH+0Ob7vCFe/TCkNetoMzu/DK20LrKQcAFUu2V/2TDmBdF1IEuZg0c7JYOc3Vz8
W5uTxFvUti4qwGSSaNNdTowLOM1aGbRDpz7HpcbdQKkzR8s65Wi7wJ+Nm7z3YUMpUZdqjzJhJsfS
3CrIfpL8vEiqTJKapYQ4O44u+fiPo3v2MOlR4qWB2ZkwPTvcUJw3YbFwaYZ4CsvLCT7LIUgyK3+k
x9t3GA18XJPkz8QkB+KD+4byOHkEgYjr44TbzDzFjNQoHww5k0Hez/y12Af4cA4zTxs7XG1xsiLy
DxZ/EzCciVUV0RibgLq/IYj/Fkz6f1dy+/+aEutSPfGvsdSoqbI6e/9W/4/PP/X4vczef1ViXb73
d1zVUN4ncbECI7dSSKtYR/8OrBqu/Qku1ZKEAeGWodqA6JE/kFXL//RbABz9CtK6ZJzwn/5AVi33
E/pGdQl5IgbsUrr37yCrdKD9CViVkpbOS2gPQRiE6RHOeck/+QVYJczABiQo553ESute5zBa674Z
1LLti6LMn2ysjjNHaj+jTYpp6973LkKbYETpcN1bZoOg3ijIKeglNNWOPMfpgF1kwHHBFvBtG+1E
RFvZiB+6inUVFQ6OpkBrZ3yuc2qcQneOYfntIUEK0rRZV18hrmhUVLqd98yTDEbABxm/7jSIYUUb
5eE06F2G0LB2V6Onrq6/UBplxZTSkUcxssy4cY5+01mTQ9/krgGF7Jp3NRQF7rYe4b01olkGY10g
Nrqtd/UOD8T00x+ly6KNdfmpMzO3OhaeR7chNgxnuqMiYUwibLJYPww/Nb+nmNJ+5ATMjYFDAhey
IHseHvukLNVtjWrNDwu2yNvZn3xyrBgh0ZLoni7Kqluqaj/Wm+3ugdhyEgCSfq3QfQ52tx8sL6vu
EqxIc1RXkxiDFYktIYcuB0Mg6rFDO4XrOpoJyfqGM+cif4Ok70JwhaXfkUYGKyYUk0k4mxmtY80y
jOnXdKjNsxErRoIM9LgPK8erprt5HZ350Gdz99pXckLZ49eDNe2gSFsfBQdHLl4kEsywYFY3At0A
m1K2VLcxMjEue4/wiUK634s6Yb+O5VqY4dKMuDXw3jtWsI5rfi4df3jRYNVeKDStxCxUZEJEaWyI
75t7gZFwTm/PiS/nOSB5BmedpboxA49LGbgw1BtZuDY9Qm+U3HrbJ6KVSI9cvzGCftomyQDetOJE
lmxqQ6POMdpeGIWKFhWr/2zkpdvuSdqNb7WcBqQsunN/eqXeyjtHuvbnARTRu8mdiXFHj8Iuoo2k
jhZdTVxUkUfne7IvY9etrgFo1XxF+0oHNEISHwoUPhc4WVBec5VCFmdBbrUUoFtT6zt7s11JX4Cn
ZbXThSjjAyZ959ZRVT6EKE023jfDg51dLJPJr8jWBr1404+feyt1x6CP3fkdQwHXiOK4IXTATNPp
ph789ktuD2sLF7HEWG+HFA+ka5MCGBoFLrXR6XtIWzVTXdspREnRYNWM2UD8rR95XdE84gDBz4D1
NvHDinVWo68htfTLKI3Y21lqzblBl8J4HfouLdHbLMZLl03zHGWVK1+8eTZf/QmkDADLJkTHSiqY
XKuKeVoz1w2Et7TvftPWzJe5adJxk2fg41U3fXfrYro3loUQpXVaLwKIvqo+0GahEEFsffEokLT4
SIzGzxUh43hY1LYSSpEVMQYP38sPVsaexgHaVWFJgX0RFmnSvw8T4RjhXG7ejSZUGBwUsBqkJM2W
p3Qs5N3FJYqOqPZbK3JcQiJcBro8RFSIKK/H6Alczl9Ly8ZgkxoxLCPbLq7kNqrQXTW00HS+2BvW
gBa8osw3wXrccWv7Tnlxu49bv+5IIXdvO7TvGoGrZOZDnqWmEEP1goSRgBpxbScSSWNlmu+VHY/f
6s5R207O6QX8dUrHCUhYHBENZm7+7OR53Yd2La1HyUOo79ScZvXOTOT4aipCcIJkQAMMxryStloS
9qzRdfDospaDT/AD5wTUhbfAimSSJN+TOAWRGQoGFnO0BY7rqYBzSRCq4Sdu0LXunQlem41VFPnh
l5vy/nfS7tdW8t/SdP/J5V2uHEF4IPTgJQNPme5fArzszkxJEuzm3eLzXgW9TxQZ7mFkk8jJ89sU
zX6o7Dz+OiO3va4yj+IIwZ1w9V//Hn8JnPr913BAC0kVQpHx1/QkkS3EGMNc7+jlguVQgpcO587v
E9K/bHz/S0YT/4q0L00gFJBwz/M4/vl+TXvRzq0S7U4hvTt5Yz59kTrvn9usdhgq/jGC/Ccv7J85
0svrShKUR4IhEY2XmNq//FN1HftWX2Z6VzYj+pLJYXHf0WvEu+wP2iOdvS19aJLKbtNgNPlf2OdN
Zu5++zX+eyb8Gy/4P96P6Nvw7Q/x/d236uf//Nt/1ElT/olf58t/nwJt5xPV57wxZND6JN7+U4xv
WZ8UyheIEHJP+ZqLEP6PGdBwPgmuHvIUbdt3YNMvSXB/DIGG5SHvh6dnoVHI6Aln/XemwN+ejH9+
IuH18M9f9P78jkSiEpb754e0Sc2BTix373KhmIcO/3EFh6xR1ZQHD7Tuvoon+bj2VFBF+bINV4uB
JiS0W3/9kRjKBepKvepbu5JZwGRYLG8dMqwzsinj65A5NqfmnCIXz10Cm/shn8HfIBquS1zWFczF
pC63Rme8T46BHt8nKAUquqrrPCSpSvoA2Wup0X2O/mMulxEu0PZolPScZp12WPa5PmPyn/1XMzO4
hzZrhFGUhdntHcIWPhJoekbPpFrWncVHHhEcH5SXlS7HZpcZ1K+Bxuj8yZVEG8GPSNlETVmW6HfZ
4vJo6swFekAWnhNS29602G1aExCltoYXZ86S5aTnoq52PeWMLJFJA4UbuGidkluj6MqDi5Md2REN
qZrpdza433aVFnn98csj958cAX8+03gjpS0Vf7pPgTw5un8trp61ZspU6ioza/dcmO78GseL/3/q
AvzzmcZPxyLCKkPytmA9MX8rx/llZyBsYRRra58ZDunLJYbNq04dfEmK4DAtvMf/+m9SDjvSL+IP
Dy88zyZPJf8g/i9fXP77L/9eXW3AItn4XRG5U0atKMq32nerb5nv981xy4wmPflNbRNE1SuM+bZK
0Wws68Ydky6ZRpQGKRNsQzp/yTvPSaOUN63tf5bD6FnNW5LABh10aSX3pEcgBRiSwTMPBFXF3rVA
pDHj40SpCSwV8+wlWJYuYSr0gUJlLMtJdAsbd1yV8N91lehb30qN4V4QRPLqOWsmAo/lZWakdL3d
tiW4cSmeRLE9bjOK/2TOLO8pnoV2g7JzRLXb3E10e9NDsuCMGQFqix46fUSoNq+AumrSRMaT1bMn
+Gf8YVap+7bybBWh7IAtAjQPU3rsM1Mdx61Dpd5mpM0eJGDIz8FLIbCknlOm5LEAZygMZoUBNHGh
sQl7nl70NIYNCVrwx4Q+njvWLDD4zV76AKsrcWEoWZlDmXEr5nZF47AjUEEcfLOS90td9/4pUyDv
gdh4CaDtiuI7EpCk3qtJZV7I3lOYEQ2QcRtKTKDk0+BV+malyQpzXlQrVk3MiGgCUyOu9iUWe/vz
tlmOH3olQTu8HA15UWiR5Y0aqqkPzWmO2UBRyASsY4V/3dnlBWwBK3xNhU8YEWl3lNI2Hr/nydE0
PpJnkbc3Gxqd6irvjPGpYcojD4LvJ3WnLMTrNtm9F8TdaKyhnXu0oqdVTxZd4VxcEzkGTmz5fTsP
p8FgZQvQ/S2POolteI9EI9M0x8FkkBO1tzDdOxmOgylHjtp65FHw6KyJS4hS4d40Q1nVUYr5yLgC
D85TaDad6QNu1BQ/dJ2CoyOaxwUwWuS4BG2TWS9FAk2Nurv4mToeENBkkNIRGRgs2tMlruSqsw0s
44XXaxyVFQL1wZTujYfOD2c7wtWw3+SdjVq4Pumsy609g1ZxIsfBMdElb/JVeNvyjBVXnypzRqG3
DPNP8mPH14xXESeq0+WAfcrJmiiZBQ7JcqvGiwrVcfpdaU/dvfKKFRaMZpx6N9crsyib95RGNC95
58HanHfFa/yK77n5jLG4244TRmTy7DqLVXFd18k4bEmXGigakVcCEie8JaWdeeg4swZdc0fM+uMK
UDvutfAqajCLNSPbJkFBD+CFpqukF7tAnut6VwPUxEfJKVMHeVPPVoTkqnvePGOxdrWwuyeL6uqf
cpyB52fEmFdyodHy4EuX0LyVS/Enb2XhQt4kc49JxUj1zlunhvyTVcUP1HGK/JhvGqrRr2CEwmYt
sTwnKhs60IHG++5RBnoL0LpY1+OmvY8UZuTslGr+mW5k7eyMVkj0nB2KCz5gXUZkwlzWsCtCFM/p
RnqGq7flY6w4+cBjq/hN45/FRFOnGYWfluasIrXAfvSdXn9e9cqX8UlCqmuPfrZGK4F758Qs7CQq
k7lz97TiGvUei1PyzgKvX0WK+4JYm20o2Evt0o82T+BjllPMQ8hJnx17sU3WvjEb/zOOXLJCajcz
ecGmBT9nSdleG9Wx2T7H3JEFhIET/1SbVHmgbJZ+7MGlSas8SvWbwRYkNb7XYBgI+9s2x0TEM8vX
zH3l3cDyNQ9mv5DFlbZL2x39sjLxSiUJPSsH0dQFVZKxvQ0eBuuhoXbNlMZ0gtgjlbM07NaICBS9
OMOqiW3UqXxULyXpf4DAnX6wVz0TO8FZMEVebWfnzZUQkOQXJbdLniXuTvtSfS0SExUz1XqobVQi
5F4l6fqMQB8I1qLV0g5THOzHoSZ8IBCqyJG0J7ntdQdMtfrOx0ALId3XmMBItlqtQ1lctNpz2yh9
Qm+4ARWnBdlOc4y1IxhTz3yZ+8H6SZKL94OYJF7VYU1SHLW28YYkHnEMRv3sI09WQUauKtvxlJHx
oELNCwmd7vVVFtKwI+FLxcRWajPcOJwBcmoIicTAD4jgM4gUAnJwVzptPwYeUXjwm8DGPdh5u+R4
7BRmNfxf4NCT73MHZOtWP6U6Md673He++NswnPl57mvTdeZ7HcdxG/gpYvzAFZu38kElnIr6Smse
Qot9WEaaXLw18HjhezKG4/wVdM5wQuUnOIudaZqbUJgXvYjdVLKlH94R31NV4QmU9jozyK2QZa1h
DueYQ5jE03Jg0mLLdcxrWTXyJTEHbJs88B0ZsLJ46Aqb01+XZny2gciRjLmOjKM1zXifoCbnLxoW
gOg4Y0sbakPjjUzWSlcnufDxCjw/dRI6v+uCUtR+5OpZ/UaGWZEO99bGRInyzyrfK4F9mzJYQQTG
NNZvxZTEP2gvwLGmKOl+86aRd9+qiZED9KoSiGe3UT/KFClK6C16xTnnD7W9I41MPW3YCL8NyZgQ
KMunLqiJCoPDJWVj2BPVYcI1YrlY0IEbSAYztuw0mqZ6eqvqWL0NHWf3nphj3zW2oCyIP4QpnTVC
8ozAAoYE6rI+Kmt1La6y3r5b+Jh9bbQr3jGz4aNIuXUJ5CD6LyF/WrRFVJUw/zfagynhZp/T7r73
/PyNtBKM3Tor8mNdp2l6Y5DCtxKFABkTLmgE+70bj0WJmcubthCDjQu5REKFpqirBTa14fqsGymW
zT24A63q1/7Wa/26JuQchouRGRMWnBqXazJDcUtDxPbdbPQXatjYCNgLasdeSPcdm438qXCSDtAl
Lq1OWt/ruE3QEZo29g0sgAyZjGeqXWs5Hoo2twGiiLHy0SHYyA43tOQMlqdW6oqwkYXs2CINariZ
GaR2uijcETJs2XcSoVLnSE050aZNQwffTaktZc9MfjapgMyOU1zdG7hj9ApO7JAkIEpcu3VA1FyR
zyEeYNcQoSoz27hft3HDjzH6RpyEC3EU6Q+b4Cm8AASouvdFl0pF9sfl7/HiGnUQXDhH45XpTSQl
Bla6FKzx8P++HRIBhFRQx3ZHzXm78FfIzFtZaGhsWl2kqWObPff0Y8KoYl/JiXWhx7Z5Bqiv7H3Z
F2b8RFWQhDEqxJbBzyEM746J3+ctsrmq8+yHLBX07gaWK+HJMsSQBBBn6cIETuOayzVqkOfbRcQD
Fimu2Vg1/fPaDaPfhlg7cPwhidzcnWUCFuO6a6C06xbUnoDT1kXZBwML4RBgd7pUZTsdVqGxdQD3
yIYT84NG/mg/2r321G3VJSXhM2KdXkinM/n4Ub+igoJMwxvPm3HuWXHuiNc5XdaP3urQrplFNxGt
l7V2eawTMb/1lh5RLSz+dN2qNaMcrIhJ2bVEx3VYe/D+xIONC7iliWIog3ezGPMGO7nJldsje2HJ
MMOGOKBDZdniEto+22/pZus26vrRsY4tqU7bzms2qa98eRFgWnObks2XZl2zcwUvPs9XrDijBrdn
dXVW5NYbCe8jQrFS0DMd51OxWzsGc2BXw9GnXFRJtst9nXw0EE8kUxDyAXtS991nE4HhdiRGmJBN
JzYZ8FerHO4XT/CbYVSZKsxCjXkJCmZwh2qvZ7KyQszVlcBk5JSfZ0uO73buix8b22/yZpBk+lbq
LnlImjomxaSZCoRJou+AY6dl/mGbk53fxw3Grp20UxeAt6YPgj+9GXeVsri+ax7tnx2PBDivsWSo
XrcNmRFYNSuFuZbs3wC5y9UE4v1MO8bwIrkGSWLc2joLyilTLo7Jfn7wmqYnlBKg0j6ArZVeaLDz
ZsFs1vJs5W7hRaafJE9mp6ovuI7Ry/vcEEa05JpI7zY1Uj5CabJBO1C2EOiFtNWg6WPQhMlcMueK
JDHvvY3d5CFWGU2Sud64U1WHJiooYe24lPLKjfmIwHLtf1t1/xs6+xva/EubwS+b//8GoF03PZFc
v/Ko//imP2A06xMAGVSl55nCtQA5/s6lkmlBRA24ByiBbQlPAWD9AaM54hOkpxDgZB65/6Aj/0DR
HItMCyAvAAUUiI4F7vBvhFpcwiv+hFO4tsVtIblHYNhssAjJn/srTlHmcV5tqiCJv+7T+6UX66mx
WC9Th82euaoAVIrSegSvXxtzz3pZvrhS/wBY/AoHcrLHgbjw2t/Jtdp2er3MUQhngkYqXN+bKx6W
CVvt6PtT5FbxEwdZetjm98ZaL/olHyqinc8JVOOeYNyX2Z2i5HLmll18X7tGdUy91WDw5NSEGwnN
xDrb43JfmSj1iGNlXzesW2ZZ+7GbT41nnZa8Iy7PSJ+XbPhp/2anzDAr1zaRMUaNEj0eObKAwBnz
/xd757HcuLJl0X/pOTrgzZSeIkWB8lUThFQG3ifs1/dC3Rf9VGiZeBz3pCpKVxcEAWQi85y91w5x
AIMvAg3Y7QKzPGXYPYBmP6uWgtkr9Q++XgIaTJu9AsBo3Trx0VNZoSIKuVXpfG0JR0KLAdZt19GV
A/Sg4kFIDuNgPbNNyE+wGM8NTt9s8p5AEMnZkeX5pozhWxQ9DJnCDDZVXruppElXOv7Rphp2USsZ
W13Rsq0TpWs7rkEhVFCFItqKhQ93QTUfBTP5WNE/0VgHRwhYKD+y0tO0O9wtpxKYv6PntzAncdrg
Ryh7rMPVnl7OMgOvbsv+sZU1aKLNsWNh35cUDWhGL9MoXUIWuk/InlxmpfXg1DD6YY4+DvQtl4rE
klA1la2TVg9qr26MwYOKM6rZ9aDryTqSiTKt8b56VFL6zv8RM+EG1rgtBqy1cRao+6AssPvW4z4L
vLsU2keWohzRY+ItfCpz7D94b+vVOgoww6cA6IcGMRXB8RKwChXRdmmY12Fib1jCbTOrZB+vx+GK
eJgDurlDVyCRlSLMBBKgCPwX+bOi4JGPMwFSv8Uxrpgb7Ny/QtsDQ15467GNkZWVwCCa0Np6UUNF
F7LLZCFWkFQuYlygCOK3ekk8BWNjK6siXlhjsKNLh3UL0zGbw+8Qz7aDXdabocmOGEke4YC72Fhv
MEOjFG7vvVRfeHqyilErKSprVlWIdR0pWzY6iBYjXpWdbr/iY9qC/tM3ZqaST65kVLS6kP5sk191
lrzzFHHbtyi4NfOo5f3elGLcOUR2LOKGlXWhg4fl+Xn0MuuEYxnnfmPeKnbGF+nyoxSW/jqryh1k
C1a0VGcGdgTL8I/9GsttSsFijNR0Xej+XZHFG7/gjT94T93APi9WxWtJNmgxBj90VXocsqy80nx9
NbT6j9GyXqoaMbwa/LDkOsAKbdyrlZX8aMzwDsTNvreUI1Kwo4aOIR7KnerDsUOMtuqMcBuZyk2V
FVtQvmeq2QIMgXPMk/4hKKOzDx4/zLW7UvXPhSLdhkR6+Jii1XLAG2Bm92rECtCLqQclsJJlVgc6
oQBajmI40LDoei9jyeM9auUZhwYyWXEtimI3Rjn0ADw4GHN3QJ+RPTnGDvvKT5b2+8j+qSZ4PeU6
v+sU6YrNAPRcLNkrmrvtxs6YIGKI44YwxY5A42wJw/yHbVXt3tKtdFP0j2SoHjw/X9Eoxt8OnXiB
7eKef9D6RfU2AAvrRvUbj6hHq0A94aBL11FZGji84mMpSVeK2Ww8TU1uYK3hb6vYy+dTlEX9oHYp
Ij0f7x8ssThXyqWQBRtzatPbzqF8MhbBgy11OLcRqsbOUxiBz1Dz6xbvI4LecJceupjN4KOTPQT2
A/7lkbVpvikUtKVSp53bUDDvj5hX2VylvfoYV9VWON6qtocfOZ5vMdkTnaHUNyGMsR16ApVmBdx+
lINGH54wq4BQhzEMyhGfoWnBD82wMCFA1hi6i6gbV6qtPhhW5loUNyFsRIwSlTXXQKLEQq21vdE0
30LLuGVNCgUk3RFA6arUSBsDa7+nYVsjU8ahQc+0luonwLN4Y8b2Z51rxZaUFMreeXRu+vZ7ig54
29Uw+yp0OlWXnZ2ig/zqsTs2jfSFDjWAv7Q656W8oRbGLsuAQ00sxVPX8K9a9/HxZDmFE8nBbI+Z
q+m1K9ZxLlMBokapezJjZbxr++CRBKZX0zePTlb+GHTV9dPkmel8X3nyPsEXsaDmi+iieZSrZqc2
NfDzptrjVGY0h1zuaGB/U5ATwbsDabKZwb/T2hxhUX8FSOAVISuGowD8xGh1qyIR14MKx7ztsxUs
FWAklfaYmSn4MjMRay8C19bpR9R7KIl853enkF8xqCltsFIh+yCD+Bbhfzjmpf+97+RnO0quRj3d
VnlI/EyJV8h3rB9j3x7yprgJNarEYyYVgC57iInMDAtwoE+ZEkHy90M31IbHVJZ+tUoAGqcTe31Q
bsVgTsJ4a+c51rmz4ms9F26alC8wi24RdFoL225PNL+XhOU0K1H3B3ZFCDpja5eDHOWN3dXrtHd2
wgJa1EwBGCEKkEhTf9IHdLmdD0xc1TGOi12sIZRqJ3p/UTS3qJMnAJw8MtyZMgazW7JJ+oXO/o7N
Sk52aXsQTnHi1QEUthA2j4W8rpCsp6LG7o2wIJSGc1KBOumAP2/0PHYVW79KC/sc5rHBo9ugbm1h
2Iw63qaw81/rnuJNi9hd0+MftWpfBQ5ZNAM80GtWMzGTDX5BHCZPnW6gjR9rpD9Ix/OgIqcnzG/D
In1WNJACWaHuqlz12ZzHBeUwOOBKe0qnFZdocKgmQLnq30RV73IIfosg036nObrkyj60djDuKQ4x
thBr69SrVsQI4DBTG+U6LL6ZsNebCYVulqshbvfCkE+xcLaB6Eo8v2O/sJSR6aHedOlAX8MiLNoR
e8PHLgbP+zt8wNdBgbRv+Y29aAz5ZrAiROHjt9zjPpkKqjYz78FDRdyS+KVW9YAGVX8Alhaw/29v
NcRRCxGlW62wkdcPNY9zph3DScisSwUG06Yp0Gel7TZjC7p0UuOFCmiyEmF3TaEZJqMJ7CLW6i0U
vykboKMnQs6aYaf7AbNy2WLKr5zwuvR7ZYkuCbyiwC+kZd1GEYG+ioz4XgrlI1qraMtE1qy9Vqfg
2IflGiI4vRG5gu3kY1XA5IjaJaEEJgz9WKboz2FDIxXCWtVW3jLw/CdKkc2GOoW21dh3QymhpJMK
2d9QxWBe9Nmt50FJIUvX+N42XuL8lFk0k4qM5gDvgk09iBPz3KHV2iMzOdJ2Nby27OzFSrhdpA2x
jWenj7GN9ZaIVo3sewtJCGowcZhhze0NmmPJjQmFe50Y9oNQh1uzCb9143BNoMaxrqMXq7EAYVuC
szHidq0GZbwwRK2tBicE6lQWLAU8MJ/0ZTFZ+tavQmvMNfNiuIri4abjjauXuKz08rosKH/WLaZ2
FeFLV2pn0TMxK+AxOsKJqG2Kg90La91IOLS6fjv04pCq2hWwKrDYDUpLwvMOdJ/v6DA81Lq9RmD2
uxtpn5m9gaW92Ijc2wRmgcqNoulGcTSGlmStk5RXuGZjW+wyfHdtbiWrGoknr6Xu2yAA6mO/XwRO
dxwq2SM1gRlfFO0qxF66jxLvthvahEVyVDNlRi9x3xwVBcQUEle6n2p3Mi1Ooo4iVPXBBMjxMUJC
jl5Cvz/z9IGG8NSfoswfgNfvowGWUKqtC7hGS8oi97Zte5Ckyvus9os1zuZDrZIDZLGPRy4eLeBq
3KtedYQLf5965g2Q0dsa5i7PcMpt7e6RwALvUozX2mmvBTz1JQbdKy1KdoPRHXTsSP6fkreIWHFZ
xnqIWFDpeeOSfYZPLpV+0fu/TuH5sx6g+9tGzo1viHQhkvbQZdRW1ZEHcqiTldyMxkqCh0SKjbcz
JEgdhbMXtf8b82SzNSxtTTv3ETwyho46N67KtHuKbT/aJn76vZHiNTqzvaRn9hGRVLpNRdxcxYF5
0p0IzyMQHuYi4kqia1BUEMKctVYEzzka0b2Qi2YP2VvsdNtqN6YkN+g4HajQcmDsKSh2SycPm93Q
AKkrmFavhkDI1JmSjlZ2djUa/YNX6odBg6FShs5Li4lwXSeCBa6DxQQHJKx+2j5JLQELlxKWKTKu
mhBLhnB4VGtBDAPW+I2ty+FK7obnOimoT8qGSwTKoiHpFxSbyg4Uookm0qOah492mR1wSmsocTU6
L2b8ohWMRj3HRmdNQLTK6SaAG8tA4qMqLas2kQR8b2I2s6VL3HYMa2qRXrakwhaeqyB6VcCDH3At
XVHU9JdtyZTYa9JWz/1qK0eNt/RMtqKWj0E6SF24Ci/0A6moW9FJSHhoyyrfSAb1oekTO+NsUdsi
3eWks4pdkLy8lSf7pFSuZTt/Jr0O3jLt/0VKG3ARGWgKTDYzZquBDg4fGK4/VNu6AbfI/gIIL6vy
6qdDn3dJ7+HOxDmuJU+YQ9JNpZFdxdqaHSwoiKGHNi6kBHFoPCrfA4W+h00pbY22e+BBpJg8xEUC
0Vuhh16whlP4v2Ayy5Rcgjsx8cIq6AGLMbFXZoz5zhzwLVvOulRIoUj1cFWYRyiVz1FwTlkIikQ5
GJliLOCa348CYaAaYCWkzq751H55ddZh+9OmlwRc3mtZgmjUaoVbtKAZBOwtrCy7oI1vTe3GyaJy
WVK6oeNRrdKhJuhhuNLz8sqUe7iPNqEXHkFQVIcPjgxOTlGr58wPPKZpY6IImxjKJFrqYtTPQn7u
u9Lbq4W+ydjkjqkGpQLrqm6XT31rhEuvHB9Ly2QVM+BzZWh1wymvEVN4lnajkk9GTvLWyVLYPN05
gy8PECM8jXl+CGuZBDftGhnvIjCzhzqv7tPCuHPi/FHplF0dBGKBlhhJhb4OguGebAUdWHztghmY
JKkqqyBs/TS+v3m5UBbNJO0t0uY5ik5wAR+qFMWnH9TxTjWHn9UI36tma6qzAvO6aRsf0JArmmYh
G4Gy9Ea08UbRL5OqC9kYZ1ct4TqLsabqjwLYwAQcXgnaDpL3Q1OfOibEdizPVPqDbesnz4fUdK7z
Ir1uW+VK7hM21613g7Mn2Ru2d0W0MvMZAZWGSZCdVR4L4A+mnG6liaQlG5CO6OTrFqYlM3we0XbB
RitedIwyPbzVlSW1G1GwJqEdtWzqkBep4u1TASSzAZng5bcTG3iRhSlcvT64GzRLOshdI1YChfim
bFvW+mjyBwuhVmw/aDU0IFQGrACqStnF47SkXCda/tMYibuwsvFUhRbKEYBUDVIY2VRORe1Q4sea
WtX3OL+rTTa8GJHxQifB2sf97yjp9xGVhBTdO5Kl8WSMU6dI+qlwRk865WX8Gc8E2eQ7sjB+5ogL
EOoMePIHvPNAaJYIibqVBb8YbmhEc86h9VY4nrKxEIX7UArZZmGJM019SZqotFUo8WlgnmgMMVAc
7IggBEAj9IKFjq4Kb6vqeXTdGrZ0ZeBhOJhCU9a9QhmgU0HU0NalTdYY/yio/r+s/F8oiT8rKZ/+
0JIPefXrL2Hmn//rn5qyosn/bTpk+Kh0DP5lwvmHk6yg2lQsFXOMRaXZoqD7tqYsyw52HqSZikJl
m5P4lzITJhKuAqKJ6eshbebP/6Sm/HdBWQLIaek2bf1ZFm7XhmHREbtxi8otgtziK9sAhMMX2aof
HX2m9rRMT5Zrr4TFGxl0mMkEH5Lxn07Gh7Lnj47NRXtbAsd5Bwya9tQtAWc3Dvu5VW1gr35zE79U
Of77sswEzjgsRZkCpD1nSfS9MFV1jya3/Ue+/B+f+fSN3ogMtbZODBp8/m3dsUxA/3iQFPM/S+z9
95lrfx8cP59e8Ab3b3WQS+umk/KXJJOdld+m6v6yi0Of4+35s7wvCObiI5Sh6Q95F28sRA/Xlx18
psC0CyfufeJ8zmNi4oHS9cdeyIy5/5VLv3NX/1aV/vvazOwAtUfA7xCGzpmkTeA8Ff4hQwlBnIJa
/PwTpmHzb5nz/37ChDB7e2lETrhAhj7/7COeuk5Qye4qA9BFb4SCHCJPX2RK8yrJVvyF1eGDUTAh
3d9+IPEpWo+kD5Bq05xGn/Ym8VjD4vNv89HBZ8MXfSxMWMO0zrJvfpcSSExkEj19fuw/l+S9SzUb
v7FdFQ2gg/ZckwWjgijrgGnZrLjEoz0+5NW4KGmPQJcqI1r9eFB9Akt+eN7eEhv+zJ0fHhvDz09G
nT70vZOZjfcyx/U+mnV7btAVIWDZjP5BSm+76Nr045WhvVLbRwSH9JFMe/vZIrIlY8gmZXnlycfU
iVEA/vmrZP3O76QKyoLW2gAuW0v5bzAqX5yp8tGZziYP2a68tA/a9kydbK9przQvliZXROsPVbZR
umFBoChdFBta1gaD85JkV2JLJ4arcxXH5fKLKzYN9veu2GyeSRw8SriA0rOckqLUOYuOK2enYquY
XCHY7+q+s5+94uz5mymXh+uTI9hRKJFW7BuIquyF2PHLcbzxVG3RyF9cIeuDUa5MZ/xmek0Hi5hA
vP3nMqWCQytjj0H72cYPEGsgbUQiLzuqcmzvi11EHOsyqdvs7BnRY2tXx1ouf0P/PU5FPEcLb8nu
hWEXPve1/yDVza8Kk9ag9Fcdjjdy1w+2Il1bDcq3Pqj3wtMezK56jcnAI9UrAMbTfy/bdE3rf0KI
HyaBb+h5O8TTQBPGkyn6O9YFV7LsbTFxHyTwBIEkX01XjGUu4rHhVLfNdtSVcyTV38OsvM4KyHWa
Wu5A5G2DMDmHJk7UUrLJ9yTxN0keO4m0yR52rUF1gYLghuiVKyMsriwYs3VbHuykPWlKdptQoPFb
2shD47kDKVyfPxwfzYKzOVzpUr80QMC6assLLsB6tzCHJtg2iZqC3s30m2Cykk1xn59/4EcT1Xxi
70de/UPEd6gKwjvZr5fpZS9rTNB/PU0R6FgihtTC1TseiHHqbhTFt4tOW55N3ujRY9sstBL+LAbA
wPROth3efn7sD0aBPJu7W6lOIwhSpavIdl2zszeCc0Qd/AalN0iVzz/kg+s++crfDjUt09hV+UPt
Dp1zbvTkKpJj97JDz2Zkq6oVpy6t0iURvaGekN82CEFXnx/8o4szm0Qlo7fpGPi1i72zW0pGLNE0
juVtLGT1wudmNj/2hu0UpalUrpAGlyyRydKRVRded/Xv6w7rzMhaf6xchBcGwVd+tQO2HFy2ppBn
w7e3+wiwdlK7SZ98m5Ccpun/+vzCf/TAzAZq6hBOgiezchUHmaY3jK4u09G+5ODwe/6+KpYN37Lt
mHYS8iGWwPrDZZZaF41VzHV/HzzSCNDAWl66ce/8gC6J3TeUv1gLvX9VqGz8fWwyQ4ZIz0OaarW9
JXiKnA+lTL+YjD86+P8Zo0M9hbUKlxi+TVGr45KkwWF12SWfjVJCMqsm1mxmGbIId62p4drzquSL
GzrduP+7xtDnHrO0TfENh7VwnUZHXjLmmzaJ75DhAH0ef3d6eJVRDnfhrvg3l32f2aitTROVZTxd
rCL+zfO0RN1UXzRosQP/fZed3PLjTheVi2qW2d6xEBrq+u7zE59AzO9eq9mgFRhVfKhChdsKK3tB
nSN9w9sFhpBe6hqnjbyJecyWSVaqJ4gfRBeVdNCh9ii3LBnKm6w1oKZaA6LI0dROCTwRYDI4UCRE
V8TkDB306+YnCAx9QXqCeeEDNJsQiF23UL/LVHRt+5ffyxQzW/HFsd9fhuiTJvDt28lroAM4IuVm
WkR8pMak3tasR1lv12aXVEeQtBT+Crnef34PPhhp9myKGEWXOplUIoHFzokJgchtEQSXPT32bI6w
VN3L8IfxqsX/s5RoAC5qm7n581N//4Wo27NJQtFIGk9ISXUNO0CVRa/uQE53uqobRbnoha7P7elN
RHCIbcaVS7oPO4aegCHLxG/0+Rf46NpPP3+z6PdKWjiELVEiFxOiy6h/moP/1WZHmQbROxORPZsW
bIBVaRhWpesojr6XRa4cRBf+sFSYaxqBG+sIvPzetoOYyGG6TTWxiGh/LefCbzebOmiOMsuaVeWO
aX2LeevQZM7vyy7cbN7IpUivqlQIN7d0uJ76T7luf35+6En4+u5lmw3uzuu1xrPDygUthRgT5xrd
kozeMAmPUDcqn+581Otkr1hPJl4HWtAKbS8mqytJQDU0gwQx5ejFawvYzp2VZtI1kAZv0zmAOisD
iankedgAU8HrmBSVLQy5ZA1vz9lieLkv8UeslBFFhJTa6rqVIIEGuFJB2+CBIPA73QkSplZoMLWN
HaJUwlFWnu0BBX2QDMlC0Hw/4ayY3FZePcXU2s+xI+Xs/Lxgo0EPucvpiT97MW5ZBUPHCkT8sB5s
+cfUelzKnRUhzyCpcuwULD6WKW8703m2WmCanQqSYqwIwQr79rUPJbpXKfGan1/8D0a0NZv82irQ
a182C5dpL9jXXkYHzEnLfU9E1+ef8MGQm0D+b4cc9kKQgLZcuF7lHSXSnhY5ZsovTn+aeN4ZcdZs
uovVLvdaWS9cytYN0hXgpi1mFnbZ0rAnDyK+bM62ZhNfP8ZpIVtK7cJaumkq7ztCsfvPr89Hd2C2
NurDOLWHsitdEjKhSNJpvc3kkfa2iSX584/46BZMP38z69UQ3TF45qUr0j5eDQMeDEmkX1ya6Ul5
7xbMJj38wLbexm3h9oSkEr3sWGQ9Z78sE76RZE8g/aiA6aNEbC/HnEDBy77TbK7DhxHj8hwKVw5k
VM7Dzyi2nz4/9Ed3ZDbXVcWg0qVjjVThiDqIpkBAQfD6tcHm+Ivn9qOPmE15E8/JkgeB1jGUnWNR
S+1OsyrEbIPdX1Qh/4P4eHvTG6kht2dQTdfEDbbo9eEhQibz+RX64IEyZ2N6tNAotgXHlkiKJ8O+
ui7qyyr7hGz8/bDGQ9f4IEpMN0qWJMVB37jsnGdDGCOONBh6bLpJK8ip7F6Ip7xszTLn3Kh9b5ZV
LZuuFZLYADcT7Ses4AtPfDZ6K7xk3gBRxC0DRV45eQ/PWPlXNu1/2GTSzdno1aB4lQYMcteQ8mhV
JeLkEYf+xZlPt+ydqeHPC//NvFP1pUD7WoCnltvi1CGwnnTd4a5xlGqpOXq3KC3ysj+/vx8MKXM2
arHnVVbdaoYL4gv4GBwh9KaVdDIRzW4+/4iPHvvZqJUclLAGAla3K8JlZ5aPoHZ/XXTouVPHD7uB
PJCBm1xKiHHlWoFyDBL7sqPPxiukiIDguoYTJy0Lj3h21wbKF/P/BxfFmI/XwJFL9N+VS1wBhmNk
aaBpnz8/b3W6su88QcZs0JoE+QA2t023jwDMWVsZpEjSb9Ts3gsQqhfXfWisZKhk6S8o84n2JOsj
SvS9hSdv+ld5FY6khnlfzHt/+mXvnc/08L15ovWgJ3gbt51rI9s28dvYfbIi3p6sDEwb3pFGhd7c
WGW0j9tTllXLnAxw/KJbqPQR2b4ITWD7fn5xPrrw08/fnEsHiXU0zSR3WfBs8sTQUKpEzYUHn80L
GaTdgq1k7pKwfW0hjupU6auZ+IM2Gt60v8+czBcYgKGdunYjuh9GQLh8WvgvFOdxC48aNdDSGPZw
cl4Dr73XleKxyGT7FmsrftaJPpD6oMLjGM8poCaBGk4JV1qhdjgmdP+c1/xeLWxk5XnxDRnVH3vD
d5oN11qJgPqyyz+bb3qa/0YD/dol//G3ir524eAp/+Lg0/P93nM2m2nGNDcJElBSF6/8dT6AiB/Y
2KF6TV9Uv7ts5P6JuHr7ANFBgrzSJa7l9y9N47+a3eNF10afzTejhT2jlNrUhfW0Tp3Ijbziq+uu
fjDR67MJJ0Q4WAZjn7gNPcs9OafKXYEJ5FrFgA9XIfT3TlqT6uLYZbXCq9KfMk0kt2OjIQTtimTT
xQTTk0hhvgZh3h5tLZM3fkjpULATRAuh3BuT+82b4DKVJnAw5Z25IlK33KTkW1x2iWYzm5+Mnphs
/FQiFJgxARCOC4tl+mySCscx00A/xi6jaGta2aMhki8m5A/mHH025+CJZueaiNiN7eyXUzjPivnF
1PrRkWcTjtz1iiU3eeT6leGv9RoXRCDVF17s2YQDLQcr7tiFbtp0KWp3SJsDYRNfDNZJZfXeaP3z
8zcDScskoxiVnsNbG+R6S1Y1FMfOWbOn5Y7IEsk+ebv5C1xisNq/HEvZprrDzn4/tU3wFK2CxFgB
A6N+8AgNbGOkPYacALFosMyVO8bpcgzuY4/aQPGEsIE1Mo4I9c5rIYRSneSThP3c8VNDbP75WCT9
y8ue1Nlc1JFPFyl6krj9KL/GSPFrGYT9RcfWpk3lmytHN5qQ7RizTdVigKz7DcFil91zbTYHhVg8
cU+CSYG6cczV+gYN+mUnPZuANB9AMtSxad6k5GNL5trvk4fLjj2bFhImmGAwTCLGTRTMLpiLy447
mxPyNAE2bfaxq7WEsBJR7u+LBtrSZUefTQuxB2qQDSdHx43ge80zdbmnyw49mxeyvCR3rtJTVx5j
Y+k3cbGVEvS+lx19NjEERm6b+G1jd3QISKrz+KR7qnPhwWcrhCJX4SPjPXGHxH9SzKBe1j22wMvO
fDYqvbGztW7sM3f4Y+StyPi18stupzoblTF5qUPIqtZVIqdet53Nisvx1N1FZz7Xko5U0nxTCVNX
L/WnNMpes4Kt/ufHJn7r/blYnQ1Ozy/imDzB0JVVactEfGTYG+Yjc61BhqCcgB1O93W/n+ZoaEHr
QDyZ1GLhZi8Hf1wBC1s5qXT223GtNdq2Is6xq39q8T1HSCgMg87BkkcYmWiZrRs8cMDW02GvKcdw
QnpqPKT5E7ayhcncrk2eYlHBKnSZwIvM2OXNvpU301Rdww0s5GjLT0YeC6mT97w/Si3YZ+b3Ps+J
fhfX/Ec1JjcL6ZOwB5A7P2X7QYGVous3bHaPvAwAW/2EVGKZwYrZX+Jm2bm5LKNgei3kTQmTR9/y
6eBs7gwfDCVfJCxucavGfB8p+EXyD/f3BzLvP5/DIRXKhJKHRC265tcAyK45D/LLUG5R3Uv/uYwk
SssVGc4g1fn4oobf3p74bpH3q2mLDReEt1krF1deoq+aUF5NkBLc6VdC3uCU5J+b6R0H9WmRtslN
rjQHKgZPnoPSsnhSjX3c+ceGbY2ShmtfNZ84B7KFIGylO1V5rmqVkGTjW6inB4+w5LTEoS0H69FX
FrW4Vs2jRQMpIJLOpCrckK7qy0jbR5LZ8OROl5Csa6Kj9o28aSpzxZkL8S3KjAX+oEMm14S8IB8s
VnGxn76j2jzbsXlNEWAhj5CyLywq/NkkvXkFosaPO6I0IrcmZxinivHdh8/9+XCYHvp3thF/ltBv
jo23o03lgm2EJbp7vIAdHahGrLWcWxlWgcBi2BpffNYHCzh19g6w88qsWjQhLtTzY2vkD7pvHj7/
Gh8devYOKOOyiIGUxK7ZBPrezj3Qeb3VXXjis3dA0YBC96etLh2bZ+yL17FIv6jBKtMZvncDZq+A
kqa1YXRaCO0Em+KUv1pNgdiboDHWPP/TiqeOzx2PHnzUYFRO4Hs/v2Yf3frZ+yHpRZb08F9ccMm/
6XlJrufUxX0KAPO3Bl/4ZDfDV/quj77mXM9cDXCuitEMXVt3ykPnGMY5qz1tAd2f8kcj9deZHYVL
H2zXUvca/PFmpTj7gphvcugVAv0sX/ni9fLBF59LncHrJEkFvdSVo5wsUVVNTqK2k+dQ1snFIoFj
3UREMH9+lT94MpXZ28aOJSj5wPhco+9eysR+Tgf/5fNDf/Ai+6PsfTN2E6GNaYWIxVV8/OeQImH5
x2QRRLjn93DDnJ3kJOBxFTW/bAumzNaIwNLAC/dx4qpZ1C4RuNBthBf4+df56ErNpwfLwOxGs9QF
VPIty4qXVFa/X3bo2fSgBVUt2XqTuGU8PCpm+5165xcP00dnPZsbBmyvItLVyBWW/EjYzFNZGV+V
wT469mxuyKO6EjLIGddp5ScvdjYJNMXPrwjU9XfnnT+JB28eHsWz8yZx9NCtCKS+6ge5wEKX6vf1
MFhrEhgwlkkZISLrXAK+knTDGaYJxDbHSCPiO0Jlm+cB+NxISlfSULbrrs/Ddeg75YqigrKrgLYt
9JbkvZgvsepUJYvhSJbeF1/goy31XE9b1UPbKYUTuISDkI9MVDEzSUSvPItteBZn1jMDggr+kuEq
xC39BJZanfk0+Zgjw51WVCNGIt7q9eiq8T0AzaiX+Ebxlp+xqRZmuo6tFATAU1Dp62np0BKoOa22
Qu17Gt82NTAFYIxjre9E+1Nuntvmi/fCB7d+rugF3CEXRsS3Y+EbDrj0vhhkqvVHivPOG2cu6K2c
vOqojkZuohS4HMMCDDH95Afd7OxdGyYmiUhORQpDKq+VLvG3maQSsxo4trYlzqEDVBJ5rHDg3TiG
8FRCEOX0MVYD6hUSjBTYn0q6gnxXYf4PKXrnprlorajdag2OXhpr7akHOXDEYq/gzTDELgM0TMKS
KRQcml186CDTLis/Va/kqmAlUkdZuwnQHHKHdOnBBuMrT4GcvXITCGAZWk8aS2IgyBDjkCwt0H/E
pxRggMAgEYWaQR+HRKkdpcDRWMkP+UZuUu1BByQIBSUjEC2BTis1XfRiO535q83b4ldA6MXNqJEi
F8ZE1jsjJ4GEm9zURmmevApkCiPEWpRTmvoEryC/qZePcFz8jVn0yV4jb5wAPu1s49+PAm0gflOS
8K8m1S4SQT+l91klVJvoiJnIB/FZvoQ22Z1F1+rXtp7+0jXVfwzG4JuTFwkB67px0NXa23a6XsNV
Bd1FsCHCj0zr2ptMJqq+I/1lN5gNaVQIVJYjoTZXeg3VgbY7K9VulJYp1vUkrIoT4TARhn+PGGME
ehnl6cJ80UtFv8EofuZ1DRZlAoeWur/m2LA7ZTFs4qFR+AW60l1ed0tCW+N1QuLdjRfX4U0I+oBN
uJDAaUXfu75I10PMNELEOKTslAj3SoJ3Gst1fSdFFuO00H8jHNK3tupnNxwWEUAlPTQJgurY71EJ
tn7DpWrDYQ9nEtBEE5nSayQcYryyplj5dSh2mlJCnx5JOSXmR12R69ju/DhT9pGucHcINwa9BJJ4
L2eJtTW1tP8md4a2ckrd2UewHuEaocFKBi2dsuudtVyZhivZTfYagN1UljWCoA3om+jKA4+7QN/N
qswahvskS4BAyKSds/VzBr1cJKZdL8jXQZlkFGS0CgcFEoCBYNkoVgPd0dG6ZGkk0Xh0eIeeKzBK
v4Tp5evWS7RX3derlH2hl7/GbRMRpG6QTdTI8jb3VBs6h1Se+pC0w5wQyYfUqCGx1JIHhy/RrH3W
Ff66HuB2RIGMu19t2vq3DD6cEFU5vrLx270QZtxCp2B32bTxQK9YirdNCXCoNX1wLRp4BCq45sI2
CkzAbdOL3ZjUxb4iNfjFMypgCp1FQFJOBDEjgtjRzsr3bQU/S2vYUmmlshDqs1FqS0cN9lUFuT/t
zQ6ovzXeKWyQzkMSZFcZUX/fajnUrpWxsdOFAnnkqmFgsvT8H47ObDlOZIuiX0QEJPNrATWrNMuW
XghZtpgTkimBr++lfrt9w+0ulSCHc/ZZq85Oq7GOj6CZwyRjNzmYIE9UUo5+82bNAGJcJEaHtpgd
OmZwaXahX9v/8F00+Cptc9oTmhku/US5hsJpYd1QyYO1mC3pQTBDV3vZbBeuNrM81imYhER8aFYI
mME1wrFxmzct3fLQMFHzOg6zMzC9pdoQWHSwJKHVgNrF/cYEzdYyQLXlgruZ6pvteQ15cRalt7+D
uzGxEoBx8pghR+64b8uWIYQgaJjD9wKD7Yfp6uHR9roMuFyxjF+l4ac/f5E7vU1hRVGr6vV31xss
HiWSOtJmwp4eg23wkhnP5saEN0pmICzaoDshoQNCfI10vjE6mE7dTQm4OdvY2onbYRHZOf7QxFsm
5LksxEbPgp9G5rg0e8jfO0sHTPusuX1tNlhuarCMpGmRtO3awBwTGOZG7CE/S0Kpp0egHXBzS89M
hpFUW4XJDr+I/QNc7UllVH77rxzH7RO9+rBz1y3dNYABJqUigBkQY+W1A/Da7vRG3giyAbNKujL8
YzlMoPqNTMerB3UwLVwNFWzGkxELeml/gllNh0Fk4snMvRVmd6CdmNkCZum6Uextd6jAEYF1WYTd
J5M7OYnhCTepLXy+FqiBBzFoEXX5CMunCHOUFeUwejdraAEY8D8/Rj1OQL82fc2I4h4VjEe8vWCg
nxGkpY/5WMxUTXrT3LkdhIpJhLmxa1KmsrDSohFGlAar0VAuWbl63KFntT7t1R3/QPqleCEtdRsD
lXJUz5qzsyzyZOcLFQRL+pFqeY8GV4HVGmwPhk+B4K7ywJ/sVvryMhXZGSiCPFRidsCLNPLVUL08
5o5b3DpYTN9l7jGmtyz3wZBybikG+56fyo7yZtH/0nRdH8EbhREwhPlPUzoBsKLZ+AWH2jjpqbPf
p8aqebpQB+KbYm0LoVNkpflhFeWX2YADKUEzlYNlP9b4SXfOClfRtSa9L+r0WYsfeAis/F0wyC1G
DFrGgE47nrxliqfJ/YQX7OxEwwcKxFLva8zZTM4aADWU1dwR/Rvvh0YjTm+s6dgz0/5S28JgRVzC
XZfnbtLbnOhUZSDYrglm5iNMjAkwlcFZdbc2/P+Z/dlh4jEAQiBpgVzPRvHIKebLlJ4J5wQ/LBuS
cce8PE57MrEx/tSAo+pCwkXsQ1WfVihcB9Sv/BwZlto+t6xDkM3dOwQGeQic0Uc3n877sOrMJ+3V
VkK7rkpQB9hkec3KPsAdlfz3+4rnUprdi+xC2963g1VzupqM4ujbvshjNc3mKd2AnhbL2u+x5Grc
HSF4Njt47+fpC0wDbMlVpFiyKjYvTuwJDEUjrm2QlLJbmrPEhWbvYE41eyFg/PrVBG4HvvGYtMIN
97PM/s2YmqPML/C3hj1etwgycw310iz6Fw/LD0tU48S5hRPehGUDCKtdD4Kv830WULLLn2FMODDb
2bYgCEag8+QexHJ4mmtlXwmrPTlwOXc4Q9RuwwS7s5lYJtqg/v0cZW9M5k47PxXa3OX+mLko3rg6
ADXDQ5j35c4wKxwYbuceQKY7p07mOgIlWyfNhNKvYes4Ny1e+1R6xqU2QpDVpXeShWNcG7hvGUTn
CHsQH0dZ9rsXlpDgneq7X4G9VGP75ncgER1ObtRKKwIh/eYarw66409Knmbk+7N37l2/fmjWotxD
MorLfAXZFUzvAx8wGhxL3goEvsegVemrh6fjurFfYrPNXkO5PrN66HhE2fyqNjP/CoqqOq3usp2E
ytTeBhqGwwfLw+JDz985Q1gc7HoIMYCD+WaqHp6fsdjiKvUMIlb6WbLYkHTrsB+j0LaeQUNzMgwZ
hu0G37u2jZ9dutKrKDhK+1xyGJG7sZfAPcBS/8P8AbhUDyveFyjsNAYNB7uexYoAJLTWPkeYkEuT
EazRpN36pgYxXD21cNzNrHl62IIleEGSME27TBT2Vy5MCxlOn13mrYNq6ogXgJlv81AiSybnH0MI
NePVEM1TWbUcLQiIJKW2w/s+7ad/ILP0OQuLby/sMHt3hXjdvNaA25Y67VFnwgLBu3VE+Uv/rv6h
WarUpNTeTvl6TRFPeLjpc/WzSSsIkjP6TaLUfDEG7hGtAM+ydsp3OK/bHHkVZBLTKSoWPyBbeRkG
e6REt1VlPnTetvhwvLY8MNXswS1v6tgv8vW4BM03RXsuNHihLhUL7WVipGS/jDjuoXv9q11/RNGp
ILW6dX5bbcFLb3HE637EMWZurfu+xCuvADgz8YBrx7G8GmKlzTro5A5tWj0BjZy2rxzV8Yrbp1wi
TEVhkVTuyLoJbL3fh73pjFHuLMVGhxv3at79bswU1yd4xX3IqYVZ3OqrVfO279ZWJQKZLU+UuRHd
mp2NUXKJuLLtQ3HRedbsyqDpkuxnmLf1V7CARfXPMbX3aNv9mkxUZPcLJN0R/I/RvISd0zDzAPQ4
43P/nZC1nIoUoGcpSh+kVecdQEM0J1X7IQfcSe7DH6w/wpXuXXmt/dEVLspUH8g8+6W36zGvHhmm
G2IDMOWh6dLhCrUxA3O8ybtpsdpjP87ABNN1AGS7jNjGp/A2zbbz2rdjd3XHfo4Gev9g0XmkMiYo
AImxspmjqjn953nSIknCuAqRtJzb7FZNwOECyFwRbQb/5NmdRPwJZbAOPPNq8hGSeig8osgcgb21
z6NF1v0NmdPIlRXqrXKGMXGWFut3Dy6L7b96Llc+AaVy/8TMDBjCNjDCX8NocHFdZvneDFDugOZn
wZsa/bHEumEx1O2a412Ps/S+5rQBxs53vjcKCdB/814uXFzT4WVeTRHhhvP+ZiBsjy3UqajyTIfo
mJ+TRciXfeF6vxHUBhEeDHPnhMa3Y5vmHgKMvRdLCg+QMbApVoxJv4QZGx7e+gZ89eRd1haFZteG
5UXXtjzy42174HI/XaHRO5vSIsfSSfGnXcpfvWTGC849fRujtO416CaAhY4cj24xfJMp+HQrhCy7
Vdd5orbwr05zrHAQvPCmsFkPcG4TwLp8URBNb1x9N7L8zFBWvXL3a8UKFUzDej9PrG5rt7SRxgjz
xN0pfFoFvty8zJdkMnQRS5NfEGMOXixr8E692MS+T31GLpygvZM/lxAXP1CCx8w8GWbgJTY8bxDg
/rYLrdV9xj/PxXhyuNWtxgx+jKfvqRvaPAHRvRLxmX3eBM9+lraazR13TDPCcs+ImmiMKCCFtx8t
y9nPKY+VCG31Vi44fhlS5EqUF98Y2EYEz121yzU8XcaSaqiEQh5KOc2HFuZkoktGgaXAS5NBSb3N
ogf3pofuOwfc9LuuiuzCRum/tmqEb+2Kn/u5QisIRwCFFBJ6x+i5LiL7POUigAoW1mlk15tzsEN3
vaX8rYfFnLcjxwIVWwG5x3Qb16iboCoyW6Qfacry5be5cRxmsf2FSenFhklPrenC7aFABZzMsvlq
6sJ49OrZSLq+9V6DrUmPHefti6Lcuws2bg9Lg1InWDYOHHZQ7J2SoSimY12AY3V2t9VO+jj3EmUU
pOdrw8mEY32dF3dTa9lPFhypPQDf9JSprWf+z51fGWLmGsHV4jQ7c594Sv/Wjscc3SCpLvWor1qw
Hkc8ZStCpmK6pPQQ0Pn4Pi5ZWqpSN8GTDPv+CGtSM2ETrthZmmw+rhYZA9k4A8+FlAerp0blZXPx
WzR8TdJ3/QfKHQ4wg+kjLRyG+TrMC53nDnvZN0/97NyLeQ0Py5rXcQBG6zYwfwfXXosHL1cPbdCY
3s41Fudstvk0xCozoewtvpHvRxW8eWDWos0vfgdTC0GwHGNz3P5x5fpd5+l7NdTNd4ANIwI7Fhf+
YsbTMkHF81SbR7W3fJgAiU8Bc99JpcDc26IJAOIa8oX2cwb1FDTBUHQVnNhlZgpoLq4rmpl9YPAq
Z96oEl72z1XkFSIZEhHsfv/QQKOU2nCmIwHGpGoPxZnK1mNF7I7iyCaTovJ73lUs6ruaU1Ey5bAr
6ql2X3rRi3MrWa0cqY8rcNMna1uMfV386UwuoPgtukPlrA/ch/wjN+0Z+CG4hqluf5V5du80M09y
PyDPFd6Cl9n0/1YDRS/euS54qmg1X0RpiKfcKRiotKfmre8z5yEde3Pn22rZzV1fJqjWiLVXlnem
UmLdCpcbcYsUhLBR+HsAlWbnziV1aNwHad2CWRfZvmq99YKpqog1XJbXhvrCncnR9G85lRSODEhV
87iGuzEf7qq2fOU7w/3kdH/r0VLUj8Ip0Y1HB7od39YxeOZA9gA8gHuyJVA51i9jI8sT6V0/agwt
Z1ziAffalK1m0ZQdVvvGNWXc8bLcNawvqS5lsuEKOEFKh+bvm355NxXGcDUYTKLAIJeHEfnbh7/g
cNdub0Uj+ukoXfpYtWAHh/AaTiCyK2n453JOJ/4dF6DitKK+8UDhZjCskzKc8jcrzGOzRFhWCzsZ
R++357qvjuMCJedxPRZW21+9JvdeqO0Xe0Pm48EbCwFiLw34dbqIEqZDOwTN3ymbLLjNPqKr0Tbb
M0Rpb6/laB6d1vYiLgMKO4S3ZDstyZug3SGDrTv7EakBvOwgSGxZ9AcDIsrZsAcQA1zg47Yp8JPb
FCXNPHSOTd8BIgE4uHcCiUBQNXlScw6KPcPwYzk6a2Sppfml8tA7T4IG75S7MYXh8raJYd35fsml
wczOZjfEbT/k7KOW3qO6X68TwsjHTajy1f5xKPCbDi8BLoFkCkdOAYa49wMsytp1eb2CBgDYj8aV
08CXO7aUsltniDjh37NuebFi87xTm3OZ0vbqY/RG2q1IU8gZlLjVGPcpRoB5rfKo6TikuD7S1XZp
6oPhVDMngO3L+yk7Ee979vspjCCG+js/6O2YRhJm8aX/snr128h/cohmcZsXsn30N2Bh9tbjUjcX
AUcxoij5tjU+nJYuBE/tX5VmOkgM07XvsRH2PCa7YRDXoXVA/4czWuXZ+rLZ2tTSAS8GCO2Ys8Hd
YPqYKZ/YnEGtJX103JBb+tasR7Ppi18erjMiEDK/77hQnPTaigsUOQjdNBxwoIWM03X52d/E2Rto
4grrgA7wYFHm9C0FvF8ED4EEPdoKMzirECCvIbjnLQY3PmHMbMuBGVcelHvTC08wERdIleji/Iqn
2XT18EiitPyyfoiZnfnKE8EWaEC0T93xB+xpHvUIFgtIDWe9ozfX183MPgc7Pau6vanGg71sLJdi
exw2L/bN5VDkhaIfoYl3uEYWB66HctcRRyXwL/lGuEPg83Pu+00e+NkuZBjPKyv92jxhmjsHgVEd
/TzsKEBMFECqLVF2eBnZ4MYx2K+EgTO5zcnGM7/Lm/6+7Oxrj3Lv7DfTK93SB2A6FytdHoeB3750
UsYDKteJmnrTR2xyDxnZJxTwANBXt5APVRW2e71s83OQeZTAi+13JkUHjvyz78pPrKvdzQFvAMKe
ToiqNIOiq1/s8RB4f9xmO+Mbno95npZIJnhUco5poPfDunvDE/xS0+TqR/+1dmSMIoFzqyHf/Ur9
y4aa6DSbRSpr62dC71qw0Rt+Yd0ZMnuipwLLdHsUvdmchOibeBR0zza1QqRs8rfFmL7L2T7aHnHX
Lly4APVPlAsqTA+gQ4NN5gC25yt3umutzTGWm3VcCL7+wIfzyB/C6g6llnHzcz6+pbcEF/xFEV1m
6Wkwwsk8fN5GMyc4xHdm0XBYUkAd2+jUEQKFBJbRszutMpqKFE5UiPaup4ikc3QoVUYcVjQeRUcg
/hKn8y8MhGvi5Ck4gyG/Vso8+ub2mzEqM9EWxyTOeNNxyeB3znVK4Wld7rqOtK61/Omd8chB0kBX
0ERbXX55fTifUfdOFL76Y7DIg+yK91IVV+7nF3dl70/HvHtJLfui/L+uK361Zn9GFhH3yz1Hg7gq
KIZ4YVVcynIkBkwtnnuNNjVaTTkUvyTo3UGzXIRWBXq3+K3T0b84SzCfg5Ein8iUfdeI9onirbsj
o/5SUVLf9Xo7D2OPXMNg7tmwNEJsX78XgtVF2eNd1dH/dMcHZ23PQ5u9U+zEwBd+hrKl9tVFgOVH
teut5moqrtR9YVmnvBdg+O27Ku2zGHXBRMNA3AscV1HWW/3P2lSe1MRwRrj9akIT64ruDitJFgnI
KpponkW+0yHUlcI5oxreZ9kzFJOLZTxYmnvtEnyw3N+l9j891B3yEYvT3rSNd4sPz9qpl3+ZE06H
vGWJWB3jG/D/0RKeQqagTlx55IloV0lvZar/6LStjfNsrYF7YB6mpHK9ZUB+CYLVtLBrt+Igb087
rumvnRFSW/YDMMx0+JaQ8JrffwxC/x0MelG0Ne3HXMyv6c+r6oU1TH3X5/pmdcB2M2MmytOFVGTn
tPhXMbFuqOm29lzRG8UJgut+9UJB/59RG93RYIwUca6I66p7NBeuv8Ktd1XBXGZumm5iz947tXAv
Fp31PdThk0de0JLQ4LK8xkBCUSKx07Y5qPRPgYpiNaY2NpZ+oPJY/VotDMZO3dzJ8Epg3IzMeU6q
gXfWmAdItav7ZNDTmuvu38T5zxRAzbCtKU6yklDcatLqMZ29QUbdGP1uN7seHnQkchmXqx8dMTM5
zWXmK5rXKfLN4oKL5uJr/igjyvOxrM3nn+1MqOUymb28X7zlidmYJLfHg4/Lww8LHyXrGP4F7Xkw
PTY8aN47muBfWWP5sdbrv7IadsiaqUAHQMv7gQm1FfaZUT8EffZkKq7cnY1CPK2WS+ml+zloy2RN
y2PTGSn8HpnfuYVATSDGNz30mGc8eUdTs2YZoi+CdBR+MwdqqjN/8M7siom9daNNMWV9AEOtfKfU
RW3My0GmU2qnjKPiwbB3XjvLxPPylbWneTaW6gUmM9/PcLNdEhFp9zHyfEaDGl+CoXQTbFoYGcLt
Q1nhn7qoPkQ4/KGpuCVGIDqg+Sg82GA8NEbt87SJa2n+tZzep0zqlkeHGPV10hWaiQxZjyFD5xWJ
bZfYQ362wOHFMqCLURq2elqVi750bI9NMXJ1youZXjMl8bSkT2RYqv5bLFiCMY3+6mZjhEtO0UGt
DQ6ojTSastmgfCG7pynn4pSNKR4ltC+/uAU+pWCjDlVnk+n0l4pVaXWOQWr0UeHPXWQ6VnX0pvnN
bY3hZqYFnqXAInvqynFfLNXyjMG1estnQNMIIYbnwKcUl+eZvqPV5yXGEnjP/jT7j2iz3xESrpw/
AlQfHBC2h6Ud0zuuNs5zg7bhhZ3AfvKzlkOavzym9AlA/PQBlfCJIwqu19/mNquD3wyS75q1PDW1
/aQ6qZP/j6qhqjI0X2qerh1b4NUqJPHBYW1f7LV1Etctn1D+wkqBQLvjViLjzZrCR+1twUUoyUoC
empXOMUns6sS7L1tRt6mGWu36FsRORAHmgorvWY3O26qeVlVMbJy2zM+EVdxOpQVkgsAfXlL8Tur
mb03hruZo8HF6/wiMhhUOLZGWsWVNaWMHXXLcdPtfrN4ete8NBKvt7PfrNgZDdjhQ2/ANnftSA8l
ZFY3dt1WJKaXqYtVdc7JWAQ6pQkjEUP5l7oRQyRLEd7qLBRUAtOJKRNm5V5yy5FXIbYCIAkYSr9a
H8Xk0/avTCbsbKsEy+iWbJQpkLy6tO9JIiyPuYKzX83mtz3y+6qka784tqxj1xjpNPbTFi+N8Ust
9Ab0iJyVDl520mH67HvO/06HOe8iXg9b8QqWa0x9wXgFk0FhaWGomQeo5HQ4uPVxEpM6WjM1A6qL
nhsXQbBdlpwvcV7d/pSlmicZPV8mYoctPh4Gp3iR1YDizjW6uMaT+qD9n5KDo31Ur7XkIGUUb3oC
hbmtQ/gotH6humDuevrmDut5Oh23uQhvyxZkVzGOzT5dagIEWveHuVDbYyC0QKTiAsZCp57eLeNS
nrylsD9V4WzxlobiCpc7Q0Lh0MTqnJ9NAT3rYSy4ilQ01Q60eW1+Z13jXAonLSjDIo9T2mv+poMD
C2huLA6IBEdw8iARTf+Al69OuP3EaVSI1bSYnCv86M2FBFg2X5rX6p4/3DlRrsztzZtHcE312N6t
3mA++ZjcP5wKGceiUZ5vedr9cgJt/6E/5hF6wWZf0rqLyHOxV1AxdeJiW/M7Kp9QwrNM3GSAf8m1
zYYKskcxtWDk9SrkshxogOVJV/jMy1XDcOqnmnLeOgcH2s72r74xrYeZX8pJjHK89JxuXipO8k+h
Kvu/2SxWn1H5wo7Nxhx/+mwE8C0yLcVIVsbSqLI3Y0JaSNHs2zHy5mBtlFujJW31jPmnovBdpyFq
67Kq4cMog0r+OKXc51hmyFOX+3Iih4DfvfXPaODK29L52197kyPvSA++c+6mz95U3C9aGR6r1WRl
rIr2kGWp84+nfrrOmYPjQLfB0zaPQxTYPPB0mZp8pR7tuu9oCPI7dFNyX80bV3yrha+7oyXrMJfV
jkt+WP2cz6Bzb4jXoeiv2l7yh1Fm1tUfMiNuCr9NSmfcl2ZJt45iaHBQ/JyEcWyfwJtags/J8fBi
DRSuiwktb+Q3m2VQoBbiw/MWlIyBbNd/aU0YtKKZGxmZzD6Rp+iTadr+i6/qEjeH7+hYiGGhX8PC
SweaGh/VAM+ceQBCyoBtoL5LnlyrlMOt9PllkoNzgk+XNusj/VD5KQpPf7chwtqyTCmwicB9GHuf
hV4t2ffiOdVTMeKk8iebtl+a6nOY8+rVfUsnx8Jc1+C5uGVs99faGRi5WfWlRi9xQutNVmKpPPVr
a9l8wvpPnvnZ8FO5qY9o03WkVQ+PNXTSY+VXiSbWnqTL2lJVMhgUaHXAaHuQ3+iLvVUdO2dYOTwl
Zvpch2X3uvVrxlwGVY02aYbG+3IyTWnJ4G/P9FKfQ8E6XFZjvxdWZV2lO5qR0LSD/JrcDk5J89M0
wuzW+TNtpqroIzq+/v1kO3BaVP9ujL3qdyU3FNbEfHP/OU09M89GnaUs55zoVYESy+KMlukMv2BH
1+ShJYe3nwaRPw9DRyagMEgHhPxpLmss9T9J7f2wNKgzZz4OgsT21DGgGueBKxKjUlzV/da+yCDN
P8uKJqSZ178w4ho7yUpgIBAfUJgrS6oPP/PaX5rvJPFdJG4FA8WQ1Mj8rDM5GpRDsjqofPjUVY9K
w+k/isBfDgxLDw+V0kPEEVwcBajKWw1C4s2vxuHoFGtDF86mNLV0nPQHd+V+01t7s03HxJ9roh1u
jV1664inZTmtcLy/5B/WD+Gu3mE1dYppIwi4Ogd+4perHcvSqojf0y/eQr3swwBVpqHD8W7YKo+G
Cb2hLIW5bGl73CkaN3+7lECdrlUYTSR9dkXNEMsWBvnBThcKXWZW3WW+OyPEse3sIGyHh7KQbuwN
4Rsyat4E9uf6Pbf7/r5dgi9vNPur0BmLwiBNdhZRv7Lmz0nuUfMcX0yoT8/O2lEq6FskI5OPRyH3
q8tKjewqBV3zUc5GRKHnu2m8BvIUOhmtS8XxtgTCqfX4rAlk0ld39Zu7pCUNTpP+BkxwJpArCjW2
bIe7TVRrbKWCm2DKq+/VcPcEKKp79JnvPP7+aevWJebG1hyXZjDfqyCd8eagvyIqXjACk5mvZW8Q
3ay6J45jXbRq0fD95ca9doclFn7gx0TSLM6DHvGsHwnq5CHLgGDJvTob+PFLMpy9s31MGS6/avZs
XoteJn7etskY9NzXui68kfIv96PPadqgu43Dpv6bB11wmEOKVnluNkfbREjIZjxcPLYhPHtEgy5z
q8trtzjiqRCrgwBlSQ+2kf5O01Eclrwyrks+ic9U9fyjGtcrznd0QcxlH9D45Keqb/tD187ZU7VQ
F9jN2jVuhZp15Mz2/DU25dpyqXWew0UoAMMznhQzL7qDn2608fv5K7AnUsPc9h+wf60dneUA+3vm
l9Hq0pFStuWcHdI9XYyFpv+s2nThVzhxj6jD8KuaLHmpB8d7AMxJEr8yfk/ZWl9HRVtSOHg2VUrB
yfDn8WwyrXeg6rfettKY4qzB/Dlu4/bbznIsfo1vR7azDjhTw/5F6abf6952TjA4RazZG94LLfdE
3HZz386UTvLIKUhZYFJ6opBOGXywnd1k9Oo+XawqKYSHpISGNn9326JybHKWQ0vc0wD6m9GvS5y5
mPddroj+Nica4bEO1nznbIM8dxvEo1yb88tcryox5rV4KTZSYn4mpq+AGhVFt60/q7VzE/Sh/GNW
0IHgDNHu3MV5418dzi577hGU81dObJLvc5wPXlrUqDq77VU71bhnYUiv/TTnF0neE8KEHSbexpzD
alXjp0Wu4sNwhgBFZzOkcTObbxM/1YFv13lCu9k/h16g8J/0U5Eo1HhxugxxtmA/WmWTXqwZ7JQY
xfrMZOQKNM6xY3+t5WNvdWSfqo4QvMA6f5+FgXsEjcXZu7emM8GF5Wlzcc+WyzrGs1Dh3UBT6hdX
ZW6YuWM3X8aSM2OXdtyDutKntD2J8Vpa83rPDfrVt5v1AD3VhRecTeqaWfq1235kXGpT0WwHn3Ph
iksPAJsUDIVlGo8VrUhikIwXPgHN+XDL9itIs5JSQEF9FToDZQuv09+m2Gj9VM20sqjKMeauKlnw
uWOA5zP/CD+1D03rlienCztm2WgZpjuRZbaKikEg7GxwCO3qujWOSGWqY4C382bk8sPQK6HPDSjd
0QuL9toUK5GogNFGvxtKOsudpP/qPtqVVzxYKd683i/6x3XYlpfCh0rXmZNkxo6Oed5U+lCVxke9
BGVECMs9uh2tk+oHFnkAk5hd6sDNY5qiNr5CFgcoo7O6EVh+XQ23PfROV58koMxolhuT25v77hJd
uRTNbP92A+IoZT7n+3BJ37x6+VNA64urpnESAhFM/7U8Un1qp0+IfI6me9MbgQuv6D4MryluKujl
k9t7bJRBHxNesbbCYFAw34DSE3PP6F3svNq432pE8Y1j/+lYkCN29+8SreboHjL1aNrDeBNjO9w8
xhG3ycsShE6YG7M8vDPr9c9gWTK2upli74AFMFgmyW5L3a5ufK44srGDr1CBk9uNPmmqfHO8ZLXN
YY+WEEYbdYpkdEl9IobjuoLyaB7aOuL0D2XHTH0jJuXrPXssgfdiqPIHRQLivSza7VusLcpckyCG
P07WE8GOioVoktTbDX9nZHP5yzWwGvoE/TaOx8Yak7InlmmIYzoZ3dkIuQEm0hX141gvZImo2Sra
fqmv/oSCgVjiOl3SEcI6WrRgCWYX0LFbJyMPXFsRwVe2D906h5VhVFpcRveQU5o7LaEojmub8jjn
1nAFBP4ZkMmNpiZbTnWtxUKrK6XtnmX6eSJzdyDsxY6l6zQJiSG+KBNdOaf69dilZRZZ1NqveWFm
EbEJKj4zFxyPfsrufyptalCWyMIqpERr/wnGlEKbbxmUEavNCO/1wkFcZ2V4CMnZ/VX0WLmObwSd
xFwlw1zIN+U5uGOnnlpINJlhGbueEgfGBszgkgcV7buau8VdtQ4YH5iwLEjbeLwgW6YPo9f/HrlN
fA+U8W+TUxYl6vM5+PZlQERtIreT0hE9pPjZbyajN5ynCvmsG/EfZWe2HDeSbdlfuVbvKHMMDgfM
bt2HQASDsygOIqkXmDjIMc/z1/eCMrtbDKrJTqt6SSPFABDw6Zy917YA3pMKyXObn3ykqKelgX+w
SikfDhL/TZgMyd2AcIqC1DCedU2FECL0S4KvG4haJmlA3AiSX2P2m4sWqSql+AS5gc7UtRI5khJj
INZgQs3HTkXsK6t+oPgY7ame8kc1mvElGl6AiORPvpi6S87g4V1OXWvvE011Wi7pxHoWcyipeEEb
shaPORFZgWnnzanfF/G252D0bYkX8hragZAyZULPjFx96pZpezo0I+p/laDlmCw57L0015dFWJDr
N1DVa9w2JBx8ao6jlN1MOZQTaRV0OE6XcbCO8WgMbF5d9jM+R7RoRj45pXpJKA979WMjnWU3MRdu
3CSezlWMM5EdkRsdS7YPJCTQ3bTNGKVRJLvXzjKmOHDasnygXJ1fT2RzBmVshGc1vKOdsun1LqaO
b7qiH8+nHh0lFFFMMjlnErsbfHpgmXutzOgmEnW4F0VCPy43HxHS9EmQshh6dhMeI5Et98UYmidd
pVBwOZpAPgKLnRtbe/X5jGKOd79Jg5pxRG1H+gx1OlpR6FLJNyZ3M8IMvmeQJ5ckLucBh+T8W+eD
GNhYo0u2svLaaOf39vjFqkP9XfPzIPEGTsUJi2e5Bqe3c9yfmrmX7FqYwLvK19UWgKYOMklVQ4Ni
A2HFnEu9/kaiZd8CAaWPqOP6qSUjg/NAMh5rlNqBacz92WAu2NXjMT0pfAJk48WffipJYNjGZwXd
s/xUQclSTnN1zPqN0Q6YUNpk0Tv8N8zLbZxRqtHzfevhdac+/LyIvt8NNspKQSwqiZdZZxw7bv09
smralgiMdgh3yEBAlDJiCiFwgzopng5VTy+jXKqNTml/9mqItsSqR/uaEUhM9YK9qBfdAy3jbFem
WEAXDqsnYvbc06zyEpQEYfE9TbPHwRQUOiPmEEfh4gjL+dEwygUvjCMRgxPKWiHlvU6xLOCZzxjK
s1SSwPiSdBpX9wwHp/b+Mpf+o7S02zLn//+9/pvnsppxH0Xd//z3m//av5aXP/LX9vCX3vyb9n9+
/Vi/ltsf3Y83/7ErqELNX8kmma9f2z776+///Zv/vz/8r9dff+V2rl7/8y+0y0W3/jUdl8W//v7R
yct//rVi8f9PEtN6IX//bL3+//xr37y+Pr8e/v5f8WiW/2/XkabvUd4QaMs8LHV/x6P5/7YxKUpq
X45QhJ25/zcezfy3cshi9X3LFj49eWyS/zsezfm3J0zUNmQheJawiYH59Vi57au/7HQ8sf8nRfGX
r/KvX1tvS1nkanuS6UxZoOkIMz2w0I6jV4phYt/X2tP8dezXhF9RR8fG5Hc7a2n6S96r4Wvcu+FW
0706G3Vsbn97WH9f1H8VfX5VxkXX/udf62ccXgOPASIkAjbTsVfT4W/ez7DVGfLwSjP8FaxkMRRH
PV3Jh16kyz8y5P91u56nhOWiBVPCPTCZU+pt5SBQETaqUrSIgWpsirpFlPvxLf3iAL25J194wvZ9
hy/LdfkW394TzHSMTy6HlcqwVnWfN594zPbxXpu5/8SKwLQrwzqxN3URex056rlrwPjo52cpZwIO
J20gIqfatLVdtCiBt7j+bUpCj3k8DoU0UfUSxHjUhQN54K4aUgRYyUhfbya/GMV7FZpIndaZX64W
rCkz7Xan6258UYWrdu006gJcRtpy4vRUTLgoUSozbZF+BS5qtzqzBwfwxWDJhR3PGKH9bATuuFPL
tohP/fh5vfWV8r0gysX54CnTxNfmiIPHhc48Y4vIxihFR2CjJCTy2khPP/4Q8/BTGIGMQ9cjq1pI
3vuDT6nrntQbuhe4cVrz2NDOeDaHK52UYXLnD+yGTUPOLMRtTS8mtuOvjkFUa9yQNDuJov8yJt6L
kWvrs0ynwxFgWaYQriUcz1KmsHxmgt9HQGOlHZFFXNhCLPs2NEc2EEM/tccRhubbj5/CgcWaiYZZ
iJHm2g52EukfGm6nnNA2G2jqxiqH+A7nGEeeSCz5sS6z+lmnDluIwhnye9wgFSG9yIOfoziS+cbX
Ca+tLi1/byaxHALTnIfHIqMvubEj2mqbIc1d4rEbJHsBOVTzDy9cQMVV1IaQ/2FcgEVSVbX3yXBb
n8/vo229JRfprLJtxyI4cnWV/zaD9Avn8XQpKA2InNopvtOYXcC275yLyvJfPn6Af/iySLN0XZMJ
2JbKP4ANIevFYkkY68ZJ7fAidNC/5jyDL4UR2p+BDdYLP7gxny/KVabNdEK85tsbi4owNdye4xYG
GUEpOKOFf4QMwt3JlD3NMXuWAhtLXnHEBhasXxecIoCtZw8JIIFanKczLeojZ8a9vbM4ufWbSkXu
U0NZEiSspraFwJ2j0DbpKLJin0ury5buBc2TGZlDioxV7gSayx8OP/9BLB89deT/84JeMitOI1WS
Mz+HrZiDMR9qg11iYV11jhv6XwZWva/jMsunSXooEpyO01pZkPdM7aVl4urcEle0jiNxiZhiJmol
qqNx//EXdgBj/fXGM+497EyOw5wsD8AFqecjpnKR2zgonevAtKoc/JRFbw4J8SDvijJrHnQufXPj
h0k17xR+x5vGn5OXKWslTihQjE9N6YcPZOsuoPLr7EK5AxUmmYypdZQN4/wyLRppdV176SdADfMt
GeSv62dytFxPubZSh3xE2pIpxddMB2VRJvmRnIvhjLpjudV+S7JxEVHTla7l7TtZ01d0sKhnktNA
4+LpW4YiIYdb4ycSltffYe60t6PB2rMlEZ2z1scP+/0cywz+27UeTGWh1zBU1zk2SW36S0mItZic
3t3Hn3KQWLE+Evw90vWBLgtbEtrydmC0+KiGKGPPMGZDDkcXg01jWumXfErqW93YXjDPhG06sZ1d
WqZNqRT15xRvLSH7q4+vZR3vb8col+IhyVMml0MJ7+2lVPEEjafmVEI/lr5t1fbXum3i56r1X3OZ
455rKMxj97I5NHhu88nHv5/72AXCSmNRU65ESfT241Ud0vDCgkFnf+mPojapz2WJW9OZUZOhdzU/
YzP96QNdh42s4hBIf+7g0RMEOgzUfXRgzRE6ubl0jztw4vQlWpPwQ5V/smC9f6Ms4bIyUthzecKH
pOmOtyciwmX9qmuCNTBbB63rfRY8+cdPkdKU0hVMuYcb4WyiuZWN3FWEVf64HUWz9YWp/hGW5a/X
1nUlPSdpm6Z5uC0cvUJ586o69f16DiRNMfwPfNTHb+Sf7kVZNrt5jCY2L8fbVyIP42EYKLcHaY2N
1amXcCc7nX0yBv/4KZ7kplxTgi1Y18nfFl2pc0d4ADkCVfXYUmVnZ4hf++n645tZh8/b4WUz0pm+
bOY/27UOllthQcx2c76YMR1xjMHWOKr4Vcq1qXvCcJq/+YnTB2Za2J/cIEepdx9N19r0pcfuzBWH
QUsV8Sl1EzKXzTjZd7gmytuO1L6jLOJgX9IODsq0Wyhr4TrrnWeEcLdsi8IgDOMy+PgprA/z4CnY
vvI9dz1CetbhEiYnq40jp4/Xh1390HWpACw71TFlxumTM5L1/rPwASJvcWzpAD05fEndWDeTcPIQ
AsDif2O0w8AoEprwQUknw6Ep0Dbtvi9G60I2KVI5L0sw2dglAC3aB9G3JLRi86SN87QNJtQHaPik
K42jvI+QPvSIbswN7Iwuxy+JZH7jwKBtUIClZJK1bHv16mUf6AvWQuq94w2Il/7p4/yVCi45eLN2
uPb6zf/27mIbpLMFOBMnFHqCX0QNQ3eoaWw3/2Qwvp8u2TewheN8T1lUHqYOml2fTY5JT8OAI/k6
wsY+NzrCdzvL/1nWRffJZuf9lyd9xxGOxVGC5egwTwseUm4vIx83zwu6B6PCAdF1dJqN1hTqk8f4
h2WYm1I2QHvT8kyKCW+fIxLU0Emx3OK3I9i4Eqo47WjTny5VRnNqgVONy099o/BkgSfC3C6gHiEb
k+nJx1/o+1nCxeSiHKLkbZvG/sEXag8e5I2ad1YNMyxGPbZ7xIS4vuoG3SAOo3ChYk9FHY6n/GSX
/v6Rr9O55SqmdA6vv5BQv71M6eyYed7zyHHfASJYMMSgnKkJvJ0+e+CHc+46Hh3BFtaxUFDxv7fP
uw/zKG2NhB140j+bhWNsQ0WH8eNneXg/UHxcQiH4Xm0Ooyzxbz/EVFTj654uDgXv9JJC9XA0T5Fx
Pth0uj7+qHeHUb4tU9h8iruWoBDgvP2sJEULmJeCIJklR0liKD/cz6FNQQrv7YQd1k6lfUxbV8Qn
hluMNGqgV8/baZhMudWJ51MN71ArBRNvVh9UTVGf41/EEBERFaK+MtvIflvITIqgK4z4fsj8tW3Y
oFi8ir1UZTgALOP+4/t6/z1xWy5nUsa+kFDGD27LcSqdLwa7zjbvjifD8Lcw/z+DUFvrW/37qsDT
Iz3SxiZsK3udXd5+zBxRy+mzBsV1MdSPUxZxPA+90cCWLbT1WA0L3hLhD/1N19ISXNsnzAR8G+ZD
qrOQDrsDMGP0aTxJGSa7LDbpSzaIuDYZVEweauKbNPEoJExfllAg3kfgm7RBVhXwJz5+Zu9qkdyN
lJzhXZAVJgvJwd34Y9wtdZLQ/M+SW9PPmx/tiHHHwRcNM8phyZ2kdQ3CKSZMY6jPXauy/1E+JmGD
FEVMRhafb3PW+jXf/TaU+zxDBxSS3DqGQ4bYJ6yYMHA5fnyn798Oh+3fupdxyBexDycrPXRJMpZF
h4UssjeVBTp2IBVs9/GnHMAtf92MQkDMLtBme+aLg+eZLjjaB3NqAjYP432tcv9nH6vsOMZGe9vH
9tq1JbR2l8YABZAATheUg0FPDNK7SGBJfTe7ub755KLWGtvbV5Z5hcVCssXmtbEPVoxqVkOujYzu
rF/K/nxx5JKvWFxqf22DLglW0KALWvVOMe8qq3fBtfS5sq4EPbrbjy/GX4vvh1fDdyBdF2At8RSH
aXJ93pud1nkWLFaCx94KF4nbV1RDsrOKXpxMiCfwoPRJC02rCBMQCoyvxwSBKJqGVBmPqA7EXdeX
1r1TuMlNns7NbvKL7C7rrSXb5mAfflRzhWiNipRn7mAcmBdWFtlwMCgExgRd2catE7aGviIvb3nB
boG5kMV20mdynOSFZSn7O94L42duNxlyDEv22c73wvBbN5dTurGqQp20Zuc/s9WAPJAPzmTvIm9x
vI3Ocb2jaIiUs4lYXKgVk3D/ZEnHOw0pJs+b2SpNlk0KBq8xwsWbJemccOcIDXh4rCWOFxsQ1MPo
j3o5KhTCi1q240Adz4T/3wsshBvLbdRwRBCifK4VhKHtTOB3v00ourhHhUSGgsvRh6rclR6+01ZS
mD6fBpGh5c5n+V1G47iWMKLim0PdN9o0Gp3nqa+zFG8csud4M1raLvZd26FgSWp/FZwixggDbE3D
tEVfv9xjk5yNPSgyHAJ22dw1ql6uQlcj9WDHzuxLtk16mU5x981mvFXbwWvT18oau+9eNCfnZdgC
edGiR5zh5kvxDAOh2Fn5jKTE0XS4UFKV6GIbX4YLBtjSeK07g+ymJi6Wb6BbMgvfhjask1ZaXY8Q
x4XopB3AQxsjQ7tC8KOB17JG3/1UAuP6Oo+h/1Wqfhx33mxaA3W0vv9R2ILqGi8kTXW7a7IfuSwq
BLzJslwUad4u+4Hm4CWH7uIhshf7u1uUNkqWGX8TNlE7yq5M1yjJNepishkmZ2b/PC0l6n+TIla8
L5scB9yE/7nfCh/rBHFxeY4WtW7J1C1splqRlX1z2fcIgzABZboJDMwrxRaF1lRD8KjrLmjCljsW
7uKbO6usI+gotg/pHumZei0XiZ3SKS36s2UByWgTQgFEguSEvvkFyBI2U7xjpnM8eAVExonsw3gj
6ybtgply6haSrMlxYJwNehNe6NKEQNLVbC1u9jKffJQ8Y1gsu7IzAXomUixqI2a6u1unaNszo/Qd
8vzyVE1HwAK62yo28JdaeRI9lE3VKSgxy/A9D7PGC2CI1dFR76rwYgzZX56HSxLdDVYXNd/6QZDH
Ke1qTHYIUvs2APCP3NWOvAKtvqoSWkhUV90gSk2OhMPk+s0ZdcHqLgZbLAITRBqDcrGqr5mKOOKw
oM2v0+Cps7RqrWyvQOzcpnnRtIFRsVvhcvLisRsAgJAnq9pzDa8KIglMnhMzluox01H/MFUewUPr
ggVRQiYdI9vsKNKrxU9vezG7zhk2r87aVJ1XnA9j5a+RLT3l1jhxUG7OjkMlF/u71W7NqZ8eSxmt
BrNqmJmIHAGAFUOwc1pVmSVOXc8dk9M6xQDgZRa0L7SnKALSIS0QQ3qIZcaKrv+WIezbZ37hqxKG
iEc7Pmwcy8TL2fn7zkB1vsmnrBqPWnfKCMCsMTqhOopQ/0OANoJpTHwACy3Mr22chGLvm9pUR1FS
jUyKKP5eJpgNK+kybI8IK1CnbuEb55ZNVQXrdFg9sT1UmGxhxl75bTv5W89l3g4A8VnPOnLwxtuV
AQgzKgboGla1zrBJ0RwZWkY21roh8XZam9NMg6hIwqPeU1F1IqB6QRH0hrw6FiKP77oOo9BWFkQ9
YE6zUztgCh9TmItgYDaDPy0r0ytGIw++TmD56NKCOrzfuOvETwDZbqr69iVmowaVwRrtZoPOGxP7
VKeixsQri2uFffU1IzUyO1JdZz843RzVCF1tFo+xjf2EfAbLhwrrpsDfy2YZtnkOYGXDxpe2QLfE
AwbCNnWWK0wR0RPaX288x1Gd98edRyBuIJGsETDgs/veJJwpQtRKAlqBGMhwBau7/FxKd7yZUJ2M
iPKk9jcTCV6gERd4BQhmk76+WUQij6LavChjniiBbWeqQQJY54JxGu8MpZ+MSj3l0tgXuop2STht
c4b7xnCnXeVgPk/72yJWVyDAb72Bd4aGDji+L3FdPWboHthk78Y0fRWQsGiinchBrAvkl1K6lyF7
l77zIWNAecU7hIG6xNEw+XvaHDdJnd+3LO9O1Z7NZpjcYGS+HOfhTLrZU6LMjWzKi8V8LPvbVOc7
z342OwhHUHUc/gL6k6Osi3YxGiSWVnWkODBsY6eBr9K6TYDZGVNLx21sdBHa33XE0gXzj65vKL70
RiaQFpoRBoECPQ+sYn86piB7RrmJ36VLq4Q09SZrRX6lQzVtSendx6q97Yf8SGgGRp+XF+GIW4mU
Ooip6qsDx7Uz2LS7U37TNZjf/OK2NVKKMMTxfBeFao7FrPblvHx3YdPVrX+hLYnovrmG3HFHaiLw
HHBVaWdde5X+mrjqRKZ3nr6wZd5se3bHG5z2+oy3rNuh30xrfarYMIa5j1dUd3eIUS+cCFFLMo3L
3l5I4Z2ot5MIeJPjFxoHA9ago04aYd9BoP5hQuatO0tus6FCUgTfh0I8sM7iiJr2w2RYV2ZEpSKi
hI0s7saKu63vh0VQYYpFk7lV3CZ21cXad2V0Y0c9AC3PxiuKOzyP8LsbQIHt5crN5cNgjvdG/WCP
ZqCN5DnpspcWhdAGbTyjfDrXSAv9le/n51/CbOqDzIDJqk37uxfzxU/4s21jnE7NqNjqcD4jsCQA
7LYdLfGCNCjc1dnyAm15pKk5yvnLqOV9xnja9G68haR0rHtZX4+mB9E0MlworyEGPyyiL6sDcZ6G
S0Cle4khfGPrZMQN2TxaRltuyzi9AoJ7XEKrU4nGE7v0Twz8L6U3ZyflXJS7XjHF1Uh9+2bE+Gd3
6LkhsmKGwAhC5kTDLmmC1TSUxcXYVeK8QXZ5xMLs3UNjUs6JGMmTU8iF5vZYkGF97FXNeQo5Mlfe
eS3RQndlhxjRJoMywYIdumxAoIAeh2xn9lGbvhQJHAko76+Jld9iQX9UTTQFbYsOzjWqDSFmSpyM
ekpDysGOwOdaluF5mkP5cAvb+G752nzJrUzPgWUqADmCPQjOkTahnZqZ2v8K8xcSi+R0wiaSTG1/
27VzjVk7qv2TtousMhACoEAQtZbZBshJW7gGbRbbQWqhTk+W3KQdGc1xsR3CyofbHA3pJUwQAEhz
zfk/g+hibsF1YvIhv8uC+WzByglgceDTIlUH9m6iHcq6lWFundaMv4S+jCEiMCwiOpa2AV6jdFmn
5ewXoCwTeFNClDiEO7tFsu/lw0zeiseOb2OWMVsfEVq25iWy6zXM0ixP6pCzzm6YuoaPx2ES7xRt
Dv5A5/WA5p3ia21F07XjjgNiLx1RHu2KhFgQAmEr5NEGBK1t3XjeS9Qn0ffOGULeXsKMvqqB4bWt
s9RD7+ylIxNYZ8iVfzJ7m4Fj9GlXTDUwRnxl2NDmBGd/CrUaHINaULoSN17WQZtlIWedpq7zAJtT
eu2h4l1YCaMAX1G7W9IYYEWBt73a9jUWvo039jIOTGdiIyIns6H95YAQLXLPvfZlXWBocVy3I1im
ZLqEE4dlGGsujLporNiZ4h4yf4JUsnOeUzPIja6zATagsYLE7NGWCQvJyAZ3tNKcmBRqBAO0ggUF
zWwO9rWd0SC/RIUpUPCCSg13VO/1mZ9ABdjaYsTdOBi9/JkUNbalsu71vTNwSkXrmUVPpm+Y1c7F
yfPN6MzhvJxbvRp2kO4GMuxrbntpRbcBSphcKA8NLGrNzgAqq9VC5FmiF1ZxosGYvzFvPC10eepd
PJnLXQbuTm/pCIXfVN0WTxJzPZEusjB/WCFm3I3RiwqpTg/vYLbN/CQflpwtmZ2hpIjrtfOBRdtP
jthoDvq0rHN/3nq9hoviQChdeai2OFe+6rzjJWGnHWjk8NfpaOZnBtCRe5VWw6WAnILi2Oh4vjRq
jLUYxmkf6bkAIOZZgCSDeqF2L8sCBnifhtZ3Jm7Lh6q1sKp7/cDWTS/gaGh6iLLY1GGlT5J8iB/0
VNgDbm2s1oGXuzHTkGX3T8LR5ZVoEptB7UBKcK0k/4ZTvEwwQq7tL4QJkk41zgjqx7rwHhIfVcOq
6M+LICuq8aS1TVxZtILzM/yoMUQ0vIXmViZh/NXQAEu2YzjT2IrdPvkSuiM5HUsyu/axXJrhkmRy
DwhQU4xPnDHiNXFq6bqjakjLC1PVEUd6KJdPFf/gwU1thTus9hCW1r5PNnuVlx77h5ZwYcXT7rAQ
ZMWPxc/ohgy9Yf0oAT9d0BDuzcDHvUgOPZvuZ4NN89fYzBdOBYrw+H3eOmswNOSyJsD4UfUIoi3Q
8CjMM/xyoGQVGkyR2UcGxheM2MtgtrtqGaQ81hVaryv6PE21VePSP0uqw93Wy23/xsUdeMWfHR4z
s+Qcj5Vyvol8trjbjlNkCu+27n6adRFe10Q3PHaNa0K5a5MmA59SwKcdKyda1bihP1wkYxcdNw18
oiMtZl3tmtJhN+uG6eoG9GPKHfPcztV2hHA6AV9cumTn+WZ8DxAwIwMJreCK1OVnc5U2VPzd/Etj
IJJn3GdsJo1KYx0oqBOoTZXjb9zYXT6ex40RpbthpuUFvU7XaWDrifEysAU48UAK5BwjsDNs6GKK
lxGYg0JVLpr7snLKLrA601qCWajodEnDwgkmY+y8rQJ72Wy0MU3mNrVyd58reZa0OcWTZkiiYIwL
40xwQqXETbErE33cBxxj+2dKMBgEChqS2YZXsD1rhSGJ5iUsTm9q5lBgArb167fT5pp6NNt/D500
u9p06r+xmzXanemE7LD0IicWlEhGVzNOlVst3PaubKuIxUvno7OjXME7UYMQbwJ/otix7Yx5zdpx
sZ4Hozn5J7xz4APcfMIC04wI9zellJG5JwZOnJodUgx4r8oEe+9GXrsdF19fRWrG/WEls0ERvUvh
ibUDidkYM1Axryjc7oy+sO3sspyDyLaKBnUhnMTQO9Os1WMNzCXcoKITP+aaU+sRuDPxiJN6ebXm
oXoKMRu3J8tUq4tuhGYAw0aHX+cohiuQzU13Y7CLoOLSxrxiYeNWOCAcpes9B+gZug1VhO+hOwOR
NqehSrdQVKj2o84fn8JoRInJnDXHW2eq/Xjbaqys7CX6DqPRsDpq26Vvd57bL/OOuiDBCqHhYptC
D518pRTgiNPOb0GodBBDmn0Nt2mbto7+0pmUwnaeCNnYRHqwDRLCigxzdM3KBdZV6yvZAF2+wISO
Rwtbo43Ddl56XJTGspSbqDGzh7zr5Ysp+paX2Ogt9ssI4dG7r7w9yATL3sGM9T1Z8cc7NQ15MGfG
Uh8DN0ifyStxL+wp7S5L8ACcndkPr1TlDJQjCN2bYljwksqaSUxIYMSfSQ/Wrv/byiutXFSGruWg
SfXU2kL7rbYddWUcc8vdSshgcdceNF68PGlz41AwfFRjO3xpvKm9hvFABC3v8101ubgAG1RmVBlp
u0E6BfuAC80TIwhHr6r2UFrET9CvzUW4hFgV0OuERJhYDlm6zTCyfc6seN74uM+pf1lp+IC1ZMBb
ErHEbnrkVEMQR2Z3b/VqhmKS9oBJdTtNF32LLT+IqM+5DAYdnicthcgTwPUTzJCiBhZe2ctzVk4x
B1IWBsqGg1/cZQQtbPm2mZE/Lhev9fI3D9Clx8KErmi3IDY8VGmyOygMc6ZrHZelPMubOty5w4Kw
0WjqzxSh7wrT9KRdBC+0RHw6i4e5tcJGr5/EZMBB8orhIGOcQ+k7HH18R++UcWw7bPqJylKIodGE
HrwTM5qHUqGFD7zUKjaVZxHqg5j/RWLroSaONQz8iwoqjERgmGdxUU9rMRYps/FdNJZxI+dU7qfS
GqD446Q4o/wTnWaZavft5Mkbx53HnWYrs/34wv/wVdiORBpPixvtrKvevssx8aheIQjQk8Dbd2UV
wTgP4VW2sv1MW/q+jeLyiODxu9TZaU8d9rinFgrXDHcmYKUsVj01VqtgMTztbIcm7nc665r2mAIv
bsKuNaO70e9isZuQBHh0JUX8TbJsE4fIjPFJ5/kPb4kvXLlen0NPZbUJ/D6krWQxS3hPOFbaIjmb
1iw4al2f6EH+8Kx9VDAQtNe+De2xtx8yJHFXkjSBLzKU1Jo6SGnV2D0Cecs+aeKb79vBLtpvNPOW
j8WBRtFB6xnrct8hOuHQ4U+yYHXuzdtK6RmEf2pkxSayKKOxZFIWDwBMiBcVthRIQ1MYUGIoaUaB
1Hqad7lRefcuaIiJ6hx0S4q2irKah9ffYP8BGZEqgkOZKWyy6BneNjk6bVw41a70nNY9scGseIRE
1Okj9XS2aNC7YaylcUipg1OjwzE9rpoJk2EHkxY/nFAYfiqgwWk9dRdRp2pnN6SjujGBg0UBDXU8
6/ZcWOIMHve60bHZZWw6S3DM9F2h4d/51s9lDCnKJJFz38Z1DMKT3tNPkgvap5wP6Y/pl03Ttkgx
EwR5k7uvC0AQcrBsb6q3YEdS/35ouhIdgtVJFfiilNZ2KnpYQdId48fOKupHJsvuKmWXO2+VdLL7
qAfDGsxlQoKPz6HRIhaAbuz5Ys8cDC3tgDkxMwrS2xDUhB9kmZM9NLDM0Qg1Eve5WNi6HY9UKEgw
oeJlBPEydCdt5fkvjmrKaz3TdN5VZrE80lMWyFG6pQC9MON62liqZS5tpyGm6MKuhGAJuiibGd/D
vTCd8Y5UEhAFTkkY5KYeXLOGkG4Cax9pIQIFmQyv2GTAMfg6CqJVnAzCPJ7qZQKgyZKXBEMfFTdE
ILPiRRxzz7m75GdcEQC06eYc0HDbO/HPNMv7m9GL1TXlzvky0fYCnnP09Fk8kCuXVg0V+SZ0qNl1
JPU0m75Q2ZPZKpIIOjncfjzHvRPXIB9AvCfwACmGNuELbweej7O+af20DIBnLtOROXNTU+L1P2WV
ltkJHjLfoeLjjfW+6dFAbDyqtv3OMUPjzEpHVA6fXND7mYD+OMYWZDa0yZlv3l6QZdgEjxVtFTSJ
ri5mRGScv1rnvpjo/VhRZhIA4Ntf7IKJj5ZtsSPQ4dYiryeYqUed1o4vgcq0FFcdwIYfX9yfr43L
wkjios8/mDmmovSKnAIUxv2Y5JKiIZS8DK+JcZx2H3/Sr0DGt/sAlHF0iz3LQ+KBEvntY0DBlVgN
ub1s2kFGbea2UT/9kqatzMsESdsALmktqJQJaeqohog26VP9uJBWttEtrXFwn504bzXI4H5KCxiJ
0E9kQpm/bKzw7pPLXe/88HJxkNH/t/G/4Hx5e7kTApqMwVsGhhPlx3ECWV8pH99201onfRw1R0xw
8TZhm3/qcvE7jvD9aSzCez/X/jalaHBNU0hTSrTFhddqon2X3AFzX3noRCayET6+4nVBeXfBWFRs
JZDnOYfimWrMzLEbMSaBIFAErGsdaALHsOm4zyX5IJ99n6tg+eDzEJGjR1jlzDbNmLcPqBcGhVQT
+rsrw+Ey4XC0Kx2ASGMOtgsRmTyq+0VcjwocHm2Kcmurodmze87/oZSbAY8Ygd05FDD2fYfvsDDn
fAJdW63pNd2rgQ8WPxYYDZf+xkk+Fe4nipv1mz+4ccTOaNYotHP3zsH2YcJhHjUzlSu/h4LoOm3x
kLuDOgd2kfzjTYSDwRDBi+3geRTOwYbNMyJqusRyBUJrDMOxBRkrDVmwN0Xs+59sa99viyglSh6k
62Gd4Ut9+4WmFHeFrhmgApYUMTY+liSIxZ8cqH6FxB48PmyYkMQk+xU2YAdC+JRXqUDeUZHvpaGZ
FcgC7j0EkeGOBukid+T4mD1wRndqr0gUiznxShRMm6w2kMGqdDI4g1dgJOxVJ/G/ODuPHretNQz/
IgLsZUtS0mh687hsCNvjsJfDTv76+3BWFiUM4ZtkEQSIj3jqV95CuX1on1Qovq8oOzYStZd8xpwL
Wtjb3Apt3DhlFxafqxxFYp21Z2lWiy9VMSqMi7idgjSbr44jUjSFUhBLdebbvx5ooBhUIInVIa7C
Yzldj9JwBmypkDNGcmxGYkWujtTq8OzQAIN0cfqvkFu2GrNKWZAUCsbferwkKIOqowbn2bGuHUAA
LyFjiwWLk9sP8QzlbePxOb9iDYBWZNa8imQla8B93yqDpTRkhhnkAaowavDSqkFxrCs9uUmblJZG
F7Yvk2LP9KyKNNvIA85vTHIAyHzLDWbj6rA6XVVQVDphZu7lSEXda7hY+IUq6muUSuhjacROny/o
+QGDPslQcO5sg/RrtfNp0+Uyll8VmlNf8VnF7WMr1jjfnQsKUONbTBlupLZKTCMxKJjDVDG1/DJD
Srm3j4hx4DSQ9NPG1XT+MQzlQCXia0iHzdVtgYiiRgLfxqD81fBrw6nm5nf+FZfNjSQveFD0u6EI
QXY+PQOqyGmSQpP3aH5mryIsjOdJT2goptEWLPQcSLmQFVQbuoCD9KshL1/8V6VnNgcwP4aIvXEy
u+sRuIpX9/QUBBiQjM6PHP7IMAjwE4Dr+6RQUYaO1crc8Iq9tIR4R1pkzuZCWlv/CpjPEHsMxN8B
2SG71A1HPSnenDqSN96xSytIWUaBkglzgQvt9HuhtiSlGZOGJFI8HAFVzsdqnLWNTf+R6J7e96bC
noQ1DpsQZO9qGJA2ttpbmPmRSPTdwZoRW4RoTdnP1UbEs9Ruqt/KNkWLDYUQ+XtcyfYL6kXRyxgC
T9ND4bwHqGUmHnWmQXUVtIoRo8Fupd34qRemnkonUTAcZ8hp6wlpFskZIEAJWrqGsUssTM5QZpmO
Aj/zjatvuVrWk0LPBQYckTeI9NUqd7LTKBOtHdrkfX4bmIX1FGnI+1OCTL7UqmZqQA3GZmNvXVhx
xcTlhjtItRbuwemKK7PuJIDNEq8EkH90BLYNlVblG/vq/FqHbrPwm3RuB+671belaY+TTQVuL4Jh
maPUleKPFeoi4VnOEeQjIq0idWeFkOuBxJTJ4zCI1NiY4QvfqmKgYxJkOBqCf6tvxR6rUT6QsUJp
cvyTBnuXISqwsWUujQJ7glXkxuXv1eYWoxo7eRzB1jTGZgcYUd2Zg6ZufMuFgiPLtoDiVbAtXO2r
UCB0+hz8KSC0fBLonFtR+2PMS5Qz7RqtGQCZSPoFY4LNVEVTQ40Nv4fXAYK+KnHSrq2bxMbXweFx
P5hAnSTPqWzh15PdXmcdsnfI0QiU1+jsfP7iXThRZE+8EJQpePbWLDSUvCPkfpUYSwvLwpcHECRg
rRuakNPGFF26vTWVUizJD6kAR+p0b0Ot7A3KR9zeCDNV8HfBisEsrR4kUqGnpNfDI5Jq9VNaz+YR
l3ran8hu33/+vRcqcUvt2TKt5fbWrQ8thb/ekMocAQHZlLPGNjUbdwLme2eUE5pZTdBUPkJZ/9Vj
hMUY0eOBhqZJk6vT30d7TEHFYR/SAjfxmzKHsllm+rGe4ewhD0mxIjOlMKCbT687ybJ41wO4RjJP
JG/jpBQb03nhftIWmDlkSGgSaCyczmZbgOuCs556Er4EX2i82C/YZ4M5I/Ghy5pKrwZt4o147MJu
gbEoQ/uyl8d+UXb5+wHOyhYA9MADjI4CGJJOSW6bToDqQ6lnYyhkGPnDVjewSaZMQ+ejEr4uE9EL
TyPgjhhOCMA+rqH01EKjiMJYj0Rv5sl9SYu/gTMGAT5P09c4nTGUDjXx1JZI/nmSrHsyBrlB7NhU
koqY0xlD8fcLZU5eZxPSAC24DJypMyNCibS7pYoDbE2c1DCH0oxry7LHbzN4nd+VOWu/Sso0+U5q
JxUpLgfptxEBcBiiWL0C66qbHGkGpZRpviFcihL1XCBFgBkeskS0wx/bSBkSD7Gk7B4aovlNSgvr
pkwrZIvgoIz3qZgpivW2wHYJM0skBXtVwqOjFYthQIeD74jXRI17ttVgtaFLVeZWuHS/dq2hfO3D
sfqmgWBH6byyqukZhS1dPQpc3zCJyYV0jXUgjVKur+TacSKsnHXa0M+ZjPrV4nUH6LyOBlRcqQpI
xkOZogOxQyza+gOPAit1EU7iLiK9Ej5woCrA/8RuOEH2gK4/+G3sRMJSgWKjEHha+zzIgRg6OQAu
D841CELTKahjGWqYYFwH/DxAysGKH+wQQyC3mXBFxIqX+mRnTqm2b5VY/l6aDuKaYIWn5xpVxgn9
LL3+aZY5Ege1FqbJzsqkaFEJLPhDnWKccTRWjfoW2JaNc+tcy5iwBUWLGJXUqhgwZTq1UbZVBQZb
r/oRQUDkPw9zjfssCOJkLn2FHtU1eVyAuHhl91+UpffnSdQAhD+MSXVEAtbKb/OxL69xgaY/l1Jj
eKfKPGNKidF2hseQGd31XYxoGKSC7g5d3Ek9NADEAOKNMtBsgLH2n4haPevJp91alaxWOwTUHfbn
mDZIQzZ9D3RzFDKJwoAB4r7VEWndTXJqv1P4GNPrWp1qrJShN/lGV02SD6J9NHa2NMzfqzHsRq+V
e1z+YkplwBgK4mY3KmKKB+oIahS4g009bzCc8EFuJw3wBra6dCOGekJGUqX5gveXmf1G/wLZS1Hi
h+XOwzLVpan07UGKwxb7pFQdq/0MLw2rp6oR4iqABYRFLTXRBItuxOr2uTngxtEVGPZhcg7Q4AoE
WqWx2yNwZGy+fJHYR0V57iXcqLAIn37UtRL01/j1tZ0npWZmLW5pSkub0sgcaMLKiLaeKHTaFHVG
LUREYTofpn6sTZh1Slnd1yb38p3Qs3jcEdSa9FIqyVKhgsVWgW5vD8g45Mhi+l3bw0tolaGO8jy1
Hjeu4+G2BNn/ld64/BuveCSmU95FwGA5BF7MzodK2Umh2WkPTpcigRTjhQaHIw7f41YuXocyJRex
GsUob/UGPxCAix2bJTFpFOzsXse2jugg+KVPU/vWWKlqgzYbrD+C8IteZN+kww6JxKH066brw4fe
ph7t0hLCK3PqAuc7eMoAcFGfPKLjrH2RiNafo3zI9rk8EK4BakXcVrIzjCaxm1Guky6vtV2KRcH7
BPH5C8WD8u3z9/VCuAU3ly4X/S4yl3Uz3oCziBkS+S1kARs6XaTe51gOv38+yvk7RFvXokyt8QbJ
kHpO36F4CoHSjYwiWa2rouuKRI5I9p8Pcv4pVFB08ttFQgwe5+qFVVqtpZDHo1HRkd1ZomePa85W
q/PCp4BmgevEpDkktauoKGnAkEUIi3j0Aeuj0Rry3kzG/LGpytL//IPOw/5FkIpyKI1fB17qElL8
FfpQ6UG7ZKwzBDoV1ACNoSWzrGP5W6t39V3RAaN3ZRKAVyHVyPpVnWlv/IILPedl1eDggt2T0TRa
xfx4HSRR43SZl7CNIfI0UdOSuKdVejASFHf81miDn8MiDU8BtQWITPf2uxRp5jXSjHp3YOHFochi
zs7nk3MmokVFVUeICBmCpalA6fB0dsrI7uoRuSogR43+ZaIhJF9PvdHBR1KT302u67+HLqtwigYy
KLtmqHAJGSXGbz4ZfK25ZeQUXzPApB0aLVHx8/PfdyFwtUC4ODrNJJkO6ho5AbhlspQezDk2Zklx
i0vCwOM7h/gPjjHmFV5q2f17YAdW7Rpag/4rCkeL308lGS0iplr/E2Jb/dj3zbxAo9WpIH5psceK
lHk+IK2SAZeQDN1xLSEkcZCcKEUlEyCLi0gDYmmiE5j+ff5ZF5pOiyKDDQSBkhtLsKofJY6DkZY5
FrTS1Gogp061uyJo+ndzkPHsCAZ0J/pcdTpPR+3md9G0FT2dRMmus5D+rT8To3+tCV522oBM/dFQ
0u45Ql4YIl2z4N7TmpLwxtVwIZdBKIsaHh1d2oW2s9wdfx0liluiGx0qsdnS51JbZ36xtbzzhFWk
L03f4eFK/eL3nM7xj0jHcWFKezXf+hXnDR6aADI1aJR+qImslUq6Ch2PEB0K8vi0D25SEm3hWYgS
0CEwGrpbKjGyl+rWh/uaXYOpr+Zx4NGKrKc61PQ/G4t54YahPqcZOjkCDdW1BFufoRWWJsBugkTu
D5OO5m+O/YZbD1bvh6o+XicakuyKLeRdWsTTIyYz4xc0O2CyKKn0YBVB4A8wmHeU3Cfc9Lp07yiB
eRjbQL/DNlPe2H4m63SaY2AspnDJQxSgSLCmZssoDE1UScHbdNhkdiLI/Y7NhMEHL0ow1c2vz2do
2Rer8ehUUkhXeCLpW64umb6DHpjjZeOZVCXuAblWV6KdxqvPR7mwDKRntk0pD301a505ZYMw1a7A
HTTB88bxVUJ5Qe+tTd/ggKvEG/OIURlmPoULyRHr4hme5JfPf8P5zNoLJo/qkkIXTlkjXmYrGyda
GAk9Yqf7hg2qvWuydnozZkO7BtAYb4ynLFN3OrXkZWTEH61gmtir161Vp3CoIXOQcWnWL2d2knde
XOVJJGR8Isr0O8NEex2di95vE3TZLVyfwZHMLepoNkLMQTeljzqqY8c5iKOtusMSLax/HiAgCi06
j4y6bhSixgyaQ6NAhF2FUj4m9jBHO0wGzN8mvumq29Naf5SVtPmh0Th0XBBDoHMsrdTvgDIONYAc
DaWDGaQniJ5yIU5RlBc/w6wOnwrsHX/UHYQtT1Mb4xpN/CHaOCoXYBuAlbm1WFCKAFzVfOFfd96U
1I6Ke0jmNWkJirOADKGSX4Ol8btg7lo3LnLrD0YA4rnphvANlB8Wgnaj93fOVJfjRgHkwnqr/CBn
CSNohq4rbo0qN9gCqCAJ6YNetbCSICu1+g0F8i0MxplQnY5C01Jqsen0Lm/vUqr469NVLZ6gaCD5
1swJqtVhD8AbJvIjjiCB4iEXWIB0UsIDL0LnYl3RPGSaEd40illdWUXdH2npFvep0zqYDYryKEnJ
fKWQGaQbUcwSP6122QKaQ8CRd4GLbRWzthEIrBZJPW/SBvm7NjYtfDu5vSkT5Hks9A8hn/bV0UGm
YkuE9LwgZRNWUgK1NQCFxLKnc9TJgVbjdY3RitZVyj4ynLjepaA04IqNWUkJ047Hh1YO45sgmVtA
RpZwfvVJP3xxsKmQdz04QhwApaK5LeKIKZ2b3DLdrJ8AmJmYXGobO3r5RevJooHD84k6HlWmZYf9
tapW089zFMeZp6V2dkueHfqmUm8VoC8tCRU67kDDUBbkx+kojiCJhMqfenZY9i9pbnVXxNzMylyV
xn3biHEfh4rznrS62IgZL4TbPGk05+hkog7My3M6tmUM2qgPPAQznnoH4uv2JoGe5zWRBNMbHEiC
pgNeKnt4u9ND5oBcwDxJE190TKgOFjn7s9FE9Vbt8tLvMpBEJtqzlsLzGmkUqvjRSCo2CqTzie7n
cGVeypkSgJU6GogrNfml1wYMmVxN0UAolFfsYdJx8RG0joHA8RmftGYLSX7hRjEUzg7Vex4RjtHp
bKFqpKLuD6llTrr5BUewYkclC1crm37Y56/jhaFIKlHKW2BnDgIdp0OZk6KBuQ0a+jzoNdRVl/tq
HKd35WBuVfg/dAtPtzlYWvsjpfnoOq8urwjXrEBEOo5tVYbBI2y6fId3mJocI7oR99CmOxT1ogqW
k1S2Dj/HDGBaNo72NU1qKghlPkevArQHtk4YUjxqmORilVeryuRLZdLnrp3MgmJpMn2dVQ1tXYcg
x/AsB3eke7tvsaZqG8n8AfhI+Yr+Q/M1g8f4pkjKb9Wp5DeYafIP3AauacVl+7kXKcbOTh8j81HM
sgdKRCdLbDMRHsrEauR9ELfaU+M0GGR3pQxgshUcAAp9iTP7iZIjRoDfK8GwVPW00HoJ1x13rJzg
jzLAIzykmTNyRdEb6tyl90fyVuQOQhpy2ONqqRTpjP+w2lKQBKz0hrOxKmABheOvIKhTLJrUYRpJ
UPv5qzGN6AUoOYQm/vdY4nFuTbqRsPTG/zKVC+Wgg1uYYGCa2asWmuZWWn9+8XKGeJgXVUSAIWuZ
cXjhkJl0CnbMZ3BsOkX39doZ9lVqqFdofIRQ/8Zm46G50DR2VABWYIRg7cgIC53u4HQYu7mpCaic
Ce6ZAcj11oBP/jgnskntcLRMv4HwCNRY6q8GWi5+rGTdIdNy9amWnXkPNFY/4vAE31SXhXNbUDbY
CLou3DMf+CULdVzLAni32vqaEeRSR6nXsyCt7yzZSX2qZcmuQHP0Rxxa/T24JRtQNcVwjcD0oZQm
6TbrzfEw52rkpUpJ9frzo6+dn30k7nVU6dFjojKwXi+4f4EqgeDyRrO274y5CuEIw1YiHc/l7A+0
53GkMmIn8T5phqqgwl7G6s5WCoUmFRjgn6kokZWB1x6DjcXaFn/qqkxeo3hRL5bkgb3QgoK805Qe
NZKgqiXJVwyEKGAKk4jSgNPoYeGJGTtXsNot04PBOcXAihztPcbcA7phmiYP9WQGvxscN7p96JjT
A1qx4poOWfW9s+Smffp8Yi7sY/o9ALZIWCCGrPuDYLVD5FBE4+n4TSJDo7XvJKqKX+dh4Ca0f2ix
RMlGDHC+RTSU/gjOVDqKwPcWQ4S/g4CIYi7sUmMJnJ+hd+MF5vYYcaCNuXHlX4DVnYCL1hp3ZVL0
HWlZ5fk/js9/no/Hg7vzrgbXfxrcDejPhdN5Mtb64Z9CAP24QFXezf51z0CHw+G/l5unjWE+3unT
p2UZRifYRFoMeNZq8spBDhuA6JWHy+aX8VZ402N/Zdxke3xMvdJr/PGAeM4R3ZLQnx+lvfP98y1z
ISc5LQSvQrgS4OEQKxSCc/fXs3v87u2eNnblhbzydIhVVFBXVleHyxB08dzM/wNbePendwv3BR9Q
H6WojX3ycf5PJ/V0wHVsYIdIXFLl8hAe381+61dedqcdkST2MWbcizvnXjlIz+nVeBXtMTjcO4dy
n+2UXbk3dqg4ucXddGXval/euE7PLi6Lwi34oKXnzL+ukZVBEwOyRtLGqzMpPwZW0lxD+8w91BG2
krvzjIsB6PsuzWaKJYRIp8eSGJTeGA+xZxfIkWExKol3uk/KaxxECW50HfauRogUO2Jsw0s6YFDt
0nIw7iJ1Vt4JTf4z625xFNTmV0NY05/I5MKiyzN/3diCZ1kEXQ6SCGqBS1YMUvH0l7ZBYxixEBXk
PsMG0TAViJR1wzQYe10RU3ynJHDR/BIyl+HGtEcGtDPGQTwVdhfRXEBEcfZKujST22FxXz70SH1v
rNwHUPJkT1kURCgFycoCCCTmPP2RRdtWrJ4Gh56i3M+R0u5/k5FD03FyNfhqYRFoedZoTr/DKkne
+llGO6tRG9IBTleEv1ZZFImXWZmAGaNgl3eU+wpA99AhWHhEAZJk11kqGrrT9g/g7lG+KkCCL46l
FQyiLOzT3kdXy652Kn3pCsIlQE4sv8pZ37rSl72x+lgHYgkiBzbLAcDp9GN1qy2sIR1Re+hz/dgn
SnQrC13f5wKhsRrErj+ntPs7BQW5qKPY70DN3tWYH/xfvwToHo/ZcqbXV35LrKllBc9x1OXfbbra
rmo0h0iVrkNyvoPaj3vAV0drKgZfzDgZdZmzkZd/xDhns0EKiB0O2GHwFKezEfCol421/Aa1Ge5B
ohCUYQgvfzdRcAvcJswVD+wPsbYl0zkMkRwaZCXc46yVPC7YIL+JCuyui8C6asJIvnN0OsoBCou3
9WB0+7gIBCJN2FBnQsNzJKAMTmsUz1IzzXZYMNR70FnhLhc1Qg1NK/Z2gbpGKbdohGOefGPXdfv2
+aE8v6n4ULok0B8WuOCHAPZfmX2SQAduHDzfpcYJXmd57Hdt2Vl75FbF878PRUGIjaZqGgXd1W2N
MlJatzFckU6nUatk5rivWrQFoLOVV58PdWEpKVRQpVzq/XyZtnqKWkuaQgHW0StaI/DTjg6OnDXl
AcVpdaca4eAbCJBorokEgxuQNPkBsgZ45HAwB6w80cnAgIXusgX/TksM8mspvB5JGbx+KMVXVYP4
h64ExmdKlL1k4xg+B+QduzYFm9CkVYg7NchvvOLK/Yj1Jf33rpCPmjmJI9aXwa2YymoDCHThKVCJ
zpBN/dAqP6tpWcgJRDkeeN4EmCO6Rs5LesQHUS33oGZ76ZDxAdDYqTbHV1SSCN2GrKIbjFx8h0Z0
UFvku2HBj48AEaDrAq7oKe9qTV528UjdUl6QAZ+v1bIUp6eOx0tRKPEv546K2Omp0xyKYdH8wens
43sF7N+DSJrpuzU55l6ecVv/fLwLO57xUMmAZAq+bR08w54bHTypc09W+wAztNEKPH0wkfsxclzH
Px/sTEBep5Fs6Usjl/wPAq16+nV6rANCSKUCn9422Ntt092EXSy9dehP3cAbhUecQm10R6mw8HFE
CmmQI/RROqWGs1jYWxK752/w0tjmDWajUJ9eV25yuxtUB6Y3jHtwRgJ8Bha/qnb498/moJu0601Q
AXSMTj8b34g0zXtY+uVU27fowIdfJlVkHrSu6Ig8g+EHaa7f44A7PU56Tqs46cdbY5R6pBrHeiP4
XbbQaovxO8AMQNsHQLCWs+8w+xyQ04N9ggKuO3QDvaSxUvdNLbor0WjOf3LoEJd8PgkXpvpk1FVg
BiMkDdDFyQF4gA4CIy37QzSK/2eqIRSAqaKhSL9jfdVlKdhgEjMPtHf+khgi2gFf073Awb9TyWLr
awzX8qVpp8VjOYFF2kT4LiuT8sWOAuVfYdmApYl8yQ95QtlhqzqqVPe4t2sRzWQFFFJoSsaVgSz3
xv1+DkFgGPQXHMJJKitwxVf7S58jNeodIAiUT741ud08R6oyvKEeHb6PwaR+Vyu1xTkxz4uDms/o
SqAjhCutZiU0xYUVI5NZT2OyR0oiE7t/XvmPFw72xdJbXINuoo6bp7BYkpDeMpJqTnZjpsI4fj7K
hYuMhg4qyqh1gwldv6eQeiZLj4EiAH023bmP8W7LEmD4prPlz3dhK6NvvyQzOlxBGHyn022Xzgx8
gltjwqf9tpiyjvcNSvrL5190noxT0/iA3NBGIhRcw+2NMK5QF0f7acRv4wXInwJLruhq/YW+bB0e
+igM3lM5XjzV8xH5hThTlCd6AkW/z8wmlnypq0SMkGVOG0HG/qpyBZSb3A8q/F3+/YBr4DEhAAIL
pziyLNBfsRO2Dsj7tXCuyhkMM+075wYZoy3vqgvLTPGflghMDghea/B/GZWq3caU+BMlLJAKlJud
Jum5QCl/3jq95yn8wtVBAx3yKXQ9c917rQ3UoaIsJ4+uBuL+JTnJa6V4KHK6IFmpICE5a7NvF5gI
qxouhWlZSF4Q6s7DLELJ7+SeOLd22qcRbN5GgH7p18Eg5AqXYSfQC1g9pko1ORH0uwLR2Dro3Bks
8B91Ds1fBOWKfTcRgZnHBJ7lfZVogBDbrOifTc0OUAXgfASofck5RAMLGJCrIVBTuLWQFWnj0b9w
WpBJAW1Obx0ezzqPKEME4BYAkUf1rj52KsThWduEtGjnjxroCLDly00LTH+1+/SS5ncxdrVXyDVC
pDmm16MTNL6K9x5g5ziGW4GTW1I20X2JqDJK5M4cfUdT+eusSJoParDaupbP80mAM3icQrhl75BG
n54I9HRrAMdAKPrSGp4qvYXkL4v0P9S+570+TN0VFks7Kcn/tCTOO310qgM0v3y3cY8s4cXpg0+h
TSf6ALNCgrt+HlCQLQRCx/hXxIV4LjEgP4ggSQ5Or4pjS5XzF27tstvbSfQGnXCCpTC8p7b6pA6I
OUERR61cwW1PQxZ3X9qwDkdSr12rj+qum9PQ//z3nscnYDGQQoGDC+hPN1b7GlFkx6gKVhHb5PS6
bUr7DuVd5ybTRmyFYrk6SNlg/6vRgQUSioPxMUfUjVZxwzCEi1R2Jyh0yO3dVBr6PWBGfeMsXLjS
6XWr0IsXBolKzH26Jdow7u20b5ADC5zsV9VSPC6BiX6zq0G/RwgUjSYEAp2fphmhPRzSAVW8wkAX
DdGRIHszozb61SBFcC9QHQNN3YxoauIuZH39fA3O0xDAWDD7kOQxaXCv16DMukZq5QpKgJW3+67U
oxtRIxE5FI32A0bBll3NpYkBw4q2B+5SgDM+4H5/vR7CkEKRGAyo9yDgeUuw48sUff5mq3UIUM1U
81+Qh6dHjEuseW8ZvVbu6Eng9C40/kNJbIPzeBRV13WQpH+yNMjxvU9GWnqfT835C7Q8buAp4ZTK
BACrYD6DzghQi16VQsdkr89hdB+2lCg629iqSF0aCoc3ehow0EjSVhdIb8RU9jRKMD16NTs0NR0X
s+venRA73viqC4eOexMqFy1/FsBcxTRRSm1OkmnLWSVasXAISvvXrKnhteTIE7LQyKIDyddq+Z9F
xCysWijZ6kssZTL46YkInThDARPDm0KpxS5sescv9CJ1Hb0PN0LEcygsY+kMhFwJcSLA3dOx7CIB
u6YvYwVpYXsVuPg/RY01sosGf9u66ahJuYcE+uzsSYSNYWdx/cxXVWbiryBJaKK6BJmYtprCkRA7
pmHsmbkdhR4yibV6DDEDvEXathNUDrBx9yVnCH5UJnrqbg/DwcEug6RgI/K6sHbAIQCJgKCHrr2m
dMVSjqtkGECNy6bxuz7J5dHOB+RT0e1+AkIF50AZ043o9PxZJyQyQLcTotI+Xktt2SFluWxmLsEl
BVjR27qrJYO8kUBdCHI+hBIWcCj0P4TZTpdsVLohbRSHYRCMd+sc+wpXjpAxldAtmKkyh9WRtNI4
OnolrivZoNHoJPEOcwD9iMYooinET27b19bB7NNQbJybCz8QVz+gH/jWWBRQ1gfHipYqaQavSsi5
3SPbbTrAjCsDJJ6qAH5OogHaBYUoU8bxRLP2U2gNCiqsAq6zqQZW6BZNZv3A4gHBiT6aSIvl9O3z
O+v8OtcBdNKQpdeg0ZleJYh2ptOtrWTIX1hz/DCzCPoKki7+ZKJE7LaZGR0+H/C8PUouyj/It3CB
0ehYvafcvrj6SJiA5qXQdiggmSjVJ73XTFr6HWIeVpxVUNs7JdHFtZGNw75ucC3sRy187uTGvAF/
sQn1vDANAMwAI/J7aEetz78221ESdipu57Q70K9rbOt3WkXJ94AT/2c5XvYO2ltc7GO9zA0wTrJ4
oRaVl/sgsPHToCIjkITOgLhoILaxs8KIJLlue4l3+vMZPA/aaJRxIxI6Uzdh+U43/iCaxXNTloCX
9ljO9E02eEo/SK8QUVUEGWQcBeSwsnFXjGDMuYpSW/vPf8L582NoJsgmysbgTilInv6ECklmwmrE
SJuw+mlJjnLjdNrvYRTtRj/4/C5hIHDUPKaAJIFpnw4kRRQg2EwMVA8BJtppAm6AHsPnn3NplCUN
0UEZghVYiwBIYVyETsIoGA8aV6gMlG7ojNbGup1PGnciOwz39uUqXlNd1b6kgW5Ck4mjEk0+ALd7
lFDD60Y13v/1eygOmDSbmJqli7CaNUEqvNgO4J2aFsUN9T7hI2G6qQZ14YMIQQCcEBkQlX9YRv0V
mbVON2uKCCA+D6lzF1fj8Cekjgy3DNmYoZuMrwg+Ji7kZ+x8O9RLM6XrfdR3iaWLmhYlqng3WUiJ
CS1Ta+NJP/9xJAgKsSoJA8nfGoXBpawEQZbB9dXFe5BmKlJsjfac2Gn74/PZPocMWEt1gxeWppzB
yVwdSA3VPi6MVHKRIW33Sj0rqZsoanPdoa28axP6hrRTDM0z5VH1AzNqXrumDt/Q8Fb/WeADIQty
OmpQfDsP/7LV/1qTpKAiMNDU4XEDyqPL83g01TDdSmCXbOQ0cXRQzzG4Ktk9YDVWnxxKWJ6nAtHV
Qq3TLw5vvhvbWbFIbwPL0uWEokMv4N703btG0ugjj9P/+nzez1eYAj35En9B/0dq7/RTYY3DMo1h
fvXIsO2jifSPekWHP4PYmtULj9Yi34OFL6E2BqxrohtWd9y1eZt5NkD4zjfKjOrZHGetcoM3DmSY
ITKM/7JytmKXGpV+p4gFJGZYophdHedWFShfnwDRBYW1dbFc2IBcj1xeqLpgKK6tJReioQ2jQMtI
hgw9bj28tMoDZOXodVYM6TfSmpUDxwyLizFp+0e9SLCqMjDJdZf2wz+LcCyFPs6CutASAPOslgWv
kSyS2jT3mrHLQGnq+dFEhf1fX6AFUwvJi5IiuSHAwdPFV/gSmVyUar4hS7+qLC5v6HbPezsy5I1y
2vKDT/Y6Q8E8sZGS1hlvvfboVeoVDabCcwYt8nskzA5k4/9cOkbKFS0uJCxBMKPWsgpni0CKx2lA
wz+Ms+oKgdrWs2rb8j8/M2exAxV1yk4Unzi4wKVX5zbOrHlEm7b0MrsYv4g01r6g1B6+WVojH4H0
m25oyvXViCo/9J65/PdVowC8+EZydGV+xOmqxUHvlIVJJkWUtZRNnYJ92uEJVCJN+/mXnqU+rJe9
QOSXbv1yck+HAi2ZR1KD4K+qlthL5W6hKriSXcMiQE9/U/p4WZ7VJqFbuAD+uJFMlKtOh2uQ9HGq
nkw4h7PvEgAUvolf61GYg01wOJu+mib9IRWd7mGPWO0NnFPwRcT4wezy/vnzj1c+gonz30NzgPY+
3aX1m2QPPDW2wJWGggC+JUOHZK8ni1rWAUuog+MZ6YiHyZhr4QM/wCy9Cd7Ez6ym8kZLXtPf4xCw
7SECA/BzbrXphuZzdxBI1qgeykwqrJS84KELK2NC7IGG+ewW2Eq0PAlZDsY+VLpnwBJmCzdLyMYL
liYdMAA0JXKPgiv+b5Ey1a9RgPqup4eDDoKgHdDJtephyq8JO8E/F1y7Hkx8Co1yKGGc3A4YF+2K
Vk9jP2KG7xvJCRKkX/rmpkMwLHXLFgEaN5rR2zhEIpmxYwCsDUm+N+t72lF24ja4EQzApzst8mj7
Sz8TKx5unAjkKgIIscbWDEPsrbvBkn6UZlt8Da1AxZKxnr51VqO9h0kp/ajk2ABKqxlR6XZqasFy
VTrpHjtbCZULfajQGiYmErf9ovXkV32LxiFYKsR8UzhiqMsTdErHWY7iw6jTlTzkoRnNmOxUqODZ
ZYXIAxaGsi81qvMjh2qBy0Smqd8qHGq5u4t2uoWVmieu1hlB+1CEsCA9VQl1SACTUgHu64NBfdOr
JOfjYlwHQtlE4ELVBeYhCY1O1Bx4ph8qkPeNOxKpvAKJV6Efj3L9BTeQvPA7p8UwB1h7bTG19Sz8
oF56GYYyod7VOBaKNMNUdW8Vb8IbQW2jeUkl2mKfsUtC3wYZhgCqOo/zNfwUzBCruchpNHQ8Zzhl
cJr8HiXa3mWXmQbuqhldOnys8FkbiwpVPjJkdfT54WXhp9acvSdzM3KmqXOqbjjiraQppVNgzzE1
AO7jcvhRTapNUdC07nt46/E+H4fynVpmN76UeZa9dcLCHqkaYtPBME/HB7lOZcVrlQayQkzQFIGg
0vrHIqtxW03zEX0K1K9DC/hfhKsQZonJW81pitwwGKwvaakkpadFjn1fzXV/qzGXsLgsJErxmNGH
cTezUhjYinlgcbLFKIOtaC0AvdTeTajkj27XCO7fzy+CC28XxUWuQSBjqH+t8yfwPTMdYh2tXbmy
H8oiG1+aRnY2RjkPj2AsA9olU7MXQcl1OEjtQM3lKIGpNWS7ZJj3ge5g1Cu/GqGxtwrjDYTNbWLP
aFlBRJxw9XRFKD/Ueb9RFTqLCVHlwgYADh8NQJLG1TWsqJXdDiokuECbgl8QURu/KOfmRpjBtPvX
qUXijvqOjcQVD42zKtgPuhgyQr1FUb6yDpWWBf9VjbUlKX++gFB6yGIIcyEV08E+fVd0Z+JE4TXj
Kf9j70yW40a2NP0q13KPLACOsaxuLYCYOE+iSGkDIykK8+SO+en7gzJvlxhSiaVa9aLNcpEykuEB
wOHu5z//4HT5brRi60OaqvidMvsnt41zB4dImhyQwY77yfiuEn/QYBwsoyEnFkUuO1LkVmNw951i
6SfXA4GJriREOnxHj80dpaAd7hIWHdoee2KeuvMuaqCr/vrZ/Egn4onQ/4T6sG7KAE1vb1uPxkxl
KanimIJLIqkqVArhoucL0gxy0muCVofkfhVmykDL5vGhFc5Yh5M9Zrg7NW1/0ou+GN55T35y8ZyJ
6ftxQAA9+XaO/644U0lbWCR94KAiK2eLpNXb5gbGRr+++J+Mgv8BZCo4LnQijq89WqZMZjkNEz8m
r0XXO86UPmlDvx7lR3gTgSwgAxxFDzdXcIa3t1i6/pQXjttwTI3GazMnZCkYBGs3r58IaZkl25lu
6g0RrgIFU9PuaMDal+B//o0iIbkGVF9eEXNmFRtnkd3/+vv9eNLlLlOYgoH4No0L8+3XszLPWfoC
qMFokdiG6WpzzpvKUp+m1s0y2fM9pD77NHYR95Z0005+Pf5PXimQRI/usMcZFOrN2/Fzs1Wkr4L+
wh8Uh7oidpj4tCnUC3w0fnso+ugg7QBl1ETHnGC7z51hzAzclZ1E4j4ELQ4hT3soIqt6Z279aFOx
ukyA39JSWGlix3JgkoqLiKB0CohsVicJGUEfs8Wf7/vUTg4muTbXfW/kN3EUp/SCTeehVyLL3pl7
32yJ355u+RYCAjLsBh+x9tHDTRq8haMU/ouDYVt6OkeL/pjkffdceLMbBSiT3C4Y27HyznBZEx9L
mcvyTKf/h94JIf/HWbPNO085xTXec6YMic5tsTdZTy/BsNjA0aJL3Es5lpa9XZZR/5J34yRIlI2B
5Ql/KL960SjNTR3XiRakhBm9M39/nD8mHRQaKbAPV/PXo0vsMmdqjGiGo4on2YaCAtvsNjMfEQR7
7wz1Y6m0wrgWzUnkVjAej3oAtt4IpGp4Ms9CpOap1M3FC5qsti49QSfsAOTQwNQe7fY9//qfjLzi
7Ui0wAXp7R6N7Mh2RplCfNRkjt3HKiOWwjImtRNuKz6bST7trKj97ZYHZBP6mA46IxDsH6h3JFUo
Zg9uu96i6BnhB2M/4JRmX6goXTjB5O9J6L/hx2+m6ypwYb3nMdLw8I+7tTk1hY5zXhPmudHeld5C
BLaBOFns2tjrxckci1iSxCc02Hk+Olcvb4o71696VtOuSK7TMaKaqBsNt7SCwuaD25XWBqGDieZP
YlN8YvRt+1KrSt4my1jrm9JO0k9kcvmYypJPda0Q7RMyWnn6QOCZ1lMzaFmxbeI6z8+nKHe0gLDP
Fm1f30gZtJ5WGhvIvoa2ocyxvmrurKpDRto30eitwqC4lXhDpks+P0pNusmmWbKoP0wxp5OgYpXq
f3eVwxWdV52OIpQZyor1hflu85Q21jsYFJE+tyh1DhrWIx4gHttCN7D59YK6bl1vnxcU0fVIhxCH
t++4bRqjFPQgz/Wg1m5xkZsIPlfrM0ksbdwdVooUggbXvIzqHKfFX4/9w+4NMoIdMb6vKLlpSRzt
G8gVaUcMC8Y/tENOoRS0IX8g/tqd/u1l+vf4tb7+62LUf/4H/36piaFK46Q7+ud/XqQvZL7WX7v/
WP/s//7a2z/6z6vmtbrr5Otrd/HUHP/mmz/k8/8ef/PUPb35BwU51lo3/aucb19VX3TfBuGbrr/5
P/3hP16/fcqHuXn95x/EV1Td+mkxmVt//P2jky///GN1afm37z/+759dPpX82f7p+cdff31S3T//
MKw/saZHzgRuDiWL/fSPf4yv60+8P6GOUtXYKLIQ/bLn/PGPinI7+ecf5p9IyeBv8wh4s4GGeZyq
JkLmn39o4k+64OtUXf1GiZ6it/qv7/XmAf3XA/tH1ZfXdVp16p9/HM0LzuQUcNCyOVCwWvJpb6c/
nicFenLC9CK/vrMJrb0YavM9VdfbTcfT6VPr3IEVNFvtnI+5Tl3jIrbhuOat6kSw64h89MXcNkkk
t9/d9r8v77+/nL9HAuqk1co9goL29nK8NMHmnUxZM4ELYWao8eU0T++8xz+5HBZenhcuK3A1jku0
2Pao0cFlMC1rDwSjxFeK2MWdZ67KgV9fD6T9N4sGV4Sv3+qvTeFJQQhj7O0VRaLBSNbOtyKCshD0
gF7Rhd+Wab5tJ0RqG3YcH7iAPWeLdk309OU8KEh4uooh6COH08xCzLG5aapYtQGJnugAxCgnGfh5
Vy93Pgw3sY1mUQ4hWIhpXsaYE13leE/LfaeL+KU1Ij/e2nY/NYFWu/UDORucIOJxqoxLrR35oRm3
zte0WjJcBfSkHHaiHuyv6ZKSectHWNnNXLarACHVjC8WgFq8RYtSk9w3sk+G7Eu+dxplroP9KeKe
8VLPK+e+7wY+W+hL3gQ41gwDAE7nvrCDubRnzIjYrSknD5YN0J0/TUofHhNlYUPvZ8Q7A60MGbnI
VYV0pnNFeTokdjvuIldXrxX8o2hb6NP8PETR9DCNnL3KIrUvMA8lYI+kpf52moiLIP3ZjAcu3Eow
u1ap/eiVtQX3paq1ZwXkcx9h6nsfdTYbHFx/wwvM3ogJscdnu3/0sqzADcxIyu6xJOnyavGwZA4x
vWo+A0ZWt9DNCgIdwSjPS83AAmW03CUNkIV1j5I38rlCEPnMW9M/IR0C4cH51RFhVJvNEADLqyeS
Lxa8QAyejM4q35LlW5Lg6ok5H/ngdvzEMd+w96VHgiwiDOF9ikUlLk2h/Bsp4wGpiyk6vkQ75A8A
vDPBvPl0tTQjGloMk/I7SOCcCfDOtT4aA0JQrHPn9hkKbPcwRcX4sc21CEscZ05f0BuoO0VxV+zM
uRsvJA4MczBNDozPfImnc8+fnHhjsPCoIGkm/VUfx+xliGtiwqhG0HrqA1ZRJnymftMTdwV9wvaG
fE/CqHHasnCLgIA/7A/MItLDPIVnHk7gifUGo5jqptMxCglx1BXRppez6ZIBHldD4C1LudxMyxhf
V6UxfCYaLnmO5RS7tx473SMJ8nhVtR2OPqFsPY88Nq0fCaHudfgzbWfWyxbHD852QyfJ75yojV5U
qyj0xtTtHw0Ci/vAdEfxkteEO4etkxQLKTITcaadWyMu1zMtv9Tg3oJYdw6EimJayttKeMl5lNNb
D+mBkQIPmgE3mp7y/JnwPxDsAtcQQby4TWZ3ExW8ZQhLeqTUkWy+GAn2IkRg2lkCsK2N1iYBNr+X
2bDcEz3l+RupO8mX3ipGfzWydD+VonVuTAm8B2joYq/LlyGVtSLv7EbvI9s8myM7UUGXG3mzLSbM
RgK9oVbgNCamEapcaX9SSktfqHXKa2DarN4gqGPe+IrQX+yJdTcPcH0rzVCQDiuDpZ6GR1jSeOyN
vH8v8KzmW0HhUftkJYd514+XypjmVw+iuBdgcJeT9JhUdbHB7AdAI66rfuMB3BZBXme9tmmjyfoo
WTI/y0jzRiLrxdhuWHBkeeJjDPOU4igCw4Pcb2ZUTI7eLq5VDJ6KczCJKQn4NZgM/pmBKsR8UZdt
x2Va2njF35X3Qsv4BUPH43Rd0ybiB+JEfF0MpgrhiHip+LWjWjwt0c4GVeEnapsWc3FjLnZRgIbX
423MBeS7AVw+9Bpn2DiywCfIiuLW3UEMHCNCYMnU2wk7tSEJzl7u7QdlE3IwZKYYAycdnDMA7fGT
UdnNhKFvyndC4jniSNR0JotZUefXdmRo1sHU63zrr5kXG6uYYtg6tixPMQqFQpmiHQCCThP8XloS
cMNCsD6DmG0G0Z7MvYfd7mC41RiocQLINebWviayhGiZaJHpi8VspQVt9kQCF4lHFgOx9WIIa7Ag
ghx7P/lUNHE6n2I0Hr+mxmxb25h699oqygxHxaxozNDTu+mud6yi5hKsloxI0BTrkFe+PxHgUftp
CPmUqMbcGNRLNER9EiZ6T2C6wHZEC2EIGwe/ik2obiPm0JvGlWTfWVWMu7qLcWOSavprH9UtukLk
mQTOu86B0Bd8xTn/lPDhaAYcgCDbk9yqPIxCDSc5HyR6915E1hk+pMUHHc+dZ6215WfDmwgdtDQV
E+wsu/gCVyd12QkKWwzUMMkiqjJtRWjD4Eo3pSzSew3S2/NYp9OtZYySjpSFY+6+Vl16XVZRWofW
bMqXJh+NhzgZYFl3o0afKRpa0Iw2G2Qe9o7bPuusbdui9wSdEjOqn6uxGG9qqYuNhSAETnLuXqpG
6iNpNuaOBHP3Bd0zMb+oywYzHGmKyUPuwVqfR2ed57Fkk4HwXNFWcSv1IVJlcuuXVD87MkLcL7kV
mVSPEE+NjSvhD20plvGAtoxGnmop3Hk6Di5di3mEChL2WMIsoa5a56Rj8j233I0uxL2ErKABevTB
hSeSUt3IdFOhN7zKq9nHWUxoeMFC8+KVLHWR3fmYzr/Q/VE3tsSnnsk2jBd0WCTNEIsO3lZ0WXnC
Dqz2JTUcvcY0Wx6YocZTTQAkJt/0lFWQ4YhIQLUxMKn0qiTr3muy7hPRwHGO+3vKOpDKgaSIKOvR
ty6NUWCZXZRYZ7IAG0C4IntKm0bku9b03BtOl/WXxGrSa+zuWXnrpVkjj027fczzwh6CmDPTY2k2
WgPHsp8/V32m9/iUWfoTIkfxqSA9/RK1Ve/uI/ygzmAmpv2GBISRhPTUww9f9wd2ixFhwH08Kkyv
9MqlkVnMVkc7SE59syOxxyyDLJu5wpHTpR90SyzPZ0lGYEA3MK1ZmeBxc4+7jl16O3QLCp0gHvUB
p0W7zm8MLMWHM2W0bS5O2ti2bky3HcdAN6ncQ8GapTjYxcWMHN5un+GrEuO5aEbgeZJI+2khtnBD
An2K3JouQn5WDWJ0TiSZ0nCxoCsI1I7pcJ3F9MP3vaeEdoadZpJjK+VqXei18TIG1DjyQ0MgKbn1
/AmxrnnTXXf0AZOtV3rygK/klG8nIl1wCrZRxQeyt5gDeK1Oz5U2ms5mBkE8zTRU5ZBi8hKXE2WP
RF1is2WysWiIR5TZxbt6yGYZqMnNzOvOdDgjqXZmL9MX0zuXWDwMu7RzMmeDJ7ljXSZuU8ybeQLM
3fWT4RSXJQZiTzKrWzOw2SexyNcEOESWYVosTYuupZd0hAdY2G6b+NCXGWmX7vqd+zn22qDyERSE
8dINp9ZUqy8w1OC3204NJTuPNax4DSybU4IopRpD6eNPgfrfcRRBH6zJej3rJyMMM7lBU1R4AcF9
TQuyPCl10Q0i87e+iiC+5LY+HIqhTDzYvtiH5RvsoJBoGKBTzzB+lbs1F5lb26jwTbVwhlKZuEq7
wtz1vmYuJ+U85LwiicOOtKRddUqcz6RhhdjrXblLoyg1WILMwTrAge6ihix4oKPQFfFSbmrOGA4+
zZQDATO8jdin9bhynulaCezuE9C9IRzi3LcuWs/S+F5R0Tzi5R8bBAOoTP+I9/7UPGHV4rfXuaVa
97qBX8i21cTsyZzznPz1WzX1/+GJP0ywg/8engheoTv25fd4xvoHfwEUzp/0zMAaUN6s7F+K3b/g
CfNPiEkrpYb3WodVLag8/4YnbONPG+AAph4SOHCKlST/Nzxh+X/Sp12jBldsA3tC63fQiSMgd3Xm
h0G+QiRgIASZrejFd+CcbmVT0ZaOHeT2rG+jsdpwxH7oC+ssGqi4zUXtv7svP8EP1tvQfIfR/TUi
JpSrVAqPgmPtcArwPmZQQDmBmvcsP09pgtOkln1QUX+HufeN1/QN4K548Hv7RRfyNkubZ4pbFax2
zLK3X6HsnRPSHeIQ9liLudiqwaHcVd47Xjk8nqMvawDpIViD+ITIWWcPfnt7WG8iR48iM8AFfwlJ
ppjYD9r8ElIGR26eKcmlVpIdOq8zP0grX27yNN/LRI77bFnuZ0hT1IqrVERAt7UGqTiGAb/SYVWX
hUg+2dRWQSaiOVQC6NzrqRctsREObTbRJ+bp4l3FqdcRoid2nBytgPqck2QfD/dVNYoNdCmiUKKU
w6mfDdsonp8ns7ucBoIrtHKJA1cz5EYYMD9MAj5ipU0UxMjneyna/eIreL7mFJ/DenE30JxlKN36
c7l4/WZYCoPFPUGjXDnK2yR2hocyzPi1S+TskEunO79qxKFfUG+0i2uFRa9vfa27BFT3VtuYZNhU
2Sxeo1zLX/HHZwugetl0sEooJ7St7mnApG5KOSuLHYSRh6SDgQAy97hYzZ2tJMQjcj7UVOSnOQkM
+6zX872Lfc85HVT/JBujj8a0Vk9UDEE7cYN0P5YbsB5t30uEjXrdqm08aKf+0N7Hc6nfLkMzbstl
qLYEbGsX+ViYz77VZ3sgmj3Pzz+0dd1fxXqbhMVQ2RcpwhNyYr6M6HKuCz9Kz+1K7w3OXSLZs7zS
ES2TfJ816X6YR5FvVt7Uie1HHjAHXIYzbwYATPFeuWvNytzW0SouSTIoxtoaFEtcTkccD2+gdU9U
6D6bc//EX8ynypflxqiNJZwrfwoXsyJipRDX9oKhbk+8+KZSEiv3RNaXtoatyZDXLaHFMNmG3O42
SdE3FwUxKKAh0Ve6jPEXQmGe1AwhdgAeoL2K/vDQOGV9s5BfsyljYwo1hxmaeUa9aV0pwtiwso1E
mb4jz/6lAjp5Mj3t45gUHA4g6p0viaH2nNTEGS6iT+5SF4+to/S7fMZDJgGrh2xmI9xtgKku4G5p
W9P1oXdRTo9h5TYV+r7m0tej5nM7YS2UGaAElReXG1x/8xMNzfxGm418axHEEsrGuUoyQ3zoiEPk
5tjlSSkrN2zaOrtko2x2lBf2s5suCHHb2Q71fpI7a0quyYohpBHpJfJ53z+w9sX3rT7d1jqRpYOI
i53s5kNRR4c0oZBvHDlupNEpiFNNsaU2PUhZTluvHaNbukL5JUE79t6srPpSw8byE0DI+KlfIuum
mA25xYK8TIN5SKI9sZ7YMdA+r7BHkQ7Hp9KexwtIIlYfRIm3KUw32ne9bopAaP1zMdlXjoEXfVPI
rd6xZUfmfEG48D0e9V8soaxzvxrdPZK+fmtT/KrAzLruZigjEQqt2QnpWXt9pTCOo9sCNsFq36rU
SrEKmtovAEx+yBnA+RRF6mM5d+mBmAqi6VMIx8puUgfsMao/WkBii1k2lwbGtwdXOg+ZMLP7NnbU
jRJ9dFkrg6LN5bBYD8oAQ/CqraKpf1V1PuZw9WxeezjMf561KtunzNWbpm2a8yatimsiSIZVm9iG
kWPPWzOlfzeQzxuaUfOUEfyBw2vdfY2SFrNZfBmuoPNSYALLhKPZ1Y/4z30mTZp72Xe33awb+0TZ
1llpD27Qa/pVF48fNNN6mGz9o51DlQxpxsUXedEmh9yixU0/bTBuldAn5ErwCGwvU5uCBfLVmIjj
IrcuOtDK7cfAbZDiEJ9RwlaDDG6clJzxCRzt0zO3SwiHcg1ZHITb8F6rcrBSjsTigEfGvG8zzTAD
wJbUDuq5beDs2bDPxNRifNU2/Se3k0a6K6LegkG4xhwgZez0D/VcT9xZWX21sAQ+LJ0JN9HAae/c
xS6sc6ONF6XFF7ObzU3aevWZ1Yz1YfItPGl9N3KfbernndBSAAgivsxgKox0W3aCyFxbIkEuHDyh
6ti+8ETW3ESyyK+sopgP8WRpJzGtSREgrHpZCPnCbdnrow/KxR0qxebN2NRzM15G7ZScdouqbuKs
N7ZM6xMYzBn5NaoRKzYy7zS9XjY97rq7+K/cddu1V5m+tsX9zr+uZdSud6w47bNxUzU+RWtiO4Hw
a2834P18Ad80+trW1nAtCY/2dwaE/IW3Zqf32ppGklFqmRZVaFDnREIF5lL4532UfB2hsH6spfK3
Gnv8Uze49ZmJMRd+GdrSn5nkZDSXTe+gzy+yckOhVRabpRzKqyaLrGdtVjrGWGQ5T9ZwZ9JROU1m
F28jUoq3DSUy+sj+NSnj4lKR7rh1qAd2CLpOpavybSby7lrRmdopu3yQEhh+ckDv2A3q5IDhsR7G
Bf5T1eRlF4WO2/hcDQ7LxAwXxy58/abWzA7LdG2KMZH3uo1o2vUZatMnu6aCtMG7+sLf+WV7lagl
vczHsTsZ8ujcYwe64GSQBc1kg3EWA5tkn2UUL7IY7xq3bHZaB8tn4w2Luoz8/JaWNO17aUbnWrfK
4Dh3rFzP6sr2WusAZHMohxwyVtaNM947mp4c6tH1zttCGMA8RvS1d8Es6drXZxoe4QfDauShNrOv
qfLESUpldtYSkUMMAJOUJVubiCRQ4NvyVM8IXrtNdVnQPMee/hRnee8wdxNG1JGAPldUytphzp7h
Ae9MFxZxNIHpfF1NIIwgqZH1FuV0PduqApWnJNtgK38hE2S9XmH6G+UMww417RxYec+u1tgWW5Jj
X44ScVXRa83jkk7RoV3q+qDAC8+SKZLneD9nDzGC1J1q4ObmbH9nxExB5G39ftp5rcxOSXFonskT
i85G4iNftSmKSgCKuN6aZT1eYD/g7OEYy1vLGW867BE3VRXfjcqoTgbTG8MF1iCuhxUYH9LKwB5t
fSNyszt4LD8QmTHFc7M6O6sxs7gCaHJCrxPWOc4y6rTCanm/2O51Ghk+yTOYp1he/mpbbbSzNeyI
3KQCnRLpru81KuGOFk4l53pbkuG6AcfFUHRoqwPgt3FJeNpDjjL9nMi326WS7gdQfhWyvFSn5A5+
qeqxPgVACRy7FB+bYehu4mE5QIqCjqfLL+TlQWmQRhANYx7gzs7xPcluXG2wtmkz9De910PPQavp
XbKTYioJ6/pSiRjTiqxtzzpw+0wf4/PKz5zXSKjmQkFB+pimsf/grRYbdjb74RKP3rRpssq5Tsxq
vB7pvqQ49E4k/0BwTYJ67DFjTbPmzMarG0Jx9gjFjcOjORYb4SH8Mcm+u4T/zIFQKzLW7vo6MsoP
ltIU/OtKB7rN7D2s7FNTm9O7vHEu2gKxlG0iB3O14lyI+TFToJ2d4xcnGbK4XS3h4IMx7OzGvVt9
xMPSTf2t7bKTDUn2tZH9sqHK+5JTzpdR9wEY/2ahFrugF0yYpHgCQEw+1H4C/yk2L3Kv/NBwyD4l
qvaxsKYO0LDSN6lvkO4+emnoawWnyZLJNyoV7/J2GE+yNFpjXchULAq7P6T0ynblPIMiZGZOQ3hq
rmjN3EEA93YwDjLcACYn1GOD+2Vd8ySLAFDnAs+Q5rYxsbueiWq7svoG9K2OvmhOmgaNmrBC57g5
e5JhgXy2th5nYcsGtpLSC2LYI41QQdV8cKw8Oc8d/NVtJ9/FhoNDazuc6EqVF2RSlCdxU5Ng0iNV
FuRpcRj1zGvSEq0gsxJrN3ZDEZpLd4gNd9xlzejt6LjZt+PUfFnl8kE0d2CSwg07FMjBZPsdiKw4
HYpOv4R4NgZVuQhSi93PbqOpA0Gv05VVpqfZWHS7GELzGXHy4OqVJpPzubA31bh2hZSkU1pom3h2
jRtw/41XO5DqLc06b6Qor5O0oGHRmTDJsqI7BQPrvZ2WF/UDpvZ6WKXLeU5L84vf1Q9LUT3r0MY3
oqXACYRbTsFo6sMzyYScfV1R3IGmYVdY4L//6E62PFSN9Hp6BTVdo8rsN3PRDXPQWaLHQTXuD33r
H/xeO8xVU4vAxdW5D8psRJOCuQrBod3XONftLXpplmPQnRS/fJs9cdBmtJ36p1Z9HeNpOhlKj7jU
Jp0+jePgX02J6b9o+YLBsKxH1J3F2mWimWgY8YS5Y13uU9u6JYitC61G3Mjcf66kfld0SXxq1bwN
6UIZ2c3uXZpk3cG0hfE4VU66bynJwRzvO9+rg9FOP2NFNl/q60rn+gUYVhZNe0zQ+m1ZWl4Z4hZA
JCdH/fqctNATb24wQDNdIlXM+ovql/IOoDpHBmLreyvOrwpePizg/CWopZ2fjGUfBTLlm7W9f8p3
+uTMH4s5nnfInq8o1s1b6U77kYjQJSin+dbGC2WHrk99qs2cKtmLnX0f5cle73DIsLK11JxoCHc0
IwK5UC/x/YadPq63CXO5oGlkRlxDtxpKcQFbGWenTZmXOybQ1kmyfO9PHIH16Xw0i2ynqMNJ77n1
5zy/oJ3AluXHM2iAc1+7xcGKOx565Czn9PWJGNR9oFDWxTUI807AV/zImbs/H4Qzn5RVGb24NAlC
xyv6U6Hbm6XJ1YPM+1NSgqagwfUjdP1abGrq841mj80peZN0iSzR6PcqHZp9VOjaxQK+cdINhtqh
h6XvSS37SpJP87IIOnoya/+2P/8tkPBDXfLfMS3pDZ3pf0Zz2r/WK0NIHX/U/4MMp2+csP8eQ7x4
+vIUP6mXJ/k9jPjtj/7CEW39T8tFFO0SHQMySM32LyTREn9ClUHSbRmQT0EHwRj/RhI1w4DOJCDq
wF9cbcVWEuO/mE6m/SftfvoBUKAwpMOe4HewxLdMJ3h3CEhXhvHK9YNGcKzc9pqo9wzO1Wx7xXQC
C6OmddNV73CD3iKWEOugvPpIA1f2+sosPILkvDVwbkKYGw52e5bo7f3QDw+9PW1xIWwCaan3UnuO
L4uhwGixn+TersrslT/0HUQ6CeKJs3hCC06qzlUyN9Hed8ff81TjsqDywgtZI0x5ujqcszejZGR4
jzN7MKYjidqA35t7Swnr+tfo61uC5LdREKkCZNL1QhJ7bEEBOcIrwBXUKo0i6w0+TVeyl1vpeeqp
D1OWvfQT8cC/HvSIYMWlrSgqMxdXA7wgjuMqCaaMu3E9YllOCy2ld7ododTa1tbM+bzWSWX59XhH
7DHGQ0ICsAwnziQHZX0Zvn9g7jzrEW5OHfFT7qMb4bjOcDSG47x7Z6QfpoaJqfTK6bNgh0DjX3/+
3dQgFZAqJ5uQTtrJdDovFqrVpi/+F6OYNoINYkJMgSb27SjIwDMn9foOV8CkzU+zuY00JmOr3qPd
/fBq4dCGv52pOzws2zye6ZnlD/GScJYq8L8Mselh+0IlH4I0iF2j1eZX1XW/F7W0Tkk8imHegbBj
iYXy/O3V6S77HZ3iPuxMq9o6JFPvpGVpu6oFi/r1xDiaiEwL1g5mIT0IwjLJXHo7FPQ4bHDNJcfl
s8kPeYzk3izOy4cyMt6TdvxkqFVqgSmcg4UhfMm3Q9kL3pwTKUugj/MZ+kKbO+m7p5A06hMiQ4vD
b18ZFGtYqyujdU1RfTscvG7La3uDQzO5BApYvaL/OSBbOhsKxLEh1CT3veiuo8nP3YSbubqYre6s
qHWO1kVRORnmGQi1XZKqThrLv8MCVv32hZncQJz1uImEBBw/MgDlVtmqZpBpVCexDhIPSznbJlFr
bAlWkr/3rn27qHXJcNyVUcum+fZGWt66EJcaPDkBKtfTu95yRNP+F1eFBQJ0Dh+rLYDEt6NUokjn
xvCwX8uhc0SVVmxqac5h3ZUq1CGFbX89PX7yqNhbmIqrkmE9CrwdjwIGWNph4q8gf8hylm8LA7bT
747CI2Lj5791h14J3d+vhv5cF4M9O3nYAiBvukFJ0Gb1e1YEmOKsyjAOAShFcRf6ga5L4a1Sb5lx
9JAJhEr+d6tiAPxOEHz86ws62ki+DQUgCUsfMxrm+tEFdUiy3QWKQAhLwyG4wUKEa/iw88w5e/r9
obhz2LjyNsEZP3qBoTD0RbPg9wwT4EODR/zZkCLVb+ax/+25gBvTqsFinWfuHZ+fIt3o0j5OSvas
GArhQLgohJna/V9cEOEi2ABy+lwv6+1kSAQGqZ3C2sTJNHWxaPpiXJqQDuNLvfKb33L6+GtO+OsG
zBa8en0cLUVjVrWedLEuIQNBD3i7hgudYLq/tBdvpBe/oL6v08HDqWX1Dsa9iwPu20sCERntmVc0
HGUjt5laMOYrfk8E+u1SViUv9T/nF4ET0ttB0sHIMC1nEOIUii3qR+sKJHD8Lbn1j6McPR0spiD1
ltDn0mhMDrClBCr+tt8W5uje/e7MXuMaUAyTR8CM+0F4OBI00Q5iDZln6w3YCvNNbtrZQ+H12jtP
6McXFs4ECxwiQ2dV4R09IT/Pc3O0dGhwdmad5a5bnXdjnD5xvrfeWRt+XFIthy0XLTSBV4x1dAdH
gtto0TBUzbq6pdehBblpvJet9+MxAk+S1XhFmDbVlTiaDVXmjhi+uHmYxE08XJj4tD4Wce51Z4MX
C3RpplZ4u18/sB/HpDBAELFqnVcnlmN9PAWPOdbxmsgpRBDlutxouW3TGcN6wRKAfb8e7ygNbZ2M
xNjjJb26EGB8dazaqnk60JzQLsQ9/s7Qnxo/3jt+gx6t82fvozY6fr53WA8l7dROzds5a/RPpmrU
Y2d4g0PGeB+bIRw3dBmOn/Qgl34Jhd7JpwKMuej6vZdqdKotEb+ji/9xyhF88Y2ls86EH0SJeJPF
sQEHJRyxMaLdsgyq4aC+RM9aEdHU+PW9+tloOPiiWVrrDW7Z29VByaKZJNzKkPDwbt6V5DreSwsE
NpRYqyfvjPaTmWDA0cGhi0w3RMpH+58ZpaRQlex/lsixGbESh7zEAbvccJqqeQiGppY3v77A9SP/
ix30bS5gBLFaNnEKY86Ltxeox86SaGSzoPbViV53XudFL8McpWDaNnlgWePdrwf82TXy9q5mGmRi
UV+9HbDXLWj2LdthOk5IKWNoR1MK6p9GIMF2+s5c/8nz42aC3uBHhhTyOGdAFINwNWkh7aFKgRzS
gZVrc5ufZFYq3vG//tlY63Zo8/oIh7r77ZV5jS2JHvs/7J3Jct1It51fxeE5KtA3UzSnY99TnGRQ
FIW+S/R4en+QXNeiVLd05ZHt8OyPX0WCOAfI3Ln3Wt8iPsFyuzmCuaOclUC+ThubJvr3D/EfvrXN
Ksenh4yMYv2ndZe8n9jGE4URymtId25z50F3yXGuYX1EHOuyqFiW+Dd72K/fHIiEzVq3vYDbu/fx
/siLIvcEfy6df4Sb3YrbyMJHciQWhBh3oBy7P71JF38nRft2WDXxIn+8nqLDs05cSrRhmqe9OzJf
8odUDudFMiGcFZh1CTKzwn+/6q/fIgB8FSQbzmf+x88KtM5czNoZuKqc1mK/tmxkbd6WQdEXv3s4
tz7Cx3eP9QvzLMgQ6Bu4CT/eIMJXB7kTlKdMB9+0jdnL69aTcJKNaq0eizUv7nLgCAlyjGGof7PY
/PoM0QLgeQW58K1z89NiU6RUQ2lDTJKDBe2iLkoLJy3dRN9bp+xSsYrsHgCa9bsa/5d9nCkrjDg4
Eyx09MV++lZzBO1LVZP03Hild5zduDhH1fU7zNg/XYU1lNwJ2yDQ5edlbcWMuahtyvm8tJqQ/rwE
8uEOv3lCf3lWaEbxImyfIPgB9tKPX2BP0uuobTwAosvRfVOQYTPp+boSyD5/+Fhul6KbwlnRRr/6
80ZUrIPsS2sArV1O9kG3+zmEhFVG+K/m/b9f6h8+Oy6Ftoy1jOXlZ8FoqaXMz3TcAXOjMPdUWW1Q
ZBX1H/Z5v7XydJ32EI8/faify5BJ74asrEg7qboJKZ0qkuLFdgFm/uaN/uVB3z46WidsdqzKVFkf
vyX0j7IDr1QGXosuzO9cMSqYlzwZ5LOmHGekH92u15c/i2viatt1WfcIpkRPTFzUx+vmpLxldoWt
VFpei+ROyV4BvjCv/t/4uphnb4c+0+NB/HiZWK6ZdOypDDjmDBat13SsA4V22G8ei2+tnw/LFfdj
qDgbuBIDjF/ux8lRaeI4RLqCyWth3BbfFygh0dYVx1o1Dk1K86aawOK17rDH06r/5iX4pyfzh7/A
+Wnt8IibcwYbv8FEkMwYuINdPSHjsm7//BP98TI/rcv4wmbUSHxxozHPF6XnPhhlPf6mJfXP97It
Hw7jRqr/j1+bPo6rMomt1oJbIncuIOpAKYkK+M3X9k9PP80HG9wijz99lY/XqWQ65kOrl4GVtbY/
mTMKPFOf6EpR8WHadFpxriXV7w4Z/3h78FhYFKn2GLN8vCwiptpT4TqSKJ1isSBPbH0q4sG4+fev
6p9WYAO7IEcaBh4YrD9exh4XhY4l9Z2AdsYIdjGZBPe0WcwJjfdvislf74mXGYIkGVxUQcjTP14M
tJ85Thb3pDSYaNc6wftvpLL+8zea61BEcog36J//coI3Gm0w0dkGKHhyIIyjGe8tJBW/qed+/ew4
uWN5UFkTdeivP31FTj2bjW7GEHy6ZcCD3S3hmAABQFZW/maN2h7mj0vHNzDE1qU06CJ+4778MLch
U2FUbI6SpJOWYgcTst03cimvEux1uCXL7jf9qZ/oS6y90GM8OANgSThS/0JPIwbFWnRlmIMMPU52
1aDSqV8LTsaSs5Un+xssSOpT5aCajfLGKfRHJ1tAa1MzKM3dHz6jzsaSxXGC54Rq6+dVS1Z6ljQ1
mvDcaZVd6qjlXqWZcZMYyFT+/VI8Jj990uBz1A2lwUiafZX8mY/PqGgr1KwidbbY4M2ZtVQKihNn
Mc3uuUKHkOH+Agg9kO+GykYAxHdwkV+ht3P7vcnWQdQwbdj7Np/z9BV0laxCwhYRD3VrbV0WnLRu
LaZ91imf1RmLSDNpM/wyx3g2s7y3z2YiIGu/lYY9Y4CY2/hBYX/6Nh1JJ/R840q5Z0R6b4748/GT
wUv3S7vCeBKg3cA0nda0+26FN5t9FvQDMr/HUi28A/5Oc0banhGw/tn0isEuI3YpF4mpCk4a05he
LxtDK9WcxviMgrt0cAFiFq1uliRXHKJ4cKthgNVcCVPI99COlmd1HvMQDL1mZ9KfitgwLro0E0rt
r3aXDFFrLIpzjiJTxEXkYRCYiYOzrGqNA5dosOzLbCliPjmWW4ggq4xlfkPXskEs16SdLD+r5jHF
woiZBOeoiqjlyZiNxGz9OUV7cuuMNb4K7PeVdV0Pk+fsoFsa3bHfMoWDfqk9lC0NkSTcukkSYjjV
XtbuzWWwvcucvBIvmLpxbvDbt+1yNa1EhD8ocal3WIp6Od675NJaoZZq6mnEvo2xfl7X6r3VxfKe
1YOin9valHWBVFrDPLHAFeoFerJMHnXIpsMxjmuoJt3kVfZzEkss9qWp1SJwcKV8MSmqcF2scY5R
L2txLp8ZE2yjmLCwKkmfFBNurY++i6iA0TTl8lYtBnN2FPJbmjhvWy5C0VqVuINC79onzWpcrOS5
PuufyllLM5IvCJh5nWWiFqjBmxRniL/0ehtHedW5pZ8nclYxpveIkUxFdvZVBVRuc5y0qnOCbeZ9
leAi3mVddPhEHbuMDwYspIKCsHGI580dYe7Q8ilXqEPZO5puSud7Y5CC9O3OtMpQX0ZLvrepUD8Z
RtIRRm/zt/mr3vRsBC2ZYDuZV9O5utgQ/WnnqeuTJOiih9FLABG17eT0eN0pXvxFzOmzgtYV8Wq6
miYiY2dsw4Em4xDMSVzHUWFWKs/2mjtGmKiz8aaNxE5CH1jJffUYj2HX8ObM5Tmss6sOhOob9ldA
v/UIJGw/5cp874nKlUdLHaYuSnRHxRliYghCK15ZdoihuLV2UGP19zjDkRy6se6M2JOoI/xOWwkT
EVPef3Ky0jAv4sXlwstqYwNFnGG7fhUriFslONf7hnCWMazN2ptOTmNx5pJIvfOTKxZ12ZlTFb/B
2cowoZQ6bL8KPueLA1alf0gphodAxgoibCO3qYJoALd3QHvV5cJBedYHLQGnCb3XtUeqThSok182
tSq6XWVhoPMLgoPUcFTwYVyAm3Uxz4geuW7WDrEJIDwz7tdcWZOnNYUC7ONpRZhcpvBTdlmvmQ8s
/MlT483ilrVbz6MK12r2QCJJxXLjtup6mFgzv0rV7D9ZIx7mM5oG2SdvJID2bFGngeSwDndtSA0u
AIANefmuQnF5SLCD2VAEzB6MQ4wgcE8TvSUeGZa0/TLWY6rezHWpdU9ls6i3qlT6K23VaB5Nimeu
Z6xD1RV8vaE4ErXh1QdLyBzSuAMWDbFqXgR1qbhfxwXI0XFTb7d7Lxv09JzEePWTkqhWvCdWpVD2
qHXid2PSEGhjZvamIwm91hD2VdagHaVidHda2mbZeQyUWjuZk2o92QnxMeRLm/pzpnJgJ6DcTZSW
l312gQjGqnumIXZdz5sBtEjY4ctWIoRzRh2AxpjGwBOYcCd/qjvjuhQKQeZ5i0/DhytquhHQmGn4
LBjntxddWTu9jwJ+NCLWEmfyBZK/GTJCtt4UKy21F6l26otrizh/QIaUa2dYRoAsLObmE8YBbnSB
NyASDbQB19uetWTUd3ANGmSjAA+x//Oy4UvqjLmMnwttzj83Y6s/2UXtip2pKSUgZqPQWBtS9gAZ
zQNabfoxRtzeCqXoyvsiN6T3FOdNGu8drCOs3UQWIQatDf3W0FfVxNsiiOeGK2QgMkxkCc9SnQRA
wtaSSSjdnDC6StZZdQW5pSme7ApC9R7Wj7viMEHK9ZD0TQ14pWnYJfMEtxjU19pxeRAzCYkAjyPQ
lTFT1L1ceMo/KcWQ2JgExuFkKvEMaQ78ohWRxU2iJ1KZXPieVy/5AYr0Wn+FRqAtnJnG8nVKHOe9
hcUn3+Z80hAljUgJolSpc81vVqWlSGgwqT6ybBSGBLpUqN6N1tVdd6gBoc+nhncUdunSZ7BWhrlX
t3S9QoonvbXb9E5xByjR0+zaC5To2ZX7bc4/3uY4FZK7shG9ecRm1/BIEyBtlpE7OlV576orsmwc
kO7AU7JmaY2zYJryE2AIrzjEsQlxYVxdcxF+ynlGPlVKn/WQhQlN9UZgPAATXnqPqf6r1cddfIvo
suzejJkUq4OVisS6bMvYfUdjPbLZo/e0TgRGoVQHxLOsx8UelTQSUKbNvYAjnKMYsF0+4aCq57R9
pDJqeYzBC47OAf6PZt6bOU4oAM30Ep/sIe/iu5lPetgvI9jjK2murbZjvJiM+yxewKi74HKfJiJT
l9tlNCoSTvHbt5+ZtvZbDA1Wm6OV6q16VBV3RfUKWW+mq+QYJ6tLl+65SVZ6crqWldLHZLyeZeo6
uQfSgWmezwTXklHZjRqkkLzATi8XQEih5qZaszG9JpagZuI7D/AX8GL60Egq5aUsc2Xaa0kbT1iI
uMK5qeN+23GuLLSLXEurGS8/ymK/HdVM3yFDgQ5Qxqs+X+NwzfXH0TaUS/INawe5rGX3bw0S/enS
jJeabouDa6W7S3T0I37Z4Sbb9XBFtGunAkKA+Nf0XslKVLtHR0xQf0278fTCnwdlsPD29N+S48Bs
KkEubLLZYIwkrvraxMukPLfEoyISX8rl4Vsx/Uey2f+aJvb/NvQfSWs/nCs2tOAH9t+xk6/vxQdR
7PYD30WxBhJWF5I3pyv8viby0L9FsYb5F1pZWIxMM5mno0L8D1GsYfyFfoRJI20+WnHWxqH9n5pY
/Zu93nRdhHYOGknH/RNJLPEXHw5A9NkA3ZK2s/0q/hTIux8PQGZSdqmDxy+oZ+SVIeSi9VmKUt64
ZEg9i3oQxs4QY/fOK9U8VvhOih0BDpNz4ySJbAOjtjWAzOg1DexpIPFb0jFy9rXSutR6YEFq7pX3
+HjA+cedtTbRXGTVo5rLPbqsuEKHQ9c7tEyhbuCYvtNZT5S23rFf04AxQaBMYW/Us3pO5TWtYUzS
RRZy2lK0XYpP4IziujsW0D4u8AYN1cEqqZ7CiWUiCUaBGDGSSt2+o1btevjFc1Od9Qj4EupOaXp7
pe9rPWy10qzvdBh78XGiU1FEC/i1C3VIRH0UnVdpB00HqbPDfdYvlEpkVPlxpbl90FeOEvt2rCoC
k5+tDQdDqYf8OA+Z64LwYLWa7QFnfjojw/SJ+MHD3OBEpRKzCvsEZLlPj97S5S2Rg6pQQdekXR0I
lnrs1CVNUN9oivGmlS1O7HhOMe+zGS/hWgmPGnggg4ODOyRYX50q7aJl0vXYNZVTUtN4y4taVc60
beeE3aWruiJKKq1zo5+nauepk1FfCGN4zRKnnw6qQN5Beocl4Y4wkUxCO0vJQuxQxWRBJg0aLBPe
kPSmJ47ji0cG9m1pFOibUnyJbDmtzhHOSN1ztqsii8yarQNYEHu1DznfPRtlD3MAVS9RFI1IPRli
NAdOooCOI8uotsiVnvOxXENWP35UdyT3palyWbg8t+o31VAraINT732tSbMIFhnrbIxZXH8ZkYO6
EQEUyouj6Vugq1MvewfkJpYix83pThpjQlCKprx5fdLJCIoJuTSeV5rmvlst97kZzeY0ZSO+nWSh
RvMzguSr6yFuskugJRNP5pD2Ahszqh5OKprydWEGdj70s7bszTaB6ZS7JLHsTclma/gpXlt8Q0Od
qCS2VFr/hvVElBeM0aczMibjGJ+PkEv1nKvt4OJ7NFpxar0c17RtVXQ4mxUR6h5g4TCHm0k+98l5
bAZyPtb5hDFOzW4z6FkcnDz6F7w5fbKcBkBpkLP1GsAuYSoMOQ+aQpOdQZ0bz7xAIKIDNkHvtmyN
qjxMlb6sdTBwSKvOjdyNuy+dunIE71PrkMIFeLUm9o5Q7QHxhHbT4vony7q9h3SnX1bpnJ63wFrZ
Ip1J7vOh8XZrawC0G73yjybH25qFTptO3LdRtY4C4OOaVdYIURSazUHtQS/CrImf2VtWnzdQ+x5g
8P83tf++EWX/c7PH6VWOafffjl3xWn35cWvbfuz7zqagC/1ry+XQkH4zlEUw+vfWpqA++2sDHFNR
0SCgp03f7W/Dh/rX1ljHI0IPlQAKIoT4x78dH/wj0meaq/wTwzTmM86f7G8f23vgdrnS1hlG90JY
0y8taGuSaAsma73KOv09Lz3pJ2Nb7tZYvxLsRtgCDctHFJD6ODK176OEP3p2/rXU+a/Zif5PdApt
Upv//OG5oUKSPz40vKp/PzWW/hfaRNqM5ibeQkfDv3zHDWEfwvKBgkDnlcYAsgW8/U1DtvEPIalF
OEexAhSVH/q7HjIxHSGrhI2DisQBmvwnzwuX+KHxThd4UxJBjLSQL5G9uJVkP0qEHbNUJq2BBdKB
oLnQnDI7par+myHMLxf5psgiUUGlsCNC56eLDJwxFRIIZDiR13MCdmAd6ESK4w8f+fX3acGPatCf
Cjsa2vx6gmT4MLkE4+mPt5K5nVIzapLAXoR6NtvpfWLhi01HpdjVqqL9Zj73UZyx9c+5nMt0DvYk
SoXtG/rxk+vMVLDLLzKMQYkihvIwkLuYFIGXTQGHxfQE48KFAm9U+3+/0X++MpJrwtgsB/j+xyvX
vVCXxkAFaA5pedvbKrO6BMu3V9OEa8EJUlyayzGzfuu8+jgR+n7PSP6p6zE24B36acA1YgQVZcGV
vdZwIJmMZTg2ahcwG4h/M6H59VLAmr4LOh1te34+3mQaC1JjOqBHcYtVqGb6uWs9aB5Wv/xu/g/q
iF/2v8ZP232x9zNj5SFEDIL65OPFyroSHSL2KkTNZ0KxrYfylOpOfJdqiV1FiqjkCwNYQI7AL7U0
WKAaH/F1ly9FK4z9aCXgHTIgtRftMopH/HhJHUrc8F/dwoViSz36PLd5HZrNrO7AWqPocamPpUG+
J02dMgnWpuuel7WIn8xRjC+KlqT3YjNFkC+3gvkApNOroU67WQSdSHQrYthBbeYy3ydGzlTPE5cG
RmDjOj4vJ4LSfHNomcRrmbI+on/Q3sCaDmY0kgbPhCPT5xlDiu59nQkgVjZ015KhFOviHse4Lc4c
qD+kgqjLJxEP4mXCyo2pWhdfnTrGDI46vvoyDVRFR2YDlgaPsSgfUvC/RUjEIyRMbPYPKQXm/UKu
3QM6AKOg7CMgKegdfSUfUTOVT1CNlje65xo0USKDtENtlNllapO8ipN6IxWhlymqKLaVmLRQF541
v8QCb23Qbwiqtev60OptZ/RNe+0GXx3V9LVz1kHd8mHVFoyDrZwNnltKeCb9gsG/it9VR2kvxpw2
8F4lJfxZtbL0Xp1SOveGtOz7tTdI/Bkyp/jipoRV8ss99WICxnipZ8sKe0CliOVQhMJuTZIr2Xvq
qWRaOjBhUJTCl9KdaVpb1gjd2l4VuqVGP+3GhVZZsNSatTn3l3CwDOXQloV9qRldN/ull3lfvLLo
blJVTRvmgElGElsh2wslWSn74mLdpuVERDySL7HJP5teeBGCe+jfdD/T16bJTdsv29k6yw2ozTtt
GaXKnK+Zr/RudDqotzTU1JQzxIH+bh3GonVCxNNDfiCaZf2ylBns6HlZ+y7AwrQkPkCE+evoyvqx
mLLltSvl+KSoEiRaVa0WiYLuFkU8a4397FqtvvijrOmJZc6oPzkNWi4m1gWARVbK44infh8n6fh5
AJ9xK9WmC9N6Hb/2fZeF8aR1JiekSr0BKd5Vv8my/KYe/fimbwx7NmIL5yiRY1v99MOguRnW2ujN
BUNnu9IH83ya1/vJewCx6wMSiWgW+p3Fx8EAdKjumvZtMs4210TrXVre+VxecbwNF+PCFff9gjxf
2c1d8X2B/6M66v/RxtImrvrP66iL1+J1Sj8UUtsP/Edjie8OueemSqQC2uQV3wspQ/9rE1DxveKq
1761iP4upBSP4ht9KO4n9iumeFth9nftrTl/UWOhFadgxzS6mdn+IFcCjd3HTYskHAuPIUU32l4V
qw2tqg9PVymYH60bSo85CEx+Zi/tet7pKmt+Dr2Lpxo6EvcwRYlryh1pBtYxQd1wTXfFDitXL886
XRb3dp+6cB4UeWo1dQ2ruNHOO09jMbPjCdBqx2DdZHp4iueiPjIQWELGTkE1tcDMJmZQpf6ue8un
csS+vIpbwHQRf1wT1PXohjboA1+dm0ezVxf+khmAT2ueCq7esNP003RlyNkKl6ZqjyTLFqw6/eAr
oJ920zKS/gTSyqYNAMjpaYD2Ha9D1DHEOS4auZH4Av2hMZVoVuzm1DDKASuR1tHqSXh4YAuXXIr7
tn1dFiJ1Zg7bgw4QPDZtrt9qd3GZ7zyjvuzRH4BcKO/po+9jkHPJvB4a0R5oMoSeXA41doIA+qAX
jYBXNlbXFeBcX4puDRMdoGJqX5gKOQVKBObEN8vCu9KK9CnBJNJymJ6KNKpzM4zt5oW2MfEFPfhn
gGrvatcln5C+Vxz+reWwWIT3lA3n/wHE0jGNHfoawoPA70bOFJeHpaRllVZJfssyfGbW5MWoRnmW
e64SKUOXEDhlYoUf1DcWnyTsrS9JY58SVblpynuoe6FVgkwfLsCUMHmdpldpTcMeiEB862ryss27
U9M/VflJgJQOsw7BP8fJzMcWcpx6je2Lpvjijme6199WenXeTIibjFHX96ggrtdqeZeOl4VGVx29
cR4PVj1/jqflkPc5UCORn6AhrQFAjS9pOrzFpnW12jxLTKXQd7Y021JFMNmdvlo8W6CNqiPC352B
Qx5Q/GrsamiNh7koQsWxskhmxB/ko6rq9K5kdpWByUXJPxanolvP9cox99U0pTv6XbfSLnYd6rIi
Yy4GgDc/sCFcMmBnJy3aNzFob2S0hsOyHA1IGuRlVL7wkFpLjbkUdMGS1mJ2PeTgLFPrhsz4r/pE
S82JewgEWvpuSmMHfwUJCEIIi7Rcn3SJB9fsH/Ksu4wb9c6EYuqVCAVwcGihrjPdcmdgNSI51mt7
ogL83A3pyrw9tl9HU342x/F59AzweAQiXMlpA37L+43sYSB10JTC8jWSDTLRf4lJp9WhfBuqfZfK
ubpuGTr7hoHC2YdYeYAi/ZYnhn5KFOmCH/O2erAB1awUpza3XukJRrIEZTygJlhgULb+mF6v8ZkV
kyvTEcqZuvBZDiL3fOlpX+wFVJJgtjucQCGtGjXebMUhIg6Xl78Ary99uyyPldxjfAjKVWJ0Fbtl
hv2+CeIml5gk+IMIXcZwNtTzqngyurt6dkJZQhUySxJs+dt55YO8fZ3oIRZF4DRPo2t/SUCoERs8
Oir/EQKipsXjD7bOY+rTvEz9tHk1JSEimp8L2m4+I/2MwPuitgZ05Uy/lltXXZTlNMoVdgRwp9R6
g6lveunOZNXJcgBBqWsePTGryYsKemrTtS5OXt2odmdWVw6RFO2nGhGIdkiIJklPnqTVXUPLLxvn
IBadturQGyI/QxmT28D/9VgP6aboLUsqEQk+czbjs2xK90ol61eGmqKMNz2jeoCtEA+PM5ExJF+D
prMCgn7xvLp95ib7hJyppyIvZt2fFrWRe9qg9ltMXFgayCoDf9Rl48jqnK0tXVJbxq1HfmVmEmNT
FW0X2LFBcECHZLGM+gEe1m5lv7HCTh+gx7RNLDy/gsUvfdMo6usVt04EuNTdJ4UZf2KsAYWp4IV3
QWxqSUyL3hyrCyEZFvCWW0ufPzMwL147nJ8kxF3hrVYuSDoz7mtBvjXnkEyn0F3uDK0xfRoZ/ada
cijaBFYGyS44coYvJN81hx42/JXWj7w61EuSIAcSTg6VDje/TLxTu+4W0nn7OT/rLaia6eh7aRyU
RN3YA4vo2ME5y6I4H/nga7hhnT963j6HFyXxxiuNKCNWWtCH60mbqj4Q8Y6ZQ3kxImph8tyT3Jpu
qDHxqTPSyBONcz6N/B9D976axcFxCT6A4XUoU+cwAciiR++Gc5Yy9XHy3ZClPh1qkheVqY8mzL0n
JSmQsE+QxkbrxcHJ5+uzwbiUQSWsO20+2vHwaBMNI5HlBmZ66tYmnPL2W6zTtn0mt7S4L9wm3q1j
cYfYVPUbLGP38ZKU5+QxGYGuQhmOZyhWSnkE7HhGlGJPes7Mmc0SeLcmsefb3A/10GAz7t5FUXxF
3qlxItHSA9EJTah5OVTLeMGN5TgRiL7Zn5slambevZXAYFck5fVULjv0QF/loJyDe2FO3YW5VC/d
5JNB5UskSHpWds11X1kBYqUgh2a1APId4isYlGM0ut5josznQGtvmbpsTKV+DCGtsukgqu6bfI8z
+uCo8qu69NekDBVXFRcOZ3Pdd5p0I21WzkdruGQMQfc9J3nXH+w6vffM+VVMVyLPmQplirefSm2X
pAjv13O5pYRXYzhSLrGVQp6vrf7RzLI0aACIHBk2JJFSMhlOZmMHTa+KCF956J35tCbjeimU8mCr
Mj63jWXHgPy6t+JNBcU0XpnLa4ZK+X40s/s1ea3GPirTYTeu05F5shYuBBmIpjmJOftUrpyVDDdQ
Nni9AFt11PrszK3NJXL4BBonve0IK5fD3nZYl2e1RH9Rx0Ha2N6ZkidfHWNFn6V8LmR9cKGC6Y0W
TXMRoj0OYISg9m95AAZOW6CNl8dGb3cLU4ZY1Q6xU36KBdQ3mJSt4AVRHSLXq/dsZCpflhFmoIIy
ZgUllj8ZVn+wLd5FUV3lRcdrqMbuzrXm6mhY895o68PSzbsp8T73uROa6XUnzhP8DU3b+spClgEJ
MtK771AGrjM5h83DaIpIqPa+31J8uwNiNQK+G5Vd8MpbVW9f9rAyhMKMRUGU5oHf7lAc2U9q+zqW
zJcIqpXZOfMv9T0toXvmoK06YIFzHxbC2w+p8lBquMLizNGZ7rjlYzN5T9qkFne8k4iI4JmClx4v
anBicWF/tTMYqz0lDd01Vt+UWYuhc+qH4ZgmhByE3RYZbzVPCnbzgEyYyAXYubdqU1BDV2EMPk51
F0QMaF065bLMDG75BTa5np916U2ZIh8Yrdjv0jUJ6nSNr6emfrLc9JJ0i5zGgrnnUXP8ONFVrNnD
2Ugsb6fWr0ijz5revfSIHT62abNlIxE/AtVpDWK6WZyZWcGiQna7kmnfM4kRFTvtC6lfHLhbLY68
aYzIykCEkgajemn2NO+Iz3APQm/FAxjtg5cemmom6cG+AaQ5c0Q3P3kkVhSIAfXkMNZLHy2CuXST
TqFqqKwM3RbnI5AB5UO3y2zhhMhjgtRaAjPj+WHgaNf2JZ6UfeytnLstFUphU8qHuqpgGKrkVL41
7pYBz0u3pa+PWTi087oDpw4oVFfyi45glrBtzHsp2WK0BlEqeqxPK4ELXwnUDlPwvHSuk4uMZyiS
w7XXTw/rQiBU5p2ctaVvBmYtIypWaoBf2jTMlvjcwLc/NvYOQWlotX1kmQW4oNJRbtbF7n0Pfcxj
kaz35SYmVZazFoBRxBBxCGp0muQ2PCnCPpOOOBjleJS9DAuXNkzpeOfunJwz0sXojmutcp+Gcn5r
uuwyqW68wfos0nTbXJ7bWQuT0o3IZooyIsyiSUj7HkadclhtpDOdidSOcFG7r8+0bL3QwQ4T6jdx
H0KHwltFo6Xeodm/Kqd2N4sqhCfKOYGDq6+rrTw06Ob9jvNdEAMon2CFNq6yT0wzhB36Npa1feD0
kARd3wStHR+6LgsaIpWCEdQsTQm79uMxXw6aOz8Y6sBhrnQZgPf5vccmm5Rg7nVxpG/1QCF4Guqy
3onOJGOnXU4p6Umq9oTtxgvUZMNBd+ablSqnifVLVOVn8uWSaCjEfl3SqLdu2FbuLX5ImsMUYUoi
VVAiRVWs0Z9IKTo18/CUG7QN0+GSbJksoKv/dZLpe0yDc4izx8EbzocEYU6lpc9mBygWf3Ide4eF
r8UWh54AlqZ+Ec4ulZwJYMeudWazv6oReR0aHXQbJkpRPdGM9R7R3vfnkNQOZunMQVsMyPLUqzVl
RyaRcCFjlzNhbExPdmO8VIVJoo+XXha98tquaSSr8iFpZ+bppUcen/Zl6GG0Gq1z6sYr2lWBcOQB
sYEaqEobTo15jQ5A3iFW3mUwepHxUp02TnNTtO5uWp3WN9Lpa0w7FbIxITBOAkcBwXHrg/w3Im8Y
o3bWX1WRowCEDy4SG2y+lViBnMuDks/VDjpiaIh+Z1f1SPgZhw/DGcszQGpUiear6VSsI57LCd9a
7tzVILWtvud4T+sOtRReAeHt+mHYwW/Mwy53dmYd39KO3VlCv52yOBp1J6KhGtWD8QUm/cGd5jtb
NM8NhXuhFZRKnJGqImjdM68wAa0XD6I+r7ryhlY5skZ6YOmIPAzKLMmVfpN8HrC7ptPTMAjnQrat
RTSPnb3kuSsjkMNzzeSjvY3tceCkcD3Af32jy7eF5KZF8h4bw3qRmZmIfbWutCNPlFKD2x/4gilI
AAdPxjEZaWUuqavfd5reXKvaqp4DkCCPTrREGajp8FRWgKnwqqsIYNAOyoXDs1jXi7akxDUbxw4Q
m9Y76vmEEzUPcKrHxO86U7dfV7QUuDp2k6d+FmZCXxPQM8DkEmJva7XzoXXSYi9H8aLoSfWgKVLh
QBfr0N+L9qlzNGePbnPcebGT7tE7EIhjut3RzIf6miOsdiPIejoIYVsH0UKajchXM3ZJ4hoPBrJ6
gqvoR5P/GC/6rbUKIu2ofjnmMFy2SKeyElST2GvQcJuYbMkCDBmB/A/2zqNHciRN0/9l7mxQC2Bn
DnQtQuu4EJEZkRRG0miURv76fby6ercyp6tq575AIYFCiqDTSTP7XplwqkfJzKbhE8LJ1iLULigA
2acLzNGJfkDYnFk3QPbTsarDvCINU8yfVNcFq3ZW+sAKJA9pl82HEXvDcelrZo+eRNOuTQEMcns7
Ux+4MbNAv4hoqQ4e2vrXrgl0Gi/4PdYDl3nvaz39SDhPEXzrBbvaGZO9iUX/RtNz+im8iKHXrEiC
kHWJeqZO6RoLCqYguhU8eRZFmm0s2Sw7Mko1luI03Bk8Dx/p0Pm7yJvFNxbyI5rEbAOFZe7BbrGw
slPpL7jT5rUfRy9a2cJ3HicfQZIeapf0X43KSiZush9Dme9N5drrilG9K1qKorxLyslSN8y/CvEo
+yHFbVg3tgM3/6qq8cebqUH/pjWYgEjBCJR9wRcblhLfeQCESchOX7xr3+4DWjyq4tGsBPcLT3Gx
i8zG2Da2mTyOlEaeZNE45woz3bqyzJMwcqEwiJj1xsFGAwlgyv4uIDD/PfWy4S0LbJM1te+XuwB1
dR6HU1V+S1GeB7HupLG2Od3uA9X7giBgZ69cQs0xUubeZ22WhNBCRE3ZhRUSB+Xl7akVnTh6hizO
Bcej115MMICD450MUpvbOEgi31hJ206ODj81XsJeuVviWlEPWVI5L8xPEt0qm0xiBoc8rzd9shwQ
0t1ZeAhQJkf3epAfdtLuVJscJ9Gmu8yyx9jH4UfZqMBpQTEacXTx3A0gANQkheEK1/h8anLBMpKM
7P40OmbFssrqiACQaVwzyI+PPnVXKKAdAhgC5vp67feBx+xRJ9uIdPMV3hbERQC4Dmog0lrlVJMI
y12BWRrXDe/ATiR9WuKRGBh2UgrmdrSZkpUaNta66jIIrzCYPkJSgMcxsm4NU7ucA+pT6dC9ZpDE
ZouyX4soKu6sZQmuDDe4l26FShxrkO7GXe8s/bCXSo3prp2G4EoHvarWbdkND2ndvAsK3nhTp6w/
UFjYuSsHvzCFL02bnxQRk+WmFyypiLnbHRzjNy/pZ1rCAF+vUiRPOp7Lyj9zQrY29WyAtlaOXYs4
H3t1tBqpLjW4yc5vIy0gU+rms6QJiMDmwE/5RnFarYa6vZtMjtq2zSzFYWQY37Kmmut4GcqF1Y8w
0NiwNS3BOH3ImlR1+2R0ihD8gH/3SF9esaFLsjzTGzPuC3SBPWlfCOjN4Wqym3CDdtp+dNzlcvRY
wvEwuVYJphgk8xEvEtrxQjTdlU7cbjtYrne2m8QmBXm0oq1Dti4zHw4GQJW+PwDKbPKKMbCmn2ZM
ByTrwTh8s9SQr7uJabjw/SbuldxEPnHxmbMb1ER/nT3d233FdD84pv4elNIknZ9zCAOz8CgexYaw
KtjEyWwW6svLu2y7hB0U2jKm7Yqu2+xKV5k+4dwCLiFXe1SrZpDp0Z/lrRd6DYcfGvzuysix31Nm
MAgiMrFrZkiXt63AvGSxYhfkz9/ADz9DsT4J2QEs9umdNVKMUxs0txFej06UgR64w+X2FlNMGyVP
t/PQ27ulTaa3CAPZmRLOHpleeaTw5zLa5O/ovLL9VLZvflXcWrp/HBPrB8vIauJWcixlDjeuxzag
Rn2WoDXutFZm9woExh+Zk1eqCcuNX5JmTw4mz5IM16b0V4aLO4gjm1emC09pUp1V8GZL9wEkydol
rXLjqHRuJx3MSCrlrqL8sBPS2OeT99ypMluni9vfgTPdIvWmTg6mzHx0Fis4S09806x/VtmC9xqe
q84oxtWdYQCmdx5y+WXmi4x7Dicjb1JokAMUgNchNtxmdmK/J7PMYjYD+kCWMXjKW3+DlmNFKRvR
7AL/Uxje6I6TgxdV3+l5uTZdRJCcsGFoQxKQCKPfNp4pv3s8Kw2r8hoJ/Y0pRoxNiGHDyllPwfRQ
+i4R/fje78fBDElB0Wcl7Jd6cb53vf/RF09dQnVzIjfU9jm7MniRJQwE/kIwp74iDUk089ryPjBB
cRPz4Al/wNWsqyk2AAAQ0q9AEekMMS3AFPLum35aS7AxL5W3IygfQUR73TQbPurWY0VAxrGpenPL
3Pys54B9vXLHVaKKYzTVVZxfalgL170PLvXhbd0+TsNwgwCW7usCwAsjV24yL+SULW/yufzKOjwL
YR/cj6Yq9vhJgjN4w16GaY5En0MeGuutY9TJLTW4RWxF7RcmTKpMpKxJSgnvycck+xojI4+I9+B7
3pFWkXyt8iDa9KbFlDzt4XTc10GOTAXNc+lnW+Yite7D6mvKi2lXZg3dGFNWmDc4AIwnfK/1YYoS
v9o5vvEGcnAaarBqK5yeQ3ugmlnrvTl2d6g8PpthICE9mTiiyepHlxbAW+YPFKQvZGkWa+kQQOW6
6FTz1Mt3bZiJLYjK05SDmpupuktNbGXAz8sVLStqW01pt6WNtVkhBh/WqnPOctbvflkeopRcZPYV
WiYr+QgaT2tuZR4TP+93rXbdVTd3kEeQGQcPn7+8dPXFduLJKzn4Dv28Pu0XGBOcxFybluLOJRTu
2FnMffbAcvTr7Il0XY/RWSAwvTI6hB6IoKY7PVhkxZpMsVk0bxGguhsmA3onabPkEy4hey6+KVXe
JU0ebnRqPwa2IjcEo/L7gNBkb06mf+3UaYqGL5qLG/L8Lm1JPjJqmLWV7j/DtvMOiyG6h3mh8JCN
XJ+kzL4tRpK/uUsaXiddsidShpwGw2c8URd6pEhXaaOOTEWJEsmGTuIcxxQdqo5weCfCbj4T+2Ug
CLdp25XnZKh3A/J25EIfWgHYAXsYQFIQYxHlwr1nxeTyfNmsy6oUrxk8jIQeWo1a7BdQHFa0BC+x
NDeU7HhXts972mhr07niE0f0lm7g2OKYFwdTsi0d8aRa5APEZK5c1CuxJZzNZBh8SQTQG8xxifOU
G4aOhwzdQhj1P4pOvS4iys4RvVRzGliUjLKpcMKIKXQsaHexyPKnNwQzDR1JoNos0RkTbm4t47un
KIYcExyhGCWfFiquxyA/0ZB8tAoqsUqieAXnKnK4fNnt8a3HnkjUOSeU6HqiGGglohQyx2appklr
WUNpzChraGM284hFreBDgl3J5qyG5WB3Ia15BdUuVnSusZTu3ebSsJYYSO0b11v5jXick+rFcPQP
WCw+7nLj2zVJHu7lhJC9RgBMA6r7tVO1HPUn84GwsCdNRR85bNnBVbiXdHJK0Mt7rb8rILFiWD8E
2dORjZEW0twqKNy4DJae06wJH+Z4AbtRCAfE0YxOpYVhzl68l27peXImyqxC7VlH6JBHIyINY2i6
FXUwbxRouesR0+yV4JNspd8YK+xiRRx6nNucZ1m8ddMP1UF2GDz6mbVgFlpy76tP/fe213EbuBcf
mQWBVQP44sh/kh5t9l7DC2un1864PMo8/6Ds5M3U0ApV0mwG5G5Teq3Gkq9V+XO8lDRXFCmehIgJ
M7KM2HaonEk4nnFsoJQTs13sddYdVcRVXHEfihxbazrEQFTEfpunPnWrfdOzOiwoulZCUrCc0RCH
/XbjWdvJV6uuWPZRdUlhwHdKk01CiZMYritdWevSs2C6cn3URCntssoNnwIBvjwtVkaEX9DdYNH/
PsB2jB3leKDco0Fau0//HBIYC+Nks7x7hbzDfTkJTXl0Y66X0mWAKeWj4i6cF2GxgFv+IxUNJIUU
bHkL+jxh9dBpz5LnzhvNH775vRjb6VsPf7j1AsEPvzV9wns6mUTXZNHftV66wk18U/xmeG6qZ2En
TuxGCyfu8QEvr71f8FVF0fCBdXHGXBBNzw6AbEGZBhot/8600/3SBzF/bAemCqmRUfxLvRKPOsuL
dW9Sf4FAQ8RLWzyphbZulFU//GWLqdbGma2o96iz9JVWxC0hizCLdnq3VJCNWltHWnXvE44grpnB
O0ORpNWPlFg6EO089rG47TzSN/ZsNTeKRT5o6p0Tems14LGIdLqqi+SUTtXJURXj5+IPhD5Ve+z4
h6hhrxZmV35nQ0lXY+Q229qg7CwHXe+kRO1oK/AZaDwzqXDdTiDDg1zumYVWvg8pl8jFpaoDKZUs
SzqwgukRBBi4a2j2WApjy/rk4L+vMuOKlhMGOmRl2P2v/LJ9cUlY5KuKyOi/hRHCwNNshMWCjDV2
nc7qXHMorF5KBIdWApGCmpz5fcifK6vcOsucrvPeSu5D0aBUKu87hIih6ZsH1+8BH/NT1CAYsNJX
EcDgN1bzo5LIEWYj3fVsISvLzC9UGc1I8CVzbI/5VZVZ3wbhS8It6SNGjnUy02FYl9QEGmO2oedu
fvfNqn3JKfzdTQbgXwAohH4v2Pez8aYJM64zBUTnTWt0IPSyFQv8qzi61WdZJNc9DUvRTPvSqB8z
N12H5vQgLdzidv8DrBM+06Q8p0vmpyks8vdhrG9nhtWJxjezGTdipHFqCNUp7PsT6e639fKWUr/V
hBXaASu2yuAO2G5HhALdIfnmooyxeRYTp91pC/AOgwircxdunXI6lD1rkoMgrBrz60vpYzWO/E/Y
UzbO1kxlAnKFG+iBQ1NYWy2d74Zi3U+JRKtH80y/SBwpcgq7u9GmMx3AuqnT4cap1Xp0nqshjfFJ
xZH7UAfy2M/mMcsuRwF3Slbs2UyA5jqs2RFD49UgGYPYA8qr6djRYt5Zjuak1J0LiYovjDDKDN0B
E8LKGPdmWHGI5NnLw10/Z99nqr57SdKFlJAtiqOoSdFp8IiTKxYyKXeD622p917BId7bnXrJZgoU
RLrJiAlAwKrWbJDZDydllb34tLUvDsz4cVv5m2VB0pT26aH156vOynmz7ClWIn0xjfEoLKCV6o7j
Js1AsMQaVznazQ+vrQmkMB77ivzzMd00pCUYC3MDLUFda0Eb2KehdQ+Nv/TrxXBAcasemJ2iJJuW
TdmZ2cob8329oASgRjTslp2VdMeqQFmFfjQpqw+vdF/GYL4BcyvXGmzfrzFcqX0dsXl5KrszuvpS
gWTOehOYMzh90cxf1MtfGovcHzqrV+XCjfKaezMSD4t3jOqemh/7Ia/H6wnShIW9ZaJqsN1Eeb8p
hEAWIXdQjcS4UQOD6Jsne2Z/3NT00DqlWp46jqcskBmAK3CKm7pHb6434UDBzmIt3zsOTnkraIJf
HsJu2udDCE9eRVfFEqqzMofiGknSciNHfcKTyFEn+fyDqu7fSOV/ib/5TaiGEP+Ck5IsiAryF6Fa
E41LImoeDcoYvJsZ1yyBIfUgPmvcZy+KJnN/lddzcNZjM3ICzMjT2EwlVO/mb67kEi/1fwWZqPku
yruLOQIXDM5M81edN5Zlv+ot1Mq2131EZcI3bYEJlmQ31OJeVYbxCWwfPpaD7B5QjE5biEtEv8by
/8uysar18+HzP//DihBL/rnu8la2/ZB+/GzpvfyV341PFzcK+srI9/HvElN4SRX6p/TScKx/EKwF
9UKquO0iy/w/HhbX/gcoD71pNGVcVPWXrOTflZcOZimHbFdE9x5W4YuF4X8gvLxodv/4CF0aOHiI
KTWJiHPE+fSz6nICcYZqK4JVChFyDbyY340d8184pjmQeI7sqXHdJFa1yDG4+tnDH+7Vv3mbfgsi
/OkCXFw4PL6+Z5JFyov1ywU04LYZldUrrpRona43QDtsl59a0+3VVgpN12yhUO+7/NqrcLZDn7fR
BhCNOVAaxnJCadLQ++q/JXnTUYmpnenRTotx2RlN6Y3wosGm1v7flX//t4WAL460LTaPiwQWR8nF
VPMHPTTHZBYAYpE4yIBk7Gczt/xtlzc0ts2zHbzOyh7KbaQNTs/MkXZ+kI62xGnWdvd3yZ8Xz/jP
XyQZwxFtST5ZJ1QfeZff/+PFzHNXpZlzaTzT07KJRgJJYnKMhLlF/VF8K0Ja9AKwi5AzdrVITo4j
NEQbgaLsdEM/31F6RNxsbcNLZuQ9pFltygmdFclVXd6dbHOa1Pqvv/2fvSM8374dULxxSdSnDyPw
f7mDhqCZTdma/APGXzwB9WD5e1+Wfgi/KSixE2jLi5WFWWBai8xs/i6n1frZXnW5Aoc+H5ZyooUv
1/HL4zcuBSbsvsC34mUXhmNcasRWl/ptQb4x86MiECo7mok7GreVO0cuxvNBapweg/STe2GXkOm9
Wxo+GG+J5tMoVN4///V9+neXSeAYBjDEVpaDUfHnbzeMcj9nEB7IPYmERoUZDg8mTazbBoIJbZGt
emvVkqhu74sFBu66WXRW7HTaNElsmwutt93SWs7ap1wA5VTnTPY/za9/WijwW/rZT2/yRUfu4Q+A
mieU81drFY+5fakQoj9Seml7UyqnaVdF1ssoHjBBME1RXLStmBHyTTBXNJFS9jZuXQN/GIBKMw7M
xUV4XGQyfOsyhAA4fsR0Ul75raB5WMa+Fu090iYVrnzHG411rQzDXbeXrEdi0qLU3Qx+UY3ISr3E
g9K3/eRJD930FCTehWMbLqpPf6jC9G8e5N9seD99eBhMyN3oojIhf9v85QsKltKuybijiTwtmmLF
y8ooXJnQ2DEyAQ66MlGlvZo4Fm2m2TZfMpzbZ7QWKZXG0q+ZmW3KAf/msgLn12UhuJSyIJB1cFBe
qj9+OawoBCQDkS5kNpLQFZALMylUzzNSwGiSqv5W2BWDSpCQI3kqq/5Q54MsNgXqYgbT8DaqTagZ
ayQAh/YYvRpHYws/2D4P5jA9Mnq9RrXnHMokn3LiEgaL8ne0opuubfU56muaG2sNf2TXN7nlwiHn
dk9Delj1O7SYxSaUIe3QY/1Jsl69coLyCZDdv57blvHYnOcC/5ikstREqpoQOzabwUpabv/QBBxm
2nL+MZKJg2S+fte4/sWattrmNBFUlmyqxjX3dos6kViA6tSGLVdi4CeoVU97DI9L9ilaY6FeXnG9
PKpBuOlMnQGo58q7iuayA2ScU0TIw3Cctb5HyOXtUsd090ujGwQr6QNiRvLneCL2pUbZ4kJ3qzhM
arGtUtXAV/nhB5k/iDJSdD1JlaOSpv35nbX82DkthZyRj7ADk97eQ31+1Io4wJEykzTWPV7pVeml
WAXL1PZeULZcgg6Nh6VQEY6lvgbSm9Od1ZvQbXlAPMIMxR/gQrhvpP0UAUbe2A1jm5XTdDDTIL8C
gdgZeX2eUyN4JW/PeG+JwCTfwizoLzWLfjGP3uRPnOZ9MXzpQanPqifhFHVF6HQCzbIubw0I5o0K
k+qhyfr33I40Hdb1l6Nt1W0ipVMko6LDLj2b/nJnWG3xzWytZqF8pgffQGJfUL/VBZ/ofr3byB38
l1Yn4VfTLkhW6XqHG+0z49qlLGwHMca5w3ar4eAHS73PpCT4y6xPptdFh8aymYkDvoeNSz3XejED
J1qjLSZe2U/zu6nvpwN6E+Q9sqrkbipkez2OTG5EprQuhu5x54+YAZwu9NcGxo2dPfrZMwEUuxSC
41SkyUQ24eQeU5EZlNBXJcPxmNX0TKblfpmbkVXfG+VTo8bvo0gRVpVe3X5gpGq/2ZODOnqYXHRg
uV0/eD1egt4uPfJiOdnAsYMuf0R1Ou+GjJyRvM9BITosC0YQ2Cu2RUAG27TYd0KbBvLVCCN2G0aD
SeYdvYJwbGWDpUTgIuBNIrVvK7QftIes0zlUCsKjocpfU8NzmADaBBxiVt9YWMV+cm31nk2yvKV1
d1qFZoLjcUZGzU0ntanKfWTqhvGoENpjaQsQFQFOZmtzsUlzNJAoPnn5OMUZamzOQJpXFklfcqjU
IM6zUMsVgYZZPHh4RuwspyvXGOIoc6M9KXnmySGWapVr092pafjWmMvwZNk8sSS/2Po45X67HeEf
V7SpYn5IpttqGt96gKqtNknfo0wDURAR995msa3pTS4iv4vGJFlFk7DuQpLz7tH0GQd7nOr17M/1
rkXStu+mrH3UyjNBKohO2nOquuX/8ufCJPVCIGSgd3k0gkOaO2QwB4H+Rr5q8drPJVo1RD4FyrhG
XuO7XPaW6PlFZy2uRVLBPi0p4EaJwqvfejGPCLawC3GT5n3S6hahU5n4xDPWbfkkFn3n0NZ+g9Vn
/hYtKYF8c/+tcr2vSKkJ0ZRjZCenReBZtUzHGH3GH+RkMSwvTiHPhptGu6SA8uzChdTyxeHrcwQD
3johrIXupaF6oh3hs8WW8orYXN4jIJ1whjjhMTdaMguXy03Q3MfvFO8uh6DCSysIWo/W9D1XG13M
/Sr1EvSxbuvOuxRh/MZyI4d0GyPX8ML5pDad6utnm3ruG+FlS+xRDXx2ZOfvLTMT+CmaD6tPxru6
1wUpW43edQ2SK59i7+tW++ammVpcBXXbPSd1k5zLqbUPc1jMz5qEzVsaqwUhjPy0iT+NNAtluajG
jLxCjaoYnTcqUCpEOIFNL7mo+2uBzMjb+SnyjG1SdmCkeInVDSFlZZy3E+h75aW4WHOU2XFjsu6L
Kr/2OwYJxDHRhmZAdIpRtKUn6yuy/fEKIUMN4+63t0MxVqtsRJvR+WShYq9+bmq0sh4CA0BH7b8C
t0dbN+F9jlG4Y+ZKkkkSiFPAswu8UAxW413a2uLKwzBxb0HkHICo0I9YOFkhZKMxPwTaM58Vg9mZ
dCP/LBW7XoZvGdU+Fv5dmVfDpvXQ51tSG99h/7/ySNqHJLfDI2fnWUNE8kuQsKLFiTWBwtIkvu9I
nolb1ZDK2/U46FrEYpBGxoKSwP00Oge9Z1ZBkbr9MN7kA2IdJM+F0QxPXVVbO9Bw/7GRnr3tdTMc
FiHt9yCqtl0Y4CTK+sX6gl3h8Z/t+hbopt1xCNVvemiWawCs4Tq/wKRlmncHv5kaqK1G0DONb/zk
5Mt80yO52iPacNc1fnMCPH3nlNPy8UQA68u4RNHRcJAcESk0y3OTuCjPs1IEcZiLE23baA15TnZt
MdH0jsZqX+nREKsEoQ7HDvur8d3pwRincute1pZwBG8LlQ4fPbIi4KDH0t9N2rYQrrjygTe7PC3Q
ZmS3tkDbISfw2E1A2pSxuEi1POO592aTRF0RvGmnCvZoHqx84ySQeOSQospERLdslDWGjzDj7TNq
EOfVoJklQ8xQTF90lwa3fr2E4GSAnRvq0eHCeZs/7NF9qMK8WzVsQqhlogcKOVrQ3DJ9wJjm/pgW
Kb7SqMnu8jwRW783/H3YkfFKZGbWxqIJRyIblxzzhd83xC1lnz1lNAchvJYrBEXNCWpCVJ2Jq/7y
nZFVjWt8rNmrBKzAHq1QEAvyDwliMtWDzOHpCvwhJEjRJrIr9GKtnBHXMk65PL1DNyPxAHoi/7TA
Lk623ZF31NSG970x8+Uhccbe3fQ4656nsTHusoYDPjBUNZGJiMfhlVoMD+9UJR5Gx1MIVwmV5K6E
n7j1TWKOHJcVwCV/iUAAc76F+usYtavGOc5OGd6gGOOz93UGW8GLVa5hdwWVh3rOLunC8n4whGmt
I3P+HKRHYLKu5tbG63CRcqRTDjpuSX7l+Bc+ochEg5U7UZGseVgHrOht0W8jo9L6SFpBET57aL63
VjmQEXOxx/K2T5f6ABbtFi6MFvUoUhxYZ36j1VJFd2PeXCybS+83+BPSke08UXbj7xO/nG95OkR6
jvKZiECS5P1oPZmk4m5xgrHgpHYo90PXR09WNlSfttM3+5Fh70eqfA6rw1T1V3pAf18teP4BuonQ
hDaYB9adaEhWWeBDBA11fZUFg6xXmRUhhOtDlELOyJEnDdQbO292bgLLRJhYROmq0Lk77gYE8fPa
7Hr2Ddt1/V1i0GpCO2GDLBxPrQE9MRB723O+WbPzyLdKpYHeoFFJnnzidAZSDpelWRH/Jaf1iOaF
Z9/wlb1No7H87CcnfMK+ZVzrqeUfHqTCJdOSYf6RsG1dFLaJhPMJg/RRaDf5MEGM0Xs5RrVrk1Jj
QwpViIhB4FwYujJ4qwVivpUmMKDfWdFMYljOsZy80DwLPqICbXtVPnIi9N/93BhRAgU9ULkpO3Ft
DJlDqKnhkeJcazsLt/7UynvNYZszCRkwVWyiQq3XE7QdFqXczs4lAYzXxIiho79s18QTTPk0QT1D
e1vK0d4OEt2zTsYwwOOKQUTFe00g65lXuTaOpmkM/Y7jwbDsitmT9gbAoqI9Nmvb8jRlCx4gBVec
raCTzOe8Fw2UXGWONsuowfNq1xilOLsrT0JHeQb2trpBO4QlAMLdMavgmVhbIogNiMR8EzaDN20D
FXI4rqcqa1eJhNdcaRPex22s/HqesELB+vBtlaWJhKtBQBt7tqqvSHwP37JWG3qNHM7Z1H7t30tC
xVI/82+VmdjHxi6MDzuzqg5xwMINI9cDNdLU+EYssynbjanQD8TtsjVUPjX0FqF6L82AnDeUvqo2
Us/taaC46kOzeF+j8B1/RGCRLq+RIfdQUT1LXkYxdlxUFTPn0NpTsxN+T6PwTBHChW0eZm/LpTv+
VrtjU6+MziAKtMk8yJS/xmV+q6z749iPaz5gqACIp3QHJPeXSATKb5FlJVYXB6ohCGTJmH6QjPYs
nVGzw/enQ1rUjMhhiy0wwOJkNDGJl+1FK4TheBWUfdrfwDUbLmIQj2AMx1o8nHWenbGh5f3wNtia
wk5DQMCac9oEPB14tgm20NKNfcMmnBfRUnmcSqxTO5aWaGZSu4hPCBuNEID3hPpczgvCW+XEYxTx
X9+E/wZOEaMDtA18R9snIUX+hab4I/RY54EkyRhFpSzS764ZVfSZJ538mqcgveNSJhzXjXWXZgMH
fjZ0Inj9Bb1f7wnrqvTR4WAtd3lqcfRd/83FXQDsn74hAHKa+EDTQ7IrCYL7+eJMFU59ozj1dZUq
ntLEYvBrzSUqeAKJmz1PaVjsSlebqBcJzsaQUKqxuyhDmM3++louaOZPlxKaNqWoiMe5HGDjX7DG
tEEziYv1kqeKH1GN7am6xGakvoNRUhTe3zycF/bn1x8HTQ9qSEe65Zi/fHK3jnCC56guYOs+eoPM
gt7vFmp5/ejjrz/Yv/1Jv1VtW7BRjKU/32MaDIxCpnMFbhKhqZvJc1FVNq36aHQPv/2o/1G8x6Os
+O9//RR19hsF8l02c5sTRv9ff5oA8tNf6v7rt38k/ZKXmNaf/mfzG/1zN3y18/1XRwvzvziWy5/8
f/3N34NfH+fm6z//47scak6w919pLus/xnTYLBp/Ti/FX+VHO3S//oXfYz3sf/DWcQCCiaRglZv/
L27Jdv5xqVUE2+agFjiuA/D3ez6aByMV2BbRaYR+UJBzSQn5nVvyIKR4gUPeaOcStwZX9a/PffvP
R4tb9qeIMBFQPwP8AdFscEr8FNskl5XE2F/gx1E7dLMmNg0JiS3cTd6W0dbSKsBpvXBg7vCBLH6w
88LBWreDgYCvTBGJqNyJs2QpT1QX4pdw63fi4iH8I5yGNGX0q2I28PNrKsgaQstsPkg8dOYd6oF5
X4WyfAgMK4C+cBcgfZJARMUOUwA/dGYbEK6BagX1ubH25rQ7hhj66U9Jf1AkMqyZhcy1W2TewcfO
D222jcqCIbLPmwGFKGNLFVhMHoFX3eklnfZj1bw1bneXkoa6RmUg1qQFYgdenj3BsahNMvMcJHax
T/EYbs2g39ZT+0aPhrpVxCig504nEMQa2+PUnYicey+9/ioDGd2kMvgxRJPeMHrJT6+w8CI56qHM
8KHMUXRlE/N1DLP5LeAjN6710YM/rLsoPE1W8lp4JWdsd6yubZkbq9rMhpMWA1FSgjjebQhpvUNo
jfKydRaDEHTbJ1hJFc9WiMtwRj70ObuGv52Kqd1neNrpCVzOVmNk68rglDIHCE/sIHKPrZmXsc1K
/kid0IzvKggPFI8jmven6GD4g9fGdTDiFpENAS9ZrZ+UcD8jgfmiD2jVjtrWPy5NguZniT48Y8Fk
dynPcXGMjDUzn7EIdZPVrbkxtHdxAE4o1skj2vRWe6udUVwZgXxvpENGRemU0WFWsl9nHcymTkB9
8mU4OITLx4kx4BeXuD4bhqE45YixIor0BED6HmXK2DQGVQ+u5mC/RDZfSYW+IjMe57Tob4swIuvB
LJdVnqoS4aJCGKW8BkkX0fwxKSLkbfsfheWu3SEnW8I4p6WF4lOthZAguoOzRYd3nrJ0pSz/nEnv
mNbVi48ujqeoVIyqo7vsi9Z60l1dxC5mWJZSI54VuEXq7kfXjW7gZeeV1YI/JU6lNqZX1je1zgcH
1VTr8aQDKfPGud1zr0svjCP2Z3SKWOByuNOnkbNSuTCf8LbsRO+Sw9UkBJa0BOoz1qlFEcg22DtU
b9zBxmJKxj3YkZZx0zmp870wePwMbDyrDgfShjm82bomAWRxBoK1krbxvzk6j+XGjSiKfhGqkBvY
kgBzVBiFDUoaaZDRjRy+3ofe2i5LIoHuF+49tzsZJGscWqcmiQW/goAmIuKw1Keg7EZouNT6SLRH
tMK0j+cssrDpdu2Ikj5xf7BgXVhLhujAEZJZMqgKzQiUZ4I8cDJAblEB9sFdylcb6RM5ATGenQfI
pFSK2bvpzFhsUOtEAwXuaPXTFgqcoAPqBx1lSzfdbCc9CdAQz0vMaJMwUUnd1mbvRO62qBK7Hea6
Q8ENHhiSDtyuNSJZkOk+dn+Fc+gjA8HgAo4I3swWT1ayKnTmd8mQdQdLfAm3FsdhqPWdSHOEe3Mz
nZum73icKA82wgbI0xuMAxHDa/eUrL5H9gCnS2LSnRFjETap++ryXi8tDR46cPSyZbSPB0Esi9fj
G/KfXGkMYFIeIBLfATThlGIzA1jdVtkUn1IyHsLciwBKRNFjPhwbzkWqSHtiEqutk8yJblIlF2hy
GusV+ZhvaJcs8f8pDFIlW3nwz/knalfrvAy0XBwOZ12Mzq4VyePnDs5J86LUwmjMQ6tPNE02ned1
KF15ypyq2yVTSh1YlxemCBoNeVtfwOwVr4YYQAQYrEqnCM3jRODXAaq/Csk1UlvLao3TA8+x1bk9
1GrJkcQNZdeLVW8LnB6FHdqZRek8zIJZayUZPNgMbzZF1EJXg7EylmGOq6/0y48Ci4yLeg/NmThM
Sg+hnqDiGkK7F9xG2G78R8rDzMo38RitM7Bz22+qXcItBL9zesLaww82L8Xk3WIfMCXypHroeRvl
nekr8n2TrssxsjhQBgc5EIyVRdVeptq1G96YWTw7BY7ZbL7bfdP9lTMTYfzVzirir5v84hYLhn/j
tLYxsY8cSuuZaZyeqX1mfLOmOM/mAoqc8drE+5Umd5FY+tWX0jqppWhJiSe6G8tUj/YKPwU5T7Ig
a2H0X8CG/0jEtEGnO6+RIufVqX10684I2IEowWk7O/VwHAxUStkwxvgUkn88Xt7Od7LcxEuu0oum
kZZjTkgjyZVgqMjro73ZmYoCjDwRhftgM7DnN28nB+NVbRznqjubSeRayO/GeFd0KEdMFlOAqD2n
3GJdSQIx1h4rKi/+0tzc+OOyGuGgywQxWc1j4RGVIj1PlpGjKYvqM12T8d5l1m7qZus7Eezk4jZz
v5scvGDbJzw2/sj1bxH3E7ad6WC16DmVc53rRzXavKuhxLyMVeVfcPuQ1tBmHBVJLkveQbfakshR
88A9/plrUi82SNJT3903RG8T3O3R4FKgv5taO+/J7shXHAbAjRzzQ/Yw9ySc9d2MFH+FLLW/N43C
RqmnWF+05S8CQPFY3jSEfjK/OSVGm36OHPkbaXnPkjSXdeR131GFpmCpknZVFvlDTboY+9hT9UZI
vwk11y2/hyHxzzxYnzAeIrTlZsxmz3f0PWGsD6qT4z0xvxWXwscEPrdsBQA6XiLgJWVkdvtJLR8V
6vhi6pqQLZW+ahqiW8Y511/GbNL3HYkpu35mtFU5k3xjW+asCy5kvvQEiOL4GL4X6RLtl370TlPC
KkJTXGVKNGSvzSNWRp0VASPx5RRLFo3jkgCvctU18zHloJjU15wRI6R+P+bdS2EqO6rZdaUks8V3
VlhheYaQPor5Kx0i+VH5KcFFypsOEZMz2FItXVmb+HGQYWjZ9T5WIDby97wTyaZp8fH3TpuEyvex
BRQVCzBjLJH7mgMuM26tYYRSkA5NFGDeK7d+UxChcqBma85tjDQWmUEfjLZz1jp02kuXvKLNCoTp
PNey/KyT4bnIGQ3qYtN1w61o43BK3OgWY2Dc8yUiV7ZZkBlGiTFDn1+WJXfe+ukx2UznrV/I7K9X
xyREOX11aKtkuMnWu6Ij0vg2HS9fl2n3neHiuSytgfgXL0QRktmF0jKJb10z5G9Cs51XIjONq4to
Z4VahCg49fDDprF8KfgUT9ifu//xFCv8PMith7l54M7MfO34w6YyEi3ohmj6ySNPP9YerpSFYTWo
0HGVReXf2Jow5LNicXy1Efl4aXwzIMZp5bo441J3Jz0eUkepJzEtOLjndxnHe7e3EqoAO2wR76SV
fTAz7z2dprfRUdvG0S+jcCjopngLCAd2Hcm3eG5o+uPe384JEaBllPzJ2ObNSw3rru7vY79Qr5Ff
CHf+YMyIfXHfBeOQkqW19E+ecsPcgYA2amFd/UXcEbQJ7uFqxqFvJc0noRCfvYz2CbhVNifydfDK
f95sbqKMEVnF21qN3sVSqH+WFnn5APkFagBA+TAhKGyp5HOmPUS/qNPUYiDhMJ9ikHW/7BDcAKzX
dKj73jkp3HbhQp78sdUSCX9tVpzwdpClkVoNGcFqjFgpjkTSnrWYNUKiu1cREyXVcvlOJaJkNtc1
Wnu8atWYFjsZ229V2tSr1uAUWwD1cxtL1MK4C5daX1XOfCtAD6ZTgS4jDSsCF4g1auMgz+biLDrP
2hHmZtzUY+9TCZXfpiWBLTFetNE55a37OBxjvbtjPr3E00TqHquPLTBdWDhphRfNsOInJmz61zg3
xWM84aM+7n8toqoQ0wmQMEncB0bDWpJUqREdLGMnsvPIUFsc68rS9mJ5/X0qMDVL5N9f8AEwMfbw
DLKUySXnTfYNgvYyIQXf14J3ZxjeWMFWr76hNuhk0ColW6NKSFvklypTPIy5Ma5FrqZLKeoftzJU
aOHIvrClZw+hpxDOCINg1OX+JgYy5Zn0v7WunM1YW+I8y8JTK1vVztHBoHFIK/kb9a0IFtR6Z9+K
X+GLHNMIuFXat9+kmXWHsi+s0GDqsE2N/Gx2WcwQ2VNAYkbMK3jbsGFFzO3Aw7jlFzrH9ugMTcri
eoH8kY4hhSfjOZz5uDDFZhQlk1DuPdSCjb3D3H9G0TA+z3Nzdz1VQJWo70yTn5M4eWc0eAY2MK2i
OP12Eizx2NZCIsx2TFsO3G/oVPQ+PTRcwWdvoGDgPEqPDLErBARwtfVSdzGQFCeMWM7Or6tlaw8G
51/mWW/so+EW2dL9qmqr+2jAfli46BZLC7LBh1jXd6FEL5Io509ZMmOk/9nZo7UrHDwQfePvGi6g
bQGldz369oCrQB7tkWVdXWuHyZvvZpF+u3ZUhXrp5Ugs1NcgDZjezq/n5F/dCOVMTZZ4SXNTR45P
Ed0CBbAI+VrZLALQrLBJ1l04c3WO4oSDMsJevzI79s/aF9CkVakNG2e03V1qqsNUajencouvbhrc
VWNmxd6zR2pZjRcwjtFbOBj6HqZc64UsANwZTsOI3+qODfvlmAkuC3hl6EjLzL992uwtUZeoHvXs
Yi/FFPoih8pboTdnZ/vs5/QzrMZ9HBHq0xsjf4cg1d3lID/pcfyCq8TgcPWXG8uKV1A4IhxsdU5n
MQT8PQcrrf/00C5JhhyaHZMKma9TurkjoER6Kir8in2JXSN+BDbtWw1zS08vKZVL+9VzjOJVtEZL
/WVq+64t2je7ENUJj2AdNO0gVp0oebv7uVaBjX89hM+HFiMlVSsoDKddV6WZ3FIFhqg2UhmMCTVH
R7rbSXLP//pzme3mTs+wB6XzqXTc11pUameZRfkd4cd+yTXXhDaRVr9NabmHwZ6rjcC+EsxmVK5L
q0zgE/RlYBGTw6Fj5VjZqvy9LjL/Q2FC+mJSilsQ41pm9vo+92AWLVLUGy2jOUR2H28gCmlgtnW5
a9H+bMXEtSPHRB3AUsHnwdYYLuWyfOeJ0ra1Riaqg+cWA26hqSe+GixyBWk0cZSy4ZndiWiZHruJ
Tr7YM2oZQEqundzRA1lPHXGxDUJCZLzdMNFI9VPFNzMDxrKd/mYNtbrRhhNUU+kjpJpOHFnjIpOd
SQvMvZ5hSEZmZT0hkOqlXAItUXFYLc28gbWS7r1U018Gz0jPUWFi99FEfs7MNJhLxuAerroDdBfW
PI1WDu/1wNfQTf68t3Wp72fdeU4LQn1d75/TSThlOBx4dUZO1mqyR0zB5tVs2Kw5wzixZUV+wic4
d/TM9TJ+2+wmtpQwD5yQnuxEY2RPEEvf2Q6d47GvL3rxABRIiIKP5d12lJ3xU0cY7THOcv0jQy9Z
KSPQo7cH2Pw8FdO3Ivlx7bPtey5aq8BsJXzWq3H0YWgmy0YNIGBg0lg/Gnp+9QQsY1lJXKlLy+hl
IrLzghrBCsw8/jBThGSrFOB1QINzJiaoW8WORpyZlJn5Acy+3cUuHD0Wn3xsNj7cUiFijUDRQHeB
l1nUR+pNBmgEYn91qnhOovlDG5uTH0U4aR0EdDUWo1XszgetshZWmsKiFB0Mm54KUiJyVLEbRKa/
eblm+St7MjwkPZo97Umai/0H8I3dehangdEaMaIZxhbdoHuolYmcsxA+7iq4mXxixnJseLaPUZek
1zy2p6c0S6w3r9CvaC9seGkKTtyqXmCce63uBl1cpaHmECRBxpF5It504CFc5gtmQ0DCU5XcpazL
g47CZ8WaHiyOb3IlOn5GxPjY/TKdiYLFmJYDQVXmLuq1BgbqeIQAp2312jSuhPVesJuu6wrjloWA
mPyu6EVV8p+kTGOdR52wzsYcVqqfIJxF4BX2KAQJV4JIhr9P2zcGje//g+aV21r12tTiaj21OO5m
36CRnNoV8IN0m1dOCjWt88bTQwoDByxaQ4knBJK/WRfU23lhQwS3gNZranoujCg+tVNkbnotiveL
WYwbRR/y4eLHLECH7BqYLEdouZRRtnNzdeOSJ6J4UQ4JXYuCddup0dtjYqLwnIR1xo9jHU074vac
Wv3QoXY9p0U6X+VMIUkTam5N1ZUBlI4IM1mz67Wlg94qBQAowRdcDl+6KX6imYlcklLhVvpjxfph
YOPbKd/lbZrAaOAyZSjRRjB4sqGv1+BL3ZVlJ5+T6azN6EWDyx8th3iUweAYbCxZRBt3Qpn3U90u
G3T63go4n7/FYgDczKjvmKSYM3fX2q3O+qKuo08lPOsoQ+qOiog5C3Y5k2NL9SFr4j880vSOiXMv
Bw1GjK+/05gBQKAIFw5JAhTK0kvlP2YYDIW156oUMXVrHf+gOghSr3A3FXK81bI0yG04wd8Qbxy6
wX7SHcXK0s7/JQmFH+Pz6k+ZwGSxdbx57O4GIKDTt4Ex9BFl+1RF8QBSMxrfXKRNl86s9WKdFSQC
DGUcuEbyoRinjMp+0jzI/uWBhdFR1/gg/cL/V5tyw2yEFedirvGYmIQ7t0fh4jm0fDVc3M5wA+wj
JfidBs+Yg0ypwU+b9dq67meM+gYwv3h+txsnCegs/hmgA2WhR9tUwWR5oPsSbfS2IyPoHWiF+jgh
TQkHlRxmIuPOWCfGHVt5zpQ+rkBPiw/hjtGPyXRzjJZXg6n4C4ZZBI5pYRnHsWy/ac0f4GXmBBhn
uEpwgG9qWIGS8peQxSG1b03k86/RMSQqsJAVzKe21/OGoW2m/tIGo2i3RJdeEchw5DSzYbVnXI5y
A4tixkgtcsEULu+NOkRjmpTfrlchbpBlhjEY1Cl5WbMVI/EiVUE8BtED8uCU1LZtZD3YIdUY4cVe
6kL9IGizL2xnNTDY8Pn6EECB92EMVqsARxvy7+Q3vhfUZpN+d4RqH8wWWPpAksaDrmDS0yOt+wMy
qFzby/TZxVlCzJr/pgvZGyuajOTgadaTIxdc/cgbODKYtem2fdJpTfBvEs9rT5a+zdHh8K52/iWO
2/J5rPLkuJQpa2rNd4CUJkAhyPDomRHbmAsrGK4bMnDEzTdo88gRSY666jIuw8zdk+wVOHgwYxaP
9r1ftCP0+08W/VANveWAWhv9giW2s/jpbF6lyZDMwubfPs3Ktznz87MLV8C0Z8G3X4mN6rBdIhQl
73c2WeOwuF8THcdMLVHeelYxDvx2/Bx9594ZQ7ZfVClDcjLjJ19jl8SuauVonEJatUBOjzJKEdWJ
DRERW5P6i8N1ZO3stGEuEMHnyFqHnEbPiI1VX6O79Q1rDo2owLhhstooSqbbWRcReJjVT0YN2TpP
7sak+3/x2U5f7awR94GvqFhlC6rVeclk6Fa8cebYLThTq6i/l/18Kx2YD5n1KFVyxPVdMxK1N/IS
o/0dqeTMLfq7ZA805JXu5pVn1AQwSXaGpX9AmQmB+r703rJvKv9eJRjPmXkRv605BgSPmhcoqfIi
7DVCFFeR07ygQBR7S9d/4nFmYkT4BS4IK9tJO+WvikDdTEJdssn5tRcu41rrrWvDVsd2kRyPSmf4
HC34xVczD7SWR7aPATnvA6JmqlVrakCuelRuRg54om9wjrvtI4F7cdd9Kp+IeyaEMWIr5NMqc8iD
lx9K2Lx5bfwxJsu7wszp97X03BvCJpLxorLfuEMMB1rF+dpDqLuxJ+G++5p0OVj06F+fF3iB2lJ7
zwq/fFoAMhqBIdLqKUd//c4SDWQlNSxdcXVGeP1vwftSF9pf+FNOaHlV+qEX2Sez+H6rZPUDc+jG
Vb5CL0PEOWQOM2VTkley3kWS1rlb8F3R7r+Q6gDMvaHckan3w5VXhKkCJ28AysVlcM4sGGGM26ew
0dvm2XZz8/z42joR4wBuyBLs6uJJJxCFRwye0ghB0htRMkMvKQBgsKvGrbBcwSNUCO2xx4jBBTsU
D3skrhjsyvzvYItXd6oO6JFWhZazx3QYYScEGXSFV2zqsvnjsQkKcz5qquSs3lh+xGq11m7CxqnM
W2CXV3MqB7rrlMjNdsbcjJJyabzxk0L83qVDcUnrcvmDn4X/3kJ5Z4+OfKpKeDdo1e3HyJyASDNJ
TqPokqd6zpq1wUrqrptWf2o7KQI5+LtaSn9TTTG+iRS11goDdPHSUiAGZR35wVT62t5Dgv/ceRmA
GxCcpOFkZGJ7HAObEtB5wHlnBfro5sfYrTsQ5uZfbklzW2cj9zpSbOzUCJ1Wvoy2HXnMlqe5R6t0
Nprb5GSEDzXK/oQ6tmj/EOLL1M1UQevWv6bR7Y1i4Y4vU/XaJN650wEVeJK6xYE9BnxJRmi4HfOr
d13Y9ROJoJBSL2YMoKlyelDQpGmuY8zQQSVoATulk1CO2vjiualzjGYuevVgnJfxE1mT5iEGrzXn
j8VV2xag2nPSyrC42Ue/wIP9UMAym3nrahSRhY4c37a6M5pi+1C79bjDn4BwrKte6AbbtT2aL1qn
pSvlyFtFYHXopawFYr9Fhk8ThcuLFVWygFlG87iyrIiZLkplOqMKJocZ0Rpp01+XJPWO7Jsuursy
As6uVRDMmPXmrvaj9XHJnwbchYDKbpXhczmbVVMvzM9JpbDsGhgqbH9O6fFP1/e/3QhEXVa05m1B
KyDluxdPYFE0JrBmYbW3ZMFd2CQHHxNHhytoaOGHlIyK17I2X+qkXFcwquvaRQRroIK/Q7dx8ZAX
hG6YDeHlugqSfDzVePeB23CQAoXPVpDO9qYHuUG4PGV5xx6igbY3aFaLLaSgJ+sxI7j5gXDWUzrU
F7Sa6TklGI0taJnDCK4ZdoxjyeJX2K8DS5Id7L3sGtVo1USTMbLV8oZpaIVcv5uYJfu0RVNKMAmr
ipi3dM8ndMXmYKwFoHmaETLDTSgIIN0J7GA5sxvbyN5i/ux/5qyji8a1+ASlUlGrDs4cZnJiUmpG
EIMrKZbVaGTTKl3Ep8Mc8Gi0aENJ9SBhAuIOjwwDbQtkCFWHJxv72ZMJLhCk2Tu7k5hZ4qo6egn+
+zoFoILuD2sLJlJG3yRU6DUz385Y4p0qjVtN5MOxn7moEge6N6FaMGBhFnj4Duzu2zGwZfiZ+4FV
vQjzCCWbK3oWFS5LxrIyQcCT6hSS2Rofoc8ejKXStlAzQrDYHzhnMHRNCVdqNgAOjPqwTjlp81mz
zuNSEH2e7OKk+WlxHbZwbbup3mZd8STcfpUPR+Zq68REyIAfjw+DHthVAexXgy8oXR7Rj8XZ8bDy
KeO9eEgtvfpZcxiepDPPJ2nGK4epL2JrJu6wWEgRQee77R7xEYNx6SZv3EiCZ9fkub7xuh5GvXtG
sojeQpl7BrPM0YYQ8S9MjSrMeI8gI4TK7LbTCLkPA2D4wHxWuEs2OdAnjhIqUMVJvfQSqYC5V+Rq
gUL8FpkB8pMNi8dSMIbb1LS8lIaDIJ056cJvnnT1diFKJPGHdeVZe9oAxgpwjZvYWumMOFwIHBn4
C4MCcw9ty7iaZd/xzJQyfZViQrCrdSmkYeg9zEdvA03yNifF4ZJ0UYgws99lDlshpkl8hroOCQpo
s5yqG+JV7Eu9x3Fle8nV7GsZKL+1Voho5sDsen0HcBQ7DtPEMyaJT+SsiECkke95N+z8lMZlfbMQ
L6zxS0X7robZTUYHgKi2/Z5wl2w5Gq9LlZpYutyRq9t+BbTG4UXM2ju3BcqASi4PtI0PmTb/kC27
QFUnmJ51tQSi1X+9yp6vqVCQL6a2p2lM58A2+phJtXDflrLnBS7Y5zFCr2d960piajJB6219wEoi
MqTa+mazMukrKo/BgzWqoK8f+mVgGvCGkPVI0kcE8F1U+mty5H/oV8KmRoRozf4O7fnBwL0XevlE
lHXawxJuyZlgQomt1GIc9u7P4IBTk430GGQgHlG/Kj8oIIYQ+XGT6eNczH7n2gcEBUcVXxtHbbqs
F906C0xCXmSHJYE9z6hOnK1JcO8jXHk4uy6YPRB72EqehKEZdziQ3ACD94TO/l2z83FdTAxjo54q
w2BNkznUqk3q3/gmtKuiQfiwjJYGu4saD35KhcLGblPzgtae34LBldLBCCHaUv8s2jlWh+Xk7YaB
RESNiOR9nulrkG0M/GGHyMfi95UN+LFFNx6aBtdaZs19mBQeunmtePbhMh77yAHJ7nr0SH1BTxal
GpXMw21RHGM6e5lFaz1zb1jVrpBjnxYt/aO0YTu18dZr3FtqiyczLZHpM+tbQ9ZLg9jwn2MiKkC4
DG5oZA+GLzanY2WTPLfCRISAwUn0f2SNwtYzNNG8GTIhIs5ILMiWlpe9VgZ32Ra3T5xtWED3/qUE
q07ZZ13A0WEejcVdtvE6Il+iVFD8yEn2z/4D+4IpYpE4khBkA1fTmT2LWiZAPkw/QYzFGxksZr24
L0Q6gchP2mTfDLH+OiF6zwL6e8cP+OFYORwZeU/gPnnTdRfSdbfIe+6V8YFqUmwq33rMrnTOpcEw
4t9ERCjuIm81N0sgu8KEGJ0XwVATfice80wDbcFazhRE6MsuTovxudWNq5AEhiC9UUTN6IH0o+dc
uY8j1urWrQ0VFSZagwtBWKFIfUDEbfZWpuCMCrd7G3KPXgDW9V6Sl3EH6sqpxLIhE1WImOtXb+tg
GTFB4RifQ4sIg1W5WITB+IMKPTcj5KBV+rY0HNCXyU3nGJq68Z7xwOGeag6qkBd9Mq8il6+PuecG
KrXcw3ggjIEYhQ1snYi4HZxcLamOr/h9m0BM2qXB44/ciNFCzwaPxXnzhKyMNeYSTkzZEWLHGzte
rh4uocV9rISHxQqkYT0Z2hwyDhUIbIqXvEKmoDvyWWrRwnYYLqQAtQBXDZvIilad8NWBQVn5sEOo
tku2WuL3Gs6DKQkSOX+XaPgDogUewO0+JraUiVrW1acBTzpO+CUP4zax/ndHPVFPukfR6z23T6Wd
jJK3uzD/f6WGeKNsDBiyAlrY+9NzNdO2dXq9Tb0J0k+k1+seWftqMBnQKy1m942mnFdqROYE7Xkt
rFQFxWI9/GEkiPiiPioltW2Ty+7EJyLwzhSkcfTkOIlFeWC4qPhqNb4r1xp3ma2rtYY+PCAVFEng
0ixblnTeJW3r34EdwqpS8RgOU5reNCJN0L404OxzPWz96G9Z9dR0CXxItFo7bfBHkAKPytWmKmMw
E518ffxk4druEGc+CFSaFWjW4AdVhcd6XFxG8ssY33rmsAEmFifIe9YskbT1C+I5sGSmml5aqhb4
J/1raqVOsCA83bbwz0mnrerohlq/CZ2M86ExG33jiiF/odKfSJdHyYcV0781xB/da5hmXOyUQnQf
Nhx6nQgj3VzOvpriZe32pKj5XuRAHFOURn5fbDODDAViJTLMoY55pB2Csmz6uDwmdC0uO3PRBZ5b
N2smXvO9bPPuZywdReOcRXjZBvNGGbmQh9U9qNRTilkHwCcrkfcZ80YX5qjZiqCYCz3QWAazpWD1
GeDmncAskos2W031TyozqT9V5M3aukDX+88caodDDf3WKvFnC9eWYyPGTZLJOLZWK6mPsGk3WBPS
TTc/1B5EvMYeaStWfMtNudyV+QBLebZLMQY/A6F4XGMDI2bGBU8Av5dCJl1K3Xsc0ahRoRwrS4kN
73MT9D7ZGqQwbR0Ca1YN2RYkTqVUbXaStTvHhVK+eDezKjaJoF9J+8W/967RBkhZ9aPdsBYLbbBU
1h56mOHTTaID0ZjrBeA0jpFl4mv0iyuBH+lmHvLTaPvqbgxmv8mK/kvW9tXW6HBwU8t16Zn1ocxL
bQdGl/dVwq01Y8Zlic3/2WV42MnFOBtduo81GGiRZ9wsUt0IHZGhVYlrBVUxEsM75E6iCPrQwj3f
dmQD8u2kWf0l/fgtax5hE0kbMA04Ra6/n/oi1E3medSGocomgj0M7I2bntuxXaG2isH89RjhJyel
yZm149LGdZB1kNyogjzAxqRxxpnDz5zYjbMrGj7NFvqvBCyyWkaxMXDPIRSkBCJUQz8MU+w81Ql7
T7w7kUEwbNajZ1DR8AefjTiDpc6+ujyjP5o73w0aKyrChnSNdUdxmyAVaaITxOfunQLsbnk1OFL0
H95Ow5a9zelc8PBIbLQ0Db9umeYhg+0n+XD6MdS4Jqb+i9eUBbS217PhpGdyw0N6qdWwbscG9Z59
0mTzHFXON6YErujKpm9sgGBsEi8iWxTn6iuYT3BYiLEveYaf0oQ/hzS3zLZZ6YRqmLi00cm7JjTk
qfC+CuiZzc7qLJJJlsr6arSm/MCWqVZJnNoE4ODMpMkriAqpnNA0q+lGIsO1JyhrDLBjOid3ZOS8
ormPP5Ll8ZQW0v2Tkyq/Irqi2DM1ARWfwgiNuBPF2F3LRDdfy7ygsE9SRD41XFGR+DZLBYOYQE0z
PxivPsGmqw+i4PWgQdB+yt7R0LCn0n8tFY9JLufyYCqPJEGQ6OuotJb3JCUGoWRV/ItwQp7tcs5e
sEwq1hGatsfqyeehjC/I/X+VT/XrpVV2NaPqoy96+0y7Mr/pQO93SKabOy7xdtuiXvl26RH2varr
q64r+4ZNF78nduhTy4d75VRmZ9EQbMdsE4pOU4EOgfz23TU+CmAEGf5kZHwHjPesmRSQylySS6nN
ZRgTMzy7MRmIjeHvMKbpb9kkvrNk6I7DyJzZLVBxT3zgl8yZ/cCZ7HvZxfm4y4mW/Iwrcn5EKpNn
3tc129GKzhKaI2roU16O/0iR2C+4rY6zPjyA2EM274peNQOBOdPvWKH8SgtYc7Y5b0DQNIHTzz+a
IPCqTZUk74aAMpl3KTeWUdwFGAWdPbWxAVDiM6muZ/cZJzdOULQGBG7IFu5I/oZE0/ns7DyfA4Jz
grbz+h/BAYeaw4Hng3wV0C2O1ZeWaDm1TYVpXgBHa6FhZd9kTrBAGG3v4Cbtb1ukUbdjAAUWVuvF
Mx2YGcIgGTYy49NJU/WZDawWRy3ltfE8PQBh/yo1ELQ+46G17zh7U/PkhXmQfWTGxnH8ePfnbPkQ
CUJMlsY+tH+zeiY8mqugRdEPL8H9THrfP5WP9QbJzNUrTnW4GfFSrpeBL7XKUZwIEXN+p8OvdK15
PZjlH6anTH+XSjc3VqcjwepnBCMEtxD5aGnLZsRsi4w2KUBfSofxy0TEZohKrNxZAxb+Xj5M4GIR
H/QebIoBGBtWf+xq0gHYlNr9ztWd6GjkNUFTnZbvUxpZph8QKObSzh7JFMOm9rOjg1MGC0TnMZ/A
qJ6PYttWnlhznZ9qss3ylZsl3i1aOgN1idC2vBELq6clejELSo4KIDIuC+SUlAsAPzBsr0doblud
gusL7R8KSJN5r2CcTt1nzKcamVToNAm3YGy8DZEbby3cfihvmTJybuvxJzMTCiO30Z9LlvbrWIv9
deu67VPR+gffgiJZpdNZiuRvuqh+zRIyI5qc4s/IRyvMEEmQtljR71iiwfudDkuoUEOsIUT/xffx
R6X0wX2cI4+r+33r+NOu0+w+nBYgBLKdX1zDg7GQaFdk1wylhf/awydZZVL/GPyFa4vaYJ3qD9Fw
7e/dqrqQDfTs+0aLjKmtAm7Adj3g42G67ry6FBFbID4kEtTyCW41woo2b7clAR4hoM5sZ5GPAWYb
BVTwH3XnsSQ7jqXpVymbPdNAgiTIxcwiXDC0uHH1hnYltdYcm3efj5HZ2eEMr3CL7FlMW5mVyswL
BwgcHJzziwSf1g9GXj6AMrAQxnEx7hFL53WiGiviyT0LZHJL72A3VKn5vnraHHluvZOANRCvwkS8
CMnUjEWHBNcg+uKt40C/nJphKzDs1gTP16i2t24nFRKyor0Auxmdk2sTduzZ+QiZyuQuqyjnFVp1
Xg2Rs0HwJgdjGMEb0TTrHNK3dY0eNuqTAZwCkLYt2giqlvkPYDPqPErML0HW8GQqkhuhReK263Bg
DCtc5vvUmLyMu2fvCigVhUVGAxqEZznSCjsL6O0oMR8KZphRXc8b124ETr96eT8YlbxrHOD1eBXS
stfasfsIXHw4r/tyvCb1qumkaT/mPlxqQ7rcsKnvyqYi15nijLrSkmsF2ei5sxyu7Sae/qRULsw4
kM0HPK+/CXV/0r7+/p//6678lT+29a9f7c23cs3E+/+QYwe8RZgW5CO6+zY0OVgyr5Hu/ve73ePu
3cfd9v/869Ovpv1V5/96hFkILfLX37KQR//Iv2h51h8u/DmpXGHAwXtSb/zLbdv6A0lA3RT8Gt0G
qwD37i9anpR/mIZwHdfln4Kwp2BZ/kXLw6NbmSgNcrhApunYcb+JlrdiLR/94c8Ju+hZyjrNan0T
ZL4FbNw6D3Q73EVYDJ2jP2QiLt2HXmH1N1aqPcRm/9HHYrvD76mx0HwXckGJIsSa1tZth/iRkqCM
3eY2qZr0q+Og599rmCQgycjzFotYrx/tT7JulvY50MUJG7Ezp55MfCbcaBdH829Err4AXsnR2wI4
ooEkoEI0wW3I3pFPQdNPQv+hawF/K6oeFyVp5cZtKWRiWbgdXDfE5MGNOJ59UVfvaiO0z3iZgC/r
UASBwzXQTddHGkbxHtwupmbdDeIS5h7h909JHJb3dCanjeW0XFhR/b4w5bewjm7zzH6Ht1N/Zol6
I6HNb/ibbwupbuci+ti60UOs6dd0Om/ItUA5E5iypOmuLVqem96Sw9aJEb2yjBhjL4WSouiMXd6I
G1lmvwUN4g0ayDrn2bjOuvl6miFI0eOAjtLT9huE+IX/zrfGpyERArAJ8P/gryNqQo/S2lPdaDZx
41ykpdXtdFgR13lpob7QA9tskiu5dDN92u+U0C8K17mjkT97GFGOv+qmgldPoSy0KGfCN7ho9RRH
LLwyc+db6Y8XSNye+ca2MDZo75GqmS5QCN4uUfq7oyp0FpewyGg2A79SdXkHF29PX0qQ08ep2spw
UWxrgra5MCYxnaW8i29zXIihqse1B/ILOk/DI9oX43nR6OpxoGJNJYLSQxMhCbxAYA1uISfPSugH
NYbKfGOUw+NPUTR/yELu8ChglTvbB/09FvdTaBbXtLaH+9kCM9prA35defOF6qbrYUDO1ZP+6HNZ
7duM+2Lpa5tWry4da8YZphrzq4abW2ki97R+/NC0JRy7pHVMkuRqMxrdWRGj+mCk567K7iBuvvdp
wiIiuwUXfRbXv/Mu2kfIxcSy9cA3AQ3qJMJGITgTIN9BeVHQ166nr9WEsH1XbZH2wSojf2iR1qld
XlZZeVUFSExxAfOkc5f6cJ0hgBdsRjgRPsibihtJS9370Uk9Vd+LELReexnj8OzeJrAtU4x/bPnR
jKwb+ICAPATQCI26HHqEQJaDnaDunfe9V394Co9vuhP+W3GuFz70vyddv+/Yir/yqGm/HVK1l3/s
zxhv23+AwUXygCAu0IDQuVD+jPGW8YdpCfQgEYfiRS5diPd/xXiTQO5CKFLSgrLtPLGy/yPGW39Q
tQXXKi141zCz3xLiD5UG+NMl3G+EuGCb8B+owB0S8nneyDy1EndHWkq6ZprdIvoCJ2gYLG+owu76
2er8lRH8K+8yOgZ52/zP/7GoW/6n1MCf4zkWUpO2ze0k7dV4ho1Supthh4aTIIFfQ+1262gBKIPX
x1lJ7v41kKM77nK5SrVWvDZwTCjQC3Vo0owTFgS0fVKvMiN12waR0m/iQnOjja0CF05dYvv6ZZq4
stzMC6z/xI85VD3gt5i67fDdkf1wLJaaDfD8FjVNzBbhv/vUcmc06PGlfW/HTn6VwZxOToy1LODB
AqMXwYdEC1JBOAI+ejjWWKuu6ibH3XXjCCYa15X71opaWs1u9klv6/AqD2fKpUbf/Dix5IsqxXpo
dixJDFKMNmLjh0PHqLiRyvTurlT6cJ0qINPg8eobeyhIoXnLLAKfuj1eAttq7kLW2QOZEr+HDxhn
W1Ha/lVcFtmfAecgB32+41aCq0+r79iOQHlFkmqRUh3+LL3MY5IMy6WHVpV7B0joeS4nZwO/B09s
LO4JmiPmaTWQXRTMRq/FG5IrERTVBCnh1M58ceL4QIh7m6yT47IXVtoeOZpyg9XygQrYJAAXkgqy
VBTXs7sh+xiI/QHAiNc/zYtTt4zJWXdNnQMvnNWXwcttsqHvMuZYtddpGizyvukpadsXWw8tCKS5
CXVCGaC4V8LSmQtFDbU/a6fCspa3nd4jwVOKhGpeDczix6iB0bnoDVhG5wVvwuqErrDtrteWoEJS
TEpsuaTFtKgPP3WMKxCSqbw7y1HYICWbROc6k8oQwNRIt77RqRBfR0jDXxFbiz6YidCBfk/IKCKH
VhbfcjTCfqUBYoHAljIL93PsUGeqhBRstz7q1ohxocWOx1EEgPouN+z0boirIdwFiTm9TwPQvx8m
p7UfjGEy0RU1A+M3+ipje6eh3CZgxtVm8CGuxxFe1ThWgp5tjgzRBwH3bsFNt2k9n+NP09RomhtO
slVVTzverHUDQ0Ad5T06iVDeNVwYsbq3ZuicFDxQHEiiiCWeAnNXAcSHesNzY/AKkL+IGWhFpfBQ
ryzbvqvMtPwoCwWzfaK5Cru6ySr3O9bI+OudYRwrXURvSwwb71ssJOttIZIBX7IG9dgtIqpIoiLY
ppu/fcGkH/u6xyR9xtoFDE2lz78zAArFVrOy8EclghGmDo1vejJO6pBbIXtFx0hmlFA4lWBShqk1
vg6mwiYM+8IZjdi20aDgAAFChhxU7b4eyvZLYrpuS9TIYOONUMK+DDN2gVuaMYBtK0PRmpj0HkwY
DzvNubKjBguXoawWtcyKYHiWVTJyr0QED+zKCECNAFFzp3ofz+SlCwIFei5tsSrzbL83wW9bhrbP
MqObblo1mDdG1kDILkNQh4g1Kqvb1H6ZnqdK2rS3Zyurz2jGYcAoZQWZFU2BkPpS0UDY9gu7/10X
bijeNYRF+1JkFq8Lr8bz72Otklp+gfwCTc+a7SG8p4GLX5dM68x61+iLWAjdklB8n4HeaulmqIv8
cSojXwfF2ugutR8MZpXH5xnjDbzUZPhEgWEcvcBqU4QmxNA4IRBOYgMdlahy8yv6WtDnsZ4iCDW7
SZpWuUtpLZhEyUV4oRppuyHN1fag/mBbg5nAqBp52sT0f6geFb1L0BtVsJ0xU7K2gttenLWaG1vb
semBNyLhXzLxeULEFtUXnL4LADchoFY6uCBMQPNfNYgh0p7XwfltajOO3uuKcnI2TWiKda6JeXNl
yQAdZwjW+zSjc0uTcnR0ulpwxXdYLvLYijDrTLd6m1a3vEOhGuAS0F0QStHJsky4bNuJ0hB2ec6c
fotkY0Ovpfwc7xGFWZgWelggFAFc6woFUIcTKtrpV8y/fUt8qQ8AigLd+Mx2tdvrKcxz/arNtbmg
F7hId9INwbCZgNH0XyOZG2zwXg3B9zEPeHJZ8ehb57MOockD8pJ8cSmXwkO2m1HzXIiWABWzEk+5
ySwbpF2CYoQfSo959Io2GMYljg2YUsU9CsOBXOgoVPZ8QLHBaJzX0Aigw6XgG4EJh9i2dm1pn0Vt
XtEZrRQ1ziaM0VJpaQHowGlZ2U2O1bOnsrSQGxtfBJxHU0yvzmg3YxUFEtL5PAcRpt4GxLpNWVLW
IxI6oIwie/aLbTVV2Cz5pnExAAQGOZGY+nUxw6ENcTDDz3F2qtmzZKv91oqeQq9dT9NwWwUxRc1G
Q8AGOLeO7NqAouB1mpAffLaQFRTnM5DXcBtl1MTjDdV3KwFUEGVUUPlowBINq0oec3qCSDfYzl2U
R/hzaxAMUJ8sCkwOBwwK220NdPijgzJas/MNZwlkflIWj6nZUwEkFPrpFZWDlj62DljpWsXQTiFC
DMX7ObVq7FRhiKJT0Gq9v80H1MY2gBQwI5V+WcIgHnl4ew6Og911j5DY6Gm2gljiJvSNd02epp/y
paK3RTSyR+0poIKcIkL4i7Dsauisokq6L0NDomhDerwhVbabvR4BeMPBSNLp010atoDbJJbGaCS3
V1Euc9wXxrnWzmczb0BfqSwsLstQ1Rbaygbh5kzNoHa8QbNqtcFVuC43RmdAAEnsEotzl1d0eC1L
rf0VCB1rzlm2g9poQaIeattFqChvZdRRAqzsmxJoFiBa08eUDkWi4BG2KRIvmVVBHXeNPP4NAwkK
nk/T8M5VtOPB6rq1cyMiU83a3qDjjNgnsoVteTXWc9RQYB37K4RWUEfMWtg4Z00/yR+ZmNG2oIPk
AIkj+iGFh+bxCAythGE10Pra0GQAxRHbvMXPEmxiL/JZJBHqnYVxXZBvgPgFgSEANIXNdKdUWYqr
ycep+VOrpXVxDQpFS2/Rew4TL0hd2E6Dm/YA3tntDVy4VMMBA0Nz4qTYa5GeJUAUJVWiLTgjbEHQ
rgkNY9tm9IUbuqGUXFlNfEEB2ldtp3/mpoBtZkrEs66KRcyBOr5I2/GyHqKw+wxA10qoyPc89KNy
NBbMm56hC2GiaJ8NVTv9QJpE5Xf0ZlJYlaUGvI8OZQFalrKZyC5HHd7SXRlDUUE2sw0/1SX3HlKP
Ms8uIpjS2FSN8fBY13MA7ikE330DfN3X7nMjau4VRA/M/Cj+RpdFplk3GmKY05ZUAfcoIK1R8Agh
IfhNTSmrrmvgQ6CLx7oN9nNfpvElfPWg+eEbyBftVLrgyOqyycHJumY+3NuV2dz7Ks3CL50e+Z8i
U0vj8xRuY7P1tZymdVjZVPxkyJH/VASJZX0tE0D7eweHJlLDyH7X6oBgYI7UgItEotMfchGuuZsg
mRgbpNoDwleJFzy6Rq2B/F89pZ9DkEiot4Ltgsvk4+WysaogAY1JTmScCZueLjwHYeAH3LvVIj9V
uj/MKO4/jEmf27tGc517Tr7xXYk4vKpmDXZUOtrTT6Ps5wes6igLaTiZPcZVCHl7jubqNvZtVV4F
qGOmv0w83t/RyZ5R/OjSoLweukX0V/RcSIA6Qu37ZITkfF1CHzY/Y+b6lyFvkUW3o6ytH3GhFzex
7SygUs1ssPUFHQKnqG4zbRsijwUyTyYgvEsRZg8R+LLsrAdFAq4ubD721eTbOxD1CONQULUA9Zmu
VQFVEHWFkyp3+w7JG2gSWDqJEbAdsWCjVXVooevgh8CAA1Gi9KkSzdn2hDrsjUPCDAW6HpxkTmcj
PU9A3+TbgEpEfyaMDL0NAnz4MUU3vtmmYzS8h4xRU0OMw+S37gQIHVUTQmADjPbPcWcja2tx5VGY
a8OFlVUF/KBAxOKDjf/At6KYpHFWtob+GTFIHMIUWJ3vPNXK9iZAdNEGUZQNqn5wkcwuPRgqCTz/
CjTDJ/ZD4/yEj2eVX4TAOueC3NHVp13t9wGJKqpGRrzNGjNGmQ2nzQGLABw5pvMIRnrxjdSouM1R
/eTv6SVMYVTjpfvYh4kdXskucSDa0jQWBvy+3Pe92el9k4CWGlYNxoU82+WOzAPxy6KNnu6DTGFA
BjAYtoql5uQ6pE/zFRmyqNtHQ9d9wCNiyG5d0tXv9FvrDh6ETJJ9iAiPgEk8JZiO+CN+t40cnY2c
zNTZWOSvUHQoYYTAl1O7okbedncxfQJkqKChEFXtAWdMCWJWAb4ywdjy7PJ/IXyFR3syNu71xAK6
IKpHyo61RT8KRrOPoICVxIkXmRmY3y7L5OceZ1LEDWqT1njdaF+4bMwW7QY/RcYDVTwwqGXUf1Vm
3OMgY6GaDx/1CZU3J/QG2GqZ2uEUopWXbtD503UyR5gdmQEorn3mzva7HNX12JvAekNElVMPW9pP
uYRhf+n6bqLjiSiSqNQPwbYA11lyqL2oasH5Gm4K0AuzD2WfGVxePy2gDNcmUm3+Jq+pnJ/JYu5I
I5HZhT1RNupBRXNSnk9ui+/ToPT2k5vj8rtvUcfgnSdp920kQKgvxbA0QwPax7/aAg4j9ADRFVCX
Yzc+N9oaypdlt9hctJpmfqG4J81zFEEcQMuh+k2tnhnoVTkBxKTfe98B+zKA4EZsh9ksMZp3ymTc
A0GLw4sp76ffeiOILI2MRobFMCnywLAYn3CAH2kAtFo37ITVNzAudZwTz2PMM/VLy5Ud7/VBH+yb
CO0VdZG1DgC/NjGxP9gVopH2xiEQQFwyK6QHx3bugbkN4URoE9CvRoygMtoVeBsRRpQWUvEwRw/P
EC3aG8gGa7uIJ7A4C/Qk/ETRIwTyNC69x7QI2DtVHfXm1gd6+k3GOq/JDgibwtqy67/0cQKdIB/6
+XsORgY9aruCiYMhC1IhVWOALxPzHEoPoBC1PiBjXXNuAClJf6IVEKDGkoKngehXC+ucjmionYcx
TqU7bBWHYI9nTAikSuSoPVv8H5Cg2wTw6VN95P9NUZpK03/fduYi2fnvq9eb7vtBp3L5u/8sWmvK
/EOXNB4dQal5aUwa/1G11hzzD5SoDcOiWKJwNFsK2n+VrRETNRS6oPQf8avD44ga0F9la939g44q
PnQ8hwUFCPmWsvVhQcsC+WgvpVRT1xGoctH0Oiz0FCgVJ03b9l7TONO+lhDto9CYt88W40ixeikX
/WdB889RXPz2JP8mmOeqllpqKHYMNi9orYSUgt8O7iSQZLYRxP/df22oVYmY+DHQKMgwmDHdH1a7
VJtA3G+COhGXr4+0/EmrSVk0FSyYfMitmk+F82cazA6cPjM1DAQ9Cy1AtdDS0L0fGhLsFthx76JG
nTWi2dMzaL4Mbi3ZQX/vsCOLeuTTUWeAg0VSvPQxVjU6nQKdm2pD50HvstFJB7CufKQbXx/lyKez
TOy1EDWzDBvp2sMN0oB0030Ylx4ipNqVnGVwYU4V7UYd5M3rQx2b0POhlqLkswVFNszRZoFCatJI
Zw9lOtz5IdI0bx4FJh+b0Za2a1JmPRwFKXiA9MpvPUP47h0FDfVouHb+ZyD8t8XyI3NhsZRBWdok
w1kO/fO5dAod6LQ0W690WvNqKkb/gTfYeGKUw0Lx07latIYti/ggllN8OErRGhgADDCVAhh7F5Vu
tmdlJehOt6m6DFwAV+Dn3S3yfsGJkY/NzwH8bBPVTGa5GlmARs3aHMX/rsP0QCvMcgcqcXrzYV7w
HIROdCtwLFugG89XUWHODUXVKL18kf+k5g6ufoSwrFdzfff6tni5zym0EwxNoPuUvtc1d5+0VjQ4
jHmVnqnL2ejIDgq7vq2UlV+8PtTLtVMuTQub+8A0LbVuImDo1pUoJCIsRnTH6N3UbyJeNuevj3Js
Qs9HWa1dm/fQs2G9QmwSaps3aCEWmhHvtZk3zOtDnZrQql8hq3Ey2yxlKPJMKOeJdTUG2allOzoh
JLJtWiLcmXL568/CQ5TFE+I3AaPwQj+3Ql6lrmZFYAGyaPv6hE4NtVo7u5NVWcxu4ZVxhr+3j+hI
OCCI2zR9++ZwxGZ4NqvV2vU+vD10EAvPR6j2QoFQ9ezI+PX6fJbfe3hVMQiWt67AspjDurKcFQIv
dl84ON03Vu0FbWadR6LN9pGTAaxz0hNb7+h+IJnAl8A2l1B7+KXCQJvj1lF0JVWk7TV6H5uEN/KJ
j/RyFMTdTOT22QymqS/gref7ocIwLM8yhZJo2H7sxh7OposRzOsr92In0PsieZPKxngWrsXq8xQt
klF+K1IP75Z+g6xK+1NC4tz7ZY3XxutjvZjQ01g4J9BsxrfAXt0ZM5qBcSQZC0qk8dkPfMrO6L+e
amw/hbKD3cA4hmDFSDxteqerz1NYupOFeZt6gh7urQYN+zoHxrkbEiu7nnlXUEULxxvIk9h7p4lx
l0BHoRGSz/jCAmbm3RXON6pbTJX8MYZW3DWPdILLU23I9a5dfif9QFr+fGVXycMP7BtdRMM9wgse
wcqvdetbt7pdVJ4WmGoLP8F+axgD7rcgFVkUDgnf/HA804h6JNBV6hm69nESg9xC0B/fumsZxAFR
wEhAIukhHw6SzLlvJXiHeCDE6r3Kqn7nW313YunWHs8W74zlyhRw6egh05w9HCatOonRjYZ3JJ/p
W5mGctraGn0VKBtIMoKLh9NRDgB38zkbP0sJYouepnjP1YR0D7S+R0cPkMYi17vOJAtxVlHeou7c
NzMIePSDhnKRAhdjXz689RwYBrrEoC5tYQq5DvSGnOaCWzHxkhT1MujPxTnFHefEyX6RO0kq+jyw
MOtwlwx+dQoAf0PuxDbR8+vS/zKhl7kphimAi2RHV3Vf19f+MP2iH9A+vj69p+b54fljZKA7nHQB
SHu9z2Spcs2xUdTBEgD6/zjG8tGaJ+tbUdaUQIZOAX90bDk+TLFIaBWVU5VsoLQF83XpuBw7v23c
r4hZVV+DECPsTWI1yPScCEcvLg0WiC/g4m4NgwoL5MMt1FmZPoxBlHizncrtgJaKRW2TDkc2baZZ
dieGe/GcYjiLuEeyR+1NrXO91A0KF5eY2Es6n36OWyTXxKiGnlSc0Z9vI9+zk9L8GtNeeHA0Jd56
aTE+u8Fy6WUuXdbViQmNOp4aeFHe6NvFrg1be4P/VuKd+PjLH7P6+FyISpHOAhgDUnW4qti720NU
U8Or4hrpo1Toiy9RNr5rmtG8RBJRXk6THn6YaXpvijkwL4aKsum2z9vxAkyO+/ZpS9YdF90lYCw4
54NbNII3pxcllq9NhmdoMSCBTJn71F5a/pT1rCUJAV04UOHGei9RABxnZPwRhw417HeMrKTc3Z2y
RTo1ynLkn2WIdE6mruTO8IZJIUjPpY5bV6KdCBzHzi/H16FgQt+TKswqhENbrTC8MkMcTLI7Jxfy
ERZZnUGatSq4mgqE3KasJtOmmmxH75FqgEyCSzf+HzHkKHrwRc5/dY2foF7k73JUkbN9fZsdWwkL
4NhSPAKPaK5+Yov5iB6gQu7F3TCdZ7Mz31Obj3evj/IyOTLA9ztsZdNaBloiyLP1xm5WD4CSR14E
2YvyKuAfzeXVTvren4gOS7BZbyDXcOCNgNcXxovTOaQNhqfAHiix/B5jdddEoB7TVn3Abn0fO8b3
16emLw/YwwGlQdSjJswcwequw4Gj93ONio6ntVXiZR1GgchfBi2NexcNWH0ePK2226sxFhSprSCH
1SnDez6l9en1n/IyDnNyODgGSCtzwcAcrnJBjxnwQRR6BgnvHvfP5NzSsREZIze4trvKPBERXn7V
w/HWp8go4KQljFf26fzedmJ9Gzo0lWVkZyeGOjW1VTBEobEXFVqxnphw70bNQ/6MEjjdpqB9jSi4
PHF0X94xvEaWBM92LIssb5n6sw0bk/BAcSxCT8KuPa8w3sWgVmFvhRJEr99owOWhmWEV4vut8yWN
ff3369/y2LZidU3niRNjAyQ8/AWhTDRkjdjHQWVUD/XQFR8V/JcNprWSzn4U7oCXpUAdTHwYcDfd
dU64eFz2F6//kGMfWWJipTtPRar1SoRjodwAQSpvHHTtrObYbbrFYgMVJnEiFh0dir4pOSnVUmkv
m+DZovtjX+tBgZBfXdPDnyc0w5MJ2GhqlNOJKHFsP4GYNcmvOC9chodDtQXmf12qAq+CyH0pw3HY
ZbXl75CKxM8nTOMT++llmCU75SVlowmn8zpc/vqzqSV9rbkYZwW43YTFVV73+m8kvfITpamXsY9R
yBkoNRP4uKkPR6nGuGwbAICeKPz+U5kCR8GuUd/TZKYBxeNsW+LfeeKrHZ2aw8vXsKwlTV5FgYCC
I/lmHnipFOXjjBTFQ6gjJfH6Nnyqg67CLBco0HIqbw6g09VFpWkIYKRaHHhzamYPyZxMPwLCwuUU
o2ENWkJdNpMKd2a+gDa1GFH+XI33SjrZmSpQzjnxc5Yn5YufQ1q3cNZw1zJXsTasUDcx4oyllm5x
l5DBfQTlrXGDNhiT0bd/J5zcws9lktWvItYlSuuTeQ6kJkYyAk8Gibrmqbvv2Kfgnb44yNm0kNal
yUygwxlpVeDVpSt/oe7ZbzIbQ4RTk1/W+sXkbdzbXZJBqh6rbzENcmrsNgy8jtbU98Io3V0KFOfK
RcrkquxsdO/cOrxwgwbLLkjtD/M4oapz4hMc/RXwCSBrAH+Gl3e429kLGOgqDbArJOnP+LaZm7jI
O5CbyCFVXYsIzugmW5wj49s5UjkIYrf4/PqPOLLi1B10CbSZ7phprU5crwhZpYlNRyZU8qA5wtqB
gKtPbP4j0YouHqGVhhhvQcs4nCnHToV2Pmj7YG4/QjptbqIw2+eVNRK/3BOvzmODSZ2HOc6ULK5a
FezRj5FzAkQFjYYEi2BefGgxpNY9RmYOqotp8u7tS0jrg5qZgppD8DqcXIiqqQUkjcnB6t4OUKhR
vkSC/R+MQvuUs0oeyqE9HKXLBxKnDisc1SH3hkItuaA/nqrZLL91dTAWJLwib7BtwuHqYIAoq7t2
5iERt7N505ZDewXizPXAk5vflRz888bBh85fdJ1en9+R0H8w8uqr0WMJ57pifotOzH0wORmmaUvU
AU2Gs181XNVFE719UZeOEi6XpuT5v55uBJuuialJo04Cp1n0RP1YGxrv9akdSQvYjNhUMkFeD+5q
90eJrQ9WDV9Ez+wUvcgZIFoB6rxA8XHz9qG4xxZ6sKDR7a7Sgt5HWXcIaxTZwt75oMLRvYxl3Fw7
IpxOXJtLy369V8gtLRJ2wjUPltUNYrSFqOfFc9Ou5bgf7UWZDOQ5xPFoFD/AQef7ORbRT3hLeBqO
AK1/FGaH4CiATE/ZOAJMXLz3EBlRv9VnVaP7QzTcNP1cIvprOdsJHesTZLKn4spqhzs2r0VLQUHl
JbcKeIKXja/8yN1bSVremikylt6syxrcj5MBbWIDdOhSU9ec3iEdifeIK8LoR6IVyTsUD/37cFIA
TFtdzDWUSAMBJBusbA79LeiC+zd/Tgd6E/QsRSiDlLY69EUCCJo2574TdY2inaHh54WhoIvvVmbv
/sFg9AUpgi1dBmt19oHgdLamd85e63N955aIZkwo+u5UjcLyf22o1WEXgxvYmM/gNtFE4x0XE0xe
bOBuqnH2T3zwI4dviZZ/z2p1+KZ+8H2FPMc+TJzmPQ7u+CbSsrmGpzicmNWRu9Qhc2XxiNEkDstf
f5Yja5R9eizGQY2hgLfRQmx6XLD+/2gURSrOjeOCizgcJWV45In5TNTwQZHnEF/KMM9OBJJjhxv2
KS0nApcj1k+ZBOKyGNMKRwdEMj9WcMC8ztfMaxScEIbLtIUfVCP7Ijo7w5jObpIT98HRxXz2A1bT
HBRsD1M07MaaoiiQgAmraSQBX9+IR0fBMdt+YiBKZ7Xn5xm8fJSUbERkAzz+V8iKZsGJ9Of4KBRc
YfQ6wEtWe9CZ4snvM+wxKJX/DqHA7PUcb8TXp3J0o7sOFRydng6NpMN9AXVueXASK6KqM2/DUEs/
DppjeSjRnaq5nRpqtdFRUHRqPFOcfZW02ZVOmu215jBv4rHMtm+fFWiF5fbk7QQn9nBWho0rIdAf
Z4+sTYFpEGY245RHW3do1Yn4d+wrueTiNJBJVXWxGiruUDLtA3bcbBt4MHYO7LAYa5nXJ7Ts2/X9
QydGWTpPt5eMVz9v2iTvYz7T0FuX1RRFlymYtXPT1pGSN5z6qkfL8dM/GJQUnwUEBkR97XAV+07X
8j6x1R4nzhLnoGzcuT7mPkXbYoacaO3XDkOxE5H3SB4OsXMp41ncYTi4Hw5aYrvaOxO7fsHG38JT
lXvD0cqdlXbqBp/R9O0RgxRuqe+7riIRX+3KPrHmUrSc5baoscCN2mJrFUN1IvwemRXtTDixQBV1
+LGrWQFrp120WN3kPCW2eoknXYurFOaK8b2BWdqJ/X+sbMB4Dt1Bl5rBCyxIXGRl3bPGkGRMpDKw
aGkeZFcg/ik73hpgzAmPZimRPW5Ke19GS0ttoOtzhXKWcYGPlDqxAkdOPyFMWBSMl57iOppJ0Zlo
DEu1R6M+AltLvUL6i8uK6/6TT2phX0P1Ds0kMFiHW8gEpYlAqoN5RlJHD/2AYbUZ9M7F66fjyMGn
ZgfZmVYHz0a1umpsrRgARJvYbiq2Zydglkcd9I5/MAoANp6KyzjWKjUPurmJ/ZhRSnBZ+1h13+a6
z723D2ILGxoZBX0KkKsYlqhelDh7qH2Eg+BOTqkDit98MwqKj0EQ4V/20tddQ/7wncMWJEXUUbp4
5uAX5ZwNqLOf+CzH9hnQBInQwZKrrwu3UoePhTKd2jfN5JwPWqBf+hrcFumK+sQpOzYU7zLQQUvn
jvbo4T6DmpHKYQrxUOSh6PHYcc40Hh8YGAnzxBc6NhRtHZ6b9JwFBcHDofCO7tU8BmpvOmPj1ZMT
bXIzwzK3sU7lcMdK8LSQsKWh40kbdg2NgK0I0Bqcx16vrYsId5wzo9B2FKg/Kw3aNjq2H3LX6XDu
grAzNFCq2+r76xvy6HSBmbBRTBqJa/SkP0R+AvvFJnx1+b6wHCp6iZnv6sodTnzEIynrkv7oFhcO
2PN1w8EanTbJsOLbN6WhYdlmGdsyMHgv+bp+Yy3yc+OQV7tFRvbBqZrgH1w/tBggJi8QVV1f5V+B
2yYaRw/WsZOaZ8rE0K4nVp4Ivi+/KUjepV1nOmoRh1mXLJAgyaeor+w9r0AcV/Joca2hE/BT0yvj
ypqxYCzRdNrVRVx86Aaz30fQJ+5NKOvjid/yIm7yUwiaYGUW+JK7FoKZK90Yk7Gz9y3ekVfYnaSX
di9OpC7r+xYMHwkLIBjQvwoA+Oq8BJM7lE6FqpByquKmIY/e4LVcfYJhHbxDbrw7VRxe79inASmL
Y7y7ABfWcbq0giQzdHgCdl01uzhB8wJ7QDQ466bZvX44lovleS5IxY6+g6J0QoNq6a8fxgI3hAeP
KH5P79qcflMz/DkLFFSzOqjOE9sJzscZJ6bXx1xP72lM5F7YQgyM+sXhmNib5zVyDL1nprWxnSEn
nokQkxjwX9OJG2/96SgMgTp3TQgfoDF5lxwOZTmIa8gch8ZF/2Kf6kytKwT7E0jemWbn7htpCst4
lJlBtixQzBfPLAMCWdb3XeWNuWy8YjTmiz6Iq/GsixJIhyEMWTrJ9sXIvXJFpzk0T0x4fSCefsDy
9qdwapi8mg8njBwo4jQ2bppT2yBsbBGA8fYbMYZ4/Ru+3DeKvOupuE3DylkjWZxOJwk2YF24ToR6
QZkb/Y/R7hdMfJHjB6pD/soAOr7x6lqmt4j1LHSdBai+TP9ZfcP0DdJB2gVe0qdfoZLGKH5U72dd
nSLRHFlHqhg8GRB74lzYq1RJwifXKn0qvJGU7yKr7AKzLm068Sp/eRKAwmGSQB+ITIkYczgdBNyF
XfZ14VEHGT4N0tcu6FPkW5FrycmceYn+h0cd4hOxkjoeWRm79HAwdN2li1xb5mGGiWkBLt5R9WB2
lBp3oFd8LHNxRvVRaR4dRH57JDfPUCEy7pY+HfVvf5i/c3DTfjMJf8q2IVqvXlnKsti0aakuBXKo
6CGHRfndKlTwE9faApSflvntFbYB3bSFUtnZ6InH+s8R5v77IatHpEayadcLo0ZyboDrqemyQeA6
rfPMG9QEV1lGaV+ca+UsP4q2GYr/y9mZLMeNA+v6hQ4jOA9bsqqoybJky3bbG4ZHzgM4ACSf/n70
PYsWVUcV6o0XdnSjAAKJROY/xIODb61GVnhYEsP6JiyesiCerfrYuUL/nieq+q0ttr4c0rFKFspu
8IHQW+zldSa0xYCEPCVXtuas4mgi3YSfDm7HP1vTRkzCbnovvxBkX24mVh7sIYJqUCzQx3y+8qtR
9kGyFE2MntAQ2qifhAAlLzF6XsY68Hw8HXiMGNTm9qkWHFQ9p7RQx+ikF4fAgBNNzy1WtpFGA4a1
b440DLc1uTglW7gxn09qLno8E9McNUHo6hFYovRUlfMlmPCZSSF/hSooamgGLdmXS1dgVuK08eSW
X1z8MCK0O66GscYMATWww+tR7cyH4nzZ4BH/Is729QLEDuGfO2YbYx6+Plpju5xUoL8Vcsvby7I2
JCxJ4lbo2R1EO9EcaQi87kVX2XeqMmZ0jXRx4fu8jC2MwrudPBA1MZbw+fdB6RuV8hG1MjQFEiwx
kP5cDGnHc20NFy6Dc8vGhgOXhrYrgWz3kQodkZNS09tYdvij6MACad8jQPX2j8PuBtfCxUoY26Vh
GqVtp5oreCJKYf3UrSNkBO1SE/DchqPXARAXJii49N1cArwDMAIPmliVwv8nWwbjOC2BeywDiSqL
J5Lrt88K2hVcZpC4aO5ta/uvG62akO8Q5trEE86LJ3+jOWPO8x8OKxuB2UBg3ET2tln/a5R56pTZ
qKqJWyBHKLQiYaq7GLe8PpczWw7hYfrPkAjIg/aADsvW097IrTbOFCLnvD/q48qygUMdgwtD/WXR
7G4z3pTMhaokbJF9rRktl7zWCi5o6rYjYk/+0RmsL/SNf/RZ9aeu5G02NR/bJbjt8v6NPVsO8HZr
A+RlcGKS9Xw1FWokirpDGwdTuqAEJbFP8HAlePtqUiTbGLw0Oan0PR/FJCzib9cyCmpcUT8SYIuh
esx9xGJfH2kLOPu1pNW+PaWAglOAeD5SsApXgyjRxkDUM+xcMWL0B0TT0Ycq7q0VzVa0rNor0KDp
B1SphgtZ0JnwQVLH0GDIth26G97h0uoEzqax1+KZ1Gumc6I9Ol5YzjMHm/yfKxiILk+BfYGFh2yN
SgEMpmx0hodi1cB+5yuupLMidcCJV5cXRnyZIwPxpvC8yaRSPtqPiGZOo0nicFwNi7jFSB0zyLS1
3/VGseKPBZM4BOwg+gvR+OzR4FaBw7NFSQAhzz+nM6MSpCUZIWxGCyKZcu1T2jfljd+b9s8ZpamQ
pM96GFFcujFJ0j9PgH8u/IgzcyfP2XRMydMxvdmFNWQ6lDHpQR0bY6DdFHNRvbN1KuGDM8ItLUz5
DqDAJejBmY0EdG+7HfSA7ri3GxT7HvSR0RmMewBlV0uZBaGnpePbtysCSCTRBGxg6XtwT0609p3a
rGNdLOnjmnXjQaPocCFn3MqkuzPp8BE3icYNs7E/FJnnNVNTqRrtOCy027Uz38MybdCpGzP8GuFj
ovKDLp6YLglinoniMOx5JbCBNrbx9u//uivGejILq0dQsO5MgV0BfmyltbSn1dTVhefy3xj2YpY8
6jj9cFFALz0fi78FU6S6GkEy9yevjTtHG9+NeXAoqv7BHOWVq3D8hDt0jYTbocQiV1jpVd+1X16P
gGd2DhVr+G+QAWFa7wFUZiPSZuTSgmHdEwFr/J3GslzfvnMgCVN33R6xiPfsDqZVQCtCEmZT9DVy
smXLOaUYIxxen8uZQMdi8uLYoM+0zXejYDoijKEG12wjJ44RbaVdY2t7yjafUc/HUun14c4s3caw
29SeeQZQjn/+CZFAMxDw85Dm6Tv9UImm/2pLtf5/U4b/k+J/Jp5sL6iNNgSoCPGM56PUXqpyyyjL
2MHQ6ls2m8g/rrLHaasIbiohjRtUfoxLJNG/Kru7/UnkBixroskAW323PzMknZoMLgd2SmmrQkQq
q7iGxXPloQcZFwU+bugTmo+rUeOXbax0obW+OqnBdiMNG9Uo5dkaO4nwLqQgL5py5CBcZTrIayoe
W3Hr+YIseAg4oF/LuLVaGRZagqBghrQjMJQ73y7uERhDJUdP33tZfVc06r4WiMoWzvzrzZ8/MIBj
wz4ms3whzFH0jS0dAXFNc0fjZhoCcVoWPED+wygoINDy2+pq+8Z4J3EJcRqtiG0BNq6y3P4mGZ2f
rw9yJvBR5N0+NQjp7dX5fEnRQfQ7e9nkOpGRQ48/QzVvgDc1BdOFkc4cUVo9bGQ3cDzQn7tthWCW
6a/FUsTuvJYRzqf+9eAhzhWS+a9f1rS89Bh8UbNnu3BXgaiiaM/Q+ybI0KiykrhTxP6apzeONTdt
WONS+1GhWRl3ATbF2pz3h6HykSdcluy2X1oULVF+u7Bzz8SLgEr9RjQGA8ez/vkqb5nSbOB9G2PH
2R9X9P3wgOnUBRj/uW9pb0BflOaJTf52vf7rEvMx4qyQSC2g5LbpaaqlwAmvA89nN/qF0PRyQlAY
6Q38zSp5AO8CoI4xg/KSuo7hZWnXdjL/GJStX3gmnknqGIV3AFuTdjR+iM8ntOiiKEbTgsqM48YX
2QfuV9wStMg3tP6xqzMM+Wrb5z7pzRuvQXfR8Mu3Ng5Jq/gNFLEsog6Z3bat/7WovIcQCS0cQiAa
gqfZ3CQQO4QxRxsL0tfP4rlF9aiY2Vunk1O5m+6k0HAcAuj5psC5pV2S8kCa+faXR0CWSH8XFr7N
tb87h0FnOY0I+irOUM29cmol7yvoWG/eiwQsmq2UlsAQ8IZ6vmyZid1HuSg+XV7QKSv8Mu5yN4tg
jL+VI7N9oX8PtTtcdlry9VaGqrr2SZfQC5Kk1i5kbS/PFoPwqqFztPX4/+qZ/2sbNClW3F4vq1im
OqYtrkhOCRDHcJqX8cJQLwMlQwErIbMgXFA6fb506NFZi+5WfKC+a26GbkTLOmtrPaqmvsOutcHh
/fWN9zLRYES+0vbC58Gg7zZekWDy3BeM6IgBD2mq/5GzKO/Q+1jFbFIlJ1lYby+cMCjFwI2bg2iX
vvtsZVkQV4Ksil2ZqxvZWkiqQyLgUsBh7vX5nTlYkCDY8CRRMMT2BEd/RvMOl+YyRqVYvatq0/1e
Cg+vxbcPg9QNsCHG2d72zz+cN9StrvcWwzimujeHdvg6Nml9ISqe+VicKG41kl0Q1fYuypPlWsiE
G2VcYFKMk6YwrkWuY4QE9dd4p2TuHmTv+RdQZWdHdbhcgKZ6VIp3Xwvm3uQuYkGcFwbVSdiWiIxx
Lu7dpNRPbWoXn901cOL/sKCuQyMIphT32S6IUHQ1typJGY+dIa/yABtn4eWXlLReVoIg4oBg2PIf
3if7UZYxc+0Z+bbYGf3i2iUhwv97rH+iTFKegnxw46pAejda6sy/scbE/i/b5l/j75aWT2kbQzsi
Cr2K9G7ukgr/aUe2FyLymS8Ibs4Dz0UiQod4d8gRUV6STCRFvDb2eC+dBTcNO8UFSU7mQeLbdK3V
dfr59S94JmWnm0i+R3mCItcLkBe+fnXRCYHogiNzceSiCe7zrvd4mg3WH+X7/U/Z694tTToZmnox
X2W4o8YuTLx3el0mF3bUmTBOR8pA1hBoH3t5t6NqYqc5a10RZz4u9PACq2OzGDqiulZ24ZyeCTqI
520SHGxeqmG7e7b2k8VEfLeMySowD8lEeWyK6VKb7dyEwGdQLAEVCMJtF3PsHGvEBHZgnJQZrON1
7U6NXvjvLEddakudndDWuDU3XAgz2oU3PIUN4TBUJoJvqes3N/g5XKIGndulACRo3mxERKoTzweZ
5gyahG8WsYW0MchmMR+7BhM0O8O1Oktd/EL7iy+FczPjcjdJiihScAs+H7RI6haLABLnTmJSR5dR
fZhlKz69fhbO3Ov0prhkN3g/2MpdjQKhL8T48euNPSdX78s07R+aIkGDY2qCMRoTy7lw4s9NC/Qm
Mg3ke7Qt9wMuohtl2vOQN1o/dpCvPmkYtx1fn9a5LJ2XDb4TLi878pUtvv4rNao0vZYIpxcxgu3q
Rs/UjKeDkaNiP5UPaQqtmEQGs7pxzL9jiEv9J6vX/9WF/T9rJWfOAUuLGBgIfJ7le3EX6GRT468p
ccZfbWxqCyRtdcQVEJq+hPg/s6wcNgy9ADDQatxXtCY1qdmvlzxuWr35HuQ2uxOvrMPry3puFLIx
Ojn4ftEL3h3swlR50y4lgiaa8U3UAAgtZMHfHg5B7djwUNn7wYsuBGVO3t1NlsdzmWoojpcyagx3
CWvTGi/M59wH+svOR7+bHuO+OF6vCmPczstiI9O+inRODrkyHzQNv8TXF+7sQGx74O/0yLx924/b
r0NSHfGU1nPTqF0G/FlmjGeM5M3UBV4esEv+loJ4pFLefL7zbVRBIP+b6LTYgnoUPgAnW0v9Cwfs
TH6yRVsYqDSBaRftEr6ixz3ZbPw8pimFtAEA/yQ/IeXmDvhOWPNRLa63RAlojDVUFTwE8Byac4Hm
8iJ48fbB5XQ74OTqm5Xds0O+QR3HdOB8ocPYvs8lCvcSkGlo8LMPNerrby0bb+OhDbCV+nhu7bd/
MBo9srBNEUvPqzHcVVPo22N6Yf+/OGQkkKAoAXPxDOFlt5uV7SL/yoM7j41A/RTaJA+60ScX8ru/
Pa9nBdVtFLgElKE8XefZ/XztKE5T0sxFHmvUErpwQS8+LjR02apssD74eVDeu6pIDqbda7FXGFMe
1r1Zv/NM9PDSYcBhMzDkdFqHFHt4gTxpb6n5OAMqPFXYvh/6HL+ATEzYTXiWWB60JXc/v/FUbXPg
UcPNtWkp7IM8Xq1jb46slI178nAQAvR02OLug8U3efOFYGFuS/J8ySwqktum32oVQLieL5md22WR
agr1ENNEhyBdRHH0E0p2N7jz+snNgC83UvP9DAQeN6Zf/bqk90GrWtRVllYL/cTwbyAWN78y19Li
djHnOhzwNXiXN568z0o7xftuErfkGvRBObmhRAk5aqzVvh7Hwo8bqfdXtbKtayw6voP+vcT5frn3
mOIGKCY7hqC/ryjkht7gGEJIr9vKuV/KoQhLu8svnKO/OKv9SoLfBV7Ls4361ZZw/et2dgsrNSqU
juPEzINNDv6kd+aHTIwAtIPPw2Te2l7ygGRcFdq1feJVfB3YlcSatI+yZnmYG/mUSCrtSld62Kv+
JKrJChckZVprvlD6eLkmSOdQMcJMbCvw7wlTkJMDDT9d/2SjwS/DprVrEcII0C7sr5fRjHHIw4Dp
M9KLdl9aIusA1d0/1clqfcy9ovnRUoauaRzjTryCCbww4LmJbfQDHrFAk6ibPv8K5eDN/cTVcEoC
qV0HBe8ua86qtyZ8YEK2ItVG/9o6Brv7yAlyX1Lxg7rR9eransb8sKnB/Ze5AFwgQecFBRbu+Vxc
qx3XrmYuxbhk71JdKPw/yvzC82k74c/3La8a6E5UOci2XoRmZxgrOwdRf0pZT3nAoxf7u2xQVomp
UH8JKHFuNARioNYAGeJD7UJ05putLBV8iVF04uAKTKf99ncDNuPC4p3ZeVvu6EAhwO4JqbHnizda
6YgDku/CY0uXWyUq6gqWx0tHOuqTWNxLUeb8eDSpNugdycMujcxtZ4Q2Bz2iXqvxm5rQn3RrZJFG
9CiPqjWcz6/fE9vH33+2rcHDUur0OfZskLVsRgOlK/fkm6N5m2ROcaRCNZ9eH+Xs59o0tGmc/JU7
fb6KkMsDBL22WVkAZzLgGFeDtcyhs7iX6PnnFpCbjzANyOtM22rxEeOzVogfFLRv1lVY7+UMTHe9
c/qiu7DpX67eJqiHDht95U0Wc/diG3Onba0kt069ueB23vd8KKVZx7eunsPdCmnnL7WXVPn56rWF
s84MY558vCRXtzQi6grBqden6kLV8Nx8NjUycnGucRjJz0cahayIP6Z52twQgec706FOq+TNYY/5
gPukI8tnIhF/PspipbrCc8+kCVsUYV5OxidtMKanN68a1XhaXaD9SEr03TM3QJQxaxNlnroFQUA0
UvJT0Tn6x8F0kgtDnVk2UAXmtmoB+qh7FNxqoxHc+rNJli+uB9zrbqfau6TCd3YQPg6gDKStuQmf
r9osEh3lXgZxq2aht+D5N7nSLvW0XhYAt7yDtNeg8Ehra1+gwmMP1dO6Nk6r3/RPfTaCyOBqwW9W
s3lGPBiJGtBg1bsS9lbSdNixQzZOr/u0qnLqkipr6cg68lJgfDl9YLV/kXEYHBD5d1tTT/HOzGF0
nOzULX9X4A3pfuviQp/0ZfSgSK9TN2cAf5Pifb7IQb3UQ+U0OotMN8/3FyTe0+pOZgIntLrqL5zs
s8NBcqQvC4fK2wta64UJv6ZO9RMHZr1uOts85S5qRamss3DW60tKpS8WcVs50g0yKS5pMKnPpyeT
3O7txnZOtnSDEDR7c9RX+83gHkbBqRr+C5Q3bs5d4bHTVyTZJt85DUv+y5ajF/XDYsOnH39qeNde
eOmemxMlER4eLtBkjuDzOc1dXgyi153T3NlVhDh7d0wDq7oQ6V98KeYElxdZAFDD3My7jSHg7+VY
gdmnIHPTeA6o+dtyVddD54GYtLNLwpR/H5nPLuaNjkoSsKkWbtCV3SLmE02iCQXRU4F7ZxJ2qxwT
bDWGCkNdYcNise2uyyiEm8ieDysWaqHAA/Tz5jVcHDKshj5J/Ms+VSB+sE7N1IhPaWtoFpeHaMdw
UiOY5Ep1mAO/Hnj/1nxf/nR0FMidKT/s5bqNwe3rpUnsk2MVoOBXMRkiVFju8gJUCn0nlON/00DR
shuihbBDlD+MG+EP5RrW1ZxSFrFzYz6MqkVuSo56IGPpDM2fVnkYqwWzB8Mfh2B5yw2I86VajFJ+
nHtT/+QNqIcepbG9NhvHwGL39bltm2k/NZ6BwNRJlrAh2X2VqeCjFYawT4S7+UsDpOK4NJp7sDoI
gogk+Xezmq0Lg76MyewFC70/8Cg0Qmh7Pd/i0+yvupfy2kvXDNPNRQa3GK7lt9g+S5y9sKbAjhRn
XyfttIbv6/onyqrtvd0WyQ9pudOFR+qZI0eZCLQZdGmwWvsyTKrLTtoF9Pygyez7Bc2lUK+W4a1p
ArPeZOvZQFv6vX8dUXwccZUZkcMY7eXOVp1LTdAz3x4+SEHQ9zaAXANH3KUJvWXiXqlK+7Rg8BE5
Es3ryeYEvb5vzoQPgGFbRNysSmhqP/+CBeUjPZ9964SBZ+pH6KhpgGY1/eM4LxY2xL794fUBz3wi
vg3cKW8Db3EOnw84l95iVBaZqUZDNgRpwakYg/7C4p05DkDGwYpu6H/alLtRVGNPuph084S5HFop
BuMcEVYzDokiUwlzwn0IjGT8/PrkttXanULUDtgb+sY9ZvTnk3OXykZbcyEVMmYcw5e5eirU7B2N
bvEpDSbTsfUT/THxlz+vD7zN5+XAW9MJSgeeUbuBheGhUW5J8mNzGo6jrKf7Eh3662VyjavXh3pZ
haSFTqVjgz/AI31RUS37Ke/wUjJOTa4TzPqsqyKE1gZmPXdaeUgoXf7McOI8AMP2jzT7p6NbeIUd
2Ws7HlGO62/AwKyHkWgM2lz0N1Wa4fPijaj6ajQeg6nNbwVHI8wWs46m3OiGC8X9M9uQ3jXgNqIF
IIg9QjxAg0vn0xinwOndK20uiyih93ThdJ0dBcUQE/XiTdBjF5WH2tYpRI3GSXP79/2QeA9jUhgX
Nt2ZIwwZjsIGjHegxHtgWTtQE571yTjl2kqozeWPoKvxWc3k9TJQgHj985+dEokuCj0oQpB2PN/i
TW5lUzJ0xmnE9CTUR8u7LlfMqF4f5S/BbrehIX1sjyQCIEd4F/0afID6au70k944jRNBNu+/YiJG
ZZWCkv9DK+vsc5uZRY6vJWptlGRnNZwqSa03TIsJf8rCN4Y/wpqTLuxR9/xtecP6XSW9LMMZw077
CMWhzyOtt50q6oFO5zEKetxYlT2tHbragfvdqTuMoW1rQb2MP+Axt5Yhc14WCda5eWE332qV+L8C
mqO/cdbMnqTtq0/zqOU2yCfL/opDA1brEOadL3Y6QAmA1jIaoa6UAWDV9EEBVnaqz1GNou0Hv5S6
H2FfQocJviYe5jkO8mkv5jSy7NqUkdTbtY+Mzp+bjQRTjSE/fHGO/+O3npf5Q2OcZFIVbuim4H5D
vfWbHxc+zYtQAxyW2ErdjkD3QhEk8KtuBT+mnwyeDkdzxih91nJsWIf5klbTSwQ5uwz9CLgwIGpI
cHf5he5MfTmsYj2RjOFvqjSbvrCOJkFo1HXeX899IbUIj+JiOiTWZMc8LUDVVUVX4R7fqvp2ypsE
N2jSu/5kl037882LwXOMC5RKCxXT/TadZ9EVLYwkKNTCjAK4jgdasUZoduJSK+PlwUPjaLP9AK0E
4WtfLZVtI/raztcTntxLuFZBcdOhevnmi5NRtroE1xjV3/3Db9JHbfRbZ0FeM+E5bYikezRWe4Hb
bafaAyJdmO6ki4Vo1esreWZ6WxlpczXhaRHs8wJndKossefltKhgvSnb5E/gKP3C7Py/VYLncYV0
B+0FGiXQkOhCPQ9f3dqM/WwEwylpVRlciWBctGNtG2t5tJJl/mY7Akq/3qZWG7rYfX+WuV/orINy
sXoRQ5IcsnaujIN06sIMkdXV7DAfLZGHhqGM7DgHnWPijIyD8TFzZvE0B2ubRSrJ5wLZAEQurjAK
pBQn6mAWp7QaYJg7CA4fG+j21tWqsq6M5oEqckjIr/qQsnaRRnlCPe++q2scT5a18oqodsz0H7FI
X4s6X2b+Actj/w4sX2pfuakAkuv1bRB2pTKf9GkSaShVrZGCJEWKbzBvofKYpHX+6MLmx2zcS/0x
+qvgfkjwgNdDyyQxDFFT6X93vZFUB8tY3C4sE7P+R7h99QT+vnqUfur+EsmkfQTZR2ldaJ3x0ROG
8WWyJh+SVddYdYRrl2hCMbSOC7jaVO/syjBBXTtz8L6Z+jbBA94rnGhZWm8+DZmokA72tLW9q1EF
oje9thBUZK5NKZ1Ln2em6Pwgv+dVWevIi3nyI7vWNEL07fVPQvpVjoO1JUskRNZ6c0J26iTMLWRL
YuF2WQ0ty0yKAz1V44Ot+tw6qsocuqs666fPlpNZ32koj4idbBIM2EfLe1fTsir0U8TAP+FVPdzm
2WquR2EHKtuYXq0Vj0y2iXwcnw+FP9d+aDup/SfoE9cJdZBywADtLLWwBFuM91IRY8MyV/pnPFfs
/kQSkgZHdkr/WLWabNHON/BKMlZzpNrjZsEYeigaXg2CLm6IdqOWEObX5Ws5lIJF8zWOaTZpC9ZZ
3cArTAYdRzjPaclVrZN1EYa5LYXadP0hU7FkPMx90jS1lsMd1Z7VOnWDtJ6kDKqJ1EvPRo56qoLI
NWfTPRrulP1prNa+Mx2VP9B1RZBBq/z8oSIB/eCnoiITDLxGHkbh04HQC6P72a8Kl6LJqxQT0oak
jUhiFcLhkyVv2qx0fpQAKmgLUshkPniH28e0SJc/XV86H00lXQ/hdJOX+jK6izooj9we8+utgorB
TUZkav1pvQKhNNRRMqb6g3Q16OYuYIfIrDOKL7PKkjmsfX8GNFTk3R+zdZJvDob1XxsfpmA4KN96
HDaJ6cgMeDciqmH07wb3vSfTO5F3yZPqhPbHr+ahjISchiZCU9X7rey5/4r/q2nEfVDZy8mUVl3f
Vq49jqHKi/4nRCOnwYwu87OTOWVlHva+LO4bwMlF5NmL/70TQv7OKRc9sjoJkh1snTnSUTb93QbZ
5EX0HbUmVHhXfkdafnpaFqV3cYsUMn/rBXI8WLVhtdGERnMSrnjzPVELzatIpzVohA0E+R9DQOHm
uOBF6RymJWFflJWT/MN/lgOJm5Qblqkqsih3hHcEM+mSijua92FEsXi6dorSDzEHHh8qq0ODCztQ
j804ZJs2ex7wDYbGy7rQAsl7GygzEdcJmt/yxEEK3rup7eMENi/ACmyj7dNwcE36sTn6dl5InU89
kQKtfcgnVAV5k2Hd+q27fLDqQo8UAtgUXvTFvhFrYLBpjcxXN4OpOhiqvHrGCNnUtA6ZoMIQznOH
W81x88fEHefmUDaVg1+K1O2PSZbUj24mBpdP2BolG3E0rhw6GA9t4ELi8ej6kFah/iOOg42VgBaM
DdjBKb9b0St7ErZprCfX6xxx02ApJ6Ihl4joLkOwBlEuy+xuc2dhb9jKnU9tV3vytM4YzcdyKrqG
ylzjN1clipAgbvIauOzcDv9UtCSGCCCpGftJahNnuwbR9HpQzp0/9VCrK1MY9zoAMTdSdTG9M8SA
bFeNuWGMXSXBs8msJb/B9zgd8RHJlBE7riRUCnRanvqyqH5mpqbS2Mn9OT2NsmjyuFKrzvuHfNaK
c0cF5KZdRkQq0rz7xgAzNdiMfAQaaWB8xOCilCEfSP4Sjui/2crqZTjb2lJGGNRX/1ju6GpxP0n8
zrBYNbPQ4UuWfJy8M6M5qGcntKbEb0Oq2+M/tZ/ryA4UOiI1jWev/2BFjZHZWo/mo2+W1bU1gZcI
cyXaObQs2PTHwkvz4SohDusHM508DeG01vuYou8NVGl2ta8oGdTdted1mh7yhtmSwKKpflf51Ntk
/Xn6FcBAf9ui0JoAVTN66rKdRw6+rN3ykASrJnF8aWrCd584c+gVBTToQrMbPjWS3dfVnDhhy0sg
noSnR2s63kEHHx6k0hz9tJLAFaGJp9dwcrpOsgSoN2DtlW5elPTUpwc7n9MiBCyXfh0crZ4ip5fw
B+ixFTf65HS/WmpqJtfJmJVEJVURNPtS6w5V0RQC859FGGHauW1+WBZPu5tqVDyppTjZV8se3Xfr
IlQeEy2t+dBpJldZZhQslLRrNxp7YZTXiSjmB2cqhq91m1RtZLVevhBQnRLlImV0yWEF5lKGrVKO
PHBoquCY1nL8vtJPiRGNXnzKo3l5JXruj0PhdUP6vXRKdz3mpUqN66zRsm+eLu3uYGWOWRxGI8Vh
bK6NeJzz9jTkHUJItlUKI2qWrr5jLQveYHk7tFG+amkXmUjS3a8V7NEf+Iq2XTSVo/vU9Y71Owtc
CKvuUCn9WI0+iu8Nk53CwuCmDnW/J0SMrTu8L/te/B4Ft12MZiCAN2tIFh52hN7hd6omn6tJp8jc
JPryxbDm+rdcDUA8pegX+6mUmvo59r+y6mQU9foLw2X/61ytDblcRzl7TkbALSYoDLQmpeeKA9/N
oZ/ba8sj4sPjz3Gq5JcWW+UqFFBwP+ezJ3/xKCGx61yjU+FiDiR2NmKA1cctM3nMpkXLYlllKD0G
eGnJEEIEdJbeGScVIWgxZ9E6r/Cg9CCXT31vel863xn/Kf18mO6h6zc/IfKWbuQPhteHdaL19948
5H+csTH/MS2766PUTpI/BDfu58G0KbngllqnIf+f5sNkN8anUq+9j1IsOjiiWsumCChDJQ4zoU47
cBqr4JoEyp2PZWvM1+7KdgKEvO2eEpYFyiEZBFA/Hb1HDLLKKpyzLoMMidbYo95WVnpQ2th87ZLS
+V0ijkX6XMjgk+aYmQUj36l/D0mgvW/6pXlHlX4+5tIol2Nj9PVmTZBP3+u6FT8XMcJoq5OkW58U
hD7jxptV96Ugrb5qraH4OgeWfeelpeFhToh8VygTqvZMplwg+jZt+YmVK+WNRO7kc9ZqeQUxpNW6
+1X0hnaQOgXKg0fw70LqVtxORZk7XtwZBnVLxBJS51Clo5nzVhnq4r2u3KX9NOREj2joLXs9lLMO
ZJSQMD6iGd53URN4yxjW7Nn7pu/1x6XSXFwkdEWcIw9rlrCjElqHRoYpauhPRbCEZYCcYUh70Umv
zAALN6zd5j4PaVV307Ec/fQzQMHgV0v3DPShN2drOIIh/FgKF8eb0dW1bzVuIyvZdJV9UCZXapjn
lKPm3k7W0MzoJYRzm7ZtqCV8V85lkzY3zmjMGXYQ0rqvKQaa8eBO+Z95bKYfZmuWySEo5tqDjzdv
z4/CMsYIM4huino0NLUbhddUjtKCnz0VHqrKBMJFmz9j2bvIq8Bfx+VY8xDE+lB3Ba12TEW5cwJT
c6hgulN3cpM1b64EvIg7sx/H5VBaBeVinr3lKcnNdkCYz3L+bLbKJKaq8Z3rdmrnXwBWve6mtq20
DwfNS6jPmGkdldA1/rGsliNVjh43SttP8/DexKS3vkr7qQqiXjl5eTDmdf7cWOP0PQHKmUblJLMh
MtXYfc+DvE8jkJ7ez6ZY8TmdmmZ1Q7/i+0U5vtVOaGtj/2XUafsBOav971U7IV+IuBtFp7p20jsU
1oV21EfXKI7W0GWYuHFNW+EMvD49VG6hpwdtTSXLs+ab3mFarnUszRrmByZaRY4HCfocsetVaEwo
d6Lqmhatpe4Rg2jUgxw895PmoQcTmUu99ofOVuZ3sDTKevI6HvAs96xdCXMZnyjjpXak51b10dcU
dy+FJJeGSeJT4UJSFp1A8JsL8FxqZpGTSqFfiaGyzK8V1iHTvTYMnR8hUdS8y5ZUtNdBuWT3NbmF
G05lYzchL9bxK5I740Nv4BcezmvrFFGgkcBGRALYgatjTknUuCPCJpVJJz30xVKQ6hdV+RG1pcoK
J9kE+GQO06BCF/3lJqr9YFDxyK7w4zzAiiLy00xmt2ZjBcst2RS+Cl5n+NeV6BDGbRqkVqOq8PqP
lVFOf5qSCHpQ5SI+KARgHuup5KFQpLwkb4tkqIg1kDhw7eraMbvTOq2faQT2ncQysi57VmzmYM6Z
avsQ5R37O0zwITuUrtM9zDOOI1caaUNclnSij63Uk29LyQc59KSDZeSPQn/sJkGiaSm9LY5yklq/
LY03PVKrboPDWE7jEPprIKywaCwWbrTMtCMH1duJnGdmvznZ+v8oO6/lyJEsTb/KWF0veqCF2XRf
QIVmBBmUeQNjUji01k+/X1T37k5Wt01tXzJJBpIA3P2c//wCHgBcQ0M5ZAn70z4e276iYhH1iyXJ
fbLL0Em92TImA/66inb1C6ckqDufFuwlqbj6TT+AlOInHJG32S/W/FUw7913o0GfO67EaLlI8TDe
keumiNjV7GJ0UbaLU4cO92LHtXmvSjZbvNKIQg4Wu4lUdzSpuIFc08wCUklih2sNWe05se3UrrpO
8oc9tlirqfXcfzYprJUtgrworObViXyz7MqPodNa2f9fWjxWNYliU5jdeucqUyk2G2mW/yxG4gZa
/4oKMf6ClAUxC2gIvtmvqBCYll50ajph05IDyI6cPGb6MUcjnb/0htoGbuufEWr/eWRjQU+5KYUg
t93s3369Zj7IxdLLRg9FNc08pUgl34Kd41mO82cGBv+Mrd0uA/BoMCeAef+HP09dO2ONjH4JdcIk
3ITKabMyu/63EbzbVaC5Q07XSYG7/S/+G0E4T4tyGvQG6LCW1oDjfHVXpfq3DXbAJG+ElFv48c1H
6A+TPVFYk6X05RJK8my6Bo11mPRksK2d9Gf+t//iCaE0vGn8kCUxVv7DbTPJDx9tNQeSFDATODgo
BczK7mA/Gn/mV/YvHtFtlH6b38FOMP7ocjlAoZqUtF7CpBqp0QbdOcdTnH/+uyArrom4ptqIFH63
8/r1ESnJuFTaUs5hO+onstdM6syOqcG//yZYrCddvim5bh7Mv14mXQZprBV5CmWk2RDpURCW8vJn
IUT/PPcim5oMTcihvNL/ZCVFEdHFAu//0MGy81SkcXFpCyffK5GhhU1la3/ivfEv2A434Qy88psv
BpLhPxDd1qTRVsMQUzjphDoanDhFO1KuafOzhK+Na5eN7jX4drvGSltapPepSX/Y/ruBlzgsQWmG
YawxwbxFdPx6e9t+pEQVas9ulU7bqSadq8R+9t9+iFwFJyQo//CL0Gv/epVMRZ8mtIn9yTKxJ2it
jnqXrKD/+Y38pzXGZIfBJZIWGe0+DLdfrwLYmyeVGLGWj6bxlObEt7AbG7dGMff+50v90xKzb4NY
uGOo91V0rn+4VD/3tVjHvAib3uq8Ni6TSzcn09+X2H/+IiDs/vZffP1R1UtL5G7/hy//dko+CLOr
vvv/uv3a//2xX3/pb+f6q7z27ddXf3qv//iTv/win/+P6/vv/fsvXwRE7vbL/fDVLg9fiKf63y8i
vqrbT/7/fvM/vn7/lMel/vrrbx/IRPvbp4mkKn/7x7d2n3/97aad+c///vH/+N7de8GveevXR5y8
//EXvt67/q+/KfZfmFVgh3ZzKcSwU+PZTF+/f0f9y80XRYf6h28oHEc22bKiH//rb4byFxyLGP2S
Tger4ffA964abt/S7b9AvcGl6+a6aOrsnL/9n//Y5e/n+t8fCffhH1//RzkUlyop++6vv0GMvo2T
/18BgCU2omfOYD5IZ5DOx/76Gi5Yf2Ci5pRe0lb2tSrTc0c1soVs9ZSWKFmI0r4VpbTEbQKC3Q7W
e5MxIpKW9qUt5cZjb8h2ueSkeF38lPXsHplWIGY6j1rvjiN8OVfq9RMFcHnHyXawChJiWyfzVAmP
Q6OrdljFgwVotSu6+ZC33RYwzqAAC1IjzV2nOrWiIvc5RQFenRyj+MHg46Mi0ZEe/ruTnJPVaXu5
th4g3oUDw6f8OXa+qvkwOs/9Km+NaC+mfZkmR8V+yhrtrkvlxW1Ax2U6z2jZOACUjWZ8OPXPbJ68
UZxkMyvdSFmDIikuvQOgr2aBjSI2aZ4pknYLtuz2EGqROHRGd0OzvXS9rvlJTQBzMyTQhvSRZvLT
aq47xnp3twpwpuOSHPyrY5dcx3Pavq0M+Oscvu7SuCslpoj3Yq5Oiw6Gn2ws86ceEyX4LApAb82d
GIA5yWnW7tR+38ir19vYMXXGlySkR4rrzl8kDHyk7rEV78Rxws3yRH6NGMLlarpVmJQsiuqXZnSZ
YuqUWPXtVj7Fer1dZaG7BZDnqeqwN8jmj7SdN8VITz7Ohr/M05E26xwv1OtLvB2T5Gd2G9u8V3XG
oExmzAXkWEqJr6qbRNT3SAu2IESeJp31npAhMRX9DuVIei+4LJMgZtd7bby06nNKXN9At1VPl7zf
p2ntluMYLoNcunnsxLt4qI5jpqheJjEvjNoHwYTLUi5RaQSxpfnk316EOV5bOxvcxlg2nVbCcSJC
lZe0eLt1+K5lLveisg/aKOcu+e8uSudQ7sGuZ1kP60l+6AAs3TXLXjXsaDzVqODsKN+K/KUrveWj
bTkt6bPcFRsx5l5nFV47vtQQenc9Q8vUwGcoBd5qFvUJsMqlrHKnQoXbYIGw7px+dAGiDonepB6J
pGdzOcEB/E6t+a5zcr9sDd/uqw2mm66RvRGc5I/D5Hd2cSDPBzHqYYmvbTP5jdr7g/G+DPlTK5yt
SCM3HwrfkMdLl9Y1csJj1w8eR09gduSzxJ8xuL2u5C+QVq5RUu5IeqLDsX1Ja+/6tAj0xLjvrBpi
Rb7LdWk7adNpqeQPJzfe4kXhPXh11m0HDhtBNnGKdqdXz+RUEfblV1W5F1Xq4tl1GNVZdmcnBp3Q
L4s5bu0suifz4jsWBo+lXxJPnxSF93vwgQvvBtiz75bafmCIuydwkKfR31JrWjdh/jdLaCMZWOzh
ob7FUvTi3DowydC+cXf6okAZb6Ay2ccKGwT00nhNDyqJjwNYQiqKi7PGgTzb9/MgNWFBvJa3ZnIZ
KtN8pU98c4xs9UWTWWdp0VRXWu1dXOmrt4hl8RdbwqUKZdlsOZWvjO3TwkJqZ3YFOd/KlBtl+bbW
QWIYr1l2yaZkCx+4Ywe5Jv0HaAg4VLHSzt1sruKfit3cxdYCOD4OXjysCfMnC7RXkth/In0954Mx
P7B/Tr5iLUelZE23sQ28UtGRQa5Uc6u50u8eE13Wd7dkq02zPA0lOe26Ol4aYb1GCkOlsdKvmaW6
1pokgd53IwBN24BqdFdi1d3CXNT7oivP6WyKHdjNEMKUWbdRaxUBLGQzXGPWpDVMqJqy5EemdofK
doKhis72iCBUyo52pS+PRiG/tPlyydL0kFrGnVJ2MMgOaPNWvx6Trz6WHtYJj5fEMb/aSE3JP09t
v1vSeOssqs642U73rV7MPkPwyzgY0pvWO2POA7czD+cfWv1l6N2xTZvQbEymUywjXYqOhAm0d0kD
slQw84TknR8tXBK3Ub9MNrto2d/1jZ6ckoJ2HE5TYCea6cqaNO5UG5xPrrUnwKBil0ayubNhOVyl
FkWN1YIYGpJ8ipYoeu2HsgtNc06eWxzmQmOJ63tejDToepEcrSKZD4IWzRedXm3NHOi+tOsmyIXE
IImd1UeEFnEE0tw2ynqyCLVt1paHJrHskJEKDeaOon5gYQqemqJQgoedH3SS1V1hRwT9DK0dCIIQ
dspa3+g8n3UvrookbbVGqsJFfeiSSjtGqLl9tQUNbdmvLgQQsGZGxyzvQGH7UIv78WfMIA/KjL4o
u8XSBCkCjsFuq5Z31mST+byOzbnT1iFYzEfJmOvdnFrsjsvQerP41m6nnlB/4H4n+yj8CC/Uin1W
9/Mmt33udO0WehO5y5xlu94q9cAcVjIeluytRwoSxikdluTEL7nI3UXWjmKuh52+WNeEYdNJt9Ls
oye1wq2lKd1H2Wq7VWHAAwMt9BelWFy9cWxSUHJlwzjMDLn5VAOm+rNIwcp0gX5tNZucSKHuYujS
GBhwSTy9lvrAqIs+LJrbp2mD7EacZeeyVN81JZ83VNrMYuN4i73l46SpZ5hfE/MgozkOMvWB9QzJ
1cEuYNG8Np3JRK2Wn2oKyruIGX6BMUUeEZ8LYTervh2UofGk5rSQxLxSJ63fok8U35FaHMfM9gXn
rM/RFPeZ0chBTFivF6v5SVnSJy3pdp1YTnGh3K+Y0oPgbZF4Papt4Ss650m0fsxW9qMirC+R6k3L
bU8SXMY0e2Pag5vMYaQf5xlqCdnaTmXsk87YEIPu3cY+qTL5FfjV1MX7lbHjDfvd5JHNMdWcKiPb
O3NxJsrdy6dz0xlb8MK7qq43kWYG0sjAPqJU63QlkDLWh67Ud9x76oerpGOfWuel9VZF3XhYx1UI
YC4WQSyPyjmXpMHrionpdWHJnZcVrcPIUNajHflT9oZ4PxrxEkFSz/hBQ6Cnl0nQN6tc+Ovk5IG+
dnXD1Go0tgIqLankFZwBo1WcfVNr1oH62PyZSdSNsRxVh7E1GcWKXt5U9Rrfm3CCIyiGVR52YyEB
K0fyxhT45KuFPrvj2BtA0KqCRoNTqXSa9TDGuvSgEIi+GabV2MJWUI4ErKQ/8PpuHipaniAGndbd
Llmjq07PicmNiaQblFHTvbKZxzOuX9muQc+2TfO5eWn1eXWZFYM0yGNC/IlUlttarpfHdF2UUwu+
uO/03vguFPRZVT/1944svRtTyYmaN2l/Z/cWNuOiopopGlm6S4s4Cwe7TCA1TfJO4093x1i27mkd
LB8jW2OXK1a9nZ2mCaDRIEuJEJTIWqz58E4Mb1KmYt+SJ5Z5VqMBivVC07ZarW3n3BT70Ule1a6b
9VABnntRcjXx1lGJ/Q6ywQWeAIMup+g0UnNjK3bT2o6emLU7O10qGceLoXJFG1GkLOUErNdJBDlO
EPZSR3vR0iJ6JUIi32vaNIFkFyuFYr1Y7+tNWEVojrhtTt2wmaxiOM2Ytr7CK7F3s4IxOYcn+IZb
5vX4uea1vp1HSSenuIfJ0stsiBoQojSA7FT2Q4KJmjGjpxEi8VuEFw1xUYMs7Ru6bc9IkJ5yJyUG
SdIpKqs7u52f9Wz2pwXHubnSeZXGeT5QtWPSMJaEwy7SCq4f/dD0iTAoE35YVh4xjDs6McfgYuc7
eage7al40vIVTXfNyQQlVK8eOVz3WmcHcglXZW7nPDBE+iYNkA1IrA7nxKqDBmJrMKXdRR1wo2uG
0iOOJ3Ed9ks3TaNTrlanWol3TvfOO8i0ICMJ1THF841fC0nr3BGtSfknd7uqiuM9RpEOA0nwGeI9
hVcI/QXoWQ2GUeXmW61HLuVPh9QlzoG4dM1bkGu66PWjqjbw/cDxH1d4Ax4seMc1J5o+PVXUkPwd
hipp+7Tmq/OQZVnvYulok+Jj7gvLIbbUEmHEWP3ctAMDvYwX3xZZ5MoW+i/48Xth6aFaOw+L8qOC
O6LVPeKOdhPJBEH1c2AVHXuI7k26FNTQCyDFMvagqnRw/BikeTODgYMgfhMjFxB4G/aSvc/S2Jfb
9NQoL7XSNJ+QOj6HzkhhEPalH+dyG+YJr75iyBKjlz5p+Yu5AXQEU3aQV/xK8KkSvmxlgz9QlHJu
SMWh7MUeVsqdkLphX8rDpYZZ4ibITTc582mXsceG8YhvdHrkd6kJ4ks+7hzkI0YumGpYZchpYZ2y
0cg2qyqSrZFo2ovcskV0sWkyOMg6M9QL2bjL+9IM0Dg251hLxkBREG0WkbAPOEuwKBRIh6Eq8jSs
5Fzf4gcZ7xnZlk+zJDkB2QXxJVfz1OtjzXrR8mHZmHLbbvqoTiSGK7Pz0thivZijOT6l6DSuljGo
W9kY+3BoIzwo7NwxXlSjz0/x2KSnvJScK+7fMYBerkP0BE6luZmanSInxQvqtPZR5GXxPlt5/xPG
nLnv10Hay2asdOHQKP2TM1rDmUFYuof8lf8wBUNIb8xu0W1lOy4u40/nzpnM/rU31Oiatal4wLKF
g2nsIopeNUqKxwHa+Y/V1GNEn+hvyUBUm8jXnHreDmkWeapaWo9G26DBLrP5DnqufFjJwqYO4UU1
rUK5Rmoj+VXSSqdSF8uuaK3mLmKWrXq6WbP1p7nWy36/NuaRQ2A9rLpOD2cbbfkC9TLipVkYAsqt
fsU3Ln6dHattIXYs3cvgGD0Sm3VWn8ERZqS2qR7YRVYFkpHuVljwu1kkbe86fas+zIpEaVdS6fpq
uWTcmpGD2u4cT7WT+DlPdT1gLCYujjrG34M+Ogq0fj3L3KhaB14tK442q9GMnhqpyIAHxpxEFNTL
gSE5Z4ST2ftuhgE3V2VQYkAapFN5jHlrE2feKdBvtW518S3tGM2DTUCXeSyk9sK527nTSLUQGZFL
lN9VLmKaGYbcOfmXW2WWCo+SM3a1clU+nWI0Xa2NfACgxBvntPhaCCu+Q5+8S6JiDEra9WAwoOlE
kk30TfZaRSpevFYcTo4epBp7uJUl96nROS5UNsqw7K2soEfB3Hxti+IOflnJWpfFo623uSsbETYS
eMtQR6iTV5M4eEDM5BbxN3QfzgvDHQf5ZYijnTPkwaQrg6t2I7M6dd3bMpTlPtf2c4kiMZkIzyjy
6VipeUhwV+s6tGIasd+0prdm8t62MpN/nEgPiAZCwsZ7c31C6O8uOdgDsJKtM3cc4kc56YEKtKry
qVh3slVtjbZVkG8q6CR7pT6p9VevnteKysuYJ5f5EK12bXnwUzAZmuXKw5dnF1sNUxXIy84haUJN
bXLWUNK7nSy+UqUM08L6qgGDn8pCOnXz1AYW2Z+eU0T6VlE7qm6VJgtfZyLQ7B238lPC2u3GNJPI
ZO3DTMzvpmpe2OTY8/u14K/9XEa4bfVrJK2LZwKepNE4eWVFZ9A3t04tHW02hMzYmMQ/UTDg6gPr
7BnjqqArGrpTpz4M7TocYPoqYYNhIgYjTtDaYvbXrBj9rAAvNCKeXStC3T4Sli3S9K0xlbPI6g8p
Jj01gS6N3ilDMy8R8V5gUoOvLKhMm5cZ+Z/FEMYxkEqz1FpQVEWzbVhCXgH54V6sRBM2nc3WUri1
0j1m1XyMBpsqM6ueyZ/0ndp+hzg6en0J10+Rs9OYbZ3Bug69NLtqtp6UVnbjovDi1DmJCMXMANV6
26SN8OqoM4JOqwFfnOVnlMvHwYnMO/bsKRBld0Bwv7oK7PKgdNTUBfT1ciM+yqBCAWzP9F2suE+5
ZlO9rNX8rUy9Ea63blRu8zSAQY06Td87wvFBNt7zJJGPcBuPQwfPNZMV5TyUpnOaJw1mUddam6mq
fTVeDlUdBUMyqJxKxrdslhwylnNiVNNB97s6RFs8a9NqBXoOlAvNaOI25BPsirQlJbO23T6fjaME
/nSFczl6oplir+/6uzZbN2Yi7vH1ZJmP6vNCAx7AN71j8s79KotVBp+B/NvpZVjAhygr8ZRVWIo7
5WAeTBWCUV/Gu26tQjviLW3j+aLkhfFYADYmtiaFolhXT89ja1NVDXngFQ6OaQk7jLrevpfi7KOZ
xEVd9T3/k2fOxJPUCZa8/e7kJSgXnDyaGc7GSCQ7A4ERAm3kT3UJyUiqLk3kADYajnBRN23UKB9Q
TfVwfnX7gE8QIcHz8oPDCs6dg+YSXOg4ZHDlMA9Jfei17WVEZ3emNDgpfXdAMKr5I7ZVvj2l95kj
WfsuEl/KGGdoB9YPk0Re11SEfYUUx7LPqnvANDbJdh5QNbTVvZk1GbVHRcJrpYx2iIpa3ddGbRyX
3BHnSlKTbac4SZhMAwDNUlbwZjWPg+uSmxFk9dp81vDsnRa791Wrri8cPJuykZ2tQojMuTcw4yvZ
gy0jPStmcbWNhv1K+xxrzKk4lXgiEcEnvKKZl1Pa+DAonwxrzrZw4FBR9CH0DxcZh98PzbNm/kgw
XziLWdbOcJ5FVPmWej/GeZDL7xKg3BVhzK3hsZu90kIIoxPTrwuchI3dr+NjGXUQJux5OEPakAKl
ynZttMonA1pfkKT222A3FIpJ+9wAjoG2s/FCIZrggWBlkTu1V8PJ5y+d62Mqz5nvRHxzUOPsAF3V
L+UznkzzPpWqxm1JuLStMVBHCdi0Ccgj0wmfZEGkpuZQ8i45hQoQ7dDsMifayYp0mkTijsws0I7h
RvBEEax6Y6tC4yQZxjD6gGCl/QoI+4LDXXeKuxhCU2EZXodO3s26EQ9MfZvB6Xcj3W4gRUWeVmzb
HpAECbToXrOmL12jqYxDWXUospJB35a6E4MgUHZV+L2dOC7JxxpxXQDi/o4leIVV1gSJLceMStY0
NBGw0vlBbNnLGQOKiJibkMjCD1VYh6wpj+B22i4bsteWsfxhHEizyLJph+VwvU2hLroDCRTQrerc
Z3QBc3zolC/M9/vNpA7H/HbbpYJVonXNnlCHPlCWJRhVjXvZ/nSUiPGtFM2QkozpONm85Elk7ecp
bcPC1kdfa1WxL5TuAyPD7jGNzK+4NPxR6PsBPHmC+xqOwy31RziTB7+GQ7LsZcWfs6L72djGe1Y3
jkcgnvZITOojr8FlKMzErzXxRfWjHmun32uTaRxmgxTsMS08tDic08uUBKVWC0qOKJDzTPaVVL/J
PaadqDWUDhhjelWhnTLovXQN0O7FizQsQBB6sTFulqZNqu4LUifdtqEWyIv4mOvy3tFISJNUp6SN
BzsD/gSplmxPW+egKFJqKlREmnaKh71FMF32WGanvm7PtK0+mr0wWiyTs9/MQwszOHhvXmlJFtqS
SvULumGAxNCuWyKs4vOoK/eQA/Chb7Ogb1eJ4sY5a5Y5u+s0z6FD+KjtGjBJ3IaMVYhFNqjENJCh
1m01ub/MfXrFiUrsjGE6K22zb6dq8XR1uRsyJkiN/BmZyC6gOBqbJumFl/IDZ2sQE04EfQHhTGet
aYufWz/kVv6m3N5akl0yNBowtbWvTpMeaa3OfTR8doXchLh7wLeFJOVmVVEHqjCm8yIJIj5o7Wpr
fYEJKrt2XXGC3xVSfu+I3gVDhMns7CVt2Za9nvqr023M2eHJLhCiLEIe4QW4XbOgn5LPNYffhGzJ
YoVCME6LaVNkne0buQiccbgSPuhSMSFvGamW4Mdeltv0sXbYohWWXtFmZ71aD8Oi+haPVQiQshKb
R5xw4k81FielpB3GtQx4OK92wnBeoL2Ubs840oJqZYuLeYPsFellMBIzmNX4jOfN4tswuN0hrdZz
orC2Jq2K/GywjB1gy6vTVPfVCD4yz86uHJhRiU2zSgT6zdKmMJw3jY/En8S/ma1J/fAJl9K1Gtlv
jTA37xynIHIjDh1LPTVR4+GWFua0jzWxMbnylqt40RfmT7Q7PwSHnFlPwVoGqqo8Lu3JLKWTPg97
ZsQIrqQtuoNzkkSHKrIbzuQ0pRZMvAI/oaAFhLuaFTsAOivbj5sGXI4QDjeX16vDsPex6WbjWiOu
8iRcDh+1CikMI0UBXQ4kqzrQNe/10iYS2okK2Dk0eotuTD7ODfcpjQj4td75atNLqLWknagksW0U
+8sp2SMVhrk3EU7u58id3HRcbvFjrWdmBUmc+uKOdWp75a0bqtEi7ZqCANpxOGdJS2klLw4FYd7R
BEn32dDupVzctyh1Sls/x1Ke7VtSiaVM7l3d6Q+qasd7R5emkCDil6yOz0ub7RTR5n6d40QArme5
AoTJIw5x5P7MhwJw8Smtmm8E35DSLRrQdOUC0uRcLbZCrP9ITSPgR99IMMgPktpvU1Qq1bg+FKrq
2rQs9/i+p/cx8qTRxXkR4COhqlId6VjHXVhk/Xlt0OYsKcXOuumXjz5qzrLxUFbRlnyZm4URDV3L
hDivQrVTN/pSPtgtfMHeobH7JLctpL7f9nbGFsMetkvSNCyHcQNzJUzA4RrRMPU2QyeFRa7AvyVP
C/0M+ZKeVR36svZj/dHMujOG5kcRN3eJKvlzTyumTewzq6S/OVrZBUOX6V4PJfRZ6rH91UxBUzOR
0GF5K4R+mPc3K6THmOzKrH3WYYeh8LqLdRGKdpeOfj4fDcyJdfHh0I8Pi+E1lAUSOgPOWtfIv1XU
MCOUUgzsAyNLXlEphVqPYUIoa/Vrnrbv0QJPd7rxDTQMl6D8x0BDWRG0/THPVPin78RqeTV9Z8p+
3PRhioNvn3Lmgc7k5hvxZWwXY+JT2XsUg3vL4Olbcu43RhI91g0s0kgB0iMvwPIQkcu71abndqPa
lB/S3BLXVnTNpSxACuu1GXddKzkb6B2qp2pt8lN2In1TDrzR0sA+5LXdpARM7ivUn2AMTCXR9hwy
bMpv3AL+1CVeTnU9dHtk8zB3R6MOqqLUn8tEpYubO/b8FJai77R6hh1tfdbTUnkbtTihwpgnEN1c
fHe6JXZyxj6d6nL1Mij9uFC4xnPQpnb9MOcR8qE8PedCsZFVpgVrTbeX/e+uPKnaXTLqgseZ6t4T
5U3M2jHmM14bJ9paRXVNW+nJ6tHfgbG+IRQJakjOvpWziVbqgDhQtzm1nm9MeWxg9cqNpjJyC/qF
MpE83HFQz/A673HyJ2wvyj/U1LwwyntWR32nxvE3VHKPoooeE9lRn9PSD+ZDb9t7JwLwrWfj7FiA
vHKkneWE1dJBbQ5q5mJ19Moun/hZNQAWEw1PIzMaDAnRQM5uI7NapnhbM97Q1YqcNa2/XybIkXYF
I27qt6uj3YlcPzeG9YN80AdtIlRS649r3m5SY2oBC6aMR7lKW5GlF5z2LApEcZ3ldA/x/FXniHWX
duUo1/HpqHMpBDidXLSs12bWLoUc+7YEXF1pmjfNTCMH5jdKdoqiCrGBNfw0su9WGSRPpsr3aFdh
loD9atmM8mmwvvsYYCuaONqElkNqQD6CUZa3zFSp+WgQ7BXf6dpwb+P87kZrtNHm7MfgZCmRoPXX
EMU/NbmizjaTfTur5UYrpW0kDBSY8bwtJWWj6Zzjq9g7JvOgyKiYcwu43s4zFeKdpkgpZUJymWWH
wnO5w+/VXW7yr6Qg/U3jOK00m9V3Y/9btz1ZKXxkAHjJLItbdkAlVcMfmkXZa71aGzse94o+3yaN
2GOVji9Xdb6pDXqXqP+x1MUZljlRRnZ8lWOTm+JQ+i7jddBWD1/nH6W+7PR+ILEyDQWgRRSjV9Ul
ORSq84gNqzt1DaivFbTYEvj60Gzs0ta2FpnVYV/MWrCmquPFus5xnet3MyVjX2iXseh2ZloQ/o5c
C58f25VN6YcyLDp4o/KdKovjlam9ZyYu3MYeLvGsnCNnvrvl4EkTzOyuf1Wl7lyOLR6W0X0TvyS5
fMcQsfasPgtgaia0MY6fQ+zv6YAIhd3mafJlMCRVKhftmZvKo/DUkTpDOeXMrvUOoKVQdykQ26zk
D8twta3dkqhbuyzu5+KqZpLf9+aNGmAIhmcG/PulpXmLsp1w5kOzWFkQT5iMzbHBNAbzKWvt8qBR
onMKwY3pH9jVulYMl+hvwZUpceW+m8O6sTap5bRek5mHWEL5Mnc1FJ3C/JTW4ggj5GqQsiGt6M6r
YdRcGcyu7zTGNOkS4iLEIuRA8xTRv+b1ss8t/VO0/R7nqQem7P7UmCeQjj1N64J5CNNOuky3MtvK
w0XP2uCv7VtltVlqYzM4nc2EqFX8tB/UTUmYOx5FY837xlySGgwJWTUeB1v+1JHBQNx8auriZ2QV
h8UZvzAb+5SkaCMPkfBNGAaeOrQfhNDcS4YOIjW0D7ZBzT2auwTdmamKo4PvulKgjB5S5nzfstSP
gW59df+bu/NajhzLsuyv9A8gDVo8jgNwTa35AiODJLS60Pj6XojKqozwDgY782VsxuolMysCDofj
qnP2Xju178SYnhsoLdw2HdVzpVQPo1yhRp5lF70r4gYHjDh5TmE3l4cSlTI5klDnqiR7ZIe7k2vx
knXR49AE2obz42EclPuprz8K2rsrlTIeRXDpFjv8SqEMxVj+6Oe5Y3cdfQyharudbb5QRK5RKOmd
H0f1JQvxXrWnS9uOcI/om0WwYWXKmlb/4Ol5NPEVQbTZ/KIwAAhszC8o3FlulOJMdobqKCG159+k
0o2U6SPu6GYJtqntYHdeJtOvzZrKC6XwKMDmeQV1s1WjthMzXDkz2Us7u+7llYlehrd43MdhXro9
pJcNMhVlXZnOBSJX+bhEp7g8nvyuMTO3VKXXuW3RR0W3nWRtUF/nLh6eyNdSO4IegAG/rGiThSqp
34mlHAo6D66ow9JtRUXBmzHKsiBtKpQ+G2H2ugt7+8NInJtJ76hOJyqFu3zjhP1za3aerR+Lih7M
JHjGURJ7Vi+eCzEedc4H0Zp4xmClVwg1TOPeAelM19SgzNH0/tRLBNwX0Yskkjtj1KNDMTqql6qZ
8apJ8odZCOZS5WUYOGTlVfUEm+wYA7mgHREubanXtlGfSnSQBq3UpDVcyXQUtEU1UozHGd6IN2Rs
njQ1P0JZR9kQ73RbveSXwmONMo2e0mWSQVuQeZGIfAMoZa8y0D1TdNE1Z050jlioDVJ8KiS3JGq1
D2exxTh/bWdZtZMrRpWhBLdGS+gEU+K4mhTEjc6wN7Xx0Uhq81weVcujpXuD1XcVOvlBGfvzNrZu
a9KIHaCvVgQihpLYasgxMrcSu5tQewrKKyEhfascIC9aINOapKGVR9c1xWlqcis9cq4U9I1tOD6E
ZvZczxEgiCG5aaT0W4/+MLDeNbYLDV3fwdBogBh7td1Iw6ZKd5NRIV+gDZtmZ8uISMp1RnJmmNx1
agcH6zqmIDD4qe4BJVjFMl2OCvswJRFtQnk4UTRqgSPsC6OT9/aQHiMLgZgt+3eR4yoXRCWxxy+o
OTNbm9FtXEfBtZD5oqhS5T0usPjdSot5m3ea9J5aWUqUQF/czKghP7TIZmVBZq6krED5EEfncW4M
k6cSJkbvdWofUvRa5yhq801hyxMSgy45TABkdhN447UdFc1xYutzzElbfQ2KSLCUc17VAgHBh6Ym
2HTg+BIOgtVAk/RxMMOXwEHcYiQvVk0zSW1x+mmipdMjWaqPOrCCeTqLsyyJ0nNLy+Wd0vT3TcFj
lAPKoL4mFfdkWhh0y9VO2yuZHdLRTN9EKFymWx/LwHpWdA9uphcVykXZRA+T3SNpM++bGKWpEhf1
cni6tApV9aSCqU2j235bJ6Z01TlUPrWXkg2FW8WkxnbyWVKllzX4x7ALtlgo4y2FJGlDizmHDTJr
27hvL+vYukbOFl8PZuWhTEZFpRbjXiCa9sasiVZW1p2XpvIYx+2hVL/hy4InwMmD1kxL+7mlQZ+k
m8W6OtKkCuT40ZbPoFfDdDkqZri2aLqE5mVp9Vu65BRPUs9S3rH14auXtgng+0mrn7XkdXYwtMf3
jFuXgrCDemh+lvCFrDuQeCCqJCQjDZoae5pfNCs4tDIKVMMsTTeg484u0dqnFlWJOjkPwVYbKl3c
KUQ+qMYPBIq0y6mlZlYJvTlpfB36pILbThXSZWlzUmDiU2NPV3dlnl/Wlt6v7bjztUwOHlPUjmut
ZEMtIX0cssjDFPdAEntfxYcynq6SpZo08Er4kZaJPdQFTrajTMm5v8k65xj0xK+GLQk6sx2PO0Iv
Qj+zxJPIrRfmDuS/In0NZMm+pzgYrbXZYce/eDCdQV73xdIKQM+WVgvnAO+FB9/PB+DJhkUQlVHb
rKvZaFqrLBtcYUCsT+d1PyoPcysOTYtYtzA28YSnUiTOm6MySVJYkZ4sZVTcKTJCTGVAeGxpPuBa
weY9AW8wZ07EwDXiZOzZYZFMXsxjsLKc4C1SaQK2CF8lpz+ru+hote9xI6PV0dkf6cY0u92YvbDe
MngGBHHl+FjMpV8WaF5t1nO65TBInbJa9TW7slz5ZiXfRNUgRVedM2w5eL/5FwMJ6cpge51V4PAr
uaHommUJU8lg+7FWReeI61bMzg7NCIviaFcCsg1vpzYsfdvWrPecfElPptzmhUq1RwFwJmL5niY3
MZ16NiDBNvLJT7Mm5y7o1H73Gfwtx8X/a14KdQm/+txMcfNevIcv2Y9miu9/419uCklR/sCnIFNq
IHPJMHBZ/dtOISnWH3By2KDo2NtlUER/+SkU84/F4Uh4DJhAEJxLNsGffgpF/QMGIsnCC9WXpBL+
1t/wU5zANzFxYKNEe8ZtLMD77z6qH4yAZVDE45QHV2YsKY+m0LK7zmbAuiVKK9PVW3t8LUfrq0S+
E3vP90+FQAvv3lgSK06jkS07nOK6cK56eMnMXnl8U09h/AVA7Jcf4miKacHiVmgk/+wTqSHbQDaw
r9JQ1x8nS9B4DeHyfGGKOnG2ff8qkM6xXsl8DH7Knz+lQ/0qOt3GmRxl1NfUUL/SbRp/tBTkrVxY
zz+8W7/wv5x4sP71cQrstcWsR0j8CWtRtYYIjo11BSHLOcqjdqPWSn4O7+VvsiNPP+g0uA6Io9rJ
g3U1ZJx0IjCx9IMhNf3+2/zq7bNgooH2hL5NfsTPD88MUTtGkXmVB7ZzzR/qWTKHed5ncyWtJ4d0
WnQvYeT9/lOVX36spZK2AKEPEMrJx2bJHKMvt6+aXBPeoAvK5hAqdPgpuBHn0klvOpZHn36v9WDY
qJ6SoA4PjpYX2MWHjg5LgNPaAKR6SNTOhrCSKWzxi5x+1e9v9Zd3ih1LwzypWJp88nZNE50SB9pI
mBLAqqXpTAEdXz21YJvDhU7hr7P6vxlIsfz0mE5V3i8Q745x+nimmcpXOapXmhiqQ6WKiJ64PHyR
EvGLcWPL0FzBUTMxWs4JLlJIrDg4Zq6Q6FAciw3KkfwE36jtiDtNGNMXIUOkyPAu/WUbM/hWgFD5
MGZiKPkQoX9+16ooTISo4uM495bhC8MYHp2EEvYeq7xd8hUd4B2Zklid16tKl/hUXfF16LWmdNtJ
lusPMLvLVikv+mHVWDqVvaFwEmsjZtw1UIii4GjWs+14QzlSpqKnZF4jJ81wUjhwqyAZ0HOoI8yN
K8eJqzuLUJY7XAWU5/qxFh9RjxNmZYQ2XhFD0hpUSTPgo5UqVdrD2AtA5KPaJrdtJfMaAELcEd6l
tX4od7Cb5DhuVA/5zIzqn/QXxALdeISxql1Vox3goirj9MVQkhjvmoXmwyUrT9nYtabdBciZqaNJ
jnYN41eDT1dUtIEEHJerRGJEblL+g7qaBkE9B9bV8AwVhw5BBntCpo1cUauqQUzkZO8Rb8VvGbTv
elTUi2+glb6FnTp+iCTRd3bRWolnDIbRuzYahBueo7NTxyJ38A5g6HIZceEBOUqZ78opam9lLVWp
rhVtsCtkawBhwn58cZFFdegHaUlgGCf7vvRCs0k/7FBDhB9Kihr6cd0CJSRUUWtWMTMawSps7WLa
30J6F2M/pZ5gitg6ZppY+6DTB5vThEFZj6MBjg2HTa2n1xKODDbDVDlQaDo3Gty1yzAP6/My5xNc
4AnZbZGYToOZSbLvWGPCDVdns2tX5vAEsKM72mDWNQ/jobic+8Y4oIwIX0Cy5XgEE842G5NSzmMR
NxQSY2JzwfHTMTsiuetTut0VZehorgbqRjKiJA/5KqcGlEmVl0SyTuvLRPS0tmxRK55hhsVLrPSU
jzRwF0ufa6hec5DGPTYVozxXTBxuLiXdEVyNE2kD9SxOUPi+0vCb0Y9xjIGrAoARQvb5RnuDKS9v
rNinlqs+WFVnonqPEs4Llm4Hs1vWg1Z7olSC8zLtMArUw2AVeEQQnXt2ag83bZy2x1orNZRAqokE
2VCGgxqmw3nJEQTuXadOOvy3fK5X2RTNwyrvUOSwwXbSdgOkAg2IMwSKtEbeluGE1wcd3FwrwOv0
Obtpd247mXM+yF6q7IIutNLDtvN6p+w7Dj2QulbAx6yPwUYcu6p70pikRmbcNLXBPl03Y9v2slpO
Eh867fgtHhX9DrYZBIG2jm8sRN6p2yNHNV1V6rSXoZ6yO93KjatUm2PUybnde7HuNMJLHOQk5cjb
vHPyaDyvR4beJi70cteR6YmiA+3ya6wO/ECIY/JXWQ7CJ+6geSh6a4G7FLO1BySDJsdWSufZyTRQ
ZhOmAXQnTpsLT5+76SkoWkxjKs+WPkXopBwjJVk+Q24gkMfMpCYUY568T/wMydJE6m8VNSm/makU
PFGGpoRfAtx5rhpFvx/pFuLzchLcVkVIAQ2mIfJjoonSmMYnC6Pb8Itf2rCfMFYVVvwUSFF0Rv+P
jpcmBYa5shAsmnAeZ4HtPq+hR5WIIApKM5ZxV+p9fytnyzs4yt392CR4I8npdBBwxxUN3nYEY+WG
EAbvldGkZD1VWYouoKGPMCsdOqncQf7gFkMfnclabNKelmxj8kqAaZmbBgVM/L4OlQQCSax8DAKx
+CpiWh4pyDTo11QxIFaMVHW4xF6eXdEqmRaKoqQcyUA0KjABrSYjB1VrmDHUuqgsIu8beEx9dpXy
3tuA6TCR0F/QjcsGQqvmhm043ykhSKd9nwwgTGna2mcjM3n1nKMbmKE0kSdCG4bmBjNQXRYkIrhm
aeTx0RY071Yq03GB62GYK3FPb9k2/KLJaUTXfVI6eyMXNhtyuVHPW8G2nHlai3JP4gSt7im1R81Z
rA8N+S9Sl7wuJX6HGn9RBP4yPgDjOXbFq+HM9bLshYIJFOwdUrE5zvyeUs2BWCProyAOWfezMZk3
M21WYGdxTUEn00mtGfqAqgu4cvmAq1mFMqOF5pMwsumoV7JNp3U26T92mim9UTBucBwHDtEtYCRb
v0zk+LnL8/RSLrL+XYoMND5hq2M2pBuHgFFE0bCjHB4l3pJNMvpSbetXFcWowtegrcrKPcw0+RYP
UEJzdGoQp9ewEVt/BgMlu5VWsv2VIkH7MqryKfPaMTOos2SJ9maMdEs8yRLpuDUxlaMYxcOluvj9
5HGrZVUq+aYtrHPUDKFF0zpLFJ/6S9nT7Kkl1HdVmmluj2vsIUlaa/Roc+cPgWzDB+tB+beHwOFF
8iRSy5BM68s7pps11JE6r6hA6FoUmF459ghdi8J8GcWQFn6gDlhYdZRateuEAzUzYbZBBlCzzvv1
qJN9Qh49vOEVdpwKDFWiR6Gvd53JSwlNBcxRlAXftFHXKY1n1H2iQDCKFMGStGYTkgU+atsIWwHe
Kg1SDX57bBFGRMEi15A1kEeNfSHtZ5MWQVf2dDE4bywk1HCo3SHm/fetNCAnXtaMFPVSnhFgmEgR
C74pgqY+k9UR5ESjDHa/QU/HmmVmaES3sE5N6ShnZR/tRxYFx8e5lYy7vCm1B4s92s6MGoS3rWSK
R5lNwwAGbQoD10gtO0KfRQSgW0iBcG5zTWclupiVmszRPBfG1Zwr1rNaDz3KNgeAzURoBJ7CVjeZ
5CgyUrk2hrTOV3Xd8M1m/C2ocJRJAiCWKbATG23x4WlQ5Vba0Oc8zqDXadh1rQIBwGDntzhaYnR7
lo4httEGGr1YcHGmCS1QPsZO67qtCnyKw4qi2ht1CqTxMp60BE2UvRgrpBLzyBZGTH5jSlpnb8U0
WJJbx7bFX2poyPSUE2U5usO9idZHN2Yn3wgHNTbwRG0u1lkrupafOBqWOnvL+taI2I6/9fZUgpOM
hkCt/AE2trypwQNTsgZAhflFndtqxHKlIKG8mJL0WI5pse8RufQ7bDKicxHy5KFL8wYZmg6A6r3h
QafcQiSgZXYFNvJYGmEPqrqRKa7WTcqxA0rXoxCWaXCxG+4UCtl4UleztFCE23Y2L9BuOCUQwzm7
S2cnQSw/zhIzNLrXaDNK7LhHO5JuR0MxxSE3cbTtqsQhxAHjTvLYcaT9M2zpb5Wa/j+Fe1D7ARD1
w0lyAYj8RPi4jfNSSMf3pn3/sTBl/ftv/on6UC2KUwrhpDa52XhSOBP9G/Wh/yHrCrwOakI6ezLq
EH+iPiT7D42jM65bTogytSObo9uftSnJ+QMADVguRTMBZi2srL9VnPqOx/nr0IYLXzcYiuTiEfzB
TZonp0Rd1VEcaRUKfnbrDzZRMdGykx8/sqyjmF2AdvGQQpFlF6qTA/wJfdwoVRUpfR2U34pNAoIt
2OmWLnZzKaIHmfBXazV3jbMuSlt+HAdUdwPm81snVYOPHkYumXRmxPmvKtDmVMik4FZQprhsAc3u
Y3OgUyYLVexKp5jPig6DBUeFJqKgb81bvbDMb2YS5Oed1IFTwKDj66qVrWnzsmGNACPqurgytAxu
9AicZuiWWkLH4CgcrcRNyV0AwGAEAk2mC8qumYSQGOe7cKc+CISfT9p8MUyz+RYbqv3+/V7Y3GNc
EzCcse4NWeVmkTxfTQb/NI59fFVatbRI5+QdwPCUq9qdpqNO74CoijwsPeRNGL/hLR5nyxpZ0Tmf
v3Gw5MuVPR3kvDTCR60ywUbA1fKaVJKRStVNPbNJr88SwsEhRieUKRKahtJsYVcusli9nlNhHnF3
5LdtrlZPpF0GT1TZx9K1wZ+zcTdhilyqsEHPbH0I9g7WPTgBOBM4QBSdH4ah7FUhP6I9EWZsViW6
6rjLBfLLon5QVEwrUqMGt+1o5S0io1jeTmIxGSmAnNeBXKfXBuFM2krNe/0ewEN0OdAtZfoSGpQw
Sx+bhyq3jeekkq0toMcIOUXf3CpKID30QRpuUSk4O5oLLNss8py682BvNSMKqw7QbWvOmDoH/S2e
EoxaE6fNi9E01kChnCdZk8dzkOYzeBB9uCBkB8ks6h2ojXZ+iTYqerPTyUAAPqhP7HRSsIRd8DSw
DODJmFpa98iaPB1t4SEMuo2hKGCqkU+cj8jUz+aiLx/ZCcmPGFumO5rduGf6iDaLzR/RUz2972e6
kB2tFN+2ht7tZMGWbFAkHzsK2deSbW9QxoldncyL5ddMfWcU/d1YFBdxUkFo6THgxOWovUS9vQBO
AmTSPQ78bdMwHgrHpHFfo2l0lSCvnkwH1Y2cSdOZUSnhZZ524fPMEXgziAk3WMvYVDUSHNpZpGed
FqZnlJvjq0yZg/0Uw4xR5nYJHHdCrzU0HDVmZxzCuC02Td7YZ5lDA1ZOiqVJzfV6zpk3ZlBW60nt
5EsI7OIyUg1iIpC7IA4ABTI58VKKAV8CZfMDs8l4bi4ZxgG13EWAjPswHXu3SRJ5C/86PcumtGCT
ren32RSj8p0l5NJD1obksmeCfUcUiq72clmU2yhsON8pDFPwqyPaoKHTV6rFcRPfdWtdhgMhDRwL
U/3NqRc0gVrx6pQh1ZhRkTmplx3bxOnMnFvZD4Yh9EQO4b4gCeEampWfNDhYrGArs1VLOJVQC20z
WuAkynRZ5vUVl11ZxcE231CRp+HGiECs9902NqHEx4dkfqFVyAFbM+tVnVwn2qbMb5sEmUxwZ8Qu
nYdVkB7rZluMFlLS2HUCt5cuC/FSjHe1VvhjvlNLCByvUxZtk8FP4gOeDcoGxGoMV716INihJaaH
aakiIuwItMi3pfFlNIm3S5FliHXEEGrjC0ixUksbvo/dquux7Zce/pQ4gEUT79J8HUGVUQ+W1VyH
r5W1perWltfaQN1qQIO/m7qVLl+mCyjH8uKcUO1vtrpNmJy7bFH7uXoVoDTN6e0iKn0J6ngtrMml
xrIW6sGOHgLxqmXPijZugkpbVf0uVCDwB+zIzJKwsbTbdHr3NibNbYtBiOUP79C4SgZj39faIc3M
F5Oqmppex8bHOKKDkDpPVeLGra/tdE+4QfcsIO3tiOhokRqkaFbbgSZAZUftg4ZLxhdTjfcKWY4D
SchWjlKfc7guBV3CSqMeI90CI4DbrgFAzyuvRuZfICdwbMkvBlR3ZKlSfPKb2rzijCq5eH++qaDV
p1k/p6T9MLTtWSbM+5xsZP70+OgYCJGy2WtY8uDPwb2O9TMrq8aViSZhFavaxzwMj3KhfoO94aWI
fE37KTUc/H54HpDea7F9X8cv6LhW7PiZQdze1PHpdN3FFDSwmc+Wp2gNyOjxltTDuFWH+oCuQl21
COckOuKtila96PdpdtFTFgUJsLKDfNvMCj4nSoGIe0hDQhhmIUfeKQvuZZvV7xWN+b54pRgD2gYO
ByaTashc25lX2aiwou8NZcdLMnebtM/PY+W1imMva4NvAdyXqqAy1JZvkTH5U2b68/BKLW01xmeW
WmwRq83hei4Ouv46d5CHjOspRjwUuIDDJwMP3jC6ncJrEM2OIA5BTEcDz8Z+iFW+maVOAg1tzIY5
gFFh1GJr2XnMM080HwtBfV47+dWygyc97rwlfzNWk7Nkdl5Vk8CB7ilHNOpCWeaMgPUrsZBLhIVF
Y3x27eA1yfddcZlSkya6YrJfNetWFp4KUsvWjjAUezrDojrG+QXGlCI5syM/Lx5zlJpB6E+oKZo8
vKi7vR0ceQu3jrXLX5NY0NDf2NWmLT4iS1lBz/YEkhtx3WXgkZ11piU702bVDe03En4QbKcrRLxK
cp8bj6FM5seugIyfo8axAhjox1ZSCNdaKxbptn6pCgSCrmSU8rOTyNNTbgYXHb4HozhWKA3w7hjz
Q4x+tfRapXbBEAhoJbZvmQ4g53ADcxgFwkUItq0DP9l2uHDiVaE8SoE/vkvBRwd2Lfio2wez2qny
a90duvo21u+HxuvnbQQ7IoJKgTwjbbyyvS3kRw0M0mVqE+7X7DQu1mW3duWN+V5utuDakuqQy9dT
dtvKwzPSxYqfTd/pLG4m/qP53UkPku7lpTc3fma8BxCA8JayddmqyfXIP7I+uTIyfqlGeYp6Ch1w
HD2pi7wESnjOfUMMNjxWNzwvK0Pm8DT4DVVTFbfFsLUsn83mzmzO23HfM1XhhOvnPWdjrEkHQk/8
FolBRVZnfjYz5Qr7KHcfQ3ePrW8lNZuc1kX/hNVUybbD0LCdoeCGHnQQcGFszZWyrT3mWM6yLVqA
jSSdp8JBvIBepMa3+x6RuCEjw7O52RLNexRiTr9MqaLZVLUH9tSQubHcFefp0PqZOMYD+JO+8+Ia
hhVKJ6u/nVFtypWvZNHVbH9QDllZyAC7bV7VrFWHksJ0susoyRXOeYTon013SAMhvcjYjw2EJ0DW
eJDrGwdYZQtFkowNsChuacTYKnyp6NyKBzPxhoK/wq2XIRQPJOyKz8V8RTCV38TrSFeglnxk1V2t
b1Uo31mIQOhMjV7q5HlOY7/7Kh5eWRiIPzSTvp9LOIM5CimoC9dzOR79yM81lKgKNQA2h7EMeGMx
LmWebgOg9WKn5t1CzYojCkFWcSH0KcftRMbCcx0LxzWo3hypPlTr3tSMbVko/WOFEH0DcL5D/hYP
mxiFJ4tUpj6kzCWw3ipXgJ+/4cp0L6ZZsi+oZZQXSK3Eti0afR8NMg6XjuffiISgxj7hN3Wy/lCl
YvKAKD/b7Q0mr31FFNtqXjZr6PURnK8hSp1bSv4WN+ONTe4x1SF0QUWNIWFDKU5ozV3Jsy+twvI6
jJ37UBmPRUTZLeyDbcDGZDU2/Zamy9qRQ5hC9SZTP8jvazc5gABiF7p5OI8qKFDyvLOogIbLKD8j
T+OMrCFzep7kO7V6U1NtXCn2WZtfhxNSWYHRP1P5JdOF0brw8zmjOIyd6DYL2PtXF1lWnKki9LWC
tgaUO5xxHREJE4aincMaYjpBhFToruWXsKjS+u3ElHgFivZtjs81Xbqc9Jc8ancMtSvKS32z7Yqd
FE0PyjCsmzzdLC9T15sbsOlwcHiR6vYw29aNghInm0kpiFgBk9sSg14/B89RWR208VqpP8z5XiHk
yyrvAnstW2xAHVbkHw70v1ACfG9Y/nU2toFgKhbHb2i6MFllRT7hYC766kwYdQ/SbHhweiS/RpUd
hego/mMZT5W03szFGPtDg+6T6GsdKKCg0lVBBfh+L3+r1nLLxrHMT9moPzFV/3flmM17uWBKm9NL
LXfzraz+g3H98+7+b2JWFZmJ4XNpEIM3/C8SasL/uvk/1z/WYb7/vT9rMIr+ByoX/gcBC5qp+lcN
RtH+sPlhder49Azg4P6nBqOqMFXRB0FiZYeuqYtw4s8SDP+XQhEN1hf0Y3J7qc78DXnQMo/99Y5J
VOdomtvmqQRADiOwcIJyfwgrNJ33TkH6jvSFDuOzi58UdfqpyYtaJTCQsLEVsQj3VRxSllD9H571
LwbIz3P0X/d+Mi7ooOEzSBv54CxWM2kRYH4x9H5G0P/7yv8j6NSWK+QeUScfamaTjDZIjykmmfEF
jGccOjl4vf+Tr2A4JzznQlNQL818kLBBPxwt/au0zl8/esM50ZOUnTqr+LjkQ0cXb1ThEkiOW9rz
F2qLXz96wiF/XhZjzSaJp14e0OiZCByql98/j2Uw/OJ9JHfy5wtLSRxMclUpB0UHDqrhDkKIDilt
PSwsk7QHUEMRjSg2bQy3klqDH6jRVeJHNKrj6EAKUAKf+LsDW5sz+u3Ya/cmca/Ijart7+/xZ8nO
Xy/H8kx+VNJVaDOtUpbxgiePU8CSD+hpTj8cPd8rRr/5/ad89oSpAv/4KUrWK21Q8oSV4lmj0sIW
8/cX/uzNWJ78D7cfFpJosoYRb8n3E/AKMtFy+wsq+2fj5mTAAwgeCbfhppGu+wBSLJhgCQrX6ILa
5TYov/gKS9n6l2/JycgP21K1QJDKB6KnzLE50DSiNBhzABwCCC/5JoO/RYSWx85tX8rkCyrdXU43
bkodN7Qbf5hkrCU0eoJg0xXUK6z5ojYjtvCILego5qHkxzqJEzDjbJu2ezCILVY0t1dppaJZU+1s
NetEq4WOq/WZhwlxnB6qrsWEZByC6qxAFS7BuIBIfz7JxUWHftpeQnNVWtjdeD6MqC6Q2GvGvizV
dVanPqYlGnFiw8Tjxaq5a6DxNCgnpO65dxAii7dSlYnbnHxdmDgY3kid8qyAGCcrx350nbBTaTVx
9Y/eE/tEgFgMtBDtOZEPU3FTi2c9OSqQVn9/7e9pDf9z2aEn8fNLmCQgL7G4ysh/cMjOOdynpe83
4Odtku047aa28UP9Eu2/C2xjXQFU1iZQDnF0oO+FMnoCISvdaiLc2m23T51iP7GWIUFI3Knrv3jR
fiaR/2eo2yezaNGEdVcJ3ue+pwunooan4Do9K0SzleJxxg6TYuj7/TMxlkHyq2dyMqcyLMdZkVr5
oNnBw5Qo68a+NBushrIGcVzaTdk7ojWGFpQVqAmrFoBFaFoHDYl3AI2tB6xAgMlDiC93FZXRKuSF
F4pxqCgJ2prAzlJtLazyKtqrPkbNg68rSUBNUFnUnxDaLeCKo9Ko7C8/FC4iADBBViFkq16laYfH
m4AYiKOtabuhfIOFrCzPAsx3ZnBrp++lQgBUO3whHf1kArSX+euHeQpMVzd0Oc9excoPeoWw3S+u
rH526dMZXMnmMZcUftYQ6BW27Q5NlDz6EUziVPGh17mKYN0vXFl5hqRqzbB/saeogDsE2YPm/DCy
1584/xHJfUziqwJXeqeYPgfBv6fP/evdO1kA6HJrNTWT6UDUAGwcVjPp2+/ftE8WsFO9tENlIKgK
laUlOqJI9eFVxtrbUl/IlS/2B58sMkvn8McfrxoIdHUGFplWYsW+74cXrEy/v/vPfryTuT+t0JHC
YGbX56Cb2U7GFwvuJ0/FOpnvKiA0SaVwXZNpJOjAHy95xgIUc7TVxc3vb/6T52KdzHtmVjS90vAh
A/Gm5nlS00G8+P2lP3kup/r00hzMuQwn+RAJr9BA9XpfXPeTeck6mZdqp7apaYzyAQ+TmyffHdMc
5yniY8024LshEcOiuVLFXZzsGoDkSanfUqL24FmjMWg8BdkW5mQKVum27+O108AY1GHDq2JNzhXF
sHoj5QOmX4X6Pn7Y7rKJx6veOldRdjX5C3wvSmg7LIxYM3cxTifipcMHPUy+2NN99vBOJhupt8Z8
Ciw2RUJaa/VaONI/vPLyiT9MY8AcEXTE+XJIuU6mowYL+fe/y2fv68n8UBEBijLYnA95g5ZnSNe0
A/3IvBpBhVj0xH7/KZ89mGUH9sPto6udJTVImSqjjaTuhP7FQPjs7k8miC6n5ZhVbABSYE5zeJyT
h3n6mGjpAGD54gl9du8nM4Wul9DIkmA+ZOG3TjkE4Hf+0UMxT6eKRFRkNrJSi8jHyYC+8vfX/WR2
ME9mh4FgaMsK1PlgNoQtokPC/XshhV/MyZ88jtOEIvKaRKPFPI4cmzHOOFLtvngen933yQwRpuCe
5dSZ4fzcNMiQCTNFm/VV9tEnr4p5MjZRfYS6mASb/e+MztuR9i+MvYQ1Wx3e/tmTX57ZD685mq68
s8blM6iz6ndWio68Nb/4WT978CcjNS4z0U0dI7UsvJox+tUZ/7PrnozNCDw1saVct3sBsqt/tT36
7LInQ7NqbSmuHWM+0NKMJj+Yvd8/48+uezIcR0eEo8i4XYAlq0G5Icj99xf+5PUzToajpFaV0S0X
DsOLXr5SOINp57+/9Cf3bJyMSJDF8dAPPIui2km9F5XX/+y6y7v+w/umOqiik+WnczjXzFvjq+zE
z+73dCTmM6CzarnfaGNdl53/z273ZAiqDueQuuayaXwWo5GdN//susvX+G/OzrS3cZzrtr9IgObh
qyV5jB1nTuWLkEpVNM+zfv1drjsgrTeOcQ10N54u9MMwFHlIHu6z15dhiEsOiRUcROyu7gblrez/
XtfubMU1cRFi/UpASoz3Id6jDb8Q6c6N72zJiUOPp3JODDUHR/WRNVw5ELM1l/iQQyHyTjtVf5Cn
B+qEfx6IM7FTm625IOzHzGgYiKjgLa25a+uUTBie4hX29Zlx3aioswXoN4EXImCfdgGlMKOwzRHS
/tz/M+OtztZf0dVlN9UF9tkBrzqbYbhuL1Rn6y8Nwpi/FCZ0ss41O7IujPe5/s7WXysUUYtf6gQU
aa0C6favO0WqswWooIsWFIAeuz7dZurSu/LSoM4WYN+kUjuVWPbg2aJl61G4MCNOX/6bXIY6W4CY
TORmmTMOk/XeV59qm6zGtrYV72Qn9qhiCxc2x+umyGxJxlKFIqsyJu7JpJLaRyn7/XPDp7H97neY
rcm07AujKViTIgUzsiii/2Yb0JY/t35upsxWJh7uViL6nPUGWceNULWDt6saVmaLMUJQXGQGQ99V
rm6svfa6DiuzpQgJoMw8qqt2OhSeSb4Nr+3wbC1CudIlDjLEvuKopJu2/f8qD/9/CRRlthbRfKaR
EfD9smCH99HJ6PDC7D4zM5TZaqxw5FCsU/Sw1ApDJECc8jHzL0VT6TSi30y8f5qEL7uiiJ+8b54O
YFL0Vo+IVC1qAtsl/ui4nBmuRY2VhMgvrm0fa+4R5aIv3YMhGtWlIoBLG9E3hv6F3/XkhfBtb2ZL
OYSSjYc0vak7w/aQZagYTwzStm1UfG/QXkXYphr3Q2deF/OV2YLu8pCfkCbjzkuCY1nkt9WFoH/u
s80WNIW1WlAk/CZGu4rwPYMeFkTNhV6fa3y2npuapysshjndKsjdknhpig+hIF/4CvKpj9/Mibkd
QILhbVVX8rCTKRAVkCu2pb/MdAzM8jevDilKyrCsEnAPandYr6OojpxCweQVZ92mMBZo/Je5FB7y
TMCiCsmoIW4bdLVXxZyTicXXc9ykS5TgAO3iAEDtbLQZxkuXvzNhUp4Fh2EySkApp6gz2lK+yYwL
0ezM55JnwUGFgFC3Me2GEqVL1AlhUSUGl2DV/7r33eeaRYgSclqmn2JaXycosZIlQAER1kuMRNuQ
p9UQKZ9W9CLCCYy635nxqMorDV2klgGxKv9gz7Lr1OVYvKhT6tZ17OioVApZd6JJs6kS3RT1sybc
//z1Tr/zd52dHQIqMaotahzHXSH6aInvarxXU4kiMkm5sDjOfcVZDOG5py1rBWV7TgFTlHyOzXUx
/t8z8pdQmVDMGYTYme5E3va4mFx5tf63DL+0CyI99jGFJE/LO4lA7faoV6ufR/vcWMwCRYgoF+wJ
oz3mOw1kQXfhK55pV5rt+wqWikiCJAKQofOy2MPKuDKR9m+j+jIaZZKaklrm445KnAl/operRuKf
e8eXZq1OFbDk08YdJrPy0a/c65qdLW2BN99RMtVx12eOdri62dmStqK46eLSG3aIIcPud5HUHz/3
90wokmbLD/iC31QND61dtY6EX4MZUpieXHdxkGYrr42KUAv6YdyB9OTNsLrukPlPsvbl03UjR+Mc
q7LdAKBGXpRX9na+Q3sNfg45zSo32n00XBd9/p1svnS2F4WwwP6B03tw1AzjLYEbcaHpfxfpb2Kn
OFt1la78n1VHXSxOBL8stmatgU/lLbEfBGWDB4V/J0bVAprnQstVCBcWvJ6/tZfZGOe5sfcgCMUy
z3eWecfEtUceOOTHuHrBeZ3/GMljhNEv8ttwKkFgDm4WffSVsNGkcW16a629b1B3m+vC2niRiaQT
FWwiFdRjqPZY4pAKwatBNDxhEimCLAgk6HRPlfj68+w9E3bE2dbfaAZV610/7jCrqfGjq5yf2/03
Q78b2dnOTx1ziFcUVug+uhrdePCRC8cS7oQ9iKA7MfyTgCVIH8r+RevefI4/P//cc7/PLHpg6N94
WclN+1SLka3V8YIdzrl2Z+EjDnsR6gY2c/F7l1O3dt1ucpIpfj15GdYQ+1gs0uynlm/bbvnzKJw5
EpxqUL82y44njcnpq3rRi85hLpnudf2DuiX75/bPjYb83/aVFPgI+J3TiwGMl0WoXkgFnybHd5Nm
FkB0tch0uZoGnrazRSd6/K0s1Ohey351FMFd1/nZDm4l+CjD++B+1oHcxqDd+bnd7zcC1ZrFktIQ
665ST98yXWE0h2+yZasoen9u/fshR8v+3yGHBQnSJKbXOQKOfNNfMpNSTnPif465OpcaekmBpqxp
Odx5N5Kv3MkjTHs8tsZH6t4DxFg4fTj4qC6TPDqGkrQQpINkCcuQ6sWoLtcUpK81ddxmPFxSJuiW
RYs7t3EnCZojCNxSsC/J/rbFuoIuCvIzk2q75wFo8isniYcLH1USzw3/bOWrndSZssKtPq11Z/J7
ty1U0OewScs/kYeLEvkl31d4HgbPJZpuqpWLaQiceNh0FKZprbEZOO3X1aEreiRpGd6/4Ev0ZB2z
sVe6K4sTYh4qd/DUVZBuFXJGfcDNoKl2jh+kFSeuJT0N6h9FptIgfjUK4UGlClST09s8/i02z0Yr
U1eSU8GhwT7Tl0pWuVlHpYD6geFVEAgoWvRlkx8DuMbR0lTLvdRRT4H9j0lVD+YR3XTXJXSyySkb
iBaVJi1M80mBNVcN79RawxT8lWSyXYOuCGCR+TLe5LiRD0Ztm6YA1eRp0o4GdcJejLEzbu+Z6VGi
6U4iHgfmCemJxbh20M1naphiIDUjbBVqM12jX0FUs4NIPJqRbg+64FayBFQZpyDNDaI3pYmPtULt
TFlfiLnnvugs5mJSI4Xl6Vpq1jdRtR2itTBcUDqe1uR3k34WdxHXltqYEmg6qsj9+E/pg8Bo8DcK
omXHfB/1cguo6EJk+D4c4yL537XrKXE+9t447GLvqNWPFNSqFLw33YVf5lzzs2hsnnx5upwV7GGG
VWGFUoxvNdW0eh9dCD7fx2V1bgJXt50Yt6d4L1KKl6ULy9x49RbxmR5f+B3OhbdZUJaxXGupCcTG
NbGpJEx696qwOZdBSkmYKHFBu7FGeeIybS7EmzP9nSsge0VuNfz5SGzEm4EaG+3CEfrMt/wfksWi
qKSs8scd6Sjg8Rni0xSLsWNLFuLCxzwz981ZoKyEFpv102NVXz4n5ZsqQOrDgUzE4IgEgjie5JqX
wvK5YZot4VyPW4yIuOAPDTSt1lwh07m77suefuSXa0E74tCkBvW4MzGVoIL60lvNmbluzharhIvQ
GJzeVMKm3kv9CPo4pBaUimIRjCaVhj93/18+9JsQNJfx6XnYdIlMdDOUm0xA5a/cWEYJjuE45Q2l
dPmqsH4341FAiWyGawW+uFjjPt4verwcIkr8Gzg5lYSnU+n0QriqQgto3ASL5ilTm9UU4imU/Y3T
vWBShxhW0KptE2j1z/0/kyODBvzf8cfaKFNMYHwQjV8TyhIBldtRyw3lH66V4tiYTUJe5KRoy+Ku
8G4T/c4wf1fYY5QZBkWYZYhT7MhxuZvISghALrpo2fjxog7upPg5HXHPuxSBz2wl5iy8DINgVhYF
zjtKqvrG6VZKdFUKC4PM/w7DpHp+XmonKYBiI+Po8gsBRjqN4zfzY641RPlkJkZPQqgoHnPzxvyT
31SnmYBJwrKQoMpsvHzz87c8Mzpz7WGo+QGyd6ail2y71uMDrPTyonzmzIKaCxA7SWhzauTYPChE
1qt3HAfD8TNRborkEW6a1W485a4BUG4ZH7X/kBf9NqkfhHiJLyE2nAaV7JWtYeZiqXsye2szKR9E
rJ0Cify4EdhmgcWUeV/5+TMm/AlORzpWsKkMCIyyH0jWaRGv2Ktgm/etKzP3ZEixqrwNoufQuMv8
VUPVbXFJHH8m5BmzkNeoxgBsSmRCiKcaWKRa1wU8YxbwPOw3ql5gHFMccyjL7h5//vrnOjwLeGYg
RUJ7Omb51e92aDFIbS/sNOdanh1MPGpWxaA8hTjzI8uPQv/r5x5LZyTgqjELPrhwBO1kccGteCyR
of75FRaub6l0W2XkyUb/zedFICne7rQF/oKOoW6T4lny3yDEUJGAdRjJDmMSV3j+2f742WNJJ0av
CY5qVA2Akv4l9bmTJHg4rCI/W6hCtOiNky+K5naGutB9aTH4FJYM419PuEmqXRDdiOk9iGYt3RXZ
Xpz2ibZrxr9NtS7UpST80uOHcDoKNZXQSfOIpaW2EHFfMSX/3qhMYnUlUUYcc7/bVvqvsQcwgemC
+dZUN5UOs+wlS8oQcJHlTkXtptOn0dyr1NE2wX7CmTYA7IDdLM3iRGQ4ioq1lwJxtIEW1Twa42NY
HOX+sezvpxYevY/J38OU3ZRwTCk4z9Z+elOUt2P5EKk7XdlOIVC/yXeMYBeVEZ6etzFGQVP1FKu7
QvlTqwmg2m04eqsQQJtZ/0ma3hVV49Ys65eRoqdAfwmwsamFO7qOX8fPX/7cjJrFcSw3erBQrAEK
S6LmEArXRfG5JBRvXys9OYHueplilP106TDx7wntmyg+14SWFIMEPh5rqPG8Jc+iCwEAeODd+SlQ
CO0pkRwlfo1efnlLbboRjF+C9gH6G7vRjWW+6HCehvQeU9k7TVhrwKYDipqhpmrcTnMg2Mp1wih1
Li71xKYvQgkVhlekC83Yif6FpXpKT3z3+88Om+UUKlFEZcxuSjTe2gFFrrrhScFIAQMwTihXTYu5
xjTEr7et6obQWPJ+jtvLhU34zHTTT3/+5YxpQsNWjeKkFIhvIsNJOufn/p7JO6v6LOZiUoOv60lg
01GdWkWZaxnYNi1lDkWZEDutdD/4H4rxUY7bIuTVBvJvn29TaGQVHibgPEpok4bC42Tn4cT0uxoP
pDQScwC2DjVNddTsINQHRaeCCHuKAJBL4obyp2xF6yyFB1tswCQfisrDSnsbD4LtmdPSD7vFVDzV
1S2ulE27N/xbTTlo2tLStCu/1GxLsHRhlFKP41JZ3sfSjUEC4+chPfepZjtCBDQkVn1msCS7+kcb
Xjjmnmt2FnAUfOmF9HS8EwVAO/qrR+bqqg7PZa+jmRRCK3g8lnwIvnQYjOqC6PXMaW4ues3awRf7
ekTxgQ1MxiEk0B87nOJ+7vbMnP//6nJU7XTM+7ImgixQxAAE2i4W8N4MjJ3aU0yVgMGtG2yjlL+w
MmxMjWpbq5RFGiccuCFQhcBtmgLval94M7LwryWI18VubRZiJqTrKUUOI3aVzR/lJVDUPz//qme+
vTY7yfm9F6v4X08o12H+OjB2rmv39PO+jCAAO4iTFe3iNIiPavD3umZnMSUUeK6KYvQxsv5Sidsr
RcmqNluyuZLqJXAdgquOrfKyvfj2cVpD3+wN/yopv4xDJ0ZtEbR0uPGQVRjw2/UnM8XyK7uJsZ/2
u89s5GrcOBEeWmpwRyLTjuDgmsN9Zn4EkUZZ70i9r3ybR1ShJK8FxMeeMsomwVB8ePJSKvqk1WBK
C6xZ1zWiN8Bp8mHKjz7uJ8m6lVZTR76pue3rV8UXL1ynzs2bWcyI5ERUyoIBU9+UYlv214WiuUy3
HrF8DieGS4hvfSC99YX1c+Z+NhfpBp0SSY2k8I6v3vYank4wuXlnjHjWMQOOl3+ump5zza7fw2uk
GI+wJGdOZ2BIbDxe1/IsAOT1pIkFpuaYj67b2sH77Lp2Z+tfyD1/yrHf3kniTQtH7apHLnUu2h0U
pfUno0PdXj3q1PZmOW+kTy3eXPXDdR2fRQK8uAtd9Fuy2026b2tut+2F49yZvUWdxQKtHE+oIPqu
K79KXJdl5aYyrQtby5l1o862cEXLVLM+NT5pbjsu60tOPOc6PVuPcqH6oAE4g2oRtpefCc8plRG4
V431XK8berk29DKTpKQa27PVS50+Mxhzva4hcm42clQPzVIFuFusruvubPcerDER9ZbuGt67L92o
/oW3mnPdna3BSagqjDNbYl5CKhkHpiv7O1uD5jSQyxRjgp7kyDUsnwti0nP9Pf35l71nNCjsVIyI
N5OVd+yerhvc2boLW63CYJ9Gu5vKvWT4ca6nsyXXQyWbEvV/95TE5c89xef5271Xma01YMncAaRh
2PVaARnFRGGS6r97qYUoVm8TbEwzOIW6tIww1cciE24zr5+ZzyviscAMaVHrILu5YcDDRayWZfsy
AwH4mqj+us98J9QmB4P6D8RybolJhAGbu/JaW2vqyU4UeVtjeaCFT2Z4jKg4qTZad1BkUii3mK6v
2kKzjeol6cpNqvDAEv1CIWJn4qRs4kBD/oqtGhh0o7EHEXqeX2y8ON10eb0N8NzThrHY182hl7Ot
2awa734YSKjsAn9dJ/JKruH/SYOM1FXzHVLvTuGFx6nPd6Hgjnq/ltlRALD0CzWdNlbebywrAz4P
g4e65ay3Hq1Qx9008PV1DlL75y9y7oPMgpTU1jBAej6zsvSfxt9XNTqXHedQO5TACnl+Wfr78bon
qrlaWK0Lq2yBQgGFthyV3NvU8JIv6GiULszOUzD65mA4Vw1r+LqWfYmEXPH0ZYZdi6gNTsKpJKwf
k/H1urGZRawQ+RskTQY82WCLfeEsdeYrzv0GY8nT8RAmalOQDmAoffKv29L/JUK/xCsQOHjAky/c
RWrjpsp9gQj853E4szv+83j50nLZ9tUgUim5a6pNO6g81iAfji5Jqc8NyCx6oUOSByj1iPegkgcP
ItUy13V7FsBkYxoDf/ApjTPeSmG6MxPshE9u4T83f67fs+WYemXdZyGzo5xu6/FQXHrWsb6f2nOZ
rwACCawPr5aeiYktahqS19AsIicFpgoVyKnk0K0u1ameUeGpc+mv3+YAX2reX5VgNRWW0+RvAxkB
vC1XfVKDEu9sLO/coipJHpE9bo+x51w1gnN5sKLnmJ2GxJ74ntTyhcjwr/rnm9AgzVZtFSGGsQqC
T2b6u6B1mzhftKZ2m5H585LQKcdqnamaWxDjxzR3RVEgo7YpVPQdWbYasXVPpV+0gHHqKoZaK95O
+TYGkjF0z5HZbnzU8x5KJ0/qfvfde1w/xPUaR8y2BPdimHZl/TlRk38eo38i4e9+ndnxJoLwkila
Ne0UiTvpVkXZmhep22PVJLbZDr2LGm/G+BaVdVpLdi3d4dT/888+E2TnuuUo0CjNjDgVp8G+xa7U
mza1/JJYOwDu1y2iuXp51Ey9YR4gvnie7uPlz/0+szLn2uWqiuokUcxhl8R8S8PtxivX/L+X2C+R
MPen0PB6umvGjpcvCvXCMJyJsHMBcyly0BwMEnJhc1PLr7qBbbJ4pS5wrmC2/DYsMoUDcqH9aeWH
MX38eZjPdHouDK6LWIyaZKLAcVx2pgTS6LXiXPdz42e+4RyXCTSrHzWZ4D1hJRDhu3/haHKu0/Po
kI5V0UmMdNCtSIZBIlqeEhk/d/pfjPlmsf5THn6ZH1WYVA0ehlz1BmExKZIDZZDLznMVcAbKOrsC
EAIJyklT2WnNT0F/LSg9iWtvpXbdHXDNCx05N3qnP//Sj8j0pSbSuWuJ5quQP6dXpg3mquFQDCXL
R3C4k4vn2rxV2gtfW5b/HSa+Gzr5v12GApilSZ6xtLQOz3DM9H/r/Y0vvpr1R4+6MFXWfncbQ0TL
jPcu8JGNbFFB4QlaQVoyFl0HwuHGPBniey+98WLq2156ZSdYiKmwAr7n1KA6GuzWLPEo1TeGslH4
v7THzENRr0E8q1ZT3q4EtBO5vsbfdV1jhtYEW4u/E/1+UL1tYRU7qfowrG4RFjHMBQlHebxW1L+5
Vm9k41GozEMOG9RXD6TYXWA9q0EsVjJe/wq0py4f76dBhna+bbxjL2WkHnXHyzxHFDycodeewdVK
L6j/Nhetku1zq3T8voYi59uUyjtVdJ+SmEgnYDC4l3V+fx8UJ17cc1b8LTCDx3JnqVmrHjBdYiau
7D1k/tZL5J3Xh8tBOU7TDcJmG1do7FrB7u3zfNupkh30it10n6NwI2MnnUtriFJLiKaMJtS8PHdL
76/Yv/fgMFC4LEYp+iwYIr1rbb/tXUE8WOla7CO3KvN1LPkUVFXDooAs040iwKp6NYpYGgp/+3Q4
jpxmyuyzFLdxU68V860/KW/DnBTuUuPJK5Jf0mJn9X9DcVOHz3Ie2SJMiiYInFE4DEDK6kh7rr37
GA1/VaX3WkrxLxsjCEKulDhhT04f646GyXpeOFkDEDCSV6J2tPBMD5VDmYD2Yrtf9ONS8nHMB0yj
GZWtsMsD0YJIDxFu/IijvVpIKxkL9oLqB2kowC5Mjmo8kDUjY7SoB3PljY3dYnhu8U4ny7sKBFcX
/zXK8KBO2GdRzdkrhwkHRLPWbGQuC8V6T4YV+mOnr/TVFEg4racuB1T0TLUIK8JV3Uh90ORjbT36
w2MX3XTJsRuXA//anP63JiwDpO9hAormkOdPRXz6Z8Y/u0dr1bpTueTxtLJcOw6ciNR5CtUB4/ga
a3+Zq3bXHTrEVAFPePohrXal/NoAtBh42R2yT1P+VccfSv0GT6bzfo1Aflo82dOFIa1i3O9CI7WT
RNgnkRsle2968+R1pCEVTjESPw7JLUb3crLhpmoD67Mly6N8Ga2L4/X7NAVS7/bivQVjQaeYpRQO
HnKKKChccbwllbP0hRImoO/U6WsXAUcxTxTPRV69pdEma6u9B4U3joelKGfLpkRfQd1LIFhrMxvW
qXqL3MpuhIPW7Xu9gWjm9ilV1em7qT1mY+4YdQJDsn0ccC+TSUtglLfnCuI20m3q0+F6W02CncYv
U77RmmHZ+bs2B8brl4tQ21YYlKvMUwHU20DgESBmANp0rXIpE4sMyv0iY1GrMapshryPYogFFtkR
NCbTYJty7ZTmSvHiRciyCpJ2b4VHTb01xGNqIs120KTzLAaqCfuEd6O6k2TAv6p8PyQIUYCJCPFz
RGp1Qq6Ho77BOcHMHuImXFuV4OAggYu+mwk8EaNxStr7tPgDjPaom9o2SvKFp0QrRbn3TPDIcQU4
Ap8Q3kgGTNB1oYeqpLEfto7VP1q4uxe16hrlL72KKW5Fgl7A8fGHp4R8SpvDRpUesOZdaGq/qKyn
tkbIx/IzfSgnwWAb5ok1gNTvHUzUwi8NOyogheAtKWD20VLPrGg3OmL/vHpSJcSldbgekg328Auj
cyg5QC0I01d5tvQHT37GHv8g4z7pU/JooeyQlWKJut4t6je/I/WS1a+VOPyWkKUalgC0k30gm5KT
faad6+nCq9p1JCa2rzSbimREF1OGIBa/clTwyVBCwWQXSTQHwgv2TfFSrR/HMltYrbccxtapptAx
Mm0ZjZs6aXZFsgz8ZSOQJdZX2fAwdVSmRm7W7pL6tVdv2/JZl6nhvxOyF7KoQrHVuEvwXwxWCsj3
LQvuemZQ6VlkRk6usekiQlUfK7cSM0ZuH/ycZ3nZX+rdKqhcE2pPT67qOQofVBZLcEKMeltPtna8
j9mQqx0wCkNebInXFmVnUEVJ0omo2yS3EO87SV5FbH6d8qQY91ONYjhxkp7is/Ilx4G/tWJ+0qb3
93mWu2qpklkLXEMeHkPlLau2kkDGNgBVLJCQo8IMoRYmtEL/Vhd/NHmjgBxSC7z37wr/Q5pqVgQ8
+34dlesm+S0124gu5f4WvdRG7xouW7tOA1YUPfbjSoBCMXrPiIgk0D2WKi/ASokG8qvwY6DOzurv
tNrx6werfK3MZTrcCt22lcNN09xz2GQXTcb+Y1KlRVdFriwIq2RiFv3Ss/eaNEUgQbsZQfASZaPi
BE7ayBGF1fsMANBo5NxrqrWfj4s0XybjIW+jRZkRvQKnlo5SnK8yDGHLelp6ABkkHxC1dqQecJP4
h4kkdlKve+Gvjo0huh0xZ/VL5D7hveWnpIOGSZ9PjV8GgKMAT3mKN1Ne217dPLbs8/VdGgO6u1UV
Z4hvAiotjXAlKiv2Y+RjdhwWhHhHlN5FcT3IO019mtpbSX2WkqOSwDY37koBDRc1zK268OTbzjSX
Es9QWGFE7Ih98NJAocrWvCbh63Afdk8C219lYqYONXeZThX5W34G1R9W5t/6PgUBkbCrmne/E1iY
6qLvqo3cek6EtiwX3c7iTNatjbzdm0m9qJrUVk2OBlN5K1dewoQ+JClPERxcUhjGOAwD1d0Qng8G
3D+iU14Uduj7oJzqldBrtmz0nLZwVs06F4zqoi0eLMFfxt0+6usVnF1M8tqFFS4pJQMJBhS2JkPL
y28YfIrjPpZ3af4Xt0hBOibBtmkfPOgjWvmrmTzXr48AVBf9sC/C5ynEFXeqHFNxGzLXavirTl8i
eRn3CbvvsqXExoyJYD47PKg5A7uWvIeUE4E6X1OrZIdZyCQCkEN6YCICDC+W9ZgY66k5lFrulKG2
StpdbqUHqegPsY9UC2+gQQhvSmzFGopGhJD9RYfNNaZ/KV5eDXl9X5SlXXieE07JKuiKD8jJ66F1
DX5pz4IU7JU3ad9jjnvH+ZBQYC4R3OjJu5wCrYKRNDaCU+f1UpIfEQAtMj+2J/Om037L0ib1TuOq
HGtPXnSsobqJdw1DoHN5D4XViQNqqqtMLJZZ/DGxv6UcYCauy4pJeo9JrHDILpVg2ceaI4+/BTY4
HUPgtjqM/nvOeVrEpMII1hOjnJW1HWjTbauJbqaqpwVgBe3ar619Q62Tov0xqnoJFNb1gZuDld00
o7hQgKiUzJuoyNeJ9DZkhaODFxJxgthLjbLwNBlAc7iUQt2F6VFVpTMk1BMKJzuMbdzuY719iPRP
XT16+n2cHjmDNnW9qvLeneKd5aMwgVCUR2t8Ymy9hXwwtcR3tL7pPpE0R40APuraXs1jB3r4EZ4r
wJtxUU/pKk/Y2MpkVZdUhGkSSyO3ZcJzozJqrUxllbrqtD+9hd0fpBK7M4oXxTgow1MxvnJmWHfA
iOBB8OOVnQ+eHNUvwa1HwvUxFisRSlLEVXDSD0NnLCSZE33LZORkXpTdMUwTu5bvMphIplawMBpb
4EDV6gOVBj13gmElGS9BqiynNrvpYKmN0LG1rLyrMKwMKumoamw5fQvsK96dELGJabh+tAtLxyPN
ZyWWXXemXab4hOnAkZhR1sTppjLtOjRsQ9yUFafFmAZSBqWq4UouJ2PAWLo4ju1tWWTLIgZYbWR2
agZraiFsAQMMk0bBEvNN8YrWJ975zLVSxDcdnt/QnZ1JmG6sDAmZqv1KCKgVDjsSh6JJ/myo9dM9
2GF5uqn7jTYkdok+e7A45ONFI2uJq6TDfTz1q4zFaQJ2Lsnpdhzmhzg4mtKwB5p7mm2i3WR/dCO/
lcNdlb/XigcZWmbz6h19rNcGNC45ONQ5CnITsI6wwIfaxUyPtBGlbvkKd+MFBFEvdLzmGVDzWiyz
JQ7mO8Xa8nsk0gvcxlUAKGdwFWVwPZyHOmU1pubfCChea2VuDF868J3iVDR904LnycdlY9waCh2n
sC/rqbZo20NZGK7e38vyuGpIr+aiCVNKXw6hfFcV6U3ZoImsULGa3B0LR9YD3seeGm6Jvv7sQ8mC
m+xxcox8zzX93A0ng4rVftOZ5aeBPfiibwhtRlvvi+IBA5eFLt+1efg7VYPjSKShEDIrVyG0QBQM
aYo1MkggqeNwhyO4RNQGJpRtUrxlGiU/WOZOQ4WPx86i1zMU8TkCZXPtFfd1te99nej4GlrQ24AP
FXh5xmHAlsYlKGyoQyGKYwustNKhN0mhArmypXJYSmLuwLXeA2TjhqEApJNXxfQEVonK+mmp9Q84
KbqFiVu5lz/22vAoYuF9Qp2RdKK2cVVLq0TlB07CIh7GG0voXWCSS3ARaAXstvfcMoDAGT1KfuLA
1bVHAIQ5d8k+muyeJTh4mdtOz0bNkSBV7VTX16BL2dAtYZWhg0wJlXGD/X41HC2F3VWSGqfUvGfA
l3YKnXNSQdKLGzGOj1b5aZbqQqWGs1YGZ+KaNiE3HwbVbrgsjGZ9UMfHSbnNem83NbIrF6xHbWeB
M+JeHgTNCgg5VcHliYRtg5pZZYEBgaK7KXL1U8WYHqP+Mj82ytLIDr60xRZ6YUm/5BCa2F1nBQur
uSFuIWivwn0ZkdkAsMbFWsddXxfHRyGIbM+T7ThPjqTZOD8UC156V/po3SlRsPZGa9PE/l5N+6Xm
y39iTqh6F9z0xvPYlWTLODFYKVmYaRFWytICfJhRHQvtHo8dYaVYwVZEjVV3I3dycgxYt+EPDTJd
wYQn9RcFdwneeZe6J+w8/aBw06gN3pP7xxY6qx1z8zcmZeUr+06nBvdkZ58Pi0SvXBkutWYW9okc
KavSbSgE+55X4150VOoZBU46ALF9TXYEGdbAqL8N5qeVBLuyjhdS+LvJwicePG9JjODfIG2zgB0u
aY2DqVaPdeOtUNxxWziaeX5bBHfRcH+6mNoph+GwUeyo3ycZb8yGvNd78ONqw/Fs4l608/XqUHhs
A9M7zoi2kUGozQR3Mt8i0vU9q4jUEZLcJOCVvIN6yCNx9pYnVK6fkjnBfVO9R2RsdBUEfJE4pf8J
AIPUlm/XrLUar/pReR/QRspknXXrwzOCB7NjBo8rDSi5DsIOavhNECtOocO0OVUBVW6QaqvUcit6
ZvSfuaHDmjPWWnEgmW9LfHrcxFe+uQ4yY6EnnW0J4VIn+6Z2Khd81gRkgMakTHs4BZ6N4tdrDIu0
5sXTK4Ls50Tg/F+cnddu49q2pt+lr5to5tA4vS9EUllykPMNYbvKzDlMkk9/PlU3Gmtrl23AVwu1
bFMUw5xj/OMPHYKaJAiPuTSsQ4rWTKOfUFJIyImrxtnHWLUu7HTyB27OyIjCPkZE8ylR13Z9ZJ6N
kgh3s+J3XL86bbCL5W6l1Ow7ynRdR7lvZR/SvDJyY6kGm8zWVmPkuNHcrGSe2kSj/hyNtUH1QG+s
aLMfTTNrnqxtasumry29JA/XJMlfF85LoQCWAEgZhkYWGLV6KB9nTq1DPNSSxhBbT/m8la3HAZZO
KP0up2tgjck+GV7qi/hXo9p7B2AotY4TmdMpNVUhUoTeL6rxSo6wYIjVrMU531Zftii9pJToLvan
9ikpNiUght77hnwIYpI0YcaK6K3ASzmJTDLlCAWM9eU8f4wULDPd5Ygft9buU0X4NbOXBF8lA80e
EBvMbXGVC+mxwduyT4tjwjpdE0JNzbCJiJbNCNZUEhhp1U0xjF4aa4uSvnQevZxOG/r3PhzsvRVp
65wSLjfDhTO+5F2/k4MrkjcR41+Voe1Jde91zqve6hhnxYeEqaDM+YayydUfNp2eXklGTWX8kduD
2wWDP9RUf+R4p8PgDWFMtE8AYnkfzMGaVDyb8bFJsE9sZbu8eaiKwHVmaqvS2PU2qhoZMLc795HG
oY6mrdO6SAPcxoKebuZkIMIuaXN3gqrupPq+GlnESfQkZNEvyxGoSUH/IEi3Htyx1gHt4KKSuVIP
PIC1gvQFHRiVU1P+bvviwQrP7vTJVThZvmywahBeadSBl5OGqMo9mXkkW6piL2welDzdh9NxVLPb
pB6vGyJ7bYNFLJGWuhKvhpK4bvoopxDrlKWqsV4sM13UUGB0HhdVpgyRYo7GumE+dogLFUm5qXXn
wcDYBXTiHqm5i937oZ6d+7QQG71VDp0+HKZgXLWwaWXAbVXa5BnO+2CQ519PdIlqvPAtQiizQdqw
HRJlGtFjUo6Fw6Gb3sZbu9N2Xdc9qwI2ikoX2gdiGaoBqG5JtGUqnaIeiK2BkqYAjhiRei035B3P
zcwGfw7bG+K1mJp32alWuTp7tYzuNNe3OaHTXWlIK5G/zIG+Mxh3TAbpJamvxmmICAr9vxx6U/k8
tvCi6+moBopXDPsSn47xWbPGRRrckUMeNs62r8jndIrnaGbldsSqmSfXSHhBzEd7IPFG+aiHx5qI
Dj2y/FkiR6cL/Cit/FwVV22TjeeU91uaEqYT3lDQqDtPUWdvRVS8jgTNMmA8TDXJ3GmDqYQspYvE
6pj2MuKlERIsRGkCFV7wfE2+0CXXqveSIvZawzWeTuG0t6WrMeGWrdsoj1w5vE8svzQp852OpAIb
uwq1ND2d0E2zJb2vJhUeG7deSkKKKMOdg+NtHc8flb6qmoo0FQn0raXPcJpuKej7I+debm6tpLwh
ddEnvn5btBMQdr1scfYJNQhR48mhXG1rZ9tUKr0ZT5g9EAI6VwszfhHtKQe4CBx1K3cWyGZdLrqG
ANlmLj1JPybpJrR1/Il0HgDSrlX1Rp+PEXR8WwivJKfB17I6g1F9a4QoWYbi1T7Lc9N+GTkq8+V+
ef43eTFLjTFwzX+7c+wk/z0LnoNy9meKQaHYiwqlWhcX574HwyQOnPcKJWKGraR+pmRvZBxbtHrf
UTC0c3Rjqf1CMiKwVMKYgxKDIdxo2tx2zQ5Zi3mNJtdLmeykO5EDwjSU0qPWnNrSWo2iWQgIHcFI
FmIP/uRchbHmyQzderl2u6k/kebyWjlIEJrC7fOXADbD+GE0d1bwPvdsk5K17IxqVevAwdh9EMNt
VXe1tc0JLZ201m/EYYyKZdvHvtZfmba0tPj1av5Nd+wPRrXt237VOrqH3ysyCmdBAbDreqKkDnWT
rMLppZg2kbHL1XyRF3vHfKjl1q+Esghn2ZNADRLZt2UEx4rqxqaFv8Rry7NfAfEqjK9VUsGVEsB4
Qk6hMHVWIkJFm6d4UB8qYWS8jmIF9HWb21upWqdW6ItuMxnzq0zZ2YwdXlNoIMNNINZBXa97CW/P
Ql5GpAiLvl8GCvH2vAgTF7uPfo1p8Rq3OW9Y5kmmYKv9ZU+jW472Q6zhNOlY6clOFFdJ4dNLzL/n
RD3gCbMMU4XaejuIHdvGhgd81TXyplFYB9Lhw2SVKttqPSt3IeklJudfc/WnuAdiDCxvsvXXrhsg
y8U3TmgutIE92igw1CoBkOa5WBeDnXuWrHvjfENWkOISTu+P4+QXWrzHuOWG2Ji9aNO9bRIhHKub
QJLXcmHT1en7KC5uFAbJXdeuAnqCIdeXdTqs9eGcYJvjznsItft0eiyTdyd5T8RryBagYG+S7jvt
tRRA7d1VaByFeTPQsxXYBZN9KgGYSFLmp/N70j4602Paf4wororpqA9rMHyYgrK9BEHVIsM3U5QK
hzMzpFFCVJjXzBSVhmBt6TpUb2xQGUfeSN12FDdpcwiro54dlOgQKwd5eh/Vs6X3iceQpPh02UvS
Db6gBUvTLCduFqCuT8X0FKHtbK3jYFxl5x3wro7S28mkIa1zP6sHl4vxqyzfG2NZaTAcW3bc0R8D
xx9jl5XIxsQlOpnUuwYgfBFh8xl6tVa5M6wvPAK3lk4DhlyW0PPseG4vJ+c6la6aHvSoOEiBdjtr
zd5gSwt1poFrnMmZvq1aA+Uw1f98bYhNkH/gUwqTad/L74oUrjWNF0ocksRvpYcxvm9GV1W2QAUF
xlGpOFvVtDvVWFWaQ4bztKX9z+zz/d71lnaU4mPbXRk6wnAGvszTQtDLnUi3RW9rz8msrhAY7bLy
RR2dvdbf6u2IHXMhY0jjvPZlf2UQNkhE8ashP3SRsqTTWoZOTOghiVcdGeBvrPk3c+isdUk7nB1y
sv7Gjh7zHm57fy/FDznzou5kV15S2YTHb21K87Vu/ZLEyXgmwVZqWr+d9FUrH5X8Cj8Kxhpuu7IH
GKehHwZ49rTa3ZQrbsZ6LIKa5/aoZcNNnB6tNvLxSCeIN3g2o5uIFUE28PihRmRgQONnk6xtrZoN
7Uxu6m5vn3op20ga/Y/MB1WEM93B1PDlHlRSOlXhrzzM35269OfB2ctauDPVea9WTJ/bVnNrC3ov
HqwZdbgT277B8h3XS5P5I2EoMSjAKaUl1YtkKTpSdDq795sISmCkeepwTzQgVsEtY+ed3L2rjVhC
SSQofELQzOaTy16nSKex+oUCq27BMip+UiT3vShPdn9SZMn/monxGQHigvunR2Hb9AKiQtZ6UsEI
/xtlxmfHvSD9JWNesv9xXLtd1s6hsn5EjtcuncHkOJZLY+K4CYPMfi3/jLChXXqCFaSYqZUNuXJq
8JPmFn3DrfxE46ddeoKFea2NXS6xKWnmJolfBmnwFVNhj2Uiq+qrMa3dMFOXufPbDsZTFrWLCvw1
dBovRPVevJlp+s25/P2eaJdRpQj9jSw5f8faYDTlpT+61dplUOmQCtNOS26JnB8nRlkMwH/ybGrO
+Xu8v97GRdj+n/+h/E97Np0hznNEQ4rXJ2Ssf3PcM4XpPxk0mqP9+3FjrbHTQEXizGZTGPlKs4+0
7Ysgm7/h1X3iUa05FxydWA47aYglgZEpcF3t9kSDhxU1NsPxQdlYibwYJWIINW1Dx7iLDcPX1cdg
yihDrwqH2crAOgwyogTlUW6Gqy7/Rqzx6aldvPDZkM5yFMJ4ykG9SYxFrr7GfiCsqn3a/2IGvan7
ddHdQ/jRzUOFi7qJkYVUWzg5pIuMHoJOiGDAfZDfqcbPFLyac7FccDtKwAQHp9rcA3MmLPVHj9Cl
Z1Vt533bypDIO0azk/q7/5k1u/YfplVlU1rNzIH1ldQtiPH52fmeGab/eOQtkSq65Ji4NqqurNGG
ej877gWbz2r0tBZxw+lOqhdC7DWAQX526DOB8B+nTCieWsw9YsSi28nZMh5/ttL/kdv847gRiQJF
OEzTTnmfH8tfX5+s9neqrvYfllSxKlnGZLEc6xC0oHkMxtmQFvhknGMG19lVnGuUgMGNI51n1niD
NMwXRbav9GdGEJK015NtTDVRJSRjqfqGScQyJSy3nn8VA86yYjyep/Ox7KwG5UkOXof61lHllSnd
ReEAJ2qrzCYOxLxMuXL79df6uzWEZl+sN5aaRIoK4r/LxGnCrkQ0A3EMrXjWqvo1rviKUTD+8BG9
WECm1MjNrOZRspKruVla9sPX3+GT3enSV0or9L5Q9JjVPtyXyblX+Pq4n6z2l65Spt5X2G1ybQap
ZCEmiFEKAJZsQsC/84j94+70lx3l0mBqSGRNrg3egUSN3Lm4Kcq9rN+Vw0uXOaCMAQPkzaDt23Jv
ZS9Fe8W2XhaPtSTBdUsXoJhA15lb1u/58OJIp8B6jNVnEtbNCcCWUA3C0Nvz1FLCaScE2imzZVn/
1piTEoZtqhXb+X2cPhixh0xgYTOySZyVgoOYVUduZx3UfmWJaxkcUX6LkxtDeXfmZ9Bnd4iulPF6
Ns9xbNd54xylZjcmx7iEdlDWDBlfKvAds26uw0KDGgmDJ7zFLMpuZmJ2y9Ooy16VPwzBtkb64GzD
/hvh9ydyC+3SSMtEF9YlPbZEZ3sOmkGIT4xqsNecRoB+E/6j4xqhQuhG6VV0wjrguxNGP/JQ1C6N
ttrRKSUB0Xw31ocwWIvvVAqfPOTWxWKplqEeSfAHdv2HfVd9s6d/tqhd2llNsVTaQ40SphgeDRJG
YYMCj7lF9KaHiH9b4Li+WY6h4imTuZDlmZBpJhKh5VXtJko3dPuiWxnZBGjIxWaqYRnqISznJzlu
rxy9gG1g3thF5GGPuVIAl8fY3ITzOg81N8rj/QSenGr7nHiWWPtO3P3Ztboo0zo9E8WcKtQEW0wI
xM+MaDTrYq0cWqbZTcRh4yPTuPg705S/8+U162JZPOcNpHnOExMYjOV+oUlam80P90LrojyKW9E3
NQaKu3jGhsHPk28K1U9O+tKrSZFyRNcVx43C3HUGkA7IJOJn8YnapWGTTGJHLvf4livvTEd/1m1c
2iu1klq02YgMy3oK7sy3r/eITx4186I8Ss2wlQZoOmd7kjbx2h92XJdmSqZoy0Ccr8D8NB+/M/v4
ZEO7dFLKe9tx9CCnlnPqVeNASYeDZMnQJOzO+9n1uHj19IQFRWTauCtfeq/4/bODXrx4CYbMcmzz
sDVPteWD4vzssBcvXt7EliOX1ImwGBlzOd/YM3x2lS9eOdUIG0moKi2c1q8tCMB5WLlWq6207Dt7
w08+4tK2KFUxiLVh4mItz1Di92DeJGTVO+k35kWflLqX5kW9nESapHSsn5PYj+GwcDKxs4EzJ/Ua
ndzPynTjomNJMl2YY4r9s5pDM187Xbj80X299CJSa33op1ZBVv8Q3kk/e7CNi/3X1EsGtjIjAkMJ
NoD6yNq/PttPVlLjvLL8o1sxgxD/2HO3EqfrFJIT9VUZFf7XB/9keTIuXkfVIVU4R0h8RmvFsJm0
H16NizeymhIDZJxL3LbL6cwXX3x9vp89eRevJC4GtYqF2EQqHKTgDu/6FM7cTT0lfqDP33zIZ2/P
5QtqpnbYJXwIsOiZ18F8QYf1pbU/22guPYI0g8iQsMXWwazbeGHqildCN/z6An1yQy99gkLDVtLe
5oYaAYZwmD98UzV/dtyLl9HGrTWfJs5ZNTzxLiWrr0/3T9n7l/5GP9+DfzzdeicMJ3XEuJORhU3Y
AiZw0sZwn2AxLI2/5nCA8Yi0qEWrMdWeNMqouDYmnEtZXZiMs7ISNteVqdoQgJF51NEqqTSGnvlK
zPd6MZ0n/bvIVl3IkmeDUK2K7p1c9+3JXJUzqKy2UszBAzBzdVw0guLtrI6QUhmqwstMk0Wgw97E
s2+cs50ud1A1Ty3U7thkfo4lcm69MqL3FbqsEKjPZOQSZcVqzsaN2jV+h8WfXXjSbO6zcNo4CT/u
fxsMU7v7WQmXEeKkIb9usfQP9FtbhZmQq0i97/Gwg13w9vVlNv4Ui3+7zhfLEyp8RaE2FdjPd8jY
H4Lx3oBvJEGgLO1TOXF9gheRSCvV0TaT0y27tNlOrckMY2t1E3N5sc6tQxFgvw8/Vcd+f3QYlVeL
wf51RiXScttYiInUcnV2IRk1P4UGEMpbqIKrUEeww0+n+apOfyXqK9IHFA53BYPDQl/PzJ7Hfjnq
8FjmEIdDT9S5F8PzjsV7ifQLFyNXb9tFBlnYGkd0QGtdSZYp040ZUlLGoN74RXC0KXZa/zxkziq3
xcqIAElgaE9vpfqWEFYyik0CL0O56rKl5MC7YWZbK25TbUb1A5jeFWZ/n7bFVSV1uyllqDQwqUT/
32ql20ApC+CYpBo2sOJhamFKD9cTlPkw50okR4uZHBo1OFIYocWYGkv9bRvVcMD0dRbp7jhJt2UH
5/NVUaZFT7NZReUyndOHkQjwLH4o59Evm51mLkuZWT2Wjr3SeBY/FPnDTBqyMMSNhDlDrfPHajzA
kJVkT4Mw3k/qgtegMo9YYS3Gam1W3aJpb8jQcIu49zX9Pav3xmR4iVm4mlAei7ZGqQgnnbMaYu3N
JIuAtKl17BAdIIZ+Kc+EW6NJyaP2dqyrM/tLM9rbaeg8GyVFr0oevI3VGF/Dm7byws9w2bckxRXx
sBlg4YdW5pIsOVckT0TzRkJgpR/J2PMy6OiOkZKVYbsKp2Dw0TVMliGEinUeMPqqHnh60GyUoF0O
wsTs1NkqqD2dYERTlfuR1a17Zm1dHPkZZIW0GVe1+dENwTKOnXWBvaYaae9FCHUagVbIgNbOZd+M
Va/ITlOjnV1iXFPC3bfJjpn6K7auJ6QMgKQucAjUVIcIvdy1rX7TRYY7naWHcwCZ6Clzqht7xpaJ
CYqxkNAjSNLBSbpDxeC3Hv1cf9Km3Iu0szq36Nc0QtfgZVf2LPaKc6tEv8cQwaYCJaGC2W6U7qjf
yUJsnXQFosRcNFgZ8C346MUYLpnSWY7pOnDQoQU5LQbZB6HI0MUKSJi1L7L5rrcRBNXQRmV9UXDH
9OKxGR9lnkSoUSNDgmAI3DwooUrlizaU3GZCA03yy+xYC008Yn3cxpGbjkhMcpipc74U2laG5mB2
EXQ2ppYVbN8MEcBrmWrICjd1oi0iSyMqEae/HGVjs4+ncYkRFO6DfpKe0tyGOPB70OwFITVKu5UK
fB/AicaBGz6YroZlkCbfGhgaINzBA1/FQas1XtoyX0ZMM+zkLp9uWxmCeei43Aw4VjsV0bBTwLd3
eI4BI7v0UcobzIk0tBjqOhP2TWg4p8HaQd/KoT1X8VZgy1+NS7MxDz0LtNU+SRmawBS5aNx6coVf
c0JphekWYxPYs1mU+ln3NBq8nz00HfzcB+03po2uKiPAmnSvMl5r2K3d+NCNxUqOLWavN6mNc6a9
hhykdKkblv2mmSb0vOm2nK8UtjAlfmx7WPHJq2Pq66oyoRs2a8eSQeeGRYmUMzOGhSTz0iH4uTLz
mzLlMR6NhQ2vX3bWk3MILBLbWgvT6NIduntbgb0Jx94r0+i3nGTbMDrlzNd5l84bojAgQFmPuihY
Igt/7sLHgGlXBy04d/KDGb7YIVR4HrgO/pwgImYxQRqqeEVl+yGB6VGQolOm87VZy/c5nPgpR2E8
FqzLifOSS6yI0Zg2q2w0PbMb3cYAezaa8rkZzM0g7yGlRqjVsU9BPYwJqVkstXjXDW9Kc4izgyo/
22JcJiW78shQsj275oqdqrPt/5q6etNW2ipNbuEa+lNQHOgAXJ37htd+k56MCltmZICdA7+2Y3gU
5GvFcg6Nehiat5qJfCjcjgQGs8PKMKz8yd4YzbiorfvOfgFb8pJ48Grzwcg/NPM0JM9Eh3k6UpKQ
oqMv3ix0DDPhO2pr3TTJddViRh+ekuYhj5e8USsRcDQjiw9hOl0LYsFiaZsKCy4dKzAcXOxVXSYu
CPGMepEmLZpge9sWsityyAN5m/h9chuU3W4o0GnAxTGheddwN00qE5op03Geg+lWTgt4uBBYwugu
nE+chidDOpLt4U0bgn0j30j6vYhXHZgwUqoxFptM2loBmLBzSBkhVZDYz05E+WS99yU7zvC7RJsX
T9ky78d9ZyF1c3h/66fAUTZjxJS1hdkp8bBmsoxeJlgYDOnOqbZSPFIKCwq1W6P/1kTvT7fxt+Lk
XHT+owgsu6hPq2gAEx1g9mVIxHFQqm8itV+3Uu3FLFtoctdCW9XVvLeV58b+BVt0oWamZ5XDIppR
KSJZquBDjImBdvmKQJnFjIBAzEgtJb/W+x0EvHi8SarMr/BnN9PrvkDemai79sy6qyjlGIp1OhJy
q3Kz4i5VbjpcAuZOeHap+XIweXR1v3Lkmk46L+MQ/wjg9emGdPFlieQx3ggUVXF3bcD30SayEOT7
AR9DC9lFEhyy6B3SqVENW2HeJqzoiSj8kK7L7q1DksLdAvcOqEGQeoHIlymZggKRcbvFrkpZ5HWM
+HrZoE8XzHEb6DO8OHPzMtc7jKeoGRD2WuWjLOETDeh29mztpb1Rh7cdr/gEZ35sl059cIxj03hd
fKOW81pONlPZuy26pyCEfyuVa00NXWhc7KDboFoF2UYVrWuakTfz4hsWzEdkCbYOjVmpfJ1NjuVL
rvuF2pWsd5Ajkdxor3p/K/LbCKUWeGV5BnXjmwpKGfYSTuMs45RSzV5JJoouTd7H2XGWXlhc4S4K
T6PGqIbbKWGiGC7l4DCzzTT1yZ5tL1RX0rgQt1Z7qMd5EZynEvIunG/U4s5Sro208UkGXuiMk+P+
0FtPLQrGbDOyAJgUlobiLP4wyFHep9z3OX6xcWZIEci3p0A8yPJNFL4NzS5OHgNUyDHPQs7zpxnH
KnxzGlRHHDi5K5v4HA/NrszSZCNyZ/hDGEEQ2tcRepXRguFLapjfI9lrcvluzG5KJtAWNv1QUn07
VzeOqixtM7glwdpPnR25J3baLKsKorqq7rsy2hT0CQFk6jIz4Rhxe5wJYL1+KNuXPDi18b2SO1vk
NLjnaXfB2D9JcrXLDIw5rPfZHG8GgjKJKSATzStICWtBavryTu/I9pCh/EflNoAnqcVcAHTFsRSe
oEK5LYLKQWa5nG7KPCAyZVwMwXEi6rKCE1a/BsrtoJaLBsmCY6H01+8N3FzzGF2pnO716n7IVv34
lKSTV/ZbPPPOqZoUePCVdJYQRTsUvIpadUNE74KXDLU4il9yDnjZX5Xktmcjlrn7zj1KKGJmOvHa
BDuN+al6DbBAYeyrUG67+WDo+3gYV7bteNhldPJuYqXN9ZcETcDoPOj2b4X8OzMu/XAoby09vC+Q
Ncd4cmAY0uGZ7vUBJPKItTqlUwsxwl7xP5UM+4MpWuXKe9BNvj2yYcKfdht9rUerSdRovncK477M
pEtsH9OkRDqcwjDrkX9jWDC097bU7uSSjKA66uguzWA9U4iWffsU4SZtOj1qpWilO0j+maeYqPWG
DkZk3vkh/PxWr+/M3tlgQH8U6N+tCf5n5uUmHn4KEjXFcQWJSsm5aRUUDejke/PaQCYfBcez3gSn
kcBedqPDFKtzmxBdLxL8fI6WSH9qqmVxLnvIoHOkcRlBjC3C0bORF1jtNpb3avkwAjVp2YSkYnbT
gNoV1YNi2rfVTKjG+X4606oY1u2wiSml1az+iPVsnQSaizjbtRukA/ppotnOwWUkxEtzFnpIIzB3
2MQ9hGFzPY7bNrGvLD1HghofNA1H2Qz6Xd35UbhKcCix2/w2UPRVh2YkbPpjoGtbzPtWenAWGNm3
s25vrF7etRnPIquRjWOxMJ4lxDFBweLU3obQ4JvmZWiCpZXDAr4jnqmagv1UWKcsFWvFhp+HY8zX
ffZnKMkFnIa+hwuBsng3Ib9DPRw1v78+8B/rub9tkReAmlAGU+hqPe7svrtnITsG+NmMJtWahn0C
cWATVbKdQ420f2NqwE5tukiwdrOkXKWjvZHb+SGyPxInPDrBx9cn9QkyqV+Acc3s1LDMTXzrMn2R
UiqcibyiKr2vD698dvwLHE5P7WGoMwZflax53Szfi3BbqKRSiY9YOoW9wvh6owj4uN1WsB/2U3LM
rGP9bU7tHwe+v1z1S99gnLxLk+ePbwjaMKNDV6cc1UTtw7faBsJBm0AcY3k1EjgQowdu2adylR2m
2HfVDkLoiPeArco/Q8Qv7YYj5FJxyvh4F0krRdzP8TconPpJzpn2Z/77jwrMMgtUDuxVOyTqi5ow
WjAr1HtrCAQnWkwkFMWO4ofMi8wtQjCg+L3OcHRXPHluTyW7yRzpXo2Ui33A1xEUj7D7s4Im8Wao
nrVQXxpmv9RnfRtVgx9Jzzo86lKzr5zySVSDO4Wxn+cP9Wy5IkUzVm3adh9MD0VXe9gAOehGle6q
SRI3x3qjAY6tg2vN3tqspKxnbmXu0cfV9WMq94BQOMCQujMiu2JlT4oWAzoIDtUzhhpZgOZr2w1Y
V8seXIk+tygcEZNL3WPEIjmiyxnL/Nxvu4HULs5a/LqvqChe04hCMYXOis1E1qGfjOxDZ44bSYf3
fvaz8O1s78g+Uk99RtRXH6Ny006BawCkqXTro5avExyrUornskNyrmz0Kl3gKIiSs5zuk670mj7a
WI6NJdWzpREjtFMHckZpz+ttBRxFMlEcvs7jR1GGuwpRTB3BNUbxh5uJqq0MsXdwdy6JAWCctJ/n
+NjEMfsx6if2VaEkvDG5F46opQXSv3AVLENDwZzJ4oYjEx2fE109FOWHVtbrzJ68rD8r4bdVdBc3
83MqKH9MNHam4tOeuVXMnoOkrS3uhvSgpgdIlRghBcnSmd60XPEnObm1ut9O9K6rkVcJPAxzC5Ag
oS9JF40qu2Oxlqrbzqq8Was+RFusO2mmv3m29B2ka6Sh3T7XNB/vD5pe3cWBaDGY+fWM8FqgzWmG
cSnK4Lbosz3isD+B3GGUPdsM4aOsJGL2KQVM7c9SRPw8rTkBcrF2uXKM5kNH/dhM4b0hPU5Js3OK
31aEAtXIvVGr/QkOfi+cox5p2y7U3mKNbh2SgyP/lgYNnS4pVK2BxVxFLvljgsYJM66+Wjp4URS5
fp1Y8jczg8/YldoFUC6b5HQH1Qiwj57HjADxzHIvslMaPYvqKRw7PI3C5xkDHB2JvZPioGFJGAh1
C0nAoagQUrVQ/+1SBsB9LaR3csy/WT4+2fW0C2y5DRIFLyebzh2WD4/hRDf+9Rbw59v9bQG+6Ayj
BCE7Xgli50zHrlW8c63RNviG1R+6SFYFy1GHBiJuCiKCMTtDWt5pih+akisibFHij1nNb9MA3DM4
NXnu5VTHWqV6JchNQuMj2ZuuH9DjYIcWUylF0rrpSwTDLOLBycl4bYpyaXbobdCMfv2tzjOTv32p
iyqhTpOBRSAQ1JADaOlpDCNPsqHORKgC5++YHZ/snn+W+n8s6RhAFyrmSWLXpfc5CctGu3eQ8379
FT675RdbvzMXtJzUxbtSXichaZfj9M3F+ezIF5u+FSqxDqItdmN76IcTe/o3B/5kqndps206WikK
iwlBjy3GEMw4ouGfR85zIXtfX5Q/HqR/ubGXptuGVWRtOhvcWBQsVdoRAGoCE24TrFri5D6SV1Nh
s3PErqPb35AUPrnNlzbcxazI1nT+Wk30CteNOh8tI9YHX3+lzy7axapjp1GUzz33OTRkQth3o9oh
vMV/T/z6+gPUzz7hYvFIgg4GsaFR05jTee/dxE18TCv9TQkZThD4GLNXdsq7NYyAFdkxD57shgbz
HAKI0BB3Ka+vMEwLp3VagU/I5Ztj5psOnSlDy2UzKH6SZLuC3ujrM/4Mrbp0+a7p75Ve55p0RXKd
G9OqzkPf6cRGNadViTBNUqpFW2Ye7vX4/ODHUZQPDhIhBVg7LNZ2ItzEfFESuJSltmXetAgiWKmJ
W1pvYcJ+lJ7qs1UJwKaiUEIRbSujERa4QYUthloypm5Bum7tztei5zR4TY3KRyG3rqb0oZzGdQrh
OIuvNcb5BWnBvfMSBLrbOqsixvxhHt/0Ub8llRP0Q/vhg3Kxpk2pE4U1vvw7JSsBdzJ3xI2bxDdm
uf+Pwf6/3sf/Hf4ur//vi9T+67/493tZTU0cRt3FP/91iN+bsi0/uv86/9n//7V//6N/HV8HpO/l
5e/8259w5P9m7EyWG1eybPsrZTlHFnrABzlhT4rqFYpmApNCcR2tw9E4HMDX1+K1fPaqalTDMCkk
kQTgp9l77X//5t3H+PE//oGzrBiXZ/OnX15wpNfj3z+ev/H2nf/XL/7Hn79/ytui//zrH79bo8bb
T4Okqf7x7y+dv/71j9vt8J///cf/+2sPHw3/jel/MRUf//s//PkYxn/9w4mSf5L3JITwvFAI1w94
lNo/f38pFv9EPhAnSRoBroiCG4dZtf2Y89/4UpwKTDXCDaPQcz3+hKE1f3/N9/+ZitSPRRwFge/e
/t//++P+x+fz/z+v/1CmeWoLNWKgoa3g9/y3oy4O/cjjt8cidfk7k/R/PxlTKGa+DRL4Zaaf5Z5s
OSrUben3ZrpXsvDtm+NXC6vm2rLLcfM2XsEE0Hl9RssYfkqps+TXCFFX7gfhOCPVT8zJUMehDMxW
L2sVbcbWUS9jK/ICO62ugMSMpeC4n9cZ8Ae7fuU9dnU6CryUBD+xqAii7uq6bQjQpAmS3L4pT0f3
trSdOmVTHzH1ncjqAhyzjl03sDnpuMPqlqyMc9i1fXMIe7AettHjr1L2fnJIR0XcH8/jPVyKcpeJ
4mF2g/mtN40iFrRN9kXZPjomHPZVYyzfWrzHxrS/UYRFu2HqwWPK5RM1W3C3zs5FujLb5gnq/3xk
FbGqCl8yLOmNbhiLrKDiXCYYdxUkDPTb1XjwYp2dl0ncRUNUPwaVAgnEom6bBOEzcXMFnB/NRP1m
e5zqcXpYK9yybggCt03y56xh2ZqW/UNk5pzN59K/mknH+3SSjBD82Ce4MRphcY1/VOPNO69LHmUc
9educi46bf/ynOU5iKp1G7XSOfRYSWszmaOd5HpIFsz1Xu1/irIMQbSzWwoz3X3TDaCUCpHXHr4F
jLP0l5pb/OlQG46xu/4O4tx5dAOjGdthyw7BeO4YDbCYaYvptRLmx8JN8KLRau/6FHN1rWT2rfKX
6lfBFXAqdKz3zgC2a+whDHiyqVkvJtYAV/Tm3P2ya1e9+5NbQB60iYlfcRcvZ8JGs+AyTNMYfGUT
6C4uyJbZ+hAQeew/lJixxUEX0ThCdozdq/aZRu1FDW7wkps0eXWIU/dqRA/OVDM7C7vCu422vXSB
3TeGefyULKMA3pcOnorSvzTermW5SlBRwn/KQ+lYKDLk8nnFZegjrXYhiVTdsYuaIN+HcjUv0tUt
2eqErbI+c3rv1erI/0hWEPjOuBK0Vebds5eG4nmybNcKP7ohdGOmFNOYgWMrxvgHly0zOwf/UhvE
EVN9txlPedV3931W6r8CeJ1MB9VNsy9ciM7ouqDXVMkA9ENntTO8D0W22G1SVtm2mpgpSmmLBw/S
sUzagA0bjJgxxbUGijRmSlBlJVdxao2eSEmOaOJ9r140bNzOmdcTrEgNfGl27qxXu6dU0E2EWcSk
03GWvcjxJOQFyQ/XQXeQIwfdly7OrvkGLWirRXyKvMtO7FK1oQfIRjxUEqG9uY24l274lvdt9ItZ
PYOZZgIKrq1jgfjq/CmEJ3FMHMfbC8cT6GIw6YddD8BQSL1NM4o5v6G55kD+garBgZWiOtrpyAGx
Qtx7lZPUKVRRPRflul6GsElDxAd4gdLHobhx0DKG+1r23LC3TWTqol+B1tr/aJvFuWtHC/qsHdN7
tALlByxIBU2Ly14uK29GIAWj79u3rEhZrA3rY1pZ2FuDh8uj6pPiLu2n9Oi2PaAX3xnOtc98umQP
tBkKLa7VKiBjK1CXrShx5odFeWdz69ylYRB+KyLAIoPEJDrA89gva3lGCdG9utwnbNH4lRWA4teQ
bQdUrr//KvEucQPRLE1k7VCrgZBLi7H/8fcnCGvAPbXzGuxS//YTQBn86WdQmFGTfzDEKu5m1gGX
vs3tWeZqfktvtGqevdnjOAYAeMEEMz/VLL0mPNlDGPP6OmsP1m0FyCXydxONVolyEb3KvPiPXTKB
+665evAl5Vs9xz9TqHAff//+VsQ5TPK4PlYD3+EiKnj4+z1sZQvObG7Gc9qH+Xwv6yhnh2bllxyi
9F4FefA1l6P7zIy5/BgSQn2Hfi0/KhP0P5TK1s+5megrEwmQMJ0WHn3zEP+sQDadR+mIt2SYp9d+
Vc57oVku15UAJeSBwutqlV7xywMw81NGmtaR99WQJnfCW8UWLoHQ6fcgioSTnHVWEglye49jn6WY
g09nugRzrG+Docj1ZLsJfc8nV6nWZryErjf0II0Q2TiqxX5eRMGFLcJ8HEnIy1r3dexuWAJ1mlWw
7pBk7/PIHv16OCtYnL5ZTiYIPnWatpSe8IRTOSi4TCzMcp0+2qDjQk+9p1Su36cCWFpQdT0zuBA+
YeMNx9WBionKlotpWZdD0TOME3IA6msivc9ukq5lXlPYH5BDJU39Bn5heIfMaji6OVjlGEnSNlas
phMZyRPzPjatNkbavQxQmTtMjLPpp1u25HuQwApokvat8rNfps9+R51od55yXr3eQrhqAwGCblEn
D1XgHucPV3fCo9isrIGnNa2RFlfxN3oPIFv5OvxY8lHvkymBw1pMznEAVLdXvTcf4yE/e6JbeHCH
6V+zOxzWJTm53sRuvbYcWcX6AsTM3DlsWIYs2KFdAge2eNWjXznJvY7mfJfewi+HpEjvlhoxQAXh
oCHZmj17/o3sLvaDNls2thsu3Vh+78b1qGN/vtHBYviEwbrpvOp3AYUO5I4HU7L1+79GNwVMHbIa
huA1ISzxkk3tLafVON3eREmzdxEM7ZJYbJ3Qpgf0eOdwmfzdUsb1VdaavRlUeMahNt2rOucxGCUO
8c/rjELKnLlfS9auS7w3nj6P4vasbvF/yUV9lEvBwioYg2dLhPKRhTbzzqwTtEZj9+INyAWCBAyv
Yh732vaJf5RqCU7AWuhSnbqYd7IZsJe5JFvv6iRUpyn2xHMmgzPVYErwhLD+uUINjgRU58XDimDo
UdRec+BZDT7EWxz3uU+z/nu/hEQ19lNhzina/V0QhMwZZcsxEi/+eElE9lVM6fKQ+Z69d9WIM65C
fptq3TwXbtdu166TZ49Dep814HQ58uJxl4UmOPZJxfUKruQhcxXYBbfs3xpdMem2Du29ibv1lwKX
e0xM1O/m6LYAAzB/nqYmviwBA4Fi7py7okmrc6QGD5lfmZwsz6uv2bSoU5LSeSzbfuIyBf/jiZ6o
51x55ykO4erHs2XIDWS92eENhlLIPIMM7XEhIS0vEn/dlKNedhJrOAKGOBdXOJQkw2tkZLpp9X1b
3IDhVYW/b/GJ24Gd/qpsUW2XgIoxThe51VWy/Jp8JCNl7RcAufpEvtAd2F1CDM1ezTb/U0ZttLfK
lMeuy+sYJVLERbHAeB4bjZyOSn2XrXZ50tYXzzobbiX0fBjiynmwrc1+84OrJ2HHej92PP8nd1wR
SSzHOAPmFxdOeV6tuAQWnVVcLcsf6TfxV6oTF61Asu20rHZFFYSnosxIGswye5w9hBSQqm7B5W2G
3qXgTEJw8ZdommIf1wxFOJN/jBUzeq8v2uewUuxPacq7oq8Qg7jzRfVV/iYoGVFhoOOAzbVsA7aO
RwBG8b5c+EFpov7iRH9ZfYgxSH94orkpEH/zgu4u31i/RPFhLZoV4hDGc8aw7TlcsPNS1fBU6+aE
3J7xraS0v8hoQNZnfrt1TO0VOfTpjDy2tfU4zKS/xnT4UvWHyS/BPaOJNLL8SOqV02+FEuuZ7rHn
HttUKbjCBSnOqdUg2Sk1hq1MY5TRFTAxN3PX/YRJs1HKv9KLNJDSb9Nvt87f3RBw2g0Rmt5JzMzb
VsuRUpmNMNU3HKLWHmbFc7Snt9tIR+lD4fofaVnz+kpXfYy3K4Ii/sKON0cH2YoTkmX9PCvEAKyJ
OiKLKsXH5AOgqwXEcBfyfOEur8zA4lPYodEs8NBBXrE1tPnwQUXxB0zrb6UKffjj1bpfRhPBOYod
oFsZjDy3rrjpV/3iJNSUqUxvH+qfoEgTkqtj8yRbOxM21f2xg0Oh2/Xgl7SqkO9O6tXPE/M8OQqR
lV/E/mV10K1GXVpysZnsfeggEsAPs/HBUi3BlFy7c1X04VEkeb+da/F7Mn61hXeskD/zOQ09ktiJ
ow4nrfNWtaSZOClrwdC6pzEo4sep6u6d0FuPTt7AXhehJB8PMFYa5jcxBno67fQ+gtZhPVrexg3H
dqD2NOnyLKOQy5kKHKHO6r5kGG6+wzUsmVzOz4syH96q628gbDFchsBfnaB8I6XAP05hH/ykrxoO
c+p+da6ILyKwPAuT7tGdncfVbR+aRB0BwGaPSkJh0Bo2YoW8/+y1N9mayD+ruQBMU6TfMw9RIOU6
n+NtyVMXMJ9j3Hx9NnjbMZLLLqqHej/5NcqJ0fcRptaabRgakxcbpuOhc8puu2QoaCq/cg+TWMdT
VcMGD9Gz3E2ZpDy7ZY3nBNkLSIkBFMs/RK/07wGyL5TGhUC2byMkREDKq0rDno5C9VAXrj2ucZSh
hnU4wrIUWdSc1rugoObJboQ318onmwRqty5D9Fi04Oq2cQv8nSmGvY/GCiy8F0T3UeA3eE3N+FDy
cN7mDoKXdWm6B7BdzbHXs0t6BV38Nncx4ocEm5RzPj3PS+0cCUJBgTkV8WYJx4jGuzOfYR7OlG8+
qzMP1DFdD9ua2Rk/84ncChzBBfq5yD/GRWSuLTe2rbT3M1pts40Ae12KqAu5/hdqnTH8sVhwv105
gx/jmf1dkeeBeCNL3uohcZ8lC7FrKTTDhdkSRybESiLNIu8KVT1PHTxeBBDBQfn197TI41MaahIW
ppRomrEjb2BKB0zdHQIvGd8gQ8ucPfHqin034KtYmwrudWCj17UMf/YxSo45riD5Gh2KJ6La1n0h
/OETgCJruTLlTW88QGmRSyVijOqoz2KzWa2sT9FIlryKywy6Oz0U1YZ4DkEsvQ6pj0y7LhF76TZY
XvJW3iITZHVqVYReV5bmSos67lsM6mdSBIad6W31Bui9fQnUwjEQ8py974Ia23A9IqBvo+rBZOn0
tcwVz/Gm809JVcvXJgL9XK8plJE2dH6MQTyfWmGCTd0r/dg4VffT7UJ9SUwb/iqUmx3yBK3bSBNJ
ySSGTelHcNtM4p0agop2HWqPqyCDEC+STuprTarO1fcZfPiTJpklW46mj9ZrGKk/rpi8O2nz9ZpZ
3268kBzsoJpHqgSDoDflVhIleNdQeXIfOcRI6Ez+bmcAeFmZfWLCNse6J7uFtmpYh/axT2b1nMRL
/FcWp6RDSGmuI5Xcs9NnxTEpDENgF93rL6Wi+spbQn4G8YHHZPHFznXz4TmhyH4yNFGntM1cVBaM
bJlfku8RdSYGPsdNsBnDKNskArEaf9CK5gsKBFv/PEY+jpyHUJKyK19sPswnhrEJdm8PMWYEEk+o
xIER1zk/hGb87EYrUSNd1ryuFkSIzKXmjcnZalPmHAYdUgOXvh3pZ8jdUSpA+QwCe4LOu5A22wJG
3psxu5EiTfYwi2rYUqg2O0Viza924Y8aJgk5Y3S7+OTrrnlZKZf3KvecbzGAwX0Oim9n/KQCXU73
T/a2e3DKGzO4cs+ic8cTf1d+FjNDImYI9X041T3WlbH4q16L+kMl2oPEP9akLzTDceqa5SdcL5pJ
kEr4NZQMf8d+x068XVPCbhBwlhoHwBqN6SkeWCMujGN+1K5Z9mURMhcvzOh9CeOq9zHVQ41E3OAQ
0Kn72K2l+1sJIJvRlBKGNCbhH8OYaIfWWO7aMkXvvJTqIAyTFz+rIwYjs35ntJR9GlW2D1l5w2uO
SXuVqGK30ir7uxDmO0qM6sHKAgzhOFCwRGJuf+HrCl/82SVMdy7nn2mhRx4NYfo5FWuOyMCdThUH
MuZ8u8QvQ+SUr9NAeFbSdho1862BVgsBwbO3wvAHShlqDpc2pxvGHKOATYatl95XVVrc6dIUnwGh
D+A360LGm8lvyqexX5NdTcg9KM2hSCkKejj+MAxxJq6i0Mc8RhFdNPHe8cdqF2r8shsvLzhMSm9C
5yq6c5ilHj2Y7MSjmsvkhSladY9rRH7UfqfZiGDFgF259rAp0ul745E4BRhJ/O6Zpb2FMkbrGBtn
Vy+Of/CFBAxbIGo0we32dhznj9Fts/Hd4mno5PTkN8l8aTMiLeOqLY6Z1/HMq9Z7geL9CP3cXMuk
yp4dPjaKTSh9/tx4DC7jdLuYWt/rjAAZnpnNQ155wb6JuvmR2wMvxSLHL0GBQyzHZ+CLTydyX0OG
pldHqe8gzF+LAKfQOLkTSnDIeQmXSZr7XwQHEdoWiF8xKv+6vkkbg0beMTSs30b431Q3aMer5Fts
NduxlGGgu8gDKHWs+SEaK4+7YR/A8YkoUGFL5oDma9/foBY5qBJSddRNPLpvIg696MsEGfK1x5O5
CYfqnkA4n8cdqCsyo8BWer5/6QJ/2tXj8i6V+dF2AqBvBPFeTYeWLnPjZe5073lMBjPE+9zgqGA8
J7vX4+gjBqnUXUJ+9Gn2btFXvqUMC0ilkiJPtn45luc4jsfTMg/LcekXYloEZos+G+9pf27Y1zn8
nJKyJAOAE70w/jOSFnvqBMzgKShgYwcSGOwa/old3b/G1QAvvIKwaQMapHUBHx30XnyyOYlrzogB
JM5Jw6Bngn+dmOreKsFMtRlJqegitNFpWf4wboXKNw/dp7Icnfuic7xyU64Gw6HpxWOcMLoVxfTW
FDXMjCHJNs5iG6ysKAy6KKgPXZzlz9PIVMC1CdEiwXC/shPnZmEsawwYUTEA01XMiA5Jb+mPAprn
vuW9T91o28eecwn+fmVcDm/gDF6EogQupiokkyKjmuuAe986Jl/k076LXJJVovmSGX/eDYnSD7Zs
z+S9fdeDvJ+086Wn8qb896e9uyTFgyuHZ3dhrTjdfIGIUkhgEVG8c2VKVReln6xde7oQ9YPRTbed
3Jiry09zzMUyxWV4q8cb/9DOzHXXW+pa6AdoxFBGBRYnkUJiM9AmbMvV6ba1MxEpwOoelLhNH9kx
im3o62I/lWSJp01yBSh6GHxEZAtUxqVOaG+7dIvg5/tQIvylLcg2MWufQxeuwyGq4o6tBdxXlg73
Ydm+zVHJ+dYza4V1eVUCLHDQswmATA/2G0ryfm3mYl+mGhk5PscuRz7QZrOPq6UK3hJn+GkE4zc/
YOgunWTmxHTvsrYiEWJBy97k6XAXpvbbsGBzo9V3D412f5RpQDZMAAEVne8bfox1343BfE/0H4wI
esyjCDR+wsi8JDGpSTj+poeaiTdc+xg7lmjn4hAp4i/86deUi9coY9SBlebIk97sqtG/KRx0Slp0
5b5RFpbHQvxe0yhgLkfqXuWKN+rD77KYH2kgkNcGbf5aGPW1sKd5qLzEPZhsqAhJqcddkoHoxnTg
FkgB+1EfRYdc2xLEcCHk9ciRCQXXcE0kXmGPy62+F7U61KH+mkZkt63/Leuym5fIfQFW3V5K2ZTX
HpCzFF6584X6iNOcwVVDQ+MVEzurLBzOVQDje8k4PxyVqutalhfaHyCjiUugo+P9rj39JquCNXBx
A8053qmyZX2CFsOKiEr0To4yOgbUaVc3hs1Cw2zJlLyBheNVPC6B/xU0EyIq15/PrYPGO8q1fg5S
LA1AadqdzA0hxF7RP8vVR/CszM9i5hy5WrIDi/yNZzp2m8Zq1HZmOfoNG5spbuUvPWNPMhgqN6s7
gIcF0zTakkjGzIECEk3HQDXn2q4/QTNfB2kOa4B+qZvNpa7MY2u4Aosoqw5eXf5c2vCZ9/s8B+Ee
Ii/XZ8U5t0B6Z5x6HKri9Ub4nkt2ep1R2VOR802Tae56yD07Z9AvrNBesFgdjJ+fdZTuSBNBjN5l
e6/BIrB2erwLs5Hcj/zJCO/dkdzrej5XVZDzVfNV1STBZY73OTQuoTDcfsal1DPlvXbTM0rsVy8O
MDKHzWUGAhsF1T4Jg80qKv9pLluPnDv2coLR4y523UvdDsirarxXea9+ROVI/av0TxJb8W/k29Ab
XkP48zgRvLNlxZjTBu5Z4Oof7lo+3IBjTjMCsRx2c62/ublB3afFQcXBQ4ChdO8ti382IlseZNae
2rEArZoW4b5oIEQXC0ssaPA7K+fPNQySC4mh1WVyrKHOyn5Et9ICH8xDFpPwFZvW4gOUw75e5p9N
TqLovGb3Pv1INLkuWZsZDwdupFokrGZb8NdsBg4p/GqZ5gLGlFfQugUq+c6k6wZTRuChshFDaOKS
W04hF9ND7puYkCVmCPpH2C/j05zAgnPKorgXDkGjJGSUjEmRtddBfBMRFed8IMJm9OuJWzcx+j3s
SvsZdlTsw8xAhYtc1R+grmjDKazDjIe+DhZnj89e72dqOUdXX3EMkalBgMGmxTV4JvDbU4CxrG1c
MgQyZkr5FJJHxScTJ4J8PRFwfFObhLDkk6HfR4YRsWRMUUzJa4GD4DQl84Ty3vwOq4qRAtsnhhEb
Y4ozn+CWcrBlWm7AgtkWx7+JoouPUchrMK46pI3lZnkPM3XpEvRTxnWfyNAFaZ/oGgtr915Dj7ST
/40dZ4X/n8W+E4do9zzZn9XaL7suSn/3Elf37LiGwL+4fTPtlFzSsHwZ1/icZiI4mC7ItsF8s2GH
OIf0Csi+n3CwTytAKmCZq/J+TuONKt/pcksgKomSbvUc8YmS+IiXroioXGVyXNh4blImrwGBalvi
AXCepNlD1cgX1GC74JaUlo85xvhwPU15jYpKZofWYHRNvV9mImCpZ1m4nzS8qL4c33GO/hbAyBHx
syOJo/0UyoLrOHjKjdWHFoUZrEz3d1wVzcmJ04YAExZvSZUn1A7+fkrXbodZ967Hd0IubHxuk/Kn
07JlqGqfWnF8AD8DPzjvvMM6dC9p5tFLRy9jnPSPciYzqc/m+Nq3oSF6ibn11HAs8/gMLqkilcpK
cPbjStbbdIvL8AibRW2K4ilomJJndKFJ3DZ4TtJ3T5TDg9JVdJ+Pxd2gBnLVlDx52fxYhlyG7u2k
yegwelILmnbYs5IkI7EKyAGOWc1WpENYNyEOY4D2UCaLQi5ZwN5mE7/PQyqFKiWLgh14cSZRBgBZ
7OPHpi8AuTpdozp8ndYp3s/45rsAKYibuO/DACM1koDTI4nHqpj8j2BmPtE296NUzX7xVX3vyrCm
AoU65oV0KskS0N40ToI3XtLZEapkSwaawfuEt7hGGSO1F/xZgTiT7dWxlkfIWbcTcVsmqe7meUXc
pruhBl8dBh6JrNFU9echdTzv2mlUp5oZRMeKqSecrTxEg7BY9LqQUBqd1wzgx2H9njODm58HZkTk
/zBltKAuchvdjzSg7b5O44UErijI+sfeaReyYWbcaezQNYP4JkncU9NEJIkS/TZJH0QwaZDbRnat
uyuj3vGuyDqoCOMlyX922srgYYzCRL/4bLsop7nuq+I6R0VrXrDTgB50pN+VO4P4SF2UzIU5CPbY
TOUjYWKMKd3kHtvYxbjnVmtbOXeSoeryYOeMF5dlLbOqKAiHEVn2jTK5EdPkFTjWRjuHP1RnV/ci
Fm+Ft1DOoTfuKXzi9LFAFcF1bBsn3gBbBP3gYeTdeE0qnpBJpA9h4n3OJMmlfaQI0sFrXscKf2w1
2Jc0CBF5EEN5GrIsK7mcjCTV1uonp3Im9OhqXH2M3pylW1d56RkFx8s6JdFbIyuSMhIMozmTbS/b
+g2WX1kFT6ltvoIMki3SGlJEMco9sxFvL5JIJ4LY5olgq7AwafrX1Pf+7fdPMULz4ZvVmJNslx8c
mf3OQ+Mdmzo5irI/6ukmc66vS1R4O+TVI6iKtmDHka9sVwrGiYl/YCtRn4eJL6pyXM9eg+Sw7wR6
ngRrerdGJ93P7V1G+h/5gnEHAXdROL9n/47ErHyX3N4kFamAmXZ/7B24KtAJl6MN9Kdy0ofcJ2PK
L7qL1dR4tEfE4uJcBnviR/nekTxHY1/3OLu5Qyw24m/ZgKbQwQ57X4e4xxlLLmgUyuzsTH34nbAz
yXJz/Y7w/6ul6NiNc38sB6JpEt3dciqJ8CvWqPyutPjyl7Q8A4d/gIZbHdvJvpHOCWqT0ddz15Gr
HdmE3KPC/aVGRYpIPnDKQKVi5A+J81DSoSGdnMr2I0npaMW6HsKZBficD+dszOe9QpRGV9WxYcCV
xjYuOIH7Qkm6+DhYQOIda4m/2Mrkh8lLWmU1zM/Sy+JNHJFxFfsCTaaX3XKccJ2nSf8SklT2lgic
x6VZ42fEeuJkO1iIbE2635kFO2ALgVa0gxkqg8HDPYd4q+8HmomSFWxO4Owm4NVvOGdJxOs7deZu
Z6CapncFKpmvjo0AU/t1Hyhr18fUX9ytqkRETiORwzarflYxDehQcLS1fvmK1HzeNilMBvarr+tM
+LOogGgMoqMaTAzhAFFTzu9tGMDH6BE/XdhkmwUJBe89UtN2If0uFesHui//sxZ11D6Pgu7QZ1zv
HVTtzcgAlrYcDlDA3UtUNvoTrj0Dwc3EC72GNaNSooPC71XhFawOW/0NyVoEehvahROwuTRrf1lv
j6zNOGTVfZiC6rGrutboALedy9BFCzAh9lbceIOznqg5yvcSyzhiptxe/CGbLzzAKKzTjBSeXnMd
7FXWA5m50RMj3ClWuxfPd7n7gtHM6Rddnxq2k4kE/s5MXXtR7dqws5dZtuGLE8XDJTWNv5tzJybT
cl4OLBvKh3HJ1UuuFWB96d9zE0PhaGoHVEPz7CcYf/vewfaYkVie1H+iviTDqS+v8RTxKFzD8Fkb
z0w42jOH2ElZkpG64F6/S4ExBHX7jZUiYbywGE3nOmfE0Sxzi+JlrtjQhQvDKc5hYrsC54/qEA+0
JJYNS3ssfQVHpFvtmSfEIYpQ66TcJPuGwEoQKHUV7rwo8ziZ4+peJu7rJFjaubV3ZKWlSXKzdzoc
/bMfOGTjugLqTQFaB/g62ho7FE/EfkyU84pF40gWXrc0chex+f/m6zF5kHGTQHjsh5HEmd4ledof
z15eLbBl/f7bWlbvkIU5vE33RQM0vqCtQ77Q2tecx+6KoGqe/8QkWzAhKg6GRQor+BfZkBeV9TBK
tLFvlKCEqLs8JzpT2UNl9PdVNIL5bG0vGcEO4+KNLLtJRbx1F7a3LhqbZRZjeZVRFGFvtsm3oIrD
+5rQlgMKheI4C38Py+5rEc26p1ve8LsZcKWkEhpl4haai+eO5HR1pKL7nvNp3DTeMyhKz/5cuA+p
wbFuM66wzEOAYntyIBFq4YQso/iE/rq0UB1Ipwfh6T2s7firijp7b4iRIXWGqKPayPCOLePwEJCY
tZlc9aW4HnfaFNVd16NH3TRK/onzAgkQtJe/49D1dfG500T3aqcWnZrMOdq76Zo4+LfElJ+aAKVG
MK4exbgC6xO4BZe6P1D/CDQXcXvo2DQMSHrYqV8E4UCGXZtPAM2ugYk79UgdiGN7FXJ8SBp9bXwE
rSsk/oNuJMrZsI+g+ISJ2ctV6GtZ4shZBthMERIk4o471qTSers4JyuvKwAADH2oT4bJG68XRVch
lvfGgxdQJznzfN6lakCaPhIKuzFz+eIQQ+KM1cLiSmCkjcARj3ZZOeqjp7aZqruaJHDWE0TwZs0A
rcuShAoNjB0ckZ8eJXnbMqkMKvAxukp/1rmLb3x2fgfe8rpq4+Nal2ju++lqgV4dnCkiO2lZaQ+j
NPxzmz6f7ZqQpjVi1IAPNu4rSgXsc+sKhMFr7v+LvfPYkR1Js/S7zJ4JozIjl+PudBVaiw0R4ga1
Jo3i6ftjVnVPZnZNNrp3A8yiUIVE3oq47qSJ/5zznbAcSm4gv7u6/+kv/5Nz+j8s6/8zZ/tN/at8
6Ntfv/qrj/r/AX87qY7/u739fy+/2s+PJP34kyWeP/IPg7srfvM8IRyJmcHxLETsf/e3O85vSuKA
Y5bg8DbjU/8Pe7tj4mDnZusjcHMzlStGH+F8dbfb3m80M9i44pm22hRyOP8dczvm+j8425XtWjjn
TRzynokBHz7qn9klSyxi1thYBGqpkqPRhMYb9u7ivwiUm3/Oiv3+YxzF7yodVkpl/hVaXbLZmoty
zSALS3WalQPOouxhxljz+DJDiUJUrI+6xeFWd+V8K9OoPk6sMx9yypmIQ9fGSlAm8qjdTG0WvN+Y
WMLmv4BU/hkT//uv6RI4ctHNPVIAv+cA/hA6SxzhdlZWWsF6sKdfO17RNosfXQz99ItQZniVEOre
9a7n/uPdId3xr0MG5pow+T+hq3/+aIuv3HZcx8H79ucvouRylMw0iAdLnOX3Y971L30xiiCxIVSj
sdLXU/UhLZFY7FgPepqm4u7FGdLuisEK9yQ9/7dYif/4jSzL4VHjlyJssX5Yf/gwuNN4pgA9H8yt
NRAqNkS2z1VRfP3hZfnnovHHeMW/eAJdBuw8exxgfMdZsxd/+DFMmPqCWxTsuLhoT2lPMsp16Tb+
H/wU3hcOe77gQf9LLq+Sddk4HoAzCld9lNfa2Hsi/Pz7H/IvnnISJ0IIySPEo/6XlwngCgVYWbLS
8EL7ypFi3s26rO6tTka0fIb9NifdHPz9D/X/+uCwgnjCt3FDS9eS6i9/M8vuwhJyHMpOPr7XaHm3
yzpVSP0yereqEnVgxnbUFZRw+bpyn//+p/+nb2/96awgRGNM2IruX/Jvy2LEU9dwDpE6v3X9St3K
UA/3f/9DWA7/+pfkuVA8HNQEmdg8xV/yWYwnRt5GmFNNZay0xJi2L86f52zBNrGZoyh9oyQloyym
bK9azjAHgrMOa8ySkwDvfvnW1L/XYqYyqBERY20ktPEdBoN7zEOX9B6K7nnwEqCMSaYtXERWoMJl
Wj1qc3qHXNVEm3AZ5FvYaPRDAJv0bxWdS4Mvfd30+Elk1sxy9DpXE8PT0M4JXC8bPFPr5neT3ZCa
i1uc1Vm1HNK1qzd08vRH4SJ8xJU47zVtUztG+nLeZizKTGWlPju5Kq/yNgU4N8/23mXURPNh/msm
SfdrcNMrO5/C84AcMwcjMNyAJBMIlalizGZPqboQY44dsZG4InptL9+Lkw/ngj99jsMxfep4/0n1
GclMxykemk3EJ1UwEcTSM8h0DLidvqCU0fSRNDn/DtHzy7TACBTLHiONgjVm0B23bGpaQfdRB1bS
W8p+7+ezfpG2mkmOFvA8FhxySGwdBJhOr/zB2aAzOjfv8c2SOG8jeiDbcaju58LSr52de3SNJJzt
UwXSBlrp0ZPcvxkSMD+c6+ZkdeuNF0vZSTl0BZptRSNkZrY/Fq6RvbRxvrn1FB1rlm+iCsI8cUWj
aCqV5m4ZPX0anKE+ZOQV0DFnyihCA1hlpbZaQmsxu7A9eApOK1O0XSWNHkF08DfR2MsAYyVFg04m
dhamXlhqD1xt7qOhn0+NEHuyDPOmGar9knTl5eCaH47G5x6KQmxkWDvH1gCEEDJov+xX8kaMLB1k
uXvs52w6p6kRBgYctXeut0cbfseW03TQgjEryuEyxhSMHTx5ycnMdJm4GBLrc+AwSlDDvU2y7j6V
KVWaUVKf/Cryb2XrFWhDjnUqq/wirrJrs0zdQCmbijlhvXvpkZrNr97OLztjeC6jvt1Ec3/GJvzq
1jZ4r4gPMJcunUuFq3dWBPSHYApaE17+BAISJ9WoRRdP2plB8NRNgYmr14VxVPUTrY2O9VC5jn/k
JimOPmrjLnOWlT5BAmXu77wZh45TOgzsY/tGeJRsLKMFIMzB7a6wDNZZRgc6ED6Kz0PmbJ3pM3ok
PDuUFoZ1BjanuNHhbdhmnxPq7SGZieVZMcPAMoum8+IMDCOMNqfZlQBbUczowgzJ04gxlVt3GknN
vphXbd2Z3sBqVEcvKV9LjSBYTe5NupR3sAK9J59T+a2VC/9ND81ySkV+05Q9TjJStPBTmnJnGu0S
WK3+dhvqbG3kccutb2U0Hcos+Q4HGJydAb0sRlPYacPFGrNET5XlYHCacjhefGi++a6TWm+UNX/k
GQRgxMPPxauPZmdqTa7M8in1TKz+oZ9GgTVlaZmaY5E0HKf4igj05ra6iJqa8bJfvZrVUr8Avvs2
PC8iZssILs+NozOq5brjSmHEaAl56cMGsVN7vpk5/REqmulYKtD+Z8Gjha5k7CfZfYazyTso48Po
x++GHd9UVbs685orqUAfGUXHq7quhrN7sqiB3frZlB7mhFtpo/wDmiZN1dIIGGVRp5mfkLIhvxkW
2tv8++uU306i8rBH2C5cYVJLsc9K3mHYb4HkNOlnms5nBj/22aWqy0GKoUXIKDeL4/Kg8BVX9fDS
xhEszG5G2VbXA9HFoBnJWAg8x4Fjl86nRB7i9wAXmIj4qexSbIrUYP39pvUX6g7nJyZktnKkJTyP
yKhLQPWPBxviqYw5o6gPOgx0j5YT+WCX3YSxgqoAP1aNYz7WbmFewuoGwFGDWx6Kemi2FgNuti2/
804NptJTi7XX2LhWmY380WKETZwY9jdW7Gn397+za/6n/ZxfmksKJyVHmoLD359/adywImsShUJv
GERfckSbco+nfH2R3dCPtiFqA3TF2G2b62jI4GCN7SyHky91mwR1VjTLTldWA/ar7+N7r0xKhxs3
ob1tXlTV59gN/geNcsrdm50og1H34+MwVt1PRCbV2ZpYlbAI5s3sbzENzu9zgqPXwEVM7CSbMYOB
Zg+Lta23XsG1xYftmMYQTKV0v8qZu0NS51QIMmAn4UmUsPhRuZF9DE6NBXupvJ4fnC6kSIVIK5j/
kQKxp5Op+OSVsW7weba39HlTmmDhCXL3c2wkt1U1VMuqNqwOZjFQEF1YXXFOOj2C111WU4XnTV2x
M4Ywu46cybsXdY9rwevwUp4mxNqP2Bj7jc2McvkYh3wi2K7cZLmLBdP3QDQ4I0kycVHcITQDrJzV
2PbbiDMlMaSiVIp21bD6Aj8DzdjXxgowJmSFeynsixv0QZg4eVW4Ty4BE6q7MJrdek5oZ4fW1R0f
psEcdUOjon9pZHGnuHtNpABqjPTFtguFO+6aflxDgj74OvAsCoZ13tKwNCJf0hVt+gW3IRGHxS7L
sHImVop6a8gWlb23KHM820KNftDaI2HVgjxquuIAbcINEPNeJmUwXUkGzajS6CuUD9q5qNQF9siE
3xtKijt8NfnFvnV7Zuoycs1tlpv9zH0n7Lxt64RzfQox57/KRqbfIsIKirIQscxKFUbfACx0vMvD
iKH4qOeK4bDhJr+cLmeLwidR7izUrnrjgZNd+YGFow5WU4gpaMVYY1hztMMQF3OHPPIf/T7MmSXJ
vExUag8W2921XAyq3JVLXgf+tkMQ5px7GFISyuenNjzxaFA7q7tp1jv0peSUaksvz76HPr/zuV6/
GF1FNiyMhe8GiUqccyrRyXACmPa0HVKfvmNqEx076ItpeGpLwbZSKQowR91k2S5mRwPoRIQXpx3P
wl1jxSLHVxkV9mbKYmyTtYvxYYtrHB9yu0DDtEQkaMS1Zcum1NBrsJkLL6p5wjJ8Y1XS0/prGnfS
XKZX/i/hO2dxmn0N3Dw/mjmfPqwZqYXHnlZEbWD7Ps6WmiosU6nGhNKUFjPwAv83xVo+LgLpqLeo
sVx8kKnfZhvchJqIpxkm5Dn7ZWEQqmV/kQwjebIcXeuLgB8LtBEOgKw6Ox4xzbpmi6WMydZ9EqlW
Yn+sOA4mWnj+nm1IyZ1bR+mLwSGSwFbSDhSzV4u+9CLCp0aHwXM3YWc1No45JQj3DTM5E5s9gKXa
ROLPzUaTGS7i3kQJrKyzY+Kpv1Em07UpMqwQh205XZaZqm325JFe8Wbssfgh1K1UIjsKr1pfzBQh
j72DAzzqvPfRZq69vi8dzmOV6ZsqyrAEqcTPcLr0hU8DfTgktFlmtv+6CAXaw5SLNZzTeHA4paAb
U3TiVSlEegTaE4cr78N12ulpxiMnMTvmggTAWNr9nqXCfS7mVKBxV2S5DrORLixiA7XdVi8XuSmJ
sn7ns8yopWzn5mJaKmJMswiZPZOuPfs8HUlg8oXBcXQRws6Tk/rLZoHxzc0nmViMZp7D8Viare/u
3KUd+6AuQbVPo9V1MLmwiNrkflibyT3WnLB4ZzalVkuxndu8xaLMhHyhhi2pv1ljcaDVNXfgXY/f
lCmtnzgPtqsZZsbW6F0CmrS5LjeoNQe7TuJD04WqASXiLG8yTcXzWPiesbM4aaptytUlPriZz4nV
trlio5f1PsHIsvCHjaq79DZLvPITzDALL/Ds9ltRGf/IuItxfySX5UUO2sXo0vjpoQWWV21dHYty
28vedjZe1lfllliYxTnDIMq7HdeYEnR1jYA+LzW3oKhoPew/pAHtHQlXOGv+oklvxFVtUPuAmuIS
YrO6nS8JoW+kMfn3ZbUAvmyHgUQ3v1uB90CazfXQkDrdSreD9h43lnOaIz6YYw47nAr00tXgnZq5
fTOmGI1X9RghublgIJqtpCfhObUs0pbRCmbQo5l1p0ozvrYJULsHk1jnl9VMzi8oCDiCbNvQt71X
Gb9814CdiyTq8xcAhXTwyC9Mu7K23XdRRPguGnuIXuirIpwbi0ZXQQulANYNtpv5ZIF+BwOhavnS
xJDzmWp7CAFwLcoaY4+/jDDSkuxJlzX/eGEA3m7zmY5ZXKrdog/OFGVPObedcefxqsUnD8DwjQq9
5D6DCmtuLbeS7bYsBbZCoBhmvNHmwIki4gyznDI87h9rGck+GgWZJivy2JF8eEIUWyTxU+/2nKQq
meX4UT2/onagt00cfbRayR1fF+iMbPEIUi61Aq3LbAgj4xyPjxbehM88Jle3UbnTY52rIVKzGB/w
5nfPmZFzJ0+9orgdeeY4aLCjKrwsBkS3UXLf2yVJnn/GZMtRMAqRDru2a/mDHR4AG4IET4CqkHvx
6WEgJiSKW3nBYXOHL5PHExxY7yAdUMvD0hJCcc+oWfistdVhQFJL9tLDQJhR0nu2coKkGH8NrfPm
UPp42B9lkTtcU9L4zShMuj6i1ABXoIbcvUBZIoXAuOW+nUorDSwr9Abuag5ewZxwS7gvcAzU234C
FYLDMST3mvROi1slouAbWmJ1xSXeRMnLYifAGtdtlFBhuDGtOv2YppEsADS7znvhVgekPvSmZXki
UGyVUKYx2KnRDN+A8OJJttmJJkJLTTgHq5nioU7dqd0OQ9rLFyrtsZ7yDZUL0fgUjm238MBt00m1
CLamhd2td9iiC9agu3xwMy9QnB4GIH09LEKr6TVPNCe4g42aawRACps3m+CIT5hhhkhfjx0hI3ws
uG8Lw6KZQIbKuuqgDri7aEGzZ73vaG+1+QeHpWBChagzNQ9tGoVcahIypTRvsAOyMvEAkbVGTaMW
EnoDA4UBtbxz8l9x1qSUvWcNgQHfylNI7EVf3ziYOoZNVibtP+ts/78U87/WG8vfaDFDBxrrT6ih
9Q/8Q4kx1W+mFMr0fFN5DhPtfxdi/N9cG44QuCBLkTGTghnrPzlDjv8bAgmigBAsG4w0GHD+U4hx
5G+MkwXJApOgJ94r+78jxDCpXUf8f5AAQB8JjnfSRM41Bf+13s3+MAlPI9ZxD28AbQn0hnYDzYM0
T04jhX4R9jgikGe/JYtL1RopqmRyei7S7ypJ0TytHJ+QWZICBqM8U/oZZ0844ZkkkV+MIFPEj/PK
V4hj98Aeu/ULDNwmNkCu6Gu4xJqoHnnskGJAvfQnbeqgxQIrK8gFZg+kPGJitg4eSCLT+nFp+59t
O5xny8NqTmbOmVpyLQThOfFgiGKGNNXniaHwBpUFtqgFwM+7a3z8Hs6LYZJz8rkQgoZoCiK9uVhu
YpR63EH2wQqB5I44C2dlBAY94YaPKcbYFVl6Fvn8Npls5ymumsas9wQ0qbbBRdiFr3o2jlbWx3S/
Mo1yCe5G7xUKDh4Ls37veyAF4Mw4Da3Q0sF+wy3OnJMs+Ys2BmACmbV6aAqO79iLOywU7SCempzY
cTc+DZnztcTMZzI/e6qWMwYfov2Zv+eYcJl3gp0WEwPhyws/M45Kk7IFwjI4GX5vq122fhozdMHG
HJ5HeCHPiqRV5+G3uVFNy9/T9daBy3aqJjCxsb0tzWI4ZAyVlxSyUZPKfYtObtjq0FgFpQzvmIP8
uxyl47mqvebRNJLhignwM+ETepv79wJTnRi9F7PHnCeaN4tkYJ8BmWkfUI62QAu4DkdULnAEjnYS
IwKKWnUEyBAon4GTAc1juejzSe9wgwfdMp45CXm7bLZPOmQf9prkuR06jsVU0W9S0bJEx/flMj+M
Ttp8Yrwef3k1nR3Fxp3mjxagFDnX2yHNb1tr3OagfchmG/QRGNSYwmmnSrAgw1fUiim3KpZLa6HR
tnUeFeHF52kon2ZuC5upKIsjK3m6b3DBEJijbWiozMPEcQHhdMctkBnBk6u8YDSvkoUtVdYXMjQ0
/i8Y/56zjVP/OmSxD/GBdENyLFL3rvbD56riIyVWlmVM3rmKZBhefXkYq+IUrl0l0VUtT6EkWcMs
V8TOcTIw2eMNR7h88qxpW/pfkFV3yZjfdgUWUJtxuAvzdNjPmv4XWUHv7x4tAg9J/rVEWApTPCg4
8qoraWdDYGm4Afp9KT797g5n8NmO8TVXh4H0QmyyjWcXa5RxzWHg2SBdRi7XDNVGTJBjHQhYRJhD
GxsfTqstBw6+4RKCU7ctm+SpmcUt7JeXOfKuxYL51SKztyoLvglzsaEuiMtsCQKYmETj14+NjO5q
dWLgc1IhtA3uZMeiq+Q2mryGyXyzjkgiAA32dMTy8DNxn70gA3xrZu2V3Qw/uF3fi3aIg2VOX6to
UYcYpbnR9rVPAIqZbNLsGEbPX6u8ApOo9u5GIuaHHEVrJ1g0gtI2H2NMkOdl8robpNhhb9RkagTD
lNPYTvE2NTyN36y9tTr3oeX2QEbiKvNx5uVp+ZMts/ucq3EEth05m8YKH3H38+8bG76tOunus4gg
SheDKuswOBuYWwQYrmXTqu590R6UkILWLNf6NPMWrai/aGd6qHsvhRj15hQcRqKyDwhSR7jJcJ9g
6QTgOhCdcQz85w2AGDoHpgGOB/bjSls3pf0z0g82pnJ6HZyLalm2UG/0i2f3UM1kFH+PIRQM2zXx
xOEJ92eU8JkCD/zctiLqiyQt3schU5d0osFXK4FwJV3fB4pYzKEreUYbT3GwIOq465obylsoposc
5tlhHyUISK8gex5hT4pD6hsdm8QivnSDSYsjMqRF0MSBdFUAj9pSzWuqchxC4WtbkDXwvfsm+Sbu
ycucK7DOzIh5w1KwJ6ewnmhw2hnqJhFnB3l/oNvB/sIo30ffKPosjw3YmOpURPpdpkXM0RDWVbRS
JNFNeAzrikfW/sAOuYmjMrC5ua9sGNQ5so4YxqbV/pRA56ZlW9HwJObXjsXMUsYb2Qr6KZj8dYVD
mn8BVpej58Av7+6L6NUb6xfLWy7rIr2PXflgmwLvo8gRRerCu1Z18k6nIYwWOmU8/naaTKxuHxLr
EkLyIBncx+e1iWLx7jwneiuSZEcqdRsm3m7oLh3noWFtbeBBxyJ6d9JuZ2U0G/TZAUDTdvT9G19S
vIZHtSUv8xr2zTvJFhoFztpW1PA0m6Eg9WKqwC9ykHftLjOi60b3B1UZV4gDb4maTrJ5Yrb3imF/
XoHbF8zk8HtFiH+lUO2G+SBTcJnvYx9bmySZvHWgfcS6bTZLb0JAGPWlMWZ34LXqk7PUPSNN2qpr
0BaFui65/qnY33Kzu84dhiOaL3n2v5253TPP2Xlrh1fKlYpYJQhTDQMrbU6EckhqccSwCWS6ldYn
fIXUceTpvKud7K0yqsdwLD+dHP4qGBpOyuGuSK1twQNMseC+6iv9MJTmPs68b2vKKJCJnO9e+oRF
sU+NEUAoXnzgoZgtl6KlxwkvG50fTrghYg+hACqtUNQ05G+TRAyAzUQgtcMyNeavZjRPp6npeBUt
0iqesY6f+MsI/dhM6amiTWXbG8keFyxyU/vq2sWjYYZ3SBPmvunrPTg2f6MTwlX1kicHh5Uq7hcm
MT6BF3jNi31Ry2kfTofBhoE61NBRh+eePIhiQLiJayiqkPghEVmcSpYqyDwTxnh5M6Qnx6RLToyW
ODSKT6eZN7LMzqXSxxyXCygOQAgHTgbVYCcnNjBrm3XhPsVmvSCqyim5qVqGb8L4pUFf1L7C/pvc
mUXzUNvF3WwMN5ac7qGbgG4Pizcbnls+yIes6d+E+ClIPAxAD2f7PHYXZvQRucM2tsvTKAbyJ+NR
NfDG0H47XhvBka68iusr7b2H1lnoZ5MXOiydbVIEY3125xf4QUEjANmmR39hkQXvNMfMQf1ne862
3vjRFV7gttPeyq5RBbZ6irZ8nXx3DsMT9zHN3W1ZTcfRjNktivd0Pdz1orRe2tzdWaG7hbgPeQ9M
rjfNRwZGdHNJdYGStOVOtxHG8JAywUaJZEoTpj8CoAbdTBeRM14mFaMB1errFAiWoy4mWhdLhKDr
aQIoOThfLcqLPwmSrml1NHtjL+yIRbc+1jnGbkKbZHNKk1f4TmZw7L3pk5nGcVzwabfa2IJEOwNm
OeG63sBYn/aurJ48arN6b8VIXcEKpWTAuhuSHwUKbTERxypxxmF6tpfyFnNMslvAiJEf4Fashucm
onhW9kGYhObGbsOgdEeAjf6zo9tTwrHpGvoUU+sOhbjLWDftmMmu7dD/Fuliwuc9N1sxVQBEcXR7
FX0qYtgU3RlmyFBMhEhy+0eGyxPoXZzgyMqkBdW9n9oUtM8j14nUuq0aNANdUPvUfkqPXI+Pj3Ur
8eUnqXGPbPg+zX2wmMaN1Zo3CNinsfp2K1IkLpeGIiYrmZPLt9hsOzd9GJankkGF3/KB0u1qZ/6O
YZaNquVdibw7m2373JM0wmD5gsfjOeMunifmBdvEdqTmJa0Indlil1jxlVXRbmeAFjOXAdp2QwWo
o0fWbOJ1UhVc0519HIPlsDIc8ZDmLhopgprihs0aZ2kYLxfV8IiB/+gb2Y5LzuPMR26M+M8ROnxk
30td0kPX9XkOJIW+umLinDuIOBhTPBxOPTMjhkeS9h+MOcRmHMQXx9b2TZas/9lkimtkBGyxiaZR
NbP6bSjbudyx57rEIkpGKgYqL9Ob5kKFdXKMyGg2JHGOnrDdU55Gu6QPH3K5RLf5ZJRbjJ31U7u0
rLgxOqC6MSCE3MBEIoVn1tAedVnsfLfeLIsgGEf7FWw3aUpii6W/Z/jDsb/hw4hL42UCmnFrkIpu
tW0x+MKaO4f2aWnt+qgG93EyjGuPySgPvMcTWVeTtyd5ZW5dITVtEMux8rjyVXoALRUbL7HHVSAt
VfhuSP82FUbLSJnTumllN3Oqlr01MpPMs95D0KeAwiOXV1fVOfPDe9XaFEpU9XWcVDXDvvK21WG2
1eV3glUhb4nTS6e2gyah1DQtyg+TYfBtAm/km4BedwTNlqNyrN2dnNwa2162IzwyZplGR0GcU25l
l3MwYBTXJIN/KSGpbogqbbxJGGdXO4+Wkcc7W8ILxFt3dEtgc5P1wbDNJuo/wA9yVrkNGXmzdJRs
KN3aJ44/h9psWfzI2M0Cqm3nLx5f0r4Gt0eC6gZK4SlR7V0n/BsUvC3gT5gg+lstiGp4IDaSsrGw
MX8kxRvlIm8UY3d3fVmsAUZAweGxN8lJthSQbRc4LTdTuXSHyuF+2+MtwpFUklRyC1qqWxu6rTsX
3Ie697q1XsfWvKcq4Dh36hLkb9Db5Q0KZYdf+wcr3FsrhuPoq58ySXdZmf1qNSbzLvzwlH+0ii/P
f45G89kmzNrmzqM7FfSpzXTAKfnhtt07DJE3RUVsYvO3x15yU9AFHLSL/KgxkDONDWY/5sQ89afO
qnewCzZJ8l1wgQeVXiU7cntkjbVNO2pHGHEeSPSuiOCOgwT5k5cWDRZrQMKhHTYC+fVrhGFyjGve
cYqPdv5emxiCIoEGmbj9TaUaGbh5npN5hTmQd/G1Sml4dNeKGw8zTkQCQJCfYwsBRvDIBJjo6PAZ
TyWqernULDSSEqk+PeAVO1dR9JKX8QOgh+vQ7a5rK4MVxWGqXr4B9G1sNl5Sp2a4abIY4ZTtepIc
2uaR5jGxE3l64EZ+n9eaKmIHTJ2aP2wlz6oNcbp70Q/IUcuM0ou80bel0N9+T7Sfb5YLv2Lku5Sv
3qL2QsbY9hR56aaEV+a9tmnBByQQHcjZwBBW0VZB1EzN9yTtiU6HRxfhh6lqzNbYkKpL80A560UV
epe1nHPHP7QdpZyTeQYfhT9sIEgxPLlWYWziQh3CSe21B+kDxCRhRbQrG6dPzaLNSpXJ+biWVaqI
2dBgWy8LkgFhPkYbZscVuwZQ0p/ilTmn1IcNFKHth/OQsBP29el3FMkU4rTwhwxujQ/4iiPqrEPz
1q7J63mQdm1AoxU3+MpAoqd1zYMdzbH1iGWNaGZFVVTUTCedI29u4rTvXzgRDZd+Y3057HVUr+zM
kaOfh1lwixPMvdbziNZu15N5iu05uR5RJSjntmNEgoVo2B2RULq9RleOd2kHkJFJxoNNbpb/Yc+v
fW2RIMsYSPkmkG4NDAvP7WdDtNWfvkn27bKif4yT6Von9i/4tDQMVHA7IxvXxhbpbn6KQkmjWxsV
DJkadl4H4qCYBzbgNtqrlARqanTivgnLC37tfpuK7qGc+QYXXpKgHykMnOzpRiPG0LWJRsUnaMv6
Juebh6iILNVcxYL8dSGrg6AzlCo0S+6cfv3MMUB6WGqjpAtiuHmhC7DZYSQzjK576TLIudZLJbYm
N2Q7nV/r3MNvMjt7RvcNEuvonGVX3bcD4clhnuZAJaSbPNM6FDRDLDabckboduMi8T8y9m53xQzu
2xxjVH6yC9OOMRDkm+lrDci6uFxu02Heq3VIUSqHm8iR7N0u1HpvFmJtS4yyJkio8aSMMZLXLPLZ
C3mc1dCKcj+JtwFFEh8e55dewjdz0eJg3wN1djtU0iKZP4xcRD9ZyaBzuG4K45g00Zdt9ckhqu2Q
piFKi72YyxYzkXNeYxUy5Fnnz67JNZoGy6gmSekN7sOg4q3o6SMgd3TQNvFC58dOGH1kBNELN7mb
KhphU4gxYcSFDKjEVUyux7DFCb0QD/dSbnQT33dC088Yuj993B7WM4otxyAUl3F6gfCAPOVsHbfD
wpg/evaX3estxJjAdwbYJ3reFY19pYbx2xobdtGmOhFwuUhUkR+tJbynafSqscyDmBhLzZp/qvuV
2LB+LnGe3LeFuCqUP+1FpIGsNjbWwfCtS6dLq7/3i/sGii4WslMIofCGuZTE+rLJ8kOdArBSqjHf
lw5zKImgMtAipb8xv3a66SoJP2sb46NjbrV7nbT261wHrftqMZJjnDchAHsaL99kYEUouAnHUFhK
DFhNpzmKLK+MPM6KVC/BgAW+u3lWFbsf/YC7yWweNKCJjZNQhieKYUP+k7g8B3Qm9Oiy3j2I5A0K
Eegnt2ff9gOJzLjFSa6Yq1Bw6D52BBdd1rKeLXZglACm/yKn0syTzHoS5j/orMcIUAumNbjYIOTw
wp+AllNUTIQW/8imn72XKUxbOJ3eZlyZZjGbTW3oZlP2b51x0zGQnnGX1tif2XhmdzpAoNvILt2h
TrIcLTimsElM42vpmD+Gin7Wt0pqoFtlc0CrfYW+M/AkLvc1TkeAcuexJIF0YgZ67pRLHk5s8LBs
U33Q/kvGszOF4m4oqveMrMJW6zCw6vzk9yzHY/9QrUuF8VhJPKsLJhg++HTqr7R2Dg2h7nakQ2P6
Akj03vkUooavkqEEOeBx9n6l3HAMBp/ZAA56ga4+i4NUwxnI257inXIIMushnn5ZxUfuvc45AYz4
myWbPlQdrK4Jmb3R6clEQxTJoWbMLhyKO6PxusvdfddxZTDNa0qKafDFhANE9qKIfgi/4wyBC4ef
porEwcNkG85UfcUN/c1g05uEhCtWgbBOvb0RvyiZ0c3F5IaLxNmK32PLPpV5QUb3FpxKtQIujy2V
9YlBE5xLq2T54Nkf+QB4Zo4DnGn3UA4QFByD8KCGrt5m0M2zC2Cj04YDQ2BKqk/sdlcuTKcbY7iT
y/hZONF3RWfmZurq29yzdmkT3bnaOy+sePD2ye8viBKgEs+tsF5qdGrZvDT6ukQBCcdn0072dfQz
oSOQLvs37s6kOXIj3bJ/pa33kMExObDoTcwDI4LztIGRzCTmwTE68Ov7hFRdpZR113uyXvRgJrOS
KpOZQQYC+Px+957bWC/leBk7F7jiM40n/HDbpePNlIJRW3wYnXJv6Ht86Bl/n7f1dLfOM//gJMON
ScWCrqLVYL8mc7dP6vExt97zcVqkg7wfWmebkpL2MNaIkNabNyfxdyUIJPYt8ql32f0zP984WbLF
zw2z/RIGffUokhi9ydiplFK3CmdTGwDNeQBSe8Q2tCw1C1Rr2qRuRI6OhSxQrYRkWVdS7Syh74c8
BO9H57HsZ/Q2i3LuZB11770FOvgcdHuDNguJmw28zXIwD+x3RHPDOcoRx6I+zTTCkNAP40Pm79tk
3hsUJTIdY4KH+ucn67J8zudL7hUb13w3eISnN3VF1FVS3gTiQz9isD6NyTo3Jx4gIdfOIcC1k2TR
ihzpKueSuR4LHdqBk/kHDkZYhfoOsxzEmhf6LpcR4cIhb0/Iy9V4VZ3ns3A5Qo72xiyjW4s0AP6s
LY7z2KGRTp1cwIx5lWlMKIxJKGvkgq58sr1U7oWoQBC+XHsHQ1ni7Du65dHNTx7Dp0EAFaloAx10
UdU/dflsty9WuAZPtRG1vFcFv1VUJ+oxH1Mr30HN3hgzJoTCeG4E5ecJS44BEJxyrLU/b6fa3lUj
Plk8mVVzbiyu22irgvHNTu/mdjWVaOUSA2Za35QlfHvaRrx9Z3NjSbhHWZsrD1SYuOti0BaLprgl
6AHKAKR5QMZJBPKI0VABbynY/TnFiS6IYBEH8mWa8KFWc7/LOHsxO63JNewtAVvEBWWIczjmHcTZ
0XPBmXLt24C2JpYZaY0JGoKdxd2uZ1ET8+QhnIAbqIDp3XI2y29q4YOf7G/auat2pVFfujj8GL3q
3QY0MXf9i0uU5yXF0XcIwIBtIpHVpylo3jKNqWomKNq2X5TSgGial3afIfT0ywTovx+vOtPfFMYl
g1R3lceDado20uBejDN5umCDBMj9bub3STstHUhVvaqSJ8cxL5N0bib4jxtwyNq6kiNZ114V30ec
GUs1t+66SGmBxE5D5nRS0wf92EXwPIlnlZ5tDGVM6AuoYOuKS3SClRZaFAMOt6L9Gm1jn1TN3vI/
gi65TxFhrQTHXcdOpiGaN20jt1szJ1AuuY/z/dSv4/DVGo+l+4DGfW4Km/G7m7HLEMF3gV4tWtU9
zNfiRaOz3wLMnXnw5g/1TQ3SPbjGSCD/LECvcDcp9mk+n8zJ/lFG4F8DMJPIlARBiPSHtH8rWZ6R
C2ykqFrDJhtuKBu5T1tiueXo7gq3zS7E1bM3bw69TTZZNKBzyyL+7ZNm22LpWQTGG8dsPlGSHVDb
v2HpWMa0kNu5fRcVcQ36JPkZ4pprc3Lp1K0cEl3CQo52qrUbdLlyF/kAjtOUi1kJxGnU0JUBvn6Q
RsBOmd6+ujE+KyM4lzMrXMN0znQV+EcqHYbHYXY+PJMPeRnoe4E4pIPmu+/UfkpDPJFZ1LH0QvAP
UCeXTcdGROu7gJqJj841PIClvX/wGk6UNLUrF5gA03uAsRClCIUlos6RzssJ2wili0JG3qoMcbUI
0LR3hhvezz2Hj96NnwIrwkDjI3KQADCv5PholxbCvivEBrBPzHR9GWPFtWVgqyoS+yOIZ3i7cTRx
4tQOeYPRXvjdNO4IDbBBp1E1fOFcGHAJBfMxFVG3JQtgHArVC3dN62K2kSjvK6dodrXUL5Hm3VCj
o9dO8zKO/g4n9we5rg3JcnbYjvUcmTMnMGvTwgXMrPniDWrPcniDTW7T0CBQW+ZNF5hnCfAspzoG
UANNyOlsknMP4hudNeYqnw1zG3Al3UJ4PYoqwmpJrU20LzOy62YtpxpvaJ6/WH3t4EBCJNm2rYM/
2CTwA5m2gGHIXSV6TDBpWbRUxmiXuFsDYC8TkDgvX7e13R0MG347Sxz72Dt8Ty1LByTaLgvDJR4y
d0P7YrXFZn7vYj66r0ggLoIplBfSSgqGWUow2kvAMbX1KRsL4FBE0pczzuuFqDnaDLWpV0WFUkFQ
tnsAc2ivEfTF7QjcIVrSKEBEZ85ZU/e6mLFLWMl0pwbFevxaWbWpLY7GuOz9RWGLhyysv3q/F9m5
DOFcLvOost/GQqrv4arxRhBtljVsLzyxqvmeqSMHoz73P/kMDjxL7P4yU0CwtjOM9lORsgquDXUq
+DpMDNPAqYq65JHzSwTtgP0EvmYftaIG4pwDwrxtPPk8BChkTh3uUlwb0KpK+41tO2tpghOX3prJ
ZpiCu0dJ/t2sMT65cxK8RlnMnJt34ztJh58xUcpuV3qje6Pa0f5ooqo6RlgdfjLEQoOcFJO9CfeD
dpZdgDu9xBWpENq8uGf0uKL3TKe88Qw0pyrc8V5cU3TaPZSq+dkNor644GBX1GDkPHI1/bZiRuqP
MLkx2o3mPjYYzcx27M8077ivQxnQfSDaNvg2E23TJWIaA20gzQbVY8RmnVbTKuZAs6WBANk3jBWe
uYh1FsdgcFk/G0dmD8B56/uh1C37k5nCw3F+78Ky2JjFnP8M4NeQt0InYhEL7ZEHclKmd3QOY76b
md4E+yPeZOz49gCFm9kCFL0arTdR9tZFmaH11nGu2deZW5wsKpu2VuNa54LzA0NOzVBV8YCxVnYq
IJNnmCXRv/H3mXmoPD7XooJTgLnaHWN/WysYdo5fUhQQNOxTwqz2tqV5IqtosEjUjv+jdodizT7b
bFYexpaLCbn9M4cysgVMKeF1Ne4plOCgTUaEAwL1FZWWl5d2MPSLpNFgaTWWd9uKqQUcia0XWpnr
AXuxg7Of2XI1EG844GgCHUhUJF9oNSpOFN7wmY+R22wTw+DYEubmsrFxsR+a1uf5aUXiXnRRsWA+
k9U6DK5ZyoL1dJUYFcJchncvsrv2hBvEadCEp+i2R/9dc84cbjNP8/11vsFOWsgRfHAXn1zBLjiy
M6JoXsJRDp19m9nUroCIM1/8MJybjSoSvXOK3H8fsi4allBOwYzxFDPurQzHj5TGDzMsNCrDFP4o
KA0gbMfOiVI4sU7wUZUoFGFwDiJEE+oA+lWXSp+3JYH10bq3OlQQ/dhhJusQYi/Khic4KVZSvOCn
tG/RdwKAwV6di7OXZeTRUpCxHBFqIg74RzBRAsrhM2sBPB5xaQwpUTuJedi3KmNlT6l/J2sItrCn
0qPZpANJLtxCEYwA6NdNdx/mOrmrOWIoSxbnlFkSy8cYfid1M5FRVJF/qokG66CethQbLEWJN7uX
NnvccEYkri1rmQx19DpmkkzC6L6MValwKJb61rK6mdu1Za/5tsDp2mEIib3vjioLxev1Vrhx8flf
LIBJT6M58CZwTdxHuIoh29Z8rU64ipzG3DtONT16vYfoAk6YqRD/TII8cWeSMb9DqKoNNu9TMhLZ
HAI4mmPayEWKjboGxFs8xSwSQn/EkA21krwcQUV/bBWfiMiAXCf8nzDYWNK4sPurmqUvnyF2KooD
z4IiselHOsbTCT3uE7IZ74gPC3QeWCSD00eL1XN5llXACSola8TnsHD2eIDpX9EgS8gVb6cA30wb
+HspKwR/XyoMseqgOGrfYYzvT+wsnY1QejrZE4QUo8v5jKUU/AZ+4N3D6vFO1CX1l2lw9a6oqG7D
7Y/gVBP66NfpqPuzzZIE9nxihsw7Q3YLajbZxFcxtrNiArKNfZl4b/sFw4kNycqSuzzWz0nq53eu
F/Q3gyPDF4LSJoJb9koo0VwWBvXDNAlWu6YqiA8540YMDWUnTI1Pgdu/Bpbpr+vxqo1WU94/+6Md
SyCbEeZhBd3xqkt39a5Rmi5enVknPMws/iOAsIw/rJHgTm99hz3lzH70QkAeR1aBCsQi+aiz0T63
Cid3k83vCD3oM9WoP8MQCJ6Ta6wXI6R9AhtirQmtDLQh9jURTazi61oXOG0NM2RZTP4XtUQmazkS
52Fg6HhoMIiUWVvTgjbsC8S8nMJVDjFz+G5FmXC4YXs4xoMaME1UBdmHKHnrQgtfgU2Bm0nQ4Wq/
UBoMqhfhOOlUEf6kJt6/mVD9FM4aWHoGPp70CmkmImyao3ngAs12gTXKzyILcGWyk7zg4SAsUjdy
m88xXT6jsIyzacV831W2C7u+QYSJtLc3x4EdkLYjTs9TF1642jiaJ63KcTqFyX2Hp5ER08dun9ZW
sgNYiOHsaufL86bdKUx108KndZO3wBfUfLetFXsY8Qt9sbK+QzXCwHaWZi5um7HUe3pMMKwHfT8v
HdmmLzQU5Di+VEJtgYj091io5OLks7esvAFpOiPWj3AR6APGVxY6MX8eDXjuPIgb36/VbUaV2mer
JT+6yus5HuUGdKSumr+zPK+IlhC2X8vIYFFgD9cFrAZH4BOnpVJk2FhoUAdruDZKjIEb3xlTWRJa
Ft1x7FHJR1I5u1kP7VsXzVdktss0bef1fdCrhHw/1sZipP8kjvVbzvmBTyKIVkQOPB6Pfajn7zxL
YYWFIahuTP0kAywDCLUrzWVPrGE1V7pZT4AR7gNocLgiYvA8zawwsBaj31x0FOw0jOZlzSOJeqFS
HCzJE57++PKkWsoME/zjF13h5mkSeR+yntxoaadvsZ8pD7MrVKze6GFNam/dGPH8rkJdP7ZdgDkr
rdi4St09m+01UQiKqUGj6+TR81kqpeOd7UUohi1eBHNqzrlK7W1XWv1FmyHr6SSTwVPj9fWu8vJx
OxRCrY2qb+9s4/pg0EPOU0gW3EkJW+Fk84FAtPPkn+cSyxWfGYMYuXA+4Ywmp9gmo8rnWLFlL1Hy
iDEKMnnzeAevGCQdcfgridlLr9Q+bhGZmwpCbOKzZ6m4ZysMnRV1YT2OBrwjcqKnkKJM6AZRymdh
pBfkwwum4M6PTnnI5iM+BmTJirg4RE3Q/iCTwtMpvFHZvEXOXkivYwRoQvo2xfVpTnWgol+cDHfJ
vuXoDngOG3iewsFNWxydMulWHdkkjpPhrPnQA6amzMlAbWBAcb9YSThvPDnCLU5F6tDHSrpfRAHC
Z3LB8S5HzmB5zoZeL0grGQz2qUdiRzgOMWlYr6ZDM5zlx9tCNDtYzc8mCmC/9GcR3dKE5NOy1ocl
4l4DjTKvmnmfS7qhkgghJmHnaU31Ww+608hozvD7Z6PiV+yYv81CyHenn7+73f+W7/+xKvjnr1Sl
X3qG/3P9w9uf1bXAt/3rH3V9NX8GQP3j1f2fLSD+t7GA96T4/Pgc+WH+/L3O+I/O4n8GA2z7N9OD
nQnc0Ax+JzH9j2SA5f5mkeEmjIkzXzog6P+ZDDCE+xtJARhNnLSxGeEn/mc0wKCB2LE44vmuiSk6
wNr/d7IBvv0rWcYF9oTURjoAfA06BXPMr9EA5Zf+FAwsvUTlXfOXVR925UNUl+QcT6RrMDvEYN/F
iVoxb6OEXR2JtzcA9Ktg0YbcZFg+i03CrQcOcTJW9ISYzRFMorsqu1ojj5nifpL+C6yeo2wtCgBr
WOgKETCQVws3XpCUKaKZj2UcDbuRsS7qA/cLcgOlv3X7CA/P3/S9fuYxJZdNiEX3zk8jIta9VHog
aDyVX7bZo15xxKQTEaecE8MFhx+c7jjSDA+140f9egSXf2Ts9UgCOJxsw8palpFb8XDGSpSbgh4W
p351RPeJpnK0veIOuJYJMpzYQe5n4YLZoWBCDQewgBOGc8HGgLKZxj8roldLO4n7o5yiVK54BLCI
wZcVJt+25iy0KGh2wf1fwUB0Km3u8XK1HaJ+5t0kSCofahgp0kEOo4fMeSiVMPbjlI3bzo2ojoX/
sy45OmxAJe8SmRLw6t1ebhoxlfBNJBhIG4iDARVxo+fhq/C78a7mJnFRE05qs8CYThrTW/nZTCic
cBgu3vCpL+kq8PCZ1AxGrMCMCt9vHre3c8COtyN1sBdU4lyE4p6p26E6GjAgl8DzUdqxFe9To0NV
YaZ5HPyQ21o9lN1XAw9uMyateJ2LwTlOXmy/501gbIu0KVC6Q+AfXc96rE86c41OwrG37krApw4c
hyDkuApL66bvGJyIQLI/GcNmk8EvVpgax2lXByZZyC6tr+GxADXTrYf5cUyKZul3VXvAF+TeYVUg
L1E3CVuX3qXPrs6O/oSdyoTfu43ynp+hZwFvddtcflW+rl79tCjQnaeC2B70D0fb6SPrD73h4M52
lvjdIiqyipSV1RyD0BN7m7alheK7PvuJ76M2OFG4GOsuKNZaZHD9YkHtV2UaR48IdruCkEOVNOKC
2IZNXn1M4zhsJxdVS4H7pC5hHgEkKmbApZ12cjEGDf13QRjd2A0wWytWI9e1nx2rdnIRzHHUh5Qv
Qngd7K94MD7FFGwl7U8hJ43ReKYPkph3F2h21lXwQWpFPWEfdx64cGauFEl5qpvpO0dULgI07v+Y
4N9XNNNBSMPpcM9cjWDWJC/lNdXuli77ABPDuBlrHMIEC29G+MyYBQub2raZjuDAbjZuZBpr7VYw
PkyzjdnlM/R/c5JX2yAonaNMJ+RZ5gOLiPtdyX5zoIMNRz8mkqLatYZbnHXjHequaG4Ch+I4KCgP
EpD0lsvgLPFZw6H6oOOT9hvV7EavS1lv1tcf2PBOfN84zVV0T+7+c6a0ZdHD1d5Sy5QTULKzB0GU
kwxFIs5+I16ldrxnKGLpxi7xLlmNg/hbfGRkHjYARMVZ57lNHoDKbQg7n+OQo/JTTlFVWzpMKWPz
KIINWXITRiyY2KmHuCt6ZHorep0G+RQWKDylUVxb0Fl9V82aDNAa4NbW9Zpvx3GjY2W6r5DWvqQV
csjnDLbWefRJXunim3P8nrgSOXTO5WK2dPwz9BhYY3luq0JxtjRequTKLDerJe0xq5ZGYKo52MQY
rwYR+VvLoSA6SdTLQNGIh/GptjnAVjQ7xyS/7FoaG3KwB6OnzNCxxI3nu9uBoPuis+sNTbTAsSab
24WkZ7KtnQevs1ownRO3Rinm5BFesvtdOyrfsIh+sB3SwSPqrJ/z80NrwtpUBueoI4Y+UUq1lDPs
eyAULls63KSljZ6IDr72ix+OndUbm/rJJfeMkz/1FXL8tUvRI0dPxhudhLNjbfhseupg3mHfhe6J
ebKb8y8Grp/JbGxdA0OR58RAPNQBVkS50OxbFtKNv6IuPZAIeYSssAPAbS9itF04nCdcZMBzRp4p
XSN/YlnokJW9O6Jjj0UeHDWfDLx5lvXaG3yeaKG4EGVtdxo891Jivh3RMMxgZFPsBd9ZFAsOOp23
QVfm1NsYtKLz9Ey9DFMVf8Bmxq2z9OxqS4DfXERzhxsH1/zCcSF2q6EEADXLY6qHYdnE85NZSI53
aQ0ehHoMHlpd+xCrpl9O9vxOj9JAFZqf/6QkMr8PDN40u+FrccLCI2uxMm0Flr8vv2EiTZrrXJxn
zY8ZXNaq4jvdBizitpU0qHKHloVcMUrVBXc9vPptPc8d0QOHLPKGZG94rqYZNSscEiAaKh/zzx7e
/UNNIDZZNWaZM8LG/TDuetjHLHi8ux7Y6dogZ0TlXuwue+DHrPDM8mDlbbgkUzysiyFdYoTMboou
Ies8AwHOAgBWnqvKDW+2e059dE36ZLdGqealsFRGIBzJWnRafyiz8JJV2tnm2myaiXt0qzBNemhP
+sDBiLqgAaCKfiw8HoMHChNxAlGf2oUkr3Rv1HRxJBRu0qxZ1NfmrpEOXTb2uOpDvLNoKElffbjE
jRSeD4vyT54sS9AlbybnOrwbEGSmzHkhHUjAMXFvzdZdSgUyu8LvDoVrTTfSOuyjc+hkqyDH+BEn
PAGWtQYU5WBDxrxIAnu68Vx2ZKE27+p0goRWe7eC4hiEIJ6sXRiNBLkV3yN7nCrMim8OcWIpK/Qb
Go9pKZaQFLknB3rV401bqTz/SD1IvD1NeEsHhYNhaJ3qhlqQ0npsyutn07MN7ioVevxofE6VTi9e
1TbbIrBfK6Avi76FzWOBxiFjc5XgK++JyMIJZGW3CxSaOPWDEYHLBnuFWVBinXOVEk4ENZxx9A3d
adjTb2bvisQcUDjccALTFRGlMqL4KPwx2+VofNthmvjVtnyz/SDEtzN6BokzmsbQjrrwpnJoj3Aa
zDA+NWvP5Jzm4zAE3cMg3XcZK7VRpW+gq3Tfqsg2SvFSTC5JoxiHPWOY95621wxM6pCjn5sRs2sc
bIC7bVs5cxn5K8fTL9kUqk0+ZtGaIyzw9Kk7Bob36jpFu4YKkz4WBR/4pkJA82NkZde7Vja6Kvns
2Xoe6AUkj+Cx9FkqGLofKqWsQFosgLsuW/NgQ8dcezFFCnjfEwueuSt5U2mNKPgBVFXv7bKI92Od
Ykkt1taos6vmGyG+Exthmi6o08H4vXKcem4wWWjbQ8MVmsbvZFI5gL9uStS8sLOrqxoKSjFtrKh/
jSbQZWuDCk9sdLFvFCffKIkRDUSQo71MJvPOTIWBmud4bbMpTHr9bo1ossV7a0MLUVAciC41tCX4
T1ibM2dpd0UWn0VtmpR8ameS7GiiUYslxfBhfQjIxnVbBYPlR9VFciBlO8/5dEYEaSvcQYb5Q4vI
RmHXSWOgw5E6VWxz5i4+sITxKWblp9I9GtL0jiW1jOqz7vx+XGkD7XxH7iWGeF0Zc/JUM9Yeaq9n
g3y1FCB+qTjZhalN07TZOgcaPVMc1DIUIBOH0F2XUzuG714bguAxfc0GKB+HoTmPTpG1R8gM8WOb
wFFzOPLB2KLV+ThNgJzwm2IowBDtNzsrNtxqHxVBwffaOwkP/Ko00DL5K3A6T5nCBTz1ODZACmXj
DbW0iB71UITW2fXIbD7UIDUowmA78AjExf0M0iIyee4BgV/Vs4cTmyojDBo5wB22JBSyXLG2zjxb
t+mAPWU/DCnX16hrn6cWQNl3ugZpn6w8P8HMTs+Ss5v6pLZex6g1JFXOHr7dsbSSfmVTuouFHj9r
U+8i3WjjPoubeVxCJPLbe3C4KngRsuVWDWkxQWjOA6Pb8ukySV94/djn+KeqDiGVhxrV0uBejFVJ
HMzYlkSQ8JvmXeSdpGDVfNDQr/N1JBI42paRecy/3DOaHzaELp47MQByHknavcnscOaJh7ftmf2A
+OiwlXCDwQLw5Cc5nZY8FIpxB5/33kSJ9WiwlYk+oQW1u0RXs/jhsyRDMtUTDt1lB3yIM40it36c
aTw4Gx2Pvy0fLo8Ow+73dKtPgbsTN/7wbLSdefUBaF3emmqk8RlwFAdjO00YBrq6ldg22nGBP9hd
90P4WhW+d88utdgneeEu8fNC22+TgnPskCybgWoo8hqEv9JJ73CHc7CzrH7vz7Z5K5WZ3VpmMyzz
MeB9hcJYSBz2lnoLRlzLgXactzCOnzgxcX2K3lSg0cowxrxPE1QPMut1HLz0QikYdA2zY1E2lQ3V
Nr7wcKDEkzY/gpyK9JVJ5mPR1rILdoop/IWzXmdQiKFle8CUK02SMlN/VHDO2BS3ahOEusN0pwRk
oixsuuDAbpfOntobskdPRx8d8KpTUgWsv0IRLHvfOc8WcY2cN6CM+hObdtxgMVvMiES0n9bpoZA9
uXt8//mlidLvSZFjkVFFyp1+52g52p4gFOpojPsWS2Pf9vsPsIP98u+rWP85ier/NZC45QLU+1/j
K54/uuTro/wvy6SbftGqrl/2D4gFypLrX8s3TIDiPJXACo4/2+6//VfBrziuxIzmIhhRFfRPqcoR
vwW4vPxASvASwrb+pVT9/ksoSvx+9gTAuf2/I1Q5f+H0WsINAPUCz6YwTcLa+AvzsKsNi6eLTXLN
JMnW3yXOXdh9hLTUyo7D1Q5PqdQPpoebe3fZFJyPkotFzi6Mae0kmG0UTMVAUihEXfjNY6me7frZ
nZ7i8cmcz7G67Tu1SunvY0NHqUu4nPw7r/ry5TnSNzK8d8XD378U/3cE1f8btVLz32ql9+NH+eMX
gop1/YI/rj4bmD1XnhPwHsOLFzbX5R9Xn+X/5nuW7ftgI/0rlZ6v+QdDxRC/mQ7/B9csqBTb5d/+
pJT+xu+WLtBJz/NMAWHl71yANvT7P0NUXI8rmc+HQHjFzCPQZn9VSqsBNC1niQcWui6iQ8AMZ0Zh
sKcSqnlmk+2s28DLz7FHkBM3h3+CSaU/zbLDTZ1C8ZJxkVE8ZrdnbtP6zWLj/jBZpvXo0m636cd2
2pMySp/nSZATjuYnMeJB1XEb3TFTz0enM911PBkonvYQTRtP8d+EI7q93Tv0jw34GxEg/UPRhQQl
upyy000KKshc1RaAUhV3w2vmK84DaRzXcpWUjM5uIXS/ipzZutZB2S1xS0TSVLnYFsMQEiUPe6Lg
DZtagkh1PWNy5BOa4x+5VoI6Y2usJjDPmJFM4CeBa+O7djunvivs0ov3REP7ZzBkCZZYZ3LuCmwA
W15KeypCx2WC42FH3lEuO6qFVrTq1HvSx4YLvKgTDe5NQElU7K66WgCuAeEQ2snZwb1+TB2xKmhj
vB3la2D3tx3VkFOKT91T6lvZ7y5zxV00joeh9T+bbLqxSyrDiyN1BIdx6J5kAaQ364nZaTAXRHMA
UP4wwmA4qGZ8rWkw3vdQsS4NfmRsPNx17FaurNT7tEzt37SdOvCjuvhoaTpQVCMNPZHucVpPYRyB
k3WJCNf+l2ulDWdAqT/MovvheVfcGESnN+22b4kK9tiyDkWDMhyDPbgfBSY0V+nqR2l6D16JPDSL
J184D6Fr7qaBnoOm2bQhTqAS3u9GWa2DHGHjy3J+L0gNK8qfoI/tJiZN9oPOvVcXjw2bvJvUGj9c
aN8R5SA7Rf6jq/se1CcLsqFwAIrbfYovvILWk454O2xAu1SJjaa1ppjM/K4gkioagB1PwtcCzx5b
Cy+HwgmgANGF9eHQ75XdcToDqHnQ0gP3iHA+vA557vU/4Mg8NIQnovJNgdJiYsJVvmiLiUz1BM50
rerYZ6vvNOAb4obcves2IYcswxYlr3nqD+A1LLb5tiqGG8EM8WGYsryl39zD8dFHeze2cIc1tZiw
NGhYnEnKQjVuC6o7FTszlnwAzpNVXdfIub68ZW3t7UunLFkKK3efdgkHmKZu7/zcyL8hn2ZEnEHG
Xp0uCHerys8/KzygHKlr9ZVTJmpvWgOXgjTKYDWi+K2LOKEebdLWozB1fwvrLH4b6dtIlqSYxWNo
CnUWkRfduLVfQNCBerwUSCit60ZnAUNwXDCy4X3mGGxLuEHgmReuuNb4tQPs2qng4MaDvECZMsKL
k1x/yPQThayUh/QpKnBTYVOzlwJo6lM09eJYlkgoKK3ZKYDC+124SBsWAo2zkH4/PQGjqcjPyDh8
7Mo5OuA9jTdFAgNVe0m1AAcXPeVh/pIqZ0uZlU0u5k36PhVIOF/KHTYCO1xf7T0vMbfqW5vI3VM9
9txA/OhTJHj6UeN43RODv+KUV80SQF8SucsiH5yvcVArrvJrsBDfyb4OSNTaOjaOtjmYPajqjnWs
6LvPSnvgSzRTyldpGaVDksAZaedOXJvcYWYqzphKbqnTGs646jL/GuUWAJbw0sCfNNg/mO45D9L+
XAwlUX6vwUKlGwGooWnEiptEsImMqQEA46ZHKcLeJ/RLIX0VtPkZvSTejET7l/TqwO8BqLhKDbAn
eqBoTLhJspszFysVCeSXOorWTlEAFu920Nq27I2u+/MdXIby6uzECkFVM4ke8FdDNRI79b6NoFJH
lkX4d3VOFrrVfs9mzTF2LHPSTWVm4YbgFCVlw3xsCtyiMMqXkTfyI+B7GLT33OnxSjFJ6nts4+gn
7ccwp8kmHGr5ZPQT7GQJSptTXAdPqx13KXirdegrD3duVn0YlB48Rj42GB0OBaidLH02QNHt2WYZ
W8dOYE6lFXEKBHYoAc10ZyR+/UZ1LJnnmKceN+rJD8EnFtjwQdrjNzHKG6Sf8rkTVfkZAyV9wEoZ
Util21XphObGL/zwmg4gYFua4R5n4Pz192et/z/Hfg65/27s31XlD1i67Z9H/t+/5I+hy/Dt3+Av
BEAIWVJf8XQMNX9MXYYf/Ga7wOmYumz3Oj39a0EN7s4RkmiCg1uBCV/Am2v/6BDiqBAwdrG9Nul2
sRna/87QJa5T/b/AdeDqLHE9WXDw4PV5vJxfZy6Hm3oeIxhs9MSD1cbcDfHcPXZmiiWFh0dOsBpx
k8+iz5igXsJReYc5Kqw96yS6a0IMOSW36EIk/0FzyPVk8+tLs132+kyrjuN5kknz15eWyHZk5hvo
A7kyJwFLhSaJvywql7UNGrse20ivpdti4K9mk+iJDmh490hP7s3QoG0rIdYIArV9NOKB3HRb8SR3
DFHtajHOt1bXiZsR0E5ym1YzpLW2Yc8HibiwPhMvBZjRk/b4adF+01DV1tDQFWKavOHQ3Oz/dMn8
T3p0xF88Ai63T8/DbGDzDgjL8bkS/owPbOPGLuJIh5vYNDw2/+xl8b+TTYEwIHde0icPiTDmvQ+S
d9sYffJWuIQZF+0EuwG/q0xORkdlbRKy9aRn2P/h88Yv+6he/wev9PpKfrleQAG5FCRy1Vz/59p7
9edXGvvKGswAvG86zvo2LSTwNJoMm5jLwvXs8TI0EwJmTOX33AzOZQ5qn3WqrFbZf2fvTHYkR7Is
+yuN2jNBinBc1Ebn0ebJfUOYu5lzEApnCoevr6NR2dWV2ehq1LbRiE0AFu6moaokn9x377molJA1
BzEde1Tns7/M4+7/8ur+8QzLt5kX5EKDxdjm4Xq8WT7+86vzeX4V4ZQDdq47IpV9M21An4T0qBca
eVyZN6xteOUaGI1UJF28bnQu//Vr4PDzz2+RK2+Yb1ty2qKLI/ynS6rsKurB2kTugs63ims5JVCy
Eh3W29xVH0nu1nTFoCSTeGAj5nXuOrQr0vrJ6zKwSld0751Vs4htF4z2xfKGPWLZuJaEvVc8zKqn
EU6Yt8IkevDpVNn5pSceZOaN+8l1snWd/5y71rlp6Plb5c0kAupSvXVzm0GKMvtiFO4aHMhLCqDg
CgEQAuQs8G36zpC9pHKk3MNPBNwTUwWf5AYxbRRKkHlCNa7WvjHlxo8HhDMbxpDd2pdMAOJdjcZd
dmyemSTlzDO3otjSuvWRQA7vvPB9iDPWkySLJC/DcwFXsmDEzmpv2Qu/0PFLJMeSEPKUxcQCBPdn
6CjwHbewU+f0yPCYSBpwklPAtcxijNYkj6UhRcT6Gxs7yzJHeeus4P0d+xY/Wp1jHAQem73ZOSj6
mOc4Q6hufkZ+694hic/npA7nfS+GeFvHLdXmHi5bi5zz543YRllOiWNy6XcN6ezToES1QvO+1SkU
7RGc3t1U3ipPmWsv9DjlVA4X/pNDEekG0F29nX2T7iH7lBfiAel31BfUiYeNOTpW/Sy9W+dhaz5K
wTY/DOJxbw/z8hEUFZXgxIDviyZqyTLcjKLYlqOf/Rj/CMPxYUF6heY+ePKlYpGyDkPzkiFScxrC
afSSj1b4Jylu1JzJivw7UA4TS0CCJoEoodRZC6GOWfHezx3og0SkXbG2WqGfWedRY1Q6/t4DW7IH
Y/w8Q3XcMd0BP8Hv+Nc2hrqaaHgBzxNtkoJpGh3n5sDTlbWNMj7ESVQpNiZiU/HYZd8OLop1xNoS
23v4Y17AnBXVSC9iZH1b4CEQxLv0gUPtT1a90F4q3uRFUXbv5368R4/4bYEpwoEZHadibO+RCH45
DZZ3/PAeGTtp3ch8tH8mZuuRiNoWft9sl7ykz4Qvku4oHTaL9Zg2+SN9Ud2D6thEtdReFDRQEQKt
452LJeuLGp8HGpiW/dikd7pORoxAWfhtLcFvy/TUWI7wGMHQe1T/asWWFY+VLVikiwrFPk5jgsOi
E+cJMMMf2c7dHfcaO1oRoBU/xttqoXIUGPi4MkRZi4zG0oWROHWT+dgyDm+tOvrmUU1lhJf0YGTi
8b6eCdop5PGXGXcPHMLGfWjkbb9ys4HkBXzP1rt1UQICu3hNq+B1lhmcRieYfupyin5J3bg0GaT+
h+VL9yedDi70Dje70F5pUxRTKI15OYnSA77Xp0pEy93khHpfeNK/D5vy91zP73RDwUuSkXfpcBwf
RODFsBwr962VC3vyND4t1IJQU67jR5ASy6Wn6WRdRf7BWRDq83jG2N0ymB9UlBPuBg2SEfqr0uGP
4hr9KWzfIhZYCH1fJBQ/YUcJdkSWEgCX+RF7dbFBrsn3fSsp/waAUL8PZS6PuR653Ar3RBRo+GNj
WL2r3LbdArsvF7KaxW1T7av8Ieo61sm++Mjr+dLGY3BMO25jJFuble1h0UhvPnitpDrPnaXuwiXx
3zMvDEoQqVN5ruLQ3YVu9qOL8rXCE/xkAW69c5OkOCymICKtx/Lk0Ai2CcjwvYzl4uFEq52nTgCz
Jr5IiMJPGaHsKY6iFeXB9cZLsnu4XWCKguy9otMl2ziWgSyo6e1+5NwAECihLISGJQcm5tL4rHL6
9mRLztc2ePw13wm9DiIBaNyiMRqsQvGIjUxvmkCnRxSJ/GMk6PJqq9L+U2MMvkZC/1JLlJ2R9cAI
xha0KMJ8JI8jcXTG/E/kN89DEY3kh4eP5a+JKsWrCEZAN1f2s+VRlT7hAjwt14bGhRXG4/g+x8in
l/4td1nZIjA/85hKT1JOznZsh+lYRNHOFlVNEnO85H53H8ye3NJUdAcVDXBXV3lrumjbY1BroKlu
4xxUhj/DJU2K1PYIknwgpz3SS+WPQGzatrceqZMMcYzN8VpO2URHUJbu4jz+hTUr2KRdzOOO8rRD
QsXcejD1e9sk1afTNPUr9SfFNnPZfEXSQP4ZXG+fBQLKUOHm59J3pzUwNnnwFQyIlAl9O1Fue3TT
Jnh0e5LI6YIVRxflDH4Cg2URti4BgrxhZ0ej2YonnzlYJW2xFRPf6xyVcHt18DUJ69r22Su2Rkzx
c/zQGAN5Q1EmN7t6uJaur7GBBtkBtz02nj4eAS1Nmfdddlnxh3qPEa5kk2zaus9XLM/Y5jiljbki
qrstFAB9A6fbybIKrDoPjp2JJ9SVpOf25bBAGGBBTya8mKSimRI3UheeWwJkFpXkiY/MZGYINyo2
ZM1QUKtbH0E3FbBCSHmmN1WrKOP90jTpZrQyyOneAKNjVXiwLPdDLfVvDqh2cW1MPuKI17IBbBXC
vfrSMsjrTeY1tr22+QKRDSdr4e5ZuPfquS4DfXHQYLk/RUBSje/1/V0fyIo2l6az5hWmADs52rBy
fWhksh0fh3Ju6hXtWPy/1UEnzwui99Vxx+TPAHg1W9MzPT6Livnqjq85uYiwrffdlJYXL+om2oUn
3g8xg2GDYBVLSFJ0osB38oXeLGLu3l2nQNqgmmEPxba4q0uc41uMhJsg09GnrXp5oAdAohCHUP9T
s5BM7JMaiB8WPvhWmFYoelF+Ro4d2P6wzHCJTZfQGNXKALugoye4qraZ5KYVFbntdO5wwC9VQCFL
3/f5a6DcwnrQ7kABw+CTp0szeAjzqLfcZezzMtjyKn3pXIqxin8EWctRpReBos0jMNW8TdOMe1NE
/9oVqPcNE93X8cnSdozAwIZ047tdeazJgz5L4zYnMQyttxLYSPDPOOLQusP8i3eAOW0o45oZNPef
KiTlU5oZZrNF454lELKDZmZ+1Z3ITgNBVjIzcZYRPovle1Xb8iezttzynyy/oGAv2zhISoD7VhV8
y5JW73WQde5zoMdnNtMd567yTTfQMuIoe8943wgEIzqL/E5Z3nu3oGEurmRgNYbFrCemrVDdk2mM
vFTl3F8WCtLWQ9aMq760AZMJvymfYu6y+SEXSwjXekQpOdTkAtdOQ8tEbhWGpgoPdMMaky7L1BTn
EnrdYPSlBrAHRiZO+4OjBse6pnHficdsiVKYZ4hgXyO8nxX0I/8LMF1ztkMzbEoMYdCYRPGRgqCs
/M4C5hhka7Dt9YtFKyGU1aQ51Sbi/o59/N4yeXZkbqUcZa5pus5ZGQNIbCez92WD0oQVNwVCsMwE
ooQoP8dx7H5RaDN/pG7hH92g6S6dauevIs9/TMp0p8pZaPOjz6RaZ12b/kRq5AC8tLA17KUXn0Q8
9XEWTXLtfT7sLDavSdN6r7JrMRcPybUrp/rDobH9QLbWlhu/xqUFDsiPOUcX9msJNRyKpZ+O/Tpr
KS8EIZxSNybpSfjStX6wCyu/4/rVV8y+2LcHXn5CXg7Ut+VoyfsHHOFl9sM/BLF88jv9ydRmr6kN
PNnTrUozaid5VYzIW1xe/X3jaKoFaxfp30WsgDxSEtfCNx3SUeNHOBe1u6k6TFNaAhRAgS7Hn1Gh
wbqF/aOME/5IqQB+2HkZvysyjRDwyrDfey4XTTAN+n6u6gPthIwjAY9U/JtkWfMiXtEebMHiivQl
JFcy3cpsUC4dcCgQidza+kZxnO5Vlx957nKXA4T9J5ucCe9GYMLoMPgutKzW6pE3pxI6Ru92GD8L
7AlYzLCz7BOnX7pj7dbdlff8T2lnc7mOZu8gqw74Pjk2tg2s7nWxHjuZHi28bI+RrR/HPiso9grf
keAJiWEq2eJD+kw6CG9WzvVF9iZ+iafiUeXKuU46KEGeY5FE7FHzB84SGazot4Ww1VDiBRBpIgpM
2anp1Aajm73ivMjvg9KzzuuRXIHPGbUbwvSYcANml8D8tZEJvPTehRUPnc5j8LJuyPQUDYlpZ53l
Qf5W4H1cew0jJ8O3uWB/AwcYxerstgTVGrTVF99zj5AHL63TFM94dfiyF3omFeVzmMvbqnytSYBt
0inAjA8NH/tJ4VryuZ9U9j7CaQNO5toAmSeIKufUBfcgGu7m0ex4d1Pu4vQvJrntWF3/4ImTwpMx
Yt/WoJKqzNgbt/KDT3to3+rCB8Ss4pyQIOhFPUbj1sMuxMjaHZMif3atUOEgMY23hxmYHKNW5r97
ZuX3dArHXeaPyRuDrXWuosEBXm3GzwHz0v0yN93GlhkPXF6ZAssAGobdZikZH5ZK/LbHBL+5M9ds
Als/IPPMw+BInyzGYWmLDQuLG8RV5N9/SRf/P4H0Mtff//ovvyuyFu389J1AIfzPeq0I/kuJ9/km
vP6P5+Hr83//U39frXt/i5gCReRQtvRX1cj/FHmFxPLhkgBCmcLggdnvP1brCLkAmFByWcWH0kYA
/A+Nlz8U4viIcBK5tMXzz39L42XF/w+SVCAEr8El7hTynEWMJtL0D7pY6YR+RVLoLWwzKBEeVPC7
jkTnGgVnucdLbECQRcm0R4ZkeFwoS5Q7ABlY6DJ8h0enqDx9scyM42rtkoz5PQ02OQqAznM0XeTc
ho/2YLyrL1I41OGIVU3EHSuelVPGYb02qgifbW1UdOBqq9mueeYhzp1LaSX2e0vJIYuzTiZgNOsw
yTlS4wUdbzgX2802AVhIfddndhf/GAInlNAEyzEbQKAvTb/UWwBF9lDBmsqCDNTfFHfuwTJoEUwC
3vQDdkgzB5SFFBrxl02dCMlb2L45LHwMhEnbJv2UXrlYJ7YzffMk2ZwTOOpy9u2jk7OjW01htFic
/NVs32gEUC5bXbo8/Hqe0Cle035cxxHdbLjLBxPY1mqcxrjG/lgTgp2yDV+cYtngsIc6RigWXkVg
jv5t5jyGJQTsbuHl7Rpf95Tkuc7vZa6Ku4RyBKieqAE2vDNbJA+LlQwPs8khw6IrROITsQoIQZF3
6VOgWSRuubnHOAk8ssT2up+4N4NXGOag2ssWq/CBUI08cpKIn0rdlrd2tS74EVpYuEtphpkJgzUj
aLuHlmfSzm6ntyLsuB252KnHBAtAYBF9mTqNxQ7bTwcGwGWKTNcabTu/V9Jp5Ir3GMwHO0+67Ijo
+goMQ8FKGPzwbMFVG9vRluDZnOJIIgibM90Wbm1Pb2Hnq9+Fch7rqokpY2jNNQmqI1ntr0l5XyPk
P8RKSRBsthVpdpZwv7OaYioH1HNyHBoeGwhMRK59bBCgW98MyA7s5ZY4L5Q+6qe0KforbSrfdrYc
Eqc88g6ZuzThUc4EueFZtTzzBQYMA7h1eAH6cm2hRtTWbFZ6SvQR0o61W/BrP7qWeE7IouIPmJAK
6gFiYtughhk7+DJ8QVaWY31I2+ppxUIF4hBpmj12kGidVn2HDiCTanx1Byogro3fDPQ9VAoYFeoT
n10AJqKqlDjh2VINNK4o2orEfginPggPRei9RCUICCgmjOaC0FdOHp7S2jaklRKxYYeu/GH3AREv
Sfnq4pjhvVjc4lj4cCqsMT8ggpgNhV1IQGHsnguT8qTFzrzNk+YLbGL1kBjI+Fnq3RHFghGMHniT
zGBqcEKCGTJNoEtrZ7sUETSQGYSecCmNAL+R0fhOC6O1Y+1hHyWB8Tu7jeg4wA5Bvw4ecViLLa2b
FAyTNzQ/7Em3d8qo4TgZjuL14v6iXhiyl4XlDpNA7C8V8DUb8oHCGMvug4C0ttRLLeoGXp6Rj6EL
Nb4GoHGrT7Qw8SCiqnHeWLbjitdCA7qLkKmS7CRBQBE1Dm9B9IIMSDW2PzxmqnfQM5j1mzo40l7H
yaCkTvMEl/cWQgq6oCJRgHVoNfWKzBw3EX6N59ZNtSpqu4Tjb6aQRLvFlcZABfdnm1Y856kf6JkD
hz4BY0cQ8zoAZKNtw7bjJ7gZxHzszJY78ouYned2jP6QerJBFWfahqsnpx+jGFt58QEHtpt8ohKK
7ozxh3IlsO6gc6pm32KteBPQBwjw5fF6qNI8YVqb8ZcXDZU5VvBgDaHCijTVFBjk5YmsTsp9IgV3
Q39NBjoPpk7NYANjJ9+JZank0SlBaNhVO6+UGRJJss+/7fHlOE1bQzqK+yOcJVSqFOM7+mqOgNAg
i9Z/3Ew4C6jZJZg+4OoICkfIJxD1cCuC2M9WSgB8t8xz5pBbAXo/7KI6Cexr0tae96V5KnonNGfy
Hxuv5sgPmYrvGwwfmJx8HUTLf84cji7gdeRbOnfn6SY/x6KdPuMlCB4QRSK72kN+J9TIMoryIOXD
Dt5OuByupc6oeQTrkrEeyoFtYASp5rKjCpu41qR21tiF/i9/sOCg+b7OArUD9K7Gm/slLL1sLxIP
GHxAi6r2rnbSNpS1B6HKgk3QtgTv3KmZS8FfJ2Uv7pTLj8BOGZ/4YA2Tz4HTyaLEgZIhJJhnWFT2
LeWOVoh7IuVBRzcAfNQAtONQ+dsl1GC56JekTLO9BH2GnDd3kYRwb+dd578kGriaXM9W7X87I844
lnPqmtPinGxrn9shnQ5IrOZlJOo77aR3W1QEANjf+iGLiZzGnEGmSk8fc5mFn05PEdE7CoDZzlT0
brt8+ZMBc9qYpVDrvkMbcdV9JZePiSpIsFMBfIZhOKRtAukvaG9klWDDU6PHL7bo68S+Z1VSVCRH
dDsLUs+aCvaPQRASbRXP9KkNacDtzCZrK2el++DdtUvSPK033k0sv/YF30XSWm24tYUd72cV6M1g
KPDtvQjwkXNIFTKDW1rfi993xzKCWUQtYo8xxEG8pFPzRfKl5gBiaJ1ouQLgGN6rYmHnA4mIQp3g
jY/4gX7YbSM4mbAFXwe5/5pWqbvT8fjZThPkGhvuQ+DccxD/0OxMaEaCnxSCYMa7NvAbu/BdOSSl
Mh59c+XhQE+XE6gKAqet8jmaYYsz7iOu+1Mhm4/F0mdHdx9IZE9hsVwa6T+4A12ETktjp8AQHy7Z
G2shdvMwkU6V6d11WbNB9AL9Z5HOY04ZAMRg9J0icXj0+6zcLFaEXWtep6wYTvCtiTEA1yUyhpDi
UlMq5tvJDvBViHuOMHx+sOxIH2hAHTaGpR2k5B4eSYAXUpMb5vhOSrSbPmf6RJmYrD8240oVYeah
zDg8DTa1SRFyYImZcDiWGZYrlwxDlJCeZjI+ton+aZrysvSK23MWP9PVwVJlQDAZJax9aq+IELAJ
giGzL3xRreexe0h4nURLcTzWafSUwQWLApgShBZ+tr33SavpdAAgBWaOyOOWz6vYSr+jvU5dUxIl
G5XCFiZe/NMO8DoyMpRriSbAhJDlj3WMYlep2tkPbZptUy1/RWXz5MpuJ23siLyucuvynm2JX5JU
tyBeFriCCGfLARkT72k9fwaYsTZlQDrW0gEWOxa3csH8luv4Ll/ag2/88yLxVScaVF4wpvoyQ5cC
cz6zxJ0668Q1+Q4XjZNpjGEpnRhsweSSRwvRDq0U8rCAbiqn6h2S69048Je3CxJX6RbpOZftkYfU
Lek97bVnpk0RgKpByV0JMPZracOoMw2BzKra8AJhfjjdF9GRVeIVt1Ut3xMHiiATrvlkGfMx1CwV
dB6cI1j+K9yn18UCJZCl+ZXP6MNulI9ZtQg3A83wm8UMMbgqnewZ6cqNRJtYeMlbTxR0YzUWDNAc
YOUUUqGQ3tizlqRyC8DBahxtdZgbjrdzhiPP4myOUqnrw8julYHBoSAHTNGtuWcTu8mTNM17h74K
wmfxV0OfzQcHtgk02/7qyqhaDbd+1VzhFBPS/BBS7wUEzmqkUqJe4MGUcQMRWBbptijdZjM4IMSH
iR0uKosxy6fLPQnPFttGyPeIlDEk75mh/SjnqcX74UO/xSbSazQMM/oW9U5ufi1DjLfJlN5zye+p
hkenWuCIi/NMOhfVyaIVI4DvXRG4pmfJ5iU2rQFBOV+B0e1CGKi4sruTYWyMYMDmEw1M1hzfxyxa
1mOYXmxr/JE3wzvITPx+4N0INt5FGRNGvKib+rZvIV7HowXXSafg4lJCzt2pN/GhQoiyRH+ggAvW
teXtWkG/OI5lCNlLsqzxhO5Gq/uVkzBzi2pZL1F5z2L7yOW0RZFDHckgJXXl/SA5X92I2Ail4BXX
A9kvwXHqy5tEs5nBRMv8j2qi7QAZtg3ZWeMGxH1GCZYOjlZYn0gE47erP8JKX8faOqixOpcg9kMv
OcRB/+xFSLUqYajx4mdBMAjUAlaEmZg2wZulOEm+gTF9wRwToHjX2XbAWrUxhR9fC6nv625p18nC
WBa78Rs7q+Pi0qeIVAVIIffFepHjI7HW5TDVcXqfevww6Yb7ZlIvDqHfTZhEZwOao+3Ull/4DPyR
DkV6oKpoukbTeK3t+UBrx2NFuqdmeEmpHGY1Dye3udUo1DZHwKW770P+Atwu9IjgVeL79m5aD9qt
2ZS3eEXXhdcEd99GdxyfcndJjiJzvnREH2fTgVLyCZmzAG7DgXI0SEg63QKvG9fukr9xF91A0idE
Pn7dCoqJslrxfjLJvRu3v02LS9cZLn1efEG/f5l7X2yI9slHIMXJxgFKbdGnhB/ZnLLAfuevZSs9
hes6ps/MrrYcZiqksar5LZN6T0z0lGIAACDS7mVl5hsyeVuHHp0e7G+rYdrAT24/hx5PRLvosyna
n1ItsG3D+b6Cgoi0Xbj7yNP5fvIYVOXMQOWhapWfUdm+hCo414LG+AYnl6RjHI9Gc6tbfE0KGM4Q
laHPlxhIABZtWHjez6FLKy8ekZgYHvfcb1YO1mYZBM9zPyEDZQBcZJfFqcAlsNDtR5R4E96JHhab
CPLhyYeX0Y7rIZ39do9pQOgDEUZGsp5j8J2kasK8iG6gmqxMB3oFudi9emuxu7F/w5/LN5OmmPBQ
sMikkcfOmc5SbPK19rtoK0lRmoehaZx96Wlq3msk3y2pTEra3eaWyPIRtcdHtPOsPTacEpuU9zyu
o+1Uee3XIMIK2oNbQ89jXB0f1MgMBnNoUZ1ZFRQYkD1YoshcIuFr52dlqV9U+ST++S+P8uvUwxdE
eNWUtGpbjngOMNcFAw3pYZ1+t1PmbgQbsugcD02rn2k0ZXiU/XTfoxA0QI2C2DvgrxKoyGEpnpEV
2tNkxnLPHIrx1utD+67BB+zvw7wHc8L0CDNWDjQEQcCqFKKzWlzWtARxscknJaLSQBwWXAA3t7uK
M3qxVrN5qeoefaZsSayvmwDgGQV33mJfbdLAj0BJ0/mAZuNG1MSNdBJ0ZSv1xk5ZwLEm2vU9rBcY
HxLIChAbCIEVZNo1eQgnvTdjwKIEzggVzrHsurNhxSGoxcO4h8XYFsVWjVQcbvjYM8JIQ4pMXgzE
NG6gqTJYzXPDMd/vJH1qvWbtfA562MxBOdCJNDc7Nru00zSLpIOuRkDAceZgZ6JSDnmjsfj3IO0g
nk/LfFuZk7EQnkV1beDGt6ZOYekDQkqybCklaxhdhoAqVGx3wynkZ0ykcEcfGLWpFcjZ33Xwscow
fiXPEP7kxF5Tr1s6+Q1nC0RtM3CepNaoZLngLwDRsS6rXeG07UABjBrFvRkcGMD9lAcr9jXpJufs
vkeMm1bakCkgS6wIRS+c6XWvHzLSsQfCQlecaXxsDlfjyRGzeSyCTu2HfME3xP741LjymiWxolkI
frC/FJ9YvXP80Et/QFrwzoiGuLdV8N6wbVt31rKcjALAU2iKdWLFzZo9J3fZdNpHqpJ7f1CgCPKG
ft+KJgZwQhiPgNVosr4HI4EVxEk107TbPNpWV9LXGtpbR948nawqt2UQ5tsSxYYbKBqIBGfD52XW
Uz57Xy2g1zenWxJ4Ll5uneoIFpvdBsVjQdRyHbd2e5Bj9+qGnBsmu7HCdcSX78hJgXgqeEE6vyzv
WfhU5cAjjbZj0Krd0JfmFLtLBktQPKb0T4hW0XiJk2xlO8NTlYQXMbDSuiWERquo146XAKDJYsZK
Ob2lxv2WIh3veiDRUKKz8VpYzltEPSRZF/ZohV/EezTiAXsTBc4VghTobbu6UWPBTrbN3gfvWSVQ
zaKxNNzKx2Y7VK69RoV4KfGk4T4aw4PgNLAGqhLtMqXLJ5Ai/eNgL2d/GIgc9QwwQ7KAXWYzsfVr
q9iXcsTmw9rkrbP9fJeIJH2BBnzVYNnCEcNU6Y4ntmrWjo5hd0/u3/0dey7EwyxFPvGgoAQGsyDV
IwqZIJZEtc18lKUzH7WJggtUx+xhVq618eakP2ameB8KOz5kfOHvdAbUPmrAe9tDzeMjl/Xav6nG
dUCX7lD3PVvzmNqMEtMrGzpWxlBNiGgXCpcIHzrwxMF+pHzFwVwRDpsZl9jOzQHu4Wu1tjAj7jX3
mBUVrNHPhRL3cw0lmZmyorbAcoI7JMqOU1ARXGN3mjcRaxvOznrfdN02KTBD1csEKVCN3DlCVtWn
puMOY2Kfo9Qg7ocO9TCaUoYCWf8IIaC0PrVlaOvWTo7MgR1CPKOfPe5bUdBTG2DtTBbhPM2zr0is
GJvj8GSHe88E88bhfLtrlJJoZnNKnZiJ9Fcgy7dUTjnTqZU+gg14spvB3RGNIM8DsLHxLfscqppU
DJrzD9GwRAs6Rgd67t9iBZV8qihsybu5uqHiSbhz9NOoDI63G/MwecDdSncebvAXxnP5Uhajv+Ww
mLwaXz6ybPudaScE2VK+ake9wgqhjKYof7KrTR4lu9NL4BWkLnp72RW1GM4cWfB29jFNOzZFfiqG
pKErRe+lygjkAFDjnAsn0vhRvhl1124wA6hi5Y1z/L4knFnZwwWQJ4f2kXU0aNokV5+gFTsw5irC
ahEuZutH5CL6yVN74t5UIy3NyifCtgsb5axdQh4M8kwb9IvQmZnOT0XRIyLZFsmkGldblVdfurAH
tv7uHzWOlP1ZcfWAkUax+013E7KAdp32LWmxWS0JPEMFAGudj13HHaSMjiiGDEx0e8O2GCGc+ROS
DQepoHL8LfaLbDtCMDp2rrP1AnPzu3WPrJAvpm4U5YgOrQdKvSMkJWevHcFRj7181hkGurRqsrWY
zBPNhKeSB+nGY/Q4sM1JN41o9dbHe7GqaQfFWYCpaqhe23m51mF2HMr0W/p0RvfQdnfsqKuPDBDF
avbjcVU1g977eejfNf38gFOOUopEyWlNg8WLG7usHl3be6Dip9gwwYF6iUAWEUQcHICuozzGhJNi
1pHbDkCvTqzgWHhc/PRu+h8jxiLO3bk4p5a+tBb3vywZ+0tsFNSgKjUUK6YgqMvqU803ETnwJ3no
G2u5FET7HyxqltYYhf2d71jOtWvcZOdjdT9OQ041rgr9ED4l2mmGzv/GhUdTSSeotLCcj7oeH4Bn
v/FteMXvR7PYHPzKZYBxdcSsGbeSsbatcUEm+lPMjvWEAZtAkRvQwgXiLlHc/du5CffxCHa957FM
4KG0j5YLRKaEQParn9O3zHa+l8CXTOvzuy3VCPKFIPdeVP50SEOyZUVYRcdAxa+th9cXp+qBgEG4
d0A7sO4PcbE0URJylBhqjKTmC55cv/YxIW0mXulVZCngd1RLTtocbbh/ApzOAAA+BpS47RnrJlJH
1o+MtsltZrzsWHNVH7y0LIe17uJ4zygRwNfVRNYy4R2IojaXUqpPo9mZ2GXYvFoYpMM4nTe1WpZD
7nOqX7CZU5fh5CA8tbsbsWifktmX3N7QjXMsxStF2nFbwenZBkFW3VHUfg6mnN0DJa1D9dKFw6sW
rtqGWPWuuIryq5cGZy6W7AR1RzKHYYkM8+G3O2BSyXNYLN00TCdUbmTkLgd7i1vlLMJwA/Tqs42c
8bkco8uYIddH9raQyTXBQrRi2+ewYstCuAyjd44x/2G24xjLFeMM06GLPe/alExlNN/QopDl6t+T
Ef+t5fn/mwkocVsX/5/BByzD+uW7LYie/8NS/fan/s49sP/G0pn9M3tuQY7HZdP97xko9uYeKHQ4
nATIPSFuP/l78twN/gayE6iniDw8H+K20+Yo3af/+i+u97dQeD7bbLaILND/e7nzMLptv/9XpoU6
A1/6ZEUiXpnDQ9f/p8CGzFgz/BWiFO6Sfig3Umu6LG7JXDod4cg2dseGhIHVCE5UBkvQxhlZp+im
iI9YQammTYGMuU7S3UVdXz/zXP5Zk6Um6DI493qqorOyiuQCypJ1JvxEKC3cg69lBjUtW3wXvw+u
ZS8QxzqJfGxUpjOniSPAMVQJIDurRnMWxhnPnrQGuO++OuVt3++crlp+TNwPNpPxkM2qiGpxdnaM
3/n0XEZVdqVXu97LoJWcpcwo0TyS9qOPPbBsUM52oq4fuV3T8zCV7SZgGRaSskqTfTCPuJM4BAGT
AsvDjRDRDp3U2zdC8gDXWTE95rVNxJV82TqJICP3buPuJUzhU9BDnimSkmSYCMzvsZiGXSvd77bL
xL+xd149kiNnFv1Dy0EwyCCDr+ltef9CVHVX03vPX7+HjdHuSNhdQY8L6EENYdBdJjMZ8Zl7z92K
IiIQ3rM5MhGEnxwEPoS0pe2iWuqvJiaXk5lWFEI52QzHoWcMsiU8gf0BC9N2PZIQ+iZg8XxJY243
ZgkCjpOsWyszwhVNiDzFgDka7zOa86+so0lvWyAzqwLozjsqq+RU4w17bDor2Ew2nlH0B+mvkTL3
kOT9bvStdt2EHW0HoJ1jiA3M3eQ5IGfwawedleXzUDdIDGu1HD/olBvEaQomV9MfirChNpFRqs4F
d/66Y56N1QA3J7tLpiZOVuw9rDkbRvEG5SrT9YBoIQZwFWtrfNpgkTpof0VAeASdwwAMvZjv595W
9xK0ECurTB+LzvL2ujJqYI9LhztHcMSsxDk5SZ/u0n7MD4hINYPJvH6WqUED05jJzpSm3HMMlusx
0PFGAX5DxGaYT6YtmFYCGETQzN3uKHjO5cgCvQ5ZQ5FyfTNkqGeZ3X9xD/C3ikLx0qUCzZz7iqq8
2uFFhWbj+kQ4xZV7AkBmX3POXea1XLYpolncxMgjkoxtQKbn7BhmVQtoFJWIM3j7rO/Fi4VW5smG
r7NDFWcaGEd8xrWYurZt5/QsU2P7rUC1dUAAvvhRApmffY/594ohDpddodnv2E1svpGYScZW3Pc/
gp6u2A8stJB6kHLTMOQ56ka1aP/ZU8AprX3+IKVpWPD0qAvguEV4HJjCA7K3GJnSVHX834n3sqdo
AnWPVM1ZYkDHD1nPAhlIOH7lqF/IKxo+KD7qdWqm1o1Z9+eUTO+1g5tubxnKvPUW0H6zIPcxOcH8
LkOxy/GDr9reMa/VAunPc8bgzoiCGaFEo0AMqpC+qlzg/gQZw/n3F+S/D/vfoAN8lv0SB9ATDMBG
dieWqIDcIDQA/pVYO+QIFLoR22GJFuBR7Ygj0el9Ru6A67Ne7LD/b1HX8mmcl4ACjNwPaZSyu1rC
C4woSe78rkPy+TvbAIw60Zz437qt9zv9IF+CEKC8jgdrCUdord79rvDyMADvSLI2maOsYyI811bl
D2yFRtFeMluMxnYIDHmlQc4QVgQD6YrsBfKbMGGLG4aZ8lciYUbHYHPldyiHhxooXlnMP+EEoGlh
gT7tyyUoYgQst2u0gWkBHcI3QnLCwfh6e2MJmSBhcDjLpEWHaE67Mk2eMZiRSRH9zqdQRpcNJ91F
aAXou9kVGFWXvFY86jeFK1gAxkY+3xdGftVBbW8sHcgjV1nor+RY+YsSs+AT6tr501g4dolGPcj3
BPTg44hRJnPfhGSosuSBQ7cZJ0hXreK4Izu4nOE5MIzSkfHClpItUZLFT7Jzdpk3aMJEamPl1oXc
tJKPbsI+f08JuPELP6A5NbwAJQqpPEEv2OWUtr2XZWvTTfU/rKrlxupitCodhnuySUA6THyCQkrh
NYMcb72AUNDsxvOVUrTf9lG2L7Im2nl2/sNJ6vd0sdV6PXa09MYW4SPqS4rzMIg7/IYOgihpmt26
R0twaJPys/et6WpMBcwFkwCMxLLqg4jSZttZLd07ph7zAOiS2m9ubiavs94M3wzope3sFDJpBEfg
l0/szqePqMqIkJvom6pkgaB1fUPU41y8y7R68/rpJhm8W91yQNV9/bOtq3rXoluHMQ2P0A+HHTOn
8WbGprsOeFvpRZoziEDwCLamMTWDnTSGr3ww/Ne2KYkOp/+HmDHPXNtItZuBUO1Iex2HWdjZR5/0
VCKHtfcQoIy5TbFRs3RO9H2KcmDVdMmlS5Y8BsUFTONHBv3BjjzxWPZu8gnUmO1XqsmKGKPIPzJJ
rfZNBIwXj0/6OvkJQDONTEI7UwWbMVqyr9yCHRxpxJvY7NC/uIVzNGVpfflmWe5MJ4+WID3LPaup
UT+LMJW3i8D5vi5DNyaQ3tK3dkAvtWYPKnU8nQY38F+KfgS4EBVVSuKN/8MchvRUM6zDcDfeB65p
PbKzcvfDiMgmaFriM100MEtrvtGtCt+rKQKGXJWW8Q5WsjwiliflTeTq6FbcLpzLmj8UWFtjCfoq
FMB/OTq36OUQ8mEULO8DBPD06+ldbzqi31FWzeRAZ01+5S3GiNW6U343IHt/sRLx2hQ8UaNuArJt
UlxFMxoDtuvprqjLYGtmnfUsfaPAH9KrEHG0RsKc2BAqKto6RkWeQX+cls5bydSc58OqyQmtfCSK
KWH1xPA81EEzHs0mqTahgWx6yjTOjIJQ4JX0RuMHP2Nqr0xINNwr/YKpgsV2Dhhm71hqoz+ykeWp
mm0vE/wLmSHWPkwBqawGmSbjKmFvs+4q0hC8LtwbeHAPRc/mS9O7JW7qBSeiXoq10YfCJCyFlSY2
JPqolkiLgphgeB9+Z3+0WmnELhrqTh6byRrJqPszR+Ny0Ogbbgq/DPdzoOcTkI0akrYmxqYyJ4wm
JvpOxDnVXV8ZZXtI0a1uRh52dQhjHAUYZX3zA6hYgqFTkz3G6Fnviygg19rXxiMpIhxc0GuNVTs4
5ctcx9V7bWGnvqSMAL9RLnTmI5PpEdhsSbZPkZIutJ4j9wNLEfMvk22D3JHda6wbt8ohMcf62S6a
X7Vl/Cpax3ocPF9vNJuTVci1j3WxLTMC7cr2dwh7tU9U693U7C+oQDL9MjuzQYhxK4yTK809OJOU
iiQsHpEfslinZdhVEGYfVMxHpdJwu9uhX0OMrXdiqmPQ4RSPK+z9GaoU5N4tb/gtGYGLzGTajUr4
uyxww+08jvG3zmamAFpax27iJiW6NjmILiy3vBPVATnK/JyPM6ne2Udlo3V0/TxZu8j+KCGSS+5R
iWVzTKmq9mb27uasKNwouthqfgxq2McQAlm3t3B3k7a+a9IkOFKn3Nc2dFSnvKnr8FsW3lZP+UMl
vG9cDg/RaP9A6rA3CuEeUOfLi6JYGvRwTFP3jm01ATyTeSS+uWEdwIC4qQxOztBBewHBZBxZsnEQ
kmGrqOkHov7scC+ndP4aYz/k2CQIaeN6bRzv/NBpHqaxMr2DHxFSekSBlBn3hcua4t5g9udSwd5L
dvlPLpAA8l5bNvG5nIJ7I2gqXogUpq4rU3KLrOwRcjlWD2+cN13V6lPSpMF2mIf51lPTxPKAGGLK
XDRIZz07xBK6yKewR0KXGkQHiAumjrEJnTp+CDr+CjMrrzanq1jWyDgyscux4EfliKmWvZeNUyHA
NsVQFSgvLeV8Y6d99C0wGdByFbhh8DffhH6AIMcFJmxLPKNuyRg8H82ZIGP6xX1HlcNgZZ+mDe4u
NzUIYe+qDKkvYpGtZZODPGdlyBqbaX7qx0h4c95gBSvd4u61ENu0csD+FozXDMHONERvTmHzQuCq
McAXYSmBkLyvfbCqVpe56Mqm2LwrJy7XWOoHlMj5Ju/e8ixYc5l0DAFnsSV+Ozs4y3ZDa2bGgQI7
yprzFCIyQ4KR9hid5SW1qzvkpPO2cYLqVRi19VAlE0lJkh1kPsnwiiSLDF+Q7wicGGzXsQvbSbJL
LoQ3bydK8Fs30vIamqNkEevYe5WS8T3FbnUfZ3y8ZzkMx67ByjFO45Wh072rCBhixEqqAqINsmTw
lwiRezFAXpBKuzbqs4e5HX+i5zEPQyeGDTM37N4TACAq7g6OjeKxgwTVgHeOwjF6duXAIxsE3oM5
DckriMtEbqGvBfYW/UjzVGsPRbKTeWifIl7ESxDZ/IEM9j7yZT6uRydHxVETlRuanAjGbDrrICTF
APnhW4BY/sY0sPFu+sDoL3indbMJSuMN7li8zbKUd4scvJM2i/k09+iOZWodEl2SntzXLm1kjCR7
8L0tJ1z2oBSsgLAW87pyWEdmuTN+1b05Q86GrL2eRFn9LMuseFUts3HG1JxDq4ARg11ERbgelG+9
gIc1WUw7yWNfTayNXKV27VynR3zVyZX0gyc+DBQ/XTuJ02w0VbatS4ToxWhUxxbIwtYVU8H9HPP+
kpZIki8Hy/K7hCsDve5tNrUaShgjebrURr9lfDDOzaBb5h1lee0sV6BTm6YnPatyDVXU+GIxBK4C
D+ovOAz6zTFwZSeiGZ/+A19ANbcQAleRMsPl6WJbWfrWQXmDuUZj8GnqeDj/R+fGc8ygA1G45fUH
UXkwCAJvvCljB3Q700bX8QKqheietjO+AR8w3f3b3fI7EeefuFtM+X+6W05F/Q/Glt//4E9ji/eH
xDWitPAs6Zj4WP42ubPsPxYCkQ2eB1WDq035X5M7InksdyH3oBrDisR47b8md9L7A3sGYBTYLGiy
bPUvZesw7Pv7yZ10hXR+f38lFo/Lwk39K+8Fa7SHF3PRy4XIPxVm7EuMgwrrZlXT2bY1QyVMCyI+
2k0SzqQnZJtUwR9bN7XdngMOm2NjWi9DJqvjEOkRgVD73hXRxiqNgQT4aHpG1Wc90UkvNs5uHPal
FY88kWK+MBtXGDfK9s5CyXFtFKUM6lbTC7bp2PBTSMPJUCxijLZOlAWt3JG/mZX2ipFmRIEu6uaK
iKlr8cxQ1/srR5t+8p2qVBULgcQGVcGCm8aLVAaNZVSQ5bqdRl826NDijKUieTrBOBL2YEPxAAJG
pid9/nmoeqc6l25IjHM5xWKVxWa1srBlIA+v4TQgdAsgtdUc4rrIpQ1uc8lZbOf8GvF1M6LZrajb
UrcQALAu22F2biJaXbkWY13Jfd6Njv3gGzU6j1UsIHIG/oT5hjMNgtkcUXgSvAvDQW8qNwqOtVV6
T1bT+YikEl4nG2VUHJKvntD945LI3glsGN1LSq7ADUMQvWHwOfe3Y8MOLJ7a4VmLzIyvthczf0ih
Cm0qSAAukrrcU59WR3POTmSs0ifhTDlUzdnoLMIhY4mhYxsFaJ5TWt/Cj91dg4PF2SAFiV47swod
FuHI7ZE1CTJdT1HHqmkTRyY2vRCiyGtkOZQupbLpbOOAydHaIOLCOqM8K+gYlIcmzkoY+xHCIFC3
julUI4OUtaQNoNaB6DH0ScJqRSQNgoRiaaIGr2bV1wods1j0xwJEwZwMt5ZToN6I7GbLGxqN694X
Xb7W0k6TzeQh9l0lM8cxR3duYtrSGcuVwWZ5BHGdLaNtIJdBiBojnBgAZ4iTzyArPySxDYA8LsZP
Y6z9aTUB1IP+GBECgbs1TB67YFDYnPVEz5OOlHdrYbr0wKGINXSVsqDwckaMYgaagVssDylCNMey
bpuAZN3l+8IwNfuKKY4RZhHsF23/cm0rc3D8+PrsY0AiD6Yo/J6chDJBq2FwUxsG5FTyZVzvkOK9
Ino+GeYHigAAkFFgoySfRtu7JrxMM5z2FPxEbUUV5oSYjFkUi9NTrYBPraMh6b50BBdhwyfB/Rm6
TecxdRzFWz2307NVFhJ+ozUV+VqUWfJE4mtFaUFKBO7dqsiSi8x7UVy7iTHAXhUFqHmy6wGtB3XC
BKIyiuq7o6jxt72dEc7eVmTQbjDMtTk7WGVeQZU1x1jr9IzXwjMR/nd2vCHsmxSQEc2TuARatExi
67xaXhUHtM4c1nSQNpA+ME2M7TV59x6inCXd1EwkVM1aYXAD50h2yUxP+SRaVH9OBxHcETmo096Z
o12Us4flI+uIkGIrrKu1rUTn3s+lO6bsBq3yhZq6+e683LPIhTbGt6jOkgddzBEuFmSJMFcsN2PH
3I/BRvOFXKJF3PFWIZM/9Arl1cacTB+rfef4cb1XOOSIU/XHJtlZ8kKrD9aFIUydUSFAFkqp/XrX
Dv69ZYMXvmTamQvu+H/fsp0+s0/44n/dsP3+F39iBl2Hi9WWkqXYsl/7K2bQ1X/gIZW28CDZ/HmH
/7ljM/UfCvuVy4NKeaWs5RL/c8cGgZBKzHZgMrNk0672/iUL6gKX/suODTIb1lOxbLBcSzuu5/wD
21m2xEN7JQFQMzcD6IZBRp86spG0DOjyImBA6NqYc3vmQ2EKdDxmk1f9Zk5wnRIcN1Xt2l5IGess
Y36/EoYJyr4LZ/9KIJN7aVklZhv6knjejhY+ks5JiSaL0i5fDV0/PeeeR9EMUraT66npk9eyBUKx
VaZ7Cv0we5jSRWVUta6DVDHQDEcHhvuEFc+2zb2B8Whxa3OT8SwC6+JwUtZLVntQEUAqWZfUl8Vb
lRI40pS+ww8oLf9WpwWqLGJA4MsYTufF+0o15l0ziMw7AKkYX9q+WA5Zr0Wngq6yQ3lfDcQ4Rc2E
8wKH+U0RmAgle2mO3wG58OwLuSifzViLw2gmabZmipZw7Iis28l8Ml+J3pFfwrbVpSKhg2gaiVYV
CWKCwZGgLhmxSpFjvDWhh7xMnWG/JkQqRIeB4+XLjarqbKN7cbeRm6MaE2VaEWfUjQxWmUT6XwaE
bkT3hZO8YYW2h2Mecy6AJ6FgYE6j47fSRey3mkLKP8K0RCNXBB1w57jwSYM10n/jwxvjHhEvuEJ7
F8y93jKzcz+x+2HNyIyofZOZFf7wfT6fLO1K/1YOBbJKf5K1BXzHaz/MyrKs1Qwan88OJM350g9J
/GZoVpGN00N4iMwkJhuoaBUy5R7KVE1G1YKpVxD3GGZa333VjegDLDGC4GUWvqPtjN56qCXpFtyq
XBv2ZBG94ssBDwuJ0hIOAuERXMphDWuoY2DDdmPM9mEbDifg24vi1iBNr1z/5Vn/HwCRC7fwvzfU
y9MDlZ3/KZ7UxU9OGf7XOjcuGkfwdaMdi4d8G/Emrniw5a5lefZPvtXypf7uW2FIF2RWLut61EmL
Yf2v3ypl1RvUJv6/UlV3BgIT/CSDsdaqNtD3eDCtq6i/sHbx7sxYDNd/vUn7fxcM4XDY/e8n98dn
9hX93cEtl3/wZ4Nl/eEKdAzLu4ugDqPf3xosKf8QKPMRW8Psd7Vauqi/Qfn1HxL1KX3X8hc4otR/
h0IYnOlkN0hTCEnuqHTUv8YOUN4/fPbor8Bqqt9XiAm/wP0HdUSLAZdDokt4xJFQEPUATQ43Q1aR
g9tEOVVfqBUpQy6Cw5/SLPviLRuhM90MkRkMBns2d/hJzOPU7mOdw7zxMiFIMSLOTH+rvLNZfddZ
kIU3beakONuYfevniNkweUikXI1H0owd84OhfJLeZcpgnmvGS5SSXlKVZj+xYG/8Dlvy/TnMr0yc
cYvaOD26bdYNb9iVme/SDkx6p4OUgcWKcVQ2rWsZs59d5e0S8hRgFq3PsEYIf4IP22BGyH7HQgHK
y9ElRb8Do1C+B5ptcEGQlBsy1t07s8BAZVXBBxNZJAZc0deo7cMnOEj9OVSieRwXY6NdRuNb1aT4
e71c84M1HU6TudxFfvFulxmTyy7/iW4y2SBFG84DL+6qnWwwtIZbfbpieYmVmI++l6VQMQdqsLGI
rwIxqxHhUkklrh43y1AZeyE0sHC0Dwg+unPTJCDahfU+MYFb+6XQ5zxr3DsJBgokqfjKnbTbsBzp
wPy4aksB/Oq5c38GWtufQqbjv9gbtief7c8+17V+KSFErAUGp43w0bIg8m2IbJ7UKi78oarWqd2W
8JlS2qH2tmEqLGlhvGlucUr1NHTPqqvNcTcVtYQgh4A8q++DKFL+e+SaSX3uPKaqJxpz5P5QxMyD
ZjfB7z/NbmCw7KnBMPVr01c5UmerDvpbxq/AwOLgbNNaD4c6QZtzo6biLq8AM201ibX+NmexuebC
TewVjwGmQTKa6IJkXknnWWIKQnzWPgFDhi8Ri34ldG0stHzw+W49b2NygRANVvigelqHOLD5Fyih
e2OrcRd7D1EkU3SKhtddm9joN8vFcQ90AGfs1OvKgpRYY/LpVNe/93D37YMF+gV4Yhxa8RURErkJ
vOuJezFT9ysUobCPhuV3GNBLEZb4EeuPJuVzg6VcubtgGocAjQ0m9oOfzSVEgPxezqgi67Bsv2eG
jMdEOfZLYs/k3hKkeZcrWuJuyg+QiMty7eVmds40aneJGL7ZkJORV5t0iKZdh4yTR94a8+ZHwwgm
IvEsbOJ1OqJIH5jmsblyKVoGel060zFxvKP2yQO8gyqrW4iUEj26dOYLbdGDJcsbxtHp3o7bb6sh
+akX2kJFUlmvBl+ueGv0XBXnskliFzSUSE7GNPn5FxnrsPc7mK7DxkVv4tBJ5YpITtdBIBwxlsfu
1aoh/tGnSeKhvka8Te/GkmPoFbPlrhvytZ33tIiozD6mWIXRppjcH1Ehjwm0xQunFNLjbG54T8Eb
Uz+UARDFo6mEerXH7GTze+Y7+kvx1U+5hexj6OuItdhkjT85EMANoG3GEKmhz7CkTG3t7HC0L75A
RKkZ7iGrb07szyvsQ+xcicHMw/qrT3vQtr6VG9W27xHQbjxjThSaa6HIZRZwnA9G1QPBqmtC13ra
SdCrjrq0yKLueYLHrZqy4opTvtuXkDn2eZDO75NdTxF2Ji5ttwegL6zgJ9p3UqSsjk1aZYtjiOgB
IdswP0PruzWKJeLVKpu9TEgVnrr0m5jX6Vxw8u/YsbpnvD5Y4bLQPtlVZPxALaE4PYOC4ZdyKnHE
6Ystpjahsu3AkKmd63XfSZB4GzOJpo+qzV8bo1e7KHOnU1oVxa5qPPdsMjoCCMvvzaaPFS54j9GI
rsSssO5lU77lo2G/DgKRdT5F88mJQrJEMK7Uq74YobESypFcHMedN8rvmkOai2/ME+EDh65/8fRM
Qe+PJmsSTpF1jdxw7zqZc4SYigqjdOaPGCDDjoSL+YPIDRhase/HlzjN06OtnOQerGN+isfs1lTy
10jq4SIyx+zsaL8gSbOaT4hh4EYxVntIZt29VU4x7Dlu9TFK+gDLY+k/WxgYt6w2LSr8kHrZZFJz
G3HP1NuSMBJrnUv1mfTKe7em3Nt6MhpY2cbx/WRXewzf2c6l2D2MacQYB2vKpTTAH5QhBD1rcHgR
4UM1/CSucxn79hxFqXvjDs1T7mfgCazKa+ytPatfOhxZUOTQYEvRs/DxLyEG6c4HLNMWxaEo5WeJ
pMN0mjtMSA4g2WmXVbl4lHW+9fP4PsNAHgAYcF1MmLOHul1G1kwWCtLd0GoPcd1VOzVRAucAvNYi
YnGxoEk73rZdbU8Pcpo7yMNM3uyKyly4R9ucmy2vv/3i2QNfamhLFmW2tw8jN7iOvhY7rn5OC8Iw
Tw6syHVgG8GXbXbdaZ5nuVcTc7Wwd4srsMaDW5ASh3gGM5aa0H0Fw70e5mMdhU91M9mr3JC3qgwO
U1kMT2hDEMRHJNVNbIRmYm+6X0Vf3Cf47P0G+EZrfTQ1sJ44PDVFuUINMpJcpTfjHAJaGzZ9J26j
2mQZjbRwmXpYURRc45QZXcWqEpnoxYvZzOk5JlE0MFdWV7zIgf07QjnVGDYDuAr1o5uQBuRNxzEp
F4N0k09Ix+fnOCoxiRdTtlOuuHMGdO7DuPMKS2zU5GwqfrZ34oQyfqbe2agWfv9qnlS4jZww4Vyy
xUO4hCgnxMFiGYmmt9SogheYvmzkLRt8ys4sMaKiCoU1u2HtUlvMqqM2PM70SwtGJ4RIVjdO+imt
+bbMMUI6YTZuLIcuTPd4YvBJ8xjmcR3+kEOQHitaPNFezYSVcNV1JTIE+BRrQjKTnadZYII1XHbw
fHB2PBIlAdhW+xJ6Jbg5yAFov0HGZQ3pvS6Whz2PE4qXKbOOekK/ZcTg+Ro6TRwfdtmdyImd3+uc
DGSFOJXwzKhxd3bhGfdGzlEDNXxAYWIvg/I9FPjxkwRUnUFmkgal5RybslrHU06C5JxEFkpO2buv
JN3gYjbBedNoQeu8E7Jtb+dGOoc2iBC/Q7UKV1UwQYEZiI8EEVj28REGJP8ZRlsBrsWc77x4sm/K
EAB9D1UYTQFx7n3AXGPs+ATIzITmnDvThvWivW2HSNyWQSuuUHwsHHJL6qTddy8F9fX9MCWIe6Rx
mwRsFieLDzJWIbHvZTmdVa/q66S6h8gYCf3RfEooyhmxJrcUhePF7iqCbqwgQfyRtjlWnOwxaGI+
3S0wP9gPL8IZ6w0rm4skBxuEPCagBgvZJkc3dEsJgwHORf7ZiOE24OmGSAQQhsxJSXrOd+AYn3Dp
wlPo9ljfIdeChjg2TkwQko6rjWoSzHLQJo9jUU1Qg7hFFzJW/sTb2r+DOWkuRuD9GO252vUVTsSi
Ua+l0dQ3NEXWcegQVRlO/mgybIWS6E7hFqtXvQXTV5DrWhLCtZrJrNzyCIfEoCDJ0PYY7zQijode
lfEBh5p1NwaFfiqbOH2bpL4iBFR7p5nUTstsICMihmYPGfbV65rgAcAZ/FTAxLvFO7j1eoOL1mt/
Dh0+6gIHeyYS/MaZ+LBak7hvpjn3vg/vHZ5r8MOLpXdBhireVNjuw6CgDnQq/DYzMlH8sPphHvNH
EeXZWxsR2TSKY4otE6NDPL2Lpt/F/RAd0iADf5Q0xUkxRn5oO7Pe5rUfENHqul+FpbrbGjDxMwlh
jYZK7sZULb7CHMHjFjhF+4i/Lz0b48h63O697peajGlHhhS5QGG+5yRINrUanUdVDdYdQaf4fttO
fXQa5aEjBkJBo8pYdA5PE77cNaOs8VH0aE2iTu5FCaEsFZoEbCyr73Y65h8IqcItMVMEaOHNue1L
wSQGzBGSuUm8R1kmd8JJ6w0zntceMvR+tCA4GrrYFwPSxD4Kpm2Mr/rY2V63LhGPrCMfV2Lh4hxN
BfyyuTGjfUVMLPbKTqJCJtbYP4++2e/LtsvuwY9saE+wzUPpqFdOIea7xIEdMiFgPxmRkTzPCY6j
KHDUnkf1ISyT5jQJ1aDs9e/DiWFeEbZo6WN2FZ1VY88DJodua0YgyXpduMk27uKS4bkw79sanozI
qvO4uFAyZwBGDW1X039ie9OwcQxQ7WVdjmvDCrxP1YQ8cbpbDIHhXUZC1bmcTflowp262Nwka3BO
cuNEAdQKf3r2C+9EDBIRQkVoPcRUTEQnAZSPzXEJ8gHyMaY1BugA3wvYfn964m0ENJx0Jm5xOnB7
x5DUPkzcOz/jvEi2VLrRHYn24QOtOx2nj3USxGX1I05Gue6YgC6Y5DA4V7BTL7lviFNUNc2KjiYj
OdimBYEuxBliz3cRNMAz26bowgrtoYdLuW4Hk1YoQBKwTNlukioNrppsFbj1XcJ1CfHIZ9WC3iPy
cHejQtcDcd+RxIYQJ6V6wB5qsclhHGfL8odwEUxalblhS4XdmlgvuHKDgyFg4IoF+iV2Vt28xGCW
Vk4YWPukHUr68bI4sMXC2Z3j1EWXaX9XQf4Wi1A+s26BWF6B603Mafzi/VIno/3dPEdvDYOANz7O
Rx9C2NqdUzRRmOT2BpDuJTjZyY52CWAmY3gAp8ObAuQlhs+AjDHwAloBP6LCMd0S72qd4KCy2IKJ
yrI3RqSrcZEp/2pL8SAxl6xjYUQ3WOOfoY5uTIFBrPT01Zr6bo0EZFrDuOKVyr17z1fe2iQOdztX
0Sezk4wiIG33DvbZs9mHB1D43KvVfBRB+kHOHB5H9L/NbS+8FyONAF+YoXs7UdUilffLaW3Omlj5
H6RkBwcwGN1VN65zkAwQPnyXiOIohek3ZvPemLxz2dXlo+HE0VcvmKC31rjtmKM+wrG+QEgtL5DF
kl1gu9lT5SZPDJMwDXfecNtxE2ymrrd+0i586tK4Kcz8R96EoIvHpr6kU4LO3ooHccDB7BCmlivk
qwlmXjnrk1uCXWAX9hqKOlrUfc5nbDrqbRxssTdkdQFWx2KaTQhuhNkKKPXRHA8tOgB68g+rYLLQ
2e0bMPeffER8HgurABIijT25kISW5AWxHOSXFlYRU4zg98TrCH+WQc8KJqwm4QEMdjEtRO4OV0NA
uMWhNawfWE2qEdsvYDJJQiS02z57Hvuk5egO67u4KVsU4oWz4eoFFIJPcVWy5QR6F+hTymRla3hk
z3sqbXeBIIwFbyv0ITzUsAywv5eeWT1XPTMTY5zZxubDfC/ZQpzKRNIQi18koIQ7hBcBgWU8Dxty
TprHcpp/4uyvMTlqMv9yUV9zfDzbRCPDGguZb2sDtZFrWQSzi6reaGieZzl7Yh9U843p6Mswua8U
SNTopLHflEWZHdu0ttF7WsW6yFOQLCDp3Y88oh/2yvDXOHGbE3BcbZreycGOjOV2sRRcCn65tS6B
tYXqJQ0R93b1DMsHSeTK68A0K3wv+wQl3GfamuNNUxXpQRVA9qpsfuvmat5ZU+deojnO+NbS/jYC
31iLzLDvkaGNPD0EnJlBm13x2xANQzd8QiwjH6Mce3wjBWFtYmnzrHkY152mRYSzV++rSCORNzjj
2TC7W1u791U5hJuiFoAYpM4Okz9XR8gjxtFsATPXkfxlNMTbpCp+bGTCFnpQCDgqScBMmI/3fQIP
r2r9X7KPvXPeW84Bx1N7wDcJ0biugm3m1XfYK1wGL1KsBydS3IHkfg5UUDeeRiXI8j6WK1QRCYUk
w0f0qSAjxQC0kedHrRsSoe4NIJq7NEOG4pdkgdQZFvV01NRHPkLazWxN7qZvxn6N7/qZCxptsTHN
298wUNsvMQT8J3vnsRw50mbZV2nr9aAM7tBmPb0ILRiCWmxgJJMJrRwaTz8HWX9PVeZ01981y7Ep
q00qBhkBwD9x77l2PuPTtDdOPG0tyx5/OAnR+0D2uLRiC6BZticgMj4KZP1bBYODgFKCSA2eD7T6
DY4hVhz52k3caBcjA1mYOmI1o6qHVSKRnzZ+BYrPqh+LYHgaA6aNjBzlGwabj7SwLzLzFQGCVv/U
NFigubbqvRRRu2UwfhkmQCKJbX6hNgIvV4DR75WdbErNgVGajsNS2X11QO6hL0MyOlbGCL9uQXYC
49ig2xIG1u+nADySkwOnNhWVzMxEy8JVw0lubOIKAwDzOjV8WMRrxgvECmGxTews6W5kYw/3VZgj
tkvapJ2ufsCsHtWMr+crp5MBB1A7UNcubN/Qx2USV/hqFzwiwqfKQdSZAIhnQOnBVXxhJ47Ct9EH
Y1iUdua+9ECCqmXJcPc5FX35EHVccwuur0TujYanEPriatbRePgkAIMhOkczYtQYg/Gy4BvpAO12
GycreezVemqcfBqiJy49aV8DTEUAEVAza7d2giH3RlIRIKjMSf6ZFnwTjbxtkDYwmqqMdloJz2/L
k9ErKQ/gUpHrU92K8FiSyUGGjlBJseoYGBn3hhZl5z4YU3Uwe24qFD12Ntxktt6ye9N8eWliZ/ze
Ye4E6drpVb4a6oapaMTc+cpawNs5NZwuOw8esqmNiS6wqdeyk986jylZO8s6ZTAX9Km6ywPrUJni
A9UmrMlUzNLqBC/ZAEm1EdMTV0T/yFw33tqEzxN4yVLrmXChdJHEjEAyzcMDNEzSXEscZgvSGsqT
F9e4cZZFREQdJbpbNStI//HT4FequQXzkx/lqAZn52V5jLLJ73JU1kEOubTDNnSfq7486gyKZk85
aWvQl56T1gX6kPVle0Lmek7DUOykJsiMDAH8pXLS1pyhxdPQdc9pQYRo5WBcdhPzro00664UYw6r
dUQ8Rq1oV3b+2pgxRUZj3Q9BSYvA0zLk6SShTbToTLMmLPfYBx3GoAzVn6bad/ZGSQxRFUfqRU7h
+N3wsZU4MoqBiJR2vrQK/yWNm3EdNIj4jS4QewYD1p4cPRJeVKuNUE8H7g/HKmpxcgcFPcMaevFt
kLbkWTKV1viOvyqTuwz7hVxTk1dw6FsTYyhXvhc/RVHtZYuogWC3j8JMKJylZaWMI6RAK1rjdwN2
Y6KGppOQTPvplu2C4W5ushnPieWC7R/xZEBzDUd0kxRORrAWPrv8ITGRpDBrSyKOV9J+k6wFwtFU
AF+rHeJdYksY2Th9D4m/n3VyfraQfDao8rxwGaGPWk/t9DyExZWRNZ51Hb1UiD/EYeOwExMTXMhN
RMiGZJ+FJZq5qUdMS0hmZJJ7ga4a6kW/xecE1Qz1D/MWAE6yT7B8Bu7J6/T4zDIEgl3ovAZKXVLH
AmbZsQiWaLE2SVrbMFMH7aKQxKzYiKHjYkPPfiFGMogjr6v2flm69aKsM3nM9al8m7LQeYFR6dxU
wozYzhv9W1i5IX5WrSsYHTKtJQyS6S+mok3Qeu7OrYbg0IYGm/++bFTJ5xPhPW0lx34ZBom2Srlk
yCtChrV2QjzNS5njNrH85A7Bx9sU+OKehcFNJsS+H8Oy3Vjs+b9PSg1boajPdR/UJ7V4vu4k9IG0
bmpkzdEolxyk5aWzuHUXk6uZi5IJ1sbpGoM5vTlGzPYZBT1PNaTrBU8oTLvUua92VX9hUSQyRjX2
TWmUyZKrKQbvRDETl7I4NZgqPrrSvaAc9FZxGzUbSnWwGrgaD2DlEIkQPnkbFsYZ2wBhiM24dbsI
KFW9U6XtHQXZdKRm40G9eG4XnNjKzyY9D5p4gmsANXQJVRnD0TpvRpjFnNUPmuOf2YJwOtJY31YO
V6XOcPAOJzNC+WjTTdYhYtenhME1L0LilVGDMZR23i10ZSsELLgPvDhApR7aOyYCIbikuFh7nSm3
9iCZ6oZ8055XrEfpJR/lFO9rr3vPCbHl0GByadgGFoiB0zq4zUp9+OR5mz2jMe+5Gyt/Y+vjxdRq
axU4jUs+LtMCKLwJAyVDF/2uLZV1DywWqrHuZzG8bGHsEKoisZ8S+cC09qu3g0cQ3azFuO8Q2o/D
DkvitBpd8k28zIPe4ATXoOQzJOgHgnjKlm7fhbiNq4EdlKo5vVN46wu/w8BYNIZ2boWlVkKUGVFz
Vb8OTZ7P3NDYh0BeVPfQfu+gxFS0sma3IZwux+kDqAHR30SEAkQ44WRo1VvnmTgvIMijSyBO32en
TJN0g77aptKsPwLV0Ly2wdmZ31QlFFA1LFwrPTPGFTzlbZkh2belsevIl1zwl55CMhuWiStAaIn+
vY/hqrgkCbOqCnEC2XPyUQ707xSwB1iZgf1JVDvLG8fQH0g1keg5u5NthTRdIoMAGRB4hjDnCYHR
j6nZmWAZZsr5uEYUqb1h/4S8wkMLWJqVrQQmjXxFVkT4gFYwqY9J33XqPNbUS8HCqjG6ZGwB/DdF
eJa1RqqMsyxpKmqSTpgHjZDBpd/3sNO0wThic6EH8UrK3srsMRb5mYweWYjAoUw8OuJdMvZFs6I1
DKsPUPj2UTZT1jz8fWnG/5uACxNJw3+t31ii3yi+/azgmP/Ff7AtnN9s6dgWCnRPeraLFON3toXQ
5W+z1N1DBcvTlL3z/xZwCPM3GyWPx+OaLF8XQdwfujtYGSj1HM9C8eHZjuP8Hd3drCH8k5qHiHDy
g8kwQMpDJCp6nlnc8fl+B/K5RnL4PxiS4btgLbRLFAklvmPDlANQwPRyso5V2fXXvLcC2DR9umss
fo97x72tm9i9H0Ce0fn26bXSArlmG1p/shXQdpUzUnc3c7gMDt94TUyldQtjL4Es3j1MiLE2rTLT
f5KR+0PL/4cw6cePwlMQUSJGPn4i6xetf8sQM4uqsN5VXhd9Y/Jjb0ZRFHujb+M1Y7JmnUZjAtxr
tI6YOOOXwvLttc6M4tYypmg7jLo4j0ZYnN3M2JmBqnalrMvXMG7EOvK1aYuyONqZKmd8bhTqdR55
fxLEFs12nGIPz2u4JWYi+ieBsQLxz6+fkWNJwcfEJWRIi+vkz59Rq4pKjwNHkSYGkNtvhuxdH5Nh
DaaASdaAmYchvNryXI8WUV8zlerAf5SB4FFg9xFMvqAtV3+6xK+/v63/krfZlQ1Cw6Uwv5k/v9mo
2bleTGFYpo7Q4+fvCQIW5vVQ1DtnfgXlgeQK6CFPhODIDQWUBsw9D7d/+0Uty4bPAkvSEkL/ReU2
u7gbguuaXcYH/Ro1kOigo4g5K6+p7Gsy5i1oQcSqi7//urMC1vKkgYrW/uV1/Xiw8H/zukwhuLKt
qTj0WvFIh8vVoRf1W6Slt3/9kvCeZiHdH28x3E0La8ws7gI4hX9GzLfun25NyPNm7k2Md518OBSw
Q9TSDQL9AA25+dY2sfHpKF+89j7r8obY9m3IwudBwUS+0T2QB6usoa41WJG3276t7UcNgTBTezTq
CxLpPU7Fko94NWlT5D52oDOQf0bDfeTq1SFrkHXY4XDMQxs0eDgXuZOtdtUAowMdpF4/09vOBtpq
P6h03EZxmD+g+Z7WRtz0b+mcJ5LYgfOeYnggIQ6gW2bidDBqGTw1Tl4zHMg6C1F96aJZr0KeGDQt
C6+YUXPaxHSv1iwDvuw0/5ocjAF3gDtixccOtsw7PPIFz7Oja1npO3educZB0uDuVl2zb3AUart0
7Po3TSZURa5uqmxRZU5F2ZDl7yLUkMryBg5oPXOmw4siH6KL183hke3QXLw2oO4r0ZDaXMhHZJ3V
po7ZuI4BowGfcED0Pr5zILA4Perh1I7LzDasgSwKW34rHIbPRI+pXR32XbwuZwmO76vnRFcvZmXL
mchQMYL2ozK7ZZwbPvvQDB4Yu7vHQhnwOWIjZYhYc+caobIXsMXC264NZ6os8pSa9TliDSEYBFdJ
B7m/yb9qrOsnPH3pduwdY4l+dxZ81fKQmzk6q4jiEVrmHAMCyLBJlhN94HJIhHUIwtj/VpWx+eAz
mT96mQUGZaCpckIgEzwjk5sYsX6/bgi2QlYtkocC1APDOrS0S+lDqcZSTI4f4xz4tHKVOGB8PCug
EFPatbP1htFoC0xiCLZ551gojQi8QBs1HqRZ9WwA6oM2hB9s/2+mtPrm2RojzCC9GAYP3ilmsdJB
LMHRQr41w9NsE1jNJ3Ajk5/agTUuexKTQ+B1pZsuHI4ABaA+yR9c6QX3MX90BQWKMVu53SlvS9re
MsKs5E2NS7lphAxPTMaBY+i3Pkprs94gMxxvzVgSDxm3w7Uw2ELwGTUPdqg57trhw2ipiwu2TUHJ
PTiZHvjR3hv9fdDasIrCyaV7KeFzqISBviUrc0cgjXbvTLqBp9rTdpqTimsAUe9CD+adPDKYVk5J
pU8y+wh7Li7sraeJ+Eq4orORoo4udk8sJui2b6RwhiuZUIKS3DBcRrPU3nLZaRs87t1yzgyi4dH1
GqjI+OXUY8w2PnmL4GYy5Lo2Pti+GhsPStLnSq8umMGf5OCClPOIJySRN3zIUkIa4rxq7j014hgJ
889qTLwdOy1idlQKg3BRjl741QEUvLStg6fLMkJJpLmnGNg7P1pORoN+Xiwrl7oai+iBTdQ8qsDF
xPQiFg4ZIq4G6TpCF31vly5hqlXN3cPIeMWA0tqwDklfKmDW49Lm3qQptrOU7f0gkLiozGW3IgOQ
253RGyz5JeF5i/lsWvPUK5bZmBNPWCTDHWYdEphb12No7yg86G26as3cv4nBeUQLZXoHBTnLuBGG
yXQAJviyNllrDEq/As/K7F1XG2By2sY6NH14lNIYk6WgBydmlHg6oJ7euRNxc0sYa75CnxVc8pYg
GygohyG3HnMZDFdj0m5wC5qb2tTGS69XAwKy/KPpXkzNZ6kgzCMuVw0YIabf7zTpD3VmGPMIdGYq
E2LgmBYiFg7bVVCVl7KfCVBVYT0Y5eCvzTaXNPHT2UWMvxQuOyqwYBleIWv6HIsiu9gGlgfXM0NU
6iDkUbEyPIWArlt5/MCF62x8ir+dC7sqXo94oM4J0kpSNgK66ZL+5xDhZwjo+nlLFgTLGPRMLRIs
nd7nbuBHZLiM/EnHqLYztdwDdFQDqIDrx3PNZjML+70IiSxmE6Ejm1GMCJTBSIKPsnhmjWffEvKZ
rQ283mSC0n9DTfHUnal0Z2UlVrsPO256Itld9gmHvhjrG9GZ+ZaexjxPbEa3EMAPRTM9Z2P74DUd
nS7JQyTycApNGeDGcciiAnzK3LiV8Sa2qmgd1zDH7Lxv+Dg0ta6bon/lLNFWdjVq+7lRXzQiB2KT
R8naUPJaeiW4eQZdbXibNUyhUXkiUnaTPNhmAopiiDGvjTGsMGWslr7WpJsRGAncTE7PvHYQQrUk
fS6HsqdksbQOdizUG9KtQJVFUOfuXET9dxSsjwpi6QrSEhwqEjERcXqwuhxcZ11D2gl8xh5acVfu
C1l6N3FX4TjIhm6BGE1fWyHDZp8fjtVOdBgS+QTFfd8TQ4ygAAHSsJhyHptG9T3qQbfbk49khzQv
MitxwI7Ddzzjt0mmnVoGH4sZ2A4I0iUhDdLcBznewbIhUn3LYj+5sj7312P7AQ5T27Oc69ZtfQCG
2S8JhPiQBZB5o6v6PYNjm0ztChIjMebsEEW7Rl5cWd/9zLavcNi6h4zTFGO8x2BQBD7euFmHQ4Qb
VpUeU2Nt3Oq9Zr8wwyhWWkyQc4OYehng8DunCbyWihSZTuO3EgQeC2OEkTmOgYZCWeS7KPTcZah5
19LVXgoVbO1weneZ/R4rkzO8M0GHpA7QO5xPt7iEqk0weERUAKpa2V4hQFY5Yf/WtD3xPD7i08lw
HqNEPTQ02rJU747EVE+azLeyV/c5sThQSEk7caQFf6Wo14hPl36BkKRiEHLKlLJXXabYUoqUL5BM
FZsl6BpTwPB5wqyJkpH8D0tku7Bs4KPFZviup3DQfHYBJMuhta56Gz5a8sqbiygitp9SHZnVXCMp
FyRGkqVy6VQj9I66JxLDjwDcZozYs9LCYqrfJURRy2zQ175I64ttacVm1IfnBgEAPLHwglyKSRmk
4m1kl98ZGrPjI6RHNeFB85mDw8IKWhQbNkVW6nKKyn2N66/WrQN5AC+6noMvGQgImFxC4pweterI
UNbovdcGba3QQpf3IECMZherqBw/RrvYhLYzbMCFbPien91uZEHuHkzu9C3MWufGTwM205ndrCJv
vDpNk9x4idElYIu8NyQR97VXVy8DhPiycF6VVj7Hde7sQlV7t9JjiYWPh0GWeBLIkpfw15aqi8xH
EqgkssFmQscY9txCIT1fopuo6ljtF+DO917rhMfUt+11AcLjya/SY1KaAQjv+GGaDU+dElzYDnMy
wcSsL71vRLx1C+Sq6yKQHyQ86EfN8JKzD99q6znDnuHPdIqVwNaQlsOIHJH5rUrdbscu/1LQjh+7
cTBvrUZcfNXE23CM7kE4wmVjSXRX8uHvWSJUW8Y7ezvrr5H/4cyEJu4ABuiJvwrY9BPk4GPhRIyN
liPnEpui8RafNnJsMwlXqHzYBwOk6umYPVg6eWs0e6nnGw7WE771cakJ49C6EYDa8hMyv/EQ+BRE
fZzFV6xs3bKsGazPjmUiiDBHRO8Vb8wqMLkLq9G7b2k41jkS6R1RytEbnnbuX4SUwPNmbLsS/rYa
v0O3O6rwibxUBCzhFiE3zLLaRXvX2d15CltSKUpFWVhu8r78yvMrar4TIxNMUJqlDm0cpkvUOszM
IOPeFKhfi8Te9hoFmNQ6kJC1aM+JQlEL+Wahm6WxaDQtDLeg73HChYDACi/t380YP1iuGnJRbEc7
s+HSyV8Re5ussZp6ZZGDdb6noujX7PVWrVDRXc7oGRl4mRSvOUoa5o/kLsiRrQLp3cW0j6UN6D4Q
94kzLsLWYEFYDeKJ6cNycPQNUJNsbdX6Z9sDBiCh6UWo7Bh5jPIig9u9pobJ9bT9RvDg3hm3Tv4o
3HAX+B9WO+JsQY/FyWuudDGey2DI5oLeZnjNeBvVz74CVZRp27iAOB/G5RXTM/sWuzwokO9d/Tio
AvbgnHzckU3vH4mJPnSWzRnphA9a3LibMmu3VkWwo7CQrUDUWQz91C9ig5iiRYCXkA1dD/y9yN15
MSK9dQAZCoAv2x6HNKALMhRSCsLuXMd3hNgvq3mJSViBVgCz8naoNT/RLqzQ6NMjGZCgqiewiwvg
QKiv4xPxCJewuZNkxrfDO8Hl3LtSDtCvSU1wxX2dDlRr47Ekaplig5iCMmYtnmysQH/i2akgXx2S
mHXtZO3gNO9pZleW+YisFI+zzTYyda9+9MgGleVPZ+7tVt2xVDuYmdprXgea+YGbTCJHeJ4Ied9H
o/EemOHZNg9FNTP7yjd70DGmGK8l1LNFp3ACmddBL1gGkuRRt3X93AGAOfuBv0dR6C6bKVm5fYyY
pk/vefyBjsjDydyTreYmax3FBKe4O9JsNC1IrtbBbujKhAeDx8xq6vxLGybl91nY2sajf0K7ReOj
EL/i036E1wemmYgn3WEuPvQePFAXnDRKGRwuMqT/HjXjxvJ851bj0bbodJs0ubFifcGmpkT8EYTf
XDNHBA+VZ0/IeXAz5oRCoHs6ZKywwHjZJt4FMKkrdhDlOkW3tRgypN4FIRmL2NFvoX70F0w57iWo
kn4VhfU3q9cE9E0+Ciii/TZ2EG407WM9sSNjkE2zorQ5/zl1Xnt9jhftWAIA6hTdS5oa2k74mndP
Jl2FI+6VbKP+obKpFHwsQOjlWOOyFC2pi8Nmo0PNWWp1M6+EgecvHfR0ewsfx7HPWXnGrX8xwn7G
XAjp3CkQk/usqG+gy+LjpChEeJR4C6lrMRFLYbPvCy04VVOZbgwnfItlNt0jLo/34xRNt5lLx74I
LUu+W/7IznDqKtBtZt6Pa0tp8jNiAGGRQ3cinRslVaURk+0FJrvFnrAqdmr9PvMrpKB6ax8k7MR1
YCcjRwY82Nohf4HbJ1jCUz1lwxiw7BEKpJWNfIsggKWQBk8Ml00kxCPvKFHW7oQ97Hu/AsJkOeWu
dabyNiJDCRsxklL0CHYzQ8iG7r3RhbWNcpPuBh4cDXKVJ/uK/nuT1NWbGDBIFThmjkAdgxvDCux1
ZJXt1+jW3qck4nLZjx2Ar6ox8euFIjdvKpfcF/gPebtQ2thf9UDEj4MpIxv+Nop+rD7CfYlQgHGC
JlZyjQ1cHLQu5TNad/1hJH2FZBIVpmdDaqSQSBsUXJ5PKx0yJz4kzbxGiZ4e0NMaC4u4A/+ckIiO
Yn3KAKfABKt3RaTdl3nSHwFcShqPYgBfNpYdmQcVO89VwbN5FRUjPVObyX2LImCVZtGHo8hO4Xrs
zrEhn53ZipzR5y9cI5nlKBl+cxj13ZkZtU8Wkdble6oO0c0z0J5zj0XWstfN7B3bA2OYCad017SL
0kgKRAW8HW+SfZYHWxDNeDTRJmRlf6+K/sUC1SYai1QPI3cI62lVi1ovQbFFXPMziUfBCUe1sdFa
+RCGo0F4g0qfwRMjiKXI5O1/CthQr4nPhEBHWs7od+0x0ydkzyXdO/W6BcAOTumebOBq4yAOBOTV
1TtbTrf2ULOT9jJxO8X1UwsJ6ExFO94qQfTbOtSSu47+b9M5fCpTDBWj8kLnlAbjMcmhrcCbzfdz
O85+fDIvXKTjOkQ+NyxCbQquXpgA1+J81lFtL8vQtD74FIslXMw3OnC4wpWCNr0YhJOcNSUNVs5B
fHYqKlQmnbgJRR9WchWEBrv1kUC/pql3QGnyq+pS7U7TUvOZc6C673PQHhwZDKnH2giCbddLUMq2
HmfpotDi8Nvo6bNMuib8qvS85ELvnkDadM2vodf7e1MZ9SEwBbQ8hBbLpPKBCEeVu9MA6JK/5vp3
fc9mXpDBsYFyYNEo+9lDwVMWRwrTvk1KgHU2sStEsEK9RswlQ0lOmxTcZx2Pe2K+hm+TCWOYvgFZ
SxD32du8Zd13eSAOZIwmTziGmscfE32ktc1jNc0ktdBTz00QluAmyQsuRNGerUEntj6v4mLFTMA6
aiY5LDpph68+sRxH08TZQb90Yk9cvrZTI8522WURcQ4gjdMps57dAh222Wsa4dJaRqJqV77aUB9P
NNRlvBLKa26EhrNvzQcN1ht36vSpTBjmNAq4TMmqdo+keFrXikBTFH1Rvq5Eyeyn8UEYR0F+DF1h
M2+KzbfaG9MTLjZoobWBjsIL8v4zS2J/I7JGPNppX74mY+De+po77hJRyhv24CRO+37Tnb3JYZ4w
kQsocD34qP2bqWgevSbJtikhw6S+4ELfZmRxU9G3ofelabQQFF8plWdYnsfW7D/HwC/Qn5Dqxj2G
7jvAIddqdnkdXccEiK19DJEiZ05DWX9k/mqcq1GoTWAUAWmCoC/XE8EF3+EtDGvcAQQdVrFeXLNM
JKdypBSmVkg+BsWdHNWZe1vWQu772pYfotKDvdYLbLWmnKBM5uJs5RzCBKeXr1rGL/V4MNnuNO0Z
Mpu5CrKyeWxIZL2pC+sSO036aKQZzGS9GZ2lr+uoZglNBkAbSjg7VQta04FjvWCQV+zxYWZr08+z
TYTGDPXoiMYC5Xbz2MbWrGuoJjK/otYMTr0BNk4hqbzPao7bbUN6BqaUjk/ZJb1xi0azJfuPHMcu
7p3PZuS5sGidpnwtR6KYrlEDv3IBUsvZ6F3u3KImJ/MuIV/hNRhLdz0ow30HhCOrxUDLsPWxrJFN
k3X2BuSHdc7bvHk0Bybkq6BG262ZjdgTzIZwUZoWYgKBcgzdwyPnOuW84WFwsoNY/79ADjwgxCqy
f5vDHj6xNaooCJt//7effvXfW31vv4rze/ZV//qlfvrK9b//+OPgq1i9N+8//QLRCTyY2/ZLjXdf
dZv+/l3842/+d//wX75+fJWHsfz6n//6iWIK3+ndVxAV+Z/xMZJN9X+99V58kQv861//B7PgN5fd
lclmG+qxbbLJ+o+Vt/6bA+vfJkjBo141Z2rFHztvtuEeIW/gaX4n0fzBmrF/k4YlWOya0GOhGTju
39l5s7L7abPmzC9hOrq0WK7rugvF5ufNmhwTv3OZsPZlaA3RFocUde1CGJXIN1aeMGiHPIMdK5wq
5hcs0Fx33fl98UXzmHIFY/7/NDPB5cY6BlWtUaqCcIEBqPeidlMgzakWUyhjUUVvVk2VRMPhugnd
F2WMtpKMoB6Y6Nnn0FAaEuw+mFLkn24lj2pQNlT3lrCzU9Kb6Lt5YViRzLoALU2hz+Vv9SltDTJe
EjILq4iGhdmqgE6Q7ITwGlcAWBeMwYg07eyASGSHyUoJZFcPnyWyL/ZGXma7h7rvBw9VCkEUi75h
3rvQSF4bRKnS1SD45hdsx8bjENQd9Ya0Y8rBOIq+Q7mJ73hajPaaL2HWy7aSLSMkMcThpjLM6sHM
hUeICiD7Rz+s0T4payAcokotoFyyVvW99FhXLIn2Qp9plvDWFgil+nfkgAocjI9acD0wMMpJ0ZtS
YxWZtfhuSES7awjGgcEyMuboDDWWNush1gj7M9t2cC/ZbFZkBuPTI/SkjbebunSqD4S0DoBkVJoj
WdJjnOIMa8unpjJIWxhaoZcwCWZoqDV1xRkJYuwSWIEkcqVh359QoDKjWTrp6I9rqeqa8B53TKIN
BYtwNt6A6J0E1h78pmy/Oh2I9REwVtVcoqqIQbpJxUjX0ax03HtVh/q77TKMwYjPVbTKeWbHzGJM
VKtxG86BXq0LYTZ3W//76GuDxHWXC5xpONlvIxRXb4WFsQbPCSZEd1HqFQ0engnCsGr6J8zdsmHh
BGq5STZJhIAOQHWEibsxu+xqscLNSUrw4tdplDiBnBkCwFKv68EU17hayZhw3mNJZ7QdJqO6mkIQ
dIQE2ppjfVwafQTCAetUNymAKkWdfeNipYP2UFOiAJpIOEjAF0yokiqEm4T7BRyeRktvdwGGPc5c
3U0+Dg1KK1m5nzrn0aMV9+09cvaCAEFSTbBWZAmjqBTI97e4q83nuC/6aSmVM7viyzH80EWrnSs0
kTpA3WDgCOg6fEpeJ/KXbpLGC0kBNLZphXTvpJVzbpSI/O8YUcMjqR7Bt7wa5V1jufKdJYGfLPo8
9z8aLTe+R2mpXmXbVYc6UuYjOMD8VTdGNojgTdBgl4oaYVNYFRRHyI/DQbdJQ2TJZ8/uJlMPRnfV
dA5MVZP7sV/iL4xeWcn8cMzPlvNIybBckUyVoX/tOqzDGrlfycLhMCuX7BX4p0gOJ/p9uyIyVwhG
AovKi8ut8wMnb1iGA1lDpNdI5Ua36lFzh5BJ7PCjCN3uxXCj5rHn0XIfth7ZGhVsCe5od2y/7B8f
dQO/8Bxkvbzy6YJpqUWzz8JSfajYarKVHEz1QdwiPxQU215waRh0Woqq0Fu6tWN9BaMBgThUxSxu
LAevXiRdJN4ao2iOjazR+4TsUVHju8wHWRcEjodW0yLlvnfa9iHSm8xf2lpt+Df5oEJg+dXUgQSA
5qKItXbZ0Zpa04wXFwBLRm3EYyFdtwIjbbDssBxEbJFNY6vFmFlr3aaudsjeI2kkrNWHjnfDXmhW
WZtMleJEbaYgIC231Uz7BjNAyMJvHl/3NlmZd1HFUB9zuuhwiBXwD/ZGNfF0zIqSyPh4rGQVM89k
jQh3Me+qVYM+ZqM6SU6Uj9KGjLuSsHMqIWFXj7AqMn1lOy6k6QhO8amqOy/czqT5cMv1rwQWVvre
zxEx06tRKb1cy5SnG5Q9s7h6czgq0WWYVpZFoyGDT8K0vYQIzRnT1B2hQKQ5AyLDr17R7aJaeEcZ
goVnsiqDgVlPEgHutjzU10GflI+RNPQ3wsP9JwAk/pVLnZvFlyL73mOYPXPkQhudhs4RNzLsrPOP
wuD/J1/9KxClv6qRtvQ1Xz+RnX78g/9A8v1mGy61js0uzZaEVaH7+l0ZqAlrZjQhZTMEzFpITX+u
kmyHv47JBWWQbs0quH8Q+ZzfUAvxu/znCcZKzt9i585ovz/JjyymZXwhm/JI8L2hq/tFGRg3Q9Dy
RDlpigTnIaUNZdNTgXajpGCqoZMPeLUEWdCrROl+u64JVy6OUR7HH5bbZuMeBSB90J/ev+v/KTv7
uXL7/ZsSqM6kdPifUvLnyi3LwPXIIT3Bmy7vs1SzXsueVMCVbfrJm+cF/aPXp96LRfSgWP71S89f
+g851j9e2purUENnrO388n6kPfDzOaAux023CbzcuukzDiJNRvq1GUX48fdfTlLsIguVlu38ilkz
MiiFiDNPrpniDAtDlX3GCIbefNaFq46e6ttfv94vFK8fH/efX2++HP6kNjNiDW0FrycwjGDg0ss9
WnxQ9zG//OtXmqvrX99IfiagZDoaAUP8wgsLI1UWiM5PWpo3p1hLsn0MaOTy1y/yn10okk4D2qV0
LefXF9Hq2GvtOjoVbltsR57K31UVqZsxrtM9ZVT10VZEHqjUlv/kp/sFj/f7+8jJwpTHYfnh/vI+
1slE1RqEJLiTOLIsc4g3JD4Gd8DS3bt8aLvjkHrYkRJbu/PjovpnWsX/9N3F28klCggQ4OfPn6Pn
qDGBxnoKkoLYORX126Cv1N+/F9AN84xxMa7AHJzf/T9dLInl0toX4SlyI+sTlZm2FYwUCX1NwhPL
7+b61x+m+FkK+ePeEybSEvy7/4u981iOHNuy7K+01RxluLiQg5o4XNGpnJqMCYzBYEBrja/vBWZ2
JenhSbeynvSgLUfvZUYADlxccc7ea+tc9ONA9+l6yJJiIKT+JYrLnBNSQcs+1HCqY/K8sTXAFs6Y
1pvRpI2mtoDn1xafzXxmAlHz/a0c+Uz4HOd/GMIosw9eb5d1TJuef9m0CYQ6JJpLwEIZPr+8O/GM
j1xpJqEi+iXjkJzD+UV/+s0tXY8MgeHFnCn4LME0nBFSYK57yD/b73/Tx8dw8EWiNUegTlmVc/t8
8P98KTnKwodCctHpTf7Q8Ch/kNhp/yzINGzndCCTHDD6hG6LH+oVWcBA1y2nivX9bRz5coCv8Wvn
igFL38GjRUdtZIXJDqRoORQa9UdRuNUv5+iOFSXr6RKkSvo4jUl6liZ6ff795Y/M7zoaeGhBs9BX
1ef38el5p7glrE7Ki9yPCcQeHXxFgGMJKB+rtUdb4uz7yx176JwNsdwIB/It6+zX67UosFh5tQud
DSPRz1VspG5rOTn54KXVPvcgMC7YFLdPoWKLreJl8qmK6Bp8fxtH5skvd3EwypjoPaulokoSEku7
Nwbl73oMy01r1AbcnrHbjDkyiUY6wYlRd2Si0oWtGtgcNGYQ7WAZMLM4CMHvXCBnn3ag742t6HwA
id//viNfEcQEUiAdkKUWs+LXp9z0lacWhbhQPLUhD6/TNk2QEscnsmb3/ZXEsUtJQ5OU8zXVYC/2
9VKWP6E26sSFk00oB7sARQAOcNqOehOSrcla41+Oat2fhdqoYXOs4wui5kt1QQhU+TgGpNcZeimv
hqSHFKRRlBpPPIxjL1vH5STwm0ipqgdDzqZorujGcEGFZ7wgOFBfoaBM9gDFzA3d3eF2AgL+7uVW
cWqwz3/z1xlGqKaOR01lUbTEh8Xh08flBKQZlYp5roxhfE2RHrdASECg2Zn1RqWO5VL1AM+PZ3fp
QS+5URvZriiwZTvLrDKiJlW7P7FDOPIBCtznvCfkipLt5OGsB2gpt23jvKvyZO2NcQujJXTuwhTF
rmkF/m1lWRzIxAhlWvRiHbZG93hizPy5sAnyLjR9LotKTbJl/zLpEHAwOXlm0dQN68tcTBbebM+7
MmrQGBVV+1sHmM2WkqSzk2FWkRgjsz1go9I9cSN/Dt6PJ4E/iYdBuefga0TgLDvR6ufATKNfnmkU
S98YzmgQgU7oqo5WFYZ8v8ETI8Ha/3ZE1T3bBX5uEcjpLFBNFOqdXl3hQ9dPfVhHBo/G2jSfkmAW
w5D9+pBI3qWda0ry4kKfxM+Wqlw7ImPR2qG9LNNXD5LRiv1VttQHKChp62lLNvHtuZc3QbnIZTe+
nnhc81p0MJ41FdYt/hd65aZ18Lh8vRnIjlTPMdQiFweMX+ynEOAkuCkLCWKR3I4Ofo22rV8DDVwN
WUzOmdfl401Q0a88sSmZH8Cfd2NwKOQlsvM8cD6R1EgB0ZDnUFvwoFqeSQ7vICjpDVWzohtW3I8e
zU8KrdkVbJDpxOA5enkQ1MJw5rlPP/iQkEPrVt1rxAr7+hqsN8JeQc7FsneGGu5Q395Ura9uelG/
xFTmT6wjB/aoeXMoNE5JkOjZ9s5n1a/DA5lCq4IYO4/wlCA4RkzR+bm1pjyu3kDeEegV7OqdtD3m
41glZHFwkjMrAoKi8XyWaeo0J6aWP+dZg/0DzQwDLDKb8IMHkqDb86ppTlPMp1e1EgzVaSTY3ox9
quWyMUfcEuzutqZXtcvvh+afy6qBbWieTHgUgoXv69NQgl6PpROd2yieblGpj5uMeuzP7y9y5Jlz
FV1yAdXmuR9ulgy8V+iGgnNBLCc42RSeKrMEjCN0iGuq/NYmSrxwSZ0JRoaBx3y0AjksTUQcr5JO
BtIm5Lyr7+/qyGNnlVGxTGH+oxJyMBASr4AOxk3xZLTtACzmKiUaZ+2hSccOQf1/zD36r613Yhaf
H+nXz4+2FdtWRqFKb0sePPK4kXaQkeBqmzEq3CG3q8Yt+i6jyN7mRQgv10PWA/9wOHXY+zjNHV7a
njc3bN1ZWw9/cjNj4acBoSSghgtZEoqSksbuGpF4rHNwE40pyhW+ihu/K83zvq8MxJFjjVeZ2NFC
qeJ9Vc6df8Nr7iy9vHYEWbYTpu3LtOw6ZBX+W6W2920fydnpRChLUTpuVdXKyuR/ntgm/LkFt8iR
0lkK2SiwVzvYjFoVQuuwtXYaWWlbUHCkF9HwkpvKoDq7gvrknzhy/PmxzBckvIpZk8PWbLP9vOdn
uKTapJu7wSKSyW/tch3HJN59PyyP/Cq+yLndqBrzwebgImoYFeRSGrtUEd6+s/QUZXTmIyETIiHW
fAqUu+8v+OdabrHHg9DMxzlPyPO//7TZQuBUseGods1YhksH4s8qCYS5VgxaWN9fyfpY6D4PQEpT
7HYpE/Le+IEfsR6frlVmSTsA5SMUO9abdemDVHZrX82eVOCVQL1D+kIgcdLpCf6PCRSGQaetrF6i
kTLxuV9qvWC3a9AF2KoANLRtPWpVQDG6DNpVa47RNax12hc0usxNYtFqO0vrMf/V5lP6DhyxLu8Q
TkDe0CF40+QsE/lIzGF80cnGeavLegSWIoLiVQw6TpJGM5t+pduB0ZOfaidvFRLtdAHbGxuNboqI
wLliajnqNrWz1kBlQIoeUiiP+qT4bl4nyVvjaxNIjLInKtGW1UTYRa3C+hkcjXBXAqT3wNgJZTUL
2b7x8Ve/y2QazmmEoWYK8z6egdVt8pvI16FZBnI035HrR7ccTNXfIK+0Gxn29MvoxVhE4xKk/DNr
ROIvlRjwCqbFBNRZbqIl7xTV+0EnehywL6KGXHq9Gp1nsR7ftORSwm+xdOWes78WbLwkAVwbhVk9
nBOOBByz0oErLWptIKPR9xzQo8DqeHhzeHZTtDmhnsCkNPpX7xXnnocm10m1DgbTYQRDC+9WVgad
a4NgIkLhFFRPGHSzbumIBrMkTZqyXJUw0NGXygiz6AgMCKuWCW4X05Fn/Jag23ak6JrPVRYTfISa
kCDfJkX2usjrydExOY6zzqvxiwoSpOzPc6i44RLTuVO7jZp0E6olrwSHY4Im1Iws6BdBhiUNwBnL
4JK8kX5bY6BKF1hMA2WZyxBgmIHc7zqtOokIzDbDchkrobbXASIHgI+7ftdEVYdccRxLAkkQKdqL
uKi4n1Kdo0k90zfgszmh8M4Rkic5LheYmQji7Dcj0kLk4lnDqKolYsqFk2TdI5+Bki8G1RjxTBpV
3WAh0sczWcv0hR2Vhg8KVdnPFtk5ryTzUY+DUUHOr1nVI5PiMLhYceQ9eqDgOajLAelVPchfZsY6
u8D4qN9WidQs7OH4AYBo4QvnGarTXKDKjJjRORp3iBCVFzuQXL6NAzpaBeqqc3QHpNDSIPbURdV0
qMP9rnLCHR4ZCN4BxHVio+t2AuyB/dpawN8a3wozxMJbpkkGJt/PxYaArQTGhQX6H3oLYruln0/w
irB1wO3DTqW353Ds8nDjIyOndw3cPdv0+YCse6yQNLgeKQ85C5gTpW5BJhGxOmnatssS1VjGC0CN
v8j8uPtpRp0FDERHdGtNhsQ6MspEXZMS61/owGQ3HfjUBL1QFD0ykGFVw1VNrgs2guB/ciLnSTQO
9AuZ4OpFpWH45ZnIDRjaFZaThWeoIbF4o4IWXB2yCtD57MfJecndCkmt91NHZlSsSKG2YRpUyLCW
fZkqMN3yonlBNhg117i7+ltj0KCUll7YAZrjQfpr0re9R7J3Q9SxcV7qOKhVourAUTLReH1L07Qq
JVunZLIHEokLW02XxDK08VmVqrlcdLVpAeupQuetAFigr5KJRPCVU1ipfRGPhSIXaLaRpkSJyK6U
KWLOge5mAwbUA7ZA1MLfJivWdqla2vcy0lE0C0akusjjWMEo6JFLt6pKfABuHPuaBVqyqO9MM7Sg
u1TUBhYNkZ2S6ljGDJ0gL2MzS7R4Rbqe1j6ELepdV/R5huggjtiRtLjmrqZUmR7gxDHt+J2Wbn2w
nzZnuV75bYU6tPheN0OxMI1BuYm8gUOVObK9Br/MxLuItbq7bEeFcMISq+0NWOsKqfLg9E+q6PoX
Q6u0S56UAfYLPt0DL6Ajjt2CTQ6rUro2shCsKD7sv1We5npE4EPk0A3HTOEskKYEuFv80LpzOMla
WDRoHri1jLQLLN3Ti9Oy9Vo0TuJhp+ocRJyxISZ1YVeF6i/zsC9NwCz2lIK/Y01x0YLKX4bdh5cy
yiLDHfmFxdZAxHmn6bJ4QgKs/QS4NrwNFiR1oNlK+mBxbN3rUQWT09T7K7KyCUDAqaeYq4zmdruI
dJ8wtikhKB5jB97NdRP2SOoDlBeLBm5kscBENPs8Cp0zWIhmblqwIVf2ua1htm4aWAKhI6MnTe/E
OxVYb5/QPUM0pw7mLZB6dCLIbSzaaeyxL5KIN7fUK2QkG7b1GF0IBGCVNG0D/9CkquXvXmV3uGXW
BUDVE9WB0d1OzHYZNnWcYikhm34JHzTOdzWClWcHxaMBKRddxJlKEei5jJwYxHwdtA0AMmFW56Md
KPejQsqIUrYS209Pfh7Bfk6E8D7LkodYdKjjg9Izr1VoI4nbprMUBT1/I1wzteYwdjuNGPTtKC7Y
tFCnj/D6o8AeFWZtwwgqA6OPV6HFxzr4jl1BzkQ0VlwXmTICa6uio35WECRB8gYbCcGEdx2i1Onf
DbNrt4K1Bgkv8qR2NzR4AtwglPD7dJHb1xWu3WRBpgJTuowL+UNXUhLkZ2kpHugMx/AS30n3Eldm
eNZraAkWpZQgRYZOKLdA5fAujJoW/7Jpj40uTBGnXdsJsGv0CqLyiEFI21uO2wQvcfFEcYvWSN8Q
pw/9Wreqrr7sR2OU4JMcc5uVCaZ5Gqq6ZEJLjDcC0fyrZjKLtz6s8PUhyI9v9NRSYEY7fkcZBaHs
slaKqloQyIavRiAib1wKwyUTjhMBkWqGq5RZniYW+3UWhbapEFN42NgxIhOGrHIamXaQIXvlKc2N
IUa8GmBU8voCTVkGpppQN8NT9EvB/MOecORAsdd1ZCg48NBY4MZyvIBEckZU59ZI6SRQ7wYCp5Yz
NBdDQkA0tinK5avAmdpHM/fYU3RlWFA/owu1Skyjeq5LEWF5syw/WleWGTyFamX+Mr0+xGXWse1Z
QL/Wfumt1d/gAK7AQWoJCnzocuYNoDXBDJj65IZXGLfshcx4gojC2UcvDLTXVHWmsVAXneVj9ytt
aTwHShhcjL5p302TP96NVFvvpUDZfqZkBQUYjl2wTYnVKcIVopYO0VzQFeeNGiEDsyQlfn2Mx3ej
6psC+ZA07oc6GO4d25chJh2b+Q+NM8FvFhbr60ANRb92EJJ5t6VRgduJDaOZd1gGaL1eTgQE+QRF
dm5mYUNezxvrS4W9QkHGKJBjKBBVd2MBdvuRKqAPGwjOl8B16lWBCTXYsJdnTun7GrumLlXtCghG
N6290kFTiHVG/aHleTXg+FFtZM9Mv5dG20H4MQAEAGTT62Jb9mN6Q1qttWGSCbNNNBb6tPI9U6fb
AMw+I9pa9969QE1v4V/CpdOzEvg8lic0BuTE9q5k+uzdOlRS09VR4sAyVqzCWUOwghGhJ70QK02N
YxIaktb5LeqysF1iVNJ4meYdr2900JFfOrGuYXN2YHm5md3AR1HbKYsJGJmx6EmXPBQBf2ods+Tr
LrCJ5gVRugIqrrbK9Bwz/zi5VROOAubqaPyKxjx6bUKc5FSLeScUN+z6JxtdBzVa3fvZuhkbyj1d
IXkn4aSwi2q9aCpXmO8jPBC5rPdlTU9qYfkdqwnIuOm30VGJXqmm5z8VYS8u6RpPPwZ7iB/1JpM7
O2mDyi20frx1UlAWM6iuBSAXE4ouignoiDN248akZOptCZW57/LI2UilSgnbjtlybXCuK6uMDZi8
HHhENwRvh9G2CA37glVXD4he9Gr2H0audPDSog7uPSoqqBvFVHX3me6r5oLj9FRjVoubnwgwuxfY
0eMtaSJBssycJsoWytDm2dIps8bcMsl6bABHQnvcWbV5TgfGA6FMpXnuOBWYEhG4D7+qBNDlItDr
4XLy+TGroq67F0lVUYHR5mu/MJAQktAPslgX5TiL/mTj3SmjkYO0r8f4ikZ08ptEOoyDUJT151wz
umClhAJemy/yDEhfNIC8U5DkkwFlgX/jeAXldZGXlQNepwClslCSoaSQ6AwN3OBiQCKmtIaJLTBQ
xwtdJelsmUJli+G7eGROTYmXLo0y8t8paVmdywqMGzlpiFA1q6jVN1aver8T0WlnhhxhryA3817m
fsRV0IxzJHIa9ytm+Yx8BE0bHp2KD7zGr3eNY7z13bRv9A3cxoDjHfxW8tOT+YCjTVp/K+tQUHOl
yrS2SgRzS8LTzcspVnG3sy+se7eDausGcev/xPOsgm2AR2gunQB1B5YRn7/OEWhT7T4j88HUUmXf
ajrAv9LnrLPk6APuMcbMuq5w/SUu6hCAAWXmWC8Z/8/l2Jf1bd1BMSECs6EJAFxVX5Sm5zzXLRPI
uqgbS2DBzbHaFKSDKO7kt8oz6qWxZBmn+73upZr+hmGi3JeRHfFE2zlqZ0Rgzt9kJOG8QRV2DBDb
jwZXSmJ+XTBkab5K+77t1hBrsp1R0a5dV0bLbjoltbfm/GShJTYDnS14nQVGd1kVaExXZj5MDiyU
wPmhE12DSwqYRsySo+TXfuU7uVuVdoiZVa2Kq4n5XyGTI+SkicVxfGkqWUo3aQY7X/d5ZN9jf68I
nAs0/+GjuPL/ZXP/AcrsU51p9jj87UiYrRH/9R/71+r17T35X2d18pr9qj+bDD7+5N9gPaH9J9A8
DAOqMOkozlX2v8F6QiCFQ5dCucqiEWvIf+RziOQ0lYhZ2gQIZHAC/Ld8Ds0dBXs0d3NDYa5l/Y9M
Bh919n8KY4g3dYs9mXoom1M8bBbYC2oGZHQ1S/A1L6W9rV7Fub6k+UJigfLMYL8aDAoWFRUIRyPi
QPoYWdnk97J4ywYPebrcfnqG+78u/ZnYNmc+fipT/3NHB1VVkvm0HJlnvYsKdWcT7LEM8sLnOJNm
53bQrtucnQ9n75Uix+bCNsD0lMh2STxrf5WR9ljajeaSv7ITnXjVLfanQrGtpVWDrMdsnK5Fltxj
7bHWSYM5YWDPDH1hLmf5+a3QCyb5VN1R2X3R5UQqU34/pdEVP+hxnGp/bsL02yyp/W1aKcZqsvNm
FZXcYKtP74YNTCkF1YJfUM3z+0BN7su0vbJSqGIBeyM2ktGz7MPQLRXx1lfqo2gHpPOJese6ANWr
mwOmGvN6YsH6/oHKr4Xdfx4ow+tzfVU0hak05dDtnIiKR1fO0B5+sx/Y4cpBKF04cmkmwbLlQBt6
xcVYRC80ec9QluDuJT67q0HsG722Sbx8m/om5bVwkXY/WmZKekf7JjKUpR0n/trO+vSs94t42WgA
nMiO6VbsRkGiTECaYp3I+qlELZPo5r0lSHzvrO6mLK0ThfmPkvGx0Tz3QT+Vd82hUbsYv/tu9Pp9
gmy+IufLrOQlD3nbdBm7X4T0bmB4Fq5Txu9o9S96CHO9m3OcjKbc9maE1QwGV59sAOy9tXbjbYhL
gqXqJ88yp4zJYM9IV/H3LUkDJzQP2vw2jt36gfIjzp1upPxQ7jiZbMcJCyDLv0qWnD2w1SaiRvdu
7WodE9+1sJzkBUbZoxk3Lo1CFK39kpRiClAxw1eUJV4eBu0idZB3YK52rPwWnPzd9wNqTmw9eqsH
3eQgw4cUQ1rbtQTwiTBbZr6zijtvSdiHuUSI+4YW4Cy38/tERndTVZPSGfjqVu847GPNT/lUFkNl
nWi8f+0j/D2+LWxcBy894kM3jLTa2eBj2nDObefLGk69mHns/PFi+OvneerTmMoCOFG+WoGMH4uL
MikvaqLJ2DJMzRJ9joP/N2sIf8N5xYF3A6OSSniAhTvRSKZK5zwzNbj2/OYchEK18JN4A90NO1QS
vqhJfCc0jN6R9f79u5mbNMdu9qB5Y8VxBWAzr+B3JWCAaSPTRGaDaxi+m1jWiSnlQJPyzyOfR8an
Z2Iw/xGx3ZY7kfdnGjVIsyRXcsSpjFWVusISlNoVaSXUjkf3+192wJn855oHbSIPBGw2JFm5653p
Th/t8yi2qVbrJAPUvfkb77q3rMZBeYh9cFRjtI3AnQ+aMi2VinIS5O1owRGW6oyvPkclMMC66n46
OSiB1B4rFxtfeupe/+01HKxhJuFUJhCFAu5a91LAF19o4YfDjPoDHVBS8YAemr7zoGn1OjCmwbX1
9AmLDWkJvoG5q/ZXo9o8py2UBZ8KCBkaKaEYvW7graAzOoRvZajd9mMxLdhzqBhpiLNO//aSYgTF
grn/a8B8XoSPz0YM+nmW+vSCYViWuG1luUMmQhiEnoE0N+mLmPfqpD0ZPeBKrd2kEBc6v1qOhblu
oU+1hnJdOPXlmNBal+aNAvxu0trbPlfPMYe8MdHCyAixVrFbP/F9frTujg35+bv9dKtZhrE79RzI
f7Uyn300+2Jqin7OwMNu3U/mik6E5wYDRu+uH8C3i/iWEHb12iCyagE5ZVpYVOBd1A6c8qiD0V3G
feylctXENTGcmveg9NGj9MTDmMsfjpgNiHGyaevwVa0FRzYZkvMELGUprPHcTq12ic7iXkKP+H7w
HwgZ/hn8B6sDsM3GznVR7DSi1cwsPDdNb5eazntniG2ezWCgZ17XuTHJNRCRc9qZ6wxhx4kP3pyv
c+whH0z5FCCqlhiOYkfGkYrpfsSrSSFzYYo62BdsKRydAojAL+oqav8zlvpbQY0G9YIFQceRFTQZ
Y6HagD+S0Zgt9r8grWCkNog1amrcf7QFOTwWFU7RYCjTZTGBQilifTsADUnno211nibdOaAgSl40
zpYZgRwrxy6dNbDRC7tATOQo/jbxtNdJU+iI2B0lzDT22ACym1LV6YGgqLmHBUKuqvH+l+otkc39
mpijH1STyUQxvL0xYjOXuXLVYeeOE+spkPFLxyROGmJ+kfpySxbBaujNal0G+sv3L/hDRnrkAdsH
i5iF0NI2O63dqQMbWrKT7+tOL5dFR0hZK1Wy0QINA2ZF90lpGzIVgUSsTCZF0KVBvMZkWrpNrL86
QcH2vNDTdeD5wcprml3VDw0CKzbC39/rh1Dq2L0erIhd3vhlJ9tuR/3lquoure5KwsbUZXJOpEhI
KdvYGb2lLQdLrCDCL20aFgvaXTRQMPP6yWZIJZij6XeUVdfx8DL5yaWl2BuIYW5hw7EewHkRo15b
+raa5CbRfX6rt/MoeiQwq6qyXcU53hJnm0pNoNapoMFZ50jnNmaXuqMnVop2kxDJEI4LRblIO5JA
iJszNTcMktX3z+Ff39nBYutRXw3B5VZkGjr6BsRBch+jfYQ/VIVnwq6gG0AdWwBn4zAOToqRqS6V
ydkQMzC9wvn3tzoFNkiiWbKCuYgzu7TTldDwLwMU0dEWDNOpm52nw2Mv7WDJVkZU3RgKm12UYk5w
c+LezkIzGi+hjNJYSUAcJWAZ8/kDVGVrEbkZAQNx8gtkBv4tWDTYLgFp03s7jNq7PrUpjdB/ID4E
nYad5SQeTyrl/SKOVmZ9Yj9jzgvOsds+WPXH2YiqGM7ckVEbiFAtYOYmJiKAStKajg38ZgCDq4rc
NUowOVSuFIux2dJCTv3yIprCW6v0rot23BqiCNzCYM9cJFGwGlqTuqlKrS/UdceVaQRxnUijtWlp
uIe1yKQ7DDutjK0BAXb40jr+viHsA3qrRhQ9qcVbqZXYv6k8uknAvygFjKsQdAl2drLhqzG6NTw2
ffOu0auTHINpDeYrebGrYE+5dAMJjPAgPTgraXPYSraKCKyjU9gGBQQyNXNphdRnlFhjvqN5V69m
wwbQ7FMTN2yqrdzHX85r0pKkR6Vin1Jqav82Wg42MIIc2JbDa7EDA8rzKjhM1HVfsO6lHuEvTey7
Pkgs18rbd7BINF+UYnLFUBcrJ2t7QuhqY1Xm4knUxi6e5E0XyQs50UcXpTSuB627IEfeJX5cnFii
jp9KrD90lTndGt2KimQXx/YTLMQfzcA7MNSelieYAcsxnzTNekohQw4Ev2wSMJrL0FToUSBSgP4Y
7utUvI5RePv9/PCvdzQ/3E87E8mUGwygw3dRKcJrMUZkSob4Y+7ISN8Gitk/GppTLmc20CoQOsGQ
UdZvsX/v6MoF1oYJBjXSRM3o0vcg/kP79U98V8frPjytgw2F1o1WUzdqAUobf7xKrPbCkLW/kbSi
VmyihjNwVAt0KtcNbejF5DTqwjQNdWWlgKKGZNCvUQuqa6VvSdok75GJO2oWJ57cvK049tUfbDfE
lIU2kNUOEniMGFWgu/CXcIsuLTs/I4x3abfTGomvm4rg5sQ1j55qZz3m17eVaqkqNDIBd14oNg3o
WhpEJH+F9nkAV8vT1U3tOMvSsGY85QJz8kNdexstpC5cOL4JUXXa20FzwuZzAP/47x0fDJEvg4eX
bvSlEMMOFdaDRLOGWLVDIxMPewD/nOrmqDAjzt5TAu1xZ5yRBHEHaDRyYTMZK9koMw7Zf4M03y6I
13k1beUvo/S/nw7mWeDI67H+XPjUoqVnQlgT8A9qOP4P4EbBbzEKmNRdXm81v4SfwWY0DLvzmGpY
Utc/4KBfkGnduZ2Q6razQWFSMQh37C77m8Y3w6UUya3R0fs1oxfL4kCXqeMKDtAJwfO/rdjWwSJI
+BxK3MZud6LsHozGsVc1ra2hUaBSVOmLiJsfvc8CoeMK0PXm1WJ+BmBIApzRBlepqVzWIZofWrBy
7U+Mdx6C5gZl+O5n7GpPjMR5xB17vAdrnlmgvCAXgkBw0ZNTq+JyLYfYDdXslyxbTk+5f21y8F1U
U3kBdvtC5Cx3ljoHfc2SJGbY+8lmwSq9JzrsV7Kde0has/m4v/9Rwf//BjQ0X+i/6UT/bzCEJBPN
vzOE7nIC7vLsWKF//oN/1/ktlWo+Hi5QTgILCC/v7zK/YfynITSJdgH1Lp8vgy/Labf8138o+Odt
pL0YIgyd3sD8Qf3tkldoG6CUxlQvMCIRy4OD/oPk9M8Bnkf3r5/sgU3etlULjgS8I/Ci9BxoIHyd
VjSalqApU8yow4g5RjjZ1qzEuFSdJLojRxXrooMEpc0ythw9aROEAub7bMii5ynyTq0+X0f4X3eD
PdbGVEh5BRX117uxUn9odKeDw9sU1rOn52LW3w/JvcwT7x2xT82GLkoxmg0K36Bh+Tfp2Gi/zNYj
mK325kxiz27Vh6pAZoI+ogdMEtHeJaIW4B3SFBg/uctJuH/79Ob3f32F31RG/rp1OnoC1za0JzSp
X29dxmVrxtoY7hO1IXIy78jBZOora+KG0TARkYECqRwL54ydc3eLnDH3ya03fxpxp12pg9AeusIe
7o1BTsQ7QrB7T4LcIyHL9G5GQtV+a14Xvhl6MD2MdVzcxdpwqwad8vj9D/k6h/+f32HNI9WxiG45
mGxE0FTwcKtwb2qgQG2yewlcNcT6+6vMf8s/U9nHVfCokjCArhxmuHWwn8RFa4dlM4R7miZEZ+ui
dwva1udVhBDm+0vNc/gfl7KR5TO+sU4czvFdTKXNRrS7V8L2N4xAxMGedlkr0BArx3j4/mLHfhdR
NxLPvkpm86GZx0Y9KO1KD/cdEo1zPydWxYBaux+kmZ5YbY+8KATZlm7ieCZX6dDypuENgchYRfso
C8J1r8seiRQntu9/0NGrGMLWsDWwCn8UBD/tWccUMekAaXKf+Gm05r+oVsTfyRPv6M+rMJmxhbFV
+qC4sA42EJowe2+YyAlhgvIXZVu2a8+OtBO/5aA8PY86oA0WHjP+GlVybvv6jTaDHgKViRkKk6ku
M3Ikt+Cg6wWlOro5KQ+w1IjXG5EDTUNO+FCSD3/R+P51wv3axfzrFjShYRGHjGJa+sEtRKRUWGYX
R/s+0H4Do6w2UuuaTRAAkEYa3roE6YXLJrdOfXF/fgYGEi7sq0z1+P7l/Ao+vUhBaKzuaTYvUlUf
h0FF5B1bD1PTvQpPLU+8z2MXI+EKeb4w6CQf+kJzJBnAu8Jon47Fk1o6hHQG49oQyjvHr1MujmOP
lOVTw6Uy8zjkwc6Y5NGA5MEi2jdVMteXGrqwmaogaSsQlAxOeTHperdIUrD8338cB6elj7eJaY+Z
BReJgbnzYNx2QUuHk5P83h5+ADYijFOueurZdqSetalyD+yb6gAhRWxdHUvFynQXjNFrhQR3GCnk
URyK21/f39SfU5BpQUGw2VrgGcfZ9fVFm2CaNSOfgr2TKOHjmLfdsvK8kZQQ4ia/v9QB2GL+/ST4
sVR/YDRmS93XawHq1ey8DaJ5eYuXENH8ZWaG07p3REhgcGBtrUGJXtTeQweXpvV1hHhyTXb34H5/
J3+OAVATOH/xZjPx4uT8eiO90MmI6KJoT1xxvC3QrK0QLQyrJFXJmFYzfW2ElH5wIwQnrvznUOfK
xizUQHsx6zK+XjmVQkmLgdE3BM64yhH7UUTIu5WTOsZ1FkbqqWc+74G+rmd4OthpYM3kuX9glz5/
yL6dk4OleuG+8gLxq0ewfJs7in1hkheOZr2XhrLQ0QQTnjmW6ZmShOtKjekwfv/Ej7179qggVDSW
f5314esPLwjBHfWGzASrEM65xG+0MtnFLIq21pjF4gwAddXcRQMBSr1hDqsB+dgym4WO39/JB1nj
6xPBAseiy75rnlGNg9pFW4iRo3Da7MOwYflAHoJTKo+0HAdWJ7ADREqKRqx3cv8c4vHKHDsb70cF
mNLNdZJK6QooHf6ZJPNWuTfHcmct+k/of7yHOaWsla6oiD9aBJ7VcOi2W/OqajINXUQQLP3RB/ya
ktv0bHX6cJtGoOndWqvIrRpEdZsCLWsWfVuPJu28ovpN9RFTx/dP4c9xyMZ5/h75h69fPXgdodP4
ZMHH9X4WPpI7zh60RmWPtmECm12G8u77682f9sFD1wDdO1g37RlodfDQPRzvRCQNaEB1HDeTmoA9
9JJTq9afkxk7DyYxuKl4FHjDXwcZ3g3cM6rgV7Xit4nfapWXTbmClB6eGEUHNYB5Lps3OZAv8KOi
ojpcIMcwsf0yUOo9m/jtYJF3MPzEJLbwOTDYaA6jTHuOkXgLL9kK+6VR8OExgIxYrE1dEPSS3Rhq
uUHP/Ku24dxxavr+iR99FpACHI6SqL/mvNXPH35QdoEJXrLZm+RHrkCpw1wE1oo+GEvZ95c68nKp
JDsSDRoruHq4UeKFIA9u62Yfw4JeJQNeYDtHVPI/v4qN/Y/tv5RYGQ4WbntscCkWYbtPvcC8jPMJ
T292cnr4c2kggpakWSi384RpHpwpG3YM/5uz89pxW1nb9BURIIv5VFTqbnebcmp7nRCOzLGYr34e
9j8YWJRGgv8NrKMNd4kVv/AGwF1T5xud5W6SHBsjle0MN2KYnxIrDHfzrOfePFj3HqVrs7jk8A5W
ozxJayKrZddoXE565zeFnXsDDQu4HfgP3p7FK9sCJCB6ZJxEVIbXRwRGHXyPsWl8+tuT59aJslWY
BVqpKErcHuqNwbw69CALAQaSTSE6snYS1XPp9Po8Nn5STkhZFEFIr7tVDzM7c4e0eeMFonXfCaha
HpxhSGexqHdDWOsfM5Rkd1aP0qsYWv2foD5vZxfuOiVxYh6DMsZqJ9F3s2jxFy0hoDnudG1WNjip
T5u0QB/23+eAXIXuGAJ2JLBv1f2/AukWL6BMbUzORpmEX5SpgQ87SgHp1Mqn4SUK1AQHR/oMyd4c
oA9gDpJA7Ar7IUy20NKwYZyc4jXuFGEiiFrmxe72L7yy7YgLdAQ8l3VyFrDq3/dEPoUqsO+SY2Wb
wcZNneoBmejuzpSvoAdvc342zCrksu1K5FQoOl9D5mkPZSd8b0RKs7fMIdoGimgfwsHW/Mp0lfc2
mmMb/Dcx7ZGp4gGHHz17juw7X75qT739JhRGeS44D28X+vmnwzhCYJpCuV+VSvUuyaF46k0F/GII
+uGnpcUmoO25kFgD1Ypj7V2jaHwKTvA8Zd+CCkodFU+LsHSbGU2fiP6woQWy8lwrRfe1tbLS3dVW
t4B0FDFsAD5p0KdQNEXVhpjszo2/wrD8z/cQWSJCTrK4PIPn3+MU8xjyYzo/rnW5S/GE3/eTrnnF
AKXXzk3oplbyO7GpbwWwDR6D9hHUQ9sNKDGjDrCbCkCY4NHltqkcOJwTDecyywRlXNH/Gorc2Tbw
CrxILp1w0/wTtZ3hO0hJ70u0oN8VwYjVXjK4BxrXzhZhWvmggGjejXYybXu3Gfa39+7lZcaFaZC/
oJjDC7dOHCvVRpM0UgdfVaTiRS3uEJaF6VKq6smdxs7lMQF5zZwCmCZ7I744n9t67HrDmu3BV5pJ
P0Qy+w17Qjve/p6rg1Bp19/+s9dnUdFryGVFO/qU8WimK5HtUT4Ud+6ky9iPYtoiwYSeIUKCa5Ww
qeXtJGoY/chKvtqOsreq6RGPXJjrKn5mtz/p2hIZhH1IGaLOgdDF+bwFYM7SvAxG4qQmo6fTT/s8
VSmwQme8c55XndJl/7sq7w1F1WU03V2NhWVqEkxmOvnNgoJzQyd+qONU7EWdiW1fKPWjO6XyuxZb
ooWQ3FtPzuCMwBtlCTE2R5EayFHSwKQ35jBHPM1Ohz8Jihr3FCWvrDMOo8ickoTyz9fJ0CBtNhjP
sK9PQ+WpHbr5VhPeww9euXMpN5Bxo3O4FI/WZdM6F9hRaMxH3VitQCg5G+igYxNVoJzetDhqJxH0
XAMkc1K5/ZOeVfI9/jvFD5x/rQCraKE+V7XR3yvgXdmB1P4cVDVJLRFBWi2UGYZAkeJq9qG8ad+d
BBayQk3mfWE3ckv8eK/AdCX7dM8GXKUfaHInUOTq2acqruJY5WYH9CCQgkGmDotxugMCJx0MiqX5
ga+u9i36EntrwcHdPg7XVl6n7kT1h7uEktf5cYhC25JJPs5+aXbt0YbKv0fv4N78Xild8r0cANwE
SflJ/c+HyWJk2KzBpKU8OvoBWK0OnNcInwD4YuMTYdYpIGodmjLVHoHfV5+CRkvunPzL7gy/wSH4
oRyM6qOqn/8GSLVOgc7c7E+c2I075NNzWYQIYyRVeqRXNEEWaacd3/FzcZ69E3Bcm2g0dRC3XDQu
L+IujdJ6m0QqKz6Du69xrLYgcd65cd6i5fMIl0rCX6Os5nlC0rYQWLr5uYWtD7EcxFMg2bgGIQvS
vkdth0pKBlOzhusiNR+4q6DMUOXWAStuFNd1ymyfwjYznM2kmrADsPJut9Tq3XKvFKL5iaYMpHM7
qzX13azMwtqgg5O8K2oYzF4NlrDe3t6hl7coOqxMOumBSqagr3t8ph2NhWYqut84ab3Hsl05uJHM
/cgINYgaA7zoraviGrPRR1GeXFmprxP6u/0GJCc8ffB788GOXftPAJVO3avtoHxMlV77cvuHrld4
0dFECE+gKY63ib7mHgGtsKY5KaUfaBiZJpo+HwYXEvC/jmKT5DuIxjCeyWY+38WDlad6C3zVx578
A2a+DmClCbGJO8Osb0QKYwtFC4l0zooOJ+t8mLxpc6dumsEXeW6/C0kxN1Dy3c9KDJUG8fvu453P
EvzBv3cucn5EMTROiX1pbqwRPFWGTStRjOoHtY6bUZoBdK01G/Zpl/c47aHDXVcwRRVot/wNgQdj
ppvJJiYa/yURA8EKV4ZNgBREFL/adSe1rZEU7oArl9QynCYBNG5yopncs9vIeq/Bn+fZr634P8m/
Ljf41YGpt4pO/mgaLXyWXWU/RYOCVU2JtzH8zLmHwmkVAUWzWGtk7FVlYxobvKtbep4ixaBJb8ze
z7tqIWYPwPo3JsVQQm/MTMDLmXr1jKAs4gcJ5tk/b0/hG6j2fArphKsOvj5cAUuGd75mHbiltChk
5yONE8Ubktf56A6O+mLUP5VIVz6b6Tx9m43EenAK/EuQtQDER2siwafdSNxHFcmYX4VGQ26D9rCC
uUgS69iDp6XyOmFPIDfTYKuPaKXK6h3quvNDHGgRcKrWaH9EuNzUB9tu3SPLy8ogJRP5cP6bT1GG
nIIXZo7ldXOTqvistBUspkQ3R1RtQHHCosc5QbcmlRoj1i5sasDP9a7Te+NL14UlVBOZKAfAniHg
FkR9aiTQxPCMSZBeehEu5F+qGUtxr2yoW3hU2e0U3mnXQaF3OvNE069yd6alRY+T2Rr1RgQB/uZD
i+cY3sUzIJnWxoAVZHwmHkVvtJ8FVuKZ13cSr9sQHGn05Fh58KygNHsqS2fGWjhU/2OHYZOiRh2O
6qgBqSrw3RoSB+nX4HgpJoMdVH406NhqYflQiL78FKM2FHvjgLC2l7sVrhaIo5jaZjQqrNLyKTrS
f1pUHYqg+SIAicJFwEbVhBSof0VfcsRLW0Wh9k4NcX2BEf4Zlo57AQVRRMXWvXM55UjIVKLz1c5q
EafVm11FI/IfIw5GoZBFL9YGIkHnZfkVfxUgqgydmLIoCIoNVLoKPuaBdLW+89xeRBz/M4zFB6Hb
ZSJSeT4M4qOIXCndtEC1qqNqtfMuVdBeaKNYHAJp+1rGkY7dcto7EhUx6QJmvX0gl8d2dR6R5VSX
biWtFYqRq59Q18iG9aS/s1vl4J2q17KkAotHkLYNewXlAKv87/aQFy295bO5BQjkCWQJ7FZjlm1v
64pT974dd2hIo+a+EOeYAyr4iuv+Kdqq/wO+j9ORYFf60lj6tMM/PHiV5QgGd6peRGDSb+xAxIO4
m5oWt9cw7hGwwVbp9q9d8v+LCaLpxKVFRgag4nyCUF9Bt74zen/se3UTGlV8wNfL9VJqK16qhdV2
rFx4jNKuvNsjr7PAt2miIL882fT9tFX1pwspt46B1fuZy0syKhJaVSV1AGd3K25XPpLSHsJF2CFg
frbubMhWT+HfUxPAqAivTOnikoQyH7bGGzRH6m+o6uajV0x19KeNu/ietvCVL+WULWArNDK59VaP
Auq7slRB5vgyUuuHcBLxySz6h0G3uGRvT+qV+wODb42iO+0HfB9Wk1ripSynVpt8V6QRImxygHaE
TdftUS6ySNaOYWiVoxf/1iY+3zVt3bRcpeGMO2aLSHIkjCeD22YpeLWPo0Akb1JR8QhaAUjAnGxg
S0rrDV0gd3khNA+wzb24+9pvIntkIy23DZnk6tMzKMQayjnkNz19DbuM/jgKBY0axbUj2jl/EipX
PYU4fWiU3dSH6XfDUTF8wsJ2H7nJeCcPuHLzsLlxzlpWgit6dQtg8Vw5A4o5NLbdeYOkSvc+S0dw
7MDFt9hmjtu5m9Tt7YV5+6ur47yEigTBC3+fTX++MJaZJZVeTaQ4QHsOsdr9Tq0J2dkqlYdhVoKH
BsbKs6EYCN0lmdxNlOO3RtQ6JxIm+wBIT6PrntbvDNztNkoMyRSAkLJvuhnifmq1Pyc3HkAGBwLq
I2KvoteMx141oLLrEZhzjUQAocsNb6zyJFq69v08DLu4KHJqiQ3HW7V3udOmu3qUGfyuSX824r54
d3sirpx4ek9Ly4bJMC8SlrxeXDBU8NNhY847QdVj6/QU2F1Audsod0cvFXV4TBX93hKso3aOhmsg
O4ckA6/AGybz77e1bnMTg8Fg9qu2Hp41oJCYVgbEWGh4b5IIY/nbX3rlxBNrUuFFaYGd/3Ys/nrL
7WieZ6Emqh+GSr9VZVDCYNOHf7+sFyNLmsICvBjMuvN9ZbvCQLKtZxSUyNm+8OSGGE/hMcFF/PYH
XRRmlhm06HctcFcdjfFV3lPMOpG5jDQ/yHhLPStEqgecYz08huPYv5oulgKPAbKxH8pw1HIP7Ua7
3iupodYeFAwEi27/oGszTPmVVggtEbohqzPVY4Y25Rjo+Q1m0R66A0S4uN7dGeUixwYZS6ePKIUS
GKIv6zJQaaIpGNuF8FOsHXcjq1Dtytk0nlVJ6RGINoU5CqZTtxWpiX60UxnRNwQ3EegMupp+AnA+
ucXRV77oY2bLjW0NmusZhhI6d+7/yxnhp2JfCjyRy40u0fluSHoEKoGfUrtQJzp0bcMBD0A43J73
y5NEeR2M3aJF4hpEb+ejkME7s9WVwrdRLPPQwoteyjB3n2LRRg9GlprZnSW4OiAl2OWVBgOyPkq8
eOE8yVn4VuBEWydeVNoStLUCtrvXB1lw5+heAAaWJad3/f8GXO0scn8NrS9d+KjibUJMRVHtnx9j
w36XVHG8R0PSOXY5dpa2VsP6Tyxnl1ObPVCOSbddV9YfqHYU23AwtUcq29/G1El2Nd2Bh8KaFayU
76zIZSDD73Wo4C1Qb91eB/RSWFLvZn6vJsmzG0cx9kMLj2CsMFb/Xyz+X0Pp54vvEtzMI0V53zXy
FhVbmvpqNptbC7E29I4S9c6nXdvSnG5L44DTL1jHwZMMO1i6ufAr3SofWkUhFYTffefgLAfj/Hl+
O9msAKZcWEKstjSeneU4pIIdZtaWVwW17RdWigptAHUtFyhtgQVzX29P5eVbSAuEI6RCkKfH76wG
LVQEI3Mn1f121i1vaLM/amU6nzoO+CdNRwCO9uX8PYgV+87XXjtPtg2F311QhKATz9dQt7B5MbVE
90ezio/c2tOWdu/8YuQZXeVJdHfGuza7DrcS52kpM6+rf2ZEzOuOvU4n1fkoUqfcThNqEiVWv4Qd
YbeLbbM93Z7cK0eCLUNOIUilyTNXj1U9Z7wMCHL5sLbUrbAaY1fQXsGz1Bnu5NNXtijQRJDHYIwY
cF0PREN3HGKzmf1Er9VDEdnP4FmrO/ngle8B3OuwXAxCh2i1ZoU+GpiuarPfdVl9JE6LtlDfsZqH
2/i/GMoVYKjJI2gHru2uXDfXGgVmkq+0jnjvSK37YiPb9w7f5nsy99e+ygXcSYpLAGOvvyodsjQM
RaH6+SBfgijov1bSeC3TWPdvb4crNQ8sK2mjAudU2fHrR2sqpVaZsaX6VoUMsxzc5qRHuYoEcoA0
oWpG+9CpUUjKnH5vtk3xKIdUebj9I658Lb/BRkl3iVhgCJ2fu0JruynnBfcdKvX7uC9R1bIS/aBT
Pf33a5NwDTE9sgOM2qzVC4asUWtZIGb9nmjwCfRuQp2uUe/cYBeoIR7KpT1GWujS0CUQO/+isi6d
HMlJzZ9sp/qpKx0CnroidmYRiEepIsukojb9KNA89LBqkEekWdSXPAnFe6SVtCOqJsUeW4Boe3um
34oUqwudCoZKYr8AAC7iYqdJnEmquepPbpccQ3uI3plD0h9jyWsMIesA3ip+zLL8VYRF8c6eKvNQ
jZR1MdE0X5UJtHfLOwoABGx3PZjpTimaZtuiBr8Z7jyp17YFi2UIi04ODcBVguwUdTpRtld9u3Wa
A/bf+YfeNhoS9OAeBejKk7O0Gim9AYmk674aCkuJwMrMEE3EFulPk1bC89hkxUtr4QUO9UlbOFgq
T4Jof91ekWsfyROAgQa8SxDOq7iBpERGST9rEDRapPrj+T9pDuYxSxDrvz3SlTyFFJP/Ue4XoMYX
j9q/Mz0naOeU1Rf+7FQv8CXnA+587Q90iIuPGaxnROAzuUGbejHgKcVnU2bTUbfjO8/ClVePi41U
V8UChYt09cVjFMfl3PTCD0WDZuNsvBQIf2w7aiXbOaE3hTvzx9ufvjK9oH0ME2ohQgFHAcFlqctv
+ivprOxeScfA1P1Ki5uFJxFl74wRihTiPFaWIp+UPuaxBV/NwYRFbJy4Me09CtMFUv3WlPpFbf6h
XdhEW0GPZOdOqvtquYr1Q1G6WNlHKOel/KuKmk2HUdCfJBnGwcsdWSES3yMYumkUW0fFHJEPBJBq
V3zVsNx9mcxxOMxTq1jPhimjR7umSAGf2Kg93KTzpyAdgHDqM870FJ7NSm7jMjBmr1KG/glqUU/3
aZYTXDI1ylAz18IZ9R5NoTM9YiHyXg/ohD2jyQO/fyA9KjdJqTh0pMxOjl42BaOCxboqDnhmFU+q
UhQ/IXtZCI8QX70ngG7EBkpkecBaO0ZLBg2eV10ZUGVDStWZcd2o+tdqjnM0mHR8yEzUzR7aLjRb
NGwaBJ/ysKLD0rplcrCDALWh2yt7bVODyNH4UVROLBcNyLOVnekrAd2Vug/85b09YxwoYxuZG4xb
/xiTijEEBMQtAmX5t0INlBHQeiVftLnMjrd/yZVoh/QHGBfvtQYSfHW6MHFSFBEMut8PWE/SFoRF
aDvh4Z9HWY6wgL5K8o272vnnFrYUQaIEup/VsbN31D7ZGVH44x8HEZRmFmfRxWbHoi57Pohoh8Qu
9dbyWwM/8giZmm0D2+TOU3xx8zGKrbtA32y8SC70F6YuqSi3abbfu8Efm6fvJa1s7Vh3FAFuf8/F
7U5rioO/EIwJswkWz79nGEBNtHGKrL6NwlGXVR9SdWppTgv1sUfuH+pvNG6hkd9DL10ZeAF0kVBw
88IuXQWnGd1VLR10xZ8adM1SRPaPyMINXlbnBPdz/ktxsE9JTC39fPuLQZTzTWcPPSjzBbIC7U8s
8ILVjVcD7pwR5UpPjrRJSqniRPsahQIf7fHot6aM2tNMjwPBxBLBbTVNtH3Q4WLaprP9VMXzgJI6
pFHEoyHgW7nivjda1/2ZI9T3JZ67+n2PgLfhuYFE5JOySjxvqnQqgr0WDpbcE/2Uu7qY84BcMaol
8jSo7ttSjuVjjWtgjQNFmXdbrln7farZ2KTi4IAkv5JJkONNGvXoHlUhWmViHiFJumG87dMsPlmI
W56ynIPoTWVf+FQa3JcmLDIcdrSMC1y6aJRmaPP5qWKlr1hVL5QGhId/4zWG+pzVSvFbsylxmmgh
YzMzuE9RaRjymds00Q5Sq6fX1hxC3XPBMIR7KdEO3BAJjL/GztR/5U2o/imh8VrvZCJRS1uQmy5K
aTHcZfSBBM4IcWpuYY3K32mePSjcUDwDYQAHR2/NZD6inDNgbe0aH1tzVvjIOLNQXp+pHWKjYc+7
zk1DhEbAHmxkhB7Xtmn17lcfjWbjxUOP9xVa3/1eTV3kkGlKxUe0npGlncuOKopT0463iz7YB6Uo
9mqo/NfpWfqaG0AzWBvYU29flTxS1jP8FJmeV8NBVttTgshMvK6P5NfWkNgBucRdPlojyd5wq/AB
Jfn0W9Z0OjqiVae/RCZslU3UZnWwwX5BhneO7tVtTPmBzhBrTEHg/OhCui+swtbjE4sQb7VYoiwb
1/lhSkV67ylZrrXzIwNvE/Yg96vBzbemNmJOYRRW56QnUBkx14QbfofqN6FTq1RH6Q7x3gp68yEt
6apHySyOOpz6eU61J1ta8Z1k86IWAZuZPIW6C31ZopdlYv6KWDqlnp2OOshJt/oBJyXsqoQR6Ntk
HIyNKtv8XiK4JP7nXw9WSoXcSHkU9vG655hoA8mZLctT2VNL0m1lPiQpbPG0hMQ49870pKaWulNb
1NQVJfgc5xkK8lab/L59dV28o4LyhEEiz1rwqLurx0d1lMhxikSc7DAon5wJwTtEzu8Z614ZZVGo
IF5YKNg0JM6nFxOHprZkZPgxlVWCH9PaApJK7+zeq6PwslEzdXi01zzdqnGQkawmw8dvscNxPY02
4Rg4u9szdvnKIHWykHFBQL2t3vm3mNGIGUGTGv4soVtEtA+nYkoOhUrPcuhLmworte4qsNx/ZHaD
v2RjWhR5aBtCs149b8UUxZgXSj5PIEtngTz9Ho61sXcHd3pMrQGBwon2jj3Pyp0w6K0kcL5bqW4v
uHEKvIKQa3U8pJhMJ69z0w9yVKnTFjHlzkq2GHBEj1oaHdqynh64UqKtZZTuy6glD66VHfCf+HF7
8i/PKT+EKg1vPPSgi8adVVlW5nam6cug796bM2nzpuobcUxyWDBeZZj/V2X+/8unX6KV9adTpVwI
gtRsAMWsltvFySqPddMHyz97Thfn72J7DB/yKRveowz+hAIYNGDc3Nhs9/pql/E2a06ODAt3wSwC
9zsfvceUFQMNYkOoEJWvFnF17MNJvu+rAq8lVDFDshf5GhkSawh+W30CZ5PtRpHcq5FdO1x//5LV
FiAfV2InVUy/MIkbaMkam3Iw7jlcvt3659ON8owFXQ/WNy2WNexjBIc/dKiW+I26mKbKJEu/6laS
f0fCeP5gVgBMvVZ18CJqq1b/SoCgSTzdUixFYzFFSMdFwYBWnK0U2b4bZF4s2nzzVyIEsG1xNllY
N4A3XZz+ZHokMEVmfiLVgWnQxspXUO5CQQ4z7Y6Zpg043IBF/Tk2BDG3d/KVpSU+pgkMZZChQVWe
L21djsRWjWP500jfu5SK8oAlsvvCTu72oHvFZpiwFjFE/zMs289TJWdPIt7/rzhSmg1sbW5mqgMq
1PbVFpOI3/dDWVs+eLbmVBTubw7zcLSj3HkaFhOg29+97JP1AoMwp9tAjxD0k37+2aWbJFPUD5Zf
5xU8CtWW71Kl7fFnBAJwe6iVlBl1CD6NtGeRw6A9C4X8fCxzAVNzW9m+USvmj0U0HrhUdMIw230v
ShwkQ6VVvuqTgg9MNo3P+pg8tYmr/IJrRYgs8tDchSLAxE7FL8Z3AxdRuEyHqFVo/XQHk3BtYgSg
jIVGynWzjofsTI2rzpksf7DDGeBiKHZyUZ8E9Sb+tRNCnMOeI9V8AwKtD1lqVYMVV7rtp0M5H0LX
1Q4K5dWnukVbWNQoHWWYPN4JsS7fTRsSA8GGy24n112+/68QC4+qdsbYMDxhsBQfQZcwcphbu8xV
uu2EKeUmVJMc9f7unsHsZdUdORSeTFB3yLOATVqFH9IKUu5RKzoNMjoJZPZ2eV+jJe461TauhbEZ
5wETvSlwT3qffNNRWrizFS/freUXmID5lmiX0vv5x5dGawq1NKMTTjCkR1DovaqJu402a/m+A997
Z7KvjkdoDdiE64XWxvl4qZrb4ZQ50Smh93/AVxBHwTpHfrRx0Aqa6cjfPmpLfnt+qhckDdQk/P4A
v68XNwLom5F1xycVRUyvxMVGhAkWcW6xmUBYbrIokXcukksgJWkKRU0YyQvsBD7f+Td2QJGl0mnx
SQTjiJsFwP5NHeWZ8RxOStR5QZFVn2AggsVNRWvzKPRlJhZrvCnHJzNE9pjLdRg2uhGPJzzf9N95
NITq1ppk/j7RGywyb8/SldeNn0z4AtaPm4mmyPlPdrSJppZeJZg52Mq2iKNwH6a5+DpnkXJQCyXc
Vq2jHSut4dc6QfWQ6rUNal5XPpInOzv0x/Sj5aTOMdY6ezd1aJFoQdWdbORyH1t9mnYQoH01lLhW
xokuH23pyCN6ugh557aGxgASkwXJ7b/vNxpJCENwsYDMWd+0ItDsJlXS5KTrP4Cwt5s5ym3PxT9u
P0fmnc12ZXPTFwG2i6YcYfDbxvjrJhEhksvIPicnqiP4xKojdgiT+8OldHyY8ujz7UVbjspqazMa
gF0045aUeLXNMqrnuYa64Ql8mrPpkjJ5V6pR7oWplHdm8TLGIj9i/rBAA3/PY3C+PaIY9pOIm+SE
ueUEdq63DmOs3hOsvTp9f42yqs+1QwebX8jk1CVufOSNxmx+1mw8ZkBiRlXx4/b8XR2OJsASw1o0
AVfzp45Dbzu9mpzsyTQ+1h2yvf002Z4dKe5jN0T3KsNXriKq55ato8pA2Xbd4skGcyxIHZITdrDm
DnJmuy0x1joMgujQHJGIgfN5jwJ1bZMsjWPA7G8MutX9bhOId/AVklMDa/DJabSvaFJYO9tJ7lHQ
r00nnQOTEg2KNBBxzvcIFSisGamxnpxgcim/5f+JWvvhZO1DrImvt5fuyn6keUO6LuBMAytYZZyR
7DtTy7jVTa2q9gj3Wbsqn/rt7VGuhGk8yYsIJfk0AYJYb8gCQ71INbjIzQTWBeD79rUB3wVbvslz
TDNRUX1QCcm2tJOpZWKK24aboI8qwF66nuxHmqf/1UqQP4S9Ef2xgxkxaGdI5n3bY3+J3vKQ3rNn
ubIOMDE4o7DIF33N1VU+poE5BwoV374BxZ/HRrefRaRshNuN+wkm5Z2349paQBmC90HfUgfDfb7u
kdkUTe2kKTesVT0Q0CQbRK+S/e21uDIK4HCo3AsWiFB0+eq/rtY0YJnqxsxPZYhYeeoQi00kWv9+
gTtL73dRLaFMYy6n6a9RkLHQjLIz8hNSs/IxVkqOqOWmu1Jd3B8b564u35U7YRmMMAEaO/tnNXk5
vtWwOcLiNGg0VmK7WoKuMdwo/ageHGAChyYqh1M+Gu7RKBFNSzLX/F6JGX9fC7VMh+jCQ/943Ce9
rr1rOqd+MebAPdye/Su3iENwvDS1KMDC7Dufl6Fz8jDECfeUZF365Kiz+zQ1dbFF2/3e9r2y0Kwy
FT96T1Qf18iMFvuXZG4ZKm8Se9sgLr+RVhUeb3/QBduVgB8aJIAC7v63AOH8i5IoWChvaXlS1UoH
/62bjwHb6+tc92+ned5meSkfexMRcGId7BABXj8jEEqdwzTrPaYc9t5Wqt9NVcZ7cE/FrglYhh6z
lQerz76JxGwRWqzmnyEkOM9AyfhOXnZtpoAc0OxEAI6wY5U8mB32LTlosdM8S9xY02nG/hcr3zsz
dVkQJlZ3HdLVhWgDkOt8pkIIeoD03OpUtEbKdkz6+FDlFVprChjPbNvpVfwjwlE92dai1b/MU1jZ
m8Ewgu90GLRTP4rxcyDC6mMxW9aPoJik3Lvw9U+lKYKfEN5EQdGwgwTXJK1WoUQS3Eu4r03VUtZe
aslvioXn3zC7tV7j7leddAPLUcSt0bGeZe5+uz1X14ah0bfoGkNhJPE4H0bD6DXKAjcmWWuqjdFl
5PVxdC9rXP7KKu6jlkwXk04IRU91+RV/XVI6Jj+s1mLnVlaoEpfV+JCYeu/hYCsP7jz8mQp73wVt
81nH++oOauOSrgIuZuGHOIAGLSR/V8+8ltZqAhuuODV6j+F6q41f9Aj9Krg91iHRNfoxla4mnqmW
0fOA6ueusnrnAF808SwcvHeFoZd3BGGvPNTcTQiEGbCVgO8s5pB/T0kXtmEU6RQZbX0MvzeSs7Ap
hmj+iZVo9GmKRsvvAN7rewi9L0nd6EcD02xrwxFSg50o4vQ/CAL4Oyw2pp/YxcqnWHeKX0kR4HZD
/KHeazy8qSOeryLYcMoctKIBLaJhcv6TkyAfM1id5HfSaD7odWR9zsKlKhjSR6g3JkKO5dYRnRtg
mWrXDyxHdUAGOlYwhIGi4+HQ06X7uuiMH2Wgas/tZMR7UYzsvHRUepA0FibcuylQSsWTYMejTWJ1
2LQZk0j9XjGg0diVIr9pcc7/B0XPwYe67IMd7oTJe2eKJ2db6fVQ7TT4yBgZunikoP4emhgOWSMk
nNDptoEk8ANlXinWXq8nAcHCQRre6xokODCbrzE4joAVPSghPhqPXIPyQNFD5JsMMaiTpTUGBNpm
bn7h3IOqnIH335Y8zmsT+wV5HwgpA2iK2ZytnyVyKfUmMJTmU9eKLvWEGg3f1cbGfQtIpo6KmkyL
n0HQl9/abLaGHZoSxbF1kCXxUhng9jLSz824jfsAzM84KupjPKSIhkjGbjyNmxtl3MAGIFLnhXlq
U7NGFYmaxS+8O6Lam1xJizNBT8hC6C4CIYOZnfNnMiq6prdvk7faxNkWWc4Zpe1FtdeiMLXa1Tom
5HFSmvPJqlOwPlwGOOrWZaVmGy12Mpi/s215Uze7xUFxs0H9nJhqtu9FgSwekA4tfaJ9h8+XLBv9
txjH4JPZt0FHewSbqWYu8UZWplbFJK7PxH9VPwf4xSvt8ATfHcuVjCX4EHcNJgqwHsW32MEAGtvt
Boa2oTcIA07a+CTGdh7pTjc1Q2dC30wg7L6jPDJ/KdWMg1P3dYUDcqZmvobUFH2hdkqzXRfEWeCV
ZVxUu3Ss8h8GOqYChxJcS7cDx90E4D0NMCgyh9TMxo77G0bk8qEFSiExlAc3dTCTfuo3jWFQdBiz
VjQeuKlwb8sJwBUmSK6JIVTVaxsFQkMLYXxCI8eOCnVXlFO+TUQC9EGv0UCoQzP6FVSY7IBsDKPM
yzPNih6h4SmE9Ike/VHnNnxFNDP5qEXdSFGysZqjUlHj9wxdmdQNvRZ3N+QzQDKAu3jfKHo+P6WQ
lQt8HCzjG3qx2Ejj7hV+D+oQ8vsANWnTDJChNhM+BxxtMfdfWhqSFlCFdg52Uq9F85gEptofnAmY
2H5uyvLj7Z22RJmrjYZhCRVpchzAOOo6ksgtQ7GnVhJcZ4NnVpX9aIjmFMi43GOhgST1PP1Uy0q7
0zi8eC+pg0P+otFMP2XRZj6/A9FkrpvEGpqTFc39vjTVaquVIP9uf921UaCLL5VlVELhgZyPYiMY
lKCLQwsh6PVHthGtyGq+h0C7HAVzggW4CbyHWsI6TJJzzhlR8/7UZTg9xrr4mZV6tb39KRdx+KKx
RCpPTdEBKbpmCgQtWjCh6LpTicTQlnwANiOtgn1aN/mdhGt5f873BAVT4EqsDqV/SmjnszZossoJ
zcZTgZiux6Gcd/APnSd7ymyIM4DEb3/aZS2cYvDfA65SoUQvgfV043iajVHbuTDpPJy5Wk9PBaoP
PEcHDWjnF9PkXayipNlQVS/v5H9X5tdE/IJcB9yBi9jP+UcbdpjIxnHHk6sXf0rXTJ+LadZ4hlXn
zqa87LLxuYK8mXCU/ULGfj4UDvNpbTbKeBqFVh6U3OqfGvh6u8YYpifhOo5Xh0PyoSiD5hjyoz1w
XN1Wqc17v+TKxl043mi/LmwGEHjnPyRyNWWKkTg99cFMUp2k2nGpkd7ZuddGWXB3KgC85cNXM1v0
ydSbfTGe1FkJH1NFfKUxbd/JiK4sH5MJxo+OIWWCdfyN+FTs/B/uzmu5bqxNz7fSNefQIIeqGR8A
2InkZiZF6gRFhUbGwkIGjnwbvj1fiR9I/f8jbvaIlqtcNfZJd6slEWmFb73fGxZAxBvPnkgVXdbo
+q7tIuI8VPf21+P1767FrOD46MGwAxR9/dowgusdbODmm1Vn6KeKblyVcfIl4Sz+DiXnu9fhyVS0
bdqEJDkgv4Le8fpSTh4T6gvp9KYzBSl+jepU6takjqn8wfP6NGybPn8pk3a598Y6ln65WuY9qIqm
XKTt1Ikg463pa36WuJZsRKM/9xEhDdSn2WrSCa+/W0M+ob3Zn5cosq4KAkqToJnGP6dF5F9Yv/v5
vByV5YDIla3OmRYzPcZ2qb/n6LeuK6cPy91h7QCyx6awvvefTjfmJAYjnu35po+LZqskdhyO4HB+
VDt3mJiLo9rU9jtowN99S/qwP6hGAH4nU0AZ+kGZc2W+8eZhDh0SsAllju1N5A7vSRHfbrVAvBB0
ULtzdoIx8/rx6ClaEyXlfNMWsM5xkiJWL46xs1QW/hNr8edCFZVP9USK3q9H7N+s6ES7gXdj1rba
PJ+s6PSVFivpi+XGolrHroKuW2OPkprf5MLT75o2r1sVzH6G7UpOgUr2+kmlXTSD48zqjYe4BIGU
fDBKoztMI9LnXz/Y36ylcNJWhQ3VBIcq42SH70tknXVRWDcLtIWHyKOBnnkuA1hKBEX+gE/rQSh0
/v2KeHfaP4s36SHh7PBmZOs8/vp23i51oPscz9mnIS3wDl4/uCnjgYXBGW5yUeWIWRsv8Eb9t9kR
WFSvMlywmRVrOE1Fq3QvlVKX1k1jknpK9ibPrEN70ToXl/Ch0945Y//NU7mc9621wMGK7rQ17+qE
YvZpY97QQ5z3wlUfiwJHtF+/urdDdAWZYFGhy6eT4K038dPk7+u2UUXW2jdVY1VnOVKMfR8byc4h
KmjnYAvyTvzZ2+tRFwK7wsleP9Spe3LUSgJ8zdm+oQGgEaHnwrjFvpgo58Lbd3J+jwj4dvYjPYFG
BFiNMzf/fv18Uxrjozskzo3T44iV5TSGR7dTDlLTP+MbOIVt76W7pBDffv1e3+q9WHP4fPDk8BM1
Ybe+vrCddHhYNLxYIpbGP01TOjexUjQbq1ceeMPtbU1nOkxbVz8mcwSQyLEjoPVobtDlz5daYhWB
lxmfW4ouTOOS6sbFrHYbdY7po06t3lmQ36JM3C/UWwwVWLBo354sk21ORtTUG86NLMgCtdGqBE7f
Zs+RwAJMHekxeNGYhqRfeZfWnLuh08bpRutqBQ1ao4f5CBfm1+/QXZtKr3cmVMgsEthyMAnM034r
JKXRykwzuVXAv248KRWOfFMPk0Cru/FFTJF540jOqcECNO9usxiXmSBNNU3g7daMOZGFjrgq9MVG
m5Ok7mcChnr9zCUCZ19lsbdLsgzSlxs17PJTncYjEEsrl3C2vO5mlhZZUXYFG9NXrawxSQGzykeM
nRcysKumxHgt8eDFS+gBa9tq2ThJlu8zzxvKZwc3F7kaLsjcLxy72IAOiI9ej5x7aJL8FgS4/OrE
qdntVWWsHmRjetmmqlP9NlocZ0vlXr6oUiSNPy7RVIY2D/ONxrS6+LjCLM+6kRPG1Haz8d2qpjmb
6r6JNqMmtQPch+xrWmuZymaDpDVwS7OReJTZ9XnbN9mfknoNT2k9Xj5KodtXmezLPBRLblyWOs5y
O8chxAQX5mmI/R5ftSloojopdoQ/DyTOkgmZjxJAD97Q1G30orYulDhKYCrV5kgiRWbnmv/r8fAG
huXgSjnLaIA5BFJjvJ5SOCf20im69DbRrWajKK51NMAQn1pTwdXDGIibdhRjIyQdk0UQX/l/cPnv
ABFNEtpiJ7s5BjgO1hpqemvP+kMC55YhlduBQ1r0ut1o+wRaemCOcRl6bfdeTMKbKg07TYoX6MZQ
07G9PXl4OyV0pKflfEt7oDlOwiFqJ7ExYAWE2RIgHh8RCSvvzMA3b9yibmVXZfrRz+Z49vqNKwVz
kzml35ZNEt/bLq84JUhqEzeFurVEHm1r8qX8Kq/FVwSc8p3NwnizAHB9jjAGbbpVM396xO8aXRu5
A/MW039oWVPvWsom063xanJn7VLLEqDFCMssw7fNuIftMljPRmu6LXJCOWBe3oj2fIgxy98OVWVe
Nt6It09VLuoY1pQtsOt0nYD2mLS8m0k1h3utGvt4Y022mYWmML1Dno4Z5eGCx3moaVWNHADotQqy
Bho2RFuJFXvsdE37zrt/s1Py0ln++Ad5TxxpTkpkIJRmbCg3bjHcsyAsefBMECPgKKMiDgElC389
vN/slCtY8x2yoT+H19p6Pz9VArGC4zOxRsZtazecwqG8ribuY3cvVXGfN6r+LMVoPZNs1/4uKLVe
GVO5tdHJVnna4CicuEFoMhu3FkZXod6qFnHl45+/fry3JStXgXmHCSvvEnz35H2WXjmNei2N23SO
xZnqdeOjYowoSGMMBYulcANRWMaFxrf9xAb35HZmesCF+L2K683RZ70PuEocLqlJaPC9fs9FbfZZ
GvfG7bDo2lNlDunWq+kjJZ0SP/76md9UkCeXOil+KLFK08w647Z0CYCcaqUMqFTeI/y9XSQ4tVIR
A1nhjwon4fUDpY6mYrnT27fJbGjbXE3hXuS9cT1XCx2LqpO7WDcQ0dbRcCWqutv++iHfwlgQYMBS
6V/DFn9L/kvNkZ3ejszb2pzcTeaWuzQhFsPs5DlczuehUi/bZTgIs7kanPeifP5uWOEeRpsefbNN
W/bkHQ+jo6hdlVi3yzItxz7XjBtMU5PjkHdLiBvBeJ4XdXWZG2r5qSmKh0qkq09pk/12AUeHcCU/
Qm2Ah0Iv//VnaL3eWRzkLrdqQz3va844dj7eHN1Vw+8R5IOvoC+rqTYCtzWdP8e433esrigLx3YO
lq5OtVAuXvb5ne+zvoGfqzhzRd2Q/LCL6PCUTllfbR7DP4ZXdKP3c7ybVOvCjWdj75jCEESVlPMZ
Tq3tNXnS0U5mpbIxlLx6aWMjfW86nE49JDMIrTiLg1ZRWJ6yiyAmpokNpHpT1bpMwnZW6nyjJxTT
Xi7zKqgo41n7ccRYLrxaSRB3l7KZg9j0uieXvxuFE/bbM9SnXjNI3XaLtc0ymummWXDn8VWztSkL
OKgnAYEa1UXkFKPj45Su7JvCtL5IeOgXoPNjgzYwbZ9d9s/e74yxHte47+Gz2S/mR0+t0wspWKN8
AzMSLxAVWrCgbFYgKYvz6dE15g5Wa1aek/9mhXStKt2nYKv1sOFIoeyEXS8TCGZRZcAdNBV9DfXI
b1uRrQcbKoTVupCxB4b7etCpcVdpYy3zu9jMG/0wLXA2/C6JMf1LB7fVfZb7/NuQ68U9MS0tMNaS
d3d61xt7Su7ic6qRGI4+NzYrv8y8OAlUmxwRXyPt5L0NYD1xvRqH0NfYYr5rn+G7nJ4m8IQSbZlx
r/0ELgrpoeiCYZDarjTUfmfqiTgkmih3etbkd/PqZUh/fwi1Mc+DPCrfM9l4c+IiO4PWAtyFVZTA
9ndSXOGlmkLpUfQ7hfAGPLH34P8bzf5E3gAu1fZ2tfcQ9kupZZfWwpsTw96c3tNenu763ARUfHIz
8UtBbnD6ASmNFMWjjXI30hwPJkGs4UCdfVa2BHWKtrHvcneafD3X3kGOv4MyP38OSlnwP28VVLEj
s3q+Hjpd31mRY5fO3aJfp8Wx1a4EfT/X6EMzUkIVDNXEdTXLbu3OIzbrac5N6Nl1EFvH0jnIxt2Y
leZ7+sesynZq2Wy+L1u/lTB+TL9QH4o/u397lRf+PfP6n+nh/+2q/lbddc23b93xpT79k6/+4n+N
oHFW459W8PCle/njW9Wl3Xz5Un7793+5o1Pc/fGYVl/4v3+8VF//6JJvf+yab9XL17T61hI2/v1P
H77++798/1E/sscVW/uAhollFdYriBW16z/Sx9ffWp2o9BUMxW8V6Oef8eOa8QHQEuIOKj56LGsS
HmY3azA54eMkS8GBoyikTYq94++Ej+uv1342ZpQW6PIBuskQXXsvr4db5Cm45yxtHmpDxRo9loSH
+rY3tCKg+pIFUy7XH/CBzT96iW6u0Y6Jez10RfugdhIEBAmQbwo92kK7abNdpinece6t/ZRMJawH
YPSg8NbQp3x5rBOo9vjMOlcqSLoSmsrsHI3WeqdwPplDPx5qPRBCwCHyBTeH1w+Vegqq4qzKQ8Sg
HGJmt7w26xGrEbrngQXta41qcu5brzNDdRbFEUTKvOndOt8lTMw1dJL+vSKOeABlITlLES11Qqn6
RHvIbSRP0GfnPfjO77ltf79xWMR8BZpGFI6nvuKwolWLBkAezkS1brtxmTbxWD6OC+AC0kVBbnb7
roLy9Wnyx0Wx5TSwlsXaSD1N58tKDCOEqxOvMWT6Q57Nj/XYlbADoOgIx7zipFmjl2yNsHC9cVv3
lfcOq//EuvPHLUB2ZcVD+YHi/aRadGQ9zs7ALdRV42xsA7eA2dSqp0kz+qCwcGpTW7cJoU/hEaRk
yiaf9YmubKdsbHtOzpNUM3yjzr/UtIYgxSjvuRuetL6+36G9HlBoCIHws6+/HlKLUyllXzm8JOMx
HY79IAJ6pj7wtj9UvS8bhnl2ZZOnsKgTShL7ojC+QiH26WmxTVrhrO/Y0HYFv1x6NzScKjS859nN
fMX8WE84PLfKNvXumt58Bx+yubX/2FH+unVaLRxHVq3s6QlWJhnCQR0xcqsIDa4RBr6icmhq58vo
D8pSH35aF69//OQ/qr68hhHTtaxIr89X6wWBRuh/sHnxRfnV63flWoPp9Z4GUKAr85Z43HN1rrOd
GMaSNOA8OiL//tzD6fHVQkCNyrEIckYiKlqtVyDs2/aui4bindt6+xq4K6iK+LmttpjeyV31ngs6
03NXXoNJvJI0eoCYqd6z1uJzqPRt+Ps75f9reyAVx0/f+s0eeJF+nl9+3ui+//kfG51ufaDXTT+P
VYuqjf/8xz7nfeB/UtJARoEvj1qGa1SiWTczw/iAFgrl9o+dbN2d/rHNeR9Mz4NdwPf68bu/s829
/vZwCZAVkqaKopauNcz9dcT+BOK0LKfwwpYcy+1S+l7XTv3GrZT02tHi5g5iznut8tfbKvMMFwB2
n3WbZtc3T9WFVltZuT0kJor3IgsbzVTCVlc+D1UTbX/6An8z2wC9Xs1vmkZ4tiMFXzs5gJFoJ18/
HPVrkbnYxPlLPeuxtilqG9T9rvYMxSD70pBAfBjLU29qm9ib1GzBm7dUc6Lat5ydltXWO01wi9GC
SMticjvSxdtFVayjOZZ2Et0UtlFfOkqkB5FCjkLYYtZ213egjtvCnYwuVHq7MC68KS3kISkAE4NE
q3tvI5RSE18mgpsncFFkuzubwAa+g65OQu6rtLXibZVpGJmXeR51IaruGZS8BJe/jBz6qdfCtvE3
65R6zo9ZHU9f+jptz5t0qZ2XMpuEeXSX2LmOrTQ61rOTfimmYkB+bGkcTSxio3BvjxyPA2aQZ3Hb
Wf7i5QXdj0yNjmKZcgMdoJO3LqYxHW8wtKHfkxQ0arNwL6zSaYxAaY1iDLVEsZORBdTG+Hwd1F/i
eNCK50pJOiNoRkx15fk0Y/sZTvBsdIEZEWrGczeRUz371iRcTnpmri12gYuQ3VpzqGaYpxmbBXao
Oe0KUeZZ7XfYCGBljBBMjE8s36M8WjFOaPfuKObR9ithWQM5ulId1EdnnHJwilo3sIMPnDTCTBBl
jzUu3ZZDn8DN257wROx8CLgGzONWyNEzyG8mMcQ8A1hIaucKkNou25tUKWklhDXAUh8HZMaXrgqJ
w5zrLiA/yFmwPpQahRX2kIZTXi2906u3UVvJ8mOcedmKbNUJtj/1ooztS1EpQnrMNwiDNzwAm1RY
Z21vVZg5mW0jofglglxwqSYcUX08PWZ56xg9yVhlqphXUWcp7bbV0qEMJ3NpPsp4ZhDJgZyXbd3o
QkGHzdE4NFLceDEsaJIhtFME6OGCVWK5H7AScoMJd6V4Ozpl82XJcAnYdDWM5N0CQB4/9k1JApLP
T1MHgtQGzOKulEmFOTzoETRohXctQh3jn8SXjovbTC88RxKyNHbCX83BmSyele6NEe5dqNJ1j4HS
XePKyYlLAMVYK1HK6t74OhKMWp/huWCJS80uXOOiGCZZnKfzkBhkfamz4gQ0zJLpLjO6tt1HUq5/
tJigFOvMCv3SVnI1gxaSjAhC6F1H9BhJRlX32VwPwk8Jw6u/qaIw872FWVB83tpOPBKFrjWf277H
8zu30umQdrWpntVKulIwCpSW8XLWSGCxftM2edtodP8Qhg1bWoeKXcKJnCw76PKhHHYWLIAYok5S
Y07VqnPld31dTb6RzPVen1vb9GcCE8owSq2ZEwNQUu/3AMiCfqFscwyfejUYGzj5e3jRtroFL8FG
oU5Hck1JsMq963wFf/dYbI73hKjo8RHr58ndwVjptbt4Mhm+G6UozOxREIRp741uqqckMMzKktnz
VClKoXCC0YbuaLsVZFd1WpR0P7erx0Fv6oJ7sVPVRqyQkFNbZZmakKvqFnLXjFHytYI2Q/7sYpW6
jyEjojvdS+LLmRaPERKFstylWjEkW8vG+RD/xkqe58sElDguozVshrK3BjD7yirDXINNeMeoHB1U
/FZiPoyKTnCSr3VFnOIePXks0c9AqXWJrqX2zGx5njm4abdRgq42rBR3msWnpBpmXX/WlCr2GJcj
hxmjjcOyTmk0+5jn6cLeiA6bpvFrLOEoSDcYzCgS7ecBjn5qxIGByMscvxIwQnDjw+/XO/9/IgNY
f+AEQU3xr98hjvibeFMZHV+Kl/nlj/O+SYv/+d//R5uvv9o188vXlz/+9Y/9y2dRvqR/HNoC4OAV
VPDPn/2jiqKE+sCxHs0fZc/a5P9nFQU0+2Hlv3I0hChCj4SS468qyjQ+rBRccARgK+jjK4T3VxnF
byFe4yeu7H14LAjm/vEMf9UWgC//m04/HMyg6lPBrcIl28NS8gTWnD1qBkygmwc7kkxF9bw07bBu
7VCohCp49jYv6x255O/0OyG+vS5xvl8Yjw0bRIQWN8DI6xIH7FqXXWd0D3UybxoHkYhpPqToIXHn
Y2pr5YbtRqIIGI4ylgMgK5Fvoh0bvzSsgOppN7IGt2Z7hsnqVk/KT9kybxK8gsgyu80aFXuiPozV
+jDK+noUn7XSQiiPHCy2bsoivxf1Z7CLrS3LC1Msm7a07+GRHj1bQgAhICWfxMGu7LBbpp2R2c9O
VyY+vNB7tVMdH7txXGTH7HNCOJraFpfeknDATV+M2OoPOE7cx2VB97h+Bu95oBd4MCS1UJp+TarI
z3EEsZvpdrB7ssaG2qPH6l6OhXOfNvPt+iPbrjkMI7fSKuOBNNKr0RsiqHtRsuXAHSqRGU4Exih5
u+1tfAB75QyKVthRr2+oxi4wIv3C7tEcqrHaV0r2NUn6bIslIEkJY/3kRdGmNpZPE1ZA6CuUZKtO
yhaBwIaD4AOxg9eTSbysY9Bo70z7spc4xFUNmFKUhw6HAz+VdugU7Vld22Fllheay8Edd0ug3k1h
9z9OXv/5MD2pvtfh8l0giLsHQDo6sdfDRbbYWU6a0jyobhuqk3WeWCj95LyRqXUzR33mG/Z4pWfp
/WDH54lXbMyGkqRwLtNhCLukvqsRVcp5ivwlbZ/iYnosgIo6Ue8SxdoTsRpmSCISbaDFYO6dUr+h
T7RLI+8wS2rHUhSXlS2v2ZkeyxYX5YTPntkXhtU8achejDFC8TWds0gHhPUl/vp18DnZCMFhYUAJ
Mmn9LecLvplrbFKiKfAHgV9SWEiWbPKGik+Om6D7sS5kOw5gVeWncSgDdh2AG8LW+7l+LqzmbBny
S5rbewyj4CJTVelEYxTTVWxMV7WUd14chdDnztH1PKxGbfDhHmDwbdmagjkqrx2myZSYl7nebB1z
Og7xFzDz0C7L65hAVoK1QffyUGqMEK3bGkVJLGN/xgC9SJboHaYJBPi36wBMzhVENcAt7dNmHtVc
UxK83j40qndf2959phYbt3C3c988NWpVB6M2XaWTtam77NiNNWWduI2GnTCrILKmq2xmf5fZRep6
G1XE2zoTvl7rx5q6aKxqgkuUe5OEmLRwLupFHnrDxs+IA4uCwKiR8kAZtDOd4ViSyj5bQ9A5I9Se
7mPESthGZZAY5q5ivmXOfJ7meNjYYhcVzVk0ZSFpp58jjJ7HgQpJTajwq/GxQa5a9wZ3NG1EWm7s
tg/zjtp9Fjtcvrb6FAezqm+HfgjIRgqUaX319fUwVPvZ6o9kTNPCtpnD+cZhFRJdhfFXe4yN4aqk
a5ARBlc6qKOaZaMk7RZfxWPp6buqTrBBXtN/KB6YEqHAli6Rj6Y9XEXAIiL/imm9v1hUwKBTqvul
AZ8zdOWMj3DWk0fYQuLOEkGqnrAPhGbtski5/mkT/ZvD7Xc7zf/Arr7vOBT9KzQJKdKhk/56Jmd0
QmwrrdsH3vWx71hSYmsXz1bQmtUeUu2Vhze5G8U3hRNd1463UbIaUz30CROvkcFRV+LZxDTJM9Ma
+Z/YI7jZLkazRaq1j1Dw47R96ZY9NV3/sXWrA1LtB7grX9ZZojNvY5b9xl5TBb0DsRhQZX4vqeXH
MyLZ4fhOeiB0wxNwwix0STdw6R4S5JWBwTVHHb+nlac3Rdk7a+OJD+9fV0Oein8cge6OcbI2Dkpj
KPXIVmqK7swqxdbxndDo6sCJzztpPUTOeI5C4qIB0Zyq2FeJrvW1AZ2yE1WbX3/e7xSWnz/vCo3w
wPCHCUYmqPek+2BYeewYmKs9jLbw8RRfnWn9Yt1UZWVfDPjR1TVVRmHukFbuh7rej50VcDzdlswn
Ne9h/9mXUDkuu4IddYrOkt65EIl8mqrqOqvic8mKqg/VQXg9drriGk76dWo1H0mEOqcqDqpUfyiV
gW4aj1nN/ceyzy4NZXqkzr/AknMbZ/HXspS7AbUp2MRRLawQf7NvyHPudXu6ajMuQglUutVdPjcD
beW58WdHtgH+I48af8aXUf0cl8YN0vjGVwrWeV25b1X7YjKSc8JEx3c+8jpiXr9WdKkudHfoBVh9
njLeay0y0wQLuQdboaHMLm4U0Y9P93+hD/ifngn+C/YAv9tH/qLKJ0tdFOlrCHTF4/4q3jXvA+06
gD/cYHD4+o/i3XU+QE2kr0NPGS4xblz/LN4tHdwU2hVfibaPu5b1/6jdNTp9iCFhdrLl4Yrm/E7t
Dpr3miuJ5QDOO6vcA7oHd0GF9HoxjTpFUNQ75TExk1VLbKJHDjA6KgsAmLwdj22+hiUTdijLsX+c
dE8nZDHNE4GsFvZE/ZAJb1S/2Qm8xCsbOf0c9PY8ftalVjovuQflcJ9nHApe8rodNdBDY1igH7fL
ctZWc91fFxl8lm3umQ14aEPEsNKRCqbKDCq1jzklzcS6bjRySnIDzCk3FrsNpkFJ74vWMoLMkmN5
TxBsPV7bnV6VF4pnFrdDN9jqAfFqkW7iKm9vOpaMx7wqMuVs9rA9Y7pnOGeH7tS3e8yCLTPb5ApZ
NgRzI1DR0Oi3ZXoEDLb2Npn2HbCHN9PWKSZ7Qhg79Vl8t0APwg577KT7lVO/e6GTiTEFY2H0Bl47
/XBeRAktjghQsIdTXHXVsS3KXpxPgyUM4qBHdc73ywi18bxMNHXZNJkou6eSRCvnMk68NDnoDXSM
fazVevs19wwcrhMlW1Gofiw+xUuND2SeKuOVJoxUDVyROOnD4kgRlkRY1cgj6/kLdJh211vttNPK
bqyChWL/flQ7Qv7cMoZEYBbFQSKfdwM3JlkKiAarbD3IohHufW5FsfItTeth9ovKrKaQLBUky3HZ
LhVkGtiCOIamqCYYFI30trj8LpdxR2Qjpy3o2RcYROPNseY9pOqmBuacyOKeochHQTrbWYTEqBma
ragWAXMIOLC9KbHsic7MbiiGMJe6snemzN0Yo3BuGcnKss2LWHb3ujPlpoQ9pyn9XUkm17zrXYeD
oE+smWiuLRfd9GWHSG0dLN1QW3GIHUNvwoiIyyUW3HI7dpeFW2r5R7miRQhvIq/DbJ/D595N7MRT
95HZu+7XIY5y8zCSbDoj3h5yMNxhnI1iq2UU8VtbKS0nHGhCjrdl53YXizaM5rPGSDA+jjXeyhvg
/rKndJv6Utq+oaWYUFSwfjjjjb2anwlss+3QixxV+HBvVnemSRkTuhKlQZp3njcKeadDackaOz5t
+mQaCWX/Uk9jf9f12HfhrOwO7YbgvSgOo8FU0mBUl8nZe1G6MpAnc8br1tLT1u/wxk33EZUbkaJT
Rn4rMR6Noj01eBjREQfVjGWg8eRzOBXtGloc6wBsR5VMcXr5yhS7KNV1W6uTM1vNRsX2iRDBZjgs
k2GGBhyTybPQB8371jRC055YCuALtJb30RtUD8SL7LZ0/kb6nrA+dw4MRdYIegmq5kMuymLLV+Vg
dViSidp6rN2FlIZAmT06hODmduQcE4isSDAKL9JxwilN2NVQr/VciLNeoVhcbdKn0rqzF+rp3TSP
jfGpNvCP5WTTdmg31Naw76NSkyRKaR0QX1d6Q/Ew1E5l+V5ltCn9kwgfNJf4m9tIXaPaTT0yy32K
2xCneMMsxTnhwGDYyWqrfyYNxfGuY9LbefeZW3+Np9bdqLhgKPuc03IZQA1XKDSrJZchYSnmfalU
LrOngp62TVOVAPnZaVPjyXbFzMJopY3c9TPs4KfRsxUR5oNqSsys6vnJTsl32UlM7+S9FLjEhXlu
0JWQvTCfSjEUoZy06WAS5NYQ1lL2F+3UZsfZaPPlYkS+gbeNHAuGU0olDUtO60AgNbzmfQ+Y/XYh
7eppTSa+NGj/+hpUiHOrMIer1hMN8PKSq1dmmS5xkBCdEKRVOtlBT3MKX7xabBeRKs/xonTPeSuN
A5oT2iuigMi8H0fb/aqWawkk+Lu+Su87NL22OiNmczi4dTX4rlZHV5AtXXCGcogfXdD+MG8xQNhH
cys3KUw6HKrG8hvePMtTpKVG75cW/Yltr4jJOvRLM8WbiEFsXLVSr7HxSKYYPHoeyVkt+8Y6mpxZ
PuPEqD6RwFNaQd/K+KinUz7f6UpfHm0tbn24LXN9mKuM9gWTQJ2PUdvnURHk8Pe6g4tNKrKwOiIm
J1LUXlzZ5F7fCY4xxQHeqMqPsozbGTeVbaSP86ZP8mai5ViX1W4mwTjbqEphX6tLcZ/n/VowKs49
tEHN9eHUqQy/JAZRzwjxGIOkUdqHWFc4qNkyzbqPsxzzx9gamh7gKVIDGPupE8SEjx9lrc3PJUnc
h9HJ5VWsuqwL5FuSe6Mlt1NXKGeI22NolDrrjzmIc0IGmujONAflfI4XZiTCnfgYW02KtUtJG36M
NL3dtQo6cT+vrIVuvqE8q3nVXPS96V1HWm+ftUXnHscxmc+aHDlw0sKGoPdnwhd3IhCRWTbntL9I
u5Bt+zDMJEzbzazQvFOSQB8t/dw2uzscaHQGmZ6zpsyuFmIzQ0KQZBPbpH2jMpZjZD96mX61iUBI
M5IqFpyobxqnze7yMVP3os66Ay4YHisBhF9fqJH7FPcTPliztDf0hxk7rUjPSImPn9WlJTi0X8ZL
fSrm82hEM1UqY0E6KhsI/cr0jICk0k9pwuKMoatFqDpFD18gJSrKTQfnFs/z3gykLYdwpLfpt02P
HM3pWTdW+5oXM3NNRK6CMw1sPIVmY42QAhMS704VS3alTjWnncnASjpb5L5fnfIx3MgfUgWOSVRG
oKpO5l3aI1lYaq9rLxGBE/7o6fIuIoMQq5wh954wk4VCksQacE+WH2RO9WR2ixF6wvAuI5m4L/im
fcuLItngFOLcdLFp7vCG7c/rchXpEMV3A6qS39K0SYLFxMDFH3TFuBoMUV4WKcTguiquZWrOPpWs
Ec5alIYRxZRfwx07gxzj0W5LqnMWYyVEOp3sBmGq2xkbLtKbkvk846Rf+Vkp3XNPJOl+cgZIWGR+
BXRzOAyZpXOj4Ef0Uc+j6sxjWLJcNgGvKb+G1FjDL7aWrU00ysd46WDwqpjBBS1SsgAX3HtBMuY8
mQXTZsEOTFRudbQ9StKuJzpCq4vQkOaz1Q1fkmhWd7FtRFunyLI9xrEmDJ6eRBw1/tINXXYPE2uA
jWPH2OZnBevtvCq4DCZZIs/QWqkXdddse7Ro1/MypofWaRP6V9mlY5TdXiqGEy640+5aZxQXZl8t
QKCJkvqalHF6zZgwxNZKDa8ghApN1bXI8ubS7KP4G9Ti7JMhenHrlI7ctKIT+wGT7ossQqmAHbg1
TSx2LoL5UiTlV4xJm0dp0rdSwZt5+ep1RduPJ57aO1fHpalipUGMaG5td0n26v+i7kyW40a2NP0u
vUcZBse06A0QczA4S6S4gZGSCMc8ORzD0/cXumV2U+qqTKtFL3p57WZmkEHA/Zx/pNIwogSm3lTr
5MdVHVZvzupMgPhGMk5xpkR+T7KuJNGDxLWHlpnwxkk899xgQ9lxWae7nJSkrduh5ENHI3VApHwf
np1Srsc6RGc31d4X5t78Xg2Zye01kmXkzAlj4NAJ7PvtaG9tpZuLWNY1wy5MG41joIaPkk6zyyuA
Vz1nCTHQfh2nk/w0DE/tV8fi3kmnxX1S+SDb2NWG8T6SbHVOymG87Z3GpxJsbccd9ytJPV7RkINA
PBMmiYqSo777wmMdECcQ4NBbMsXGT996pWTCOjSs0TT79u1As852nYFl1Zw2l8ZldnMZh/ZNLtKf
tmQHyIoQDra3vQRKTaq9bBnL2IeYCl2CCEnt4f+Vo9xNuCvPQ1tkL3ogQShPwmTXeE59mXnn+hkQ
3q/FcDSkkexCagsipAZ5FZmriwVXARN3JYtFZOCHfkt1l+wmuxjPi+CMmbW2vwWlrY/mUHN3eHW1
SW2//pTKvC1ysew8LpZLVZdqI/2eLA8xVjts5vPZWrs7JSzrsXUpXaQJ2j9W4Rq8enL4UsuOHq9k
DFfgMjlHK+aqTWfUNw2j1zF1KA0gtr7eNyGQuQe18CTXQO5Db9BPluhex6JCYmEz2Y9Dn+9QzXHg
UJvD+9jXm0HOTsSu1T+SAlAe3E5SnzhgkUUmM9x2XUWeWD4R7duHbhNPpGMfsXWYWzsN9WloiTol
H2J+HSf11oWyPLtF5p0kIem85PU3NWeSqXA192HZILIIHNjYjTP75kY5a7vLCYC7UTOaDDr/HpXG
txa1TeIdrYKH2M7tp4LA8+c6Q3aftqJ45fh9q30Xq05WzbHwmG0MK9h0XY8BVgUOdMrwzgO2HHDp
rVtvEc3j0rT+BlFDteudpN7NRKvfW2El41HX1UWMUmwYBnqA3PaJaPKAMnixnFzwp9jsr/sveovP
0rmmMlmz3C2rP8Rw7CKq9GBFo8E17s/Gq2YejiDiyzxKOzc/18D4B1QZ62FZ52VL7pTLymFX9Ga1
VXI74U8lcLDKEeoSpHSCvCYrr19bkscXoIlo9PuSosn03fTn9hK0U3GsB4LLnDLsntjyrTj9lWfQ
s+KyGuFRmeXy4CDJeUibwHhSDcj3aoThWcFw8Q87yCINzlJMa/2XwZDhezhO7QN1gQwBYmJFDteq
iQkONb4poyp2OY63aDCVfGr9hE7sqhyfxLB8H0SYTqD0hQZK6OhibTKv2rgptXbA+2ZxV2IkeeAf
mh9LVEEHDtf8SHJM/YVlVyOxXMz7JOnccyFI2CRCvLobpJefFqqpohJmZMPpUO0HGvpu/aluzk4+
vwj2gpewyeRbYBOjZc2WTwRW7seaK2abekN5Wp1VPDTN+NxY6sGi7yaadD6fQ3Pu3hF/rSeumfFg
ma34lo11vS2zsL1LdTN/bXlZXlrtIFkJe6Y66LbxzHDwtWvQaGX0XF6qnGO3Z49+9yQDQbDkm7Q0
uov2BWzGAm3lrXNzqM2r1imQxbU4a9kuFXTlnIvdHCoSHyp72aVJ6e4Gp/Fe2VDmy6wtoFZncPq9
4hw+tWawXJTsn9dQpfHq0ildp4MZZ3OOfknJ8+wZ4kYlfXocixa0o0G8SpP7uGmJ4N6EtXWrrQEu
zF+/tE7dbRW6MU4p4ISsV3cc2NPPtfcUq0Ta1vssdYIjOZ0jRTQUigic/Ud/VveCaro9hbz6a0aH
z9Zqr5eKF86bPFHDNgvGbo8Wp3luQu8BZYwVy9pOj/bCjCz7IYiJuq522HzCbUtC7yW0+o7yFfZ6
wzTH+973cZvjac9Y0RYco9Lqye9Tadcfg7Es90vo3PqNe31lW15jy3zvzCQ9wLstRK7R3mzn2jvk
9G0eVr9ACN0JiuUlHBD3+Xhu5mF5WEM/e6AJoz93ZN3tZ8vpGTSke+KXrzGO0OXpOm3H4Gk/u+3g
bENzPGVW4ZOKZ47PoarLOJgy43kdhurRNCEwgkImkZt24m0iSDKuW6RlWZ0YZ7ooBj/CGJwduiBN
74YSjqv32x/9aslzYtTL1nIJP7VZd38WkACbxMKWHKH+Dk9l1WOByxjaNg1tE9urA2E38y6exTpM
TJujeKU8vn0v184Pd6i2rQ24zbBfcjjNvm8x3rAGAZf7BaJdTsv04KcE6aUAnx+mjy23nA3yNd3a
Y7xRV0XWVFdRBzp+MhmiYyVB5c3FC2E7pvpUmgO4e97j12cOuR8k5qPSqvu96bvJV67kZGs4XvGe
Owndciv9fw32aGb5Jj+bwWwdtElSBOU7FNcEzlVlNErI0VaxMGKYupGZqc9i8sw9aJaF/Ho1TpOV
IxcUelsrL7nDSwxjbZMAGJlpuf50PfyacZbw/Q7rLJDipd/AUqjeW0myLJEWEi6qwuo+m7FqRaMc
3S2BXYgHHfe9Rxd1E0xhtkP3xw7dYIjbor3X+yzv6tclt5aL2Y7Fwe5NI9Y0qd4TyJ5dlqXmTZ0x
y6/1Uu9Ei3yUqEj9tgjC+yOr8YPIRkp3N/ur/aKcbNrVuLOeRcaaSBhT2V9KP6TVoczcu25xlj0X
iI2OX1c/kGfaSaSqytl0w1p8qwNjfhzy4Efi2+tNRbvH0ZbAMlFL0ufer9JgRxNQu7WDzI2u6/3F
I1t7sxDhsDPqatp6qUE+3jxNHYm/SY3B1DEMYotGcDDbmx5cku6eoCDmCNTZ3ZtKrLdKooKL6Ula
N63n4FsfUvNh6ld1Nsg1e5TjOt+EVK/Epe8gpOp8budQC8aftPB3SMTkLsynNvbY23dzq8O48pok
oi/He+vVrDZD7vc7u1iLeEw6h5vPdkij8eiTZz/VCeylNe6LQE1frKzg9kgdOrCjJBiTTT+ic/UM
VnVDSfjeJrzCnAUGE+4kxwh+NAbn3xXbBZsA0PGOZjIKuZkSUNdlbMY+vsYPbTT1BVtCJMYnYPi5
OwzBnM0bXl94asjqvU2qKoXwlTqm5I6xHMl+a1djtu4wQAwf0J3X+XkerXdjUPKZql9qq7hppi9y
YJ1FuEaE7TKX584ymfzctiECs5+ZojsiQzfJDM8WVVVLjXi3vE9pad+OE/OmvQgmSoRkT8EILVqJ
tfzZ0Cr0w8wswY/hW29ppozrW6MfhNeGN5qX2GJx76194En3K5UsMs6lcO7MDgJ8zqn48jyUktEo
AIwtqkYwOqzOPh9lv0uxyyNUHR6CsvF3gqeTPdVFI+g15Ngm9lvlERDQZgwdOjXrl0Fjp8uGsYmr
bg5i1a03BT65uHIyotNa50dBg/GB0fZnkI03Rj5cqX79PejH24w/eBmtfm/dr06LN84jttYupnVH
6ogZSXC3DaizTQPc2u88nkdajfQY5cvoxQlfRjYGX/FIH8aZy5WZpX0QWXNqs+tFURoPduuDl/U1
YpGaArn5I02NbwOZntjjV/cbqt8fqbx6dsrAYgLJ251NreXdYmFepcNwfmKM6CJkvmASi6OejCGE
TQ2boIynpLAvOB/SHQnvrLxewV6FJflTlVb5subZgUgPffIcYHE5AupQd5bFRpNlrP210/vR4lrv
S8dxwWLu7jm2n2YBHuEQ67cBTLuscLrEtAymcZyH4iHTXsHmoyhK0eZrX6fz104i4O5Nz7sC5jL2
epCO3liz+36S7Q2JbwkKSsfbdpZ4BEP/0qWWtWsN44u7uO4tFaIXNK3rhveJrNdsDu6NPDg3njnf
AtsEPGnsovOoL4U/lN8JD6gZNdt56+cgCm5aswYlY3ZsUzZSeyHJRlCHsVVzWT0GeRG8WdbMYIXG
h6DUZjjOxTy8OZpglSixbVZtN0UtNdRPTtF753UphqPZd9NOsOwdkrUxgFAWewdlEt57qVWePb9K
IksW/l3thtOGCWtAaYPvJGnz6bGhvHg3rYEVSZGqr0leFBGrUPkyFddDVhDnQzrTBLrmVpYTJ1la
IJ7HTLLtbHs4mEuVE5iTTHtkxkQ/j1ctcCbFW2ABsNLTyQeqErDBqo2PAUjgwfONfjNVPMAjfbMn
MjuG+1RU635Il/wSJO70nFqhsR9Nx7sdEicDRVs8Z2espP9ynktai8L8fgrkuK1U2x9y1uNniKhm
3wLYnRR96QcVelMEgeYeKwswmOyiG0Q0mM7piiPNY61iy6ySm76c1hNVq8Wp5tf6uQb+J+QNac1l
QqoLTJMEoE3D7WwY+ePcUFE85aO3M7Ip+VItNUht3g38DSQOYmvtp2ffhgcn49gNzwPlVuwSmjdB
E9YbD5DUGycR7kUTU2py0U0jeYFrvmyKmZBJJmTPiUTeotAN0LDTuSUukGCALlUd3JYFGT1bnABe
nDYDcjuneeAioSJ3DiiOD7hVtmIGRTI1gh00Nf696QQcDqgRagrdsfXVdXvBwQcWZ463wi6eErdJ
7t0hsc4AEokPcqaqA8n82S24rox9UseeVbuoHZlq6Pc8qi22TtDprT+CrkdOnT1nWj2NSVndNVmo
bvlFfpmaEmbtEs8R8Ymgm9VSNtz6yHt0htcrVGVzQdngHgq7YoOHp7oEuqrvUc2Ld/oyQDyBPObH
XFBprAlVo0h30gdjTPybufcrJsARH3sRyg9jGd9rLPsqsh3ZfwWYIl45dDx5p7wMrZo9aCR4XIVR
2NJpQ3FsfSjWqucgo5N8NW1n09vugB6cSMDSmvKHngTrgjbgxDsEnf1A8u70nTzq6XbRVPb6Zf8a
2iwjEbruDth9+FilPx1Z70hblgxJflg+dB68b+s2F6qKrONa+PqeRx3VP8vqMm/tVU4TmZ8Ug+Kp
66s+2675tIYbAA2b0oXVSdr2AVK5esy7lPk/pD37mcXeEzd11XgvS+4TVEVKqa6bmOIBtoMOCRiK
bXtV6jv5QCAqhj3BwQRu7uvd6ofKfa27sYaTXXrRHfKsRM2Wit4aSCLL7O9WVYSQtIrol3uhibeJ
ZGI/9gQ69Jux8qd0Nzc4/Hezq+cqxt+qzAgqg7YRuxwBkyabwBjVlc1uMFTzpem54UEqG6wh81Lf
w8TVO+oN05MBDZYes67OqGiaB29BIi6Dt1EY5AXCrfO/63HigUFdur/+oV9GlbqXfjWCE+jY+MCR
Cb6A+Q82rrK7OTa78slYBvmdYJkH3a7+xwI5RJ7DZMV9Hdz3PEiRVZPbvRngOh6zynMmXoJkubFI
uIILtwbn2bDtetitCWRHW/ZivHHLpPnZ1GJ6MLXLW6/Z2KYjCeUuwR6peM3k5JhHOtTzh5wFtgD0
mZoS7Xwgg+0aNvpWTFquJxOAKXwuRIDo1pacDe+OMAoVTyOe3K0I63WMvRxagfOX9RXnA1/iCIIm
ubpF0d4OUhkgUnk1Pvnd6nq73Bem/iKphjSOyDTJPlWGGFnSDJ4et6GqF59R82nrVOQHT/C9ro6t
7/SSZvsiYTQ7WHqoUdxn8w4nRc4Wrdxy7zZ1TibSNGYNlHumQU4N/Zx5hrvjC7PPyjD7TSEnML/S
/iEmDvTrkUjK4rRj7+sOARm5ty6rwnFW0/jByFvEKM+uLDN+JzEVamNzN7B0F/1ugN3bN+tkHupO
rJcmywnFtEUVm9pZPkMugqeKUls7RlbgfQnoTnooGKq/m94qntdpCl7Mjmrb0Mh8L5oKmNykFvJm
tL3q1MJXf29cImaWvNacXKMz7ZcOqhbqHcEoBFt3Q55tAOrVgfxi/QAC8vXk/NBDh4mmg5wqpuFF
6JHD1OlObtOhbx6qoXvGd9FGc9nOn6Ce5mbAZMp5hU+haeb3tB2ac+ZZ1qeRu+ooi0DfL4kE58lS
pl1OaDMuJMOmnSsg4X7yTmZCSUNHhAdoClMv6URgRL1uHpZltg9YsBok3jOPsDEv1qZCZLHxLGQL
NpPBJeOtPNLi9lLO0n7rCF75yAk63BVGI59nSOrbsKfApg3hUro68TZaLMnBX/PiGbPOeoSbeWLs
tlM6+fxpjyaBP3G2BhdhhLBYo16Cs5M5wYGn338aa2V+8VIoSWq5vZemptQoymqn2YxGix4t1WgY
sq4JCDP2zVtUM06E2Ui/BLQDPKe9nC+mPesNsofmQqD3F04k+1l1tTyNFfwsxULsrHbR+XCGTl2w
6SCP07aaEGwAT6+e23wpwvFkTr7/ZJSjGy96fUw688e8pFOKkQzQwQJtPdXmOrKiuSH0YmZt3YaS
rxWIIubdrVGFAMR1sG4RucnnAVh0U+AoOCBRk0dExiYbt4MWjp6CBVFg1XwtpoTqKL/5vqY2RwaH
IxkV2rMfM2U1sSeAahZSnnYpVdB4f7AD89IV5W3XIAbwPNkezdTh9UKHHHBaOh78i5SX3ursLcDS
R4/0lTE0b6y4DPo5ThVF5+MioHUqF1uU7OwDVLUbV9chvuRBvBvtNXhccC1tZTs8pMS3PRTOOH6V
ZZl9qma2CLKmDuVHqGf7otqu+Zi71XmaOALIxw+tZ10r/YlOYf7swsY/VEZuXym+R+GM3bk1k/kG
f9CLGab2Y2pb97k/ungQki23gsn4R7NEkYQfaSOJFbQ7mrf4GbJ9bfTtHVRUtzFc9Cd4MgusAKv9
SHxxfz+X8/elkO8aIYUZl3ZYH0jtfyZ8rtlpZ+juwS01nvue4SIZrJs0WCF9BQ7PczgTukNTb+MQ
yNLS1ORDsWbcn4feroNYan+ADZ7hAuZ5QvggaGYpnEaeizR/JepRWjESEfWVIESQZ1G4zzwaC/e2
KGhN87xDkXJi0JnAj6RX/4YiFwPQz7V3RPiILeoXJNTm2vSRrhxCRLuwSLc2W/mFpFjnvqvyfaCG
nigDc3rnqTc2KxPaU97oYqtCFCdy4t8NKCPGqMb4YY1KvM9wBgfPGZiv9GzZkQ9l/pQahXyCKpqe
qQG1j9mQLI+90kwIXYF+2xVNjpGdooeXBiqB4tTw1RwS7+QnoTj3DXEpRpHKn0zL4LGS0mQC8CSv
PxUWE10LjajKJkqyimCiAMPUnq7kY2Pxzt6sfBl3s5Guww0qHMSgWbMUuyHTGDGwaMYGPOuGpwy6
ali7J56W5JtSjcEvp6Rz14+eAs4TNsQ93ksqOiCPD+Fq+0ero8K2MIR3MLyVWm4nVzc4Xcfsa0Wq
6clc03LjBz16/zYdtgOu6oujVH+hVteliwu6ZaGY1aytU+EXUmQM1FPakeQqcH5AmOZio23TmE9r
h3JjB0NSHzzMtzelnZsECRlzr3fXRs/sW26CZkvOrDmb9qrOLPVZBaPnRYmFuimalrKj4kenNla6
oXOf/QZVHh6EdbT4K7HUmF/FFCTBg+UvqXNjeFyKBwm5q7NtiM+YX9RW4TKfSFJ1jefJydyARDBU
R2dROciHHKO0g21fyEp9qMUWxh1asjJ9gMqdpq3qhFDfFxHqAhlYZhh0YxldQu6+FYR4uGMwztwk
gby/Fmq8h61pFZ/SmIxkC+kLD1sW6wF3sHcaSSilNqQF1hC6IznUGNbb2p7XmM6oOc4Al5/AY1Yd
W0gLzyVJhrcm7/wB6w/Bzfghwm6jLNQzc9imW6ur/F0yusVGZ2a4GU2RPCnbPtTeBKaIDse1ipsc
qvwTLKl/873FeXcNtyTgAvcvltB8mX+CUCw/1nayTopo9HdtOco/TVXTlvfNwrK1qw2dixNuaZ65
ZXDtH20mcTY2OCV9lFFQNolCzJkUhrmv3Gn59CTr0kzrFcf1UlGcPYhsCraIaEqGZLtDrEg8PYoq
I2iyn80K/XQsVI08peB++ySobD0aTCOHUCj+WdxgSblv0DNzsYczwq8NORPhvA98dr6d53vJQvub
nTZpxC6byINb1r2+E6Ux1Jty0Jll72awXjuLdJmW7kvWD6tIUCe4LR4D0UsgNlhQb9EvBomvogem
RcvZ3zEvXq1ZbmmbBVxsaKut6Baj+FCqGsYDu2Tm5rsgUOOjsFvTyREbmm65xKhGUggAOSZo5LY+
xpb9ghH/xe/tIdhg/p2Hje8n0y0A90RRmV9XLU4qh4p0L0nfoBX0t7pZSfuYUtLEIicEU1o2uIih
nbfNIqr0haOyLF6GgVWMEL6hPITzQrKGYolsDpMOLVCG2vAVoo2ySblBDcdJ1VYHDV9OPpV98Yyi
yFF5lJMA+J/Gif8H8uz/3yIqrrkS/71Ce/Ozrt774q8ZFdd/4T/12URUuC6RSh5eEio+fATQ089B
/e//FfwHSZs0TghhEmJ+LW74tz4b6TZt4xifro81aSb/Nle64j/4z9khMeSYIoUl/kdRTFcry79F
+7+CIvhkPsnGsyb8P0NliWg35hx5LRQbLy26O9Q1jCnbhQny8Jfv5L+w1VxtFX98VIDUnU8x8Vo6
f7aLFBn9n2Iku9h24Lb4OACyZShuOLPrG2mmOFD6qvySt32wbzMt/yGJ5Vf6xZ+f7xMRg2oBSyrf
+u9CdCptOUuR8MSZ4GK+t2xWRHsOMqKqHY2T0BC5x1uXTuMFtqT/mVoeJc+kU1tPvqP972idkntb
hD29jOXCu5XTjsWEafVInDkJKwt3IqrpvW/l02cHkwDc48mOHP6Ar7XHggGUrRubQZr2yM85adYy
QpXnW5HvKwzmcDsUU4ku+Uh9ziWtXfsLAHd9CTW9VNupLv+pRNn6IwTp1wNAVj/xtpCe/FW86wPy
l5CShRGz95acVTgLKXvjPrHfa+36oMatW3GA5J54MUsUYOVAwjrjgQUM3FLDBcexOt2PtWLvimiU
dKmrKFMMaVnafh+sGSYw1KgA4tWwwYzdHB3WHmW68x2CyLX2qVuoZ66RSW6ICC0/3FHSoWVoJu9D
oNrmlYRhB7EnR/2j21V9EfWBnMcIbjgvNwTrqO/5uMzPAxgvQmF+i+nWWkZ5q2dEmCcqgqR7R9Fl
XuzMyq+AaDsXtaeRzxWa8bDFATp7tuq3xRR69Ir0QhL2VGUzDQlFrd5p76qYuBAhNMdhJHDxsgYN
9eDD4ARvCbXfxQEmk344qXtr3WX97PuYT8PM3wAnKKgYkab3Tp3PJJh0gXz3eyJcDnZju/N+8mek
Fx4SQjsaEOlSWqASB+fg4A5qY66Z6FBgZmaxgT8ORLRSRMW6smoxjoB+IWj7omeTyWCdCudGG0no
n4eESP8YU2D5mHkhMngkG7W1sUee6Q2BLb1/cHOV5G9hoWTwSi6WUTF/B/50QX2PSAj9cpvtshwv
wQ7hAPKlwqwRlyaOU0Lz6GIgFAW+u77LrfzKV1W5rTauxI1AJIbV39ke8vqNwxobxhN5NGiYEj0k
HwRpEo8uwIUJuIC3Xkmo6rxus04hdJaP52CJTOIrpk1YQMluKY+cdkaBeGuHYtf8p2rj/+ooIosp
sHx86pbpclj/9aEnjmFB3TwqYFw/3OMsEaBSbHOFZWvw80nN25Uktp02CUYJwNY+//4o/D0Z6NdL
R5qXIPUsZKnCWv/75yvLSLMyYANq87Teqr4RZ3sYsxPQi7UH983/Id/xD//dvz6QBCr6c/Bo0WH+
h//O6wjTbC0xxlMN04ddWiFHq6+bWxO8jx1K9cRe8Rq7GNyWTpvHktK6j2YCrGWMsjzyQJNyt7qG
c3Ygjvzo778Pi+vsj7uBBCGCB13TD01Mtn94/O2KBbjrQPBpi27um3Bx96OTi+1kFprYGvjuOE9n
eah15SPtRscWO5C7u6Yy1H4YDfMf7qrfvWzX74ubGu8KGaXc2gQ4/f4HqpkiydAlL2SoBFUQOp/S
MPKX/B+7W353R/36IKYDwW0U+uSm/Fm5bLWFi0Z8MWN6jvW9Wypj2HZMZj8rMfg/jblZsmjOEaNF
Zi+RSa9ogGEoPAJs4NinK3HRL+T1uMgU0YX1nbnx6bbcVwa+YDJjwC3iv/9b/d/PLh31eMN8m+wn
kwnk968GEND1NVJWdv21/bCcZtgnV2o882v5lK2G2P/95/0RKU2EpXDBkel8w+CGuOTPej7DL5ox
havHb46/qkuIr4yy3qPXIEiRGnvdVMt9ZZXpXR4WxdcJ9wVgJJvD7u9/kN+fCYYWxhaiMXCZYRsl
0u6Pl1aubmtR4gC1FBjTQ0mwYGTqYnn++0/5I8fuXx9DcYTrmgHGPJ7E379funW5Egu6NrEWhI9L
RxEj7HTlUUVZLt9RLAYHjzFmPyYmzwbRMlf6iT5cOMwcIHknwSeqLf8bxV7Wlo9//+P9fnJefzqy
aa/RoDYxucxRfxwkbZDbgwAII3mqSo7UsRkUT1pyXxf6SzoCYwcQF5ukKySCfT08/c8/3SIQ0XQ9
REP+nzVqGZtUKka0Gj7Nu+kWEmuiVSQzUMnLdABbbIxLoe2pgoU2RzI71unt73+C39/Xf/3+tk0g
BmkoxGV61+/nL+MSmb2S8Y6HQBPNhI+nTawpUnk33zct2s8kL2HPl0H/y/j634ZL/HFAXj8XCQXr
KnEqHBa8Yr9/LhXcnt23yFAETYHZNrFNk8LcjqGIvrDiwpTmb42hse7cyssxGJPUNO8ynEJgly5E
284zXXiCv/8ySHThY/89U//6sSyLQno0Vtcm7uCPHwsFij0s5JFcgaD7tHOCh8yYiZ+qTZSWzGI9
ARwtxOCqNHf6rTviiSeiyc2NPfLBuYB0yYtz0/sufCM7gxk5Ts9j7awJUjmrVN53GlAUQBOkDcWH
KQFgCFktiWrYpaEFennet0lb7vkuVtib8CVPzfTG5xihydcIJLiDmfn3suRsjZiBxk9XhvJVAEWh
IlMyW7foWYY0JmS5r3dEsi/fDYl1YaumwD5OZFtgR62UJtCtsJHs1J7LUx4QdSG6ybwzWivAaSI9
jbSPGhvzjKoXbpveKu2TnJxkd/avtA24Z/tIi2g4HBmjWhIgyLDEzlG07tOEwzWJR8JUrKgXwNpx
vRCaFJm+p2umuArh5BUiG07wEWpXZY0FlyOz4DPoDAMkhHS4r541hliymOLnTTqgWIhc1fU/yWPx
yeNzcTFs2tLITjUyli3imZqSdz2q59l1mtcyyYafQep0azy7VP9uXDDRn5Jc3eTIoSwC1JsY9KOl
n3HeBiLro5VL8tkUaQWBtYYlZrfSmYKIhLsCsX5gJwbqMWu5q8fS+jkSXP0RWFLesilp5zmUXvaS
oR5lKswGcUFhXLMjNTYhrFnWNBPzie2QLWJQCUVxLUF9sT2bJJZ4fkPUNI7La3hGu/KTcVh0kPOt
k71KZ8WLMrFmAtAt+D6UKQvS0JKxhwS1ZbhfPb/O4qYF+50t6i1JH3SdY31l16OeGD3+o0z2P5BX
r1+JsaJ8U09ucpy7AckdSi14XjyZuo871wj5IxIF9DVooMBzrUIkMLlpfrOZV34wXi7dZrSq9dMr
/PRVFrRQkQ5xNcot5eI6kTRq57k3iu5bM07mAzbp8MGgxxi7z+Lkp6rJ8bAguCFozw4nZKk16ttb
pddmiKl7Xvwjv5f/HW1YSdxd5V8Z+EY4J7cIvGTPLMs+1zfOiNardVN9ToVmYTC8IbD3A/hyilRp
wsCjOlrUN3nVyjutCvgYHIYN+wgQ/jEPZOsi1jYcfpcxMLMTmkhCdgCjyeqrk4766jWRbCsofLt3
ryrUELt+gt2TRdFGbtc2phXrdu4+QVble0AtbB+7M3G08ZJBzW0rnGwttBXoBF/n2BfbYkjH4LT0
nsAjXhTGkQgy4MdClkseKS6Bj8QQtC77a+e1J379dr4dFze1yKlZuJZHx8Qk27dzjgQ/sRLScuGB
ahVZBYL/vWjhECPGshYeUHli2FzvUmTCAw8L8DhtB7vSxmoQraqxX9nj6EQLyDi8Ja1SzYgelVcd
bE+bSJhU7iHQW00S8UQd8GCPlQJZTIvwtuEPFWywb5tthJH3apQOM3XTGU1BPrRXayfqcqRa0HOp
/Zpe8xejzg3bjkE7975OAzaLjadGEISSMLlXASm9AHcGo3FEI+i/tc2VlNbLUP0o0bw8GLojQXsk
39rbG5kR8odfkvrcr6msyPNp/cfGI0osNoKal6pUTvgNr1XwqcIwea3cen2mMhR5us9FyguIefV5
WVabn3ttKXG2ZgPt+P9h70x2JEW6bf0qR2fOEUbP4EzA2+i7jCYnKDIzkh4Mo+fp70fW1VVFo3T9
81uDkqrFcQcz23uv9S07jYW7a11PexF2zF7cmTmiajTH5k0s0qXcNVlidwfDFEy8Ykt60J74ara2
JDp3lENDhSkH6863i8neuMprl03N6R+9c96P95KurR7U6LvnLWnovR4YyNF4QJahvMDaacsdZshE
knFY6+em3iw3uHaKe10fqzmQhRkh+uuUTXVfJHF98DNw62GPzAQrpC21g9kxjg7byRFX6BjNaUdz
ID6IZX3yK45Tv2xhxcCQ8ol0dJ4IrDoFLNVLgc+iQDlTonZ1OaJrO49J6beiLSxKlLxdbjUU6G/6
YmZP/B+s3+1qbdpkU1O9eKiffQQvjPQ3aZQyOCBRQyab2bPqjU7KZxWYiW6mAS3a9E7gASPVzLeN
TW8aZnXtGbJbw4ZMOkg6Y5i7KWrmx6yaBjek5puehqKe5Nnc8rAcrLaf8y0+TUBBXkdVuAFHWhSH
CQQoxbplYWYQ47j8Zg0VV36GFQwMtMfkFhUWcjqgBZ1Cbao7xx5rUh8ia49q7EF1sfS7sa0ZDqEP
l7lx3bPSjhdJ4rQ3RRLBI1lEDbWmzYq2DHFuxzMLYmw/VMtCMleA3AMgKr4JnxVBKGvey9HRu/PK
c+Yz3U2532lCEX/Ild9wCDAWSAfAC70p9AYZYWLS+wGHoRQJi4dI2jNeH8fclL6zxk2S1C3y1Hls
UPTdkTm2dMcF8vOlMbVsjAAhdfpvDGf7vbbk22KstQv0HzI9WFHeZGGr7pjXsGc0BDGETLAgFlXt
W1kU8kk0441CDRNwxDmTcVmfitf7fK62aUwCYacGNNxPBXBf4x1F64L9HiztNhasCl2G76yTrnZO
p6DaGh1CB/So+pVTdcaJ2uZ9UffnHGdynNVJA6DnDLL4/fFSzEahR9SMoUr8+WpJkIVoaJQ2To/n
iwnhqYCcz8doG96ECy0GGwD0jw/1vpwWb8xb3stqauJn8BFWWIl+2nm86d98lSENWqLi9u/H1Q/x
QP/cJaJRSitDX6mF67fwr8M7fTY1ZANsj9ZP5UXhT9pT1urDSuugylZs7WPUZhuNEQ5t6IpmlAYM
KPGlOpEm+sXtr/ghA6eUscKTP9TQ2qqDSqOED1JnGj2Gztn6IzOdwSI83U2ExHuV68e/3/6fHN8P
h3U6DQZjAxjRMF8+dL0Y0rqFWw1taDIg+1XxNFihGEBLkVggq27XwUBlukxPKNpXzgR2L/KT+TVB
j2aGDctotVmkoart1C3xrhF2aiP77/tL3yBYNjRcxc7OUHYkkV0KzNpmy95iyOJhmWW+iRPURf2S
z9u89s1L3x5qsak6F5cOvOPaCe12gOtlVt4kgxnKwnapDPSdHhMBpJvNjHImpinb7n2tbulwMmgO
RkIko22N3ds80ZP6XO7bLiijNUnHI4NzZZT/+2GhE+OWQuVjWJal8VsXCXW22WLGPHGdL0ool2qW
zDU6TjqF5fvraFy5YxjX44EV2BPYEdiLhSO2fV3fRhZHs5CtEGkkQqVT9/jFa89buI6eeCQsw//w
GlLk6xzatZ4jHPJMNIHdsccC9GgV1nI+JMp7+vsj+MW9erT2XffPCMb8OIIxp8VYtJw2pKhMf5Nr
+HVyzmQBcSDdfSldHCt1Mu8iZuInCugvfs1/XRne1vtveRFFVXhoJniOKUpjO8q3kTsVJ3pjH/qs
f1YYmC1Ibxj3ubxhH77Q0bedwm4U0ESZlIeYl5yUDxR4TS+qh75w1dqs/NG3nKCskhlwkrrxNzxw
OqZk4Z+1ZZ0fM2VVr/ZgeyeaJx9ScNcPh4eMJZfcZFOYtMnefwcMhJluILcObRKEMBdAloxxpilZ
h7at8p/MtZE1GVm2XGfGJMpgctdSNOplMgQcXUaGRA4n8yDvLY8d0k3670oWEspLo1nVBqR+WoWt
PiOxol1cnCJsftEEoQ24fnSGTLoJ2ur9DcAYkeXKRgr9Rm+xoZrZXpJwjQpCiu6X7jb3Vmr3dZAI
tDR0tvWf0ramh9ScGFYNemVOp37vPyv1+zWVXigLuA0Gn0jQjz84qj0bMnneh77P6f+sdguSgj2L
pIm2djqA7Q7THx9Xh9wUhpY+QuaNcaCovPFCgVL6sdTNHn+gJ4Zbv4LwHIwYU8R6anS8gO5w6l23
pkjebMNJyDItukEFfuKp1SJogMLiutBbXE1LfiEAwScGDQrspNEbsB9iUxY/GuVH4myp/Aafve1q
h17nRwsGoWldMAxzdN+XAurDWM/xQ8Sx6rVFdmZuurg3fzMa01+KJUb6mPtNj2yzihA866NVT5tk
sboktCIPFFI08tgdMPeL9NxB+POtIN03CZPIVC8JU+x7U+DRxvk/NIr5WMoo0IsN2gpdB3DAYsCn
nZPoai3YM3obs66Tx+QLz/nvtM0aB8wBhSfqTIZ4G9IcywLxPiw7XOHud29Qyyvi9qzYqhqtY+C2
vq5tqthGQl2O2pCHHtlr0cbGfT+EVNtwECoS4ANgRtG2iHsEzr4S8aa3XSL5yo7pEA5xH/iV1scc
XO262GqGPeBKctv8t0NnwDoU/WDtOnoVnHvxACWBybVlmGYgWsLCmbtrf6EFC3xkLC6ol7w2bHSU
8JsJuC4GKsOXl7RFbBIQakKVoWsk9X+IeVzfed4Dz3Fpo3tIrT68MkuMhsuZoLg6RiL2vj2NWwTJ
2Fx9bz7TMrwof1/hP+8oDhGDWI083ocVAf3+FdUHVS+WKsnDi334XFhPU+bWU3TdcbxLgUfMqXZi
A/28tDND89lDTaZHDuDd95d0+5q/L7t1cTJVmHSoHkmFNYHl//3WPh/RWdgJRF0jkhBK/Fle/3V6
FH3dtgp+ZegCXbrhVJft4K1UHNaV9tyXNINsKpUjO8OwNdFx3vz98u+VGn9Wb2B8K1iY2CQm7R9+
SV2PkkUfkC8MU+ft+t70b0SPN7rU9fr575f64ke0ORUwhKAkMew/fNR/3anutXHBGZw7dZf5Pulj
XJx17NZbz6cyJGi5ffzPL+gxmOTmmPQgb3n/E3LW0jWFoT308lVbxWzhENFjeWiQr100zpiduJ6x
7sMflm0kOXAHmYmug7cPh65VNN1SeTIFBUWCMBM09tvo2RZNX6DRohX+ss/Hfn6Qjo2usmh861Ej
pAppv9voWUi+ZCJ3PhTpK1yyjkZcFz4OnB5Tf5d1mo3RmOiQIphrlIHouVpxaiLwxdNIOAVPPkdB
14ez/v4rA3DRitmk+xbTMD9T/ZRfl2VKs6SxdRW4dhyfTSMB3G2VmccCuaF94nX4XMNwasUqTz4x
JzrmE+8/QEzTsa+siIcEzE6ovNIkTnTGRBjlazBCDGpJR8rw9wfli3edo7Kh2yY6FNv4eCiXvjv3
rfK7cDJ4JhdmP2dmki0noty+ugpKJeacvOrrYe7DrdWocYyCqzi1u9wqqmFgV648kT/2xVvmWHAx
XfD6FN4fH3pFkd+jGAakrLx6J+ZSbqLMpCdU2VlAJJlz4gf7YgFxqf9scvfQk/HUvL+r0pa6PSqP
9oxR2ed+p6VP9diVO2HV9H7+/jt9ZOev+w4aU9dlhomHALf++4uxZLh01eCA0L/6zlRBncu2YR7C
/o/foYM4LDT3hlEAs5MORnqWJsYVqJKZzGLUkLSDC6Wf+lBfvPUeVBHEoxyDoREb7z/UsKxtpXzq
wy7Woms8efIA4qJ+7IQk/weqlbP1JCC0QGZp9sIDXgW20fenDo3rZT4sPhQJDPMoLB1+/w97ZIVh
MEnJ6gj9vrHcQDJs/QYE1bhv5hjAAv6qLmH0Y2kCCtU0vWFE8eebIk3ET5pABtq53PPiEwXSF68z
mgdG28wX/8Thvf9u2qH1SuwAKES06LWy4hl/q2OuTsZl62Mc249IIk58E5/LwVWKwtiQDi4loWW+
v6ZXaF4xxUkfWtWSHYFJFhux+gCYDjShyz6HJ2/QL5JhaH/+/fn84m5Jb+DIYNKD4hN8WD3jif0m
AyvAoTfXbxKGr9eaMZd4iIBvzbbqfnBerF//flHj81U97CeCO/XWPfzjulKnZbx2SVlXnFrBmLR7
o7vizJbKDTZZLwraHGpYiFWN4V1EZwP3jN4u4qIxqu7JneCBMLmywN/PegIbnyazZyHsgj4ZMN8Y
MxraUlyhR5tvkbpbbwmxrsTTiIhyKQYiv1saC5rRTL/G2Sdjakzs6+18WS5Re+IM8Xm1QQDBgQUm
scm7/rEwIiXHk7VH91jrB3uvLEgdHBrbAERoffz79/rpUn/6pogYDXjGFvqM949RHkFLS2rQW6WB
8aHRpn2kRoDdSWL/pw8sJxROYmtfhOkZqXLvr5R6JdFaIwUoM510M4omAj3mV6GuCQlTFnNxY8r2
zlxdjH+/x88LKg+rR1ALXQX45XyG95dmZzDtKIqXEK9ifYNDJH5QZAgelnlxbooKVaC2MNFlimZe
wWyob0UCXw7bpntcDdJXbb2uHH//UJ/2SYcPxeCE1xdlAnmy7z+T7pcmEBqxhBm8KSipvXNux7l5
IoDB+NxVoXBBJr3qlF2GPyCp37Xi7Lw3iCE1JiKRUQPuUqzpSdi5sjC2LlP6584t6mcSN1a9lj0p
lIpVNjIxN2sQTjMlOH4SptVU5gn7cUBIoPruT7n3o85waG0TAki8S4OOc7Udc12/17SGGAMPKy24
vDX3ipNfs2wiIwMwhi/AqkPREMt2tMbG6AMaKx1kLeTNjBupBJPt1BJVvhND7136WRMBQ3abyg+g
81LgA1nSJzA6yMI2bpr3L1jfUIEapULjZLngQgMGystbj/XbIQCtSPRzsG5WfRY3OXOYUfXtQGtW
19vjCPLJCRy/yOaj9EFMY6BGk7OBtQ9zGjtN496BcYJpuMQ8C7/NZrS/+c00/LK9eqnwJRH0HbBq
ScSHSmG7Z9WRJikkmA72CokyxL5h6H4AXzK+M0FsfcI747ILyn5iFGOTbHjTlZCaAn6jCO2zq8Vv
thvPayOoAfJsO431M20sPOhz1/QvOSza30gOjPNlMtaIC5VLn1gWn1QSTOrVJYM/kZ1hjgTeg4dT
R9aDheGega+dcKom/TA05kJhAkL00ge6Mxcm2tGWes9NQYNsJlDXXN2S6r6yY6Xvsa0McmMPHdrW
sauWx0pW+re6s4hB9adVbrLwHHgB07wZrgxReitGbgSbBRXip2dUk76tfDV/75YoNYKmkeU3rW9I
QkvyztPCxMlXKzxFahms+cAR0rgR+OKI4DfB5ynyfN8bcXXQUSWpAw1vr9jljRT6xsr0pmOkO/nI
WsDSAeXMZwi39EON31baqTaMVEVzmG240YIJRYti8RdQTsh6hOcxGvUlUr3Vts2ZBnJKmY9Qcstq
bd+VtSaPTSdX25DwxhnxUN9bmyipwLWIiBSEfVKM0w/JlN+8SIzI3+m901pbEH7EldSaMxAlm1qk
nLC2EYqYeICWk6YHZ2tWTxl+yIcefUaNz2cCztXjworBZij/zi+N5CHzJ98JR9ohP3TGyD/aZRgN
WkK+81xyRHOCuRF4o3i5EHkCdIA31HiNTeQBo2byaVqyxxXQ7Xh9Z4xvps2oXaml+UlN0x/L3CT1
pi3nId/AMvN/coIGdtkOTberrIXWT2evvuuh7VCNq9H1ml2CCoCfeNbqIqw4lCNR91BH46tTDBCS
svF/2bXTPBe4mHD/JCYU1coQ8lzMnf82j0PMMuAk5CDCDk3yDVyypl9dgAmyAgA2IEjpslebzrMH
fdfGiLfPC86cV1Q0ERRkWPhGSC0QGyd2ps+yQdZI14CJ5BPogY70w4mmZS4yMMFeMVeWW+1io3K/
VY5Hnww2hzpnrpktgetM0x0vWXTXMEI/Vk2e3uaZIZvQM3kNw0QzxxYDsJs0m79vFV/s0RSpoLP4
eKSJmR/2aI5ZRYUhYgyNMjN/dOgPQtJxWvzayYlT1udNae2VGOh3YR1Zrv+h8kg7MKNYz4bQiqHj
5rzle6nJ5dR+/OnsSksNf45PVw0RLJK893tSR8IdGiYyDlU/IhxQvDjfC7GsrmQgCbxV7Y1ReMO5
tOS8L5K6eUFyw9tTQwIt9HXkshjNYSIlPDCQou3RUrzIGsBNzQOpTmzUnzS0VD0651zUzB5VLVOA
958W+UxdaGuKd8Kcf2NESPk5bHrZG40e57onC3Bfw/4meayMLxMM7efDaPX/acHLh6BVzuSRE4xg
DvH+Q0CNMtkwmT8wUNP24xzhdG6mF9PurKuhl+JERfOpvl4vR73LMB3eN1XG+8tNA6Mzz2WANyTg
XTHDlT9I88xJTFvtTn56KhN3fcPelXVcj+Laob3vAA38OEzL2WY0PaUjZ5A/iq6vlMSuAMW+rHR4
dzBY3QP+de+upSu8VZDE8xO/8qfyYv0AtOzQp5JpSofk/Q3XyC3GZcJgpQM12aQQQ85Mtbivdpa9
DVk5PpOpZT/9p+811+RIRk/BMpBVfRh4wRNPSqOtJ6BEOeSgKZXHCT0QAtXYPbHE2V/8oEIYbPA2
NZtrrKEl/57IRv6sJbD3KdqUB1MxRbU0wdu2nJdx9N3+3E2G9oV+QxHvrcym8ezoaXqxRBF7O8ud
dSeTuH9Kcdjfd1qMHAwfytLvB1uKb44moiaYUthSyoludUZfsAP1qSi2TT7WRGEsUv+xENCZAhqI
/X1B9/BbJf3kNdKNGG0e5fH5OFT+JYQAL9kZ1mCjpOuy8saLSO0LnKmtXMI5s2U/OnaZbjJwq962
UVn1CggtSbelZsofdsvhlsHHaFGnWUijOi3DhEJGrm6QsqAl9t414+E37XRwN0a7KEQio69ikEb9
1NzC6mI2N0PxqneeidoqbDAYnuoWfPVT8JQ5VLMGP8bHaoR5eefYJtwXZqgvZekYF1PJ3WnDiAYP
aU914tH+4nqsGfRqqe9QTvyRNvyrI+1BMVsQpXGC8QWZ07MVaSjyXEkyGSvbhgdbP7GNfFF0YA5C
CuNxgz6+mQ+rFT4uWxO8T4xyl+VqYh2HzmvWV0ik2te6S1Da163YMP7MLlQ2IS6klMbK5DxLX58P
CBa97ZDp5iYjolmdWNs+b6d8OPY38jkpsr2PEVZaM+JCt6iIGjGlT2bCAC7rBpfOleMsJ8rrL5YV
hNe828xd0QZ9NCR0pOFyLnC5lp8Rctk0zYXsFx3kbNLwl3Wyjxjan7hB46tfnALbRKjC9up6HxYW
ON5Jqtnc4UBSIiF0swN9osqdxNpJyxgcTuhRnO7csTCeEkjRvyc/kjrptshgN4CWh/mCN3K1r2f0
sQIVl/lP6UUmwSTI9Z/Q5nX3Nq23JVSt1Uy7BUD8Nf9Py93Sj+u3gw3IbC+J6vuNOhxhSw9W2Dux
pH2eaK+HNkN4mMFAg/BTvl/SBl7cKaKxF3pOr6DQ6vaOpjShYFJU/jaOVBkiFtPCeECymBQmneFc
6ywcN05LUJivDn9fzr84PPF5PFf41Nu6/tHjooD3+ejnkedVwI84xjJyCpiGxSdqekzKHzfL1efF
eZBBFv7nj3NJhR/VJ61pDPV4Tg+90OtuOyOTvp3hjJEGUaHeZaCXJa8LjZ9uI5xpJGoVQs1rNtGx
DorITI6pAoRJzAGULp2zhXvWWJy/Kchb0YS9O0+3NIymp7SAmhQu6TjFgUU4SooCIolQNjA3BUyS
L1aoVU79i9JXvOXG5FKN63Z1h6U3u4B3kNzkBUJycBpdC8la15HpwwtvngTkKtSmrmgqmDaN87uI
mgKoZkIeLIESmX1q1vmnb/7ukIGck+kqezyNfMBf5vsHJu5cL4Olb4do2UUNTAKfrLZEsLQ01JJI
Tl3xRE/OuPPg36H2zAdVnqEmLx+Ayzl3+WBV8S1Hj9baRQwOgVpGU/lKBB0uXJm7NCl8Pn2/dVtw
NPcuvER3y46aqn8cif8fFfDfnLD/9c59ymy+eVWvcf86/xsW8Oc/+YcWoGHvpxm+VhT0GJmwrSLF
f3ABmmP8j4NnlMkBQz+sgysU4P+GMWuEwHHmIzKHdeSff/j/Et00w/0fes3kHPIHf2aK/Z9Eur3f
epjur/McWq1M/jhXmx9FlHNeewZdciiEcXFfCfpfjlmaoaSdsPnXF3Pzz1P9X1Vf3pDp07X/+98n
rvQxf9mwrL4zOq6kJwIDD0lHmrDvGhWdSnrG8P5uOWIkJEAh40AlscNnsvLRXhWBctL8ls4dxw/3
Rhvm4q2Sc7QF2EuIBGy8+2GS8Afzme2hI4Y0FV5xNsnBvSJ1BbeMIvsDskj5RJ4RcaexGs/Yjp2b
JYm90CqVfUEkhDoiS5EHETvufTYsS1CzewdtC0g7XEo/pX1Ty+5cDoV35kx1/lIYdrl1edWJAGrg
2rLISNzhg+JwOheTeI4WmnAIzNwXaNTlPjHZHIIWusg1TCHv5yq4/m5NRpui6UdDj4meJbDDmXLB
+bZ7deviV5IPWYgs8Wpo3ew8NRiKNBKFNm23LuP7cN31WAzdsDSnc0+p4uAJYJd5l2rI3BPvion4
uBXl0CEU7omsn1p3eiS/oN2nyBavc2xUQSGd9GgxuD2A9XrVa0BaEb7NGK11Gz/qTi1eVZ+Lewlm
EJL2xBwEZOX8k4EVmnt9pGG22CPCbcRGyIJoSeJj6W0aYKnkCwYv1F/bf3ppTjMVPzq6yCEKguYC
31eNtJvcs01eaup5KNr8TlgFmNBEiiPjP3tjaOT9EZ1n/HAW9tpslee3gGXNDf0+7WKCngznW6dx
PHr9z9iZwbYmkXjguA7B1asjqI9zV2YXTHXyw1AW0VGl0LmMpSEGSfktWRFmfp0VKr7paC4ehdst
xJvyNw+gYhjzZYjMMT+R+AbfyYKB5E2k1mH/OJN0r+4B7KOAKiFgCpKwKeu6zE5eYoFXlKSMqA6X
oXDCBUPdzlx08wxHc/VqxC0Y6rrLjJ8DYUk98Svga0bYiimcKKbLhQEVUKRpRtOxVaRF9bHYkDM2
7PU6vU5bd0GvtPS/OkwlZ+XEsJJm64i5D4ueuOv0Tr319KDPsyh2johx1fNCLb5LYVLhUshHRINV
QztJGuAasqJrnoFFQ28eMpO9cUi2PZWOuzH7YTWiVbCUSPjamPMwQrUR9mM3kpxqSKfZkkqVo5GS
0ZPXga0SRuY8a1apn3llkj/aqGI8urLF95mAmm1Tu4QCL95bJ6oKfnfqPmNKEBvb6eYH6MrxHXgL
h7hAy/8WlbkxBrHjAb7V4zOSB6pLnbcP10Ek9G/mkujXvSmjKyFSmsXdUk33gC7Q4ddj9CtN4+R6
sqssXGY3P4fkmN9qdts+U3e53a3VyQbVGB+jxVEIjQI3jl9mh66a9XpHMkaHV3vxsUbiXlVRfafy
1iT0YzAaMI7IHMvbQTeyZNP0GnC9yi/GYmcOQ486e2m8ah/ZHg12Ujzr+jJBSXDIzdbPvhHNRqZN
PBf6r3bwe3c362M8b+NU6BIUSZ3HlyzyfN9LzAyEiOHO+k5zGW8IDXnX3VXktxFhQAzheOaktPxp
LXs3OlhaN9OFvS8MdMKB8qU1bhZq8uxQ2XzYVw9tBiza2spRggJc3dqWYV0SidOWGMiscjxL7DGq
zyoftklV6qDpMZpPr+VgrGgLq7XXWrWdfvZ6puFvrlrzEX+G7wIbS6CDyXa+RyWRmA9ZHhHIW5UO
bTS3BOV6VFA3rQ1GHjmdJ5kpuo0PsuJOxbFHYzn6lkY5YH/CVQIkGdCZ2+4CmYy/meO6DlTr0vDv
VLQbBk6FCqnHBkjbWUwZ38APQa08R4/mkKo+LLPsN2D8BUcbOaJz40tQ4tw+/yLNpgCTagfYxDyD
eRqFee/r51rvsF7wfRw1bP0Z5vmLxtLkDdMI5vvgE7Owto1Djbcw4OG/z3m86k4Px1jkB53r7cXk
8uwlPuim9lrByIsgZXDs1Tx9VzbtXsbOGWntw3bu+yogB1xcG9b82K/f0ZLs2YG2HpQ+RmXnYLqO
6KzPi6nAKN88g9RM91M0/7Qb8WpiYc0oLoQaLoQjv3l6MnxjH9pTfB10Jy6OjlJMmJoUuCLKEVjY
CEfiuD/WVb1fDE67g7M8EhqR6NCO4410l9f16Fjn+SW75L7z1W88ynv6gNeWJfFVyfu6KW4Rg1cB
TSYaI+Y+XWXFTBU0TLVRi33OOboDpPm8amkTVtHvxBof1pQPV/CQ+NWtNPor6RpqWyf+k9Kwq/nR
vE6bgBLEbXvrSZ6jYTm4enOekFgVMW4gnTT5Oel+KPs5iP23HgHI6r1D0lo8Yg7toBEDa8cu2IFh
xd2GA4JD/oVtTy+p4x5Ql4QDnTYSTsIlF9sCcqjVda9q4BMzsE/y+bq01JlKWsBCM8hLKUmTZKDY
qhEKuXvdtSPTIt25ivF9EmHaX1LnG/eWC4vdh0U6TA9lDPfbsRXsUS86lIrJfWSUB7sXu1n6ZuAW
80tkazLMnOJsHOGUYSsJDAY7q6CUbtHg1xtcTiSuTWS1xhPZmXM1OgiP1T6rPQZmrk0PyVchWHgt
AEW1rxtCLFZGpJZQJQtvTUQxLXXdp+6NCXwGAPpk1hc4wbDrEQC2G8CWWClYRMjqTLLy4gEsMZGa
OTFoSov39P13/ZIe9cU7t9vktSDivcK1d5fQlJrdZA6Ytp9lDlwYacJ8dtJ7v/TO5yY2rzMtq0gn
0fwDF+DmM7zQpDRJZeo7t9PUTpu8pzma3ywJshPkfB/2iNxZTvsiXICkBU4n3FvDzeQVc9xyU2CT
C3RdXUnJCHPytf5W76R/9Gv7mahBvrJ2Pvdd4oqcQj/C7SOwTXbdHZmHmM9qCO+lFq0oxfHV0Kbk
snEX96yfx5sorQ4z2QyhpYzlMtfsY+Np9SEdl6OK22kzudp3k73+QNtuCEpPXA6Lc1tNYw43E6mc
b2XZS64D0NTkVQFV+DnhRE+jsyDooDX2czTeVWWbb7o+fe7gMO7UlDzPDlccuQD88ekW6N0jeGjm
vda5P7Zx4BukHsR+hMvOMK6Eq12Org9WyAHlSgPrfpr1K2EOR7OUtwB4zvq0vaB3RyRC5ahp4zMX
38ORvRRLsWxJK/peNAQAWepQT+N1DUxpN/fGhWVPD3IWv/EHHFyzuWuS6LEonDtIXFdxri7cgvLZ
74fdAAxWzIseFHpvksk7/aQ/u5lnbWvl3hFl6aEdsz0KlQuN1zWwvHkHWfMSsulVkeUrcg8m+iB+
mFO5WYgjJeXJC9KZJUhoEPut5i6eRRmiSbnOUJsg/CGVQ1wrsNCh7oKESBYN4HD10C36j0qAVKnW
gAMAlARn1ZjtObKctSYqIMWNx6uofQY9C0waYjfE5Tyc+V7Yl5YLnAgXSJPaTasUa2ENcD1Nid50
m+5K8A8Dz+rFoaNVs4r7/EBKcwg62TNulMY3rRXHqvbkVqc7jwR9mI/+aBmhpoxfusePmMs08DVr
CkWu/ZQEge7QxDtnmTnqLIrtt6K27quk10I3HbLAWGNuWiQauL1Nld7aChM/JkOfJF1jCfMaO0bv
DT+HuI7CapCXvTNqZ+mobRdebR4V/7ktqu8TQWkEWi73y1TgPDCR3+Uum1PbLc1Ojr7YkZP8ZHd4
Djj9vCCEucQsDP3SEStuA22/ZrTiYC1tvelIf/1lDO4P9Gr7uSXjU9Wv5LXM28mIrlmmtgzL8wAw
Y7eTDoqvxoGglTFP2ylP2qTZD/eqdtlcpHPk/rkVp7rKUvlWTO052XBM/1F1QB03mQO0EXGpMcSR
ybc4v2VMde3VXNNhzj8HP2Xt6m7S8IL2bQZetIZJiroA7rWDP7zSZcaZNW42ojFBa9XzW7n08FUL
mNUV3gyWTIn7smiaPXZ7m7wIcOPwjfXpcSngi7axZv8EoJ8/5L66attsDsG7l/dLX5rBIrVqMwIq
vsAYTyGCc7x/1CsXiEDJ+Vgv2/FHpQwvZi6aiC16Gu8+he2xqWNqvvVd5KmLyZukJ1C/kcy2XGgy
tR+H2PZ/kws+7LvRxAbnlJkkHjSXRLjmnb/1GDLRNCySuwS2zmuuF9NBWeYlWHviAXUvvypmI33L
+sXtNvi8ne+a42shAHib7YFjNRLJCJ4AXaAjQV8TaWGtPh/TXjR1kE2Gt1+qiqIpFqVxkURTBkhU
pJj/mmYDVH65obU27JzRnq5UXnf3Xdfa16abl5cq91/qxaywu+nWW1QIkJVR2lHeODGxCshDwtrv
amIhgDVYHaERmGWce0Uq7lY3e/uqqwCs10Yx7aIGqIPUmpk8FXu4JhLKeYQ5s0D5THqKqFm2l844
wEVLRUvyitdGt5Kkg00uSOgwo5TXaWiYCM2JcV5pQtzqwiMX1U9MTMNLmT6sEUCrEk8fm5CE8nzH
E+v+tIRWb2kMe08TT+Fv14WwACHK+DH5ZnGh54sMe2eW5wmpAkDrCCUidS5LyOps4hFBgs27f5aP
Y0wuz+AeGkTUl3bUFWS16W89MtldrNO7A7PjPWTTZF43vmjuoTdrm7kdOZ6V4pjYSxRAGvkFey7a
xiwkZ+3i80NPZAUkuqxnpFhLf6fscu1quPiJ9m1mNNVmWn+pM+KztDHmBUs4NRk3qAeyeb7QS8O0
vN8V6AwPtb/N43DjJsY895e61aRi3DQOlN+NW3a6Dk9ldrzR3DYzzLawGCOnBAaEFmtbE+Jz2So7
sm6c3BNPnVXOFrLOzLSCwarju9KaL1Bgs7iWI2C+JB5kYKR1vu+MxnuqVjpGt8Ait6IRBqHr1FuH
T89BNDF3VaSMnRDQ44mNSraEwrcbbxp0EKk0Lm2vIIasKaN9Xzp0031nPAy9zvFkGbbKnBsM5eam
HmW1yxlZ0YLBlUpwc7ehr+Vd0K0meruPbpo1aVxMfhtQtU17QGMROrfs/7B3HktyI9uW/ZceF65B
C7O2HiAQOnUyycycwJgU0MLdIRz4+l7B+9qa6pF2529QZVZFEQkE4H78nL3XtkkCDvi6qn7ac6n6
RKZAv+fI/wiOD/pKNofHdCn8eCIHrBzm7LpU+sUN1y8+4XbxAok3npzB2E5G7pzyPt1Pkzy21LEE
m82c91FVkdKTTVc6W4akXi1vp7Uk1b0fx9NQFfK6H8J5P9Zrfc5Bk5+KUliUmI7zjK7mk+aF3mfM
qRMXM96uw6GwLdJx2RKi8A7G2yFYPLUbizLiSGFnw6bXl5SRIfXPgw3A2/OM6Vo2Qb9LkaAfh87z
87i5YFDaVRs38Ht8vGo7DW46CbA44HlZ3yJJziK5w+amQQ2+WyzAOIhMR/AtuX8PceAsvQVttQMI
mq7NxlsiO5E8SCLuog6sT2ge16ILrniXEfmR270Bl82dhzF9K/v+RkNJPuYYNnZIsqKTiGaLAOVh
KT+orgGjofpsPo6yfus7IAR+fcHE4KjbqrDqyGMX7tZVmbfJTKdJill9LJa13eUhRrauCA2CE7Li
SKCouCXo8aHMgFgGMns/mdgGg2WutlIsrxokdNybU7qFSETocDkHh0z7y9YGmhoTNQ+Mjj7E1FrO
89K0IEEx0KJYJE51Dp2bwAuXG0EXM+FY2SScMUZyRKFAk+JC/lDtecsOXxVsO/a1xuLJzEyy80Av
0LtD2nXmpPbRtKuv0m/PecjaPK9NfVOiILmGB38LBYXzhLSnFycyyiNdfF1D0XC+omZlsi2ssX3y
JpbBusnu+8EsrkKjZVUjIGoH5jA/hIQvv1iszMe+ImNiQK5zzRpfbjwRqgPnmHrLToDMlPTPDcxY
e7vIwCMG1hu34EH184opdqv8cLmaKr+5LZlPc9Ip2zcjTef7C5UQ6nDkIawfWoI6QiuFK6mqrYIG
sBX24M4xspH0ODZ5c7LNJdiZcjAfCI0p680iDbHJGsN8QnDFbmk4/rZo2vGxbWESchjvt1CkxIfM
QJJjGUJcl3MbkRQSge1x15LOZtmPnI7KCKNe34TpjeFrC1u5eH9h/cDZrpzN5AQ8nY7sE4bfFzV4
/dEuLDbiDsjS2Ij3q+vcWFlv3pL/AwGW4Dv/hLSzJH3XmesiqZYoeG+XRp0Uq03UUSSNkxMBBluh
v9KF6J5I27poGkncW3SO4aNzqRYNA/KAayeLdohO8NZnHgcSoiXE+2EuSTkouwg4zkQNmvN6xN7E
k+JSKSvrtXG77uAMFl1nh7gn3qc7X0+w4MMGmxgBUnFJ8BSm1N6/m0Td3LjSuZGkaqt4DRaT9CxA
H4R7PZH+9WSFhaL3mXOSx1VHZpcAAtBKVgkeiVACZnEwUzqD/14YjopbhuJms+5Wjolz1R5xBG1d
3b8EQOrK1LlzlvC10dMbtZRHjVtOewbXw23u6s8u6KZd6UJuZeTKuUOptzybk6Hql6MoDE55whyO
FkLuO945eY3XZ7gikMA9NKWlkp6gwANjNr31e6cCkR8Y5l1ld9VpmYtrr1g+OCTRGaUYObLNy2O7
murBnelwiCEDS1LLxgepYd/2yGSYCmrIVc0Myw1s+Xm0R1IOvTb6kKpFf/CcnoOUExrX3Uj1XBdu
HPQM/LOQYMHa1Y/+FL7HZH/u8LLvII4kBEWxxcnMj6UWLyBkBZqred9P+hQgCaVqSOjoXi04017F
wkaKMDjhQHWYgvFxJoto0GHSVOuDj1N3Qwt+55X0QgqzI7p+Io2DTDhmweAzZFHcz1KhSi4TAqaB
vfEsliNRYW1Bxql3ExTRcyTNc3lRxLv2fs1KdMTuAUbZO+2aIZxX4l6K8TB2rJdRca+M8d2U90+y
HUG1hAeaqrtcN9uRfkjUTKdMFUmd+7s5tb4MTAjwsie46e5aY/VeAU0nckYVYbHbrr1KbGFsu0yS
KL6sH0pyo9YJUw3C/Hpatti5YgKEz1Lw9rZkeQfWrkkn0FFTuNMG2ceBuoNBuIu85n3frMz15QsZ
I1h/ORtfzjZrdsrafIO3acdrtXONZXiZGn8nK/vRFyrupT3ESNgjGB/+U9qPiC/tbe2OPEUrrFmx
W9BtxdCL44DWv2+zvwVQiui/x1nzucG/eqObSB3Q2SbsGqfZnvvn2XFOjSf3yHyPLqEocZHqY5Y5
Sd65se1W1AjtdDV07Z6TKc9q6ly1A7FFOt9ooB8TP2mVdS99CYmgLNFVFETK9HeM756Bd8KEy9i0
MTeDZHpoFR2kyBzorRBtXKfDLugsxgIWXwZhVoEPP1vtc6g7ND3uHAf7MhmPqHQZHOETNUAZX3Er
wW2k74ZBnir7EzlCV6oodrqo7tzZPYtyrBJVq3d+Wt8txGqz1fOX0H7mtBPZEzbX7CqLcL7KonlM
TXENvoxIYp9RmJ2sopkS7ZsIZWfnHjeP2KzR69IYm5qXL2PzoEFqHDCvbB1ntfG+6KtKqmsV9qwX
IfFq/blWIqk93mWjO7Yp5/6RdyzScynjfkYPzy5/39fZlTOVr7Ma75asBRNnDye7xC6D4v2BzvpC
GQDtMB2Hre/51yiddWwYlw4mVP62m/S9U9n0tb2KDWEo79jw72t/uJbUlKtZ0UGw6a19Q1lqqv1o
OE9t/iBI54llgJCzVtt8pBMLoW1f5BEyFOusmxGp+YwFhL7TXes1V67T1Mgo54fJWx7zOsUZap+L
0Zw2gNzm7ehIkiUjVtPUIOozB8+2GwrzUACqZrDinDjcbkmienXItqAlMb507vheuiydRq0JPFTB
2bWXgFxm+dmcR3aX8avO9ZHU5qPbAbVri5cpD+4ZGT3ZXhvSeh9fa2c6r1UYHRlGvCMfhpUg/MSQ
83qI8rdlWk4omndp6d8tUXnIwpTlkmkPGKo8kYjCA0s+zMRYbGxkkxur0GfhWkevavZp5D2Fq3EL
xF7FnbESW5q5j2PRXnTrkJqy+nqemi9l58Ra2PteG7eRT1yGmowNjZdj6nLyu5zlOi59NrpbDieJ
Y1ZnryZRONIPlS8eRsApm9xTp7ZXN+x/r+TcuRvfCiFg5nqP64f6KQi3GWPBDXkqt4GsrqQ9VvvU
WD9EnojnRp/Bdt3WxHJysEjNK4QtxaOVcRA3xlLfrAQbHuewg/u1TPb4uBaAsctZI1anT1KZRrbE
QP84d7kp2dFRTjKuWS1XM3mocY3TvZfFcCAkESIOUWhHtRCflGkXLCFryGEQgfW0XAaDZpZT6Vvh
AMjNHqJjrUHn2WNLxyeUcGxnytlnA5QBNMIgWs+F6VjXOKYBQw2qFrtOGPnWkoj+bNhEOybJTJFF
XR2qoc4f8XGVb5Vjl3f1Imj7VNEiYmdOzWQsCvthWgrvzglyk4spouzQpJX5ZZoiWjFI3WCjYM4i
wjUFFyrM/K3OdSoPaeG6TgyLcHwxZrGwQ87dfGeJEcSfRj3PZmVX9oG/+23EJELyZSvvBePDQ1fZ
waNTROsH4svC276ZwhsjEkQ10TiSuAoR06vJNbe5rPUdvUPnJTVy83WmlXzoZvhMMflvoEuJxd6U
zOEITc0IQ2kCXKtpUMwPgm9mC7ECmEuPVNKy2cNalRUfIxEg51frmPh6wCPf4WlJoQjCGx302Ru1
s2OeYFPYpdGDB6uEIbPi4FhTXBSEB9vOzqJNwsI+zdfuZBfXJMb7fEetPb9HP4/elaP7afLm8GPe
ROzPQN3fZYBR4jAcp2SGdfhkjuRszE72JavYBbqFTIV4mNkA0CD0B1y444lsvfVqLtTnMs9fg8Eb
bslI6bfWXIl3Y+OaI+ImNV1hVuqOyzpWj9Kjs9rPBV0ZGqvJKi1rAzGt3VTMUsyG1g8w1IypJB1U
L1jf8EDByM2jaD5qHFD7Xg2sP+Ya7LBD9GfRyZYXiKVNZLhR4MEBpCp3mr7bQ2Su1bkYvD3KhHtm
Q85D3qzUwULy201kKIkOCZiHIyI+oDpejzUexK2thlYl1LDT1iMHmFiBhWBVeqgJPOkhmdBa3oki
DckDDYybpcs7Pw4mDQHSKzSti26qb+1lZmaGCfXsSkzsBz0j96wFkot47jOyd5XjbEbPKs+QJ8t7
5M6vQtpiRwNI7bLKr/fUThGOLGS2sdmxsY/ZMNyYUwC3zS8Vh+0q8qoTKTrRI5n10RSTkqg+rxgl
5SYbJQzDYB5vw94kGzP0W3KKVhul8BxhVwko3zjjB+5+dZUcKAtKpukyz1hoUB+716nU7okwmOHk
Vn1d8H6u5AsQP1ZNu0br8jAyAZVJlIHei0Nbuu+sPrNxKGln3TAyxDU9ZGuEn380mrhfjIWKcVhu
dAXbhnie4dlSFiGhU5EnkYdwSw+Dd10wqePvNPybPlVB4n2TDXsLWQdh2dnxP2sbDl5PetJ2iuwF
zGqYmXjoVZZylOjq1HqO/NLPnzF1G1msc0ZbCX4R0zn+M+SWsASzyG024WxlvhFmFsOxQQCjE4Ea
9v9UTXXRWdKoKNGlIUuwL94IjKaj3pT9kr/PUocz8Z8FQj8qU3FPO+BdUMPhJ0DeF/5s/JxgLhRu
SSCqB7/1lmzjV3im8trA/L2rciZGXq7+Q/z5vz+T8Z5POeBSkaHB+l6EDjMDOUQFerjSNo5CBZwd
h1BunXtuLyEXWfUfKey/XSSYCswmqG8xRdk/SURdDtMW0SRQUYNluelH07ub18qlx6a6f6us/0eU
9798zB//fX7PUX6pP7afv5fkXf7A/1Pk/eti7zHxt/JsQ0pz0an9lyLPMv9FmYE4+SK1gSlw0Ub/
lyLP8/6FdNxzghCJFH/04lZQHc59dG7WvxD34dRCSIe7+/JL/+d//4ACVz/99/cquR+F0p5L1hXD
EhtdGnAalGz8CN8/kNQwCMiAeKGdsF98Ft5d1Hf2tlwbY++1zL2+uzO/EeV9w0T8fwXqvz+Pnxz2
ewhbCafLj59Xkfat25zPU21FA5m2aIPEJ7N3LCvobfxp2MObgsHkeKxx5Pw9yxDFFMKC7tirdjkN
s37QaOVOBWGuiTHa1RZeKIFXf/5Bf1QPfvs5Pfr18EmIUQTme7lv31kGoqhb17bk+FwE8hU5R37K
HRExdxTiL2LmX78BbG24zXhLUaqD8fzxkyxwbuaqkIhPUS72s9b+3i5RIhHE2b0GGmbun6/sx2Xv
cmUB1AgeHNx+ABt+hqAUNkd2aXdyQ9y8Tcon8mV8jcXGQXVwPc5MKwvHCP/yvf/mIrHZ82kWGUIe
zrcfL7IuibuswX5zjAmo3evmklVD/rwkIP7gdMbXP1/jRcv6nZvq3xfJI2LzYgV4qX42Mw2I15Ad
V6QtrC2blSoIGIDrBp61w+z7XGLEwiYzWsajE/RWlKSr9B9FHXqfA7ODhz07PW6FbJFWuyUmoAu2
i21Wl35NseqEKs94UpElP+Vza74S6dYSakSW52PZdJY4/PlifnfveECcgOcRS8nPqBxZCKv28l5s
mFKEV62U1b6hYLpqGHdt29H+G+yQNKtf7x4qb5YDQHk8Ld9IqN89/CtiN0fUfUUydaBOaVbiYArx
qt8VhQl2mOZ6geHPZHyrRo0mDwrk84QJmy5zhiLGJCKxvHGXEOJ7uZYctl0iMSfOHH5xIv+FrncR
+HwtAvrcF6cR3rNgdtgcM4KQr3PVZAqvsu2iTcpldYLnXTpbuVjt+5GGDPWox0xxn7Oj15sMN+s1
/ttObQPAticmz9l9mUZTEKvAByjokuVMK/uiayHyrysf9Lj2t72azI8iXGiXoMGXmKUiWWj0ACp6
GFavtWlOgHff2t2A13diLhbGGgHO+wgxMlqhvqKPZHXFtMMfhZDUl300YARPhXdA5mJ8conFRU/R
oM5xCC/9MKYpsqBqVB6ptUERHAJhuvdrac7ldgLad1BYML2rQjc1rlZSkohxNQXGeRk+oXwN1qTJ
syihd6SRNgXp4CZ6hBeVzJzPPs2OsF/QyBn1nbDzS8jBojRe/65a6A23GkBAk66I1bKmKPI496VJ
CwYnIkN/y7PmbUd2gNhafc6Atu3n/DpoA/tJIvZaUMBNiMu6qGZE67UOBNZlmSE0LzWZmIbNDCFe
pypnGFZnIW6MqTeCpPAYNm3dEvMaIePB+DTjE8YirJGoMHsp3BfFCQmuYm8ueIZVP3lbgi/kawMr
VW0KOuSs8JpKKafuJluKPKScpo2lcqSqor/p25AhfWO3DOACMTMyyoh4dXfKGYZ5Vw6K2XsUBlm9
tXsH779h+bQqBS/0+7nAiQ0YtkTT4/cRSajN3DHbQT7ffoiQWs2JpPX+UhOURaaZZioHV3bE9xkF
pGUNzYgeNjRL/UH2sxshf4JtiPrOnF+QnvAYyajUH4MeGiCtvEHc0X1Y/B74dx+SDxUCVN+5rlhv
lhwb8tYcMHsl5ajrPYNnQab62EwrU2gMJQgLs/xodqQq3/WeCGiKFMrCGxxlxbZCwxIhLsuXbDvm
xXxdzHX1dVp7kW0cC7lF7Xvznb+ajNLINHbCDQiy7MaG94EugEd63i010VwxYNX5dg4s62k1Daag
UPD7Y944BJhlilNkw9Fl2kWYaEiXHAL/jQZlexPio6whfbeWF+fsYHacyVEp+P9t8TmYRoszpBBt
sXWksO+suQvd2AxrP9uGdU5POw9InI4VJt7jmK1k4YULcthtUYZIEuhCml+58X2xGYae8Il1ma2v
xA4XJor1iTy7gUCbKFlRpndbr3JQb0WeZZwh+BEFPbspk3pNhDRcl7zwkHhM5MCzdBTulY+vBQnI
2I4qIc0WjuvQ1DRSxsw0hqRZBpNsAo8B97Y1ao9+8dAvb6XjAdBljlTcDUYIx38A8jDEhWrMOfbD
zn+2IUVKYv3IYE3azkaoh+rD3RQTWIDRGvlhU0xp79qhWu6buQ/M/dT7Wb6Z++bQA+h7uLzV7t5f
WuFvWKCmF8Ptow+KrPUCuTepHfHoGxmtwL7JUY/2TfQlwpm6soua8xnhkJcxt1kY7uQ5jcd4psnd
bFSWdY/FME6474ACGzyotrri+OUtlE8mYvzFl/69amfWBF+3FT4BlXdP9rBW0BVM0/vsDevwOlA0
dPt5UoSip7zYiZWZdOIHZ7oMg3FLOZuSrKUHvy3afpMNrQb3PpUt8v0wmEDFztqcjkwC09uKg5fi
1eewR9pDborY9y6rtJUj4cqBMSMmrjPng41V9x1GCnPYewyEX7E+0x1zhllUNDkM93nJO9uPc9Cg
krmqtQLGp4N8jYKGBMJ2VdWXPMija97H/jWflu6TX9pqJp2kw3jSW8FcM/popjNub2M5Uzrlt2ZI
P2xrYiFjUDJn3ufVA/a0KYzefh0rzumbXEX9bTlc9D5Te0GVWIZlXlsjnPU4p86pdpPvKQfQo6vD
r3ydc/swD5VHsBHw3wEngbvQbR4y+zPi95pWHc9Nor0meFKGUb+ueWAyrDAs1Du6nkcTLmwIqq9G
xAtVoinnZwBeVco+snq3a0sHmjU7aLpDOmEciAtzmWpQ7I4y2WGlvuqrcG42mPO8T1MYgTlNF16G
GMcZsRNFb1/Gb6GmhGmmBuBP2HTSYy8jgDqGyWccBYHJsLKFXhFaWx2pinlvgANKS9KnS39W5pZz
BMkQIkCWGU/Bmq9of1rD2NtuV92KCo1wIsiOMPCHpenTQoGK6rAVXRmHnlN/YOsaWH9nr9/21IqA
9vt0ffNpsuVbntDlsRlNwd1oJLv4Yk19tlv9ztGkYRMhwyJZo0LVjd+BpG0q4dDubMgHXNqgODYw
s2BXNFXwFgaMadkJ5h7irDuzuFtEJ5Mq3Nv2FXwSW25IleYSKB7le+HiTk2KOqiqmAY7XJXIWHgp
M5yc8aC69dnxUWjFjkvUI1SQwPnaTHiBMNf18Fih8SI+GY26fQETbpT02LrwkxVleX4F6LZ/nayR
QOc1W9wHl8RHGmuFU5JRYUogAOlkfQpEYH7xiXlJApM6ih7jlH6lh9IFccWtqna+BOYkTZvvwmV2
4yVzU6VXBW3Bz86KorcG9vTakG1ym+ZAGqAwO/Kurgz7mnQwxkckpLwEvqHvwsIAC+YV6YDxUJvD
NpraaofxmE3GdPId1sruWHSEy0cBweUb4eA/iLPOGL90fbG+eF7uvjM6dz7bAdieixCfXk4bjOoF
TSziPpE3Y9KkMFiuXad11aHEkPNhXq2y33DjzOsO2+SyscpwJI2iXz/qMULnmIu1egdFCN0M2pkQ
0rFJmzXFxi+uhBeUz66HsQOgM8QsW1zC/hAH0DPLJs6kMexdXiyzqseT7ANo1Qxg7TUJL79nw9a7
fCVruaE0spweF80k6HYN5WQ9rt2SOoloGDqKjqkS83ZvuSk7EdGpIxopI2wJkxOnUkb0D9qd2y6e
6Ei+E3PPgJLECJ9IgCD3OpJCrExFu7JNB51weEg/jrYjP2Oyqt75EZ4KkEujzRy87NRTQ6e1PKRI
n555aIN3eT/3J/a5DOVnE2gjsXTYtAlFoYguCh0/iEXdFSIJmItbsWmLIWcQ0/eXGPE689Ciwf07
mXXYHQWSw2JvlAYxIXZt288GPUh2roYsoI0g0iJgR7HzK3IunAsBtLLfHNvqCfswZRFtsb6UbyLU
CryOXIhWEr5H0EDRiOLsLpAOtrKuowdzFH5EhohNsrZteupxSPmDYKbz+ckilwZ69EQKj3LL5mXB
uPBwcad/7htzeWcFwwKBDP8UCmKzqCjCcAAsnEHM9AXA/OQipcMAFTu1YWeHIprbe1V0iIDrgB4z
OxXp9SJXLkBkmAlEHs4oMJJwyuanovVpfmoUT9FmYL7ND0chILBORMadJJHyglm22+PUZSxJDnaQ
z26Fbyxeh6W/X6zUZtRsXQxVsl/MOBinEMu84xXRHndFN22mBkPvtqLNGCVt1K93pZEyqmOO0X+G
q8523Vl2WsC5UCsxM9mEeSzDi+F3tdrjo7GJ1FqwKU0WZoluGJESEJ4x3eklp0ZHhcq0j5Yd5hjT
Vsut4c8Mqwgwj4x7QKSA/9M1xxEgp9X64o4lDSgS1YFDhrZPblkmaC/ohtlKXLgkZyTe3JF331Wz
3ip3KBid1jU9mWAEsSVlsDgbczK5pzicxBcR4s1EvG8JyJbV2iakqBfM5Rur8Hf+NOLCyloMG7FX
ARPfMM9BfgQ0rAOqXdWIkNIKTKklSf9j+gfKB/lEHlyXQlXOjua9Zh3wC/xxgYl4yUC2WnEerx3C
JBbTvHeLdPGAc4nO2azhSKenXobFTRCLDteBw1xjk0WSbbRSU1wxn6KQNPndcSoxDMWp4Uxf/Mx1
4Jk30NapjBu+Qi1XeSgviUx4qbqBMq2vxWnyMU6UYTNfheTMMHWk4D9W1kWpNoVOcBTtxPOW1r37
MCLYO0X0jj4wkCd9aOTNJAJ7EPo1vah/kMOZRDEJykGaLL29U54YJKc4duptjzz7Pg2AvsUD8V7v
wBMYU6y7kOlW2I1rurVoORGFBVLK3xiUBUDTy0k/uEvLwka+r3WXdauHS22gwhdpXqLebpqvEfbS
T/DBQ31TqrV/wV7GUCmHL5zvkawCmutE1zf3o2qc5xF4WbAJ3RxYSAgZA1WtjCzqKVPx4mTE5VRb
VKhpnrQEk4kkVf36QQ3S1Wdbanp2qtQImurWq7GAlizEdWCIwyoXjnSap96PVR246VZR8lpsb02z
m0NpIyfSK0ITg/T598aCZzThu7duyUlaKqBwckouYmsC55CHnWiL+u4GeCVmDzD0+VWkSB5i1OOD
KuOvqyhNUGW/q7zcR/Yy6OqTqK3oWpftcEUQND4OIaS/brqyr1+gqun7OUuNL2wLaYky3zSNI7Kk
Gd0GXrIu7ihcr9fssqTMaTlbW8qkiJhliJh1zMkz3NsMLV6iAA3UAeRbcRwcpT9H0eIse2B5IxnW
oVFkCe5+GguR42Vv7uiYfGEdlDqf4ojITRESVzvVjOowpazcUAHRlvPyBQ/tVsjnNvxMJImxIUZm
Qj+YudpAvOMhJ+C7o152q48rL7GXLMbYXNVGxt3O86m4AR3jfi3l4n5RhS3PcE6C6UDtxmFOM4B/
b6+B90QyCsuFnzZpCumyLW/BejHz4our1aYVLZ64oWC2xkzH/eo6usNaqXreiJWmkxOnnHuNPahh
VyehbdluMilpnmhWeCGhcdkK0M/CtkwbB7RgJ3TlcpL04VNMpQDN0EHlR9oPT6NOBgBYhC6sIbr+
KpDGWUOu4woJfGEZKiYOzkbIzkk1138abIxFiQeZ8aZyqhVZ5TCgRlmMV6Eb47U26XNvXI3AewNZ
u3UQKwmHAoFNdNgYcy/FqSrHJdtxeOw/ynZI8SfLldFuP1zG92PfZOGNa7XmY1uUwbKdwhnFHx1T
8zOqKpeBmmkixHGtVT56Rhc0e2+Y3WfFW6yPsIjdLwu2nQeBGyvbRLWbl5ymMnLOutLyhrjz0pAu
jOAEEtc0Z84VizD/G1v8EwyVJtozL4fM4HTktnGaGBWeQ8u6RJ+5kOqOszOFV1FbFdzmKc+PjrR9
a+O6uaAkbUfnLfDLRl6C/FR7JAfUm9DZyvKkqnbs0Xt1KbK7rg7o96faJGp8iCwUGjOdt1iV5YAy
OPKbzVj6Y5PIxhQ3tJEJz6vdhlBlMazqfRooeSsKRxCSWPV5Sh/Ib12shPRpcFXa8jNKp8uTQrFX
xo02x/tmzYw8wfVfPQNg5WRKGEjkHCVvM3tMZ5s0Qca+Eqe8VJSSsYtiJY09ZeHpXNhs5oRfRfk3
l533VmAwZCcaFoPNsB3LDzbJiBETC1cGid+k9YypEEQfzyFRedgfx/XrvJTh1Uppr4huL5o3tjiN
+rHx8+TSmcSqYc5ezoNfpl5i8a8tImhUcjgIUNyzLqUBSfIuum4JrpPmhB2KE70URsiVs6jYGDlQ
boRyfRwWxTo76EDoKSCxZ2JOgAfBfXRZpsiqHjXX1u7m0bikJ2EPkIPjczhywtEFxj7l89Zf7OmN
/XccdrAZ82tdpZl3JM8xaI9lR0BM7CBpBx+ZXfo4uPey27or9fM/JG9aZjtg6RP0Eu+gN60PM4Pk
m3/aFFslYnn64TWJ7InJpn2QNT2S3Z971b8ZLrBSO2RkXQCkFIg/9vmXKuWsJ+i79zg+Tysuuo2R
1eXZwluLRhqBwRjIv6G9LjOqH2dKATwj1wQ7w0QM9MWPH+pAGOphCeD/xcEUjxNlCSIQfy+99k2k
1pKogB0qrYJ6++er/QnA823MAJKZFrkDV8WC/vrjJ5tGemmmlJfF2p5xTeOxRu8u++Fod8sHeJ3O
laFtmgM+ph/Zy/Hc0ZU2McaHfbIaWf83ItDvbgWSRstjWwkAY/80zvMIA+uoruBfZ81FJhwUic50
QwoPksRZg4Wd5ukKVBjhYUBSERYP03FyZX2IXAypVU796kPSOpuNFG+kI6YPyPo4OTmt/5dH5TdD
BtYOh3GUdwHS/HzvfCFVus4djsIKj+lMO+7KMJwxYf7oXhXKQ+Sq7IIJoYz2iMvUX8ZgP0ENv313
IbE7zP59jOJmcBm7fDfkcEWDPbzhu4vcAQJ2aCJOmqEsQJsWmIUM5FaWTdpkzRghKVpt76SKlr/M
xX4dMwZhaLmmiQKB78z/CciDsEl1Tka256pH+1SI0WKu4Xg3yBnbv3BK3F/fEiYiF4hjwCgB9cGP
17t64WRpTrqb1dDOSTP4w2cUevs/vxK//RQgMYyrLvPMn/PIFJoJC7lav3Eya93WGD0e266Sf5mZ
/vopHFwilhfiFS7TzJ/eO5ezB+UJRfEI9wNSc4ptm+Bv3Bt/vppfvx5cSpc75gSub8Ot+fGetSgw
nTkfuo3mNx3E5UK6DOhXMyzFf/5RPl9LxDtx+X6+LTXfPY4e5TPp4EhBPQ4vZ6NLg6Ndl+ZWCiX+
skr85u4FFx4bOlaTf5zLr3/3UZFV65CssJ70LmAawC/LAw3F9i+f8m1K+MOyjLDBojK9KF1cJAs/
PXAg6Q27lnwMzg69LXvaxGyt4ZueHIsQPzKgvSoFfYgZbevVkA/GvqMBY6f+f5SXyJse0gKzSOPg
TePlcX76FrMAKzlB3P3GmMD0htNlewKADMYAq4YqCKtyssg6/vnR+WUl5kNBmwOKuNAmI+8nAl0w
U6UUEHs37eUk61BBxqnAVu+CJIoV+qb9ZA5hUhdMOP78yb+78aSbIF2ABAV7L/zpeqFcOJ5RcL25
6wQxUeYR1rPc5iiM3RJXPUGV0KFuSl/a53EiiSssMTGEqf23hPdfqgHuAc+YiX6Cd9X6hnH77kGz
xpRMSI5d2FULQqeL7qohqQNlJUO8jN7FaTXDvzHofr3vl6Qq6nwUFSaSmp9WVJ9jN1IxWnTs+f0e
OS6C8sH0yC3Pok0aQEEiQxrZ95S1f/nGf3PfYZJcNDQe121Rjvz4Xg2pwSAy97GF+QE9L+qAM50c
Dt7QgN7rgdxrQn0IFTeqfFsAw9hmo9skzLSzvyzCvyxbrFpkISESQl+E5OinH0SXYQXvAdr2hex5
8aNrTtXU6+UML/jPD9svawkfBcXL5FOoOIgA+fGa61lM9uBR+VdtWB1EXadbzzH/xnP89VN4inid
yLohE4Z95cdPQaObuxBLWwpbU+7toiketEHU0p+v5dfb5rNisVahCkSQ9bMWarBmHWarajf/l70z
WY4bybbtv7w5ytA4uimiZd+LpCYwUpTQOgBH43Dg69+KKrN3U5RMsrrjV4MclDIVEWjcj5+z99pd
xylS57I65KJCz6DRA/z5o359M1BysOGLkNiKGBnXzz8oLZXOJ4+PsvrcnnZzJyyE/FGwkyVejHid
6JjV2VD9JZro15eDfZkSQDiuz1oYfap5CtVbQ+OS1jeEVrVffMxvpk4buA0zwMsRn6ZEhHbiXvzl
3fjNDeSDT5E+Lqo296SP++eW4+B6AB01tZvQNeYRbTZBRQj1j3++qr/7lBMMkzXPP1GFPy18fmqG
LuhkCzLNja6aNnwxpdXd/S8+JHROvwLhlht+WmD0RClgTzWNOq8Sx9lR9a1e2+gvD4jzm4eRfF9S
K6JAxPA9P/2WyTO9lqQlcqsmce3NmrEiNdElrSQrGRh4Jw7GrH0wiPyOeHIoUsNUEV3nl+42xzd5
lL5bXESDgQnu6+jtzxfhEzD+tKcGFAY+kRohAZbu5xQil9B0UvLKdgO64YddZOp16tR9MK/thUcC
83k9LIDF/IlmfziHEyAnQQR8OM3XQbaQQSQMw0GnnJ///L1+94DHMJ55zG3KD/vTrtvH0yKYKOMR
6Bz4PW3B7EaTzBjLoDpflYZY3pBZtcQff/7c39wtcXokTppNpnnR6c//sdPRaMP+7fBQVAEdFp1G
tEhSJouzLf+2Sv16cOGJcPyT9NOH14hC5OfPYoaprVUV6IgqNNW6I9hb1ou3kzUyqXGp7I3Oivi6
BRh9DUoLfFa8Wn85vP0qsONLUGSQ/4iUMEQo9vOXqOOFhtLI8FtjEN6gwsQXR+GRhPbQ071dyjNn
wWsNZ0C+xaUYnyq3xg4dyOwszrruRz30wy6CDnAr+xo1hStV8ADkkE6gR+t4K/K1JY2gTNOjaQu8
FNg4/iZG/c3D4qN9PcVZ22xfn2+apB6bMfXhfggy8+pnRXQPt1nuIBA192uYQihEQnBlxWiT/vy4
nG7Rz6UxhxaSjU4tA56Yz5UCvOmxsxkYbKQjpvc5Su2DjQj2nhLCvldL/LfX4jcLY3CqxChN0BBS
lv58txpURS6ZT3JTIya8p8KebpZGeH8pPH/zEoRcT6KEfITmzuc1gd2lKJ0YsVGTK/VAYK5itcqK
m4g87//2MEsVEFIQnLZQItA/h5H7GLUznHnECHt9c5abFUcP0bF/vku/XjUkTzb1s/Pvs5/4tNIz
EMKSo6XckKVWHsRA2dghTvzLq/Trs0ANgBSXJ4LXmvLj53sTu7D2PKtHylgD425gEm9JVZ+PDTLc
67ah2f/nX/XrXeLziHFg4fAQlv873PIfS5WwKpLbXT5PuE2xH4jR2DM8Tk888r8ltP32o0Ly0fjE
kMfv008rmOLVysC4Cyfopf6p3sFHaM6IJS7/8uz95l6dSl7k8qdDF8X3p6tYIcIIa8yTugZd78tA
4K91rL98ym/vFUFSPHsUbSL49IMiJ7crM/ODUjQx3Ca/v2iYW2xGAxswDSr9l4LmtxfwH593+vN/
3KvQKLuIesWv6qf1QQURViOH5Fgc1X9rCvzuozz2LjZOj0TO4NMSAWcUr6LDT8u6HoYJ1G7YTXUP
gDATfykGf/dRbFw+na84ZKB4usr/+FWZO3fG0cyBy24UZ3oEVOEZiXnMHq3tnx9259c7hsadlnDk
h0xCQIX//Fl4oBE7jcjgYA077ypoOXeLMrrtyMgtgbL1wQan3MT2tKLMAmS6P/Vqb6cOLqpBIvCt
UWm0HdGPM80HybnFLOH85Y389dk9fUeeKQfVdex7n9YZe6QM7CbWzcBUBME5abrPmIru/3wpfr3q
kUtdHBC1Ro0MAPrnK8GcmU6Qhr7hohw85KmszxQ8nq2o/P/OWXUqDjGzAN+nPqaEpbn780e1xRTU
uAtqFEVrAzq3TsMvJkIwEw4CtSRGbpREOlr++6L0FBvNTySGkgP4Z3dVEamMDrjPfLmrsVo3GWy7
OnTGo3bSCy58e8+9H8550tdrVwt9ATO+PXRBmm4ZttoMU0BRfoCOYsbz3158OioBJRPORrb9z1ck
i0fT2SMSOWhd04NlZ+3VZNMcyjPrb323X4+WJHCyZ2ElYd3lsPzzxVeyshnCFNWmtuIYpEIFVQaJ
ldnOtrC2adgzDV7yvzWyf32GYf7TvPQdFkebhvbPn1oSHSlVR9ujBcX6BNdpuY/6Nej/sgCfvvzP
hROFmvdv5j9P2C9JHp1PlnpUGRpqTAfPVwz0iTcxpEMWHcFBHDtEL3qOoCUwVEziGkXXn2/kb34n
53aqXkGzg8Ps6c//sXZV5GnGLmD/DSVxvIvbCStfbrKHP3/Kr+9qTGUY0kiiOiTD4vTn//gU1kck
08MI3CH19P246Du6rPLFr9lm/vxJv/s9McYSB08OG3TwaX0ElElymgXDu7LjFGqT1O+hHXePf/6U
35xm6ULRDKUXSOXmhp8ej7XtMNvUwHDpEkHXFUPQwwCPzDYkKnBbVHEGoqtetsIdEUcAHdiZYP7m
VCNUXXt0dyi6ULqXy7hx6Fn/Lx4qHqvTYYr4Wg4DP1/typkZqyM42Sij/MsBke+mAfK2XQeDHIRX
mmN1kDb7LqgVBBAgdX++Or/cA64LTw1LchB63IlPyyUrYw8a0EuTstTVUw5044pUbPmXX/nrkZ1a
mdqIjsKpK0yx+elnWnM9sBlD10Z4h6N4zPMDORTIypuaQXRQVdExLiN0nVji5U7m65twYARWiMd3
VgEYo7fq8ClHMvCfC/D/naP/h6PxP56FX+Icrtt+/hTmcPoP/mMd9Zx/OViET+NcuiP0s6lt/uMc
Ff+iXOAlOnUreaHI6/t/xtHQ+ReUHHoNBMtRx7EX/o9xNPwXm3J8mgtjSD3NmP4b4+in2XcQYxw9
jcUoupnEsdh92mc0cY2ME91i31hGnw0M3+DFO+vMnENU6kcGd+urzqLxhJr2oJGEEPl1Epl++BCW
Dn4EWRn9be/75UsxQrXJCXSZ6qIF+GUwWKE8RcFkQYFsW8S7Cm5SYiCXfhvrwIPIKochxF2eQ4WZ
MHrPSYmkr0VOnZsH4g9tRlTY0D/+cU9v/7M9/dNj+6kI5b3mW3FIPdVdaCM4Cv385kVrw2IOpnNL
t8GU29rLERJZvg1dCCWHZHlJRfMwMihf4Pj38pvQWc51XDLPTgLop3B6O7EMOz/ImB5ZegoftRQd
lzPC+vqX5ejTHIOve6r/eUTI16FB4X726CJC7B2UXEzm13XVewf6zZdp1CdMmTpxOiQ+ga30TlL3
aeBkssH2Jd6CIq7y7ZgiAPrz5aOAEFyg/9n2+UbUFIGgdOKAwrHhczwlrq+VzNB4ZNdt01PPy4OB
hRK3uIukmU7KPeP2h6HriJ8wCjXOOeGhpFa7RepiWhPeGuzhBzY//L7AFxbOeVxu04mfCTtr8MFS
dfCnEtCsvse/vjrejgpTcRboQU37VX+h+qq+zkZ/DhNrsEHKTWQQEGaRloAKBLangO2i8V/0QFrs
1dCBdgCCBC6fT4MClr5CAyyPgvDbb9rjNx50RUbodQ9OkvOwswbevmVY82bSxjHoI4kJPdaIgOSm
WuqVqMfMR6lOVxWLkfC7MX3wx97vjoSBWt9j4xdEIVjDMpx3uC+ffBWAp4+62NyFIQ4XgESFh5NS
wYBALRbqDwbA7jeMbDOFeFiZkHSiIH0iG8g5Tn3YgMuGmiUwOQmsG4TbhSDWK/Ryu3hoWus8qKb5
iMHBy7acR0s0wYE3B4lNMpOz7XQxYYgoOyUPiCdikG82TNArZQ3xAC1rnB5hX7KhZrNZzt2oz82u
UHP8nfm4Bf1Kiwj4XQHm6KhIa5DgT7kn2MTtLKgSL8CaYFqlTno2lV2ubjzdWchabhEhYzyqrLdh
lLusFsHRteJbk0d6i/ex3qeefeyUd6Ga9aPVbpNM1bQ5LUhbAFhgLH3DTGTpD1Zuqp01T+ro9t7i
JVbT7uECl5fYDDRYtPg8DL7Fk3dDTxsLScrxNZjsIwkr7bmJYtQyJLAf+jg69/14oxrna09xOrPW
793uW+suu4pnNp/MsiubGXNJKYpzG2w155EJmadfA1fPBnJTUBRl+RaBOSgj/ndwEcAfgmDR74uo
8rf5BGSd46+hcuVXoITQQYVpuBuMBgnwbavovUj9GdGl7F/9YbgpRGddWmBFvjTYj27aYg3vawt5
J8oXz393s7zKzggPTq8YlOqPUVpkIbgNhsKd0L11O6NrBeS+hGeePxFG3Qag1CYAvrhdajh6Esgl
7pyIho+5pNZxH31mnzsHtX/TBW/e7J3XxeTeomt8bhrnkgAakNhtXezbXgPcCkzsXfREfFxUZtoA
bqnfNcjdmwAR7K6K+vnL6NQocsvpDeKwd4ub02Kib3X7OAvGYJun5Llspajbr/hcW3IUkItSQVKm
X+c5uvhDzw/9XpeO/CrIxVg2wbCELaCe0qQXwPvwvziS8F1geS4u5Dwk2Acvm9H6rI2sOj4M44BB
bgGvGh+txXSkPtpdhhWnbCf/2M1+Fu9bA6Z0Gy+R+CA3Oc+yBB8zGH6x5Nm278eyuYN9Ev7ITN9D
NSicjIyIEeQOj4l6ibylxwXY1kZeApUOzYH2RRZdTDkOhCMwQGewcLyQLXCzRMYrLtIVXcNORRgR
PijdLfniFnPWQdTKOQ6herXwtpIiqE7GtKiC8Br4OIrfgyIboveMbGJkVmOq+yXapRmr83M2zm5/
dHXf+Zezv07WQ1pwWDlGS+Hax4U4k24LNghONT4o2O8oQfFHORBTlhSeQkJerOfcaieP9TMBYUP5
YnU0gTERd8ESPIEXgErW2lVQHYgMAeufLTw/yeit0fphOVorlMNT0Klji8jSCfY++Blcno3vD2dp
FLecV8qVdfugFLbCLQnNjvnisDcEmxM/ZkYEHfbAp/Qk+2M1ubn7DARlqC8sLISoinNBk6ANlZ7v
ew+l/bQn3I9lDO1Xv5R39GHc+Ypb5Iy8LdJ4734dk9Wd2Ia9735soXJcN8RIN7s+RePxHUqVSyQK
ys7UHMeCh4QThCzaiwFzLNE/ogXReyhHNcozuAH5C9DPob4Ekhs55yinp+y6nFUnjl496RTHNa98
uNHzWriP1hxHNVEjs+Wfs0754jlGd5yf0wwkpwLCc0bgEBRRq/naupWHokd1ixe9N35Urjd52UDy
UIJAyQdukY3WhUn7cAPAccyspJuUWrGcTlh8FIJSuLOryARMbKmDFIGtPZPktgX+7q8qqbG6wQax
QbF3GwNUwcA3z6I5PdJdGvPrUbL5fcfgFZxIErgQz2ePNeRaqJlwIuckZVfJQN/edXe8tF75g8Jw
yHq4TksxnuVkQJ/ihQN5rV2U3cfetDYokEro7iJqrcyQSpCakPx03fXuS6C6Nr1Z3LZrQzCX6wJ8
GfM6Yn3iHwX7fAeZaLyKy6GPryr2MLyDkpDGmMyxJVZVMvcyDh5TjOE1K1gXRGxJtTXj98PYNXUY
czByHwm0ge3XRv4gzqoWJxgxAG1cchx0UHuKOuL5by2vbsDjpxUaBVX51iOkTS+9sXL8fh9RuOrs
urPRQSaYCrOHcAqcL4BhrmzvYg3NLm1lEvkkt8qU6R3VQt/OH1Ji1cK3cugavTMOsmxvcndYTjdR
p3caL6goqjMG3m4ycloAG/jOzH+XqX4XpL5IpLrWXMpCXI8org5qqq4xjLr3Pmv/RulpY6flGZkp
CTml06Fk4US9cgAbiz/Uvo2l+OGCgazJzLqJXTRwq8nhb5YZfVAjkjXXN22uHg3BxLEcXrqqexnx
ddylo3uPv9E64+0hBDftvHPYdevBZrU79+A52KV9Nq/pS6iqS68cnheG19EIFdhvMSBzokhqVOVm
Xc8CAX0in180au58HLNbfPQQdiMcbKBhzqrKuSMLK76YSSHai0F0FyAGD/QcWUnvy1nCc/flUXMK
+EEewEc9j8RgIuxMgmI5ZBwW6ivUAlli14SF7sM4A7qNaEeSbUV0BQUwtIfgCfR6SjOtbzB+0wVW
GSEUgtEhHX8COIZZOdvZ97oLiMEKBByY+T0c+YsUMC7+J1Jt22M1OHf2Mm2dtYUBah+Gqd9aJWI/
M3AGIZCsPyv97EbBfucVvRmLWe3JSZq/LhovUIbZEMFS6UCisyzYr+l5qrHt17F8LDzx0c3hV6xb
Vzr8Qbq7uvB4hfcBkPVNP0AyLvV4k3qy3a0VDnbZSm8/2BgkiDGQO2vqWUQi4x4chS0OmL88ksvD
7pyqB2xm5mwpnRezWultCi98P5tqSFSTPYlOXBCYscAgjYudHpu7gHRhHt55TpqcizM0Edx/yIrA
F/NNb8hcK4bnVogUjnn80Usw56IhqY1mIdj/FO9XKGwvsQM6DcKensEBFKQ6SOTqsZ2RYmP6Te+I
1xRF2aXfS3cLoRZRZl8+ky52VRQr6FDvqXFpLgeFeBnR7U5ZtUFkXCeQHPaD6fJNUXhfhjI/V3T8
eVRwiMnJrY9DXynCnrXZw124Qd1QX7mB3raOd6qyynNUgkgze2d8tNhhbq1xfmyRkD1S8+FNAsbh
yvdZg+NTKdFV2EldQPNYLdx577rTRRTyyhDsvVz5sDLw2Hb5ZT1F0QXJYQvu4g7j1xJ7BH0HPs4H
GqAPuav4HTWUTZerCWj/qXBl9+osXXgohulsqXnIoKDHWydaLzpRTJgn3Z0VZD/G3KNw0q3DlBeT
lJ3PwRuCWud6iuZbzM7mQHEsn4SGJYK+evieNsicQAJYW49osIsx7ylxXY+IjcrZRiw3iQN9IqlE
RoUL++5jIoTvkDuj2fVtM77JMKw2YzQtqDmL/I5hTr6ng/DYFx5XQ5X3Ts726FrATiyV3tp1/Yz3
wZ9A5urwUMpRJJ6csr1tVfE9nQ1Q+KSJJSInzmYYxMXE5G9TRvUKzGQ4y9CKVkDfcSqjJIk8kuIw
r+2mhgK7cNvboZeQPaSNEoN3vIegG4BvdHP6Af7J9+6NZMCkmPrYpa0GJGE4X4dZYL1meNHPen/y
dmIu4qQd++WUj0KPeZwHMrqz6SI3eGlX3zAsygt19I3Uu6EhXLJZuy+KtAJ2INfc5TK1trKcoCf6
tepvVg6RL4LG2paizL9zxWrfYG68xECk94WynINoTPHgDnjS8TW3tNq8+YbEDsnNKJeDzF29i10V
A35M3S85DK0HbiEbIk2U4bhSGUF8nwiWLUWT2Kt7nXbGcEvaB2H32BHR04/PqzNokzD6KnbFqMn2
Mq3+XrQDB5UCrEvVLuR8TbBRqnQmsxzOapKf7k2b5+mVqpr0ToDEP3M6dxcW+SviXjAU4EQ+0nl8
j+eZuJcgUx9dHagbIq9Re5GctnfJLkhIqKApM4TEjUdz+ZjmOeVrIO29HZXysjkllZhhyp7dNvxC
d3gAOtKkLxUJMPcYafJNUBSQHhjr1H0CRrRk9ZtY9e+XpoGa7GWiLr/nPF+kVAqKwkM60CUx19mc
w/des3VeLU5gzUx93ZDGG+7Be1lYv+sUdIQagrmmvITAvwenOcgzR/f2K8uLOnaI8rtNpwZTfyi/
1Ueh/QssqsPea0Ko2ZUaXlayG5oVe0kxh8zrURz5HIMILUrN9Dz7atkWBnyBiKd1p6d4H1HMJXUZ
yDuZtjzT2C3vWtNS+8ThRYnd+IzHEeWmyBvWUdWa60b6a8Gq6A47q/R3siVkp689zC4AV9xwFHs9
aNgeYNecfY/3hv0yA76/0HibuuLFs2TOG4EfMQu4jnMZEmszEdE4qrl/jy3ZXpoGEIrTthEtdvpD
RD810xV+wGtcGJc5WIUmUaIn+yxqYZFjoMJdHlR7S3B88WyOYSnsDdBCmIxH0h+zrS1A2p+gYLsU
9vBtMWaXZllpvHliucrNeOk2+VNUErdoGvIz8rHijwgkteJGMMXpPYxxYRbVPi7EOTwstRs8OGtH
6meMZR1/u7eHENlfVRksa6yhpTh3BxKNytIuX0vffRPQms/tIFTvhvQ3/MHDB9nPG0r8J1NlKZ5v
RxMLLf1oPevsLn7M05FlKm4b39nhsbGnR4ZQ/oTh2W+Z9KdTCGuOghneLX5FjtXZZO/mgPYAS87j
IB2cASoKuNHEYDZll+28Ei8OJ7xnrohDDA82vTh+a2W0s05oJqps7g2RimuG36VuaFCVxHf3MStN
T24HnrEZyAgZG+Rpf/Gj4P2UJXCI1oggPSqlHSnuOX8jZj2URE5SWMMW8O+5rPQPbyIUzhPFpRHx
bRwuLx4kURaJ5qHLaexk022u5iNNNSCnTucktLJ7np90I1P/UkNPLbr4tRfVAzjmb+htHn0zj4cV
d2+Co/EoOf6LCI49P5iivm054ZfTXhDPQMvDQ/ZusevCLGhlBfrXQ4KnNvZs34QTOx4RjBggsfFr
xCNJhFJOR9PtStRBlckfc11eLku1D1loBpe0E29I7CV4dBz5Hd34ARI5BGOOfhsiXGDrZ1mReFQ0
3jKf5Zl7FCY4dzznlOcuj21q3hmVnqeVvPVpr4CgwsCf/ajJ7wvi7G4MrGt3MPDMl2PmW5vC0XcT
+FYknt+KDBkEeVlEFNK2rb7X0O0zjKP+9DDp+L5XEdE7Tp4MY07oVVSdm8lcVb166JeMXBhqpO1w
Au07Oc8NG5hClN/LjAREb5ysH+QwsSLko1bNXV6uvYKXIk4k76ALYYBEhR4OKUP67oqTZXNROIu+
UciQEPDjiV+TJeLwAX6qr6fN6CvL3riOr4GYRIQSxutA0FXbDBDqtajTm4JuA1mE7EyAmYj+rs/D
wS0vAuiD/bOtI/UlUoUywLCG/s5e1WL2fuwDNhoWF8C0v4LC3Vawu7g/K1JTo+k1HTxbucXBEzJ4
tKl9e9qJPY2tlqy1kq41BhEK1pCOfIe2DSMpobhUvFFnyq9WB/2MdT4KXkc4ut4Wp/8JF6Tz6p0T
2XA6yU4m3NVgruGw5+bRUSmLHihiGEcrDDbiJdrKf4mKheJBK4C529DjnHITaHs+p5FdNMRDIcQ/
p+dpP9T0CfTGD/VwVeejvCPsiWKdcwisNJ6dcN7OhYmujcdDB93Nt9VlMKr6vhoasHcBMnD3OhrK
UJ1Hbd+T0ufI+mvcLiXtU6zpp0MqqvHbKtNzc5xJlWAH7CXxJ+yfD7HpWGmLrNKHbrXHde8VdaAv
7SYer2muNS8dLN3TQU+Vr14VUfoMqUP0ZZkVhXxqBGWuRrHdXUGJ8n9kHE1HjPUZp5SiFmGzLWIv
TzFJcwvZaMl8wSFcFXdjXa3rxYqtlstO3WAo4eV6FxlBj2oYrKI5h2rtvNJtTOWPCDT9JaFPMx3P
Co93wpm9qXg4CXXaN/lQZ0cVzcEJb1DgYE0dgqC3rWWvbx43VidrK8Zqq022EvA4R0vNKzVX3zWM
xgU0MkfmhPjG4AnosjWBfHezae+kfXZDyyD7cIjPexJBC0TAn+21TaYi6vAPpY4aL+KGihiETaXF
2RxXVgHIJy+wMPotR7iUg9Q+I8UGHJNn8Pn6JsbKXlth+BSL3ir2ou49XMn9bEXJkJn2uqnE+BZP
o20f6lIQCdTkjQJONygiQLyolpg4w7HdhtGUy6SVE/WqxCEpcbLk6m1UPdiQdfTSb7TbLR9neGZ4
XqrwxW20uKdvQwoz8wZw6Vx2Dq+jJeCuWakbM0Po9ffc7dq7qGzWp4wOhE4sMHQ5i5hF1E0xGPmO
37pQG3KbJWjUeR5BbNAcfirCk/xLk3kTbOyBJrwBcJnlooWgBjuCE1lYXph1ap8JR8mHQ9SX9buy
DQmzMcli8wYahA/zuiUNeYTJ0yc1QUrFHWOMztm7NZOF81qnQbd3bDzzUDCUfp0bfuMOvMb81fiC
GLNxhmKFPY69d9KCFVpV8boF7LA+NjRb4g1vXEavLMXqWhESOSRi7vyPisUJe+rizY/z6i3OhWVL
2JAd2D4IHbYK0+/Q4PBi5mEvVnhRHt7dbGr783HMT/w75iGSc6WbY1Yojc+mx/8NI2DKvIFUeQIT
OOMN0zPrHEktHtClW5r4PfwU+B9J0dAJhWcPsXqzNiLeN2SNZ5uO4/L91DrOnbLH+GaNwi78sWKl
DQ4eYaXvY5FmxDhKz35xipznqB8qOB6AQEmnnrt1/ShMxuozy9EvDkuEG/7SLwNWWixaZbqzOqTo
O3y32URkk7OiQY9yaiFaL5I05JqHv4mt/o1c45UiqiwNY1OWQLresytvMzNTW+gSnAwIvdm5ymib
3eU+eL0kGpzS2pbuXF95eds+S6D/GFZjaDobCEbZDOzJzp/qqGruY9lw0G8GOP6NU74SjN2+h+ir
b9Fuz3q/kB2fcjjFsJToKiymDcf5uEuWNjPPgQb9lpDQDAYSuurAnVD8syxO8BE7K3qY3jlDsqBo
2SFaU99F3miRJ2J7qieTTpBbVDa5fq5rRPKEKGbO12qd1SMBJwxlC9xshAlim0EMLpqaowyP7Rdd
T26PNWURTzYgsBftdKdvEbstQYva/gDoBNhiWN0OeFpDOCD34aqqgt4mvQODMXC2OBvZm3NQUFNB
UAQkj6J4QT1WcTaDbfMAr7L7vjaKiWsowRMDZvDC2wHnx11utBCbJnNotgVluea7bmY8CcDHrZ9Z
njmj+k4X0A9yfPfdaRRdbHy2WiaVOzFXcJqc/toEcethli1MPccOPuIxXL4zk+BsWJSjlZEiFREJ
MNpO2ByKgHPNVkqMGwfILHbPOChdQ6YXmbfuteeC3begb9zk1iDUoXNQa26MvZr33GnEVW1aeeCj
vQUTQu6BxQcGddfNZtjOg9dKUtTC8btfrSceiperIXGqJSq3pQAkldiTS0aTIcXphU0HbzCHkOqG
1Jjqx+osPXyYzoApiEyu+g0gqZQhk25qOn3x5CcWEpvpsGRlcM0K1Sqara0kD5Fl4G6uZ5x3fm6F
NxO6+2YDHqh+SavRfyrZ3qltQJCNuABoc2106Oq3wsI8TuJXEN0hwI++65IWwrbs+hHeoRbSwm8w
U/zFU6jvA5+GzDY3wn80w2x/9eKWroBc5oiBvjZEXbTFyFLqRJkPalPP6dNa1tnjUlYTbQ3CXhYO
TNPQ7N2B/tM2p3vNb3PWhRUlIsBTCxdeCluiyvdkMDkM2kBnTLsBF+ZrF3U5FvuSiG86y0H1IJlj
khOZqYIxYWRvg2VeX2RO1x4cTAwP1ydl4BbpzYRkooaaijXf18GVteQS0ETP0ZVgdbTnW9swtrgH
3Z07l0PvzngmgsEmWbOY2+uuyssAG1JZBgeyRNubXlXVvDM0Jr6lq68JWPeGNTgbXYv+9gpnBcaQ
IiP52IHaX7dAPWZ+CFyXN4v70SUjkc9PYB+XK+nOKf9ySCcRbS5sq61K47w/QO+gPgXLqeD59F1r
E80kilerI7RlYxHb/Fh7snS/zEE4/IgZeD2MjsgeGmVZ6babs+hHXMrqBlO3vgAeIop9Dg8tTHI7
st503dovBfyRidzuPr0tBQcE8ArkC4XAeO/CjrlbQuR5807/PrxX0IurbRbMKEuzqXImwhbVNF5q
evv7snTKctfDVrNupQzWjCRzb11Irlrdb03PUeMAI42ugC+nmB6OXfXToW5zA5dIhELvyw5k484O
o25iyLrItwl0KVwj1ikio1xObQlz8+KxnMIIzl+QUnQsM3Y+/vvIvy5zTxN3PZfLNb1FCm+UHvaT
J08DXweqF2ctVJSvjBhCfwt+rSqTzl/gLnX13J15sBVfybIt2BzsjB06XuZTe9YeB2zb4DgN+qze
MIWpTchG6BEZutGdlm/zEIJc1WS5e9tJhi4D9xob1kEaEVRATEAabUiq8FAVGpudlWSUl0rqad0E
YtRv6B4Lj2mYu4pbZqdztuU4IH9kI340oorJiqf+9e+YWC3r0YAiAqu29BSEk5uSY5z73ULq0hSr
s8WfHYfk2zYgqtg08gpUT/MgxzLjiA1YmAlpNzkef7/W3wPee2p3Fa0PlkN7NqnF+m+bWDW81jgM
ND+dYBZiq4uvFtc3u7ARgXjJ7PvN5bhOEzGtsW2TPqcNiXuqIc8GG2U2XtnF0pFkx2ne3Y2wCU6K
vjT7iFdDt391puKb23Xt0ww+rYRllHnkpxBC5yUMnqMzy84jws3wS8x7q16gz1U1Du6E+JN82eUk
HzKpz+il8R6D2N2wfcxPTn1aCTxQP+4uTjvWTS8kmXe0GQ6zlzI8SwD7LbBzh/VkGXOq+S5inXhp
bV28UWeR5hE7bv3gR0zakFNpqEqmmAFgzS6+q2ReHLpypfCs58Z2Jh4z2c37PkpPW1rk0RLAlZA6
9FAKafbW6DtPfYzhvUVXSgafSv2vk6CKO4DVUDdTOFePRS8JYBc2mTwbJuVMFoPC1k+lbWngNOXc
ba0Wb2FS0GK/Wio4TJtwhla6nZuS2VPOinAedXSeoC+ZMYQusqoPg9nzMs8kHLHMM9MXYZBebY1J
hw/6uP5tr/KVFSCfixvWi/hazllLqRDL+m2I1pTwQ3UKDBSUWncaoMn7BMQ5Bhnspq8WqV8ds0F/
wa8qmuU61T7ILmmX1r07mr697Gi3soOAzjpXxtAY0p7qXqo1F1foz1Jzis+CTj0weQBmnX9FVKfs
je/2+YUe/ewrf3euN5NFD5Ljheq+yYoo4P1kFdUNZHGwXPBg6TqM+PybvV2EfrFLKfSdqwpuHBDK
chj9ow1lp4QPrpavKb3KR0HGXnpGz8nzt+r/UnZeO44rWZd+lUFfVzToDTA9FyJlMiWl9zdEWnoT
9Iynn4/1zwBdp4E5898coE5lKSWKjIi991rf8kc2wb4ipj1HjslcgEJkj7WOIo/grvk45L8XkWSl
F5JgW78v7urj9ldQUQifarzv8XrHbBYoDFZQnVZsZ7Ioh50iYVsHbWJ8UTtlImhH27mxqHThKQMc
+m2zU7COTFvpoR2lxRRiza90mqQN8YpMANqt1vRZRgBioV6cdinPk+MQmM2hkYy7Wna4ykESufF1
XJrivigS/dmz684MvTzLbmZhoC3yJmPkBhqS5NUwfjOwSSm+xWvSNJfSLtm/C32ESpfCwX1OS2FE
+zRyV4YqQelLyG8R8Tb2gVczT/L7R1nGjQd4VCN8U8WsyGzy1nzuetQprP5D+5XkCPs2CqBFx4PM
gaDK++aBoW8CEJko2ilEA1AtAX6PimgvXZ8IXRrQMuxb1sZ7YfrxS5oYDHC9JS7Q2rFsbnJUy8aG
O6l4Yq3M6c2g/vrpmfye0C+zrVIoAjaI4vUwqkpEGGsXcr7S65gejDErZGB4GZVioJ534pyCMqK5
OblmtGMBZpQl0oIIbm3Jn+3alHPIitFAmJqBBnSFb0NEB+5i7qTWymmjJR1wqqhNk/zMaET8cIRj
xTImSVZ0K5zynMZijkL6E5l9pZmgvg5a68l+MySmeNSEwbYgDeQ4hyT3yyO7fPveLHEzhd3Ur2Wd
ljXOtiWzpNo6AyY+oMJOF2/KrgIz7KLTW24QnQG1rZF2Y/G1qbCpWRP3a+LM9eOTQwzigeZ6vsEH
OF2boxmjawDXyrGsY3ffqgjRGpS5metG+FD8kKTL8obgwXxJ7SZ+jie6AxvvN7TSRPNyrfXSbvCO
1OZ7H1eIJkfUYxDgiYMkINWqckl5MWs31qKSp752SLWKooXEB7cCVrUp0qjQLrXOLUm7W7yKL9Lo
70uLZtXeVdSGO8Z4TJEW5Hb0oHwrewGl3Y9YeAmADaEeY2hO9b6LqfqUWucbXnuZlLN4n1tzPkO6
BmsrIfA9cqXSd+IihqvIwo9MBsK4yG3b5y1URbdV74UQwG6LWehb7oTs2Ys4tNLsIkcV/dqYa2fH
mqb6gpIf06xBi8gI8lylB8RwgwxNLapeYIJ5PzkceIJmdQVTbSRg4BW0xMhruC6gS09xLN7bQ97Z
LG/1uO4eOcwnBGLWNWJDKuDINka68sYIGt/10uyrHYR5blGifOmVMl8YKyH867V6fusrdDKbekna
FzLUp7tycRNEFVr6KLppFIh3erqQmWlZr3Xma7eN3VuAg2HoMyOioryPdC2lLtLpEENirYADIpaS
T1USJTe02qpX5MwEVnWUU87O0PzpB7J9W0BE8HmoCI9LAa8NLJAcS0fx3SETu4L7Sdh8U9LJJXV7
YtWjgxC2IHVH+AK6/jnFgsMaUhwQm4ufIKWIIyeMuDs/OEsiEhDQ4gOn8Z33lBnNK75megl2y6cc
uoL3mOVxcfIqH9mDZvfEftdzybErZ3LArV0zqQq7uPKuBlL9qpVM2vLpxOy8WFM7+Vt2m+wxMohx
PuXEppHhzmDpMl2ceifcIq5D4BDMspSRaSwcxlCwSJkA0FlQcFITr2Enz6PZmi/xDI911xQVShHh
AdI0cj//KpBaM6e0bPPkVnNO51iCEggge8Uk2PtCvY5DGz0YXr28OX43y6C1bOejZUBRXqQTWwLB
Wy5JXQhbpwCphUSx0clE2y5k9t42eu9KqIZTIs4+HLenZhpyMuYcIqcd6QyQPRfL+AEraDzRR6Lb
QSuy0IJ0ntPbeRDMwrzSFeHE0UXtY4/Fdt9MDplXc4N6O6yyiBMEJCrEAQDK5sfY14iXxISwVuGU
l+S00r3lqlUTpQKou/qJcI7E3M6lWbw2c0WqbKT78Gaz0u6HYDDT+HMUhn6dKMcBwGhBa8bwVk9W
UOe5y3BjAZAQMPSeeLDqJBvoTmfZde7ZrUvq14CjvZ598hgUJ+tboQ9rASQaVlfdohkeGBBdzK1R
YW3iKyinm16D7rdzqG+Tw6z04twhacObX+Z+d0wB0WcceBbtNOWzCZkB8N6d767q4Irzcn4Y4tH+
zDrDfDYJFWCdKebsK0WK9ogXnIp4thbwqOSjlnTQK4Px9aT8BMVi2hX3BWEfq6xijtlHAYJfMyhB
pT0IfXEDzZkgLlWMkcagbQef3qeRZlwvZE4TdMYMLg899P6H3Wn+XIa5TWlJ980LN6Rcs7bb2cEv
Ps0PFKf09VOgHaemKGfWDuSAYWXpmMzg4XIMa8ZlTdSIInwlQpSMAC16UetIV0RsVADlqkOjeVV/
YKROjCpSEledJeYHVoEcCVswDo3mb3JG9ad2Wt+m5JR/bcGlX5MXTWNDYV4WO8nceDwObl8gZLOG
BOy3VdhXlV4sX6Uzkh4A//WddNP4yRmSymd7sNm3GLxK/Ds0V2DJ1ZP+6dA/RrEglADbmObFB2kI
hFG0MYGAotIQxvRayvSpBp9KI8OI1364p4iJd6VE6jvJ6dXL7DHlQbG68UBxPTV7WtQVCs+pc96X
yPfmgJl1sfHoVgWLLjiAQJdpnJDN0KmvECGqM9VgyxejLHvcousEDMQZDjkMam1LkFwxzi98mD69
MFG415dQkUUWJsiNyQJGP4EnihJtCaZacSmGbGSQRnAFJs8SqdLbogQ0zQ6TzxJkPqqQQG9y6xq2
XeEHyKsH/zC4tnrBBaBpm4Sa4C4G8fwNS1O+tGpE29JbJEqCxyTrcNeCoETw5gzVvemOFjenmkmt
c6YR765L7y+UCPaeuCykWniDdJ/nBPaUMCtx7IkbWkCijz4RoAosbKgyq0y3HUQoFZA2mhVHDUop
hyjTElj3DHd5zVD8fZX0Pt8ZvSCnIUNERucZocyTu1DooXuLSf2ujKE3j0U51FWgtTyE1OGlThAy
A06EovlifhV+CogJIRDPd5sJPoZdKPYr9J5kgySlDtk9w1l+3SaOAue9zOXrrOzmLUXFXKFjyPTp
tudiexsSzCo7wEEAgcNNVgRn3jXWdxTD5D2lVuu8mTyA44Z+qf8jM46RQaXBMN/7KYjSDdr4/jm1
OzsNjHFYC0+BMBaasSuZZsbuTy4bA5QkSTvvVmN6hDF3SG2RJ1aOjzdBcPsnQj7nsi8+IJXClB5k
Xa45I/lE/RPR4tqYdaPzeHmWOlT5gAA/86FN85gKxyHs1q6J/dRq44OiC0nikhjsrZ5R+Z8FiNKP
eigHNaD9r+gDJ72iy0lp7T61/aB9N441OuFE3+DansbpQZTmMp4SegCKxaZcYgQwdhdRPNTkyi5R
r92XdWT/+KPpfhSR6ORWGzw72+n1kMhjZfYRPVOddLCNN3u4rnOLmIVNk2f1e8Mm6lPRTmoGiD0T
q1rVdULFFacw/RPw+7R67YLmaqH38XEi7bPbMnto6l0m22w8eLpj/iQps8xNE3kFnTfhzblcQ+Oj
IRza0clwec9esXUTVS4E2DTLXT7F5iPJkFzuxYQeTrFuez5bTtru2H3iixz1VsLQPGWcwxJCB8Ei
EWYDBcjgesFi1TaGatm2mojh8J1ciz2m+KaEu7RyeDe1JtqF+iXvtRBErFSX46B5zwuX2rqoEOxG
AdYr806yTNWBjvnBDQcNODlbgJT1QVJ+yI2WttMjYzL5aQ82DQfc9KtyVfqZ2EAb05/WfsU7I8l0
2KFmTJrQslKOi04yo5BuXdKhNgQGVO8FKgs3RIpP6nZKmC6ip2QU741BdknALJoFntAu9zIzyeS9
kppgNe/AVr1VE0biDaQxXFYMk3L2olLzbpzaENo7fUr7uWIlZpZgjAuzBNPNeMroFEyY3NkgTkTM
kspQSgMDgW9kFWdgjCEJm1OFYcJE7JPcWJHpwSbuDY9wVjbpD9o5mhU6yhk59ZFo06OcjVE4ubkx
l4fU1FcA22iYH/QvKGhqvS2pdvOl+wRojq6FR7bi3EVJGiNzGNhAvbXvcimVhoR3XIcsNGzROgR+
rlwSgpaMnnFEVRWRwAEIAECwT4idK2PfPLU5yV87lhUowD6DUC7vTPoO+igzL0Otj61Ls7PjBhmE
HVubcea/t6VZde+LBX+dd+pyaWKrUT6HInN8TicHeubUm4L8Er/EmZP3mU2YhpwrIP6mjJEg6a2R
HA1Ca3xu32Fmj+zs6CrDz3TjdhNKHVIU/GRXMPaiaKtVGqH6kiUGC+WiiMwygkCCeQHtHNrjEv8s
igR5RgF2PIcErYwMASiJUUzh2XWuK6/Q4yOlAcUDLoe4vFisRXwuc6/rSGEMBI1RxwYXAszCZGeW
kcvO6avVCcM8mQMrhdSwcWeHNVyyZuf3spDdfT/4tEzY2PTXup3nH13a2TdUXO2NiYxPeLHRlsdC
oEnZePVsXtM0KJ8YsHZsEhrepe0Sxzj2IHc7eTjx79QWJhjaKzEjtwmGWVjfOnXvsuPUwkNBvGbM
HhVJLydnu/XKLY29lKdnSmk1MfbNUPDDC95khJ/pdwsAc3LnUO2Rat1oMLPRnpBwjfQJm4iXxoZF
JyZfHISdRe+su/j0RA+GXo1nRtL4yBkF2ceIuHGi2HrT158z9KblIQYn3cCA1BQ18kyL+K6XMiq/
SzRJE9xAYNeBUKbJXjv27k8W5aB5/da3fuKWhuDlgjIYbUVRWA8gL1yXCpcQuw3/l2HSNNPJDKdZ
OtPOozAQiFxw7QS/xpRA8aTN7HWgTLWOq9SJQzBd1Fi/OiRbizmrniNhytAEJj9H3spr2JV+4enL
lNs2OHKGsXnxWseTAf3f5VzLUt5PZOQlvL5SzkRLgAEnsOkPAnSXj8GcrOcsruPjL4FAx9CbdXMl
IKsLCftm2hLTJMM+uOQ3v9zM8wWSMTNIKo22aCIreP7CzZDtpzBXXihMUrXrGzhbwa9i6rRRuY0f
cP8IlGM2x6RNn5rG58yQD4tOpjcU73IkhsyzR/03AcTIts0wD2fHKJlPMWe2pmBIWnpWv7oBm51g
FaIrR8bSGhvTEjsgUb+y2MT+bcmEvQij3GpVKOJhIs7JFksc1nZTMn8tLf2D87nf7RbEx++RFdXe
sYg6Jwp/wYgueP0eCV48qeyg5wZSmHJqkSsW9tIJzoyuf/yVRCQloFlaQqPk0UCAWlP/MxSg/dWU
nvf4q43wJdjtQMIfNnF67MtX0qeg5nukHc321zhlVhwNY76tosQBLJ8xvCS4YSHOHUkO+QsTURnB
r1rrGCN3K/jCjPy3zstcF0dJk33UXrwc6BYYRDMtTNGCXzRnUuolK9+mbswSAJoYjXctCjRAoiCh
mbpVUQDn/lZfovmk+TJ+90ZJEILRDt1b0Tnui8OsRt84lSkIRKzMFAz9NHO7Mm8pduiIKU0JHSNj
yaubjnFMksaXU2H6H8Knp4k8urxuwc3hDqyM8h35OpNvevzUD/Rwq2PCLy5ZsJukOzi0hu0Adn10
ICMw+ek8ch9KQyTWzkAyejH6s+lzBzW63njYGRFgiYUTlxTyFRuHf6nlNjWZ9Oxhlw7p2rdC1AE7
a5Tmwy9Uo52wFYQCsyYmaqONAABVlw4vkGKS+4bZf0pNGosXktmslwK29g3j4/zRk9b48wsiTpL5
Q7ds3QUtfVCVEccFl21gDH/FqCRyuZj+djSW+bxEKWYIjUMEd6lm9hexkP2qNiAGxvIgV/FO++5I
DEEcBbnnore214le7NSrCFisiopfErnC4JkN8vdqQutH6N7UBrk51N+/aKZp8CzSeFd6PXpIJB89
n3ZZUxNxghEQPoNTuWcFZhYzp1r/GEeGnv+N3/g3FP4Pdy+KblrHLtGwkLawr/9pj3ZzPERLPC8I
IE2yr0j9YjVNSkE87TBoogmsUi/pZqpaMYZnObshWLslqWrIDUaDopyfsgk/VaghiT0RpoZ6pJAa
RXEfr/LlNNfkC4cl+0EAgrvXJ2rizdgX1t9QO/QVFPHnB8FXD2IbmDnO99/e+3/HdjR13xvlRIu5
9331W2pnaIFmdd53irmE5iVfLyFXlBQkp8+yvUlAfvp07iz/b/ho/+nh9lxYDobhrEh8PtVfmBIT
pqWGxWsOFwcxYNhKxah4rYiBRxJ0X20WvGr+NiGvcsREls3+ruHM2AQ0sFB8uJlf138HoFgBE3+5
PLqrw54wgaeYAPv//J4JV/G9iVCmMLYNVe9KKWwa33m3XKlSn7XNChJzwymLDHurZN381nWjc18U
Y9reGAa5/Rtn+Z84GXzl8M98G6qsppngP6zVd/5vnJUERqMpRsE7iutx/sr8ybgXQ2F+IQUavom6
pJaiSpmGsO96LEoxihYYPlQl9mZxl/ajahYRuom3GggsQ9sUqkOM1tYaQPIUUCh+G8um707+FVbg
EgLQzUKL1d2wpjuIZzjqp7dsbNndApDpZJLxxBRI5e2JBw3/Qurp7dP/+0Pr6+P0l68B/Ad0CFtz
Tcv8K36rTPuSWL7YIsDRq9TJH3OF+aScwcJCDS5Xl2MugVFRM+RBjOMTl17nokoiBlvHVWxi3zaa
5Cshlej5b97belv+9b0xPfBQkGFIcc2/LAWaEggFhElzpy0LuUvbAYGs02j1bZJrLtPTJScZBNJb
RguLQE9jR6WjLaGt19mPIHj2ge4gsXt/87b+884lyImzFIhPeGWM//+8T0x6hqUn1RAW88wswWDW
BQwhAXwRJLquaCXS/cS7b66ZyRmaTw4BqMYQxHWcojjALf/1jv5bxJTr5hsoRPv93Z/fm/+5/tPP
muk6Sr/+f/35RwLh/88rrwSSP/6wrfq0X26H73a5+17PIP83O379yf/fv/wf379f5WFpvv/1j896
IAKZVyORtIJl8vuvLr7+9Q+e/H+77P/BQjm9191//Ph/kVA4G/yTu8I0uFlX/tPKf5i+u57X1LR/
Au1hb9P4dsA3w0ip6rZP/vUPw/inzWPtsWowLEfPxZfWQS/mr3Tzn3yflgaP2NOAXdjef4uEggbt
j9uWfjK3hOsB9vrzviBoq5qoiyCpqTXayUzWjj4J4G8V/FLcZXS6GE7Pgl67GM6ogjhBoveU4wUK
jhIq9+yh06WDl/3YnZXiRyF24zySXATloVDMNph/2bd4IdGI4Gm9SGbNSjdj3PYvCAj0R2wxNWr6
yqxRSOSS9mtczpSxbVwXVzAx3GetaSfOCRltR78Yr2QmCZiLED7QGh2IqCGcZgA1Uq9net1X+lNT
i25X2FSENJ/n7BO1FsasgfYohctk/Gh63uRhKSckzsqdgqT2+3MhSu9OzeBWA/oP09nQXITbCdGn
t4KpLnLcobHuOQZV5bEcC5v5qNEDHUIx1J30jOE1oXzuHkmZJJIns7QD5ib/pJkzbRFvmunReQ5t
QTYHceNk+nBfmF36JAmbebPovR4LX3ZHxmz4Z1BQPs8eQaUM/BFdBZ4cGGDii+svJAfbJsBO6my5
GMiJkUIn57Qe6g8zd4wIM0fb761J84ETlh3Gc7lY2zofl+vR00sSepW/h/Xf7FjokVngNHHkgYJ0
uEpxNd9VfoQUxI0bUgRT1KkMjQjxussbg0RbNfP+3fTYpGjcSEfzkUJL7SgqMbS7cRybey8nH4Iy
3Mzf5KDK84AbGVJf6rxVTFl3ftJnD1RqWYAeWxDlU7wVlZzQR/sNrfu4OqXlQPgxYagcWnE1k23l
Rwb+v7Ghzs/Tu2EhzRSzrc5M205mun49Q5kdvaV5300D/ufBevBc/2wkVRouNJS2c774N2XKMD72
E5ukP2eg4+vBCo0d2T+YNRGNXjH5J0dE3gFZhfWUyiW+Qac2v2cI0M4+e+mNMdGsJ1dVu+xzmZ28
rr2gkvOOwDwYBORl/NS1WfYpxwIuB93LKKQgL081HcMvV81yKyyLFHJoOYA8CEF3bmJN+JdLX8HH
kKn3USQkaG6GtkqvUeOl+7h357B2FQUnk44oIAeK2QmxOGdnkN6OITHnSpy3jOd9waCkbAdSxqWd
XJCHKH4QHvpfdjfXdPzBx2xGu8uhZMw0b2l5S/856U6mz5gVsVOmbjN/1LmbcTgWe4Lp6GL69rTh
+crCRaX4eFMVv2hQJU8QRDVChn1x7yMHDnrbTG9iQp22JmX/c6Sb8oEsTuJxkxRJ0KGKDTOca7+6
axOrv1Vu5d2LpdHWvl4DYobGbEgcaL4rGiqXCC/OqSzLeE8DvMQurDnXLH/2cJzF0B9Kf54uqdLB
sHZe8lhPDCPypXGuetuYSTO2J7JGWD9o6ukc+T14TtUUpv3kno2lm86LZmDs6U15PTaJc4v9pPao
zf3mXUdpVlK7WfX11Bk+txiYjC0Mk/KC325dcdg23vWxdp6GbKEV3lnqLsp1gTnUx/amMaveaLWq
tp6fxAfgoCLwYrpZuGnxPTYNUetuab9q/jhxfTG8bBjCl5d+no67CVpSOCIaOaax5t1ztpA7dNj+
1kml9wSKx9oKXPvMyTBQUcuN+ZF56/S9zFlU3keVAc2kNNWDN5Teo+bFj9J1t7grjqo8yVHFZ6Wh
9A8T6lUk4/yWHvdnDfWE415COUB0kDvf9OgmrpaRXqVyxFfi9jdRifxRZvgf6PXUyffUJYguJTY2
xKJ0VEi7m/Q7t++Kb6My1zmKdWzG2LhinGGFrrZALqE9cp3poruFIDVedo3r7unnpt9Mascbu8AZ
VMYYnmbdWF6yPkKD4YxG89Bqpo8mguTzbWbmldK2cm517HIKMoVnJktAOh7+igbz+htzvZJG9hr6
V6Bkukhb9tsNnebmG6HDq5opLIcKVOve06rxItO9aKsKJCIMmaT2oPy5vRhdgjQxndTbBEnAYSBk
+NSS1XtjCaUQaCn0OgvyydNA2f+AJio9EsgxvHdF0+wwHlZXeZzGWwNVETKFMVanCjTznSnXPvcy
Y0ewzNBI66vULNL7xkWoVGVZe20ag7/HaLNK8upJ/WC+HU8ZznFWNk5jW2n0qIotIc8S/zLdoQZ2
ymBXB6Vl+nvRpf5F1ah6bzSj9Zoshf9oTE53GRfcaFu8S95DgqQWp1zSXWBc6I+yGMSelVfboefQ
rhonj/dMMiaiqEutx5sUdfFRr30bwFPRH2jWLAcLZADYgLnd+a2XPuuWQYEvW3lfLJr9SQuaaRFV
uPFQWsxGdcJ4naCOu+pkqtE6a8QSY6DpOP1SRdZXpaz7cHAYq2todF9pjIo9GCfjzS16FSAPSnH3
GaX1wo/Q+farLEVpiE7uGtWUdcgRDWNgJHf2sGDG30WlKi57y0bJozdrBT0QpRfnh4khx41OufPd
1z4z0Kh1kdA1TuJuehYpGUyAuT3GxGV+p3k1EIZVimlmg7qYcHne6ImuXXpTa1yscOt7kJYmqpaa
drinuwSbLkwVgFvU+xynApM8M9H3jYYeMHASad+B7PE+upFzpjkhz6FcxQKCekLot7GV4HamTZk8
ZZU0LnWzbt+1MVJ7tzHp+84Ws3Kd0TuC0orJbZC1tI7CQkbGpWB0dpVJ1z4OGcVxXEbQiWa4Jmzi
TnvjZoscUTOBFbGrPrmEHNJ/1GaqLrAhIO91yuK7sgDRa2jqnuMOWQEOgegKtkYbKvSHd0lq5D+O
PzDBbmfO/YHRiuFyMC7yFq6F+mK8H8ZHYo44IgRyca1tOvpRiBPNwSVoiae4zNzPROrsNq3ml+9t
xwro0qDadlBCyEwc9OvF1QR2mNy5nXFhTcTr5NWFhVD9JK3IOSTAKvAxLYqcpZrey1EfpH9RcHrD
9dw3VwK17Z6Zj7kdcxONK8OEj45CNt3oGqlxnldqx6ZcsteE/S3eOIBInpKki/dI9ettHS/xuSjc
6OAWFqvq3JnnWfe7iz4Zu7UL7ZJ9g3wpDxh+02WlqcTza9siNLp6DZnHz/4wRBUBitTnJ7PV57um
4KTRsBkjzWmXI/ob49oEm3bL1lZdLOw4t4mFpI++v+cuYVIqZM35ADvHRq2+xxyHsKT13HvdnrKn
0odFlffIYoKpER3EDfJYt+g52LkrsIR4/61ehjqquQ06x4KTc/dG1NcYon2P8XByXsPgNrKNdLV3
YaW6oPQZ3LcE6P2Dostz30mzOJhO1X9aM3GDtlXMF82SCR7xwnxXtix2EKnBGHjTVjVoAPOcNV1I
E0RGBrf+3uo7AGqRPl8mLgFVTLLNmYBXMQUuzYML2gDTefYW3H2GMscDATjd1krhkuWl1dvBjPT4
q1iwquYiil6XsvTD2rC8s9atDK5ckQNfsxteoyEhTCGPrJvUaRmWpBkOHsbNTYvbxfCi+xw4ElyS
isqVI6K5J44+QQRESGy1GQERMQuQg7u3XKbcmwpF8S6NdW2bkpqJOkAO0UWSJdNVwiz7phlHby0r
tHB2pH72VyMa29A8YwyEI0f94BhXo0tyMG601UjiIeGmoYjjpZ6Aw/rgGA4xhqwTdR9p2VVFoxa6
VozOCM+OANO4M4fFuWFIE4HcKBBeLEM6As6u8y3AiQpECtrEp9HOXVhPLBEbuy6my2pYyDXE8bGt
2oyEkowGZ1sYrPbFuCxBs5T5k6Jftktyu95WDqwZTsZdK7ZJruu3pT/Z197APAD5lXHIaAffagyG
UqzdjbjDVVJdRmR3HovCs9/6WcNkrtJsC4s1Oxd8N7tOt9KLoTSyHQlo9XXKLYqnGEl7kKq0Poyu
zZMuh2k7pXCOWGHF/IVJhBz3fOimjTuqbEsDzD95RaftPdHHl06rfFRNlnMuE4eYTaAUH3bbRHsK
mR5TlXaok2m8QcrsXgmlM/v2Iktt49x2di1uiSZMRQmNB7XKh1lSOXM/1OJg83A90DmevvAB9UQg
2+6tGa2h3Znlf7tD2u37YXCe6ANxAmYUHvZeW316NI3uIqtU11gD+L4x/5+cltw3x1ZkXrls+buS
tvgjScX9Nzyp+JZ9wN+bk+rOmIi6D8sW1iVPhf1TzLR1Pc7ut1L35Gcxa+7TZGe6G+IbQS3gaJb7
5HeinYJ4YgjhZrZCmMVIkWEAl7iY7OoKcI6JYFAo6yi6riKEYqS6AaIVZPTLidVhPIlihiPvxp/w
rhlp63yOdlq92mbcbrn49nbsDIfOmCfOCO7HqwxW8pPbYQIQU4xGA5iAg/HD0CjBBh5ATbUAcBDn
XnTUqjcSUAJjjnY2jgi93bB3BSSuxvYIEc5q9SjYQJmpVPl0sGr6aQCg0O/zpWFmrzL/meE4cdSm
qPsd6XhAr1CJXgx+5D8SmeuG2P56msl1NvnY2xYnYCCWUPb19vBD2bo68wtzuLbytPriZ/GbFA1N
aQ208JGwDPgNOjrqk4GkgYrRvskWQdS4p3coRDB/4cqfy/7JLKmtYka/7XGe8f+ClJiPCY14FpkG
1ljTkuqwETKe7hDgQGZqadhvUeTRWkCzmIZmnxhXuubpZyOntkb64P4w+nbOcV7Nly5pasdeivyy
QYARUg1NN8w13XcZewhdLZiCjdceDSeztppcJOum4wYu3l4ztOm1XtIlHuEllfIwGI58N+zB3ZUc
yOwNFdimykkGVqq23/jdJi3MCmFcRXLRI4h3eXaU5Z4H7JFXqB31XUc/49rAStYHOdPW68Uc4mBp
BdqIWtMflVe1+5mAru3sDd29kwnt5EfJ/NxbNTGiyPD8M9y86tJwywNvizYhR/9CZMWu5m4psgub
whZx6cxz5HT525KbqtyoTsW71hjNh8jvugstLvN7byqtUNo061tbH3dKq/MnVIjqp1nJkn3sJlcL
iL8A0RCPqGeXb5OFwGMjbRYP0TXl0UH6jSCP41S5FMUp98j4LjG5pBvm8vZRG0sVAM5w3/EOergc
msVfWHbi/Ii2xNxbszbsfCzlT5T+CK/Qkx9mDSngItS9V0nrEPVDt6vGSp6rnEm1Y0/Drm0zeq9r
tcSQDe9cHEdqyzFkDGLdSK+Qog6I12EjfHhZ++ra0na2VmsMr4nGlDYFYPBiFF0LcLNfRcLePIR0
dCqkuNF9jc9v60odb1oKoyRJYReQGl7VBx62SQSicrs8cPoFn3usC/UBkugRV1e9hW8Jjqh3BnGr
Y8U813XXIKrVu+9MVBaGgfVNy7FrA6PWop2GqgVVH1x+TfMQ/zSqxxi7KEAF/uWsd8le1eWCxOL3
57ZK2HQlQpnDzJp+WBZHnNFMYyqIaQaxERv01o3aeWsxXV3P+YznIKHHD/Kr3NeCmiCeRX3Vy9WP
loHs6GiPXeFgG/AATBpKz4i6mMaExF6WlpNpBJ4mm5vOcizCsfGJsmI7+uVIugGenSIp73usaa9J
XveXs+zHkCeiuitG1/8iLRC9k5HAnnJQ+DCnaJL0w01zcw7asfD499LgWBCN7jW8MGOflxSYbKVI
thr9OdaYAgIqLj48YwKtqkdchLqb4928jLiNsL6ZJ9CDXXXQKs79iJDVFCDCcPwdJ1Tvoh/cYtoa
aFi+cNT3aJriCVelYU0Du8jkZgc1dzG2fj0GCEoUfLOhmvQPOMTiF5xI810qO8ACWWryVUf/m7oz
WZIbubbtr8ju+IEPjsYBDN4kAtFmZmTfTmDJbND3jvbr3wJZukVSuiVxdmUmk1WxKlnBiABwfJ+9
16bI5oAlKVk1aTKuAwkHY20lzI4bpxNAOVBIeNI2YfPk8L4I5KyOFWFABAIF0Mzlyq3iDjGpGGW+
VAmIzwon6CNNdcRbEku4G2ANWHCbOGg/pINdfMVxtb4YxoxIedfGwsdF2p15VWoaT0iD01Uk3WAL
QXJJmYhUOuDvckJTxNbMUyLqtvfjOtbPlDE7hwk2QEFYJObyk3XQX00trlDV9OLO5EDLuraX7FuT
fCUczTmzRZofoddG2yGMGFwrnimnqo4KfIWYAlegAux+W8xuBmOQbPGjgdw8A3QTU7YulRPv2E+T
lheDmdyRuA1mX6K49ZtOtsWOg6dxboQi0/zYDYNNDivuOu2Ncd3JoX0vcg5QE7ZsgzRhJT5dl7tg
Xwh5x1qLOusm6i572+NBT+rY3dNqJ84lChTEbdV3d4PZyp3RNxEJLy977T0Z89akYG28CRZFJaz+
mkxxzyddkg12Cf9sk56d+rruR3WtwgUMQ8iB+AxdeebKi5txB5BXBz1Bhu4IwIcsNaziO1bzfCHy
EAcqvkGewH5elOEWzGTDPciZb6OqVduG0AmO6ULTPtum9IiWdPqnHvAvZoau3vMU/TkwtQlaA4bw
FS8HZUav3FMxd+ZhoBB42zkt6ckptOcX4tDVVa5kQHy5094H9F3ipB3V9sqsRm76Q3YTzZN8nmOt
/kjLIHomiR3tSzON3xOgHRcmn9FzjXSJTdHD1hprgfLWYpjcs7CqUA/rTFx1gJYEX+3cxAYcdQ+J
o8wdn0HvBxFYGT0egal4eG+o+ZRU+OQkNlpAltPyKKzsvRk1HaJvNX3l0IccE+Hlvgqkkb5lZoHL
vZHT/DKbDofbYAhJI/SxtbW6vt1MWLTvJXvMVRiL4TK0IV3BCB2PqRl/VmO+naW6685dbd2V0Ogm
uTN7cQw1Djh58mKoOH73goT5Nwzci0QGIbrAglone52Tjg+cxk844JIXcpJHCNcFaR0OXcCKOvZ9
fFFS+6FupI3GQwLjvjX68egRt8NGqIGYzs3cwjzqtGROw5q3QuBcf2563mNG3gzQGm5V2m+l5Z0z
pkVvboyYibkJ288cJsNh9JrmvAPIAOtQM9IdCmY38dnWxWZO+B3WFlEHsDFmg5lZzy1zhSKdVZt8
Uu4ZsQimvEAP1bayjOwpiez4pXHC+dYJi/C2mwIUrMAV51MttQMczWo7YeY4dolRjCvdGxWDPpBy
phusAB10IuIg0unu9MRyNtac5WdtEyAQdQ0eLyedvxGz1UMzu0R5bKU2QUWBLL4Sg0VpHl6lAYnn
2g6LvUevxjsh5+pkxsOMgVURKQotc5s3ZBhi6LhHhIPyVPaZhJ6bemJNBMrb262s1k7RZw9VbBT3
UWDrxJ1mnoiFwuxIGHFEacfk/AomI9tbJs0hsID0J5hEyUYZSbthr4PvMyvg/q1EJI1L8r23kqeC
T7NKe5uDijpxJAC4E3YjcpUlT/aQ2xyEknQTzcZ0AV8mf80ow950M3LWymgSIGfsdo89m+lrJmJ9
P4CrPpcwawy/dUqxmoN6vgHDIlDPjbLM93Vlhf5kVxnfImnYp9C0h8ifNZ1s/GL9eWVegLelBo0b
H0lE9y7TixnQsazQTxsNPKJISrEP8WfrrDlsGAKm8tqHyXEGjE4mywo4DBnLGJsozBMWmyHGzAV3
dkdgKyWPQObFPFTcX5n0KpOUdz6COV9TE9lvlcB7tmoSU7zGk9Y9YMNofHN0zLMIj+rb3JcdOJag
SVaqy2um87jOKjzgPeMFJpIWTTVKHHcLmhgSLYqX4pTb5gS8jQX3EwWh1vk6bL1bD2KWs7YEoRI/
K4sJLZFoxqs9SnJHYGZ0Dmq1NXh+MsmGKQZszdrRkvBUmpwV1y5S6LgBmDOoQ9+0pbnWiJvcldYS
IrPoGXpT1Gzp3G1kGp01BAfsfYqzFMtLwQ1sbYUGRHjPK5G+R7lszkjmuY+AvitK4tu6GPfsUYMd
lnEvPJt6SvCeyCtwU65m17s1E11N+3YRAcDHa3MZg+qvwRNyek5hQKL/NLSL8vXTNkXi5h9UuETJ
DTuP8lJhJBjeLDlm9l7q4RKgyZLxQx/xPfqdR55+k6U4Opgq3DJmL9vwqqNSOG+jrg05uDCkdgrA
XMJIdWkMGyzZRebP0eDcaFqn73A/c25XjoCIWVkOzqvGDRuxK1kysFkD9r/Gu2fteXtZXeos0jAJ
VuFhjLQg2ZKiMs5p84zeCF62ll8MvXGgr7E5khjOrzkzoaHLnBmBMb18LBygzmdsN6qbpsqS97np
SuhF6K3kpXmLw3nPjNCMq6nhdLjCPK1A/Kp6iybB4wzz+xSvwCh0J7OysidLnxO1b10Ty2inNPY+
pJVB5bVuThqG5wqGS40464g9u+YEmcoeEd3kGMkyE02tbdvkfDAloMigYxQi/5LccK6vfcgl8lA0
aeBsrcBwyG1a5itCBVACDOYbIq7dKWxC+8zRk+5xVlPD6QEe36oetf5oVan3WXQJh+ZwjC/oXWtb
MvdGsstR+eCTA/dd0WyVfXZ6nj+rSGASHZKOX82s0dx0hK9qbiu1caGXLudnTPnwxbEzYk9OMx6U
SBXGWT+U5g2rYud22X9dDUtqkoyvWuBf0/iIk886jdKdufDC4hr5LTkOZWXsgsjojnEWGXsbjDX7
NzHeT8ix54sn6GikDltbUqdbS6J6wAVi6jIp+VlpYGMuvbCYfK+doTYx3DjuprYn73aSFPyacY0g
U/SCrTzTvYk/lGO+ubacULv0tNTcx2kxPHDcJW4Q93VykKolzVbb6t6VJmhEjVjIAY1IbD3UAuAg
ES3L29rwhmOq6SMPVj3rtmy6wIRAX0IlNeU9rJCp9FNd5aeMLtJ7CvGQe3hBLBK0MenPl6coNjoR
GL6yquBghIN1YVQ4vouchDouJdZdJK/MyXcwjr95utte5rSsGWgM0EUFaHEusLwj6J7nGFUvO/hj
9sYQhUhZl2e99t3Z9Vv+mLsy538/O2G+uVv+tMnsPsrTa/7R/vov/WSm+d/hnvlr8wyL7a54j3/0
zyw/8EeRkP7FpdeK0Zh6Qfj9JvaV7/YZw/uic4pFGbXx1slvjsU/7DOa8cXk1/jHwsCtQVsQXq0/
/DOa9YVDmyngsYNtsnQqbX7HQIOs+5N/xqaGlBfG3svl/w0Da87PPpqk6WJNN6uHybb067YGcIoS
vuJ0pR/H1t2zmLNg32NnHXB1EL0z3V1eqrVpjNuOzYG0b3vzlq8f6ZLUV6zx1kZMwIa1PrfTtavd
qPmWu95Wb/JjmZ/VCnW86zEyjKF4NMOjadwI7RUT/95QwcZsJBu2rtceSvFe9YK1wFlt7AuaA+z2
q1Y3Z5gzUu5uuHkc0dScFnUOFSlYMqE23KE5jOJfkO5HAHasWJJonBZx6HJY9btgoTF4ZFrDywSD
88aC5ZxZjO459PPkNLrNjT3fxGZMXkuGtxG4lLAfjqy+jvj3iVeSAutrrqy0JP2uFHQFTGYIKBaT
BCm+uN8FTb3XVLdrjNxHr9xFtn5WIzoE/Qs+48YPh5Z7mqfRexK+AyP1C5VccEmzeaBTBfhMRBJS
X1LwWbieze7Ychhbt2wGWV+wEmIXPqBhgv3QNIC5rk9Weq3TazKoT63EwJN/cspmeC13ZXPveu+R
STxCLsT92bvpLXFSotZJNyt484EiotddIEvf81CRexPlilINN9x6HJ3BlqxsLE9mF31ETO2YwPzc
5nGdOgmu33pbL1byItm7k0uCZaqIihtODfaFSHychEctPzes13S0n6QEXQ4t4XnOvybeSLTgYvDK
A0Fuc2NWCrCwML4G3VzsMp1nmTSt9tSxejQL+6HjyRTwJPcg3UTgeGBX0N1o63f1QHo6DB4EM4GI
bWMT2Y8ynndlO5zyrgfEazntkcnkylNztIvds2IBqGnLPg6Ue8YTcLRGES9i7YXZW5upH7bWAFBc
jAzC9RnmGUgi3QfkS77RYPBGWWz0EkQQX1KYZZ8CS77n5jvLw1bQxVsQNzziLQGhywZmFJLk4/h7
ITMeXvgQ6yrwqRDnDp822k5zYBpay8ZO5wzRT2ttqn1VuHsHsi2fMmI5PBzgICMzRdQR5QYWNqfX
HYXqqwjJcKRalYjjjoKPjWHFl4GTbJy03+a9uDZomMaQYQH81BvM3CGdRFp74VrmQceD0tAoYoQ1
+r12jHsLdoCfwWmENtuWdy3uMf0BdRV5CAZ9kG1KK/Bw0rfFAfM1BvZ5PU3aGWkQZkFvXXQvI5BS
WVx3dnUwIpirBSn2QVZIWU0O23FCwBxuutHeQeG/tEC02zqUHovknFZ0RIz0mwFiIlEg0YLEz2zf
IhtGH3i7heSRKMYfnQM0lxIZ640zfGoQSxAs8cRmVVBfD3nqV1CMoajBfNdgWh+UDTqULGxOw+xW
ddeCrbCuk91HmrOG244H+Nxel1z8cd8oFlTFebJk2JjDApToPtzAa6JpirqGWSSrKf2qnGAVDQQB
AxwORlxtGla5QSIPZgV2KdWuyvRZRsZnwGYpsyLIjBQ0xE+BzdVAbpVv1dcCz56DDlyZpQ9+YzWN
X1VFOiZIQUpxpdnCXWN3WAXGfQ6BueYyr3QitRjNxvkj0D6BBq6w8K0r+6aXxk4l10kScIs4sT3x
zmZTPNlxxlebMJ2gkgKO2Spr7wFylH7t6Bu2HOeE9VdzAj3DWI8160ZqsI6uNVw1DboeXxeQA+VK
i8j1k5bYw+AjYTcQ1DP1cbtEiqmVX3UjYceetya9VvOj5756EEWHgXc4gtLAipLvnbcJ9aUkpgx4
8ZawGJVSspV5/wmG4zi72vk83urRIVI7vbPca8usMNjFPuPKM7M8yDBtnwpO32VeyAPbbO7xhMDm
c2zZlm9Y0akB0YV9aq6xR8fZ19aOrjSD1anj1VdO7r30XLVxoa6xrwISkPpzy7OmKdLxZYm5o1p7
4jzEKlX34c4jUYJdFFsigarLHOOn0UjO+DZ0Os6VZ01CYRiuoheUL/QCcaCB7WKYpU8iSG4rFfen
siT0JMohOQIg3NYzh+TaEt0GEC6KTtgSRo04NeJdgerh4FsdcAqtk7a3z4mIjI+yYb8XellzDyBy
bcY8ZHWptR89rSqPQm/TPdpKu+pla61t6maemgKBzMqrIyIBfooioAEus9ictQGOQtig/AG31oJN
r923vCJHCPo0PEhXr9CpPIKJiN7Ye5zuPrBd5VMaC9OVahuigzZyqSKQEvXuYwTIJebMBZY8fmgH
WIKCh7/nDNdU83BFRhf1KO4DLdhgzwS4VIaAS1zx4E28d41108Yy3KXNfNXPtMOCePET3XosIlAq
kHDGCh/5WRhWnxaYVKxEevFVUGd7DNsAzrUrO9qwAy8Bmij4+7TUSXO4kbg37OCY9t0ZS/P96M2P
qmn8YB7fYpW6Pn8CIkfxuJ5sefBYigjlxn5b8AEj4/k1nDaLhxJdtppic0ELFgR1X9XRIzuIp9I2
HiujYmGLc6TEeBXl9VVeNVutbHHDDTusC0CJDSQD3M/ulvKefRlejir3M579JCCXx8uq0rGnS7se
Ig7q2j7HDERwmjcT3iIuKMK5c3fGud39zF2vOcsqsnl6qYoHeM3YJMlVsYhqzY3otLZbewBSeK6S
s8MmK1u0Wc2sKNxqrcvMQQLfpjH6F/aYoLsrrDLaWEkcvrCqiEhlFk0j1kD/oE+1Er9bydSAdkWI
qkKjoQgLALNdsaGTZFdoc8O/IeOkXSAJzq6xJuvabVIYMtWI/BkQRI84/1jVNZ1TmKBbE2LfaurN
GC9PzApvKHbpXHPsMrIQIkI9u0hrBVVfMKG10juShGKidDok6VXXoq6nNdcR/pRFbY9Ve5kSH3km
6VqvvDZX56SQWEjV9Fa8FCxmHD9z5/grHpZmK2uteyr5MgDeU4S6CZYItstehSbS8Hw9usSNzq3O
WjYLqTpwT7RpVAs5gM3kFTipOjxFcbLkWjqfKYDm15SwRGslpuJCQ9qnyOKt8e5wDJ7ZjBcPHbnT
g7IGxMRUAJHkYH1uEiW91dpofLZ49SeJq28J00BeJ6+8cdtWXmPWdS/gwJTXvJTgECfjjbP4XsBE
cZdKmod0Et4h8WgXAIvIxokXML/hLot3mXAOFQ1zcNzd4IqHsb5tIxOk62gGzIM6OEdTO3WiLL4W
sV48RE5ZntuDklx6qK/d5PLfg+lFYLKt6Do3o41pJdF968TDeVzVOw9HQuaZ6CtZvk1McAUmCj7H
4YKuHDu9h4PxSMgY8yioBS5JwoNJA4AzES8OFj48e/Dwm8Ke7qAplq85wZ+H2IJEUJZs2IFmKhS+
qKX2cQq2xuTKewew/lYbSmPvSXSsuh4IkpIWrw6Tq0VbLw2vvYQ48ex2wYWFPeMMASG5sTL5FpcB
5XLqcejxw7jXc90+R+FdXc7DRg/69CKNqsOQgPyNZuHsA3s4BJDALlXAxt8a+rvYDegxaFrwM5kX
nVujdcfaGeFOry+0YOAAFLgxyf8Ayw12TzgWGnvrCXhf6pwb9XjblOPaWgYSZsO9k/LmVqJpz+OQ
gT2L38IY+GSVyCfROQ9Jr9vrZlTbPrGvAmtoj7K3zpP0kwIh15+y+CYAVXcFzDCnYzku/CbW0k0S
zo+2ZjwW9shom4QJTSTEfpHzOY94N5lLultHrIOmtsrM4Vra+mPRqytltu1RtR2ngxoPgIA4jDf/
fsJgWS7nFlBHq9BJj2JRlJA91xKA50UvR44h5B6AQ2IY8nFF+aX0jm7rZLfcTBmKGzFvSw1KQ47G
sG004yHEdM862DIOsKG95MpBWPNnvrcfJOaxD0RBcEDEdTYEnt2LEbp8vGVBVFMsZRCvJUw7bLno
24s067oTWOBk1/V5UlKdVaZcGXg6gEIVftg4XQuaB0N9Voc599Oo7wk69GJDpGvmHOXmxvk0q9Lg
PWmbd9BkOLky+Kh+zvfbH5oSi52qebfN6IjVrm3PVZ/FS4YphIM+NPsKBCs1dKlux2dY54Gk7CmV
mp9gq6ebWuspaRMfiV7tmq52KJ+Be1AJ+cyhOFlp8/hK4KNfEwD3Dt9COL+lpFzEbw1FRp/qV53k
p8zRf1oeyUHQ+L8/xp3+yCotitD/+69N9rfb16x/fS+bH1WV5Ye+qyqaSyiJZBF1eTZnwUU9+bus
Qib5izBsgkqoJKSVTOfPgmaBdmKZiDH8kO2hyqGF/BlLAhONrII+hhiie78jqphoMD9m6WzGQsMT
VEXxe+o2dMBfRBWH8NFkwoBjlRrcdURwb1OsBq/MlIjEmPQP9NVmZ1bekDPUAclseF7BuGDbRMM6
Tj5x3oi8uVJ8s3gOL3tlZemYRFtD4+ZSWPb0XIp2OpOsnSK/kOF4CUckoF+8paZReGr0i1gU98LO
4pdAmsVNK00eZSxTxLWNwEDPiUjPqmUXunB8DhyficjkrFOpTahZ3QJB+8pOI/G5WgnfFRO8lk3Q
ZM2mi1UCji/UzccoXvKUtp1OT5QqVhPXhtQviNLPJpHhXLtOmklds4y236sY54rvzYD3eeLXPMK6
JmYuZ9G9sBGtNkw2AiQrNYwGB3ygGrBAWPo43j7hPM5hKDckKsOY1DT0OTPkPIG66hjWS6xQ4KDB
ZCnXvYUhaJ1OtvdYsW97TXN7OgY0wzExFMMLy0UqCCtw3Px+lg9nxllNhNTftSLD3WCbE0JuWlk8
a/kAIFFFobrMDLPhj46JmqRslLCLSfXjUFEzM6hjkXrUDzPCgQpWd6HBtn61FHP6MBkA8tSjkSRr
3XHzCxb8yamo8itWlcl7CQoG0lcjcYTrdNbQr5y3Yb62tUy/D7sIFcsBZ/HKvo/iSKP3or0qxupJ
n9QTGVGwMFah7bM8BR1dgYHEvcf4mxjPeFRpBqacgpyXrZ0AJTT9iohT+AnNxd6lMFU4WIr7VDQn
nsz6Bfc+01eYrl5wCbyk0TCTjNFwCSQqbM8cDQGZM2cDdGUwfG6AMVGx6ugMELuHvFAXscKjJ1kp
tBnIfTyycp27QM/ZpKZ7z9UhCsExna6DWpcXaaFxjoByfjc7efpmgxNagV4mNGRXoJX5Arnu4zzD
Jo5EQuK1mu7mCHMAsc9qrwAWLV4guIEr4gSMsqodNwTyMEEhj/FgypLbHlPNbnTtdZjzyx7thhuY
L5+SENRaA7dIMkbTPqAeAVppu9eGLAOygXoajInNpmmv9RRJiN1+dx4pqIsJaGUj6l7kmC9M6bbw
C2F+rWWTry22q0gBnrZ10Ey6OuOMxElK2ydZNx3CBVMtMD1sWTo1/hA4+1F5122Q8u8norhLa++j
FXzZ3dKAh1I2V5VNgwdGtXpVLlWZmtDCedM45XwzK9JlhD6gY1OZqGkbVCYWdyQ3XkoS1k+NZczb
0BiQeqypYvrGXECM0bim6rVcV25COFKJGAeQPlwqC+NAlsuHaeYYoIgxfEWG5lhAkMp8amhu5AsU
IAzTcpNWEJ2BSq4KduTr3BBXTWdzNaUap1BtMlnxliiqmmv7aunhBCQD846aZJZmmnEMGzcCC2UR
GqpwHZuF4ZHkI/Xo1KXYNJPlrWMN0BRclXZbBkBb1wOMQw6eRes9GKMjzjW3or6x0Od+MwaZSz6Z
OMEdkptm+2zv3PCkk4nbWgh9O8D4zMXd5NxA9aEZu3ICdTUykBy9um4fKXUPbsdpGqyr0uvVpsYa
jJAaf00tsmoDCNijR6ktNshE3pb8mRKMYNZ4xclKkh2gnGs/t215G1ZecKd6Z95bqfIo+VCtn2LT
PnK0ZiznrrGVjrf4/0btZugXNlRK3HHrCSuRq2mmCYezu7fDWjxeMrCIczobqmldZyPgKwzDO5va
gAkR2m5XmIuDoy3IOU3Q5vF9NTTH2d1yhY1t9RoX1LOvPVxFn53nVulVgH3zsYGUyRUsKwkA3mnF
eeYoFpk/PJWvvmfD/1Z0+RUShWrJ7vKU/SEyvjzmTBYGDrgDMK66/JV0IBuHbSpnxW2HV4dRMzoO
U3sRDuWru0Cf0ebupFde4Q6m+o6DTMIu62CDSTRJFXYy3YU9TB4p3Iu/fmH/+PjlddkukTjPkDY+
1p93GkDsPE/ZOr2iGUG9sSoeMOeZK2Uvgq4jN6bq93/9XxRMFf/wVhik+iFQGLRFLKPFjzgDKojj
yY57e9tH3qkKIfiwXt7oKj3msXGUIejwtEj3Dt9XWC4EWqoUp1Xa3BUlQLmipq7Nndurv35Vv4Sj
v39ADghBW0iXueYbj+Dt9SYuwuXj/D8maV49mmI+IA3r3agFj3Y2PMzlQJ9fXJsHCD13NC1wAyze
YJ+CfszK1iddf5fG8iTQuYkngxVCA8EehcPIsheXqXLvzGzxOrTdJ90a84pd9HG5jr69/N+af/+N
TeK/NyL/B+0beV9/+Jz/Ia1/1g2vsfpxMv72A99HY8v9QtcHx3PXlY5wl+n3+77Rkl8YewXGfpAk
tsNS8b/j+iYjMz8iPUgcGFEdQcb/j7nYcL/Y7Aps17E88vzS+r24/rLu/OEycUwYArbtcLsgyUw+
89s//+ELOaVOx9QLZF8M7bhs10qvW9OAOVqAyDvhETRrStzW4JGLcVg3WCAphah0VhVd0OiCVpwQ
YHIRUphJ0rUMLMLWUXA0SsIoSwn0Qs8gFUm1LM2upPxJ+OGwTUQYXHSUntckoQpcsjG4j7cmTCbs
NAGT9boh0sQSROFvo7Jn7tFBXXEtDRHeuLELzG7ODJyvnlVRFu92ncuKThACxaQsjJWGSxwx0VnI
XVgwigMFuBS8iqrR0RRc6e6LNovO6QTAoxJQHBj66A7xVW44c3EY8KRGlJi0TQ/Tn5IC3y0CtUmz
Kb7UZ3WaOYSfxlLXLgwvZBMmvcZC+Q+m+BkHsx1uLLA7/V5zWMouG7uriOz5g8nml97cmb8s1CLo
9Yy80w3wb3k1pbVm3rIqDbt3AnO0S2VhkTlHqAFUnVPeNuDHlI3EgDj34H+mEn8kDF8GdhfeZHUK
talkO9i7hrGOwFnSb9tHs7uWYV6ueym8fTEPYt6lLCOj6yLysJrpIFz2FQJZcKWa2uw2g5mrI7VR
brHHTFydjXQqWV9bADD45QOCJUXoYptwkBdoXMQYl/Mu+5SoSIjWIjsntt5LHL7zxK/2zTCvKqjp
22geq7coVQzWBIytJxCFwx4rVy1XxlSdGPJfofCQLMh5G1emAi1sWxwSmuzRSZHk1plNM2iyiKP0
uur2Br/gQJedlVGBBXoSt9N4qTIPMb5jBcBupG0yD5IPBYODy41+RAT1dkk5Nmc/XOf/7IH784Nt
uXykbRvC5S+Ww+/iC/jxKYOqi5uz5TxWURK0JRODtxcZHZVU6jlbe1dSWhmXfEy1aeFl4fAA6qAo
5N4eqMkuktK5rpySBj+3ii6CgiPitLx7xhSN/l+/VuvnJ+Ifr5UHIYOj4eJk+AU5ZKkpAOSWdj5c
cI6uSUKU6SqIW9fl007SkfwqQ/mKJuEMCcZoX0Bt6OOZWRnQzMzFsA20Hc/YElhvViMBik+paFgG
fm+uK5pK92DYrFsD+G2OwQUA49pJSJhFRiHpQmbkT9wLEqyYLLkYadDLOTEMLY02IWaIDw8a9fWS
MHjJMUXXK6MvJqrmAmHSoBGJ4CG3OSdMYVBe15abnXImGcb72qxYc7X8FuusWaw1YxCEu47WT/b/
+JfyfzVjLbPKn1ie72+j1HGOUA6LnCF/mWUSAXJ9wPTkJ2ls35R50z91tbynAtnY05KgDuxcYJk1
dKJwKEm2Wqqc10zv2itHG8RB9rG6B4VKfSR5uzM3Ql0luZJuJ83o/8VH/k9eqnQt1Bfu7mgv5vKN
+OHm7vVFVEkWuv7cGN1jxKexoRUY5bDTESJx1m11nk988AaUhr/+tol/cmVIl0lR8tSTFgf+X/7b
XoMQOCHqhpBQDkXauHuCVx7+kam6czUwyWZuIMPGLYCguUVxgcmHTQUWVjnPmGa9jyAPtXNr4iym
u65xHFMr/Rdz6S+4teXDxPAD+sl0dVBcpv7LNUHh4Jhz8gdm5CY8UpqMwwp7rtuq63h+zBN8kdYd
yXqQrTT8TAbdJqDZfF076ZMXElvtY2k9YdmlXrs2NFaSUHeF2zNExy5bdifrdmFhiGsB2j9cfXuP
f2sc+08TGoXJLPM/K43nH19fi19RSfzE91nKlF9wJv99gDLtb1OS7YCqkBwgDG6+fxi2TAs50tBx
ZJGitXFzMb/9MUCZ5hcdX/VyXTCXSWmJ31EW0Q9/vh0YzPHfJyfJlOfZHi/2x2usUb1LYUYq8PLG
qtkkfRq+s7rpcTo4bnqha5gTHFKyz7lTYg3BFInvaUq1F2dhh24yiKDvXUKWYN1XGX2Wagi+pjjX
LMqLXXEVBE5K1LbQyKjkRV68hHgT2eI1IxV1KfYBz/TSYhs2OauHvBUdsz8cw4xn3uzBF60SPPuh
FAM8Ay8YPrPas++LzEvukr5I74Kij6iMnzXntnQGC6Ztb1VQU7rhDkd/fNL6blJo/rl21hTVKLc8
lIMIPxcxZXK5mEZ66mKelCmCYK28xit8aXfhKYL8j3IpW3nf9aAj/EYrinE3V11VnYl+ZDVtjWzL
I5qFWXFDRGJuIFvxHMbVezaQYlpmnA2fodGg+A90CfbglMO1BSOFNH046C+0YpkXDnHnR3gJp8wu
IANrFkLOOgU2sHVNKqoLOtAQq9gQ+GCp2bgEmcGTDhmb+A+qbU9UdAQeWWUwqbcmnXsvdqaHJCK4
OUMz6aA+rAoS7mzgIjcDGh8WifL51fq1sDQo1qEDJQ3yWTbc9ombnNqWhICpa4nGH27CqkufaEJv
kwJX5keTAH7uEOy9idtienHdIPd2QsfXg8MY/zE0nWLY5OheEeaKLryyLIOtuEO3LMaYtBp0lq5m
9Dx2ZQBLneQk9vFx8CYWYLLU1qWzpD9FZ7xlZZ/udIbNejshLX/mhivf4yhL6uPctJkALanJD4Pe
uvvCxBrNwNnXoc/EqsHx8br8azO1lbbNWzrN9q3K2osqoY5qi0ocUZJIXhdib5I213E7w/sBuEKL
k13Sj2ikAAtRoSWBMat3lLZO7bS9QwHKb+FYAx3QYMhBQDUpympm230ap4EGrrDt9Gb/+/fIf+88
+h93J12co//znfT0Mfzt5eM1ey3efzqZLj/1x9JGOPIL5BhWMIgzBqZzntHfz6ZC2l9cEAlYsa1v
JlmOjf/thfW+CLypuGGFZ+OE5X78dyusbXxhHEY8X+6JJidL8/furT/dWu3lDi10XK42GBTpmPov
RLk4g+4iq14966hvM5gecC7rapbiluZGXFs9jTcFOwJLPfckCqRvBZVJn25ABdPKcWr5LosYKb5I
7OohAaHxXgSl96+Qrd9m/D8HwuVlLnBRWHyW4I2R5jIJ/TBlabIimQTC4dmiNCFDkem8R0MjWByw
l3lgK6aw/EcF/kOrtstnoQ3WqbV77bnE449r0Eyyzx8+6X9yLPk2g/74kiSvBCMxIjE3SPoafhlr
+gibh+n2xtcJgkK05XBO0NxLaEXuGMtaZK5udtaNOXpXbpELJmVuTERQ4vQ1cqbgJWwVrCCHSMoJ
DDSaetMJvJO0k9sjLQoODrpump2LYMyQUvsodO7kbOf7CG0SVFQY3jRQdW9U0Wmvc92rc0+nyXvG
Fky2RneGYsG5l08ulIqT5fbmCfwJlocc7D2/M4t/qDypdKN9RuSbs+doX45BldxPtEWe/j93Z7Ic
ubFt2R96eIbO0UyjZ5AR7NsJjGQy0QPugKP9+lrQtaqXyVuVaXdaJg0kmaRABAB3P+fsvTbMWkAt
HKbFBoFN7Wz8wstvMMrAimlEcxF3vfuhwRt8sXmrUzeJpXXvTNW9Be/5NkhNpuMxnL2tUlNTrAc/
CYdtZhj4IGNv1M+1yyxmY+G3sVfKVHV44YZu/1oNDo7w3Nd3NaaemSwKQxlbDoZ4CbMEpeHuz3fR
5pDyS6XBqcYCWQu/gbvpBMyCvh2hEVAHQeMY5gexYeZtkDtVAiZnsm5s9gOwZI3qKbSGfrqaQf3f
zCKPxNppAhDrBkEEIObmrDn7WRzcIg9lDuaxtVUHErjTpybtrQs8UC5GRqGdI0d1cVFqpwYw3dvN
EReMfed7nThPqHBJd0+6rz9/vX96nf/zkLKEeD65wabr+JQorqCT9dt7A+e6t6Fll69GUjZi5WYS
ytoUGvVbnisCg1NwEfcDPPTP1PMTjzlEj5O57KrxTcRudOuha3NWLgyN/V+u7PczHVdGUQAIF8am
bwO4tL69PoVp1N1IHtDbiIXykX4rglN8uuZL0ZfKItouI9XIKeP6dg4D545yGnPwHI9+AOQGcQxj
XRPZ0F+uajlJ/vZ70fOjkuCwG/InBoHffy/f41MNEljehsIjZIYKCZRkVTOVQfeEbsrtyC/pmHep
FVtv+sZJzj8nOKXetaXbiFxjZCL8PdcXyMh9KhoQfwult/8sRVVck0aI/gJYCQbjv1z678zY5Qf1
fTdwlvkEPRJzaYL+ukQCHBe2IDr9LZCG8V4JCudEePV7C9SN41+pYhbPWXx0wkO/H1gasWSfJ0BM
QryY7t8uh93r+y+JWMFGG83i7YBb//1y0pCkOAlE4E3Nobynj97x4FULI7KGbPtoObmMoS8VHXon
yyNeeWTah3W9DsYfCBmBCyA+E1cgt2FjEllCq+HPP9g/e8bv95rgDkoX12E/8f9Vdfyyp0xA+BI4
7sObG1byNrOs/LlsDBOBlU3sMvk0JeZT0zDmDaEdlAK6kd6RlQjvqnCi40C2xec8d0hKh4BMMMJc
/PYeLKZ/3eF/eu2dCbXjBG3r0u/6EYxz39Q/fbygaIqH1ngcO9W/kv6BCtHU2XgVd0G/SznGXceu
xzrp9cp4jkjgdZZxPWygfpTJz5C4lms36tun3CmnuwhgYPW3d/Pf791SqtMwp+JjtLPgb399lAbL
JNSd/Lg3VN+khFL8DU9hJurrugbdBWQteogJDnjDxAakIHDa4qI0C+wWevY5poqK6l65KAhWw/jx
57v2jzXnt7uG4Z7VzLcI1gg4E3DU+vXayDWwA0RM0ZvreqC0bIqCdhW4vGgrX5vslHWQlQ+F3Y3n
ItPGU1hVA1yuzkWbWrVCX4e2nD/g9ntfnZuN8+Yv17e8Zt+uzxehS7eEwQKamm+vofIimWR9XL1H
XjuBYKJcxL49lzcIFuI7mz7mByuv6NZLwuC1Hiy0KmYcPiNtGc65qKYTS7lPvnHWmERbPPz58pbZ
xe/X5zg2i8RStXN8WY5+v/9+/hCOBho3931GS9FjXrH9aOf7IwG7JSCil3DCIXMVImRp1oyjLTKQ
AEoX63GUnbgIssxtt4bMzHkvIyCGqz5zCfj2ODTIy9SEvLAzS7OCRq7IGycoFl4Cb06r7/FhuV+S
nOB1EXBGOaqskS8lzuwHZA4p0147GD/7XCwHqKA1ywtghKT1ko8ahKRw+PqN6aGioy9MiZmmEcWP
HvrSXQCpgmoRCuplWNV5cUWkp3WUbItkjoYmLqIZ8TzCBwd8wC0Na5NXWYbzhz059QV00voHS3kd
vCDayIgfHaHSrOpcd58MkvN5PQCKNA8Aaipzk1ZBedlx4GUNR7/RrBJ7Ni5YVVHgM9CxIZgK5gtr
HCIEqY5Y7J+KqELJVCeGg9rFFN0juWStubXNDBotmwpiay+UmToFaJCmSwy90XBFOHLZ7O3WG12i
fxOB24YWp70GFND9iKMivDWB0uDwVkN4iOMSN/mU+hM6gmrgOVeeM4GI1daDHutpwRgqjC3EseDu
CPxSkgiYNHcTL5C+SjyvviPXoXmCAxm/cMSaywPFs3VGjBW7nHhiFsMZohMDVU55JseHQl1khE/R
VCYj6z0LByfekrlYfEEcYxbFMbxItqgJq6PhRtE9K4OwKSqE/0KUmgfwIek8vdN2kF7E5J898SSQ
PgQ7O7D2vVkFN20syhfLN6xXtylR14vSR+YbR+Nn15Xkos7EoL41scrvoWgACO50CFh3IIS4gJE6
hg5JaSmdayN2Te+gytoKNmKMMe0quDwHJ0A+ddKEJV1XVkxLgxRTsnfHVFW3Q1eUP+xRQyxuODUS
ClcpHgg5yIEl3EyEgsXK2sfht3puWLJTRLRd9IPUAP/KTVoXiiYIELxgHqCswDdYBWcnxFPvTF33
06+iONnIsoR/hmpnORqqoPoYfN8/NTnNnFWLuICmEv/evdEE1nVfhPI0ZqmAkKWTJFrbaC2OrYbM
tSlDP09eESK04bHz65Y2DPkfRGQBZ8QbMEBTnKvQf0671rhNkAiWq9SS1Y0B3vUszH627ksriXmX
Pd5yqEQgvV4Gb5zuEieubhq7CV+jwqivmkQFJDkMkHeAUFNOgupNGhwmPEnlCkCmAxFqyr+q2qD1
kzfYndf9YFaHhr57fKxbJIvHyk+TN3tWXYDk20jna9GTh47bKfDBFLBCO/etFccvsgJyiWeIaJNV
KGbQ99bsGyj1ekOBvFvSbry5eBoq17nrw2L6qWFnVqSx8HykrJ5ngqV6aHjxPN0zsgOK1dRp+jFp
g9ApXXr+gxyz5ig4cAcrwMIdwELRYvCezPYVRYF5S3K68d65kXq1GDLmq3iK2muWQXwMDeXXG00p
eVd4PupChPfJDV5+zyVJkFbPurKUxW8bcJsn0TfvDlrmj4Yl/bIp4UGtrKqy6f6lZPNVrc//3Lej
4NIfsvkp551iFgyqHfX1aKsDjPbqx9QkvneQEzSEtRlKLjSCsv2qNGCmTVJzjN8UXSqvbU1puLZd
Qg+ZhGmoyDwGRLfkVR/cx65b3Cg1IHVm+6QJFhgtnUVbmv3lWHjxS0MPkYRZ8qjanVMb1njFYXyu
txGwcnYCqYIzHV+UJZWdqPfS79OPMppKtRFRRKhlrKYWBfYsmEi1LollW23N+jlCdZduB7xHYIXm
qL9toNE/0wwzzqCGECTHtPL8pexoL1hbiTPz8440FuHZwbMgv/zJ9JQJvjvxzwK+EsFWrSreiRsz
1HZ2VOLCEAV+stLIH0+e3xA+2pIlAn0H4vQJlWd8p7mtkH8y/OerbApHKFkjoMQ1ybxJgBtRezd2
sKwcqTenP3ig9NGMTfE12GP66JTkma+mqPKBj6DOYgRJ8GDU+eUD22j4Guu0e7KHxLuT2VS8NQkH
XzhkXhTtPPTzwW0nq8bkbg79SwlhqFjbpteKjVd6o80TRwj1aiTJDjNtI/07sr/G19lMwmvFBgb0
tkvDG0x+aB+b1HTuqIfjyyCizZKNnobb6s4VGgKcDSvLa8HnwXSb9qnZVI9kWQ74KDOm+TgJq/in
CX73oW5aJoIqtrsHwCkl+/pApU1f2CyPKnSqatu47p3KXb1OSrBYBAuWR0uaTFd9M7Y/sYLpchV4
ZnjtRcb4c2jlixjbo4PD1WTfy+msgobD9OHxOalfVFcYY+aPrI3KZ3bcZjxQ/ZjV1rG18Y4lJb6v
xz4gjKUS/oVVw1lbuTH2MkCydKLQhRExaqS2ZtBbkUQLOyU0v1x3JoS7a5rmOuxjChli/NJuGw+V
BN/dWtRriV3e1wy9zn1V9t7WzqPyhtOAf5fi7rnOuM0kq+nFPsp4275vnJJjYkNdfmeCDX/gaxfz
BpYhNmYNKPypAgB+EqFyLzqsieY5SEoB5W0cjQfGjdDrCxYaWCyRim4SwUq3Jg2b9UZki4Cgp348
LIymW8SMnbPlBQ7vZ2tw4So4WXsE3kKeVLMwNda8IeJqKgc0mLHP4qaM2L8CMxdAxV7Cm0MQtE9R
WKCqGOfGfPAq4b3Mdjl/4C1BGqtS8IyY1xzEIb1VBfGz3+VmeruUvO7NOGCmgiiZSAO7zjgGHi93
o3lGek+gpbYj7wFLguMifjSXRc0cmHq4BnbDW2HVxUErPyyv0HTUx2ICLIkBdfTdiz52Ohh6Qynl
doHjyE1jelH54KaQJ8o1QLke3QJ9bi96dho65ycCfg3KrIH/IaI/21yyTWZyCr0RbXg5Tzae0awN
Qf6aA+sO/kgv/Fl7RRw+ESuOIVD7Uj+HCV1UwgJhB+/itA1nXIQlyi16nkV2PTUVw2PiJKXYBk1k
n52h7d3PcQ44mwunPyENa+xjZzKn2KaczsnBUF3jbj2Zx9ctq60Nj7e1iWnv7ad+JEYoTkJ/XMvO
EvE6zRIM2yK3/FcWwBytBc99dtD2COAiJhoGuWqZxHfkndXXHZYRgrQIwFYrqcakXn7hur8PDBD1
R6xSvuZJVzW+Jx4Rd4vSDWhuwbZ9lYmYHzeIZVtdhrmWxYXuHdjddB+MN54MeQKT543rOqwnPNRh
xw8AwIhpUF/Zjtw7UlbOuo11Y+67sBguMoLH3H3eRuJmrpogxHMX+N1B4ZVKL1Q6xcMlmk9CyHxN
/2jdtFWDk1J0kwm3pTfuGW6LeYtXeSoOeeKWECVNZm9k2gsr2zowXNTBB9YXXyjOu+42YusR+4wG
RLuugqzwkAlN0UsQD9N7Ad0txJMLTQBeLi1X55xkKk/3OgfUehSNkultXlux3JFMppJL+tLqutbZ
RMPSKtFxxCqmXgrS1yklnW4FbzO/hJ5Yv/i1trYsVlNIdqMvSVYm/ZBOawQhZ4VhoTvQ6qb1moEg
62Aq5cEzulHvnmaJcZ3FZZpulGs6P92Q4WKUOABISe3pjjpz6Iamc0WdFpISuNZBoS9lvlDWjBFq
AiUOHsJyMjXg2Hh4aVsqtQsXJBqZEiDXBPVDhxCEwRUCG2nIcT/QgGS3HYAh0Kj1nls66uA8owWq
bhQenFiSN627zGv74hSKJLAxKJjqc4YP8EHJqeQOaigxBw5BAyQsZjnkhwQEg57sBPZ32TnwKqnZ
htV/oaLiMCPr/g33sXOIe/2Oazfb9Z6Znf9LSnKRZStoEoJfvy3IGSJ5fajHEJRVUP2lR/mtBUsw
DvMP10Qk4JmWEMx3f69ImeNKX2G7eINVZBycLkyvrHCcDo22ELpJ2zgiBHZXspvdXePD9e5bXz66
UdMeLDprh6JIzM0AbX3XCDnuqDDjLUqg6tSymLGpt+2lbUjmlGiZtxhm1ca0qmbX5tgnjUIR+FJg
/vtznf2P0Od/2gDLlxL8YYchRRWikODbl2IuTOuQffh9zhzqiTlDGmxJH8duggSLuaPq3modx08x
qIunomvUi3BGVnei69t3q8+8A6tP9+HJEJt6PRuffbT0xyQ+CvaeoPtsrCrj21JfP/752sOlhfLt
2nGRErrAWAMRjv9tJpT1OhWIFqt35fMh8D6KvsNH60QXKuvLR/47QBmVib5lRnNHV3ZqLGjheVje
5X0p3wOz9G9NxhjMTVHGo98hfF1nPijlIBuRReW96C56e+ifpatjqqRGgueLI4LQV/NoG9t8LlO1
UnZIIDCNYhvznj2Qcmx36ROcmAp4qyNDJrkEGT6G6UCJoANvfjMmNuUVO6Z3meSpfGoozYlhIGoe
K3Ez1HjlJYWe6wftE+y0tlpH/YB2v6zSgQNOEibZrTf4GAq81iDHXfQgMsH3Rd42GPrihQJgBtCZ
VRjvANDJGwyW1jtZAAlqpLYETQSF077yOUY88CpX6AcKW32CLOlOok/E9TzYhJxF8zyessBVxCPa
E2lGU9L8iPxCvzTAP09jN6XkAeX+3G60L6xi7wPj+jJajxqMjorX7AYZaHgnVbmQySpx5Yu26+Ct
GPox6QRRMHUs2gO0rfAzjdtwR1BY/xzUVXr27MnmKyg7fW9mh1zXPudFgmBaXhco+8iPsgQE2j8/
Ut+6drwOIYJa12dOaCEUZx76+zuu7UpWGq/jO4wrRcS6Tl7rKibXvWOMTl0OvFLoILlui4CStCt9
c0eTpb9mKZ/vCor2W0J+rSto5WS1/fnavO+Pu838gS6XC1DRYlryz+vwSx+4hbgcedg13gNdxeQN
8PUfI7uGMztMnnXd+m3l7fGzT68SaMotHQz7MJvEG5H1LLrDgPf8Uk4x1oVmdm02XkKV9gZqrWvV
MUFY1a5sL2gPeK9jk9c9O7qjaVCq/sEIk3AvlMdALqsLDm2sbARwp4wRLRYCVeP5JdNk6U5hV7Yb
f9ODnwmAhaTja1kQNoUiKvHOkykbEIRxn22aNubEmuhxxh5FRQyztxeklwRQkc8h+rkn28Ubvs7g
8jz4iQmidgZ7zSvYtWcnUIpE+rgoN03AuRoCCOcMDEBpfp449kz4Zlx5MZsuRowCaj2oMDx1GPQt
oW8l5RrMn5Cl4zAwDX+qB5LA/3yzmHR/W5yYYjE19+hiouyF7GT//iThI+zmzB27dzccsjf6ugk4
VkFGrqDB9DyoKTj3FiPodWYTQgL4rE2dLXtXcWX1GidJbI3eg8N9guU/9oNCSpuPN2VmBa+C//rB
0iIKgGCwY++qqXMfqcByaKR1DkKT1FvOoW73CKZwqYgmPd2JuO4OwiHgpzW6CXe2xFbbxXiSfI9s
IR0Wnd6ajAU/ATmSdy1iSzkPlMSloq0phxuOOUG2hUkVPjCKH61TgL8W4JAbmuVnx9f8wrrk/DSg
EnvrvhPwVAp/HA427U9YDxESkhVqpn6AJVd6l3VvpTeiTUWxne0xuZGJ75wU6s4XIDr6MtFtdQfM
dzojmibMCuGK+1VntLVML855xIGNn0xOFqfUrI0b6ITuZY53g6lg6PrP5GzgI4SsIK/SykGES3ir
/ErHqP9Bx6F67SbHIvSoZSSymmTLQa+nQrscAOJ9OXMTzLsOFbq1nRNfEnDNWB0QX2VP/h4lKocy
Z1QBjnoSEGZIMbKJ15SLIroSueiu+zwa8JiI0XmYy0hQRfuptq9hKJn9LUYX177iLUeDsYs5Irbx
Om+1X+1hN5ZYHMPa4bQaFSL8sstmiI+ZVTce6jADSgo1EUspwu+jm3fjvo5gYzLbHStvO3mqvMYw
QhaaXwJqHdu8ufXJjHpMsTPeSH80rRVy2wq862jpYme2oWgJ+4oawuDGwc7WVEk4Twsd9efZCYBy
KLenlJgnd1T7yqoDUrxcwwr2HUNq1L99HLwOIbEweEIJuoc7G9Tmqp4qVZBWV/bXptQeNkUajUc7
rSpoZXVlF8+lG+KBt7oEpIEkx+mEAN/qBahzxvCraiTdKSEcvoAoknZ0JMM6/WhtsBKrdIB9u5CX
kjNtgPDT9obkaiRJ+TA7bezskAcEJxnGWu3zzE1yMon6bN5RjPkH5F/RjRf0dLR6V0fEfbiqjS6E
lKG5j6bEaNcqiEA/T9orpi0kTCbrXSwzQJ2R78W09IGqrgaKhg8aGPmDOffeTBgnXZVcLx4HGyF6
vbMpxx95tObxAOsb/Yl04uJS9wQb06yo2dcNr4x2QzsAJ+L5pxPezDnRLZrV/KoRIsD9O1BkeNq3
72mNd8nKMUizT1oV3ueVrM9zb2lv4zlx8BCokdF/YMX2nZcjssBtCvDGGXJ9G5Olex9YiQ+6aTnL
d7VUSMe0F6IMDATp5IQvNQmFcZCcTeoGehqFXZ6iPHE4PlnO0TQHkNs9SwRAhqI7xnoe8He6o33L
CtaDMkrd/sXGdi/o+nI1Y0GXf3mj5qsEpxX+kH8k4CNk5/PM6CHeRx7qPXoiQ3EuSCq/TxJtnyBu
5M69D2Piko4JuVwYGSaTBu0IJaAvSvkcjjOs3oKd4lLNBAaswqgqf6RmRyAVTMZgXGtb5USdF/Nw
bY0pLXd0L8eC8XZKdgzoskMECOQ9rgb/jGeUg1Yfkp/RKIh6GNBsmFNunQ5b2PzQjMgAkANrQqG/
EC3oiwZB/A/PUfV7MsryKbII2EPs0rYBrYgCuo09zmG45EVmD7ERMv9hA6xOhR6Tzw6Q+oK7BK9J
+TWcOi8uAEmGUBecJBv3UEWNL4/dN4Xv16TeerSC7M0s+/IJO4CQq7aCkLmh/ZFXt6kUKmKIE5W3
vVV0L7qp9TYpnPhuSjtQ0DD6YryjY32qFGU7gLIoGlaBon5CSG1M1QXoC/Xl82h1m8RlXrJGLGmF
zwts0DkPKitht0Z0qlcFM2Ec0UYz0sPQDNx2EerM+ISbxDPWBQE7rKAA0kn1MwCW7zCoDDZdQkOS
AYRSRFwZFRyeRRZT3/e5HO3XwUpG8roTFQ7gadPJz3ZgMaKzkVcF0QCh6O6UhnTNvq+H27ZEOr/K
i9a5N5mCgw9zEmXwrFtFf3Q6NgAVR/47Lej0qm5p+a3SCPDAlrEZ0YSe0GB1VWJY6opuRntsLM62
0CF0RkHvhsmN01kSlqyvougL4dZSZrIYdmjQUx/nz5DDsWFQ7OQLKid7FAC1c1b4qh8OKs5He0MG
mvvWdf6YXoPuKB6kbRb481VTJBtjbjNsDq0bnpvBcP1VZzHzIEkHZup+IDjuTK6Q7b7ILM+fFMK3
bAe0QuB57VSC87esDXON6tJDfhTN8aHQJmIek53Ye6RAVdnBHCN/OpHyadnnkliA/ALZZjptLF4e
IOt1yU8aBS006ZR8pf2gHHL8zHbk9NF5O4c3gxZYJgg8wGQVd7sRYq9Bo7kRTDKIXgGQnnbVgxE4
6t5Kp/muNaeOvl7sK2tLnyTKj/izGKdjKe/qVTEO+dJwSo1xAZUVn76vGcOAHrBvCCQUr04VImXF
umXKy2GymQrU1P3TysdoClvYFOHdENiMVIJ2JvQT7Nedw0LNabLypydvmMr71I+mBtOz4wCVA7vr
b802zY/cIvOqNgtTXJbTwHgzxjHi7LqE3QpsfjJ7z70fxRS1NbUOCbLFIdEAAiQpQ/a2F0maPJMM
FLr7vmaXXrGiS/ksKbAes0X0hb+et3kbZfOQb4CyyRvajc2PXHDSXg25YOjDPC556fogfWQF9FIG
/klmnSxpJ0dnagE71GDeWSNd92ecp7onncEojplRpp/YQJe0HgQ93AKiz7BGMUpFkoFQYNUNmnXD
AXlCGzNld80lQRZrU1ohQSS2Ajg5+tnEnCtWb54eM3q9KezuzOhrmgdz1durnnhztWL9jh/9bsxe
pUlErip670kD3dKXaMe9k0PCdIG32ZjQKfvSS8mgtH1cVWGuzDWVoj4XGojyJtZyPiNNLp6I52Q4
0GaG3pg8DnKL+DoRuyVP0oCsbPXHZE4w7At01hqr04zV3Bqy7DEsRbBPaesb2zBAAN6SbnnlUM8/
8WwwD+VW1idpLJR7yJKCb+AUyQO5Qd19jGf2JEY/NVcDJO5xO7WNezsTTvKEiPw5ixkmhAFApBW4
xoGodLOThKcP4XBnjGitF+n6wOgHAx5u7b4+6VJni++v4Wemccw/Zk6ZPphISvZpi7QZ0380fbWY
a71dORRucE9UcZMiks77DbFZ+bkqOueyN/Nk3tqdo7nXND52M+DhH5UzecNfmjbfjJpUUNhHUSsh
ieQqLWRUv9cWjlCcq8LI+mGatfmRm4O1JxKJYEa/k/AzW3UIoqQ4uxmAgOUVeFKECe4nr2yOVpLb
+6z32b3oyBT0RFwwPS1oxllP49bMyvGKXE9vm8myduDGWvVuwB2wYUAtmLxY9YbKvlsGA8UWwkl2
0i1IobFL6dhKlGWiVYA3WKa2qJHczSCFffhzbfVvjTg7tGjDOWEgHM/F6/G9Z+XPuiqVgzcCEbqz
jbo4vmnBZRAiVsvxS+ZD82KAuXpxeJkGnjgFhLSyCuuOIQdohDx0+1NUMsXbRMGYmbsoN021Jm5R
3Zq4ecDKkRV0HYGVvc2ojdnGyvynURjWhy5MfVOlrXlcGk/tjrG6/S9V03/k5Pn/VKXu0U75f6vU
r8v333PRl3/9X/J0Ef43tsql+WEt5h4rQC30L3X64sH538Hm3n87KK1oOjuLewtHzP9Ro1uYhQTi
dtOGhoAD7T8To3+TVPtoAPCKEaC+vIEAKr976VJSY7Iyg6phsTdSsNFZzXdGzOBzQ0PYuulhXxEI
0Ac91LJqRHNHrRZ0q6mug2pjkA0mV8boyJ8SphnDbENG58yu+wjwTQfJFMzoP9kGsIJWFXC5z6DV
w0RE70hQbrmER1wKkoPUCmaSuDeqvn8iFRcGcUp6JvtpY1fuxuUAC8nZVOatBmH/Us2z6HAIB2Qt
tMjqwKzPsYSFD7k9P1gWQqVL1DIJJ7i2oW1ThgifoShS5+WhT1lGcUZWrmCzK7ZaW0sGA/X4kQ5/
Fu1LBXaJMbCc52PjNNaCOmmtfBti9MDRCuoop5Odps5DSGz45ahzAlPd2Mn46zELfJhF/yRtxQoz
TtB282FGDeNC6p+UcfTrCBUPMYfOPV0DWa+B9oM6tfzm+MsTd/Ov5vFv1IylLfM/PWVuLYZY9nmU
+EuTnwX296W1iCzsmZnHwkV4eHXoO4PGbDSU5XAgYs+7zZiEbOD2kMlmM+s3WXa8tVekHpOiwSfo
m9n0zZ+v6Xfpt78YHgLWOtR0lqAtYH5b7sgpictkCINN2eXO2TI88rvVgFGXo/TRVlHwl97V/+Xz
GAf4Lh+6gMedbx6GITL7AvULnze2tEF0k76Szag3xKS0n5adNX+RcS7X/+tPTu6BaZHsHXDA4+O+
d8rYNXIGFG6wKWK+Wm7Ew9GF1ArwNir+8tWW9u2/fRTLiI0JFZW5+LZxtjVjT2gLwQYJXbCtjLH+
TAc5/01U/G8fw/ITotdltOCzT5nLL/xLpzYddE1WcOpvYsMOtjG46h3iJf8vxwD7G0EEBThKaT8I
ITWwm/F9vn2dfBjdIZ0J29VR1PYEe4/CGDdWPDjTsXd0qh47mzPxa0HPxthXvp3+xLIGOzXKVB1E
6yppBG6zwqUSAQ+cj+P1ONCJoXgY3Og1I8lTcpSuc2gQ4GqYUmHAHUDT0pyoCDKpja8wo+tEoqlj
9Ad08t4zaR562oJE4gHKWSQRX4FEg6lSNW1prWctOmc9BANa/8RyKb7XCZF45c4DPcNgue4Nn7KY
se/94BisEbqn6t1khS1DjmNt5N5WhloclQMkC+DjJZzQzUwR01ziyHUGAomMzkDK2PYswGJN0BgR
JGuzTICN5UhBgE9RNxQHAyRmvKssGCkwsWlKnK2ZtXWD8C5b5qUtSIVLIn1KnsSyzE2QyVSOO8Rw
kjwvvPxTdFX25j/n5H4uztFgSu+Rxg4IxABwvPho8rYqtspuoXjitGEmbtZV9FISfdxuiBlPu5cR
ufznnJnFrcjzdKQto6xUM+vOjYy83iRrbp1Jdf0DkQQSmHtKQ+w00wKiriqqsujWEfVgqjbZAtDb
gfWcuoOeZa+u5hy9Djqgyc3ulI0yJ8YPkqTnuasM+xK4UTd9CFSfXIoOVHjdd140bVQZNMmOTwzo
2UMODzZz6oqPKS+KExTFiV5JLwXViwFT7kcUF3lGrUHnh96ygWoSnD1JmTSDkKgbj3ZDwMwFhDc9
Hyy9JLePUvn93kXGoh/bpKvde8R9yfhUwMOttm0cjEyYSxpDayswpv66UHMVG8SnqSJ6wUDoeEeG
rA3R6QYIzTfuBWOApZjzrRg7pOjtdzvufEPvpTWWTJ0lE7lhzf0YGX0FzODWDmP8xZBZ56RLjXUK
yT6Fujy17JDc9r6Dmt5Q01yK2HEQCSApGzYIXYfy2ITK38eI8f1dQMlCLEw9sFLxzfW8002FuUgb
YPcQlaGWWCMig7mtmrmzDzLM69fJ5smExJkzxUMLWo3UTbVGC4qYMtqm0G950YYJFYmPeF0fKReB
nRcSUMh2YQwOKy8KpsdgiuIrs3KLYDs6IACp1wyNki1AE7ASg9tczJkv3U3SjC1o+YgcoDWxVHay
KW1nhMBWLaHWaUj0AwD4BGmXJx2TCsxVTJNQt/bTIbGluMw0QVf7ChjaGzJVhA2wlQGQIsbO5E6p
1PcuvFIl2MPmzjOPSOEJNFjyXEG0QA4h2rQP4+ted414SBImpoS7dQhorNyszm0vfMmqJGtq6jKK
H9ye74tCj1DVfcBuU+Zrhv1OOZ8ml1QfgzTw0Cm55NnjFnPlhc/nkABFuAOW5/NoZCUIOqaodngY
2T1Yh9w5bnCTdj3yCXVUjq0Io9t0FU3XXRHQfCfuYJalu0+HKrLi9Z+37m9bG35cRFnYtSxMTegv
/G/mkmoR0aZNlgACrtxrlGflBrf0sHJmy/jL1mYti/0ve9s/n4VHif2AjZRD7rfNgNOa5MXzk43Z
kOjrFDMa2oBi2LVrQYAIGezSkegMAjs+R4FhbtFJRKB1IPL++Ut/Oz8sF4JLeTmko1ixLefblw6V
2TqMM9KN7U4IQlnK4w+X9WakOwej6wp9ExjCP3/mtx0X1yrbrCVMGvChF9jmMjv9ZcfNoKW4husO
G0sN0xLUsLSjyL7+Tz+FQxguHMywPpbl70i1fnTSRPbWRCo3iRSxjLN9H8I9/48/haEhvxx7Ome+
hTf163dRNeeKoqSPVyXavG1aML4DGs7PP3/Kt1E30yULBTA2LEyrnHeppn//GPY4XS2Dqv/F3pnt
No5l2/ZXLu47C2w3yVeREiVZcm9HOF4IO8LBvu/59WfQmXnLln1sZNbLxcFBoQqFzIykSG7uZq05
x3RpDnUcUaylt3xe11qVrCmZ2OU98t5h3qkiLyNPpgL9o9Wswj4ARcPFiVZeVjwSymTLoRcx2YsY
yu7vPv+Vy17z9aDWcNyZHNiQqfAJ8VTe/kitUYexgvjnAnA014us0SG1jhSnwmadsGhThhKYwJeL
/u8J/P8uLpr//gDuFE37+H+uo5+Pr13iy5/50yRuqWDKMBELAWhHLI7vv47hC/SXqCJYdhqMF2sx
9f15KleUf/EHFse2Yi5wjOXA/qdH3PgX4gLAZXiTEYpx4PhbDvG3Jzc+R+Q8DGfYNqQyGYpxcmyR
srmT08lONgNeahUpMQzJoUjrvdRmY+HY+DHIhUnV81plUy5JIkQKq8NyQEX6hLakfHj17C7/GKSv
j5II6t4M3mWC4Ngm+EEojbhRuMVvPmRRVCm1sVZdt/Q1oDpl0soY+2KXT4Fyxuf/K6zT0aEDNwaO
BcbaG8eigQLUwyvtfflAArlyafgkv5IVrX1XfcnwqnrJFY1oWrOGUeBu29SNOKsfWzMYN42gaVbP
8nVltD99tQnW0K+7pfthHX3MOudFM8l7DHWt02gabeyijurLpoOEaVIaP1cz0zizuxKyILpHIJG2
UH9roy68LOn8s5Tex1HnTThFl54VQ9t4A9p7KKFZ5w2a/jMj5MLpi+QHP0TbSkY4/epblN9jI81O
2ZB7g4YGUHx6NtoBrtMW7FDEkv6YKHq4GcPzNLVap5K1n6aUPIhYPh/C8m7oW3NTAShw1Dw6JkWY
frfisoYjroRXgU+nyhx5wDa81kMNyGwlKxWZS03dHOfKmF0OBeMmCY3mLh9ywv7svNk1CR1L0Bfa
zqZZhvRKn7RVrqJkVBLtwh4K/afV9tTAyxHfzhT/zCprLGGuSjJ9fGm4GpRY4vmRCTWvVHl6zueA
qL1MJksB2obqoE0jFwKvcq0/pljo0j3nkIOkhJG/RYtCDMN8wNK0bXraPFJ/Xxryd2Hy+sqgsglb
aOitiexJIjhPa8LfAKh+FOy0AM/RQ7FjAkwCipGrvizqs1huxHbqqC2NIv1p08N2IWADHiuGHXu8
Cc200R6xobRetyTe9JwJVqivzuTYDu/UyEochPSSG89pCxuZDNxCe4pJL6VrLO9CmM8EjtBBGDQ1
vYWdKlb4cQ/hgv2VyulXnAViXbIkIquWsIOBaHFqET4rcblFC/A9aWYFvL0PYI7a7KpJyFb0E+Mm
oLNNMwYFroRRZ4bD7EDpvdCwbKVAa61qJ7eyvOYYcg2VFsybrMmOVtTyZZlOpJZ1lm9vAmrEl4Ef
TNtp7uw77LO80kqyDnPJhnlFgz/a+5GsXBQC/UykUTp2aLJAnqkbcZmneX/I26FeRjL5pOvSTAzD
6dRSIgVTEjNUwWYIz4g9tNxI5SCQ54syT+2mx0iWkyupEp5kLGNwTnSSs5qg0JT1YCbCPxN2X4YX
RS84IkSZkOgKNWWuYssYsHfgc6MSsQpRsihXcmGM87Yu6qnYmMbIz9EHcixXnZVcDGQlGkFCAa+A
z5rdyrSAXRJ+Io795O9ObYpTZB4aZzZmmX80LPeaPhjXUzy3TjAX+YZNrwQHoML1oxfqI9A+glWR
HFzWRpiSpI6MbdfLpo4eAHvKj0z3pWc5NLsr2+rkWwmX6FHzsxbhnm9Wv6TCJ+9FTaqNhK1qlcIk
XtUyyLoWGsOqGkd1aw7kS8SWXOx8PwqBMrSzpw1pBk5yDKOthcnl25TxYQ2j3NxNkYDTa/dbFW/p
Vh0i83fSMmmjfx0a9Hd9dQNxuIUD2aMbGuoyildzqQzndtyH7MBMO4G4XZKKgy0VwWeRe2Ol9Y4x
MdDwhqHItMSYXOeMMOY0hutlhnb/PkwaicTOPoxyLINSvAMW5Sf3sz0I6zYmb83y6MTXsAqt0KjL
5xmpBcETU6z455GuxxsbEwuXbgn91hibeGby0jiWuQyMGfq2oH0vK7e+mR/UydcvksjPLy1jQC0P
3dJa6YmufJ9U9OlVgWeqzuvu55AqCLzZhRLhnhOQQGmAbLe294rSLklanUCTxaMBo6Ij5taSI32n
lWC/UX4svjgiTDYVWtd952PvWw1Fp9ymfgG+vuobGnuSGRgQZetxvAyM4AfRKDaBY5M1M0/kPps6
M72zrB7JRBd1qubkRRz/nEzjJqptYa7mwRovc6NGiGbK46VJugTbwTLEzJGHEqkjTancUjpXbiWi
yC9tkoF3g9/Qse2ZMMgfAgIUJN1NaNXDlujF7CbA0HSjCumS733YhTz/Y6cv4eKzL9fHwDAh8jaS
sg6Yc50hTtNthOySl5gHj7RUI29cTjtqP2fXQvS9qy2KaoSHpnWwYwKGB00mJC/py9t6rjQO4IpG
sttoK+1NJLGbJMgl2ARFD3qgQ76ZMPVZNXEitV4ezVAX30rmIcSmXREfex6xQ651gKoYIett1RKo
juw48q/5f5U31GFGXExiH0hDTa60vJVWxJ3iS7CHWlzlIsRjTYpqDfuxyikMVuV8AXnPpKaia54i
OCqtRaKl11IerFV40XdGkRnBlhhSpoF+bAFxmYdR77UNg1DeTUTz8un32dpOFQKJZIJbewzbXXcL
Wiy5DOJ6vsp7+nj2rKHqEOl8yJRSum9KHFWSKnuSj7MnJVZ4rwxktGDDqx7SpfY7+YX2oLYFVj5M
wtvCl8g4ScL8ls5EhYkEXHyYISyerLQ/j6GEb0Sgdx7Tss0z5bsLOB1uJpYNWuGmRtqkzm9fTUp3
zJccBYBi8fea7uo1OP3QLWinr4O59s/mxGpvZDXB9iQ6OuMrDv7aLiw6bYL12Q0ORpqmWiHWLx9I
7LEO/lDdynkMbFvvGIejaePA6qzHBGMObZa4CC/7hK2h6+vNkvcbpdtpCIM7oeTQYpNcFVcaGTbD
ak6n7FuMNA5LVJotjQ0JDT+eAmfuTQRHk2it2hUNkj4W1LDeI17MW1drtOZXOwaBm7RijRQ92ehS
7F8isrXQP6OwUxQtv7LltDxSL1Z/hYktyZzS+QbVOWWwhDkm3kan9jOhut/GLFdnsd/FrhVM8lZN
q9TRKmV0p7BP9yNlm4eXCQKLX3eIbdt/mNOB6jkd4XPw9JnGDk7mS/OTPNrRCA91h5GFQ1IeZbGK
e10O9vOgdToZwKl6W7eE3TT0MW/TDh9nBKSgxEFhx5bW3lB2a39Ffc9UIMTANGO14+U8dk10F5YT
LmA7Dk1920uCb02jT+FSP2TAj62Prinz2dWJXB0vX5ZlKqHQQHtEbL/zMLAPdmE1v3IoqIhHtEBX
bpNY5tkqQ0Fhl+x5es0a+kV/ZRNMmgO0JqB6A1BousSnb6H/UIbvdIdRYPUI+8JMZPaqE5F9MLS2
fNCKuTkieye9Qa/gxL/8RXYaDMjY0PhfPCYahOFhKB/wLoH3LTqDcCGJUipQbX1ifrMrdgsIvsRP
BBnJb6El+m5MUZ84usj0nZVhXlyDiB8vZdBPDyRVld8bDutsvcx4VlwOxvwt0ZcPKDblSyimgVeO
C3E1Si06zh0NdfQTrEM3qL2Gs7roZxwKMhNTAJFAurF0uG92jGr65fEHaNYudKO6/fyoclI7Mth5
LtYUcBALlkrW37lA0LfqSW+Za7Y5ym1I8PUOvrBNzgO637zrI69fnitJXuSFTbL/DXavfJWzh/jj
l/yto/d/QhVfLvT/Yoz//wgopuP86m28A4YfH8lSwXzbvD5zv/yZPw7dQvuXIcNspQ9IARHhA6fM
P1vfQMM5TlPsAl2K21twIv4LzKbI/9I0LDE2R1D+V7U5Df9FZlNlsOGQinEyKTpFGoxMf6X9/Hms
5cHxHIPn4oNj7snYsXAJUHaj2a7qeBKo8J6ccue4SgldwWoIC0zZS5U53gmYGSTfdIufsh26TdNU
wo0r9nSLRzV+HFCV/q6qcPqi8riUrP5dLXr5KQzk5a4oQ+i0x94euHMkihQqSDhWi6DZGqqYXVOK
yAErUzNA2Ba2V4kV+D+rUf+qaPe26InSf4HzLOd8XoSpCP2kACkw4g0NJxfXlsJ7C0/5ys/H53i0
NuAftL9VIXy5mGEbS33wxa5in1wMeiSe3cQiF07SJ5aF7lHDJftFW/Zt9eKviwDTfYHHoed++zDD
HitlahDjrmaRspOKuHdnkDc3rwb7B8PnJI2Jy4DVwljH3MO9LKqKt5cRIR2wTO5at7UvgvImpzNi
V1ehvpmD+0oA2MLkZHcKNMnOg1+yjQOVboPuvpzfTZV4t8ntNMWdLc2xOvuMx0JDkxbDSJtzfsLY
sm/nC2Q/7uc/XH9bb3r54bCH8HYA0UGVshBnX5dpCWGrwY0BZYBILtlOV0U5sYUD+R4+mKp246sz
TnMUe48aPqojEVP2baj7CcYARIaZy2YyRkBSzyzskwQKpMzs8VuEy3CGf5Zb3wGK+1d2lrM6qn6t
Z/gJ5ciNhkm7ahuLfxndPGSHCPSp4lO83YVK02Iq4SXtYKnRAlXVRi2o8UiquepBINk7wm7Mednd
dgYVsUjCLq7dU3+qgq0Gz5/qR9uZytqIDdIxNWy8pL+gox3/7gDmNygq9TGgB6qhvMwpr8r1hVHC
3+iDDjFLkxwlGZRyHXGW/PwVvfsmKW/buHCowNEesE+/yTYa6Ti3SusOclvR5azV1SzjA9THXt70
s5o7n1/vbbF6GRGa4KPUqD0yYRvmSQVSSFlpdCGBxYqJtVbqcm01CIK1AjBEq4oB6ypT9RUK7oOb
pCEBvZiNDokqLz6kV4/SZjuMOt9vXYAUl01dJts2bFpKNfZlvtjzPr/FZQZ9PcNyi0t3CR2WwYwP
AuLtoA8ac0hrhNeu2TcwRvAur+Vx+NWRo7D+/ErKu+8LT43N+2MeR2GvvNjhXt1Yi3Q2oqZI1CDy
1nuiuLJonXMmsikD2eM16LWkcXzdTytXb2zkDZBKOs4aqnlLwpFxETU4WP64/b+1Pfmfqc1btCX/
fWdg9ZxG8/PrHcryz//VFTCp41OqgsvAZLgMxL92KJJl/wssG60CGYUK6wh/56+2gMUfwr+KmHWB
0SsGI+nPDYoCb9ZiguDlK9RuaEydbEc+255whVcD1mCF5F9AZ0Jd+gy4hE+6XJ0aBQwtufGQwO0Q
v4HGqvdBNW9ePY4PlrG3n/6fl2HXxnSj01F74Vu+GqzTXCFtAhHvdZJ0VrTyJp2efO2Xhq8t1ZOv
kiaWNfHfX+GfV0PPuDTvQOuerv8Jt6SwvDSeVZvnAfy0hWL2PZJMUhboBTgUL9ZjIlcrfVJwSML9
6aUfip/dQDY6lnO4G+tr0H3Jxg+aJ9m2b9tGuv/8gShv92J//kbM2bT8eficLt7OFMqg+epoj43n
2yNZZQo00pJyZ8laippHugmV6rZS1C0Eo+syIfp5luAeIOi+1GP7IKvjLpFIWy8NBBM4TDsEk9kX
L+3E/P7Hb2SM0cyVkYVapy2jUCdLJBFV4wHyo7iJxlHpatJgQwqvsQoUrPiuI1y3yor02Hg8BiHV
Eg0JyKhl2xoDM6bv7iGsqx9Dnt8AONyStzSuTNlX158/zo/eOHY2RjBfmimLk+a+hCfYxExJBrmq
Z14JoXUdwQ9YaR2RiAXeNh3ZDXYpeBozXPDPL768qtPhxmTMCQNyEtu1ky2a3FkA5vyy8dI68nLh
8x1JD59f4vQz5YiDZmAZz4I1lFn97WgBrA9JHMCMB9j9DEzYNjISD1be4fPLvNA8X9/Ky3VoKmsy
Xw6ctpNRKVolA54XNl5t188By8lxEaWuC9LxXOBtKQWOOHCjKQ3QPQUJYYz19ec/QTCxvXmay0+g
Qyoz/aHS4D9vb9XIcjMloa/2MM4mhySKh3Wdlf2TNUzTBtdPLeGyG6ZvURmhe5J85SEANkivqrMO
spGUVKeyNHomISAp17ZZWI6RaeNuxmewVQz+VUjppOYHvq+jXxF3VpnZ0chN0PJJjy5oLnF9KSsZ
WQp8g1LxlE5cdKXUeaRrw6cAC9onxWaMZ/+uwA66auPgYJPmtuVnHCTEJWsSCwwQJyOKHTxJDq7g
0Bl0nEG6X1xYpWqu9Ygdj5GQrjnUJrUtOTwM2F3oixQ7MFeYxlV5RVpI4IRtIn2TBinZyDYCsEAf
n/TFBKuIyLUIf1qLfqupg7rGHUJhxw6/+LCWlvW712Hoi1zTVBTBevH2dRRZRwUza2qP4MJwrcYQ
ErqYUHimhmvKJk4+RNeUuSMPw/GYu2UZdp6Z1/ourDT5uYuM+w7V4cXQaTYeHE139DkzKX2RvC4H
loStPTiidIK6StTOiluWvo01fxPLMJ5ukH0/gpiuRRR3WxYRww00gNeBbP3+fNh99IEZcA0UxO/I
Uk9FOVMgjwYFtJoJBKRrGkTtMZgpYXfp8+cXOp33l+HNrg39tMp/2bm9fZ4Dmvm66Nraw2SUbPNq
BrpmjSlBo53MrAW7oV33TfoQMw6+2O9/dI9CBd3Ah60tG9W3l5ZpDSplW9ZeExXJM46tYyhG5cGf
8+iLK50u99wkOcTsMy3mVe3dlfwZQGsq+6U35+algV+PKrWONYm23axfRn75628/VEGdhzod+Rgw
KpY7f7W9UKTez4dErj25jfR1o2HoRSsaGaJ1/VI5wih3Wkqrn1/0g8fJRaFSIehQl7f59qJS0cTQ
yobay0hLdSHRHXTgEivyKfIvrvTRtIy7gxe3KDdowZxMy5jOLLtKKnrHZvkcTMmjZg6zh2rC6e06
cEH+74au/V3JkFAaomn/wY1qiyQcKYr5TvAuKqs3a5txU2OAzgz4fGG7aej6fH6ZDwYNAHHC55eS
AcP05CbtDhKF7+e1V8xqD7Auv4/q1C0mbO4iVW5LJbe/OK29U6AwToXKSVQVAhEKeQxvX6GioD0d
a6nyVCQo37AdOyqMjzCymX2n9JpuDT5VTZQ7MQTq2gLF9WA15XpoRbExBOKvcCrF+eeP4eOXTUkS
wxgVw3e7V9FJpZUHIS+boOnW7GxA6dNjaf+sxzyltjNKVMC7S8NGND6gaf1i1/fhayCagZoTiBcM
Q2+fielrsVEPdoXVMb5u7cHzs+mAyO18UoOnOJ0C9/P7XV7ryZZjKQ1ybOZQwyHp5DOaECozYxqV
l842do3iG3CiL97zR7e0nP0ZvxSiKEa9vaVAxF3qz0PlBTWFM73Fl69K9bQZlOl7IAdnuHo/v6cl
dPL9Tf37iqe6vMAmw6LOJ66IOXKNq66/KOsypp7TPzZGiem7NvPY0wtMUogBtgZbOcpLD32jnhPM
uIXSPXq+2Tz2mXpE8ZvxzwOhi83o+fNf+tEkBtedlR3RF4fAk40zHqRczvsOGgSCeuiLx0Grzo04
vPrPLnMyqJKOLqbo+soTTSW7Ups4QTomLi7h8ItZ5IPtI/raf9/QyXBC0GZHNOAqL5rnn1QL19Bm
ISJh5c3Gr97ysmCeDt2XdQ61K7W6ly/51bIzIFIN9bSpPBIgU2wch6SzBcZl5Rx6xFG20p2UpFs0
CIVnGsH154/0o++GyrCQTawt2mLZe7PmDWMU4ahgiGVqLi+8vf6pITj5+392lZNJuaBIqIbszDxo
FnjQFPh76T84dHAjFAZ1Zn6DFs7bO8lFBxyiROvu01z2MAQG63m6ztlh7kaTeciPSKEXjbKN81Tb
+Yp++/k9nrRoOFWxDLC0oo/GLMwe8OTIEY+TP6q4IbysVFCRpd+AcgSOSAYirLK7sUoe9DL63app
vgaXn62yInM//wn0lN4NJY6t1GDRjnLaPk2hKSLedFLmpVcYte8Rrvcczcp1n4/mqjaIne9xITiG
mV5VQ00CSZYMXtur6zDSTTwOQnGpayRXzeSHnlLl+wB8JXLWPt2MGOO0EuNYNSbJLtUndDQhYZ8F
HnVcQZuFAtnUYXOGLep+koBs5qOB59BOvLZtkIQqceKZGooXRetltx2kXVrl8/cuijheBWDgc4lS
J5zPayHNkyskAu7BfYFEK0FIT1pyA1E8dUWhX5a1uYvDItzTTx5cCD8o6YbsmAdle9DJ21ypc7SG
QnM79mnvlIm2H2vyFKxI8xDUVQ44l9jJSC1dZVIiuygmGvCmdITjMEo3UKVvYPWqpEMGYufP2kWI
+2PVEBC+DoHXPiizra7kwj+rwAZ5zYzmq7GsQ18Y6WaiQe2IsvMBEwDa1ZtW2Sc1nDZqBr+xSD1F
TXKu5dMuksjkChob33RRG2edoki7ItC/WIQ/OCXQzmQk0N2xKWiczJc4Dyq/qSB+1t147IvhAbzL
tdIQxhP6N3KVpa7Bs/9i6vxgmSRJQ0G8r+I35P++/Q79ONfsTJ5Krx3y2AEnE6zCILyCIHEZ2PE1
f+ofXJADF5aEpcHFCH97QfqFWFLCCpNLRypbmZJZ14XAMxXC6GeA7EObf/Fc35W0+NRxbS4tD429
lfFSfXg1Zet1mE5JIwo2mZUKLXVK1hS+4psix1zX59FjV/E3BdTHdWkbV1mWPZdFe+Cn5cdALQGG
lGG6U+xYdY1onC6MNs+fCIsBpgG4GR5Aignp87nho+kJPhpzE1Pjoi0/GQzg05OJGJbSQ5Z0sMxy
jx653c9ZeGHRgnJq4PQr0BuIWiv1dy9ZN7Aaui8mqA/mJ8vAtULTnP4GWvW3r0ofKig/oOlZbTLH
SFvErq0BJ5wYn8/vdhlkJ2sqtphlEra55ZdG/+ujnNaUZQfmrfDUJPshCCvgwPHFDvuDzRmtfdDj
OpAIhMEnz5NqRUUqR194yaDeN2hbnTDP79Mi3FKXgcbB7kcE2pXZGM0XN/fRZ43ZnT0DQvz3ivc8
iYm7HOXCi5ton1jGc1r6tyDrL6cwvzQKg5jCuP8it3X5iN49UHw/xnKcoGZ08uYSC1ibjB3dSxKj
BjM331RGtjajxN4QUfHFxT56tDQSqAcv3Y531Y1uQkw5WnbppYa4lOKOMEdI2IkmzkqzOIPyc6NV
4iYO5R+fj5qPHizdC6xNAhsF9aq3w9MYRFhIulJ6PVGJQEzx4qJkxUHqlrB4jAnBdJ0k3z6/6MuJ
9OTRUqQ0cJTR3KTyvHw0ryaTpG+yxmA19frZTna61BwUheOa3hhPWkKWKZ59sbLG7CkS7ZbykosQ
5EyZBBpEVHJOgn5qTVE1A3M3zU5Q45TAHagZa6lgjanjn7peUgskJndRTxBhqRmO0tQ3aLCfwEc/
mOWsueWs3Gk4I+En2eezmUheA49yZRXhY6mp2YqqMQDUxDqjTtOvOj0J3Zg8ynXd0Gs1YSFsMgR3
bh9VN58/HnX5jt49HkppHCLRAWDHfvt4jFQXJZj+wqPPzA7OlHRg1hzAymYxYRTGXp86cwNXaD8t
W5JQUqsf6ZRvkiadb+RQd9subNZmke2MuYiht5D9PSyi1DjSHwT8PDcOIntDJvFXlbIPVkLUPwuW
kjIEwVcnL7YNjChMiPv0CoH3ZOT3rLocvdrQjMHBQtiHGNayvvh2Pjg0KvRZ6AnZS0Yv+9G3zytN
R0Ml4rPwENq3m24cSYFIqUDA/LYpgZSwVOcsc2xD8jdlGinooDlZxAQBAnvT7hBDPUGFv8cbM6zw
nVzFpdD32MOqtVzYf9NPuWyal00C2irqJ9oi63n7a8umDSqz03NPtinUtvGtlvtQ8AsyGyo5GJe/
zM9E+A+goacRU2XbQR2UL9al9xOOoujsVWweGq2q07PDGFel4ltD7kkTYMZJPkcSCy4SQHSowNVG
PYrcySB34ouZ/H2VBpehRaOfIifKHMbK29tH4x0Zfh8VXtqV0UpSbK8M5wSFKnLL4Kn2wxtG6Qrf
DYy7L+753Vp8cumT81LVRAra4pQlsp22hKXspoL+Qdl/sVf64jKnJXGrV9PQRJbhFXZ/BOFEcbXx
1OKretO7BX+5G5CeJvMo88QCtXk9iQYyPgct5kFCa6h3vqiKs1TRs/Xnk9HH70u1kPOhwmMHeLLX
VGerE5YSF/Qpko3a6jeh0M/JZHrqbfuyQ5m7oql1VtXVVu2+1Gq8KxQs98iCr5r4VSETn8wnJCa3
nEACLl5K+7zTrjo//gWUF+dU+Vi11Y6IzdSx6tt8KnZf3Pi7Bs7JtU9uPJakKAwDrh1A8TXsdF2L
pVPLSXMSLmic20qPv4+WdDs25QFb1BcfyrupdLk8emv6llRY6XqcvN7cBEyZ2LnXW0/hpK7IgTob
qgvw51tTt7+42Lu9zsnFTmoisxRInNpBxQJGdHpLBUPRuQN8tIyYkc+f61eXOhm2vkzzkPNo7jVy
viqGjBiadqX01ypF+X9yJeSMLAuKLl5oS692GRqyfYR+fCBda2LAEsCPaRUBIDbn6RzLaf9P7myZ
3/kiEcaelgQzOpIGPe3cm2xYj5GaAM3sU0Ib6kx1u1FLvxihHz7JV9c7GSEmoUEdxsrci4Ly0lSG
Y1NXuwqfo6y223/wKJlnQFKxI37XRyE1iJxBzPCeEqEEKC393G5QB6bZwPbwq2b6uz3pMhjpK1C8
Bq1FxvDbkd9IKrwLUns9ECMN3dxsHdXivLPbdVPNuzhFjyBpd5/fIAoh/q1vNl00FVHZsJFg6wKd
++Rzb9qZeSZh0yVU6UcUyf61HgPmYwkjhBeCyCCHVxOIv/WkTT/JfaHbSGHMTdRIo0Qk3yRS9duC
g7uAEHrPtOJ613ZUodKqvElkVWzMud5OanOGD/8Yj+rVBG93FUdwTIic7TdDZAAP6eEudv2SJKTY
kuOr5R1VnOYwFYHttdRnN0Gd62c+JrBFo9HRs2+TInc6nxdDd9demMAkhzR9Zv0uejnYQgw1DkUf
bftcuuw7LTtLuJJbiNnGPSTvlQ5q0dxrZwDDAPI2dgckRloPvZ1se3BbcDS4+ySbf5Vtop9Xvv49
oArkEpXsVQYQHjPDRGbp0h0R0+mhUZQfBkksNy3HOeJYSKZSQUxux6DGiQnfZEssUr5C71/thl7q
XElqC0et4rMOqnFRpmBAM/yvZtoh1o11iNC56V/oeqZ4yLoANwtEAbrBNl8gwAxCA8uDLz+UTXc7
SD6u61y9MH1ll+AzLmlGqcYGC7agQa6aDzhOUycCGnTITK2lLCZNxwnMoRtC/boKfZIQ8ohkNLq7
llPVsrQPaxnyyVJiG8IkeZaI3NoLdSrP5Zq9UtdCLuqCeo1v1liLQI0PFjh0oED6riYqb62LVt6R
QndQJI1mRUbyTKQr/TrXlBttCh79DDhkPNxEijbsIzLS8N0CzW6t5CcUlvK8n+snzoXYiYTtahS3
VrY+t56mpfF6kIvtQDN8raNgYtJOptWiTNmCsYMrGyvbvrQcuFi2I+xJWwdxbLj0ObFPixxkyMy7
G3x8jtHYYsDrCuM7qHPK8GMQd2eoSUCwW5q/IUQUozUUOYKt6nA/1FFzR24TK/Bc4aYxM9VT8Om6
aKeLvd4145bAnzBw4qpex0HxHS9Oipk2ThY403CF+dnnOKN1O6nxjyW+8m/gf4x9oAbYRnHOSOui
i81Vg5FVmnT/ICwk1j4Ijh8G9Bwv58E3a5m2tbbpcyh0236E8y30KqkpstaYnRR/WtlqiGSTWPKe
xJ2rLu9UMiSAUXGASJy0N0aHqieZlXNZnmXUEXeSPK6Npom9uCgEf7y4N+V2q2RD8Wh0Ar9pbFxz
8EvuacbJcEOR7O2qXrSPoVZm6xgr2uLgbIZnIwxVHaX40Fd7W4WnBhMMZE8Sd7fRpGAZgHalZiEe
23Fd4j3MNLvdpGEr9qNqPJjhqJxVMkEnHd4CSKTmfIGKrSaFU9p0Ne9k1jqOdFXTge/tOGJARccb
TzRY76VKJTGl4Dw6qEHw2MqDWPstC0KmGbHmqnUwX7QleigvsHAh6ezTz82s8ZkzaoL5SmUCGQ8W
R91gvqdOZwU17nq03vKS16J6ktnhOC7r0ZTXhBuVFxKIwKOZ2f2+UfhmNkrc5WsMyc1NNEnKToeD
kOBd16OfY+FfmLCqsLw1Yl30sDV62ZevJEBXqJkhkTv4dvODHw+7fiCJIQwGB0LBL6NbyFplGAVr
oP1z7UiRQRHNT32xUxojaLwiqYdzIzeuyQN2mpYjH0Zy2LNJOKwyMqjdShodOcEm28WXaOuuBkXf
hD4Y3jr+VU8lXkpbOoNCfm6Rc2pGUOJm8IVmJArXNMPQ6WrlmzQvwU0ymoHOiil9pul+QhfizU1x
Zon0apYnSgdRna9nvL8uG+bvNNAbV+QEfSay8s00WDEqVmpnCrRLq2HfPPYdaIawvaTI9CuzGBdj
M0ElH4KdEuLbZcm5V1P+st2av7lQ52CoPLZVf+aX0V3ewRLUvoFBQDpYd98akX0LZQ6RvSVxqpPL
68FubxJLO0pZnqyStjhYkbmGGI1Kp7ruW/1JB6aDknzAzzDRRY22AU9GmewrqfX5xO7trsbZK+R1
itfbgoqdi2APfslYKfagADToDHeqqPyJOjz4OUy0NnuOex6gfR8CN65K+y4HRk5xdlfo4W8/Drw4
a45BGp6FRrcere5ZTvO7fgApNSjDfk7UpbrHtlOgcoq1G1ORzkQ0OgDJvSkyPKq951rwoIywrRQ/
/NaX8IVJZ3AYmIQFJvmlqs1bWzAXjEGaX0sKXzphOvcaOGjyND2FEGeam47oW4OGjfQz7P2e2TU4
10nS0iPlQdKbKz0Zix3zzKqzrB98Uz+SfnJMM1m3o5I/2VSogjA7k+va8gL7WvhiQ16k9ZgVCdRf
cSS4iYCRnuE41NJ2SvV96xvKFjCGM2p+cRkHYepWujG6plw7ZHWuIzYkbm63savjBnV0a/b0qrlO
sPoMU9PvK5rN7T5tBkiGXkjeXvN9Csc+ujLIoauLK78wx3CNqE+QAZfMe0puvz/fIH1wqEUGgAdp
SYuh6X1yEtPlsELkyDFwMMQOkBem3e44S8YXR/QP9rTs+jCjQYPBf3ZaygkJtsxpPBVe3xAKYBte
FpL73dQbuVK/2K5/dLJddpj/xd2Z7dZtpVn4VeoFGHDeJNDoC/LMR7MsyfINIck2x815fvr+6KRS
1olKglM33V1AFVJJ5C1Oe/j/tdbHooipl5yYk3KACTE5IXGVHjOEMdsGWDk96fm92ZQw9PKG6rZh
YoIiOQOWx/t3c/mjTzabPw99qigrZB3kccvdnLLpSBgiYQPZsiSU+8EBATUzUQL0O/Qw094f+O37
++c1n55RGmVUajlExRbOxCeSKjZWXm66ioQWMj/fH+qtN4azECmjeDrQtJ3Uz8fZImADoBCN6WnZ
8FyzdfULp7t8f5g3zskWTh8iK+nzOFSVX58WSJHU7Jnm6HbBydnug55B1eiMXdSk61QRH/Xc36gK
oO9G9LFoysgXOjkpm2wK1TZYDnlgOQpy91ZNED23lVzD59srpjyrIEV6IRlxeStus77+oAnz5m39
6Rc4OT93ZmkOKtG/2wqgQ5zZOxMlU+YMN+/f1uWP+csbatHpQdqCyOhHP/Cnw3NW2TMTL4cwdvTR
gRo+oOa0++gI+9Y3uPg7cFGR28eNPSndQs4QnTJRME70+kwQv5kPyF2dR324JMj/ElH6fWgOu86J
1+9f35sjo8xfjCXUQbnM1++NandCL7OWCW1qDrbaH2TRK7vaSZ/nuqSoxXcCa8y4g/59sMVHysQ3
niKD0kt1TPwowjk5u6dRlgLzLfgOZ8zldjulm0TYJJEAc/hgSn3jYIsbZqkgLdB7XBevLxRkSg8A
riq2UT9bx9KS80ZKvaccPsRkrSIrmpt5XDtza3/QyHjjHfppZE09rXRD2canx0WKxtkv/azAMbfv
P8Y35rOlKsFjXEiDmIVeX1w421U2x0yk1tQec3vnGBcG5wXSsz4Y6I1pBo0NAhMNjSUBdyefncSV
GcEBK7ZOWn/Wq5t6Sr8WirOGsnQUjf3BNP3W67HY1IgD59sg1+T1ZUGZBJXG9nlLE8evW3tTF7oX
jh/dvTce0HIA1FE1m5j5Tu35dZzNsDGZO2mSf6kXsZxlXr//gN4cgiI15WP8QrRvX18JoQazWqoM
McbTuS3J1NRb59N/Nsbykvw0V4U6lKrIZaVJpOXTCAOG/VEZ/I0Hgo2YlYzwNbS2P1p2Pw2BDmMg
iIqNdeuq904BJrs0d5E6fdRAe3ucxaHGSRQV68nt6kdHjqrNOLmY73uZPPcGRAV0zOv3b9lH45zc
MmGGfWWVrCKIRxQipvrV4DifKmrM74/z9uP/1/Usn9VP903BVIwUjevBdHatCuNakdFHxes3xyA/
8IfDxyWC4PUY3WTXthssGw0RrLtA31UYcv/GZaC0cakQCiabk1UfnrQDr5jLIHfmkLT5Wd+bu/eH
eGMmo5aIzABjm8W1nEyWau8i0nPZWBRz9t0MuvNJRs9VI89m96MG85s3DE+xabC8L4kGr2+YVhM4
z+MnzYqNphfNXFL/y+oJYgnRawBX4OGTX3A6Bmn8IGDtfIsy5sJVigo+T78xK6KRE+eDLdFb17Ps
4jF5EfkoxMliag9tZrmFyljkms7NTRh8NMO89bmYGBbIMlm0ZX/Zr2t1YYdWz8OZ5NlybCyClBpi
/IEa461hEEW4KDJ08A+nreEMSQMxEiwyhkjgJ4zUIJFTGvUHjZEfoqOTzR2yWxQfJOPj+TtdXghX
ZSrLGachQsuNHBhQCqyt2yIj+yywr0h92AcqQzdAmFL7mxZbh6kW160mjhDKVSKT249EwfobZ6IF
D8DZjyaDhuT89Vs5U4F3gBOCK9TcSzgMnh5tdA00elmtRGltlAShlitWbW3tLYpIgOm2xLilpN/l
tgZFIvfTFzkvGxuCDirpzbq7TYtyxWnrkA/mbV7Ma0Wku9roPM246C3rg1X7jT3Cqys42Yw0UUPD
HE7DNgMMqlfPrQkSRy3OdbNem/pHeIM3RyMihQQ4tI40TF7fr5AwpliUfGFxHa/U+RKqEVC8yhuL
77H7US/trTdzyWP552An64Uccbk5MYOpERViRxJzLjxhP7w/B759SQb9OnariA1Ptj15lBJAMXID
R8Lk+Ir9UY22IfLwkpMjMXHvj/b2Nf1rtJNpo++pdJcFo82F2Ahj2lrKfaR/sAd+exDkDvoiIsMN
/PopBb2ooAyi9iB1fq3k16pbrNK6+uBS3lo8OEb8OcpyY39aZom1VxthE6k+JYGnuseZZA2HArNm
/oeXc/KKA8CM+8lgoN4oVo58yfRHaF4fzE9vvgYIegwHKw0th5MTCwuw08tOWzYnzVYZvht2tS0U
saLI5iuV+8GR/s1796/RTi0ntPgJURoYLTSb9RjCeMc2OTk6r/gvazRZFIkzJG1JczlWn74MNngt
AjcmXgZVJ8522EgANX/jpf5piJM3oSGNRe2VkTdB6GS6HJwCGqPxt943fK3siFlx0d+/ft/oIhE5
2fEaDNO5FZFGAze6VKm5fOQVfPPhsOo6rIdEIJwWkUKS3nNbsLS3NPpGAYxWawFy5p4pP71/4/46
EkZx4sDZsVDu+EuBk4heV01i9l+5BcPQqPZNQ1+m6i4TqgHvD/XXlW7JsUdsyRT3w9D6+u71eklg
I86wbaDAe6ime1QCWwh30CqjrTTOaBLn5Oy9P+hfJyIGpYJrqyp6ViQlrwdNZzezZT6zhUnntSoe
3CK7kM3wwev310+XUSzWIxL6OcD8xYsIencWkuc1JPMauwdtR7lO1Ye41yl12B88szevaUnC5h1U
eRdPZvAK75UVVnxPrZKuNEwgmUKXchjXf+PWQdxeJGuL+OFk0hvMQgkBkTBDBL0/6ERuy9xX8Kq/
P8zyx7zelWnsxyDP4TQm1fX03qWpHrhBn+V0OVogRboHONHDvtAPmaf2ZFlWv37axHtFYL/g9rmI
Ek826TR1szRKJsm2ViegVCE4WveqLv9ghv3r/pz2Ba1IggAX98DpAU2dUfjGqSO3YaOm9sop1faT
k4Aw/fVXHIs4OjUC6jCBnjYPwrzP4tYlx0KCf4Fvu9IG6wpHzS8fNxZ5vYEXgqoJ+pSTyU+bicrO
hCFRkKa171hoJGPF+mChfeNDsiB88F8TjTQ7vNefa+skfTm2s9zq7rS29OJMqu5ZP1VrnQyW3Myf
33/3Phru5JooZAwBbXC5BXOxoRZ7SSietxwB3Cpe1UXz+DeGI3GE/B56PGhuXl9dHhWq3oNG2lbE
rZOwsw2seRuRa5XFjpfQan1/uDcmXErZTO02zghUPif7ysltoqFWpdxCh/JGjYTfuVoj7/OFdRFP
066bxE4JPzpmvbGivBr1ZHbq7DKdpyKXW8QdPkRYVG4LVZSwU2n/PkP9Un7UfxJv+XO65X9vvxUX
T/Jb81+vQi//+/X//d+RgbkYQnjY/z5galtkT/k/brvnr3EDUO6l/Tlr6o+f/j1uyiAdihPOj5y1
ZYb6PQuTv7sEMWhk5KAsXxqffyZNGQZRmJhhsPdQdEJMzbT3R9KUof+GowKcKqdr/qxfiJkiD+HV
qkCK3RKbyoeCCn3Jnjw9q8dlpWCMcVW/CqCrV9I2IXwnNeqAbt87GR8rkfRCe7BaeVWb3xCGdeup
EOdUy8x10TZIeewdnWmfdx/Bhn1AfHHBdH10hvQ+LuGzR/NdP9qj11biQIzGtq+bHZkunpvrzxOZ
vrWp3iDkIHkOOSpxy9ZXySFQ9tDMDe277YRQIxo5bLOMbQy53s8ipWZQ9n2TYEzUtbsxd7stTvX8
wlJwL/QOmIghAZEwRsTyqpnd3bdpZXlQAMYv6hToK3KQSh+2nHNNhvFz2jyFaVlc4uwwyLW3X0o1
BtCSWNpqAv5Gn3joNzmIokuWOsxISZNRNWBCIBQ7dPY2yjSK6LV9M04pYRpW8QKUosWj2mogp1Tz
ok06a1NkRt6t6kpUkR9Viyogd6ydmouHShYNOi/X8W38JH7ZUMWarFr3DbW8qkOxN5JRonNpUWjY
SuuD3yhWtdppj3DQ1nXBv9SI4ZDKJiR3sdy3FeUwGGteXPd+UKRbl6Rtu+iOiSx8RIf7aCh3Ij02
Q3p0knzvUAGq5X3TtvvCMZiW841SF55jzRdxXHnlFAV+EkT3U9jzLxQXkem0KxdrgZeVzbMVik2u
d1c8+8exnNcDwDbN+Qwda0Np0YvNfD9nW0yTviJuEfP4CnkRdp57Lhdlto0Pof5Mi0BvhWN3Bfw9
fywTm1tswJFukGGE5QsJpRaoODjFmkkQhKbn6b3R6u0qy4MLWab7es7qzZirX0a2I3fBVN42Swb1
GCTJZZXCiC4OVpB8M/tjEyWUfcyNSJTUU3SsAbhKbslRF7zBL6DvsivdKq1d08WULS0/DfgVZdUr
q6EbUh+hxybVUvjMWv6VF0HxZzESmGyWqNdJVjnKLLvMArKLhB5AK6mss7HW5d4wJ9OPVXP2QXIL
eNrhpTmTdL9kk3umO3wOon+e1X5p1r4sv+W3bf3tW3v+VL6eYv9Xzrj6gtH89/PtpyIsfp5if/zr
v0+w2m9iKexQeKThRDNwmbh/n2QV9TeNLS9Cbf6zhOqB+/lzmoXzQ8gm7nYgpZSRSXH5c5q1f6Pv
b3Cg4QTKjpmE3l+aan8kP/5rA07G7lLepaTIno7tMEez17uSUp0nSyTfsfgBpoFDrpyJJDen864r
bOyiwq3nJ+x4E35mILZnUTMysQyxy8FN1+R3Eelj6hmZHVyFcgzuEyxeX6IhLe9wUmPP1fUOqK9q
VUaOP1jV8zUgj/apwL5leERVLZonMgPQeGoV+fTogrrLslWAYoAxb4XPC5jXAMXN4srIyKTc6VWt
lutJqYxHgBbm9JIDsdceYNvhZq+b3qV4lsTReG47abx350qSw5VodnWXayXaXJgDmn1nKHqarksm
2405pUO16jPAnGs+buKWATWUmrEWQzm5kOQjpdsDFOrLLUyuQtuMdq4lN41Z1hAPwjHyQNiYNkCG
UJ6TTprWdLWLllDdfnKoG4IffiaJD2ypYzPn8nHBHygAnlLIFXF81WtmgnR0CrQ6W7stq8CMLrru
p8u6axDYcbqwa7+t5p4qTRexV5zAhQVnU1zmgW9WovuUaRb4RVcHybiZiRTHYq8Xsm++Eo2rMPER
p35nNSP7vnyMmfWbKLbJCDSAO14LNgJfF2t+76vmkH832zw89pJ4PIju5rCu2tIhp9xMh2JT9pol
oVGGX80gcCf0xRaCE5cQ/NhTZaY5G6DMHXmpeVLfOildkq1FyvrEAlMEhtfHaZBCSnAJTXTZ/KpU
7pLqjA1/xDzbl2nrVSrJZrBGgvB7FzRh6XXAS4RfYxWtfaLYeugRicshqqjm6mvT49XaDuxUoDC3
i4VKLKQVgmkbKPRN1bh3SYakoS8m4t/wAE6zNwO1t0mRrYLPDV6zGNdcYj7hbjjG7shpmi/SJNYg
6NJbooW5sCaF4+APMADBQxCqQBKCoj7oToEKMs36JvJ7q8lG5L2DuLONZT4eqEM1XtCKaAITGsqv
dmU3/Yp9wTSvGogipa/DcoX8bJMINMdV/G2OnUT4Df2Jaz2WsbEumrl4xkk+HMMoctN1QBa2XBnS
apv1REr4Z/x/7XMSpszeRSTFN72P42Y/zW7yjAE/uprSXMZ+LIZE8avUIFFOh8GAihf9ce2JvkPR
l5RmbMAfssN9n4YxxlfgD8lxiGMUYJpVz4ofpblyqeeW2YHjBqe5Sox22CdL6lJGQk7hQWmCWYli
dRy8Mp6IXjZaVfHaruGpQgHJvhgu/Cmlbdl+jHGqI90Mzfo5mwxg1qZk2aZfIHRvElIEO6fQFwRH
SHvbd2Ids+msJfyqraLbt0ZiBqpvz2X7XM+kXK2F2ScaS3pQb92xX6DdeiasrQN/SPcnV9VItYUn
FHoj2O67tgoqxR/6OPiWqfhpN5ORhPXZPKsmiSya0Zbs/0Z5PXdKdI4UXYGVO2fJtzEy07socyPF
K3nva68tpbwJJ4wDXoPBczsneg+rq1azJ/wJ1RfemFFdq2nqFDuYJInLJQflQTTS1D1jDO073U1w
PcyFM9oo+3NKEFLLlaPZB9a3gahe9hhhb58VWsdmB8ZXqXtxE0EygZfLVlXMoiWMWvR9x4QKlDN3
o6xfWZCgtvA7XWVnF1QlvB/L2i+t3f8/E3tpPL63wt9mRf+Uxk8/r/I/fuT3VV5fUH7kybEk0y1d
8hv/ucpr9m+4XqnUAZSmdIzz9c813nSXUxYBdEuU0pIkyA/9cZQyxW/C0JCgIVL5nUbwK2s8P/i6
Zohmjz8GYzJjmAhe/iLkaSAr1bxDbLyxZUWPQVSI2stdtVfXSk9txy/1mshTyBUxcizDyr6CoQ8x
SGgrJgosF3E6EQfgBnxPQHed7Uzw15epj/M9kfLVI/Q6NvZSc/HJBOO9TBrDr9X5E3tWJghr6lbN
WMpPs1Jb26F3R38yRPota8vk2HPI+jyIfr5J6mSVO314Jp1Z2akV67Go+/xFN6d4NdC+vS/7Bhhy
ZSnXAXuEszIRbggbFxKNJQa5gxyHor6y6wOL2HOt3vdcQxp+wZm6iRPzZUjyKze9isz7MgjkdTH3
1doyJEGeIUiQbjC/lqEhb80mHi8HFWYTRSC9vRClZj2HU6/fEGkxX4sksj/nkwpIm/MwtarQnXYy
GRacPVEyLv6IQ6LWGUw4pz0Q00vBhQAYGuhiwf84u2AxCFRlhsApVO01wJZqNwxW8NntdfMiMCvN
78sV8UycSpF/bQhZVdkkOfNFPid3nSghnihVmPVrW43GM6Mqh6PUh3kDKq9ddWYYnXVWE2wDO6OZ
bb1oqdXhEoGrAmiJgBhDYjlIdY28b4hdhRlfkQwCqttQx41aBsk1Dsx7PQ4iaIpLgKxsuISM9cMO
m+ZQBPW4KjXkg1KWgHfMr4rDZcc11kLHzj8plmKdu1FZe13RjkRZYXAY9bL0Lebah2EmlW6wyZZg
RbTvkth6xP9tXSG+D2hzCeOsWNymQRyP3uBMbuk5eWNup7x6CZISBtckDfR7qDd0jtFrozaKp07e
28zCoW8l9bWskpRVUjsfZ7UmuL0dSD1sv5euPimcDDvtUk5Busrtoj0f+QXXStUtjoVZPc6jBcOo
MNvshgAXsDt9LzmRhvT95q72pinkwbRje68NYrgfe+5gn2LlMZr5zlKz/qgKpER93lSHEszLRreU
YRVmhV+W2AVkpau+M1QmKcx1C1Vj1IdDMBT6xjYi80tpkDjXRBOYmLpUz+eoGtdA5+dtX1T6GoF8
cJkUTnVeug5dkrZKZL5iV/kID2jaWVgFLgmlYRXrJw5+fTs9qPyIP49xGO6lASukofi+C6ZW7AgD
CH2kMOKydkcb41XqFve5OU8+phKQb46c1mxVolU46uLQuWQdKeVcAhWIgztZhrzaSTMd9V6vNqni
1i+tmRfegCKZG99qd2ZoYM1eMIEe26r8UIOW3GtqbWzCJH0cRKt6eUtmkMwqXBZhcjNyEuo9tRzc
r7xGT+5yCEad2R2ioYBa1JBEkUx546s0JXyE6vk2MoGQNmoRbsbZ/jI7UdKtVbgP62lQNL6VJNrI
vqqOUoTufrBS8nNFJVtE5na6mk3BVETsLva2ubnMh7K+lXHcH5BtAigq0mStQ2k6WhjLj4FuJsTX
aO4nOxmqoxHWikcWE8BsettYhgNd2XeDrrDhLvVdPnTmUwSo3KfFPlNMoL6aaU25AQ1YHR291G+V
WNfXYWae6XNxjrgnfgTpcdMU7JDipltTodAvhKmUZ/iwIyLhwtt5mqfFyXsZLRs6R9S5hxGI7dww
GkAiMS1nDWUpCxfsqp5ICFYUuB96UfAEiyE9C4hBJWbAFM9mOk13YzPGqidNcYvcP509IJ/HIAgs
IHjDQHqkYZ/V0jX5JtqQAs/ENFyUPXw0W70KteQ51ncmvY01e9yN0plfQvYaNqwqu9Bt4HBiodI/
oyY0i42MhjOAKukuqmQK502JlRu9TedLw8GnOJQGseTD2gKPzCGi7jy1DdtVGvflOqq1YNOXQ72v
M7bSYCMflNRK1qoKFM7ihKYGFpWu2fGB/12RT+nBZFJWBoz0Y0glZt/ZVuR1ba7v3Lm5NZ34ciIF
2S8sctAaI5UXXar0V0MXhw9q0JbrDgMsTtsWJ6DlXHUyMTa1na/jPvhMkW1f6UO7qyfdPQymu0Nc
faDh2N6KOdloUdrRsBd70VabNlTUo3D5q2AKp3KthkQvh1NVkNqiHEbD/W4kyZW1HD7rik7XNIZP
ZDWXa0UbtIskrsqDacdofyQMVqw280vbV7DLCKHyExuUrI7YJbSt9IxMM+Iy9MC2PMlu0aqm8nut
p49RCeTeVKT+SYE5s1Ezw0/bcfgWm+GIc1GLdj2Yh92sK9ZjbMfOWVNGYq1AS0U/ZB77MnTWRdBX
mdcxV41xbx0gHo77xBHVJpzTikiT7nyc6umw1M1qPA58ZBvN5tDv6zEVUzFfaE6aXHZZ6rl21Wpr
tvQGJxN4sV4Qas3GoYa7HXuzUzc2bWH4XUX03cWUdAd7pNzhIxxwLhrqRTFkX4pGx7unUnG0m8HY
21H9vScjbuNEbl16I9yz2xTHm0/hUqW0FYdHxWnItWlFY3qqCAmOVALrppot8wL9UHlFtJjwwjaf
tpMTyRurTdXtIF370M1tcC4X1F5VdSUh4FlxjDBW7pV4INhlaFpP1olyR19SJ9J6GDbTlLDstXPM
oZfkxvmOg3RCkdIpm2+mM82x504kh9U0mHzBOvGcBpgXhdKaBzfHLJblSnufzF0HVABYXNxOw9e8
NArsMIoZgqLNwnOZpM56qbCGQ38m9MzYmBS3rU6Fi5CpC9Z1KjdC71aUEW5hwZhf08HkxrJ27zPV
kGe90fZraHQj0Lpc82puPg7tzLbXqqEEl2MyWbuK3Rb0b93Z9Zw5v0AYZs/n7Cn2H0d9Otpi9FJT
2SDm2GB6gT5gVX6qBoc07vZVku9qFzMz7TOfiGrcj4oRbaIkO7fKAZnEZFB/Jw1NscdmZWTGKsZU
cVY40txUTb5Nu/HACa68nnpbEHZhy82IBRUG4vQCYW4flKM3U9JQx+kKwXuMC1wr4q1BQqpIwscx
bYy1NRbnapzjZhypHCnTsQVB6he8yNvOqh+0dD7v8TOYECA9W8XhNw21P9e0nGX75EI39EHoKFsd
LYdWVL5Qs51UzH02zfkKT8yqct2XCLk3BXheYr6RTSzZACp1524jJ1x36fBcKV/aMgcjpEfaeI4v
0loZM9WH2p0IB7ZunKDe2CN3cmw0A4uxeUbk1V2KwXsTLcVwR7D1CrFWTrQUYuzKU1T7xWxtqRon
3oSiz08At3pkfctVHvZfcaoPK2NoS8gJeUkRriJB0VmFgo24F1jp3gmdl6J37y37MOnduWT/7WFK
StaKKm/qwOb3749GlXh9yz0OUPDxwTDJRIK1MSPZsDQi3StdqnGTGW/NEKqgInZaQpt55lBxGUTt
12gYjxg6+1WKmZVQ+ui+NQ3kD90XIy9uizb72tfh9yCtMG8nuyhPKd73xEPH7FamdDJWhhVfB8HQ
+TOnakLx7XJj9OyAO2Db09S6K02VBzPUN1Fnm14VdTHBBGyyMx68Z6eWc+vyrDkWkAIJVHAT9g/4
kzmqa1p1P0MkhUl7AaCVxVKPfTL+bVbn7C4vkEtOZXUfCv2QjCuIoDhgLNleI5FbBVpIlAHubq1K
xktlDocHfZk2FaSW5bPSGp96IgOQBGrxGTAq32GjU9L7mcZuV9fVp9KK9bXWOoRdxpZPzTS5yPFy
Hwi8tHZTFJq4o1lOPpcV5c1GKvr3bE6sLxlM3LGg6jLJA9t+HmqBgzZsYDraup+N5UXKa8ghg6Qn
IrNQgUahTY2wEvW33nDnTdgBuCzoKy06lY1RiXk9qUnP5i1XLvCxl6vW1p65ukOmKOeybzGxU5u6
VPvUuWsd0jI5eOCQrq2ATdGM10Oh+pjyx65qhziDVHbNg5agoRFufym1TttEM56Nvq2Uo2LVqi9m
V55XLjUOJ1Wlx8alJAhIFOu2vEEYz6/tMtE5K0ujn5dQ1tCDCOzvU99mINId/L30aBCMnTlD6TVT
6+NDuCgAT5eQfR0vzOND48TbqU8ep7otLkkh0L0i7Q9pvsxMU59uSM9Zt4NzEZMBdWzMvtqAFSHZ
HbMDtgJcvLkxbuysOJ9E9yVVe3tjjvM5hTkWPJr3+z7J2l0zD8m+q5wrlgBkKXNwbIe2wBZcjQ9m
oHGuqIZvgIIRHdqhStMoOPQD3mJZKyRqhT25o/Dlt0VknEdxc9NWWbLhOGnzOZcm30n8OesFawcN
Mqy/dXDZq639Ga5wyCndZW5TkOZFSvucxZjeHCPkujJDbFw73EAm/mRm8j5XU6Zy1/7ea+6tXqQ3
rIarPKYQyne6d2xKlrVuq3cZ77nXSUqFeC8nPxgki67pBvBN+D1Lt8aO3s7XchhSILvZE7kEJdPY
pKzSxGYD4bTxWo1n/QUV1DbnOA9wli5Abm3VPDjkKQl0isYUFjpluA6tUj6Q2LgWaH4OjWWtrLQr
WYWBdIpE3OsatO3MtQ4puI0KZmukE+zckXUIf454EAF6fDtHyk0/2dEaTN15tsA09S5YNQpN2Cmz
4nUbiMeAt4+1xs7OUapPa6irL63e3bMxuuykGlyJeb7Wrfho5eajnsAOy3J2P9LSV44TBOxKEg0F
mvpgpgRTZmbOvhxD+rqqB1TVdXFfuHNH/T5Szw07DqlP6hm54075zYnldGgMCnhgcqFPWJnkkG91
X7tEc3iLx5KCZeNmzn7KlYQ0CKc9t0QD66LKANv3WDcpvU7iKSd3YFvbJhnjMkuzg57I4LNCMskD
+KPJs+xYOcZJMvhkfoCqDqHXFUY4b6dIuvu6nss7veMbC2SDvNsBy02rRbDBnEhXYamaYn90pfUg
lWwwN50bf46SlurAzCxNqVy3Jf87TRd2ZUzstvP8DsLal44EPjKmCnmoYJT6aenoq35ia5wrPdIf
Qit8PRLFmRKb5j4nZ2hFLVJc02gsPDUt1D2zXvwJRWGClFBVLtx5YtUVrag8C2zwRYuUNvEcVXka
grS97loa7K3ZWt8VyZkP+Yh27ibu+AmXWb5Tw8wiOcWiK1nxkXq9lVQI60Z116pzuudj7C/5oHST
0OeAbd3s5IPXmDK41axAMbySMv3aLvPqZqiL5EvX2Conr9raWZGe8JY1yk3hVjPCAKytpD5ofl3m
1prSNJ2GNHA2IYkNWydpUP8X5AYLTaA2LuE+Xbt6xsaxJlvDHTVyyJRm9BujsZ/r0hBHrWvcA3eR
OOpICCQEcEuWWEc+xJ4ok3VXzSzjY25CYsNqQ3tEccqRZ6yPm8E16k3VDQ6BDqOj+rIn0LFRBHKa
aBSd31qpdulEZUXDylEUuhVNf8wgWDzak1TP67BtQaWQF0MiW3VIQ4rotdSavb4kREu6MBsgksmd
bYZPFUW861FMT5ZCGbAwhbKt3KjeW0ForMgfDf0hYrpKq5zmyhIphbmCnV+xsgEOVoY8l+xQVjFB
IiKY9wWxPIQz+DoRjtKeN6ns+WWjT6QYQn4iTLIcO414C+Ec2OS7K0VY8w50uLOzyhI5aN6pe+xI
xmNedX6Sk/Gh5pI4htBgV0lRTbnKm6h1gQ7K6KCQNbyrFdN9KdSCFPyuVp7Lboo3baF3W+IZymiN
Mk6/S5EX3GoNfchEcZmuBF2kPA+NG1x6Of2QErLOWIdX8LsLn+VeWUGrr3eVGPurURuqa1MvxQPT
S/bg9lb8KYwCQXTgGG0LvTFugi5kEsg0hRKm7pr7Oday+7yyL3QzVPgVxnyYV3IIhts0M9nSkW+n
uOyvcPD5VpzIC+iaxoNhRRStnIqMjDg0OX4VQaLuzbzSLkfDHMAAgfI4S4uuFn5iKslWiKm4gkRT
3JiUbKgJWFn3OBSmkvpxbIWfB9YtsqmZE0ivS6yUYENF1agxGdApDDtsj5mR2H+jQ/B/rbsP5XYJ
+Pv3/f19k337R/H9H+dP+asGwO8/93sLQDF/o4hP8Z8JALAMpoQ/ewD8I9J7kTMJ9Z9w4T+bAJb5
G3F3iw8chgm210Xy+EcTgH+05DT80JCaNict7VeaACdqQCxGqF2JgwMGyH4JfdXrNn9dUGmcqU54
kvlr1wZPYw0qBW0YIbJFbHGGT7bOCBGqKMuPUv1+aIX/pTGg8wHGCGEYDaelAYF87fXgqq64FKgJ
CwpRM/nFQK9hr4yA4cqmDPZNRZHCSzvytT2bfAovhBG7CpWc2oRjpNTSZNqQI212rt/YacY+jL+p
WurnfpLhKoqiSj1yZ/UV867W+SINrmJNji/DoBQj2AiSYGWjBmviuNqHWtXjaekFtzs5xfrXWOuH
kfR7o482VP34YqjQFWuHLZOOaWU6C4LIvZaTjL+0s0m/M1TAhnlNOIz31J02tpJZT4qax1RFjZZF
JJmQHHjDrGzZ4CslWtnBNf/GZ/b/tBHnviu1uXrKn+TrNtzyA398g0L8pgmeNCZPvim6Z8hm/lDb
OAZfE18gCST/Q96Z9EaqrVn7r5RqTgnYtIOaREA0DjvSfdo5Qc4O2PT9hl//PeQ9KqWdKfu7NS1d
6VzpHGVCALt737WehWDC+JX8/U96Jn04a6VAo8GhO2Y6Bjrhf8Ygf5/vMvSw5zmMBYIn/p0xuKp2
Xond6eW5K/7WXZNlBIjt1+OAQqLfWb6yEFUkyY4UNePOdOfpQFm6CUxPmWeNE9lxxKAutlFp+rc+
x6crmgvyUmh6FpiUcbay10fMDJa976HqErKkei3wh1TfOwl/D9VB+jWuKo+/zXnX/xqu/1EOxTXC
nL777//8hRX4bRTb3D0xtci/4XqRFyRW6e9vfisj19ChR74Ic83xroskSk8+45qVPqZB15f2cyWB
NVMTo0HlZmXCCXZpNvSWKNXSZrL30kvK3ainO/IfrVBZ8LeavsguurLmyOQMX7qkurVNp3lydUvf
9Gnpf4lyyi+GFHIKTCXhK6lZ7RuRjKfE1+cgWvo+KHyskT0C67M+Fim5kVqHBkcbdxk1qV2jKnlq
i0Id3n8gb60L6zvkQyLLkVzVtVP7+nlw1i0qapwi9NpC3ec15Xs6pg3VdDZQmzkV2VOjL6baDO34
9f1L/0H5Bx+CHB+dLaEEQHz0N0r5Mi8LzBmdEQ4T/1ik7z/0cA2CykvVrq4h2LnEYblD0YJXHB81
4jwuZqP+9v5tvBXQow4mhQmGAlpcYJiCJe/3L6JKwCPi3u/DaRTGhuYuB4Ap/6m53qNlFsuR5/BR
7MTrTvZKIgCZQovdWmXJ5Jutt/TbRzjWSTT0jduHSDycLa2TJ07Ztx0njs37v+3Pt8uFoBHgMaXo
jD/59YVKyuilvTh9aBFjlW8WqOL7qLL7XdmYVqDclh5V61E5GqX9AT/AeEsAXn8kzka+L5vfiX/u
9bUj3mxc10MfovMkRKFu6pDWakYbIHbDXG/vUX5RJ8q7oDOWxzKSH/Fq//bj1wctfDYgCBPfPOWO
TJQsGts+rGhLc657UY3zJEVO8vaEjLk3dmX5ka9p3YG8nl4YRrSxobaAGmHj8fpHpxD89HJI+7Ce
OvuYpmtPnvz5h/df65/fD4qLVVSBhB0o5FsD8aCsriO/sw3dLE2C2bdKJiwUvWUGne/9S/3lNXIt
5OvIQiwf6MAbw4frUE5pOrvlNVqnoXEfGsP+oSW0PlOd0t4i27DRZ4qKRh6Yfff5g8v/OTopuK94
V5Y31kL7zQPtrAVEgeDyHLi/t1l1qav2i6v3X0Q8HAgw3lV1HG1SRYRw4t7pmv9lkiSr2ItZ82/t
fRP76XZARUn2wPP79/aXt/Dq1t584D0kQLQZ3BrSiAuz9K99q//Kqzm8f5m/TJM8AgoZ7MaZnpgv
X39TjlZ4SnLcD6Wl7hBu771KPOaihfI5DGGnyV2iJ1feJOikZTG0POX9u/ZXhDcm8XweayfbEtNd
9wS/TVip7EGeDYqPwGsq9Gq1H9D4bD74peta83rwrFdZs8HZaK/S4NdX0SsJllgfuYp0H+LZve/z
/rFktW1VF77/UP/2Wf1LTsT0aCMPfX0paeVwseyhDcVSt4cldp/Sau425pBY+9GGMAgLeP5gMv7b
zxPrzg5OiINq+s179FvMaUp2EAXq4T72fZimSQtqAFpcIr6///v+Nmzhczgc5BBggz16M2wpeC8m
muI2zGfSmwqtURydUQbEM3CKpJbTvu7TkYKp91QB7NQbGv8f3MKfG0XOgyvcg0MhjlnxZnwMU6Tp
kN5b8OvWlc8Sf0qbUe76aAnUPPxAsS1ID5FpoOBZsG+9TUd0Cf+Lm1gPoJgKWQf+oL5lwIUaMynb
tbn2BLbwdjbMK6zI91RpH9naXbN2Yc6xf1rQbYSqXj64/jo/vf2m8f4wSbHHAsb25j0AAiqGuAM0
PHbjHJK6fulTeNpnkaSoYpe7jvr4mKUZXUlfoxHcQ0JOKKNgb9HCvkcTUM7GNrPAiiD7zA5QOHQU
XeVHid5/fpzo91HOsyPhJgmFez0gdK90kwWTFQuX9ZCClr6Qvrd3vRl954h15v3H8ufUyVKCzJBy
An3qP5I0usl0hl7mRujb3fg9y9I7W1SCJKePtre/3Javnz+aQS6GqBG+0K8aye8zl5REa6nM0kOj
MY9aXj8tIrO2CHGuVcy+Mo2w6MYtESxNUV6o2PSJGdOnQ03e2KAjSCldAZg3UXQkMvdL73jjoZ8s
moplYR56m82EkSQ37bhiX2DAbGxTtUHdz8EoBosWrPpGk/4DPuPbd0UlAvYXv2VNDiQN8c1sPA1l
guKgWcKBA1Ro24VHt69CVLhYEeSA8qN5+e2m5l/Xwz/NyZOD5NuyS1L0ctTrdglbduenSur2TRfT
eH3/m3g7Ja9XAd++JpvwFbJnff0F0gc0ilQvltCMljxY6uQrwq8vvVVfdoWOp2D5KIHw7dDkggDj
TQeVqo7B9G1MlKqnxLONDJ1Y7Mb0MDPCBYfmBRHpNyPPWnxyqBlkZZUf/FDMLa/nhPXC7IkJ/OL6
eMbf/FJber3sPU+FxAqCfWcVMitxj9IeZM/UiQsT7ZC05YO3/Ewc767U00+Oh9yRHdBSFU/YF2l2
+1Rx3n8Bbwclt8VBgTkKGolN6sKbz0qVcd+VjIXQJyg7iFRsHesoBjYPj/34/qVWxfCraZFroWT5
dQBCTizegp+yWRv6XEsVcyARxO1SxttY1AE+IqLOOSWEC/SKwFmMF3uKdrSRui0nP21rVdaOz4NO
15R+ff+e/vI5ACh219vBAQqR9PX3h1CI9lSEUEx2kJ9Jui62oiH6mNCJF1PMT3Kg4xenebJ7/7p/
LNUuPmpSC/gfU/B6aHh9YWo2zOe4EnAYZz9zZ6H/BZw9KwKsHGloenK5nMqhOjnYHHfY6VoXM2nT
f3//Nn6xw36fKdfbAKNBkiy2WMqcb1aAIW/EGA/aGFr5JL7bdfScjSkSYtoQkdv/yKbBuR/Z29AU
NPz4tqX3d8hzmgKmn9xoXnvMcte7HMasOqjWpQTpxnFJu61qTzS92p2lLdWNq7XJpxr68BHLh3H0
y2UKK0jSz3bR2IdKLDryE9qJNDH8/ZAMA3WHstk1wM63nULxN9cFSsGxQFUFSLUpwTVRqtw6U2ke
lSW/lppLFDqlsJeuN9RtX1TcJMBtH2QCZkrzsZmEup1zWnHYaMeDibj43FS23KS4pz4VsKz2iV+4
YUIMaMBmNI+CeJrUVZ412E09SVUE7Y13UpOB7sWtpL2v3V4sHwzGv3wVvAm2T5x5KPn9MUloc4Ms
a/CnMC7FvR1bDzzUr5Vb0/3Lss2q5aIPR3uHfIBZ+/bBt/DH6GRVBt8DEZ/50bfe7NyWRnpWlrdj
OBWD/d3Lm+jBNKLyUCz6o43e9oPN+GrSfjMbcD0CPAygFr8w1a9HABKN0ksctOC1G0ePg4FPpEhd
OyhcPfoGgAT5Ya4wvZi5pm4dmlCfc03I+yRv3VPsVigH5MiHSNPr1Bcd7TAtT8WwxbBFszFaZ7NM
n9WtPvvm1i/xAPcuf5Fud/oenZpxtrCk7t9/hH/OJuQBAhHQgVrgJX/LScjtmSyZaWI0tXG5des2
vSam2ftEe5Rvx0miowfFKuxNN/8IechG4M+1lHUFSq3BHZC99HYs0zTrY8TLfRgh9Up32ar3Mmyv
OJqVh0Corp36uUqzztmMsXKPbZ1iiXMKrfgUkR/xXXlp+jkGgM9ZMk2PZWer6yWyIypI2WCdYG/N
T56TiKNZjz/zQSH6JCHgZGYGKP7J4OTUAJW3iPD1/EM/FGrcaSmNPtXYz6VhnHU3Nw6mWVmn2qta
CPLFA3qbF0E/k3HXV0fRdebnFivVl7ny621dVflVqdBW4KBzD7VtNtd9biKUYTuMwsKqz5NlovCP
mqEowrpA/qL5eXtIPGneVyvJNhg1ES6st4fSHurnpKeLKCOnRI40uGSP1ERipCwzT0lRTQ/UbfwQ
y5zZhtFcpdu6kbHcQipEnV0LnQdRFG11mXZ590lpxDhsomqsTmQgLOPG7cblRcsG7YV9tnGP3tN+
sVUzNFuNFMJqY3QmuRO9UT8reADB0kzqhpAJxKCC7rPeayk2Z2++McaowkSBwFbrTJc6uZRGkBC4
9ZKYgzFtNDGiul3N5HZYl30lgq4pmzNZET3JBQ2+ymSWCvmiVgWgnuJmBxApT7cRBjpnP0c9z8KZ
uvui71uJ2Eevnxd4RrsO13y6MYTmn43UqK+6AT1Xhvbqiyea5ERMBnilKnYD5FHmxhsJPkbz2Ev8
8hkCabxdxTN7GQRNVE6nVYcnD/mCPrf0VsKBqJqLOZPyYKZN9l2Px+F6xmO6nTMf8p8xJee8UPJi
tsx078qUMAkcI1uPUAHE8gWfGn63MKmNqyTStWGjVXTk+9F3UJd1nnZhEJvzQyEnxQnk6HFCdk3F
QPN6ylz71J49a+uYbbMnzaRBz9tyKCZPcaRXgXed9IFaoObfJJ7XHHRf+aHMEm0bo2zdZ04kjl7R
oCH00uGMNyG9SGQMg7HtlltdM2mLp6M/whCf8vlicef4xnXYtCzwWi8z0UXUuNM70qWNSxCusI/q
Vn9swQ6eUqe2w2qao13X6kaBTKkcSILOmqApHf8xk/64U6TefkkHpzkspaWarbXQQFToFT+nJDWy
vJbzVYS3dGuaWu9hZfXNCww5zTZd3NCYvSFYlKMxyIyUFr9Co125/uM8jn7YRra6bTX2F6uZr7la
naoYcfJtPc4uT6Q3zhhqm+1CPewqQqWkmm66qDLDPRN+COwv9ozA8Xvii9ICFTE5kpiGLWFrF4iB
mzMqmvaOYfI8uK3AcFSjtOJMse9b0z36WDcudC/VDovdp8Fia+59mvWEfMeR/6TwTd6qxFy+1Tkv
c4wnb1czad5m1JevBr3ugzLPvPNc5M6V60bjVTss7leTVeCbX2q8uqiQT7WdmUhceadTlzlhrjo8
SqmqOMf1c3Uyaj9RB7fPMhxLLUe/OR37qwhcexak6L/ugWqwaSg9cmXApiJN0DFC1PH8SYNX7ItO
IbY31W2lRHqKlKx2I4X9nelGkANNTwvzyXdAIuLPbTgNw5OQL5OjMF72EcZWHSXmIXfsG6foWIzq
1se74cjrlCPqdRlnUYeeMdFHmBwaOTDVIq6mHtUwbs+KzaLMYKhuHCNL8U8M4spJ7ZH0rXx6KLUG
OsWy3KWYx8/0zFGeF11L3XQkYUlmugjathWr25VVsCfYObkYCdPkQEL7mHQR1trn3OXPlp1XP5tD
K0+dSJzvkyqROzVTdRJune4Lb/LDoiwM1N9tBnsIU0f6VOkW92ioEXpIhaC0j8aLJu+ONVrjT6Pv
tbsSBfYFeoT6nGa5d6NJMB4I85pb0juWL0vbpZ+d2Zpv8IXelVOl/XAW12LuQYxKDc04C0TE21wi
PJPzMly7UZcYR6zxw3xVEwdFEk8njY0qZe1+qqVsjcMylt4txZSaMOkM19Ls8Yfp07kPI4KaNFS6
P5lBOcSjOpRYD27S3FL+zu39IeAJTzZHRKM0Aqq0qG2xnGmbqSHedj84wDoSInDpBtLeJbukGZcj
SbWkyKFJu6kzwL3oe7FAtLJ9yJU+QRtpnU/VFFU/pKGpz3mCxKkcunHajYaKPoNDxyeRaFWym7qx
epJUx92tM2pOFSZwNned3+JUmNASnXpX/04SlBsOY7/r8ZbB+EAOD2PDvuqkkp99vcz3aeQilsH6
6G1ZZaZriuPjF/JzsxdErul9heJvV5QCmY2vJrPfmcrsUmZxbSFcZSybwMp6ryb3ZCkOdrww3+j5
EZ1XfkN/tPq5lCLbAqhBn8/zmh4cJebrWhupiiA02JaWXRXkW9XiwkgkPoyqHE6jQ08mq/dL4U4h
4V3Wy+RjVxxtoR6w59fLjpCo5IzdUPzQ9fRr7Y7up7i32+9avfqJByKhHtTEnEJ3lmik2lDsapD7
uQ/LYtI9rGz9jDgqO/pyAE8z9+qecxAxVfUqwpAyfx4W3d+OY5ts+hKJBoNu21bxnY4Lh/NOtxVK
M7Y+tPi8lTeED8JXGWFZaijgz2OsiyNVR0+ETsQBZ2/0Gm3uemIPaqvydtZzc68bUx8kdCC/KLkU
6aPbLc9zaiX6jkW6jDnirJsLa+QFdRWjE6v8xazMC+Te1qEgAYAjB2eePUm51/mklRGWNKK9NonZ
sMqJTjAFW6JlaXdL+gg8E09dT1OU1JtfuyB/iJP9mNT2sRpXs5RKi+ZgqPTC4x6v2K5010yk+SqN
eyzsdR/T5v4JDBFOejneTEhddyzd8gTW7KQPyFUATHj3kt20Xejd3h3YUmv5aCBSzw/D1BdMoORZ
ccwjiMd0P5dREU4JvalBcw0WZPNnxDd1sG3sZbVe2KFXu2GhDc6uTooU/mnpbfxqenLkoB3yDsWk
mmouaGfJI08o+1o0sF2yUnd3mefG58Zv2F17/hHyBnkIhdl96hEqHYe1aNQ2ifqMuQvFdR4zA7XR
/KjreX+qXIYKUQ7hlKf1xiCVLRg6BThGVe7WVV52RAq1Jzh93IpuApNZHdJazYEVy3sGc46gfDkD
uCWrTa+zsJvFde9MCAsbw7rxIkNRSyT5/KhmYkj7NCk/ZcA4rs2l7opdS1TFeTaYQW0ahjftmoOy
wEo5L7P8xNo2qPXJsIOd2W8ULdvRyfG7MHUd4pCZ6G5sNdBLzQv7kmR1hKEi9i89o/gWjeV8AujE
VsYh//VSrf9BBykUbyFcEL5UxQaKbMvaIOj2wk5l7YHZfwCm0CjMisqmHhYPD/w9p5HRdTHSbVur
9kb/Ehcvs5vaO73PpqDiq70YspkdmYBa0li5xT45kpfmAIdz6mreYRw1YRoVZ2WXxllDb4a8iJEB
f/QQdZHaJZ1fbiL0hvzx6ZsAnx8qO5nPSSSWwGYzeNSnTDxoUdVc5mU8346pkR4FZqfreIia/Wjq
HHIqbHAOBotJFQENU8X0acyX7oKvuWmt+cGZsINIv5IEQzrIOprC6rbuaFZyo1elfSXiMgNPVazW
0wolNoLyiW287zYneiRpi/9pFu4GsweDZ4DkMG8NROs7PxmTMBZdDCwDwWcgNbH8cHC4TQGpEyQP
LmAn2ac3vXM9R4ng0/Ha6ot08/huRIB17KVSmOqiyYsDShbjTVdzzt1KfZnOTR9N57FCSNsgwMo2
8RwxTVXtUtwPudQucwElyx4Whw1AZWjUjKhhoq8JBkLQMM7w6gkzVLddLe0XNRY/NdnY1o5KluCl
621gprqLdRqDQocqZa7z/QTI9ZJSlHYRLwJPYFbKW3JqYG43hv+cFE75uRi1Hnr0lO6rdc03kpLt
S57yUJd2ZuLtcaYEo8lOEMUgh7Cujj/pmDDZYi/poatA5/i9XYcq15qzwnpXjrZPhLSOULmzvb3U
vDVfzrmde/yixdzUO+I0vWjb9VkUTqlwD2MS96GDvejbzOcV4Kmzd5EHj9Vm10hvv5/h0zTRrF3b
BSFznBHqy19imt5qjZBIsXncGFGlv1SqcgKn9YyLSGI/iufE29bUuTcccLxdt+BGgsaylU3uBt1k
s6kTGFZ0GU0veha3u9zk5VSTc9H483lN0Xtcau27W8r4cZxE+nXscbctBC1/G7QCeQey8myLqf92
yocYSwER1jNi9I1j2XqQ1LPY2NZkku1Y+sadb8Wkp9WLTZ7NekudQ6FnzC+9vjVqcDokMg2YDbet
NjaXo2fuJ8Geru9r7dDU2JRK0x0udKrXELmRCxuLyPex1kPWLCM9wOLAYG3pOJlxOZ0IIcXQVbec
X7TOv6JAv0AVxVm2AzekHeweLAnskpSUy7KKetbXJu7v4cDg2nEqA8dtViRNmE35vqUkcuXrVGgh
MFwYEP73Cwb3Qx4L+AmTqKzjpDCix2J2NlUqxs+WmU3HutaAUUddzvdbtnZIha08aYXPetci3E/u
MT6uYmmj0jEzsGGMco/2Tc16SjxBy+6uFBwE5H08pdExMvQ4KClJUIGY7+IuxTo2xm2Qen48rzXk
4RgJA/KcwItcEIVI0B9Tkp9X6LR1fam3PDSCT0AlbH327iHuhSzSN8zAvrNZkrl7BjwjN6w2GPPF
+C2mQb9l4/zsm506zzla/Q06vevYisotBRFrUzm5sx2j6NJ30Zk5fTftlkj6Ify040Ju0UaztCfV
ymPnJD9Ko8CYYq1nt4k4x14uTohHHAuxNfr7tq/J5CF3cYqa5X4s+cMikcuWiDv9GBtpKHV6VhxR
tt1IPEg1xZChtHlhoPoyxCir7Sp92VHWj2k1rguBJMeMkPDp0pPUFTE9EwjoRTLIo/l+bkUZ6IAB
Qx1/7RURpTaC7/pSlFkaZunq20qMOfRmSAVFqq7gH8PciPPbCMPNxgbjwpfVs81V+9XEw7N/6WP5
yIN6nO3sMFntflbOaRqK5qphIbZCnHYEB6SR10UI5YTPzmSZfXszuHO5Ja9WAdGS3YWBpVosi9y4
TJB4vi2b9NlU5PO1t7TqxkobVWPSK7Vby8au18TSxFkpxx+p79hb3Sg/L7Qmq42V4QPrcBvsfELW
wtnq8S6l0bCXyre+MYz8jVxne+JmzZNjg/jd1NSIiNEjYpfkP+R6zjW5HM2mNfC8jIa49xasHBNo
ibONlm+1UH1OCzMNXH/OkHkZy6lsmzyseZuHtDKNbeoLDmT+2LEBAjmKa5FjfCr8LyZYhryLOUFy
WGfxlNRXZvmdmkS2bfz0wVTagAYzGYFb9N/JWN8xyfHJWZypqWqa1zaEgzCVvn6VuJZ3I7wBR1li
VIFRD/KAJK44xwR+ZhyOz2uxO9lg/yfL18vTx2ieK1btzD73SW9e5XWcn/WGzIK+wZM9iScvBsIg
SrYMETFvV45qC8bU5BwcW1pPrqHUAQfJFgAIfzk7AkR9vfrqT1p9W0lFs8DhxBItxnJBdZm2AeCp
Zmsrt945Q9MdCPMpzlojic6EW/TVrfCKoqesfB3ak0YRLUdH0G7jptRYIBLdSR96ajsO1RsVYfNa
XNal3HDqeD0XkxuhW+yD4zgOan1IXlxKISesW/LG5R2c4qkpT6UuZi/wFrf74TszvtE+kXQj5r4/
lHKOP7luTWQpS/F3JaV2V7ci+xnVxXyp8rh+7gqR3fa9PgKN0ClkuaQ/BvNkG3ucXgN9/g41NjWa
UMQJH08VY65tG4+haLZPsdnN90aZtnvlZ+NDRyrvDW+317cIspMDdIMGKJwuL90VukWHvj6VlYzy
kGOO2rDjcU6Rm8Ycy3trO9gKb7BIqiUwufRVDzONxlk7HGWjcsqNEsVWZ8E6a3E4lc3Yn/3MEQDM
5uR6iLTirmjH9tCmNpsZL4vpkjYSQ12GOYpSSGqUKto1vkF9PTPAXcRLSn0CIaUfjoXiNQ3sFOTJ
7JleTM/Nv/oty9MCjU5ulG37940D5wrrTb1d8sJ6LGcRf9bY0QDp80Mvw7S1oSanBV7TVDWGVFYH
nL/+tu5d8Zh2ZD/0rorvmNpvKeRBfeMkTKefHcldRtGR/Zm9a5xmr0QLcMH1jnHKuuV5QMMMsPeG
wWcy+PmXvqDm0FXKpfeg/RQZYjI9qSlsFwLQxmCFVLMPGMUo36QlXmkvptbrMeaarH9MvebI0B2+
tXDeNm0+dUGVOMOW1KzbulrDBCMsP01CCEvGT9+4s21ftoZGopvrV+Gicjib8G6OCcXrwGZt/QHo
EiCfXZg7C9PgD0Ao/tYmgj4Y2N85Y8J+ZPLHUwrd73LVfR4p02vgAE07aJex6jbWWMD/IJJom/Dn
LkSDsoJHR4GPymt3N4B0BgdbjFd1zESB3w079DD4oT4IGP2jXSZsbmHWGZ2XR2zKoKChVcU+K5R3
01DNuvx1zp6TcnqIk9K4FCIeA6sD6KLPVXLwZE7kzIjtK+2cC2IK82QjzN3s9ZSqGiTt+GjN4c4g
tXU/WvO4o0ad4/5KKrkXY+4frGlQoSn6+lm2Fe5CmWZPrdF3j5TTHGz56YyzWZpJdSpG1X2PaA6c
SnppR6VRHZ7Z6Fw2i1Nf+3FG6PQcX89eKQNRzsnj+y2eX0mKrzumq3KMn+C4oCyRF71uWwEIoDis
m00I/NDaal3DemcQnJtRis7rT2Vk1Hc2dwVFMvvB8sRexSx0GBVw+OwXZ91FT7HnYKjkhJ/r+YMx
yeqiqxaAT3AnKavZ/gf3/JfGu808j35EOPR56XO/vmeLwlKEORnRZiWthzlV/jZRAv4gmNVtDohu
160zjjlU3xPBQOroFZyI/rWuaiBGm8VE68meqP1AEPBnu8x2EWAbEMM5BRrGm46j0MsmXtwYSDqV
7g6BCW2om4hz5aZsEiuwoizaNOQzf6RDWpvab14huhasEWvz0UH98Ppx4Nzji+7TJlwqI7/wqwj6
gKNGrPOJe19L8YIq/WFGRrz1WjlyMmB/btMn2PSNV17nS50jVrRfqDhkMC6Ud55Sqzq6DUSABWDl
M9bYCtWsvvamWoMegjJUQI/jZ4vmdkMh22WnVjMN6LH5LWqbM+Ec0BtqIyyTyd8XC2o9m678pb+U
xTdtxizg5mQtO36RsS4sFadtx7mnCpMc9XEZn9vMWII2Koa9Br8sQEaUs5spnj0cB5h2YYh+g4pU
bRh61cla4vnH+4PiD7UqNCT07bQdkTRg+Hor2PVXeKaaUInWmj0HUzvvfaJVzhTgs31eORSBGsdN
7gdPS5luMqxLjr4V0sa0/f6d/CExQU9hmr6JtofODckzr1/tyH+p00HHsj8L58aJYo8WhZiuf13l
36IJ/l/kt9Pn+O11BC/9y39AKIftsgLo//s/r16GNu1fyje0wfUP/Y/V0BNMnmuojr0G1a4qtn9s
Tob7X7iUWJTXTC7EKKsy6x+bk+muDkWY7mj6kAmjIfwfm5Nh/ReaIP41YmkqRvzfv2NzevP1rORC
LkILnYhb4klWb+XvukHT6f1qHNIvKbSzTe7SAR2U0j+afl7PPv+6CHUkZj7UzvZbIZhVgPbSVfyF
6OjkUEIJ2XSppl3o9fSPpRX6f/yjuv7XjPa77+mvP8fHcCNMtNwAG1//nNgmRMaf/WdjzoEiGGwh
bvu5rLLgt5f8/3UZhpog7oehj+IWt+erp7YAHpVOYz+JZiy8sNSL4b6aUcl/8NzW1eC3WZvnxmVW
obiF68p2fwnsfpOjm6mX0ssTT0tSyI20I/E5BvUIwtg0AvimVJvcudmOAMOPgkLRBz/yzVr16+oc
87DgESfJyrGqWX67OqH1+gBZ/0kUMgqEUUCzwcRdbcFKwTHNCiycsyPPs5Y2HyRmv51c/7k0H4rP
nsNl0Ly+NPHqmtkay1Njxr18UIU1RVt97KBRWYY/Uq5vjTjmNJllL70oLTNwiGnOd5Vt0k+tvJo9
6Psv/I1y59cNoRjmhfAVs6l4c0POzOK11ObTIBMrdJr4vqlhNWcZaI5/90Kcym2Umg5xoegm34zH
SdOS2U3Ek9ZnYMkGG2pABi0ROF38wVaECOK3n5fDfMS/XhNDcRu/1c6zodYmvUkoxQvEiUCDkj6I
IsXA8aq6uEvbKYNAlWS+hfhsjC4AeM7sfp3CA7Q8O4vYSAQF2Gv7KVEBu3r5NXKjOqXR44iXYuol
TQajp4S3lHSAkDmqrApHBg1oiHkxvY3Zpp691eBGOKCN6HPQExnhSFL9BVM8RZ3xDbMMMCx0T+jW
rUgKkLxGFvfUkWJKDmUjgCBoBDB1J0pdyxUqkeEyXZZZ7Qo789Ld1Az1C/QqYV11AAXKGw8282fh
ZIu7zQV9i4MpY1IGLClHn0OeGD/VDcdyCgyTB8uKAjcETzAAd85YFqvqwIJAV8+QirfFtGQ+5aai
+k47UNrYvWQ+HiPLbO85GujkZtfIDTZ5VkBiqlHboDStOZaxZ/qVnWnXMG6WKj1wWLfczTREM1xz
W83jvatnizgtpQNOqgCz9yXRyuR7q5e2t4na1FwxiYbrRC9G6+nxV3ZH0e0y2ho9xcGJAGKio3A4
4zhK48FSHpZJc9H0pkj0Owt5n0B2ysKj3VQDcE9JqViVnY+MzG2bJbuOqDK3E3ZRLc99EGQi6ntD
C+e6Xg+4Fo2/TjtriBja9rmuAWeIG3Oxaq846JNddLfwHyiJbHKZa5FzN1U++M69T4tv3vYCTnh6
Kgx0H/qOM8VoricBm8adN26EFlcwvYvZXYhhLvK4iZN+qy0c4PRd7Ka8fHI37AT5uWbAshHADxE2
N5+jcUSKDuTFHSiE5E1FUfIIP9vz4dXgzezvKaMsmdoI+k0/FzI2m400dfwIW2hSbR3BXoMkOlNK
SiV7tUzUnKn3DsS1CcFBAbarfOiSVlYN6Gbsavhkm3oV8wouBUoopZx3RFOssi0nSb0443nN9NM4
Ro6+70Ta/pzmalrWorYHdNWJ62MFu+KzaMe4Bqri5D9kXpnxz1q1/4+9M+uNG8m29V8p9Dvrch4e
zgvJTKXm0bKsF0KDxXkMksHgr78fXa5uW+W2T13gAAcXjQYa6K6SUmSSEbH3Xutbk30hEG9m4dAn
DPXNdNYuR3pVCc1aU8vugeGZfWT4jW4eecNSr1fYHedr9gknvVy6VCPLp2+KT0s7Fh55KaiUZTgi
ReVmmHJpP2YmjbGjbMUueja6SeYecknvIpTOYq80AoFHnhpN1j+4pamTBQLTLd8ZTO60aDTIXQGi
SP/qOUUKMAJ/sxbMLj5zPV6kRV+AF6KxBWuRFPOwhxmTaB+UHGfrzlhpDl/m4wRIzVeQGB4KVTrW
nXJBk78GNSX4C3M+i2F6VSsDzrGD5KT92LfMR+ip8LoH54Xeu6ULs70IxnOIsTXcRIBMMvEpnoa5
+FCu+VBNUT5knryjH9A4Zdi26Tqx1tDBO9NEuvJdZikkQqNgaoVUp8G2qU0+fcG5uhaOW9JdyXVW
nRkZngoNDXI+HUbh0qaZOvNMVnBloo4ggGt4iihjhoLewDIIAhpHDMZLbDsJXMvCyY03nMYGJWeO
fjBqxGxXkdV5ropxiNHuruWcndesLJv6eyrzI+zJ7LZ5vdTlkbm4yXVqVcu9WIgLiBacrmnI3JlG
fVW7bEMizX0Yp/Y83yVMiT60GgJAxre1zbitXQd0FoWbo9MBreiGJr7NJkqcITtPWy//JJS0NJb5
YrkykIZbyP+0zUYoEuwwOeg6HayvU19Ky2ZpN1Tu3DeMbx79caIj75Ra8gmGa/syVfp8tziSaSM5
E8XnzF6lEWUiF4+upuvnXe9UZOCNOf2RiXZfBmLOV59avr4h7p3C66LMEoBeaVYHj07Q5JB/7aE5
hQo3uhHzG/FRSJF9Ur5TP2emxIZuIpp+RvusLZHLCOG4Wxpgg5lryotmMdYaZKmtT3t/qf0ZFv6a
PzvAOq/nXtGE0Cbrqag1mO6zr5oSFk6Paq2sxGO2GPaHSdfkCytUUTB4zWGdsc0ZECM8wJ0IxgBP
SqXDnNKQ/L0t6eITV8DHAKFCep3Qeh2g5OUV4izmfpN+Q6+8YYwyDtisOw6PZFI6K9RNXyaGtuei
aQLUa1CORxUvByw2D00Zb2KNLb+eTGXHTWH1BnD6Ul7oq5CnK4dTKItYMN4mZoJnQpvlbcU3IBn3
ERSJT3Yyq3NeneSiLVazj2GhggdsgnUpWGhRm8d0CjOc8OySQdgW/vKCRNRjfIdIiDhLNPovqvAa
+sMBDXsaexproenaYxENymkvKpF40IBX2T0P0hF4uojeYKUZVP3k+kNvxK3LMWNvqQb2ptl7jdit
OsCyOF07mRzxbw908HwmOLsSh/5ZhrTBjepcNMUe5mr5wCvTGEcSwEIWmYkATjVUMEUiz+ycGwv6
97r/cgL7W5Xu/6e4DixvHFz/PTvnkgSydv7tmDd36n77P7/txnZox+k3mDpPzev3OJ0vv+qPGtew
fZLJcMs6UOuNzePxZ4lL/OrvlJacZB0HEIW9YSq+Vri28/tW03D6xJ0EVWcLKfyTqA9nh2fICyxi
dYijxVL/NwLK3C9F37/KKH4NEBH+ALw4W4IkvZLvq4lO1c3QapX7YXCMVyIYtc3ZQFxOkZXn7RqY
O9Mt3jJOqMeobC5Wg0yXJKvPRr21wtyYz6dM2a/S7rF55NSX0TKa1zIx+2shqv6iVv5y7C3DeJMU
5M3a9Dwv9aJ2Lqs55ci61mc83BDcEGMSCaNA7gWBOp3W5AXg67XXFVlcN/1DnRnkP3lE0Xh6+qoM
JhyLxoYW+N1trdJjUfifmLtdd52db26ObiebuY5qb0V2VlvXaVU8T231mMD/JRwYkpku/Ts6y4RT
GFoTOtXYQw1d9ZChKDAhVTwG5Xpv9ukH6OyPbRosoddBka21p8zwmLxWpLq0nJGIH8vXlN3DGo4h
XA60ucVHha6H5bczQDqUz7nh3wllHzqNUbvO+SlCnQYdnxp/8rQdawq1QpOdZpNoY802sV31w0YK
4fSfGzDC9XHu9iSz6mFhbNDVRb9PUv7Mqk7uJkbKbL+5CwmSm9U31Vtidno8Bvo9RznIwLMQkYHZ
dedRbuykXbx6dKlpNXPdep93l4mZulHiST8enOYKXDnkk1Gnjqzb7DW1dIbtKJEP9iySR9mBUUgL
L9tPOprtaq6yK+TiNnxuLe6Mrg7bpZIwXDqsOkMKHHhcB859dPwIo+92wBSdqMj5fG/Vu2fXaY2H
qeMJyL10Rc2M8rxfBzD2ev6qVfZ14CHmlly0RxZIhAryrdGyt9xK3/JOEsJsNWetwpdZdtyi1LMF
2tMpOQawqx1ynKQ7HhOcHkGqH1LZ3cByIU2nMwCXcsalFCPPJF9ttOgLl8+7QG7TPJ+PFWClrGns
uDVnKNWmup/9zRTeMl2ejXk4LkZVnnDALPeNyK2PlWIOnWY8YGkijlZd3idaBShZkPtKIXIt7MRh
DuRs+Gf3QhMzAUad3b80WgNDlq5ymHb2dTY1cLY947psi1dZLPdFz99NdN563klt+VBPAG7HkacI
TBuzmLW5c6kxdxMmuoPn8lu6vL1qBuu6ZO4t0MvxLdrWKNAV0Rdo0uQu6Ytnbe1um4lvvy24B2Un
QNFs97zpBLuV4VxDdiXvBn9iWCD1JwHrSpfz+exWZ1gB2phctS5KCt4kr/WgKjYbRGrk6XRALdhm
y6mu5dF1DJ7HDeB+FtQ+Ji+UdVrbXFGT5tdrAVOObzMcVPegLaT1aDMRhlaL/Wtsb/WGr29Z28de
rEBtgZYo3bxPRp4ThQsuBIYwxvnYnFVDY+/zFONOlzc8dki7wg5xN4dTX9whtvF2VPbJHRNnERc9
4zzSGqH+DLvc5toJ+TtP/eps7fh7PRXcCbO7ameeJ/qRFz1pOqEu+fQsY0QppL4eCB2UsWeOM/z1
4k2DH95XLShoE71ov5gzsi282+OgISlx++Txy/rXihohfFOB/kwBoA46T1GVrPdEhpmRPiYt2R2k
4Ll91jGT5DvuKyYyuIqcyK3yZ2Ha1zoiTWaobnvZ1I0dMZteYj13WHN9S0OUoSOD6KuOipRvhBE5
R5h0Lk2aFQm3pDX45ykA42PKRji+AYuH1w8PjTE8aADFQm9iyVdB76ONbW69oQN2BMTiBq6pE9Uo
+Rx9MYlcrX3sWOt9iUYvRA1+l8zsAjp/DKzV4WHK2Cm65Ml2s7fagXjfVnCEvW4ed19+dwPUPtZX
53ievLukXNPdgL06LtfyWc2IfgTKm1ikLYVWheYrkw1qXGkdNZm6T/LiDR2yF62JbpwEszzvGaFG
MuWVrRoHHn7GyA+uIL6VTbZnXUDaP7fo2OzWgW3Jt4tHDswPAwXTyeiDate19b4TkPS7mQfRdHwS
ruREemTjkkO0b6ioMMt4OCqA+67DeTCVPGtE7YZyhr68zP4FRfD1LHnv9LS7DermsdeKD0WfEI2W
8SyUsIMhF/HVouKxaLiyFDlrSZ5a5V7Qo6twxDTjrVUifDXHgigtje/SZDtYJvFQ9bI8kUbx2hlA
5fppNCM5aSqSrmmdVM5MX8Sk+QM9DGsCQaQRejMngux2zWgvOHIqLTimu45gjMCJTYkZL4l711ZQ
VhcCdEKJER5FXfaGHP4WncHV4pSPpOsS4JbyL1OZERXDj6Zmc1b06l4bXaSIfX9UmLN3yP2KdgSy
rXhMh4d6rTBEFNyJ0dc+Byn/dwXmvmG2znPw0Cw81J7t3QV18JJo2avue4x3zZXVO5d6aKk1uaHF
clWV6j7Fn58IBQJ7KYZzC1lC6AiLTdnVPrPTiLBs8zdo6uPm1idyuK4fDS05UR0hMTJLXxmDc+tb
5D1Ox4wrb0zk+Yt4QD2MvxNsH9ultptVEhxrnrpf0N6flP7c7tqlLq6JqWArNdJTEmm0O6kU8QY2
pb/jlK/Vkr4xQNsDK3stJ1aZrs2mAxL09qC6xEFpwV/nS/Y6mVMaN7a/HNlws3a942m8n3yxbFgZ
T4u0Y9RD3CSteAty3rZB47szJHtg7vLOkJX1PFvaSQ1TMQpq7W6CnEZhGPjgm7YbQv5eOBU8+0aX
l1FagxqUrAaNgvqiuwM5H8N2B7MZz9u4cbVNHZMO+VyJOh9mw743wH8QHcCi68guQ5TaUv5Z7AKj
Vl11DY0jXYcgS/slBGHbUBAt9yDyAd+WfH5HWAucmeQus/XrMUfhHSBf22GtzqO196wjIAHdRTrS
oRiqLLuk0FuwfbQimsRynzd+8jTMLhdTiYftfIdjSER5iZu3WA1EZpytIkBY3GGTJQePGO6LvNXj
VrDOJnqCfJiD4M6sKrgAxlNLlyQu5vYRz9q059x8NMrR3M1N+oq/kceP5Yp2NEuV5qW7PuXkaG1a
I0e5wzmJbdZe9QPGfzsQR5rFClnM/JfZ8Wh69gIO0WbtRqU5X8geFfHs6Nd64e3BjxpnucdbQ/xT
6BLfGE2yu5qpx9iwkDxk7pZ/gHo4qgVrZJ5xu3VEoUPNslPVbLwLdP+wVfykP7KcpVvDo/IylMHm
hCyHB7W0l5m+KtftWulr25WPqYRtNG9H7IwWx/lo5V3EklXGWQPmKCFxIM4S/84Hj7rDRt9SqRrH
6UBUtzMfrc/JYJJCYyntOaUrFNtd3TPg50WvEns5/rIYYkvwd2lintSZ8zY2s9yhIVXg+jgHdcl4
kIspjoLEKkkVQQQeAELfzyNPMGwHdZo27G/bwpJKvv9+SRUHau9uFZyXF+KAwj537Tg3lzbuCZYN
i2LhNiI8Otny947+pwrWf1vWbsXxS9upIaeZ+r8jOPuLZOPfl6q3+edhePrt7HPbMLn/YyR7/Ppf
//jyY19Hr4b+OyNSfMkM6QFMWibTwj9Hr0Rj66bOWBayCOwej5L1n4TJLeSVmZtv2nACPEZBX+tS
93e4eQ4zKRhzbK+B/beCs9+PlJjsUpA6zHjQgfH3vZv0DGps6mT1j6cqMJ5UbbcqLMdpfKYJ1/5i
1MN1fjdH5KO21HCoZh5qXMfa/pRvJnkC+lDf98vx4NBhlEz7Qt3BOvlNq+C/MRP940M8TNpMXmFe
vLseszN7slV4vbZsKVZJueN08Su21A9umoHFQOeuYaFnRPb9lSzIAde+lsf8MeOr61T6oSXK83qx
++Ti710O6FE4owaYEIQZTBXfySrcBmEjiV/HBTqQFqh1xdyhKzkI/798jI+SxNB94FHvLggjTQAM
oDvOE1Iqpmxgzqk34+HnH7L9kn81QLgOfaOZIT9h9s61vCfAFKDxFyXtg1NLdYRvyeJcA/yjikv+
qmNldf0vyD3vH7jtAxEmmCQpu4aPVfT7r8nEsTdMnkXWVFJHhPfohJIN/u7vXxWvtoewAOSR854n
AsdeZihRDzN+lch0ehSN0pahrel57BPD/Ytv6kc3keWCcxvMCB2a2vfXRE64Q/K7cSh93Ton+wk1
c9YNFxYlwd51y+bm51f3RXnx7kuDiGEyBOYWMp99rzFgKje1S3OoqAcf237zBE4rBjq7NIoxKnND
4Vav/fJqcWc3Rf46oNnX8Bx80FM/XWNlO5guUmqyT12Naja2UgJdo4Us9qu8twXtdiVXtLw9ZoBO
ZOJQFkyLkbmLAP8iwHyZxZXTZ0RZFA3RfKyY9eefX+T719mBwcO0G7EGrWre6HcqvTGoE/TrE+4v
4Rx5gRyYgvj2QVlJfvbzT/rrtweBy2G93xQFaArevWcJzWi9UuIA/IcYTSv1oonj42dUXFQV40qi
zs8/70dXxsfopgGHGBXFuzeg6pWBJwjyQO7R9pOzOgKEJA+VvpR3P/+kv75rXBkiEYu3gNyK99I+
SHsFeP/+4K4raUoNTaqqyedfKFF+8CHbks5uyBbCBvHui5rKbQ6dtAdrYdxue5gec2JJ9j+/kh/c
M4d5lw9F1XLo/74TWZhWrhmTVx/mscV8u2CsK9KUEUjv9L+Atv7wk76AS4mBZYHaLvebDdFJ0Q5p
S3so/CE/K/Cy7glD6LCvZ9YvpCw/unEMkQ3+w4POCvz9JzGwMxdDqw/Qxe0wrcuZkOds+sX+/qPL
AbfoORZByKCJ3l1OTsGiCw+TScOZXjquOMpGgz2lmew/ZID/bX0VLyypMazoaGrR176/HAk9GstZ
ddCCXB21uL/iwa69Xzxs2/f8/cq3XYlpMZo3ed23mcW3346rr7igx+KAFeTJ6SpM7oz0z2VtujeN
OatXo1u6x58/ej/8SEj1nCiQC1u++f1HQg1xTKmKQ7nSHSnQe+P7MOqDCzHvAHK2w7ek1e0vrhMF
9V+ulMMpTLZNRWo6xhZD8O2VenROUnuojoRrkOQ3u1J/Ee3mNRK8bDJOyhkn6ahGM6TdPH6y9KF4
Rr5CGbyJ3IcdR1tc320jL5UsVxUmbjucuIs7PDAJKXARsQTpYcbfD/jEFsl+rgxiorJSUF+VgHqI
dkV1Qfc2I83WKb1hC7dr53xvVE0pblzq2CpEzKB7cYVPrg2DxGRGT4k8Z09Ogf3gxsxtWjYI1VyI
I72ZXJqDUbzlDkqIk0Rxu8FuaO2dtmhdt59N2CYxZfBBXxFfh7mbUHUpqRNg0sjRPhJ0gdLIM2p5
Ypmr14eGjxF7J+pk3hlBueTHcyX8i9Yokk+upRLEMcZsHjdLmbxhjSJ+dilH9QAKyyOqHGLGzB9V
pJ+1pmjiREw6+U0OBe0+TY0Z6kWmqzOfhqwRIruHBIItdCJxvl76/hDAyqMR0A8B5pvME3wtXukb
GHHopR/6YlaSzp7vOAjKPVUwGnZzM6KfKLNd4q32w6xnBv+KwJWakep8MbCoIVO2xuS27zHXgFlL
OnIJUzLrNQbWr2iaSH2ohDt/0lOjW1Hcm8u5qEabQM6gUa+a6gZjixDCIDURqsu0paiw7ypDL7mN
LT34pG9G95CqqW1ihutosBqNRNN4rRp1M9nu9CmQ5fiMKGXFxmHTrQ/pjc93hfLaG3qbko7LVHCs
PigOp5igTGlkNMtzTLPgH/PioERdXtNOay2ib6W2czPDaI8Gf6mMCK+ZfzR0/Z2rtRUB8Yqdr+vH
DgaAI4mL6GaSlbJk8eao54278Q2D2FVrbCxalmWJVw4iRpXWxrm/LOlHioGl3KE5UG9+OtOs7gTr
RRiUQlxx5eR5JXqu+l2xapApPXZ3zPdqpMzpvEGr9yawdQbt/iieFdqIOV4yo8pjCz3EEwc35xWd
BdzRIEnxDdodsjdMACWve+0MIqGfuVRvaSdY4kQFiCkuxjp7WqFQGkiLnCT/0GmCe746rvJDOY5l
HtvgE26RDFmolig0R6o6C3/lxPJCh1qXDcnCWarBjnL09Zw8uwq/SK0onNKmX+LNo7rQ5h804HB5
qsXTnGn3FmnFRpxMHgFG7dLD0kqHUa17X0u6x2wOcl4qfVJk7boWQWSeQS8NuZBuXK+oC7Dd+u7w
0TX6tj24SzsksVKVf1/19dJhSVGrvQ/sdcp27lzCypn0pYutHpFZ2Ka6TRw0I3vQDlZVf+g8fgo5
gEEPr/Am2rM9s4OXEvf/bZWvDlmzkpf+ovM8ADPY+O23SrVwuVAQYe9e625QtKacvkXCanDtyAlJ
r56tkmWFdn/y4oqcaZ3CrcmsZmxJD+1cYkXheVQFGVhuNo/08szlhePquOy7nDxy1AgmAVpDQhMI
I5JTSTKfO9sJ4q6eW0Qt1TwWyVmCv30KFa1rNxygtGXnrinGP3bj/wgI/rHVPP++JRO2aMCefkMp
8Nvh87B+ZoqRN0/fNWf4+a+SAXI8DDRyyOEZzf+hb/+jNWM4yNsB8sECRF6NyJqf+ZdkYDvh4nQw
bU/3SG7+Z2vGNn+nk4IRjEL9S9vG/zuSAYQJ323MnmmQmuHzC1kdkM8QwvH9xrwwpnTqmdxHewZ6
BWHdZqlN6so/N5ie22HAJPHTuExgcFYHzVXoD+uEbqUHqhESOy6LfYEHbI1tMcknJmoGcjNv89sQ
Usr4qh6w6y2rpFc7zo6R7ghmWBjSm1XvH9Pml1NszkuwxIuoUcsiARMDJtsFFW0glP6mG5Ws+FGX
4c80VzRi3VKr7jVHQE1xEESi8kFSZYcJJoMTpnm6s8sDM7gPNDv/OCDbOxuCKTBCo/KdWykzl8tz
Stgw7brUxwnh62CRHI/NoKUFfDCgExaM3gP9xFc+dRqlm78e4QcaTn2mMlpIUK27S5mynZIVGtyC
5TLOc4hxMZUtv9ZqfFrLGHcvcmVVfQRthEn6auHiC91phVOG7XjHX18+JAQPnaKpJSutd2GFbl1z
h+J+VTmJer0BrwBHWn9DdOP4JjK6aKcVecm0WksNaHRQ5+xalqxoOPSzCKzDahModFYOqGgj5ZAt
ZBBiFEQJqWMps7sgf5RsKhsk3AsuLRRIWdSP0glI4yDSF3+R+6gNsJ9wZjfzS1vq3otmd0Swz+Sj
El4bLFWMJNc7pEnhQ9f2gQREMx7jDx4zD4LtPaLc4lkvy4var8cLwSEIIoE/L1XkZQlPWeaPko41
uPgzl3zkR5MJv2Kuk5v35qDpx2XREfSEqWE41ACgh4ibP40o8ZuJQXBt5x9mlLbbYYkMhoK94hl0
MsRnhgykJfZ1vX4kJI2M2Drtam3nKVr+fLSuI5IoGw45lEnO1TrnNYIthImgoVzMIHsOp2Zy6rrI
yCCmtQOz5sQ1TgvFmSWE9Zg7oAkKJo2cWcfbebX503pvQqOtguK4GlRbHHeqn55ZueWFB/P1OV/0
8WJx3Ra24JwaZyvZathoHTe5HYOByRSzPGHg2/ImGVaDYdUnpjZJc+eObpXxhhU1Ll9N/yBGb4Q3
gIzsUaQUE9G6iIFNvEE2Gq2+yG41MjsAmeTKf8mLWfvoU4RYoUUK6LXZJsbVtOj2GNkM+7KYRkwl
9y4/zCzWQ59G9NZs4CtLAFLo6M5XqNmuce/0nsuWPovxjvhJe44Ar6glpk7wjMiuM7CpGgepIgZ3
wzgi7ZEzXwVyWSyknYH9SjoQdIwg0Narsgyaj/lSmS9BUg+fG4m6b1d0NTdOldeikfKhdgz5UOlm
eWNRmqqjWehoCMWSdfKoJQRWD+GV+jcJZnxChD1D2KHhAHYKFxo+9d6q/CEgmg91Df5wtO/SVTbp
oelK8is24cGauo8awoaXjJOtF046WDP+Tr3zwrZrtBhK0sxpbQYgN+q2fTICbiGQk3zBV9mV9idU
J+T2mbTFJp5nySQPPlMQL8h27CjIRvVhKAyV7QqMP2tMp0vZqH6nriEc1GieK1Ubz2lpqTLM9IWg
JFKG4D2McJHEriPZ0z/dlNb3A/mLkmm8iyYx8YLsvrbcJQ/dpMRZTkaHe+ZhxuNFM3sNwdJayhf2
Ca2JHRTahGQwcD5tzBWkkDNh5aeWIzgwBKCHZhMhqfq4AVskAWu5zniXkzO4Joig7VnRZorpJERO
XApLoZHmt+pjfVGnQ/PCoKAwUWvI6XoJeggb5SrcG9Pr9c9owC0drQ8MHTCA4PbDdUR/GU7BugUw
bkCzE497skRet5Hxspzk2bDRVxzlfle0Chh14LCyp652mBNLcFpeXOJWa1aqew7FlYe1mpbaobFS
/1aDghSEtdtVzl7bSkIerzqIXGhI3XWfJy4BtUJQ7DH6Nt5UM5tV1Ke1U9yu3VpVJ4NaNe2Dixyg
u87YtoLIA+Zj7BiujP5pGjhpF8sOAfZuYut+DCTx6JyNc85SpeeN3l6bNPNCx1Nx07Z8szE16uRF
pucuz1PTVB/dyYaMR8K3d5rYRkU6KflLL2OWy8uZoXtP6quHum4OLjN9aghA1rJ645RiyOfQm2W/
qPa/L7u33Z2kBnrtFvoSDwL0u+ac3UiH9RwrE+WRuKq1NDtm9/ZIuByZuBaNg1s9aE5VQebvlxPR
f86G/8DI/rPD4Vk+ZtNffJLbz/xxIDQRigKLp5fP10Ivaztq/nEgNPXfv8QrMUkgLYUYqX8dCB33
d8DyDDQM6mCM1QZtm6+zOsdCkkqtGTAX2P7B3xrVmfxZ33SkIIYT70afhmYuAwCXjuH3x0GkbRXc
C4LUIW+SCdM1hk16FsazJ0AJYxm39aw+VmgR7oZleax0iC76unUZ1nwl/UEZdA/i0hnr01kUdbdb
qSi3uHANZqY5k5ywm8gMCYBgFkqcLnQMVTwId7n/5pb/YERnee/OtazRXAL5Z3SL6eHRyfv+QnxB
h3/Vhjl2JYYqAmFIaD/yV7T6J70cCF31yip/zc0hOPVqvf+cd/TT2cUkQdc5BqYqHDxIoWHn0CiL
Z7NLPyDfz69o49RWtBKxdrowoi3icUnHG51ynGMLBO78eAFJW+4hYaDj1ny/Sg8ay0N/EOao0HLo
OmgvqDywT1XfVg/JJPUTWc+I5X0hiWDGiyNNYAeyvrex89MDEHo1QG/qkYJswq+XzmfR2MnU4ziW
VRi0IlB39NIw8KJwLBZS4QD2kK66a6RfV2GOLZsDhWYZpPy6zE4ZrWhISnK4PFeZNUoAAF25Jb57
sw8uGH5Zj5Ywm88WlsVrl/oaNKmo9WkH8MQlY7xFEByOtWuIgxukmtxPHJXPmqlX/gkQwKQ7MoS5
mqHrVd2rn3sYstbAOS0Gv45AlTTDMaKn4VPhFQNGpiK1uEnaBk1AzNV4ESPp9dAPU/rJWeV4NWc4
qfbVYuZzXPscr5HMTUbIAsrgxtTwmO0M8vg4qCEJXjmW4MhhzzSKyzqfLVSeUOlfoSMPY1hn0nrr
2USA2LSVvDOqadawx2Xm59TsiyzK4CJjMNeKCyMbC/OSwZR51tPQIa2zankDJH9xbdFtpPFSoL9y
dLnelVZqyRuP+FpKKFEraw8ZW1zC4KQtYsjVo7qwwJ9svQbnzBdMB6Isaf029mu6fntjsDGbtCbn
N0krMaL0D5Zjt0jXFh2GPjcxv8N89OoGMSFmH8TVQTMslytQgTHWGr3o4xWhi32maZiwjxYYqsNp
PxTrm+wWHuMgwdgX6WXQij2PIE2TSnAqCO1ZZk+yq4E5Iw4OPqnt8Enq+EpGewP5n3hSo5NpLAvH
vkUqeQTyyUWxUyrTjL2FIwEtDiIOwlXPVLtnbgjVPc9VBVeZKRTSpdI50mykgRFQubaIqhXYu2/j
OdyxM01XQW+INtLmcfyYEFN+Y2CwkncIr4sHPGKeiyhykY92P4PEyTSN8VXXDBOcSqLesmOlLagh
A9Jh37R+MuCy0QKO1qxRhxpksX9E8nb11jhqPK+9sr1zNzmZmJKZ94Azc1jx9p7qySCf6yx1T5za
Ltaj1G+TsPF9mNe+Lw7QwZI7NfZ8y5nGYyfbbnyp4MoFx8GkxMqLrc3ixOwKF9mj3gHbJVnbeFZU
fsYR8mz/IZiguB6ybAnyMOg6FF5BMFvIqFMwNaMocR4VSQakknRweF2TlpACUHLWVfCsO0IMe8Gp
CEWR5r2JqTIKwjj1LAax3+Z7EJycYIQDYjfWhwF1hcai3USATJIuRKgjvHANUmDVg12JZ9MpxUen
IYQApomenCAp7MsjKCYcKCfLHhGZkQYPTpFN6m7USt5i2qPThFI2xYI1kgyqQlN66rlMzLbZJUu1
Axxqp9etZYiSkpMTNhpFxkwsnqOqdrNN6UDINQ9NvPrD+BHcLF7Ekn76GBKcSOA0fVuPrMycAvtU
9yC+Y3chp5z/nSC8SsqPuZKa2rtLNSOoXHrMMd1UpTcZ5xr63pkmmQgOHRS+QFdI8DIHDnNo9wEo
8yVP0PO1lkW1NrgLzW0K9dy4ShPDTvfgSXu084ZRt3sq0mIF2EtJBnKX8BpAXGN6kQ9rPx60AeEn
hbEkE6PGKouIET7Qk2kO2Z1vke0ega12X80poFOoz9U8n6HilvWrm2drlPFyQytaEyYcmFHJG6oG
M1hPNI38EYYgdA/jzgT0mUrTr2Pp68tT6Zd0Fpaxm2BeS/uF/o2ZhzzVY4jgkbWKAQp63ykYzdsg
d8dT2VfqQ0bXAZKpEM01IfP+pZeV5rWZLOINMrr5LOeG6I6yxEoS8vaWI4w+4VWhCEqTPoC2MWJH
iIDkjLFiT+xUWXpZwPJlYoAq0Q5dnq6w7BMqWr8bxZPKV5TZzRSINvQt8kWjoetG5iRUrR/wqKLK
X8SKqFfMnqMOsOqpyVqJ/JACaR4f+0wH76hwmxahmZUkyCTSKV8ydBBYrWd/QkLdCth1fl/Zd3my
wSCrepz9k3HCzk0v2zKuXKvG6eCkGjyhXirkv5o5TtCvOmfOUNgvTexJKcaomnK6XDP+nvLMHNrg
Sg7jeLdgyQQ7jq/ySmHlKsLSyiozwlj6p5bjP+fifyC4+uaQ9heAyAe26+lJfdcl3X7iq4SNYywT
VwfFgo+chuwcTrhfJWyO/zu9u+3ArJt8CGXZPxulmqX/jqN3GzdTYzGAspl3fj0Ya5b9+9ZbhTvy
9Ze6f6dVyuH7m5MxyE6P8zcxT1h7KSzN95lZrTvOti01c7fWjf5JVI7Yo1Lp70Z9ISbgmzvzg+Pr
92Xb188yyFnnihGZbXK+b6elCi62RZaCtQP/zHE6cfOrmZbwnqSz6WhKtem2LNopwtn6q5Sa76f4
Xz+ZzySIFLmg57wrGP3F6msU8ew+aU8P0kGVvIHTfn55P7yVFtdHih4WmM1F9+3l1fY0Wgi/rR2T
tlsBe6CB8l+u8c8/5R1b4+u1fPMx76brBqdURc/T2slhzi+mJmVw1Q/aXWdj+w07ZqRHYOLYmrJq
arGNscus6jqj1/23pBF//iH2VorbqIC2WvDb623I+3Jtwhh2s0xp3oKM05bla/j6vxUs/F/2zqy3
eSTN0r+IBS5BMgjMTUuiFtvyvt8Q9vfZXINLcOev74eZ3bkNqmuyr3oGAxQSqKq0ZUkk413Oec5f
gvH+91f5S+rUWEChIgGJt7uFv7Rrt9WZUuwwbN2DxT8tvR331pYzcFtsu528G7dyqz6zbXvhbPyT
/BeX8F+/YwRBq1iHbD2mDty9f3nP7PLZoUSlg2krzi8M1N3XeL05c7AOhv/1F/3XaxZFEHwxFA0m
CkUTwcafP14Br1lhuVhCTDSUSjlpNUnX+f/iciJikt/zu1rDE7wOAYfscdByobDy/nLZmj1mKyPj
dXI9AadBDJAsR7uiBtyIJIlwRA5McHAvOeLTsUcQEzYBI/V7F8O1ygFIym44BaaJ2codRzPZTDKh
UzIjNeV3OXT/GLQiEWs32D3QYKZOjQtbBwkGLlO0lrul5vbbS7DwEyvJtiq8dFPWXnXXO1nHQHJG
p44PbMiZeBuFLc9q5pM5AePH2JVW87VM/DsVwBcHQ5EBjjCZMhp5w8o3iCdrP5b+ICg9+vnJHzsA
iXpoBE4TYXTFEe1DVxzqnJHeMdFTnT04NtaxUo/QKTcr1DHYGXUZPEdND/egd/qYvK9VDbJhsjiw
BTBSI/uhykVQsjBje1vUL9GYVNI5+nTXgnSiauNZomKqdknQMmuOyzY7QJxkoFcqGbd7hooJNiul
xYES8hdWUFvAXom8FowiwaisRCPnld33yGZEpt1pUoXqjzFjv3Ox+Eyk86qTP0U11dZNUCAnYzQW
U5RNZPNgDiustA9dHPHnFMlscxgxbM/h6BXyZ2Bmk0OCZkDeE1tt3i/kX5QmmAwaM4QOUXw4meP2
9DXDMu/LdLIRdxVtw4xVN2Woxha2NgF81q2t7RQUI6v026Zsy1uMUf6dtnLv0+UeqbZF0RX3wZBY
rGoocQmvhdGBHQAUzbBzjLn9TsBg9jvXTYkcgYrBbqkWyfiYU9hgimXm4dLq0r5gU2/QUQy1Xfzg
/KS4G62heUtF2SkIq3byqGIDLRWnqPhhRHF6HQu1BhSxrKeMxk2ycjSxN20wyhRvAgylRZvATb0d
DVl/5wiHzg103R8x6oHbRC2Y+Md0Qupg+/1wM851+TIXJg/YuI7jm9RxjAT5Qi7vIC9bpFoAiai3
fmoMDxNcgp+Ym9L6NEegOzZtQ9G9KTwwNkszUQJCxcMQJtORPZuAR3Hd1WmXwyGQ3VXvDGmxHbx2
uLN7p9A03PN4TV8+pew20/4BmgFpNLFttk+yyIOT7j2Nxb+ga1+nMi7nAjYyhiUKla2RDubdnJCW
tgZi19E2hZhC9NDCEGWbc6Hf2IaGlQpK3DiaRsFoRvSp029awDo/iYQZzMsqUObZEMg8sIE11oHL
TN6MzVCuxk9MLdveL8x3LyiJiTT7lDkZPZO4D6I1phJqaPVdTYb3ATedLibQxHRu+PQzMJT1/MQl
VfxMYoQFuzGeR9riEfryhi4uu89ii48pE5EFLJ5WB282XwN44Zmbeqla70wo2Erm8JzudR6kOlOw
d4zruWLuGTHUAws3rb5KJ5EgijIn57olZwkV0wyC70DHaHtHwYLqEnTioldDXuEec5ube+NWiIl2
lg2KOxQ54qBw1iMpHL3d94yiuoJxmrXMeb+1k7p6d8bVT5VY7nA7WYmYdgUgsC+GZH2/YX7K4Gk2
rOnK7cvCxVjSdHhqEpCheIj8JSfaKg5EOLpBaoaNFxFRBn/eRsaOJGK6q7MaPUbakwR9xPbZRDu7
al15EbW11qv7CkdU5LEcOwima8uVpQ3/OViAUGwXms+HBA1Ocihbx0xgLsJz2jbQcIoQtKnGxxtn
w+1iJGz18GTj67PL9ga2Y0bEpIVH6Kgi/DnhUrduA9EBw+/RnOdm3JLsMTlH0proVDOzg1cbewKT
9cKzj6s5SIIH10/beNdgZR+3pVma3sEDUsRjUAOZ2FTKmhjFBPHib0TnRLCrCTVT7LvspGPD3kO2
UkzcFiZ6NZ5vmMCluen6WtV7ySJjhPNtoqTNOzk+goP2N3ObFOO9R26cyWAKPtglEOIEvEYxTwAE
iAGRx1L0FGnOMrm3kz1qUtz8CdFbQqruCPgqbZodQJMkgEdV2calBYsIgnhWkeTX+DxRM0vXTxSY
sQhlMgzXpgWAPATqWsiQYbSod5V0AjMsOrNn82ilQbKNgTE1W8/MPPvKxcGqQxjLRbmtTDQ6BHhk
dvfo5SRFYHETzgupbJN/FNM4BfeGF/GBwTJqiKWwTQ2SZBV9MQobXNxZidUvmOrY+Z36NMV421d0
G0B4LKioFnOFM49Vmlepa+8kZrs6mnW8PFh+nSZAfyL3ochyBhg6skuKRkxnO3LoUKZ3E70rv8JG
HnXFtHL8xsXsFzutsgZTL+e5xSCgbLuDn2rRXhSgirBQ8dipcasUmMhZsdovCe/zZs5t75UYp3q+
MhKDQZkYjBpZXCacq8aB67MRKSlXex3l4tfV0f9vVFngUNn9c3XPVfr1I+m++AK+0vKP7eovP/dr
u4qox8EyRX1LDDXinpVa+Wu3GvwDtbVkwS2QDQdoe6lW/1PV4+PSYvVjrkGcNki635c4AkCmS/Uq
abzWzQ9t7N8AgayLoj9UqmxxEGHj38AbxOvQcqzLkT+ovnuTdDJTN79YLvWuR1tyuXTipsoz5tdR
1++5tpzrxNXklYlmCpm5+itQGUe32XuPfu50SGBEf+awEId8wbTYxZ8Ial4lC2EsKEpgiXdvAthR
tKfEanT5FeC6jQFL7SVHTYlVVNonzNC41smV7Rh3ZWNYO1TCCCxJ8EQiXn0jX4MqRobRjjKNM9bo
lyfUx2W6ycmRq0nsZYPg4uGNZblnlSJu5obSVw54yzMzuTWMtRwwRwY21ojVx8nSw5p5tg8geh3g
I/j3ounFr53A37ozHivFf/7X+jO/2Ql/+cZ+/2//1IP4p585fFUrYLX966/602/+n2FU/C/HO/9W
fP516fnbcMe2uLohS/JAJxmaWepvd4sV/IMLFFAIQw66RHq43+8W+x8esx7I1r/MfDB9/DbZcbj9
WIf+By/2F+fi37lb/nyzcBvzMlgcA4GezmP49OebpSHrCiFxREZElgx3eUmFskHAZoRVAWXrX4w+
kOP89eXoiFmyMvzw+Ch+sWr+8d5sXJWJeGYfB6FIvC5kLH6afoOTloVMdZYGw5H9iF+aAlbZ42fr
0PhsCnzw13OGyPyoSnAT1DRudjNFM8EBcdL29CJ9nd0JVM8kinYep3jkBOqyFTDDtqqsRzgNJhF/
aeCCupw8U77mUcyeQ8xERbINseEVMhFfmWZ2pp7dRCuwstR+d5T4q7BHDfwtTQYCP0eHSuwNbHEI
NzJ91VEdn0Y2fQSYLVLJbSuITd1E6SrlMnVJviJZP/Z74Bh+s52hfj63AXM2IjsgLpLmpybIPq5h
rLjIzlE7y/MRoEg4MNexLqqXdorUZYXl/z4ufZ0dMTyjRyrQx/H8Aui1IlMFZACjb5rbYWBREVoI
xYevzM8b1grW0r3HVeDeJFGy4A+ftPsqW/gLGwIyGMsHhT16kBfL5hkzxJQe6dwqUlTMILryc9yr
ZBjyv2AyMJo3QNnRS4oSrtoxjwAY6ZZmi2XfXBqgE+bIsspM0XXZiSVfoIlODmEHnfpUak7HPdZr
eHd907JmbrEuDKTTBdbdaMT4+0Tntu7OX6z+LhvJzmKU3atu6/SphEPi01Mcxsnr+205klfNVVtD
rNOgTjgGEroH8PKErZc1AwOPnTN0N08QvNzZ4gMyiGGzfMvwkXv5nMDE0HNzu6IKPzM9gpNEsdP1
BPj0KICI02KRLExpPzF0QWuWL5PcM6FYkkMXQ4NjgD/OT109guBhKZCRdSK84WaIkoKac1C62bLP
cneuEfj7kkSh6eB0QrNlJ58rFDZe9ZwdUnEFlG0MtraW3s84M8h2nIvZfCxj8CA7kzjFBRAnWrCj
BccqpNkZ+lfBegC4H1keoN0AWNthQRbDe5ywF9pEE7Lwja602bHMJz2Dtmy28QqIMVAnBiKiOHmi
mBN00sr6pryCOet1dCtgmxAhonRXT4W5eG8ZPP2V9RogETMTAqV2uZwZYE1WgTwp8ObmARqh1GAo
VF/te14hD+0cGwPN49rMach5301q2VTXUQzFtJiqFMji4jBZDVILHZRL/hgaz65rFSWh63x3Uc/E
Na6ZTGwNgXAKcEGH4JMdUgtXhNwhh0CzuSYqyJwDY7tG26anrjJJTR3KyFtCEsjzs08ThgRA5fqC
1yd+VtXpQqKXM1DzOpF22KVaOTvZujbkA0KH7qNmGgzrwoSUGDJGLN5HIlKqjd2zz9xFvKE4BC7v
fI2Oq7ozR7rf7gmYagm5SyziMBBixeR3j/UY2lOpS8K7GtakcDfpcweFk5SJIO6PCtbKKndMWNE7
7bLojYB69b54huYTJiVh3tbFUN7HAd6dramL4dYNCtcKl0bC9XNzDAL/jfP8/+ywvqm/yodOf311
54/6/4ITe1W9/PNCl9JDx3/mua8/8GuFC8+OwS1FrIOABnm65GT+tcIVrFxYhFBbMhL98zpGOP+g
iGXmi4IIprVcZ9T/sY0Raw1Afjrj4BUo/jcrXFY/fzlGXSoJvNDSXEtpGwPdn09t1LGBDwZXh4vs
2F8Xc2YO+9GvvecUb1S3T/rIbNH+DY6394SenuyhkB/8xdMpkrSN3Ice7VOe9ILZpLfYhKuZflZc
trkTvLpRz4K361j0biX0bfdAau+oQRgPw83EFBYlTmxz4BFIJ9+7wlsnP6ye3f0SNNG5lEFLZzh2
7GeImgEGonKfOzIn0fCKjtaJNpL2eBv7WLNuxiHKAJyZAUFAXXSFkgRtkHCz5htp6kgIYWJ+wHlG
s6RTmcMRLZk1+HNBJKlfJOZ1mubTW9cM/lNQqhEqKBnx5EFkCfHbPN7WYdIofLQYhWI+g2i2/fCI
tPyJoJxVrrGk6sXu+K435sxrA5tlw8VjbmBcIvGd45LqdP7qJh4pV6A9vJNhW80htYobW2iJwh2e
7oWdCBCuihHntV7JnIgysuxnkiE04mwQ84X26gAE19Cx6E/GuUVzlK8yGJfDoNjiAhqGHYs+4mlR
xTop43Vpk9NWOE4UkqFRl2iWnfpcoc3Cqmb09rtoQdquOWz6jpE9kVpOaxKq2y1MTsxcFO6msTt5
o3OO0m0RS9bwOMAnvZmEQoJvGEK/QCkLPotp4PHckBVkbhYvsy+sUqp7MPdIdOME184uR2ZzMSQc
U8fIxMS3cWqAPVumXJyZRSMaufFVv9xi37FcwLrzWJObIzLaHDB1Ym+MpX0cwBMBcDfHQm4r3IlP
FLiUZFZi4yqYepdJpuzAzu5Kv0yNQz8BzNsJQdF00bT1zAu5Jourpqwata2roO0hxwDoPXZN0ewn
EVQQabB8DmGCIjnnatGUjkGm7Qc5dv59OXXJqeSF76doSohW49Sbtx4Og+84TmckH207PBEfSr/n
+9nMFx/0yrtATpP1wNB88VHEs8kcmoXrZSN7lC6zJyu1tSVBf7gxXF+FrqpRtiSLIc/+UuHiEigm
UIzUkcXgojAgBeXk5S5HmBkRx3OqXUBxUnuwqkrME8R25glJIsKa3stuCt5qwzYIRwcKzefTihYc
coCgDdfXOCM40sGnXijfoWpBdk2wDZ4Xp2RbklqZeezUUOQhKTzcvEipR/ylXuInYWBM8zfZLemb
3y/kOvkIkCgBMu3Op8QLUrTQJs8JZE2N/sayWjjbrCI5bWdRP8c7Yjx5N4WD9W/bp5H74tO15ltH
ECKGZUw0fJhonJ7ZgRXfxTAa76rtwIYxNYu+MKmSbc9tSPAYRHBS+WpQJtCUGOvhVQVtt8nRlvRU
0FbyIvPAHrdI5imY/Qn/7rZDgNqvXIR4oXTNinjXLiLDm2lJpBWzVaLqzteLZ3XGtP5FKbrG3ogu
EcnWyfFisCsYuVndVZsv4WWQ4OImSu1YUCkTjUzdE6qFqjwicrH1zZPXypE9TKqziBdRo7k3k1FS
SBuwindettCWzEhiYuhHHQ9FBzdFEeoFoN82hUmEIgvmod4nS+YP+4i8smBvDrl4rVzdAMCTU/rs
9lQWBD4QwsablUJdpsWqEZkS0bzKtDE/OzPgIdDHLsXSEiHFCpO6p7xEMY81s5ytuOb5YzrZD/6e
qT+lJARPe9NrxTu5f3gseOf9PZaHOKEegiB81FW/QHEsFqu7FxSiOBqM2fVuWVFEem/7/IlI1QkH
2qMdGdHEqrb4aWTrrsmHYpUpT+3qOr4LModG0SdYGFVf5at8M+T1sfSCYONGprvVS8oXy66fL9CF
Sx67rA89Vx0IrBdXS1WeUXwK3CvRyeXLl2l5Kav5FoFaSBAB8xILQrfqr3O8wx43sqqHG9HgoK7T
OxOD8sbJrItc9wcQHSnBBiOaKdUdV5wTAKxLD5p1kLEsQ1V509aNDNO4vmxpguhSf7KnfUDEz22K
admyP6z4lj3MWeWwEtP5yJDx1HaYW+KAdB8+eZMnVlzcTClprk3ySpVr7DoXE7Gvx8eeiKyUkNXp
iI6IPqW8HxCdb4PGBZIoz2Xi0IQ0pIE2PGL6H1IB6B7gmkHBQnVoxgd6EaT/kbwInOzFnZ1k30Hb
5sYs4H6ovbF4G1bcYrfkxa515ot0qfML0YJXQ0j5GOcCQaZod3U1VscxZzuruFdnfcrjmWzMUh51
rPaFHO5bqz+hAbwIrJqnz5qlPH0uoNXprfz5xM+/RDp+aTMocFEpHoo8vRj85FLmzlU+zGxk5RLw
tMWp0qA8IthB7etYQPGafrjE3odqgC6yHV0LZT0O2+cSeWpJ0HaruxAu7D4ZUFFNy2VWmxcFsYWj
RSa5YjRcu+KmT0auGp45Zl6eoJBCYmcr8qqNaqey/KvyghBj17HPbDYKEvIhQDJvQYYyg0l5XkyU
nl5909qA7Fm4bWjKzzyNnI03qZSk+Yy4+QWyNJPoZ7/qyg1sNwqaovtBduW9bmjh+64KtuSo79gk
75uqecQV98oDdUtUVHIyShtWIvmgtAg8BVKX47oRoNcogR4av7psmuKD/cHLFHXyh64s69G3DeYC
GOE9QljYTeKjMSSO79HsdxmD/t6tprsh4XfW3ECAyJuR5bRhi0vV6x+EhGbbyh+s82hZ86abXgUc
e65q74uX2+G6uU5SXfo7PIYBZp6IUg1ndWaJ0EmIWZRUHTubMF8SzHdMQ8IFHSqSTV0/tMKnQrEX
shGMCyO/ZXZBRplzn5mIJ4ugR3FHk4gIfhBvvR6WK1Dhu5y1jCwaXCHlfGeLca/go1qlrdGN8h1m
pbhl6HLQ+lpjdKfjdK7LhXbL6E66KEloK9PPJU3O7MB5lnFwTPG14bmnbvZufZDjlBhQKUH/lsp5
sF2aomQk09mL4dqRO5nUC5yDGiH5nMsE8m9nM0aNgJfn6tj1mKWM/Dzr+DLPvVv6v/vSj1gF5aFL
6HxsBrc2J40baMamFhi/KD8GDRdbQB7ljIM6Rxn6jmxwb+j2iTLjFTj+Jkh+lLW8EsVdOl8bveZy
rh5Q4F2wdUs37vBBLYjeJABeWqRHJ17G2z5+LtYMe0vvI6KH++CnUXVXROmEfRdF50K7l2sSuQH2
cSuB/PT212jhYCb8D681Ea9tgmubU6Y+tIu9bBD+Am1tw6wczN2wvlSblu9RUN2KOjatAxnjNJUm
VIPcA2I35jfuwCkdeHvo7TyZ7eVH3mCerhGgsqFkn8liTOK37H6WbULycw07fyHMYyzFMfDU9ei2
l8glSyCfPE7a9FWNiQboTnkL8ZEQFbf5oMIejkH1MRHqvW6qZjS+Hub5d5/o5viEA83/6RTdDcTQ
JqE96DqwFIZpg/RtpVnuqxw+z1F7Kn8nRSOQ2wyxQbZHmziFKdF9yS6pvHHEK9Ybe5VnnAVt3afX
Yli3qqyKRYl7VIkf2s3UhyVIwyZzz4vq0CNeUbNIVoS5RK6LA12UzBV3RWYrKgcmSfdJh/OJkJOo
vaylIjvXmFrngh6m/+JjzYcTChafdOM0IiEFTo13l8VKfdOPs1tUgykefGOFh5qyGeNNNPTWm3bz
9FkFntcd8gaB8n1sj/LKR82QhG0xiIfaji2J6y4QuBcmxYQqm6f6J7eWif9XF9rcq8Ff2BiTUUKZ
l+ZDvYPRRDIttUd0N472SsHuuvmmMFYeLfkqZLUzY4NVwdFjyh1gT+iW4LHXv5IQ6eLCrD3Bscic
jNKSeZ93UeWp8TIulXFNaTI3l/ns5aFqZ/+n1XkcM3Xdd9gLjWz5/KXJ/lvrg/83xw2M9f/5tOHf
VsHAn6cN/Pu/DRs8suPYWFnseQWpUL8NGxyMT+hCQdsT3MSUnlXWf67TLMiGiNAJP4OtxVLh93Wa
A6Z/nbCj1BTYmdgq/Z11GqLRPw8b2Mh5FimWINhWSaS3zkL+OLPXXosjxO+zUOoy3cdtnewYtA8h
uSh4aQSti9s4pGSzi31yRiUPtvLeCWLaEXV6JtmZrFn/WS3ZKZ7rF3LSL9okviQYd5dr69gRpo5m
4jiOqYB2MwlauWiD9kk950abXGKJPuVtvGlVECEd0N7OCtLi3VFrUjWaKL9Y7iKvRtsAk/liQjNO
At2Hlad26GruaGvq0cMjOpn86TOOKkKNsOpuiWfnYZmoh0YOxxQ7d8iT79mYwfGLehxPBJXYt4m2
0Fssy33XuQdOsgxZVCnvvUz1d2O2gN5vuiKchtY6TrpBwYVunDiV6qavHtqoejJ5ODlw6u7sNcmq
bNBuo/cfNlMU8BhL1alDyLrPIgd2i/aCJ+wTN3FUu3vSMK/r3umOxLzX+2Vyis92MMHPrd4HWja6
RHKoLVz0+JrS05jNb40NN9lyCnQUaroabIs0JHLUMisP9kVKbP0EP3uDZre/1Dy760g+tcIIR58z
OG8JX5ttTOfOYN3Zbe+FgUOoAcUdiWDGfRu9VWvVpydUFgNLEFZK/s7s5lO3+C+gUb4cux+2JUbs
LUY9sWtw/o7+SARBd3BH57XEAr6xkuU98ut4S44d6r+6plxw+wcb3DmSKGDZG4glT74J9cg1CqQH
fme+EvmFhag1nwJ5Y8rkeu7wtOWAcOvgXnseBWxEJ+PFVx6e5a1oBSi8mPonK7NtN5twgse02Swg
BJ6ZgAXXLc7qvbnU78rqxk9R2aDijOJp0P69QfbJsnWz5VbxSCZebsmR1g1T6IrozlLKPsWxRBUG
l5pyE+1DwbrkZBUJEJNyaOgXSmzoMb4JIhDuDdAw27ppH7rcsU+FPXTohFY9UTt9Y3oqt2g9sluJ
zHmjy0iFBpqSc11p/F4zZQXLdSKqueT2Os/v65HiosFMd+uUKoEP7BM2bZJc33tj9JUWXBFpND2x
6kNVnGnn2iFHaIu2uiGO2vB2slxsUgN0EtYiAsZD0hErG4XxHyyABSFh1V6SJXEZNFPzg+1zfqYZ
YuSdkiwwZAxa1gzY4AyxKF31O08Ly0wWWNa2gOWU+HF3t0x9DZ5YTkCSiP6le0w2CWFOezRbVHSF
5EJwcYk4sWIv0t8PzM7ObhyXu9lv1J1rz5+ByMezFJW6IAi5JDMpS0Oj7pCNEGpRdHvtLSREzP1Y
7MzSb86pC3dURXb71IP5BaBuJxe+75Y4bOzgtugIiuP1dHfQBiowTI3TR+WX5rGonawiFsQtzhPy
nDv07tkuJbGo3wp/yZ5gcFs3edmAEVJzZGObW3obY4Y75/cDIR9PrPijYwHu4d4XLJyYRsqGfiZo
EOalY8z8Jxl80nwMkqTXOdq2kAZ7NsK9PwR7m7WBz4oPFmDtqQc7VcMZKLlb+ngJSM3Wyub2085H
Ct8R6Z8vzbDrTOvZmjO1ncloPo64GDH40BwecY8GA8WoGYQW7p5n1FsZPiMf1aNpGlcomGZv5fAo
oOape84oVdAvDcuP1vEncosYFWBP6T5Z+KA7YBM87ue+DE41itCNRiRLXzbXPiAhg7g1Fxtlv2FC
Z1xoR1HQuX2A48r2hufS4i5sXc2nGFPU73yBPMth5rq36gopZzkuyKccbV3qvqUv5W2eSCWc7pBU
effF6JqXMq7s73ENntgAnOLqJv7t6DNP+ShgMJx8tzWzrcftQaSwN0ie1MEPx8mLg/as5lpXY39I
IzRIxQTprwTlfIKjCPV8rouz7RryNWZDFxo4XQ7pWMY4JkcXO7qRsSW2YRl8IEKeWRmKYni3Imqj
eImLQz632Z1sveClAPxxMEXqnWrOB65vYFQ3DYLRrTfZ8gInKDmKMUYmTsWI8brZ2u61NfZtKMXU
nJlxq880EvFIYUW4YOQ08/0y+cFhcebh0rc60iFyySDcmqYzylXMP3bTOzRkrvKOTT7GJwc82TmB
ELkpjZnrldzMXdZqFuiKZxwKlKEjFyt3LmecJoy0q4EwGlzJFOX58FiMKsJ/GdPVq0TtsYPCEikk
wrqpYsI8WfWOS5dnTlQOb6bXVJ94T5LHKW3GSw814gX+NWs3cTADDk11gw0z0FfKaK3Qa6P6YRiz
+qnXVr0nXZLlAZPZF2QA/UUMGWNn1dlNEQXysWybeddl43jAgMDqbg7izUIL/BhnIz7iIfd3GKqD
I6Ssy8Whocvz0j0lfVPs2YWbbw0bPhKt6/nEU5YuPVX+cMCEaj+5BnHwbctyzhlDq+reIoOjtp4D
wneKfTSU06kf5bHyzUeeTRDJ6xrnJ78NAs7BCTgYE1siTmD8KLqWsWFkMeMC64XauiVqLWXn0awZ
H9qWxOG5h2TwXtmyTAzih+gc56zJ3f61nfn7xNSjS/Cmo0R+/DW0S35f2lH23E300z15aa+R56Mi
NMobNXvGocss55zT++4LH3iPnIbgfkbazpwFRgRdEEEaaTIiMc3MC076e8EnnJOY6qSksXhTGVq+
Afks82+USPZKS1ApjbnLx9TeVAltoGfce0pHKIbFfWKIt9k0ulc3zt5IR7Ou3KJJCUMYjnV/dCLw
H3h8RBf3p4IVQA2QeVvOY7Hv1My2NqlPQxNjO1W7PqfDQg5/l9AthMqMGPlklnobob1h8G0eMdzW
RzQNnOt5FOZzuR0V0M9mbr4ktxsahvtJPeAtPEKKegvSMkwc5xoT4SrViEMfOblq3AMN9FTN91rn
KmyQeG0CntM7cDubRo/XaHWve+og1AIqHM3htuXwy7Oh2COjpymfDh1iCOk4Uwjmxt+lQvoMWdU+
N9kt2G3wZCwLBhF//kZm3YVkxCCnH5DkogWfKBqzdMda703a7kEOHnnmRn7hDvHOStV3E9v8n+ND
PRRsAny7bq6FY+9rd/qevPmpN+m4gZAv67xt08TxwYXgdMUMNNqlQ42PAFreEcuF3kBWJPAitXFF
ur3xanaErPPA4HBo4wMpoYdqdndLAN9GxPlyNMggucdhflnDn2LCFN1VdsHgvsPOfOhGd970Yrhj
kl7dxK4sL3iC5puSbB2GmwKHdEe4acJzmGve8BmxzNKq8LAWj8saaUOey/ww43vm6u6pp5L4qvAh
i/M9k4KefncTYQVoc7xTV2bE3xWV3PpMDzz2ZwjSSm95IW5KYmj3+3ON0ZEEOloDgKCXMEjkEayM
f+kOChlFLo3qZdRGt4knuN+ulsUFf/pyHP3eOVVaa8ZJGAi4UKMnMkIrwEuBz6iQ0FDmX9WFRhIB
3WcyaJnxW9SNY5CaUQkG3Czymyq58c3KPHpFZ99COBnOWO6GL933zX1Uusmr4FTa2525gKTisb+R
nlRXlWE6MMCm+TFi3lWHMBwo6gLsuz57om3tIQWanAgaTzIxkxixZcJ/FOzzfHfTruHUKPiy4Wss
ZX/I+hKMYbPcNkuTmzvuGOsacKMMfbCdF6OMrMuKlBeKxrLfdqNpv/T2gk+z8LLbkrKICVvXXaMq
qsPOyEAkunN2B4LI39hOYbxyv8v3Ps/dy2mmyA580V/Kjo9ntJ0e3VH+ETlElnrKKI/Cb4wjtId8
43Y/VVwe5Rol29fWs6wJrmBK4NuHeUlf8NheyOUbIsIWmOq3baaE/tUNJgi7Dv1eXbGyPRKse45s
nrP5NLInigBNFJvckI+sn74IwmnJP4Ud5YvxDRdxutdZd5Pkt7NFCJFH9cOI+sAwfb1N5zzbacJE
Dxqn7jaScPOjADdDq9luMdIabrxVIkK6KJrMhhqPrIYwJgQo9HQ8Ht16il+rIu1ASpDJM5DeFBaT
ewvBCtuFyGeepQn1c1IZj0NUrHsI6cU/zZQ8rx4+0i73hqqicGaBwUzKD12zlbccUuqyMXvIiL5v
7iK2iTy1aOePqIisHW42BtrYGL66hSATaEsBh6429cfCYJN3IezxJQPh9hHVVmwxXa3ExeJWEvU3
t+LFONXLDrBWfI24BK7vWPJ3WgySUOFXyV06BEFYgu7A1gx4n0kqVEgPuO0RUmV/Evnk3crOBEKQ
9YnLlKsNFHvuuX52jCH7wIlUYvmtjPiYTYm3w7bQh4TQRPkm19I8ZI5GioOwX+2rRpbHygZH2nZx
cJEWTXmlszQ9BuxZj43hBs/EeaEdHoluzNAgHJupZANVBO2+Vn16qv+dvTNZjhxJk/Sr9AugxACD
YTkOHb5v3BmMC4QMBrHDsG9PP59ntdRU5rRkS9/7lJIZGfSFgMFMf9VPPbP7bS5GdISpEN7Tukwz
lxOZK3h2dn0aVJFvHZaKPVBJucuIqu9hS/wADbH1REJplpCtG6gxR3s2blg3Px1/DBoVjTrXcbOY
8IE33Inm42j2BsfWYflYIq9tgiZzcfSmBftn6c6sxdnwhj+8u2m4FVuNIdyEIbQCVLty2JAWR3+/
eQPpb/VO2k7obFlGOF5unL/1jj/c7knznRn8RA1cRNKM7jVGxA0OJE5OyIEvBQ+1w2zn/SH2CvHl
Yl0y70TX+weLJ/CxWFSbUeAcGZdBUIsVNgBw103qhIdiys/O7Fa/rTr/bVe0+CyNkhtGnw6OJrcE
Ou8Mh7YpIQdCVJ85wgFySZQmVQUl7hnlEO4uBpAVY/9lW4aees81IYSWjNpDmffWkZRPsu4j0b+k
lj04N+waZT1xOnBjF63q7sJMUHtSD0wZKA1w3gtzqVnzxjJ9cEJ2DXc+dYnIN3CJi5F2bewf+SEL
1XjU9Lzs5CDHn5WIWNC0mDNcItbU/Yyt6ncmeuu+HmW0xcJan6lAzNZ0mqfv6SIxx5HwYZKk4vFM
HGsO/Hn+gGH4PqjwPkqoE0Y8OXZ5G8xF/79IJtx9860LRf2toX9FaUrzkf/H//lukl8f5X88/q7g
8CW//t3bf/sJ/9QiLfcfNi2eIL+pdHBd92bg/6fxyaStkwZQqgo8k8SpuLWL/KcWaeJu4pBMRNzC
5HBjdv7L+GT9A0vxzd1M9M4iRkf9yf/ArGyBAP2zGAkn3JcWiqdP9gC3lfOXZG3fMnzumnyb6KLA
CsMeh/Hnjrl7i6UFUJrdECprJcHSyu9/2otoA9aY7lp5vn4z3WG6ckJjlc7Yj26w/LKm2cknpkRg
uQtmy8AZEmeLxcMMinBkQJs0Qv12ZTrDRzGd4I+fONXUPht9/klCxQzmtoubu8b1qNueii7Zz3ZZ
7UVfTa+RqrpTrWT2aI+NOjkmD7g7T1f8bfyeFEw16VVXi/PCcXEGZZu6q65vv+zZ5Ce2ymL6rFJ3
V3WDPI9OLLF18HfFzGbfD/PynJfUzIXMV+iUzK6J6r8op3Yvbl5MhJcQnhiwih2qIE/50HhLyqK7
6g7MMfWb+o0WCZccRFRu+9gY8Icm7qXvqvY7MSjtKox4f/ubnCvdiwCZ8Qyf8atuwvk4YNE8YSma
X8eRF58mQ33XBmRMzFjuzlvSTxdzV7C4Mrs23rLI1R8fg4eks6tivqc/3qUHzPwqKAu+kJP8GhP+
Fmi9IAJpATuvh1o9KWdXCt8MIqNT33Yq9Jvf2+y8Ymvsrr1ZiJ1qYwZdfhjvLTZhQefyEyZXffNb
ZRkj0hbvhQH78K6tTROjnJ29SBqveH7FCKrdMG6Sgo8d3d54Z/F+Z5bqNSgnnGm2QyOy5oq7UMHM
J8FVvFNuJY59zz56NTt5Rk1xjApDQmxaQwsDDmTWbKRlGFtfRc/PZF4fMnpmKk6O9fbLq+cOl4l2
s+3ty6Uo3NmBYjUkp9RQfadu/knzKa8ox68CDHxzcy5btdL729days7d+TYfuZz5gmVdfC4RnoTh
tntHW3W+PW9uvhUnVTpc+YXg9XVxjLdfksq8C9yP+TIbjf3TYhwIjnS4ZJ0a72luAWvVQhLlf30V
obg381APq6HWFs17CaPWHrzKEyK3u07j0b0aABqOZhcmW3cYMXV4vem9isxsCMQ04gr5xltXrbzB
YoSgu8snquLLUW/gBBuBwW17qW9ELVFNgEfZzZyz0i+g7PTNO4a+ceXYMOB9SVJAKTmw8+KwcWe0
bvS1FI3aIUFNIfVDOty5vSe/pNA2B5ZZV0T8Gd+vi7BRgdRLe+4iTlie9rrfqAuEwwef+Hc0+TBE
G4PTmue115EL3tNoarOPCILgJ+kpsTPnoRajfKt6b3xMbVevGzRGsgpyjj+igRthWRzAuAwEdxHG
uMc5ctMLV33/1sSGuS4nG6dH1tdDQLFLdAH/Xx3chRM+dJ3xzmk1jmqK0uq1tkbrYtC58OhrkDWr
ufPvoXRmbNdQeR1RWygD/nKJKgx8dBLLgB1Ot2oSgeWJZSNeNc1ArK/zh10sBLJOSGpom8glXbtj
6lw6p5dXUYbjk6CAfIN9jbiBcqNDXhV5ejMjOGd4OPKz4GXJCORq3xeUvbtO+wh3CYkeL7865IVS
N9Hn4pAZDKhhFWBi2mez5He7HoGooaaEci3DquYdls1GDtwSNz4j1XeWjXcyDplsQv0fDPtV1wyv
4940Lykop5cMFNXBKg37s20rGEGZJW4zFcHZoai77FBAX6vwBHlyb1aAloWTvEHIVG995RzkQvp1
6cb42U1KvXYMiq+IXAAGM4t5lyzE4xlsx93BLtvwVVlGDG+4g8jT6e6+d2g/BMglNcIYKQJqJzk3
pVV27MzUODuNGz6KbPFXIqyGetUIEgPKGQHKtamxbCjsSZire0n+VeFwoz9Bow3iAopNhFNnSZ6Q
e/xdb1RkBzzufUYuRhpuxESe14obB6dNae1NsharsZmyXTNBJGt70cDSbXvO8FgxVnmRXuM5IQpW
e/VLNJKsR7FTh1iL6D6KJvCi+E2CRtnT+yTd5BgvkJ9QFvw1gM1bp21N/3FmEeC1agSFBheh0Fbj
4tKMPpC4+UxNXGCMrDu6TY0f2RIuOP7p1OZWmXR2gKNanBdG6QERfmvPedYJmoQ5cVOW7HZHc8CZ
U0w+CIF4F9kVt3fYDb8GonRNCuhEY/W/8wx1zAGAALjOh71wZnS+EMWWW1RpDt+FXDd0Ap+zWvPr
oB8bg1E1SPMIP6w5zlaMSc9sLC4oU9WPsajiHZuScVXQlLya/XDcN2Jw3ppBMFQZvfEXQDyPPUD1
3A5lsm90Vby0lb+83kzeR2bl4nZLyIsbQxfGGzhTqmqWWLacyCGs4oyGekiSdt4p3DN7PJMleHm9
7KRysRpYN/K155TBjVq2thYzv4QYnSD5tTVYMYQiw/dYW4XmhvB4IDeDe2iXGuPIEPpXS/kklmvK
IKrbk4rnXbrHS0x5ZxQ95n0/XyI1+sekW7KvfsShQPPDfJfr8hlIOeuziTmyklbxOzLn8uwUlHtD
feEqTm29AXyr74u8faLNheiFxsyAhSIcf0tsYMzXJpoKViz4LQe8wjp6pWM8iMLhVMyV6h4cXvAu
IgpzBY8ovlIP22tre/Gr5UzvUBjso5gHQveh3ZegwpLigfGQPs0Ri5qja8oRw2Xkckz0I+Y/O1o1
JqM9q0rCa6frh4malq1VxWdm4vVD4mqMHKHB1d501k7x8zfKKO57A3hVwqHtqcTwEWSpMW4pbb9W
sXrNZne6N0Q4BE035Egr0bCKfQwdPHDtRZLrHwglRTUXcevZh9GlGbiAP3d1m/q+xQ64SgrrOaYw
xCmWT3awcxBOCU4YX/30Q5PLtPPkuqLkmJv2BrjMZx+9Nn+SiWtumsaP1lpN4lDMhkLyxHEq/K59
pVnDPbLSoMcyp9no3r6BSrIBg92kf2bpyKAl9JLmuihz2hsglK9taUgss8S2AXH625ZJBiewePlu
8JY3qJlPpmrDa20lxkVBWF/bjK83QyTnoKh5zjn4Ubdp7VG/nNQNvj9qoYcbcice5by5Bec2FSmn
XzLxynUeuzRpMGrHldi1Lw4Pt3ORTnV1F86mscelNlMWoRlIctcwVPaof2b8U4oXbyqcX7M55RvC
skAImUWs4VhUwRz27ZY+jnqTUIe7kRwSN97gcULtbxbEbDrEsOTglHNLH6Tqzhjw5GroQcm35IEP
MDGLrdbFOUfTRs7FPeMPbXkxDNYJL2mdF9kVb1i5sa6ZVr0mDWbsMXlWW6UmizbSuVjDpbdXGOaB
pnOcJAI2PkyEmDbSJwLAw2HCuOlmgVGzxEVaLTvNBGWz2HjBBppEVl4JDDWJh+Q41Ixcanvsd+gZ
3raaydUaOE6/5jhztimdOkx25IzPXIVBlPTLEZ7/ck/j2geg+PpX5ODoArH9Eyg91kAbmW5hv8J8
YbLpeLfZDdO4XKn4CgwOP+mEqJ+2pXiahXntbrmM0orICvWzt+XB0DV3s2sN68E32l/+tNjvCPnd
rzCe/X1ZDVxdGqD0voR2am5EOFes45lB4igLjeTOJEViBUSfxqPv6Wbv2rm8546t9uZiq7NXNYQe
aoafP4TbZiclYn0Jh7ALkQzV9Dx0Rv2RVIsBn0/HO7jW+r5vGfzC2EjPRT4uR88rFhwbVeIEMI4g
Z/aDWT8quynB7RjGuyljcKEC8vt2lC3txDxVYCTa8P7uh6g2Hntu0YJhsQw/lc5CSANTSxRNZGBM
24UhT9LaL4ku1TXxnW4TpqreKnRVIiopCMu7tPK8e/oVBUMGkY88jboaMyVkEUzvIf3hbTkw5QTF
+ykR9b54UCx7lQyDFXROFN872NC3nebKI7TYb2mrdl/HicC2imO8bmLQ5jny82Jfwh28T2RJo4E1
tILxqSfTM0UCZ9No4sDB2H+IUTJjjjsuIZXUioOJo9KjYXaB2bGxcnobi39VfGBriQKk0eHoTSWq
TNw1q8lBQ40G2DhzpH5MbUJDtmG+FHhGV8CJvhr+0zoiTMb1+4dfsIb7AvoAyBSnkwLSxpph8QcN
vsu6bga4Pw0QW5p/8hPs4Y/splDVCGebieqnu8hgsx5y0X4NHciXqBge3aXaehlASN7rK0lVsu4U
d0e9M66HHtC4F9cG3hRoNtOgzjTSJWfbWsZPMrLZJY9n+9v0K+Kc5ClOvsXApC9dNmWYalCyRLFj
+/PglvPP2UzJIyRDdJ64X0G3UkIxj6FzcE0VHcq6oytY2laAA/40oVehq1UtPCRbbysjXi5V02e7
GT/sa6gMZiYuzNgU1AW9Gt1pyOYv1k4KO8rY2xWuvdFNTBGzj/PZANDUFM+U2DwVnSo2nUPtRJrM
zyUlSmQsQcwM48tUuKR4k9R+r8Z4Oeoide+poCpfjInySTJjr0s/vIfFUt73yo05B5oh8+MRJkqF
Zlf3X0ml9DorzM+pAKs09QjCvQeLRTROz/ArzTcUDTQvwtDFKeWz7TX7Xaz86RMSw57iuOwOL0T2
I0/wXqTTckVBkMGUNJ9zIj7L214qMSQQap6SPrN26qbjQ1oQMLw1nxvZzfxiqqdwNL6nkmtw0Vct
pnds4QNT3vEeRAlanNvOpzB0jIPTeeGG2ECQSybApAv4+FRAYyAy3sybRsgO8DT2HqABZrMsN3W6
9tvMOsu0GtY1FVGHLGI32YlKYSL2ECwwKG+9KL2wLcUQfDNC0Y0crkWMraVyKEIFsIJPoutPUg36
16RdzI5ZfzO7K3MJfB5yQedP07MRud7RWwb/JyVLbTB4Cl0/jw41hXv8H/KX4Ml1IFR0Bxpt4+X6
nKlCXf26HLDTK5txTf89d26/H2e0WyYn812oFws92Oc67stj6vg/tT08LQ2eHpL65yTxj0MyfI+q
/yUjZwMh9kBhDe0Z7CmSTvknXYbHRPPcRMm5xH64zZGBKCs5pjUjFluAcMXeqjcIeK9lbhwNP31p
k2o82xV2KqoAvJVp6W8nSzd9Y30pY9lTVRgHVH4yfFbZpe8rqq97FGnQNAMZbvOtFj4cWExwnVXv
hlId8fESpOuZnWsPjkpIBi/P2L6PhvM08JDMuCAYNhrvmYePuPEzZmHT+GMUZVAYeFAHjoWRc4t9
pNTbGL2miMq9aoMZAjNwRayi6AOMN0XgWeOE/SjpONIv31zgUKbTueIZILbg216rSBUP9Cj3W8Mv
D/SmVggA+Yswo21BL/y6SGwMx/UrDqsT4NrpYIn+N/pcifd2fsfw3MJAauWzZYRvhTQWyEXind47
lqux/WEa9YNW5u/CLt5q3/8c5+g7tSkpKzi54EbJpf8d5ebeq9h3W7eWkajo8tVkx49L333EGvMC
3hOutgqOtpO3+6ijOa8yGDaC+c2unZCSvSLdMeSY0rUyJC14VOew0Wzpzs0di3l/7e944lW4eKgO
sXNmjaC1RY3tLVfGdqiKA97hbcNopyjxV1gGho1o+SqXaVrxdlqgscQdwpoB8vjUlfFOF/pSevG0
jvNhA7KLxyqpnaihXSg2UASyJt/ldIxv8lI717K/hfjcGzvdfKLEBDtdPWxEQt5oYRKxIVtNnrJ6
zNibR45coXlybMrd+y4Pt6C4Dsys9w1zX4Ip7C1Hhmi+0xymOHml3x5oeNzeFX304aSSh4iQ7PpG
Qutu+OL+EVBUahOOFu6/wa127OMf4I6fuR+2/JRHZ0mvVkJEHUDdxQ7TfTc142r28rc0ah+Higdl
qI8KPxJZmD7Q6fJSLUR75jgxcKujZrR2/FDw3AL1Nr9aU3wQeXi1CSCGkRTbPIsH8pL+Po6ykERq
T+FwFT3L0u+IevTvtCZBDubEMZSgWRymjbuKpWw7WVFIk5zL1RvHSMK6EiEQs9z9aBpsXVmWwmbA
wt2ujMyqHttqeEEkNLdtbpiHOMrFqsNiu7WbbsL8Sj2RdcVtDTam16LbQFVzkRRqN7DQiVmRwSlN
wUIqU9LYVNIAyCg4fwM+3ew9r16Sx2Yqyie3ieNfYVuY7yhj9i4vGZj4llH0Vx4mqj94tA/dmW1E
aG2KkmhZ+4RHCnRHAMyrOVFhxhXD8m1aeC43ltkTOSKP2b6nTUxr1JTy777NsYSB5bhtSgeAqeqq
TenXHL47bK99kXjj0W2lLPf08IU55depxrXRDtZELY6JQanDyF/eIeCRJqVtCdpUgde4uYwWXoeL
5ZrtMSu4YNbp2CcddktLxtdKVAirFRZ4vOYlBgI85IR5Cd6GmxZXW1diGguWiBLHoJkBCLHpo3ll
l02N+4AkuIjzbHYFmmsTdYRP2yaHiDYPzxW1DCh3vtVchtgjU5tFZTRtKxLCzSbqcoUHz+OO+bB7
dixHH0sTBVFkYcERZqJ2th2k9MutYHrezsNY0p8nmgOGCOsJzBFKKBi2UO36rJ/rvTfaDAkEx4RC
8gGepD1G/lFG2g7axKvi3xzhnH5bCjlieiZrhkkYTZc5nkqyuHmpPOqNjpWRfYYWf/izXMCdn+J2
dLyDHS9MLe9ySKzEi720FaeJad+75U51fJpJBH5x9Tb+GvkCLMraDfOYPftE4vDBxkDYIszkWPlV
ZaPEZs0Y7m8skWCZ4d/f14XT8ldj2wxgZTq7KVmGllQUlaG7KZ7xBZZai19WmaGjATKjv6DP46QF
vy7l8DxRsXcRop39bZTwm9qRi3ab7awq2X31TlFXxkPBwfZoqYZ6oigR3qsp0YA0qjskfLm43TZf
hi86OKP7sEVgCKqCP4cdx9G0y+fl3h49REX5WS98VTy4fL/fzgwj1Wo0E5rLlSf52mss5jA3zLW+
if1cfZ+WYCoFSU1O4xfOPHzGJT2XbEZhHb0zJ2jUYwKhbDoTMHIr1hv7ey6G3l8ht8f1Keu6hJ7V
POZFQ3Mem4sPxPP3Agdy2hATrfJrrhoD/Kd2b71XCeA+whEqfoSQaF2rkMm0R87NhC+TFHqgweyG
QK71kvPANwbMjtA5++k1ZBsYPgGrG/qAzpDHNPGsW/1BLcB6FqOBaGPNzRf52QpJuWUgwB6kWBq8
SzFoGqtt6XQtIh7fHN3z14Vlm4BYuxhvuFJG96107BTPEoOVMcDclx1zbensbi4qrgLL7xyCUUDH
f0AJsYgC1/Klt27Xx0iB5Adx/XIhOmMqbztpj7UmodPhrupC3KWkMcngzVkp6j2F70ShxhyCnOLX
8rJoxTMfZJxiMN6nPwSklo9BDd3FGAdD7ooEHAB6coYN1gojsDDJoGM2UnX54EURQF7lYtTmXENy
fedyRdE2ZHmByQM24j5Atw1uh5KNn3e7tjaOi3BCEvtiITbbs7CjoRItjiOdbOe88O45ncMwVjM+
xD4eOwRzPVfcXnY15W9jG07ZFiCJKFZ+G6fpekS/yTGHdqpE0dVdfbJq6l45djuY3lbZdOu3y+EB
kMnB3y7plW8N7OuYJBOOk/1wjnkb3S3aW4YnNntet4II4PymShaXYDLi42EfoOHWCtfPP3OoMPNK
W1b9FQP9llcr0zhBHDg132qJzKtRC1IOLi/26M8OD3nqWhakvDKtHwW6qqCeFDPMEfm3ctiqVsm1
sm3Qgf1o+MOh5F372LPqbEXpF4JBGgI4IQIfP9gD5rbY5nK/k9qNgBxH0sjXrRWnBtbIxhcr4kUu
88lozMd9AUfWQO7Jlp6fVdFkumkntJrvSfvpjbeIzUdBk+X+oz01nAM8d8VeLnO38Q3hXNnStVty
beXJ1H266ZgmrtjdgEWpumfWfdz7VDz/hgGJvWdqw57H2bzGT+LEQZfnr3jNzgsbn0ZmnHsTZ97b
5tQEhvL8lV6cYaXxmDzwbUJeaucfhp69wA1nfE8Dfa9km0h4WTSw9vIXgio5Pd298agtTzaKfjzH
9iZ1jJ80fUEy7cwHykHrr6ZnsaiYDhJVL7bm2DJ5SaHMcPymk6eVwTA64aly5BP1jfimbW9vRxgi
sZVjmIJnfVdp6y5ziSUubNtiHUya+r1ITEFcd3CKTfwoGOcjyhao/N0sBLXfZxdecG4Kf7XYbB74
/cnnRVF3UTje8xLZNAnWSAIaTHdisIwhsK3diXwXLgvvDd8irIQahCQFN8JcpfBjKj3TpNhk88KF
yopYEnY9N3opQWI0yVuFhsN+uGrzE46y+llhvzlTnfJS1HaycfEH+RwxsY/6aoQ3ZWd8v7T8zaq4
eKHrEdGwFMlbUdMkcxPccakDSgaNqtXaBml0X7nZcFg0WmqHErAlI7OOoxvd2cyPlPo9KDL1Varu
7aXaceTdG0LodW2n9qoVxj27e5DcWpOGLZqHMJSsA5lLowxnCQyRjCZXdexdWGVp6vANRnkuNj72
lsLzk5URm9decCD1S6faZLB5VkQcOC/Y2edC6n9TTlP5RMq+vquqyVpRK2Nt0StBNxnLsZ9Eti1T
XAC2EAu4KPgfd3VLGy2UDCqYE98SQTTH9BViXbmvfc5scdORHYUyVuTOMapNtifWvI9M/OQcb/Y6
Sd9sm+qKro52nGPYkofsWg4+5bU9K6d+ReylLyPRnAI6oi/ELd6MKs6Opcx+4q2LH6fceseG3ay6
Vhlrf9TofiM2HZxtayxlm6perP2MJeLO0jydRPjYmONEmDwbdy1WyW2Vyv6374ZfZhazpabjMKgL
lM1cVq8ZCvh+bJV3wVbBKWKJ8xPV38ZNMaUDuI32uSGnDbEyK7DAIdz5prV8sTIl68VJpke/dXD/
uVjrJ//Zap17KJ0EofFRdV790LQSL2EzoNYWMV29Vhm/9CYzNEyxL0rBMI07ApjLjDOzpcfraieo
5Z09f3gTFkdZOulKpjYxouIWy9Ll1cNGBhoh1ht+pc46pGkPgshkkuZOP9yC/j60ZAQ7q2e8SMEN
36c/rlzPfkLz+sqNhg3FBLVLJKCr3Hk5x1ZJ4+rsvgCWmnjY44FggMiuHWTIuybysrUlEsysdujF
BqAm+2c6tPE2aYynIfvO6EFqSv+X1zNnIy8N54sVGgBO2Tzja2VQZeKTM4212USbXnQc2Y3DXJA/
9vmNt5aX72ctrcschw+FNXym6ZN20isuSe4JH+441AMhUmzDBJzm1Li3osrYFZQUwpsuPt0mD3B1
MiRPp7cuKYeLqiEokD8gozS5n8SLAs91d1L0u1Trl0HL3ZD2myLvzF+h6H5ESdxB9nLou+SuUZn/
SzlEmwoWoKZz3gl6ZGtyzhuhuFzp7d6wtz7MuVQrVuJ4J211jeirvRZplDDSmJdDZ40GI5HpGsXM
B8OhoB7GH9eta6K7mB0A98y2qS23C/jt02lqxISf2t84I7O+Fkod7dKWOsPwvi/6abxaTnJ1VP7i
Rd4+Tu0Ennqxp+nKWuED3oXT8OmnFafWIvbXmoIqlcOXsdzmRXfxAURPEGbVh2QHmNVGe9e15S96
prYD9l/4gYTutCjja9hBYLDS18ittzKq8EJ0D77Qx9Ysr24y7hbPD5I038mku6S6co6taMFgMChj
+zOAKk4hTkdlcrCx2AOsZoiB5SdwGwod2Vu/UPC6lSU27IaoxVrPxmZpqdPss9/pYF0yXR/9wTZx
O5fENgyH6HDJ5Z/HqBieYLqXTp/mlLF14FBOPkSrnzJj/kl6GO7MjR/AHDVfpZzWVnVhOTfV0do0
xgQhI3LHR7+P5H7AHMnt22HaMIEZBPVAJiqoLfvk9J15aQm9MXS2lnAVAXoaZ8LESkHOGJu5KzYu
TpgFWao2tT5aBXecH0OYIEoCaRo2x96MwyunSuM65lkbKMZcfsYby0fUuYrnzDKox1xlrwRXNYWX
ZbEDlXNnAEPh0cQ89QZqXOpTA/qEwTDvsbFyAwxQygGvDIkpxv0eFRbGRyPtFZ0Exn0POlu2wFZy
mUFL71V9AojvnfIU0kycjQ+JHW4XBH0OFFkD/ai3t7RceYe+LbPt2E7HTjaXxFSvPN+OolRYpqGS
3CW5sLHimM4OLD4XwWgXD50c5X09FAqEJA4YLwtPAMXXdZ/sOKEgsA71FubrNq5hdUzVp9XdFJO0
g+eI+91e4IEkqtl37ngyuuaEDeMsFrmnuO6VxxFT9ymQhX6p8hGfUj9q5Ao22zDyQrj8Xq1KMn2d
1a8Z+Knfoy2Tc+qX6QmN1T9HiLqHOKllCrISX2s4KPvLkWzmkrr4zvx5XDE/K4KiTNi+u633YLJF
Xo0z523cRT619pV3GRH+TsUNXPS/ye5/GizNv412333EzcdfWMn/ynYr8Q/PoogUFxGYVx5C/8p2
8yeSDJaD0ZIyJwcO7L/8lJRkwp3zXN/0hA9mUpDI/k+QnKX+oVyPbKgJSE5R/GP+T/yU5l/clBRH
0hQpFRZNH6kTpN2fo93EUCSOs7kOnNjrNzP8/KBkR/CcCs89LbWRBzKlJCJLJxs11IflH/N8E3N4
ww2P9v7fIvH/RfGPfcPW/b+OEfePt2PxLoi18w/LvjUD/Ru5WQF8Y+Sb1Kz9C5CnJMVO7WPnmta5
7hlZUWb2wSSWUqu2Gwq4SsBqaxoTOAWF6TnFdvITao5NrLb6nHXOqudIUs8VDjIOmwtbvclAJzci
23jvM04i2NqA3U8MdHs3uZpLNf1oEO3wyQC+fLUiu1+FhipeIkQX6JyJQf9u6oAXvesi7qcETN/T
jJef2HeKAdvJCLHnaGGKIajNAzEu2QQ1rjv8zr2KphBT2OhElEjO36Z0I2BphKckFY2z83NuOjbD
hiDa8fdf61+6cf75tWKadWAL8AKe85eKGK9bcjB6VRPU0FNMhDjcZtjGfOowbvgbIzwPxReWqi29
bWDkfrK4bt34sWa9Atyz0e4TQCjX3STVDHRm2tfE43q6IYBjbhJoFGGWBB4qGH0pcP2N89+//ds1
+NeLgtsBeiIKI9Snv1wUhGU6HZFxxFAWcUhwOr0i3l9u//5Vbj/lr69yIy5LiQpoEjT786VnugBp
CvAbbBZLe20ofqdl+EDCJXeLn4sL0Zczt/7nkgniOvqt/4sL/g+68p9elVpb6Qn40PiZFRSIP79q
JJs2rZyuCWRZF4SzC3Fqp+6GKRqReewMK2ojZfyT1lUHqynU718VxueTSmZ9EnZGus30G54wbrex
RMxeh2py4yRSK31LazOjDy+XAY+qbEsQTVlB6hH1/vtv7o8a5b9+CNY3Bh6eZVoodH/+ECwti5oj
HrxMMqitQRZdgeWKV8vSVXcW1j6cSLfe9gH/kSP6fJPMUqyMm1isTYiUWHjHlTKI5k74htgVVtRO
SiNDL0OomnOUWqfl3NUNqwJHR1BYyj2b2hivo+uTfKzEY7fM5TVLSZOTGe7+mw/I4v3nS4PJxA3S
7UqP4mKWyj9/PoXCxdsea3L3NuaaptnXxCQ5/zHvtgjXI938N6/4F0q2dHlFyzZBPFq+R777L5d8
nhmaDTWvSFHH80xk55Z6R4AwDsSp5Prvf39/aQpjeeDVbqhT1/Q8pXiu/Pnz6Sxj9G034GWFQ6Bf
dZtKJO6qtJnOcMjxOBUV7E3vSc95GV0N0/ffv4H/f9lXgoeZyaeF+czw6i/rUx+CoOntqKYIxI+2
ZFnsQ96Dg8tdNqlhi8smnlFE+xKvImogypCsWW2wYq/avsFhOw3uXpCTCrBWbnzZsQnN5rUNA5TJ
TicCLHWYvDIyMBK14Y6x28hPY+Dtt+wgddRY247uxcCEFOalt1SBaYCwQj2IHQyvI5bhR5ye3vMQ
9+U2D6ts7abU5yw+i6lCWucs03n6hQtTrG7v6P+ydybLjSNZFv2Vtt4jDe6YF73hTEoUSU0haQNT
hEKY5xlf3wdR1dUSpZIse92rqsywSICAw4f37j237NnlBzEdYYKRsvvAL5qdyHKyzmm7LHuA0hd/
nuH/Y3X+U/C5/XuuDprRqntOn9+6Waa/8U83i8Mei2kJt9KkMaZv+S83i/MXegEVnI1lwbpSJX/y
TzeLIqy/2K9JeDe6SpAEsRT/2n4pbM0g2OO45i8B5rH/HltHcE5+N7kgU2ITZ02x5popiH+Y/DZv
tzydXXtqWUObBzTeo2RkRYh+Kn5EKpJOpp06100qc9Q8Dc0+KANJ187MMSq7OUKED/AkFwoexEx4
MALplTrqPkgU9CMkaHvuCt0s3nE/kXFz6TVe5OzUukIrYQOtqe+snqAMirmg/oIGesTGpK7r7p3O
i5/JdYazmpLCNW1KWvtZ49OhBO80R7e39Wcr1Pxl5FbRA9JNg1M9CdxF5EePOtqEdGG4yU/Hga05
9oHNFBmHV4rnBA9u7wpMmCpmpU5s6PD6KxP4xWtAkBmqxiY+EvCWztms1ktd7VEw6EPJ6a8M/SOB
qW6AxBfrMSFfCv5eG6PmTLUGhe2Iot/KPi8OJTyGZBEXmXdqes++SMCZrkdz7K+slANdNYYIEcMG
oLjwWw08Q11xzCNg+EUtqkdHYle01BSLXFeKY+V1lB2tzs1g14/pcnCprsz0pujXI7S5dl5THt2p
RoNHOjcz+1BZbvBTgM2cuVZ8y4YW5qzfe7cOJgSwAYXtwYbs7OUwBPZdAHERqk5SITqw3dfSzh8T
cC/zoRm7Ga+32VVkRnB+o3yhoTbcKqaI14mXR3em1q2UjqS4TO/wzdJTWGVKrCx8MzVWGWlLF4SD
JWtemrIYkfjeRXUhSAAQ+yCL7gIN3S4WjdJZyD7w7sehdC8Sr4ZGNi080MioByhljEGXaFncj1Xs
780OvxB71xKDLIcGxHImsb+snLAWq7bfVRP6sweXpE94M38LIFehEy2VG8dkN+BUAhWIHkbLHCT+
2vH9cUUqPQDlQTV2bkxDPrTbgZRPkPbg7bhedWV6JJo3mk+OcRSuETiILcpLa2Hjh0pLVIkmp95L
pzCph6XaBaR6BETxgBS+mub0WE7OZKTfaWglV25Why+jDpOdwKcm2cZ10K57QnuXru4X92Yaq9ek
IOREhdn+r6pKCtCyWrhOU1j+NSnjV1BoGYCKvCh5bCgB7WpLX9uaUwErdmhi8TazORujBP6pJ8gQ
IL9XnXkddasQBtScdMacl5AAh+FkSN/VGBqcywPREY5f3eqGLa4LpZPrMPSKtQyGOxmg79GZPGZm
SKucfLB01ySGuCB5K1+kUjx1mo7ggkz2azd0umHmgX6eU7oi64YEj4Od9v5S87VwoSotlFxHXY+j
mhxqxUjJNAi1vSsU51DhEr5KlcKbexrYvzFQybPJE0d/yTwEqwMhD9uq6IOLgpg0TDzIckqB/rmI
bNSpaM9D4dVzSzPvPU52/YWHYJKQPCes7VXPq995qoIY1ikG4u08/TZ1i5JJyi+tldt4/UM9ksYx
TlTVoeCV+4EbP9m9jIkl4a/VZVoydigcZtidwEIIyn2qcUA+g+AJPPUiLSURJqAe6NKWZbh1S0TL
Jq3IH/TqtV3RCf0i6pVoTki3tssEUjSLNmwb/QxEbh2LoYGYoUw5zflAfbxKs+q+T8JxWJcOEyRd
G9iScKwBFoGZVLrmZ0WVvZ0+MIPQcDwdGSkeQeojEvCwAzmtmj5HOvEKEJLoQoc6sXNtG6uLMFaR
F1PFEddW5ZCUkPPUyojAc0tcjobHfCM1QM+omHh1p56UdJvqHuVzDQMAmdAx+upm37f+piL5gP1o
vo3jCC0xVTKXAbeR3iDWItEWUTCgzWp3hZBz4BLRpRq0+Aatn/RJdyGMkBx1ZFhD5i30YaPG/pUn
E3feZvFNrSGs7d2RSmSxUIFb8afrSgAn7Fz+OdvE1M5ta/ilBzeqy8yGCbmAn4GdYiXKdp21cm9L
cjbCEVRostRopGahfYFQZeLrXLSJduH22TpLuOmxpF9YbIeQshqqb7uUM4JO5jl2ErqXq9QdDwN6
67Rr5ig7mTBaST5EPBM1qdt5j71LraodZzYMfyRFYq5xr7WwZzqQm4jlBy7vZUdiiaIPxxrBaF+r
+i1TmiPgw7U0mk1fR1glA58SZEQCiEVo1ElLOg1eW64tZeKfCsI+lq2dHgpNu+Q8ehMlBI/FYCmU
kIN1omJaUGP9Ko4N/wVw6zjuEAyJkyhZYmGFVIvUds07dPuoOyJOZphv/U1cdkx7liaQcZlDDdRi
HFdlFyQrw4mVZR3l0bz0LGNp1M6r5Iy4bjHUETcnLlPd+5WbTCJmxuG09V3qqcPYbJ2++4noud67
PhEAfVNqW0iU7sGkt0QBAH08AIJdbzvpvEd/uaTLB3Au1HdMhITDd+iOgrwiUa7MFwLJN3Ech8wi
H6epGxSKNCxQYXj5MnOtgsb69O3W7Ys7ZnsR9JgFo+bnmGp8Ec4h0cCOufDxV0h3bwzVvcHSUc3Z
sjzXIRK2pCRnxYihpDtI1pg1Vz4o9y5UrkSvjvvYosUaxt2JTsbOMSi29ynTR9x74BQgr7Dr3xE/
u4MXdVI97RK3AtNiG1NwniIGSjX50SUZpQkkP1Dio3Rf4Jp87nQHIxsC0TUd0qqcOU4frLSpptHV
jXjEfcNSzrRdaYHX4Jd32AC1uf2KWENeIu0H8l4E0YPfqMpjZ4171o6YUBs7dRCWOvpvQAE7Agfl
ti6adMmsR4ahQYmX+syT20p76amNWBrdJFUnAzNdE1z8KHrPAMHi3nSxAxI0ZL4zNQ742O7gf2Yl
BMQOMtrRlPSaUHYhIGYpQpj/w3Ww/jtlfIg4huatoTwRAcCsp5UUm7XLthvDXVyVtAWQ4gfBylaL
BudntfL7glZCpZ2MMZFXSahdwnDQZ4kUyhrCCzOFVF6rvNP3KE+uRzW6bgwnZ18iGL85Nn1zhWh0
0ftO9IrCVyNCCNQcHX9aUsG4Dlsn20ToBRcIymjUthOHbCpx1YU6oIYlBoZ42HaOIha5mdAebZG8
Gm4oV0UCG2bI8wvTyoFIJ8UPE3TZ3GuBN5Yw1GeNm5QrM4+0YNHqasFv8st8n7t9vEOPIxZYLG+l
ZNMEGPbZtQVdvqIat1FLh97Cv6e04tqv7EMYAp4v3EIMlyWMrGNlWeUqqn3iVoY6XmBHMtcRcJkX
T45lPBeqP9wJtabRaJau92xUaTlrgeMjW/Q4l88wlFxmfV+fMp4YgCw8IwBr1Hvp9rDQ7U6DryvH
7aC0/DMFhVHZgGfkbE1BMtpw0IUl3pCLuQx4pyTmFO0AHtvExFQkiU+TwC9A54dppp1I5YyfIFly
QTnaBzeMyn1tkKFYdL2LrLcfj3Uej0hzUgjxhMqY6b7iEP2k9h16EXa5W7rt9LNIf9gWhFjOBulC
oBeKfako0GtKOTK2LSXS1omdFyu22taut8KHMKnbYCbFiE6SXhatM08HeFWwxYnB86GxAVsPUIOU
y+BIOg7Z4n3/s+8asaGM3KdHQi3VfEHElt3ei95WwjUCJItJWzG73VgCSFyrkFuuqAkMF5hDFTre
oh/U1ptXGaL1ddhno3jpjbHaKE7gg0qrxdTZzOxrF5RHRwc3HpKF3vQlDTksSOgfU/HcOoV/H2su
7BgFKMxlbvlKh1usRSaZEPJbvlBzMifCOhyNxSAkBal00EMNJWUSmPssy9L0grm6VNZM4xRHlIDy
LkETNHdmBMQiOh7bWsU0qA4YH6HS4VhfSasqDJKlzML5kZLVW10j6eOV+H3ZK9dkWZf5RidRMUIf
k8oAeWxp4gjuvUqxdmMT5PIhIq5Z3+QmRux5abiWsaCwXD31fW5XJG8kUI2jNvT8LTK0UR5bfUSY
mIyw7cGYDZzKZsVohg2dfGHnfLCeT0BaZBg/ddK3bwuplO3WNJlpbmh8ufKK4yXLtFWQb3iZDg1k
EErlEVZmtSrb57TBOeWzMurByU+cJN9pvoI/fSw1u9wQQ0yTfmiDfodZIG8ukF4ES61M+F2awA0C
bThBSFV7izKlUQuKMfgNPxO0XS2in7GfOgt/lECrlNrY2kNqEqtso9vAY7vi/aBYoLFFv9n0+5mS
UfOxe8U/gjSMbwEmLmIMGQzLrY2onuCS0ZyFSgUEzVLuUOIftATNbITJwgU1A1KP4Mewyg4sG0i7
U86wiV8+EMkKP5pK0zKbzC6R06ysCk8TSakUn+nEXUVdmzxkmf3sVhU17wl/SLQrMFaLwEnUMUcJ
7vrGVc2bOOE+SzynYPgmV3o9j9xi5ySeg4inO9ZI4ztYMysQTheCei+3q92SozIPdWxGoorvOzPP
V0PQR0vI1FObUT8hJXgsE2fHuQA9NGW1mZJnaxKefxNcvoSSBpfBgaoQ/nCbgS580fQ1VYPwnldN
Vo5/9DODAx7Wrpgydh1tjbT+BV1hk5jD5TgmBuKB6tEMeQG9g3wdeplvzVtzMoQC7QkLLKahr9zL
VL0uKnXlt8hxHPT6dZLugNv+JqwChrTnZFdSqW70eExnsZocPb27jsYCtiE5YVWrlLRw2n2PfNu1
5LEmV5s2ff3qIDYyMF1E2JMuKX+zC23ZvmcgwRXI4V7RnsYsfhgc+4nzeLfRIndrFqS5WHgRSTDE
MJ+vp0UwDTZJ8Rq6JAGZ7jG2Wco0bRkTAcrk28471XyK6/HCx5MwKzDpuHTrVwqQx5EDhhfbP+uB
50Eoii21RyCCkz0oeEQrD1K8g/Mxuo/Qyn/pWSovhJo+UfXYDiWEICbJRTIg3pZZct+Tur1ExLBu
VOtZAUG5wPfnz0qTRLxW7SbscbYpWQVzr76ycr0lq1eOz7XOcAzSkPum19Wljb5tesBwBVXaxhy1
RVZxy1T9UY2mjwBbMqJz04yshPilDJQVugiSepjQ51JQh4zVS5tEnTBHzqWMOanniYDKq2rXnRXe
pZFxquBuFYZRgpySnPFtnrKNG8kJtpLdrT0285F/H+W6RaJAfAP3d1MjHs6xNnqhvFHZusNevgqj
/r4vOveOGu4yDlygDuMVbEW4G+0ir+2d36oYnpR1MJYbazQ3JWHei7JqQDST50hO/FqV3UULWQzW
CHr4mtN8dBdLdW7a8VLo3jZ10htp52AswRKJMlgIbJCXNE13NV0sFT2WVil3btak87wJfvdwgZf4
LzTgnfXOHdKlJ51rLF3kYg984KzzBWJMfUnHBN83NYl4KI82IT6H1iwOVE62FGkeULm9uGwMR5bo
hY298irQ9OZS7cDss4o/lv6gXTi5TDewchYl2fPXYZuKRegP5FiVinOE7QXuDHX0LFcrc8k56h5N
E+kjBGWiIu0jwCE1Pmqs6BQI8osAHeG6RDg9i1QUyol6Y1bF0g4VmpDV3g7cWyMidKtznOvG86lU
KFE7G3J13hNR1WvOOmnxFVPX2Y25vhMWpO42WupRrWwo6aizLKYXqBs3ZF4BrcnnrG3EbivFBXFz
+ioaqCBR6Di5WrOjnMW5m7rkZsRV2rsKoOF2Y6RJui5UayUhi87qzPg56v5DpTg7C6QaFSY+FMzS
qAvTKy3UICc42wIWAechSH+mtQPfvbQxo4cYUkMo3GQNbTAvKHuF8IisuKQJAlgA9WdUYwelZbKI
HIfWhPtC4vZMBSOp5b3NbqJehO7Q3gP3WTiF96NCAGWP1bpiySaVe24Z+pH5Ggh3ueiMcGHV7OMT
S1P20oiu8YJhszGXQ30d59a2LOw7VY6LdkyuJQ9cd8ptIzmtpezRBVtSGa1MCx+NOiLasTINNp0L
9jptxw4+GSOqi4pntIRLb/Buy46jOFJVcyWQP88MBQ1LpeLhyuTvNFE2oxhf0SfP4wbfRFiaZL2o
7nSBDHFd394GVrufMgOgprKDjs1rwKclucI2InSDKqBaF7QVipe2SHcIOnGY+/u4c1e1mBhA448y
jx8FqFDDzdmsgMrw1DSbN0p3tD1tmRr1xZAW0IWKCeiHqlS/70cXd4wIfuAgO7ToNPWGJIhCvwpC
xdobCXOH4VLEKCPgHpZLpuZgPA6lfoiM8oqw0H5GrwetoBrT/K7Flo3EfZ4hxkM2im7vkQratjeT
9Z+YOYJYtS2pPZeqgzyzMCnuYp6KOLnKO3jtCywkhALxn5mZUb8PR0w35MPe2GrySDeKHnyvrqoO
7aoI0HuDKdqh8hYrIb3JEp88xwJbmNFWs6ZvGhv5Ev0dNiKPes+GEsltt4p1CttpwFFwaPNylyc6
j8VPMXZGwU/EB8DXnM5adyas8EF/jCqiWjFpLNGOuwu2pDmQDeeExPUudZHAPZCaorOVDXSILfVq
jOMuLvivBplrLvrKKniZG5KklVi9SSo/icVSsfN+wOFlYbsgCqtFNrAa7USS/JADmlx1inCvK98e
NAz2WZBd6CH+CRpRIdr8BOEy7wMIxlLvTHGb5LFPNAahuj5HuCx/LNmr03RlhsWFxsh4ySy3a1cR
6J/XIK2t62xsu+tCtSMElUSD8Z2ze7KAJuTMEUgf6IKPuTJWS9Mrc7iuniDMpRwI9qMxkLLSJV10
NYadcl10Rv5gAJbp5kTXFgVmB394cNyq5ZxdQS9ZRR61+HmIzhYAC/m5dxIwUTSrXJhdYEs7y5x7
fTq6G5z0vEb8TCkjIteNssCaNFrVNnQyk+Zar4JybaKqoYSf2soaqm7yJEO9PqH2Hw/I6Dx/Tt4b
wWH/32r7h87Jll+12lbl7/SX/x+TrCH9Xb3Pspj+5j9abgo9rr/AxJnwMuh20XL7l+JJEYb+F70z
m1aXTXNANflb/9N0s/6yHRt9B6nyFjkGYpJCVFlT+//1nwpQOrxwwiIR0NH4X8P+O6In+b6fTw3d
kIbukJ1Bc08DPXLWz6/DHtxB2A37LmjcVZFH1UXdhc0BYgUgWsije7bL4KOBP8wg5I27Bnv4UqqE
bpE8XFC1B+MFvMtF2ApEDOoc5Z8xTnZMXgVrZNDcBgmUqzAd78u+uSN057kL++bWnYSJqkHlQ1GY
Xt68jE+0JOJ9Jig/i16iwUHRtkyeHrEgZ53Egu02e7F+H+dgU9nOqk859bWONgn7Hm5U5av0qsA/
6mYw7PIi67+5BY3390YpwS1wB/oE50O7RmtT5x2+bWaagemEWi7U/ei3qwe7GNJjWhC4tWkjMurs
sl+J3iXTx9Ol9yBIHGfqtN36B/yKjNDnlAJPZg742+rMGTdJZMI6QCeXPjSZEf5C4JwcQi1qdnAk
LECqqhFuAX1jzyVbb2salX7JXpIGXUw8JIjWJuyRCVTwrYSMHQAuuL+teWR/J9f4o5D4XwXMn98N
/UYjlAHBl6VNIr+3v7ukjzWIouz3CVEu17FXw2ayoAyTKK1XxasIfHK2WxaClSklwuG+c/Ud/rsD
JCZnJrqxgng/JOGjpYZaO/tmYExP/f3d8T3xOaKgQt1kqmd3F0ZB6BAgJBHIac5zGvuQrWF9uGuj
YDnDSWYMWAk17xCCF9vFcEYInJQKoWpV3jPHc6DAetFF7t8Sdk1PzdLRnejUMUFHAnl7/9RwMzpm
VFbdvgzCp3ra17U2brqvf73+4bNgPmGm4feryC9sYxqzbzSFbMy80lCKca+mEDtKCu4MP4Vv1/Bv
WGPqnW1q429iSBVi4VQk2VjWy1WS18ltEmeEOZiUd2i/VS2g1kn5CF0WH5CLUR2D9Nje1mi3aM44
oN/MCuiFJoYaoEdqnxKwIPBdDOd5MDL6eAhFMC5UItBv9N5OnqykfAqMFlLxhG+k5VyRrINJls5d
QIM2cOtQLrAvc+HILF4YeNECJU+cfvOMPhm/TBtMvSa8KUfg1H//jChHySz0e3WvNVn9IKMBSokx
pAYMSgFHW8mCauWa7Uqf1GpzzJ7WDdaQJELHnwTOorslzqQM45evX52YBub7gYtmg9ExhRxbJhKO
97dVVVUddbkz7MHc4NF2x4mCR+ok/LtmS4V0nCsKWT1j1nb3gGmK1RAa1gbqdvLwzZ18/IQclg1z
wps6ps409/5OQOV4nFAUda/0gLxqNzY8SKBTFz2sdDD/FTnLoZeFwcREGJ5ogdLDykjDgIltZPmS
umKVz5oBM+zXd/ZeKQa6h6FtGZbALD3FQ1nTjb8Z3bUW1zgc3PZkRelzLnlMtuFHE22Hhkovt19f
TZypVabLaYRRIVhRJf8NdbqdN5dTGrzNdKlbPCzFA6uACpV974d0h0TaRouwcIKFHzUvaqPnmFEe
CuenDbNyZmiE6fRlNWlJbO+b4TuNzrfDhJvCA49Rm8lNENt99nKU3uhLdr7qqaIGx74+ppUblunm
m99+PpFgb1IdOQlobU2dpq6z365wUqQWKk40w5HsAglYVkXiX4zulLlGwWymJtpTbkHWrhwneAoT
jObf3MPH58+LpqDHQdfQ2GCdCQNHJwavRjAc0hanX1tVmq86Xa3AtfNt+JZ91TrWnqyScGO5gDAM
h1AKWnJXiQqIJ3MdhAeq1mLX0d38u2Xm/GtFvGfptoFekdfhEJD+/vlguzMaGbvxyUlFB6vctecB
OqNZpFfBrPMDjRA/QhhzvzauI9F4c8k+7bJiH7X85il9fFPcCWPBZiOJuF6eDQgyefoeTFJ8Egl6
GcNTERD1lVjYi6vWAD2UGHl4YSQgwQzNVb97R58+hzdXP/tG4Fo1mgzV+NR3aA21vFKXnFXCWUEr
5s4tkGgEac4BJgvF0lUg60OUWtmh4303YD/MDWilGaiWPu2dJVTn9y+kj1BMpBTHT1ZOMJHLZn2R
92m9cRstO+HRzxYehbV5qrjpPG0eM6N+pKKw6kuzvuuq0TqGTaDtUU5xAPVRRv/dt8TtiWk0G7rJ
uvxn9n8zlzQKQk3XCoOT5tFY7l2rPHXauDHI/LgQIVyaqlSbK0jBzoXZNgbVE/yxX9/DNCTfzRzc
gqnp2kS6xpohz14VdqbQ17IuOOHGvsL7p17r3pAtVc1ytxXQnVnWuP6VXVj58esLf/ZqMOaAwrEM
6eh/9vJvfrvkX3u4o7lwAUZAaxgefhIFc0exEMQBu/hmLJwJzVknpl+Kr4JtiDQdWzs7HAwxFWms
B+EJXUFFnldIxB3RpdTSE3Mb1ARp5Simli77m3U52sG6U4kNIMgPcmBGhbIIcRNS2k6XBvyMuS5Q
66ohSIwud4cnqhjmwujre7OklQF/xrv6PzwvdrAcHXHTsJF9P5TJ+RQjyVLBSTYNoWARKAgqag+h
SPEgQib5ZkWZnsaHcWHapH9iBWB5OXtadq8SN4pp4lT41i0ax3adJ7ZPbpz/Mwudy8wh8OfrH/hx
ZUWEitZUk5zdEJ5OGta3KyvMlDH2VSc4hUbZExctH9SycrcdmoyiAa46Bkibyyi7VkbJYkst1QtV
c5nVzRoWq7mUs0rh2X99Vx+HKYd0Diqo0afjunP2faSe1fpKxgwiKmJc9My6l3TmRjrkUMLwJ399
NfHZ5Wy487rFHlSww3j/DMY2j2ooksEpVaDMzqFoTKoCg/YJ0YNj+aKn4ogRYUUFmo1XLMsU9OOE
71Erf1y3AaVQTOub1huMO9s1ELGqhjF8Mzb+3MX7wcF3RJuXEy5mayS77++S00BSBKgqTkRya4e2
F+Nd3Xb+1ndiOgdprgEz1OMshgBgx+z3fZd4v6Y3ZcCYdZMnJ2z6S+HE8S/bQyEyYXMpb1egARc0
ctA11kZx6ZnKQJaDIR++fsb69KWc3b1Gligvk2KLZRpnr9Sy3YwDSOqdwKeMMFPtYhlDr9ykDuMK
FbBG3lEq50hBJGgmGFhDp10M1TA8mK5wNsMU1d5kIIoLAAoSaslCFbB6cqQVpm9hrLSjbienZa1X
8PlWAsoqs6nTu+5CL6lUZpgWoZ/Fvz3MXjujvIaeG924SEsWOmEmiyJWbrw0rUlwjso59td802Fj
XRWpCVGpduRWxmG9thuORd88m08ejWNROKE0JNjenm/w4NB4Vj8qR5zWCF0THJapMQa7r6/yZ1E5
fwOcslRDRanMtv3sOO54laAOnngnSsHDQjdoOMg0AzTGSrQoG5RCeVTUy0oR401IAWteFUFDSkB3
67vpuJfSzpAvEaYh9PxZWsnd5GRbsMremkP/6IL2Wo5eslSrokOnULtrV1Jx0lteSVGiaf3650wP
5ezXMHFNB3jb5rBmnP0a5BVDyYhSjloVKXT3ZXx0Rj/89fVVPhS3mMIsYWq4iwiSsNXz6dFVckpf
qpkcA1wVRC1b7GlhC5IUlh70qj6ELrLUzk1pzCXqHhxQ8s0KNHk+z34od8APxKlpsjCcu4DUGsdA
Dx0Dc7B1G+Rry7hSYCRaPxFSLicufmVBxAfX1Q2rcugvtcJZdz25V/6rJ4kzD51vyifi4+6FOwJA
hi2JfRTmHO74zSZiLGJXATqSHEev1ohsoyQmhkCuxpCsIGDsyQW9AvW2LYrkhpiMdJ0S7QzCvM0W
ql0Py64rqwU64PwFsyUhAFGmLkkoCtlpRfbfHibTOjJZmjQ60X/sFm/v1bI6neaqnhxbzJHAPquO
sPTouxXkw/GIUSJVJjYuQIn5jxHyzROJwUvWg6ElR9tvq3XUQDeIhVYt3KGxv5ksPq5VJp/vdNw0
HY3/e7Zewwk21Qx983EMEnjoQ22SC5SgRrZkSBdK/e5lf/LT/vd6FNHP1kaph2HZmkF0RJyyxX7G
56/VF1XkbHzy4nPN36d2vgPmMVcSVFjKpmhRFmpk9bXFzutXX3+P0697/9VT2J8WEMr7NpW7aZV5
86ABLNbAR8v4mEcuOnFc6yj7/TV8UX8jMVqRVGhP5B8A9KEC9/Prq//52s8vr08FCOoexDOe15mN
soWAZPTAeHV9XAMpK2/cobD2ltbtSCGkYaRIAlN0aFP0jBtnow3dVZIq3iVJexH0yiAddkNUTrEN
1CRSV/Yb4Pze3qnD4LIW7u3XN/zxSyUTZ3JHqtg9KQGfvTzU+ADWKOodq5HkPt5gMjfb0FgQlafO
vTgdV5WlHDIQdt9sVj6ZNylaULIhYm+qGpzbi5CXdowP1z9SUBxWXRJct7Y+3rWtfFFtb/xRQ+yd
aSXAx9ABwERh659YgH/rcf04cLmDaaSIaVeHmvj9UJFFL01KDv7RqarrNC/lsazQ9yCnTr95ymLa
eZ0PC8pgfI4UwuiHnH2TQxh2Rd5kXKrPNqGVd9SuI23fKFl1Qe7VVZ465pUPmS1HwtCQGY4WO57T
QLhqBogaf/udCxLYJccIwaHrz4nszSci6WSODZrqozY6ysyto+oKDaVxkvb4QC92U5ppcqMSvvH0
9XU/LsjsXyh8THs8g7Xq7HmbmigKS1bhUbiGsSY/25g7snW+mc8/Tn+8zamuQD3sj3Xt/VvNiJoc
Iy31j2GJgNQJPRy8PpKP0dRvKvS0X/+mT8YQM7tOwZH6K6Wl6c/fPEt9UiLWaRYelcK5jdMyWg0j
9VQqCN326yt9XOU5H9t45G08qViyz77UUqKfraI4PLadeMnqQVsKV5b3yFJ+xUAeXyA5WN/MZp/9
OC4qeJr21D8720FlBSkEaN6DI+BQ5dLUqnvPMRUMFurvr3/bJ+/sD4KCjRSfId/H+6foZ307VqzN
hyKQ4KTi2tyAdvoNMjO/GFS8MV9f7pOD0lQsx9bI7oQnap19jiJHn5BmUhxGgp/2GI9LhNrBeEW3
i0oHAsQCr+0GSdEIDSazdwW9K8QT+aIMCkQ4vis3pQcuj/nJ8n41dd2vm7x/1fw+ukaCSJjDGAWH
r2/6k/fPVDUNMrYQWJHPXgbpPrg09Ew7lKWlL/IWWo2S6Ze1xT4zLRWYLU5W/V8elEVVhh4Y1SBI
Ie9fzOCC8a2bQh6MKF0Pqrerq9uoedUU+ZsN1ab2IYYCfNenWIHWwTDiBaiOdkBvgHzNIqO9s0cF
90Ftzgks3oBk/WZO+fhUmEwohxj0QCydALj3N5i4tqaFLJ9HmanQeJzrqlO1q0Lal7paJtdAcP1v
tlcfZ7HpiMrnMJ0rKKaejZ0c0LRSFK53pIIWzjJ44Ms4Fs3667f9ocPEYentZc4rDimb/S4zLe9o
FitZ1ojL4l1rQD6ke/mAeOphBOiEVOey1PufFl/xN9Potzdw9mQN2PiA8B3vyOjA0InPDyAWGPos
XjW5XLVOtFdi5yFxdy5RyAlhjd8Mvo+TAtsSRvsEoWB+PX+1HQxJvSUq7CgKgiC6kGsNzSuafnCl
1Y+vH/efKuP7BZpCJNUdynh0az409OJaw7IsiSvSivBaFWzC4hy33ZAmEi6qlq30oBueMvYxV1MV
GlFrYV+ggyWxtmIqjgTWBbY5zmU1eOorNCMznqHqnqCndvE7r1yK681Y3FNawBVL8A+EtAhvga73
CRB238c2GCPetKg7L2GWwtru42Ef2r6zksYQXZWtQkRZIcyfREfF8xpq0kM9CELTeUnfTDWfvXu+
KDg3NBYl0YlnY5z498aJ8iA4NjAndmTQ/EZ2Vexcqay0VjY7w2qpvI/glaXlEZtheOIu1/JvSsMf
96Z0VzlRc7p2plbi2dqKFY5ybyn8o8EwJPQqenXGIli3MEMuOeUUBFc0L8A31NevB8Mn12UDgSMd
RofGwXCac96s6dLoR+yarXeEKzfggdO1U9bYuFgHecSzQRgSNONNSpzhP1AJ/3ZD+kmplQaerjIC
TbYU9HTfXzlTGqT9NBOOqqRpZ9j2a+0mYEU0GeP99fBIQedyd06u3JPQ5ZwGCTxSMBkdQlirS6MK
0AXl+iG0rdPXz+STHSwlReZXqqC6bmnnm8ZAScupPOQcQkc+55RB5vkPiSzgwaRET0M3ujHr6BJC
GDYVmewaQoerSBT7IfLMvz8DT8UWqpxSsI6ftxony1lpGqFzQITcP0MxJL7CGqNvRsHHzQ8dQ5YW
Nj8UvoGrn72LOKDeO7r2IcmaQxv7/WUVOuW6a1HHf/ODPlnEDIfmpEH1lonO0N5fSqajFpiycw8J
lbZl5LThyiuw8xaW2WJphA0Q51J8c9FPykZ84P/N2Xn1to2ta/gXEWAvt6q2LJuy4zh2bojEk5CL
vbdfvx/63FiUISIHGMzsjQxmaXG1r7yFr6d9RMr6fEVTPJtMxAscV04i4E16qRvQmEA8Zrp4iwYU
TRKoLPu4Gbh+kVH3NghIP2qjjdmOXgB+rkvLWVd1Lh0U2WrWdm7Lf6tGf1nYedOHnl3NQPaozXAS
FaqTs8to7KSihRduu35nJrhAF+YaZVl8REq1+cEF8iuFWnvsaxhp/Cr71i7kEgZL8L7wO6Zxzn+H
A7hApxNC7EgXYHqvPl0LDjQwBVGF/NSMaf4DQcj4lgQyJBQrUbyms7sxSdZuVNNDyXPAmIY4ftMO
/TqfnMKSfNjiv2wcOyR9V+heiV2fB9kqHXrpLo4D6V9fT6oPRIvop9kave95LVcxKJgDc+UqKfpm
LfclRf86/I5NkrPuR+eftzDDaaS3KqA3YtN5Lh2RKngdUrmk0E0IfHFMdr1kF8hVp/HOhBOGq7wW
L9yXF6HYNCjKWFwCtqNb8wihZAtbYDr9U0clZk1ZOl4hWDIsPEMfTfmzhdcQW+ETUigwkVjRZgtP
3mpmMqYgblTBvxnQ5sEtLsMut4HTLJB88LVN4u+75k/c3mXSbR/Jbtt+V7MsRIfxToI84a+K9150
+6wId0b+3cPRSRct/9QXfuwFYIrQhTNN1MvlZYJNmqeJqSUjj5JJbk3PAI7w5J1UhvspD3oGPxfd
xKKRNkPpPFlDZRzaJJoCFY+2lYwpOlV+Ga9cB3bNwum5uOM0VmIC5pC6wCeex7Nk5FHXD4OPMVFv
7vzSEzc+SRKug+VKDszoRs9pA5My+A+2HIZ7R+FU6V3Q7BFgAMVW2zbaoSUfrR7EH59W5CMwsHF/
/WdOS3m21DrvG1f+BJikCTJH0qCJ2eaqJKtPXS2cndGexuQAERbf1UhJliLs6Vo/G4ycikCDA0rf
C2/q2cWmRzguDFg+P+aSbboYtCD0il5qEbaEjT4+h4FZqXdTvKtndnhnBoq8oofwW2tEAlFKErvr
k79Miw2Sh6nFxEMEVHbe+4dH5RCCqM6p0Stn3zfVGGxI+ihSghp6QvpF3Jet82YDj9l3tl1urQyK
JhSn+G/Af/lHG3kgWm1gQO+4qWRvCnX7fCUqQ8ctSEtQAIEquQKurCwJoV2sG7+c2Jv+C2E8YmGz
I6pH+TgqsqdD68WIr0cjTFKzR5pzvBc0f65/p68GA7NJMYsoZBpw9hCo5CAxBk6nJIqGo4nu+tpL
6TTWJmencgJ1YbyLa47JUX3RDQPskM5mOR+vhlE9Jl3D5LC4WOWqE8MVl5euuS9HYRuaYE5QpJrj
MJLEzAsbYvAJs3Rofiizr/HOLRaepY8y1fmmB5unmLyjsjHV6Gb3E0BpyNhSb50SRW2PslQ33zEn
6DZN1RlPtpbKlD0TUozQGlHkrqIO0fGKHlYngYnZNkqD6pOvm+0pIzpBuDsYvL9WPViv9lChUdCU
DXr8qYySzhSxruOA+g1pnNylq7Yv7a1qZf6DhUTG93bQgMx32KO4Wh4gGxR6eYWkR6rFa3nI4KsR
liS3YYmnmS/x/9dgOPNfTtDe5DJ1XFwHShWeKMbLkNvNVoEA3Mbqhg6JxwsI+DLKTY6IIuFOFfXK
ztNjUO+5L3p/1Vqxt5F4t/zdP25OniooTGABycvRY52Sm09RCmnLiDuXI590gXtfBQJ4VeeVzq+K
4fDRaVjYnNpFWASiXgXhT2xEtGzPH+E6QVGxjnGCU1r5YFtvSqv9rBv7KALYriAx/PBQ2D9RCHpC
lhlZ7pgLDhlrtJs8nIPxZVa1+kZFQEWy/lTN31j/Q0OYPjHSLyX0miLe1XSUhSdtYvVRo0kBi+wu
p5OUUrVLpO8oM6HqaCqPTensMiXdyohN1d1Cb/wiG5hmSQPQBqRO5XDOzGiI3ju5y0cXiZdJpaCs
jr1fxP/hY/N8fQG/HAmSxP91Rmjrni9g52tBawf66LahNfygwX3Hzk5vx7qOt9dHukw3mRQVZbJc
aCdwM2YXGVhAxTOdYnQzo3/CyvK9iuNH2wQCmLXVDUYpuNUO9V9RevvAqFZ4Wpw6XuVJ1Si3qeDL
xcJmusTZTL+IV5FAUp0irtnujVRVoFAQjG5QWfDRGxX/ArUNVlatYxkBUC7fInBlYt6m2MewTWjW
mIcK1SlX66V0YymUS1oztx8sLVc3WReXC832i1vSpiBhgXCVKYtOPf/z1clksj8LJx5EjZzw1rAL
QsCoOi0szDTNs0uSUQhsp5WhUaJPHKbPh7jtnBr6hSq7EYkfhMEOD4PBwfkc8RSo7IFnvzWZc9Iy
R70xYwGVdZSRYYGasjdFEGI3nzfWPco7/3XBhIYSImAp0fZZtZKeLGyjD/TJ7NfSOoT7xJMIEtme
xTERegCKHkiNa5m8gq2DKa2lC2OXKKNakHpUmE1gm3wvfMzmcr2S96TwCCOkZfACxbI8xY4u7xOt
NLmlQNIpfQqjtsRhGAn2Bi+TvHJuR6WBOkiHHcEKy9+3jQUPUPOxrmwznbqZDCEQfQNs37Rx56RJ
9R6pFVbtwEC828LwfOj3Q71PnRhvP9QL78fBQhTNNNRb9nm3DWrEkvpBFQe6j3+SQTT7Ntfqb2Lo
7J0kgkd7UKDZo/Mmfna97Lh1nmU7Ovr9FrHzB17tY6WFzr6Rkm7hVKhfbDroKKgdfWSfhGjn2wGi
pZAjre5dM1N53hyj9h99xGzQURyB/Bcy5M3hpVJC74H2u+UKXR/uAA+KUwldmteNtLNJLLEvgr7a
j5qT3aGYBJkDBa+HHGzJ3eBF1h99Uuai4i+vCgmhW2wZ24WNfflW0Ekg+ucvUD/UO84n0pp9ZAxB
0Lml0SkoCZOJsH3BdaaK/Ifd9V7UAkmEemjrHdZryhJUYTo3s52qg8dXkBY3DNC1s52aFDQ5Kjlp
XTUMrRdFgpsrrN4+9B0RKQHIsFdCUXxvDL/6WUmkKQi1bKrJH8pvbLG5fso/euuzXwMlC7iVxYUH
5HZ22Q2+prZNXlsu/D3cY8wCJTUbhurR7Ien0W7kSZS1FliLoykoYSrxC82P5l1p4uGJjkP1rLWe
iSfZmNyH0NcfC4zp7wYttR6kKkncAMV9uNoaHOVcRnRGM3FBwoxtayL7sEucAeGzvApoqyd6adyq
okbpG2u3b2me587CHr6ImSekJjh8onOKaRe930zzqXmWduNqSl7uQoQlXUA34R7sr7Iui65cKA1c
5sHO1GSmDgm6GODNXL+6A1qfK2pquwrW7TsrT8efJBD+vXDyym0iXPjCUml27P52r/djAStYb/9r
Aiv7BQKvxAoa8Tl1gC53fdUvzjIVBDrgEE0BAl1mKkOLm0zqU7zMC7qcbZSZt7na+QujTM/Q2dai
bTJl2zSLSVP0ORIU1bZQVsXouI5a30Pnl15qtTvAYlR+X5/O1wORKuokKBBkZycqTAIjbgMTRbW2
Se9Nq0CeA3PSfV6p4UJufpmeMimAfFO7/aNKPn3aT6EtfgXaYKsxYrPtkPyXgjR+JAmV30wkMFwH
46BjPIhXPMWKDf7qU4CYON98eTBWzphUPyVJwkApyM2bIUEWGbGk8NXMpPamIwuHeU9NEQ6Q4fy5
/oUu3vIPajDkYdVh49v27FcPDTosWVvbrpxiidrLCrp4QkMtpe/a7hjZg3OP4OXwHTX5YOFlvqi5
MPQE2GYjUNDgKJx/sDYzkGbVIse1mzHcyt2T1VsyToJ4otcouESDt1R++mqyFkd9qvKA6p9faaXh
Y66DEp/L6Yw2Y4vsWpun/gPLiqEKvLzgaNNcws046JdKTJepJdOliA53GpgNesKz1LIvQ8y1M9TT
ajEo3+QUGxQtaOrNWNp4L7eNgiUAchqIy6L+7uPttzFiJUN0sPJ3oi8IG9DvOXZGSa+uGOSf8IYg
yAhzLFbIFyakkagVrsoRLmSDdjfyOyg2GmHQbhTQ06CpB6lE78MwscAygpu6DqwPPoK/ZRPUEI2G
eNdW5YA1HR6VVHOqNdLd6OxmeYmCYyLpq1w4zohGB/JApSzEIRjHfG3gXB/rtnfrIQF7G/ptjfMK
drNZ0enaigKHWCc4Wq7NRtaer2/eSyQnRxu8OzxHGxIzx+98C+HcquBPGGm4L2Md0YkWFmORVEg5
j/jIG7UarWs+7R0x/feijhGHqk2xyQ2gN8SK30SthtsABh4M1gaggJd01b2FFtoWG5EltMLlXcRv
BaQA+JHKmqLPfqvSmo1UiZj2V1wpqOulW1Qe/Vcff9vrX+XyMaMLoVAmnPpD/M/Zw92PIgf4U2vY
cpwIVr3D0OFwVav582AqCyHT5XvBABNylDcTtNr8grWyPgu02NBc4HLtg1LVxjppe2nzzzPicWaR
qKWDwZkjfcwexxNNlzS3GLBSrttG3iIP9jvQER+zPKAH14f7YlLg2Ontc5UDwXHU811VKEmDjA+N
ylHqJj23xqOn5nXNwjpdYgxhTjEvhw4Ij5OuzuLNISu7xiQ/cGXf/4kHC+D5wcOFuJLrcCWbyBgN
fbgb+7jchlWiP6pB9O36TD/ijPOXmKbehBMhggfYJM82ZdzXY6cg8OTWYxQhNhtj5ZUK+1Qb3iN4
iuENLh5PglFmWE7mZoFCmL/tEbjcNuGAa6Ia/BDG0N3DXmjuiqHrd1It23sN8cedk3vVyVcyvH5H
vb3F4ZXCXVvdDbGOC0wJQ7vC/BSNrrswMrKHGLB2hmmmaa1KuMubEuu1Q5gq2VLsNV20szlrOiKg
Ju802fI8SUZtCgtTp9FdkTTmarSs/ogvdAFlIlZd37KLH5PkFBUpbjxaBRgSKlb7dv3DX6QaRAMw
9wi1SKLhpc6+uxH4BtJ+mubaUJNuG8PALwdi5V2W2A02VPUv3CRSNGtaFxVLbX998C9uIqyLpsYb
eTzIldkFkSlqKDor19w4MI5qW6sxjmzKfaOXYJKvD/XFUSLzdlDSofgG6Ht2lBRLDIMUou+eoUX1
23fSn5gQyQu7+KuDxDISR/LAUpiwZiVoycxlSdIYRRtMyDUxBnuSw+tHS3TqIVXh0ZJwyUWd2tob
ifeniODsXJ/oZWihUBSCS6HpKqEm9gZn0V+E+qDdaInjdr51VPXhQR2S5NGkar0eiiw5OiFPYpK3
CzHUF98XAsNU7yGehg45u0LGuhLIHRLgZrSAdrmD4xr+h0vx+pejGApQS/IVB5Dw+eQSJWmDsvEc
V4JyeoqFfNSUPn68/gW/yImghnG+J2L+1C+ZfUKj8Z0Kupft4kF/ok2IxR3kHUQy8xxTWb140jJ9
uNet9iX0e/kRs01j51VWhQ5V2qHK6teHxqgXHrjLg6pSUoUDjAiGgeXFdJY+RfVI3BoCggiCdvrw
U2qr+i4soA56TtaG61DGQRlbAojhIVfQQfJ0e+EtutxXvK4Ow2sQ5/n+s61d2jKiUQpZhe7Vw6FL
sS6o6gLn+uixqDallKaYRDhL2KZpQc+vSEgCBFZTvwV5hPnLhLe5bA+FYrnWmL3GUQveDCWLrAuf
6N3+0qS2XbiSZoZq8Gyp0k9MW5UpTn2B2eIjear4VSmNLrEZzualIfa5QzsO/GZ5r5j+zrJLBfku
kW0gKyRbuzGUTQeQYU3nvlmqxHwxf/gp5AncW9DN5lmRLOUdCSrXc5OnxlbGX4EyhQiTnxGdlbsK
NW23Tm3lP9nxJZQLmvUwRhun78EaQR3XXnQZcR3VG5NtocvBKdc0Skka7/o/X68qNHV+H4EKF9+c
3huKpJQLlZhS0YV5Mp30Pm6aYOEIXOLtsBRni09Mb80AAD1bG1DHTajQLXP9LBnxrwiqYB0K7GqT
ob4LogTXknpEZr6R1Z2jNd+qMW+opHrO34Ub4otl4bmUwdvROyIcnGWMnjQ0hLGS4naDEt364Zjd
InBGAkQJCXU6R8pRCg+GdmOmTbSPK2vAa6K4baAOvlV+bt87ORI25HwlaQ3ifcktuv3JwWmWsurL
W4PQQoZfRoUcEMg81sddZaykUDHdUZXGP36FclLWKpvUmzRLrZugD7/HSjX+zBC9WtgSH8WT87PL
2NQPOVJTw3kOrZEarDc6pzddx0E93LKOdaHhQe2gpSUdxvG9TP4r2v4dU4EVCLXb1MTOnoLEKh2J
8+CzOPZtH95bdbVq7bvQRE6gxjbQaP9IGKlcX9AL3SuKDrCVSYr5pRN4ZXa7Slwz2aDVput7D3Sn
8xJ5/CF4D/RXKVFQD6QTGZl3bZoeMyPu10jCrCL1d22Mj6Zf3VXSjWmjuvMswXyV8n7lyA+lei/s
R7MF+xlg04clPXb160mIqAcPilVPne1byVr66l+EIMyEcA43MJW366NI/umdIMscU5O/qPQEL0Fp
RGjVluWqDpv80ffsCFtpyXttTGWyzYIFWeXSAtfj8nAQ0qLUROX6I2mZhVroUKmOH5qqa3ZCOeax
9JhozrZBhl5pC3Bnovt+ffU+gtT5TiOIBoIL7AyS++xt8pXaLPHoIS0zkgNCg9uWinlgZJuoqrZR
82SDO9eR5+1kscNnbt0EgPTM7BYzuhcfMd5ifOptPCiMQ+AdM32ScM7doce9IVjbtXoTY1yADaSS
1k/Xf/kXNxrfCgYP+1kFtedMKcKn1SrkzEqDSFNd8rv+IUiy6Mlv+9C18kpZc6ny0litvzV0Sd5X
lW5sPQELvRqBRF//JTMLt+ndo8QOkhf84JSEze/WXhWp3QaJjqLZSANcvwttaZ0n6ikSHQbBTwrG
6U24saXgphjqWw4RLesBn8ViS/Hi5AQ7NZBObf7SSwcwfEb5Ekr7EuX31n4X8oOBslt+0qLs2fSL
m8JJbzpLfcGN2JQl/hXftcJq23kPHj7Yfi38lR/Qka+jd0819oU6PkLs/hYj/koxhYL8KFkvaePc
T/R1YuglIvkkcTiLOzQSsg9ZEVJ9aK/n62KimGEoeStjRhXc6RL3z+ghX/oDo2bUPSeS6GkIn6k8
VXS9UlSaBTKrx6D/O2o/ek3B6sClrINS/y73oW5D581S+baxtZ+oxJkrK40fOxG5Y7qr6+8Z8jay
cXN9Qb+IYlE4AKNPrsPVplmzrYV0CbpmZTO6emCMx0BS4d2TtpyS3Et2YlTjPbrp3X2ToZYtS/hU
GlUE9ghmb7ORcEK5s9q4uQ381l6CzV9G8XTSCWm4aVGhMj8E3z5t+q6NtCEHm+r2tTiEFXL7wuyM
G8XG12zULIkqY1L/JCIaoBOY7XudohxvjAg3O072nHlJ/9qW1cIl8tXFSfcRliftdCroHwfk86/q
VU8PY8hVPMrKodLVN+Ks4DakXfzYJoHYm2YpbbVSBSxFyfNgBdqS0N/0yszuMViPSNnAieXTmLOw
opWc0MAZcXR9LbrBMQFmRQd36G4MgqUX75KBO+X7VJcIrm1g6nPuguEZmYNC9+BWuKscUHzCobqI
DwYEqns/QqOt6CBslKkcvPnAOmvgKGgJj20w3pVtkUwuw7yKuSaae6dVlV+O5Fs3aumbj/IwWvea
8OSFd+Wyv0tOy5YGRMM1ryInd34oG0xj7aJwereRkwMA/94VNR3YVSCrFKaEsYq5oVdmb+mPlTwE
d7Kgg+s5GBnUbeTju83FodrB8FCVSe8qmJQ8dGjuNrlVH8sowJ/SUPa+XyUgo4ro1NTSb3w4lKXW
1uUqEygzBQg7SH3SpDmfRhBkMBH8QH8IbP1v2or8IYkn0Wu9DRbCmundO99PU6kSsZ2ptoLAw+wl
lv2wkpK80x5yZdB3hZZouy628DoG3rmdugTrhTvncmp4/ELdVaaS1mSLeD41A2uV2Khj7aHsPDwK
5UTfSwjIA/+NzXc1xbbHLPDw7KbiohHZ/M0LtvRf9OfYDKSfvh1aO3aXWGehuVSh+Opj6MARURPj
uwMYOf9tSTPqoq8a7QHfzw0qCSg/x7HbjhqeVPmSpe7lFceHIE+mjwXkyZrHk0D37MAoClhQUqOs
C0mzNkVV/rn+uS+/NrQf2sVc5WQ9xBHnM4pC/LbAosYu7nfYWmFMMgjHuB+j/J9z/2kgWqTUtbA6
n7vZQn33Wl2tYtfypfTGKdr/ytg5hJ0I150SHVNif6TEk38WcQKvbtAMhL0CVpYTcz6/NvMiJ5ST
zBWW479oo/GGGPWznqNy3Tp2cxMFmbe7/kkv120aEiKABm2GIzrbwB60bCsZ68yVfNs8Wn6hHmsk
0a8PchkgTwhA8lcuAAij1vxYdlqboPBBiAn0YxvWA24oRhZuLTNRV72K+roUt9HC7XmZCZpUWVHH
ga9GMjgHPFp26ntitHI3HYxuT+QjPVW53jyUof3LKfUj7XFsXywNPyKPEsdCeHlJDmAtPw8//bxP
r6uwQmkMoyp3RxnLpeTRi+8lUFkY8261rtlQVHz2kvZGB++eNb8zu6WYhm5QmX4rwppG2feClCmq
92NxbC1pRVn9p52XJ8fH0rtRngJnSanxq53AFYiOG017GFTTn3/6wY6cprk9iIKCMdrRteeoW9vJ
ooXv8tVWoONC2knkwZs2q4DL+F2qRiDnSOBE/m0sAj5OlL4MdpKuhrApT9aoL4VfX4yJbBH0cV5R
m8nNlkItBrMaTSNxp/a+CfpVN6onfN02Aou+sPDWJarOTfsbdYmHMP+WOPZT1kprYqYDJhEnXQv2
abd0Ji5vZ3AJE9qIrQmQb17Z7cdsaPJISV3sYH7UWCdQEZHN21FPkNUo8sWX6vIjgMDjdiYKpQfD
xXa+vLlaFoI5N27c6umPKI79HaYR44sYVCBXKgZ661gPu4eoUr3bWneeUg70dywrCEItFAZLD4zZ
yjF97SmpU3Eb5tb4K3GM4Pn6XfFFhjgB6Ll4CUsRTpoU1z/vw0wYAMHKHHFzXtybylK9Y91pZrXG
Vvi1d+qTl1a7MqPEt1IkM/1ejEaBvbasLbwBlwtEPYGXk0QCTBq1yPPfEdqK38UV6EW5RJdUkzpp
11ROsc9yg26hki2ptF3WmxmPWG+6KulRzxtTIA6LMIOT5YrWj9DyKvKtUdvhfVLqu9rulSOmif6q
EX24WfjiU/x1HjWBQaEhCgZv6qDoszOpWqMm2a3VuJGQja1IK3XfDoZ08CooHkndSY+B38MZymvk
0eD0vgn+FIyEMNwRaPymS5wlvZwvdisxFUAoQFFsgo909dNlFGllLyc0bdykVs0bEgjvYOCXu6FL
l70BtnW2bdy/Xf8Olxcgb8VksM2qG8hlzV7fevC7IhN9SyGcSoCtRNZ6VNA7uz7KZQwDUumDJILQ
Kf3H6c8/zSwsDNw347JwUcuowA8m1d5WcvlxDByx0G/9akITgQh6LgAB1vh8qLyOi8G2vdztMfLY
eWBaKMWV48I7+9FJPN8+E/cXeAWXK99tLmEFIZQsMpW9h7CiC20OcYpVmXZME8Ncq7gmbnNMdqQq
Sh8j36mf0l6+LZsS0oFFcSMuI9gbdBK2UozRpmmMv3qio12nepjo8uohKBCjUZ2byRYXQv39X1eD
vUVGCGsY/Ceh/PknKs3aGgBReA9t0FAiiyDvZWZa7buSEu71ob7ItwlEpqBSZv259mfLUSUI+gKJ
KVzoHr9qEuwnUbbetot8f5cI21nh9gWlSobP79jjpMVYVwubbxri81JpytRLw0UCAQXqOfPp1n1j
ldjn1A+kIdKus4WPceNgv2AJKW66KBM3rVFVbhtgGNvG/pIC2QW1WEPOabplkDjmfOlzJJYYhCVy
u7MeGhSf7zpbLW5F4e+wU0PqTQ63acjJDjR9pCwSvYnG9G6lFg5gTc7xlEuY6EZxEeyGQH3tvbS7
yYTSbK8v0/zmQc4URBytt6mQxMM8HapP59PxfXgjgy5OmC/+F3SdQbnLLm9lI8pcrQQ0q4m0eb0+
5kUPbhqUGjZxKkEn/5gN6qcosWexCE+JpvvfOt+BY2SEyMjEtD3tHgI2gqrBjaSp9bqvpPSIgDrO
QeaYG6vAyJeSgvnT9/Fz1AkuN0UoZFzn36ABTgAszxanTnJ+h2r9mmjGPrY5kWmRtQt7cprb2Z6c
5v5psNkRpFwhyKItcdIbYd95qHCDFkAt9/onvpwS7MWpnUuAS2B+8bpiHKdiSi9Oau0kz3bskYew
yuuy780bhaxy4bTPr3kqTArgRUIZThryPLNrXqWUJryUWXU+DmOGjmFhVOfrYJCWnsovR5rKKqSp
vF7zWz7TJXK4BnN3rENsY5Ui4LXCIlUbVySQ4fr6Z/zoP5+vFvMi8gX+Nz0r8mxeuIT1Cdc8DAKl
XudauIMrRwdLoCPY9f24Hr3mKY9AHtGJgI1jbQ0fn+5k3OVJdD+MAxwL+hExSQzBzQptlZ2v+Uck
ZQ7CjxYC/3lENa3BxDrXJ1Aeb/rst6KlZ3mh6YgT9mMqJJDUfhprNd3mLWIUmSy6TTYY3lbP+6Xc
86s1of5koOdIRksv8PwApZFdlmnHyCIx9JXShNodQrreypf1dCG3vjw+04WFBCy3Ovr61nSffbqv
JEy4DbwTmaSw8FzEr2EtOV23sO5fjoKdwEQ2JVKctza9AIfZsPXDUw63kT5NRCgGm3B3fXd9dUh5
GkjR2FqomEx//mkuJkqH0BQ7cfIc7yH2vdYtKYcfCqnrHwRiarf/n+Emri5yF9i6zB5kwDtYnuSc
UageCJGafwkzi60j2b/VWO231we7fFdYJ1oTtCgxHCAaO58bcqtqHvYy11zfGqs+DP4UcoFeVxN2
+zixT6FavV8f8XITaugt8CE/ivsgX89HbEc1Dxq9oxWum2CL477Ezq5rVq1WdAu360W1gwBNgbxD
wYMLdoJan48VtQakqlQ1gG1oO7Xydj0F6E1vV1CSu/ogdbW0sQP7t5F9U331phf3sX7K+u9BcqpK
YIdYPYJjVgMq0fG4E1Kvrksr/Y7ngofZUL2zYw05qWzhZ1/kmvxsanzUKyetPkA+07b/tOG6XJi9
Q4rpRtjkrMJE6zaOkRG/BiG2jYWR/wiRDVyZdW0+KHLbHloFqZfQcuqFnf/FWpHoQM0l/TAIBWZr
ZZR1aYYR4ty1qJW7qWJ+00sCXisA7oVJT3M6v8GtyT8AqAKXE6nIrOKHiL9ROInUu2ngI9uEdOCu
l8v0x/XNd3mUz0eZTSjz83xyHB8oZdrg0zUV+wZb2Uca/UTPz/fXR/to1s4nNZmwQU+3UEz4iL0/
LaQiob5jl9Xg+jjwSZX3nNuqt44qiIUBtgCHonuTQv/YKEfcaXE6DIsnEb4MoWt4R7V/923XCE9q
hMPssG6wjc7NE1A5N85/VdHvqjwk3X/4P69HGRWenar+Z4+/x+aY1T+L0NlSdsHg/a1DXnxwDo6N
qEuN+PdrnZ/8/iic352jrTqzhHV9E0rh2lG+acajND7L8pbsVuoeawfRsHBvFH+d9rZTXhDObylJ
Yr2ByetfyVlnRoIL6405iQ39Tv0fnRSt0vAdKEMUQGOpflniT5r+TWDJ255OmHEYqoOi/sidB7sB
BaVuUvSEJTDcVnyL68nq+ve/yG0IlkGOTVLG1OYpIczOP4IIog/IpUAQNnSHG0d5QYbfeK+d3r8r
1MBHHj5RbqFM6McMaN8K8V1ryc/lI0ye7QLSigkxSOSOwvd0yj7tgiTqbQhdXufWZY79gHwI85vB
qH9hIEGxKIj/0H+NN2NsvCt2uJaVX+FAtS9dNYBxCoz0tEMrxmNcvdr9f6Pyx1FuYhtOh/TQ6L8k
QC3ZmN9H2V1f78LM+qFn6qOR/LJ6GvfIY6wp3S3cCpcBDDBhclMaHjy5F3RfQw4CqzNjzVUFHGwt
eJaonq4FRJ2dnhrpHZr9K80pjIVhLzrp2keHFEzoZA0HvmQWkitFis6Z0Q9uo7NIoVVhzTuigBkb
eMTjEA+AKfVa5VVo3h7/7Phb1GjGvcji/BThe31fN423NoHH/vODTWkGs0BER8E1X4Ajsygygjj0
ZbdClTZDwXqnt6mN0wdmbxMY7fqmvrwosXjhLqH0pzkTCvR8N8kYnsqDyBgN3dvdkDcpJNh+CYdy
0ZfmY/NKc/VPOpqoHs+OjgVFV1VyFWp7It163Mj1LXDmVRx/a5OEPdgGtNOMta9I/jr0QWiOyu/Q
S9/NLNdWaVl9Q3B0X0bxuu3h3WujVS5ELpdX+cSu41WnbkHiNM8GRcgf1wMSB3ludOh8adKz4Uhi
7WFn9I02i/b3+ne/fAv5D/Lp0TMFjQy0+/y7Y61TmJTHZVeVYGfXTlDtWh8ndc1cip2/OF8w9Xmo
DJqJE8XlfKQx0cdAQnvGtdA82/gCaCPU32blBePRD/YU1rz3zmi+X5/fZRWEFSfmoGUM4Brs3fTB
P11TWpIB6wri0e1giL8kABXvaH9lCO4rg5tS1HaDtOiwvCHH1yXpPaslBKzEkK9rzQfFQp63b2Gl
3pqw4FdyXLY4RnXRz+s/8zJgtXlPuQmohUzY/lmcIHD3CIfKRL9D8zLIXZXymBaV+ZDro1h3wgi3
WtssdUC/WHuKIKCQwV6TzcxBGil6bqXXKawIGfPYKzYVb/wgQGG0C7vsQuSCcwfbHGAC9BvSp7ma
4yANIORsB7iQGppoFcnmKS7H73EejaAunVr/M1QIdTl5/EgXYGVilvmWO0a/1xFXfCv76Fnz23LX
1pr2zxEa3BSTXI6fR7ViTiNT46QMqj4vXdob/lZrDGmV93mycL19tQ2nbt/H2zKt82wbxkUOZsko
SldUI4CuOBjubFT8Vgr0wftak/Rd2BdbWa3FjkDE3AirQw88LV30IrQteLh0lzXyG9SzcR1PDixD
1PdLP3J6as6fdGSwyN3pGPIlqMudnxW7bsBhm03m1s2rQPXroHpledBjo3tNU9BKqe9AhPQG4zhi
xnOqcV/ZykkevDZyd+iSf/ad1CbdPPANVBXoopHdn/8eq1bRCzfK3A2gpn3XjS5/GO3wNemF8ypV
ofWtHcDuS8I+SmUQu7YZmL9UREOxH+x+hKKkb1LI8b8/VZOoD2hQeibk5/Onqqkxv2kquqqxH+TP
osqCXZtG4/b6jXD5INIa4fkFk472A1Db87k34LjrAqi9a9lJcESyC+lfc7AXdv+07eYrjvsrYAEq
AMiHzO6dOAbpIBdZARmffAhCZbEtbGPcmFIA0L4P/7FJMi0oY1GLJnDUwBCfT6oz7HzsczVz8Rar
7+RGJgDsrIVe4uW1xj1Do5e4ZbJimR81tZZ9Mm8zR6jD9yGXV49Zr8SIofmn60t0IcfKdCg7TW0s
nuxJ+ux8OqoyolglOZXLQ4aQR6N4N6oV7s2wGvYZuhD/5aV6I+p6+Nn2g1iDMG7WjapFyEVrz6GV
LmmUXUCVpx80Faem8AYxKHsW3uQ1OIwQV1m3CrqbRjdWdpgj1YXTsAehOYnkdZZ02reAg7zJHHkr
193/2DuP5riRdF3/lYneow+8OXFmFjDlRLJIkbIbBCVRMAnvgV9/H7B77qiqOlinlzfiLtQdCqqY
hUSaz7zG8Re57z9hu7iyP3WnpGFfjq4To13jIMF7w2dtV+TdEKQjqrjcjcbw1c7T3kVfcn4aOkfe
t2XSeHLWNYsbawnIxSzXvr092Wt4cLJS6eYQnqxIevqmvNzTua76aUHyc5aPcguERY+XpFh9nA+9
glZIntvJfgAI+1QqVbJPZGnx3h7+8l3TIkUyjWa5vpLfzotydhY3zpJmyjGbcvEU2s6uSpdpF2ba
BpArILShDbdIfn0tqlR4RjmYvoWng7pMHbSZsbjSCLxY5HydlbVEqx0/ggsrm0gxO5pLuXKkgZ8d
MjWKb2YogM91Hl7LNy9OonUoeo4Q71hfSOCcznzYx91sOKVCdaFc7iXDar1JpU/+9gRfhIeMAo6Q
vYQbCMfR2V4C8ZfFaNzLx5Ug7GVql++0UhnRHJunI1ureawNYwhqVNevXHsX9AwaQRR1yWCpq8HQ
OC9dg9OvB9vp2iN+ztjK5aL9LGEV4k/5qL6rO2XeWbHxqZDBgKZlBGwVs7/j3Mf242zhKEtDecA/
JAofMxTHd9WA2W/Z1F+hC9yTpcsu2pXdYXam/CjFLfc4ZZmferZyThBJVHcV0lkbbcKUdaykTQVK
ws8KQ/pC20TdzDi2XlnKF7Emj0sVFsIqf2iWnAXiWZk4A5bXdB7rBm1U6le+teD2mc4KbgGa06Nt
ZYlrRaP1aD/dv4y6tmiAE2INdOGlaS22yAe9PbZtswXZYbUfDSqAUjWATg96YutaF55abvPmCW0c
dxwPHTwYqfgcpcDy84eobf31mK10nVrnQzgiGqFWqwbaTkrxsnKeq1HdiC71s/KuiyVsEDZoOMc9
3Q8l31WhhpElYjtJ59m6CCKV6Y/RPryFdx4Jw5O60o+HcZNa6QY23s7KxgAuro8iXg5EIW7Q/Szi
3aQXQZtm/hooZggjZnwsNAIx7To9AvQJZAVotx1oRrMpbNyw+X80ynhA2xs9S/xQ2gOc32aW4ono
m8y3mfRtr6rbNpy3OTUSRKSaIU65GKHHv73HLtNfChz0xyzyyrVufN6SLsxWplfVyMewX9xKWnDf
xWQQ/TbnRtLm6DgzW9uJWMxXzayBdtQuiFCK+jCb1k9Jq8t9ZhSWH9Ki8HCrjgIJsoffNrZ2S/p2
TVn4QvcCID/SX5S6WDMc/eduG46wQ0XKVEpMRlfuiiqpb5BqVSgajtI7fYmUu1jOEjcGTa+Mth7I
TRcGbaYp7zC+/gLE4VhYtMhXQZnaW0Q6bkLNKe61fLl2816ekWAMaPFT5qXrQB/y9Iw0F73T2hm8
VEW1wJ/zKdrMqlU/vP3+/mqUlS9Cs4bAk9b16ShOJRsD5MAeup+Nn1g55r4po9L29ih/cdURzYBa
Qx5pLYmdB4VNX8ShrLX9PV5I1oFO2BcVQwS3ydWXSYbTp+k5vo/DlrqcJ5oWERsrXbDujkTyjvlV
rsSol40DklMQArSUSZ/gZ59FNWXeGE0kieq+cQrN00oxHu0C6e4iiYxNUsfPOBQPwQjIzytKQi+p
KSwvEd3j2/NyOfsrjIP5QOkaCvr5tBhJNKWYvxT3i2M9Ozr2zFUkl1euwYtBdFgIWGAg5USP+aJJ
UjhthONHKh0XhDdv4CRS/Wun8sppfBFMraMgbcjihxtGAnC6kNKEZaops3SU9HIJumyogt4sh51T
gYOw7Tjd9Mlo7qXZtrZgBKUrEfoFiglQJOhnDqG15gHf/Gwha+pSaKkxGnfGmKDIjj2rq0xY1tRl
HPlknjrkOOqErpNQwbdnFNSS/MfsDJqbiOxea5Era1Uxe4jifEqHASBRJA3YKzaWej85qbWzaTu/
E+0wujN+78HbC+HiAiX7g06HuBfGM6sW8OnslVOed11niKPIa8Wn+lRAZUspGI3dtlGSvZn08rU9
eXF9IjrDXb3qyfLKeHOnYzb61DCNtHhyrJS8Dk+T+zFFPsSaSv27lWjJfiqpTSvLYtxiioHPZWhW
+3ZJ7O2MxKP39gxcRJ/UJtkEfBmiQvrHZ9UMB6H9sEqWCpqLjeWKkWifakSFf0qzpF/Z/ZcbgsYZ
tHnY0NwlFxlqPBl6KCTgCrVUiI01rHAlpBSvjHIRfTJrLEoIQOtbpa1yOr09HIeZWkF6DK2+2KQx
PqgCCbMNWufRxzofk0+iDONNQ9vrysiXpxuiYBiHYr0FxXTNIk+HFtMY6r3ZVcd+7Ax/iuX+FhuG
FBPCdFPqk9hEUGrdJovLvYXRwYBgo5cW+vDt7Vd6eSSsAkdcuABoKMKfo8VCa9Tp1bT50TDAiSAr
0m07w/KUdB4fqnRGNryiwVPqIzLLYatemYXLLUVShU4+AMpXoY+zmHRUsYpY5DE/Qq+J3QKu2lbv
jcFnB75PB2EHhZJeM1a7rMkBfuD8sWWyGmos5xVpJFEXhL5s9Y6LSw8IUKuASK/K/U7o0ZdIkvNd
LC+Q/EtkT13KPrFbTj2a7JEpbotKqF7ZLRXNR03+alQ9m15UQnunZbLzd/fbSnhCFgPSEw1XoOWn
ayRdisGupkm+0yX1A13ygYqTjn5POFy5fi7eA/gMkiDgLZRpoVqtu/GXarmUg5eoSgZapKOV518s
vCeLEvmJphEfwzy81ktef99JVrCOR+dhLUCtEvxni39p9KKh1S/fwfrt3NiaEs+MsuzKU10cV+so
yEaT61B+pvp6+lSFyEIE40b5TpJytLAxiNurnNguZfblSoXrMnhiLB06yyuNkIPk7GispkTJ86WV
72JTfdRWYC0OL8LTQUS96P00bIdWvg0r9TExW1cFa1+7oomcbZTTLS0m+8fb2/pVqfp8hnVwDoQU
NBcIHU+fXevtJpmcWr6zo2r2CzMOA+RA0oNSar2byaGzTeVY7JZQTn9WJvaYLnTw+KujLhrq7V3u
BLhqtdsmsjoX6/FiE9Kq2Jp2Vu9Qm/wxmVm8Az4pbWVhvIRCVH7dqDPHlKS9M0aR3yVLGT/XZjh/
btBv32WlarzrE9081kWneJzneLDqQ33DReY8KUV/1WJnPbtPZ4AmJuAc4g1YbPjHn86AZZVp2qsV
xE6lN31zhLU/DsqDSFXPKUfDZ0zTb8cG7T7Njry6keorAcNlr5yyAoZNRF0gg9Zy6+lXCE0rVaMC
PohaSAfNkG56LWqDurGmdzl6fYc2zp7HZUjfFTI6grhMVnAPUg3DDZEnN1nGhGrRomyxpx1+ml2m
+2HbBNqUoXyQVtGuIcjZplzZQU30E4zKJN+0dl4d6kTrPFlCft9bZsisy6yZt0WY6K5d5tKNoik1
posFZ72FblNS3L+9+v7iiEUchDr5qumDcPv5eVJPUpX2tYBlM2vSRkeNPjS1FrGNRKk5LpOuv8kl
p/EbseyycXns6szPNPxv5aE19nlKD5YgsAsf6X86PkWNY2+P2pXT9fLQ40vCAyGtIsbgIjh9O3YE
jqqxWwmsuF4f2jlGNjGDvZTaYFSSJp3cdtDkKzfe5clHpZamEyUvh4vvXH0vxY+oWjkZxzqKlkd0
w5pbOU6vtfjWtX2y9lcCkgYmc6XpIoJ2dq+i4VzzEGhXyKx/ddbHoJxGEXRjWgMovepDcHn6UVRA
pIswivo+kIb1qX+5P2yTk9bIZuWYigqN76o1qYn0U/u5HHUpqMMGdwItuZtbRd2nWmx4okQ7XpWm
1lfTbHoE9nYttLt4u+tXQtCL2IKDjYbK6VcqWuRXrBk1HSToPvMn97K8yr/nJTCVSJeTD3N4TYz9
4t2+DgmiHQEf8pxXDd1fZgGX6Mmcy1A5zokReR3Sp346lePfLQGjhETPchV6pUlEUfz0wWQZ6WpB
Q/SoN0q0sZfM/twj377LpVJ7fHsfXwSHRGYMQyeKCYQtdrZD0mpMkR5GSk9uRH+XiHe90+AG6DhS
5iEwpMkeLfZARfH9AFH4yuCXCBmcvl4FJKkG0W45x0QsAlOzxOzy44gE3hb5xXAnDKuhIKEokDfx
uJKDsZafZDuugqHNFJwKyiHIKYq71WiEXhSZ85Uj/TJsX78UsGPmZaUVnssF2GKQuNjj/Jhoerun
qC37ZVk6WxE1hitoGu0HWX0fG5MnZOx4qkTsQjW7Vla9xILxNaiOrMpCpBEkEqeLQANSidXPmB2L
Wrmd5SS6RW9TC4iyATIpdelncDp8p5eFPxU4fGeiuBJcXe4vogpSB5IHqgkXVhn5EgmulgGeeK8/
6roU7bsU5SwprjofPa8g0+prW/ovnhqcFgBpODoyRjn6GvD9ssEyJDu7Ni+z41wVDVKslfO1iSUs
6TpB6XK0ZeAdVA5SKmYs0rYO2smhSPD2prjc5adf4iyuyKkRiabps6MkEmlTm1IaZGUaffjbo0Dw
p8dDgxYi/jk8LO8cRRJ5Gh/VMQZjJyuSPxaQmN4e5ZWRenpRUIahZQh1GyFAaq6nM5rMsl53cxEf
I2f0uczx2vqYaYkPV2kzGZ8d9T41Dp32UR8Lz0p1FxCt62S9P0v4Dfd3VjijyZxgVii7XfKsLuJO
Kw6G/tJHOq7xj2r8IZxwlhBAL/vRs1ugJnW2IzLf2MX4ASLUjR0NH6vma4lRWtBU31A8/vvvCxIg
dyDYBi6Cc2YypJ8+6hM1OuKr8s7OJRW/iPZqxLNmLOcTaQMiRE5wJQmcx9vozE5EKHV8FIjX7ypj
trwQlt5udspNLFlRgE1H44126ngWWLpdkamKC+6ivfJG/2J1rqwv8M1gZ0nmzm6HFj0Vp0fa5TgO
qUZzA8dBea2Qvr1uLjc/3DLWzXoCIFl7fgpWvTNEiVVEx2JpnkZ5cR7r1uqeJA4qnFASixSHBfz+
bw9KOA1Khbge8NZ5QB+3gKhiG1WnRW6z/YJZxDuA5XiwhNMmE9LgE4leszu9fFBSYiaSVBVPbQju
p/uj1aeYrnBXIGgDPtAwU+OjbC+dbxeT4rOMondJnWfbtx/01YrjdDExKuAkgCYg5lCqOB3Vyemj
1XNTHDvnuJShp8SYHBoZYm+5W8IwWMZND0+7eJrA4MrjUyaRzelBOO6rcFdRqzLFXdfv0cxxLfth
SL7qteOZ87wT807RcKiB/gU3Ky832hi7qfao5LdafGc5lIEjo30wF2Uzy2DW2wydx9ZNuFadJN+E
Xb5tkcsclM7vkMy0WvGcA3wO5gzMrN0AWIw7HIPGZty9PSVrpvTrjFCSoEKH5ay1Im8ASJ7OiLWw
t+UxGd8XXA67WsYbrcYRcieVskZvDh2FzhqsIO/1a0fka9R2MjR6t4CRCNpXTwdKCadD204eL1xK
2XvEMlW3Q4T2sc+M+0btoj0eLrTQIuY6tPMw0FK2t9mP+i7tQJLn5oxS2ZCrWPOayaEENOAVInc2
NUemhYPr45JjvTWFH9+erIt+H/ISZP72qgbEKrrwe5ymSMR6Y0oPpN47hFSqQwlc6ljFWRtIldHs
pL71M0OufGkkgJkn2Q5CXVLuUztxdlOHzXFPSd2cVTzHB0V7nO2h8bsyEve5mqpXlvtFoLcidiDl
Y1DCCUrz42yTlRKGhdbQaA9WX8mHRcztBiJB+RmE+Vcp7BGAQ8jAk9WwvI0W23Br0+k9FIjDTY1V
lYet0uBhIZ7+zSsY2B6dvTWNXRkcVIpPX7woF6l0ykl9CMsoDlJTav0+isMrlaPzA/t1FCgyWJzB
w6dLezrKVGVxMS6rncacVBss+Nh2dd3t314Sr+SAX1cxRTaAV0C7tdfM4fxeGHIlU7pMMh5iSyEj
s82PGQYJRdzm3mRZ9LNt+RmVgMMoNBEIO3syV72Oue2DYkirYJ4QAHbsrgnKfBI7p3CUA8Irnxoc
fdw+fozjJEY22f6QGvLkD1pRHqi3m77eUUJFcJ5yWKTEQaFb9Y0T5sYujqvCUxZJbCjSGp4u5xYq
nh3Ce5hWe0Wt60+2MDNPF1YdpLKdXbnBLrY1E8Js0FngkCUefV2Uv8SSSTUuTodl4AMxT2Bs0H73
Zm/YJwHl/neTV97GPlS/Y/W1e0kewytX2bp0zt7GirIHwLOWJckWT186osudGjed+gDwcwebU28s
39S3CmnD2+/9gjT2+pigLxCngpAO4vt0JGwY7ZxTQH2obuytuRV306baKxsY124UKK68yT1tW30c
AuvB2FoH2S+2kR+70ubt73F+j55/DfX0a0xm3yeDXKsPKAa7Bmp8mfFVq7aNaoIuvbbW+V0nk7vS
dK01BiNCQVbk7JF1ba2qxAjeTUph3Fp29LEtHOdKFn6+bQnMGQQMNeU9LuhzDVwCq7oJsxwQdYKz
YpmkSQCaNbnyKOtFf/oooPrWiBKKIRYR5tnhYIwxSmtLVRzNPsLKGc410tBltDL0Qx/hjK+0CPL7
GuycJ4nl2uK5fMYVU/hHVYfy9jlzjyLxDB+V0WtZmLAo53LNtK6ZWJ6NAuhrRRtgxru22SnlaadL
I8+oAOUIUByp5Oa9uwD33WUk1g9vr8BXiYxf5vKPcaiFowdCTYw9fzqO1SCTAcYvRx8THFLW2f12
LKsHtTB+yIuhIAxqJrMbzwhHwakL/Xk0h1ujSqoAYyVzh1xk69dKPLryoCQckZ2PiiPAzlGLN7qc
bUkCN3ma+DJmy54TWU+KJW5TWTi+U3ebWaPkXjqScSW7OQuM/ngqekT0s1aQ9rmUwgyDPOwKnqp2
oodZp/Tb8K4MSKEuqj6Jq0dIhVaKbP+9Df06rk63iFOc6IpW7elsOnY09bXT5MeIUt4HpxqLQ9jn
L2aWh+4oTfTNkv7KZviLhQI6BbQyxTUe9xy9IPQuMcY6yY6dpce7cF5sL9OgSb2uk//6Pv139FLe
/7Ei2n/9D3//XlYzjdy4O/vrv47VS/HYNS8v3e1z9T/rR//vP/3X6V/55J+/2X/unk/+EhTwSOeH
/qWZ37+0mAy9jsl3WP/l//aH/3h5/S1Pc/Xyz9++l33Rrb8N/bHitz9/tP/xz9+gr/2yGdbf/+cP
755zPsd/k2/J88UnXp7bbv3w7wAycFhY4YGQ+B0OmfFl/Ymi/I6ODnxDjh6a8K+4saJsuvifv0mK
+bsD6Z+Ft+raIzbGKduW/evPVJufAZBA1m/lXYFc+O3fz34y//95H/8o+vy+TIqu/edv6778z76l
g0MSBIsHNQRK5jDT1jPyl4t6JVAoM8G2aw6N8tBO3ddWMcrAFLZ6ZU0jSXw+FoH+qiiwRnwc7eb6
81/GautGmXFmqVfCD1TOfqw3o8zQnFCT5HVFOBmukY2tV9O7v5MHMCaVOY2PVh4WzxXSuHeljJ9c
3cf53s4NsRt0S7ipigRuFqsvjmTqu6qaPiWlox3avpXuk16lXobd6T3dSv0LaDz7sbTLu1iRHNeY
DCdoESefm6FER6+zZ4x7F3y+zYoukannoMBwbZxrFznhxPTCwRyObd7dD2rdvYRaKLDxNKxvtkEv
L3F0UrlWal19Sg8ZFsxeCAS29BYrdzzkgsggi774gU6c6cJt1qiwNZXmzwjWPTa1Nac+IEwnDjCT
IsM38y56WauAk69NUbKJ1RZtbM3oZNVNci0CSvBIk0cSSgBKVsrkRyc2tVhB6TZHK8n0td7Qs/og
O5K6wMWdytkaD8gESOPnWc3AqMYjfluuM1J8PDZUxO+xUei/Z1Nk9bybHGURNJG053aqlSmI5F7f
E3KlsaeXHYlX2XbSFyeczYclD8sfAJ2S90o/o09ahcmg+4PSDp2XjrPxlcvcdPZZlRtgj2KVuVYQ
6I0ORqxZn+eycCR36lJgk8UoT4deanBsUBozpH06tB8QPMbcdcSc1jzoS1sLnyZXigpH3CwVbOXO
ztxZkZNPatmm8PRbATg4ygaWWVTnlnMoKwoPZOoOGpQNFgdGEOVCx2uUgUu/aND8BIagGeWmqqP4
QJYEzl2aU6wxxdIUHw2zhKbJM3RPqWyMjqs7cyu7idybP+0JDXrouAN8mKgbxeQpdqwVQP5xA3OV
xTJDVwdbr7sa3r+RVwpL+9SmQ4zFtoLAottjW/0y0HfMoQBksLIrIS1bx2qdTx2yyoiQqEg8uFoa
OxL+s7aEpRqY+QMSE/jt5JYOMF0bEgPpO2lduaWmlt9T0pGjLod146ct+vwba7Ty2m1GIBf8667+
sQhTiXHqDkUZSIVVmwhHZX3jg0CvgUE0zowPa9uhxdF95TCiyfkiGluPfbmLxy96JqmFW8DAP1RU
3xd4jbGDkUJrqoUXS5lSB4UE3vFQG3NT7qyuy5/NVBOfCRybtRWpwD+eMTUL3Rwsfh3YAp021w6F
PLqSmUyh34RW9KAZqf2dNZHo+6oNZSYXkiGnh5VCqkPTf/5GfXqFtalCzTaYTzZEDr3NKcLyyb+I
RZYe1dQStj9S1zguio6wTNJqme3p6bSoW6dkzbgjsmkP+ZBgHpUkJoLDXdbQXZh1rfuYln3/oS0K
1dp3pejQK25so3VbS5oHdxqNZFeYY7lCWOT2pTDhSbhzkpDWFU4/77p8AIkglTqK65o8oLkuD9P4
w6JZO3lxOQjQGWURCjfGwRG7qzr5LE9hH33Gblf7MSkGlqhZl73HWwn/Wrp9S+rhRpQAM5atUHHF
kEf6ZpF40Kl150oHbJ4Gq1jkfUhka7ptBRU1UIw8WdDojJr3CBnZKRELzFUSwir6KbQ8SihWSQQ3
S1NXk9+HYIOCBkngGB7aVCIfqM+UVJx86ix3KEJTuLQbezK5OGnKQB3rWPbicLDUg1MuRrWvNYVF
McSJpuwc8Oa1r6Sp+hm7SFXzRtUZttGkz7In1cW6kahGRjdzPSe0mJxxxmOwkLvJpSxUS0+q1kTf
OxGOqkuADnCT3szwTiQ5oGRoA+NnO8HEZEfTYLDdyV5C4SWqFAF1z/PW/gTNeqbvjaPjjdGXnAMx
XxbXaDkbPpK9ZaoXycrc3WaOkUdYakRG94JZTJH/rIdimb6VoZrmvlDrmupUpihj895JJ91+aEtD
WgxPNYoMGBe+5ppBna6Sx0dHGiOasUWiDKwtK0TyEM9mNe1W5eRiwLUMtJgwwclgPLjtmzkdj8yz
Iu3BSZVJ7MrmUGEAze8Pd3EiYY4WxTORpjvpWTZYbqhGofYzBbub7zrNNEWPzcYg2aVbWlTGN2WN
1GPhpnNRYJ+ImPFSo88vhZxIslW3H0YaPVDhFyHn9kdrntOWwzlCT6Kq9VHz7VlVlx2Ss6W+DVvN
ygIq7xSo0i5UOfxqwBMHiMaQMoyM/O0eWZ2sxkBRLRXF44LtP+cKZpVbuVB1bRv2qUBbH3AEO6q2
AHGZZdoXNDWKsdbfi5bdQcei6a098nkOAn/5LJT0hzYqtfMJ9m4nB0XjGGHmV/A/0u/L0KndU9Wb
g3o759aU3xpGpay8En1uGvZkacU3VcsL3YZDlYcfZKEug09Vf4i3amqUOd++bZZAYGd9HEewG0FM
Qya+5fwdx5dukXMAgSLKjYdRyNrNFHO+vhuXehx8JMwQorBncyreCxq13SGGRfmd7kM0+9Sz0j5I
2gwwf4eVZn/fz5r6zVDGqP/ZzHUYP6Pgkve3ep/V0U1pppa6F3KRo5JfylRnvJFjVLZwl5lrE1hK
NWFpXDV6MxterEeLfpCX+ceE15s7TZVwsSPP70xJIlwgSslVv5krRP9yZzF2fYZ0jocbMbCWckb1
WZfK3rWHufRnBDB3hj49papZfEEPC7csikZVkCxZEkRhnN0RM0w/DUwOgrnj2HJZnS2CDfLCTiZK
ypupoPOfYyABu6jyqsHgzMVBJxiGsd7j95htJ1mb0VigTblS7/fDUC4fC5HG9GWgJfjwMGO0FbH6
Rt4C1lmkG9JtQZuHqsVU4CNLxwwu5x39O7eo8KDUKm28UZR23Ayt9aOaxbCLEbXxLJmTREQhkMEe
Ib60Q/iil7qtiQISmiZidXIp+091OhX3zkTymFqxsmtMPf2M72T4ZRJ5I1yeNcbQ1S4cXnKm4s8e
LiqXHHXQGWlnA5lLy6o3dCh2ehapAbDLbvbbvFdZ0BUgEbfpI9OH6pdtZGuRvjuh+Y1l0t5PuiJ5
WmfVbtro/W2j0ambVEltOa0gycRav9zPZSZ8Tj7yS7M2KFR10vdI12/seOr8mk6ln6NZcAxNNfaq
uhaH1Jqbx8FcixWJ1Usyp1iTbu02/tkXeu8TzZXck4We+pGTGHfd1EgQJbOPoslIICfJdkeQe++r
kL4OskLWvm5IZNO4yB+rcJpvQ8Wubzt84/cF4vCbJZdNmEyRvIllHHEAhXBJlmGFRAsrBkfjRnPN
TE5ulE59nCjiB0oZV6CrwKLwOpMNgXf9uUmqQyN3TyIsUJAhXP6W9Qjau+Y4dhoxIYzIqTDeC6vo
71pDGHf6kGUe5IzeJQ6G1FQkjWs3Zb+1Enn+SGNqqTexo381CGjdoTenfVFoMG+oF3Sjby9sYb+T
bPO5d0LrXpu4xC2nNW7NRc23lTJ+tKYm/zIPq2eD6LVDNlmCg6kuf9SOStG77cqDumTZvoizRwfN
Fy8ewW3iS4/m85KPRZDi2md5+OhJo0ed6YOTYPPu6lVcvihgcBAYgJD2U23VZF/qauirPRYOvh2N
cuG2AjOGSacd7FRS1/s0yIRgk6Xdy7I6ORaAbIJ6IBgdq+KrJCO1pZuZ4UtoiOwNZGlSt9NG9He6
uf+Z1vEQ/VHd/Fu5+m3yvSnb8md3mpifJvj/z2X0a7Phv/6dNF8k9E/xyz+2z/lZTr9+5o+UXlK0
31fCENUuqr7kzgo/+iOnXxN3SiekbyogChWUGBWlP5N6PkXSS2Ga+gp9x19zen6EhgaIafpgq6I4
ZMl/f7v/RUr/h2HUf5J64CKgN2inrsB+ygT0c08T7aqdFBga2QNbD2Q5uYz9tYDvgxaXBbOrNqBT
IV+uJJ3zZA1OG6LIWTtPcmOMP5Yqm1tU/uz0sFR2PrptZmefyF5Q8QJ2SB7XltqnAU8jeavVsCqd
OFnel+YiCLMqfSTobyRLuqmtXIZ7OffJh76T668NXLJhu6gTUmhGE7b1bSLFMpkaRho41IPTAAkr
Dw+mCHsVk/Pa/uokdlm4QxKNNadcBXKW6uyguOmwmMiKJOOqtptr8+iqwwj2QcShjqgDdZC1Wdpo
3twPCVGH7WRhUC1F0234lYRjFdiqwkU7fAVsyuH3dsmsiQBGWI67pHocBWhwlaGfaj0Z64yMtusQ
sHIrYRA9bIhJQiCX0divjhjtUHuSOlowVYYhLQJJTMNTJXc6PWKU4N0adW/LLftBd9BXcuLOhXil
CTdX6mn2la6W0r0GUSKQsE3sXA1xz08i7awJUWq9/jRWgr6m4tQSJfBpKhD2atJECRYyr8LXtIHL
G+1/6y6RFm3tJ1f22rQmW9rNVgqafh5jNDQjvGKnnZSV8UwZw1FfIcI/DIWwghZRNWVoxzTz5NYQ
wdbEsExlb65GqQ2MTKija+eyBYpX9OCp7Qnhr25OZ1n52KpE+S4y8PSlhwWB0J3S6OrCqoHF6w61
GuL6kpLuWSHVFE9UTj4GqprrdzJJ3yGHrUVCKEfT4OYxtIGgLendeDA02s5NpHD602zt/x9qv8Hj
f/NUa5Ii+fH84x/PxY9/PJXfnqPypGS5fvrP882UfwfVCWF8dRcDcGX853wzld/JyNHoVHTKeIAW
qeH9+3xTfoeCrAAVgNOP8fXaN/+zZqnIvwMtAc2maPLKTgPB+jfOt9MyorGCb0zwafwi1GXQVDlr
78mWFU11ZDjcxmO/HYZWC8aJQOmX2fnzVP21MPrKX/jlEAVmtPqJcSqDRKQBcF77b8YEHaMJ510p
TMOnROvjKcjawSAGGZv4CxgASSLZlyieyHM6sSWHRMBL76bpOBtFMm+W0Ehkiony0AbmUprtZsYN
M3Y1s0u8NpbV6abS9P6YD/WcBYttT9/0POwOo6RJghw57z4urR5bGxUyjOGzmxBQAonZfiHLbu6b
NSl8h74RznKhMWsPGeXO2u0p5HACUrWB4a1Iee61uAoZeGjTlNmnVj3cpxo+Om5DgnE32DUAd6cW
jrQFX1s3Xh3qxU1eRFRa0qLoV824MDZdvI4S4cmjs/wcrbGOPBUQwVFIcfIxkdHCI5g3+4+roSi8
Fn0N1XSpmG/6zEq1/dw2+l5NxYKffGItVDfVYeFMNuqReIuqDg6plMmpj8XD5CFUPevewNO4g6IX
T/liL5KP5ZB5R7gMYqYejfihIugSlOiycKMVxZrDTHpIZafLcMxMSFMHch6h3sFhVL+JyNaEl5tX
qSBnixFMMjc29Fngb0CStXNstqAoohKME+IvLV4PVJVcR4v7zduL8Ryb+ccwFDhoUgJ9pqF0eqPP
RWh3DhVtbwaXuheJ9b4dFNUvOx3UnYbzRRKG4TuFcpXHtk1vpjBNrnwHNv0vnYKV2G6Bl4JWtFpb
rO39068QpWQGTl5JkO/j9hYtVm2XtInqLjoA4T75P+ydyXLcytV138VzONA3U6B6Fos9RXKCECUK
fQ9kAnj6f0H3+rdY0kfGnXtgRzjCFKpQQObJc/Ze29Y/eQHfTyb+uh6LDFf9qfg7Fyj3pjFmppou
iYZjHZiz1a/yvsuCsnS07ce39+e7/O5dZ0XD67AAobnFCKHef7emjsOkc9MwmAgGUbaw1KBVTMLW
/SlW8FAZdSsvKMGlubGt7rqKVPVN0mjPNkae0iKYs9gNxrISV43gY29D1A/0SujMBvhXrT4IOZck
q2YqZ/Z/N26+wLWqb1vN0o5x6TmXqV21f2GV/7fT/Qsf2C+/72/1+/GNIiF+t7v9/Iu/B3LevxEX
IIdi9rZg8hcb9V/Fu+78Gy0w4s6F1gW36ZfaXWHohtlrKeqxHkBaW8aj/xnIGeq/F3Mrzgw0C7yd
/7B4t5bq/L8PI44ZbPnoypZgHWgEv6nxOmdyG3V0Qt9NedxtOzowBB7W9ECVJ2Sua3MS+ZHUw37d
V8MBsd4LVek+tMWu6SiD8XoOWysTG73F9QlWYObfyHtfdONdY7CmpjWsJN29FcBu/NrsT0JN7icn
6SEuMSvoDU7nzne3Mb4hrqOxIfNNyNCL+cRe9OlLZHozTWJd7GcrHPZlX9K6B8zBwtM+htJexU4b
05DyRtRt8sooY3AvhrmKzeoIYGCL0uvazhBF2bEm0CLN+9KJfdpI8UVpyn1Yacymhu7NMuaXSYzr
LMUN3SVy0yjiRzPacpPndVBE82uaIWvImIbns6IdnKpP4Cr1AalVFYINs2CfUAw6f51f9/LbMF+a
VrT37GcDzdUL6vqWM7vCLmcwsSlrZG60T6FoN2iVQmJ3g8IQ5lWdpjfZkP2AFPgk0jAJMtndaa1a
gchN0Ka0VWBrY7J2p5QZkBI9URxk/uAk1sr06m+TUDN6G3duPChBMgFaLQqQvmhb/UhaL7MNjJxg
6UM8lxdh3We5P0dxhO8vvyGut117RogWf6of2yG9jRigBEpEvIZNeDzmH+cb+sZrxbEPo+N2q6mJ
6fHlRssxYmrI8TOLlaAZVNKt6JQLnmqabzTUZrvadUV+ylNmKkY9XJetcceIU7nLcKDQtYuoYyT5
XPowPypmdGFm1V3Tzk3GceY1yUc1sEZD+6FgufSHyZY7weA76IwpfEw4Lq1KI442VZIYe32ShyFN
53U+xpjhcoICp7azgtQacYNHJhGd3XXbhj8aDdzJUH8psxLnGpZofwQGkNDdP3I82ujCcTYM3qaN
EqLjShvvkgPLjvS8YmX1ziHmfOvTCTlNjtr7fS3UTQVw9Kacxa2Z9POmyckg07AS0B+Pn7KKe6S7
0YRdziS8LbaO2dA+kZH3oCr5pQNKcBM3agvnXx9PZlns89lCmD+kz5JQy1XYNmKtGvUjjwbPmV6d
ZC2dQDGxPUV58mqkGM4rh9k29vJ1Yqg7LwUYLhqfTrjEzBEpwU/hXmFKDa8myfBK2lCqdfa0NeOK
ZC8NObIz5sKnO/1NaklBRkFb+Xmv0NVKB7gMyYPtRWLVy2JHEcWLGscrJ7L5s3T85pXZUfQD9OjQ
Ujc1pYPeFgyAmUcpYxNoif5aCn1LvE0WNANnySKB2RoD/iF9s11lsIP6KF9DAEz0nAQce1Ef35Tg
XT3vJeXwyqOQfovkUQyGtzKS9jpGjhjkqS6wnrblcRATjeohdSIcu6LeGZnWHG2FGCzLq4t1O8tu
o6tRvAdrvG9DIV5yu5bMBUPtSXrtnTVMgGmmkMPgQE+vjKxT3XtWMI1WiZYjSvxh8ZjKwkj3pkJw
w1Rm/uhJsXYhIq9Kh7STebzM5ujQaO64o6IZjjwE9bX0lAte/wuGBN9nR9ynqXzMC1qVRcxbPSpv
IPu9dVKo4VqNwqvIXsoP/WCK6QImW+bb1jSwpqZBNbkGF6mUHY1slU62lFvaI8WlzvTfUdwhSCJG
MBUxL4q4jt3hlFYZwkw1yneDZNQTRfJisNxDlyn6qvZKezd76nEolCfGzbqvN0J9S2GN+q6b5kHN
7O41K/XioFJqAPcYaXK241HNy3I7FFHPXLKUzHxH0FeNA+aqvLOc/Dlrb3GK7kqp6ARAY0bOzXzd
i0j6c5ZP9yFy/6plDR400T9Ott5dKpF+QDe7nofygGaLKR1ivc5XrBHinWUikE90izW+cAJQp/U3
NcP6OGU4+DM7viJOPQoExZqvDjEajrwfaYpHV7L4CqBcXVnVwBwzm075ZNpfxVB/T6IeNzRCfMp3
a9eCrY4r0n167F9hxbSzk+Cz7IOM5sDRkpOSJI+zlTC4EcUhU7I9LFe/sNp6JZj/+zajcXopb5ND
06qJ8gs7XND8dtn4Y8QIdRnCZaJcl+qwspvhMundh9aWvhzCCzuT31UNsFHkBRmFWxu68SVImre2
yx80pnnrymytTcyMcE2ufLGx41Hzk7gcVokIs83UhxsPqJLfdYbmN2MzIMb16IC3gwhw6dyaQn0e
k3mzpIhjlW6/ZqrSB6XGyy+NzN50Sp5del7er8QsnxMnrGvf6TRt23TQKtXe5SF3w3YztbO1SZVh
Wpedre7wQM9P4zx/cW2ObIZEVmPVRUfqGzkQWMzr3Qg+L4jLRZxSxelrgvpjY84KG5HlxExpxhBp
DYKAIAa18qrGRrGfJ5ntOniG+1ljipuY+vRoTVP1PGFKvMGbvvYm4axa68oCzUS8mW95I9Mg9Q72
6peizDokE0IigflS1la/r8LG3MS9Kdj78jKo6EZtlMzpaTL1ud/J8IUoA9d3asJdI8AVK5OopM6r
DqOqEtHSvMnONo4MJ+Rqhj61EpP1FVPAVpQOvmZNUe+aqP+iTzabmXMLdWTbS2F8MaMqCaxWuSTm
nkmT3pQHqfVlYDSaWNUd22We1f0eE9dmUhghEiGPKP2qL9NDDIdxGHW/KrSg0hGiWGWzS0Jr1Trd
yqnnIHOqY5FKcmAiH6browNOKwxtv9TzoGg8n6mrB/lM6zZIUoygc+G5Z9p94ZkV4g/8Ic3SkAxH
cFyGvo375aXE3lsvgu2pCdTGXqepw6ZZHdVBWY9RHJQ2b4QXXlFS3EW68TJVGl3Kkc213ctE3SSm
+dDlY2BoM0j3VFkhNPXtdKp8j+kx4bPrPNZOGmNjQPOBlSsrhhQBrpg38mK3lX4sVXdFqJZP/5QG
Z7QzreuoTL7len0xd0hV7aEA1Z1Qt/A2OMUKncoWQuIuZMBTNTo5S11Qy2iDL+PA6cndal7LT14i
R0+mCNKZOd9mpX0yKrRAWSEbeh3zQ4WHgU8irYDz87BrBvlI511fmRM7GpKjq6Hke1vqa+TYF5rK
htZN8w8GjpdJgzjUkrNPruIu16K9kehXPNkAqEnpmWcF9LG3kZW9zgtzB1LyMhna17a7VVR5V5v2
KuvCVW3cEWD1LOroS1lp27p3N8Jr97OSH9FX7R1gD7AHVyPZd6sqzelRy9FDh4GTr2sMRqLTjypz
nyyUQMsCkdnNc+W0b8hwIDYMTCKrY5fkW6kPWyUxt3Gm+1ZSbzN67kIW64RIB2GK57nZeWq0rZqI
srzdMF86GtnJm+WLmPRjFx1V8zayZ+ir3gVGmcA0O1gDcMTi9mirDW8wzZRYYzWrxvaiNSlupmi4
HLLkq02zJWPcGbSeS9FUl696o+/sTlnV2SXMlTBQI8a1npvxvUr+GeSvP8qMBxtpnHmEVsdY27ts
muqqMtobocAJS6NLDig+GptrayzWc3trdMroo2cQgZ5f5QktbaXRL9WEsVkL+E8q7CiNWgW4XuO9
Nz2PVGqhnX9JkvzSpFK1Ou2CaMnHxIwf6pJB4xyR8TaR1bSk/9Hiuq409RlIWb4SC22jj4fdNBhX
zvRNGPHKTVN/Bki/Kl3Fb0dvP5TeY29TvTT9cJhadTMiKdkOhnIjDO2hqZ+c0T6OtveNJymhps9u
9WgZO8D08GsyRtcylq9lPBOSUWcb2lvmZTnVxrZEfTGP+ilN1Wtpz+sCxIHfdmiawoG+VOG82YmV
MBaeHhPiL6xmjgOXvSxaHkvhPY8USyn7mVoqRxQDwTw+GI69rRX675aXMNowxW2ZiNWkdlfNiIZC
H4BvSbRCo+ubgn1gGOnqzcTL2PazEFdeXp+mqL00FPfOIwswa40nM+x9jWWPjaNtA4AdD8P8mtlf
U0t5m4l0Uqxr1V7bDdNflr2babJ23TxcVs1g3LRV+n2skstKBfGOhy+wzGmNThh0eofeR1k4Y4tS
+6CbYo295gfqjZsxEuuqfkJ29RYb3a5Iy4soUcdTpJHzJsOrukGyCfnhwM6tNGL28WhgS0n5zxhu
CMPbo4sDgmt/J6gtC+Ku2uO81wOZO6jwJY2nWtkm+ryOmnjXtu1L5ipf2hqXMj3YjaX22dpt9QQB
n/U1L+QeMc7JaqlJZ4XFxhiEQAEmtSCNMyKcS8nYpWUuIVEPWXH9Q0GmUwPo5mdSbzPFddeOxmqe
OKJHxyCNPWMs5ENOFaAiuw/r+JlUMCouMRwjTT8xnH8Uc47rxyjloS7sEJ+q9cgZnFCWTMwMbNLX
vjbvkP5U27LPvsY6BaXhVs1WaOWDgL3NDKfZKwVTOKSQTyJsnsmqyqmBSE/o4rEIHJl+K6TmBO08
qoewqpzNPLiQg137NZLVrdqV8FcG97pNOZLqYYZMsuqudBhYc2SfaKohDko120fvxRvVzdY6DA3b
Tzuv87MmelYQIayUzix2jhvLLZQCe1XR2twyoco3iag6X9YICmOPKBzPTstD3qkptzwJv2hadB83
DgfqRI7Lv0YmKytxxAam7PQW0ZieCL9VrNDHclYz0kNkSxP8YhnnB0ob3eQp9E6pk95b+7HtrenM
1T4KjDWahjdYqAvjnijQCrGRE9LGzqOs3hBeX146ic5poklBr7qNshqJQdzEdrVIjhLnDlUq4lql
RVk27ie94BAZUa2M1Xjdh8z9I1uEx6QqIFgYtaJfmENZkvlW0yDw8GczgdT2eoaHE8Fo/hK6Y7G3
laTjjPYtUni3VQinJs9G5jxVinuUCielTj/YVvHDZa81puIFAiT63Kmitd6k0vFHXbwUiXwM03Kv
mDZnd1Lk5o6tbfZMOELGURc85mOpX1Cf5r7NWrVqC3oQtfBrxTzaFiuco1X3A7xcDwEacFdDKvGe
raVQ4DVGGtlPi3bNnSp345Ra8lXLmVWMmci3qBX0bdTTTRljVCla3U7eHsOFUazVWQDtxYvrq7x9
rB7hRRqFl1NnGAxOZzuIcqWlrtMfhzB+HTxUuaN2IZzyZPIkIkT5Ch7iVDrKfeJ2zkqrs3UIzC9v
y02M7s6Xs7a2llloSGrV2LMt45c1/QxJNSx89JPm4OtDtLM1eREhrfGRpG5qTUGeuFCxK6JjNM04
pZRqhV4eGNa8mV62Tkxx8BJjJ4r4wmxeczt8IGriWkhmAbq1GVz94LTkhw150EFc8hPRvRDfyFCl
eG0zeWry+CKfnpFAB1U53RBleTVO2ZNS1keArYimKt+urKDwkgPsiBu3SgMDW0vXKvGqVOTRrFJA
qFlQd8N1JL6oFbP1Krcv0g7AHofQleioFWGdmtxOGa5nOEMcu7TrgXsdAMyrVyGmFsqk+UBiBNWx
VAMNzga46NQvOWXwiMz4u9A/BWRcvnaFtmpS7dSQdZC79qVQja9uX5DTZH7vmf0PzTKdpt+RFOVG
g/LcAi3KU2q+2SCheyQcSHDIOyWSbZ4BeLMx0Y5XKNimvF1mCbx/MxESg3ds0uYmrtMtGHi08/gY
Ix4wOSX3XjNdzLpd+R0ynpAOqg/Gc1erw4UrvB1QvR4EcLSdIeAlrcEYO8cUqGWbsM4OqhnetFPy
Nk/FnTZKoorU+YeXhLdunHz1yvYpcw6ZobckeM8blS1dV5xbncnXDcuFemUVh6QbNCRimvE9c+Yw
KIvyzkMr/ijLBq3T1C7rC6o/DiKHFtnb+GWSRwhc06oZqpHOPohbVlq1sLbo/cObrq70dac38brI
M3Nj2TI5xk7S4rmfMuoGUZuUG12E4jVzFovyQi+ea1LupfwbCPm/Dv6/fvLC/m8FznZIyrevCjtx
93X4dUr98+/+q8Ih1MUAOgFvUMVfwwDpvyoczL46cyN7cf06i+vtP1Nq/d/oa5hsg6yA7EKP7/83
8plSMw0gZBrLFamb/6iNvwyM/tvDR4EDew/vqU4Kuou98Hx4PDagfLUwvYpUxZ4CmzeDalQv1W3I
H63rUWkfMMFon7n9zmZ0Py+LfBjL2AIzZnL/fo4l1FR3yiq5UgwB9w4RHwKzYe/K7NuYDZ+YX5eR
x/l3xJ6k25gKVXgR50Ei2FSaXBK+wrm2vQDVSkc09UAbMklIHxTaSMI3NPqLh0mTSIxHo2XPt1H7
BfyB/hlJ4JyStXx3GAJMbZaBPWOTM6ej1LrINqf4KimjmNYZR8ccKScxRWw2EcYHsNtau8rtUnuV
Vds5flo0IY1Qj8N/EBlufKGny6yPhjR7/i8DqOu/fvhfxQTn89ufH07XTB5TAwEDLff3P0xcSXoN
unJS6wbtoMjC6UecDpqkZ+DS7zZFWzxgthjp5kw6xxjP60fDxyAefuKsXS509mAuIg2gIkyqqJbO
BsnW5Jp0OSM0/bn+WqGJfx0rD+EqUrFDrhXaF1FYaLq9pnpU7fRvSeE799+v9+FspvvzNkAFRR7C
CBmt25l0o1DNjvmpd0qjNn5M7LF/xcIdb6Jejz4Z6Z7N5f+6ErGFGP8J60ZZ9/6G226MjS1STg1N
ui9hHMc3uvSuP/5V//RtLGaIFsk1zP8Wm+CvfjZRWVGFFP8ULft2bkbjw8hgeN03ff/w8ZX+9G1A
CC2OP2SgIDreXykXOiJpIwO2aA/3TWcTYOOlzf7ji/zp67hoGsngYeaOV+/9RYbMymgAJeR3eVje
GguXHfwi8zbF8PXPsAw/fx3geVjLWDtgB529q5WUoRYmGZC1eViLPo7oP0XD8A8t1n9dBps6izkD
fus8i6vHTeL0WcLNyub7tKgjWjBl+dm7/Yd1EAEIcihebizOi1D018cg7d1WzEVypQ3mQP2PyK70
G2Q25cYkZege+3B/J/XZwv2PWITqInULN2hrXXNQL0Hb+eQD/eFhsUxwFFhL2YXM828955SoRe6e
ur5s91kEMEkgSlx//LD8YadhrQVWjTEagfg5BqAumDKGjXbSGe3AqsKGNlTllzjPXkev/YRs/ocv
hDBDpyMEnM+Bu/L+Bju9VSAEG08yzKK9M4TTSjWA1H/8hc6RFcvDgm6N58Q0AZpa5xqQtETbrub6
iZa2fihITKSnV8crnq4KQ6qKKzXUzbVeTXTb9DC1nix7Vtatif4DwwHzBfKx71Mrm08o4LqDKRVx
QCOFMLJVsXsZSpreWgND1Y8/9/JWni3orOY826iKVZysy9P5i6nWpKfT6Lp+svUWvn0l6lc7smqf
EpkqG8n+TpWqdfvxNf+wiby75tlyZDOwR6JqnjpDmmpQ9wrQ5rKcLmqXhk5s1DTByrx3RKCBrTzG
SRF98gH+9EQ4qCQcFTEGGYRnr9xQd17C+gIhrR/XQmm7yxFGyieP3c80sPNbCz+BfCJUgGgOl0/x
y63tKq3Ryl49UXIYxnoYK30AOalaD9qkpYWv1gDr/YKAYxHMRunS1rDdcm2mqhKtCiO3FTo4BTG3
H9/8PxU6BJoiE7FtZCwYt99/rFnT09przBNPs8sguopvNUJhXxnq6Os5a5PHxpDlylaH/snrneRl
JOMJnJY+xOskHLUfedF/Fq7+s7A8v1XoXzyVrZA36FxxjvTXY9ChngDsosSIKz0N8oy06U505q6y
xuRuaLvq2S4ZdLec1r9grmA6njQdioucWn5tR62+H+syO2Asre8/vmd/el4WEjY8eKpEtrj3twwC
c6dyXDgprVVu4ZW0fpq5w+XHF/nDkugAv6AWAC3GAeJs/4wmLUqySJyKWhPZqulpYKOBp3k4h725
KVMaRh9f8E8VOOpDuE5UdAu1YdnRf3lA61lIzdS608hvfaH1qL27LDVf6BXp17ItmU8QETm+4P5l
XIxpWtmi0hV34WxoxidP5R/uMG+iztsCFUvDgPD+o2RVWhmx25J5r2DgTIYfqFs/ja5ZyoKzpwyf
Nscb9IdAuM5PHH2p47mPu1PR6lYA7S8nQKhrtyTnUH81s7M3MdMiHsESrsupxksYhRU6AVzitNSm
HkRS26qf/ArL6/b7h2L7sICsAAY+W4DbvnXaRGlPMuYcUejacz0Pb9JVX8Ol8zjP284xPtmrzkgK
P4+XkBQQR/L+Y/X4+WD88sNntWt3VlWfWH/JNKhbZCV0aQOSGHq/MjXuQy352vpxzOcvyrJQGsON
NaEY06oXmEXuJ2fBP/36nACXt39JHvlJh/nl88yG2wivL5lTRe2eB71k5mg5n3zr3y9CgjR8Qgp6
igF0oe8fMSbVrWyr5lSMgC8TNenutbiy//E38SxOpTxcQJ3AEJ1XptqUF40lT7Du2m+GtLMDrob6
k2/ye6XNRVwTwC3RgiZLxftvUipepdBZOvWq1O/qfu4Z48wl4cjCKj4NSf19WeKAYoCt5NeB1u+c
PZ+TraYSWMIJ6085+Rjho5t4tJJHoxvHGeW8OwZ6nRoPalgM+5FTzNdJ0+ODZ+iXUZdbUOwc4YVE
cjHn9GU/ZRndxa6Wq08Ws2WF+PU94najbla9pWPCWv3bCmKRgWqE+qlKx9Dwe2RW80r1RHKBmjMp
oZtaCTQtzyvwGspO4b97mItRxwHvHz4DyyfhzMAbBohHJzzv/c+TgYBHojudUCkyn7OcjDRHhPwf
f9/zZ4CL4BRTQb+wmtHDWmqsX16ZCdSm0kfDSZZtFrQylZe2SgTjVKZ/6YD/zzP3b72Hn1dajsCU
MCCnzym0tKE0T3jNyS5aM9+G9qC9IdxOfZWJ7hbR2E1bivi6tKTy1nuNd9B7W33++Mv+VrOcfQbv
bHtIHMYBetWfErPrLtlEyutGl8O1qspLWtcQ9qMpfsiZ0uYDre86qsSGk4fYKYIGLsoLhVyijz/S
cn/PHjcX2sF/7sp59OQI0iBtw/Y0S3TdtIu072He5TdSkiARZqA5eqTC6ywDSaUxtPxkBThfy5b7
gW3AWHBZMDe9s4IEA7w7QO04OYUGuLfp9SDprOKTi5wfDX5ehAUGpsNilTknP4ZCado8aylIev22
6u1wI5vpUm/HLQ91C4KrHD/pLv1WkSyXNJg3M6Ff2gjnkT+5UhJa1jenrnORYTLG048Mxuc7F9QG
AwatH8pAV6uI8sBNbtOxTbRVgpnSolVYEar68W/8x8cOvCwvMmdhzJBnC62RonzS8u5EUIR3MYuC
ep0xIHq+MFWeWNU0H1Sss/dKjjGjZxerIUEE5IbpbZXpw7Fi+vf1k4/0px+F2gW1OJUScWRni0sv
Creyjf7Ui0lRVnoVd89aguopMEaTjikbdrarmgm89khDCF5J1RP+BpZF3mlTQkSgUiceqhbTFZYP
v3PYpslkIGHNVU0czKLJ3j7+xOf1zfKTsi6zIrIWUuWcLVRsGmo1VsWJ4R56HyMz7WXYObv8cBLV
L9opPNYBLlKCumAEa2L78fX/9KrQx2BNJsTI/S3lHGQP0UCiPmkKYNegJhV7a2s50qSPL/PHR9dz
ML2xCy0U5GUf/WVBzl2jTHWACsKBr+m7TdG+ZlXNrDQicGOPGsGYUYUMM9rAONOKVd4W1snOnUoP
VIO58Cfr0x/2h4UYRi0CGmw5fb7/OMBAI312vcvOnbxjVJr5jSAz5oV8MHn38Tf/ww0mgBYHGY1S
Dkjna7ODbTYLc+USQtS4N4vCZjrcKJ+sDMvHPVtuaS0u5C8WPPpkxvuv41B9Y+x1L+t2MHdhOOJv
p0V8Q7QNZgFPlPnu4y/1+/IOtdZjxEOhpVOUnl2vhB1VtFJcdonePalt3ZvBXMqy9qVLaJBvqFFr
XtBzRBNlaHL6XooQU97Hn4E15vxbU3UxY1pyoyEjMiZ5/605KcXjMNTgn03kP6hMmggkgNI/je3s
PVlGLx9sz2IWEWfUV99MUzDvVQDUdtcjfSoDgbAZW5dpEeJ6AzWAghUznjfsCy+as62uQdH9oiqd
g7GuydWDMiC/Ylrbc1OH1iKPNJ+LCCmW3Y8nba6zuya1mm80/5Hx4L0t8BPOLtgUsmrxCpijEou1
VTjKK9rqDLZ1i1QhZv/71mMiPFVynL5ZdheZ66rJO82XSe7sxgnz4R6o1thd9jaAo00zWMW3ibhQ
qG50PtMVmujhtjO1Ngy8nDOErw16OCyi4GEKAG1k38ntxsJHhJBy28yiKgOhdyWHVgqVfZZW8rku
jSlbwfaZK2yCIDpXjjCMl0XcVPto0SDbR/Ps4hgwKrTIPTEeQaWq5XAYU28g8GY0hl0PdKbV/DiN
sXoDWSkY6I+a16lbr/a0ei2RSVQJSrXETaAOqeUYdNGCM4tbk72DQ+VUbgwkR1NQea1bbAtRoZYj
LTHOLAherpNjn+CEjEtOISVq15q2bl2Grk0YI2HFyUjSk+KN1x7ZY1sj7Pi/e2bbD7vOCLUfZZqo
cgXVgaheMWfoHXts5o2P+nVkSaplgcvRbedTYTToyCnUcGT0laa7q9YmQntlZnll+aHGq/nQp5Io
gdQ0s3tdWC1UELEoiBFUl/kqpHHnoj21FzJVHyEQFR2/zmr2ovZGKQy2SN0G34vqRNdOZjdi2hTw
74qgQKCHWbUbhnan8eM+Z2kXuQGubVBaSlyUYZDqfV+yIQ0x6hgv0d46hcZtOCvjSzXo+Xwo1Ype
RGSG7bfKzrr51CRTWQAsdvoclktf3fV5VOFnMd3UhHKRQhayE826nkB93UZzwxOkTnnD4L6pXXBr
3uh4QdV6VbRqgP7UgRfWnRoYnSsrBOsG0rBqKvHxF60hdD+u6ZYiYZ2gIQxSm7x1BDYZGAsYLDQ3
+ZAO0IbS6KvZx726iYzSuavsabw3Jt0uNmaSxmLDdGuM/TEds3sVkQkdfWKm4oBzqbgWoRQ3+D90
vPFs8cg7R0//jlep1jYt9vt1MSfEW1tAeo0cUWAuRbcDZxUbe9wapFU18GN8Kev0wXaAeqEpbOP7
pCm1Iyx35aKxI6hwyMJnIHAuMKR9pZT9fT94ydXYhx0JS3HC0tbQGHrsVZeEV32MUf4OszRZQ6Km
Q2NsivHvWPP/SRb+xTT9l9X/N9Phdpi+ltSCbz+Jogs29Ocf/K1VsOx/m5z26GMCAKEGeu+oX3Yo
jeqULj5GOXayv7UKeA4JvGC0wcaxzDCXSc5/HPX/5g+wBqq829SQ7DD/xFEPTeP9RgX812DcRCud
MxHjxfPTEJksrp1xDAziEZi5nzC9LWkmVmYdtKMden4ZpfOLAKH3MNexlrPIQZ8KrLlBxCXHXtzJ
ZMRbNGmZ8dLFbnKt6lA+/CYulfspm43vgJY9fYVe5tCoYX0r8yhl7VJGCdFQacYLo9ZKcCCGiG6r
kIIoUMo5uxmG3jpqJlKDlTe21uOYJagIgHlUMClycogCx5xMRICZ1vGB50i9k5Hq1cuEJnrqePxP
vAmJQRRdqPUbaKN8I7CH3RPsg1CuTKZzzVofVecrdKbopqkxImE/NLK3iABdZje8lXheRghl6xQr
r8+wofuKs3IkpKllb/XZD11zq2BLvgB3YdH61znYr+q8sNG3mVxsrekV5bIttei571BjC5xVGSu5
N5m+iIrpJtZKNOF2LEFioHIaVkUhlCuyX8x80zm4xbACsWX4mUNXBOK7Zwnqp3xkzhKlhbWvZ1Xf
ccR26pOMqDXImRidZzhSYRSYTlQrRNtlXowatrQgyjsixSzH/8CEmEA3C7qm7eIt7ipvV9sOfCFD
WndZJcJbJTUjUM4dmxly6F67VYo4yleswM6lyeeLVrJ3rAEBhTM/RGAbTY5UsbtX7SIkLd5pwA3G
SjhB0TJjpgLcw7r0c9Clr3Y7GvCsbKt/1UZr0WJlWi12OlqsO8bdsBpdJRf3kCkdzE4m1r+aeg25
YJy6ASSlQ1KCGZSQMCf4Kl59KQppWZjEJc/xqDjaDxeQAmsndW3JTqF1HXc7B7eo4gBDJg6+rgmA
XNkk/gph1Pi5FPUqHczpu9FV1RucGfXHWKEzs9tpbrYh/efa71VKy6CWOWRF6hBsrrq58JsKCIav
sS17idJnJhwEG4R4EWNYv6DJAf45DRZwqnIySeWzKT0WGPflrI6QXZDsghCgo+1SZMyomlPJoWzp
cwV6pYtko5lZbxIsgNPT6vvcWznIb9AUInUx1wVnFeA0elW3r5MS5ifs5/mwnmOn2w9J5HAjBc6H
9QTJAAy9LtABqvagzyu9+3/snVl320i2pf9Lv8MLQwAReCXBQdRsS6StFyzLA+Z5xq/vD+nsKoty
STfv0+1evSrLLzmABIGIE+fs/W0baIBFuEZQluUDOQGWWudR2JJbYjpVvh6jPocEEyTZvCvquL9H
h5nFFwxpXWRNOSjPtdJm9Vzms+GsaxEZ8A96o3BuRs2k6oriebg1iMxCSBp06ffWUA22BHdh9Dkp
x1ahk8C6M5xyijatNetizVSjR/rSF+VPPcvDH7A9/c9RU8xftYKffm1qyN1z0GH8droov6ShVmqr
Ioh7zdOHSdeYdNhLDulMqApO3nB8oJMEA2dIzP6mLxkUUika3ZM9xtbXIRGT5lEQIvzOhjwhc2fW
vsoOd7Y3wkz+3pYj/J4AlNuDGxoKmxDLX7iZ4rr/FEfpcM8zZgHfbMxER5Ed4itLtdGpSNh2NZS1
lhMdla/TwWwzHtxVXelonzoZZsEmL8yyu2wFteeh08sBHIeIRknzU6po7Y991x7QL3M7RFVXGIoA
9oSo+CElrrV0rp0HvKzJEjlTVozOPYGsu6XCzIrRY2bUXQ5UjsmNXTaR3NRho0de3yZyuo6HMBDk
TAf6swaFUCdNKvTVLk1nx1zP8Dxiz+bIMN5WNhrXfWWVenJV2HWRe1Dq7Lsu1ab2viCRdV6LJo98
DxKwkB9h3YXmoQ6ngrNIBcj1UHeZzTh4jhxKfmwLwEnHlcygLKxcYr2bTTN1+qOcB4eG1ExLZE2K
BYegEHUps2Rgut3N4tOtj9RbbfojSROqLlc4aoDYj/iA7plSEwlxHZpouvfipMJM3TU8i83KNfn3
sXSaxnNgF9pzxnuPVwZPHXFyVjTonqGy9gHLdjOj4KlydxtXjRy3mkCd5GHpCG+ox4ZDk/vz54hz
GMbPGSvvTJqXgZgPrCGgTaVV62Eoym9BG8zf7Capb4sqiZ/KapSXYegYJ58X+ptRDiE0N9BtiKid
iRbckMzyuxyG7tFCS6SveN2ydm3lUDNXXe+jNCj1WOGHbnzsl2Yi1MnqR7e4dIBsNYQgZsy/q7Zu
Nqaq5oxdgiWnG+YQIa5TsNq4prBm0H0zcvne1ZHY0/uIryIZdZ8wRIppPzSlfUSQk0JGHLvp0SxT
nr0+SQGONlWAV88ahhxDPycqcwssMZu9QlfcQAzhQXUwomDEcgl4NdwiccOmnIQj7v7OrzokZADu
1hpHWR8WDcNhzqPKQJY8WPFjJIdGIeJ3FwAzuSpknsmYq8aun1zNbsb3YT12NprNwQ7eV2E+mZ3A
WglotOrZ/pO038aZaz+heMh+Smp4PIWpU9ZbzsHxl7woxqNtxnaHwU53nltVtg8WgjN2UDGmYAPM
xmUXH9vmmyQmB7qB23xX0ZTcuYiDWTBEb+ZejWAt25Shnd4DdY2Lccdu6+b6ZZ6V/rGL/WrikNhW
hCu0mvuTLMzpZ68H7k9DlDqrE6yryMJxT/hb3dzauZbtS38qrhvQMZ9zheTcs4y2eKABzGlunmLa
0Z0gyjOKjFLuQT5b9hr+S32VthauZzhPVruR4FU7z5jTlm4K072NMZuZtQ7VpOV4oiz9uzOM8+SN
JdyFPcM4v/asOEgv9LF3cZzEpvmgrE485Jxz3K05xQW0Wj326T8EJTXXGKuHtvFzZx25OIkwZeYa
rpch0z/rudN/dvW8tTaBU2OdyLEFRPiM7EX74hqdx+mwuYicSIlVVKbxTScgct9kGCUNz46z4JEd
RU8uYjcxjnA1zYHuZ+Nvw8ZBDUXyZCu8KVQmzRIJQ3ULETTVYCrXziMUeL3ZzVROn7Esp9DRrTB5
mGO9vMM7GOE71jUdtmaQpFcs6uHX1hX99wwV+Heq2QnkZFw8qRmuOq625aezohk8NwYf2NW88xKk
e4l8H3+3395hvw0fG8ZBxF12SxTfICddX/swGB8GVE8JQk3D+QIWYL7Mg8iutrY1uO6hlK3hYMj3
W+OiiXwm0XocGEc4HcVd4E5Fti/KdPzOHDJsiGPHWGngGgs9wEkwMeqgCwt8+xXQ6S7mvNoaqCqG
eY5Tz2pi58CsEKpHF1lWv2oIaQrWPMMJm6bZ65w4g9LfKatnbaS1IjYzbehgG5Qjh/KgGI3P1AgZ
/aGCItED/9ScwtbR+nXjd5j+yqBOJFJ+cM8rK4q0eO/6NGEWtIEpwaXP7kcoNhNuVyWHBwF48lRY
blmuNY7+9arIzfCUa9PwQ8k4hQSRUDohz0f5RCytFl3C5Qjvu6oBvBEMg3zIyhhfH3t8cBPVir6V
oZcTBJJ8xHarAfmeaXyE7s2M8dvaxLxmudVpn61ck9Y+1qwZY25HPgYwKIiyvT3ZF0nliMcYyAcL
bD3xHyjsxr/tUcC46yH3UX/0aDXM1WDhuF67XagHv5rJ//8Y/L8susf/WbjPyaj9+iI8Y/nnfx2C
XfMDvWywcotCZjkCM/P6pddX6oPELmM6KJLRKy7S+/9zBIa7w7aiLP2Xwp9u+L+OwKbzgTnx8r+F
wClgN/2TIzBDqhdHYA11toTaa/41Q/qt7x/4uS/G1jb3tqMNh4L4ZS+yXLQ0oN2yPUfZ+mBWuvxe
5yGOGY73OC8F2qxpBTDDaB+jVCVHTbdPobA5qEUulAooHWOTbCUnYY48OF3v2zzDUeVmsl98XJpx
r0jYKL1QT7GCGmX4NJi181FpcPnkitrNxfdjdQYw2aJUn+ahAUHcGkRdXmU1oaFNPwYfg1Kyl+rp
1BorgPt4IGO9VVgXIyE92xjLg92bwbFSpj/trdzGYNZhaxVebFY1R4py+ujU9hTdgfOPcFdaVVpz
vpVuudHYhzhPO1Nre11KQbOOhMofksyI7+0yme8EJ/CD5abN3rfSeo1QGOrA7OTXoTGmT70TTAcY
R+6VOZjR3hmxl3Fa1+APNABzjMgpnv2uybcTroE1hcSwSxBzXDdhNl6CBA0Rqpi70hXiPgA3dg1N
1GJhbk0aoJY1wzeqRnPP0Q8GSFJ6BP8c6bTCL1CjjzluUOx4gN9XTJSdL2lETl9CJ/1qBH9yyWmp
uefM+qmqhpLNM+jWAtfRznWmGsubC21Y2Ne5Y43f/J6tgZz46UYkTX+QaTttyMIUD6WS+e1sVwOt
ARX1O8vRXA8dYHVqU90+VGkMU9rgZHyB7TGoV2Up8wtSJ8aHIuuNW5UH5iO8O7mVcyexlCXz/czE
kDoqIURQ0M0e8f3GzcdyhrDTQ5KHvAMIofG0MZx34AHpW4P34fnRq8sqbvcZzHsmB6V+UXKI9MgW
EJdhoIsTwiXL64V+0gK9v6Q/I66HrA9Oft/lnj639EqSvrLQI7MZBm0p131Yh3vBDVgswWodZs4p
Lugcu0Mo9tLpqE1FQRcJuoVE3ar18JvXNnbDBEDIQHKKXylaK/CPoRl1c4ETLcxN9s4ADrhGgClm
YWXsXKSzGPrxbFz7SNMurS6hkTPTV8aFSmul8ehgLm2NFOwp3JKsw2et+R+j2c7LLZlSPp/XTw0G
O2Fl3XbTGNSbIEz94qJNGQmtbDsGrgzPdrjMw8y4DuQwc4rQpLopyMQq910QGFdpbesPkesQuxHl
atg49Cew5kPYNT7Cna/oPUw059qths8OuFSDjYN/swoOTgLwBGypXRyGchy3OcKqgFpOaPdmQHGP
KlfusA0sr91Q6deTZrenwI3La2ZSWNmSqeiqtY2jeAeHsmUc4OApL+n7bwx0XdcE5IRrqQ/5ZdoT
tecVWjaLleAnWql8IWOQEg3IO5/CdtO0ofbIKCq/TnvwjyvQKR+FXZgsShXuyRA/JYOu3B0uHLun
veOXxk85uf49BtGMkxcKgYcWTSYQlLQ1DS80JiU3vq0xdwCGVS8HQdrnxK8H9orwQjPZabIbv3Wa
TC8cNfPLEQiT3nGMng5duqS5xByvAFw3jcTKSbzK7WzCYyqwE21p7VHq2mHQ7PShKy5KJ3NsUEED
3ZoyTqW+ors4DqzDgfHUKgwINMTZ46dpmAGeqToll2fkTeVUJe54uKYrE8W9zyxkLmMv4XTE0KSO
Xa9id6HdFPXhvumj8NLCzXrXpjHPnAOrcp3mBZgWCh/zauoT3VjDV4k3eanUsHObTF742uCLVUMT
6sb2DXmlc4Jdwu4N56KhCPUyzpUbdwxhiJtVl933QcOgiMOMdmEgXmE2lKvoUtlRc0W8Q32qWmzJ
vI99T4/enz4WjfkoOY59cii4vqDrq55VP2DH596b+x4wyK9x/j8qTVhl+OtNpPfuR7HEWzXn/9By
nX/Fdf0PyedapGL/uSa5LvL2R/4jqF8QAf/C6v0qTEz9A0q8ZTqLNgo7oYlk41dhYqgPzKwdhGCM
7FADLpLev3vzwvpgI6uDH0hyHyTwZcD8d29eGB+gfJP1RVmCL4ROwD8pTMy/lGD/Hp1LvIi4FLHj
UD0xzUbCReHyW4Gi8SDYnZUm5LFB6ls1Ra23665vBWyvcGm6j/SongR5aeYG6BZxDfTCUgeYftoG
8FDM2NmU09hs+qw0SdMICENpmraZNyhH2oj4okl/ANqcGKvMqeX3xFKDu26yzE2vbBOS/pAiS/R4
XSrwTKL+IcVojjuhuXKbLQWC4nBZceAP6StWwdDfCpIHytU4+Vm+EkY8PaajTY8pqoBV4Eiewx1D
eLUt+rnhYD+U1mOWaT290QikBYnaM02aaayfJqrIa2EFAACLRjaPlqgwawvuAPNVXyDfEWVBJD1J
kekKqR0Bh5phA0wqA03fxzTm7gtLiB9OlRba2hB1cRCAtDnMhEWUebOK1Jd2bPHruFZLi9KPpSw9
OFmwA2kll1eIqpKD0suyg1XVmizUVRHurZrAspU7Y0vdi8kMHtLZCg4EQnGoBKwrE+BWVnaTOND9
aGQp54uWtvYJIpTZAtWZiks5swqsyo4OxbplR4Cv5has+mY5rauY1Xhd6pkDJGUw+zuaLZWNrLfq
HyuNoewqDCbOX4Ht0yrkcEbR2WFSWViOU/IzIffrmnZ6chv0wnq2887qdlmmbPDpdMkxd3eZW19P
QWYcQDGYMT9vR04PmVEe4uvxvoAtggF/Rq5uJgYHsn4IsTIgcW7u8mLcVpjBIVsFYXKlaJOdKqN0
j47Z6vam83WLAK3OoWqKXIbkFbQ64kJs96NMtPTIA55y8CT4adwoDQTBRvNzlz6Tb5cuU/ekrm+S
Ma/v5raeL81yxjHvEo/deYKHT11oMBiOmZkaPP62EWxS1HrA2gEyxOSWNAE+Ti34qju0z+BXDMaj
4Fz7NdJdMXsNwcvxluAVdrSkFySHTDa15aqkTcuIopT1F12fU7rybTdeB4nWhOsgt+p5lRD89JGp
tH89xJPONVxBNzenzUjoQwEVM8sdSmDivByXA9JM3wr0W3LXuDlUeMXwoVnxDBVirWjJIyw0azGu
WeNhTYUaUTQrW2MpWWWm49wozrXxxqhEeyvivtDwCg+E71SjHv0IzTksLma97K9drSFAjRVoL00t
5kSBSizziqVuOhTCKi8awEx0I6jXc87STLChzi1Tn7mzriefxmfgVuO9HJDVUthVGg9mJGDgZXSJ
77MI4cTFXOVJ6MV+ncxrxk+GeGgz2aIVMWX/dxL8P9qV/t/MmuBY+dbudNWNP7LnoquDF7Pj5V/6
tTs5H2wMHg4TYH5ODJMWh+Nfu5NNfqRYhJ1sQsilafD/a3ey9Q+EEmNmcx0MIovK9d+7E/xb4fDf
Quv2l9H9H02OqVZfHJsxYEGqZfcDVKtIDjXOJU5TSRlndYFYmUvhY3VYmNssYEUt0vpbVZbuekS3
sg8Jpbun4CzXdqXRx9GJ1QpJK6PTPIOr8GuUjrUykfa56uia6bPdzEAVjGHwrDKwVm7Qfo0y52sp
/WNRiy8sT2vKfrmltPppmc6DPuUDlWmar4ywZIpWM89r86s2tN2DnIKP4Bi/EyFMVpYoqwuiY+SK
URDB0Gp01qaZapf5QkyvQv+5giL5pTXqaT3OYfRpHKIJ1llMgzfQ5XVrIE/n+A9iMiCeG0YuqyXh
cHzPBtJO3sxbFRi6B8RT3Oq+7u59WrFXbs0wL0Ak4+HL3ElrelS5/xRkfXtIzOQ+5BgdrHQ+5Zrh
brWL7SkhC5HFEdi3s8464wkV8b0ZxiO4u+qbZAB9cKlkV1lTbEbDv1ThSGoRRvZtXmTPdjRYOwI+
mjW4lWobmy7BP7Dit/pstXAHwZRVZd+s54Lzb0EOA19JfR1ah+PmEJG+64TtYRyz4LJp1VPZAEmi
N4plXI/RGfm1JAjJzOrLMJ4bSDUFZMlBPhKwTowj8KJrtkvI3SZYoHhRYhkaIrMpnZeMsyv4UQYr
cV3dDMVkeBT4xBhR23uumX8MxWivmtltvDIH/GZG5nVqNzEfFOFWHYUEp43EqttlfUSNA/m+mhR/
tMwa3erRiqeUVN5pWuudfSQg6UHvgcIrwJVeGvbHEs/eNjGma3toDIJ1RqZL1CWrup3UmjsNaSjE
kRZpE5Q/ZhHwXDk9Gf2pHQrFLlR9agzOGVPTX7eiw2yT58VGB8lDn5v5dG5t7eUTxCr96pecR3zj
yq5asYoNqD1VFd7MPUlmjW8+61PgbLoq5u6VRE8K/UvnoDRITCi1WZh5rASXaZswyg9gqJEI/1wT
hbJK8/lWC/LHWTnbpHDClTmydjf2Ka00f9v6zgiIUVWbFv3cGvkqLQ0zR29kdfXDUOp7ZYWSAZj4
Dn04xbU5nJxGiHVc6NpFiCOEqXXcbNy6+1JbwUMZjv4nG07XPgpia2OFVG6Y7BBmmQfOsHsE7gi9
/BL9USXNkU8eGdtFsbxB5levmnJsLnT85OD96y+NZHdlrm1AZZH+Pu6mYF23/UHvu3Hft9YFoy61
dycS0+083vU8Xye9rZ9bRwcvlBcdCYj8CEFoMfrTqgkSlXrSu+AbfZfH3srM1UjbyVPEltLLLtlQ
3dndGR0eoVDyOUnpvCk5qqGd5kZTUF4mncHUhzqDkLegZMjHSDzniOABjHFXFslvzJqiJ9YEhDGw
r1bhaDIydJITnWpIWCIxPNkMnwiq/BJFwwaI3kyOU2/tNGpED1taQvNmSi9YG80ddauEXATox82I
a/I4PKit0lr4ZPNmwvLEPI9gS5WX1t6OumhboSEhd4yW/qAS8XGSjf0g81zBTR5Sr5tTA6wZq79n
GNNlZrUXTYyszSBBcxOnCA7NpMk5EUT3umldmkgfd7EWGev8qxjm8SNg1AvfKun7pTQrfJoJlLSk
zw1me+MG03PtDxzy29lREJn872FA0EtV8v9IProk3a2DCnwlWYRo6rv5scvlc+9nV4Q58IoWAUrD
uLK2vl+d0gE+FGFr5PwRDZZV+vMc8Cunkil5k8b+1o95O+t2RAnUTZexhHA8DL3L68PnMdoxAC0p
SSDtdLqdKFKV1V9zBPmOXmOkz7DwTuHEMRyTG0Q9/53M6v/Cifm/Vr78X3SulojE/vOxGrZj9HvJ
svzTvyoWjZPvh3938v8+SkvxAVesRUkKKhjCFY38v4/SmmF+IA2LTr7AZi11ROj/qlZoyy8p2TgL
bSg/f2Vq/ZPD9CtDCIgYFk5hSQaoJq/GooP77SxdqTSi1d+I42RV08ENXJ2umIVH1IohqdGctm9D
iyU2cSBE+RJisxb11gWaA0hxrTZ/S6c4e/jtvt39Osn/DkV55TxYuDXU9gZNPIBFfLiXH0qLIb7r
gyaPwoyti1ZwEuW1KC7FjEq5d9EEaVqRb+fYVJs0SpkBa7y2fptkt29/knMnAB9ksSVJfiG8rGT8
vPwgRB5anMc64+jnNehvqhUvmeZm//ZVln7KCy+AEvjeTBqh/J4OJexZQ2PCGe+3Zu8f0SqhT4Ml
5pEvNdPHlQ4IOICxo9NeolLk3NHMw48Rj4Dn+7a8cOIE4hophlvis7od5QlG93wOQBz5/j5HWbtr
oayymvXjpYMOZ5uUIIcNPWwes7akHdFksbsReV1tAutd6MySmfTqm2EgMZllsV7/lRLx++OFw9bM
eqyrR+SAl2WneXZU37CFXFU58nCZ74mzWTmTjboYqEQYra2p9wSo9Wis9mHQbcDFbk0LP1ouD1lW
bGH/7sei/9TanFQ1f6eZyK60d4zrr392AmUMuFFAo4iuU2cOUdMPCoDRrTqGplPttYX/ylym2b39
s//xKiYvOYcPqcxzV2U2+oWjaLEfJ+CwUCIyeIWL1Obtqxh/+Akw4S9OEwNtrCOWv//bGx5YdGjM
lCF0n07RfWekTrCry7HvEZanzX3diErfWiqOjlNNA4aac6ivQ6XXcu0kIqdyqk3I535qUcrOc2dk
m4Kw0Pidz/mHu4GxhxMYpyeGEedNvSSt08Yi2P4Yl6W2IUmWI8vEWfztu/GnV43nkMYlIBgbJNjZ
Gz2UNYR9sn+Pi21v3xdRiUiVHoaewzaPoaCAKqTei+MSUUU+IsdpK5OsyyT/Ypswe7Xc1tfIo6It
Qe3fo5CMo2HM57u4ZfThhES8T5StVy500m03AziNS8fYTsSa04xo6SRM8wgFxSzesRO9csCzhqCl
VjZObVYT2A0vf+Y8i0zCKbh/up8OBxJycQjU07MhRbJTTp6vuwJ1UDdSsMRVUl8TB1CtADwLFK2G
c+h0AhjsCO3K2zd82T/+3atdTui8/Yy2UWXTttX1M9uRPQZCdXEbnAKT2IwxMkKC2XXrUvlVcTnV
Fi09wmXR/jSd9/aVX57D/74yYK3Fd4lL79xghXayc6IwDk6Zyq4ouZ1PUot/1AQ2kDZB6MLbV3u1
hPM96ZbT4MbOtbAPXt5+eygSxCe8ZdDTao6TkkgYRn9w05nblVWJKDaqrHc2jnNPFzfXMeiBABhZ
CghruQW/v9rkd+MjpT/gG459E0bMKnNL4INhGP1Zhq7cTCI/Eag77+x+6N95Y18tLFyd9cTkL7nk
YJ3t0rExJ00blaxfQQ+j3EmfQh2fUjqRKfz2zV2aPedPkYMxmN6NQoqPGfHlF62ECzjHjtzjYn9G
BVk1zo5IyuG5r7oQNeZwJQclsd8wLHLn6d6ngTvXI+zuQP7s9azyHMsp7qzIfOpGf95rlfhCcQUn
GFEu48wEqnSagxEV9IuFG93AtYKElyfksjg2sWKRX18yczjNhCvTmkYbO00oiQzGfZdIcZngqhoY
vEFChjk7GyG7uyqFll5ktHuZ8GZfp4KAPnrCQP9rUPBjgwbdreOGLvwMn9eY3vPT/+Ge4ZeBcbBA
qfBTnL15jbRHqy9HecztGj1bT2ZJlqH1JrITlqqjCjo12Xssnj88kYAVlOJFZ88BwfLyh4rtQC/B
HblHyyqgiPeM2g2Za/uMtfSigKa9xqxUIjK15a1fDd07L8Qf3nm1qGPgOvBu4B95efnW1ierTROe
k9DSV11mtne91e8tXHMo2rru4u3n8hVJgIuAOqJKsPDjspssq99vL2AdJbS4p5B2fzTnd6ojP8OK
LN1DtoeEK7SHbSLrAR078SfJgol22mF6j8q0VCNnSywkH6Gol+GBSfusWhmzZhg0u9COKQ02r26X
AIbSqHZJzVAGKSRynTnFxTVF0CHG1t0ipmP6q9N8eft2/OnuLxZuShqGfbAEXt6NiCkCmRqlPI44
4naC+pRE9qK4iSf7Iynyxubty/3hAWcEuQTv8ahBfTrb8eIJOSr51upYR6OzKhEJb2Pia680a3J2
TLTNm8F1vr99zVdVCl+LBjNl4eKfp8/78isiCq5ngUDh2BCPjmwj/1qPiXpn53p9KENhzl5isnEa
Oo/V2avbyt7NkhYoVKGh4S5mQKJtYk0XTHccUjzqhj6TOx6CrGJTq5toFxqmdsAG395kVScAgA3l
Oyeh12eyZR9dGEOI1SDInlN96CHlrQm++aiDAd84xtRfxf0wewZW6X1rT/outKwJOPkS6xcpFOKD
MeyqNpze+dn/9EmA0fGGE8hKAXdeNxeFkWYBrtSTJFWLdTts925R9rccYP0nuv895kKZ74jHdPcw
G+Fn9T3zuTxsd28/DK9rG9OxKDTgl/JZOK6/fBjiEZXe6FfRySaqqvCmNjEeKiPATtGk4aIToerD
8ZQF4aklqdl6Z1c0Xy+25G0j+aLqE8uJ+ewxISOrCnq3709+Us30Nk1yX6FKrAE4kyAdRsN+0Pz+
VCHIW/vJnO8q360+wRpRpxiJH5MYaN+245a3iTCDT92kIyJv0/rQzGyIfd5kd4RANl7uhJDbHFJV
e4bQ+yo1iXnBerHDRwzXPtHpD6Z1jz2ETtfbt/j1kiLgkC88Uax9vBJnX9Eo6D4Tb5GdqsIfvbJO
zZ3CiOMVldvvGlpe79zT1+/3MroxOYtDGABddbaW2nU6N6UM+UmzHmV5Pjdoy1B5vf2tXp/JMBXQ
V3B5v5fj5TmCiPF7ns6uVZwmh2Z9UNkHM3PR3xbzuKFjb3nVPHYb3cy128wegl0VNd8HEsa/kfAX
Xag2S7e5aqIj5F//nc+2rGAvdxOO6TCfWcQ5Ar0qtYosBQZu5snJjAKLiU6ReET6Wfd6iXnn7dvw
+v0R0qJYpljgaq+YL7XVlSNurvw0T3kOn60on7slNFBl5bALGxXdG2bbbSN3lu+tsK/3THBZcOkQ
O+jLtnlWUA4QsZsZuOspgtzyKbBZICw5ahu9dSba5kPxHPuGtaZ8LL63xBehBADvHxA79Y8f8OXE
BmJbspYAR1geyN8qiIrgXtELOz9phsZUiIYxc6fCkzkyxEYv83du+euGDAugjTgYqO3SdTyfTtpm
lsYEpuUnLBjjqbXneNdkenuJ1i1eQcvq7yuDIAZYEfrGqpvhptPDu36qowui9+a97pNr6YackFEQ
aoeoHCls4sFa2WkUgOYwSXgDjL2zMzV5uIN0gpg6vKx4UO7LangPKPG6BGAR587Z8LYlg5KzuxcU
qe4bWROemnFIH5pY1ltdBMrrq5oQLLOpvdmO1XsF11JYvHxF6BwgaIY2RyeWX+3lb5YVSkWhn8Yn
9srkDsWlPBR+rzOifFLOc63n9SbTYvr2c9bfxLl8D579epGyJXUBL82vJvDZw8voBL9mnKUntsfW
E1NJ/EhY9u88Kq8XAq5i81bSkVEglq2X33Ii4H52CKc5gXpN6c2N/WUSl3KHpL1+Z0v/46UoXKG7
gEmCLfryUnVIjsfQpekpLYqMzD6/wppjPca2I9+50h9KKwRo2Ktsg+WXov3sW7mR5mhMkrPTEARy
a9AfwBtVNXuJ92GlEs3ZdU33GV2N2k7t1N51yTgB5xjCTe2IaOOiGH3nGP361wSVTNMA0A7Zzmj3
X375KIF9L+KMT+Q37i6jj0fYifbeYf31m+LQ91qMASTEs6ee3WJJiORUGkN26lUZXfUIVtalGvNt
A4xh74qOfJtRDP90cYNaxwADzQVwP5qcZxeteajSmTnhCWvKj84m7KZDGbsp49naMLx6D3Hz+jjG
9cgqpnAGG4DS8OxW6nqgWj0p5lOXpdFmdNx+I2OTPnhAwl0A9H6lYUlbh9bYXeXdHNCiEe8xSF/9
nKRPsprzZoKbXciML39Oc6lNFX790yCRkuWyJ/Qnj9+jMr7aOplMwEmje4zsGsTqWelJP6jKdc0q
T73J0qw1hn2ljwgGIAV0G4TIA1Llxt+b0fjp7T37ZUFGpcnoiXurL+pLmrTnXy8xxFB3ym0eA9u5
Mrr4voHUh+bbOEZ59vPta51tVr8uBuUdVzGyGmqy5cP8tjlOYmozA4/7YzZTmeFPg+OsYbDbgQOW
67ZwJ6L1WserUIsyojfEbZAx4U2Yl14UrekT51jnOzx8DraIdlobYd/skqwFrq6ihNkC+BCqO4Kl
W9QrHKTincontatsAnmrphnf2TnEy52DL4QYAO4RuxV9Gf48W30iXkBt9ufuOJVadgCFrG0CHpZr
P60yCFuRuXEnonksjDabgnzAPe7MZt9HDEmEncpjK0288UKUm1zF5Lpi8KMSz5OjLlMST6uhvuHZ
VgfkpWrTItL+pFHNblRVSW+GLoOhNNIumWr8hAE07qrct04mTII13fL4m3JD6KntWGFIyWVyEIKU
IxWQTjSHtrGJUr3cjtWARAgf5vrt3/rla/PrzhAXvjxfS0kszpYKGAXGVCnZHYcmDjexQ3JOOXCp
t69yVngvl6Hk48nlcK0z2rHOtm7TDzO3Fb5+nHq0VVU+ucRV5cLr+qL/PE9JvwJEY28r8rgYsYPN
5cmIdtoIFwe2VHrVYPfd1p3TepOFMvbtT/f6Hggax1QVPL2CDsDZ0qF8rZ4yZ+DDuST3CgKkEMt2
7ntb4KtXmHuAp0w6wMAWDd3Zrc7jsDGiztaPaghIcGYxI24DUH9HCu4tXjS+q+GHamNZbbnmvlRP
uqkp8uII+U1tckdnG2uVXyqoJ52d3DB4GN65Ey9PtsvPRC9t6Tdgi6Ox7Zy9JyKMEHYrzTgmMQAL
jmlqrUUDdnnD7td2l497nziGXacF31XDa/L27/CyHPl1dUorRmV/gSL/miH9tuyUfhFqhROYx1SN
8aGTkDiigK5lFs7tOz/G699iGeLTtmNVRTkoz9Zxvy3nukxz68jJAo5SZ/geRS1JrKUZXBNAPb9z
YxdVwW+161/fjfP0Is/nT7o5Zxe0mAMDuOWCEyEdX6ZMoDJCGXjrGsS82bQU8MZjaGfSb11o2izW
Zp35xOklyV2SEBX39p3+09enwSAdQ1BismO+XOBDPdEQ8+nWMRrKyaMlbq9GTkOATzA85x2peW9f
7w+/LE88DXG5aDSZNb68npkDEUwqaR1Z4P1LqkSeIQzAN0Lq2Xt3+uUW/etOL0M5nQWHbJlzxDqh
bSrrO57hDpnT7UyX2OsHDYAYMrdZDPIm1Ev9pMtYbq00NfaVW5vr/03eme1GjmXd+VX8AGaD8wAY
BswhZoVCU0jKG0JSZnKeZz69P2Z1uzOUasn13xkG6qamZASDPGefvdf6FkdWCARCfS8X/Arxq0J8
ttnj+JdQd47SVxvSh5+RdwwAISoQ1CiX90NPs7CcfVU6Dxj7blUlH68QDqXeVHbBColVvsriwsA8
N8enz3+J5U7/+wz1z7tj6ShjwDkx2Xn3SwicnwIVER9rHRQFSCTDisS3evu3r0I3Q6QqlFDi0im+
/H6aMavJHAnq2WxDCREi3dSGSI4vfuoPvguP7yLfYLKMKvTdO2UAYbFgAGnnBsKtpxb5fY1l4IuL
fPDoQszCdEONKy5N9suvgl60kMxh0s6SHupbYrSIISZhZE/apHjz9+/aEgrAa8nChKb68lJTglJI
mblUm4e+V+YML6FCfRWX9cGzRwOX34Wnj/Hl+7EFB7FQ7+pRPUcUOus5MIx1VsTazUDG9n5CqXko
RGbXSm2JX9xK8Lt/Pn26TigDZyJ+kj9OgXGht3EPmvMsdaMVeqIvTL4XZ23wkhJyl9shmwqYDqmM
91HUxw81RNdb2ljVTs8i8426uLoqU916lEjqyZ2ZaLMXIW+Em0DRyusWYgjZ8LmxalWRKXtcGRFB
fJgAXzPCUjD0gFB5mak5JU+fIuDzcqLTJWB+i8NmhoajVD02BWWQErJkSrN+wQdFP1KINHMPKFHz
iHnKbd4yDqdTR+oqQcRIWyHItNqbH/nGq1X1MCqaWQGZEmjtpBzA/MiQVOhruqnWlbhrjEav9jXB
oakTmbX4oiq98V3AT6l54zwOG/AuJLEnJJ2niEyT5m7CU3WnqF2pMtUr/JOvNFdhkRSp0ypTLm7r
VjXeAMkzjYnKZvAoGIdoHQNlgnwlNRiTE7+I9/h6B4LAraifQSZJ7SGpfBhYOGhIshzF3HieBh5L
gJ2ySTpmJCEHmhRqZT/tMWk1JKc1blUo6bGiEluX9UAJUzXq3OL70erHNjHpSFXMxEMAz0uwujb6
+cucoRdqmZUF23yQuX++Minfe0gRaMbrjMW3IYO7Yp4XkSfZ5cQDZ3DO7MKKY4W2VlGzQ86hGG1k
sfPvem4/PhMgceegF/SfFgygTaTExfVyTtmyqkrZtg/y+rviZ8hYlaxcNPFCD12IVOTuQU7jMcdO
orcPZTWjLW2ltnsyR1PbxPKoSbamLOYzTGQHYCAVc2coGtRmBSQHe27zhLI9msJjJVWI1zvy31On
VP15q/Yzgn9G/9Opztq1MY2qvJnihoRttfOVzM7GenrqKwGonJgF0i4NlGK0x0JDcUpCD2qkVCZm
V+Z55LAsYd+fM0mrHAPRemSTbNf8HIqR7poUpTi4sAkpj2ZZJ7d+OM+WXceRemgDEZVyP8XQ4lV9
NK/ldgnUlozwScrQ5tqj2esEneUIZ+llN5zY5rn4+flKdtn1+LXLsNMjDmCUJi5ThMuVTJh7oaen
ibCOveVhLCYEb9h8BJhpPPxoy/3A68jUXn1+2XfohL+uy0xYovUB9YMK7/K6qYHQO/Q1/wyVSbuq
IjS/Vi7IiJ+1+mdVa6QgFx0WLaZ6bjl0ldunqr8JMlm9wb6RezIISwb1nP14Jc1dUijRFzvj+zvD
YHGxWzPGBLjKh3y3nXS1LytFnrTnROujY0KwgWf2seGocxM4VoLXm3Lkq+7zRxfV2JDpIdBVpNd3
eVuIrESW1WU91a6BDwJLqlMERFeL4MOsldHn3z//Hd4v88uXpEfIwHL5EbT34qO+lDHBI9Y/+8Dq
apOT/Rijse8Kqd4gDvriCCu/P91zueXgtgwmaYLSZrz8ehWIgEnptf48zP2wUvW5dVP0rdd4K3vM
lxpsYa3JPMWKarfNYn8TcsZz/Jo077iMKxcLt+7A8LE8Pnjl5cwdHaHIYi+M4ubK8o3Jnbtp+mI3
/OBHQcGwVC+/JmzvNQxq2jRWiDvmnMiTvuoz1TxJoSzxsufSBgu374XAqb54Qz74ZZSlkqEHu7Df
3489aL9gq6/y4WzhetnACxM2PZo/Gx3q4MYw4b8o/D+43qIqxM7M4VfCl3X500DvahsFO8cZJuRt
BO6DgWigQcawdoGKy+nz524pkH4vbnkQTCzSdKGWUzz6hMurZe0cDrSpxjM5yJ1H1mLg6Fb91Qnj
g++02LNBntIxURmEX16lVwIQP2M1nvO2GhbQT7ZrB/2W7aDdc0T/6uX98HIGvxX5HxJCt3dPN+Ua
dOpIHs9zXEM9bobR05BFbyeh/E7jqfjibfrgHtIkQ1xDlUb3772esRihaPhzPp0hGoQrRMvFqjAC
6eHzX+qDL8XuAJWfGykt0/TLe5jrgunnmTadxVZ70dLuZMn9j2Aafxgj3MLPr/VOogmfkgGHqiss
R4yY8cm/O40EoWlg/avnc2ZMnUt0OmY5Q5i9Pm7U9WSU4Wag4sIr20fbvo9828+V0TVCgnCIoVSw
QGukalMjfP653p8saLhBueeASrOeZ/XXsvZbu8OKSC7PJ6k7C0Hfr0ozVtxWIJddLNjyP7/UH+2H
5Vr4cxZZKHQB1PWX95sBnRZFvtmdMSGh4pcn4R4zUXwYSr30YIyiW1BGNKFWHzgQBabdqDbl2p/L
dNtSia//Kx+HdYGWPUMhBqKXHyeVCiSLKjY4DfzWdpbZelFrEHaE6c6eZnpPTV8oiPHR7sn+CN2i
myu3k/JmE3X58IV+6lcI8uW6wd0BpLk88Uvx8O7ulH2RBUYr0B5Gcb0XeywX2kgpa6FJcHUZ3JoK
T3wN6Rv2bBb1xzHyrTVEWWrZCUZkXdaeMbfZ2mKc62Aol6+bOTU9rdSEI3ShdAfiNVtBMDcdpIBk
x4chzOG0GL5QCy0f9P0XYWGnpbB8H+wTl/e1s7K+F5CFnoGbx05RWMoRrCg7CfRw2wyX9CTmCHs1
Vs+f/6KL+fePK2PUWNYp9hb6gZdXFnulZocu+jNLB9nxwjTfI1OlPB4N8U7pIaA0taqtBq2a1o08
Jusps56j2JdvurksHwstNjyBktBRAzEiol0Dy5lImlcPDL5NhYQStSNTTNDUxgVBrq70qifSXoci
PFth8WCmcIEzXjbGTxGEprDu9lIJA0gxwtkD7jM4bT2lEKbkZl010/RFXffnsqmizoJiR0MH0f97
ZUkStgho8eeeNXOKV7NSDBw8I+2L3/fPu0zGGudj5uAIczhCX97lqS7EIYv0+QzspXOEugcI21v5
tmpBWn3+i37whWR6pFA/qFUp4d/tcqKO2kBrRfHcoexcN3NfrVIz893Pr/LRFyJNdSGuoaT+y9T9
2xoYMKLlJA58EfULoCTMUDZ47pOZSZ33+ZX+3HFQTKPHNXR+KMZo797xRDFq5h8V3fde2oiJVDm6
lN2Uk7YjWFX94ub9+R4y6JZQh6HJpMH3x9JOZ5cQg0Y5A2YybCGYRCeb9PpKlOjv+W0sbgDTFo+p
OH/VY/nga6LNQ1WNVpIx+y+X/G83dBbqjjN8qJytITDuCch4kUBzfRcii9wFwxi+WMk/+P0oSpAe
M3KlcW++K04aNTfbEg/lWcxEyRXryFhHJq5o2Mjdw+c/IE/EH2sMGcKUQTSPsPkzVL98+iUdsNYU
+8Y5NHGDV2VuelHdBoe2oFmFQ0Q17scY/qSjJoJ5J6mhiJBKbyvTgeqb7yzZR2VeTBShXQspG1Qz
Oi76Axh1HWsscuKEIjF+pl0bPNQGlo1No0o1iaUq51cnhi1Jbxx2qF3VZg9/Ox9DxQmiYgBNqudD
DC+NsoJNVFUm26w7dWcMiXGLFpK9Sy4tu2HSeG7bCM3iFBR0eylVEakLm7IxilvDzzCPp3If34dC
JR1MsFwWbnZuvM0/zBtXn0P5SS8kZUQVNElPMLVuBwgrtQ0eB/hGnwnpc6wmcQfXZqYtE7CVpm7R
TKjqy4jPFoyNsCV5R4H4kYLcMUogH0EntjdajDifnguhwxuVLeweUqn2nZm0cBrGbO7gh5T+wzQl
lsX5XYRsXqHe2olVQTkVhgRNOAj+DVura1T6NXJ/ywnpaUlsOSnG86qwQPWOkdbRSoEfLDmJPow3
UwUkG3x/VC49nCDZd7Dd0TYWybPUTcIrqwMNOIxhJetpqm+kBOM6eSo0yzNLmidviIXphFiIVszS
9tRgp8/CMxEb4X1dqQkuNz1ayFuKZSIPqufmge7tgBQeHdWdKI7BvhWCdF1PQXvXiOb8TTKEoV43
YQ7SMMQ8Ts8Nm7K+NpF9QvhBnDJ6etOH6kM+R5V/7VtBD9KgjMJrRBfR3zPyLMUrDz0xhIgWF9Xi
+3EGkUBaiaVmPucRnGVDLzEvJ+YKsq6wmnjNIKmmmL/F+Is3+8/1X6N5vyhssTWJHOQvX7Yq0op0
DAXrXI1oTycxgaqufGmW+HO5Wkyw9F2XgSgyt3evdKnOvtAXrXCmOmt3qqU3a3kAkWRqVehlGlj8
zxeRP9crrkf5i+9zOb+py+f5bXkcCj80IrMXziX8AZdM1tHuG+XY4DpcfX6lD0puLsW0CweUtewE
7y4l+bhFx9oQzlFjhPuQh9WTaGi6otEy2akUwQ1iK7iNwWVdt2qb/wzKIHMtbVBgXpRfxV69U28v
z9HycQxAUewNix/x8psz6OuoEmThXM/EDLRhFYEm96cd/gDDrhS/WvHmh/asBtqu1kt6nDzdgADg
aH9+Yz56sBCBsglzyFwSzi8/iJQLSRTIQfA4CELidupMn9Lv/C+u8sEPzRbMmQclEK6I974wmtQ1
qXCtfpbDEMOPAsmzmWSwLmU7bv72FyJnEO6rhP8G//S7SsnX9Eko/M46x2mnbuUgT9wyRID++VXe
iax+/YD60kWBNSsy3FzYtL8/upk1JCZIAwtzdujbYhc1+zHLmhUr8OTJFnMLPQ8J3g4GCTTbrLl6
OAmnLz7EpX7314dASqMRzkqxy1hs2aJ/e3/iqk4SJajDRz/s0fU3Ru4fOORM2SqL1AJM9kJgdmU/
AylldeXDjLO23PEWmA+yRRrBFzdlWYQuzzuL6QULCrZ9snjfV91VUomBHxa4HI16lh0MVyBm5LnU
CjcUfDDNZdq14g58PPyaz2/Fn5dmRsdWTlTN4lB/75UPZBMaKOvmWZD0zo0YWTnI1sHVJdlz0ig/
xkIVvM8vuTRFLr8t+AFrgQYgJmYreHe6i4VO1OfFrl6Nk/IjRRe8uBya6hyqqYCAwa96hfrBagtH
16IldixHKfbFCvrn64ufGSEjMljUjKgnL58AnZokitB4nWNRDV21jZudKuBE+PyrftCzubzMuwbR
rKM7iTMuU1klgyodII7B0rGH0S6dDCFLr5PRrB+yFFGs3Lck9CJ3IH0nCo9lreME7Kbqeqpi84sT
2Dsh6/IGsJKyNTJzBjSFAezy+3eNL81dJApnQdYL2MVqeqWKDF+yMCwPKZkMXoI9yY2irHZykkbo
587jN0GuIC+VcexKwRB8cfb86GbR9V7WOSSfIiPxy89UE9I1B/242F0UAMbYUzx/KXMFIBFOMwFJ
S8C5r1tz+IGc2Lou1UEnoi1mzR+JRVBNYPetZQ5/e2Hk+PZrCMSea7F4XX6swg9knQETU6BeGWy6
pZlbYsv74q341d5/91pwcFyKFc4FaEzebSiQmnt9hO7/GAlZfE84p/ATWFM5eVElpWAmQyl2QibJ
btApc27Hft6tFTGGRluGSmzZstpYJ4tp742AWMRwmzLSbCkGdOe1kA2/aDZ99HEhD3Bj8LrQrNbe
reNS6Bt6npjxIzGC5nGemc4JUxIcWd1BK8zoYxRDaG6b0I922kTBEE59tlNFqMaJrjarohLLtahj
ata6Gj49AW6dPaJT+OJF/+ipouW8QEUXqDl60MufbzLodIXyaJ7LaQbHTYwU7VC5Oqp47F+D0e+/
A/pSn4sgbd1GaindtWZEBIrzcYFn4N7VCto4tIu+0q3/WTWy4KKjYmpFt4vwustPps5xJ6hwUnBe
JgKjk/kZHQ0ZlargO2VhhV88x3/oYZHLkLGs/WrW6gu07vJ6EUBysi5n/1yKZrZNZBhkpdoMDsYK
EqO7NgNblfk2cTPzuiECZN2RInCNdIAoE16LNRlmgzNKNYlARB+umzwMdxkNiduqkyc7pYp56Cuz
XWvWICKKEPmTAzP2LKMTnAAK+fnzxfXPJZxpmWIi8EL5zoD23dpa9mEhwlRJHhP0E5vBCM2dVBQv
n19kuSeXb+Wi9aLeNJb8crwnl/eMoBVpFAYxeQRVBY0yyDSX1mfn1pI5fVVq/7kxov9hMsKjwEKA
DvfyWnJMNrAQ+MljKYUwnzpRdoU4rw91VrSeyPuxIU5RPxBLVbuCMoo7wx97uoodCZwsYV4wZ/o1
1kvJMzO9cY0gDrxGsfy1xoTsLhDnL431HzzBtPxRqP2KEmZiffmJ6d6mAVFV8SOlo47m2Y/SpwyE
LqFVQz/AL4+06hp5RfmodWzHtmgl6bavGwDkoTp1uH3UclWORXgY/Mm/1wbyQeycRJNb1pKRJqg2
J+c+9K2bISuTK2FkLbLnib6Fl8tleIvRQsTPnwChteVO8Q9k3VQEXxbkXWK3aqIXWpxkc0RBxGPS
0neXuMe6a2XR6BCRWu7MJM9ajtx9dlerhMeAx5qk2tHbsUtpnMv4qHiBJQHRQ99e5wQlP4tVQG5s
lLYEgnz+sH10OynD2AOwZC7F+OXtbDRNSNka40ctl8KVpUESL2lMvQ5JEXpcO/b+/vV+cStxCeuL
svzyeoIvMxJThRgnkK67SlVGrgkuyVHV2vLkaRy/OIx/UPwz1VxmgLgsWIHeC9gLUuTmUorBtsuN
TO9mMq3HsDOm+56MucozmPlf4fLHCJylqYDqR4wA+pBmTPbd519d+vNls+hvQzphss+QwXr3YvMn
agSrC/0jzZV6S2C5el+Yg7Uqh3Kn4ybaUYNoJ+wDol2YwVsVIt+OLCTsYlfX21nSAk+ceNWsUQKs
LhXNms5oTKbh/I2TT/YFUuiPZQiNI1sEggTOZ2T+LE/ObwcWE235mMYtYISMCjKiwwXJcAD3+euu
/C1s7HX5I79r6x8/2quX8v8FXPlyUv3PXDWvGV7aKI9+Z6v9Otz+BVdTSFFREFwsnnw4F7+cTX8R
1hTxHwY6fzYYTomMyRWeoH8R1mRYsfSSeGoU3lKcJbyp/6SVo3r6BxIBoAKSytj5Vy7L//wfUN6D
H8Xpr50FzPvF31/AzH5RWP69AzEiWcyJmAX5MKxu9I0vf3olIGinHHkBAhEnb1neq4jAJifvSQVa
19pMng8dKc8KctUmSyK/LgmQ2w9Qep5SMbG+jbI5vQlh3RB5YeEpMsykkrdFGV0jL9btqaAhl+T4
moY4fDR1Eh766NVkPwG9qe7yFkS64pteBjU5brV7rqWtizzeylO9wtXduV1u7WO5e+rq6tQF+M8m
M+RINcojR5rsXoFi7SiUWOdM0CsvFAF6ukHbZqLHfK2niMWEE94vp6TvdSSNDZsCM8W7McxT2Qkl
vUd3lqTmHd7i0NOYCNoiEWaTkw1idQxyIyNVsW5PAp7rBOjTmGHyJi+Y0Kpeq4KzXJBZdy/Br0an
WNXkIspZZ0bfC8Usil0dkfyLY8ZitSFbUiIzpJSWFKkJS8lVEUrVodV9EkS7VE/6x46euOXpsaGv
I+IPU7tkgUBwVY8EcgTInm9IrRmuwgbdnQ0kBTZoqQy+KyuTSeiZ4Af3s0QaGj4byncZGINAF9gM
rlSywM+y31teYenZ1ZBKUBmqm04jzdgoiCRk+AK3UhSaDZ3F4MBD4w0JzqQJ6Y8tkNW8FZAVKraM
b6sicQ75g03+NacFwkeiSV2FRpm4Q2WoCChDryRLhJ71Hkj4fWVUQWn79R0SmhIK6DzfGFKSOKIQ
Pc6aFV7RfIrXdWRZghNnOhlu7aQCvaqmsJYezVqwsodQzGSztslkJDOa6Lh2YV2pxGr/f7BCIVH+
bIW6enl7Kf7b3f+6/X2J+vX//LVEoc/5ByYGds0F+IgLk8X/nxBI/g1DcvznaLqpwRSu888lSpb/
QQKTiD4eZfmvhe3/rFD8K+y/jELpvei4DAGtvFuQPl+gWH/+vT4BlES1Tv9gQWL/viUFNC7KCp3w
3uhVz7eOqAwfRuVqCCLiUk6+5smD/9j1q2EPNjqxlOff7tE/F8rfF8ZfE4OPrvtuKxRDFQdzU/T7
fsJYskulO3EojnnwIIWITirZudba+sVPS1cPdBci3sYodoLodept1W5S/gMRoIU+/xBFQiFT0LoT
SbX69ZCW9qCaG8Mq1mby3CWsisGexi7RCa+ff3aM8v/hpr2rOgyr6zPwlHiho+0o/oi11zT6Jime
OqVODCOOOIDyLSdLhujSN0mHYejOw4kl07bGozWdBqt2jPQoPEev/F025eBdNrN8kOTDVSvsquzO
SB4Sq6ehtpKV3TLRCZy8CbxxV3yrgFNhq4/scFtsmk1+lX9rCKa11ZXoVqt6PW18D5Si23idN7qz
y6H3MNusa17gmW7k8Pa7iZdfC/arYWO09sBBhYcYNJBDmG7hP2Iccgx5Jaf38nAcw01cbX3pWS+P
afqQj0QxU+E9ABthHfOG9NEaIztpOgi9qQ3DMe2cpr+mwjKDVa9AZtl9Q2Rb7ADUatF1GdrVLap6
o9kQFdYW/LXSGhEg7rGdLDdhAsJ/odwk0zV688J3DH2T1vdckGSYlvGn1OBZhvFTk1lxGLKj2p6x
9SYkeWkbqdzoITDJzdifqu7aDHYAkMR+q/Tf9WJyYUh3/QZ8ZMJfEyeC6TZkebXQphBYtBHxJL+G
bvfQKGstuQ3nKw3G9kolFtMjWli75YxNAk3pjSDUz4J6xdzNZoFU62urXvGXtCtCV6oiuyJ9JHoG
02PLg92/qG/iW6fYbezkeJkgq9tNDM5ax+QF/NuRbkfD8eEFl6gA3gr/2nxVw/Q5h2wCQ0bfCuNm
uIueRsKWiBt4JNuB0OBj46+n5r7JKmeWcjsZKtdXQ6SMbiNcRURgFvss8Z0pegFdLkGUXqeay30K
vdFwMVjFOloUN0w3irHPc1dBKeMqnBbiVeaSFYh0pJuoGJKjru+oV5t+RSt71XvNVvHSXfpgbeSd
trJW2kr0LFdH062uk9c8+qo/dXmW+vey9O4MNSKHCFtSx/bCXXrydwSqbsJr5ahdKbv8OB7zXX4l
nbL95y/0L5XrR4vRuxZOPNb4MROulh+6c3WsT+Nd8S28C9aaFx/rY/Y83eVefUVC1n/1ivLlsitP
RjoPoYks6Frc+Tv9PG+rdXidXOkH81rbpUfxoG/kR/Oo3H/xHWnS/4dV690xv0+HDjep1u2V64ph
Gj8vz1djS4/WMdqNW32X3sMrgu6dnaedtK02WNRWyYZXYEeNuOOfrUhL3Ta7/GC9Kav+UJ/aayqN
fX6KCL1PV8Tehf4VRoERjz0JOqUduBVpNMOK9n8ge0FCfL0TiWR8OQbhVZkXyi7joyK15SuO6N2r
lDvDDSlvxLmQY1VNLhMDcj883Z5JYBOdw7FY3RjNekxW3bQF1qk9lQd5zemOjnbb34hk7lWrkuYV
w/lmFxytYe83B8ysOEkYyk8/sXjTZWjOCZ6Zn6QlzMRlFbb+k1iZMLSzdXYjXomkcGGsealuq6O1
v4f+g6ggJ6qXYBMnuWo3cN0oGrsnTNHTaRJsf4Vik8D4jktuucD1XNiSbZHL6Zhuqa1VglckzuN2
RppMu1lsdfiOs11X/SDV1ybT23pKmre0fG6Vs8zwFRcNGbfxZnyTr4a98JyA5aRbT0bhOtN3ZbCB
+V3/EF/jK2Ub/QSQqqZu/Ra80nsE2xK7I52O1/Ek3pwZmwbFfky+9aDJM7fG0KTjMaAQhndPwPVG
JJHVt8vW44FofhrEObxFR9rVm2BTnZXqxlKXfUQhQti2Ns1+2qNiAI9/K96KN+k2vFeeOi+xo1XI
K5leFZvOqXmJWvd77cguNH43uLZO3H2JFEm6IS2AdKfnWZFdkgCsyCY63E1XyTrfaFe1N9sE161k
/F/24OA+tkmTPyIIFZ3y0K/GlXUt/gxP+8Alr9qJXH4oe+DysWNs06fKs667s57y8NmSG5MP7g1X
bHpbMttWxL3v+Irllv6fMzU8/C47d2iXj9O1dAy+NVhvLKxbrMnnhvcguM9Dot1SQmo5C+Wv4g9r
X92Wz/UzDwHm+Ap0AOX07AJiMy0H3prooBDEHeQEP8UVeLToId3rgrAy+62Zr9t7jU5teC1Vk108
QMXjf+UP0GGyDrZ0K053ZrqCsHQyQZDkt5q5Um7FrXBTv8RH7aZ6Iifk2jwIHiu0pxxkr3ISh9G5
Hbuzfa87waa4FZ6MlXZYbiZ4C8fffWu3Fv91vKocYjlW4Sq5MpzSfgYKu+ru9VW7xnKxqVbPo/NG
9NBqOiTfSV6IngkVOaVH/6576vFi8ZUCWz8luyqwlz9NtaXdvGPPckNnaGz1JVHWqHeY+YaVC4wL
z5f0KiHjd0UPFpiq75ds5XJSPTZ+kbQs4rZlW59uee5G9uDIQ2kp8njZ1ipf9XveNvV7TGjuk4gx
P9+b+uBQKYIjmJ2S89iquSuvdB9b0TrhlXWFdXFY8ATr7JBxJAphbRw0TzgGN5FwLr5hwDug2hk7
h7iu4eeA+MjaTjz48pUAPkxZiaMTKasRPCYiWU7R31QPW+VOWcVUS/pWepQelY3qtVs8yaTBN1tp
1R3nbXesjvouOwv7+TTc9G8ygqJ6Qz5SXbm8kc1khzzJzL0I/XuLMY7fyOhjAk55dh6i13VJGoiQ
6xLR0buRdTCZWVT2QEz0eKMpm7rZz+2JQcIsOpXc2K1mG6krzyd/OpImM69HyRvGXfmY3yV7dEOH
JtkV5VmWnkuMf8k3XXg0noI5eW5EY1OR4hWJoYNvv7kPpp9kO+V0uR7Sm3Rs79EEvxokdrSBU5g2
zjRWymETX42xTYEaEiBhehOjgZ4YRDv8Ljz19/3JAiVdZk5RVd8KuTkY1kov6XQncsaX4YenT/Ej
+2E+G7fySTxN1xkxYB31Xmr7b+1L8Nze9jfBUzWc0qFlgtR78lgRFkP8DTUhkW1VtUlbx4++oYei
kWoPlPnI3EKniB7Uehsm25TBJiVUfZsLgdPemT/a7yp5nL2NgTDpD92RsKhn/Y4ip5ueVEHfGm1o
g4vbSvjXJtYIgsKml4gOSr8O+q0lb9Jgpd4W32N/3+cbnZj5O/Ms9q9J832StsJTdm6f1BtM4gLD
sQqQJ8UtORDWK5njimEX3B9e8SJzytApER93Kz9fRaUtVdxDqs/Sd41+PJSUwoEeXBGrrliOhuKk
xP/lZY1TKdvwoUx7r0D91j6qrkEiizvjfGTZZpGlNx+BPbnNpFXOZK49VdKqVK47Yc3JqN5TPdMe
0g/qJrmu7giQCO3wrIVOV7uE1OHdzUnsIWYxs9uSUs+bBnIlnZFCNPDUfi8mqzzzBtUb+wfSh0j+
dMRndje+mn9QXevGfwu+hw2iOv7YMj9N2bNOlmXYrdKJqeG2V1caHS3DpcoEVycyywWoxgKh2NkP
ILNhs9ak29m60dq9gTKdVM3Yjn8S+Zac5EN7AwRPLjdh/aKQ8eIfMvXVUm2fA6C2bcwdZzupfogw
2pa0+q1hk7ROOtpZ6cbYpwpXk/ZKvB/TV3BOti6zPeuZTU57mJyzEebq+D3y79k2DQoYYkuvpzNr
441BqABv/ZKzetS6Y3KjetFt8qJdl09K8S19QllZPEZ3xbXywFSbscIZgWGxbdzxVvp2Yk3yCKV7
iJBQeWXFSStMcejzmqGLoznDwokOhlwcFwqlSR5soWDnGNxJeqTFtw8kiRlc74jbiV1vPXvJqSb4
ZtpMr0FxI99pFv26xMFcS57pfXe3OIjIq3uUrsT76kSrqiQdYPI4dRDfwuFyvBneEHsaKSZiAkm8
Pt3OkYODdcUDmbwVnnbAZ6k+GvfmqjmlYI3XhU+EAHhzO7lrv5m+HYkrQV5b5d5Q72EZR6pjEW2W
eZ2bNJt4Q97hKymA6YPB7rzv7vKb9IdQOOMVTzipqwV1GKGEr9HP+DA+4yqgmak/hIfk0T+SxCeQ
nas5UrCxsK5+rx4tarLAQaFPYSPLmwrJhEI4ni2ENgi3W35mU3Rk0fnv0WRWceEn/T7yAQ0JLEZi
p2x0M74RnnRHfQhNmx0g+aHHrtWR6XbEKodXyfZRjxGk15zl0dWoclYDie4hph6hckVxwDUs2Krw
LFUvgMe8ocuuUnXyOE5b0tNQ1974Ty/q32rN/99Fohxf+ij/Wfw/0LrXPu3cs96Bhmx+74ot/8Nf
TTFVpfMF+5Ex/MIOh/Lyr6YYSaIkkVi4P3FJYf9ahpL/6ttL0j9oeQExo+H/SxJA/+VfffslNUUW
AVeiLZQXdZL2d9pi6qIK+feJcPFoAePB6saMms+H4PvynFZXjSxGiQ6HKOhqfWlZT5tWMufbbo7E
W6UNtJU/dAvwQar6NzHn6OAnZXYn543WenEtzlvCsJ7TNKeMUqEo8WipXej2Yh5y4ph1Fquhz4qT
39RZSMhZaFzlku8XDlFWGLG1JujuBw3ZSoqhg9RJ/A/fyjrPDkVek/2Uq1jFOpTEbmCo4xViOWtJ
G/DLqzQR56cpNNS7DpoB1oymcKMsfKgCtP7CoBQcldJS62wRj/xa9OORrWswPWzz/iN62/xttGr9
KyPHL7PB5Q3FgUCQCkqDv0h/lzc0JFFzSrNJYzNLpfuZCMCdppppTD09mDfF1Ejf22RIPX3GhOwM
7TBS/vhNdWtJWfKI4Hv4OVcwKGeoOSSz+hnrqzpHd7WcEY1c5Gq/i8OU+ikZ5uCvrvV/nOJcNiOW
h+F/s3cmvZEj2Zb+K41aFwuch0Vv3Omz3DUrJG0ISaHgTONoHH59f1RmvZfyiAyhGuhFAw9IoBIJ
qOjuJM3s3nvOd1DQ2rNehgwT9D1nbb9MmcKsGsksAZFSrnrPCjaELCPAVmJ3VSXxV/aJc3XOTxc8
a5IagUoWHzmzJNC6CyVRL2G3LzSqT6Mzr0czXRM4Vy7Mwd2zHK6VqLjIpow2nb5HTPuNOcSqcTnA
p/+hlurjcxGsiMeZhjFy8LN+ic7ov+eBp400BMFiCnJas+kQfDEtnXs8Z4/KrKR0UFHws+Mx+vyo
lEpTNSTP8qgQEX5R11q9qozuK8Llhzby7DIM6ZnIgbkFoHxOAzMM4DBm4tkLJ3FJ2o6RSkqmR0F4
0LM+eIg6uNqLWK/Gb6pdqw+1ZSsFhws1eamNqfoRqVawirmCsTRCgbIzwfiLNCFP3zWdNBOezkBb
Td1gR6sOK4WPUlHIreqx3wTGsfPC7goPBQbvBBXGrcya4rEqI3s/IhxoCBnLVhhuBRmMRUe1Ba+2
IL1Qy2g8S045SMOmHWFNbHYfjaL/BzvV/2+jZm0WNPz9qHn39p69zJCB9wK1+7j7/r//8fEX/47x
MkgKZWAMcZbwGOirPLZ/zHEUnd3MZUyDop13QmVs8197lm3/C6UmilldY9SDYprt7M8ty2anM8l3
t1HfmSDZ/qMN60wQgbR/9oGDVEIQwVCbS35+aew87GI7M6NVC4DhXoFivc6dQT8pg5I+czztrxov
UaYFUQzi0gSCiWUxk/khQjaxdmATnhzsNKSwh5hRZOd1K2dshtcQLsR9XGjjWpRhH3yxsJ7tCvOn
nnGkJhB15CQwmc8WFMseGmjthYIEI61OsaEE3VL1kmyHZjS47zunv09dsyIFDG1iEwT1pjYHfDwx
+RocYzU3VZdhqytXU56Y92EYlPdqY7hXCf6ZF9HI/JlEYetlSIsvQfSfpdfzRyeuC5UAogMgSQz3
P//g2iT6OGfl8JvRcA+iLZnM4H8SB1dLrDsPlefNOBXJt6Cw9E2g2vElMYNsu32c1vSq4FjGRmUd
J4Tb2xSXxiaMBuVSDfPwKxArYrdPKyqfFf8kk31EQowN0aifaWBVvWkcFd22Hxo9dG0y5zTxooVl
lH937Door5xaiuqod41enPRGK5kCSUXlNuBYV+kQJhG9QHwU3lUbZBkCbyVGEwCQoomj5zwLcu0U
OSBO7gvFa3JfWqF1oStG57KHT1a8MwZHiG0ie7O6Y+vQ1YOmybrw8zG2oSUN9hyIAgJIFnsrJeh6
NyZhWVMiyC4g+dRNrAuj0QRFZ8w+/C0LnGZgM6w5agHom+7Hzm3qOaJS3OroCm/yQi3vkz4ikUUo
/bTrJ0UzMVoBpGJOBJR2NZhhMm3LUIp7lJzerTmNBhScpJ6e4kIR72FTylsy5lpsvGAgL9KJepdj
wDYfdGqnJglwyfHkqiz5UXWHjc3ZT1rkXRlKWGPwUJqXXhmNtR6M9p3SBcE9nhrzCgxO95I3jbrL
Ald9FxFzV1TbYU5ar13R++marD4SbVE9xlPZb0E6TcFqzhy/T1s3vIjtHpxP6xTjdQYk8WZoHeXG
akX+OBVd/WhX1NhZHNjbYjCiNxnqWIAddrrHqczN02jE2UpwxHlWPYwDmyiqw72COfqiVxN7nUVZ
dIuLrryeJtuaiNFO9W1UCLr9bRLsMY5Ph5j0uUviYukWtWGq+04yZWJpqXSnMkXLaM9rydExmvyo
xoZ2yiezoIM+ZAEuGyev782+tA5OqA8n2Ec1PqSuW1jSJh9OVbyLJIhNC9eE3uwdN5meRFHqN4Ss
dPhGi846xPAYj2U+6i21tldt3D6JR+YFebchlsfc2FLSJo+iDlWJUpQPpHWLZOMFeVVSUxLEREfb
UuqjUglhX8dWZH9zSDTclrrSoxy2scm2KsG/NaZ4CXLtyhl51NbDlIzRIQDoNd5kkGJvI40Tc1m3
7jHpve62dxr1EajYpNANbaJdrqHv2dRKqG8Hpy53TtMpHf7BWDxMLAoPAnc4gcuDq79PuNI9P4pF
B6qWM8cyTGckVd+7zLfDPK7WauQGL9j+9L1IlAQgP/kqB0ny80a0GkOP0eg5JZlBe1OYUAoW7Zww
5DVjusUPOs/umwpBcu/k/cqTjUszXycLe1eUipb7Q+FmF5Vj1d9Y4mgr17XYYftJbhAAa4daTvrK
ndMjtvzOSQvpC22qHxi97fq1mzsR6PfC826q0ot+DCPa9lXZNoFKHKtVK7gSR9n4bdhXRzEY4Y3o
LHkgA03XaGgOIXn3WvLD6lROT4EI8+OY65bfNo1+LWtnfI7irnwV3IdN0kT5W6U0+opRqvatmAZa
AUaaBhsJhD6AfzXUb63npK+VMYTXWuwN5nrkJ9zng2qc1BLy7SKg7tnmbRxctkTFHJuqHC/LkdTZ
CnjPRRjVybNmtcQfj15Jp3BwwpY2ny03HcjbV/SXvBJW1OOst/phegyQSm7NKsvuUAOpDHgzQvIW
NfUPHWA9za7dyjLuUC+291OclWuznuBSyyKUh7pPSui+fXAncAfQUpGBsi8iu73U46a5bkXgnkYr
aF+aWHXJkLWa717AlJu1D1BUPGXPgDOVQxtJHE6GHebPlSxpInehLp1NnxSe3GboR0zf1DDZbZ0y
KVeK20S0pzsavpENTGzhGlN8ZSPx95aZ0/W7AMCcOqOK+vvY0woV+JvM+YEFaGk7FsG+zDTrxdYq
9b7vW1zCeqVaFxWskk3bWtXeTC2UaxFMMEmRNmLNLZBr2BpRD+tGMTS5MDnl7lR7qG65Q663sOOA
eZo+tU22HrHU3mRT0Bx6taDfRCLXVUtYEdqvabiQeqhcF5mr9GST5u4hUAIHtITsXuOCtAR/sOJo
PziTg0k5ZADXRxoTpzbsdmGYMZcziwYuzkT+AT2zIXwKa91cM46nn5WK2NwrfViuC72m51mGqbVL
8EIqq8ZTtVMJzX/d9SG4IjBCG72pp3KJRC08qmSJ20T5uvISv3OxV+o4qTf6MNahjyk9vR2snOHf
ZDMK7Iww95aitfVdrmYh373SStQEwnCWxmQaw6XGNnqb842D5WSZzb1I4/y6Msp2P0VSd+7qUThs
j0JGGw0P7EnoeXA3VhXbUlm77mJUrfSi6aL0NFUCyXYUajERwn1xH4cEyi8tjfLDgdFwLce02XXc
Y85NTtuQZICbOLI1gkNlJ5ZB5moAj2vmKKOdu36HkX07xHmxqipL2w0FueTtiJ15VLvs1Bp9c5tJ
z3iHONatwOKl5VJRlfHdU4KCRu8gMQlOE4Ot2lT6bRcU0VVEWjMhJqG31wBojgcVI7G1aFl8/Wxy
wmOo4T2dFKM5tF7Q3GRKw2kDnnHUk66Vdhet1gVySXtAK+jaqck6cLwaVfowKPYqLa34lMzACNKR
u2OtJEygrDo+VTXITAE+/sJIde1oGZWuL3uFSYiBUHE6pHYWHOkyaPvUHtW7LiwCk/S3OkSHMjGZ
BA8R3jSObFa9Qfca5Wn/vQ2VSeA+7JFeVkHB1KQiTXKdZ1N9Vfaatis6Tk9+lQbGqgHXkO/KxDDr
FbbzLtg3Q14U60H2zVbJFaZlbVAKuGiByzI0FV56V6uxs3bs2DyM7qA/1CJMDkami21gtjVofUWq
u1jOU3eX1CgGbI43CyXT/E41cdkPiSrR42hT8sC/dkc4fWLttqEGCyJPum+GO9FcdUOx0zrSNBaJ
0bEhD1IE7BaKyI6DoJOk51a8D4ykPKRTXhBdH6iE40VtHh9s2Ywrh9PSbsQpvYnslFR7D6reUgNj
89ZzKLhLS7V8DtQQja3Le79TnLRfRRytme66ptizYwzbMvOUflVX0bSP0O1jk1cH40ZmQ3BQKqCU
faVZDFWs8Erok7HlZ6Vc91p2g4pwhquST4dTSk8JhepsO0CaFDoX4Du9q6aYGJTEmrJDSuxtjMgK
12pDOgcfPbstO3MY1rmrTD88o0/W6PurW9dSBNEQwryoqzQ+pjLonsHkGReE7xSXJjv0SUjOyUQP
N5IL5IWFZVyX3+NaKw+YfxjLGmO/z6yqzRFaBQEjG5VBMu22tRcjH0QWn5I+bkJ3X8GEny4pSkN0
EC0YR9Ld12aZKkctLThM0ASvWchd0ayb1IktPxzc+JFMGsEsAOtRYDjojWoGfS9IYHWSXAKHOsq0
WQoKLXW2ZdpUh8lo02MeVOa2MEW5iz2jPhBjmL4p9sicXAb0cmwTRKJSSP2uCZrWXWpDlqu3SJuL
kyrYMtt6sp+tvJ+egBdI+5CYhltudUHMF6rm8Ecddc2lHgEvjpMuO0atET/YNBgvDDcq76nc1L3Z
qONWTra5kypr8MbBNMuALmwOZptPO0s2akHxEeTXaSxcJqq2Io+VUIJVjdHEOUxJFte8xMO46Up1
uHFdktYTwl+SdaL22atFEOYlzAZtJTgaPMMaHN6GenA2hiXKQyaUGWEuRECmmgTR09Zx9EJVxMDD
TRyJ4CJBxpAS1S7pgI3L0O2qJzVo0oOqqgTWV7mX7nDVmgdVcYmMjFrzMqvzqvKnIutOUCZSbK8h
fdy0N/PoNBmZd6VGcs6YzDH6caYOeXd1pz12IdTM9Wh41QNOCvQ2k9mdXBx/6qop1MS4IDMj31Vk
vd3aiZt80y0YQ7gFG/VVQeC7syIGrQbfvp0C9SYOO+/Upw2mIQxK8T5uzHZfEI9zHZSEssVFNd1m
U6m8NiRAypUXlCTl2B001X2A4eupcoVXbAVj3fhWGxkqNZBQn221qy70LlURPSgDY7PE0Po7+JTq
pSkD0LF1ntfRUmnc5E0Zq6Y8TiL33kRPBh2BKojMzMwxxAmRdHWRcJRT/VyAsVXpaW86M9KaRdFr
NfC1cQhWdAPlrlOr9kfQON1LkvXNoYkH+QQFlhuqSMxkW4yIw7ptAc5SiqLXcnh0yYVw89eo4Y3T
RVhfaZGW3wlTK37YxOId8r7Ob2SpkYiYwTS5jrSoPbg9t2KlmIqL6lpx210/AkTflJ1lsBro9u3g
jGrso8QdnitVTBsNxl6KLjEIdz0lKsmGOgdUDM+OKnyegQgcM8de1DSuLs3lQHT4lhdv5EgPpHff
i2qyFrLWs4uxrvMBzKsinws7KN5yagZtYWuZ+5y6Q7nRSk+8O+VUPMbKKE6djodvHXq6uIxdUNnA
BIeHwGbjWail3RjLvFUz1HquivuqZ5SrpW6F6CBPnA0u4YAxeMPQDxN88WpEtbgy645jYzRCHorj
4buhDeVdMjT6fZsOE3DEUJXOkk/eNeStedoPssCiq4JicGa5ZPINuLHZbrJRMV6wIJk8NfRXV45b
oxF0Gv0moyEqGC3AFSayvLfWYZ2zy4hOOU12oG+aziq3qV61YqU2k/vSwfdLwa9UzPhK2bTYYwvR
HEEUIfrNqnhtK2Z5pURNTh90okagSuPwjGfWJCMrHPNxbt9a05ryXrk0q7p2l2lTWLdu4RnSr0BN
28s8bKmDcuhp1NhSpzljEOmTFHZW3tYyS4y1XVUJu64zBNlaEFATLif+p1oRR6Eg0YmG6ChSdtUF
km018vW+HiM/VJJuz6bVPLCVe0fTxQaP6MxU1hWw+UOnV9pLZVbKy4CJ4AEkqXNnxyUCtams9rJN
ysseN8ReCUZUn15RDxdJkyFHKwuPIo5AEOjHrWYsyLs1b4I+yg7ClsqxdNLhSrPTNF5VfScwNsMw
bMDOWPZBJd7iMcoSyjtd0b3jMFnTQ0Vxv00rUV918JHeZDTW91UjFG/leeGETVbXejhlbhjA4sRS
VluYJu1xOvRhKrdN22j7xojtx1onnGDhmkFwa+gifXTbqtyWbdE1vorT8VpVLWVXSrPdWXnmmqu8
auggFZFkiUycJjh1ZVU9pJmpzZsECeMLOmzOWtD1i68H4g5jv7fokQuM2o+20veAlAgr2xKUMl3b
TlcfORbKV40kD+RfRWdfh+yebDVDsTNGh3eVAuDRKqb8W+YJlRwnT1mDrqzXRToUt10vOsfPooly
JQrrah3RCLD8kTHGoTQbAUQaSOgT+aHipTLyeq042bAhL44vMSoVJg4BENXcBwnHC0QKo+Mis/Xa
fC1CLalXqVn1it+yhr06bdcfY13Gl7hXqNtiJ0XLoVlVbvixgnntFHVtmqMG1hDyJJJpf+VkSCJq
d9h1fc+5SpOZblwqesHj6ja9d4iweIw3ZZApid8pPD3vYYX3+qaVdmihf+JoI1YZTupxp9f5pB9y
q/TSq64nQPRyJJINeCcTHDvYEoQVircsCVsy5yIWL7RQOeIdtVIKpuxKULuP/xR6KXA3kTgzVaDE
Nt5Qlt+qgMQ6/58kyTtq1Ondaqzt4ejklXOVKorpLPvYsm7+mddWF+TTbGLVLAVNgheickjYLilX
bm2za24bQ9OXRHL/6cz+nxHGP+aY7b+fYCxfyvf/9fBef3//6xBj/ps/Zxh4R5i/YoWeMxGIKpgT
bP89w7CYrUMoxSuKqVJX+aM/x+6a8y+IDipZcBZERRWWwn+NMDTzX3Ae9Jm9ZlHdMS//j4busxD5
vydyFn8PqdnDnGbDZCWo7KylHmJO6ql8w8XAvH2Xmjn/Siya/WSVwtzLdDKeS5hl+jKDmozgr2qX
sUfy+roI3fxFaMk+CjpMagp2Zn9IskZHeKtml3bZmi+mK/RDh7eTg0ncu8zrJx0vg07kE60c9o2k
S3uUpaPIv3nM9i+UIfAHkcElknBQtrXmKd+6imMwPvtxE3Wm9ZqopvJi5iMdqFLriZRKp6VlT8hb
MjnugGT0fmrr8f1fbuovvDNnCDp+J7DC5BdQrTDrAVw7D1D/YicVY5JVaWH8oLek3xtqkYJEqIZ+
A4ohAF2Z5TXbRR5tQxow2EXs7s0aPa9fZNC5BSDAcLhV4kRTCYTS5YNqp/m4qOVQLxOFLS4TZbZK
FFXS4a3rkMFz1yHVTM3p4v/iezBGhtEOEZzh1dnMypCsoVYvfjD2jG7yIHiPjJRQrzKhtc76RACn
+F6XA66UIjSQ6kX2jZcP2FXGRlmAzE2WAZXsa5AFch9YjIW8XL2QSa/vXLp5CJaleWUUUbILNRF/
keb1WRPwcQ9gBs8jP14bIE9nIxUwjpnReOGPAinCRaG65oUbhi2KKomdJzWE//vfah5Vfn43gNQy
SSS/b76rBFF/vudTn8Ujqpn3zsgeldS6JxhAW1ll0m5bUWSHoO+JPBcxOvpS8OwP+fr3H+DMsDV/
YSi5oNs58LLiw+76/AHyhBZMO4h3uo8qMv+EMnDRNUn1XQSF/mPKgkqlISN3ttJaHEqkOr7mQKLK
5RRb40uPFlKuCFqgnTnol1bhqLhypqx6lrQAV1M6OphO1bbUSRtQ4gMBXXbBqAJyGXXbmnMPIlg2
U8SXaRM5T15Cq08m0hVrJ0nFSx611Z0SuGGKKcwtv7BrfATbfVqZYJDg6oe+Ad2GpLKzL28amDbB
174ZspbVQuj2uB/pHT7WJKKBK1Nj+NRGjERdHXTanLTh5xUhaE6Zm6FEtaGAI0Ru+OHSXoynjuAD
lGsE7XyzFbU9RbY5TevBcq+ZhlkPdCj7E/+pxpqAIJTFSNCuj+qjZon4bnDda8cxnd3vb/BPDzRu
aZ5jPPUe00Kiiz7fX14REcraei0rx6SDkE2rLEWQp4XYjEoSo/+QGfytpuaM1cvzxPX4B4s2uwoP
9bwZ/GURqxIVpMpYvXatNzxaQWitxjRO/SIDjr/rCER+MVLP2UplOkR0xcZlSiNQl0VZzy1eDv9O
KC+AaSi5TxyKvW20Ig392jSVTZZ7Dn5atzKWAIvabtmlXoxiUm+uY7eSdzoIXWVRMZe4o/TxMSZP
1YLqHmSMJOd8WXPCJNTWq/eeEXc/1Eh4l8UUXBUO3bMvRuCfhWYfP4MLNwS2DcK1n9mlOQ2gAbLl
W+8F0k/DWvVHfqx5EBkdygVlONvLFz/9LFf6/DBrH9gVAvcIccSa+vmXhw7pkFEyvKlZ7e68FGyV
njmhb6XBlwCt+aE5u9S8SnKHZ8meNZ8q/nqT2atzBdXQ2+jJR7sGCYXhpMmetALjGH3bnBUk1g6h
AY6zYMChLWLXYbhRJ+lxNGmRfrGKfjB5Pn+ejwdOxd/PpyIY8vPnSb3ccekuvgpzUJ/ScUJq2nlm
faUnddHT9ixTZKLD6NwnQc9ZXzFD5TEqmv5RT+wU9mdfXYJ3stXlqHjBrRJaL+1APjKDtZiVp41m
92dRT5TJRUVfr/FwnoSUt1wrd74MGvj5RnJA5nVF84gei4f287dR4wnkiWK/ZCldD+ZPg/1dZTqx
rHnHL+XYYrMsXBo/7Kautip5bd6HmrFLE1NnYfPWUd/VWuoR2JP2p0kM7UqLo9j10d0XL32MYWC0
JcuBzgiGg8Sk35pN1hAYMpqP02DIB4LZ9UtF6TD5J9o2Dar4Ggi1UBbO6CI3p4OHKkJtQ0ejPymK
rT5241NWoqhZlQoWv3Ry9sqkWwezFN2Fljl5vtAkUKWFZyU2ZhzNTK4122gbxuwSc9bv1zz9pxMn
3VwD+zX6G4zQPBSff0FDtk3fhPpLrUfqk4nSs1hqkYncSqWJiYC4GGvH17whP9jCHnYOEo1lSgty
n+R1mPiWq6tYJjKI5gQyO3pr3VRx3dw0aRthBSiNhqSb0O4O3hBC+lLaRlx/fIP/KXX+8UHL/Pta
5/iSfY/le/PXSufjT/4odRxM9+iKHbZqclmA0bPd/VHpONRAHvUMCbof4eEzPfLPSsf5F/SeeQZg
ENEAXNDhj/6tLwYnQusCZQxaUP4Qeqn3n9Q6n5d9dmdG7FyFnpw3B5PMhdhfF8Z4HFC+NIy7Ynnj
2TciDYul2s4AI6bIS4ekpYPmfXHenh/m/178uCZKVsQ/1GvwG/mCZ5rmwIPJgVBR9cleSX0tQzE/
FvpXoZYfmKOfLgOoTOW4yEniPFZQC8rcyJHe8HZghHaMlRFsEecM+NLHhRk/CVhO2bY0KVr21bSq
vGVcLkmLUtTFGO6qexyTirO3MwavsHGXLaoDrEEa5uelay4KfTmVfoXbrPN7sczFMgPurJG5vnAv
tBOWakesenkoR3qt9FTpc+J/XCYv6XfjBTaANS0VZQWbq5nWCZ7nt/Gt6hctuTN4gPDA2rofTwfH
uyjC20mhFKWsw6aTrhy5TYnG/I+2/z/uCRJAgA5gIEy4rZ+fg76OK1WTPAeVPvUL6sdV1HvhIUnk
TWqhjramcFiOk/3HsvG3p69fPQoUexxmubhNFfn5sllRWqMIuSxnm2GtTjDICnImvnBxz4ydn544
tiW+2Kzbh436+TKyQSVdEUrmRw7cMJ8cYhPRUXPsPYFr6g3XVsm4yq5f8uKhyU6adZmLnNPm2uXx
H5ekRwyL2txpd/gu3eGq9r6lDOwL9dLRGRwf4voyJmG7n4Ld0D+Nxr2dVwuGOGF3GtJXWXzx/vzy
6wD7A31F/vX8Fn3+OrR7nSF3EtUPGY3ZlwLkgZMl6yi86GHri5ihTzJbkMFtyoHegbew+qvEmumb
fqBuhbvpystcXUfVIZterPiHEu1kZfqZMyzr5t4OLxAXrcp+lwLa6ZBWnTzTJ8t1Qfaq36fXdreO
PfbW7ouj/3zqOX9jOQupc+vHYZB4tjCEzRQMfWpPPkoTNObVtI6JifVTN0gWQSd5W6qvsgm0zzvv
Hw++pyH8nIlD6GDPfkvDmug5MtLyQxMPePySxWlwiizzAnVGvpiZgMs47bbCYznsSiPauNNXedDz
Q372tT8iO+25rON7n52DhRGUTl3YBKE4GFHBcBgNU+eheOvHVt38/qTxq2u5DtRrdVb8so18fnRg
8ndq0bCAuHEw+gPuC9p0a5ewYe63Kte/v9r8/3b+zeZygo1Kg2R1fqwZS0NwqOJCemtcCHjJC5GY
44LJCeKmrH4Aj7lM0mblJu4Xr/wvFhb2T+cDds0me84VHaAHplVr8RUTxMQ9ZN4N5Ndw9fvv94ur
sLFDBMWPAaPr/IE1O1WHTiRYV9qQ6OpiRs2axlfZaGc9l49nlJKFiFq6nhTGHzvdX0rUNCYkz+jU
yfdoUbiIZhZZF62MTsOeLEkKyZJLOOLWEvHZfLjrv1ikfzojEBSgcVWaLWzWrDefn5nJIyXNtCVz
knziVqkvFaWyz3QHzzbZMfvQgvbl1F9c9ReLgTWryDUQQ1z1/GTiZQ3c9Cyc8NQQkBPp2rREOQ7A
8sUOJA7yJCi/OIX/8oqsqrQeSExTzxGvpKCkYT+U+JdEZ5Ly3bOIw6elQZtryxJQ+wKBbuj//hH6
xQuJIN8hcX1+kMAyfv5xS7wrTSuH0c+1S6uG2xDaQGykJ36MrvHF4/rLa5mkjPHe8zKe9zkDs4+U
NOVaQUkra4yVFaUW8IkEUgZKhS9ewV9djSvNlMaZj3jeWAnaOAuJoB39tLuXZElhRBHxUh8lVnkM
l7//GX/1JvIbctKz+YeF9PPPaKjhANME5age9/1SB7YKECT6qln081fCOTHTdlmvmTecgye7cOrD
ORDMxwpqApF7ljJ9HQkogzD7VZDjT2snnC4U8/MkhLYMu9Pnb6TNDzhvpepDr7wnRiTYdF0I8CBV
H8bGW/SBTP1G6+1FZskv7txHj+3Tus216QGpc0DQvHCfVQXRSEfQ6PX5gBG/TXVx3yR5thzMPvMb
hNypWqGYxyMf9fk6MqNorQb6UuI8+OKB/emN5HPQ8QRkS3uek+nZXQ2oWWl60Ivqp/a7ztuxKuH8
jEG6YWqPH10hieX3z9EvvzrHUQ4CuBQwxJxtxknlTjBaO9U3UmIYXGT/feVdJwl5OHpnHemI7nWd
0Eavol9Bz+ZHAWyvrcY/CXV/ezL+2PXP7gEmCaTefBL6oOfOT2Q9muY4ePridOpWcd4ietCVvZpU
ykPlWpcjJoUFKpAGBsgyVxIUK62yhbN3UkwZfXHk/GkLoNykRNQtlim8Gx996b/sQJDDunjSkslH
khwuU5oKrMXLqhj9qseWOuognMvox+/vxQep+PNPQEeEFFPu/Gz0O6cm66E96Fnsjr7KuKjLf0jK
gzB8FOU7bwwWfIyQQAYwUxNnYa+96SG3T2Z6UpvnTD503U5XniPYQmjuzXJxHc9co34b9p4/62eK
TScXqfWumz7gB9PdOdltgGhvblDtRPiQjE8y+pG71316HJqvwPkfq9/5d5uXEdvA2Gvwu35+vSfF
xjlX8osm9dZU9wq1p2N9H92rHNV83TxVBcAh+zIY7wRTFZea9Q5AR1+u84gCxjrV/QPw/EVYXZsI
ruP20e42rfOIDK6gqBUbBHSk2VbVxtrltPilX2ZLBTIEDO1VZV+FSBzbHUo+q18HyS4zLmL9uuiu
lfC7nh2lfjDKF1EcQSc9DenWALlm+2gcDA3Zsm88Dk+Zvu7abzK6zbKT3m6t7gJTvW1hvreixyF+
nFO1lR9hdDuZO4Jb0WECVMqh5QSr8WbUliGioX6LWgRm21VbHxhXaNW98LYWaJvirn9LkmUe3xR4
G8NNmi2DxNfvHdqzKqLdE4dxKJ4VKJZpheoa+AdFtmUcyvDatZZNAf4GWEJ/7wS31RzWdOHIDYcX
xd3NB1FE9ZVzgDOJzFw+NdWKKA5ILl6LBsIHmHdBNLLdXar6Ok9BIyywgObKPvFOyfhma1dRkK7j
djfJ1zx6HYrV6CyK8qhOW7NeO4x1BVgJzOML13hR7WO1S+FKuJRiq2A4wA7ULFBpuyEmcPo/Xi6p
nUhhmOnIuP/O+7Aue1NeOByZIqikC00DR0F3cBUq+TeZQEFFL2d8cWb6ad8Fx47Nj7MvDR1yqs7q
iTTQRF0P8wmff1kSuGguCBDLv1qVP3pC568L5zL8izTMqSTOdqQqHqyKSdfo9/ISwqIKelG/ZtwN
4GF6g+/nqrjS78buZjC/G+Z7UyULCRepTMDJ7OCwMjwqooVdLibpd+5KKbdtvLK8Ta9tHD1aasSJ
uY9Jp6+LbiXlY3RtMJi/UQ4ovcBE4VS4pmQx9QUDggnWTbh3jrnOSHsdHdpji1lkpmgtEK15G+tY
n6pbHcBStrThkcR+Dn/wmoaC8JaVtglPMrsou21urL18sYM2hDMpe5PtnRvfIhSDCzatQ7RKwIw6
XxE+Lz3yF5K4c0x72VK1vpXTWyu2hCM04Cyk746nuNkpzdoLH+v6RISrDlHa8Ad5Sz/AdRZtumqH
TTf5sj8aAJsKXpFFVK1Nd980T0jy2utg+vZ/2DuP3sixdE3/lcbds0FvFrMYkmEkpUxKEek2hJSZ
oveev34eqrqnIxgaEVl3dYFZdAHVVZUnePx5v9fkyTElcVRllXXSDzNFwpP214002R3lex2GgblX
i3sCUp1Gz9yqfCCKIW/3xmyX+Ovjvf/ipsWLUeSoAaBUqWsvTewbrNcN5DCMt04mtRZ2P7UKFygS
L28mPN5Xbo/vtYZxPKlnpP3y4ljMLkq8aler/YiGQnEiFQyvL9E2QxOTXER/K61dvucAfEGiKNpj
PEFC6IxJnJymVYwKRfHJ0J5ME/+RtMsQRBrVNp7iW7Vl5pGTOGxNXG+9WnqyKnUtOfOdVcslmZss
fAH69w0UOfkBkVHkASwTXseTxXGehJGbyVa9smrf6VXZwmwdzg5Ytbk84uTE6hRYNDxtDG2LDsFw
WvSEQKiej2YBrt/HU+byjjK3BYpDxroG4rBAjyIy9dK2w7OvyvVyHwnXlgi+xTPEbuCJIX/lhIX+
vbLnLj8SyxB8ayl9UaoGR3qjK5x0pVmQ6q4NXecqWf+9yHtcLcxbeXop61BY+cDli4CmaAaGCvcF
qFNLr/moGzJfhzfo9pLV3nLyFTGcYb20jgpBD7J3DZHcNZRwLVFieQuf4XqTTwO0V7j6LSvy6J4U
eSi82lWIHOaaj7tnA+pAAlUH/tDfZZ3ZrXzqcixBHCiazEJ1ThUoXUvAdiJvJc3Mwq18MMu6724j
X7RDlGFOpBG3EA7pPvLMh49n0OVYEsIw6+CpRVMO0eZlczKWJFtMlWCYuYsKzcaydw6U8mS7lMvB
9ry1ot97rVk4kSBopPgC1+28NVnR9AD+ZMEW77cbUcXxsZQw0hWxO+obfVo5qS9GkT+QlWEQr8GN
E4bdeXOFTi4Ul0pM8UwYVnwTi9AjGqwU8DSrivY1TvNwZRjfQJrTYxtyGNcQnv9cyA3KYotvDEm0
lnLol25uPkzh1ootEl0+mdXRKJX7FvMjkYA0A8JvlW1NZA5FcSWmn/ibDklY/yOOt5OAIxfMlh9B
d4ykYoseJsT0Sys+tfktfx3zaNNbxzJkLmJlx79rFQ+tdOTPwOyWP0DDU4N7bhLP/6kw13W9T1N+
/MOZw3eSv6NwCQIjoyh33rlml6uko8SZO8Ip9Xrs2MtCbR0ySTpb0wtlZWe92AlAU5g0c0HDenMs
OG9u6JGLDkEauhzOyIxS9OilZQtpIW+SJHmdFLx9ajF86DJ1ZYm82zKeKNzADLJ8l0FvkxTqUpMj
5BijmPgsyIYG7kBO2QXCDg9xqOKTY4obebJWGr5YLfMnA82BXc9Mw7cK+snabFEY1QoeN9QLxd0o
+i0ItsHDB141hmxrwO5FWYDNa3aCILEMFAT0c7FaEg0fb62ZBjdHKdpVtVtVur5P6+EKhd14l9fD
FnErcqSp9V09wdsI2t3K6nkDqc9XD9gvlUlwX34LZZHzYVYKQxvSahjYeHG+TK5KuGp+d5Q6boYQ
h1p0A2J/xDla8g+dQB2TWmd4peJzl2GZwNrJcQAU45tGgNP0nOafBEvGEq7D4AxHZh5JMMISx2y2
ov5glVc8snkTpljbUvQo8tJt0DOWz0VqY//IYuKvLEKpyyEmbbrCv5qSL324bayO+2liKwWNffL4
oxHkXed/XKlhSKApAYBTywWJWIaXdLhs+KmndQDCdwQ8QP7XUrS0UTTB6TAcH7tr/B/UjWLlNx2W
B3ZFiWxl4V2cS3PZmoI+kKbCvenCwMLTwqacuJbDiBdsLLhwo8BXsftioNJ2wgpfTF/Y/unewtFL
NBrk3rci6QIIhLlXRk1Vtu4EQwpVJLqxKCSXSAWiUMU/PSUUMCcZXHGmwgISL66mFGTLHHVdM98x
9FmFaeL1w0snVTCaHTunQ1m08n0XfcqlggekxjojQIgxPp/lZhgYjVErjRuplb+vR+8W3A87AY2a
+Zg8+42CyexYditferGTvTULAwH+FUWuZXRj3wSy16u8+Vsf0zRsBbQt5mDGrRkmki2+SaQ4XjLg
QBdzmLXQtguc0Zybl7HrEVXeAhc1XH+YxkTvdcLiUmLC4yHS3IgCNfvZFcbcNWVW7ac/GdE1KSLy
tgkFIJCwgeCjZWtstMsBYGdluOc7jwoXb+6pk611ohzSCRYO7p1Q3qCW2FMjcMKeo3Q2AYF5kH/t
oxUA7GI7Vyi5An7B8YRqD7x53ibCfLS5HQwKXkrNdSK8JAJ8+B5lVj+Wh48X0OX3zdAxrJN5fiGJ
WkywEHl+bYRVTgzaqO5Kkee7MYCkWpgZG1jY+ZY1B3hlK/P64sJF5g+6fLYJSMpgI4tHpRU2lt5n
ecZeDVe3llBrj6K4Szx53CSS+I1g8rU04ctjS2H4ZpCEyhmVClM579ZMQ+NS4uXiSgPMUTBjnDvB
5W19ar2rTBZCXu5Jf41DINEBaMLQvveB00nxyml9ubgsyE5cULhLY1S3vGy2RazoiFdTV4xle2g0
NhArwVs7TB2v7JEyMKEwJMMuYVopG15OrPOWF71OcFZrEPxJy4ZrDCaeNVZoOXqtGRs/+uMt5Lyt
+becLJwCwMpgn0rduhR+jOYkOUGrwJpCv9bcTc0nVSZUVNLUf1mj/T9rA/Pl4+xeQFzmvF+yMKlD
QRA7bzcNM80q2gDUAH8CB1Vli2Ii+zO3QYNX7SzPQf4CP5WDwFgsUX/SIl8IiOnRsJHBNV93cXix
68oPCSQP1mqT70xdC/IxRC2u0rjtLV+Z0Vhr1pTjqRwNyc9Qj19zoXZG+Be3PUdC7pWbnIMf/r1x
RanCB0bVrz7eJxYuYG9fzE/QyOCEfIfb5mKj8KvZcMVvMjfvfhBazS0rMwLKfFH2yStw6RerLrzB
yYJ8WFV6VkcBLxeQQ2jbyPwbqf9U8fpyEvSIGyntfiOHjrdmkBZOIGBAUQfZCvZwubHRZQayRDZv
bsbL+2GraMigIdG5QSTcF12JtS1BiHoVu4k+IhQVeyJPyCz5uJsuVhi6PJUXK9Q9IDpNX1wRTMFL
qVljANToYYcdW/RD6AfHUo2vCPfMv9OYAnNSBvXg6jUvhZMlhgGF2nR1ELsW9hc7yYrBQGPpe1sU
u5o6z59+GWwqCzwOgQuP5CUxEZaD2FeI493Br16wXs32hWnt2tRwM6nUVwbvshvn1csVCyhnRgIX
X+bhkNIIiRm4nlbuTV3faZ7aETyGvfEQ6q8ff9nFWaTSGKgj9yyO2wtRxSjgl9lIQNElYCNKFayp
S8t8zgi7kVKju0oDCskfN7kwD2U1LdpcnEUCljNGF/JiM73StDs93uWFjtFz1orf2hrj6mmg7IWD
eCzpA3Tnau9Dib+OuZnCcP86TUPm6oOg3hiemdiZYqwopy5WD7+P4iJvSQBmHPTmf34ytYax9dj+
1NAl7Vggj0JJ7uXmBSb5jljv0bXi4MFM+mJlk3mnVTYXwBCaZesXxfNW0xBNU23EVLM0ChNIku4N
y4ZaUtSFgn++9bsRzLWRmM+8/5wXJu9XrBhh+YKpzdN6ycTAbspqLNLcXE/3SBlIbpp6ivZl1JH3
ZyhHK/al/SiMSHkt6Vcdt99GFbEL+b0OnnXFFbltz7UWeis9MZ8fy1+FeorbAWACE3yxj2BqUvWe
EERgJvqtYqV36OIxNq396KognY+oryCcjeZGdWXgl1nOsiaD7QH1AUnPuYxLnC/IfLUFnWY1hM0+
GnRSVIZxX2GhtR3zSsYArdnVGsxDT/LDzTgEm3C8SdE+aVX1w++nLysrZR7zs57ggmjxupvPczhW
2txTpzMxEnpDrJgTIc4TroJcCFmEgCHJBhNDrOwxMZga6xs1etFOY9Cvj9s/3xxob26eJ60KC5zr
8ZJpFXotJvARzaODzN1xHA7CUEM6Fh/KGqePuhOGlRbPF8G/W+ThpVHeUS7eXsXQ4mukZhEMcJn0
6Mwa7kkYmHIzdbVgVPZlZ1wpnqH9teX+f5HCf0FJOhlz97l5/pd77N1z+vt//ReJ7mHdpM/1P67q
C2/Z+T/9S6zAOkRdQF0I1olEFdmQ/y1WmP+JBhIPKQ44d0Zh/q9YQZDEf3KgwCil/jGD9TNb6N9q
Bf7Z/GfNhyrI6Nuf+AchgfJipkLt0gBCYHmJMKMMylfnC8VSJj+OA1Xal0WtXMtJXPV2KWD/5xaF
hkOWhcZILLLxLiuVgOiA/Eviq+aN2dbdY9op/ae0qkyikbCuwainuAp0/2HwFTR9vfwUSgZplQZn
4h3HwngsxX782ZWD5GiFRBhZpo7ZlerVtzmZ1H8xrv5oZv7vtiZRMAmfs3/YbfX7uf1H/vqPp4bY
2boJf9b/A4z44aZ+NAvvfvf/cJ6T37/yLHw+08vM/92/piCyGBS+KjAfPL6/sij/0stAMfjnPMsA
2GdyJkfZyRQ0/4ndMZYAnCXUN5BC/2cK4jXABOQpboC4gM0T8P4HU3CeYSdbtTmTimfm5AzIwcmT
F7e23MQiSvUL7zEtXvrI1cWvQb7CtVpM8r+a4Dtn7wF0qUucU8DxZQzUwXtEyLuJim+NFW5UC5vc
QwO74mQAHv764afxl+eXUNT7fA4wzPzAw5AXFOh8QaHb7k0FM8fHAh1wx8M19StH1aLt5IcrTb3z
WVSDuOfqJhLMiyQDMnEVH16699iImSOoxMx804vCpuyM/aK00tg8DIthgnaOrAmRONuSuLjbGXh0
AWA3GKSS8a5X90q1ppddTgS2QmYBvDSstvmLNPfsyZndN3GQ4RjoPxWA3qZ8J/qaK7T95uPxWX7H
3AqPhPlOgFCZbjtvRSJ9wTMtWFS4ABMqFG9LjSi7j9tYzoG3Nkz43awQDUn/YkrLhZIhNs4DrN+P
o1o+BX2+xwrmZ1+u1crf/ZqTlhZfU1edZuAkGzxJ+GtVwTRbZq8M/HKW8TGcYAhIZm8Axl4+7zBR
b6XWSqrgyeKaZI7aDX6cm8hM0W6R4JgZK81dzoK5z4DcgHIBS5YwZl1rCr63sk/MtLyJrR1+ai7E
m48H6L1GmGCU+tjeACaWF+VgAmesmMy4NL8K8h5g5jiznD9u5XJwjHn/xPYEnj/FxUUrkZkBWAdy
8FQ2WnRQpYDgH4P7+UqPvdvMjDbz8ILYutzdRExJlQL86MlMCcGaShRMRj6sfMt7PUbUyHxWUMXj
AnI+C2oriTBg9ln+fbXBGzRIqIUSPv3HPUbtnrAXOLHAvBdPuXLSJ03r8akjRLWLJQdf0XHlS97p
Li5XQBHYkgDyLJk6caXnQSDg9Kz4iACbOCeqfE0pudbGYs0EdRJanojfHpZhe5M8kapfeXGttaCc
jwc2fpAMmiJ86huz2gRa6+Loskarer8RjcMfVSm7zGJ36euO+Ji0hUMXV9hEO1OQ7f/GgFOz+XcL
8+Zzsuc3Q5Rj+9LRAptLjQ40yP5OR1Hme3PWoS61eAniK9s1ZPaET22MY/BEeCVpfX/jI/7TxBs5
7eQj/BATS9zrwyfr3jTDXZ2t1SvfHQeVOiKDwJ61PBkDHFr8MJbCJ1N/wo6N011z/8YnzMx49nrc
o5cWMFMTCeHQa+GTr5e7vi3TZ0Euvd8fN3J5LCLFM4xZmqOqCsWqxWADsHOx0MOnML/DctZJhJux
JYaUwvPHDb3bXycNzZvZyYBIRBX0eWfQX2Po4GNqp3+rCa4QIPoMBzquRRNtFrLjEk3xpOb1Hb7V
d4OUbz7+igVZAVMaqFqUqC30gpR+OEPOPwPMLJwiI66f/KwzfteT0D3BcCe2IFcUkqs1tR++d6U2
vRZDn3wbJw1X8VhJjoXaRbe6MshYh8bhdaWMPnQgPB0JJY8676c5lGXqmPh5El8bNeVt60Xi6+BL
PM70VISYWiTBbU8KTst5IinYTphG5MEE6mD+JHKtHkhrx9QuSYTss55p4q2se/w9aiviD+sUS3s7
TgqcuEpxVEGyrZq8PsxxszuvwnjWbvDFfpzKNLg1a2j79oQoVdlQ1YpzyM6V0dhyj1EssY8yxl1q
HCCft9qBvLcGzTHsCRyvv2ECT6irzKzG7ioFbLPNoTZfPx6Ei9sPHgO8nBB4MmmBNRdbYJrhQxmG
UfeE6PJuLB5hJb1OMrRWrJMNcUUldDFvAZO5as2I8rzbLgVKUxjGQT/4Io2RakjeqlCtLEF1PnlO
r/GACdzhwf15msBzWmLkYqHKfpqr4cFMFMZnbEgo1s1e+ZWPXkOCo5qJj4JSYcCsDUqFdWmiGddV
FESvaRj7D61VcmjKTSxjRCYgOD22fldHTjioxhev8YLShu+Y//JMOX0QhqF4bVpd/CXXU/uDCIDe
gvXXEVLdaDAAyK80i3ID4ScrCC8loR3mJaRwKVcw2q8hpNz4mpx+NmNrOJqBid7fiMqQ0IlAyRIi
BrArt6u4yG79CndlO0mlWNsNYZEGc52dVOqP58KCYcCCBKnBww6yKATf+QF8viANoawxo+rCg2AW
461oFqotSi1pjH6S53aIqPOHbtTCNeJf0Wk8X3n0M/+n35d4Ylt6vnJZwpZiOZbclCgKvJXW5qrH
4udAYW/LMo8PmPgW2zKVfJcEFnMvjGKBy6ZE3BUBIQ6iJ+WpKgrDbkclPyronSR7wKVxU5dmd1dp
3nDt1YUIWpgIT6iRgq1F8X6DAZbx5OGYKvRjfqt4ckuuLsWFZNTGa3akHBYp/pxdYpBy0VNpUaNm
rYapLYBcutx40/PAKnnjdC7OjL4R/cpqJPFgGcm8CeRq8wo5FkueIpdknGcF9XtadARmSRUJAjkV
p8+9MkbdvhKb7N7nKXHIzLF6bvVpfJhw3f6CslA61CipU1wpJPQEY94XD02achaNuHArnVOQTHEY
o778rGHDnROX2ZLjLlbY7k+l54kOGV/mb/xnhm9BVVcG8XFZ+LvLA79wdDNoReqTZZncC3pMDTEU
hYEshHryfxdebn0VYqzLg7rV8eSMOplQhdSIv2EnWv4cB8EjO7ooxC+lpohPvRA1t3Lcop7tdAuv
gSQ21DUc4WLbgS6izFRSDl9DYfc5n0cCNVqoD118UDENvWJb1lxNDv3PK6vnnWZg/mH9zgucvy5v
kyKhBYJG1sDBQ4YJX6HVP3mRgIzKF/dxKyZOSjjq6Os7Tw4bjqdmuO9Tjzo5BCYsinrtoWbGbz/+
Ve/8KCpW1Px14Pr56XH+7XnjB1qqkMVK1gMxBk2ubfAhXmMKL1zm2DkA01RiBtEdAp7Q0nkzaVxL
pDAU+QEHx/om0EXvzhR8fW/Oz49iJKo1L9NPkm+Qbw6D2Z5IYdqkvpY6eNjHm7ElOLJUUJkMiYwt
kSeme0kUFHdK40ezxmmj7eFvY46v7ds6C/BW64qbRitJq8cNwJmoY244UUOn9pRk5UE1X3XOjpT5
2zgfgaoBEyljn3+bb/paadRlfuhLCJu1bsCbVEUyZmMtWNnyLnY8mqLzAAaYRRpF3vOmmqlVO7Wc
8oOpN9GN5UX6xiiIFB8iRd92CQK/tEvigyURfFIUY3X1h5Nlbh4yEAwqKktAqefN63qSk/nUFAcu
YAIpy4N3J2IUvoJWvtHUlx0KmjffAyhoAtqeN1MUoVhTXywPxURqELQ6K7RjqIqbuNSDnZyGDTIj
TXyEuwlB05NuKyWSoBypwl5OkvE6bXHNLoZYuk6aAdfFODReQwF1aTxBu8+4LQaclSmkE9GXt0Ox
Sn+bR3zxARITHaSA6z6cvMWMEIQ0E7KwKw/W0E6OpFVI2EgCcrRae2oKLcB1rFnptEX9a15gNImA
d26WCuRiaALFC8B5pvIQCxqu76Hk7c1mUja9hBLRE9rZ0TlEVhvjKfTxpHjvYynN45NLEQdAYTFa
jWyRYFNO1QEmhWSbXkPmcj1NyUatssLFVbx9yk25WGn1Yt/ie3GaAool43Jms57PEQy5VbGWlOoQ
4Wzt4DCOPexICNDH33a5tGf9/1xOpK4LV2SxbUmtrzbEb0gHf4giyF/BS9PgJ43p9Jpe7LIXqRvz
TSaHEO+dZQG59euu0ANSlfyMpWVZkbfhZJ12o5DqDlRE2dUExV+ZNAtF+LwtM0Uhv0MXhf1P3N95
L8pkQIjof4RDFA45OQjEkncphXKUOXqDUM8yb6SgPVTQ+hrPLLER1B4bD+mzRyD6x119OaC8IoHW
IBoyj9Wl6qlSajVUIGccgsbEwisyXoewXfOanefi+cJUAdeZM6jUTFC8+UecPIwTRUzrJoj8Y2WU
1kaX8xbHUz90FerEmy7y/N3HH3V5Y+aZ/1Yp4hWlzMqj8wbNUTUFUWuMQx3qP/ISq19y2+xIDT4P
3pPWx6TbIyPtWzvMYskONHkbx+XKUrn8aKyIWKCYm7wxZBe/AdCDBx50joOSkSxJvO90PXI9AVvE
7DnKDXHllFjw7uZZBZV+ZuBy4iMpWYIpKcQalpJiHoJQHCUXc0X5e0aJ7aGWp6izK4DhR3WcUG8n
CnRNRyDKL9h6YaL+ajj31+Cpd38PogcEg8iUVAxgzgdhJGOo9LreOrTYGluQzCIiGGpyQgi0SNru
0I7xCHMjqKG1Ti1VGKcta1PdTX0Vtw7a0PbLyrS4uNXTQxDtZh4kE4P+Ov9FXe0lxTBE1iHWx2Zb
l2W9KbkBYstZWsJtWxnqPfATWuEgmm5rhWd+UafW149/xfzZ54uBAvtbbV5hakhLbmJaJkNnaIV1
0IfQwoNOEByyq14/buTtTrBoBVoftUfsHmazhwWIM1ZiRWqjmh5DryBZqu9S1psZNfuimjDg0ZKu
uRJHIpN2jdqqOIGUxhjbaZ3lVI/CSEcwZ3YvYmFJRAoFWGi5ptoTBFWEMpUEHtD3YpJrW97s8bcp
NQxsHSoiVp0Qg40R6xskfTwRs6+YDPfECFR6Zbm9PNTuqA3xQ8TT6F6eMgxBmmRseYYLYXclt1GA
I1LsCV94yMuZE4W19T2Vqg4n1ZYULAesOentmK1wxgXCFxLwZKwGJnRTlZUhqiF7DnU46SiIeYi8
0Qg4ikJltIvYsu5HuYwGhw1K0J2gyB8TsRR/fdzv70x6dA8mK01hJdLzi34PlE6vu7Ipjr6ltdvS
EgvHmkj7sEW2KYd06HQOYs73RhRda93Ybf2oiI+l16xVTi6nGTIbKulzKQiJwlyYP91z87JIjUIq
oqNoJP7NqPto7VW9WttpL5cUzfCAQ95EXrG8vDSKWi1KVexFx943YKKFonnjG5ASDSkigEX14j3J
Y/UmbIXgUWohjDPbavcPO30ufuNmBSKBEQelwsW69kKrpw8k4ZFItcAZ7yyMIIjylGwjdFLiqajm
rdxQ5hP6dHm9tQgiw4dzH2c7Oe9deGVSoZLv/di+5j8IfH0KgKfWGrm4XC4q0/OPODk21VI2u9Gf
/Cfi1z3B1pWv3j3vDewujGzlsHrD8k8/6K12zMYECI8kC/r2eVtDryhZBIL1VP3iHjBiEVlsq+xq
eMmv5BfgNXSIwWDLX7nDEwrUr72HF0p6Dq+5Pn5SUV4MIcSZyMCni3JvZ0+BbTyK2/S+3Mqfhtt0
zXv94mSmRH5a7ltcL8mBKQbLpNzn3t4flL2MA83X7l5xVcffvzw+TA4+NW7uFtfqTTXYBADfjPYK
KvE2Jc/7m99wUoFa7BOG0VpRHw7hU7WVd8NW36EYsg/A4274Gz804zE8PvwkedO9G+3xpRfxsDAd
dQX4vcQH5p44qfAsel0tCwD2XqEnXhK33aX7Ylvv8tv4VrvzDsbm5/frveFSItMfk9t4K+/zbbUL
NqO9smsuXJPn0T//HYuZnkjS1GdgYE+j4+286/F3HW9K3UG37W8Mh/eTm22STbFLWpeLGzY4+b2/
jVbWwLu9gUKd+wH/4/mhLNZAkCWTQnX56fYlvU620o301R9sIi43hLE5pGK5mYPKctPe+G7itHZr
f+73wbV4s1+ZHRcTlB2FE4QCPmRattV5bz9Z+LlH4M5EpO9RtCrrFgLEcOyHSrxLc+ugjEO15vv9
TnvU35CiYJnBM2AJMBRQWeMcQ+5jGkuCi6a020/y/O7QxGGr+cFaFflyt+HVJUJhBtaAQQAQdv6B
wKcQU0MOpyFPm/2Ib57T1qq/mV1fcTQpMZWc+tzWrFwnytsiPcszFVfwOtkmdSVwBiPMnvqhqa8C
3w9c8i+Vlfrtxd779gsRu4ObzVKSxVzIVCNoqTpER1NiCLTK4lyheYeHvbpv4mlw8BYrj1n45yU+
WmbQoXEBjUKfmwfrZPDFUisjZTKj42wrsO+BFLbsm2skkXeeSDQDs98E7+GVvWRg6gRLqJ2pQ0Ax
KBHoYiNtqe6PW417+s5vQ2VbdIaC7l6vPo1aG19rfoR8IhAVt4fts3KEL89TzlCeChB+KGpyABmL
7bCUhrISsiw+hql1P8Tjq27mB4Lxvnt41tZ59/LxjWHe1852X5rjssCDn8NOvyB8mNz/DdSE8bGf
tOJGx3b/UTCnb5SHpJUPu4QO4UACVJrYKoHBXtjf+J6WprWcHclaJPBTbB6s3kjuol4dnUqq+41E
9vVV2qA+Cs1wTZryzneCD4H8ErWCL+7Sds9szZxrcpkfyTEWr9OK8kohkmdkkKy6ciNCynPRqQg6
INRCPZp5LjPn+HTi6oWcR5PlVceCJVrsxS5UsKggbkTJI9jvhSqQ44v/af9j0kZF3HkC5R67bKP8
OcuTqEUekhBU14ednLrFVKSxTVqY9iSZpf8wYl7ib3RlkreKTqIQWFtfHXpZyDed2CJiE9QsudND
RsKVK118lrpefY0SkOlOKir1Wvfb4HmIyZG2Q9EAwTRSHoF2ZrRERwwd7xzXr8zwu4VkpN0ZPcRG
MqmDF1NuVUq8bag+DO2ovmT+HP0xskA3qa5UlYO/Uf9Jgfrez8+n8dEL+PfsDkD30coi5ZAAKrW2
RZzNsfbF0c5Yjm4w8wGvYTgLja3xabVdqlrX2opWNLrT9YnxVOdaeWtoLTHHAWnlHU8g2VNu9TLD
1UgDcN6PBcOAdp0hJh+89K6MtpWvfapIpIAL3itwZ9xTI21Fw45Lofs2SS2V9EmLk02bY0MLDxH/
aSckiTHZiNCsSEsUZ0qM2E6BuIuloi8cP2+C1hHHnmfa1IwBcELeGztLoITOKHA3jCSCL+4rPxYI
/WzExslUqWshnZUKzoqDNpoYq0cyVWxNKTUXFkGAjLRMVNGl4BBv9Mwrvk6ap8ubsQNOdEja8vQH
ocypRRd1JMt4iYuY/JlWgTNHjUmO58Y4HmDm0lXZV3bqJndbeSBay+wkodnkVB5Mu+nL8cZDFfwS
Uix78TqVQPjRD0T+IKyFNprg42Ik9umkImaSvdBtVWwXQqtFudMRpHLkFJNTu0vMHHTO6JQ7iycz
Zo1JDhLJxMi+J1MbbZucSqA4YEjPFqBd+5UQHiZrzgvXwoFgelXznSHwJszV+uGOxScW93odV4qN
qELN3DA34sqZ0ip8tCAqPMliEDVupk/+dTBl6S30uPE5mmJVd+RpSM19pLWTaNeCQf6r347Slqya
9Dc2Cvhrk4nrHyrLsxhGUqs+Nyy8723sGd+L1iwfhGZMfrdtknyqVD3kveSr+c0glrLlCnrtv5RN
7X+FiCHorlng0TfBbM7tug6Paq/GOykp88StFOifDihb+sXI1fam1Ef8tEndam1V7gMTJFpEIUx8
6/glH8Fu6aJ40p0qUOsY98tMvx4t4muRpA/V16guSgILZPFHWVcWYdBTWD2WVWXUdlUDPdiT12m3
JJ9UjROZU7AtVF3INlGjbqqxiY+jrHZ3hRT2AlHDflPchxIWl7YGHZEW9D78kQmmfk+Eiv+ShUR3
2oagK8l1EofzQJNskpn6N4/bHxp5TZCAnIkn+QE3BIR2Ij/V7nUfMWGVJLpF4ULCUcMT4k63/SEf
f5UmibDdEMl7EhXphrEMCAslOqjvQvFT3Iv6r6AysYYL8lb5KipTf89wMPN8SizanHNcBzYhvsqX
kH9GLomYW6YTJnp7mAZwi0PcT1Lv1I01/RqkWLpvTSv55ctWLpDDUhRPlp8YByKFpxdsRlTYDCg7
nCbrkt3oG/7GV5WMglxZTK+dptt1KtwRYn1liem4j5FB/NKpCbtqGvOE5fb71VdjvXSY2DLW7Siw
bwUfvIaHtFdep7HaiIBWIc6LjSmNOWkkndI4sjmKr6jjvQdua/2T7wnjl1Qqx2srA36whd7TuU5S
jaFoEJTj78i0JrqvbIm1GjR2/YIAZsFBzCIzZF4SqrZPcrCI3yLiZVedmHvscaHs2+yT0efMjMNP
Yh/ls62bnpnE/DTq10rConwFrH9DMM7vChamxzDrZ2QBRGdxV1XVOJKtVqqOsoyBYBuN+uee9L+U
uOs7zSrFTU4IvKOUWbiLlL5xCTAenD41kg3nIeOgGw3x67L3yau97lZPxmTP/1/aMEoI+vIJKgep
y3cF1PRd10byplcn82oUuuExrRT9SqWktXIpubwWzPCwYoFiIDYGEz0/qSO22mG0tOrYTWFiE1BI
YkYgkGqV6trKo2p+qix77z9NXdy0iBgWIbwa1XFsA3+jhL3mWtNkrVw+3vkg3D9m3R0lBiqY8684
uTMPohqMmahlR08onvvOau990ywdRRC0149vju98D9w7dALaG8N6WXUu4Ni3fqjnR6LrCNWiomRr
sZrs/rgVrlHzrZwb1ex4cf49oReZpd75xTEY2GebBO/yWEe7/3Erl28cHL25BVvUD98UN+etNFEj
4JQ+lkdPr9Nrv9ZkJzfNxGVX8uwoESy37btx3/ra2oPzray0mBboEyk+QGzSJXXJXa0GXSHzKWmP
MWg4qYvcKPeBmvmbuJW13iU6zUypMTdJbA/jyG2t6KOxdwQFDX6S1fV9jST/VlYjzB17jZqZGBvT
M9e4+mo0aqPbEgLuEzMlyVVOepvW3FvcQAyXDsGroyEl5ZjgDzA6CDnZWiWDdUD1Pgl2gTnoAlt3
Te66PFAOtxvEo59bPdG7lf5fzqU5+1CD2wfuyjZGX5z3/0gmLnSgjvBijgsHq/rQKRoYbh+P8ttL
7rSvaYHJSjgQBtQ4iiyn7JQ3WjPKXvclt3+4+JfYk507hlPYr8GGjKD/bnOLuavrRegNOPt/ER3N
RgDu1k64ETZs6LQVba5x/9t+/IVL+GL+QGq4sNJ01iXT6rwfuQ2AaKp+/0UvrPtG4XquFNFLEre/
hTpfqbJdjtl5W4tHjhcRZyCrQvelSz+p2s8wOnz8LW9VseVonX7M/Mo62cpkqadAMtB9N5Zd2paN
rdGmc69eVCexsQJ2HgNnx/niytvAjl3RXgFHl7gATziR6j6KuLk/5xSh8/aBYXM9k5XhGJeZKDle
nI8UL0bTJDkhlutrKS5gyxZZ1IibOA/lAp4sUZvwNsVE3fBw0O4TMtjXHDLeRPwn/fL2u9jfuRDD
TcF9YwmLVGHgCXk5Hr00HL61UtPi+c171hCC6aolE8jJyF95NHL0x+jJmqsmlz3bF+r+fsyK/8Pe
eSzHba1r+172HCrkMPjPAEB3M4qkuilZmqAkikLOGVd/nkVJNhuk2b/OeFe5XGVT1AIWVvjCG8xt
7zTNTV0Pd6PSZlfd3HT+XMshTO00/fD2N1ytkadH1ZB8B1SgCEWs1RQuJJmEduZ07yxoXvYzmrvL
RH759iirVc9Whk7CJS4slxR436uV2OqDJuVDb93PBNx3cS7JXlohIJNS+zgLzPGXqcYfMVuv44em
bMsf3ZrDiuLNQwmyKQ6j7n9uqsdi3zWPj93112r9J8V4f//R9n+efhw+loLpfPQfm6KLu/muf2zm
D49tn3W/uZ7iT/7//vAXd/owV3CnH8q+6MTfFsZlccRa5Yj6d18492vz7ev3sl3/xi8HbMN5R7mY
zULHj+CQj/Kbai3xI4j8nLgsWVRz6U39TXRVtHc0oMFEY4KtWBzPbPNfVGt+JFRvbUxiDCqyuCX8
Cc11heoiuIMuwN9mCnwA0Is1EaVInLZQSQGRW1WusPgIhTwbYghLCs4ehN+UDRv0p8DRdq2MPHvb
SqrkRbrRdC722c1FhDnyD2MZetXDYyT7EdYZ5dlEHatNXTVgjzpNGb8rgW2QrVXmfWkUyXVjUkr/
GRT9dwH+RxGImH9fgR+/Fv3Xrj9agOI3fhOtZejU1DOQ5+LUftKD/UW0Ns136DWjZyrKqoCNWJq/
jAklscqouNJ2ozoI2llAZH5z/VX+QgjLOuuWRSrAQX+yAp+U45+d3IhDQA4kYgaraUMkWhtzJaNq
IVNmN/vBmMxPdkDls5Zw/5BmeF2dTUEuijXtqm1T9Txu+uSyKVL1K+U5FhxFWszX2/raSKzlJtSx
CNBCbblhB1k7wCLlZkmW7tuz2b39+Whvcql5YLq6IMJAD8EMXsVlIbUL0IIQYMCgYGE2LctmKCta
gmrrbJUMoZO3x1uZyArrdQYUHCuBIhQ9keM7N2mN3sYEu90PsSN/1GvnxsyX2Z1yadz0k427oV5e
dEWWnDlWTAsM1C0iBlhIJZ1lu5U0XKdd2HpgI7A7sJz+ahjDdtN0WU3dzm6Rq0+srT7r1i5BTeVc
i9T57O1XWKcSQB0EBJduCe7LILpFgvYsaqGwaBIG5N0eF2/8F/J+5IhAX8zR2mwzU82Uk0YI2/f7
t8d9gbdg4KecD2ATgE/aJscDS1My5EsxdXsgsj0W2mq8U8Mqvsz7rr9wOr1xR0vqsQEJxrMKnS8/
X+zWt+3G8f78SRgfzAUgXSBf6xw0Q1mjCrK63xuI950lWald2dEyXMU9VhGzobe3lN+ULadsc24Z
CWDaNg1cHf32U0/yysewgYCR2HGDQAF+EQ+DwZWLatmT2ePIGWSz54z9eF+zgnbWnE2HZmotN54w
X1AIjt6zm9JNHpPLBpRwzlGREWYpY/YJ5KB6nbX98NGWsAeRQ+fXof6vCngvWoGo03E8sWqIZbgR
1x9Qyy0MSiH27O16jK+tqK4eImSAPaOI2+tIG2m8To2564O52CeV2VyYQ8ESm5dC2cplOm210ly2
/DjeFdyBN1JMIPT2p11XF4SAHnqadOOEGQfaJas11oe1HlLK3+txq+2Sap7dRSXMTBw0Ed8e6rXp
AMzCFrI4K4GqrTYSzYLIoTOn7rFxdBASRyJwcaEOw0fr8ixW0QeU8gOm4oaMk7osfyBdnqxt3M9J
hoFK0wDVUGK1RWhC6aetFdaGeSnFjvJpQI7o+9tPu25uQQLiCSHpo+KM1MwaZtkajbF0kaLts3yJ
d80QLJhIDdVO7uYaJelEvayzZT6nylr4lA9PQqBfLHShcSQibHIyZBRN8fNnp06vZ1Wf6Zaz15TB
+JzNIOMvALq1qlsWuryHCoV4cIvrXApAWk/hMmQUxbDBzOAkJnJrfEHMci78rlKcc2xmjcydpCm4
1/TMenDkCOOIqTUuAVhbrWemMyJrkWlPBQj2yHqIG1MHBBDBRNi0ud1fM7wGddEZk/a8AQJXQR6s
4SSOSypkn6dhXPyuVxf878oizz01mPTD4NRGhRmSUSNSn/Xpd7oezndLDdvADeY8TD3bTtuDBaN4
AaCsLI8ocoJMDEdTrf1Kn20MwfUuRUsbyUx65lWVDVunqxx10415tQsHm06EjUQr6AVV4O+XDAbR
BuFj6t1z3cTgfXolarfh0iSXtJoRcJWDRsvcHNBwep2UCd2J3mq11Ee4H5pO0VaHxGximiJ9mPq6
0mh0jxtVDXZD1ySTX2NpLZ1Xxpicj3LXlNtazaObqi3szhvV0ZA93MCyUxnRCxARaxqwmwibUeLj
UFkdfGGht2OS9NbezCdnQ8MQla3ejNGgr/QvJZy+W7nhnZfSMPaqqkXfpyg7pW69SssQYlFA2wlw
t2rTy17vCaUsozwqO2sv5XW6U5dq8gr6NO4QFuVZbqnjieDhxeHEeAR9GDpgKUG6vjqcLJyn5k6N
7L0kxeNZFmWpb5QhTqAOduNvb/dXXg37OvD4GvQKiEuroThjE8kYF2fflBHcs8gIt6kEZXJq1XCb
q8A03h7vlVfjGiNwJC4ibFx7CsMY6SmP284+XWigLbWOjrWcPhYyDkhvj/Tam1Futai4cuhyZx4f
JLUOEDbI5WA/0tw5lzFM9sNKCs4GLgR/bLB7enu811YqJSlRYyHgA2SyKhHkVSpbsVNIez1Ty7O0
bbTNEGcpvW52aWFyo8Ud5JF6KvCzzmr9zEnxlzjxEOJ7HQXmhP5IE3CxCUou6Ivjtw4cZWibUjL2
GEhy9NUSTBOcgmu58cEO24GPaL3OURbo9KchcDmj17EIheK8pd0vnREDVKtosZ96MLFPVw+GBYNg
f3ARGmgNHT+YpuV2mtSBszfi3vQmJzivAqc4R7pT2WvgxC7LIbZcRwsGX5Zw5x7KeXw/mJg4vT1D
LwNz4jkh18GyJxkCL3P8IJx+tVnGdnrIulx6CMI2/ssoHf2mjrTue89kzL4ydzB+6ySbvqolx5wn
93Go+JbtSMpfTuukH6MuQ/dcM3CiQyUTOJ8lQZ5Kob7eayov6KObbmHMLcuU+eU5Z5qrTNdQoYdL
9mdeJUInijUObBXCN3p9MDCP36hvqm6iShTspUiL3MosNbdfTBrIUdFvoV6f2sMvdxbbikoYZUUI
4E/qdkdXtJaZcr6Ywd5Rm7OsbANcENMPS5zfNJ3dn1g4r3wvgXfmNGTdIOq/rqhTPG3VqLWlfWHr
2b7UuvhGDYTXZmBWXtHjBh/VLb7ustr4UYNHuzaRF2i9+tByMl+HHdj2GJzXLlON7MxJTDtxI4fi
fB6EBqYJc4u7IPygTVbVC6DquP4LqNYpUtJrc8ZyY90LbTxCzuNvlBM6yL0Uh4R5YeHGZvBlSJbv
7aB+AzKxeXuJvzxjmTEcEOD+kLXhl3M8VqIVaj22hrTXQHV5Ra59icYKwruhfX57oJeZGitP1JVF
pUzgzlabekQ0L58NJzyUUd19qedy+aoZ8xi6pT6NkjfXRiJ5RRK0MYn2MCxuqHTml1HJncXNAXWc
8pJ/5QzmgQgSRKBAEqmvNrdedEqcV0V4yMzGOrOkcrztULPwRuwmzuSk7XADlbMrUB7VxnYC+4a0
pDrRXdaZ3uOTDmgisLAng2vw5OtJiZLEbrMoOtDDH88roEQbI4ZG8fbcvzIKQtwOSQUVIuBuq01f
tE2LiPsEKCXtIj8iAPNjIAgndt8ryxaNcSFXQSbHoblaSnlTUuxU6YggSlvD6Gj3wLwow9eDr/Tz
49uvtJL4FgfZE0wX0TuIBzBjxTs/i/3nwlQlu6mSAzc2yv9yEV6NqJEWHqCWRtk1UWe817OBnl+Q
BXlyBxtKSrwGAcjbsR4bebM43XyfqZVzO9hS+U0tKv3cDLzaqndabrb4UqqwUjxYZM3Z288u9u/x
R6dLLcpxTy1kiAnHj24qg+SA6EgOCF9fJCatR4jM92WmX8pG9qAq7Sk3gZebXAzo0LeGtknUsVrp
RhKlS9RqyWG0JxwzJyncBlkvb6pgcE4sgteGouaImB4QapHWH79bVhhhrvVKehir2XGjyTYxIGkM
d1ayU1zU14aC2P6ke2hCc1odk42aoADfcjkT/2KFWJfhDsV06TxSlVMWIyuT16fVBk5UKOMonMf4
axy/1hRBZ9H0rjyket3f2Waj/hUutvXNpEf2uVdm7bs29NJ1yLvquCoX7X3USEBW8hT9JNfoY+l+
KJn2NGnolY1NWD6k6aKnXiglwEWA4TcqnSKjJg5cxg6V+rRZfJaktmzGNm5vi9QodfaRnkCWyrrm
sylV5remCUzIXdo0FN7QdODF8NYxEleSlfFG6mrrPInmPLsKzWG6ktuQdvoSmsje53Njar5FkT6E
xR6NXr4squnFzqTOlzLgCcvj8rTvIG8BExzUoOi2TSLj0KObVf0ZSXB0PdQgir7I1aRB2krKJtvU
lopNFupa4w9lDDWurbrfJhIVU3coHbN1pb7KQi+f5/J9I1UthFN4YYT24TA0dBtSqfZjGhZXWt1J
Cyox0/QeM/f7TgqCZJNZ83yZdZX85e3tqImDabUfwWnACKEOS9ywbpGoWqbXqdJUhzzMo9hVWKuj
h2RRMoFNMqzAV+QlgYEx2yY0yslOvwVmg/NtnTXNXTk0IyeGVlufFmJ22rVFJ29BzyeROwRTe07n
VDsv5rBCwnYwPNSS4/dpE5VIdvS4SwwoUmSbztaGu9hMnIcWJZ7WU/NxBPGpW+ljbchx7JZ5hvXs
GHXKtIkGc37MEzU4taNeMCA4H0gnmQswJ8LRRmy5Z4dqAgG6Ay3WHPRUdR6MouMabto+wWttqKqB
p4gjllCE8ow7y1Ul70xp7DpXo8jveLqSl1unBFlXOXXTsoIk7Ru8sKhyJYu2pF82tWq6sSZ/7qYM
JS7AwcU171UNnl4RyLvJEuMNmkophewuCxXN1XOjeN/xFVx8GM1TRhEvT2IacyRBQqIWhcF1hln1
ZWIFvVMd5EmVtopTBBeRMjzw3NUmsmfr0kqhFr693F4eW9THNVG2sql30hU5nmPadQ1GW215UChd
+7TQgq2a69ZGbsZ5//ZQ4rA9XtikdqKUiEAGzei1bkUzoDJVKkl9CBWI46bS9htnmpYT0YW4PV6M
ImqWiphExjl+IarIRmdEdX2YUMzyW9m+iXqp3oQBwB6ahx+EhLNrDOm0efvt1lAFQgCaU2QXfDhR
7F4fyrOiVzHU0/bQEnt8la1FvrZKObqeLbqZ5SIpt1XaZRuTE9BPzdR+T8HUeUyiyDqL8YM8cau/
+jjsG42k9WnOV/PQDR0hZGZ2BxCi0w6HnIPaNKCYjH78NlcRa1y25zu7VIptgyffDuOo4S4PUvlC
reLiBLXrlU+P6gtsJjTchPzNKuQzseAq9EluUUeBtZLXY+TLGNyfWMtPSgWrb084SQ+bhYwFwDrh
qkMbUmc8jAfEypRrORzmB6QtiZydTO82SWnOyMZJIWpbpd5e5DzrvEF6Loq9Wu579EDkjNvIlFMg
lLbUN/Y5Yi5d7kZBvDz0Wdv2vmFK2uiZYR2Z/jKrLWBlac59Gzi16qvRUKVnTd4YD5hqKZ7aSbnj
LXOTnNIwWANQAPwZLDUmEwco6BzmKrztFXugb46mPgDXYKcOLVdn2mr1eR0t2Ho5xa7Q2vaKL3K/
FENyn9N235VQoNyI1tg2D5OZukVdXkxBgdtK1CoXYxiUPgDh6URWsfZFeHpWqllQuqB0gjJbRWHO
rJgxiifTIZSt+WNWT4MH2C7L3DjNnE3TJpKfYpm+JIDcFNbKB/DO0nlrV+VFbYXOjRo53WdA5t32
7S27PvvEHIq9wZYF14hb2/FRUQ191BpmMR/qAsJshdfnZa8OAJv6Ofo/DMV6hPgCKIxgdPW5QmnU
TNSQ50Mf16jyyEbtjVqQ73otak4cgOtbRLwVzQ+kONlxQlD8+K3kDiCfAZvkIK5Hb7Ci9jCPge2F
ST1cF1lqXysmkc3bU7nOtsSg8MzRJaLvAeNmNaji1H1sWgOD1noGpH7CJlGfsHMMKUrJdXSqzvzi
eGNAoftP6g5FEl75KlWFzZp1bd/Jh7x18CQiQpk8I4yjq2podF9Ng3oni47CMhkURQblfmjK/h65
M+d6LMLmxBJ/Zc4Fp0loxItpF3CI55FKXzkSe0uXD9QsU2+I++lDSeHBHcdc2daNOm2MCVvst+f8
tTNASNqDpQRQgczGalS70bVUrezlYASSdLk4Bsa0elz7aIl2tB8RN0nLgJS0KbKtvKTyoaX/5lNQ
qi77sbvGcEq5NBpdvusrqTuX5Gq5ItzHuteU/lhDh0CCVS/0HDHnoCZ2PEFIztFftsrl0ERx/jEp
e1VEV862GdrqxFYTS+35JcDKIMoggNZYGtSUVyujVCYOYD1TDrrVL+e0KubzbEbiychguITzIJNo
lNNmCtLuD9GYROvCUAqYNL1ugLSrlwRPIlOAdpaDOczyRdeo8y3abl/f/uovX88UjjuUgNFb4lJd
BWwzyqHkuZl8KKo09wf+81MhY+7k6GW61dpqumgwY3qfh91wIsLRxPMfz+xPv2URLaJXspaXmoew
Bu6IlmC16LPf2ZL+IQe8D5XE6VX0ZfU4bfxlWeSvRRsSOXdlP41+h34TAipybm1oZMqyV9kDTKxl
iqp7tY2Ms4n+f+OV4cLfhCTFe80qUeJYinn5MalQy7wKNuTeNuN+j0rRZ8NYslu7Ab6wZRmECILA
rvyhL0Z56QAoWS662AonkA2J/dcQT/auMCEieVqe6J/MKqGNGral9D5zLBgrGriV+kQY8lQxOZon
YZYItQ/9UlwayV+OF7udDaIdZ6b3SYtVPFwuufcTo5yurDnOQlQwEY69kWhd5BD+9PwutwocZcsg
R5ZLQ+iv96YlLw1XryEruEEnFZ2H4ttXKe8T0bmFTIa0Viy5U1Hga1cMk+PSk8/LS6nrwE7MU5hA
acvr4cOCela4ddTOgOIUhJ2rGFIXexR92jPaKShf6kWdfH57ib5I3FicIGAoF2P5YhEXi9viWeJW
SvlYjlpX31taFF1WVd5jq5eUsZeEZhFyApVl7OZRX78nrUnOQjRDMVzpzXL29FqSABr31vCgIzcR
uNqSDWchzKNNNtTYBqFupBg+XJL52q5RmnYtJy0r35bG6JtOb6rb2FgebYeF+okXFFZzk44Kdcbc
XPRuiyGhfiJhf7Er2IkA5gUeg3uP7X/8svQwqiEN7fJ+GOpmi9YpxwwfLrpACETfsUjKTW7Y7Zkc
RnrnolVYn7893S9q2RytqPfDHqaaInRHVpevjqh329vxcO8Y6XiWljmehlaXnkF+NPwlNPpzaUxR
UrCR7EVfqPTG0kzuIiufdyeeRIQxRysf5befTSpgGAKCdTwXgzzFiICW0/2cj91nJDRsAdOMjBRu
p51kXlgZ9JAmtVL/WuSFvCi00vCmwOt9QFE16+5ybbA8OZ2znx/pv2jN/3DbPftILyya9vhvc8M8
PuGXz7//v59//hdamB4iHkvkqnDKhFCQiLJ+gjUl7HPfCcgPNDMhrmsROz8Da9KgFfhAmlqQOURV
9TdYU9HfEQCyCKi8s+/Rcf4TsOZTWPzPeuKJDJE3iHSah6CGv1rZYQ1DOLcX5aAWMYJQTYHikmcF
S/UdWke0oapuuFKohJOXjFVWerayoJU6x2pqnReDXI/buITV7OWW025CorEFsS/TvNWRLbe8QtZo
poXpTFk+UedynyzSFyISOXELdSy/QY5MYUiXGsT4ANmkD1i/oQYT6NGA+nY2zNWml43oe25WwI3H
oqBtnUTNYm9zFKVvY03Pt3U3In47qsPUb6q4rqXPUmQ4Nwg1IGGed8FwnmaDBfmwgMdQz9Ny++xr
3/6cq+foUREDHs8geHDqxNTZAYFQRDvekQ1fNl5qoqFMRh2xVRFqznP9FIXvOPwX34m+B8oUALoF
EWAdjWdN1vV1FSsHpMLbTRGVDd3btt9KePxttCE/6QVwnLqJAXkVykgEv9yztI6PX6tX82LRGmM+
mHI1XwJmGT5Pmi1p2zFwavhZfdpkbt+lMTpqoRbsCsUac7fVqtobphIz96qDnLzE2njpzNgDZnOr
vbchgYMUrWEsGFwqltdZI9l/OJc6YDtxfgFdn+97azYg6WvaXG7iquASn8em3fS5Y/Ye1RhskpdF
mU0XZOzSoe1lFSaVQz25aZXWqX1dq2YVTFPwnsZLr/imXlWXamDVH8womL5E8GdTD3Cq9tWIzeYH
VNik9hJK3LmrDwGEsbdXyItvB+tLI5siZSKTYD6Pp3KcWtgrkzkdurD4ESzlZSgxS4vqnElp8Isc
9d9z+D/C2ObfQfO75rH4+v3oIBa/8OscNpV3kBpoY+BO9mSq+c85zI9EwYxFDj6e9FqQL38dxIr6
juoFxyJVINIqmvN/n8OK8g7DBJqsHMMUAMk6/+QYXm02SBukHLDZqKkRYqA9cbxCZv5nUVl14msJ
Tcs8McYNsgXpWa6nuv9sVl45rlahoyCIMA6YJ0E1FZp1q0KJUuaRMmVt4tcGIogIMxIAB7rpO+38
RU0jehFpxsE/qVua9dVtM43dbkzQBCgmJXORNkDgtxPuHUt0qZJ1bsCut9s5lPodAfI2H8rEp5vl
uLMqVbC1UwiIi657WlaNrgnW18uccqFO0ml3b7/aceL29GYAG2iqM4mIya5F2qwiNJ00YHhKwdkW
YqDsKVNbblQDlKwm6bqb9Y7pLn1unMiIV3eAmFMBqSBnZInB0VrdAea0DJ0TYIupKHBajSEv/EXW
5xPnyIqa/vSCfDUyUrSCoKe/SLxHR4l7B/tTpjF5oHUCacCUrF5yZdKV6y6u4spTlDB44OwNP8/V
8gm/9tnylFQy94gcXCD6qO6qPOdqNECs/4hGO76bnKUrXEUfm96PhzJ03KSHljHZSvIlaSbLp8JX
cpeWpnap1ST1PZzFT0/f7r/H1n8IDp4t45fh4+P8ED1m2WN7FEOKX/p5dhnmOxGXiUxXrDLCtN8h
pM5PBHjRwdUTLUYKdX+fXJKGdyKFeplCAvR4JJa4lP4OIeH7CDAi7ZSfR5fyfz+7RJsJqXS6aixI
sI3WWr+qmPtGhc+NVEKmS9jwIlcI+ULzu3k6xbk43ma/huLQBVfCP/DIj4/JQh+JrFSEr+1gjhDt
cCq3shCBeTb/r5yQL0dBIZqeP7VkJKpeBHQguHGKqjPJTWwt982m1TeFFNonMrlXRuG0AMkLaUMV
pPzjd+ll3iHImtBjnpazPNAUFD/aU1TpdQWTr2OBAEJpkZsK9dl1w0aX4QssWRF5toVySX9VF2ie
FDq6Fr2XoIQYLtYFOCcX1u+V0Qd+n8u+gZlwKTeuXKPNWN6qFX22Jdq/PcsiUf0nbH7qTv7UWiMq
osy8Jll0NAZy7uXQS3IFFE6X78vQ6FzHppLNSpp9gGGnHCjWfRLREuU2RyBLoDthia8W0BAVIydj
EHooNdnnUymV552stgibW+3OsPPKH01cVECjjueDM8heo5jvi8icdqZWRLjOJqi4GKF9ou63Otif
JoMOoFAng9fAfl3dH82ozk7XFjFaB9I8+yUFd71RVAnqQo8kXo+4FTiFSM49cCHtJYD6sz6qE1fW
EvOTnWBeR2l4vLKToNktFq2WwLYg4VptaPu1bDe035DA+gxZW7okDVw+DKRLhRDYq1xAqvomgAWa
e40WI3/09nd+uc5RJCP04mwQjidrr70ROZSxnWTk9CxE9DQtznZ1qJ/qVhyH2L8mUMjRiqtR0IqO
d9OSarNpxDj3SIYMWrM0J8oyuelXpVYT0CSW9/ZbHQdsP8djdYobX6h9P7Fwn9XfdJoAlTUZbKso
szx6rlzB+Wziwf2bh/2vjKnXJhBkq0aESBsS8Mjxq6GynMpVrYDRNBfKtzJgJ1RjTvHt1y4/YmsA
FaO6RBDMp1obYip9hWK7zAwu8JDexzQpbyy7azZpjER3V1nyVlYQCex7Uqcss62bIFHU7WIiEDte
D8joDxaAxnTfRQ0Ez7nLb6PcmXBVkYyzWk2+wLkC6EmUuNWVYNlQ52svjWKSN1miDbAl6spTM9s8
B3l5CpN8HBc+fSxIXNxNdEdZIGtNPnlIy6mPpgiICb2j2LKJcZc08y0HYkGP9IAv6f01ohzxiVXy
yqczTUHTAGcLuHcNN1EbDYWt2oo8rNGjM6ceFxBRJzvVr5ykT8EgtCy6FcCvjxcIdLCsQc2MTiR5
PJfWPO2WSQt82v+mZ490WgNONf/tDfDanIJpx2SH3UZNdzVoZXTywB0ZeXmk594yJemVhJ3THgRm
fdbESvyp1+Zsa1tFfKIY+8qkCkCeiDdwF0Dq8Ph1U/bIMs4xcmQI93lSgcd9a9X9iSP5lQ2OrgM1
kCcewAt9ZNSlMoc0ihOZjNFLVXU6s2p59qsEVN/bU7nmANJeFbZI1HIp6NMlX1t7qHNEFIJsG7Lp
ypcqRpCnn3xTkpLd2GA9ZpZY81ldu8UOLL6dm+IQ5aii0whUd/gDZruq1vrzSc0c5HyK5A+n++fD
0QZGTkAB5rv60E6g1xS/eLilN6K7Edei66CdT1Eu1zIov+bgn2FWX7UkuzKXTtbdInKAjEBQ84B6
GJ60zMu3VA6i89YI2iu5pANeZyECar2Rg2qO+rt4mg2/a4KHyXE0N4517byBDLkFNfKZK8PeWPYY
3g1OMrqqleQbbUzjbZ7k+Ubpnce3v+WLm5zAmmAYsAOeA2T06/o8BzNudTUCg51tgyKP6++TmTkf
2bix7MdW/60LipigR03l0i0tBMPGVpllPNMItqo2yj5XHfVWT2fzKkDi0XNL09ya3Rq3uj1SSJLs
zqWh1HiDdXgepvgJ956iD3HohlCK6MzrMAkN/PJCr17S5MR1vvYy4UMRQdFeFiEbZ7YoWz/vPNVL
kI9WOxt0kxR4l3E5fua1ss0UR84FUUeJjbI9wFyUmw2p0fghNmIXtIy5CXLKxK1xqqCxvvpFKiOK
GUCdWZ0wAY8fqFXr0En1Gecdu5w+Zob2Q6oNiSKj0A/Vs5OYAFGLeR64ivGomqDyiscJ0HfxPM+u
/rxL9bZgMwM9EKLAylVqUpXsp1Ty+j5vdilRpbu0AeqHdp1uyhT7S82ZTmxLVYSEx4/BlqATTxDL
6YtQzvFjzHbaiLTCdkFmVJtRTsND15udh75xf9VHxeJPymJcq1lL03LpMm8Eo+l1eWlvqgnEeVgl
ytdKzTk+UF69iBv4qJmkO4cBLzm/M/RHVMROgDjWhyq5KJ7LuoAOCK8KZ7XJFaPUqoVuqwuc1txC
h3sA8zmixVmmJ66nV0eC7EZhjpLeC8W7rq6rBqQtApFS8SPFpw8adwOfNpKlEyOJeT76Dk/yRGhr
cF2wMJ6E358th5l6tWIIUHNcK8bZl/PJMY1tCZzXnzAiPbH7Xqx1YcYEdQehCiJpepLHH10BiVvj
OUsk0y7qji5J5AG825UQVrLuVLb08s0E/kd013/6Xa02llPVQJ9HDqvAXAINpdWy2ShlULtyZjR3
qZ0tuBalp7grT/2Sowllg7HFSIppTBH3rhbJpC9yR0M+9aYC4Qa5Pwz5dF0Oups0zmUSjxdYE+6A
sF8R153YVC9WDdtJFVwW3pilsy4g4jjZw+ZeIk+LBm2jBVXgJRAOiLzHU1/yxeQylElgaMBcE15M
q4pvElSg9VWimCwsVH9oHOQup8raFFULVi8xJnes6lNwvDWmS8BDIdCDE4Kex8GxZgMOagOchKaN
F5OU7eo+S/yEiuVFPY7hDkVWbykczE+16qYKO/2qboLuRgl7B3p7ev/2Tbnuqf98FigjgMuoylOP
Pl7LdNPrZeIb0r6eJEqMT9692PO4Zo8KMRKI1Q6+inyDlhc+b5EnF5Pbyf31iccQq/houYHKBjPI
mQSymLLq6jHkkU5smyEzKBFd33KUVNcmMtTbhnTL15zwe2o0wQ5Xm9hXk0m5gebf7rpRmX3KB8bD
lP9X9kgIe4nGOLnJs4/zohJ6iYjst69d/LwO+vQrv3vphvwO6teTkYAj9NXZM7+FjxwaNUI/X+Xf
nJDO34VQ/R0JGNcOoHRyWjY2x8nfdVB68xRU+d/kvQA7QNH8Fh27/blE0Cv71zx9tbkELhM7Fe4b
gVEE6/rkifzsJsDCFao5oLDbWR/VTVjiu5oO83fslcbvdU2/XKlBi6C2J7upjClOAvHLG3tTv1SJ
pTbPpu7X0z3vSq91wHgacLA6tRCBkMLlRaRRz55GmeIsR4I6vR2zClKHpF0ocp59pGahikuxOcsV
oE19rOTbivr/pkJGxI8VepJL8QV+h4k+mA1fIbfbw6RlzQ7UZ32+lCn91mnWL2stGzekmH9NsdSc
uFOfssd/NqWYSpoomkGAI+qvVEiPH35KAtjwg5TcylV7nhXyrig6jNyVVvbRw0rvymYIz+3F7i46
dXBuC1uB4UbfajeiQXHZt2Hz0OdD+xGy+ntjusgV5fHE9IonWD0hcQX5IQcXKkBrMtoAew/HVJ4w
VzL5g4438I84KHQvakxj49BnvJTtBQF1uQZx3XOm14uVbk0FZgRqzujBt/UNHevxrghxdreKpdyh
Mw+eVYIh28h5sZ1iJN9LO5Rv6q4Pr5xJnjfmSLHCgCB/Qp/gqXP0/HUE2Z2sGoVSIO8m6lTHEx73
iQWVrgLKpZm08Qe50XR37g19a9t54AP7nXCCj5YPUIcD5XLo5G+11Jk3catUnRcD1EAfOsx2VlYl
PiKM3XujS7vUDUrgEPVSSQ95ItmBl5sYYmE9u5Mmo7ilVNk/FrMwlo36wjpUxl6DszCXrX1V13G3
o3GYQ7bvGhRNwIfQtAeDcjnhJlC7dqVln0yrhrKNihGd/ln6K0jSap/VLbTQUpMSx22rqPgSlMh6
KWr3yPeqFTfrqGmg42I774WraOGjNF79pXcTGJSQ9v9FFisnDdGPl8tTCZ5k4am2Bgt5Dd+QU6Nu
URMo98AWFLdYFHPb2ZV+ggSyPoJeDLMK2XQt7wzMGMp9t8TVTkqWaAdEG0xfiyCWS6B3XSnRF1Zg
BN8tzD8WgVwcHK0/5Eze2zvkqez0bElZJsGwQludA5lgH6mw4yWlWyN2ubNZfcDnWNn0iNi8LxfD
8nH6sK96RcmFdFmzG6dI8oxhVH7MCJxf5Zxbl3AhF4Cbtn6h19SwDOt/2Tuv3bjRbVu/ysK6Z4M5
AGffMFVQqSSVbEnWDWE5MOfMpz8fZfdpq9TLtfvcbWA3uhu2pBLJn3+Yc8wxx1jHLBkHN56N7iZL
uqJ1BNSNJvQONrI6bnMIjtuy0dsrCUubra52eDspJgzPolm22dKlj5E4TNfhNFc3jWlOthEl5Var
WvGW9g7pxH8QjuqkfkBM0tz+fijOQh0CScovQLgrfRDNMmQg3w7FNOtK0EVTcKoUUuZ5uU4Yhxa2
yyKixD3qe52OuLBL/Hgs72ucSC9cf93r37yKV2UaIluR1AFNyLNcscLoWu+gEpyCRa33cNkNRnfc
I3Gc23WAQPkoBvF9LBSDN8a6aSOdhMy10iUuX2+cUUqzQ5rO483v7+tvbwsjoldV5NWW9e2wxJ0m
90o7KadSmh/1TpaOWhyp/yimX8eeOchpDLYGLEPU8PYic5QGATr7yimMTWWjy1gL6mWz65vuwuJ7
m5utF4Lls8ICcClJmM6brmWRzn7aBcrTkiBnJqALhMlHs3bIFfP0kKN3f+GUXO/87Vtlo17dlEjT
kA89r4Y2UT30maR0pxBGmDjMN/CMSPD1rwMKT02cu6iE5heu+TdTmc5rFHqIl2hlMs6ZDkklpiiZ
DtVpslDiXpr7aDadpcFLbGpfjERyF8vw+honmCT6Lsv55vdT5v0zr16LaNir+tpUdN7lE+sI1ETq
OJ1GXKvcodDnuzTuC8cYuvGm7eQXbkneq2Y/XFrDZ5OVYg/mmqBM8PxoC3/HvVCLvoXzpjQ36lgs
R7HCaVCQyv0INpXY0oAVdtbGCy32ZekvaR48qthq+dqc1tu6N/vPHEflbRLU8oUROZPbhJkE0x12
NHOB6BZOz9k+mw4oGrMT6zd6t8x3vTloe9r/6AHM2+B+GVtbn7IAUfNU8bPKuiLPqu10GrH9G0KE
CIqYUmKj+1GplexHxujmOD47taZzPFTV4v/+BZ6l99wuSAnh6CociZgbvIa361GQs0QS0kW4gVHo
tOiyCUN/kLD7UHBLKUo/7GR/FOAkZcuFV3g2d+g+o/gLh2s1gILLfW5CFoRFkTRjN6MP3dlmN+tb
uWXXz0YqCFUmgdrUC4qb9SVnzrNQ8fW6Cr5ucHzp6GCpvn1iKUtQDoui5UYZ49ht27L1BANaLHbY
lxL8t6gCzq+vuT2bwUo0pBHw7PzvZ4j4Rqynt3MmCkeU3Q7FIggeE5vaAK5E0axOny680LePBzFO
t+APryQTjhcqQmfzD2cpFQmdZjnRs7PYCgCjq6Ttktt4xUpbJAdyDyw63yl1b+zmVv8SiE3ol0Yh
7cWlkbCEEQYfxQ5zI4g5EnO/v70zutvr7a3ittSFQR8Nmrjejr42RUnB+TWf8qL7WErp4oV9E29M
c7YOPW0kjhzOsS32YvSUxPN4CMK4PcZ937hpnI1XBl4d3jKpiRuPle6Z+pw5eitBcomKNvqkDm26
w9jWMZPYcIJYr465jJlwg26E3U3qE0Kvkp8q/bRX2uGSkOw5n2Ede2gw7Eecb/zvXGMnbiH60YS7
nLIk0x1LifsrZRxTr1qmpbfrCEJOlkuIjpgvfQ55L0KdzrL6/E4VrY/yHKB6EuVL/+X3Y/52oTHk
axK8aslTF4c8fF6QVLR6SBGPk05JlypfNbMvtlFRG06NX5YXxcL0yczhL0uBeCnSebtJ/7gyhSLC
rLWYBn749mWLxqQiR11KpzgwMr+JBHyYIFdeOOnfzXj2EFTqYFchsqLAjX57FdTe9VGqzebEFjds
GkV7rNvacCnyCRdm79v1vD4PTQMM5qrAB/30tWr2SxKv6M1q51k2J61LQqTIpN7TCutKlqj2QCu2
qbn0l5DJ95OKs51AcTUopmnhXZMdxkHTwGnQnxJyCV8XIvkWE7LWlksBvV82Hy+C5vDQg4h7Yjug
NRnB2W91NXcVdQq3cTEmQJhGe2mnWZPQvwKedTTWG1vXsLJihueQxjJOdFxXQX8CQSYAiWXpOZZx
owoCZdmVcxVcBSlOcZxpmS3jtbbnaEmADlLZLYLpAKFW8zMIrBttSeR91nYvZWh+UwshxT0Ja+bf
r4JX0s757VIiozBlUvVgRr6dJjI28BLCEs2pQYDJX+pxyu1SF8ONUQ8+Ukb1nkWab1SjUX3LpKF1
GCAe2aO8RM96JJgOv7PdYZUaHQKlDY9kWd2LBlNqo1lxcIU4VfmNrg2cXJpBwdA7jK+sCpBgUDsZ
awDNOkSyWXhqH1fHphSfRTzvH9gYGtUWJMk4Kui0bK1lbI4RnP7T0FWr8xzSf72ktfuqVms3UgpE
Yvo8uhCUnwUtr6+S7WGViVtVJNAkfzs24YSzS4r478kQkw/WXAbbYK7V/Qh7cCuUVXcT4ki2Hcb+
ViuX5THITetTMA9PqdnkPhtv56U6/Y8we2dnttL5OAtqtEcl1zqZ1fTTCuE/QntvQ/sfd4utNncK
IZCzZN0QflmGSV/ksJ2F6pTNare1ZqSNYEpVdjllVJ4XbfF+P3XeL3si+tW7nvL0WutZ7+fX63WZ
podaUJ1INcSnnvJwaQF+NLEFFDN3+g4vp0tKxO83NaRJ2KvX+gDR/XkZNYfsk3ZNiDHbJOEGj/WW
G3VIt7OkxQtJxN8MJ+TUVbWPWtaq3/r28TBAG3QVYszJzM3SFpIkPCI5i3NhlBb7rA8uFQPfXw9q
E8YZOHSQpq3y9m+GE2V5JECypTyZrSV8GKvRcsIgQphRrAZPEpLqQk3h3flHTE7LF+I6pEqoZJw9
X9t2XRMPMcjH2OjbBaUh24yjwdfjlsYZPcBsqcrLXSNimvj7iXMubcSZC9KgoufzmhaSsbx91Amz
uyrRedTYEsZPUx1PL5jCLw9doR3lWlM2I1urn8aifBTqWPNTrdJ2GdUNr5KEHjs9uXQzMKpHtOeX
MsaOJo0HWxUQoLfiDTqlpTtNzwK0esrtbbMtVEVwarVvHvtsCB97iApZYSUOSzr2UXUqqP0PMzq1
Y9dflUv5zwrKPx4XKhCIMVqD76hPaOnQBgl37BRGWWubNd00ObsocW52SfH+3ZpcR/aXS51F8UE/
F0sgsQeYlTg5QtY+VcUSkz1Yj11UP8lzd0ne+BX/eHOAkCyhgwsmS/IAhfdsGyg19Ec63PJOY56t
+jqRuJ9UVFPg31nlk17Wkjti3OsoRlR4zSjf1s0yQB5VyqOYUyRGjSaiacrkTMyjBrOeiIlhoQrg
V4hlnMo2boDxp8Km28qwF6H7tmYWnj4IpWhPzVLBYyiX5Ko2F5dacLmPwyZ3F4ROLkzbdwuU0JU6
PVb00LpZO2enQaAriVbFS3YSQp4Ey1iyMs6+vRqVso90nuz/fpmcJaGMJLyx9dRhhwW7fw+daOLc
itaQEiciR7Pgz+Rbfdc6edWOPn6rk2tN6j1F4K6ElFXsg4tU9vePzB2o1KbWFs61L+ztQs3GgaJA
2qSnSQiQS8N+E8JFoqT+NKgSciJ5urnwzOsgvp1NcOVgx1MOWrtjXreOXw4VsaD8hBZSdlLiWt+b
Q+ArpNhaSTiAeVqzDYVSPRZDEyIyjldjXKuLrUXTJTzufXjJ2L/2MEJgwvX8nMPQN5YBRhNmpyZB
w592lmiTqgaGq2YQLHbffpODINrK4WR6wbDqx4LittUweEAY2t0QNObnKJkefj86704/YGoOiLVU
BrQDseft6+hxbEZGVitOUqyZj5AwMncZ9djTELy++/2lXvWxzl4EFFsyUpHzHfrw2U6CMQggGonK
qWrl1C7NCCPOmfIOzPI2XHWh83DfYxPrSybLuS4F2YduhNkFvk/7QqqQDlYFBQijSPBnlcLWVrKS
9otWBv7rmmWHo5cYOn2qadsgsMroQlLyLsmivqlwwBEkIPgIHPh2rFRJCCo1AujEDlanK6yIfQBW
80KQcE40W9coVhEACvTlsQmekzHYg8A7xqE8DUL4LR4MrNHNx7JWZkej82nbI7OAJkMc3CmoLNtC
0EsbWv/mj6jJLU4mXvbV+5sFBO0LMrtKaQNWzDouvyygYKEWB5GtPAkFuX6+KivR2Jzs40r/oCsS
LW3zTZu0wpVRLx+Qy+m3w6UM6Iz0BXrENF1bBVfQl8zzLJIJBanH5Lkc7yQAC6/vlh43NvF7rhm4
Uxtts0H/yfQXBLM8mtJtJS4vpL5nKRg3sDYE42BIMWElNZ+NgZKE6do505yqbtCdahkzr2yTB9Q1
PodtJThtEqluotdgwor0T/0TXy+ODOx6UNAGd440iVmnJdgNtqdwir/KwqweQOHzD79fntq7MV4D
7nWMeUjohOZZVULXGqwTRr0/gemaG0UdQ3+hJg7PjkTcnhVZInzTyytJDkt0wKLIVuFgekIUBR/0
aklPaWkun/WkTI+FmUwbRUqDp9mqwk9hK8YbeCiRL+MZ7hfK3Ptm12l+hEmEH+ew8lakaNuNZEF5
Ed4EwQhg2w9ooEVGujGk6GnQMc9VJsPyxDlqjphUtCS3o+DNyWxdLctUXkdTjZFFaCQfhgkjArGV
Mz+SW8sOalhUUVQ+17VfzlfDHLebwVDrwyVG8yv58JctjnWLyr1Chq7xzgAv1mn0y1LJBwmltElZ
TrUVf1Fmc3RkSxD3WW7FGqKSi7yCCSaeHLE8bnDtqJ7DqP2U9gDVDS7NL1WZd9dD1VR3ZtQF9MLi
ViFUUWkPialfVUVvulpejjdaNFuONWiFq9HePdp9OcvXyhDIbtuE2XapF/FC6LBO8LMn4+AmnSBz
Bd06nx1KLhj5aEbiiYSls9tkEu4KnApvfz8J/24Aqe3QXgwjCVD3tVvjlwHE1360pqCRTn02oTYV
e+FseAIIvR41PmTx+8jUt8KkbmK2vRR22lAUt1K+KcKHsL0pijy2lfnaHCW7twov7LZZ032AK2yb
I8R5o7dZ6XaljA8aJ/6F8+Fvbh44mKYACONsVwhcvH37I33DC46M5qk3ytw1yhQHAbPEEFvFsn23
IDTLW57bkLJJqUU2WiV8IUzKa7VuVVtXgZSG2YycCoMTbGXG/RKZXwYLQpjWa9YeYdDybhCpbJiC
mH1NrSbyOYUGO5aHkOY1jfqqLI+4LlvZhbP7vJ2Oib3GaySutNPRWHLOfpYSdUS9WxJOEx1HfqCU
HTXp8DZbhul2WYbquhEi66HV585Vxh6OMEoGR9qDFqecKUnHauzXojjjBr3IoWKzpaBZ0E068nzw
/n8/ic5iGu4VNSwO6rU8BI543hNloK/QjuhGnUpBkEC4S2h81RI7KYZ/2/+PSwFUUmgFj2ZtvH3j
4UyPYQi55CTnSUDGV2cbCxaGlzK9Tr+/1Hn8+OOxeC661/mHQ+jttSatk8alq5STkiw9huaYL+Rz
OIBViVck3XbUlPEuM9NwM0vWQ2fN8tYSAyjNcbi4iG3fFGJSXggfz6L513syV1NfukXQKjqvu6h4
RBja0iinOEIKudlWhbwZ9OAuU0bjwlv920txCPNCQaPeqa6nGlZEGuSH0yTlHwVLnKFPxzrtImJo
G2U47C8M9xrNvd3w2IGgmENgwIsVCsHb4YYRthS5WlgnoZLlZ12wLEcKzdQtYoS98KtKpacJx78W
V4tiuwSm8NXUBnOx42JaUrsetPGmrLWNFNXCwzCniKct+bCDclZI2D5Tv/39/Z6l6bwJABfKWZSn
1+r4Oeg6DlMOkLkk94sS0eC4yOMXRaqULeQkhSqf3O+aItYuEBnOquKEYpTgCQ2pbtIRxQQ42/GG
algwV8nr+7aX9V1SUvPKC73y51yYMb6AflL0k/KZbbly09JqbpYc2RYV3t2P1/W/bfT/XvVX/7P6
h4vUZhF/+fwrd3T9xF/yH8zhtQC8YkVrbepP6qigQwKl0rpuXXTgUpPm3f0p/6H9QRzIxqniNE/x
YcUlfnJHJY0Wemh8nM80g5A3Wv+EOvrKaf9rkWkc80SPBEzcG1xUDK3eLjJJHJOoi6Xalbtc9JfE
FJ0pU2Wq4EI2wTTolW6xjQo/EpuOlgKh/TBrXU0KdKy3cqOyx040v6VFskfSTahR2KhupWKSN32r
o2Fu5XLxnYhL7G0rXeHxVFLyYJUJlDarsfNNEtNnYkdJqB4ac+wPiTnMj1ZnpKbXD9lgaxpHmo3K
rbzvy3TZWwCLV8FUYXaWBrOIZIluVAA3+W0ldWjAv77K/53U/167ev7zpLa/NXn/VtJm/cCfc1r9
g4Zd8hSCbTQR6Gb/a06rf8DRWal3zPjVeIJv/ZzTivwHYRmzGV7wK4eao/rnnOZbawcLhUa40BD2
oBSf0Z9/R4fW3+7EzGG0qmiypxi7Zq0Ey2/ndN3ngl5NHTpVUrpDoG5Tmb09BoGjFsR8tMdoJ5Re
3YHiDefJlm17w03Z3ULzWCRdJyQ8paDa9fwwLHBo29opQOGi1HLyrt0GrYkiobCvwoyGs69q92wZ
uPnV/daMwkf0Zz72feEHte6HVLmkBge6kc6G0p8qTPn02BECwQ6TbhN10SMEKnfSUdZkPkeI3wdY
dAg61o+Tckh3iWJtm5UVa+qjYxHu2VoexrZcJB/g/D0FFiKQUbQZY8FLre5K1zZKqthdnsKuzmxp
vMSOfhsBvB/Ys80CdHNAb7Nt/A5x6QrRthG5tT7xhvqfytqcv8I1GfolC6nqKqUphVdoybeC/GmQ
LtCOX1XJf933fjBGACQR9AVUOK/o1oZQQP4dSWnC63jdRsz7JfVTBCF0umHFD6FcOhayQTTSHavo
SilzP5V1N0luOpq4m45mzgrRuiza02bu6gNNx60rSg8TEycCE2s7LOH5fNKVzvq7uno+WNQN9Y5g
SbkT1sbLMnEglOL2UHpzVXogOHavhl4DNWkR0i29aTYeZHap7YHinF/W8+2PJ/2VpX8WzK7vEoRr
NTFc1zGB4/qufxlhxAyMoBqHxm/0kDuON9OXJBQdq3/sy2GbSgWEPls1Jp4xsAsGJZMDP+D2fn8f
76fU29s4i19yknl9DnkPiRXYAKXAHJYtGevGfwl7f5uVvH/iM/SwrOhsjcJpla9bw3FsNuDPDeKl
Jzrrj/zzOjoaI6u3BW3/b0fWQoYAm1lGtpU/RBS5EjGgWINVChaZQvTYWAddWpxO3Tdif1qEY1kO
Xrs8yhZ+mSpjXVF0DbwgeAGEtn8/2m9BtPe3Rljx60tX234a2qRvfMo/NFMYLqpbSNmJdlGHXtjW
pA6CJwzhhczp71/yXyNytiFbwjQH1cBLrvUMz0jaj+XEAVn3s6C9MK/foiTvn/Bsiyq0OK7CnkvN
VJfaprDD/IIm7KUrnG1NUd+IJP5cYZyfG+ND21/Ymv5+sNbiNANGaH+2MFebygoKS+P30k03f6Eb
xUNx2baCL7+fC3+7HMBSyWSVlTF/thxio7OmvOU6dYaP9rCp+gdxuf/9NehoYka922dXXXBwGVpW
ztUaWi2kGpEz4/ImZYcb/QoIIopNqGui26UiMm2IKkG673MEPfWrVhMxDkqQ/lUepnBtFja+y1p8
E48gR5hw2b0wfRy6HnJp3LS2FPOjZjw6aTBshUyDxf8xScWtmhV+JKVOEUU3VEzdvE9x0tM2YvU1
7EZf7FGQtJZjZ3wR66+CyueNai9U4l6KjoNJdkntQutGB8H7cfEE5WurfpRgqTa7TmvtRE3pqrF2
Q8H9G6zumlUjQHSMC6xtA3/ME7bwahdMkxOJ+ILFndssD7Ug7ZUh2WZiD9JK97MIhJ0d5eKbuI+l
8iVujO+aOjzo2nJvBtOpMzadfBzj6a7PjO9Jb7mRMDqD1HhBIlIjZOCS6Kpj4NrIuFrKxoXsaaPT
hiKl6JkVHQ/jbZOFtjA+Nylqqqqy0UaNpt3FpvPaSUMq85bHFLmlt/yYtvIhrb9CNbaXrXHX1V/S
ZRNwNq6PMBaaH0g4JQmnvvxc6F/C5blXH5sUVKxEzDK/DSbsNWbKApOF08TiLlXjlmOCQYeFarXu
j21yvUzmVU9yMEYfR6DgOi33urWRcxOQCAf5JblO5tGXu/KwThch/lrHuT+JeImrETCA6JqcmT0n
Bf5+blhqhzmSv0Jg8lUTR9UpzJxYNFrEC9IDWn3XJU14aMiOR2UY76t63PaILU31fYBQuDVf5XLr
4gzh9TIosahf5WYI4QAHZ30r5oi+rsdDzNueGvANDVIUvTtB4+IKwtx4EfLEnemHVgUasL9O/FCc
F8jYzq750lmCp4ejF1vSru7UnRFelawyzYh2SfJZUeBtj6LPmCMc6A7dNTr9rxEBVMpE6LcGSodN
iiwNZLu8UrwcMLMbrA/5cNNqo0scYgG+t4R9Xf8iR16TNLYlH8veH8VbUY3spRboH45OZT74lFLc
qcpdQRmeSLM4/VToQ6wyJObLnpavsPDlZLBxJ2I/lq+tiNJfhqZ+mR0bQ/2cislzrC43hV7SRjOe
2tE85ISyovpFCsI9jHlaWqJN13/pVcvOi+ZBETI3MD4ONbFLVDlh+dLN30aVRtrVfmlKto2Btkg3
O0LT3kNh9SKcvzILo8zbPm6Atr9KAcoFaJkvkuTF3L7ROQROG3XUGYdqI9Eg21nxcRIEBAZLW54d
fZlpaxS8LFoOVYZRi9xd5XXpRHJ1PYXFc8Vv62XZM8ubEhCyMexEovAbdjdl2jIOSG8lpU3K6sdC
5M4Jcg7kDnW+RaWYCQlfpXoO5uo26BUv0lW/xPKhCSvKnsm1ad6PcukFIqIhorEZpgBeg+y1QgOk
bKeofOlhdkcD9G5VzIixKkzDyYubws90OpDE4EFRm62e6K7J7F8s8t3Iy+fYU+vpYM3GTSYEhGii
rVU5unML0zJvdxSzbYRGIMug95AtzvqEqdnd6+20GeTnYQy9pLhHtjjl5VTjESfw2ziPd1GRP5uN
cBd3zX5qg4OMv1gSjptJOAi67KxuYu3yjEyIq/AWNLbrbm480DSHNdbRnyxxIamqfDUfdyqSScjU
bZUAHZjYYgkPvtpb3gDGDtzkmeItgaar1Au5AtCcIDtzjiq8gEjWeFDM2oNTtAkw2o2a8BE4ZCOk
3SGXv4vo3rfiLSzTK8zQHUGv7Tk8aHF4Z8jDUamfNTk8Nf20G4brymxdZcaGO8UrTMbzCPsZsdjh
imOXWbpB+cEek+kI3euhQUI6kaKrRh9uJCO/XtKUeq7sBFrsyUK2i9v7JrzYwfEWySQoIaml9wlG
6yptTI/u27BLmJc2inuIx1pc7hOZLCBmM5ArVHMsW6RIRps5xiqJS3srOk2pC4PEU83oKh3E64lY
qTGHWyF6SEdj+/sD+t3xfHZnZ+E3MEuREZA1vp5Dnm+CGzGYbWjkttY+UFrwrTb3u+6f1Qfej8dZ
6KH0SdfMbdX4wpQ6lvrQQZZV5exSsLvGem9ij/XhJDqRKZhBazwvQ0RGu7atpDwcOBX8tK0mEG33
3W2PQkwpGJS3LE8a8S8kAEii1ptl1Ua2+WqozaeQV5EpXiWjKj3TMtFfyV3laFSN1hw9GrFwYF6p
vfpRrRWSxs5utNlV+K21+FWLNFaNvhv1h+7UxR86SbEnlDrSVrIVyRu2CinhQHEyaOhtTW2xTD1J
faoCj6qvL4at16N7VJmjP0faBgTs2CjdrWosvql8i9PwNhLa23XN6dLwgA/mk4DDobZQDmrxUrAQ
ShoK3wrHh0iX0AIa79pKfh7z2TGiez2kQwJfDj+fl3tEfdxo6LfFHDzMo/6UdeFpITWBxLARZNnJ
yMawjPy+FnZ7ap9hXjsdmiltTqDBQaIkLOhIcX4/K88YGD8nyF9v7jXF+iU5ZQsMmlnM1ml5FNkT
o+aehoIVxqH1+jAwxstDv+/bkm6K+8C6EBm/w4+g2/4Ao4Bg0V5YI+dfrt7W5qThMtP4Zblp496v
dtExzrVDV/Q/pug/whfxauLf/7N+5ktZzU0cRt0r+vXX367jL03Zlt+73/7U5lt5/Jx/a89/6M1v
Bkj7eXerCsKbv3ivPgJ3/bdmPn1r++zHXSDWuP7kf/ebP90IPszVt//695eyL1jJp2+0rha/AuTy
2gj6n+HH+89x0f3rKu669l+fi6//On4jznr3+T/RSKSy6R+n3LtW/H9YFvw0OtDxOSCJopKNthlS
J6uU/J8Iu4E7ws+volTKK/4TXzf+oO2fjYGEBUySnfafYJGvMMqvexBaXCubmjY4dRVrtM6yxaSK
ZymGvuMmApGCXqrpSSkU5NxyI5RvkwnlgIhkY6+VsRQSipfk/OYQ0Yov9oONoHZpkaDH8ccoi2Fa
lZngisCaD/E8FyVpijYf5U4iz4W8X+f2qFrNvjGkjlgcLBYV7AgZAEhhzTdoRZdc0N+tU56OdjYG
dvVGhPN7dnxYOpLNxTgtblXUwVNdGtpNn8R6Zldi8zUTUyQaLQGtHdsqpB1EQ+XeMnNLskXO4Re1
Mj+XY9f87Hr7R4vqpvpW3HfNt2/d9efqf8CCYL79bkEcP/dN/+sCeP35HwuA2f0HMvFryRFmFVOa
ufynOAnfgcIh0UG6qsuvTfs/p78g/kHFB+VN6k9AgLQsre/25xJYv8mSWj2j2f3Qal5BiH8AyJ/z
DumJQuiEWgBoIxnXu4OY8nUWxXUZ3FI5QCYuItto25e5buZtZcpbnM4Eu9MgzwEQ5C6Kn4fYHD+p
XWjYmD65VoZqAhhh9KjNdryKMeiVsCo8qo9E58R6XfdT8PwfzaH/3q77P26mrazJ/7z1XpfF5y/l
m6m2fuDHVGPPRHdvbdKg6ZfK/Ery/zHV+A4FaKAk9HbpdcQo/f9NNRVBcPZTPrV23sII+auWuX6L
wg9VUYo/FG3omvsH04yS6puAD+s5U9YQeeMMoAOMKtIZ8mpEooYD3jzYtXxH1SZ0+6s7TPGcxY+c
xB22+LW6vQgmeG864h4RGTffxBvjZpmpfLbOONtXD+FqYlo6G2XTeRCU5icS+33vR7mb+OPTvNX2
8IH3Y7jV9D3eX5Npt8eH1mvtfJtvDQ8OZHOYUf1f03b6fPMHcd7mjlJ1NtbKqFzZ+fWgnRAtGbix
2Zn8wTUlb0Ip1Q6fNbd37nru4g5XNc9yORx2uhdtYpdU+iq6W+1J50N/RfrQ2w901R7Eo3yX7UQe
R7MHX95XB3QpNpWrfboS3IxfwnnxqG6bfebJL7EfeP32YXSEe8VW7PUKaHMYN6lhKwdY2bEXG7Z4
Gj7J1+gK2neYynjoTqW2Zj/s7x4eLPv6av3L7DSHbNd6z6pT2obdHJpDac970i/uPbdz+8n/8CG0
Xya3OmBT7eUn+gDs9KEGvzMKpzXsK3FDvM/riJHGs+z+ASJV7Br8bsN+ju0PjJWd7Dq342uTa3yx
bKT7HDQHX5pPipueOhdXiAPw4HGm5yP+iJjKKaZhbJN0nd2Ho2tQ6lPu6i/LRtxV2+6KNtoU3EPx
JS7C5w7aXXwbOtWm3fY2QOuCX1XrRbkn38Q8e0twudfNm9G4bZ4WP3NNNz6EO+bBw+TNNhWf52xf
Q82sfClzW9fAcWi8rd0su0U7XGid9K56Iaso0Tv/Vt2ARKrfNL++6zf9JnO7L5zMTWpfFTGvTdF2
z4DVGlhG7c6862Gyl2/DNYAdyaudtJvUth6LqrYHW/yo8DQM3PXgBLLXPIe7CcvhaDcBtexuUQr/
1Ey76Hs/4aSwog+JH3rdlbhTXOXQfJqf4a5NMkZJdlPaVr2NVMCE0O1CVxo3NfaJh1b0huFxCR0t
O1p3VC3camM+VtfRAX7jfXMYN/1H3bgVXqyXEghXNGMH4RzRUfiDuE+PkSvclPw9Ea7hpqJjnh6o
Y4man/N/0+HPNJDlk61Xm/GAkxNy2ZojrZQUdy48WbpW2l1PEwDa49/p4YFMLVlAcX71oYd9bxOF
37T8jnI3zvu+d8toq7h4ad8muwQZeT4U3PEr3ZeF0bq9Pey5f5DF+9oFESPhs7vIjp7Qyaw+wNtT
FLA7p/2uP+vX+VW0sXaB6We1Q+P6PvXRhLEb2ogET/vS8mnTlTZu5KGqnDsBegF35WJ3g62PLg1M
0xOzrtbs+FG6TVtH++QKsx3ci18S3+5saJKbfqte0y45uLrpaF94MMsGpPZ7/3beypaNWdWVyHuR
bbVhcwiPyk3wUfBTd13BovJxfozIu0S7feG+oFAUTvWksW8YzvAU3CW34dX0VTe9+pvw0q/yR45c
Y4rk19NWg5z5WIcOFrWy4krb+brwVcefPTo2EU/aLe5N5WtXL4LdXrNs4qvka3rU90Js658LV7LT
b6AmgieCAH3KXnLBbrbyp9vw2vqsxE6DPs6tfFJuY+ujkuwG+dMy7xADvVOu5U/moWo6Oyxt0Psv
4g6munnjLY6xMZ8CW7jOD+CBdvUi3+6U0wazkGP0Haum28FRvPle2R/rXbIFcKptMTwZ6a7Cn+sB
qEzbNMeqtaNt6rIte58/R9ukcaydaN9H2/J2n3iK8+hByLOPs+tpd0CkX3BwdkOn/Sof+JMtuupT
8fmTwmZeyryd2e+83iXR/Ny7hW3yFcnBR9TLtpqzeOPhKPuScwTefWgjV73BzmRjwjZ08l156F18
CW/KnciP0G9nV/bg6K4R2hY/Y20y3c6O2n50uSH+fTxITmZn5ZbWAUvZqYWTXuufUpC0fff9/7J3
XstxI9m6fpWJc48JuIS5RVlSJOUoktINQhYugUTCA0+/P6inzxZLNayjuds7TkQbRbeoLKAyVy7z
G3qp/FL++Ogffn6Ku+6B7lz7CqnUSD4gb0JcHKKS9OlG34x7nFaHiF728AN4DGhsZv644m7mvRfp
nn91u/KKX96EBwBzOIgxlb7G/jV+LcutjDrr0M/7fsvPeJE4SLGnb7sEm4ntad66XxOziWqxd3bJ
G3H4aNziIr0N3W1KIy5KD+zKrX+wdlSPzucPeZRfv98cfxhXVb+1X3mvgv2Hu4o2UraJg0h8Fpvi
quHe9G+tO/iW8xt8Krf9Xm/11jmsf3c7462PFOIn7lg+vn8o7Si5rz4X5aYND+0NHyp4wsvrDvVN
xtHRMkbpbag/zfHG+Da4W7/bMsfO3Nfx7m24pVnZR/IwZ6+H5OjW3HPio+QjGzUdi6gN9rVxdIZj
uLU6c+OuQ4h/8ef/KIH8f6js/wfV7CtR7N/nje++1/0XmX39h/rxjy79/o+NQj7u1zRy/fF/FSwB
8CGQOQz+TP4JnvbvLBJrK2pu8kTUSgDZUn3/3yySTNEEVRxS52DbgdYMhfTf5Yr45yorCvyVQoZa
A9PEP8giacw+yyJXQiDwuhW7zB9J58A5af/YAPe8vKn3njdPWydRM5HOnh3nZtKLrm6GxjCZES1t
IXdjuKTT9WRPzVMK251GP409DYjCCNzNMo9zvh1jHI22ySIk+3ZQntr2+Qx3oAhV+X4uQehF05xr
tSvaOXuwZQ9HWCblNBOYRrJOp0jjH5UoTEbaVu/eI7yhfDTk/P62cxRhfsHK0Dn2aCM5jMnUPOzc
qfPxYPZpsW/pOk4POvPD8go2B/TawG/0fG3NHdqJ0C2ZP+nMco+2pWSyGfA5zkC/G1YR2UsTf3K7
bMGaJO2ZIkIdbtAVXBpFyZUB+I0mUaYlciQiuw2NGYtqz+5rIpA1L0Y09EbxpQSx+gnYkA2s0BEz
nh9NED4sTG2fdNNX8z6Zwu6OLnTNMDOU1g/VdbFFftMoEE+uooWKCxgmMZmSb1JlYbjq1LZCoaBO
7Gy3uIaaMX/kGEeZymJ8wpegvs8Y2XFHWdnsbj1HG+iKdcXyHhEcDzRWJeL9MtL13o0ND7O1LGl4
O2fK+oD5cN8cssrpPrWIIOK87FX+Gy/2mruq9+xsq9vFoHsKlZCA3I5Fv3HN2jVIV2T+uQmb5p3y
kmyOWnTPFGOZcZi3/uI7N5UzLP2B8UjibnorQ3nXShlcbpwqbKx9Y/q6PNja46rTgZfn76Zm6DwE
7PSYHbPBHNqruTf8+qrtcw0s08UvDTkZGqUoZ87K2pVhE6NKUA8V90XdFs3GawzRbIbBnmAveJk7
70TSLegfiszsbuCQ9d1N5uWMt1KoTdPW8hoTZJvtVPq6pSJ/0tI38i+Y+NokxnwOve3xPcojFJ+0
tdNWMaTHJHfwjisnNwk2lXYWtZOdRjKxBM7d38x5GtqbNnN0GOlJ4qmJOPaEzgIewvPeH/LCikAw
Zxamx51OjHulRjSsE6su5GaejTa/borReMxK3U37NKMXFTVenmQ3WQ3U4F3W67b/IKSdp4w4u3n8
iIwPgrqpHGi64xEx5rdFFbfX0+gP5assQ7PzLplkOAKNDrvxCmWM9TJYqj5lvxZO/NTZSLr/4HMb
6hDOWWBtWzaQ2LczfTwYJbaq34oRzssmMWc726f4ema7aR5Fv63TpMuurDyoyRtV2i8YE8+ay79B
4+C1RBBw4bAgQHHtLIkKMcHB3+qA64D44YuqG2HUZVWxM0VpSoxy89bZIaYm1V4PXmpBaRjL9Dg5
HfPwEAkNLFGXcmpuE7SKK2SL+7q8s6eEyBUnVmd/U3kF4LY0kV1+g32bMDf9NFXpXmgzpyiIZ5/c
wJSq2qStNLsrRFa8dFdDUkh2tqOK7IiynS4Rcmd0j1Bf06o72yLyHCeCBbYILQKvRwnTHikj9lF8
3aRQ4A8VJDZGiq3QLmMTq4m3BVqvxlZgGG1tVetSUUslM/e9m/dFFdWZO4ltO83Bg4s1J3ltIfmh
ym8D6M8VmvB0SPOPhe03P/Qcix9g+S06m+2sHs1xXb1sQdpvjXRo5mgyY9PhiOETvwlchLSJbyb/
d/AwSGAPdQXfhAvsQceBlHvXmLrXNswOsMpL7d+lw2J+q12h9LGcCyAMY5ynTaRGP/tu2dq/K2be
K2C4Xj2myPn96MzFjI+t6zY/5skQZGIWKOlCqxwJSKt1OaypVI+B1eKXLOjyf4uVzfaRAqgowchE
0KCP6ybHDRt6KePd+WM4mhQnKWTaecP5RRIxx/ZbbjOx1HNkOn0AfqY3RyZUmWiyK3Ql836/IDXz
MDL+1zdWmRX3dafS4jCKZjSuhiabACE6CmNExrrOExKzhWMcgSYKhwo+Q4xiU1Y92SymP3bUVVO/
bNyczQb8oxw+lIBtv2cjnM+tF/bzu8FvdRPFk5mMSFr05n2aCnHlxbbQ+0QZcXh0rTa+HeCff2t6
Cdd9trw5j9BTbSs04fIJny23X7FgjuxubOWJCgeBGfnZtA3UXT/20B2TQHT3mAYCjRscu6MQ5MIZ
kUBJ+7s+SwHsxl2Tv44xpeWIGtKZNjKtOm+D8KHjb63JcapXOg4ZscnJtO81yxeRV1Yi3S/9bL+K
k2nA0MTqrfXxSwpOUfd4BBu2qq4QZEMfFpcqG6YlXfxXcVhRMMVWbX5yl3Gpd7QNli81IVNRja/Q
ETerLCQYR7+GYqXS5GExKYA9AE8F8W6xPtpeZd/IjIRzB9DCeRWAQX00uqR9rKRhP5kEQCpyM0wf
3LYTHhYsIUpxoItjfzcgEqt3dtaUH8C657RwrALH7yaAgLstYiO9avJcaePgzoZpuBt3yCkobV97
RLfanhPUuUphbQsvt72NRl7qmx1XytxPoze8Hfyqva9zUdURKRDM8NXqscTVZwxekwZ0zdFsU5pj
SaW54OpgKdJImkhpbSy79+96rHdTCvusedfZsfpS9IFTbVNvCriaHcwbYUvqPAd4pOKcneVP1OJW
Zj2iath8lVWcqY3buNkbtAvoeySdQqN6UNn0jua1+WXVSvsgsxAduyrImLjWU4aGShAutnMAdw42
RTrJ7djqFFCPXZTIhGjRfAoyM/yy9ELeQ5oV2AZMzoMKJTN2d5LqGxw2ZH5LiZxVVKvJ0VyhU6b3
XiiVEclGuI+aSKy3QZVQoxcAilF7NRscN7CRKregV3p6i9bQfs18v0039qTYrGZVh1MkoYy6R1re
et51GILQKzO76b2RydrGlLTMB+yf8uGNtgfX3VmkNN8F9inztQTy8LFKxh4pO5Qhh01NLkUqOM9B
thWd12ZRbwbp13YoVQbtzHDfdONkhnBvVTUyctFFsV+cCYFia3DzbmNC2sh3U7EsCGtwHV2rGiVu
BPBq2PPWz+mzrmP3GMswf4MIkj3SBeHQblZdvBIwhUC+bfEqHFeE9F7hAuaMURMa2bRplhkBvWbU
LtUbYgrTvihXBIwTJ9rfi0auQBJRy1sDJ+dib7lqfIfPly93c1HEb0oZMngPqyVxmWZ5rSYPyWhK
cdsmT4aROD8aM53KrWnmiFjZYDg4DYlRfiD1G19XJAYUw0U334aMVsHwz07Gb4sdTvKcaqeExblU
ct/iKQ7NBLqeEdXNWH3OZK/LK7d3Rr0dZBuMkcZ191MdT+5DrvKe8hb5Pjy/eaNrl9cJOK+Vktsy
kRSwbdeGAcFsmr/nXT/elXnfxxvpZfM7JWT71ZEhUo+zmoYnX7VcIG7olIzKw8wv1rSZTDXzbPQw
p3q15fJbr3zTtEb2NXBL8dGCvT1GLVmDuy0IsWTaiZnXuykW4HXZ/q79SpFtvk3KsgDcUmoMr3so
wy4De+29TcADfrTngcacNr30m5lCRNrqfFg+WGaqPixtMrrbuBFgfcy0NQWO1U39rchWOx3SKK6h
cFC0cyeZBHQg5x6jNELY/CkvfVlFaVC59F+tzIt3QlTlu6TnYouAeg4ullhmcTeFDnFMm6lOydhS
uUTBDG16EyeJ+7WehOrRnFDDU6dbB7RUbtVfmQTGTTTqgjq+6Wy17BquOAsofL/ynXUAL3cGyFYB
mpiJaCi2GY/K7WLvXSva9EsTlsOneRmTNyhsFstb4bU0SqplHL0oRQ3coPUf9iTsoqveYnoYozeU
VTVuT2aDXy+slfimYY5N4O4987oVwVAc4mpqDF7tgkEtxL/kLQoFNGnGRMl8A3QEL9x6Mr+n9owK
UBhOXoKIUTLddEZPXGmLcaIJODvjbQeJU+499Cnf596cfeWeoCzBh3N88Oqmf5ysXH+xBxBtUc79
/IB6OcgTE8eM962SMV3ySgPFchA4fMyXipII9ageMCSp6lu3Av03owH6sSy8qd0w27PEwe6C4aPv
zAXCwwrnKsyJE5pOgyZ10XoBesMtlX4JFVVDZGS9cDbJHK6gR+F2n0tMML8YqZN/aduwe0pQxkZz
yLAwJel9kd9Y0NwxfkKj5l0ZAI6jwJHDpoLD9RrwRPsU5rm0gceGHI2nHpMoBiAOBRyo+7JpwKKW
xYcCy5oPZqWML0jiOPUmaDPxtNhBYlAC22z7eQoWOthu2r9rFI4wUUXCc4tGTfkDTb7pcRqS5Ys/
tZJRhm+23/tU6BHk4lBe+1U1dZGWQ45eCe6UKf19188xvTKHJ6lD9cmEaO9vfHK/PMqstA+gt6Ph
BI5HSvLmiet2txSV96GznWa8C3Pfqzd5LcPgui+7rN3OI8koGq5psjMzw/pGJVajrO0kbv42XTLD
39hqEGsAA4aJLxIZYZl5/IdqDBKKT1tad1NazSWCrJ16dEVPvl5bcZjsWvwcvrbFYDUHZIeL16TF
tn3XdzHvOO4z09nFRaeW9zgnk02HSacl0adj7uTYqNpvbcJ2hWzbwsFNvTpuud3Icl5xqWKHpZdg
xQkrv94GmlRxV9qLim9hxrZOhM2yG7wDzN2uv2lKzY+T3eVkU9jWGyhrJJ0EbTjCqwettCyJ/ZiJ
iVlKHcy24OUVXfmX1tYf9dL+dw5jV7uQf99T2+n+c6ea7LP8x6HPqu+ff+2nrT/6r34aPFKElQT9
LyR+fZhff/fTYJEiSAprBmyGC9lnZQ//zcb758/fvQ7mkRdc0TH/3U/jz0PNjR9DSYGZrAU14A8a
aj/7Zf8NgeHzOAIXQwR7mBzzCWnPPYNTYSKnalo9ZMipZh7ZxNo5JI0/fV/MNFRrTJExEqazdV/P
Zsm8r9fVdCgrq2tuZZ2sutAIfYho9RNGHcwXqY8+k1c84XEnkFk1x7oCzW/0XzNlGp+FFqZ85XKv
0axyTNVuF1sY/Y4sKbg3Abp5G6CVVbfP5sB76pzeowahbxb5cbX0O0NaNb6VbjpduYjmVze9b5AW
1jpmsPbLt3mGg7XCHJ+9mFX0CaAFVCyPsfXpuDpxlwkRvIAcI5uvRzszHiyrLxnoobsp6cEd8jBf
8YalSh5fXvk5h4WvhJX/wkuh88o3fAJITWkkOjwXnfzE2yDc193NlNSXxAjXRumvz2eZ66YT7EyG
/gCqTsbx86jnpveKDT0riiLH1+MIfAMpLdOw5sK5EnlbDa/8TujirUGP621uVGlmIUnWQ9dox8Vr
su3U14Uqo7mpRwUwOWluXKNFHrDIZ3J8QyZItvXSHmrwjG7nR1bl91DwxtbtuOq1/8EilemjriFE
kktQTANBF4Pc9t0IrLtLnH7rD7P7vqiV+40ArhWpH3IL47ti8eW7frSmjw1WqndFmto/GkWHdFvT
/Fmu0Xs0P8NkVAUw8xmwgG3NtBuwwmSgNOv6S7i08ntdDfWygbzv6OtyvRsYDE5GvgOzbea3E+z+
Zeti26Y2bTNUyU67pv6IDbSrd0sbNN8Db5i7Dbl7YO+KJeYGV3kL49RPZNwh7kGycnS1bOe3Mbv9
TYh+6byR3Dz5zq1t68luB6ivsdHjAJMlg/peovkzoXCqp/ckEqZ7KOuQXKPN8pQmTW5l4TYx67h4
VcQeCT4CGwMZatBYVH2uSuxoQfCBVFR/QdFWzgjs4Cmze3mDniDLYMSvWCE25iqEhLyHd7JDDSQg
C9l+Q6NMXQsNXH2YOsFEL7Cm7QgvfNHMw3se+OOYFpRagXNXVtLckj/SmbXS5PjzA/3/O+j/rNoC
L9xBDZX985tn/YG/bh7wO0BlMTv0Eb5AT9UlzvyFB3I8oEKoWWFHBfQajQFi39/Iy+CfJoMVZBeZ
4iAGuN4Hf2MvoYiD1xTA2TDiA1j4J/fOaYz7aYXBJQcYCcls1A2eXzuZMLChYg4TdQE6dmNiIQoz
Gd3hl7dxJoav+/DXGIfPy/oX63C9reZ2z1dJ20LZ3UhfOiikfupCiVsv/gLXadmnQ+R34NleXvA0
qLIaVh94CLiI4K3gvOcLTguTAp8gSk+ICy6cmAl02dhdk6heEnn/7Q2uS3EQubx5gcEpR3qeuxxX
eEQQe11Un9pqhsuDFtb9yw90Yh3EN4NGLnY9PtsEEU7HZnv9CremLZik1tQDhCkQj4BPR0/DHo3m
vW0gKEHzVH2Pu3KgB9fbDpx+v9/jx1U9tdAa9661yAsEzzNvmL2LfP2KKnbBpz3/PK2DFw6FooDm
J2wwuH5sbBQF/+ekh4rx8sOfXUu4jgA4x4sQJ2slVVGW+AuhM4mh72soav197RcCv17Sor/A5v9W
S/rnrX6yV108wVfxBWQwESR+/mBj1syzwksgStscU7YmRDZOJMGuwTf2VgyDelMsQl+nNKnI7604
pYBnlsOwiqrRyL1NaWJStZJ3h1d5J+e9W8fdBfbrmT3nWcAEmTOBXEVv7/lnxL2dLmmBuqMujWoX
Owmpl60uAZfPrQLqlJtlZYcAXXy+illlvZ8GBTgD7U0Q8hf3vvC9/BID5TTBY2ezg4hmnkMGjEbP
82WysGyQU03o4tpLt/eWPrnKQel+VXPeXDk4X6EXbLnhLkTD4v3LG+vcqaLfA78FhQ72lrXuvF9I
DLZbj3mXpC5Y61Qxd+08/xgm5Nf7wY+t1yJPYHMCdhTkfwGS1EnYtMcKV1bGEd6ovg+iVduXP9OZ
t86uQ8l4NXCmbwki4NePlASV9lQBDC/AC/RtURfgA3H6u395lTMRGWlTAKVC4M1MYHm+Ci2LsXLD
nLhvGeVxxAIMuE/WuH5UQqzdI714iUl97rmQZKO+4uHAYJ+sGGtpapUlYJSbBgHqpmWQ7gqxffm5
zq2CBOUqrYINNpn18+eiPrCY6IcwlArPpJMvAaciZbj/D1YB+o2RwXqxBScnA4Us25rKFccGP/8N
c75sFwB7uCBbdSbsAQgGWrECQZA3Ojnlhr1YkkEANd1K/7NgU23i2VBb7Hf8P3+gn0KunAQAy78F
Pcxeas/oSlovPsl5MBVMFmPa4C+/tvW1nIRW6ilSFzYcQlynYcucmrLszI5VWiy5S3P0N5lVYOTr
bVVjY1W1+u06INvS8ELAPPMqUdUBK8OzUUSehrKADrs2ajq2LkpO4LUg7PULCql2U13SDFkvo9OH
tKnlEbNfXTBOFQN8fBMwlrFctDDVXvbegP4Nw2Mz+Snffs0s/l8w/H97ZZ3Z82CBKB1X2VtuhZMA
KkKFSqns4JnNDqr5bQnr2cmtP7+E8WcSATxNwjUGJM9Plu2VaCKOKAChGegcFbX/vu/K5m7se+fC
IT63TxjqYySyKlGvgPfnIRDO7OCNaMRMppdchUlgX5VmPx7W5s1NjsbnxobFet8sOHgBLLnkf3Bu
s8CFXK1jAjaqd/KkSnVuhd0dMaSky+4brrz1wqa7lRZU5pdPxLnNAnjpJ1PAI5k/STaq0Vws7Nr4
6prx9RRX7+YM7jxd5B9enN8ESV9cWPD3veLTs+J2wfgH0RWKh2evtq+IkDiFuyg9lc4+L2IbwIcW
u5cf69wqiFSBM1u7Np5/codNBRoqMXardIzh1PstnmG05/0/chdYU+IV7SZQEiQOox53sgrjDAZi
CRTQRmnvfU6f7GsPVeobg4Dl8PID/SwYnp9qxOQQVAbtRrlt+yd7AiBRw6NSwZAb+ojiZEHdb53V
uBBo0SBehwjGI2MRIIgdlWJw2h34FwZhlh7NjgHmkH1acMBNUe9RoDkys5ivmPLY1lZXTfNQ406f
7qZR+0CoaW/ZgK7L8iPUMJSsTE92wx5ZwgxqBkYjqNANoxNluaG/MW6TwLNTc6gjxL5cxsXKFvfx
jJ8kypM9vH+UIEuJEnImvsSe1f1wuBlfM5DKH1UwAn6vaz46H9r2xlfCqtx7oGrk9R3DuXYV6rA/
psbSg/kHRHIT+kbCc3o6uY59pNExMRS0WcawNZaoSOh1bHqHTvfWlKUbXBC7PLOtVrohyRoUcVLF
9eD+kq3JKfezNDGdaGiFfVv29adgtuKrC181f8jJN01HhdBDQ241NDq52wtkjFtMQhnoIX32Kqe5
eQxqDFl1KdtLu+rMUlhSQsqkU8Z5PNlUYNTMRonMjZaplIfCK+Dvx7NItuUwS3Hh8j2T60LzBr+8
dsCpGk6VQitpp2qUVFGVX/tfx15YWVRgOfimmWrU00jQhpYZC6h55NjCAUyDPX9z0jY7JFORv9Ui
7C686p/p9em7FpwpaKQ4MYnT7kNfO26nyHMjhunyuqu9tt3ETiaOeANXkGwqGdxqwW4Dl537wWZs
k+muHdDqipBn6QA/ZwLxrcmpKMakn8ZvNUiK+ULM/D1I833TpgyoC3EWO7X7UYGtWsZkQMJ1aX9p
Nc21ogbEROVvfx9B7NyhYdd///NtSAVASULX3oWp9Xyv+zBZGULPvBqwRzeMB12MHzPriFeucUE0
/tzzAQpGdXOdPUC/fb5UYeU5RVYlsJOgmsUX24tCf3rLmPf7LHJsCtVy4Y3+fsNiD+ajqrlqGeJ4
e7LxnbgUJZgBeib9qI9tLewHyX/cLGDvsgv7/txa9JwYqpBRwFk+eZEVcC0ysZZc3ar7K2s0MCwe
nfrG0Fjw/fl3xgqI/jK4xwXtJD5hkFEtwyqKuKCBfPRLk92BPnjduZdSvrMPxV50Bf+AL31y9Y1L
iZ78QDHlzqYDA58md4S0VL6Hagxl6uXHOhd2kXKmy4XZ3Roan++PFGqiqGICEoCt4nae3GVP1ex9
+eNVViz5yqelwwNG/fkqVlJag9USnlJtla+xXlHHxWzhQ/0Hy/Acq7ELUq7hehh+uUNCpFxbY2Q7
TPQ2rqrUdm7o35vHP19lpdlTHVLtImbyfBUCGW0wRn6R6Nrh7QQyfpto4Acvr/J7EQ8AP7BdZMmo
Q38STX99FjGaSnTSgAKXOlyKbvkjtvo3VubfKIN+ysuLndlyRCHmpnSruT1+EgJ+eXGIec/x5LAY
F4zzZCmMLEIzHQ9NiojQy0ud2XCMW2l+U27g0XUqSTK5BuhuMM4gwZLgpkUPax+k7SUDwDNvD/gz
fmp0nfDBPO0qitZKVL5Q0ATS9I+B0SDOA0b7ve6CEnfy0b7QMT1xNfqZr9JGQ+qAncfzrSLHv35d
U9j6M2+LZlMNkG/jY3z4iLQGbCO60m+X2lq+ZcVivWfspzwIh5gkj3y+C0nHuceGyr7KJdP5YgM9
/xSL400Y+BDtdVYvR53b9c7PDfuh69J8M8fdeOEonFuPyLGyjhFiQHz++XolZwSvYJ46aZAbapjE
78MxTT90C3ZCBGzj7cub58w+ZSyCzAV69iB4vJMg3AwTHfGfzWKgGPugD62tNSTejn7b03+wEi00
ADAIPNCZfv5kWe6a2JhOpMpmam9GYYlNmA/VK9kP44UTce6h8DZcPdJXys/pXk1CZViJy5nWpvsG
V2b/wUj0cusF06VRzfr1n6RkXFwrqkGEpNmnwV6kdpjbMSs19lC84VZ4H/jGvJUusPUo9XEsH0xc
8wD3+xcCzJlTT5+LRpdDq5/p+0ka0nTTWDBhgaGdTsEH3kEc2QiVXdgeZ7aju066+OQkHvzq+ZdG
XyMMDFTFo8BHii8wlicm7lCdrfR7G49/HqBpYhAsVydFC8vn54tB9aAws4mZXpLX3AUrgg47qc2c
mzj60VK5sE3OvULGLes4kbkX1ePz9eSyGGtJJzBF09M7mfjyMPbppRN9bhVkCDjSyBz47unlRrIF
NLdi3wPB+MD4u9+N+cXa4Owi6Ani0MgMDwLc80cp41i1OqYOhUQx33p1L+4axGt2f36Eaf3TYuVp
0P442XOVcrRl6ACyPtXswc0893rSgA+UlV/yCj77QKv0AjNQxrreSbRI3c4jNyOhX2pwqGjbhTcA
aC9ZHawf+PT4rtoTNClcqpbTSWvTBAV5LTtggul1TBqR7ILWV/sBENrVqJXY+kZ905gjm1B5F9sk
Z1YneyM9WCWhGIk+/9ISsH1Jbw4c4bIwH2TdJp8R2rRfV6ET/3EJgVxQgBvmGur934oWM+/BA7WC
dHEI5g2g4OF9qnp5mJwhuXBj/h4SWYoZvEUrbo2/JzfKqG1wimKhbW0MOt2MDiSMXmvxGatsv4uG
tWOOWdI6N9y/vD3PrLyCwThnXIS805Pz3Ohl8YygdSL0ROJDQRH8vlAi+EANCuwwVWhRkO1l2wWf
M/dCOP79yqEgJAFbdYuYqPgnTx1WEuwQ1UXUZTaqkBRmx67Ik6tZIan48mP+fjTQNiEZgYHgYNv9
E+byS2oZx0EjlEtLyzd6/01Rjd1V3A1/fr9QXDB3YlyK7j1iK883J53WOp8kD+TOSbgRM1ISfJZL
yIMzzwIoh3kpSQFn/WcX5pdnQaVqJjCTjtvS6I6eLpfIwTTij+MWeLiVGczslLL9dJIiPFVC5gJ1
HpeLuXM6MOzh3MDcb93l6uUvZ70Qn0cUlrKhE6+kYxoSJ/kb2rEjjlp0XKQlqs+yr+hCpl3/2Y2z
+fVY1HI/pPZF5flzizKZ5DJjWkNwfv5dxQkOj0kz0eRM4uTTNIOqrvAZ/PLyo535rkgzwKVg2Ifk
5Cp89mtCbmFKnfn2ggebnOpjEQfOVkxAIf+TVQjJlE/UfKer1MorjLxjlabKAQNbNTiGUi4XVjlz
XFeIIqXZOl5lQPP8WcAIGmkBBjtidrLsaFsuANyDZQMjbbwQes+07YiGFII+KQ0Zdnhya46MzuaZ
RlmkfYW8C4DSamf4Rb+C+9HynbgBPsKC83atBX96HO3yG6UqCjZ6cpsDjFO58xoxvgPZaG9HMbt/
3CdeozX+pSACiJyrltKv32vjYeY1kS9HeHyVR1f5Jp8kuxS1fs8kWYXzQMOHmSkv8/kqSRPHWVhw
BhM/8R6RfauuixaqNOaWabnhgswufMVntivS4XRK10W5Fk6+4jnowqSGkBbVeHndjtJBsUnk84Wp
yrlVSIbWhgJVGxoDzx8L/8quXzLPiQq/dD7wMZ76uL908s40o9dAjEsbA256WKeK5xNbZhbdOsXA
ceC2hAN25S1V/b5tOswc/CypHssCceemrNRtATPrG0w6+GjjkLe3wk/LC1HuzPGh07DCxeg90eI9
2TJzE4jC5SaMEorLd27pZwfl6e692y1/5rCwtgFW5UR6d2s4wEb+5Gt0pZ+YjQ3AIy+79HWZt/LG
gxizH5e4uXAQzjwVG0WARwEqSEl1spSj/OqvORxwW/0l8Kr2MOd4rQ2DzPILl/iZ44BPEiMyPN9M
BOzW///LxdePBqzjlskibMfmqJcpv0sNCFUZbgkQw7NLU9oz+5TBKY1WYt5aFp58Y6FLBQIVxaUr
H4tdrrLs6JlzcyHWnb5B3hnYc2amDs0L+qwnTwX4WXd+wypzzyBId6mHmFOS3efS+FMgIS7WqzkZ
mRZibyb2aM9fIKrwSK0Xkqk3U7uNgaL4bmq7+sLXdGJpwuZmGVrB6CAyW/AA4jxfpuraZSgGlsGC
D5EvcSh6WNW4Gy4TjPDG3y2oEUwFEgagnPehG39YkcxAyrclcrwvX42/v10+C1c8XXnBuTrtoNhQ
OBfTZ4IrKqk2wL5RGRq64IBHeveHwXMFyvF+AS4BzcAU+fSL9KquKNHwAFZV59ehl7avMF69NM8/
3ZTrKswaGLT+HLO7JxmFIyVMIY5+pFtv+mSJuX3UbvX08ls7swhbEoYvtpEc7tO3Nus+rfvWdKMy
9CEPF0inuyKb//SFrfuD7YEoIV1SFnu+T7x6hN4+8sKKVYDcI699JaqwuLSKexo3aAlaIBHQPARy
scrJPl8H4H05MtR2IiRixVcFrPHTAH/y0+Ipv4wW269/dPCEPxR1jJTWaGn0tFbZAJB7CD2lYNhQ
5bdQ1I+08uc3BDyhj+Yo/etBmViPjFBH0cKsah/Nkrg0rpJF1cnRz2okrq3Bh2PaMg+6Igeubqoq
R7PZmwbn6ywLY9llyWwcUaRxLMwKZ6ffVByVluaYid7HVDZ+v23sUd+kYtR1BIe8+4hAOHleKac+
OeIdVDcb7pAAh9fW+Nz2oSyiYShzdzPZXib2lSmLBI54MM/JMYgN08Mgw7eT11PYF3dy9vHXci3V
bzqhxOuUg9vuJU5y9l6WzVJHFhyL5sp0pY4hMJblo+r69H0wZ/W8Cb0luy0b7dybQWd9rkfbbSNf
6pU2K62yPEykLvEuEFN3S0JQfBqDTk84ck0uaivhZIW3Oo+Je2lmK6TjilTa0OVGNznEQe7WeyeY
0IQqXBvNDsOqKwwYJq8KthDk0+Fgg7lKPiCKMnWbxqshLSXhIF+VE4P8LTLLpSJ24+8UQbNu6o3n
6fFzbdbWgwMpZtgg6RPqaKmq8N4Vk9depa1avqaOB+6uDaceoQjPat6KVBZv3AE7oaiNp/KJtCXD
cytvVLyZoaZ7UVfUvsaVvBnxcA+kvrUNx31AuwA27iS84sHk1+zzbvCOrVHYUAWnAJe8pcsH5H/C
mPCfA21GkrBcChKDBSx2VKlxbAFy1BphG217X+K8sh+GOGvUMekrfsfgK4it2hf6W5U0aXwLvAqr
tNIxnPvELMxpt9qxPvp6HuLjf7F3ZrtxJFuW/ZXEfXfBB/MJ6GqgwmPmTCopiS8OSqJ8nsx8/qP6
jv6xXk5JN8lQllTqfqrCBRK4mdClnBFhYXbsnL3XdjFU3bp9511jKrEOuIn9QxILedTxzAQW2jmw
xZb1MGmhc08LXxHt7rgZ3nerHWQQzhaogz5phiawUpBFK7RpxbhTdDY+66ObYccpMIMGieclGpug
1D4ulqL3mR76GDa7Ju8CD8nHCGkyHm6l3YM0amoqTrzKTYNV1DOiCV7y0h7j9pvp+KJ6975XVYr9
mJ//1Pcj4ddkjI7npe9JtWpaf8lxqcnGYumRHBGmEk5h6TXj53bM3Y9Di7xnk0IjkVurTuN3I82G
ch0OTnXtoLbx1rleSV5X1RY0UKs5YRFNWHrjDeOKmTDEpBiv0FE4j7HEdL8e/BK0Rps5bbupWgeF
g2hKzzlPTRASV7aSlvXWzo05DhxvivgyNLDcg1KkhbXOHX/AcutkbnmDTkJ9iJcR1c4wjMREj2P3
4YfUUnpxkczx0Ae9JrP3khC/ehWNjT1D9kmmdziMGshPZVal3kNDMPnW8IGKnJdOkQ37GvlhybRO
9R9kPJOX3bhTzv7Qlr0RZHaNb12NvXzf6WN/Gxk2JEaf9+JQWqmHVV8pLznWNs6kdWtErkPsSS6G
lS4on9Hr5CPFFyaTYe3JKPFIwJMtIoq5D/tzGz6JsU+TrjyvGlnATmxTPrw5Fw9F4eh37P+K+A+w
02vPauw9Ir960TDV9Ye6n5S/tQiXIAUnNnWPa5WEyhL5Q3uVTqlt4y5UZUSkHveKlY274z5e8Pv9
5CTY+1tzxsfOiBpaUepNLUE70v6S+7AhhZs/GomIrjMwFCbRMHo17YjI4T3Byg8hZuJ6kAd1GIsR
mr1XRUHhj/gj2yixrtqiMc11m8+4wogRLvFcJZM/rFsUv9Ee3EcOzGNs68480BfNiYuZ4XC/nWTY
30RGl+E8iaUn7htBnPUqxeL8EBrCeJAdW8GxM2wiYR2npKI69KHFqLP2/PBi4vs7BOA4zA8YffuS
/T8x3QDZZ2Zv1GRn1/TTWJuNJVWyzWzN4c02vCKEnZCrm8SNU4XIIoOjBRsDPHmT+362GYyU/AIf
VMra7ilHg8rQm3HTjKW41JIQXNcMMmAJfHPtoxN3/RMSrhnze2INd9k0otZ415V5ExOlI8WfBYTo
WjrHTreKLxO4Ixz2sT0fs6wf5lXph3g2lkGTueGroWC5cp8HMoTdHgx5+MwrhZtytPD4jUFTmt7B
bjXdWJd6oz8MM7sArPbJw/uOfJ/XN2LhE6EJxtIG9LZVNLuhGRQCeW9S9dOj5lfxn4RoEJc3WF4u
NhFfKHrheZ7IYJ7rlAUMYMTZoD92b+eEqTlUJCtao8sPjxYwuSxodI/fXUQpKSY2NK6PxF1V3c5D
i1OuHdFw95iLLjkkrTfEW6spFM1ZEfe0Zv0ZX9+o+SBVhzHMds2QJTeAVYit4giTOB+9yd73fuPf
eXpWYC2fnFGjLxTP9tqI2DI2gi3vBuwJAVdx1tUC7IoFKTEiYQY+p25oZ9lY94Az5qbL90Aj/Js5
7DFS6lnTXJITL3Gmu+T7iHgONzpieD9oKuVcs9DnEcYRB/wnA/oTCZx08XvMpqj8LtSYVeHVHBoA
5FctgJsvIiehY4sL3tOviHo2UxLDWr7HI9b2fMeydtsrvRMJe4fBKr0wnTg1kcI7sXObCMXelzgO
TMs4CYXzXpkZFD3RaV2zM2WOpipRs51eaLk5Gbe+P9gmaTNhbB648lTdIcbuCc43TqDNhimIjEDz
8+FR1i1MgyntrNt6DkPyUcYiFt6+ysfe2IRuyFLlRmyXH7qkt778vCD+4RpBApxLSwTRHv/zgzfK
yjLFdj4tYJOh2sRmAUhTRNmV68C5+PmjltvRy24o1eoyXFkuLYtf3DkZH4LpRzdizWLlIjVdaE1E
e0uLtS4IiiMlMuyOSaTMg6qneaNUV25+/vy/famIFmjwLULIUw3BkOlxFheKa0wy+9umta0/m9Aa
114um1+MPX64ZvBSmcZzpV/MixS0rwvzOCsrc/LQJlchA2DNENOuqdvxN1sUvKHAJIWOA4jxCmK3
10/RHL0M3YGTy1TEu6Qu1VfXiRbRlN784ur7N58des6lX4CMiWnDSTdk1r18bmc0vHkm9JVZWIhj
SUKcVl7sWJdsZMk2nev4okuJuRvs0Pv088/u797Q52EOkgey6E+f36SaW1LCoSv3wmY3kfa4GWzG
qD9/yt+tELwvdC3wDyFBOrnf110xc5MaiEiSVQ3lUlMb4VJYwOHwf3uF0JxnmMEEAinVD1dE2YoO
somHtCPx083MVODCgQjz9PMX9OPbtjwFcwMnG92lUxu+4RpUMHScVmaCuNrsPbzNY9r+4m37sS9i
LL4QFPH8gw928e++7F8lkHs8N+IxmsqHK+7f7sYCMbrlOPD7tVS1dzmqsaPS6MdLpyBFrYLNRMgd
YpODp/qeRnME/FDzy19M9ZevwOs9h0m+Q/OJEnuRg558RYqpUfCgUNCI2dEfo97WtjoH8LYLKdE9
jGrtyuniXwlB/u5tJwuG1hoqaCQZJ/f/0J+6iiN12emIuVUAyTg6Y+sX+9nfPgXjHSM5Zv3O6SBr
zLqhZecEAF8W3lYVwztdH381sPixxYBBlcYMRmqsR7yck49WzYTLOJwPiPjJZm+N7n1ZAQk3VObe
VIUxfn1R/7LB/4Pl9+LLu0QefYsyWjKV/u0fF48T6Fm+30/PKUmHz//29Se+GeHtN0vvmxEv7Tff
YM//boQXwIlhsEDcoA2ERs7krPmewWKYb0g3Zh/zTRO18DMI+TvTmD9baCmYPzDP8KdAXX6DwfJ6
mSwPZpLKqc5BRIf0x6OoMXrTysiqqCjgd6ltWOedE2dbGJCfQkSB+xdvzfXXL/DLcOnXS395HNsz
QifG0QYBM6dCNTFSQoEj9VetCs0gmxzA7TQpftFiPVEdfnuMTYvVfe6Wi5PFH+caOZc5VEij8Smv
e5wbWajD1OVlnU1pBL5LqRJICPeYlRy8/rIahbn+xWtdnvLXHvb1t6CMoHKiooBOfXL2yrHRqVgH
oi9rWX1Mcz26mbPdnIbpl6qq7M+qo9BIp5jciHxwLmeP+Di34eDalGR8XtPpMB/sRBkrowARtysN
I/uSuWZ92/SFfdv2GZe7qs3OE6U10UqvcuPM4L5CGgY5CF7sk1jQjVIcIpoUViA1ElKbWA+pOHQQ
UEWb6589GWaQkGm+kRPlKKTUZvcQl+XwMMvpWvh1eOnUuUGXJK62JDQNb13NBMepSdi+vVcwa3WJ
3/n6+f1rL/kH6ogXi+iHvWSVyD/ePg5J/nI3ef6Zr7uJJd4g4EbVTxvctPElUuh8w2oA3MBSjpvh
h93ENN8ssgm+4NhAF5UGp9q3zcQ0iNlhdEUn2hBY5DCj/MZe8izN+WvBu6iEuDxTtSCZfhacnBza
7GSZ6dExXuU+RPGPIU+lXTgTiv0lBCjXkJgb+9KNAiPNWoPMxEiMEXOWPnUcHz1Tn0XbtJC2ffv8
Jv7Wevpvl8a0zNb/c/rK7f/5D1Qnr7Pz2FG/81ds+w3XGGYlmKx8uPiCyu7rQuFPKAdYK5iRMUTi
j/vr2DH1N+gbXAzYZCDjAluqru/HDkvFQl/JdBxB7rKMrN9ZKs81zl9LBf0+6+2ZNQWi1WQ+vBwU
LyanLJPWSRW+z9LNYg2/TUZDyxtLpRFyQ+29tSbUv8RV0y0ORO/37So0J204M6QQQIZKZ24wUfvp
vNP6CjpeOJe+OhgIoQnCbuCT0MxKMFFlLo08EKTAP71moDnK4Zq7mIV1zh4bafp1KV2tXHcx6i9g
vhPXBqNw5Wd4TL4VFA23+1DNKaxS6FAyULmvnDVdGLUX0cBwBDzhe9U51adIS9yPopTV5//5q5fa
/Wer964qHvPk8eUu9/wTX3c5e8HWAT5ZVJXosdnRvi9eob/hQAemgBQXj+XLmomECGyXkFmQ+PMR
UjP9tXaNNw522QVbh2oSSbr3W9vc6xqG2oWvD3UcnQJjEeqeCj7DwgQpp3kmZoLe/NNbZidiNusP
L96Qv6mUXhdm356CKANI33LPPO1EgGlUYTgzHCY/QJ0jiIwOcmgNlOhRvYndyb37+fMY2b4uVxY+
BZN4RAWL3BP6Nu/6y68k2Mh5CKUG28WvUgy8oZrmUceQWFjMHGGStBrmlKYDvDIwTyYjW9Vxc0wc
NwT9SS+oQihaFk57IwUXm6MwRuFvheinyttl1COkxrZ+mc1kD7RaqPVBkqSIDdaJB6YywTAcW3q4
HumGlhYR9LmkdBpqrevlrk2MVEAKR+YLaFKCqHOTlVvbiTucSTyrwyfDqHty70dWyEDKAJ0kn3mF
bo29uabvPrmQKT3M7dYHWZKgTSJToovIpY2va11IqnHus1ugVHClEZh+QhrlfizzaExXdIXg/9vT
0M73bmPk0gpGhelj30pu0EUgW6VHO100DhEybT/jJ2UYQgQHUW4DvHF9bbva6NWBHqZOFK6qys1o
bNr2iL/M0wfyi/KZ8fpalxYQ8E3MmGgoufoXS6eE3wVxgqcJCwm1iCWmyCxrTGYjwss1eeNJTJPH
ous1nyYPLzyEJVrJ4gygd/4OG3TjHKLUz5JNWs9GVa8L2zWiBwXxRR1QmyCjXaH2MKsvU9rKt0bR
luYBpg9pZc04m3I9NVZsrErbIH/ESW3CGPICFvUqKqOyo3vlJOnnKkodgiV0oNQ73nMIRSPdKLmt
Q2zEnwbKAuuprGYBwIllZozEApRWcdY2lkHgN/IhOkRWKXrvI4okM9sSjtrGEFkg7Uss3VUzIFzN
SWU+T8TgAhN1szA8G8XYF/ReNY2gHrdkOEWoQV+XxqqJqP/PrbHsursaE44DL7Irm1schDww0/JM
v8wHfbDOKip3QIQ2umZAHJmJUR1HwZLRhwaZYPLJHHqBwtAm2GSbKD90zgicb5yrMUKRQKRGUdbV
mZZWPrF1iW237QEvky7tgJSQSuBv75xabkSU9AXJQ1iPyCoDoY0+HbGnmj/AtzXpqctMdPptQVc3
C1omNNlFU/CxXVtVY/qXMmprbaVVXlbcaYmVdJdcNy3jrZDwobPA9ErtoIVzsZ+cZRzl1H4QA7SP
NmUvElK2nCHMy8uEij256JOJbJfZmuz60IxuETUXZI8MYBdyqfuNDNwh0XPyk+d6OjQF5ekxddp5
upxmEXurzq0dYz1week4QKN5jpHRNM2QGruE6Y+7r+GqyA9+o9RwE/V6mFvr2ZdlfyezUeSYbTUi
EEgo7PLsobIRhJ1R+GXen2mEeYXdZzbCNlxD8GsYb08Q6clSiTsBiuN26EdbMXdX3RhV/Z0oBEP0
O5DNVuJfsmdVMgzkYEZ5dxPSkxq7s6bGf+Z9JESktWeC3+NQvu3gOWrTXcOdj0SuxKKVTF5D7QzY
390o3TQO/NF6DXygUfjEsOUxDk77oV4NMQOFoDfqAbZkxVbqX6HH4hhYTSw+n3QA5CkqUIj3oAto
cNu3s4QPunNV6+o02FItPc5aqREjp1ovXCPBC7X92EZ5s5bkCZDhoOldfXDYOIw/tUxriGjLYX6t
Os8NxTFra3lWRnDZCS3k40A9blAg5RhyJm89hXOrxctoqfTFvrLSCI00IzkkD6u5ioRMP0RaP0n/
rJ/8Pspv/NKTQ3gR9UUYa9EKAUnc/eIu/vq05JqPy5r2At5JhC7ODw1oonG6lm44mYudHclNUXQA
VXNEGu9+fn797XM8ZhR0RiheT6/8HPs6AyEmXlVWcxuu87q/S0Gh/6Jl+sNjlkMSadBiF+Nf9JND
crIB5SuNx8xxF6GzrYt+naMVn7Y/fznL3/OiPl7EavoiP8fWT9IAar+Tw7hyo3F2iJew5rFjxltC
/J9JJqJeNhRh65EOmnbSH7Ow/lXn8KRtsTyaWmCxLSJp4KJw0raoEF84dAXiVWuH+SYdMkAaDVkQ
ui6H9c9f5Q/vJo/ChurSxgJ5g4Xm9asspEOmk8ejtKyzPwxGFp8P7uD9Ygn++F4uLwQPIe4grHan
CI1uQmnqYksDhDQrYpTGmheDHf+9EG0ZeJXkdCOQaN+TvPD1Y/ytm+f/TEC14f20wr9O2k+PiSz/
OKicoHb1stR//tGvpb5mmOKNS+eAbxPYN9r9rMavF1WNCop8YAo1hKFYiPWFnva9QWpabxaf6xL5
BrXIYir5V7Vv0lhFwrc0v9Fz4176nYvq6zKc8mexzTBhxUDoAnI7NaE6ftuAiinnS0wS2qboOqh5
tCzKMcnWEZ7bXyzVE4348jzYQctXjy4P44FTp7IU5KQYfmxeUlFMK02Lv5i2vPBzfz1jztYNMp+q
sE13GgEZxXsMsVgsGnPa/fx7Sd/n5fbDr2HRsca8vMhmF3YKvemXd4FqpowfVFVd0rbhRDbnVVjC
F0ZdFZ816pGiJ9yRtTOwCZH6JNG2RGq4K/G5rgXAzksimm66yi93hUXLsFIJo3Fh3Joi3LepTulT
FSQ8Sktu+la3SJntk8NMBE6NTgPI5i+GSYg4T1/PIlClG0Kbi90b38vr11PbTUwx3QDQiYMoRvK7
gkhmfbKJokgUdSaakb3IjyI7RO1WtvtFtELYxLVfHyhVXLFfjFNP1RE0g5Q7VT8qbzOTsovAgtQD
+5JYFSJSq4upOk+TrUeIE8EUGtQZtPVrexMdHKIs3SASt4W/ktGqSVdOuTU/2wCLtC2ZFfPlgCYQ
1eE74wFy8uTuEkUWH/K5YGgOFTKiK7+8d4iYs6pPpXF0nH3nHtxxgwwk3COVJCITLRhTOx/5VrFD
aWPJbRGvybWY3TWo9NHeEjg6JatCBLHP3Wtd33bXMto63iq/qf90P1gf/OcIT/faR2ClgijdFupd
RlQp5tBwTRiCdt5vnd3HaOOTMgFR+111o70j7kT3A93ZjsU21DaT+jQSkG0SwHsxW0H7KUGlGgYk
cRZn9Tp8aPQ9yYZEiGALzYrdJFe2sTIv0gv3gFHzriHBr1uFT8rdenSxSS8+iz7yqdl3ileV7ic3
aIqV+xbt7C7ciR1Di2YVXyQEE6/DaT8TDEt+8dVwvyW2gEDskPiLlf22Omu3+fn43jdW4oKQLXKN
STeOPpIW6gXTUW7tQ3i76NCxqcbBWF8omkzjzrpG3WIQnLN2iKm+8pes0PP5Q/GxvPBs8NjrdAyi
bRiYu+FLGq7Cm/ycdMJz/xBv9LUiOTqoH6aDtx3vowDBYuBseI0HkFgN8tdNxt2SOrII6i/pF2KB
0i/ltEpRXpGzepSraFudDUT3zav5Or0Q1Zo39EO5s4MEvRN606AjVzb7nB2q9xPBb7fe+bzzL/rN
cPCf+sslpLkgcRrk9+X8yNdWoj9aNT1Nr1VybWzKm/JGkL1Ehg3MsizATLmEiOtBbX/d1P51CP5j
2Uf+8x7tvxdPMvn0WP5x91hUr5pdy899PwAdj2hTmvJQr/Fq4v3+6wB0jTcLPJs+F6wFBuEvJ4T8
kcBTTX8MCBzQRX7se6vWEG8YXSN4oK3KuUUP7f/jBCQFgN8OHiEEDwYI+Ppfb52y9Zte2L17B5qT
oGTkPyt7mNpNlpf6IUxbdXjxHv1N4+tZEvJX6cvrpORkdE1RAFAIUBhH+8uzB/6Nkrhq+rd1FIpk
l/RtzpCOUMzj7CvCdgZhnqPijbZ6I4Ay+iiz1aQhSjREFB/TkFbx2CWk1VgIeQ7w6qansu4+FJ4d
LYFuhriVYsofIs0iTCw0tCstdfvlQlYkhynt08dRZJGOJDgdj6VdEoKXCo+o9RQtyWxO9i9e78nR
9PxyGcEA2wK/xhz2RINhmGERTkXfviXGUCBVNtmzJ+v9LI1fcWJPDnWehHmRtik2dcD52Jtfv7F+
q9O6ap3ibekm7WWSR8bBbQheDN3WpbUU0cfohuhX1q/ns/X157mgxLgE4gGhbXtqvkHdVxEuORZv
EeUbW+6D7prRrFwLa4ppgpECVkUDboU2Pi/d8dPkqPHtz5fUMkp/cZtalhSVP41bJg7LAMw/KWd0
PSICzCyKtxayzsuokcluxFlIJk1xyU3L3EZWBpxC86JtrM83JIR0B3+wwjUSzIz8XSSjIMiGnZPL
7EMmKiTTtantktRoj2b/Rcii3mJJkBe5nMz9z3/50/WxEPlYG9yPwE4wWTtZH9HcWVbuJxqwx3eO
GQWVdjThgP/8ISdlLnR17kV8Sovbn8L59EveR6rRkijT7py42DnJU1vUO775uzG9f37Qv86CfzBg
ePGe/zDavXtMyvaP6+RJyqc/uBH9cZE03RMZqi9vRs9/x7eDwXbY/Gk0fA+8Xtgw325G/BEDCMbA
dJhsyvR/3ouEu5wlSP0WTycT30W58u1UEM5ymaJ/vQT40COhpP+NUS8dnNdfKQaEKBeRoDzrRhgZ
nnylhNZZcVL28S6eLbWnZfiOZ24bVZyzuTQrYZHIk2Ia2eRGGwdufNtm4xlBpGCt+nQXLzL1Tk4x
omHMR61hPdhD4qw6vdmI0uuW5veZKOZjSIGqV/pdV+UPg8y/CETIk+2edY52jMZSZx5C/ZmM6Wei
Bw+DL+7JBelXRkgNShLre1Tp975BO3T5lzSys7VK4zpg7vyxwFmwTxYlsyOoM3vL/Tgb6qnISOAM
HQ0deu9pm8WHy8li3PCCLy1RPiS6ua/QRa/TMIzWNI7VKrZkEAvlB3k5kxFjZvPFPM3zPs2zCznS
3vAteud+kn7xxp6dNsPeEdnNe0jXD4R9b0ojPLadpXDwhMepd5Ea8/iizT7qtvR3BbD7TW+U9ddf
K8HDx6XP3uV9WQdVGv3pa1djbV3Ps5dteq96GCbnMo6Y3ag2+RyH3ttI8JvM+kj7yPExr7f6fRH3
9bUg6pbANS0PxsFTKxNnV+emn0MyZYMq+yiLqGACit1iqLtLURnvCuazbjY89M50rxSfXEKs3Goq
4o9Quw6zl9aEOckaQUtSByp0LtVcbIjJbTdksFxr/vxuHnifTILYFr7Hyu66m66trzO9AQI78Xoy
f/aZ1BBZbs7CDTzjXI5de8yp0puh2ZJ8+L4VelABnNrm2GxZKVwXtJkYcfHB1fE3DIywjLykdVYl
H0PSg888La/JxDZJVp1EdoyrpoH2aKI8mMSNoyer1Ok7sNzkL9MszQ9JGLe3S8TtthwtkyA4azzm
4XTRkukB2VcygYkdVDszNgBSmwmfJE9wmhWKptKfEId37cbWOwWSlneH9Gu1kaTRBnyZmTGAuFyV
IjymUsebNYodxiauocLaaXnPtaYgc8ltW8iULM18gKQUzyx2x+YiWhubwTJwO/kHgw9LGOXDXPfD
urQdAqeNoyGy2zyV167Opx837XVhXE7c48wm+wXZ7eTEoGBdSk+cVOAq8JaeKlSdUq9E1LnRzstr
5maVjcva2dsJpkbg0b/w55/WEF+fBrwKKihPBXPwunTpO8OgFxJGO9erUH5G/k663U6ryvdYAeYw
uxzsAUsRWtkkU+9f7NN/U5CeyFrQ1i8vlU0VCd+igbdPtrqyMCzkWma0I6LgI972au1wqzInLmzz
wF7z/EEUKvDD/Nwri3Nt/hWq/qRye/4NMPKypbPTQpU7aV/QjWb8YRvRLut7WgLFeRQ7BwxqwSTy
TRVmv3i73aXEflGyLc8DL8R5AeaBtIRTdUZp6SROhXy4IZScVSudIJ7uZXbV1nzlGUOnK1/hUMwa
xkz2cJ8K56KtP5qN3OfAkLN2XHlhsiVO8wzY2j0gt3XBKCbt770KTZqZ7a26uSz8Zjd/1tq8DHCk
rV1C4A2MdKuys27KySP5fXAPdZU8poM6aJE6C5t4w260IeD2yQF6u1ZdjgOErIzaMs7xoC2eQYXi
tW83aUNd6xGvGsfDY2P5b4uIXTPTLXlmylkL+kF8dhv5PlVQjARH2K7ujJtYYBbNgU7v8ggzeDXN
92bD9umZ99nkvY1n/X5qEhaZ9C7BCE0BKVRHIkO2pObua9By/w8357dVwT//a6mwPlVE1SZR3D6f
3H/913+tw7x7qhbFqjr9q179zep/P/9x9FQtFcyr/9g861tvuic53T7x1n79Lb79P/+rf/hNJft2
qpHOfqq6sl3+tuhEycTiAx1Hx5fbAupJg1vwi+/sD7XVv3+cnpKXddTf/vzXumrxBnwto0z3DbUV
6gpsHrhK8On9s44y9K9qOoKrkKFg1KfE+lZH+W+4Dy+piEsIxoLT+6066qQxicxDkGUG8xPbGfpg
HPSvN7YxssNBq9uHqRxrZyP63GEAq2SkWzOtRRT7gajwcR+GUvO4vRgiT4IMPal3qzIy1khTln1e
ywdSdjH/roYkk+5a5q4+RWtCdoX76ffr9/9uUjrK1J+unrJ9lJ9aOjUvl9DzD31dMgzEvq8ZUmz5
9+9TCEd/w40d2A7YNxj5FLj/XCaaxxQCZ/8ih1w8HHDFfqfexmnx+sDFfeUy7eAcQhLELRad3uuV
QgJmZtapR/kWdwy0pFlgbMRoCw/kGOG/N43RY/MDa17QTfhSu4oy7zpEJK3dOFqTZm5DqxEbLFnL
TVYIc1NlkaW0CyuO6pEuoed3aXN0p3QW4aWeIK6gBolwUMqVQgJv7WTez2K8UyRypNpm1ppu7I8l
kpUivoxAkNNeQf6GrVSKDimQHLRWXFXtaIwX4P+gKszAczHkxnKSn3XV9sVmKoQ/fWoRfhA5FLUT
xWI/Uz92RSTNXU3gZVEdsfSCkgycDlxavoIz7Nf7iRPRoPIUoY8MumZG39QBVo2WG8FUGNm28+35
PI/6Jrus204lR0W4Onu95iRN9UmNVtG+m6sxvOWz89dA4sl9WqfGYMYXoar84R23/mljeFG0FvHg
57BpJ79BeaXV9Y3f2/WfPKF89P2mvhy12JMrmVowkCC/OtXeDt3pqAwSf/GdMsbdhbLtP+ckPbZn
VMvOtZpDewmvVGTen4tZSyDdOV6/5MQ1B6TkxmZWjnjMWgBnQ0KqNRIDK3ECDbsw1/JI0wMor8Z9
3/dy2iSu0GmMy2yIpj1vVhtkY0tsMqCFIQ6ynqTqEBmLOraxrN4NRTyt227SsjWSEfcM6sJoB1Qt
M0AeVYRrcjXLLSzKUN/gA6WrntqqnXejRovCvMPV32T3yDC09IvqPMgJgaZpfDJjlLhXWh6Py9aj
gR+QSAPMA/qgLuWTtiL/DBRuw62mE8UOOoO51pMCzQpFw1lviiaIRse/6zs991EKT161isvEXTfA
xK66wU7WykRupSbXXXVKi8jNKevLeRok4wocgg9e08fbkRQyERhRrK/QG5Feoms28oOR9ppaW6Oc
V3mohdvMnSwCVTv5zlRNVZJhP0k0puyZf6L8Ga7Z/NNkZddz8naWI9cDrZbt+IXQoJri3qqG/qa0
3SyYzWpQV81k8XFuNJMqBN5ZOYSI+GM17dUUmd66tcYiyA2rNUjHLrRNzM0BIU6ROywYxM/6WZnx
V5wl0pVQe9FiaCPeZeXnHvOh3GvrTUEq85Lb3Ff3gPDK/rEwcmur067ah8Nkx8dOiw0M+eYQmk98
g4tNVI7hseCj085JORfoVae5F6wJRZE1mqm8L9zCia9HYjKZxYXWhim52qq8netNU4v+abAr650P
gGBv4oR+3xO+yqiDjKQQnEeVX+Byz+/8WswBKeolBZffxdsKgjmLszNltHbJOb3KwD/zycelGAKz
C0W5ijo8lSsNSkQKKY0O9sbvhq5Zk7MbzcEcpdwOy0RZm66bvf08DPWmHxMnW4WdlXkXojYi/UbX
O2K/Wxu01Cd6f/JdbqV5feZVjTfukbmobDtprpZtujix4jXogXk/mGVlBGOomeH5KJL8oocMcYvN
mNzzPqr+bFF7vZuyyV9nRW/razYJ4mkBVzlBGVWxASy6Eh4X9sqWGwOMxHHG7bybncX5nzNA3kWd
cqIg9fD+0yNEtdalmnde1WN6gQjCaYM+9eWFQtD8zmnSzrp3hTL1oAgHcrTduM/WrlVYM6tici9d
EYWkjofOuK263r1QsfKatSi8stph22k6ppguo7UOkdHK66QXgKyPLhc3d77OKmFuUY2V5oMUc499
fCIOamNUbCBBr7T6qu/nVgSqdOeNVqA2AdA6ZOz5HI1rP+lT92Joevs+5Mo1AlaYe7VOp8lE29eY
6qLUyM9lRhaO9gdTVun1XEcMk8LMMaYAioNBbCMZLuG5BqHkrnImdZ7KcLyrXD/b5kobrbWe28Zt
3MTiqtSi8L4Mi0b7Mhetl63HsnLgKKCBc8pF7jpjcZ5Ig7ZD4nuCYp6AwHOcJQBn1qBq5vBeIVNt
AjH5enPdQAtG6JFKVW1B8bXDDTg2rqdmOfQ74uvth7lyaQPxjEEP9Iiez9Yp0mZPn7peG2XEZ2iV
Rrz27F4TJc5qDRNdYvYSuAlf++TWaUftbLbqMvsAWDw5amEBBc8PK9g6tR5WN45dE9+OrrGlRTXp
N5UHYz7IO1vckCfDdu7VU/TBtcthMTObyFnLJp+flDLs9zGbU7NS5qjzMef5Tl++UVGG/2ar+I5i
4PFiE5lfyyIhv0+lV7Wd1/omHNP4IupE13PM9YPPFNZta2iDc2nt/Sav9L2q3JaRZyLjbPnJtvrY
OGp5RFtwBJvATvdmJmtjr3qdWIrK6rg2+fxZbay00kb/15hQG7yVsgU8HRKqx6Tw3/pNJ1Zk6/b/
l6MzW65Tx8LwE6mKebiFPXu248TJDeWcJIhZgASIp+/PfdNVXZWcbHuDtNY/QppPcdDiWdUIQvs5
wS3ER5uK7rzSybvf4jhcn5KKKuRD0YpenbYonPlEhoOeQVdLk9ne6VaOP5iDgyu1f4L/2ine4pxA
Le2e4i4YOxhvpx7cU9C4yy2Z583jdyWozirNF8CiPQJIf68ESjTjoWfVBJhqZWFPXPTu89Y5AgJ6
LuP1icHJcgbWxEbvmt9W2VYMPjUC88+lU0FyJmLXUhjudikJM1tfuxe/n6o+X9Lma6XkNuxpwtxE
+562JHUcRxR8c67Xos4D5J7pKeQrexRr1yZzruwY8UP13ZRPRdX0V1fWaLkYIWeyNpphvYrRhxF2
RRAcuZj4mkgFRTRc6DAZ8saT83Qbo4LsaRVCyGVjuAUIAvapvBAgOqkBGE0vr6bp1vaB7LXmuQf6
BAzzerVdesengWRIWu/FkwqmNzQpxzcNSPUPj/ccPSsy5ua9aKzzzVE7H83UQfruTDtPb9y2/auU
VfJrXVpBMkyVqodiWcLpSXJUIUPU65qprq6TTO/EBh09z1ueR6o7uJEbjrg8iZu4+kH6E/jrVxZD
XmjTT7ltijK4N8Iz/V2yC5cQC0QlXFajE5kshav7w38pRQK3Vf1rMoTjdt7IcbIXaiKCj2EFS1tY
7/VYH5Sz9u0x9JydiADt2yshHmF/JOLBUsf91XWTVemK0gQ4svYzn6vulwL2JOaJqh1xWh2xda+L
jygTMC7Z1jdU0OufHdf8h3V7TsieymlzatxxpyqtZVnMJpVGL4sY1/A8S1dt72ipsbrP4Z7y+Kq9
Tk+AuFF7qtcppYbF1yZbRRNdJl6qF/TG3ucWKVUc0ZK6Tt6YYaKknFxrPp8wTXsI1z4RGeLvkRIF
isURcKCsj46JxIfIsPtl35+ireuPTZekw93kjL4Yz/5OmjJil3QthjMJ5ut8QNBKHowJmj9zPM8i
JxJeHOZ5XgTwtSQ9lWBoxRy+6uRt8bRwbz2EaHVoHKcnU7uvVZNjIXB89MAF80k7yxFXDYXkDwPp
69zc6VLMD9oNhk8zNRGDCD++zK3rlb+XBiXzc9iT+HHToXLOttXF68TTE56HsIvV56i7CilHZxLy
VTExja9bZPbxBYX8ziG5b41w88VLMHZmhEaF7+NOQxKI8iTv5rCkMGmJWtud/XQDAi2mDtmSjJP1
d9GL0L1tkF99rsYeIQwlOem7lmkqTqDrkMrMXX621yUt7dGOXfLoroucD6IeozFf9VomWcSV1JzK
MgyaI8r+6mKXNgUdrqjqK/xQxXjHi64B0tqW/VXjnq+zXuzJdexdh3SSwIHMhmqvHExJnPh8HUt4
X7S1G/JYeGtzGpdK/asIYoszcHyUK183Kq4lVT7WxvjVz0jsLlHLQe9txJgp6T03ao+DU5mso7zF
5Nb8xts5jOR8FcUtbsldy8ZJq/LIrQwAHYha/vLxeIo7rl1fce1P8fycVI7/d2JP7L96fM3DuLEs
QBDr2Nw5uyg/t0HJu32ZopeuFqI69Wi/vlD8tXpg9xxzxX9dY26YPV4LO7ANYGuo0uDeW5PexXbb
Kf9g5kH8UZ40/i0xBIL9Dlqk4X+cskAdXysUYUM2VCtj5xp1v2292rMcCVBbJr+6Ra2UTGtl+Zvc
ITB8PXfhDx8mN8DSKuR3Ee8RHV5q6F6ipYq/8zM7U0aqH86uSqUjNfXdvEBOEVyER6AY9PviaK94
aKkpiI+cSpXJSzF1/oObitCe4mprx++rH83Vt8b4izxEAFfN6+bYbrp1TlQNB4X3wcf4AvnSXrdy
dYip3XgejmqjECfrinFAf89l9uHXw1yekWzYb0G/O1S1umIFzZ6Senn0tqj4ZTx+yceFcGkg1s5A
n533ygu3gxjievu7OlqF71tE+uG52zf3UOtwOVd2LF8NSUnf8St5790SGaojq119D0axH6bII5+P
+yl5qad+N9mShCvPNDzhwdTNzlTtJmOdJ3qopvOwEq9zLWOfhLc+gWxDZdk9bVHZXGJiL86Upy9H
ejBj6OGmeHA3Sl2wFLvfhdN1PJVzEVLK14/zV6TJguFzYYQ7hHGXmixih3uO9sjtj1O1+zoj7czf
z2NFA8wRHslps7HBSnOM6jh9YNY1PxlDZUntcDtcnNHae62ZgrK+78K05O7yYnqghsrNx2SK4rww
Wo7U7Cre6D4Nh/aH5FnoHxTQ+Y5nh733knY7wwVMQ/2tK7rZnlqF81ubNVpywLr6XPTzdu1E0vxH
PysbclF2bxuBLc5jTSDfMa5SvB9EMj4Eru7ZIrYuZiv/Co2PYqcrPhM0mnSD9+X8NESri3Uhqfob
We/b4+oOm/k5+La8hXUy3jyiDuVdQpDGnWnn/c/ut3F81NbtHtsyWM4bSXR13qJJmfOkB/w57HGz
v/aEsS8Uk1RwTVG66bdmq7HUe7WqvWyBgsRnJeX8Zw/l9F748RLd5mmQQa6g2VZ2yDh9jwqvfDPS
73K/YYXJFoE0AhJqcYujCXr7GQrrvok1cL9XllW7BDTfj+0g9ZluuAU95ypXRlvMKVzy9f44bz3f
6J5oigm8Zi6YLqOAeY04Eb6RaIXSHbd6OYterk8WGew5XaYqPcAWixP/4Jxctdz8Y7oDINwbz4RF
Tjdzb3hK6JDMWSLcPGRtXpmNiCV01EyaxSwL0XyEteCLcxJg0UNTMfu/uCNT7DObdVL87Ze6/CjX
kMVz4ym9USIyvMZY4L6BzKIXZAzU/dNA0l+Z1VubekdPO85t73xnOjMKqP+IHg/iDy0Wko9qQzbD
vShb9bWueg8Nm+v2yoUW/hp9tHuJXbDLBbrqPvp0SJAWulOVe1WYvuCKnWhRoObrLdm9MToSYTaE
l3IWlALvWErvQltIftfrEAXXIu6HDyjQkJ7zqSqeEYJscVa1MwsPll/uNsmFf9nTJXnfUt6t47yi
a7prZKyXa29jER9qTyyf4Rb6D34kirM7jP5jUK3Lf3sQqPY8gCsdSxK2z3G1lD9KVThdZrzVernv
ltt9ubghJreBLrx2s+Fbt2IHq3AmEHpuKjU/MhHHJ6771CU5mkAozlXSY0gcLZC4hsE2vTiqWsfD
biZRvbV1z4PjagFZx2onV67mEVqTkMteP0ko/gcTNb58QwGtcpcnzP+EDJnuqgVZFNG8VIjfXKih
N99h9OFlqc9eWDZXfHzFSyiS5BkRTYnUdTBddPnKTztoPDq3NKx7HMLGG06bHZp3scvughNFobst
2XlPZo1pEQ6jePzVFUnrftdRvHp3agYJ5qz4sq2VPg0NhpOqyyvS91aVqzpN+KemtDhzVaZvst7F
lDl1S0hWY9r9paBd6pcoQo7bL8jhYSpIK8vTYGj1SRATyR+OxHKh1rfm17Um4icTVd9d8W73fxR3
2aHtjSqzBUb9aSEv9CYDbxPUHYNEMjikpMSNvRN7OZCi++DgGiuOC1ER8svI3PbTe6yxvT01u9h2
IifW7TnhUrKP6DJAxKIeiG7t/P5xL4RcftS1Q36qkmtwsDEmreMUtlVTH9CCr9MR42E7P8aQ4u1h
BEt9UDrs+ndEIMGYRf6GWz3jjIosE/Fsk1xVIgL39aLpLxmpzi+M/4k8qcnpthNaCRdxbNs0HoFx
s4uxUcA0xs+DCrQ+dDRynUocox7MnAy/WyymjySghWjdyQlUWVQJJLyJnfv7qFOJzN3VFIR7FPZP
DdLSHJKY9fdEZr8DiVen6T0zvrqgnurtqQKpfuJVtu/07ayvusDH9xXwKskXU/FywE1p25OLR+xs
+0QGwHEN5vFCLOUR02LwscVRc99U5usQjGYacF3LA3JcU9kkF6VWg3IYLGq7ehWv2gGVfPsxlh7S
8UUk+tn3rH6XmA/R3u74/K6Jb9GnjHRLfEOUQYToZs2SHqbdtdthmrpoua9krzO1OM6vdm6q4KjJ
7DUXO9tlfbduYn4tKuk+1sHB+Sp9pMtBiw2QkDZ7E85GTicxs+ZdWs2RicTGsUd/TJIL1T9Nj7R7
Tu2Z07QfXopGpHNWWhk3LwFOd/8oiLw02ZaOyWctQVuyAa9uySnQqievUeu5ixQihLEv70XU2UMt
hTmmWuHgjWQKvESrNWGmDlGDlXQ3KnjAw1HRq7j5Y+gWPQGoyXNbj+Kc+Frc90Zvl6U34TVCAfm0
DKnzq5nW5Z6fSz1JvJKXhYDCu3rovfjcS1eYc2RF+LdPhrbP2kXbi7GROlu/KP9WcxK80w7Uy4d+
G7Ylm1db/Ki7tn8pe1FfCmJI2a3TCbH97BdNXpIfQI5sugcIs+c1RuAhKvAEv/U0EcibTP7z2z34
PTZivvpAtNcxohAiq2xVn/zG1t+rMdh7L6ccWdcnN9qHXx6APK9RPLgvCFtldQPWHIKb0Xy5GEO3
WGVpX7nJodP1fNHJ4o4HfLmNk3sy3f2T9pTXnttgGWZgAG8mtlXIgLt/oPMhgxOkOr6wfvSjjwpB
xnKAVYS/VIt7U/tj/BewEXVCsSVplQvPKZZT1xjg54nTjEKdNT2vGyOvLzaFNrIlLA5ItlxPo400
cILwd+iDAMYdl+PIK2ei8mWpjUZAE/XLesRvGOHrLbUH5J547fNgjfkorFd+q0YZVRxbEjIiJGgn
OoSu9cxzIE1NjBcz35bvKsAUUbWyqp4Xd41JN+a+eMRa12H0na10/nHuFR97SMoCPt86eVjq0XsG
ZecroBn9MpVDMB4oi8RIQUm7dwsrVauf9Mkmn4aq5oeiHeJjiG36I1WqmclETRhQd7EkF9fv1vow
MXd2p2X9Qi2deV37CweNuLcNThfERIW2aKlk8xTtSfvSbtL2NzEmZCRXkUo+fV5v99iGfsEto5zt
UJFnfELLkhwgm3Yu8FmgZVqq3iUORY+IgtCVYjxDBzQk+WBXAntILU62Nx0TTtR5SXizYzt/7ujI
kKc1WCJKLxLJIZXCv4SpwOiRRKK6a7di6A7wGPMvqZMDRukjPSXlaZm9ycUjqutrku6WGIF1sifa
c8Rf41vQlKXnIN2rCUyGLduMWd9pwqkZ9+3vhCHnvnLwOTIxqe3JJYH7P5KBaCcdhXnlXCGOLmi7
4lQsorgPPVG3xxgCR57nesSnv/fgBMdQmTpvWqvq133t65i7aZ290zg5oAQ7gdj5ljjt+2SK+dDN
fvrPqbXzSkXu8KMtd3mq6yVVPyrtEpo6dKJrjs7WhS9zIryBA8R1/k1BhCqr0f5w8xePsTvqrd44
DdtguIxp2XQ5e86uCLADeHsBGSFSmpjS8jlWspnvWpvO252cFymvzDL6yU+Fl3zrkaaPz6GrdMG9
n4roGf9iegbt8JOzrWKcyHoI1zuNVgiPR/KllEnKpcdDUTECYIDqw8ME9UK8tJ5QLemEl4VDuIDy
ipowPDmEXvs/Jbm+8bH1OmJJ6t1b8ByjQSOVu3Vr9wDgiSgwB6mI7vD4k7UEwDdjoAbH1IyYVoXB
w8qI/F+xJ2P12E7LOlwDhZ/uwDqcIFXreRA58hr5Iw3GGRJGLOaN0OkFx2MrqHXQiqWrCgReMy6T
II8IlXojbXOlo100LjNvnSyHCJHBkZVQLwi2geT2Q9INIZC08GsijNGKINQ/bJGtU6IB07VactsC
7uYRQejnlbf/jSBKR2eSfx+l3EL9ex5rAotDMNTfqU+6QzbJMf7g75pX2RBNvxFCgwSwNZ+7p70f
Tjrbb0n9RVUFxUjmbuOX2uSeIpeUCWnbekzq495+b9d0FfdJ3MvxJQxKmE8Egl4EWRcN30Sjopdo
GhZqa+qg6w/7Psf3dhkD9v64GNQLId4CC3vhzeJcdIpEibVSsflZkFc2/ApK9Ix/93nbLQdRzPYf
uFXdn8ZGNe0LyRPJmu8ydStu/Uavf6Y+VUu+FyZIjutm6ijfYPFgNEOYDopH0+I/YCrQMgYWcuA1
0t7LwK8zw8a2PhRho+WjXSNB/xosAwu0NNzw/ty7x8S1Yfszmsfo09OW3Yzo+uYyiGL6PVgolCyo
jZpVpodmr68TKHl5ZQ33b+hkTUWMvAfH0XvkeG2Njh/aqN9k3lkTzizTy/AE3eC4Z18Binzjookn
QJ4oJpcarz0jCqCGeUd9UOw3Zxm6c0hCJJ3gWqVQlbUXuhjVdq2WB8+rIsSKAIwzhq75C1oH9niv
Go+ndC8X829T3u7d5qUf5I0vNbiDa3CXbCSu3Rxm4iKCQ9qGnftti0j6ua2oN79uZTv8LGDngUn/
j7d/fdIdIYBn9GlbV4Mbcei8I7IN+6G6hsXIVv4sby2nxXLdxmp1r3hSJc48YSMYO2AKn4Cz5jfY
ujiaVHnbIR2UF5wjM6CeDX3ShY2n1kNjNNnX/swqP4HZ3ok2dV9t1Io8aSRvdRKHy4UigOBoCHa8
0utjh2zeWBEKNcbzN1o+bXI0bV+Jh0m4a3t1kRvn4Vdq8Nq6zh2srPphdRPz9m5Y9e3BbUb3wV0n
97UJInc5DKwPzME0UkUHIbf54EwBHgqHxJJ3vZEhgGdsKEKMFnONxRCp0Mc2NOMdozi82UYSgKUI
VEXtu5fY/dMxcuf9QbXwnXuPQvQUgqKr7rchcHb3wnDjrE4WIfpuPsq2k9Wpa30yMHa2Kxb7eB7s
CbO9qd7YVGMvUzGj36VAgtx2WZR2y/5rnnc/tAfYIlXdl2brDHhbTDnjMeg4Zcr7zpDiXh+DSS1i
Pu3EOEfpuR6itPgZx8QhHELRzDr4vU2D8DMGFiAYokqSBbsG98R+KM3clVeioysZA1Zqtd+CyQ1m
Tv8yCM0dPRI6GY5DSShqf5W8metHE1al9zwMS1x9RFVh0SLuMytol/NmRH0+7J4jHj2PzfowR+Oi
z3YIyT7pqrpxzrvr4KfroWnSn95s0kHniB1YeXPrOWo9CpPOqFiqOcZqUoBLn9bAoJYd6m2a30b4
F/LYeTVl/c31m7IguaWZgexvg1Si2fIhDANtD4taBwxJBNdXQh68iXlvPKdg0rg1B2JZLiH2p25+
7Gs/Hn73PDVM+Xbbh2PFiKAZimMPKInHJQjX+5aseQOGAlfGigCEPT53Wyi356WRdTfm49iia5cr
0pwYa6ATLCbzZ5Lk62wjXT2+CHbXIXOt0xoMVFXrMiRvYPOkBHZWmwvh5Xx2EyxNddd4hAI9cXJo
5mmYXdhAZO21i867m4c1zPk1zmFWCnccvMxb13ZWp7TX69DcCgrqBoFRlVrEv0MQT/G7m1R+ec8i
O3bHtY9keWhq/L55BYK931Gd2n7lixSJq3n/gJe/D4J8EdpA/bY/QvhzuPUh8pErERFu8wiO5m+n
VE/ret1looszif1p+ndCuNPNB1RMJC5c8NcN2JptaNMwlxQwIQkaSslaf4S7WuNbtDVk7aCwEUCC
sMRlyiBBny+b+mbbuvYvMq7o3kFDpgmLiliKGZ3RkFR/phpq7GtY72eKOfaEcCl0/ZuDqhaBnyrd
/S11Jj88I6eBimdSQvyOe2KzPtM4MhNcoulIOWcW7yhecsqv6iXXSaDN3SZGWR8RTRcyvkJe6OES
p+VmzzoaHP84Ne1CvvxUNsBRg25tcnamKpqKM2fD6syXCb+APpAtCRvcNmSv/YWBafFj+IkR5Ymf
L5yuckdP8rKu1eb8q6lyAdrmrVC/x1LAq/wLq5GIhTbo+wAOi2EZcX/pe9VQ4+FVTslN5ITcoCLf
wDfE32kb5wGLn9832BuWYToJaekNjmqQYDg5YL1MlbY1j34b8omlN8ntRhtqJB7rmQ7xfNvdJn1O
/bTnGpWqESFGBHpzhrcxJqTnn5ijyl7kpJzhvq06JtSw0PsGYVxJ77OOOgeuKwLNcu/KZhYeTGo4
xf/mLrYN7mnSsI4e2PJMAMvueYYmA/J8H5Yh6L85HstyPg1u2v6uN9JoTlZbMhHnDNi9BUvKkNqU
7nDdN4QI34yvuwIfpRRh/diA1XunZYQnOBraXBzE7YNKj+jDTPkxUCaurwGuEPHriyKISF0AvvnJ
8ah0nqytar4XgqSbx5nAG0ziHUXvC6mdqtzvKACYv+Kkem9QJ0MzQcxtYeoNq7gkxuyU7GWlhmPh
JXI/peRCBYd2aq3gqtzl9plEc+n91ICh4T1AFMNzljpcAW9tEIn23LM8iO3sumrewzza53pvObFi
eOQvkXgKieqg+WkNmJijcPhEXdfin+up5+lP8e4SfXM0jL3pra0FFEOmAlba2ygKI6j57KcxPajF
qu2KTMcjq8gEYfKP/7XsWE6wDvoRsSQnwhVUhL1so8d4PXae5WFk66G057rWXS9OFTBYcUKb2LSv
WIqo1TA9CwLHoYgGUD6xLSwUfruiPMentJePPcRV+iMifsqmuYnoBLmtcel3txnRQnH2XI7p5y3i
/1wwXPpBjXl7tlRd0MuQMF6lWB/Nsx65K/M9mMh7OuAPnIorGf1Dd2pXt+3eVK96/5WjAznFGYZ9
717rpiNUyS6V5iSf266z96VIFoexe6k6m5NP2JvvQavF8HfppFP+jdRomlcO4wEOSgUzyUIcM979
JDSh2WCUjf7O9pWUl70EXPqMp4Ip5dR4wFJPPN/r+L5vKm1PpV2DaXs1UurgvnVXOmWYLmHOLJE9
bpMRWmG7DypK4E/tUNtyv+1G0ekUaK9x/wXxpuiecHTyEsIBRMTwBE9xuXgz4pI65EPSntIVAWaJ
zaXn49rFi9lOkdbO1B9BAsflc1GuRmHG+GIKHiXjqgbK1FpZ34GAyGVEwIX5+cnuCd9TtqMxqeR/
DeUAy/K0mGFr//OKmH0QBKoadJRjE5oG/95NmnBjcAGwyqtxNFPu0Te3Zq6JI3xeS2lgoTy3IeW8
rbtAvway3RXO/i9i/s1rhkRdpOESRYVDXQvZPD2xVvXPaNkLpY5JtSLWzFBoLPt2ahwYHmLOOij8
hzJ0TfDIAkUYGyoZJBvPA7I+F8EHoq3mgvCEqKuO67v8KDzPrs1R6c6WkPnLHDGnLkucUDASGP7R
FD3dS70YGVEZ6TmwKxHCug03yDv+Tutm0z77f+Qqp59LNQcvnZAkW/lS6HszKlLmCLWf+7yfnDp9
FL700et2SN4Negi9d7Rchcl+nJLOZ8vuAP/0MXImZxhhLhb5Wnj+REVeQbPcX72A+D2h4vLWn55Z
PRL39FgGcZnNMStelu5F1J1RTBoe2r2hVIht1gnsvUss8ePWDdVpKkZL7pYWaDqrBr0cTYrEac2i
EoDCbjA993ORXopkhD2f9Cgve79PjxuKMEL2XK1zkMMB/ULl/7W1Z9+Cugye5AxfBQkz1j+npo7w
kBNiFvpRRcBDOvlXlzaRn1EU8LcLAbYT7UX5XZk0PlSRdD4ZNIMz+nrylPkycmdRoc037qCTGWD7
oj4MbpND3IbY6x1Gh3/8uV+65UlKITwq4o2TEmlURDCKNnwst6k/eP7uP6SW6K6DAn2+DsnSvTnb
5uXR1sevnidFtuwpSR+AtN7Ium1R9nFAfO/ZiYkh281HjIiYprSqP8edKg9qTKp8Ldb5JlI31OjY
CENjXeqBzYiogo1N++K+c0eR5spTcd6buP2o6x4+Oe63fw4drvYJUqdkNpva4CLpPPkzz2ur85BH
/OuwlN5/bbBP9KpRhXUeI6unE38eaWcpY16KsHpMjF//6kqDpMWd5vAduSyCjMBGzAWL8a8T7WgI
HGVxT90k4KIoUaR4a9XxBU+Bm3O8KqSWg0E7U+hyQjI5zQep6u5owta71P9X5gKop0D+W0stFc/u
I8GOW5StTRE/S6+CQBuadfrm6BDVLh9YPpBqvnpZWvEcllPbPTQNiMzVRUaSJ/5XwqRq4l1l3iC8
NU+maT+kwtrHSC9IJOKwO3ulI49ur9HgcKd4PBrj5mey6DHyKeCJS7+O0RlfUAnPFiPmTmeQROhg
QO66hZDPpd9U7OgbYni64QJUt8Al5ymSwU9ArObkzzURI8mOJ2oisTwzZInjxKyr64YY48nGfX+z
qWROr5doB5lEw6rvKZ7rwNlIAmwFbD1YQUJhTzyG7Z22FXsu7V9ftidyLNcdnpBHukPcFTVEwQx7
Aysrp31DQZCIfj8VHogRScxU+8ERhv0jWKR/t3oB/ERjx+QgPJWIA2s8MX/0Ql0rv5kvi9OQ+j0C
y14Ljp4rWLa6xHujr3IEj2x7/F4Ev00fSGf7Nxq42vdkD/zDQpkotMmeyEtFNNDTVyfRPT6t9MHZ
ixW9F7VQj+6ygj47hF2/yi5FS+aHgji7Bed7EW/Bbwdsh1hIAn9UcLW09DknH2XDO50t7Ten0cO7
19v05m2Td2xnF0rUtTtFgyKEzygWGcp7bZLvcbsyXu5fyQfa3e8VoMm9Wet5gLhx3fu1kuqhQsfy
kYxj7B2nrvGPxJsmWHKwNySXgBCDJpNt2NwwD/AWuqbrnr7qhO7x+igcwTzuWbe58n5Cx1KddEt0
27YkxtwCpC45I1/VZ8m06ccGLu+j95Hyb3E4XGbQntNk9wHqNPVGL190/5Pnubmrirm0ec2wcZxE
2jzQMxeLDOIgetTcTYg6YTi5JGCjLlES8LpRAlp8A4Te7w27+YemNvEGnz0daWtjlvMHcMHSQ0Ys
i3Yh8CjZD23thwQdb/Up9Ov4MWA4vU/pkTkEe7vXGGUZmZ/nVY8TBoKxfhviZH2O+R5yLm2vPLmc
OX8tIlZ19Ha2qhGN3CfjV2ovvYdnG8+yeO2xdVzwubDWZl00k2U/btWPmmv2Z9XaipCmRijGJgee
DRPXyjrdRlt1WFaKytIoCv9TtFG/STWReLoxt4CxzGPqXXz4DvKS1LxsR0CQoMexLNJnVqaVTSDs
3mdEwne+whRoEk+H1xkU62xiKtWedvQtboaNfHsvi955LDG5QE2o9MUFPbrSSLheBygERbXMnLgn
S0nLuQRp/ovyMgyft23Wb2CPsziV+P/TQ0JApXewa0yCl5hl/VIXbgwiE7fAZyVo5m7rgOSiuaVv
Zez6vyHNL1cZheLGTFBP36a689PDUtGdda1nZLtHFavkW4wq08tomnLZKiop+ShLSGUf7F702NJ5
6aPicuffCxVE71/6iASvzC6vQyE7Cj6bvjs7YyrtufQKZ//otIprIMqNv3/h2yCzEzgtMH/KTdI8
INsKWhCiH+2Ps3mYRerYqa7aopw+iiBt5xX6Y6D5LJPpXPdPuiAvE7wyrZuXwoGK+Fr43SIiislY
tsrCKVOyVxNsmBzRcYfuoLBmZWASqFdmpN5tdXACRU541u0V3u18SBHDM0VuGgiN8NLqPuHDoUyA
Nlzhj/nTNBEKGj6LxozmjqksLTJlIv853ApDUlXaBs5JxMmUXAcQr4B9kgPy9j+Ozmy5cRwLol/E
CG4gyFftki3vdpX9wnC7qgguIAmC+9fP0bxOT3TbMgVe3Mw8yatx3s5iGCZIKCQLdiaLEyYqZ5px
Mw8Zi24nE131oRwvVdjsMNMfek6iFZbtQB8r/GYAZ2uS2M8wl9wbY9CgB6egbfXPyB1xS8Wk6S8c
aM63y/xhdosY+O2dhoHIYgPlG2c4WTalGcsBS2e2yENYUARxSudpvbD7z58zfcuQrEBOw8+2N8b8
iikcLMHC0fC2VZ3jsysFYAKRDVN5SiK7kfndgFuzoIIyvPkQZz815i7PJivfFHTe+Cj8NTH/9DiW
Dk4CPn/mV8O74JT01sgvVrfTgd0GFlgtZaJ4v7RV+WEX6lSPyYRoC7mtFocMx6/5IWbT9rzCl8h7
aTt2hvdoMUPN0mG20tvpuZHNGawvOae9O/QEkreCslJxZinZvXFH9RU5kLK+EP8uFU5117NPaq57
mF1tOjUYrAxDwUdfaBns2oXcwo/wOraX1J/yB6FmNFlYqGUhBdKdnycnBhMHbO5oObZ27tTkLI6l
n0J9dUC6pTVpi8BLZhx3VtXpI2KpQ2i5K39oN6swr7uu/s5WQKkIZaxUAEGLtCNaVb/IkdLQBcp8
tJ3K2iYn5YEHHga3nO8ddrEpckZZ5XvyZ3b6gaQxV1saciGgzWEhn8FLpH+xI0/FOeq1mRHweGvf
EnNEMZos+6HtzPLLrSVbPXD4J8rRir+FY6cLWhvstz5xl3u8wH9dK2NOr0LmQf25zh2xOrZhQk+H
CNdqC3FulfzMEhGM09A4yn3AcNWoreIDzH7MGgp7HBxpg2E3FQi1eAoXbU+wedKo2rKfdXCjc81L
3NMQcr3dRiQd3IPWYergivHHmbsxqSqMWmWcVPlTPSE/H3Wy9vAJ+3ZBlDN0EZaHcZb5Aj4DrtWm
ZJRvt1r7Y/mEFQpgaymb/u8qwQZvfF2HM0HACX8Oq/QV/45aHI6fYGA1AwHYcgPsuvqndT013+GS
lqQ9YIgL553kR+JrJpxpTP60aJHrtS173D/dlGNpWTCElVdVgy7ZuWNWFmww1942RzdkKbMHupJG
DKi2SpCl8eHPp7zTSdJvFyvq/8zas9u7TDMOzXQ3Rb62FwHyN123FqqhdPEJrGWoxWuVLWBH7yLp
0Hl6YBYbVn9nUhbheFWmqp4flCXA1WzRC0NDv+vShyFxHtbi9bAVNF2RKYDCTDXLuvyKrG3tazBk
VbG/QQp4jBlporxFBhm76lyWffiz8klV/KeAHUEFNLx4PusOF8JGrCj2HQGAAI9TJ2kjPQ9KBm13
sFNb93s1Ohq2saPDpX70mnDiPzv4FKFf+6GdnWe3UUUUvrO7KqK9G3cqOeYhu3auTWHf4ZVeRNOZ
LdyV0N5neJahN1eESvW/vlSe/+MlCllzXxvsv+4okFlwtz+bSmfBhcuwJ7a+ZNnz7NsWd2rjB+50
N+d8PK8du/F5H+KDBfEBkvYsgI5B4Gxu6yozze7B69iX4pWfNfpl1TZnhxjWHWdSto1HpKoLrn08
hW02/pSIjLsSa1Kw85miSDhNxUWqdHKpfa7DQ2Ckd99gch+/u7bnDNrboKCjV6hh8pLDHIaWl2iC
h/W2DFnUdG5bBRbS5+crSUk40Z+1aAjnrKIrvqTT90dqR5f86AdaCtZHLDd4SBek9qpT0S286nje
NqNucJMX03Boq76b2QDxB9iLcOivXUUSkkOhqZ8xxKYXvxXN64JRNuWK2VHIRpz0d09787xrfIpA
xyEj3Itu206PgdPhmV26yMMNhR92OGO/WO/KICBigjO3UsTGeE2yMWZrMG5GnTTF0bhdx/9Urv25
q1TxWCaWm1k/+/kTy/6ogRtNKycwE5E/CZGolndKjwQ3JwioAeLouGUNaN3HekBSvYmgWNdLbsUv
rTfGRF8BkNFZNGh/k1UxtcD0xJTuOVCNH+81CRlzqCOU+q1MAXC30s9/BV5RbadkiD3uNCWaWoXr
3HmI1soeqwE/Gzk8qQCVs3Xd5jFLl42NbdYe6tBTw3W1Ifc50m52xbJQIkeRJaLRjuVqm3zOymnf
pNJxth0I6HD4Gbo+zpqeVu/IG2Si+4u4ATEccHJtNap3P1ncZuv2To2zjBhSdzfi4iIQuiY7U475
uGurOTyz8A3UgQaFehs4CsmtQAr/iACrx4SMh+WvEiR37wwlBS9aTcKepVjHN2+igS+ikKA4CgqA
m4ObcLMEetOHJ5sX/sxF2tPho2Wl8lSXubmYcDLgR2XfXYqKsKBQzNe97uazu1bJeeptdBZRJX5k
Iic2FYoVeRiW7RP3ZP5Q2zwddLePCHf8yCErTppU5onvh9pzb5mYuizbt0u+cMs7Q2r2CWyW3Zpc
2w6j4Mk4uGIObrAwtGnloJU6uFuxzKQT4rpOlDhCmOv2bs5wyptyNH/7bOaSy20+YgW4TuvOM3l7
V7Cb5yvc9g4MUqSbV0/jd9qlo2X1EZJqI8KhkI55OQMWLer+2PaSEodptMi9fdYyKo0lLBhfYCNg
b5AM52bwwD0lzACvXVKw3wlMyiJMy4GZstWGGd53k8dmsikzNVnLDSz46HnxqFHfzvNS7ytI68um
GZzhKXWK4rCWjobPlHb7KRzxHg398qzJP24dgA3kPMYOdE9VEm3hu2b2dMeKvwADsfQJw7SBZizN
YRG+fgRHC+eUTecO2EteXrrKB7CKt9fB6u9MBI9YnCtE4z54HziNaE/uJbDT2MHilOdjdJPgs4FV
cFDhLGLl07jnLu4LZxc5UFmWdEjb44oEdnGw5zBwDwSBDzhiMDmvsliufl42zVaTSiS9VPgYA5Xb
oyn7QySWU45HnNz1NMSMFn6Y7DxUhFPvTt6hDEo2ZspLnT8ExtUxqSL1JTp8uZs1dYOzP1hMMbWV
jdz4rBXZtgTpV0i06CMs9eBQRGbiCyGz5qDEYPZuWCfFZ+96wavwRb7iEkCp+DCON5+tCb3gUKMY
cUfM/aTf8HSABxC5qv44wxA9mXR1qpMmCuxu68DBENyW0482RAdDco+AZNpyp3E011tlZ7wNraPb
rUGlPRsE3aeiXLqnvg+q9CVHGX1sBzQYLA0RF6gS0xEb/RoEsj/aTOxrLoLAXzwstJaO9gkqhw5+
Ijo+0u+6btJ7ZAW+ZTXMyICbR0YV9W3ZBfIY55re9FhPHwfd9AXhd+wQzjIjG3IaFG/KuHVxGlI3
2nvoQkw8g79DUJ5ZnGGQLlyZvobC4yrck87CDAYm+l/d1Yr8QpBxkJJccXbxQMJQmWBxDz6ugdcl
XbDWslRzj53t4mwf5o3mTkPK4id2VrJgLqhZ4xn76Ba0Je2zhgNjS2lrzSaECeNKvLjtaD5a0oeZ
UeVjMjBCN1EvFB9NOvWYpdlyUboOh6SvxHaKyvGFi6+KryCssrOmyf4+9ru5uCQEKWhialDuN9HY
Ek1yQ+2bXyglBfMoGl13noNurg+khjQmXsTVuNhhWsWqQBzAvVIzU5sTvoPhGxdBdWflIm5hkHEg
3Z0IufPTsQFQbHLJrqAIH3B6VNlGhYaNWjY39gS5qP5uAmrpN2zOlzP/GKhbU+OY5e/n+BfJDtq7
tmTVHqbEUxcnsPrk9LL9zVW17oEMJfNyntpRsORueWkSJZE0kmwmaTIW5RAeLv3tbqobQ9CLws2x
ONt56tk+u+W/nMp4CBaz6P5Rk5aGG3wyhsQrVQO8mcB/+ZfUY4p4m2TvMheESdZEe92mOamAEnFL
jwYnBMbJ4lTFXfnkhFC4jlrfopaTN5Gh8ojVmXerljV36aHXEd4yvXii/UNiytzB+LDLlgwmhklr
XQpOKgyr1R4HN8OH64+9ORJfa+UG6EDJ7KcHe0K9SwjUgAvZ8aaeHplVu+53yL4Z2yC2mgYPc5HG
pzUcs8u6OPNXZFkZL62r8Qgl6e9qIe7zfFskT7+NjGD/CTTeZjukfvlZLKwrNtxW13cPP021QbVc
8C6mXL8efKU9d1cSZrhR2oL81Gnpx4ew6cc7fkX4C1wIun8UNaXvPvg+dsoGv19R5X6I1uNBJcCC
Wa7bsPR7eZTIImkFXKDNbqVGLKrJIOIuGtObWU1N6yfHYo6MwyU8yFAniM4it6N3nrKZuPQxgdej
dgG1KtcpXl14E7YKAxvuzEAMAj5s3v3nR0P73ONIoD2mClk88iig+1dYTJ/L2Ite6sqmW1KCw66v
F2/vtGO752Qpdosf49Tt8ZHNb2LEjCHWoj/ipEvMS1y7mbpTUqn2GHD0F2xey2U9U6gJYy9bCPzu
UJj8e6sRqoClOecmUC5pN9kAqlonBJyEFXBg+cXgSwyPKUa7S8Zy/McBIvO7U1Pb7zxalEgpx3hs
NEGjgzu6twNTQXPgfhE2iD45xHIrbHSai3DcE5Xi1Jkcv9O7ZVkJkwCBIR1j3XzA9Tvw2TWEJZZb
O1M0Cn7pBolhN2RDrKtNGs9SM0UC2XEIzjMrHXFrLN8ytdOpMyNEAaZXCDfhLQTVYHn4yxexVkT3
s/6BW6QfUI0SVi8Jrsg/kzcLnieWrZuursbj2oz9FT8L+q6d0nVPHqB9XFm5nMXij0f6jSpsuUPD
ki/z0S/3fC7Oa09VjAK6h1e1iNH72eT0DaD6iM+1YvDfu2QTfrsZ381/i9ta98tZMEz6/YrN21ty
hnBCyXo3ytE8kjiKz9Zz2RmVY59wacpcgdaVJRZv7DqzoqlB1+Hkfu24wpysUSOXF1UXx5ytMFZ+
sWAJbbvOcU6V9CC5G0FY/+CQgetp3mEvTrY64i8rbCwYnMqVp4z/mWyLnfj4qkQ/dGNtryl/8Htc
Q6TLqtQTPHcdaWK1aJJpJiNoIuNeX7hdhnsCIfEfOwjiqJ0Ngy0enC7dT9ZFKAW5kRABtBP2TXIG
b0KLoP0oWhUiK8Vy2pQsUqqTkC0p3FLZinMhJiWPXlxHHWVTQZ4dWi+EHsAtZiohNiKTvHncKmI0
Vf56qPEoDSeInGD2PVl71XboA5WcNOvkZl8BaMH4IhHWCcKOUWI8zNyTIh3kw1JBbxZVdmwd43pP
hEyH8TqQJnnUquSaG08s+p9cafHvY5EM8TSgrR09J8vZ7fGXdzYx2VUDAaSft0VRrI/ZPFn+FREx
HtLUv2YEszcmTKyMYagifYepOZ/u3WEpsedNg18cddvH8aGJhWPvc69NgFiuVEwgWMIGxcPfmJNg
V/MLq2rxNSfl2OIsjLHG8i5q3zuHu5PLuzvHxYcrzx6n2lFgDzxxJCDLrlEgkhJ8bWdsiX5xVw5p
+ZnT3vMniMPoucoS4V9XT0/5HTcBbIy83We9U6wO2LOyan6ooc38xEGVP1r+nM8Y2ClgYyldxOhi
/rzARB1CLz0Df/GDZ4kTOdgHft8BZ2Av3sOZIcKwjSYcLwgYFdKQm6eN2YwM3b7cIDmM+AszhtK5
Sx3G9GQ+pPwL/1b6VmheY2DP9jLLB24BnUeOsVB9Eh+WnFmPzAsGkw85Y1Y/xil2l72k8u+8DAWl
BqFqH5vBAP1cC8giO36ankAR1ryzrael206UxP2ayrX9F8UG4mm1ROSY64jZbCPLYXnMGnwF29ld
YSU0+J/ugXGJ8WHO1olPJ6ClbCcb2nJ3sZLsrdMUA/t1jalLcmRbyauzBvhYBA+tPDqTshd/dZZ9
Axj9UgVx+uPO+B04hSMr70SDYe0K9Uqvu8V1jdxh3q2ai6p697HK626HbJk+N81s30oMxdwUUgxf
dw3zRQwzaQ2R6UqMftHakZbaJtoZKCgrNWuyjBX29DUMfEDVLcWZYnAXxtUnhPjpMQNPO5AD0s1+
ycr2JIa6uDazT2sdorb/G70+xlVdMjmoAlcyQx0dWS8Ot/hwm45pHANDF+sJZYuKBshK4esSDmny
iD+Cu1zbkPG9JqQvVjb7TkAbMGkEOyfo4T5FpcFlctzwUDg+lqqtk9JW+ll5c1C8dbWtZ7TRGgQR
YazEZzIGr4lFErk/IMYFkvyNLA8HAy4H37/zhiR+KNNx3tncUoPUsUrhx4WL94rBPxme8ebDL289
xTEQs7RDmICAZp5Bl67mziNLT8+ycokG8Ffpyn8uo134HujWSXDjRWKijnp047tpyiD8NKrBVEEe
v7ectHHK5TCHvvDHC0d7kHHliqtjeowqJKGsICEw6BUpa8NKyIVoC0uKLmUK7cDKGjksV74oZi+E
hVJUzcmu8hPM77k7DMfVYYG4gWgJR6gOkjI9YNgQl2JhHodhHt1rYh1EKpaA4miLiZ+JGt9ZxI3z
WqV+9D3FhalD5gVSKk++Q6TkBDKKvADcA1LADZQs8AREKXVTjddSJpQLSlJQHR2rdQ/vwVum/H7g
BqGOOujZcBcj2y4qtIJ8PAaNM2THojfyvuwad/oiJCOCd0P66tsIflDV6bo4tAOHIAloLBgXClZv
LxwZ7fG6D/LA2tZdz6HpoZd5fdVfvMgl6zhBpbsfggxzJZSdEFmjnhfxNcxT5J2yXnLVxu6EoKFs
xHvDLeph+bPEZfvaoWctAKQmi5VwW1e0RG6Xuizlv6qvm+IXeoObnXA3FPr/4jd2ERPNITZ9UXSH
uA2455aiDcOdrQYdI7FLcw6ZKFCl/dbq9dDh6eKrH5JroZpRJ3dcf9eR3zVevyMusffNkHe/UkSo
/ElOQj6wFlrLXTd2cQeMB7Gr3ZLGcP7qqes8LDqyuyBkcpKhDzr3lVznPQbPirioxN/sFf2ps2W0
gyTUAP7Avl7gIW1C/90ZNPavMdTyGzrB7eI2FUVWfNrEmxEmF+xtwzwzUEd8NbKU6u4TcBmOEN8n
xfyBoxbzF6AujuYD0Cc8ooZtrdwn7rQOp1n4QKQq9si/grJmocIekRZPHMIpLie93pfsfAB7GYxU
O375hhRumrCRGQoE8K7jy0fg4oXSu/xox0y3INgmFhKtNznNebT8nhvgIWXyPdSL3z87nkwxR0ZR
jlvU8g+j3LvZXnr7zJd4fgbB5F2KUVdPYprkumncVPywyo+vRRL1u2qmWJr0CTMl2DZs3TeMl41+
+2a4bUHym+AJJjlYLyyA88+gTWiJJEkfPLQCtZx1yaxL8R/yPg6pFBFtUzRh+RjoRhJW8cP5C/hI
cs1KfJP7lZgJBRCruxznkHnhOGsnDWGztEbsq6VwPyw+epaIYQitL8P/25/4iknAcK3KNcYkLBP6
sorJ3puiGt+6GNswSZJsqo6gb6ZyB/YceDTApvpl5aa8FZOqHjpk73mTeLHY0p29QonAmCZxDB57
rDp7h0v+X774pKEc6zN3eaRA4VQNcXpu52GOTwNE3uVE4Gt9b9dxmo8RDYnhS9kViHQZptVqGyWg
WzZYuSL27jH0hE9i5QCLsUxFybMt2FxBtY3aXzE/+AzjwuVs0wwTlyhSKZlY5bD0DGdLD+sY2/UT
M33/zfWg3LimXyDDpTPgKClYG2Z41Q4rV79XT5UrmwIUBPfQEywr9hq99AY0wkaeHmhuwBlXeJhJ
UVAUXnFemeLQczS1z20mc2xnblQc6rg219njxfdMdGn0r4lXhZdQh9rlHo4odsbi3gV3jheBWbpV
pX8VwClij5x23Wpu6aucyf1ZG35U+KOL30nQQFIWuD4BVw1WAl7Ivell7D39HjdMe1WSDXsEnLK9
o4d0LXYyAl+zwJQK3V+Taub/Ut1Q4Wgbn+bFaVleKkfIHlXZNv/EzW67naqu858IFATVgXHUwRBI
0WK5CVWuln2WOu19xRRzBZiAOJAEoTXsBvFHnmM9pHuZsqSig88SmNr08fT/agaukRjxV+qhGidx
nytvvaVyl6BqcVFNc3jyiHhSV+XaHdiyNufaMa/nMaV87JBiR8QkpXnW8eYmQ3PO6jk5BU1y2+rj
PILG5dVvDVbsnyRI462P8+k+b233dxZl4GG0HUFrZK575RU6olOa5JdLxHLeKIMZiacrnK4jhvVL
w5ZyC2nEEtxs2DI/IcqQDPQmxLdLothJvi1hneNt8sGd6K9lddxDOpOEZDhPXf7TLiSlvfJbdAxu
Qrg5Gdeb9n7OXJil+USux7Dd8PdxBFy+Kgf9hzZg5+LWLkqGMaHAXwYid5M4GcX0uNiT1xwp4r5t
2vI9Hwfcw3z4wM0EXwiKD91up0EwybfCOqid7RQF5BQFPsZb7uLWldLLc43sbJ4NLnlMsrKr/sBE
ICahwpkFaODK2xG5IIMBqWv/o/y0eV7zZf1PjTJ8dyiPlvdwGmvnysIk58uC7Bew8KiDaS9cHDbv
Ux7GvJbYqtxoaON8h0IvW2wjvA7POpfjOVNVEx2WwqzOriKJceSVqujlcovhkZewQbLOEn2IK+0t
m7L1iqMcqqE4FKZw78VY8mZwmIDAOfJEOeAVk/o/1sLQRhMCFzge7G37pXp7WteEJaI7Qo0gZ1md
+WL2uMYCc+6weoabKllSf5/W2JEgVnW8BMGa3eqBq76Jdta0tUKLCYof153UHqu9vAsQ/JmgQ0qJ
Eeoz3HBdH+0abQjF8TAAPc7ShDB3DCT1QpephGID46gmaEuYhpEN0QxRiIJbeSAlMm/rMGZvOc35
+FrURpFea0nlPFeqZyhPl6U4uAPp9mhwB/8R/MLqH71OW3Vebx2D4LMi9daygYaI43VGXZkysuuo
CLOAImV84LinziJsk6R+Qhteu0ewiviuAOHZ+H7uJEJevWgTXBrkc55diIsYuKjnW/YhVHpzty6L
zjHeODWZtiAhKJ+ibC3bLApIUPcG6C05KnyFO4zDfbAFlYE/MnEzv/5n1rh+oOZXfAWFjV9mJxxP
oTNxLpUKF7Pn+nONytugx4cY+h+KpjLtAVdM/NgLr/5YRXFrtxnN9MomkSoOSmA4U7e6zt3xM1u9
pIEpFlP+htnYsNPoB6LqY8jG4V+cZzr8Crlk/JuqhThqV8zyUzZ+vs1wisRE0TuJpFQBbQ9q0Ql+
62le35iQg9sbi11Ntcsiu8pTxdWqfY/GtOn+VGOc5f9xt8iJNdg1Ky/x2hE2RwzizStR91ZsslUc
Hqo4q8GESB3/ayeRfIhMAc5A0ua1j62C5wI51Y5vrAH5Zu570g8PwgFj84jhEBsijdAL6vCSx+JX
FFfhM+XUZXMaTbWcqfPA6eAvzWuYjzio3JDm7sBOQKNMkrb9xs275VK0Iv5qDdypn5oExn81aPwI
6TKqu59J6KR9SDFUBGcQhqLGV3brtbCEQNlv1BjM2y8udGb5Q3SK1l7iyP5f4/lCP8kb3cNl/x/g
hqzTvj522IKIhse3jq2AVvVLwcl7FdNiI/gf0v8e/TE6BUmAm0S2dbwP0oin3A5tvXWlnDwsGlQq
5vTtYvqfE8IywC/Wc4H9af5thjAyn3A2/II5Z8nGL+ubaeKtnEe/MBVM9oUnxes+YAcamBFz0vfx
dmb/R3C7KZ84IwC/dJPC42FZ1puoy/aWvtw7wwTewz3z4GARcxvCky5nrc6q8LN/+NllveOk9p8Y
WYdL0qzytvFO+v9Ko9vfbUH3CBzJzJyId/QvFkDAsY279nuE9fRgMEjY19jNcmwqjp9co96faaBX
uYu0jBsSRhVTT/EfW/jJSw9DgSOFAG0Q1/xr8kXsUURFCrIVwx9/tUCL6U+65pQqbRpMgsMuKUBr
f3Jy859cGZhStj5p+GAUd6aFycm/dCFyCi6n1YXqOrleTqM7rOmPErZHydqtAFlB0kRK6kqM98mw
JyGwqMoUIMSIEvNEz86gdhKc8HQoMgwpv0kwFLj9nDEcn13d8fRvfBI17f1A+K/d1XaBRSN6ZY8J
9WSsyhrMQTtih3kOpAv68SGMx9p7EvlYMYr37AKbTnBhWPMqdsjW2k7Aa7Wt35yBydcC52s7/+lr
xvH7QsWsfseO2OVMCOI7T1DWM/oB4wEzmuujmwZQTGegEym8NFut6pkbOpYn25UoYHaen9MAcPa0
Jc/knlidop3U5AC+m7jL1te8DjW4Vwwcx4DCBLzRioMHgFvq7ibfLOakeOliW+aJ1v1XXdbRtSCH
UiMUNrn4O5pCu7xQ05ILG5ZSnpkbC9Kkz4Svmupd58Ab8SF4ujgsPj3nlQ+b+JCl7VLs665IatAT
Zap/XEJ73i+K3D3KykPAhO8DoYXyV4zjACkUx2yqLqAq/VeEvoI9Sw62sXRl0m4ajq59GKYoEl6r
mmMdcNi23OapOJpmotU5Ptdn7VkavymdEU/svdN8X3qga396Xw08IABEo/7IaEPYBNAi193RP6cM
Nv4OwQlrXjx3ytkFyUBIAVsRgUuRy41LuvNYV3D/mSqd9bT6seO81T0I72M8qCy/6fRedr8GDmS9
QM+hubMTm/1rz9NjjqW1CXNgyGJ2l2V5f8/zu37A17IV76AWK7LpsZY0EYWyLCVz85+au6HcmKAu
qJ8nN8jXIg6D8egKoFX7ZfCmWxX6QrQi4I4Osahezs3sUn9JpX21T7B9szYj0XH2AgEtXcYDKor2
iU5uKi9t9l3QZPfIIcWrFi3+jyII9UdSAS/hhtOob3Ss7D9gni70kWnEmI1Zk78tDJIt9scAuJQj
Mq0xq62isl9lu0TjqZi555fUNIR7CWbnkKFWkH2l/oCBT0D1+7jRzQpmZ77N+45Zhz70ABWUZ6rx
uz3+T+q7qT6Kz6Qs4C2xWroJ8IAigXs19brxxiiuH1nBE+zPq5pFdIzFCwOQcKny8XyiWTVbAvEY
KJCam6BcDQkHO7JLSaPFtfvVZ2PJc9UtXrqLi3WKP1sOJGitLVuMV0CCTv4S5awtXpEQmQgSDzT7
ialjUe8r52C29zNFKopL01mjJEKdScejUA36eRkuF4z48N6Ai54Wsr7txoQFckbljZLUzO2b7LqQ
6o+8DHNB3xCeA8PKvYPFgllknv6L+QyXe9avK6Q2zyPOhte+tuirPU/DKxemqjz3eBCIwPWkZDHG
RvF7XOXTN1yUoP3lEKcgylDzY2Sscy51JOV9wW7mHzfLFDtiZys0+L4OPorUT4MTe+3iXnFV5n5a
Bl32hCHFxx2xTMjS2ZRd2RShlNHWJXeCENiGxXXIam8Mw+e+diBECm8mahSyEd9zYonfuGScl6b0
sYCGNgSwC27kOg8QTxQUV9TxqW2+G9Bcd7bu7IFrF1Gl0NX+acTT8KYUWPxrTK55BzLCcaGShXm4
xddSPSrT+SvZa3LD29KbkPtRvYI9+u7S7PkFx9eFy+0bNvjIPUZEHfmYprJlIT6XYP+FLC9WGOkc
mjaVj9HYS+TMJcNsiKXA7z9UopufyWP3TLa4a/DhuVF6l0uafSiHmvz3AAm9Ps96nbobvcfmJ0gH
6ZVNYMo9cb5tzjZ9Qobo9m2z3u+GVIT/zRQaJo+msVI/w/1x8msMpnJ9iym3sZ8dpNBD3SawaBOv
KQF+1WJUj9gFp13sdctv3yfTeZO9/oE2xIzkGni0dYStKh269ivUC3NGWw+WMtq2KO+BI0fDczAH
y5FqUhS9Djcw5kn6y04EajP/3HWMGkMsUMxNw/8Rx0I1fql5tL8dh8A5KCvzOCVyPHZt4EY8DaY+
j45fs8gT/Ih7kQ5J96CUXwOeNVVx9WLoMy8Cngb+/6LwT7wzVp3hbMW3smfhEH26oCyeJ7/tsI8k
VXotVutzX8RLvdPMCxCXoOseY91BI4LyXP5ViTMjJo9l9jD1tZ6/G5/2NXxlWF/3cxQtEs7NYI+h
N1TjYazgAW8HPPjBlqlXf5rIB7DaNuTFp0rEwYZdXfjIe0K+VtxhsZwEitxHHZf/Qac116XMMveF
GySLWezOLtGTpcdmgKQlmrvEtxA4bqs/btzdfMtd8FeYubbvPIfr3G3ab8sDoCcYZDjtuacCjsFo
PUaEpExIg9FgJ3GWUoLqyW8hZDhOvFuGU2D7NDpRLUhJwwIQ7ALuQr4UsMGL88z+kHLuPlInzYMV
XJHNOuQV2WLgZJZLosOYKB2x5hRWX8IsIkODZdZNidK3tX/I87Bld247JO1tgqUOcj8kCfDjO67Q
HoXZ3MX/zmkB0pMPo1mecpfai0vPyPSnJwZCwrgEpYUo1MaX2/HyKPQArjQMm+44IG+FVFSIbDx7
1N7seDhbcCecDB5rZwddg0RPE7Y1o7+CmiuqOUhefVUvpI/JL4cv4FjKf9R4woonYK3n4buVjKIN
ozdX0x9r5kiuBNO1L08AaX1nh0syfzMS5ZyGiLVjrlLDPyAtyhzcFHuo2tWKg/gXucNwvldh5XDN
RDB4nVax/Ewm6D7CFtcwq9+WqnD3fxydx5LkthZEv4gRAEGC5La8a2+mpzeMcaIFHei//p16GykU
IY26q0jgmsyTQrvB3g0Ydd3GRJpPi9r4YHyTRf8Z1noIjjSUnofKHbP4AO65d3CaG1XLdO+FhLfS
HJAvrQL3KSV8ALIKDt5dWgbFMz35wPtq1CMt6nCevLA+5L6TnGFmVdMmG6a+fzUhoacXNHnQ9SF5
EvL+c7EQ1Zh3EK7gXtwJjfPRVk0R3noB6+eN2stNYfxAw/dO3Fl1fwDzq3nwvLFXIIS69Q54yvMu
3w82N08ByRTxmXMdj+9Co7HL/XmQ7/SMyRE3e8LaqYr98txJ8LEnCuv0p8NFXP8ySV7or9rn3t5y
Wjhn8KO6Pjo9HZpEOVvuF/rnox9Y90cDmxFKhxkIPrnPeXBWEMtVHYlkC294pZn48FvB9rErTRnN
Ql1sJt+FzD5iJJx+dFNvot0QRua/+9Tyaa5WAIaoFNLxfRlNvUUGH9gz4on03fG9VHEUiCqyHzSR
AtufTjr9PrYOp+OmaUe1nrCGgqh/imMiJb8HXw/WbhqRK9YYYQNP/V+GuYn3EC1YVnw0TpEv7Ng9
+l4H+RxQQcUwAPUiZQDl/cmpi15DYlSkzky7fPSn/EjspU+VvtL8I4zKx9BcEzHp+lwwMOLXIay4
zT9QlCdTd4oHNQ57eMRYeNDYc3j86tyxe+TJS0YoJ3eFPMHfsgx9Sr52VhxlNf5Almii461okMHK
PMxPSE1YpBEfMQkqH7EkNkTR5svuA05gv1542VXq8+m2WapP6TRmzTuGfpnFuzWeVbbzIjuespiW
bl4Hr8VGGiUGv0VeAhgGGAM7DWmCBEhu6Ovnferk+HCPLWXSOh2zFfHKDnOrI75DdI7BI3lXUXkt
ka050SmLAt7ZnQ0UpD/VpDr5b60N3TkpnX3skDVAA5LfdJZlIDiZo1uWkq0TLjfXiVefqPgspHfb
1fAA/xproEieOghI8S7wBt4SDnke0+RQBqbFRB/aPIB2CzK3Lw6eqtaKQzwxwfpN9hBCnQYMbzSx
WwWHlTUVuzePnmKBbJIy4W2VxC/MmwFOK8qFY4HNmSTd2TDxztC5FqZObFL599ziY4SIEgMa0eox
G1pUZ1rMUGoMM4SLWw2AVkN0xz8LnnDOrzmYH3Iv5JFJ+CzVS7sKkjE5eQuczwMgKbaPxWPRMcZ9
tgBI6r2H1Pr+u+YRXHcAern/er/c8BFjF4ScLvPXPsBYNipkNuw6LZJN3BMDLn/GLmVxchQ8o0NY
Q0a/jKwpl9eQ+/pvrSxT0Fp09fA4salZIEXgnzmQ4wLw13X5k1AYIbFOnv26BxEZSsbSHwaHz7EK
HNori4IqwNmHo4KylWeXtBvcF91cqHJHv0UkyJq0Nx/oYb8N8IaQ6GB895kBESGr3HI0IEhlfcA1
7LP1cEgHJ5rfGdGrkwbLPYPqWPRzM2Zkj0alGsNvHYzeKyrksKf9wdp4BJvFBiaJ8wqKPZXjahfG
QkjTSiY0Dnxn/p/Kxn/ywdI+dcVQPybC9dozYQGLuK0JQB53Krn/MdgkZmfCEt1Dm/j5UzT0gYHQ
11JRs7v+x8Jf4uYqfLjYkf3/uIE1R8ppsrUiluN1nMq0OARi6uKPskLicoqQQLd7xHo++jnyLt7l
tBb8RGsRPZo5RICfMLvaj1M+ia9qol2HQHIXRiA0VBsIG+bKusNkOwwKOTOHYQVOVMR91x3k3eor
OEc9rvkq2wuY7OSP8pg8pKLNzlnQtPeRT+r8FkxwvoEom3+aq/SG2BUQWSEH/3Lvz4MzFAXFI5Al
IOrXdHmIavfOv02YmUYK38PoraDisA1X8ykCs/qLdmruzqWPXw71BkjSXZ5Nhd7MVoXtM6pPjQbI
RgzBKllkn9RZzS8SsYZzCEn9XxiaCDc40R/dI4zdPKAqatNPyDP5sdRu+4srtSbSLLZ2n800e7hL
+ThZOCYB4cNBhI4OqmH213Hu4/BqdcNXv8jvKbFpUmPkH2RwKy3iGqSTYRlmmyyNygszZQ45mD0D
FVpi3T9rOZpD2po13bdyTv4mFrPhduBdPLQ4d80GFbfhwury7ssZslZDYHSixyVNW/tcSZG/oQGt
3+ZCwENg8W8RhRThV+n5oGypQV0WYXbsD56bks+J5pqtuwWq9Kse27BAqMjkb19EugthsFFc3yzW
IpBp0PTPag65W5Y6W899b5lLM/xN/nZdavL92K5RtSOwhSqer0OG27TO0wxeGUkgSP5m+UZ1BQFS
M3m6J0sxkYeFO7zjrkYygUeSCq8sUf9RbECiHKY6/1NWTnXwopifa3byS7xC8ru0gPFeME/mWP48
+FebCcTainR80q+SBKfyvBpoZOd5vKMUDIoQ81AzrESm2k+fVeN070qLBXtriV9rGiLa7Y5V7QPg
0N4/ThEJGOfVkys6HVBv+WZ1I6z4YSGqR69K3P/E0KD6d9KoOLOMcE7JiK0fe9IQIiZywMSh7ZW8
Pr1J3sWMVXnTRCEHCf9/9ZxBuqhpnGLxLpi45vuoXuYtmDP5MEWQvXd2bOW+7iurXlhwpYe2tWb4
GFAPdR8YwqpbouPm4EMwAphm2vE17yL2NKBCqETTwfX2bY/S5BjXtXA2zHUqLsUyJOVUJp590tC2
fhWzSvArz/AXbxL190jdbsPgZR3n5ped+oJug+X2+kbZZfpTEw7sA7t0kDcmA8xg2a8V0fjLxdyJ
GlfUjnNYimiuma/Y5p7ZXfGBFIskpgBl2RzhIY/q/sYjIu1eDEIU59Ix43IUkxOzY8rJEbt0SkFL
aPN077Y8dJtmavvfoWQse9BlM93w94+MWt1hTv+bKm58/jnNKfSntTsxdlqaQzKU4btLU1k9Rqq0
wT4snbXb8LNhAdaoXMFwMyvCisuoXYp+p0eSF040s332zVxyAM+vsUOdXNer/dclRRO/qVzOyJPQ
oC42DRoNsYmqFTzcHKT0QbRipCAwzELumBLHdg+f4wndJAUDtM0SuLXcKxyuGOV5E8JrkLK983YA
2ADZM8djlv6Ogsl4pzLOe3JULKahkpHpIlxWfDydA+jOJMc+zanWl4Q0zCTgPFZF3rJ9blLoCci4
Mh8tE/76qj9XlDmoMkuOdvaJKm/6dtvjiynFHmUuMysYGlY/F0tjiodRFRHRoaxI+sluClPE1dWy
kRJ/FrZN684tei/XaM/hPD/ch5joNGmTolflTWuEK8Pa0mW7Oq6y/AAAO+F6sEx5ynzrGkY1mzoq
eh49lhXLaSK7h1tZ2BZ7rW6yteduxuJyuZNxmUFPLvOKfdH4Iv9NQmJen8gvg6exAbVPnNnB62uv
97ekaK895Xcy2ojyeAp7BzHoPCvBnlsM+h761ZP37C1M4Q7j7KWV/xBnEfrTZKjrhIq2a2y9X3nC
W29nDLfHniOQ/UJQAAfY4wkenINZO1z/YLJ1uLHIxmiicfkygpUdD8R1ksYt3gO4kA3oUXduXm09
eH8dHL+nDm87EmunVOs1BhBhdl7levhjYrx9kvOxk+07poFOod1sWHT/bin/BOOhmj6EPTpGuw/H
duvwNs4jyqXAS0UJ7zkpzRjuuxbf7kPmltl48Mew5lZg06v8n4x3BaYbRKfOHpW3qBBrFPQM2wBL
5XSE9eaCia3TSiokOdndXZJbEGkbXdCAAtRzG+dPZyay1g0Sse61wFMhYMpSW6srkBTrbnCShf0h
pIPAwWuqBJo+cQ5pcW3QzWB20a1w3/lSQvFd4dgUlOLk69AAqd6VG5B1GZtcN2v4zQNo89uhqaGN
eLjvgv3aitrbKrQOar9M3aQZBMQAO6ZLQWfb/GQZk6g3XBxDesQE57j7vMk6NTE3jtzQPaUgDhk2
wDMcWT615v42OkBXbuiKMkh5oABE9zwg1QAAUC9OfIZF5IcXbsd6uli2AFqzFpoA14O1BowcFsyl
txOevuHMYJBdbI0oP8Z9lK33+Q5oRUQ3SSkcVhqmC7on3eGn3IEBSzy9cQvwChjAlUYpyg3a1RDU
c9BNLhpkeUI2hbuZ9yEZWpz7LFmf+QHlE6UpfHiFzFI/yZlY373sSotzgXLUfdJi9bO/Y7hK/48S
dCkPsTQZAKdGe/0blWCwvnpIPAB2RtKQyON0cjiadp3js21k7L7EQ0j6JtQgW/NXwKxI6LG0PEne
9faxcxZqNsbP43Logj5sAQEMLpJ0xnf4+gPZ+ccRP0eA0pV6jn2G0xW7oZR1/DOFRUgQEKttveWT
SiWucjxyj6Ro+2D3pDu5/4AWLGArvAFAQbNpMphbTHsDZyE8j4pBnNJk5Zvx+O9Cspp87bX8bj6M
REGbhqhVTi35oEWEtYvEoKi6m0NXsvEOClMqnsnJIU0vzReELtuwbrLs6gP5LrejtSBuvDJeKma9
ec1yAMKirI9TW6N5ttPsxIyLV9N+CNUErAj8ppxu8RxAHe1GM7Z0/hinn72JuRKZEEhSzSZcTGEf
WnzKXbif1yqP3uFZCiTSURVlO4I9XHtdo8ZJHuBWO+DQqVwW+8LgV3EbJRlCh4ix7PSzcR3Gj3vV
+WkOadv6zMoQNLWwIxoqGZQmYp2QmbMy3EUDTHVi0XQfHroCAhEhJFLg9yn7hGiTOSM5Y1+OHhiJ
/n5S7V0PIAYaJgZn/zISoPMThmm0ZAN7jCUH97LG445XCvGhVXmePtdgHJefKZhzsc0DnTtMjQdG
rOxumyUZNpU2Sbxz5hBRzzAz490FnYTvNwTgsS+aZ6h94OymJdsGdZxR2eSeN0XPnhBlvnN6bD2X
QELb3/nwfLOby4gbQvSM6+VExVMU33XqBM4ZJEDOco4MjCGCAV3W4XOEbOyeYVe2HCoYA4RojoP0
5ulqY54zltpwlDYaGCEKpspnZTRtLBU5gLAWTlmzmVA9yAfogE380FVZS/BTn8oFdiSUaExeaBFP
UwEY8VOkCi2QmAGCXFAR4yxbK6ds9pEbF91JLQmVFp/NXCE1VNL/xwTJrU4FyU/g6aKAPXHmc6ey
c2Hw9Ebr3C7oyRJp4XrgEfMCPf92+qw43tuW+S/rP6YhiBTIWmAmYD44I4PXJAwr71kvrIoJbz40
E7kWg4KQ0RKjopZ5b8rAKa+BT5blq42Lfr4plz/wwQv9gBCnke1hJcOzH5Y6fHQI5DoIQ2O6QY3a
pBeuhiFnxgsW1/yJBs7Tw314gk7C6PUKp86Vh7TLNdkMGJwJuxTZj3IOiKpi/rqtu6y7Gc4ksdNd
Ky8qCReoFU06kH/ZumeU3OkZxGLGhGjOfB+sajb80Vnf56cMDhdD0p7dpavIrTwA9ofatk6sgqi3
+uRGKkp3myyZyGSJNkwkz26FCeB+XhBsF8DiZ2cH0G56UFzm9iiatIEnNBJOuUtWcKZUvilwVxpc
VrPWITmQOn7q2H2Y4XuuqpAhjcsf81DmJTUBca35z8JJvM+qzYOjghmrbgDT7GXF8/WnpkEJbkGt
wnM5VcG2d5y2ZeXqeWeGO/c1GvklO8Qnc3Yp4kw8pKEmUJP9gU1hOgXFW0iWaLFfLLpR7ua5rfcp
dwQe+lmcC44QUknoTtF4upNiZ9bgrpME7+auxD6LPqjpIUOvzq97svhpcnGVj7j1JcU94JEDi3Lo
R2XWr784OFkVI8pu0QyyESTaoisATDtJDXByABKyJZfGXZ6GrtbgL23/A+dqchmXEABJguxk49G3
fwi0TmAaPFff5+sTxSJKsslecVuMQF/p9PYS5egpyDTTOge5xG4GTuSC6i84n/EhgHLF/S0gItr0
wWpSEhKaor1U0OM2OQjbi5gUt6Vd2ETDLQqDTdov+oKAa/D2HLKRf8hTJACIQc2lT+o+3QZDP19Q
C+jpJ5dlJK5sO6PxZ6TGpX7KDCf5CZp3EDz6EqnHqUkdhltsyqeD4rT0dy5xYmbX3T/Qq5FRcCo6
I9rzVLCPuHAMV8eUk+hU9HH66WRy/pFMIFO2eLf6dz7ZOWUiBUBMiDnoT1Sbo3OSoHHReTbd8BC6
awgCl7CaJoXgpRKI20zZIhasOin/eSyl9ismGQArabxF0Zpm73M+VK9IihmL462Pr24UWwIumRJv
UYoOwQYTnNtuY9fUFLXlyInvr0ycWp9xMtPPtqp30txFI0K2KHid9U2Ed4e9ThdQx4RpYh7k+95N
aTu/IeUKrxZqITsYToUfndsyKmEk533PgfacFwTcNYzyWYuI9chcRODA78m2GN72pvMdqkwdXkbM
DKAUE/eAZontFeuHEyO67rHKwuBN9yJ41nIl1zQVDhkjzuqju/H6Pr7Ew1CRv4fO2d+EManiGxW1
Tn/kv65PtEXzgzPE1REs/nSOQWWgo+Yuj/ez21W/nFUw6tKaDPl7/F82f5G/UAf3yqE4BrXNl6+O
8Uq/mVEdvgHWN8wqI+RQCIbtqwsGZnlrmrylcJjuIEmfIJX3UpuaA8TBIEvgYqY+y1wvF4z5pMtI
Sw4ag53ZI+C8NqwYVvSDjSeIp4EYPuwWSMm8bJ3OX3AxpafJixi6jknrPo3KC69JMLrT/9v+bSeX
9lgunfdDcp41H0uxkiiAfUqkO5OEtbykNSL8bZBhgybaAfU3WU54pzcwklOJHsUffiEdQ60DVg6p
Bv677kupDH1CWpM3eLD1Wr0l0IKWDeem9x+09Z7oCzj4AezJCAAMBqO+O0ardl7gHsXhjjoiu2po
syjf6oITKoOJfZLG0T8tA5p+IzVKcKq8FhjmveRC74G/i+WtH4xq2+Luz248vZw1w7qit3Wq2T+s
HexMOo1pPo9gNW+rFNULchrnlAdD8wwAIv8ZGR7ru5UHKyKBSB6XGcMA965mFH1XhrvED6HyFaMy
Gz5Og5o/loTPLMqFVdl3aZscYTG49dUjjPyJRX3Cg6zukMa88pKBPUJSWgAOihtILvBTf3SUltUF
pB90HHot+D4ly+JDx3atfahSwHWXeh1t9kqhAYSjbpBuIxEPIWPEpIGBB/NiOz5PFZvFl2UKhuBV
AVxEuxyt9hIjasVzgEFSioNNGZanUy9JyctS8mRhHjnihUovYfhKPqbcCoK30j0ITPzgxun6azcI
/H/AgEklZ0ewHTjaEqg7YgRAboF0JQobKtCR3rrbeXFQfzD0bnesg/EkUZNQgkO8MGYvSdWgreaY
KzeDxFaN1Kt58dJVkfcjjf/fPZjryNIg7Hifi/mxXdMcGVAE8bjtC+bD9FrhCTl2hxck7HEIYeDt
jq5C5PFSNGX3kLSq/cEnMBcXE8g0Pjalxo8OaM72DD1poRGoE9g3LShLxh7qRV1FKrk0Y8k+ewt3
kRjpqsUdfMKAzNqYO3r5pRjKYb4FWGxuY+vVwPbWO+UmEfiE3YKVgm7Yn6LoYBm4jcRCDxD6Sb0b
yAQwxxa0B0NyuMY8UxxZIZUCPMznaKKr5AAspp0AJGh3KL9haRJ30CQPlmhCKOWrCL+LxWu+ItlU
68PgFqj32szNvhrCma8YMPQHchPwnbJLE77WgcvybPwMv4s2LA8kcnr66q6EUBhBaR43Pc7lkyzB
02Ohx4uy7fWwnDte8nveXVQVd+eOOavV8IVvulA2r6aMccnXbP3eW0Ysdmtk7+5Ye2C9ddhPv7Tu
UI2P9JooO+oIXept1Xdz+jhFI5sS3pBRXsTQ4r2jPiLu7iXO5rR6c/verO8kbvM62bFJf2hMQ/wq
UBkOoQSFvusy3pIrIzfkCORioAGashJ6uUvxqwMHb2NeSSKUp6itXbQskNg/4N0i1Qfcw2qRVMHw
im5hQH6Nu/WH5ZXpNp1K82wbAyQqQZjTZ1+Caco7ggxI5czSTYzbsL8H63GFMM0BsR4cshFR0DEU
sz2XFbiorS6c9Vgjr4VdmZnuE0Pv1L4ylvD8i8kFYsfHwB0dvjCWSbj0QVvENFBsMM1sXho/CpN3
x8WshrJgMnxFB9+JavGM7wPHP/r3qYcuR9KAj/eU8fBBsYVhvTuEj9HCgc9uPH4eauWyKIoZ3/9c
OqnLHQhpbrG572Sxd0sWydNdLkM0DJl6xwJxu3/mh3GzV8lUnl1B0Q1n6aNr/wMZbypv3mLwOt0B
G96ycWhDc658d9q7YQVbKhd63ozc52DzWFXAQAo5298HAwd8q2eMQfA2V6dH7Q8G8VJlyk8vWRXG
+PLIELsOQda/0gEPDZY/XsdWaPFZygj/OFvgMf7H17H6e9n2U7NPmG3NO873ISoI47Yp2VGMVr8R
aES4OoAhXnuC9hKWiCb8rtXowx7Nl9VcBbL6t4BIn/rC4j7b6rGzZ5bh91lKF8aPI6Tv8WlmeVju
CRVpYMktAFgOvl7bBTbCXWFw7AfXDQChN10FZ99tsag1zrDyFkcgFbaT0OVFYDsJbj6SJueBpZxc
T0lSgdAtkTiMZ3JwOHk2Oef8P+rS/lL2yvlukzpkl87nl4/wSwpB5DC4ERlc405EPi/nHPwqQDAl
DNl4AcPXxctN8NXinm2uFUOo16Tn8qKdjO6MUXXPQNNVWP69yxIxAGgtDXvq1UPWygwAQ5M3eUvO
txGtD1Xgy1e3muVKUJZdiwdAJ9FXvoamumJeF8lhXdz0RzaQbrcJczHAZ2x9IPNU9uWTKssc9BDE
nc8CrmF7A2CDMo4W1tS71faF90RzbhRx0GX7c04gv+yLmlr7sKK9ee+KsPlcinz+G41L8A8hCUG1
kNNQHMV5RNhAAub2pCYcn9R/yjuqUPXZtcd0i/VpxaCfgPaiE7zkcBP8Y8/cyD0v7WhHsTVuA7yJ
wyRDrT+0+gLQjwaVE1BucCR4VwIPs9PAcqFA37OmO6Hw5V3QEa0M+O9N3FXObuDt0tbvADr09bps
Q9pp5zSlY8FLxfxrfpvrdnpFDeLMD5aFWHlrRVwatJJAFMdLrPsgunQ+XJyTKiOnhefc0/phYXTQ
XASqfMaE5FxkPQSnHorfcETQU/5DMEKQRNOuRX5pakewUsiGwBspVpN2SjcjRmqAWBlubyKCsIVF
W4Afuj4lNRXRNk1VtL77vU31Hv+K/R4bYUo08mbJdvHMgGZb1GAawCzMw/jJKkC9oB4axC2AWHRB
eeVEb8ZavQ9kiy6qagC4d7Z3UQhF+Yv2mFby+9NPgvFtvlJ4swzfU089tDEMyYMDCvOQR9kKKXdA
oLgX7L3uLm/6mGLu++kwu7bP3mydEJBL+BQj8Yr0ORqTOf/yUxeStMDy9j1YBgAg8Ii7OHjCAn8A
OAETWANaurpL1r7UnSVrL7Bx8I3uODDPKQWH92Z9z2U7lHl1+jIO3lDveVEaQnHbxee0htwzNCz3
4dMdaHEdWqChSW82wzzfTFmu3uBK1njHRRIidwkggeVbRrDJIYvZAHFPg+7Zk68BkqdZy1vceAp8
UOUQjkFKOdK/DfbU0fvATFpmZ8PBusvmiGzAKq/HszYZFJyw8cZlI0rE8kSHgLq8LtqV5RucVrIj
mTxMIkau29aPpk2W3/gT11+dwQ989Tyn/1Xq2j2w503WJx8gULfvkAMtH5xfq0BLU2fVn9Cz/gsn
oQnQvYcxi8EBH5s1vn10SlFIqFrFpL+qLq2bJ9VIfz3Ckykib0M5z2R8YdsLerRQ8XAkz0cm2xgs
LdmQrsf+rMZ92Wyd2WMnNDEDYx0JJ57dKapiQG1Vrc7osPxfnpeDkAK85+9gA0HaiAHGPWYzfswb
LNqCwWdeuec1h9r/iADOVg9o1KtX7rbCP3kSTcJlLGbLqUCIKZ0E+BqcY6FPCHrtDdCG0CvPy8XW
fnaMIlMyjPNc5N1DUMMjC2Scfc0zSl4QSY35YNYwUBdGfFf7SVmKU2iyiNGCMIgvdGFCng0i2/km
Rlj3wFViEs/QM6c/atPRpkzkl6y0vF57M5nvTZdmCioSURYV0uVR+H7CQ2DG48FpOOp2bP/QS42f
AR+c/ycjs+c2scwFoE4+1H7mvrnA3O+fyM6oTgIy96UWLZZeBxYjFVelfeYeLG0+mQWwoUorxBvf
9HlietFyWQ6MgNMT1AI0mPuaEjzZxAZK8U7bOJv+myvKjV3lp3DaCt6u/nfpjFHyOwcpNV0EQ+/i
VvbBcB41M1fMW3Dbdn0zdfkjHUB8aQrMHq9m7udXHabR94BEhipLmxUdMd4jRM/ro2wS92XFJwzr
XWVS71efEfqtajonf0STjFk+Wdz8onSTMAIi6tMyGesR29y1cQruvMhdhHctSZFTq5LXZIwQg/sl
Vy0ThxJLfp8vRFRz/G9N4mc/nLUCPONVoGieWkVi9m5W7n20gM/xIZ/X8McwBO68Iew6wlBni8+2
afxdNcfilV69OvuIdn4lLgsc+MIu6niyIfLkGq0IDjMyBiF/GFL9oHQqlYZoj/I6Y6Lk4oiexkSk
9BndghaLjL2YwwYzDWvAgeFkWdTfSie0upVGtTOjsQ1ojtCz/cGTN3yBq18SFgVlOcyw+Kdq2nWJ
6ODU5a2MmzMSaLfMQSut84j/WNSXHIpoubdFMnwvGOVezFwAEpyUVDMTNrW66285+Hf9AHZse8jn
OofU2KUZtgkA5GF+7CbhPXSos9dXRVH4XJDaFLALiWLf4YABMMH0ummfU2KKFesVfNKYuBzMVlVF
bsp+HNGqXtGV9f3VOv3gnbVMgvCRZTmKKiEz92e9LARSxUa38gjtOQScsEzzT0pL54NJTcUcP0dv
pXcdhR+ozk42KzkGnXWnxLmwy5L4NzVkzAD7RYKTT8T1nSQkq59AumbLnjEdqycK2fa9aLlBCWPp
IxIuOlI2AYWUw1PZLTXCaX/U+Iq3JhBmepQLiKp6VzN29y8h4IxDHd9NL4gV7HTLQNuMyNjZ3Zwb
tpz2NLhLyjTH9B+qy5C8NxRnm6aIyeoJII/sHDJjtgveweCP9gxym3GI22Miiuo5cl29XBsZrv1r
r43Kdz0jro4h9Oo2myDAfPU4oEokfSODS4NBEXcfsu3ZuKreKTNG5wCDTHsepexmroWpaQ55E6X/
YUqQ4SMNhjaPMOu8fJejpWy3USBdPkp0IH6Qbgl+4dZBpNrLg6p9HRD9mSCuBWMGRmv1SbhwbFAs
NwiMwnkW7D/ZtDJxuwZmqj8nYhsR01WO/VEK0jpIiG7kF2o5c85IOszuZhVd7UEOd/ajcbI8PYyV
InCzEyRbuUk8bIVOw3POgPBvQBX1h16muYKpiC8QcqYb6yyCywp+Au9BpFZ1V5Uyfs3yYeCZ8+Dx
bG1c0W5Z/pY/eSott2AwxtklyQhKuTMNlqjM1M+IW3CR1/AKeH2+JbmbyHcKxfpawee8mwz6YQ2v
2nMJWJmQbjEOEsZ7yJnjlEcbt0yLkyoQH2GFqGRLN4nlxmWbvC+KnDMwapfiFKLoxnxacqrQirRB
iUGYRj7t/PGTSix64tdk8BixbiPKcF7SpwBdKoFvsA7TI/WkvU+rOuU/dah2zmwEEmI81OxN15YU
VT6w1hcXq9XyqaSnP910lC8FAQHEc3pkxT6EHfzBB4G9pCIPtknjP4ZZBSeHG3Ce7hwGYRjcMweX
MBBZjHH4X0sn27HdLyHypRXP78mZMsWVE2C1SojxuAVBD59pg1/IKR+g97AVIDvW38MuBXDGUMMJ
vrTjSudlgvkDLTf3mPAJd5mPHTLfz4GA9OlPUyDhunChq/Qr6KlPjjRFzfRKb5Hiu5mDqTpr4ml3
HTmYd6hK4BFzEdQvTNWpoZn/sKDVWJf48ljkudfV5GO0b/Rs0h+Dg96610XzypMRj7cEteo7ykWg
T4TpRucMllJwzJmofLGEIUvQhF3EC8YXH1+JusOQ2jXt3tES3mTFvnWr7FwBSOeUT/WjT/AvScdD
b3xg90G/iAuyp4wJZqfKIvsI7mBCJVSkNwuxmT9ykZq/Wob8se6ElJmh1eJv+dUFy6DFjYh7Il9l
7/Oy7MUytMlVzYTZb4smRgSct+w/Tn3UUPyWZKvcRY2IAR7RKDnivQ60dd7Rx/j4w7E5EzwbICeh
qKER2fd5pufvKCv9RzTHc+DuilFMnwOYG1XdLYf2q0YPvq9bItE2qp89e01A21zIK0vzbdpnpAxZ
7d3TY3KvW747Cck63NyZtxnqMLY05yrPgoKEAu6NTaAz+F9poKe9R37cbQ779SuB84ZBYWn1iaHG
wpJgWPEQkng5baW/eLdqnYhl84H0gqIG2AD4f42t88kcPkZs1gUciX0o1WvtVu38wjBJYKEoNb8o
NSq5BP5B9rLpXky6TMW5YdrBMNlvVMlD0I7/zT6itUCo8VaFgwulZrF73/H9GxhPlOHsbiCuIom3
8ru1i9a7oaNs3uZrR74lEaNIa7ZkZ1UTDH6HyLY6daFJ7urUkBy4EfBulmGXTzyTbFhB/ZSAj3gp
RDMfXCqRXUL08W9wK8lDyFN6goUU9Pcg2Hp+RbiN7Kolrijc9KqP9lkOovNBDx1CQa2iudv5i5mI
nmvLHQ1UN/0Gy5Wmf5glEpAL+57UypldSnNwu5mIScQMhMO+pB6YVL7QsCqPCBSl/8p4dMr2E1Lw
I5okB4UY4PV91uAdbv7H2XntyI1sa/pVDvb1EBNkBN1gzlykqypmOZVRSboh5Jreez79fOy5UbES
mdAAjcbG7m5FMhhcscxv+g6DEEsIxVdcxFBscsiLfSVs5B0R8NkxoInBepvAe3HxQAm5awK2ea7v
UIAhmQ5MRpj7GhvKA/35wX+w8saqdvYcd9lLOzpJcpsIZ6Ccn2bxC1ak/ss3YF7t8CzFxiAwQc99
Y9jtmju0MM09opJidjaRlcUPM5P0V0uLcegKFvniOteOAgEoUrvJxvwGYSVHzw/Q4lOmbaB00ZmB
DeV/x8wH12+od4B16X8ipiEgwxgeAEXU/gdOz1OXGcYrDrWl9V00YX3HzGz+OU9lcSV9rLRuEMSP
5V4MUweTrxwRQkT1+AAVF3En9iM2OnBVsqasKRFcNhFqAMs8OMMTeVxcvOYtVOIddy3eggFCT/m+
RGARL9HesRzUGRbSRjHah6xaiBoFzIX4GoTSlHxCsWd2rvqOhO2maZVvXjsYtEIdGEJixBhXdvMd
4NSo5ThW8yMfe2Jl6c2oZxZeZQtgEWaGgeGnwDVq9akOAqayG4UyjQUpVUMIDGBvOQwe0MCwhhad
k/y8AMKikGJ2iKvWtnA1c29acAJQEOKObChuoAk9Oi3YXKCtskeKLOgSoCUbkStmRD1aAA2a0UP7
W6VlIyne49GrbWc4FNSk8A2Ntnot0Hi8ikxdgvvAKnDBmZjqBTNG97ntkhbBQzf8TXPGFN9Mv+l8
ZHYd/RfjlmHaIvbQP5K6o6wVhKO8geRYDVznYfNjqPlTGrcISTLaAF4KI7evUH2mJzeIFeA7BAi6
5L6ExDrf+r7vfsIPpfwNngxRS2KB9TK00L9/pItc00NqxNFd6bY8vJOkEqkLBRdhr8oKaRk2i3Fd
Z4VFvc/0UoRbpafTUYvrEWeJSu9fxrAOvwNFbPRDIYcwe3RKYTFccB2R7y24BTc0fckmAprcL1rU
aKbH+AVMFP0/q3qQDs1gyAzoBO0w8UWx04es6oKvCcoSRY2qpV8GnCI/Zs1Y0sVt0TfYTX4ILLcr
7ORolDSOAc0x0tKuYXJQQGC+MT5OceV+mfU5faWVPPT7mq7zjZ1Z9baqq/JpNsZk9ChMLZRFQyf/
EYq6/+yI3mHOz7mkhwEaiKvcbfZuoA/tN+QEqqE8zhVNoWLDScdmJ+qDcZFpQb/1K2MvhhMJBwrS
QeGkPioortCPUUSzcEvdB7xn9h0mHarQquOIbEmxpaEOuCvssOfMNnAD0VExHavurtywCcb7HmTp
Q1+19r0RFdmzFSWZ/6BhNhtvUDpmAIPNJuYouxzvTbI/HwnZvdFS4m8BVkXXdCHNzzh64JtAc91u
XhpyGEzhcC7Ud27G8J+Culys5Gui8jFB3Nzf6nC6r/1aRT9M+u2vJqM4mjC9+AmqwvV8I67+aSPR
3sZQIo9lGgTplYGIP8LcGdNQ4nsW/YLvxTdQSdBAu0JqFmw1HH7um5BOOxUiifFxMkVt3Dpp0SDo
3PPEQg9VhGFmDgy8GJ0IIwDdsOQ32GXaDeOJZvhcYtskcPSiLG03aQ0D5HfhcPk/ZDi5L+yLeC7c
X6ZqVHyXAoShxWSUhe7/ZACDoS0rj9wvOnf/Lke3BfQmBPxr9NGi/o7iAxOExi8oFOCSAj5BQaKc
QcbP5Js3lgVwajNMJSqUgFGDpxqRuG7fTXrSHvo5lPIhs6CSboOAxN9DxjpmjSke8OuSznDfcz18
gu43PaDbYpWPwFLTr3keJMducAMLgF+EaTQYVt4dCOuK7mvAi22GKtWeFPwjoEgg4u0ZHfipdstP
eC4B/dcQaJyaDXRP3SgWPRYkcsnbXPhHtm8CBqnsgVphM7dIIqHPVppgtxJ+r+fHDnfYxiy7rH/T
FFRlybgEBwpM6NJoxCa0xS7xYMg5DYGPoC5xK9BUJ0KadOToI03h56D3Eaow0wI+pCh0+GM0VEb7
VbW0/todI5/4FtIXoCC8XEY4ocwyM7e+NdGjekPEsAm/tTp4QvolRUCpn+Hx+gvt/cDYMesukoe8
8hPqS9NMGkYYdRjqb4imtWANpx71qTuKSWRJ7TRLGYTPEj23rzUQRplcjQ6ckq0QMVR3y6JDdEO+
i3gJs0jrGtm0ejcG9ajBRHbMG2nZSXOsDLKSYte2Y2o9Ryjxl7+xrcuugsFEb7mi8P6NMxuHpPPn
4MZ2jRG6YxllP8eYKRIlvj7venitIPqiiNM4dBWd1rCDZ/tjHlJRX6cFRch9pNll8QC/GqRoXbhG
sNV7zJFvtAafnye68ECckyCJfjYoOh1qYwzy65Hzj0KBHCzxWzWjkyLKD/E4iynwj9YAAZdok1YP
4NK5yv0EXdiihVnmbuo2qKyX1Kfj+ow5aIYcumGN2h5IRY1XR0fWX8PBelvQBshrugLiL30jWGZa
qRl3Kan3q04Okn2a4zx6tmjZUsHROP6pQQEFM6mC+pPe1DEDW7dzjjnfNbajACE25aS0PWUZLSOM
rvQx2ZiUHuOVOxWZdYyKgH8ARgRe5uQoBw/QBqu0e3uaInOR8kPm/bOl29O1LGGc2ogAPSwtPTA1
dqzTCkqqm0aWifbQUAMFiEFJc3woiKcZSo5mht4qrlOI5hWRK1+itJJyA3I8T71oRA3ctVDRL3eM
Do36DtXyKPuah1YcflOW1Xewx6FJ4XTUtMM2iYTmP4ZaZwFcBWakcMRFXBOKapGhNgSUQRrGW26E
jo/65wyXJNOj8s4YFQp5DBvM7y5qlf5hDpCcGRg81Gh7oCGb9RlVDt37Oygzif+b8WUBUiokKGd5
9q3kjVrXfFY1WoXA1PXqTsKxmj/3kHvrA0DeUmeajezPvq5GB5JaO8x7tNwRfbGFGPyd3+L9dOtM
U9V9DtvZvssZeyHYZU40QNx9SlfH2gPKLl7oeoXFDmsjkyTEmRGT27aSIqpgTopkroexN2L5BLTZ
ekJHCbemHAOrhpy5RFYlBXsgHyB55dvS11EXImEMc+e1oVdFvV5iiPmL/jkIeSrP6RpvaxtPJpqR
uHqN/W/p8oRbXUHN3Lhjhw5uGiJqmtET+jIRi4uNj+kFkJFuGl8akuvHdO41vqywQpxvUNdVqXfz
bWX2lKVYiU8Ha0yN4FXpAhAirfnE+kWNAeUA7EBqQMSvnLcZ/94ggIY4hwRfoj/CB7aeMEiduugV
4468uu80FAejlrEn2en83OELohZxnD7oXtWYQsVmDtfA1dFneKCfuHZifE2zLC/ejCrg80xIYr8S
YpwvDdgS2i7pjAYIAlDqUddMpA5du+p7+mrIgD/Tc1GfJuoDcdMCdPlWYOYQvcHrCdqr0awTpHsc
Xz6B5TKAY+DgcBeHg/pioBDmAdSMQXRhPBC8tHrhOp9QhVhILrlyv08QD65cqTu301hmx1o3e0q5
SqRvJLATTEgkWJDNtdo9KjkIOMFya/MNWl3JdJdh0PZmZXY0PidOuggBF73Bv7n0SWk9ktr+bEsk
VjbdYHU7S9cgzGpdWd0yVK5hAVAxy20fUAtu5xZ8+m/fyczbERe5xtOZWVr9Fn4zHGMmww3pbFpe
hVEXM5WBGXGjGySt1kZn7IWAymhhDzo0zj26PKTcPRMAXMOKzPk6x2BhOmWgVDSZGePMPduviVuE
44b6q26brfY6IIuibWcbUUD0IULbG42UGjIvbK3fdYnsw182+Sl89B75dUM5k31LS7sHGjy4MU40
TE6z68mF4PfguM6gInzoZ838hy4URki4DvhW+YQGvSj2OqKyyFCYChQaGpIDxjWmlgaPUsN1WCD4
F6g97huV8xTEYMi25DD+tgEeBv2Q/cUOKvDR5NNrnB7vykEU1wZ0/4ouVtK3+8KnrMd303R+zsyU
0MjhK3gNEFKNr1SikyIstGuMGfTSSLfNnA1gdvDGkT/cvLIY1uuU78CBEjGRDEN+ZdjkIPobigaL
q73JjOxZtlqq7SrGoHujtphTDniqmSUVJkMlmzpAA5+WbIywdlsYqW0KBSdrgsMgnWbXB5omt5Jx
HBCNSCSHmOykOgy6mJzvOdrNwz2Utyo/oDiGiTq+G5E3YnL1mrV1zdgjhjXoCZoaIQ1WHxsnMMsD
QAUwBplxl4RBCrHeDscHJ0Hh7KjHXdQ2BzGVtvYGK6Kyv5adCxoT/DwQvHqiNbOrdP43rTyaqC+z
RZfoc0jy/GCMnWD+ryTght8ChVH2jcDiyp9I+aO7lOcVEmgo45ruF06NPr+NQQPwc4sHYdg9FwBF
nxnejsEOi9PgH/jIXfKpqpCt8xlkhDg3sIdkxXYKW67mT/kGAVaHRCej6fvUIiwTpgFj1lEDAYce
FT4StggoIRhTgH3RgyC+w0emQPXVcWkA6CZ/T4fIOlhOT68JysYweX1lmvVbHY0gQGxS4u8DF4XY
pCYqLXsAAnX9kvuhtG8kPcAn36xoDeBgAHGwwl/ze6IhefwjI7FLNwliUPEVjfz2yux0Gd9Zoxiu
01mUR+wh/PbFrbpRAn8hJF21Rovp967sqsneGp1PHFGhnfXPqJNl4TODJoM1RYJcuNQmp7iastH6
rfXABzax06KZAVT2ULmO/VCpPrkx7KSCKxuLHzZQxeTLkNnNiNUZUP5bazYATNEW6x1SvcE91BH8
A8QxI7T7CzA/MNLbvTNKjfaOAmcd0XDa+Zkw508wKCAtKITfvuRBNrrg4tC/20wYi6PbAlWlY1rt
OkgjS4LHwRw1SaUzzl/w6Ug6AlA+x9M/GIO5yZbJlIXCT0aGsenRmihfGNM5800AtSih6JkcjDaJ
iwicmX3NAGkq7xhK5rhad2Yuf3ahVb46GiSHfgtg1Zy9sNf4DzEC6R9RFOxuM/zMgLEILbgKMJPH
eGWwhuPk2u7S+McaCSxaP7/JtoSWqMQ4vImMGEeHyQ33os84whH7qq5JloLHoM7dZ8ZM7HGmObFG
IHPNoj7kaFCBg8pivXgO3DLTbmBFJ9FuwOG8RLqKW19xmYaMB+iU70m3ZiSYXFXCHVDkglcFeDrc
/tApgmsHMf86Q4Ex4bvva/Nrg6gRMtaaGVf0BeYZOJG8VighsQJqe6HzCbp2hDlblqIrnTq99tjP
zpA+zpVriYex0lvhEct89FeYfH0Dptw8JiDi/c922WlweyXtnpvQN4wDqj+ZlwlruldqYjKrRdgW
UVo1X+BXj+2WTpzxiy5LEb06mOu8VppN1kYtCEncYVuxS+ij14ZZzhab3NL8xQRiLlHot91j1pmj
vjVxF2IaFUfkB25S2PMR3mPyyL1QYQLHRFDbR3blMsOO0RRNDg1CEMhSDhGf6OhVZdvJN2wVg344
Zg7Ne2pLax4PULjcAS9xaFSMfKusD4UCpy4sO97hV0FE4Jh19nM8UFnumm4GR9bKSXssnUmDlpUt
De3b2aGldjXEynKwQHPN/pteoCX/MjXQ0Ps9CAPaEubgApSsSb1jTvDI4lqP54PYynauMw3j8ZJp
DNTFEm7pVBr+1D8B4gvm6h9b1F0Px68vpyEAWqu1I33LwkQeadrhlZW34rlEBx7hJQxBqb5fIimE
+7l1in68U/DqyuCXS7IdI2SDEi8UZRiKswyunK6NEFOIM5UOGFL4WIxuFU4PQQrWHxj8NQyN0n5E
9Ndt7+npY0zdFUbxLar1or+KlVYxRtIrqbqrmIusaxDX0acxB0Jv8HjXDI3C8GvYI14qrydf4uOA
rAFC22b7z3/+63/+n//9c/xfwe/isUgneP3/lXfZIyiQtvnv/+j6f/6LsL783ze//vs/lCEwgEyw
XwZZm2sKZfPPf35/wq1i+bf/h0wgV0P8Lr+DYKrg9FPlX6HKq79ZBvUEAgQhCsSIA/ZIObgT1Uvt
ML8fE6ZbkR5uzv+aZbE/fgwgK92UpnCV61ouat6rH8MMb7JQWM++Jjp4j52ObO0XXUPifW/02ZRd
Zb4OmLpKQlKKv1zZgv9osqK0pKlgSb3fBkMxA9JCbXgjV0yu6gy+K+Pl6mDbVoChmPZT9/Py6vya
uvv+cSXCtNLRFT1zA4i6464WBTdFKwl8ytO0MJ/vHNlZakMbzMw2TGXTEbwLnw2huWxM/dE0BhOQ
fo9GIbeztGkLlcxUd/hkAPizaNPGNLFqWGeMgqUN11xr8l0yxmX/POgdmqxBRmFze/4hVq+M8ZfE
hxvxM8j4QK3s5Rn/OD8GGzSjZyWeJlvvwSeV47d6Tvp9g0EhsYqk5stkGMHN+VWd1c7phtANh57Z
clBMff26isVTwsQb6TlFBlEg5+aA0U5KF7cKsF64E0mbKbPhFzchelHqwjFd3ssfx1Quq0tlK06r
oWz+qPfP3I2pWzfY6D37xdA+JXhuPgcNyHnXF/mFpaxTSzmmgR6WtNhj8X6pxpAaAwFVPDctlWUO
/GNbjxTRXYItTY308ev5jV2/Tt1QHEhhovTLuUS35v16po3Q7jik6kmPwtrLQncZs9DH2OJsl1/T
8GduhFTgy/lVP24oq5o08JVukITL1ar0OHhQhm8IIZKiwxC1foQNHWymZtr886/XUniYWLZj6oIT
ZLx/QtiaZJeG5T9ZeKaR78TocacpaNM0l5X4u7DCSVFKKt12DF0xaDVXi2Fbr5DSFP6TinIfB0RX
+z5hw9Lt/MAAd44QANTtFLD7/vxD/vsBvD+iy8KOxVsEjwLz/P1TmpoR6Aa6gU9gsLxSk8DMwVP3
dHnpCmzgCcYLHav+jsnem7KgSW+TBgU8kI2tXhNtUSjVB+q5yqrq37lfNm/nf+DHc82t7hL8LMt2
dS6e97+vQt1uaBCcWjDOALzCDDPxTY8ZxhH5YCYQaVFdWHEdbHkViD2p5Yzx9rns3q8I3l7OToil
BK8MWd0cRl4Mcg7tGkSAPB11iKOyNCb3cTC1hwje4fb8I5845MRKnd9BZ4tyZ/n0/oiUSY86tOgC
+8nqRuMmVQ1dpDL1QeL23YWl1rf6cu4WUBAxFkgb5OLVB4VUB/z6rLSeQBq7uxKpxkODwfAWAJu6
yuPyiD4azBWnlTtd97sdfjYAA9BOuz7/zB/jtLm8XX6M4MmFsfodLcRcAcLSfNIG15jgMDv6TZmm
XzSk067dwrFv+1RMu7CEQXJ+5Y+vmyuJt+wKzpfAG+L9brvzULtmqdQTcA+mn5o52ruR3tPBmRMT
NbXkIQVthCaotQBDnPJ4fvmPLxuRIotrkbtJcckv5//Pl43uq2a1DZD7mCxWj4di3CAhNe9QOuh/
nF/r47dk2bawlFAGnzxR9P1a6CIVMBEc/0kAaDwIOP8UcyEiyrWN8qkY46vz6+nLSX0XXGxdSmIL
iwogMcby8H88HAJu+FCIjAlfoOnl0bemWF73TDtpC0e+WR+sdhCYPWgiAhkRYKpsz5a8mfK0mh+b
Sug/0A+gJgzyIvSkpkNPCqMa8lJZhvG9G5ruw/lfvNohywLMzrdgW4K/83GsjiFmeaGJNAsS9zKx
tj2SvNcwF/Qdg7j0aQSuc2GHPq4nhcHeEPmVyz2q3m+QAG40owVZMZl0IVnlA7qgPvpCW2dgWDFH
s3M4/4D6Es//eCU8IVglgaiTCTWCB1zF0x6sRAF4qToyQ25fXaVlVwp7G4i3YryJ5Cy/aINCo6Ud
gYKUWZvAau3dHbLk8940jPHChb4OQP/v90BhtDiQLgz/VbTV0zkAlzVQIsdpnqFcZdfy1xDjDP6P
j6W9f1OH48KORIcBzTza31MxJdqzqkGKeDI159cLG7S84vUGAT9ypIR3Se642iDGdDqAyZZXEmRp
v02FA0BBYcrB4cRm6WEwQmDENGWluZFBPcmD2Wnin7Q0onDXZwhoXojRq49o2SEdhwEMKwRIMKRh
3p8RF7kWEv6xPer09g8jyu/YBDI3M4HOgzua5W+B8fzm/Das4vGyKJeC7loWgGcC8yotSND6izr6
HEd00kvMy0zZTndjN0UMFCWofAxfa2u8r2ltvyAlgJj5+fWNJeyuXgOJLFc/L0GX1JDvn7rp0gSh
kbA5hiMuFqhDQUTMxPjZjep7sn3lcWE9LBptkJoY1lD/Si4nBOM3VpbO1wMO4xvArd24sQFBIb+h
O/8Eve2iSDaAPK67ELRNG3xuHLSw/BknOpCz388/xPrrRtFkeWtQ4pXpYlmxfgYEMSVle3pT8tNv
4BebXxiyRw/cgfZWN6R8Or/e6i6xMDJXLvWpNHQ2zhKr6BUis2YnKaa4uAVi9rcx6D6PDBrRYkRQ
PMUiGUzu+SXXh9Nx/s3KlOQ5eVB3taQFRYFmv9N6qhXltU3Lez8HU7YH59RsLbMa9wkkuwuHY3Vl
85wO4ji60i3DFFQaq6jZO/aUgfdEeteBTq5QeYob88FKmZdcV6JEEj0bU02Dx6jj9lsgZGpt447R
z4WH//B+KSxdU3LFGbagX7N6vwZYs4jEENuwJmeyl/iDhaFwEaBHN5e/aAg4FxZcHuzPj4L3xjSI
7Ii/wNHI5aP54z5NENlCgMjN0KAY209IbZTP+EIGF1b5EJP/3zLUhJwjwDhqFZPLKlMxkOnMA2gw
QF411U2tZHCPjweSml1p3GgZOkdpnYaQdmDkpiWWznY4JReSo3UU4odQD5lgOxAI4aWvohAqqMbc
SAmAyVXDq0JtB3u0dPbyeUYVD8HDCtZxUXpJX1UXNuHjGaMcspmRczVTjq3rWx1OPmpMes4YAV62
lefRQwYLez+o0d+N0BJuwKrYW9Hn4h53xPbx/Hd14k2zpuRc0fOhY7J8d3+86TBrjHnKQAEGiAfS
QM2z7JeGjOnN+WXkqceko2SSDXCSqanfr5OjumHWmtF4joHE0i2j4rB9yuBFZCSgVtd8UZ1uIf6C
fZTYyaAZrQyJhHacXuw+MptbRLuhejKcMOnx9YjhRV8HcieSWAMqY3gfg1NNnqo2qvydYDTs/mzU
BFhNh3vC/Rl2tXgqGycIacJUoD3hUiOGAb6/DSk0SswCK+rPUhc3zRQukvbZsv/+FBfa0kaJROQN
Xdb13U4h48dEEu5k8CIHPVavMSSR9JEKMRQwqMexQ2MUTbzswh6eiAIGH6OwDWGxi+sKuh9gaiI2
y9cyw03c4nZm3eGRO2FHGA/BG4B+5GLOv7YTS/JV2C5xh+r4QxMSZfaxDLMw9BolMHnomyP0QSD1
Hcgy07DT3fnlTgUERRpADu/yl5KrnKgWydQyDgu9wUq5Rsek5nT4bP04Jge3YvchC7SHeIrL2wAH
7sPktPqDqKuf53/Ih6yAgEB7nJ4TfsVcAGoVEHp0/9yiDjLPB9WCaCFa0I4HXWdMvigcIOZNpaMH
+Q0PmADQfgS1ezeMOdA9KcgafwJa01GjT6AvACx2ayRFNow2TPyYdTdAL7ggoYy9OJqH8n4GktQ/
VHh6UoGKgLn4NsOfQeIcomoQOEBqERw5/4AfbnCKYITfKJvAA5mGtcr1nCYtMtegE+OAVv/dRKK6
avu+s5nP1tqlJvq/teXqOlE2G0p9ZjD5XTdHQTXkTsQn5iF7LpH9mvk8IXk6YA6cybqmZLEpSVv4
rAcD3EC17ZBCeimbxEhv+U/RZwAM46ML1ER3Cg57eQg5sj9jEln9whE8ceIpzEhtbHep0Z0lXv4R
DyFyCVi92O+WaJJgTdJgd68Cu3k1Z8R0sASK8n/Ov4oTd4/Froily0gpaK/O/GjFKPAyFvcGjFRw
egD5pCk78mKugkMpjea2kUGMpmMQXyhBPhwCcjepCzZJOcbS+n//rE2qwzivIs6hlUtCWmIEmI0A
AThmwLzvzj/miYvGsg2TCgyiH/JwqwtAmrAB9LJKvEQ6IwqT+OTpU/L/cZFbsEjoZSmDuLUeYAxW
hGgKlGcPQQHamSCcAY8KXdvZaEpsJMSegwVh8FrClN+ff8BT75HmFh0I4qVjr3OIGWCO26oi9tIR
dvBsYQncZqrdhQ7LZw3cVVhSahsYKPCfX3nZutXnRSeeOG1R3/NOVx8zIHakv3H58FpHFfZDovhQ
oGGBVtsOwL2eM+Rs8/3gpoF54Ws5sTIJqbEkTdT6Sq1WLoHzww/zOUFJliKlNmImOsYWfiRuhRpf
gAUPxSRwpPMP/OHguuCV6cyTCy8uVutrAtx4EDndbHgINPZbVIPhABv+YuAgsgul1YcndEnLlpal
oGlAfrTEiz/igQmgA/dLYXhJOBiQ8JCjssGbbwKrGfcTkjfMe0V2YVs/BCH2c1mVGwhwP2fq/aJ1
ClZ/EtL20rLXj5RY+Hgh7LvJMaa9ahl8XMhBP967XAcUOVzx3HpQCVaRwLCzdmnGmFx38AYgR6Lg
E8f/VNZQXCU4DW7yKOPpsR+9RycJQ41QGZgits6Fb+jEbi8hkF4VA5FltP3+wZUVJ8oPfOU1beVe
NS2wTn2I852qbbkBpite0HG+9PQfPtzlLqTWow0vcJV3VqVl5KOFhCOF9NIGVUaQux2yiin2SUj7
Ufp4yqkFgppmZl8jPdL+bVbH6swpyTI4XETH5az/ccCU0Gsie2x6dsIU/q22E3osSHEW9wCyEhQy
ggaiwfnv59Q2M/yxdG4cxRhodcnNGv62WdCTyCGECBulivfYbroPjhEClAlmxNkr1OEunOoTX61L
Fkm+AXCVUcAqp5p1JhxD0CpvwlFH7EO4vbi+Bj7dWD0ERHv+GU98Q8vUHt3y5SI3rdW+Iv6Jf5GW
K0+VRIY2tPMtE3t98Sv7Lqts8s4vd+rhqKOo4Phguc1Xn2wHjQ0jDyWRi5iybWtE+RFxZw1DicB4
PL/UqfO6NFclN5yuQ/p6f2IqvRpmxQzYSztHbAWiRNdakGPobefypgXv/tpGur6jf1mICwdnPcWj
20OPDqUfBleIUkhztas16geBgRoDYjUOcFGgzXOJXLIZjYjmsmAGCwahowMKiKJ1Nx1Ip5HupTu5
e5W10uJG8iHtb/hvY4StRtgU4jDnyE68Aq3wjQtYgFOHwEZKgei2NFnt1VZhV+MHNYYB3uyAQOxB
fiKWYWfXeUw5M4WJdmF/lg/n3U3M9tCnYoYI8timo/H+1cwg8Ess0UwPS/v211S49RVs1Oz+/AE4
ddYcum4OmTRYg3Xeplr0gIWoldcWVfusWX12RNoHHkCDKcbfLmUwJ5PSXtJ3+gOrY62VpqkhTGGT
nCJs5Ict2maVQsw06uWFQLjE9vd7x1JSQDlmOPWxE5EEZlNDBbTB7TtgrQINvKURtZ9Bh/cHGqfO
Hhi9j455CTkGnasLT/oxJrL8ckQY/dIGEavoJOMBiGWSu94UOvNtWqq7pJyMpTnhbyha8BwNERE4
v7sfv2TWpJAnWeTag9by/rgEiM8E/bRIVtDkeBLzOG9Ne0CrXbPze7PIkk0z9LCvC+3n+YU/ntMl
d+KaJX4sqIPVd9E4Q1lVQIE8K84sdVcqZP4wWMbm9fP5hT4eVZoVhIyloOJuW499e83sq0kSLzCx
GjwD1OFtZIWvtWBrz6906viwjRgigjCgh7RKYZIQdfHJCByvDGsN+JrVTvs8quOjPgwYPySoKX5K
sJz6OnQi/m1yN346/wNO7emSRNCcsQwMrpZY9MdFTt1aahg8Wh66UTOmZXbVIvYEXOavYwwjQ9JD
eml8lcSB9+v0sa00G9kED0H0uD8YTls56Om59l9HGdbh/gSLt8hii1Wop/E1O3NpWx45r/PNxoT9
CI+opn4Tv87v3InPgGTXsQxQfyBg1vEMGwcksfkuPe4Obe8LPTvQHRy3fV8ZxwHgGTm29HemMecX
3tmplUn9CDmWjYLyuihlxrNgw4k58MWzr6gmxTsXZ+Arl/s0QnTOzq7iAm4+gLJLg6cTXwa9XUZf
pF8My9fzyCLqIZOGne2Fbg4HS2OyhZEJlgGDE12d39+PtyBK/i4MT4INeEJz9bWHsdb/S7r0IA4z
wvKnaLjOFA0V+uzIrWioD59f8EQs5bEcYykMSfbWn4KroUuFkjDhBXvNMe/Nm850kTdBhHErBvR7
MYm5EEpPPaNNkNE5qgS0dVJE3TBUqLJJz+0RxgxAzx4xc/JRvS8UMjOJeyHcnHp9vDaT0ZvOTe+u
9jTl4IhJVtKTygBeAOgCCbI5ucGT+O9jNWNZil2aJgy//sVs/hlXcJ+tStFLby5M903vw37nmGNx
4Ws/9SWAmzBpCLm8MHv1tRuN3iBigdBBiW3JpnIz7TNSsPku6AuQ7WZjNFsanN8i2/9LvCYpJaWA
tLE+EYg0O+u7aHbgD8BwV54O6DffwIG1PjeF+2boAKyxL4BVuZRl50/oieNiUNVbhlyKBML1+yCK
coSNlQeSxsRxedXiS4SnYuG/dCiS7PAy7KILUfvUgjTthWW4vEgyjPcLIk0Ae3ugyOzbBpwXfl9o
9hv+DRqc6cE1m9fzz/cBfrHsKk02cH6SMwO87P16Iq4nE38W6aHrg0VPEKNvgzbHLhoGOAkjucGm
jyRqG72yKRX6+q5YGD4odJvoOoTNcGHDT1zPBg0GhmxcXrpaTxRHrJAmLP6k15rwz3FDGvCoBJQC
P9VqI8yBBrc8NJAYriugWE+OFaeH81ty4oulRwUUhXKAWbtaJQjKx4Ul6mrDmyHfXEVM0r2xqpt9
WBXBhYc9Ef+kDmqVkS1ACmDc7zcf8UCJcGdneHHmiCMMk2qjdZ31uYjn6Pdkx9NdK3txIcqf2GEQ
47TXqQ1pV9mrE4aKrd3bo6m8XGhasws1t8Ongo7YsEkrhHk3PaqC90GL5s0W9V37aKsh7C48+bLI
KonnPmVeYjJPBPyzymgRnozR7aMAmhDB/xo1g499WmjMf/81AZwxabUyogf7sHrWApsJ+Be69HTf
1jdzpxlXRYkNk0ig40lMWP66uidQEH1BqZBjfohRTpsM0dQw+ao1PfuFca/l+arW7gt4BxfuzhPH
lN3js6W6J1oYy9n6I9wj4BdoKJMrT8iZQZBmjPgJtNFiQxUW04XFTkSlJfnQ/y1BKAdW++gm8dzL
klszA6X+4vZUdYgilPV2lL5Vb2LyT//Ckieej24qNRYfoQEmbfV80GFirjPH8CBuidu6MEuafQ0C
fhbipue/+BNfBBMuk57eMnbgDb7fyibS6S7Ffnxs9QWfYyK7MWwC3PZ20Obgd8t+/KrJwToMCBpQ
Yk7m0/kfcCIOQJBzGLTxNZjQR97/gClK7TzyS3iVILs1uPFywb6heIPmhjHqiBOB2km2sLLwkzq/
9ImWLtEWfhOoSIoiaLLv14bAXDVVEaakQaY9wRH00ZoTVoDFlTYMxqbTHCT6ECe/HwwdD2cnNvbO
HDq/VYv55fkfcyIqMEalxIUDQmm2BhkkoyaoqkVynLVE/83JyLZlGpt/n8y/W2V1p/fIEHVoWydH
nPL8neGOCr/AwEffOis+26b7NEdl7XVRfgnIfeo1c7HYSxoPtHaNPlW4RJFUxfFxgA+mjlONhsOL
G5j6MwPL9Fs7CpQAsXWzxwtJ24lvaRn8LO2SpW6yV9E2bjXDQpsyxkgDe0Ynb4yrONb9pymILt3f
/+I1V5HdcWhuklJQQgD9en+e2oF/JuUUHW0sH/ViC6y1Roc4y9ps25VdW97gGtT52NJG4DE2mAjB
Y6wq2MbzpsbVerhwnX8MXQAnmf4sPXvO1BpjTNKTzP6UZceYvL/aGno9YaVNzvdpKs3hoWvzSxSf
j7stqaIIlv/u9QdOCJSowBRanB3ncMRXGdOjfWX+X87Oo8dtpQvTv4gAc9gqS+3u287X3hC+iZms
YiZ//TzV3wBjUYKIHnjhXZeKLJ464Q0FwummvZar3J4oCyAf3wo4VQLXsjHkxnmLNQCcttSVza/Y
SErEPPlEkfPBJRuTXLPY6VOAcOLjD/XOFhWIkBscPBQY5UXE7F3RpQ1K9hdssdFIpe1VPHdJXFZb
kWWM6x+vdltzqE6No4p+A1zysky0IKw69Qy8Fm1b/yVHB20fClTkN3OCDKk2dV27NYUCqtPuDv9+
vPjt+QEGr9gI7NejA6cexW/3bAW1wxuqoLs4SUGHL+8wknJED8HeDbAWTeRKCnEbA9+qGy5bjw/F
X2IgAJehXdeF7aUNJU1UJzePAwiW/eNd3b5ArlaXxrDKA5npLy70wTNR8cXj6TKRVL9WjT+/aBDI
0ftHon/l9d1bi2tNp23jKTqFdf0EvcTLBXix6YLAkAJ1FChRo/0NSTlba87eWYrCiT4UEqPg14PF
ttKh1PAJsfrLhG/DLwwy8tcSMwN8e+b0/btiKaYq5JWgOo3FLVKnqdBRuurhYFTjK3Ii5cmsbMbn
JXq8j1/WnSMIR0LBTd7wAsuvHIfhqUuDYkB0YCiOfo2AdpEM4D0q1AHnoe1W1jPUG7mO4c4bQoCc
j3k9dInrNwaNWI8HN+wvuMRgl137TnKe4jH8XNnS+aHXoXGMMF5LN3VB68SNuMd2ojCHk5nr9p5Q
Lk5V7M27x4/hNtg5BBwqFx9wIBPoRdAp6tFNzFQbYIPGSGqYU7T3ujDD8GkYUOHA4MYd7PPjNe88
ejJCuiqw0Wh/B4vMrCvsocxR5bxYaPj+qYFm/jbKGNlMpCAORuOukX/uHGBSAxBt3B+EnCXVqg1G
dHWKpLs0IIwuA5HnBEYyP3teYxwfb+3uUnBAAS5Qa7tLmGBidGMf50Z7QaQLK3UnCs8W1n2HmMJs
Zbx2bynCjK3aKOS5ywM8I2mJ6lXaXsY+aV59zQiOJLzGFxod/unxru4cEmI0aY7qUAFGXBzdBIUN
oUuvvehyRHReq4PT4NnpyYvT4bmWE0JVc/X+kppZJ15u5NAAXCBFXH8vUdDUvlfo9aUaZuAmO7RO
QmBouQSHvMEkEr1lXGBH7GxsDSGsKrDy8B9UWUTz+nj3d44ruRf3sgEgkYRv8UO6LrdQh6xAz6Lu
O31sMTvAPrKWKNFR5GgIoHZ2mL+7UnN8muJwlDhL1NqLb8RrJhoNs91cPKsYAfeUzSFBAeZka6gm
vX9/b4+YiQbZ5ZIOVUfVmOX2RHau1HZCPfinnJNwD+ZuQr9A6w+Pl7tNPBxAj+DoGUqpCdgixptd
T9kYO/Ul4MtHkB96+4RbxkmU1cdRRMmpsXMFSKzfS8NiiAGKiENFL8HXb4AXKBWW2K/m9WVsnOQL
sh75n4PrRDukF5Smoqj3jzd6pwqkQ62+GjJfxdheHJyUNEPIVvQXBxoW4LM0y7fQVmYMNoYWjZmm
xp8kmhIfXUl8XSiYiuivrNayn6ORNStB9zZc8C3BLQJtA6Ob+HT9OcUTmuZo0cz03eQQ7eKon1+C
PpM43jeYza+cqduXrL5c1BtIuXjXyx5RjznrZGOGezEk/pSbNEMKftcC8/86ISD+JXDR297MY5rt
6i4TK2jH23DFWOBtmq0GvNSE11sFamQoZTj9woxEbr0mFT+NoU7+rUoNSZmg68BPt6n/6/HrvvOA
gfKTUNNa4aJZ8kTSVFItDtp8iQwU5ey09f8oC7PBn7Ipju9fCn6nOsyqi7NscfqNI2PboTk1VJn1
s/TG6YxiCsqDOsp7j5dS9/911oIoiOJn2aCyoc+q4Phbph5xRypZ/ekSgZY+MFZ10G0unVMO+u80
dRHAgEYDA5OKEYkJUa58Q3ceqgfIkNfJXaDos9fL+2jxFopVeiFlqo4NpchmwJpkg6TcWoJ2ZynQ
Q0xDAEgxel2Odhtds8g9M3kRAOH3RjDlnwvMkTBtrpOVEHjngKKNx1yQ5hRs6OV8oKb9U4luZFfI
ogLtH7XmAt69aI4REtHfC8GH/FTzuVTvvsqYt4JyNgwXzgvwrOvHCTY2meIYPzQLhxDgS5E3eSTX
3jzvWoTy/hZBjbvc4xN0e31SEjGXt0npmUkuh4OtlQMiHcfyUgSDKI6z1ANGzFnfBx9ie8qmXUXX
dyXY3XvA4LPU0NVXedji9qQviJmjTyd6zgoDrq3zK0EreuN3HkrorvgHw+Y1CMTdbcKxoY8LoQc8
+fWjNUblPRSExaWWVvPszo04tKNZQF+RxXHQmjX9gOV6aC6rrp5ipcHouUEiGB1auu7o22cjLbT0
gz8H7vBzruKoe8FZskK3eAAAPawcoGU4UKsqeAVFDIXnDVZVr6oyhi9tnTG5avqTwOUy2xYWLNGt
3iEZW0YGDKLC8Xcx8/v94I/DSkS4uVU5+2g80n8CakJ39ebjkTIK5iLCPxxjCHq5ciyHL7UDfOlQ
pLEXfB+ConV2oRaE4UEgGYJvVi6y6HkQtNj3McL0yUoqftOf4ze5jLcUehYqGdnF9cuPIzcCwyqm
cy6ks6miqH4aGaxuHRgzIClirG4gt259TKVo4WXRUeCv9t6KVv0IEmWaV1AaaEIsTyAXvJZAJDkP
3Md7z2dBS5bjxfPav/UUCObj73p5xavl6KvTA6QKodWvDuhvNwPfLg5HhdmfY3cY69esCHKISTgo
mi52vyXvf4NwbWYh3dgmycTEE0eEleO4jNn8BlBjdCbYrboPF88dtfoEAw27P8+laf7nzlP+La/j
/KVu4n5lu6rL8ftFyFL0Hzl5ZONMy5ejodlAebsZnA6BPFzW01k2e5f66/D4od5+1XRaDPJU0gjS
4GWjKiickkH80J/7XkzPdQ6jF6kKfGnyUd/4KNttHq935yWqiTB3rGqs0g25folBCr21xA77bPH2
hi99VpGOd4UFdWob4iubX2C3meE+NIq53UR5a+srg4NlqGYiT3pMJhPAAGXmpp77b8fIFZmH4njU
nDlkKf4EqV1O+QFmHTySTHqoXpVa0gXhBrfkGT+Vx/t/+/PXr5U+JE0IIFaIExDerpfvyqD3ynqc
z1hxRWZw6mvuEywvcYDKD0hp1/6Tz+hP/1rayOTRTfdbEaClPHFKdjRPuu4CAACn2mGmvXLMXTPR
fmhI7ImD1SOAvtd0RAyODQwzPNGjEXzl33FYp/mr0aUe7hwVAGr7px8A3P3U5MAft3ESo8P5eJ+3
7xloCXcF4BIGf8ESG2snQQLoN2IAlsgv2E1ikdpia9NoOZSKvi+fOs9sD5aRaCup6u1nYwHKVZg8
4oQPTeb6+WaWJaFKTuFZ14GTphRg29idim/v3h6rMB4mS9VdZl3Xq9R9llWm3YVnvOtwwo2aTqlF
2f1A67BzhH/0XRDie2/MTBtAaRF9fu/6QA8hcQB+Al1BKLpeP/YqvMXRrTzPXgg5lHgFIrtn8DTH
WfgLm8Bol0V5F6DW5bbvJajT/TEUdfqtf6eGLNeLo8kn0LeZg/PYGzgE6U7xIZV+8dobSD5Kn1Uf
b/Y2RjFnA9QCVAlQjbVcL0Dmto/T0Ts3mcyifWVZPS6yNeyyRmhUAU0kV1LIO/crS5J2UItA70I0
6XqLrhuShcvSO0dzq/gguADPFTWIPjEo92RooV8p44ppBoiaJCGDnhLoqoMRF89ZE+Tlyud07xEE
9HERjlKJ9LKYrnPo1EzqeQSYUFy0aPyCXrjch72ePRdCS1ZynjvLMSZxKX+URgZd5OvtD2Xqtfg/
OedoTItN3MIOqaLJ3RuRMW4mnRHD4zd8m+WBdqNzQQ1PdXnLirR5lvjSRJeuwsxgMwsTR1IlIfLL
rcLyg+wdF5evye6/ogGPL1GAYUl5evwbbu8F7gTWh7EIX4X84nrPhcs0ObQaQFqjUZ26psC3K4lz
bBrolJQRGoc54e6dM10+JWa6FNT8jzTHksFYMOmiUzBEF/T0gl3B4PQYVF55QB1hTd7iNnVhKVWj
qCIFjO9if5ZO8xnXmOjixolmwh+BcHR0qr7DdzFvgvciXtkZzUuqeNrutMKXUi+GyARuRqZ21jyt
OeN5qW3Kws1+zATjlZB/72ulrccUDB4MbgVLMJQILXxEjQ7TNseZD1aGkWfpYlYmDATE62Gwt+mI
Nupg9tkpg46ECW8QHx4fnzuPlxsH4RDKBM7BEn4S5lqkiz4Izm3XVYdhcD7605xiSJ2u8ebvfJxE
QVIYJRECxFf9kt8SmCQPnNlBx+bc8zyOGGhjWlJbuCNsyz6vt3lUJO9UnCTqoOLApUoLmEqeenOx
5Gyjzj9oiKeNhvkM7MGBmm/IE7SydkWc487LVF08cmsLqCbMkEWGaEZDYUQ4KZxn0dAskLLR/w2F
NP50+wxzFAlx+mJP7YjN89Tpz7Otpd/xArRXQtLtU4bWw/3uoQbD+GzZXRPV3FrwluV5FJpPt7ZF
PavOsme/quuzQZm/cojfRLmuE0PWI2WhnEIfiWB4/YzTgqHtgIwyhisJbDbaQAVW9qiSe+6XGUMK
NmyFBRLlSpzm2Aa21D6NWKLID86gZ/K/UGqTc3GTSXM/DZik4l5TN4X1y0s7N8KbZ7DiZGuHXVKc
R3MS3SEwhhKJ5qTGyWiTmiZ+nubQY/C7GZnp6slmiqLA+h4HmB2Io1FL7NQdO+sB7RNdzB86nnF/
o7SFyaKPULi3z4c0yl79sirw70PH5J1qlpxCNIw5FVwVsC7IQK6fUGlVJg+C3580IjwG4/yJsel4
YjpSHJoJUK8+huNK7nH7WVMvUGArzjyknSVhU9NsvK7dDCFXrBx3SR32R710XAyu6EQ+jiC3FxB5
JGkVbDLwLKgBL7aXTkUZa0V+HuVkfrPxr4h2beY34zb0zG48in4EqDzXxNOVlW+TdQb7sHboIqsB
/3K2XwRRUdfYZpxdBFRGSOuRDgRFiyg7aIlkB99OcI6UPR6uMzFuJXLe2TdoOXSPmWDymJeAKqhf
subaGs9OX1hoc/venn7CuO/p7zyXuT9/LBUb+/HDvvNeKUpgP6MuR4xZNhM68NIM3vGj9swxlqe+
hDt40s0qRh67ef9dSCfbQ6pLYW3IcxZvNonwf5iMpj/rUnf2boNlOAlOsJlTa61bdfMwuQWB8yAO
4IFfotK9PkQess3TWMXtWQC4xEszl3uc/oaXMdKNS5nmGX6q2Rqw9OZhKgCKUvpggAisf1lSe9SV
9lAlzbkNI4Tv50Q6L56cAoGAmoi+Pn5zN7kiMlUANYAsgSpFZXYRBZIpxXQTa5Zz1wzBHvfY7KUY
RLCJ0CjbT9AXd1NG9uh3pTLrlvZKJn57P6nCC6gl+nnoTd/0QbMEbFTspvJcWbDW0cQPjnY55EhO
z3X8ByidfDsxfLL5BRiL7/AklibGIu9GuJOc86qVEiZ9MTLHxZvOggonZd+oz8VsIUPRdg7eBxiC
b3I0bb88fuY3l6FaS8mHWIyH1Xzk+lR1jonIZtXWZ2eygLOW2Gam6NwhZXogojgHO5ahsfKF3lsT
YDmZDpM1RgeL9xzZSGzUbijPsnFEfBKFEY9f3VrD2LqiOfTJgzv/3umPeqY280oiEfM04EfX+wy9
fNSyzpG097rqXxci1dadI/fr1CHy8fiR3raVWYs1OMhKIetG9kGkSeg6RVefNd5w2jGiFWUebfO6
bWjcauFknKzYDIq9L0Tw1dEr4ezjLDGbTxoWpmG6aSxZtSux+M5DJ7Fk40DfmV4v5xjIirQt7tbF
OcXZ7Tu4xP4n9X2sbcDu9Ue6U1Hz/tdMK5tCk+GtApUsHrkoZ8fTKqs4d3khG0bUo5HsYuzZ5p+h
ndnfrBbfyJUc8y2Xusq1WI/6hNYq3w+s6sWiejZYiUOb7DyD7ii8zcyHk4itg2XhhJKJapOZcS4m
5GEtzIo+um6ZDgeJRZvzMkkTNZvWmYbqbwObHWsrHKON3qwWU+x9OpcuSJBEetDthzgIEO7DBGxw
NrHAs+yL7o1jfZKzK9qVDPLOu0PQgwqI4QzNtyXeK66sxitHmQPNrZJTqTnmKdPqcW8K56vw43Rl
BqFaTItnSNPYhv7Be6MjoX7Ob2WIKIrKEEnanHWGfJdsbJun0pvW+ohvr2KxDBw/EBRcacxKb6Yv
ceBo0SyHM74rvXemwi3RY9HxFzlI32PSHWoA+t3dqGGT8EWimmpcInI19KStvMx+ZDNeI6/YRA/h
N9ozQfxHamMAN+2coLTMPW6CEWZ/GZmyMm0dBa5sOGe6Z2cYiemQQn1k4SeZW3snycL2CNQ+0U7w
Rum4lXUpoQOCOzBPibB7Aydo4TmbbM4n7yPitrqGu3cezD/bCptabDDx9fqr1Aw93hehaYuXODCS
ZJ8jqztskwZboF3uy3n8lts2ui+Jafb/YUBRTC9zabTdUz7FmoVYrRXPBvl5XJbapQ4kekMbw0Rb
I9sA7nCCF3QjQ59+5IQP0eOwdXvVM/4gV+SlKy7kshIE0MJvoAg4t0jqjqdGmCM23VGc5Ft4M82/
j1e7SUwVUpjWCPNxghFp//UZg0YeTQGT6/Po5p6Md4iK2/IVy3rPO5bTmGT/tjJKO2Pn41rm7ZMR
d5VPj3/CnQ2TRqE8BF2ZX7AckGhDnYNJniS9hbH8bsGr+F7jOoPvKd4q/x9L0ZqBoMOVzpLXuw3K
wpvcpKzPLeLQxvcZ1sTwQ8vIUP8bEeqyPz5e7jZVVJLdSH8yK6fAX7ZVh06mAjSAe8YPrnkuauzg
oLmec6PunnFdzTdACJ2VyHtnTdU4psdmQV/DV+J6i3YKUBVbKnxh66nsdmbXmvXW1eziax812haF
mu5zHOB783irNy9R8cdoJpAmqQbjEr9CWuMyPvZc0Gyl/ezheH1JWl05WrZr9/pNFH5bCiFB2LVo
nC7L+DqNwwYVDffUxJr8ZTfBXO8x2sxeTRRRzoU19ytf5N0FCfpK6V0Htqge+W9x2KrihkGQ5p5c
e/4rRPP6ecCva2f48z+FqSdfHz/J2/QXlTwCPrQQ3iEOD+pa+G05rGlmDCY9+1TpWvbR6Bz9h92R
TOzTrHRj9JPLCqfkdGjDs6l5rbHRQ5SjdpjPmvvHP+WmEFAa8KpepKFJlFjiPHQ/bCK/8czT0GO1
+682xVPj7QvfH9L2gxidNFKiZLn+MqcgXbauBPl3SDOrGL4//iG3pwtOMQMnhk2kTuTJ148k6BrG
mAmGq8PcRJvIivWj6TTlsQdQc373UmAmlW0Px1m1Q66XwvwWI3uBFyiWt37VbnB2FumXeTLM5peJ
THX9+ni9mwCsGlFgChUJKID3vnjbKZPjadS17uim7rBvCjf+a2qxk6L1Ux9jW8DZ9tvoybZFsnu8
8g18nZucK0aHzEbpTORdnGtuNbccRApEybZjcZgQ62cibIVdjnDiPEsz+jyimdldai/Moj86cOM5
V56RVx98DCf0L8EY+9oRi0h6RhsNaSB7rUS5EQ7lNxLDbHBGSJ6Qwi4eT17Ofo0WT3uMvQZ3OdRP
PiV4Ej9pVij2vEaxg4yLFJHhtSCyDQ9dx2r+gHdPcna7Crs7G5FTIBTFDiE9VMcKUZ1z5KcpHgNk
2JO+cz46YojO+oAVYx7W5ottpN5KUL6JIGoX+G/h0wHQ4EaHLQFYE9m4Mh55l+5TLKU855WeblO8
Kg74rq3JA79dZFc5HeKFhA/0FCizaGAvXq2G0LLTjl19bDBpuBjNZG7qOq43jUywdidX+1XSBN7r
82A9j1VIkYnYw66VKea2Ik2PRqf7O8OOsKOK4/QjHtz2oXEcuWvmKjuj6Z99wIAQH1AEp78GrTAP
mXSyHW1Q4yTixt04OKseAI5oJxyDp5WTexOX1O6QweHkKjy5v/hGUftDRajS6mMReeUOjlX+4c0y
vBK1uQuzrn0eEY7a6W3XfgDpEr83RKjlaTdBglVxYplFZLWBtvMYN8eimsCdysQ/xrWct71rrdVR
t9GBwQ5TAUaygEisZXpmQPQbhWulZ1noQd3vjCz1wsPg1GN6sOYqrF58002tn2EUl/Ovuab99+6e
sGcACFLqgcrODHDQdUBMnGzQ87rkJ2T5+BRHVbPFOrR5doZCXhqXj0hr5/n0ODap83l1ftWi1D7w
fFXAX77hAQXX2nej7BzUZtsn27pFrh15drfyTjomI/PfmWkWabYtM7tu1uTab64b1IA4XWo8AvSX
f9dbnoZamJWhhydtQBCsczxA3r2X7ekzZStH+XYpOonM8GjiuAyTluySmGLGTYopOFWNm59oIZof
kdHwtjNevCu3+U0Q4pKh8U2hp/r7ABqvdxVNWCDrXhicxiyJDnqBUpzfm+4TpIBvdWZm7x3vsARq
DczQSI50ksPr5bKxwm0phleS00zd60jSb3MU1U5ajE+WJlAofnxk3iQvfjszym6CYkbdo3B3HQrm
6wXhuumhbQ3aB/hlQfa1wHAmO8Rd70sah4WHFi+NtKje1J4uyj+x+h30Y4Y5pPvkD7aOsCxK02jM
QljUD2TQ3fxDUI7+RzGJQ2s6O0CWy7Fwpy8OcIC52eE2lX0Yh0x3D8YosngTIJYut2E7jhNWV3M4
ai8BtOXXwGns7pROEBW3qG8z5bBD0AwnLxXOuJuFDKNj0oZeQdldGLO1hu5YBBFlhkIUoQ0Gape5
0fI49w5e83R7og96boXHuq6/9a3jfrHC0dt6dufu0t4DwzP1a72uxVfMwoqfwUQcVaa3FOP6jRhU
rm+9ZDTKIhQ0dOMX5BptL7PWPBuxPZyUisfh8TG4syZKnMRlgiUj6+VmcUhOhDP78sMY+e4pShAq
KDvhP9WpPaEsHmU7gHdr/OKbJ6xmtyiIqWEx6jBLnu8cVfScZG89ycqefjBJFJe+t3CX1q0cuBIE
1cksf2lpLVYKWpX+XJ15VCsRHKXqgo6iCE3XT7jMGrcYSnt+YmbePw04iT4PrStXnulbobpcRpl8
KV8ZVXQtPq2oJ9Fzamd+oidl6/u+92cTv6E2rxgLGlP8T1WHw58y0yxMoqsmt7c+GuufIiybEaZI
0Q/YSkyYms2EDuqLLWVZH8Ii9rznSET+N2euzeh7Beo5b7lcQCkiWZ7HFrbrRTzJ16oFiyY2QYRd
9AssoDbd9VPr+V90afjlTupVKz5avpiNb/VQ9cUHDyu0jC5ROGXVtszBhiMbPwcdH5oSwY+QPazx
McDwYwBO+4lmJTokW126AtSRJ4JR7oyoKetdh5HSU9PAyTvoupl97wXyexugAMMZaf1Z3ydkAn+M
UAT/ySjl/g0gXvqbBovvleC9uCe4Dhn80BcCzoh+/g3Xx0H9M4lIzV5k7ExH1M3SDzOY8CPQ4/n4
+Au6WYpRIB8tzoJU13BpFyn3nIWyhKEbfpDUu5/1epw2mRu3P/JxXGNNvA0Bfz9YwEno/SDp8aay
w5zl+vxmhS8NSrvmiSSoogaqZ+xzhRj9z5aW2krtOgKNPqRW8Al809BtNRRxAuxbveGrn5tRBoUO
M5dT69NJhoaE8oacOuN7O7XGGjr6jaq8/LEKsIC+HfUwxcj1j23Ja3W0KcSTbss2AAtShvkxjEfj
U2e3Qv+Etoz3J2D0UAdiFMr5KPTItLeIihbVLplskW3Yn2+9pPHgHYQO7w8R5j7QD0Flh8kpnjT9
YE2VzFa+30W+rMzcqAWAmSm3SAXtvv7hVSdwgszE8NTORb3LfNnvq1zDJTKM560UeXEyhNO+Rl2S
HOxh9FaWvzlQanlyAWjtCCoBY79ePp1wtA1ms3/SdNl9G+IxOTmp870YkBhZSQLu7RS2uQK4kZuT
7F4vNU7lXGkleSpW8TiXm/4AosZCX7wKUMiMZK43m7Fopz/0CKeUfgrWHvWdvfJ9qnSZoMypXnw8
mhHhhYvv5VPjzP1Oy1x3QyHzXzsHa4LMd7aKagggMMT5qSuXjYoWxmNW5l37FGuRxNaBMYlua8Nu
6iHCZKA5D4be1y/l6P0IRnetMH/ThP/9Y+BMca6IEJTmb9CG6yfdVEbIR5a2TzKoy28yGjW5B+Ae
h58tC2n8DZgR+y/PmOt007d2X23aoLMDBFLN0Nqoy9v4EjGP6k+ya3u5szsnwzzD1L4Tu4NqD9+j
u8xBi32YayQR4ma1sgDxsC9nckRfPt17Rd/9ZZeunm2Rw6k+IkZqZgfdniaBKnFXF0d3jA1327Vj
+M55PDuHYE+BgPwjGHsaN9e713VjdAxZ608OTmrHAmnPTe+F/QuDhGHlSLv8qesHTWSjXY2iDioK
XPbXS9VNbzgTrfinyuv/KyWVdzhENqC/Eq0GR+jV34/D/00CRWUNjQxel1KCAb9xvV4Ixm7AOReV
x9y0/xtxU9p3/hBEByexnr0uKr+aYk5WWqzGbSLDqsCPoQGhaosbwfWq3mSFSV0F9pODCPNOlHZ0
DrLin8l2gURVkbd1Wlk8G8LQhq2n5IPnefI24MPFz9If/I+1mc9HS8RrMiNvwen68YNQZj5M3Cd6
IVhz/cMKZsjVhL/ukx354yWlMNhU5lSfBzdLvgyGHL5Tor/6bu38EZNefggTx/n6+I3cxhRySxib
YD1RH6Qevf4JPIc0x5rdfQplN+9jzGzOUTf4+2hM5pVQfeflK3azAgojQQKb+3qpyOl9OzIoiaww
oz2E7ueps0cuVYF0hY6ZzU9fw1L28f5uTzhQGrD+yhuezGNZKVZBPAQzUe6pCIwabVjj1zSFyYsN
o/o0Jam10oy7s0cuItW7gZtyO/KqoS2EIzwURL6d9KkJe3uTgE1CgS6Xh7lz/ikDvq93bxH0LCcc
niJeDMsCIQC+04zoozyJrp4+OWKu/mzNrn5yLeB1gRJYft96Kq+CvIYhKjgLrohF0DALJA7cCc5a
wmbSj2WX+caugaD2l4hjIV6HaHDeOZfhFYLyUhxCCn6w7UtJysTxm0Hqg3xKZ5qbB61uxXOQpl1z
8PJgOIaFF698GMuDo1YEposICMGRmLy47T1Itvk0hs1T3cvq2Wxm/cQQp/6eRnqHQqS1ps+xLPNY
D0gJKllo8cISWE4qSeN6sypw9IzA0EdU+kbS7iLfKsJzVWOztXGRIP3qzkLbDmY3f3/8Tu+ujlgi
cgfgoghF19+m75R0vog4T3mqjQ4IDgR0/DlFe8ABmzkdhqRFj48fFsD/QRvg9Hj5Ow9b0alA1zER
Aje8WF6Zaxeh52BZNuXVt3HgHCdW7/5MEjPUN4mvNZ8eL7gMe+QAOJhS3FLPk8otPcMa2+XaN7Xp
SdFvTzlD/kMdgNjs8mat5LndG/UOqhwIPOFKSai/frQiDMwGXZLxCcc6ay9tu9pWU6AfozL6e6b5
uRKB7u2MnI3VGAoDAVpkDwpGMljw4J9KBDbjbQ39vtsNsd3+dETyXnFPeooqnVJ4bzXIu2nE9cGU
2D747mM+zsPeM4vvAwS2XY9834es7+yVq3yZl7IcXwneRaRwQI6WoY5kDtfUXtbHodPql6hJY/DD
ujwA9isZeGB+M7q0Vo3Szo9eEE4r6dIba/P3C1utHzDUCohEoG2XH6lPHjYArJXHyhjwimUgHhQv
becH7QaMWQ5ZzEzEcRTYDuJPXVogszWUi04FdKfPMNGCGGVLUWYbKQofLk5jDh99I/O/S61uzE2I
yutnvQm0clsW2lhvLfovH4IsYrqEQXYOXrIbqo1p9L5PY60u4+0UISK4jT1RrMS/60dNuwclSqSe
kV0Gn8gnsritSyNvTV/F2ml0s1NoFuZl0oZ0b9EFaXeDpglU35ISIIcjfkSZvqZLvkDY/e8HoBUI
M4RIzHFexATPkUGUAS48WA3mraUJPzo1Zv1TDLx4h/Py/DyavvNHaxb9uTaaaC+BlO5SVxMrKcR1
bPzfD0HECEkWxdfj9F1/wDgqd1ow+zrG5CGAA1pJiFVGSPV2sukuIdzsV9l50QEKiX18HKbUn/5/
542AobqqJEu0hU3uoKUU1YzhN6iO2Dxmnht9ycI5/NBQpawc6+sI9bYKo1puOxoyjAuWbc08qWa9
s2fr6Nu0GUEBt8eoqh0838x6F6ThWmfm7nokZFQedNS5ba4faAh0q/Ji2zomXmf+kWgtV1ptjD/C
aPQP8xyu5YDXIZH9MSOgmqKxBfpJZYPX6/la3wY1ek3HpOyh3OgQbLCN1Q4D/c8VPOQiQrytRRrA
cJ9JAQMKd5HSOxF3O56E5rF22vZ17rpwZ2i+v4HTahz1Nv0nK2KBVW5Xfwsrw91ETuw/636SfXFL
/J2c2AwPtZ+6B1k68RFfU+c8ZE10kEVa7jst9rZJXGifZjcDMDWgIF1Dajz2kV9Ave7QV0ZDYV+6
nfz4+CQuRMr/78aUKgcfAJIBS3segzyANndnHiUarZ+5rVP0CTxGLmYnnqzCMF/Mvta2cT57p7x0
6wM7wxNxEgGuemi5Pv45d14pZTJeLAZB6rZsMZE17evcRkoamat9OzXTSdY9kumM+ldyk+Xnz+kh
RyBLUGRK5c1wfXoqdx5hSlvWcZ5s/T+sZJNTVnblttMb/Shm29hIOGo/UkFwfLzJOysz5iInRPyO
U2upYuM3sE4WwzeBvmIdR1RtdikCYDvNCd2N54nps24l2lPczOY51Jq1edcy+AOMJ68HjsR3g/7R
EjFuOWFNS3iKTjllzs5ou/5gpULboDblbFzR/ywqvTw0ridPWWetaUHfxAfQeriG04Bioqg6Xdf7
7oVT1mDpstMc4KAtKq/aV44VP2c+uRpaYNrKc16sx/BO2TWoHIbqAj9Rddh+e875aCNyEwm4SJaA
r38YMo38rKAY9QN0lscZdVWayf3KwbpdlssErhyZDAfrpnNaewlizm5tnIrQ0jCcxCAMn/Z/bDmM
h2SO1pBmi3fKLlVzX71YNOlg9y92Ca2ii2yUrE+4n9W7JvC6fVb11nerTOKfjha0p2z03R1PWt8U
vPHzuw7z2/KcUMW3R+/q5iG7eFJ1E+IQp5xb/dKBi9y0iTYcpUj/SIpW3+dJ9gM6qnV4vO51RU6O
SGMDuQ+yVK4AMvDFtqNST4Imso1TLsPku48b5dbOhugVqTXzOFskWQyai5U89e6iEA+BeTEnhHVx
faLMBAE+PyjM01g71kErXH+LS/t8spsYvj9l1E62xpqp6Z0XjNQNKC/KVrhoS2ueCHSxOxe2eYoB
sh1xQww3qWHIo5Wig+FSYm2DsGtOYVU5O7hA5n+PH/TtcVa2bRYVMyw0lJcXD3pAYtZMZs85EZfH
fd45xdb0hvTox066mfX4fRaF6sXyI8HZqsDo0RRdxOWJUJ8NMnNPqT/627Ae7JMTZca8AXXcRiv3
+r3NAVDhWgcvghHY4oWitFFqc9+5p4wzfMJCun4xB4XTHOzhW8GHc3z8MBcch//tDjIhdA7G3PSC
F+m3rOaRSV3inWb63huZWvMHMQzFZ7MK641ZG9axjt3yyEWIoRzwzOOE6cEmpX499kU7f0hDs//U
pIHcUBVVr5Yoi9fWg5UiDCPegj4qAL5Q6SBsHA3FSkKpXvVvaat6NQwNFPSPqAr2b/HjaSH3VhWm
uEUbQ/HqdIWztQx0gGXdrensLO7It6U4bTCMuLM4+otTN/ehUTZe755k5aenwISDYwB8eR0aF+AD
JNxtlSf+IZGIRD5+Rfc2CW2OK4q6DYLD4vy5Dbdk7IMZwrDF+XMO+AH/h7nzWo5bu9b1q7jWPbyR
w65tXyB0s5tsRonk4g2KEinknPH05wO1tpca5GEf3R2XS2WZkiZmHnOMP9iVUiH2k0vSl8/b+mD5
oTD3d1uriLlEJBaH89Y4MwIJd3IDYvxkdPpeh7Xg1GpvnLia1tEeL+tFhhLIDrKb1LrWSO9oLjvd
pzJ+xtXU3Qplf51LXeLKTdh+GWorfKms+JzIT9v16JTYKMJREloSKG0iVCfeX+8GGog7sHOIrdyW
oC9WA230mFCL0LjPRkPQHQSltT2VhUNoNcrd58P8viUCXOQnEXSg8oI5yvGxDdhNNQQi291koagg
xLPgDaUh76JE1n/zQMHZiyZgcyjqUuZaHyid2c5FlVvSTtar7Dxvw2fBLF+idMxupUycvN/rGK0B
WnnjPZJEpcHjjnWd4Qt5pKg7fRGMqBsrvrByTCKFuZY2nze1vvpoigcCMI4Fd0Zkvjop+3qqe2Nk
YURiM9nl1OrLmpidrPUlL5yUb3WmGiceJ+vt8dYm+WikOHDaBN1+3D1tiinMqo22C9H938jUD128
THMn0uvIa2cybp/3cVW4ISilZwt7itQIAKR3QUWT4i2Qk6DaAWGv3E4qqY+O4BVdodNFB76CcNkL
aOHLcWFtrAYMiZ3WPbv28+9YpQf++gy+AhQzt8E6ayv6udH1o6aB4KzEP5WyFN3OrzHm+ryZj4Z3
UdMkAwL7WVqvniIrtc4yB22HV5ywyfta9vpWkneiVVZOFRjVicvvw/YMIPmoVZBoe8sM/RKP6wjv
lm0S6btYMYNztOv7m1i3EofCuL8JWcn3n/dvve2X2QR78Z/2VgeMmpeynpBW2hVj8VWsh/5iktLp
tY8M8xTO46OmeG3QGGouPLCWGf2laySYoPjVAwyairRV2hbZpcF95S40kN88zJZeQZIHrQZOkmze
qqlYHHLfTFijpt8nse3rgekE1GYMu9fz/ETA+1G/uO2RFydh9T4+yoJGVVIx1HeUT+ttkCrCoZPJ
XSSAYX+7KfrCOkQ8k91O8fp4CKdJ6bS4Do2dFGUvaapMl2KMaVfpl+NvjyAJnCWyIGlPPGutwpiu
H8ymMDpjRy0hvIKbr2CSMiyakChAf74E35+aNEUKarl3sW5Z37dJFxeTHyjGTpG7vZ4uPs3m0AIh
M4GTGWgBKKE+f/28zfdzRsEHXiZ57DfRgfVAdjN2iObs79qglm0dDu1eHYNoY6Ydasuft/X+pIJ/
AlGaHOqijPhWov9l3YPbM8MuDgMcNdTMnfI6uG4E+RQVYsU6Wc5lmiE9hdQHYRmPvuO1oUhBqk10
An9CK9saado4zZz2t5EwTfYQZ/1lWZG9N2I/vK3UKHYIUIfQQTM98pBO6Z6aSu6NE31/k5P7NRx+
+yoiVUqXoJXgxB9/ldqPCIClkrCL9T6wG6APL1hN9Rd1N9ynBfpKQqorG7jbituifrtRZGr9mpY3
7uSH8r4fxvYsHxP1rJuqHIxRlQYI+JuKQ3myftRwRHQw6hM2eopGnyDogadrsf6SxIN+QIsr8UpV
HQ6COhg7QMbjWV82lqvVYLSH2Dj1UvpgVQEmALWzZJCINFahRqFnDUF5J+xAbY77NESRcYpzbd/y
IjwxsB83xSm3aAww2avZLpK6UbViEnYad/El9HYkrQEt7YM+r0809W5/6gtMg41JDYC07jqFnKIj
lyCxEu2NvgndKBbknRU2om2EjbBTTFiCqoo81eeb5l3/aJTYmyIbeZtFnON43UA75MBQxniPsFmz
jTqt2Spm1G9zNf7tK5emlkIoQT/RDHi+VVNpr03aaMYomZmdXYdS7k2hEroMyrcgoJr4+z37tbnV
jjAE2Duh7sd7oS3w1hn18TDIY+uMTZafILqvYKCcCUvXIL8hBKUth8+qa9YEG9eokBvsu0JzcqEo
3CAJS08eZ2yEjDy4GDRQKFpuGJtJUDo4BcIMhhd1BjmW8isLKZ8vU9CXyMzwCCnKNPjd8JUvRAGa
dyQs5cWh43jwfSMvpVhB3IWDPruKO+1hlKXgz5Q2N5aaFr8nj/hzREBcA+ymmsq+Wd1rmMgEA3L7
CSYufb6J87m+jPMOCZTcEGzkESrBHuSwcmbis9we1SY+13Gb236+BtYFvmVigACj8gkTBpDhOjM3
lhmVICNP9nOjjZ1nKXPgKWYRT0h+mgPpwSYexc0sJxEmT2ltPetNH7WOXmTzd2h0Q+R8/kEfbDeu
KIIXhIzeNKOOpwGAFZKypZnsOxF45RygoYVCQLbR2OMnmlqn6pau8wqAxEBtbwmbjpuq26KPCwz/
9mWSypdBlhq2BhDcCyVjOIx+pTsmvgvXoR6K536Ao9jnPX0XYNM8zxcuSh7UC8DzuPkR1cKiHap0
n0v9uDEbMdwXsdh45VRMdxrFzBPtvX8vLQ0uhQS4oORj9eWDfrn+x2H25zLr032vjwrLPBkAscxt
ZQ+WHqb8GmrODCo/cOa0k51iRJuHrXnKaPGjYQfsvVQ2FuDSGizsl7XVI3iY7o3RGO9GoGqbAH+2
vZp29/xkeFAEK3X0qYkcHTjz75lwve07mBwUABeoJSHK6r5q5yqY/HJO92qX+qSJGvOy0ctoD3Ti
lAXg+/uKJUzmjdwoxXuOluMBL3vUAfrRyvZCFXLKwW342hd4TQgmsn+I4zlyFyWn1KHfZY3I6sMU
Af22YHmQXl0ta2htAIQlq9mPhWE6YoycYwPjA4pUWNhCniPVksE3FDsr9XpF6baI4Jg3RIvag9Gr
p2qx71YdUQhpSNYdO43Z1lb3Z5W3ejoJ43iWGGlr2RUwjbOUirrDeitRIZmzS7NX1EMBT+SWGn+1
jSLh++9tNbItS3oS9QnwIkugcjwRZh1rxVBATesUa7yU8BmwNaMIzxH9GM9HozqVFV9PPBlx7hGy
AVQeeIuts+L4JhN35Zq0t9Rcc1UoPK4i18RgsihcZ+gooCyc6yeO8lUSlqroIi4Jp4P+LXfK6gJT
K78tJi0RLsypUCCyGeG10Iq9rWodFIW2187Ak037LM9P2Rqsuvuz5UVxg2AffO96xY1jQFZogpcn
JZq4LwLL3GJIiGIpM/4112qk8xku+/M5XT1m3orAQKtI+3J3wWZZPuqX0yxGtCQkAZIdGlBRbtJL
/iYe6t+sSi6tsJ8ABPL8BMiyTntqjdG0Vj5nh3GUurNQbBU7aMfwUDfi7FDnEHaf92p1/b21x12g
8BxcYLprSFwGzmcItCk7pKYRuzpjd1aPLYbjs3yqwPtBU7hJkjuDPAgmYy25kBdl3MahmR2KgJoV
FV7fMOxsQBTVF+f8BFRgdegv/TpqbDVbwL1nAVZ6dqDyoRhO2Bb5Jb7l3wjklWvST9WXUq2tA3pl
io1btHQi1H2/Qmmeg3jRCOP6W0PGDB/1KKn1ab6Uhx8Lx+cMLqhyVyvquapMnAddlZ8iKq4fwj87
vYA2uOSRmlgrgU0tPTYmRlgL5uk80aYD3B/1Ntb87/VgiE8dXn0gz4h2y9h6aC3DF51AI7eB3m7u
Zkl5iq65IjhxEi3TwMOcRyEiBRRrjjdNFzZNg71yfkAOooucBljiTVqnutNXjQrXOwG718bpFg/D
YCsPRuYIftoGtgS19QDEuAEbo8YuKkvhuQki9EtXIGhpIESguH42Sd7nu2F9ebx9L3pmS8aT1+V7
F8BBol4uiPmh73HMTKDu4jUQ6I7hq+JFJBCwtMDjniqzUb82Rax4gdmb/YmT5v3BCnCd9yYK8HwK
GfzjQVt8zIW0N/MDuROsCDNNdiTgS+da1Se2H7eCjQ40GnOZfMro8aMtyp2F4xBYy4VBftzy4Fcj
OhxNfkiHUTiEczi7sAH1fSSXf34+0h/tz19bWvXRFzKjNzMWRpAoxiVY2cd8lAvwNNPs9awSp1DD
16ISza9z3c8nDodVJPxzlhfeHW/7BVa6qvj4c6dHSj7lh0kv/SfI5IlnJN1w1rdc13aBFvzm895+
NKMo5i3OxMh1gCQ9Htdaj8uODFB+qKOqvKpDvNX8SO+2w9Reo4seeSoolzOs2E9J/3x0Di3gN+R2
eG3xy3HDVh+SSo2s/KBnermNxCpytQEGqwR0/lw0UOYHnHHK0+7DRkEiI3WDzsp74fskoeoxBcUh
jLr5LhbK7KJuw8Ix6kzb+GpQ30SlfkqLef2wfJtU4k9elRRnOQBXXR07PUQ/tcgP5ayNicMFNnlN
FTe3jaT9wMZVvzQb4aGCOn+QZmm+l6SmdREaOFU3+aj36IhAWiA8Ine02kP+KMVIslT5IUstaYMB
TvcihhZl6SGNnkZL8y+wTR52ny+wFdvp7aBdclSgOckaQbVaLWkQCWYyTWT45Rq5eEzchbuq09AU
KIfoGqx20jpBJc7PmZpqG1BH4daIrIkpKYqd7xflhkpveMHEncrEfDAcaGOT/V3oFGDFV8ORZX4h
a4g9HaSQknGGP46jd+bkGlqteP5Q6XZtWaeimnf7bbltCEoXMwRQDWviiC+UQZbg+3No+jDAXauv
SlvsCkwhCAyyyykIVXdMBOmGgEc/MRXvOkzbqDLzC/kn/rOK/QFCBQ0vyvAQGUZ2l+JdvcsjNfGK
bMCfFIDC5ZykvxduUKWA8bw4pyyuV4hWrM6XcmwSZUir/KrETyba1j4EttQGWFtohUMVz2ivRb/t
0o0lt5N+8/naW52mNL4UYBdZEwVcG1C64zMmnsOMNJbRXRXVXJzzpLsn7xW71dhINoIq44nbcd0c
PNxFbmQJJhYG2/pI68pe1wpVa6Fvt9u6m8I/By1BYx5XnTMQjMr1571bhu6XND4wbOD/wDEXgs5S
uF9trLow1NxSBvVWxKjNGWUeM1kMTb+XZmNbDKG5GcQar/cwzS+SYhDuPm9+tZL/ap4lxcuekGRt
HECqXVFbJVJvG2WOPasfe2DEtQggcrLceJS/aIOpOyO5aPfzhlehwLuGl2n45bkDib6Mx7hUbydl
gCDZaL3dIGh14xvq+PXzplY75q+moMnwWEbAd71jAuwl1KpsCFStRHise+iaAi/PzWQawVlRpdZ5
Viv9if69X0bMK4pLLFhkl8heHPevtpokEINZvZ3bYthgV6e7eqvU51iwaXZm+aegHx+tozdB8WV7
iu+kkfEHiHJ91tXbqi87J5f0ijpf3bpJlmfntaW0hwIBXUcOxfqmghPqfD7GH0wntz/HIUElOeB1
jSxpzElKoli7DfUg97SuivZyA4t9LopT4jAfjCwa5oRVsJ8WIvlqZPUgrUCCDdrt2HfXldFLeyXQ
tKe0T0BJGWN1is78wfKhEERCdaGZkvpZ5SHqWCylGW3Z226Kg12eddYPOQtiNx+mxPHVyXJ06LUn
TqEP9qWC+g2MyMVYDoTp8fLBKU+JE7nTb/HsA0xqxe3OGjtktotWPcw+jIqkKG5VcUQk4POZXJc2
lu0CNAuM9qKLicrs6rydyfENeSJpt2JOMi3VK+TiVSTcfTTYN5MvDm6RBJGnGbgbUSTvNkOY9Y6B
ly+y1BHKrxNeV34b616YlyLaTYp+4hOPZ2SBpODgqZELBKGJjspaM0GKkzAkdaO/LHwJ65wEaCqf
+5FYV5brKwqw3z5v4/4+64qAx83n43O80t8ap9mF+svLiUzK8nG/HFzhoJBxxTbtZSyNaJNg/7Bn
OEM3Abd+4h1xvKd/NgXDGOVtLB2h7K/uBjWeptRURvNlAqy2TQ2p3gxyOp1ZOoAgWzCC9txKRPGr
ifWYHeOa+ls3LxlSGn+zHnlTu30XamipNHakvOPXYlQK88xC1lG8bqqw1x+SKpQG3xbQSTj1SFwl
fJdmFzweAQ7nJlaS+moBylGVT61aya9zkwlIwVqhnnjoYOnVzkjrsm9csENid6dAQDSvAYOK8eXU
ZGFjq7IP8B01Dd9rfZ7Tu8+n/vjkQaRvcVVG1I4UOLHXu5MAoRyAe3okvoKVTGZbTRJpE/t527ta
k1WPZl72wolzYL3aAAczAqgYkecF2LNebaaAbGBvaOEPEiANPt3j8BUzxNGWsix8+bx361311tQS
jAB4WEZ++ZRfF3bbseGqKfrBmoiUi9jqQLzBcjLTL5IcG9dTH+KAyF4ztBP7eT2urHQKhlAlQCQv
sn3qccukujG5ssY4sKugN68BwZq7CTsBxY4MXTjL6yI/JTH/blwpVNESSRCcJ1lkq0uk97Ghyqyw
CNhGFOCFoNWcMkgDmJ9FsP18YI/PckoTSG0thzhJDyqBVN+PuycA/jaEtqoDO9Z0/6zIMyr+aTHY
UylFV8NsqFcotiV2aMzZ2edNvxtZgLZLso5F+6b6sb675p4MoqRL+Jyr5nRZ8Hp0cBUryTrB5Zcr
qoOfN/huXBekPmbSRCGcW5BCjvvaREIH1iX36Wvnx0+ILZa6DWKsu8jmxmp+d3cseXIKalSjCKPf
OZskUkw2fU6GkHoyMEPgRklmN3FqWfbAnXWitXfzyDMITXs8r6iFEHes5lGc1WAO5FQPbTFQxYHW
0Cq1ay30VWoiqZYsuF4ICpY2FWRGVfPx87FdZQ9ZSIwsMglklsgfkuhe7dBBxQlI6RU/tKmMyCJS
xko88QLPzHRfjBauYnURxPiGi7X5EppYDNhJa4mPbdu0v+c4xrdAAuftC4sNqCqx2OpbQiLm2bAG
I7Q7Q4m2nZy2520BiUuvjBw/pPmUWMO744nAHXQzxgxwuIg1l9n55XiS+y4YcUuAt5APbXPbZ+Ho
4XsWwgxJo8oOdGVwNeKREzvog2YXSyC2L11m1FcLeoz0Ucz8gWbVYvavp6y8xfxZ+argq/owNl1u
F4N8yvD+rVT/96uQyhPhF4HfImAKiZbj+LizvR9xCxWKSKs4nzV3YjU0o1uP2ZQ7/F79ouioKZyN
6Sj/qbdZdKNkcpc/66nUXzToQQ62ViTTV03MI8keDUKyiyjO1UeQe9pBMprxuu5CiORRoA3CNkEd
T993uJbW21aEgOy0hG/1tYFcWfczfPqv7+N/B6/F9c9ONP/+H37/vcB6OwrCdvXbf1+Vr/ldW7++
tofn8n+Wv/qfP3r8F/99iL7XRVP8aNd/6ugv8e//1b773D4f/cbL26idbrpXxB1emy5t3xrgS5c/
+f/6w3+8vv0rX6by9V9/fC+6vF3+tSAq8j/++tHu5V9/LG+e//r1n//rZ5fPGX/Nrrv8NVr/+dfn
pv3XH8i0/5M4C0AtSaXljcpmGl5//kT9p0i2nOr+m7TrsuXzgmzmv/7Q/okDzsIS4bClmAfF4I9/
NEW3/Ii/w8ohN4Q2EYJeYFr/+N/vOpqgvyfsH3mXXRdR3jZ8zXKu/b0YeWbx/OHe4pAlOoAXu7qe
EQdBGYswazdHo24rwVehTiYv8DHd0K3pntQgDvMxygy7UsySHejx6Gyey8vJip9+GbK/Pu3XTzm+
zv76EsCYHH4E3sTgx9uia8Ik833c3spk2CGR5ae2rEZ/alYpnTjrP+w0YwgGHuwagn+r861qsCUI
sy7btaL/EKo5yC75YvR15UwByLYpfX+0k2BILxFQQ9spKiZPrzGZnGU5OpO65pR42vHl89Z1sA9A
mziMEG5cs0gMS1j0PcR05xdYXAWa9Tigwu3Vpbp4nxtuViSh24r6189HfOnmau6Pml3FSYKeKNJU
TeluqArMJDWttqWkURxi5ZvPW/pgbn9t6R0uEVHONKmldBeGwzchiLZ+3Pd2NxsvaXSyV29ZvL/7
xSpeoN5UMJfBfAsEj1cSTORabDgjQcmiBeMbieEOqp+6FS6LZa3dy9O0RdzpR+3v8FT2gmRfhqrs
tVzq8tSE22zcsm03vllKXqe6llQEO4xa0zaavCzLk8uwGHkh5LJbBkhz+lOBKbJQ3MLYla67fHE1
EtRvWhxeVXMfIv8gPfpMPjNISCpLZ2HYf01mtQLq0nzl4RE5fd+NXhYuktqaOSDd6//JAdHfIHFv
o/bwpmNRuahXXPrxJHuD4hf3dYsIv931+Z8geS8pUhR7fGK+iGjNbbS4fxB61VEnbBprWb6TqGjY
lhmEZIqsgzWqSLHj2ugD9cm4JmxpTPZSJ2xMaTDP4IBadom4sIM26eQ0YfdVT0OfwCQbSEX70p2l
lCiQ5cnVkGherbTmJqWAbHdhZav12NupBtc7al/NPHipJCQ7qybdortns79mB1GCP1EC2ECP3BSD
aOthMLi1MnpmVH4Vh+wRgp5qQxgCcbMtmu+6PAj2LET+WQymdtcVZekGYlOejY111hTyGefEIxKs
V7CuXpN4Gpxa04stTgaB7ReTM1RqZ5N3R8Sho3ydR6YdD8pXvI23LJRvgo/fVQN/EpXXJ7OAlBdU
pj201XZuZkx6OzlkkDiOaj3ILrQueBRbRDX7hv1StxAl6gbxFlQy7uq6lew8qi4xqkhtEsMkK5I2
8MTGv5Y1SOGTyh8o9Ht0NhFonrrME7FNv287HYfAKX6SC1G2M18v7SSftoZVcubMSusy6Fj99EZq
W4Us70ey+Q774F6Q528k960HkNtfcbNCXVjQJ3vKtNSNlQZR0M4zLci8pTGezYrijbp6E8TtaFci
og8Vtl/V9zH2Jsu0u2S6SSXRE6h6hEYY220YKq4QtnshCyS7rKJzQL6BTeHfhWpw6wvyzRh2eP41
xlXWmDdmVYq2mgqu2Lcyuybz5ja6nWPJwblnwKwzPbNS+V4PxC+xX+45nR2lF0u76rwxfjDz+ryR
7mQrx4T6JQjli1QenXJMt9gylZ3mpgKhcf5NVGdX62s4KvUBqLM9pU8lcPYI9dJeFM4C6S7gQC8G
FU2L2dZQH0DxlzDpcZSWE6Dw5MrfZ53oTGnnNb1tjrJtaeXDyPEKn74r2X5BcR3lG12ySe3vsybZ
KqMrCwcTWjKFV0VNLjsy9mVienp4GXRbwGBBlOyUesbDAKH/Gm7XU9Bsu5be8Tzqqquk7Deoctlz
9YTFxrMaPpfdizA1TjfMjoDMb/zSClDapetA+jqHqp2N7liybOXrXGz4n6NjCeWZHrpD8BKjOFiH
qCEaNuyLsn2JhtENO3fOhPNW7jdmuYcVmCuN61uSN/R2j9grWAAnAmGlt5d5rXmKYLi4DNlCIjth
WG/IVHiC9Rh2T+noGkoB/qve+4npRA8Mr9WMtyOPrrHK7Gi4LAvABKnqQeC0w8SrCyQfQtzVpju4
nIUsnqsyfyDB07tS95FouUJa7jG/5FZlCffZpmh6BziGo1TftWz2JsVgGW2FWXbNQN2YGcaKfQ/g
kREeLLetO28Zy6zI3WjQN3U7OnLLrsxEu1IVLhLLtarcTrAhyORbrcIKN7grUYFYZI/0stwOoow5
ZLipqh6Fkd5p0sDO/cdMmj1EDGcr9lR93uDmvp94yEoRmqW17pTydG7Kz1F93kWhG0eC3VniRRtK
Z5VY3+s+HljYC+Ec92eNxjran54mXkxZvdXE2Rb02s6MyBHq1M5Fr0sKFymQszDKnEq4piADOu5W
LZbXbEJZCGsy0q3qQGpfe56HOz3UljPlkGsRR+FVLD9JUuRkGcJ5LPwiuY2j8NKqn4f8KsgHew6+
a4W5sfTaVdvWiQsD10Y4G2Lk9oMPBuUSOsVWzkTN1lAY4EC2UMFePrvSUqCzuGcCD9EsV6nTMykW
UZRsqk0hRU8wbxZJwri0J01pNmXa5G4cmI9iALYla6XJVsJpk/Q9PkRz7fD0cPGnkTZjVtxndfCj
ytrDEITzPkqHu1ENrHNfAplWpEm2L3tjY/RfJt/8ocj9dS25ENS2AuKWbiTU51gOAfExt7yCQ7cX
0ldc4Ek+oFvOnXWuxulL0aOGEcXdjVwlF7WSXkhNlXqteCrNA/7rKFhaggqAe+QFAIa+mfaugqVI
arQ20izhrK0Ed4im6jb2z0gk5nd9lvReEs7nWH3Ebk3CK3GIUNCcKrBfObd0+EMSNsbnE/ULlGfH
/MqchM7OKqjQzUZqGu7K3vOt+HlqZQm9KD1sXvy5UnXX5PRBO/AewwflSyXoDxhBhp7FvpXKlzI1
N8UUExdAFo2/jK2aOlUujJd+mtWzU8gHNd5ZkxD9kIBHXevdnD0zOkb15wyQROi9qEVZTiz4lMZC
mwx+ldsF88VcOojcPgSKVTtBN9ihdSkIitNL4sWgGjUaEZVXztbDnGMzIAdcp+R57X64T+bGwWAe
9lvrfyvIEgBW6+8kCY1CtRCqazOjmXaS9OuwqmMQNCFiub3JGTKXFWXQevoWwsx9iCYc1fPqQGrj
EsWx5KbVTcGdpuxx0HyZBW3GtshpQpogs4sZLyqTozUwS0cc+pnjoPgGndKT4PZc+0b5dVBC1dOm
ekopIomDE09REjpWZnDCy9OVbCGTm2dN5dRDWIMaQx0i7yz/3ADNb4MUENCUsRIYycWCs+9TcdOn
81PsB1pj95Wfnw2DoDnCAAXBkpt93onTTdFKD4UMf6SrxX2tlsJBqGfWqxlcGn5ZeEFovRh1MNmC
luGtiqgJBWKeYPFEWJLlUbG1hsmE2QfcoPKLHDdyIXCzgBOZI4SzyarkXVH0gLOV+qpJ+9JFKH07
5u332CovOQcvxln7Os3YAIvqDoZY4k1Z9qQY4n0dto+BUKpQ3WC5mZPe7JSWbY2LSbUNkMV2JYLW
g6jHKaiLGumAOqqffLKNACJGiRkYERNnJmfhBjHN7nuLLsxdrlgPKh47NhV2Am31MSB5ijBMcJ20
0sWopYqdp/3zrAOMU5syPh8LtFSM3r+aA4iLGWHIjNmhnGhbsWtKN6zT3omkgEgEbokrtLnbNsbD
iMmu2Cv9oxmDWngqfFOf3HksqgC1ycTaN3TZsMnW9olnCmJq96rcdF4oay0xlFVZzY0Ac65yeOF9
T6BgZ7ZsZMNrKisHvcvDuxlZX5ZCJftuzIoRtedY3MfJVqrC74lVR5ZnxMGXru3K51xsn7WxvAqx
i22F0trpWhKcxZXQ2rB1oZ6onbrTmqd84Hxwpk6BU4ik8GUtdeODMUr7tpeN60SaOjuspNkt5z5z
ui5whPQcba8iL4IERvyu7PNojwZ+N6FpkPJUENSDJGiPaiAk+EJGmmE3qpHYcj9Urqk+yW1cH3gg
ETV1k4cXVuelKmYG1UGtc1juXGizte1GooJmNl2ZbcTG3jWZnfrFvrHKA1wEu+C+TI0Uns15xt63
tB9SvBkjFgdj+o36oTAkuUOqrJe+FQ3//6LokPW2iMrIWHj5KNla9QXtHGdOpIdScQHO2X1R3hWa
4SRpuLOi6wpKVREo581cXctAbiXjYigfqv5cnyYHGxjKPs/mcC3O1SY1+42l5bLdRM9Jy+5vG1fr
vncDLAHC7O1c4QfKhs275iIwfd9G7sUN5G8RAOEixEodk49guRlRYtdLDPsqhLhCbEDHFreFGN+u
ApCb1yTqRsShwSxFz4oS2xx4I6WP3fCaNedKG8ZeVKcAolpb4ORCo+g8MDsHMzyv0od9l9ZnGtLR
2yWmIox2SWzbpbCr4IvbbRYbrpChvxKlZ6p6n0kGWD51Q43RHnzVFiqV0DuNPVR5WjzPtun0xeCI
6OIr0BTnKZd32n9Jw+ibYr5240Wcx5NNxRwMbB+Vrh/Gl/V4wEr4Thgrw9MtIYWvKlyHcoOxy2we
xoYLNZBju/Cz19LABEccBvKJg3JZ59K5ivzn28P/tzKCX4qM/66TfEeJwf9rKvDoT21fiyXf1qz/
qf8P84VAt3/JkCz5yFXCMGqjJvzHfVTDxfrHrkmf85fm1wTi2z/wM4Mo6Oo/YX0h0AoSE+4dha3/
TSEuP8KJEBAWCHy8EYEy/CeHKJn/BJmCaAhFKapheJP9J4fIjxbLiAXth5sVIZX0OznE4+QOkrFL
ChMleB5DlOup8x2nW6a5rgGR6ZbbqHUJMGXk3YnnWj9vu3T68cswfZAkPE5Z/WxrUZykYgpKEzDM
cVtik0LObmLfbXOtI+gN2CuVWHpQa+8/b+mN5fl3FumvpiiYQhB/s6RdpenHObcsgLaWO8P35m47
7837PBtRcJpUbPLqOrLHvt/piS+4/lA+TgbuSb54HUZB8ZQpP/rgVsCQztOETHQRlm38ybIVhedW
ryqZd1Ld6riY8fN7UW9YyBhw2SllHQ8NIRA2oINkud2kRPbcVMiKDEVpGxQh7ZIslSuAEvM+H6U3
jsfRKAEbXFxZ0A6mWscyPW6V8ozGFZNZbhmbmmNWxU1Q9T9S2Upv9LE+DD6it5mASWkYCaMzKpIH
qtU69GrBo0jVXOIeN4rMG+SGE4e17CgN7gxBdSj7e7zZh00kSZMDR0Czp9mIbC3LK8cMrKdJ0+00
KYu7odZvxr4Zyd8JCh7JwJ863QwXDMsWik8I1t/wCZfJZNUgtwihSq+Bk/vAa8xRxj46RR8+fikw
EWSSSF4sSxR0B+Yfx0NSD2MwRNTmULHsqOsYi5bVlLzkKQXFCDiQ2zXBY4aNpCM1/oXoW/uUooBd
lsEpltW7nbl8CeVhMFsUubS1KYeldoWR9AWPY4EEQKBUgdsrteUo3X09zKeYVau0+l8d/7u5NVly
KhJEwnrkO0UrIkQYMuQISpJ/MZ6SzlwhSZziHOAtj+tQUm0w1K0zqbUzaNXD0Ov1CWDrUrpYLU2V
dQm66/8w9x3LjSvLtl+EG/BmWvAkaEVRLU0QkroF7z2+/i3wmC1hE8S9e/SiI3rQHcECClVZWZnL
3AQkbn24b03FoPcSnmsVWSsKFO+Urm51LxfblR1wI8b8bRgEUUQKiH6Cdv/zcyd8PsRM0CooUMXQ
XasUVARwCRDk0Rx6mUNtmaOIywibQcqRqBJR8gUL9nq06mdSZYqo1OQcCzHquLVAePzNIX8hrbJr
YsbdjR2NZJBrDGAaUAbLAlyOwX+C8y2FOsqeG4NWLXzluRSYQ+NW/DYX40IbqwiFJw81PCXAVQM6
o2QQk3oPF3SZCRq78JIE2UJWagklmdB78EnVyOhH9hUS8th9p2jIzqbdK3xVC0eOE0Ip3qhBVKtE
ORrhJAqeW2gAE1lEDiWCrKhiMF+PUrlSUW7MVub47soC/RxyxsAKo1c1bblvn9LvITUvRjGk5ON4
0IdezUJvJFwqZFYtUBe/9bMtTNZFQ4SkIZE82M6gKB+00Yat44/HIe9ns+Zfq3zC0ADVe6MFz54F
RdmmRnYpa1KJKeOqTiQJndGE/lQ6klddRXK/pv+VRyG9ud+nuzso1I2mJh3NAtfxcwLgjJogPmDQ
1Du2da0YntjWqLUXO5AXJSJHYUO88PXxm87AWv96VTQsIUeJUx3ml1N8+TbtaQchK/CCcbILjV1B
QVJHTT0y2wg1ipZSVKpq3qRshL5cJr0NdBRsEzA35Yr6dxq5+Po3ztt8k4lTqw5NVOC255Aetxbg
/NLAS8CDaqM6JHSrujQui77UTU5pfq6OwK1CWqpH0bIMe62oallnJWqfIyHZQKWUypqM9Kh4rmAI
bua180fDsoQALYpEUMCbhfsoiD0AERFmlOSVk4r4EA/7IaqRVIsG0EEM9g6dmxnP2RynjqI77PgG
TYNWCBo9TASgeD0cT3BHmiquJcly5bVKOEGNKz9RQ+4csGWl+hBmNHtlxK+BK6RKqahykN1w23BX
AK+v5wn12geD5illTsToXaRbBWrrWB197EQddA47XIg4yoMKcRbgRk2B1QBjnfeJhozyy2BAAm10
JO8AhEev4o7CktSrbh5ZWpdQoRpjoj2vB89zKCQNarORyhTxKYj4FbGJe4eWBHQRUl3gjCBu9HPR
CX6Rp40ryVoXwviZayjVk2udrYPngP0P3ej/dD/5310+HuIa/n+8gTyGLFzeg+79B8QBhTRcQP6F
WWBZoAwkpHTM5LELeMx/LhwTmgEdevwjcDpwm5oUCf6NWWDF/8FNA2hSUKsnHebJiPjfmAWW/p9J
uBAICCimgemBC8z/BbOA0b8d7NQNMj0htWYZbusxqOf0NOPkDnPoHfmYWOwxghDVtn6mjMexb9q1
f+3qv8aYrT4QzOjejzzGEU/N3r+SzqDWouqUEt/76VmgkJQooKgRP8050tl12pfMyQz6w/viV2w4
IVa8MMQsYHedINUjW9FO6bfRpN7q6pIXlnrYlKVeSyg9aYlSQmSpo6yBrSq7GdBV7Sq6N2K28VkS
FryZNL1EYNzAoEaTF+gPVBIqkFGgscBuIsolgjUU6I5gpzKa3OaxUYeyrHf8VGVgQxh0dQwKx0oI
40Ha7zTw7VGLyF20GMtJ+9D3fZMpRflFZsAnY2vZ+2ToOvvqlAhk2VzgrbRoEo1CAqe2NDIVmE2h
chemMHeW47w0RSnZpX5KAy11RtnSqpU21yELDqnPuPGtFBp2JGqpwsaVFXCKPomPdEx/1jJQVySE
qtgTYMiCIYPc9OSVHG/CdqQhddHVv1EMr3Q35BMzCUNPBYYk+1VAR31b4ZJrslkN/kMkR3u3Qp8z
k5LMrCL2PeoBtKprGb2WumJ2LXR2L6g28zqgDt02RkwGgCa7mdJzqjcAPwImbo9yUCJ/gjyaaQKP
dBA2JRA5gX+eHdGA2QWcUGxZ3+1UFhA1onCuhzYROrGo9+Z67DIc1A6L1wS55y5kKVlPmWRN5Gla
7feW6izdaHiI2DUDliq/CyxRozvCmcja1zTsbnzGe78/Qx1Jg+QVw7QVygaHORF3IXrAxyQHYrfZ
IOqHZz/doutE3JQULfE0piQ+KqCAAbTnxxt9luT8tdNneXtINa1b9gXjSIyDcmogbcvR8ouC9BVU
86WtKJ66wJYVuJutybosTessdVRcODSAns05ycSL8vyWVeshCtWywZuLQOyaLrxb0YFn1hy4bnKA
92Z6iqXfUjhwLQo0rZTRkYtAV7zqAp68DrSu5hfhjucDPU2UfQo0IqHDSIsk6RXqKJAVgjXopsRV
ekzMqbrcMS8+4xLgnOGIG/rqKGWvHZVP/njk8feYgvi9B50VEiTch2M+rUYnLnBHb08d+p6w7018
EsCP9XfDWo/Hmell//e7z/mOouwBX8mizRW2cJ++tB062QS9V/JL6kglGhw/EnT2obgibbpYDSiV
zUjxLFHHurHK5CmPjo+fZGE1zEGvVQ2q/jhQg8Obmaw1nZZyjph/AG6kK2sc3xt67s60zosR0OMC
zzWOBocjyDS3h9agnEENNWEf7VpbMCqCprLdaJna6bTuEZ7QRq/uC00xlVNhPKGtbQ/6E2hK+02s
s6TZrp20s9z+rw8xO6xkukmbsMKjMbJJo9auEEbcJfDJ6Cot+wICYRTVtNuEJEbZhBQfj2d9xvn+
a9hZbOuHLG1HIRwd6Po3aH8DrdUrgDVxRKj22XOKOtNWlMOVrHYpzNzI1982YNVQ6FM0OTag6Vm+
CsQuAZwC0ZTbwABoJWtZCqi3C/S3UVpPiH2YUo+OaLpmc03t0kErVs0t90l5Tq12Ixu56ur+ztUh
KrlyOZ2xyv6aynk8EyAgTUP3yqFlmozCe4A+BaeXstEhJ/D3XQe5TOHio+AUlKShIw2CjlC84Fn7
8be8AdLvre5ZdIPmQZa6YCk5qeSr4ChfAQvco35gTFAdmQ7R7rVbZVtmbxXujqCDkhTdnViQzMIX
4TTvxXqA7yJ0Nh3W73HJyaQWJD2JtlH6qnClJiuDQfdQ0h/eRuD0kPpqrCIZQOoZXFvrRWXLjU2F
TpWd5fTCSi0p4m0xcrhlbaj8WtHnJsQW4k6B8BKiy+eNV1B+CS2foBxH4AmmRwGtu6x3ZoYDhzoN
QJnaEHxKaDxWru2OvxrZjCN2y8TZMcy8DUxuYbHrGp1U61xh1ujeybgHc/7R42u7h59VkEoGE9he
tatT0erBve27M9KdDoqJYqPmLg3UY4APBQd6QXwSe/hTK80bCJcBWLqjztXCHuyrT59pdkW+RgBb
Crv0bNspchDXzYiwK5vBVmAJvYu3jBUBWaOmR8aq9fFd/qSd/hkYh133xDrVSsBfijNzBlLQDG2T
+BjZo47sqKJzmPKgdthurIvXjPVUOIGNyWaaqaHY0dxbz54er8/bnfXO+rzl6d+2JSPV4NUBi+H0
cbMbOUUdaV5XYhxqjd+ZpdwCByTYClAhfHtN8w6F2hEwTVYVZJNvLl5V/KqU89hv07J68yOUUoNR
76WLIGRoCroGzRRGGIEARKO/0JgFAGSJB4wrFmTraj0P9/IimhAIpIZSD+CfwFuGO8TcTVjA/psC
0CMOoF+yHz2HcTce6g9u9Fr2Di0e3EbPuScfCNQks0CyBtYNSDYWCSsamuAkPp6ipa8zLxrTMtXL
qGiNTlNlKpjjZs9oPhNpXUqTCv3g5LWOLMwUUcSNjOKGBLRqBpAMlazU7acFeO8bzW6VbpdA/gtm
hE4lCipQd2nncLBMePx67HSY3fv16fD/tgIinL95BaiGE5QF/daH/miVWeDpNezagWRSWuCfXAFA
KxruGuDkbySfYzYxAyCDXHYcifgRaKIYixZcqMBgXFGyKrdpga8AOif3uoYUOZWo6JpExgjyqN7V
THUGUw0OI3wb159R2/lrtOmlt5ldYYEvFMETxVwhYRlaS8ah6U/l4P7z8XQtnSj0LCfooSSd8iU2
zLDp9oqRqYJOqZRaIj4w+hf1OzD8zZq25e0IvvdtZsfXEOQM38Gz1fE9s2HcN2i+63Rywt3LLREm
zqkikLbWUEnjgUULDyW3siqWpnF2bAV+x+QxTFKdAm6IOYkBBsuoQ9mv5dI3xbd7bzZLppWuzWIv
lQcn0Ys3WpdfPyu702zU6q9GspG2oRGTnABwbaXkSBNIB2ifjFqb6E19RB84tX8//p630szfHwQe
XT+Xv9jm4Ki50uBEzI7vPoHrYjKrIFLwllyrUxsYoikBLMoQmZQmtUlaI7iEO4o2S9QhaA2WkcxX
8tpOBjrE3zQrHaJbC+jeY812ZeuVHuDx4eCEE6IpfIuAwQ6NZGzN8QsKRCpYuMC1fHL7ojOFfDM2
WuCboA0QF1VV1wZdS6g2o68P0i4AYFtYSxbvl4iA7P85XYVHc2ET4ruNBuIB9d4YrZ5o7AuguSsp
0+Krz3YY6KzjmLQiFr1T6bXTnatdYSLxSLdQPbCUnfirOIZWqudqQ1gzuQoaVAQNZuXOc+M235v5
WRqAAiKdwiUZGzx+UXyzZqGZFaGrxKsBGEfw10opnEkaxOsJSsB+/hlboXsdAYaOCQ/QN4D6J7CC
oIuslSKpPuRCxbs0K7kC97N3+J+MdipU/gjXAlSLE6DrB8d1AealdvWhFuo9BPFQg2/bZ1gCZZzO
lRAFbI263XimCLzgQPzcpIM9V5LeN+TI6NNrmlkCB5E6jUo5Eqe0Hbe7SoAgG6Dq9bFK934JOkIW
raTiCzsefPKfDw5VZIWCvcjglEavyTrUqQmY60TSoKCqIYZpFRFV9CE1+MKqnh0TGEpoZmQH6qjm
G9wNCOBh5squn5brvY88C6wtsLLoiaZIewJ/W4qg08ivyWhT0imgraEDyh54IyCfUxgg5gk6+6VT
VAEJa5bE/ugB82t44dvY4HQZUksAuM53cyKIuFFAZpk7dZQE3Ci1pstxuwzfe95ZPI4oKZO6ctp2
yD1UpPwMrsmeNn4U+1BD2wjcHZQU0z0tPQONCCEKpl9Rg7hJAd0behapkzwu6GakGCdLtMZiS3yl
ccMmWpYSBWLqdoZCIFFU91q9RHveCk2cRg3AqqjXHCB+PVjJaIS/mK1X6/0TaGpPySn5cvcidczD
F65Cx25lhS0kakC9/lxhCdcysivjSWUTCG/NsyQjwFWW2+CZD5GWbgC50FYW0LRq78zK38QxUJmF
vjjGCva1zW8AY7zkjryBwiP+JJeUBCZPpA2QpbZ3yVVqi87wytjT69wbehaCWyqPx7TF0OJGcFAJ
0Ho9tMadtJJtLpQf0Fv9OY1B4fptW+D30RmsL/2TZIGq9QeKs8wuolBleTyDi19rFmcD9GOkgMMw
qHKICYgIWldeK0Lt4Fk56qwtSVq9RS4qgmilPx7zJiJzb+pmwVNs2b71E491hELL0V78BaOFMjEG
s/lic/i56biK6r1Aiie5VZXXd9w25EP5jE0PXSyWtFe4/u3zmNBIbAGucnhJreBAE10eP9/UiLr7
aWcxMhkbWPYwmJO+MX1jGBo10dvKACZTmFIi4KGhYy8+jfJzZGJehP4F1Zpc7f54jcpanZ1xCFOn
TDxQjSru07UqxkIeChjfzyUBafW+Clg8l9+a4Mrw/YlF1HsSOCi9CqhHHgKnh3AprVeBp0Yfj2dj
JrP636Nuggd+v5kkjUtTHO8yTrcZCtQiWKMaRc3zfnWNzjH4B+6zaY+BkNqZuI2byaru2Nh5AiKR
ka0kYlOr8e4nmYU/n4vAVxDx6llviYWZFpvMVRnFQOso1/KaZLjt6gP1xR5pQ4hUqtUCT2uILJg8
o5e7EIjg9gscqS7SoBoeKCd4pBfgleQgAuGaSDqg1H3LqwlozOPryswtZGlza48aMrMdO0Un7uA+
51rzzljDa4aG+X5NcWMhCM1FRtmObtD+xAjyidEuPeEPLolXQ/lCtfBvCgRSSfVeOcW40OZjbLRs
G5u90dqcVu1gdY3iHTgfKuKrPRwZPe7VZGXR3fRm7oQIaRb93FLqWAi1MUj/iLcPrpxRnHMNlAlz
sHKttEcjeY+PzFYk9ZXaicfMDJ57tb0qG5eAaqeiLmB4O5Tv7Oxp9WSb4tO9h5rFyjpVBmWM8VDK
E5URCaWVvaiiSIuD7RetZTaOmcNahjnT+/jvtpuLf0EdAoybKf5XqGGUmqgq5/zKJRqjh7tg5Qxb
inTSLNLJDEBiSY9BWi3Sk41isHpmxgaUOjXInWuQqyP+ebBBy9EKp1b9XW3SW+E4mG+xnj//w20y
C2ssRJ3assNDwKnIovU/ktnqignvnZW3XErbpFkE61ga5qVTPK8NmJbivYCm0+RLoEKwU2NUH9kv
Zfz2V463pYA5h7p6cU9HyvTlfPcjh+18tUMJB7rUGluryPUhExZvaurJN2NsoYD4O2o0lbV3vV8y
EOboXp8CHC+f8kTvmr1359HuvnpHssQn+jO7UGZljNfmKf7z+NMtVK2AdPt5NnhuNcglj9FYVTbF
zeU8quB+kjOPv0aNMQ6RKh48VSaslmiVfoUksSqvzPPCkSDOErAQELhRKTE2uB96oiIS6GtZ0c0P
/M5OF2fhB67voSxOS7I2StRczdGQUfoAiVQv7URPzrFWqZ5R6QA3WJzBECAnsGWO0Jl9Z7XMcJF0
C7t+ixYZrq0avfJxbyi2e48l/JxungvGOvzXdqX11Oid5grO7oYhaDzYgZUQ0FMBpieRXl0Zgizq
K3PcQ2MkDlDPpoUKhM1qAHIaYIPoneXbniHZK0th2q33no3/+WwjdBsiftpkpeFZrQMirjlauR6Z
NPqFrqbsyn1w5H+VarzzTdEEX9h4PPLNeeTeyLMglseBL4cl0kla2TcR6t0q8I9FqAIM0VOg2ePq
uMvBp2wMFqf/QSl3VHbsRFKgTHNluydP0QEbkED0vTa5AbI6iOjwFy1AgDQ6itKqyAgSgw9fCwDO
K8gdEk44juhQKRAWsPqOFCIECNAX/wP1HBU63zBfEzjoARy9GqCQg3fOCh2eauVIHr/xrQV9741n
EZNLABBoBcx1owpGfABt1ECDSG+ePf0FVTqzN0FNMphNtV3b6Ut1g7kE0gQ1kCIaQwpo9GbEN68M
vnOjtxpo4TgEfQNwAfKHQTcYetC6THKz0Gvtuddzk1Er2ydPKy+/kJ3fcNbfKuXQF4Cj4XRjYQ6j
0+miyav5oVAZDaaodqV5amdLp+KY78IVe8iFYjOIHj+XdkT1VAK3YuDJACampUNIbUZy5FzTrwDB
0bzqncHKS9RWBZOQB0pnZb8vJfxziCPN5S5MWDFwRjo92UebTLWFk85qsf60tnGXSlk33Oq3+QTh
bRSZHIOwJoUG0m6siPAZN9va10d8YQYb6QjTWbsHShxS/QIZrfbcgoepBjRhr4wdxa9cpqEfSR8h
o1IZaYp0eg8yHqRKYU/7zz773HdIar04YHqZccZP6td4QWMLVaDyN65j77A+5A95ovkjGWzuqbP5
j+LlHw47C7lgFuV1OX17YODPwxeolwhq/hTqGRUYNRxrIQqgnlauLbbph+/sbWEWR8OkRsUPxufO
iFP7j8s9NcUJuHtE9ZPQaNhbaDeQGux9X1MuKy+5NOYsgrKgl4cxh7kdTsoBl/KkMvzfLUzzSMOi
yEa4txIRMZLOg7gLgpUi9tKgsyDWUVzp9pUA7Fj/xghXBfptMWiKK6805Xb3pnGW89VUGElli2kU
IBAuEnbnnXMj2vFP9K8SweL6eJiFWDSR+b7fjfu+KzMxFrFBoYiJCzkVgSlK/8prKNBDRcfMwCaC
Qk64MtxSvjWXPXYlARW9EOMVV6khwb7Zu9diFx4i5LVacymtyoF+gl2S4KuyWAviKQZaVlr97CNv
f/zKS9GQn+V8XBCOI9VgsXRfgubucDHkfoXHMCWj2Zck/wKT5Vzu/ZN4/ocDzhI9BYxwMYAbguPt
lU/FvUBpAANBSaBTiPCHfWGfIELsh6r423NzjVm5vS8g4iCy8fPb+qkUjwEIlc6hfcrO9TTH1XN8
6DRooH0pG+8pNVssrG2mQwZWxM20OOTPmfX4pRc2x1x5DI7mfAPhFIAOaV/t2rNfXJtqzeV06V4/
F3MrOqWo+wzLSDTZTW0HeqYC3TSVlFH099/f32kLYif6lCPmK2cZv1AMmduVxanoDW2PN8JcOn7o
8ABRuiTB3d7bssfkreAJirRqd6Bf3BdpU0NaIb8GtnDu4JmSEiBuRjSzoXGiBrv+i7vG4M9s5I9c
0LoXscZ38E/JyhJfmvxZZMrC0esHyHs4AKDo0SVYOUsWijU36N23g5ZqGkVpKvysKPxycyOW3vr6
7L3SriaDIzGYj1fOUiv19gG+DeNJKXiUt8j3GZzZPWNzBiuQ0A6BktXTC8cS8SLs5ANPvGdRiwmO
FJRx9oDP4pKwywwK/dVwpW2xdPWe83FGhfL5osJKG3QAhLG+fJVWY0MwXSJqfzi1Ovh6YBQru2YB
PCTMjRSoIajkPsdwEgn0ABeP0fANEeB8UTvmBNIkOpIYTdy0GqZi562s7aUU6la1/Dbl8VDxlDTg
yzab6aLBEpa2gkCFAFxLgq1ybreNyWzZV/ZC7YIjpfGn8rPa+m/5CRcyVABEQxAMSLRukl156HUX
mmkr5+AUI+8cg7cL7rcn46tWrNOgxjFY/4pl3JEB+2EBtwtpGp0xf2WU25373jDTTvo2TKOUghfC
GsCJRUDk/KiFyTi1q6hAj6RPF/paUijv6N4WgFwHpUiHYDaRoQY3Zq9l+1SzlM4CYilPWWRj0QEW
KwDEdfQhJTnxYWQmx7XK1Pug1urwOUf3K5ChzgEwEweZk9H/gLV1IngQY4E4UZ82WjEIBiN0Vgil
I/4VAh9dKsMBjn2HiTekEUACsELvqkAsGCBeQA/74a0MLyWzcUX6mnaM6UciGZs2h07LJmJcM4yh
dn6IYCPK0bjfQz0JqucoMwtrVrEzCuN/6323tfVtCnMYsjJNV+Fa88nzIPlq1IeXkPKp3rCNmXzS
rjpCVG8lFC3uy1nGl4A0SvPUiLSW+uhLUFJ7HTAXMqBXGld6nx7F3qp2sUgo1KwLu6Ggaof/As4i
ZFfu7dM5em/NzKIsXZeSkLl4hKZk1T7CmWBIrATZpHRlgKVrMjfLAfsuS+JqwJSWRqsNemSFyABr
q/2gdN7+DM/TrTQ22S11AWzqcfRd6qdxs4yQT6AMlHoNsloT1lD7fstswydv42vMRjRqE1yRYZuu
hfqFJHdOdIr9uBtzCdSEjh0uwuDanNdfhjEwukHQlHAqQIT7wudNBpJH4wBZPxfqJtzvQQYptuas
vGvUABe3unzjAQ4NIK6fgb7yeCoWejZwavgZFES2FmJYIaF7INujYgvsF9jLQQofMh1yRzRowXEq
kA5alxE02SAAx44WHdk5lDA7UsYb8JdhehOVToAKuxBxWIsbmOGo3AgFMgjDsFoBQFRTDLpPOcB6
hPUrz70nN0cugN1+PX6NG3X2zjq91c6/bcwk5SELOXCoMyJH2nGvksU9tYcQPUCNS97EzJHQHFRd
38FTu4LePAFZzBgJpY7PLlDzACRCgmZl306XwHvPIv2cUvjOhlHjYnVBGrCUL42yFn4WcpPbhePb
SwaQswx7N8fFAoK6zKZE55JJr60ANu+zEGR6subfNt0S7r3B7KRIQtQJ4ayItkYAqo5Pk46j9FDa
1gMEHP1d1X89/mxL8fSGa/r2RmNNiaGbYW+gWXPI3otN9+ydJD1+l3+N1/YtWvkiMxmQ/8bt2/Xh
2zgAkldFImDmIJW6Lx1I16qxJmujqiDbEAGnwc2oJSKht/lzbKFI8rKWdizFmtsjfRu6RUc0YXwM
XR6hkdkCK42isPcmnVOr37Cf3LtcE5dfh/EvfbtZPGXKoA+F6VU7lTrgpquPWm/5RozK22DA+U97
lVRPhSL7Sl61NN4slipNMHTugPEgCGYr5AKxLGeNWrbUX7sdGt8mj5epRohp/DgElLRh74E9Elo9
mCtrrZhpT95Z6XPajp+1DOhaWIBx/MZ1v4VTYXe05rcr5ZOlXPd2tH97gYCH0bo3nTQQDN30VnlI
NsUm1EIDxbptu611qA0fINKr+xsezfhtuOZ5fjvL7r3ZdKJ/G1loq64O4Zrs4Kv8io2WJsDpjy5U
VAgjWGNuUYw6tYctiiIC6lWxXsEU+9XrCPTFhi0Hy0StqNHJHWKNllSwxA9rjmpL1YnbXvn2bFIX
Fjkc/xDIgFk3oMJnu78hzkWdwV7bKidI0u1aM9FgirUSZ5Y+8xSqvw1YlHkpFwyNe+11dKI3qDcH
aIxLu9F0n4BRUWy0+MR9bQavyVpes3CVvoW8b0MOuG9EEALAO+ruKbKmrx0AXwXexj8MajeS0rcR
iojtIxeWLAhnKDx2p9pONtwLIEEa1DP12sqtQStVYQO5KtQIaFO6rJWjF/flLMhIgdR1xZQWCpyu
ZJfM9AKCNCHf9uHG3/orF9OFg/Q2+rcXpKPBhSs7ijtRz6pDzkG2wHq8IJYKHXMxnXCkoKoXIO3J
oK386sFR+8wxanlwuddkgIAqCTOtgYznqAo1CrmQIT4rzAk3Fem57S6s5W7TeN8cwLJsoDl3YiBY
x+veV/XHD5DTaYFrAGu0CVGysYQeGKi1vsrCqqKnKPxtSnjP9YZhiraFjkoX8czQYG3gfU35/Hhm
lj7tXAEDNth5XijpVNT6dBON56DU20GHL9PagYD8BjDJdZWavHTFmVMEoAQTR3LW4TuAx6q3v6QD
rnLn2oblsj2e/Kv7VO8BJs3fs5V9uXBc0bPUZhDaaBDpcKp1FBsmJYIuADTzZ7UOupDtz/lJPNWO
zIBTBZIDWFIvPtrM+Y7WENTI75UvtBDM5jykECKDKdSxcKYwWo6tHkL5GlqPopni3pyjUqg47JNc
oISwwels8MdygK1xYZUr23Jp/PmdsI14umA89KJwMfiKn9oNtJPbtdbKdD7dObfoWWhhPHrw84Ki
nfHQH9z31u4yNT6Kz93Z23TQtjehcwkObziq4sfjCV1Iq+lZBuOKXk/LEUZsG1VBZQip4Caz60DN
jmschfvFSnh1/ty2IcQRfCrHlOHa/hFvoQj++NHvTxZkq37+rjwIZeKW+F23G0ndQmqK2vsFUaK1
g3NpgGkNfIs3Oa3kSt7L0KAIUAZOL/IJGqauo5wg2eMwG8pM9eRAXdw1pOv9kA8xw5/jVY3HBtB9
pZ1YgMJ2fyq4QutEvRb3gQ/pBG1EO58B53OfXXzhAg/5x/N4f0lDaPHnsAw7toEwzSPQTc/YMLti
9f6/gBGGDfbP36ZkgU16F1Po7YdreMyuHNqT3KCO79Fh7Rq/EEf/5ngVlwoTAloPOJPN6+C3byGR
b0MwC/pBBcrHfEj8bXHA+SlD5TRfWX33Yyk8Z36+GcRIxoamMWu1jb5L9syYsdV8SGs/v/RRZpFg
gB5ST3fIbyQFJTZaUMHX4T8aaeXpb5nY3yPN36QuKwo6g2I0TA3VAWYpjdpC2xa6HluFjOPZhVyu
0TBaU680LBaAAvAu/jldmTAWBdSb8D7UjvkQdhCYbkLi2f4J9l+VgSqoA2jiymgLEWcOuh/qVGrp
CufQdP0DpMz6RxtFnsUDmYaoHEO5iM5iBcnoK5WHRLgKgqooK5j6W+HvzmeZY+qzpC2VLpJwvGxy
4FUEcNyCTX1Jj9IWGJqNcEq1/FABS5YRSISD7SIagQbHctwMx6u8rfSGSPYafu1WW7n3NLPIgC6T
3Cnh1DUAjiw16A1rRihMupd82zhoyagobBn1xt+LVmc1FqUh/9N4IKeE18czvhCB5Vn4CFxBrpkO
N8hyOEIsDAzrroUKNPbE499f2MRzxUPICVZBQWUowRDOofYQSSHU0T0//vEFwQR+joZvsrbGAYJf
H+O3wPHrbe+a0ltbXKH8DruaGFCdxidrbbWFYguUZX9usYESqVKhelyJwPOBy+0pDHNSMvboq+hB
BkgvI1mDqwfoUVd/rVO7FEjmLrdULdJRNXVNi+7jnZusX41WNODHkmssBBKspnxx33C9fzynC6Q/
mIb9fMmaklwug964EzojsI+9QrKzZECGSCu3ndGT/IKmKCpb4rH/8l779+BQQZXmWh0fj79QsQfM
5ef4vddDMh2yUE5v0Nfm2uy9DbdHq1IT9MwJN6i4fooAlKVnWov/WVbIz6HmYgV3NWmqo0yANmGb
bSQjOuVbeE+B6ka90tv6VJuu/vgNF1AFvDTb9KxUKHLeIngyxrU1kMvv6kthhudgJ3z0jmtnjm9l
NuCG6P2YUCHf/y+YWfdveH/zk1Yq2BbzAU5yMLQspkXt3B5T2OnCoFv1YVkF+aRi+EeZPD9HljPQ
IVWYGNkWhNP7QG+f3Pi1V67sy+N5XDjAJfbnQskLKP9VFRaK22lok8F/u27O4NwNa43Tpeg8B41D
YwoKaZBLdeA18jza7DMdkcR0j9zLlJ2iggSE+gD0OLh22BebcPpY5luKq0OzshsXEtY5jpwSxKIN
64x3WD5sCZt6O7jhrByFC1UKfo4TT1wh5AUBrydnPglzO73QrIE7ERwg4KOjGK387BZHsbh2qTaC
TZfrxVke1LR4yYqrPEKrJIGxgt1LsIws0Jq8eQal46ZFvQO3KcFpBRLwdm92CvEoi0UPUUq2ObTu
QVgs2pVVtnDCzPHnmQiPLiZGnjUeau+Zq88DtEkCg4M+SrjyFZaS7DnOXMypjmOCgHHoq3/hrBpF
sH4yhIp3yAvUx8t5KcmeA86zSmykqqmRZDfSqeH4T+b/cXZmO44iXde+IiSGgIBTRuM5nc7xBGXl
AAQQQTDD1X/Lpf+Xqt3tsvRKfdTqThscwx7WXk/2pKNdb64qx5vmHwJWDBC3ARoab21enXoT5lPK
sdUx1myKQ+3cu1av7Er/fz+DWFcHVM9tM+supT+12JiA2yuAmIiz7E9yPliJ7irZ5NEXctAx4ZUz
WK1FzbyEYm/VkQEBQwYbrKX1eXkxqumwMyEhVVfsUJHvmpUhrPoYw9+EYHoKHTuoBFxFIVpTXnoH
POIo1yB17ABp8iywE0hg6d8qZlg1WJGScsco6mZj7hpkzfNdIydgaMDCgHoAQ652t1XJ+99/j//O
24l1FRmV4LmZdY3Oseo1j9b6e1jz9RCx6O9//cbGtq6a7/PF2VxLGpzD5qfavSXpnU19I56zrg5F
OAmmskrx0y3VAYV4ka0cMcPu907H4Ub97jds9M+MHUAW3eQE6ebIYjPxq6dhbay1ABH7hMDu7+/m
VsRzLe/up5IpdECRcAjheeICaxID5x6zMAH9yHWO5Z0td1nP/xF9X4u6LUF6rSEFXpaBIZXyjTaZ
CyTR35/iRlcQ1O9/3k+OSFsVqwgLCOnfQYNrJFzqEEZVqyaGKmmD8nmAFd+s+DN0y+vuuYmK813V
1Y1j8VrSrdvwiSciQ+nTLSsPURx55ht7C5/7+NKYcLw8WgLYcIMt+EbvJBM3Oi+g0v7zkUXBMpwd
WNVlPIRJ1EbDlp3h9BzYvhnZIax47M95S//HdWJenVPzrKKqwrFFx/V0sNfFDpIiclROpat56otz
nE9//ylvbNZrPXbWiAG+9Fj0BCg4A5IpZp7//pdvHfrm1TkwAVtl2CkOfa3vd4XRopKaQf+SHKgB
NzFzCoyWeiJ5AnIwkAtayInhmwomS6oWKWq3rYkRkOHnzre5fOp/bYir0yOB56q5MORTnT8G7anf
VbvvDi8TqL3VsMvuhNu3luZVGlXAtVm0On62Riu2qg7CHghAg1w21VT4Dali3k53NuGtDPFanT0C
3nZpz1+cCMgaQypr6H7crRIJjGiZdz7khjyEXEuydaFrDr0o7HisB210+ZA0KHb6G/GhOIwwLdRs
MEYfpY9lxJ7oUYkzx52RUjh3vsGtY/lakA0FEIQOl8eEZgNzadLLITjANKp370x2/ntlkKusbLbZ
oDYaqktFE8oKV/eqLXwA6TDm06377M6teKuIdS24bhY45tIJb1JZtW7y+yfDTM0a42zwHpn94nBP
N3Xrea6OjkVZSsfQcTh3bQDdRg03gTzOj83DPZnOjezkWl9tJgn4axQfYK1bF9Hxw7S7Jwy/9aev
zoxuKHqTCfxpgz4Z5HlIQqPARPmhzu7Uq29s0GuEgjRoT5UJHzBrUX9K4KniQJElMcHmWcmdu/dW
nn8thQYzhynIr/DyqwDGer34yMDIRI10DfJXMe81JBgt7IZSN+XwnZA/OtgCIII4sIUK/37e3ap1
/M6M/ug/6KZhLKOG7wBgH2yFuupAyy1kjxR+d+Cdqc+2L5RnASItm0BofbXnlQVHgWpnhwPa7ch9
6p2yhfnU19+/0K3j6lorPSd5WtUjvtDyOPjKRuz1IH+ItMgEpXR/dzr5xuK/lkg3maXk6oiUqZtf
TBE380YVsJiGn+BivUt7Bvt4lWeg7mCyCf3LTF8LezUrGzqd1Q8ARPPinlbyxhgCuZZNK5zSVHdQ
IzBH/dinTZi/5Xz2HGqtBjPMjXHHjF1uPMzA6SKoYM9w96u0WO2QSuwuhFJ7k/B7CIkbG+taKd3X
InMSiS+jzGAfdBh30mFzTjHXCSvO7E4IfSNCN65OHmSrAHRmOOJquloWtLvMk8xQ67lzFdyIaa81
xP1SwO67xjPwHtNImnQVuONm5r0O2o0I4befyx87hstB6ZzLRYPB56jeLu6wMfaDhynnADIXlD/+
vhFurdCrQESBo39X2fiYIew/4CztXsYT1O29htat2PxaFgzt6EC0S3IH1DnsUB9nrzwUa8unr9XH
8KK/UtjNwN4p3Wle6Xha44IOCIeVe82hW2vgUp374y3mWl3yfrg8HmQhxRTDlt3JKnCx7rRnbhzg
/xIFM0MZs/zyeJjIl3uEA56N1vO9o/vGPrmWw7ZLqlidgjDfLnA4uOMzD+1HWL8H9uiCLL3uPHqe
UcI0H8rV39fDDUMFol++yh9vrF+yRYhLvqyPvo2DYaWthOKWmD5l7oQejb5qgBtJUTAtjuB4N/v5
ziff0NiR38XBPz5Z552aCx2fPH1i3g5AUQ1iLnSLgzQihzJUPPYMVww8qbMrziBs4p8huBem3Jjk
AaHrn8/t5KkzF3CuQLsqfRf4NZeQeMCTOY/pKvHntyKad/0O4lIfwzv8pDwsYO6iLsU2VihWvQfF
X/Z95ze4xOf/kR1cy2lBoSWZbuDkGj3u83DYLA9taHh11K7vmb7c/J2vYptGI4WdmdDuVXvnlQ94
m96wxVZ8TnzpwS55m4RmQEIMGZtQP93ZLjfOzGsRrc6XVmXTYmztXP9ROoj27BlWwzX//Pubu7Hd
fy+tP5bQjIp/Jiy8OOeQYRiz3d6TOt4KYH5fq3/85WKEDywjSNj4Vv9AERw746X7NELUy+rtcJS7
/AlLNMgjcRRbvVmVuVeuzTd9O995dbcilmsNLZVwCf4tCG7gcfABt+AU5KI8BHMMVBlv+rbdLL1X
kL9VX7jW084gv2aNic7JABGtywavhur+Sz3S1l3WC+pcn3DKbl/G9bi27tZlb2T/v1P3P97xRBU1
mS9LsnutniXGOBCOflq+4SdxF6ibIrw7VnujOfP7sf/4pKE2tEVOUDz0JwUmKS6NJtysfCdxzN3J
vW89zNV50tvzoC15h16sXfUrWx8Xry1kc+favpWH/s7r/ngCWwJ6xzSsx/QDHlFKMHjwcEu9J+2e
auPWcfy7ZvjHJ4D2Mmd9L9UtfUxPaL+y8/hDniHlAaYgzzF6jVlC7Tiv+W70S1DFfb67y8y5RB//
cQD+3gN/fHZB2P/TQy1IAtZNuNBDFTkB0HJuEVIWNL68s61unBi/GxF/fFKrTaxcSA+hEorhi9qC
ybe3exC9+D0zhRsR1u9f8I9PoIwCKK5fWudJCNPuBsz0DP624ItnCvca2EKyO9nkrUVxrYadARNa
Oorjj46PQEInzUdPiUdhgN+nb8qrMr3m97xNbwQ+/xKwJo5ZkhQCVp77BiZN67irvnonnGg4taX/
Px3n1xpWUmm2qSbS2CZapn1YrK68cmLwAgISvnfryhncv3/QrfPuWr86ZHqSanW/bDOPjdDjggWX
t69l4vfQElY+rL99A0aeQrqCx2Txh+GNN+BI39ttt67jaz0rte22pGxYtkOyHsWmn1WXw9eFByoG
BWH6mzQYkYzkOp/iKonnTxz7ffpdldu6Uu8sn98Fgf/Yddea16SjlQNfftjVNmfMCQLPyvxxeVNp
kBlbNgVLAgc2e9n39b7o3meZIGggniZeqzxMpPCGUj6NE/cI8JiG5F490xMrVwacmZ0pDZpeBpUh
vSpZodIB89YSKVlkwWxYqzZ6XQcV+xjRieI6LALVQM/PLf2a+/B//ImvAp5cNXI5FXjDyiZZ6z/8
DHXFmnpzWO6blfYgzrxwH9nTnU+7sevVq7wqd0au8QHsj95LVyrMUMcAfd8wvZhnwb0u+0CtFxbf
cLV272yWG65B5FpxK7TE1gCggk0ypr/1c9uiksT5QQfJsCyfWgszGumRmDDWWs6cmVFmYTqdF0GZ
861Fl4OUZ9iSAFSALQBDYssKUgNqhcytGNie1qGf/RqE4EHjICJMLs0C0u/nzrqzB383g/5r+V3l
ajYtuoUaIxhASQe7CbRTFhIu5qpgFJWIs43Rl7bFvkSJptfnSM++CpAkRfMFc3A3LT+X4qMXWjSn
33b5wjUUtOKRKG5DVh17Udihhzs4PKOdx6SIClT1czhZmGzcVNjlFry9WyinktKX2ouFRo5q8gMR
UV0rrqI+GNk3XE68OoOxXKa4FX+dmnI3KFHpBC1AGTP+HBxxHIPvqGN7tAksjPCO4k6L9EajzrgW
His5lUVnwgxZRS1A85WTtuI+CrbPMs4gWFPuNDX/+1Q3rnXIzJqtXppk3tpQohMYUbspMBipwGj2
fHaGt79vjhvDqgDI/jPXyrGgytGEL/bgjztwU5yw+GkiiDfNlR7h7m1d9AcXzfb6iG3p66AFIFqZ
1NU9MdauDnamt4Qn5YI+aldD5vUtipnw0Rj2HRxD7DsL8sal8C/Saq9pBGwIbCgcyAX/BSv2DTks
gXqxIipeqdd1GITHkImnMf9eonFj3su4ljCbidWpIHqqKAnXEMq3D2RBcwGzftYhf6ltP60Pi3Ye
68++DdUHmXiz7U72K9Emt+3Ei47ZRIx+ffbJ4hvoWql5OIy7efay0q9Q9DN3LLPuZOw3UhLjWhLN
dMxDKwZCRK1dy3QJHYZ3AndC2CxoQZu+OZjah1K6eVPlvZLIrRV6dYovdVdPhYqPhB/fqQzT2Fq1
x3vp6Y0sz7hWQrOZtwW/6PuBO2cRsm99b9Z4w/Hwi5xRJocJPhwkN/PGPDsP/Gc4NaW3HDVYj0di
c6/LdaNgbziXssAfEeNsGY4o28tmf7DW7A2soYjttFjzi/WwKQ/VDpUPBd5v1RfBV/n7njT13w2T
f5+/8Pz/58e2NoGso9MBIajYmajOgzq/1krxiw/9gzCsjkIVkmmuVkBVtMCjQOtfDe2Um+m6yVu/
aflOgGWu4xTkD3NytPNQNA+DeGQmOHq8ABK79IBOdI0LMXiajgm8nfNq/sqSft2l874xq5Ut0J1n
Neg/DMbLOgy4ixYBUINk00m8SgJDmTebJelQhRmDtEyDEQ6fZRYYCWZk1e6kaM7sNo4F+xEROrrm
y4n44Ae4th7zalv2cjc6jxJTkoYaQ9MWdBzAaG4etCToJttT9A9ceX6XjGFvi48+j1Vz8DQ8rmm/
MUYgyQFzQnWT/lclQIEpy7fZqT1Of9LWWdlT6xWLLn1cN0UX1tOLWoVKh5q6sBvgelPYIhRD7urz
MSMgeBtavU+rDGaa8widUz7W4dIVQddPawRLdhMDl7VG9/89ScsNuJ0vAyt9p+BPZjZFNSFvmVN6
U1v9yqbx0E1ZrDlRX8P3tOPqquscF5MCesu2dd7ASIlgF84643BQIjnv3VaYOLgMK+ALeA6wuNLf
iiKq9DVLv0Tb+wQOQKpN3IzZOH25SwfMuJIBoxx9rXYPoH+/t7axdxqHRQ3trSqglcU+h0qXv3oh
K9iySBAiuDPhDcJNC1AnZeJ+CrpirKQgelSypS7e4uwODcV/OehWMJPBNQ0cXpiQD7gDi2ulec2s
Jn01BX9h1XtXdsPWLMxIm0xfDIW9Ksn8rrVzuRKG2b5mGTypHcJ/FiGjZWzhLxmw7jHJDmP/1FiH
LGs9BSiNOpzhRCGHFVgCiOgpz45Z4xWJExhpVGgeS9Yzr4CIqIBYtJ0eHZq4yQBsfSjkjBmtr4S4
en40MIebbVgaV2zV1eupObQIhbMi8Yy+9hPYPU0uPPOy0VU7H960WLoZzmELlPdogk91l29Jv1Vn
rycPMBYvyQqJKAzgbOU0TNushaTFiszGQwGbBiD5Gl5SPKvLDoyNaoRKslH9RnMTZd6UqtwlMA2p
0EeBFdrRXrKTA2AjEPcAWO/H4rHGuqWvswrEmATF89G0+61oviv5PWHPkQZQEf2jnrBIjOHUdllk
F+QF7TqMVlGkJMrk54RB7qdmsPnsPWTpHnj1D1p95uS4JGcx6iKmXD3AbORQNtquARtagvIVz136
0ms2COmoJy6nQttXmAibxvelEBs8xjyiN6nAuKd9TuTiDU63mdUUXhPOejQSJ+64/mjM5ASmrXG2
k7FdVUDhKpmvGFO5MRmKEti8dcUBbOIwssLSIGhgNfB6Ym4tVI+UL4bM/GlmZ5iUjjN+8wxoWklD
IffDskjPpmpMjaAaqmAqAFppwmpaXgaJyW6g3gZHQSzqTum+fytnCy+1OgwjGLoK/KSyAaXyHFYa
QMMoKRpZXaBgqZhlHiI9w7QlQDrjedJY2NDFF6bhCdriR1JlrEmf64F6GZKC64vYcoWn8C/dKdQf
UFVRYRkdgBrlX/4OARVy2nITlADdiVhuOqFUW7EyMrh3OFb9JmtyrPU52Vbp4zgeevndscYFebib
o0KebfzqVo5qUedDsI/dUVnCo73qtcbGUla5zROf9/sFFq52LrdKVsYViv2pWlRekzvnBHBhf8Bt
aCjWo9614AUoxRoveIxkuUPlyUkD2FA2W4qT7aCidE2PQwcPU4z8ZOWDOrhK+Y7xYtt5BHFFHX5Z
TmK6CuQa76UTqfMK5BGM6TLL60pP+4X/Uy4x67waQBLb1UZPg5QRDQHDHeDIb+X7EfwisVUXN61O
Qjvm8LziQYcEJpWhrW265EFZfrIKs238U6vgewFmCIVZbdGnT0OTrRRWxlZWPnVMwpC2EHrUVusM
jQ7ZVpE9ZDQ0ML5mOiAAT1bU4r7qDR1m94XX9s3kFXDghUWpiSvNxCl4sXLcpMYZJ3k+A6c0w7Lo
3UQrITU3DvIrwkd4N9DaM81Vpi6dx0WNT0i7bic5zX9pj00eTmaQlBiSszz90p6F3rKKDEojTFHB
QHuinmblLhZPkLbEUwQUKDkGeNLjaOr+QjtXsYFSpLsWgCI7xSG6xNVPucAUBfMSpxosiwL0hLiz
Cq8TYNQxPr6Rtj9MHdAQIFKg9DEHHHT6Ai1Z2JWBZDcEvbaujUDJAmmgZwxXmw6fazteNuYd7GTw
1j7yYt/CjrZAWjRieHHHl9gokEuSb0PFiD7xZ7Fn6lO1KK5AJaBbUyvQWrRYmidYR0Vmu02Jn2YY
qJP9gyn29RC0sOwiKAQAjFoBi9U9Lg8DBD6sO2GGkScNyHk8AJTFpkGfgy5AnuYZ5xGfQgsz263e
e908AVjt9+q7zb4oyB4d0pgw/+5tHBIYQRU4pyB4gWgWNAwtFo7h6XqoaYHTnJv0yRRr43JUuNaw
E3yDblRa7a05aGC2jQo1cQX16hrn3JsyPVbLWSBpIb0/JLGOYbA+4t3KAfkTNb7XJd2g/0iwOZbs
A/St0NadrWPJHaI8cHtHVPKp1gW9rHAOsflUz2ac4hetU/VAkIWWdd5tGXBHvGnQjkJ7ziNyCZxl
WjO4dgSp2uKKmYuDZaNupGUBs6wP+z1rgpwvWLTMMyx9lbblBlZU6+Hy8lHRtcci7EEIlQtQGiIc
cNDX+C1QuemmaQ3DC0+Tvc/nfYku/SDpsek8p1uXWefrk4zmfuCebOTWRB3AAkmbGPIgu62uPCZG
uWn1DwCk+ZxgrL0bjkauHDFy4kkYhMJl8txT1JSUtaUAfyphMTmNmksmj9lsN07SwPHELTA6RbPp
dSo8Z5kRWWkrPX3tKUpGPaEIqtQWwR6Cskyn4VxN1a9lwIXPqOGzKoR4GWbIjohIaoUz6eHC1Pr9
Yrg9qv8oWqo7WmP/FjEuAUowfS2WNZntUOdIK3UryuR4mMZX9ItdSVpPhXdgU42+DgbjLIiXmVun
NKHL5vPGWSTwxPDiwMWWW4/12IaYSAQ/EjRZ1AIcpQI+Wc1eeUIjJflQUTJAtc1dnLVDH0A5jZxU
B/j0spgxCJRw4toPTROZVbKuHftnNlLDH5hyrHic1OqHxsCvyvFTm4OM9HrEG0Nl/qlD22mJ7EcI
yU3Tdh26geBbIgpZmvd5niKngT/S8Fw577r63C3PZEZYF9TlwwLeitaFM8Ad8HdP4gyelQgFPN1i
p1E3vgcMRnkqQCjwfeuhSqsOMq93YnB01+BKbNVYsUqzokOoi0it2CehMsicDha6l7aiWACPB5y1
4VYwlhZzMXY+gTOVbiSvxu1otYAJ8i6Ls3laDzDcdjEFexqEtrO6OVsZ6vAmcIevMLToRKL50BYW
cOZ8TxMYq4J5g/XMLITvkOyjzp4fgXYHlFOrfhUMiclQARo4wiplkH5bQr4192tEs7FMlA3X2Cqr
kwiY0WfY920IUaJ5RIgz8PzHcGCpnILRZwJqT+13daYI0rDsLFDYcVpCJSH4HpfzxoC6uG22C3vP
nTfVxFGxp4WTuQU2PB8A9QSioAhqFJlasw0UiaNkmOBPg3b3pl0m4J0xiuXmTp9tp85eNYlxqGmz
NdF0S+tqs0wO7LqQDDRJWKbMFxrH66vVFekEGuXLvJ3SKsyX3DPnF5VY7/WENE3jm0rDhkLFlZnf
rH3LECF1VQ2cOiYBAmmawdK3Bz3vPNUIM/1Xi16vbfBHRTvVcB1pxicwUbcVKY9Tl2LSwMZfAihp
3+MT9HaG23s5I2gzXtpGvM2GsxJt8cyz8VlHfWbSj7LfTjz7BvcCzFAQ48AWG+YE9yL6N5UCXxo3
qc8piKIaVuBjB5YI9kIRFPUeJ6wQgd5uCjShtXB2oqp8dJAOINa47F1SrztHX2kczDfc/nLEKgFB
/Ex7Gcscx640/VmBMlT7GNWzNfs9w+QQ0b71sn81xy8sQh/5GM4PL6mqoMmYnxSTn8hPiwI3bnyL
IVio3M4I5Nox32qG6irdt2UrrgYqNX8y7Icq9ysKR3KUugX8GybUUg3+Zpjs6CQamE5KEc8YJ5HW
jDMOLdRR+Lr1umTlerbFk8yhHmirla56lQpDawzRlKZPnTVFnGh8stTH2doV74TiJXk5xjAY3ly/
qvOA5OcEY6n8NTN8G84XqrK11VX1Cw3GxvRSWIbzt9F4Ne0YUcIyRUWLSoa2zkfAk9psTZ3QlLip
kaZszKk/LqO9S+E0gXkjteW+gnZv1yGkhWHqYHkDbKC6Ap6piIm6r2kBEwt0M+M1mSMGWEODOeu8
SgOd7Yn8sDC+ZA8MQEmkdkOoWrsClVuYYILT1hWhpGtL7HF6NrhhBrY14EunPugwlpywf+rOt1WQ
nsB4JLbv2O8pvGgakLH12EQPMvmYnzIIE+TFf7jSQ7o8Txjpa0uvQ9EJlBEtrrGh5D4xQjPZ2Q4A
RR4ynRoRX6f4Pd13RoWzaFN2cLtdnL2NKJgUMtBgpISCcN8Uvlb0IBfhyEaU3VZpnCLjMpwiSJEt
6AW2tYqe2mnmKPp2fj2nOzjERW2HjGLq1kqXhY4Gz8z8UkjIAYmSQdp9J6Cx5uUcykHgjBNu3kRD
GjVmCSfIp4bAnCaqtICWCR6i2bAy9QUzEBvnvqVOh1HQ2EzRbyfGl5rCxalqVrjaj8pIQqUMEzgs
Tq8J5jcaXsazGhjWWlQ/FEfPxJF2BBrKpQmLdSgrXRvzzujkxL18pyQeIK4X80dbHwmmPriL/lIH
0g9OgNJF9F0MQTm7/BukB1cK67lqYz3bd8or6N6RMoL3ZmO6Hi5sePt254N/azs7rURklGwcXLWD
wJAaqwXqZMLMvy7WkMiWKe0fMjGOb6ZUpzeSyBalSrsna0URoTFOEeNdgPqE9LKsCC3QoZMOma+O
WWkmfmzstZQ3MGQfybpspvWY5pHuAB1hLcdF0zExVYTdPMRca74Wy8p3CIHPjpryFaQmHqyOzp1R
n2Q1/qQpEjcCH4IkyWjUZfxU25ifSmznpM6O5U5WhuxlTkD/VR6EPnstcNR4Ll+d+192OWRRmmg/
iq0Fok++5vFUyP3SevW7IT/RI+wx+oGcp/eN0is/LThzsaEJ5v4SwNFuI14UHRwc2LjB282OLs0W
GxkZ2dU5BvwCqoCW5WujO/NAm8JOfIgc394l2pm0bll7GbmMJ8TYsUQEebm2tdBsUy9pQkDlUGKY
q1f4UyIQ5JD8+p260VCxqyVg8DF4A45zrASsIX+sX9qBPBtvyhwC7q1FWu9rll+3YZk/9mzXm62H
zrF57HBZm6mPYgUmWVsTRoJRIfYN/m2Jx5tQbXPbctezmMN6c/A4iyQcL52DwSIL8GyIijkNJDhu
yILTtYJARzxZcGNKToPUg75yh+Izt8IEqnMtJjsDSkSxwKbwF2WFWyZoeT5LTK21K2ZsqqqOmRUB
Ao9R17H7lfW+nscJ+1ayj2Q5p93nUCxxrYUNbJxqH6kfR5kwbWAS7ILk28rAqQ+CLjhOIWdLUQMr
1gjkllqEzP5wBrYvTXgKW/jPsD1MgA5qcIYJ9yaGpVHExaNRp8hAT5IFuEtm5usc3lEs20FNHMk2
2xJ7ax3MegvHTBsONJDN1L7zqQwSWXaQ0ucKlQl+aIdYW0CEL9Cqh9+WtJCHbxq2RpigYN5dBecA
Q5XOU+XEtfmaaRhALMeTRT4pDHoZCkyA1I84zPgracDEVKyAyG3F/Uz9anXY/fJfDvRz1U89HE10
/w3MlosADpmaiQLHTq/eUGfqskNSx9J85MWuMbcCTqGQgFdwCoW4SVUCXHpzE2t6jIBgEV88CUpw
y8vKpyjadQHsUF0dtSo2dZcxRDjCZ4PlZz+4khIgGifyxFuCYzbsFRRawG7udwhHakyZfSLG82W9
0uBl9lIJ1/6FS6V9Ft+mDFN5Lq2YwH8UnHtgdTpMdsDSuDOc4ZBU4gHkV9eo8TIBqldPThIB/JnZ
T3gWKh74I8me0+kAr2FleWoMRDZZ7rGc7+sOeTySaiurIGXqI0vFwy275IUrC0amQUwyYwKTtaJG
5WZTOmVEOcOOh7ee42vZUVkTeEhzOIdvKymeLdySJYIwPUMyWz6b4pjOrqgekg5LfmchneEEvwAk
gSqB/TN4pbOX2se5eHSWBWHfDp31oTlAruZSup3FkRtPMtmbCGgFumBlaCT+oK+qcpNjzro3UDws
QtStGI/bk8A5CHPmVseSRV7zWPOQWu/9sq4U1Hgj+d4WqxGDv/TDACJHxaWJscHpHc9Fs2hUwXTU
PjlZobjplmJt5iHcS4AgcWjYf2OXKU7QkRU6oCMikOWY06eaf/flhyXbB9TboUIw2m3deaTAb/eK
78rZ22Q0rmzQMqQniEUd/Hyto64y1CJq8TBVb3O+X2Ctkb62PHUr44ElEUc+nrrUeSKTj7Kbs2cN
6mBGZPAY6iyP4qQakIihCFSCf0JfNLmxIDsqss2AUBbniOU1Ldb7luHe7y2k8xrOlEXxURpCSNHw
GBEQkuUc+xHwIayFZMJEtQtndlS9HAyyOWGCuy79IOJzLF/bxiOYKYJ7i3Pggnuw6LVQK9E2rUAd
xTpAxDBwQI0iyo7InbiOa9MqXWo82wgrEk8sngpFbPsgYcJY4fL4KcyjIY5V6VlplBpfplP6pnUu
Uq9kcdZEPVmhyYFreKDeCJxD/QTfYFbC70vZzfyxBYO83vfsmLUvJkcBd9MqYzBgZoCV75MTG+oP
IjqppJ6FKEVHHJNtigUjbIWvTNDgeFKCiuFyrHlELyriETdr7HhMyGMnUvRP8HxwOAHO1nTbr1Gs
sFPqzGdNZLNV0yB4Obcgb7bpd2JtrGS9QASb+bSMhi/JEKrB+ghj+maQPU/gF0++3h4wN4xYsEWC
p58dVNy3BvDRNlIUFJdU7OUcV2BkoUqisFimpV82z4UFinyFhseG9Qgaaay0H4tNPStfVzAKbIWn
0hWHxBmkDR3XaUT3xRQQ/Xn5NvIXHSh6BcnvS4IxeZzLFvfUCr8++FF+yn2KE6vaQUqimF8tyq3n
mdiobbsVTOMbnKMlgMJdqGBgEhQndASmr4kE3QZu5LMGCRDKi2fcQDSB9Zu+0q3PYnptjgIXS7bK
YXiCMC35tsqXEUpglLJKHLXEM7rEh0ZnsBCeo+yI+oc7tvEMtaRJ31Jj1xJYzRThmOElTU/6uMFK
KCVqhJ6BcTzpO+1e7SDtRLHX18lLjuIDPQ6TD9skA3mk9qyg301QSVak5Q8TSmIQY1CXym+R7EfY
SjsxebNQz8kQNv8fSeex3DiSRdEvQgQ8ElvC0Hs5aoOQKcF7j6+fw55VT0xXdZVIIPO9azezOJf0
avUrU5A78DZKpYvucbXMv0888IHs15IP8nSdkBSx+lflem69KvHl0SklN2i9ttsSWy3Hn2LYpknh
TiNMmNxftSFYLZZYhyE58+21mHjDWD8Nmg1Q6Z2T6hYOXlNt6nHXvNaUgJIw/8fuGSCF1N9D1IrC
C+49gvKH9denbqQ4pUxC/Ua1V7h8xLgZdh38Qe+p3NH/tGSn/Mt1kvtJ4QsD3evDT9F9TMpVf9GI
IVCHa/uhzeuSv5HmLfMCVHkrQmXDDEJjmcMWH8SfiyY7GpItYqKNwtpyJYPLsC3wOazTJ2TH0XsO
jS8l5qT0unwPWG+r/6LQzdrvOFuDtNIsLqZXRdq3jZtOm0Bes/CZf3pqOc0j0X+r/guQl6rtVfKp
MlLf00LwkFVPTYNWrnOQ9+wUTPW2MY/w2KtsPujculIPCutXGvjgRMXsV08CgLjKf2V5Y5XIzI0e
lqt62hsl1/TE3rq10p9a+dWM2xP/J0GJk03NL/8BS89HTl8lhzjaEB1jO0a5gR9AxSUDDEXLt5ls
ZRqs5deMr3zkNy8YpNM7ePMKrtUK7vId3qSl09qc1vX0amT3hGcqqkjhJuN1vOnbrjpV2tqa3WDy
QUsQhFEGQHp1jrqRXYa3i2CgdSNva8XnebOmz55rITx0hmcFTh+ug6pwqYQtx/sSEXmwt+s7UPH4
04e1U37o+p2vXW7djIhvcz00PlD1iOXhezH3SUCtAdXMpPzVDDVSzbc2vxnQM/FbK/1bGkflwbFm
eI/9s4hAf+rYHDvMHa3ybKV0+/yXtAcr9JLL0rxrOviKwk1I9P4HIWtSumGKrmZvQC8lcf2vGx0J
AJ3XzTf1tbaxz4x1km4yxbGZXanIEcRydWshOKP9jNWXU4i6eSnfpP2aV9PMfRBuiX4+4KTMl+23
6Gvu2NRzuCnVGaKNYZ0UZH7qsas3tvoz8n8u28HaVumqkN6D6rX6KtRgFySvMCfPpcfuEek35GO1
H+1RB9JvJs3Rsmtj7pWBy1zBtvxqB+9ThCikdPgSmNUUBu3FcBMoMU7ilsnZhCEfVvLwDHuP3bRE
280/7YWJqnrRp3w/mSxtuk9sqJpiQ11JLyZmh/yfrimPUsF7m4HlTRAZuKsaVePm2M+F25nV0fr/
9U5jQ0kD1DyOTkRLU1l+6fQf4Fwxr1atfkgAECvJ6J8cdpk7bQNrzzUkQJ6NPAUloq0mbF8ard61
c7RVi9Ix+2rTVMGfnFSf9iC+JTVe11DLq9SMHb3dmGnq56PuWcJTzYGLZVWEvs42e0HIhIB0JRS3
jH7V6FtFjaDuA7FmBadssNG2SrV/wnCRK5t/UPb5ry1pm1gjrRrPXnmu730dev381w+aiwKl5eIC
c97o/JdlzVMWrV9PXR055J75g+E1ir8Iv4BqMfr4bzJ3KtTJJPpHoXss43Xr6GI8pjXhxd2wnzte
4hxMTMVeA0itxqfyZreP0JD9ZCQPrU790EqvQAB+2j/ru9TbMDwXe4DaiYrcqnnOyTK5+FxBUzN5
Yc3xWi1HMLVgGR6KuMdaci2DbcKvNgzppkt3QjmblGuChPhLFB25N8fZX2xmrIPxF47/RpTWIQjA
igGfCArLVfT9iHRRoxkgpD3A4ah9Dr0ww90TfZgBvrvLGG6KYTeDxEJWQSVo4dUu4C/gebaGsl9M
IHfVq1JOwWVXzsBE22WBjTtyC8e9I0xfn+4FQdXNKjC9EoNmQIvJepDbbTmfyl8LzVVqDRfAZVCK
YbhI/U66Ld2BOgs8lIP1METIp+tm6jq3NnYVom34ZxKVUp7V+6Rt85TQuy0ld6uU2kZOvaH3Wbj1
5kW3b6hdyGFGTiCpd5VHnzmZ72jU3SncJ0wZMgMCeS2CDDIIo5AgKTr4Bn4h4HX7nVmPftxY6nYm
qYi6rul3QBOYQ+CdB85yvWday70UmjiYCOrWok07nPPkzTaP83hKYVkBeo2d3qG3A9ytnyWAU+1n
fQza/0E0DuzJnSGPEUUh2PB1mM+1cu/+7N8sNld97JnBTzUBYMXxfTL7h8LNMPOb++i9rL4ylGD2
uB/+K1YfYx9SVOtcCXtXNzjiUA8Ko8QjZXpkjMx88DttWtkbm6aq4Jyl66y428OhGTwpO8twy326
p7leaOJ9/qhBPf/J7Nrgnuvqtwz+GcJJbZZ+tMqp7PC5y8ZpmVyDz3tyiJw1nVlncHWKt3ikLUnJ
vSh+VPVR/hb8mj71pvw3KN96olD19MIKCAkJe6Trx6VM3E7n/sQx2Cq7sGz3egMHSCIRFGMub5eB
TQLkGKjP513umJ2OZvaWLtDpyFl6xAFZ6+t8vNk70TeTPu9r5jjVdO3usCjnrHamkbTkNUEbvr4P
rGfFqe7N9WOS4fkdXfs3P+UUKGpsj+1DQ7ZSM2w895tUZbBARZI5JYgfIwNKHxujb/JoXxRWk8rp
tM20eNrNvgzNW/2e2A7PAyAoYIUSQm5Jf1nxSSpZlfv2o2DQVD4aYJYw2ciF7c7FKkQhm7uataoi
2VUvcQEd7j5nt8c8+0GwwQkki++avtUz6DkWa5iis811UCp86ONa73ZVz0ZjU5qh7uv+G0vuwSIs
W198CRpz+Q4G1BLFy/iQnkkw3UFCpdFUtNh2fsyhIW8nVqVyISHvGGqoYp/3DKyCWnlBf1zCUzo/
6vgjjDxb/pSh6GL93UzttXGYZG8y4R73GQi8Df1D44Ucm6+2In/3ubQPa26agITENwG2L1UfZsIx
60Y0upMePnyRNR+lLrtGgcpQHGaDiCuTLwehvv5vCnZ5Iq1l+Oso2MojH1By74fat/N0XVtwOBB3
y7lCSxdCgCLEHg5VwDkRuiavdlX+JNEpBpkOQ6dBRBI2G9Hkzkw7GwtD1Hwb0ouWj4iDRjT52D15
Q0KL4R3pYxH5yVIwQ4Brm9xStelZ6ejNBnqcLAR40NJzl42rSrGOPYw+wciSo6nXPrxTMQnXHdoI
pFbM24PVsN6nt6giEWDIjAYNFIiJWm1Sk3IbwRaeZ37ErgjzDGLSvYvqSyhrnkuWcSBFaTw25Vdm
80zEAC5MpyIqT4pQnUJcpdZ9ftTDVe/OOX9gmH3xX7MSZIzimum/QUXM9HsiI89XWMDVF4ma3cjw
p6Uj5ohllzk5QBXOUZFvlD8V0N6OfJCRel6QQwaq7hbmu1TxoewrjsLlq7S/2zB8/pY9z3+CKsYM
WROOusXcHTuqfhunCOVX/uDKFgpwomWuBiTauZV+tiYQajaRafMODoJNBwEZxMCH3B6K6K+Fh5/Z
doe/RW/d/4Qq58U49VDrITtazZkoC/FRMhLFzceQpTtNoMmKkp3KXzwU1p5azH0+KfeeTIJxV+gv
QXrR0TKGwZvcjq272Mq574bAa9TntFk+oixZ53tpetgK+DVCN6fnR+nfYvumqoM/Zbt2gacKrkUI
oqRdu3BXqjCHN0XaGMJb7MA1h39N6UWwK6a1pdyVadcotrH0GqsDk/aPWX7rQExxtzV06JZV0tA4
WYC8p0Sp5rdu7E5Jrt4ygpdX1JdF+c4gRjH/0RvkEt0swzrnMJ3L19hykUb2nfxn3rmp+Tan+FWy
4dqrxfALZYB/QvmoNeW27nnDu97gXLN++g6khBtYGSWx6VPxFUTzjp6+l7DfTeqrhay4xEIQ1++G
FF5bQO2GBSO2pOEYw+4DpwnZKWKI3ZShxTc0OfIr1bhZZhjfNR2BUB0y0xdLudXt8F5atN7oCEfL
HzVMPdXQtlKNmjFf3hf5CQFx5ISyje7/lEUwuQih9OCpDGRv1O3mPbep0pPEsNPHAS8AuWorvVA3
vR0FTp1YqdPL9bCOOv07bKzQhwlFtTBHRxEgING1ge5Qhem+OAeS32UbXbHxt7n4DkZtfJO43wPj
Mg8vrJ9NsrcF3ok6dgsUScW3YequRYPAsjIa1qmUFHqBE8Zpwr9Yumm0+7CEYpWxtfFKtxEknIKw
IVXwmE2dRk1gXd4yIe1rRRodIWmeQS6Hyotqu6K790bsKsVm1r4MAf+lrrOOp0H9aiZW/Bw1RVXA
lcBZiidBR3xvqTkWQUZLVZ+aqHo3TYXK7QEmSvUQs+u7RDHOA8GbwAQzU6wAwqL0mDF4E5twBdpD
j8iojKJh27T5YRh7HVYrgO0imTcS67qW+TIxzDllnqbfUcinbNmQI72azC60zrEtmkuu2o7g7JCm
6qS1n3YidjnxIvXQlxQeGe5koz41tOrXkA5WmW/jsMcR18eg+vlaDs7G4CeUhtiYsTTa32fprAny
X8kHKE6JxrjsMDtayobOBo07YgqPuJNiZs05f53NndT4qr0rjXU43Qex1+kwxRTAO9ZV3ZWHOfQ7
+i0gsfQFhD6RQCE1lF8KgizFSyYNtF+xXglM5XIviGaKl892anagKuygZefkzUtFyUTITnOG1Jas
vR7dTMNrCZhoXTsGXYLejblPevaJbNkw99vYojCyCuH1+Bg0D9GDX1LR1c+Wq4X8uNU2rMW2nyO/
R3fQq6yT9Vs0enXfb+pM29Z6p8O4MSglKA2ROnPqvtW3EhC1Fz8WpzUjbzd8ZZ1NTI32qJpf4LKg
KU5dGJ+UcpOp42Gx/+kCiDtnL2nU3Wy0/mzyOVTSVkTfmk7HieRiOiMjapcpbeXYhfwl22uKHt2m
QvRiN8FXU9T0zSQB0hE0eJOiu1JpfsWWsjDvUAfY9u+dIm/UJLrPQeoEtaDjTneMIEb/UEqob4d2
XreNRcjnVPb279BUstfLs3AlJYw9xQj+KSUqVF5lrW+pkaw6xMKJTD1Bbmgl/wLSIKq4v5dcRsjZ
UqBlhfYe4bXmwvvxTrR97qdJsulrex9NE/wdXTFol0Zo+HIKQcQqY3KitvQB2MpSR2g2ANqIoUj2
yVSDRkWXGitbDSjSp8VRgoLTBmWzoD+c+vIxKrYfi/SMKPeUxsk1eNoSNdCmnqF+wa2So7UxTVP2
5L7ofbN66sJOk7GX9UTcFgSd5WjafvGU6qJud8aIVPkg2prDahH5xkbgbzBG6ewkCY6kEm2Cdu94
0WtIpSBvGNQ62TOHr2H51OuNyrapISJr0NdEDCU48yQ3NG+teposmwmncumzDlRjpXb8Ff/aisC/
wDyk6A4axuPCYjY3v1KpZm+RTHfK34sqfVXEbJ5nyG0QhIyF/KnZVlLNzYazVV3M6E1qwKZ3clE+
X7giJm0yN78rkwdN+0DJ4vcpJjQZ3XCk1X8VAv7UGcRHHIZrLYaiqMHeUlm3nbkTW1p2KCr6a1XU
VxOTjX1HuNEM56H4TYPvaADk5BUW8z+kBSNzdZ7gwu/AJmZZ8RrTX3q/xRMhXwZ9bQXXQDlpQRdd
UvyaGtrDuzEtv3E1jLukfRPZusvMf0Ye00oyrA1EYjT4+ejjS+1sjsTsDxl0ittVTtq9xKbqmKTC
WqOTocFNtW7TPfV2xEOjCJlslL7Ci7sMYOFS1sc5QuaEZlWoOdx+7ppRszEj9NceoXbWTPEBT9dq
JFLqOcoWsBIyfJ60sTMJy+QHVy5iE4RbDdoPmV27+ozJ88sVjlfda4rxtIzbONir4twaiRNyxKTD
29DcoJoglMcc+tS3C/A2pKY2ZlxHUgx/kLnM4GWiIf0cpOicMoPrzX6SPvvR9jm0r7Fe+9L4qms6
gasjjgTNLVLJuBpMeHmGiGFoOWmza2gKY9M1C8kfDP1eGfSwpcqV//6gRg7SJcZiXtoy7Q4x+1ee
L8dQoYsQdEID+umGBDJ1PovMfGqXlHUub7Lya5nJ+Zh0p1lUR1EeXVDu7Cnj58D7mn5ZFoopfmP7
BAFhH5W/vEf2qrYrCyS+w6FRalnsAoEvs4nRFHwjW3Y2rdXq4uZVBC1CVWEuwhE1ActuIv3LhYlu
FE0j8vo4WUehX5EKUwJbp/FmqGbBVretxXCZ5BlPy9DGFVGq0NhFBl2tdyydNTEoZjuDNGj+MPxF
tSVu6AHq1RAV/aWPwPE59ifYrDBSZleWcXfYwFPJQe6T2hkq/c1CfIKtozSNS1Vo6xh3y67Bi4xd
RSo2Iqf9UGLc7mfBC7sgnZzUIHKfOU4fVUXa77y8p8sgIdnYKJ1ccAGCiTRxt1bD40TxUWXpYlWr
ybmQvAxZSF8SK6dpLImWBJ8gC7yOWbNRBwkh6wTyx/h17aXwHg6ZO0+aOHTT/DVJoIWaITeuUNEM
l5Z9qxWaxuzpBs6aNu/Ncz9u1fCvtAllj5WLxvipV2PqlLZ1UVu45OysBi9o0zMvTT5r+jmm977h
0qzqeyCuGrHVqAh7meB98TalPwErV1O/R+ND4XCLxEtnvk8GWK7yKgMVJk8d0HuiQxFr/Dkuj83J
HnEMBFFdH6wZaikwMmVjxZH6FeBRzaFLwwUmrgwC12akkgdfe650PXR5sNQ2+Km1HZtU/+qW2hvV
Ghtz8DLFw0YLLDdPJ+VFFr9BLzlcC0Ydx28Io6gxMJFhNFploQMepe9GDvGdJF9tm/8Llwhs7L1a
2m2dBG8SoILcv8QTQGxkIrNpjSzdRNak8vqg5S1lN+fxW3EOCcNSkP+HB93cZPLPHNHJJzTUxNpP
HosjkEW/CBkSmdkEMw6CN85xo+TAtNZF8acVJrRiRxDRpPR7eYoUIoJ/yvHd7HEHgcQTrMh9l67b
Od+YYHdh/1WSjd5HL/ivELmjPRz4uDkextd+RBCqywU7SuIa4CjqAidk6fGmY3gGNweRGp8/TdL4
RX2FjM3Y323xaC35Fhb2Z17ljM2gluacSygKnpEOSB3Xed68dSbjHTBbYg5HYogTyUctHnbT2sIG
hW5ZhwYRbtOw4zTJU5xOo8QqkiA1oLFzDa2LYSL6rhIj+ADu5QCr/5lq9T3wzaLeUCIEo0TspRfi
iwFHpJvUnwQtLk7LVuHO9TtpjmhYtNDJR7BNMpJ7zFxKzznJCpeXxjXnn0q6eN3QbXsZ6cci9pSC
rjATTwpSlkY4WRev42CmvRhQRnqfQ76xWjlW1gHg8dgMwN3CvChhuUE0nYdj8zHRHlv0Ja4hNGrk
Olsd/7uA82BFnpc1VQHbtuHFMgg0rP7GAPiunOyPPm0gnCN2bQlfc27qoDF65WNJmEg2PSFmr7dt
ZovNYteArpF+KBIwPmYh2Q1Luz5qPfoyoTRIjOVdoDIMJ62bJAa7XMhT2MoDcyn+k9ZAkR7ZcIR6
cDVHE9jIMk6SJe5WWjtKcCrn5mAy0Wsi8lsBRCwcjrF9ajOvQHuF7XudIkkZp02pa2c69CDsXmEf
Z5wV63H8p9bWPk9sTxd8w7Be/HkvYLpNPm7Cod7G/LWUFuX+8Foqo28knxz8m7nM97FtbYJ2zUoc
9UfjNUCpU1U0eqNVaUvFCUB0F2twEF/vouARNJyOPChIaqJ4OVSh4Xdw2vo0AcCK14pguHKkxMW8
mAi8MVlDOMtOvfzT0Wd1Qb+ti0+b6iJCH56T04girvi1+3dJv/fWL+qvKP4KZegT1Gu9G0tfI+nc
umnzo4JjNJTjprM7VgPWsQTNOEwbwH6qX7TkEYwXxtOyA7mqeIuRWkiWL3fSXS2bjR1pfkNovDM/
GRhtCrfs5mtNoHufy80gvY91ujbJr7XjvTq9VViQ1IEaNF12RNw+yQ1TyRonGyQgyOdLP3KwJ8S0
9D+2MUYbXQ22qWF9RtTBDnW2niydMnFsbgV2mxwZnpqaaMuQI5jKPmYO0rFsBm14bIf7OMbrasbw
Z1Y7DeMAVkCPGMWn+73X+aSkAYoTsZWlr9iMB0zzJRgZa1JoTLsUjYcBNpdH98b8luK7bLq4ihCt
PWb1W61+LNh4pSbLtX+UxYLzMxl/5qnEUV8VD6VMLlVMdG2rdRdlsl6jRSa1IF+cyp73UravbILl
WsrgxFYBC0vYKp+fQxjx17QwHjZ8T9hY5DD6RYrEfbwHMebd4vQsrXQdlojOUwjMY19douDOMhOV
UMH7PHyaJf26T7zOSH4M4NLxPkuvzPtxHVwGA8JqwvYvhyMS66Bj3wCIZ+vfdSnqb2McrzJC1AV9
rT0Pm47lRIg4W6miOKn17C5GvpsjQ71RL4USVutwSsbd5Ike3a2ihJzdmbKujPlHFdZ3oX5Z2WUR
vZM1ErIWtUWIldvhSRjTF7r1MrW9IUA6HkwyWHL5nI7KIH9VGjB8VmA3TDr2d7N48t/PTAcmm6ma
2XUJ29AKCKyZnbgKrY0sfKWhkzBGU1qcqJfxO7VxLN5mEvF1oe3THEq5E8FuSrW7nkR+amhuaE/Y
L9ZVslYk9KQI2nvdVZt1kZwkEdywQHTxzzha13D+MMJfDL4Q+GyhpiG5anRTjGsiaZcWdL2xqpM0
yY6pC780ZfNmTSn6p8jSfJY4Ypvy0ceA+BmPeK1GctlykehfVpCSMTvUdGdm4//HdSlDSqqkrCei
lqDLagzAfc/3ZEz+EqE0wiY5Fe9CfKH3W7SfCopAQ+gwuJPEDMOBUr0Jc3lhZ9qa3DqFAiNih/Jp
wPokdd/Tkp6sbD/X8Bth6cZFhqHCQio0b9JpXkciPEkoDOopORpJtVNDA2fMZPh9paourh8vM2qw
JnlXB6AGcRW9Nans6ejY8NVSFo9OuGz9Lh9PYRs4IaRKucyo8ZfE1YTlZuWIcq6tla9qsc0IaIVg
V+m9tRqntzlRN/Q2AFdvVSRtIx0AJh41NwuBZs/a+ODg7ZV3MW/1gC/NwVzJsH9bIkJb0KrfGLCr
8M7zodtXVNyi3dqszIF4qQoTDua+mP5UHjomCaUGNNC79SiCO+9XIROiJ/0rkcZrU+o0es9bklXI
Ee0KgVRSSa6iic6Jw5YPWCnyXdaOJNAB7SaJ27C5h7Fbw9LU47izKvNGV1XltkZ5bdv7HK01zdVj
bV+BCyvaa1eXjNAhi4BXZoG2qmuMaKUvw7VqYnKyZ+YS24pWnJOpxy7+jpFta8vFOlRSdb0oy89k
3kZms2q52NJvPr1DgrOiP32gVOEQx2uIxQnKxIekzWYDtabY1egdRLuRI+V7aCukxfluAohRi50Y
fkNtQXQe/1hqBgIucffZpIG9dWV8nIj+pr9NfEcLy1qgLXsd3n5hluinMy4XUJTZm7nI57PEiz3I
BgYEZRX30wdGoc7+jbU/xdwsbXvJjTP8JeTwjMtYqk9RU7gaPvzEaI7Zcmn0bE1FqtfAGGn5tSke
VvI2N9yDOMzFPhtRsDeIxLVTQyJV2gigySdL4ZcWhqnYzZ7aQ1hZg6EV7Vm7WMdG+tMIys1wC5sN
5penNKmPKxz5wsM3FJFG13Yb2oWcPI48iN2ZgkEVn62P5Fk1hRMOg1suJ90s+MXwcAE0SMzdKtVO
QDRuhhGxyDZzdcjVg8p8I6+7ZUdSLHD+aiH9yJqwsS5vT7or9Mpqiy83DpzA2AIY6fq6G8517+TA
XOFdD726YMhGk63/q59VUgAjIn2V0HSgjkCfFB2QkK9S7VuwP8MhoKqSBujWBl+udOojBCi0xaZI
8GyWclXjO4ITiM/wmJLB9Yqeog5yJ24Lf5zHQ9VCaRzjft/Oj1l3E9Nw1HTfJdd2OprIRNX4XMkS
j2aUPqpc31pC8On92NWlkYqdacHtNjZaTAyR0jdjx5a1HLgPezY4ktdmkbt0YlfaNi162LVYccsO
Nnsy3mT9z8gL1FzmLg6X16T+spU+x62CwaEeFRdPqjurHaKHdC0lyGLFPnz+RP03azrfPCopMGkM
f70eeEVXvcpDf4ghYXqLuOhmLw0h5jDJi5rwJUyeT0V8Nex4V/NJq4Hiw7U4WtNvO+0o5NkgB5UR
NglbyvHSjdy1JyzGDHcvIiw/sGdA+0MD+LSWeYm6DVLikQcDKcm8FO48fBuGBlzUAw+E1Zo0LPDU
hs1/7MkntxzVnreKPM9uPeoEcRaHMsnIY4mYwoqhA10xh3DyA9FRTVaz9tZTv15KAIi0wdMJ8tRP
7WvclLztbShTCGeQrKJ3qnoJJcV8fab1ya7Jfu+Gg9FvbQXgILTBEnQbtaaYEIdifMKIIs3v9XJG
0JkqH2lTOktLPgEq+BrG+WFxtU/hvYb6MbBL2I0fJM2X3l0aE4vEjAtsnPJ/RYvFeW4DZtQePb9S
v1k09DZ5z/g1dj+Rph6aWtmJZwJElV8qEovMUsSbcrg2AMcwaYuSrkJAMAFdbClcixhlJsPwa/OX
SiPSjZJpG4z/QozJdsQCFwVXe2BMKsRcnYsGaRqu+oHNk7pWA0ffqJyD5/ZYQYBo8iNTjA8Cj6Sy
3+ZZ8tBCXLhFPt8sGgTuoKYbRs9OB/MaLmOG3EnBy+C1vGtNfxOE9CDWj6OfuduqseTJqiesfgun
sq6Id6qy/B6RksXctCBQI1GQEZ0+BjR9s/4Zpuc8d0NE2WhB4xlNw3yJyTJfMWeTGoDgN5KsS74s
jjYGTtJ6Udv+qF215l1yhzba92xOWio5BpyjlUFY18FaBRmKprs+M5iZdwHq6rbBvDhWnjFik4kl
5cNf/nzgYp+ysrVmHpDp1MF91OkwFPW6eo4XoG519YnRtx99EeNho5XKBCPnZ8VwUKs+0iFRwk2T
YlRaZxnlXsJ+oaREOJu4joNmmhglMLrhWozizF2Kgnt8aU/WKD2dkFfQnTJ5qWsfuy0O/EsMBTqz
vb2iEiU1QOannkIVtxgggx/mL6L3gvmmkMQibXktMbJWtt9In2OHnCbxe8OZmk/U3iF1uPKtDXbR
+DIr2yHYpKHkTvElSA4ZilPbndR7Vvvz+Fvknl18xXDx5mdsQEm9dXCn8SPirBjf5MyzqJ4ajyoA
p1QQSlOwzy4t+31+mXIQc6E8pZ3xIbQYbM4ph4Y9XE3DLaaTOrwV+l0M5lkKjc+KuzMTJ2ZgVx5O
EJKt3L/W0a633zWG5QocPBuC0mttMziLfnTUli8txtnRq1i/WFZqCknG3jrbNRGHLdr6MrP0vfa0
0ta1IOgTMtxpSDbPlZZJtD3ZBoKeJeGIWnIwxlw7dw0aLK2cN70kYKLKdhdYJcdCP6vrAdmVU2O2
UvL3Wv7Jknld4yCZK0ptm2Uh9maI+UXGftaCrZI026aqN5mERyqT1grSf0EOTH6Ini0wkxctv5Fw
RJCc5bKzgZjNXaXIbB4KmmlQza0N1d8C61XjI0rpfS9UBhgTbkNZk6Z1H0qmeETA+8ZgIJox4dX5
J2lzh0hmiS5xAifRdbAKjt95LUjGmfJ1Z5419axqWwEkBO8oW4eMVb2dj8JQVkZdNzvdigI3iYwP
uAliRiC3m4jgKOjEiG98UPSfUBWbBGdXusBjp+juYTmiQeMV11amihOLWCw5+c4FWtcIamZW9TXw
baUz1Ipl12jpMdfae6wj9JWyVymM9wGKDEMKT0YbaytRYT3rko0too26YIMgV20qZ5eAjQECsLiS
+LPSmrcqwcUweqV0CHqCoufccKqn6SiFG772PKoDh6v29CebKQddXZtouk1N4+fsbqDbEPLlKmBb
jNQJi0Dc5qu+lj+kOnhICWQwzJRpknEQGb8ml3WTeQpyfLvdTrFvxowr0fwXJsm+sNGtY09ggjLK
/zF3HsuRa9e2/RXF6eMI3ty4UiO9YSaTnsUOgmSR8N7j698AVU9i4RLMd0/rRaihQxYTCbM31l57
zjFp0nWDnjNeV1a1NBCvuVK8tPUr1/EOJYocTaRLMdTnIb7bWLd2Ug7K6VY2gMcZKIACGrvsrJXZ
wscJT+S3hqewEO4dOV9Y7AyUoYtM48rhGyHm9rVs0ffs6Mbdz8xC/CGwJQPqpe6wQZnRhUHXMEdW
WnkIidACzhT2A6MwXhZqdm0n8aUeuifSkrdtZJ7S6uA3oJSq6g35jC9sTOHSCbQFoI1HyXb3dqSL
88DFkkCVzzakNaOHdQhslE1+i4z4ewiVNFC8vkBQjaN1AyfuI8NqMNnMxPlL/4DNeTaAEq+aGU7B
M6DEryHUyjhSNw38WhNlDd2eunKF27S8Lu37MyfwNbmbtdfvDK1MdcUuVGRpL4pNOshC5fzQya6P
AFFjd0jq0uxHFTQYYrVco6J32XN9qxyTbSW1d9EcnPkeX2NteW39/j2CUo7z2kKT07fHAZob4mJn
C3DVL1B14U6Sl1k4J16cPU9bOPj0G8QzhzamLsEIfJyXit7rBm+GVgWnC7FLd2wRG167pJeHRvom
IJSTvRtMtVEV7mtl20hbvXpuS/AGBQ+YkK1LC4ciHhCvfMxCeekL1k/eYoW7YfzSmIu5mvoso/eg
Fley1s3ljkrN4qSya7d7iJmGi2clkzYeqg/RwlruO/qz29zxDsXyhBFzbuIrs9OWwIlq42vCLlQL
RPXw3vuKiha7PA+2ggM/munOLTkkRg7XLGNkP4s1Zsp4k1X5RgrKXewKKJBUolmpCn+GrA/kbCfz
szbEb6ewi/v9LZ3IyFTG0amNGxW142bK3m0KAf13WNoKHMtY+OElIj5yj87Dz0ZGI6LWBstMXRbp
tWrAd9QyxFZoqO1rHoRD8z5MtzqsR8g8cRHvywYxbhbI+VVrULHIiV3cNpbuswPfSPTwLORYGJA8
NgTDHldpZRb2mQGvDOPiqwGv/v6c1mkQJlEs9mRKuheXi2hnn5K1N3tZ3BeboJyJa1Qy4uxBmOMS
RPY72zWzm2phzui4z531uzN/xU51EJF1L89d5qmhMyIMuqYgF4LhKBeOXG/AbYkIV4TsEVr+Y27I
s9RS6Lk6S/qRw84eAl0EsJ7fYLZSWGxAomRLJiwpOXcVe3A19fQmg93/4hcPHguOCDirdsrckyWF
GwPReuUAkO/YOmtgsYqafESxe2pexfQu1Pbtu9YNBzBgj/WbKL72lXsB4GO6RJjjXIouAK5B83CU
GxOv1kON1DDWd1h31WqJcvOK1OmlcUOrvXfvOm0lQvoIIJ8eBKq0amFQ17KtzjjZOT9KCXE7yiZ8
lstexT6+ihv6+GtYi9eDM5Tm83tjIODBRTknpEY8KK/Q9NJTUz0rvGx4IfPER8E+ZBerTy/ZSG5T
kAXCDm1pbrazBh5bPbPBWsU0dWiVNffGA3vSmnKh8G6mCK7qDfsxePeKZquDQKqC4wAci5TbFi4w
ijj5Z5EyslnY22gkiFDrEYE0L5qKtNqtVl7UH3Fb8tp0XXkmijqj1zmFuYO9Sb0PZfXk+QcnQehj
XUYoKWEr+PS9imXZbQtZRZJ6Y8rHyn4jl6dsL5U2W2rZSx/vcUex/X6fYyfTyShJmXVgQmHwkWjP
yTcB84SU3eSqVwERN2/ktD7lVfwiB8bCYiEnUcdEMQtXkHtgLrp9oFlzlkdevmyBHrCCpiydmf6L
bJOK3qYrl41j8q5TZxPZz4V4jFkd0ItIVRMMLxQvGTALCq1NEDKVKkdezD1bDgoq4phvFTRrhLIo
DHsfJEtK5auQ96Y8dPgaMJ/5xV3e7ap4LyObyJFtIwfMfBzsns9LQaveTfhztohzU23mmvyu97Q4
yPzDjmG0p0o9RNEVQBvJ2Vo6tB9vSf3bkOpeYKkLMPk5PwrZezRd9z6IN7E4t9K7oLxKY3kh1c61
QDEb1TXubVLNYnPuVphkCsVdt0kwQ8edouasouTm+/GsfI36V8YZ0JUk+74IVe2gVzqkIYO6Mlkl
AKOQgM8JNqbJSCtKTJ8EFDyamRw6Dz5Bd+ko3tBzYm+q8N7iKrpJw26tIruK2OB3ydEySUNy0M7k
ebVpclpSeGyaPKUBAZbK8Eh41s8E737NklbGWPdSyGPH8DzmuXd1KRx1rBnpARn4mSyBYa79Yg7+
Hyh3lG+ORMuaM5dRZLyExblqaKKcE0fVkG0ViR4WSXjQ5FlyZNHB2g/2QEUp/97dqiw2tIX94JzJ
e5q6TKOaR0jgCXod5xGwrLnPb4VrdocGUmryFw8wqmxaM29iFdLGAfVRj1bvqP+Qb1HC98/aGTLy
VAEsjt6HQSZIpuJzCOe5fY1fg3f1vbgSrlnRlNLafC0P0rkjyRN3ffSaiyTfkBX05YfmnUw23nNs
JaJavpZVgODzfOe+VWcwwVP19vANPuFsK1iuITlQ8oUd0OT2BF6izNsogxIQgd+PcnPiGTZHyNxY
HIqUUGgv2CbCowT+LwcLhyAWSK3m+DOzUPEmhyvULocYDUcaXAjeqw0TXbB75GTtIqqPPfpk4S3I
6IN7wdYp2HzKhZUZ79yAWVaiO52ifC/oOkb1QoushYJk1xs8Blm8ttmCZB0I3S8ozGs3fJWkG9ev
F/Tt5rxTc+lQAClTCpq1gfejio8JwnEoHlbIK0N6yknnrNqVJdyn7qsUiFd5z9ajHy1qF42gBAPa
8tkyECoS9O4z9aom57uMjgg+2pT4hfYp9QCmk8RQsX3TWTvBQmtExX3RxK9tfyfnbBu50TFvsc6w
EmWn1mfTzAtTY/79LfiYUL+YRswRPph3cW1aXYoNAIIX1kZov0L97BV0SVC415gfdPQiLsv9PpSu
BPWSR3CdQRtGRdW4+QyJZKvgVg/omIf2ocmMd0HFExOVg4HvOeXZEWlK0gWqiehwrzCrANXZu5hg
8OMFFaJ3PZ+j/c8M1sLUIcFWKgo2+w+NsCvDg2Du6mhn6RLivNsQvUaItDIsrtJu0/nFqWY7IbTY
6E2rch2y7TfTXPdK86zXxNbmifmzsPc2YlERS1hU3rCjuEzL9ipomxfFrjdq280VmCttCGJedo5q
/9TGW6U8GH1/pliWJlZWxjDxfRpIYknLRdMLNpHKtSsALsRr/Siozp3qYFDa2REcYSAH9ZkVx8R8
agwI7k+Ho+RoOsQz4r50Uv3GyIPikp1IbCJRkljQ9eMYNExoLJDXBWDxTEM7ff8oTYHXjdF7QxR6
kampU/ZCkbOL29vxKuj0G6GiMIxRBcZG62CQvNTEkh7oW5SJy1oo0PM2tE0qutwJzVNL9Mxz08tU
ETGallvVskU5sBK4Ug17YQh35uKz/QzM2mevAcKKqWAsNDeaQndqgfYyRRD+pt2kV1793NwJrAXY
NHxpjtw9WEDrfi+giWLEI2CnoiDRBAbPi55D9NgY/jNNUdi18sx6KN+D8AIVO6f7FpL7TveGN9pD
TkIIpcArtaOArKOb6W/oloRiGewK+AQYp4m6WyNVL2P4a7PsCb90Ls6iEwhMU10GxRUMlN51ECLu
6dnHZ2IK9KlHZvRSkTspS3qYURew4FfKJtixD3KBdHPmElItzG5NEsbUub4jqnXurixUlzOBiLN0
pZP2pLOuCxb2jMpyQyNv+KtFNMdbuYDCMldpBT0rS7xz63COifESt8QxXFPsXgBVRo27ZvdxG66r
TbV3l+YKx9aZcTdZQo5eYLrp2LmecFaENc9x9q/ltXiF4xWsNKHizQI601Lfcpln7UxdgESdv/24
cxbBijpkj5k8O/MilSZWyx8tl08j0uuroGX6lsmFY5tzgUllPlwifYY8dw4/YOat3LszY3A4uS+m
c2M0ned0AIJgOJZ9EG7iLekHp+4Vjvc8Xv7FRtzHU/TpdKwS5Ukud8aFbaFKz4KjKSP/i9tAPnPn
Jpby+mgGK8U6M9ugMS4kYXBYVgTqZH4Chl1YWWF2NllmYnbQR9NVrFg5VPeeJgbbq2lTLdTujtcP
Ogdj1eiEIxR7k7LaOlftTIwyfVToVklTZ3aIyr6uINUDwBSyXUSnF3YdjJZmkcoEm8RnHoSJ6k0f
fv7pJils5aphyBYdvaF1Lz4r2Mn1c5duomzTR/Oqo+ppF6gKmTyOcVVnOP9gMH7/AE+1lvTRXGQY
kZnobkULNE8AIwU5W/iBa+nlHMMGNO1W77WlaODKTZHzXEotW8ueBsuKjAB3GWkuxSOxsbC0FdAE
VVbSuUgsZ9b2YoUgWYY90qG+JBIHArsoeHu9kMVtaLrivgJMsWhL/DI1hnGYVrH5Q5VBQRLoa6Nq
83rLuDAjCYyobUPaCkXrZwXLdh6mLV6BUE3AI0C8+/5KTNUNyrg41htbq1QpOnRXPmpI8P9vUbqS
2UUYZP1zpFfsXH9/rImn5WMK/fS0GLabVrHAoRLflbZmnK/Q7iqLdpCyfn+EqTE9mozZPM575JmE
YxRwgwCSMyPOQS/MZO3MW2xqEaaPrpeXazq+JA7hKoG3zhEYgjB3tWVtoNfTJENcNq1RHOQ6tS89
N692YYQdDxqtjyMs7Rc+0/SZpf/E9dRHs7DbRezWG3rLU5hRpno7Ex1Y52VnbtfExdRGFaWgK7ov
tk53IWQHoh/kdmVaYG7OZYp8/QrRRtNvUdtq0iqkGHhhTqMdcG1xqGVx+ZceBG0064qlF4UZUt4L
3QR3o4rWUwHLVS6al7D2zw2dialdGy7cp+cZX6zby73IQTrq/spH6B4l9c6PVBpE7t60+ste6YwZ
ePaFrKKh+f7cJuZFbTTpZmBwssyWWwx7d1X0I/HPdDCGK//FS10bzbemwYZxnvG5jrQL4oH3h5Bc
wg7qLvV+8de++2je1b2yyuJk+O4C2+nmygviM0N/6qqMhn4ONMPIIz55ALqVwU0jnom9mhoGowFf
EXQa2YLEB4cLWMidtEAMDd7v+wsyMYa10RjOi8ZxBJlP1wx3Ri6HLUOwX3//2RM3VB0NYHREreMP
39zClipibhrs8/G1qc7ReX5/iImLo45GsRvZTl+HqG9UGUe6wk63DhPilYX2958/Uc2oo3HsxU3v
wOZNDjpqdkfs7ZlkGPJWreH+Edpn8qAy91ohAoBEBlD6/VGHT/9iJKijge2GaMN6NU4OlVe9JIGi
0adXonUQwn1IggpbBrDf7w81EcupqKPRrFdVgjmo9w9YhYKjeNdHsxzt9VV7p8zONXGn7tIwZj5N
VKnnmSnxqP6hVBKWHHHmAbfNzBffQK6aYus/Fw089cSNhnfYepak2AV8WHT3WIFC795o90KHb654
rN30TPNhYqyro7GeRUKoqkhSD7VoencZN35vW4m9+f6WTAxJdTTgXcd3LCfN/YPqrGrv1q8vxXOJ
91MfPRrtbHaXgq2G/kEAHhoZLSDfZZafeaNOjBVlNNwbg/pUqrkq0T349hjTFwg2CdbhvIcge26e
nTrKaMRril+jIB2uPZtu9Tr/yY6MT4yEPWuhf7x9fwumRsVH3f7pie1Mqay7kKP4wLfyhV+T1QDW
YYZZrxJ2Nu6G7MwMNnU+o7EeeGVAXjJHQnuMeJ8+KgZfs1gCo8/JjjhzQhM3Xhl+/ul8LOJw7SAB
ONlZD3X4IwwLuByv31+sqc8eje4y0iy79aIIusKpxpALsNstvTOXZ2JEK6MRjUesUGSU7wf1AD2+
wgNHA/wkZks1OTMDTgzmj8TST5dGLau6rmOOUJX3ANKwEJ756hPXRR6Nhy5OzdRtBFwVfQvy97XA
VFqemYEmnhp5NApiIW98JDnBwZcXoDFEsBVQ5gYvwyIDvXcu+Xfi2sij158apl1sGn1wSEC5CfKl
Em6/f2Ym3ggfOpJPFx3tmZrrXhVgRIx4XGg8GiqbAihMtVi+//4YU0slefTQKxIdHNP3gkPj+BDG
9bjuLiUhrhAHMx1JLt3J3hnozlbiL5HqNUurj5UNFctLUJrCRnLq5szcOHUhh59/Ol9Ls90q1tPw
ULSXgnpB9NGZh2xq/SyPBkjhdqGZhVF4SOFMWOwbYB3AXT+rXu3HApMteWXn5CdTJyH/fhJpL1Wu
GWXhwUeVnhn3ZXFmBpl6GkZvvEqK+97VreBg9sJahRyT0yv3YP8b596pExWVPHrxVaGaC2nMESqB
IIESOMvJFt7LHAir4i++f94mzuIjMfPTPe4cD0mSxk64jz+7Um8CGwED2oukP5fWPnEDPvK5Px0h
0JNOl1qX7SI5ug+LEomx8OP7Lz9xgT66up8+2vUVwcr7IDz0r/Wt9JK+24/4Zb//7KmvPVywT59d
KmUdYgIPD2Wna6Dh5IdcFc70IKa+92iMlzBk/iU/qJAfkBR5r6/cq++/9tRHD6fz6Wu3IjrFzHcY
WSRdsG2JIlJWQdn0vk4SHFBkO7T+4hUaDWIjjfTKKblC2HPI8aogSnx/DhOvT2k0ZOOMiDbgeDwx
JfKefbwST1a8T5/PvYemPn80cq2q0GLT4Zkn6lO6ZY9+yN7OsSTP2O78/hSkqcdnNHbrNPFccVCY
VNosOhbP6Um45oWhPClz54e5mdtLNMTfH2viUOLocvmCqIumLQYHIUakZiwtRTjzyVNnIY6ulNvY
chcOr1JXgICTOOSzFRqrOnhyqCALEe+2RyJFHNH4bfDOLYTSSJemXlTHskjUdRKWyY6J0l5+f6oT
d04cXVVVL5JSSaXgkJEeiz7t0bnTBvHYDJ/B90eYKKLhfvw+gAqxwblOhOEhfsXrjdowNGfhg/xq
XNmPLAm+P8rXt0wep4JbWWKIBCmEB8OlzUoXO8nzMycw9dHDxPBpAnBTsUHzzvcXabJHBkGmvn3m
W39dG8rWaEoUI6XL8f8wbnoes1jA2a/UaQsfsskW31+YqUOMZsZENMBD9HVwqKF54ZMH6aHT0T+3
Dpv6+OGifbo4URV3pOhSd0QR22P7zls37pmmy9cTr2yNZsNIVEqCJPno5gpQNzE6+aJ9jm6+vywT
BZNsjcZ4m3maYDZIbUhqbG/rE5qXIQP6snwqLuun4uXMYYZx9D97OLI1Gu9h5oG/CDgJUt1IjOmG
xIgZGDNp7bEZRlSzcuYp/Xogy9ZoILeebdkeutUD2gMYXFoJYnDd2DPvNT33Ap8ayWPrwxBZrUK7
ozpwCbUlZgXHD1P90shXyK0h+5vntg8nxtzY/5BVUUHYMpctI4LQFjYVk/73d2TigR27H3xRans7
o+FfC6DcCFMWfiSAsr7/8KmvPRrPSiNUvYUD+qJMiZPgDWhL1x+f/PfX9r+ct+T0r0em+Od/89+v
CVg1z3HL0X/+8zaJ+N9/D3/z73/z+1/88+C95kmRvJfjf/XbH/HBvw68eC6ff/sP3LNe2V1Vb3l3
/VZUYflxAL7i8C//X3/5t7ePT7nt0rd//PGaVDH2tOs3x0viP379avvzH39IhjpsfP798xF+/fr4
HPGXl0WZJ/Xf9lX8XLhe/re///v/en8DFvMc//zi496ei5LPVvU/NUs0LR30gqpqw75i8/av32h/
KjCoFFmzZMNQVO5hnOSl+48/VPVPdsgUImv5vSHLw+Z1kVQfv1L+1PkQyZQURQNBJMt//N+v/du9
+8+9/Bu621PixWXxjz8UdZjD/jMtGBazmqWLlqKKJg1jaVwOZAlmTgEv3p1W+9dBKaiHTNKFpa75
L0lZpUtXBfUeVVn6UvpEsgaxQTZAoOoHXU7T54D92GWZxT2cv1A7doLTz5ERZ2SStvpBVcFD6BkZ
mgr8pjyA8VflZbURyFhZEHnXretW8Ta9AmFFE20VAXmTXEhd64GIBoPcywl5t4V61RXwExopeFaM
uNtGhcdRej4tYucYmB6JLBCZsoVBVPGGYO9g1Q9MWnTGNdQ3ssCElKzqlLjvObH1+6TEsChZOk77
PiRwIX7KioTQz97zjmag5djNwxepU67MOLrwcv9n1HsvnoF7b/gBIqd71QWjIRQASpL+RxGybVsE
2U1lhReCaOJn8XsP2js2kFpIniACOMs6KZH7a+SpN5Yh4BzQMTKmpTy3zeBdhg2ixlCZCeHrN54G
MrSrwBy7yY1j1Ic2LUhA8oDNerWF2YtxN68K/8VQc9Q/Dm88uMX1LM1FnLCpFG49kAKXZtmXxNuB
wNjbWtmt9a4m50gdUpR86MCyr5LNQThJZHGTctWWLtpUJ6GC2PZOb09p9iSWHI2q8CmsY4LPG8Ib
xIarMPwIyfJT0+U3cYeqri8xtxNgP9M0MPBN5sM6qIVXyQPJaEoiaWdSeSB4FwJZ5BpovlXwD/A1
gPX+FHRWMkUePmVtk2I/Jty0CNn56eUWm3VXSsEiqdpyWecCAXN2hnzIE/ODyO2RLQdKlOjqnHqN
UyDw323Wc0E3fMcqfLKsADyHM2ABxeSU9dwPz8f/EMZF+pT6lrZJJFzwWa9IF0ocJZvG1NRjNzw6
rVIcLEsDD5jg72/tqroAyoseVOhjyZkVgIOvQydMXyRJzK6QHD2mjbaWvcpc9JaySTLvJZWIk9Ha
5MbVy/aYtvFTYec3tuqDuAZjVfBt/ax4jMXoJBXwSXvozqsiFwKc/tGLUQU/O7+CYKlCM/BU6n9D
KdpdnITqSo1TZWa5ZGNErrBz8/TG6ngUZIyzizIOfsokCkqGdKXZxDBqURIg5UdhGgQWl7ALyEwQ
cSYkMmQGPQq0+8rzCR6wjaol5FFIcHuEJzmHX9gKpDo58Q30S9I9LBefjXRVh4NLpQp57MjH07Ci
zUKXulqVIx5CHViIJ6jw1SMBuZUPiMiKmgM41qdeh3smODGUVcxk2HMM4jtdVYLZVkIctYXOuUBu
UgLd1PRl6fSHRuOZaTXup+iBswkN2+FalNJF2nrtpScX8ZoVSrGw8FjOU+L9lomVy3PfgU3eSCaI
8YAP0JSsAeLr9/T1OnR8bvZYtkN4fQe6IBUhZWUJsKMysV4VT812tuC926a61lI3YZsNgIEKIBsq
g3YymBYVWVQwpUcqutg+XlsOF6Ay4V3IDkfMrFhdoM2850oC97LEQ+iL6iYxMQLXKpYRCEYgtwv3
Z+01hzYK3s02rO9DPyXrSAUkoWYwmz2Pr1ZY4NAbv8Qq68jt1giRUWKVxGTlvOSy+GyK4AcFJfPW
sR63mMerYCUxuIkBKJj4VHjaZoetxdRqZtqYbc/EA8Xpm2hxyM6GbSL61SZQ4vQStEG/MVs7e6wS
N1yabJNdRHWcv6SQscikypSZXVeHj+cGv206DDaAVCZDim4NJP8g7zaixEOGTsLbCGYnks1ELIym
/rL2/a/qj8ni4reCZPJf/X9YgiiSPiwMpkuQmzR/LsPuV7lRfK43fv3tr3pD0v9UDcXEtqVZkmEN
esFf9YYk/WlJmqyLiqQSyjfs5/2qN/iNqssifyTinJDEQUrxq97Q/1RkQ+dzqBAsFXKL8r+pN74s
3Pm4se49dxulJl3c2Cr5jlbNK0w6Amrtu1iS1gLCKjUFZdpcViDUPl2lXxXP5wpnKHj/U9+gGFAN
lQOOZeBREtehXDBsUEkjgbfWMnRzbHDevdelL98f48vG/nCQYSn0ae0pOlLjhqLTbYPquulVMisR
v2r6wnF447cvtkluHckROY6D3iPckReyap/bnP/onX11iqO2QAhEBKl5IGxFv1lDGl8MjKAEC65U
ED+ZnkQVJA3YgzJw50IbXcTR5sx5D2vHr448XmVYgmfFmVBsBaZJM1mXubdFHjJznG5fiRBOIBca
AaSPAVbU+mfWNlMP0dilFqiZk2lmlpAas7Quq2N4WT7AXIjvWda4Zw7y1Sp2uKXDwurTLRUkVy6L
nvyfGL9EqpJraeETzC8HXluVEPoUqGee0MmnZyjNPx2KLr1oZQ2Ek0Y31z14Ic/ECGvLtAG8U4hK
3rT7NdMwy5JbTSmomPPlX7yB8u+H1nuhdXupKbcqyLxaPJWNsdaGHEgSADW279KCK6ruId8vXF06
c2mHdttXT83wNH06X9MigEmEWboNZIDeDc4gsV0LgKgthoza2mu7l2ckcK//4kmOGhLwCzozK01z
mz6mN94btk92c0J6Tw85Nk3a52fO68tODs/MWKId2FDOlEDJtkPIYKLcRqS7Kp318fiwsbdwlHkm
kJ3kK3fi2QlOUiamuLFwW2uomBqbUIpypRtz7156JJDDPbg3Xmau3FO8lXfAXmYY1wCDYOPawdQ4
xoe62LR7z5692j6Zx0tb3tUXwVGr5sW9f9KE5/oCvwQyfbLiD9lzQsBWCApuQRbXWtMOwpKFySrn
x1e+vy0PZio9hGAS2gcombPXgaO88NuB91Yq2CzmFuRg70d5XV8X5kFaQvW+gGZnrIstsM+NtiVV
odsSxYnjQbFX3TrfJctSXKmLbhtv8nhlF6/uIT8WG8yo5SY/Wtc6nxiyt9/eRtfk5l5mp8wg5uZK
tV/8Bwzpa5Ooso2zTza+OJeWhCRnP8Mr4gAgM9cvKtGS8VHYNd6iXYNbBD+4rzbFX5wZxyp3qQEx
GQodyixLnBmltWhgABslbli99k8DKUeyyZ2rZWJ1zIVHBuuZh/2rrtLwDI6mZEFpsixoRXlbDcNX
lGeGZJGKJROV9uQSrZCQvloAgZToHjOt1GV6ijyZwC2SnM+O8A+PxRdDfKyDD/SWyVOuid1W4eeA
9ogsymxz0Vg+eS82PvQQ7m34EDYitJQMCqHm7HpE5AJVvKYCCypg/CwLMm3bupm1qsyePOHVMGHa
rhEohGtrm3nZte8tcgekCpVxvWtMiZAu1VtmhGPwTgQMKIeXggCgphHAHsisGKKmKmCMQsMv8MgB
JCZF/sHoPB627s53JKA1YHrpvJCuV3U/vNglzJZojRKWTuiop1bSCJzVFibhsyslMmZm1g8ZUz4S
+qNbxwsBGyLr7pvELTaOBDKkkqKNCAqYZC2VnEZPOyL4vLRighnTF8d8ksozetWpF8nYIOCrCrqa
LLWJ79z42aNlOS+mIC5arzoZKVcQMLOeXncm29pDKJAGivccyGRiTh/7ByrXEWstiME52dmLq8DQ
NskQUigB4IF7jrGHujErc+XcnP572+rfZZ0+enGpEBI8XQRviJmUU9NsFv885MNbk4SKa7eGvuhd
u0hfex90p2Gce1l/1UYfxtfo5dXTwYpaR7C3+tBCCUhMTNlEChVSIM2F5ad7td/X2lWcXJ8Z0FNn
Onp7qUpUF4pG2jlRz5YF9TO/E0p3M9xUP3FAMx/qPDxpEm9qXd73zs7afn/kiQpoLHfvEKZAm9X9
HU7VfabKC9Gr94UlUAl0oIBBsVIGfX+oqYpuLH5PxAaJaejJJBaKwITFnandqj7aNqe4M/WYyshD
lwm5l0XpmUMOT8oXU9RYEd/2RR4rijUw3cq9ALfVbq6x5C4iN1iWEiRnZkO7My4/OgB8laCD3v/9
sWVz6uCjWVotOp0IBkq+tt4HjQXHI12ZvBx8+JQzqbVs0Gq0F9Hm060pie4K9lEIhSMHnJEf477d
92GzDSFwpUpyocj0CEFeA/nIFAxOJfnLoGdXgbLLCM5J9l3PVLQmzEDg7klE7NqAJGqAY2QlcVGp
DEwwWQMAmUnL5c7aJEHh0ohhl/DiJgQO4O414NUmfVHDU0qR6K5rxI7WNjY3jrhpjU2fb4x2JQIu
ovU6E2h8UtCRjtfZ+y54VORjE+1t9VFTryv51mofUvW9VO+j+EYiT1hZ18Z7XW6MYlsXBB+uRFiW
gDCjtdQOX7pwV3m7luqNUG9cZ+toW83dCOmKFtnMh0tp09wTUvmiNjsWIjU0HiMWNr6iXAZ5devL
+YVCBmJl90fJCSBDZtuK9pzeEdwtt/BUa1JCrS2OMGCUx7YLtr2v3Og5RrtuK4ogL8wHRb+rCQL2
um4TOrxDGe5lqu79UIM/4kEtbn9KeOcNs7uxQjIYC8V8F2LpuivMO7UkUyjfKqF+aynxIVai19Jy
94bXXkvQ+ugCbbtCX7rQ2RxEna5L7KwlLAGhvDYCIEaqnKgg9c6Pn3uRwCPTc688kwYtYcSWr95B
mlz3GbEhPhdDKMjB802iqt3g1s+MLdgNLXxzPXIhEWAVRN7b756zyemAWqTTdAislebgomUEg7sW
E61fhjHwqUbfZA6LOgIEWjijWmDuGkXeOgIAFrk/dRkAdRpMNSa+GT18Td9lXrg3U/NKgnEYg+TO
KmUBY3BJ9GmPWlJw5U1dJDdhC1cYrK0vqZQn4hatcjMz1iQ9D5fmkjXlbRk8KAGOr15iTWDQTqXF
fx1EzWtKrK0TiyurT7eGWm3DtCCqUlx2Pln1qtEeO8+ESN/eVOkhg8hCqwr5R5A3ICv1Q91tcE3u
Gke9Dlr1QOePiGDjxUQQ2QflIhDljRuGq07TLnCm6t0pCwTqRu2qFpsLmezgmDjWRqzWGv0KJZI2
gp2QOkf73jCJrTlFnbjUNG1vlhmsO4IA5R9CajN+W7h25DJQbts+cQtq4D2rVrFyAMEPDEhFfGRm
nQWGQQ7cic3mc+/JqYlmKBM/rbWkzsrp/1XA+bttX7QbM4M4L+RLzzUX2rDcfI/QEJQ2JRXpsqQO
fj/DfVgqvppdR8tnww7RERRKvTWRKtiOfXBKBjhhRIkvHpVBOEPUjlqQ3ZUegVTPkujGbmy02YCI
9Jus49Ey4Ng72SIl+FRMxblYQmCK2QCICL22N35FBSm10I76RWj6JNzC241vi/iHKFLt/PQaMhps
jd0iHNzwCQyCp22yUJDWLtqqIIKN4G/ryqnhYF8HRkUIRzY3bqOmn39/Cb5EkFEpaKNlfe/WfVCD
Ad4qbkwu7t4Od6F8G4s/eMMMMKaZCVrbpAEOfXfedqfCIpGOmlWkjyyyIdpuyRFpG/CxOiTBkqxp
WbmgcjtGZGVeucE5Y/GHxuOrezU8O5+eETqEbq9qQb6NOmXr8hI2BCCqTrOO88dSvRatI0K8uQH4
PpCvclm6YPtrG8TlhQxLlSgQInRgBKcnTz7U7p4YC1Peh2K2y1Ius0uyAuEklQoX8lEh1t5/YRNx
noX2ugAWFmTGovV11OwZpHaCWaEXuAzxgkDVHo53kjlsJJKxMeBwfNToEEqT28hZetb/Ie9MmuO2
ti39V+6sJgUX+mZY6JE9O4niBEE1RKLvgQR+fX2Q7Xt9WZb1/CJq8F6FwhZFJjOBg3322c3aa6Gx
rPSQBn4pyrctBdAgXUyHq9dDn46Ooi3BWTuokJ11IvSctCSGV2F+2ciJZ/nQaBBnCMvdoCyujLQ8
fG454xnIZmdnVaZbiUi31GOFwg0dvfRQf7w1Axp0JjN/9B4QJGpnlLgyaL94+w6tsBtiPUmpO9bw
qRpgDzAeN5Zy9fbZwOmOCK3/tVl9j0/+7Gm9C0AFo0qUvJfImw9mBpFltYpBIeuXZaiDJN86kJE2
PIzZhwSl7fb2qYWXo5ygoCWV1kdvHeHkHvpH+OV9s4Cbwe03ESTYZkmydrOxPGjtzb2ha5B03VGJ
c2/Mt54TQz5WjJR7d7ZymkRpjcw0nIS6HJVajDbD5NLfdBWEZXuqnTOCNFUOnfi0hmqbI42hQe5a
7nIUSXIZys6Sc1WrvBUV3CxNIAxFUlbdtP5+hkM2fhA3vx8kU+NOauDe6yKt+BT3spO3+pHDey9O
qDEkQ0j36sTcz508ql8bIX0cxQDymKPMg8uT4qR0bTTp7Z3UwfQ/+Bmyiqte0yHNn/qr+lEu+0hP
BlhzZFdQUVq3EC6vtiR6Qrmg+qT33WFObntTqENFVm2xeB1hKbM4S1eoS2+LgP676F2xxqUSzkLR
nmHHjRLUma4t5LnjGErLi1pT7Vs7BKBrj+4h4PQxWtImTIc4KEv4ofm7FXWaonogojqVfWjnzNO3
jLl+iDPoTTvYXWd0U6EdE/Mg10wILU0y/585jz9lH8HLvZ+pg/OApgHNpl3aQklhgWFq+rtNMNqM
N5l2VHv5dmEGyMm4bW89lagNEHMhTTtcWtSWf15W/D478ic74/3s3bowQksJAHXGzIK2uFP24nLu
lxpmy55+X76On4EMHQoDKmddiZT1YYiS3NxrtYT/pcfbDnedbYiys4KrdZbl41I8rUOGBARlhbn8
XI4rzKBI01s2WFtiUHO4X+s62ymwIMlWOGvRkP8Ec/ajZP79pJ/RqJoxzAXq7wAi4uX6rFDRahCR
QMQVqZhM31dD8oEe5L6+7XVFgOoe2pS/djI//PB3+Um+tlJqdhNtGgrCiyS7DOXv68Z6LVUIQ1rU
cpdpr4Bn2B6jlRX7jscqqD+DRv0oH3w/BFhUYE/kLjGirDTOXRPvlRbyszGHdpsaPwO432tXs3ZB
PuzDX9/zDyoY6ruIhXlZC0TWoiGGY7kVzSLTvGx5/VY5KQhN5itskdp/9um+Cw7EVBzMDY4TZXr7
hIaiq8WF32hf5au118zHEoWIWjNc9dpdBG1BVmfda+RBf32rP8js348LTi0UDkoha5GOgshc6sE6
nkDCuxm32eeQvrc/rb1vq/dne/LdaSVP63JdB/LEllGXWXEzs3wSucdtZYVRCLq3vjVRkIW3UkV1
tErh7VYJTbOfoRF/VJRX39VPKqBgg6KsSGZyWpbIbWeLArM8tXLWs2WNB8ji5MJ05o04icv66zX+
0ee+nz4siknqZnVBnMxqCOyft73bxh82XrNrte4lll6voJJv8ksLnPonn/qDR6ts3/9DLGelEtgz
OrjRjTlahzpgX33Ymv92Rv1N0Axbl0BdEHJaEC8ku8pU727J8xwPL6OSXRLq0UoH1ir+WXPrB7vq
/dxi0SrpqI3k1k2BtOCEWpqq7VNRC3I4xepS3APn2Uux9rP7/0F57nuP5A/3D5saXeSpsaJZzj6b
tB5LvdshbrP5K1O5enKquXX9MSUZ/smKb5b8Jxb+fpKx15IE/C4WrrFzUlV0ZWjmlfk5TlDnkfvL
vFAsbp7hWROF5D/nq5R3vqq8jtptFiyBiH3aJysUW3TLRnbw5hbNytiLNCslTt2f3OOPVvWdtxo1
Gd3LXBWihNLf5jBq9ultVTi9F3hRRTuGmFbtEV3V4l8/82/BPB7/e8FMLUMz5C1O/QuUx7cqf83H
31Ee/8tNX+tlHF7Tf9yN1dfX+o+wj3++3W/ADxnQqA6CE7yGhCTg5gJ+A37Iyi8EDYqiq7JmIClO
MeA34Ies/QICVDQsIB+GqYMp/Sfwgx/RIrJMUVYsUzfhsP47wA+QqX+yT0xAJO9CCm2dVSOdMuWY
Rem+3fUnot5QsRuqWrZ5lHfbP9WTedK9jZbf7x0jXHbSA5gvBFbu0tPkI7RzJCYLY+/ml152noN0
Jzud2++yQ/5aRBCNKpZNXt9E7IZ9BvXWzdcdyY8dxAJc3dN3U5R70A86I1/fXDlo3Pw+3kHoHdz2
0DQ7bdjue0916GHuKelHQghUFIa1NOwiAK6+GKi7NsiDzF08wa9DpCgekp3iSm5+6oMUAbmj5DYR
REc+8icnxKhAjvmoaYfofh+3hCy1zUN+NML2JO+Msx60p+UIm1ukuoiIn9JoChu/DPug8KGsC8cd
8kV38UU4FQ/5zjrVxzJEPyakgONI3CdZmicctQCi6cikhmbY5fF6ZqwlJuindvwUw0BMNvCZpmlE
IcTLeFvF7+1vkde7sf+I1rojBTr0bLIXv+kO6+o3of79MlQParknyNMD1PhC1a6j3vfES3y47aDL
C2BJd3rubAwq9+rPfhutnhJ0+9GVAniZPnV7khdfcXRX2eUHw5t9I4BlMpgvVTjxW/N9eXf118BC
g8LuI1rVd7NrOHkA27Bq58HkIKISLC7EFg5z6LvrLtuZPlJeu/wCtvGL9TKENdeBhos9PjqJM8Mm
ZziTp+36w+zr5zpS/diGaiFoQtEv3WsIevMuPi8HSEld0RddBcK81tXP2b14KL9CFcpoxATCD9kn
u52c7gRZlaedlJN17KP8oXmqvDa6vYk+jOUROre8SXq57qdADrNAo5M9eJIHZTTD4ZqLnjzllJHu
v50+GBcj6vg0y0kDxQGYnF+qXeoScwWpK35UQ3Tu9vNHPLpLQYKLNb3hS8rXKCGH6n25V6IxtGAH
lSDyU++lC5YYxF4Kcx9URzuR730d98WTdEk/s394ZXZH5Rd6IlvfqYHgp+f8AfaAg7wrDvqx3pv3
2dFgB3SHLLruqp26/xmRESj1H2z1d0XHuR7lWq9RdV2c2aOQc/MHt3GpmYeMgtsN19C5b29DgMwQ
u7KIECVzVY8arjO4wiOZmd175ev1goK4g5SbO/izB2bZye0PqZv6o42kjUN5D3xkKLldxA7z8xD9
4sHOvqSe4WFFcP0hvuoqvuHnnsnzVrDyYa8mO3hLHApuzgANIHXlANnVO21PKdcDsBUkzPekkGTa
hbERw/ff1s/lEyqUe7LnJxNcY5gGy7kJLaw/r51pfy84yJF8UF2USL0hjD9dfT0q9mqUO7FbP5mf
kqMcSackPZjY0lE/Y5BREsmP6z0Mul7vTzvjWBphEk275FDs11Ps97561gKlvpi8OrYTB2HL4y2A
Yw3zZhLZif3JMW2J77+hC+68firsL8AkPJDV9mJrbu+Ju8FV7K9vGb8/u+xJXhs7tLudxS5d3snr
I203H7JwCjIcq3lqwwH4BeLn1NRtyZ09NEGd1EcTaAkt7FHYJx+xOLdxXnVbjFJndcDQcHFf8eEH
NeChHIV9BZvl5I4elXdv3FuXwtH4V35a/cE3PfOeIk8RAInB9ORAc2kOuwDWvMJDJ9quIuEM1zqf
C7/25+SsQ6RfIWUC8bxX+6jLhSQSYe2pQRKK3s3N7caR3e6ELKILhtnroJxUHWmPNIADRb6f+5sU
SgecZOSo6T2Ibu3Rfks4EWCg8sCQu1UEmY1L4duKMl7VhuJ9G2ZUgo1Pidthfulzx7trrhIJnEAC
ZoxIq0dt2o3vjYjSvS0HQtjwJtddA5Hl6Pzh4L/8GkH+EbiI7uyfJU/bkfkuzJuNNJcVIJ7H1tOP
K0cZdVGIQQe3RdyAfWFyw6uPzrjDHbCUDNwfrjyJirPqxlJYruA+UMf0R0/jy5TV+NDamo+4u/21
cipntGsbFfpgYiWhpg2KHXpO+5FtCPja37bsyKfd3Bcz0IPJ52gGEZT5RPGcir3X+cUMX+fgb4ck
P3DBXTvMJHgTv60Hkt9F5i7GUXU+XCK4K/SKbPEFCrhoe8M+RFSebV2ebn7LV1ecZuv1/Bm9jtJZ
ANzINp3tW1jQ62bPfUj4zr8puUb5vcobtfQbLUwCIY8gi2bnxs1ub956UpRhLIP7641kBArwUOMM
rq7poiCGVWYRv3Uk83MMu/2ACpEtYz46N4NpnVg0DnHFx3tx5+wNv37NHnl/1lW2O8Z8dQ+xRX9l
PaH59VL+6A5RxY73Y7mxKeFSPMWe6bVc0vLGY3Ealw34GRhL8rDRsD71+xbbUYPVpQbuAON29Kjk
OdPLwnfe/IrHiXyQa/mAYyTAUWC5ITOlargZuguVr7uwcVB05clsP9vWjGYGDxMqRc4OitIcjCDg
2QjAYNiNbLqo4gjaTLn2LH5Pcms+pOIeSnAxB8ku3NiNo+12tlBp8Mf9EuIJeHoL1sIC8QrB3kyP
YQkWr4rWZ/M47xaWo+eqTZ498USAROrhGvW7djNUVw+E8/akDXcJwctjsKaX+F2Adr3zADqHe1gw
uMp5y7koVBbtK14B/ePvawGVLBddsCrbIg9cPPS3WI/MwaH4FGlWDJbLCeX9EOihHg6cyqkbe1Yo
7PFBe+Eyg+8CAe9vn6US5W17BO1P7/rdMCWOipkLzRwk8XRHiEDN8mmyZ7DzNpOoDvimEJafIMa7
iJjYFecRe10wsMTEHU7DgdV76/P6fI2o2CLFBQKtDpnq6zjqssDAvuGiTe0CyxM5ldvP5I1R58vs
WTm4BnMosIs3S2UEKQCR5wth54exM++tiNZ8sG2HgZfQk7cVPPDkgVhwr4S6uGhHCK/R8EXFDVuH
zVdB8MuSypj0dqujnboVK6pgBp1rYFUya7l4rGjAlrozn+Y79YRP41mXrnQsIeVlnIKLUZ08JPx1
eTdIh2eeCHMAKE21fsd1VHAMsx5OymsYLGFD4uqDmecynyR+e3P8Cr/TRCM7IcYXweTlTBwU7AvC
aDEwj9oXne0r3qHAxhHTOYvbvKJFgFur+Z3Rqz/MbEcYC7mTnsMl49kgecx6MwFjG77Mkyoi4leH
sC2M3Y0m2eI+aXLgCCA7dmuXYM4pWOTBZ2Fdcad8923o9X3f3BIeazt5tt26ONLmhkQeNTvVQd7N
Zg6dW+gOPS1FzpEra9o66LO4kDB4kk/faebXvp96XMp0uBJbTFAcS3Z+f/1an7albncaF1qwDHhP
ft54FiG5GWSPMSF2cy6DlkDl6iIdRNC97lf9WJ3Lu+XbLdwCBbRpvJRwpQvxHGz1OJB4mXVCYXja
k5V4Bfs4Pya7AjiaT53HrXeVT9Nll+zqoFjgjbWv59u+PfbH/hsjQvbiWwHIFocgiI7VU+GTUoVc
iy/YQPFt0cfA4JWeAyQybWRwQHYW9kiUVAeNz8AeERTBLXFORkqR2qXTERVtYZdAfgLd8vbHR5jo
q+Ak5AyW03hb3NJ4PCB/OY4nSASdzAdJATzTCmBkd28heKqet5fBmqZeHKFsap2aUAlWryVkzx0x
avbaKX5kSHrgC/HBeGr1p6Xz9AOBmHf1S7rCgUkqoQUo85EF2CnLAjrL0x8nnEk07OOofmJ9MRTE
ts8ofQXou1xmAU09O31SI5kITnlRv5qPiOAELA+vzR4SLkf/lH6jIbrXL2VA+dtnWjtFUBTmEye5
EzzB68Iy4IgkzNziUGm1NS8JBK/lPksixYRvx+RLTCzbUJrD4P1lCHMiKS3gG3BU9/aF2PSVCdTa
HhYvP6SHpCavQW08mP3GI8wLGUVV27BCdTOyXjREcvi1Z/khFl0NO+GL+pEXE/NtjxcAg88EAGQK
EpZssoZ1tOVh1vfnZvGGyBy9qtDSvRCeYoBCf4jDHn7x5FGBSj1KYagJrj5CQG72CRU298uNhxh/
md3Zv3mvQHxwCp1t2si2GlyjAcM3eva2jnX1boPtDvxrcbcwdCLsVr9HjQl73ASTiMp4bpNzkV6K
LuMZPsgKvrvAhzm89bjVoXVQP5tTLkf+UkZp1HlX1Cf829vid17Mx23RLdDWG+lXyyegF2rLbFuT
T+IqbCtIzFC4k33dB4TJZQzEyVlvJ1+L++K0JIHq1xxuW1hHEIRbY1bdaUIS0SOyGG6CW0c61itd
nf1Af97fRPYafANnDg8O23VeB0fhoOXinW3TNHx6852KHQkPfwu2N+Ned6vz9JYFWzy7LdeWggwQ
uNNFJM3bTg/xo4CP0u1pRwfa7jiyt4saHf7GAcksdIZDIjonEZD5nsS5wztzLqKc5FJQJZLeojph
D7kuMbXE/LQPDpszNSeS4j5YdNLQoPKQNvZHd+VCGifGyW/hIGggQt0MPvj2scb5bwzxgKO/g6cp
1fNKjl/ndta4ATW0dtjRYxuxXhxKs9d/WH2AuDhlk7M386bADJkWtDlIg63+ggzD5oa9bZVJAXDK
hAWHCUjyW0/EKPgoP3kZRPQ0CF068i704Fsg5V8jcZeesmiLsU2DBZVtMhDVRXKNQAydp2+k2pww
W7ooEFX8dfzNbNMP0tjt+3+oJdP6T8ulbqQjQSqRJgyOFYUlznXvK3GKt+l6cYZUikMCwAMwiKxm
8gqSTva3iadqCZ8sjjowwAQqq5uExWWLt27Q33MuBAx0cipI1JKITO31HD/Fx/jYHaxzF8neFFHD
pcJhEbH2DjUmgup5p1Ez6j8Uj4uXhEMUE+/Njo7HFvH+FGrCctcfC3/aA8DiP7BT26FxHPZ6tHnE
0TcfkI/n2Lr608cbkpEXSGW8MuifoG0+98fsof+2HQPS43a+wZYP3l8LJbvmCOjvjP3N/jKxuUvO
g81VWbbGH3Hz85x20BHiHbRwvdorP4YAFRfM1K2TuVfAzsSZ27liut1ewBtKrrnT32CPxa9c3QZl
B/wmcux8IgdNuB0pK4nlTIjK5ztUTpzFL/iIzO23oNXfDqUb+212cRO8ZovR4rubv0U3GoUGomZb
/rC6W2ywle9kr/F7HNm2EJylgRDofu2u32+HySiCwhY3xRPpOUZQPPTqaN1Vyl2vs93tmlLWhEdH
T5lIGk9+czImMikQ9b7+wK3jBmJ79aYPwt3KRlO8m6fsUlJ9jVN7CjmYgwV/qXhsDvKs1M+IlcwA
zCT50RZH0nYkQtxibLIF7gGFPEcbztalOYofs7uSvr9IqJcdZ7b35kTo6CSOUxKENQ4QnBQTRN4V
m5z5uiPV2i/7xH9CqMgZIwRWcdMIudzddOe66zYHEm6pLck1exaiDlJAHIw3n7cQcST+2UI8xWuZ
wrjaza7waIA6W2B4Y+HGiKMVX9LgNbaQDmndrZJDUNcohy0pMdiP2XfPhR87xF+KU3KZ3Rs+aSs5
lLiZimjM/Fm2rP1ot75DMZV5o+XF1TSO8TfprO6s2qYMscV7T+L9+qCj5H2cUPTcAlkT17iFlpJf
XYTzTJV5+IR2/IN2qfdU1e7WLwzwn5F6OqFBFHLGe+YOBIN/PcfUj7foIb7QO3uY9s1eCpTd+lZT
3wST5KyeTJVz8dNIJzAcDiTQhDGkxtFESEwS53fhci6INfRLtzee1h31PbePODRRI6kxkfRQHnpS
zOMnDkdcvyuechze6nkVRRf5In8aduWBU4iAVuYsi/2RImdLaUIPkUK+MxN3/gL6vY1an8GtvXUu
Ivw7XpzyOZU3pFdO/d6ISL29LcHPAiv87jD/f+7Y0Ov7ca/mf3fj59c/NmR49a+tGEG3fjF1TdXo
xxgqOLqt6fFrL0YwxF9EXYFsA8oRxTCt7Ue/T+HKv+jUdTRLN0WJXtGmz/XbFK4k/6JKpqgjj2mp
yMLSVf4brB/ytif+1bPksnTYoXXEhjbaEUsz3hVqBTMbFkNAdhEV+/JOE+dct9HnBsiiaNcoHYxy
hyhyKtklsqPutZsV05urpncaYc0f076ZdiK8SG7SiV6L8AXRzq2Vzk2aoU8FoHIIy7yDMiCWC+0y
mb1Z+7Le/aaH+rcM7ocz3v82CX5uvlUPQ/ft23B8bf4LENJYho7x0EH7sfW5df61hojm8TX/BidN
+W+W+M/f/601qEi/mIZCN48p783ksIffWoPbT3RVkkXVZOjBVCk1/maNivGLrKIEyci4Rtfyez/x
N2vcfoS0roqZIgGtbDb8N6zx3fyyQYVTU01Z1UyobhSNKfR/j7dk0VprQSvqu6R8A9R+EzvQdr2L
8To3lLjrLnFqKAcM9BGuFNeq+Ge8au/gTv/3FbDx/hjxXeMhR56GK2CICnFHWE/AJdZm5s7HJdK6
3DUh+RhfSh2tKMZDLOHr33ed/zFL/m/WEsd+/srIg9f19R9s3LT5Nz+7/dKvlq1sPW8dfwnDEpC3
763tXy2bn8iSCQOCqeobfcFG4PW7ZUswMqmWaeEDYV1QNtLi3y1b+kWWRYmWuKSIOmQJf4vt4Dtl
87/8rCHrfL4hq3A7cIWK+n4wuOoH3YibBGysVlBZR8O1Ok3k1vD8urFi3HZCrFSFk4Bb6ZlqTWa+
ZehaF3b1ON1cCSFrRMdpBhz7Sc73WmsJi8+M6QQoWll7e7zdsnOvLLXfXauk84rlKkDPBGrDHVpD
TC71bGaR1opS7li9uTAtkjfEdNYkkkXIUH3aRlVT913Wvvb/X9n0fzXvLG/0GD/2zB9h9/qH/Vrl
f7TZ77/zm81qvwDGMExDNy04N3C6v3tjbNaEg0MzZdPUDFWWOAF+t1n5F9ywpOEidQWOju1w+JfN
KrxW/EPY8De8MXvj34IDQ9ZEHLJl6TCXGSJu/11woOeT0lyhImAUKd8Brf2AVv14adKb6o5NnoQQ
es3IWENDqdXFimjX7SIXHZWUUsRhg+amxjElKGeL+mEUOxX8k4nJ58rKpKJ6Y4Ixg91cvckw7Kg3
V2EAdz+JIy11/CvkUoht98MNYELfgqlAXs0bK+h9LF0wkORU9t1S0BKS25omzXUQTvNqfBBGi4ry
lAr+MOnQQAH+PTP1W33MhUW61KNCGWjVu8s4pyI7bC4P2jTkUCKDD1Mca+quHycZ0orOgJsyF6gW
akt2niDBn5le1m/yPXyo/tLN7GJ9JutSume95GWVNSzMeV/PIBmpDNCHgz9MLspAW/pIvUb5ayzJ
R024XbS6eo319qVa289dV+2YzvEKw9rPcXOomaBL0Qg3Ev0iJdUFvXoklaHkmWPp8bYkrqA3gR57
s3GpzOxhY3yqEHlhusQ4yUnpJYRq7SJ5fZfs8+J2mc3nLDVcJY2driPZulkHvYdwcG7duRobW6+F
l3bQR7uXy7uhTzb+KBDQWvYy3Np7bSg/6uZ6uObGHmz1p7xeP8496YQ0BEvdwxQne8lIitRUd0tC
h0OPmalPGL0w6k/oTc1IvtuaEJ+nqaZ4LmT2LH5SikPSfrstq1u3wHba+l6u0TRoNrns2vJv5UBX
PpH3mkTB0kjN41Uq31pFJxnObF2gFNx1YdubZ7nlE03yd2PJwgT3tkI3pk25O2Rn8I6iKcEio6Em
Eb+WefW1MmhRDncC8x0ZE57Lytxl7iRSqMmXsYLdtoMV6tNUReb19uEqrSD5Ffowi/BQivJrU8th
rpxVhsqdVe0CyyqCXhBpwhrDs1AIfiesfp/UT1r8WCsBZF33nYQCxHgLRjkLBOod1/SSCkkkWLRD
5cyzZvmkDNppmMyTXFFxqz+s/ce4GiO1615WI3abUgth7ER3SD8u07ozSvUl7RLGY3PK9cV5ESTZ
Vms+qdU7tx16J4EOX8hf+knaxc0Uag1lCnEB286In6TDQWMGrSwfLdVMTuZN2pXN9UWTX7Gg/dqh
Lz6Jn3L5U2beS1eeEwXmmJHUcprfUqG4E/P5YeNCmc0rcyatLd6UyKieKwHQTKVre9UUPLMZDsps
7TKjeQL36fZD49yMI/PLjpmPfifdW+P0ETFlX52PpgKB8p6zk0qpsQTWcjuMzLl2+gcTCVAR/WHm
XDyVIUCjUuBUG7y+T16soqCkXsV3SzE/GNvWu5rWI5Oh7Xivtt/KRXWVzO9KJtC1zL8NoIhqhlfN
SO/QORb7bRDU1xvrWOsQ1eWcsBXcWjcbTmdGXiu7qylXF7mtM4ioCd1zYWjhAkER86Re3zQHIacO
iELi3dRoe0FHWrhlGeQAsbtInhOokoMKfpalmsJe6z3t+rKo2qUf4DWA8CCYb+IHSD9PBNMfTVH9
Ipmoozbp7K3Q+dnT4DEDqemIGzDmEww9jKlGEwJauebI+gof+kG1R1kGFpHdTNj6rCciogsxq1MI
DMQJfVoxjTUA+pEK/yZ9XhgSRbrPTRBXXDsEhBn1YV7EyCcmB2hZdF38do1Xx0JJyBlqRmOzPAIJ
DEonifdNVX1tREXEj8elY45aKMrqrltp7l/nB70wUVM1pckTJTV18qawPpokhzj85sWKr91BvWbN
sRsKKoUI41qadVaE9dAuiWWr6FDsF2Eyz2PMbiU/vQZqmn1lLPnMMO9Bt1BaNfsxgx6CASY91eya
oexON8KSX4VfzqB4Lsmf8ooxDo3pmno69UVx3bfXTvBgWBJDLZcm+E9lzdERVT6pHDj3WtnT51kU
6SSLz3HmaX1cuIpBJQWSkCR9uiY6FbE+KbDdFhHx1PB76zhb6SsIWFrSTbnuZGmm49OHscH8WNk3
QbbUT0K5enkBhCIvh30VCLmpnbMqj2CYYyg4SYC4wbjgyjGdXBQMQ+vGDGvN+FObpB/x+VTWlgc5
dteR4c9CrPdyZj631+mpVmPajZ3x1KUtUwg8LEYdF3dsx0NZXdJSKxD3jVVH0SREYcrbbpLrr/M0
fVlH5fHaTXskS2BfSvLQrMSzKvRXG7LC50Zv4temM4BdCFBDpewOWAVpi+az3SfXyqkLeWVKvEnc
wmKQbajYIPPYfexGBSnusoP7TwIAIWYfRdg+IkHJksiUbsdsfTXk6/O88CrYO7qMSSVaQ2W+ulUm
fBVz2SsnOI4EkH9VO7t5oiz+MqwJ0mrQ0jT0Xq0W/uOCyaVpfRZH5U1Y2o5JYKu3hyxPORCT2NZv
3Ujcqx4Awh7yIn6U1vgln+M7q7mepsp6ntX5dbbkC4BXX1GHr9db1Mr3ST1TyLCEw8Ch9Di3ahVk
oii4ijaJu/kqmLZci1BH1zrkyI1eHgQEw+wsh4FRuM1ggKziQSmSmw3PCvI+RX/qprUN1F6jBLet
WAHI1pGtIvbrQhqPw9VkTy/Dh6pVFYj/ivhQZtdNXcRIDuk1P6Y65/dkJs0zEyAc8Go7fVOhWkdJ
HWu4jZ3uFo2G1q+VDvCCXr9WCFQSRa0HRk5jR1/pPmZSOUUMn+WHa6/np1JfRJDoEn33bqQK3A+m
DXEjNMxdKJddAyMJq2waBEmrRQph3hx44vpg1unkK9Api9BYMjiYqodEawSntOKLYszwVSbijvBC
w0+Zj8JgnWHojG64EUWcw64f7Po2dDZAplOSf7ZqS7f7azJ6sraczLllqpdO3ywwRCfmwh1kIYmn
NOWjmFe7Rcpc8xp3ztROVyrI1UN7ux7WKpNwbEPBPHvX7HRtNBl6yrrVGQTFODHedzsO0CZezG7z
nm2uKxC1WLTzpKW6K+F0yC1l14gaVVEGMeZr8zwIQuLDNduLmXC/UmV7sgx5WQEON5nImTbT70Oa
yLsVPPG5HWjJlwVNg1b5WDWG4U298PY/y9pSJGFSQOIpxoMwDdEi0nQ2hUGzIXiKWmbe8o3c9NYs
R7mTP6cQscmT/HUkvlQbyupp9Z+Ayf/HKgf/1bIs7a9LA6f6H+Vr9T/6f7xnX/7+e//MtOAypOJF
PiPLpib9swxLpmVpmqKLlL40qmXav6qwVMQsCAolS5YUUzekrXDwr0zLlDTA8EBedVPTmM37G5mW
If07TnbLtDSuaeOGJq8TzfczlMU0j4Ks5fQzpTHK0kPbKaekqT/XDRShVxkJ95jgEQKKMTZ3jVLs
jHU8Apsv1HwvKQ01W1H8ZDQS8AcdHS3l9i1ZEWYsk4NKAMjxX5uxL6XwVMsvQiwBHUsRsxwXGJH7
FtVZuFMPlcZ4dWIajqy2r6RkMpDmB4uqQh50DexV9tL4senptQNBY+N2faCZu9a8nAeSNcM4yolz
vR6Q+hmDVvVKxSEWimkykznRjwYimNnQ5ULTALdEJG6sr55Ij228WDklNTet76EhSxviYEeLXfSg
zRxQXiDnp87yLTUqHoqHzM3c4hwnb+2TAkzzqAFaSRz+r+Qa5bpD4Re+9lGI3YWw9YXQp3noYM7I
7UeBvnztMEvep9+u0j1Mtqb92BanWvgg56RY5gpnoYO+uoI8rl3IcEfQae/gR6BJJ9yCOAERkM5o
lK1uVNwOndWG+nhXCwE8wu1o7GeKJ1RwelIZCdBDNQBUujrj8/JFeBFeli/i97/F739v/7++Dm+/
/v/6Kn8Z3uQvv/+Z3rJXLdAC9cv0pn4BwgKMSZCB8y+nqffjDbLT5gfZYGCOoXd5Iz0aER/ZFU35
UpwYSBdn2p71J8LyFYg6dMDPoEU2NitGYB8ZL76/iVE+QE0RgB+oI1ihbqU7J4FFny7+P+ydyXLc
yJK1X+Xa3UOGwIxFLzpnksmZIiVtYNSEGYEhMD59fyBZKjIlkb/6X3V3qcruVSmVTCQQ4eHu5/g5
52m+FFCcgHOhIMjzGpB1OieumsYlP8tlhK5bwNfP5bmH4AvSXkhJOYvc4H8KlFC09dCvPsIP4Yiv
M9TvltNxxbv5//Qa1jVUfX/hf+qW1vmihsrseffSWhfUzp+2eb1Lyi+Gd07hsojGtalvaZnR/XWG
jZmtxgu+ZwTXADKDWlk3aIZYN+NF9Dkgk2pQMTtxi+PBAPdGWa3cRa31IE/iZFeh9iVsznNnD62n
3YRb3i6j22G4GsxPdnF84eibRPvAUkXZecXJvBShWhl9t9QRkvHoqs36x2HEcIULPY8ZEnBUKJrW
SU2Nag4XEezibqujogPBT1sXfGGaEu5CVadDpC81jr1lGW7tgHn603KfwQvbWMdS7b3LTzbj3T7E
ToR2zmt1HEHlk2zq5WjcNNpF07XLfILyCy1Rv0i6Rf89uonPTlcbhqqPve+balhJWh/3p9psmkKC
6i8Lazmhwx5dlsDi1rI5Y8y8WTUQrMw96tDZjXbeRWt+ojGubai8cIWNaKEC1Cn2af49iO+8yEDu
aG1pe+jU6n7QgnWDjIelU4bZJS64gP5GvioFotkPBYe+cidth6JNppKliFE1a1dDc1xT4CNeRA+o
TPc+iUegQYOYNr5ao0p6H6KHAr/odpYtusqr76lnoSOzzDN8HBjEuJpos+OQvdKnRcmEUHhO8ZE0
+q74GpMeR5ArqO6KGE6BYoiFJbVU3tfzTZhxaTxRuPpHYpXBPET+z/3EwOEycr/5vXankk1m77Ly
aDRPcn/twnf3wptI3Fke/Clzi7xMWtwW+q2erUum2M+8ewN1mSZqFq62NKbjHnaYQWblrVuH2cJN
m13oIzJDSyzOu3Dfnrp3PfFQLORlfokAIP+OOGw8/KY4b+HfPfwxf/b4ik54RSCjgDZBQGNw8/Hf
h/kDeRoPy6Y/IjDCWLsb6TohmwFfb6LG9dSKvOOiss7IBcX4mWVvxmSqn5uMnlRzZo8ZK+lO09eh
tYpb9hQUB4XSOvnTItM/49+zCrUrt4agh6xSqS0srsItjppELQAM4TpQ+I3HgbGJyqPafp+vg37d
Q27BxjmZWggegfOh0Ymr0QJtOe5qIZZFy8KAUBBybz7DFOOTEf9eTD4EZeq0Re1vZbPIWuiRgV9+
yHpnk0EITDuXyS+Y+PfOHpWQflmlswz2aSTPnPBWciZCmfaLHXgMg04Ts0NnJX0la2lPy8H4UDC4
qqZ8GXYaYrPDOvbYO0j/eca0HlPjQrke/40jVHVfC2hvxzabNlZ3lj2sEXhd+wp2potMpAzgtZff
Q2TRy4QQi4YICuwLxMlXqfE+EOlnTvOPSWZBzNaGheXFS7T6V3WrX+QKRlqLYI2F8Nx0qUvGyEPE
N3yI7K3AhE0cNYWz1rLyJHNg69FUNLVslUtGN/rvfbj3GlqV/Ra8Al6hHm0S/0Iz23wdUWIvppBA
McaXsV0wHOb56yGe/GXtaxZaJd2JgUDYcC0oToQHncBgpKaoVqQcyM+UIYL83bTR0m2rDZ+oFc+Y
h94PdnbuZsNtnjlfjYJ83zqPCiBGut5/BM/+T0s6BaAPotngf7/v72NL8PmvAc3nLf6/3/uYfdrY
e9CsNykkxF8I1CM2xSsCHF8HdDUAiABXf/T5DecdanG6BXDEWOY8yPkj+5xfMgH/fdPmCnUEsP4k
++TnPKMAgD/Yjg3GJXzbAA9G8/sl5CmMfPIru7VWrg6PsLWaRS+jD4mZonYR0eiUCLBl1RvW4WLG
Dp4BYg+fCvEASoRJRv4T1MsfxM6YRPZKlAqaq+fCYSWvTUbUXTsrPhtrSfxyzG2SZxehHeFNlnPA
p3X0Pil8oonOnteLxPoHrMI858Hb5nFFvwqz/ufn9l+nbfOCQvC0mn8graxZHajVB0+F2PIctZpf
0X0BygppBRsrnzLnCbUy7HegrKbjmx4i7LBhWA9PtdT8Ej/GAmy1EE1j1PhPVvNhKcXCcnVAMZI0
ACs+jB31HMHH9UjSYYiQelfM5Y7E+TGB7BiYE2mEIejHJum6t6Nrf1YMnJx+BwQKjGTTX7VpstqT
GHdD6Bwhq4RDoe3JR4LaH0XD/52FujGrdv4+XN5BUPmFSdLDux4DJUsHTyMbtJHfzXGNRfdET5lf
AYon5lHDP8L7T0tL+O/AQQHWkWh/YFjxpqelxUsGXnv2HF+BUmdSwB+U6TPo+ixmeTqWB0Rjfo4A
IAEbnav4Z3Tg0mqDsGht/aYSKcKZVniVQF0/EW1D4yjQgCtMumnKlqeylEfxFLenqS03nchPIt8x
Tx2ruLcshBRDhd1QOJRfyqRsbnIXbddnN/biMY4+Hxn89ZUSXrF1om9x6MBWEF1lxka5aUX80TN1
m7wHrIpm1UnRxB9bqmUZV8Uqm7InxZ5/lve/X13c/1l8lXX9InDy95+W9TtsLkwPBy8LqQaoKGQV
T8v6ncXh50PHevDf8mbm+dOytuAA2h7il7xE4HzOTeEla6ZH8YNmzsofLmuf/fFsWbvzqe8Se+Fx
AfWD3xxETMMHY7awcUEUTOqfUWhwL6xBDovRmag49BZDUBhRRwHp8/vOzZhwbivtfVCV+8rU6Rpk
KMErQEb+Dqpu3bmLBtfC6ob4dqgtZvfhfK3DCSV6qDgMWQzdl1wH4AwzxOgR4AvKrNu6Zp6th9ZH
JtSQ6VHmTBDmG/QcutCqP9UixhXK+1j2U7IqpHkyDsF73YnMTaHGaBtU9YnwcgaPhuJ96Yj2bOqT
b4GfoRQ4Ae1T+ehZn99VY9etm2p0jw1Dqq1pMF0jcuGuE63xwJIGJuc0/YpLyU+7FFRQ9jUw7dAs
CqCjRV2Oxnk4eczGCZpZRTOBxPgxwym902FaJOn59uoEC2dtM4Yt2naew9BzX4frUppfpTVRB0HD
WaQ2BpVe1N0kWXllhuVXHILurC4wuNOx/V0DmPWGOLoJ0trapW6/86WR7bQUhcQyLxki6bzi0QX8
j3bt/w+j7Mtz/7/tNzm75TX/A/iVM7P29yfW5r6Wfx1ZzfMMf37b497WyMVtGDK0jjlioHbZnAqP
m1tz3zkO5F52t+/6czLyY3M7xjvTpybgD8m6KcCIFU9nliN4CZ4wrWcx04Ph9/z3zywSNGFB46Hr
De2TGmPOu56fWYksKBxbOkKxGzeXTYLctVWHN4Gn4nXXjcERgn0MbCoaYaZou5PJL+plkrTqOE7S
YoOCFdpFTnTtjaD+pWi+er2r9rqm0stBuBfP7u4vjq050vxdFDxeLKI1qMxw2aZpcJefX2wdB2PV
KN9cuu3UXqG6OZ4hB9osXv+UBwmsw4/h7pOl+nCl4Be8/JjeKxGR0xjbGQLR3AZFRt+8lLV3g5Q2
3RxplcgOJP6RYeCzveittkJOvgbfUW4ijlQcN83aF2a+AcfzdqZNhymLMENe+H6LGZaNC5y/QC/y
Wzok6kyvcnWGCjMTpKOVRnQTkukycgwaiXKyr0svCGtceSIkQx1pqy/CIpCmYqyO/TgurqPSaGpg
z4vBK7Uv0vcTeupV2X3y0xyWwOu35sGv/eWt4SlgDOWROWMq6Rw8AeQGEYLNKwZh6FXZkMM3fu/k
HzPD15qd6zbxMsGN2qBJI87KEn44nf9iuMnAA6sluwG4GwFEpRmFvka11rgky6Dxo9k2siaW+Zbm
1sFk1rxi7JkJh2elKeyZwP7yUZIP9she+4zB9SFKJ0HRV+sYouVam0RzM8zinG7aItbTD84VGdGM
Lfdi3UuBw0Rc6uWJrMfxq6F3YPvRMPUnGO+dJ0GP1met9Usd4cwbpYyuXFQ6cCNCgOj2gi66b6kE
PyjcH9x6G6Id38nUOY/dg1sPQNV4DRtjWZuhdq1guh2hxA00kHnMedaxHR3rRhm8j+0QR13ZTkw2
TjPpChk37n1YudqiN/XxVq9MdRvkPJ5lG6Q9mHnQRFdd2QyXQ9e2w7KeRoGLRjcyzmeMY78ohzr4
AMusqxdVPoabqCMB5oBzy3qRZ578qjpLdsuks2xmUPrCW7ajGmFIaFn/aZKx2LcOaH5XheM60MoW
HWVtTJk4d6Mbt+iDD60pkmXnRPmVit3yvtX5BgkKyMZq8st2VwxhBDSQe9rHyACjHoXXfG0ympFq
yCK+hsxrZIAmxz+lJcIYv++W5zIfMxreSsSXr2+COZgfhCGbLA1MkH/mKEFwfh6GtCqHFaODGFVQ
ab/ZXZHu3MSh0Z95QbwcwtqhgjQC1B0Kx1tjA+lv3La1rpLehLOgaTwYGqIdppwXsZu41poMXNxU
qDyDLHlmdR5ykjRLx1SRvfD6MDn1xxKAp5qCmilysPnTNpC7MipqtEvKmKelW0G3HJoWKQcoLWPQ
4ORlZ7OyU6XBl6tGbBEQjQciLbT2NuvkpDYQJr0FhsLRaVFnTOSFTppcK8cxGTwNxhrMPgnSRdOF
EjmccBxptfbauHcrBENKaxblgj25NiMTeQW9QVIZjuCJFubNqdtK29kYoGRn+EfpK9X10bHsewy+
4gHu1GrChWQf5fyFJWwWE2Fo55wcCwWFltbwrkoR3a30HKfVaKOXrLiiDNw7Z8xtRukkxTnuHnW2
cmPtRENjmkZwiMhTLrxbpwJ8s3IzuzImH97CG4/+F08eC15gWNi3nmMcnAzQN1KqUKC7NmNtxWOt
75kHcM4qx9e3U2+iZGtnzWc5Rfrp658sfj77mPOgm4LyGr70hn4QyXISyyDvQRAao5RrW4N/gZcU
RFTbOGm8LjuyVFvhuwTfTe+jZeZrKOjEbXSq+cCtfslS6Rv9KS8kXfu1LfDhgNAcYB1agz7bYK6/
7YPiQAyWHLwM0Sm/j008gF3EgkoOpCB2W5xV+gnyp+ksEQ/PFnanwTfUwux9KEF+8b8xYdF1+rZF
HHYlVO6BQSPNoSyBe1oQ7ns9G3JgU/MLSRSC2o09vHGg2XP38iCqYn9ISkFGhcPyoRzm2Fp5nUYc
EIFmJXunSHCMg4g7FrsgFdcZjq9qUejk9FOuEGLJS5h0rSAypsY0MpMfDjnCD+lAN74KEhZ46A3W
WW2lEiWktkNmxSnFnq2ewhysvIizTkTuaRIMSG14eXZkJlZwZWfZcJYXMctJHxGfrp0FwywC+uAI
tqf1vnfiW5aVIDtWxpsGh9JdnRI+LLMZPxjKi66zIBEf8lgYyDAYUdcB9E/mFf6ecunW9nCUcbV7
XcUoIeTq3h0xdsA8wlkFSUrk6saIifo3VuzLFu7D2UvJSIjU57YMjZaXYTKZlCFGStQlacF0E9hT
sJuqHB43GvbbHN8GYCS+HdwnOLDemG/7drDXJkMcRz1XuYANHqwjAJO9o2EV8vrVmb948DTUOS/p
ukOvcOeq91mzpgm70Wwjncygy9O7qjK9E01DtiS0GPpMHAAnBjW2uiPFuo0ciJBV9bHq0v7Y9/pk
a0yxDzwGaq60BE6zI4wj1XbVySTmgzFkeNmLrPfVOMFxnRSzn045XpRRQi1cL+yPaSeTM5U70TZ3
23yH/aH2x7ffogtrzJCCILmfB1RefEEtjgMvr3q+IN2oi5Aleay3FmWzDJqFqN36SFoq3gtZDRwf
K7yd8Yxm3Nzp+AZ0sWCDOV91jpi39tzczni557gy9CI51EzdQDbyoOYovTwodDwp0c23kgvLLbq1
NtYtGCzIuSeyXVwXPj3/Dzg+z7jW8dD2/mMf/7eB66fFSSFGu8VD6Rb+n3loiRfHCQR2rNeWZdl/
sWPL2XV+Jza5EU6PpfNvP+nnlcZHMRdHNUErZy6zXj6IoRkTLdMzsWxCmGhd7vq3fLFqqbluspWD
i4xICeN8qQq7vGC6p/kkXTO8pQUa1qtgMJpFZ9vaCZBPDJHGz8TnVKJzNikoo1VmdbB7Rl2B9mbT
NpEmvETZmWmydbpyuvRkltzoVQKnLJX1fZG5KlsIPa6OXYwqvbVlJm+Yiz2E/Bchla4/nXyDvo0z
79aDhUex2elxUenLntxjVQwjxADDKfZ95E3v29FCXzIcOpxbkhAMuemtc9lZLpB828Mh0Prouklc
eBMJji7hItCj8ktQ++N1PNUneltj7lAXDZl22Ul0rXKvvq+sybvl0EaaTgulWogsJeW1u3bhhF1s
rSunQTUqqxB0srJpyfhHfT1gtA5o307fJB2fj6F0PHBmxN5NzXA/95xBNR/hMJTfFbC+her1vdvO
VHGclI7EBGl5kVcZndLKu3FUO8CIFEWGtv6t0Tm1s6l1w8AdxrnsEK8+tvvYi9YPMeyPmjL/O5GC
uQf5+7bLtv3GE/42Pu+4zO946rgY74TtE9fZ2PQ+YeCRpT11XOiZkr7q/BLIXLP3eddf/VT/HXuU
oSMQVUZqn7dcLP8dBaRu8C7/EVv4k47LYfQDeQKImDuqlNHAEgfhIGqSVG9ExGiBVxo4g3vNCQ42
xa1WtcmZK7XopDVzBGFjG83WsFSnvt40x+VgF6tnN+3icUc+BwEOoDBIiVyJh+0xIYk74T0MJT47
AlWQF4lnFAO9jFTGqy7+FDhmvPerSXyPW41A4hkRLDk7OqcxwQhgC7q2re0+/Kga5nDh4ij70poa
awdZOicaOSK+0spxeiOkzLnt84jChXpMDzNIzLwbmeZBktk5jRn0BA0kV9tkA+EaFVkCWEC1k0eI
kHhB+UbQPsCfH+6NB8aEprHpcko9YD3P7g01HiMNBvWTpLzMp2jn6jK61gTERN2B8IXONbINQfsh
TjFgl0YIw44m2aLxoFtb3giHuk+hiad2/fjY/tn1/2azPlvBq3t1/69vhQKenrvF//Hv42/1waZ/
eMOPXa/PhuW4mZvUZcw/skh+7HrDBleeUw4GI6mfnm96Ax4HAMsDskya9KPPyqanvwofmCyR9zEy
/Cd9VmNeoi+XMKUbKYDFJRBLDmXnE6wpKBctqE1kIxAvNdngGqHJcj1avQ7pThbpx7azcM1jqOdU
dUrejkp4alEJTkGd4vlrk/bVR+YlIsbbtfQm6Fucy8o2Ke5qXWbLRGb+RwsDnYtYN/1rPRocBqcq
7d6K3ODLP0fPEw1iTkd/f/Yc3xf/Or0fvxXPD5+HtvnTOnTRSadpDybnU/bMsPKPdei/m4k6jo9A
h4maBu4dPxaiK1htJMPzuLkLxZvV9lfDHx0Qz3BZ1TDMWZ9/cPS4c+b1fBHqgNIItLMObQQZaCO+
zERjKyybStOmVe5MBSpGcgyPkk5Ym8ZxU3zt8KhDZy2W3brW6vasCu02PtEnfcUASpiEYExUFeMi
ZCId7ZqKMZtFpPp8wtglQrSDkzi+62zNyZYydvtPmYiYjopUQF9rSPSYcQeh45KbGGELJdvuOFHk
hFyZUZpQbOPhuzippsU4iKxZmCX98rZx4y2sDKcCYiuLe2rKyV3qQdJeK3tcKXfUmCvDi/x9b9lh
vu1iPz/ByXdCGyliAr6ZKqOiDZf25jqvm+i4xyPsi9FPR57tNMhOGUPI0WoN3XJ0yvYWNRSBWGZY
Vdsm7ocN4IzItozu3vgFMiabtqlWbZEyhN864sLS4xQKsS2i7RRp4t6ANQjdsIXNC05h3A9loj4V
XlfuZG8hq6vyfPfPNnzchsbcAPv9Nrx+2IbYxr0wOnh40+M+RAfHFh66DhanN+Xd3xMds0KODujF
Lwhm8EXY73/lgOa7GYwjJzOw3JqZET92oWVCUJrLVaZAjJmI92cmB3OS9/dOpCi3gPvpnKHeAhEJ
BP/lTlSJXRgOa5Y9w2xR4QxoX3rjwNxq463k2CBzGJk0opLuXOvsrajiIytR5UY30pssMRh076/t
uOgW9hBV+1rat2bOBKSZjy28z4aymRG5Vd2Z9ZGTIfWfWUwxNlWHRnaaIE2tBd8yg5kNozNRs3VE
uRh097tb0tTs/Hzn+cWdG2Youw7esHBacd05+k5zQ2AOzaBfxEr27OYjihVHRfWplRB5hXJyptOC
GzzLH/O/P0p5/i+iz2KO0L/fBISNeabpF5yphzc+HUg0Zt/RAnpoQpBE04/7cSA9vMQyh1M36+o8
ZLlPW4FDB9LUnBhxJEH6oOP9Yy/o7+YOOK95CJb4c8b1R8fS3DT/ey+QljkzMEcFAtEUcaFZM+N5
Jy6Pitar6sG70g2m39t5olnRWCuRG2EwOoFrtzBl/MWdsuK/ET5fJR6/oC38ttSe1/EXWY51HEaq
+UF8nhPYF/+BlibJ7CXV63j1rWkz9ddZPv/N/9cXn1Lim7EkJf4iW9yp+GlhLF9kJLCGXls51919
9vm+/vo8iXl4y+OaMU2Cp5iLLZOEejaC+WvJCB2DGPjGFMOYvwICs0CfVozHskCLhFE4dMlmGjPP
+Ymz4Frv6KwbTA1TmM/JjfEnaczL9UJjiaBJzER7B2x+vsKX60XThnZKG12sR7fpz4X0iKAuRvAm
06W57+1FVYUeR3WooXca65naax0snrtnN+zicX2+Uj0/XgYUKxcHHYZfvcMGMooGovHHnMuoGdOd
Bwos/0h6/oSjSNwHn+JpIvdA6CD70FYOffm29uNxnTipjYZ+WQXn8L5d6ygIqUCXVhQ2x05aayXW
rhXj1OCCRXjxxjW/rEJg1xIGTPI/SGEuz9E8OHaSZPJF4UhzDbtoWuhmgf9H4Koz6YB0d6Fhr1Ua
RFeNUslaaxOU5nWSmaSyxElIFb6ok6AC0o8C701lrZdtkcdL49rISjmaOR7nS39WcLc6t05owlzb
KM2duKMzLPwxTNZDZOL1o6bLZIrNo6IxmtWkCQx3JiprBqirbPH6TXp5ND9dCKpIPnkDuRvk+RcX
Qo3FBHMVIf8++dgCWzSrv421ll3YldZvgsojjw2miTx1GoPl65893/+/Q+HTZ0O4p1acew+HrdM6
iMEPApfn45gkxkM3hGhTtwnjRp0HuOTNEpZY3rbt6vUPPujJP3wy/VEBr8ZlX9Eie/mtGyA4HeKL
uUaehVxZG3zyZoqbHWATk4Rk+TVuwzgI1T1Idt+COY/tkF+6Kd7cb9yFh5GCl7eBjjmAkQfFhPPK
OVimzuTV9mToxtooNYXcj6sljLcJk6l/qUu0GEJVYKpZJwZuspMzZPelmBiJc8oqvH/jxvz8SOg6
0QCi10CyaMyn5/N12VtOMQVp46+9yhpRI+qaakMPEb/qNp1HZkivPgIf+PjnltgzWcH4vtPi6qaz
9Q1tPb0ixxrLj7U1aPshie3ViOf9rppUcPf6lf68bh/iIngWhC6KzIMnqOLEDmO9x3ZmjJiDJJ+z
kasdyr2qMZjJguzMai3rehzL8PEY/S3C8fPiITGGRAbSR6JATjDXnc/2roSY0NVVE2885ow3wijH
aClbf9bz0Ur9Y4ykxp1os+l76kfIOkkvOqHmwn3Fc9UbrcIDxg8LmSvwINOa8MYZwX641mfX0gIq
6AghYSMRx8xRphXqJotREtb2yswm5Jn8Yjw2iNDn00hWdOR3FeiAigfPXylPTJcIS5nxSVFpAiUa
fHBlgX/fpqkndCon2dbdxtRHsdcof8e1NPJBbWGiuni2u1nmL9NxqIo3YtLPO4JmLWcMu1PQwSJv
e3mHk8x07Fik3cayldp1bY/7b8E4cR/1NG4raSKFg7rbojCSL0PXaTtPDLB1Xl9h84e82JZzx9im
BIZ1zOp56Cc/u7WE5DB25NAi0VlS0qN/glJDpyfi1Ffu+yLP3gJpf/EwOVzp4M+ykiBJ3kEgMNt6
KHGobzeDNfYfdVPKTaoy68bQswLLJoh0y7Iph301yXLvl7Z+PNpTdGwbyr0sZP61MYbsFl5QtRhH
I7ktpROu3c4+icRIwyzKm3xn05HAwsDOJRxITaEbYmrul9dv3MFkwLwo+R7OTFucD19j7k0+3yBI
ZuDzmQbdRjXUpqva0hWD8m3zwdLC6kSKzt4FPjOR6D+Vu3IKx1WTS/e6b8rL0aoxqkAlY5EFhnNl
ceyt7diG2JOa3nmQmt2qJIK+cR4YP4U9wDtSLPTiaKs6CMq9vOLWVwiiqbrfkJrH300jg7go+/ac
edHxMgoiY2ewYY4wfsyvXK3/4hfS3xuyQXo7rBzMpOE37r1gym+k56hzQ5rtCk2OHLw/mMa7SQ7W
glGH4TwZ1Hs31NKjrg5O0YhBWah3OWJ1revOBoEN2uvP4udFPG8jOnA00xgzOowPkCUqLykEZoGt
Pu6bVMOMyOzkOZnceBSYVrL908+jQiKPA2wyHVirB+eH3ZqmnQT2sDGGofhgKu0rSUfcrKq6/6yH
MTbof/x5DLNQt82jBPPze/ng6rLLlZ22/SZubOu9F9npN20a3BPbnp0F+8p+I+AeEJPmtU0jg6oN
tMSbtTUPVoqbJoUX6uG4KWlDLIGIQh1efX7dxykY8Ni5Z1rEuVO1GrrwvStIhNvCTpG21MVF6yo8
JBRm2koNzhvn0mGh8HBlNFlmiQ76/4e7rlclrNQ4GDZ+ZqbbYPTFbRhEWOxlDsYiivHYnDHab0rB
mTLB3devP4lffTwzcGRy7H72/kHwklVuRQY91g3G6sN7XSvFJzR0t5qVo/ijGmWuBk199Rq7PIYX
4r7x5Q8QrMfnwsPh6SATxuDmwULwPFWY0Mv7TSPJWZgu9u2b2iqrZQYrBSf4qbnxu8K9UJhoxxEC
GrXudufmaHspJF6TFmxbIizlJBk+fG0Rvv/DuwPpBhtRIBZmSjx+vVynTtbGfQ4VdeOQCuxqKzHO
ZSijfWZU1Qfkpb94fQ6vml21KbJGv379039OWUB4+YczlZHEuYnx8uPjhtEP02/MTRLXhnalyVa+
74FNegQy2FUrdCodsQyBUFCVS5sSo7tQ1jshIvSlhqRRf5z6c0HgBfDCGQngWx1cUBhMrY4MoUWc
6C38lxVkpECX6nTQ0v6jK9S+1Qrr6PXb8NMS5UPZvST8tDVZDIetl8kKBpSKrE0aNiaFHhSY78q2
p+2YO+7W6vr8i+sXYqdgnKHoqBnlGynF3El4mVPYfFd6AwAmFqmrf7AMhqh3oKtBt1IBbvGLVE0I
qqRxH+OFZujVcS31JD8a47aKVil/ZR9pnewvTCU6RFSSqpgXb5DLN/bu3C756boc8nhqovmxPPAG
n+U6sTMaiMehXRmkFc4xU1Z19tJ36bsuld5N0RphVokeDzemYOTIyc1t3DUNkmSxco6GQu/EUnWG
hzOikJO/KdKR6sHsNB0HmSmyr+O4RzFCi9sp2Da9gQZNESEg9tb9nZ/gi5wNIgSdFypZ2to6/bWX
65wp6UyUQtEPSZsk2M3dEmTzGDcwl1EXjbh0FaGF3YPZIMwRwJjF/Lpw9aWbWjYimKMa1baPEUcR
Be9clrprYl49jlXyxpX+vBRpioPxG5xcdO4P639XOiqLc244HuQ4fGSjDaFOv6uMzD814jHbeZUY
P9ul3I6OEW9e3wc/JQUkOCRo80wpXS9Gcl7eJauO0MyMAav83tSu0iLsLpzIh40pKB70OqjOXv+8
h/Tp5WMBiYZzChBhGDPk9/IDaTA0johM0DG3aD+XmjlsM2relZZY+j4wNUuuA8vud5ypHmqnvr5O
h1SiF0sgcjWVn8nJTVd2GDUnZm6X23yMZ12ZjG7IzBT+ELmlhSJtQ341xuqNFONABZ2jBamsWYVK
h4nMwX94sEYR2mh6G+ubghV+ZtY++pqF2ZzIUIS3+UDNmw1alGO5NKq9P87KI1BFVuVQIsvhmkm3
qZw0fJPPMq/llzd1hlX5NVsW4GE9P+Vne7amZSLLyZw2QR1mzarn3MPmwgiQGnWsQN4NVqTLo34U
JdIwkLTkOkc9b68m0z1WdmB3Cw3xN2Rc2qSGcm+EwabPtbE/6SsobQuzjjt7XxpIH72+Gg6maub7
aTI5jLYC5zTgknNw4awEo3CYdYQ0Orgoo/h5X6zT1vEvCiRzPxaqYn4S0cuC9qHZehikCNF/apsi
xviVDmmLiG4nomXcFAKCsRu6uzYYJLm2PmfcjWjty8hldvGtC/85enNaMSAF/XvO/Wb6xPM73pfK
jaD4IiZU6Ray5LCl7+3UOxeZGV4WDExu8tDTPll1o12GRtTczHTEZa8PxVmi2Nhv3MdfXM5cmsKS
x4XA5Fa+vBxldlQd5Pwbx+3HDTA1SlTGEB9Lx25Og8Yp81UTuceeRIFWamo4y8SUn/KbIyT+wj+j
ED08VSIuKD+YC/vk8EQfM5kYeTOQ4cSY65nBiDNdXvZXgOXB3IYwTswwrTdKVfo+dOr2/ZAO2QqB
jW49tUxbNOgYXkjLRNG66bI30vZfRCAqIA8uij/PRT00/58/OqMoQrfWKyw6g06zTiXt64XvBHF5
oQ11JJeZGUfunYbL2tY2tF7feNpoDp9iPyQByvJcA0ocXClOadfTSw5sp2T6IfCQE9bSKcqPJ6Mw
5ap0K1WuKjuI5CaDNG0dxVQtb93qXzx4gIU5m6Q5QgA4CKde2admksLfLQqMrePIwPM9dLzNkIRa
sKjtZjo1DfKIvgtRetO9C7NOnJ3pB802zTjYX1+HDwTmg0BESBckcTby7VAQX65Dh6eHuBjrMHLy
6SjRi+KsQMLEW0FbmhaWMsVajWazLHwkeAII8HSUGv3Cy4diE1WdvlOqr1BkJlbMjHTfWiNYUeuL
tEZxaIrzPlxkZqvduHZnLJo8Sj5Bc9hI6LSfYzkkH7PcdW5f/06/iPmUsAbfBnIlw3SH5USdpKOW
1o6/Mdhg55FI0SuoGS/ziyy979yGyYe0KteGHo8AG4H/LQ77zzyIcjU1Y3SlkHV9I2P45SVRYME2
Bg2ib31QeSaS8b0UvGUT0ija105T7uPZFZC2Mp5enRi3Tpa1H3xOpTPiwrgaSOIWWo0q7cRXOZ90
rKtfv03zk3355GnTedAN5pECmwf08sl3jVkNWPag7Trazt2Y5Ex5OAg+kNN3aywXtPdW4z6xQH7b
f/3FeqPl+1+UnceS3EjaZZ8IZtBiCyBk6kzqDYwssqDcIRzCAX/6/0TPLJpZ/xRtFm3WVlVkRiAB
xyfuPZd7jb0YmwNKit9/ahs06yJjeodqLP0Tg0/3PKP0PjXQfk9OJeUd+9z+S62a5m6Y7PBv7bXf
q2DFqhh2AZGg8aweLJHgUXG97i5wp/DRSmAYt8Yh2atLkunUy9U5IL0UF4MZ60O/us0HXjT3k2VU
9IerCKPo3XX0+bXeHmQEc0A1/gP6+O/TqRXKvb0S7cNUjyrJvM0AqZzdIPrQJO6+5dY6KJPObCTK
nEN4aHNvcZMLcPjJS/2dljMV7YyYyEhPD586ty/L3MXdA8twWm33cbc9S6e2vW7qG3qj7bCyjjiZ
bldTtjauX+ZtF34I2mr/UiAbZvXStZ/6ze6xRVRrNg5B1+XW6MzDYUkE1XvjjR38Oh6TNp2pjxdq
N18/t4vTMn+uIl1nYeUD1uriaUhNWztMNdtCXD2g5eTB9quDS1NCV4zDEYmW72wWeW8q6CkIQqKT
LoVv68fIFRbht4EHxxiuGDjbRrW/1FLDNLfaDUyTWMtyvVupcoqzu05a5dIFLs4XtJYWuJjTvjDI
UX/XrgsHcufL5VLvRuSsBzTpwY4wh7qfxke/WiHeimHqoRVu1rRlC5hrEkijYCQsfgNL1vfebt0t
xTx+KQp/AGvG9pZuydI9LtjChuewLD0ve7njny26EPPmFIzrZRJmVkcvhp5mihILJAZb7ymZdsu+
4kiJ60NrRBUixYpHcMyjtIuTnueBMLV2Eq9cPI5D1d4uVNGWdsbTCLPR6cPopxw7Cdrv35/rfwzg
uSE5ztGRUq7TsgbvzpoBgn5XcaQfpFM71wYk8dGKIOG5SHMePLwXPbo1MRwdXuJXv/faC/2j84d2
/R+zNn4AKonbpoVIEIrdd/WW7SszxXSMMIuG+SLwyF27JiDZMa4fy0V3F68M3+LJqpmmlupObgo2
fZRYJ5YiyaGccazFSz39+veL8757+j+fihoHxTS7iZus8b8f1mHk9B8NTGS1S/1LtBtM/yVSz+tS
ii9BKf5vYMz/+7z7x+lw090hYQQhdbPUhO/G6UO7Vl2o1ugQJwRWNLpor8quxNd4XV14IiPPRul3
j2aR5WUykuRDu1pvbZZTo2ZqwYina1OZT+Gu5Ct6r+YtkMOksyEKH2y5cEaMrYnSZAUx7yPWt/90
N3GF3h9wFIZOeNMC39xnvDN/v2aJvwWDu4jiMDg4tQ89YSjxZRQj2slYzQu5tFjyroXgQDvZwjNv
I/dfmQI+sJOjDhz9sJXxpE+t3kyfOytNbRaKuv9aT42OUieSl7nqWg+P1QRIs22pu9eubhFwwcLu
89oe5k+q8++s4iacLCKQV9dxmlSX1W1fbS+VjMEHkD0SQnAdyHGoQgPwdESdDAR8qWNgqINdN+dJ
lzOEiGYrxGFdcBZfylh083NS3EzEEJCC662/TnLXVk5w6FTZY/Myq/wxDA0830a4rYEEHFU/omXs
xHmbgMvlYaIoHIWvFrIKasdA9jQF0jMnVvu9aRmNQdDm98XQTv3kgBDzB4Yw6kel4J9nw1JWtFOV
dOS1Mx342G1lrZfH0gse8ViDRIaBhCijWY3+7tu7dI/+1jSSIy109GkJbwsmlC5deQH0VG5ZyNrW
PwgUPlPWjglsygHDSJ1y/SGerqKO9dkZatFdI5H4+0Oj5OIRm2eGk7Z18eC6HO27PZjbtXZfiz6h
INonjxTOtRD+XxxA8TNirGXI5qaWubd1VsK+sXGP0pbembnY+OZ7c2edi97QS3hNgPkoYFD7pC05
bBmIMtD9C5Qh0lRb2/0a11byPDVlRNav07f2gVcR7kOIGeZDZ2lFpoQIxLPVzyuEiXZdH7ZOzyR+
enzHHtj7dBZbA/W56CPrhq20wu1wCzVxj/zbhGjXisFwujS+EW+RkvUjdX5UXTeIlqfIUWX3Vlvu
KA9mE9P4ASv9Mj1HUd+tEKB5MR32vrJ+tg2966UMeGcSujL54QGmx/jRKudkPSYjhvWsly7pI0zL
xZZWq8+UDMiGuuuHAQO62KEm0M+3FQKJfkpqO63DRI/P3lpjuvPqvfuYNEyX7reYi5BHRWsrmNAN
JlQa/TmtlR/Pp6Fp9Hq/rq3Dv2zbRTHVw6YM97eOm2NvBvHa8Zpdcw/sSB5IDL3PkzMTG9rEiyUy
e3PcLuduJMlYL1H50Pk+KS6F2erXbpG1DyI0LrZ7d/LM8GaZAZKI4NnUl1phTEpdo3frtHVBTExu
vESsx7ZWNvdmj4r5wAMu+dbesAn00MSYnpxwXXPNQF/+aoMBN7qt7consQWlZsZ0NB7PySqSDdqu
tZBAXI/OkrpMOm9g0KElMpqBLInC4ubklxpqaOpXQh1LCzvcMYwVQqrJiYeztIqRQ52uhSZPJ9+0
609hJp1iy5F3q3t+kRN79nbZLktrQf4t4jp5Ux1r5GcOlHWHde1sJXiG2ypGswX9ILSreHvFt8gT
8oHabHV4bz4MTkDSkl9Syh4dXxUmN3vltdle+khVi3EiA0O4wgkgK+/Jm5ygpV47uQdvM2rtn4Fa
eo63fpVJBmfQI+dcC1mdZeGzZbOYPk7pqIz66rsDHIZhFd0Irn9wCOlxBDhJXqcWKBUco/piYw0k
OVmr+lOrl/iXRtb2yW9Vh6/QQsmd2gGygLtRdJLAFanhApd711EyL+vUwU/3kiX1Itn8AJqlif71
+ulTyLpXnRBvaKJANsuYfC0tPz6JPpLVwRHl3BLeY7YZDmw3zC9RxRc9InahYtxcdO6HJtq2uzFp
xV+NE1vyMCc9ITZjHRj/xZ6H+ar9gopP+MbRbNvUFD5UflN9s2SLisddas4J+AlUKyzWFWnoQSgI
Zigjws7FwqPOJFsnebnOwA0DEc8v9rjMHw3RJMAO13aGRTE203CYmRe4HxNv8v/m6gbdnaTBcg8T
RdIna/etMUOLZu61nqZfnqcmxs1mjcXBi+bZvuBBAKls6kqFr2WQAGQPgkC7p23j0T9tVMTroRFb
+XFRhBwBmqg67xKWxXaxmkYsl3YZ+7eJOYCTeuEs94ettsjElai52qOwHL2mZWJkm4/RTJEW25ML
7GvnPRMwS5sztVa43pkhAaiRsCQq+I59AFTeGstzPdvgrotyie3cR76/59VU+ldPubK7WlSnWZBI
xbXvzEDOlStxiYWD7X5oo36q3wqr5lW+CJ2oa18tZj531KZUbPPyYUjg+rJ+Ll/2lmf0sIeN89xW
MvyyzlG/nVrb3pcHorO2t8ibQH1P0vXM09waTQy4iVzgYJPPEVv5JrQyvsvWsM+rdZTPoE+p/Zoe
I7UZbZQZjQOyuwojqXlH1+7nalkIxPRMUntw9LepOPSBmF/1GhEZE0YRVDZUeEJx6INuOjibN8Qv
7A428ObOkPyqMAtWWAJHRpTMh8nxsbRvIP5UDn9LMPfDZVuD7c6sKyEZ8e30SpUpeQvOVAQuukbl
VamWNcO3ZGH2vWskdTDRyPs5Nm1c9MeZf0Se8uoDh09U41yV25GA0+lKfNrJNWjuyHBr94uKI7GD
YJAaMD2b6WsNVcTLYuF3waUIDeoP0o5UlkC2wjPNZX1sERcifJeeS/FDiXW3Rz2tGjS7pYJHYgI7
UzJ07npINaw+y2nb7ochZjdrhFqOQx0D4E42BszXot14EXZsQqgKagZe3mTCV2RH0MbDAG7ABykq
bT9K1ma4Ocsl/IF2jRQrOG1zRVSP6hpmEaWSWeeO8/dqvnGfgsXjp9Hlm6+RJaPhsK6JWrO4N1OQ
+0ZPc+Z5Ruzpuo37awN9bz4I8Co/ly2yv0eOeCl5Wvhc40KAA6cLA6bFg50XDn27pHZvey/FbtwF
Ao1VIuljA+U8WI0NFj4sW+vB7Szm5VGyrRY/I7HluV1buR5BfFhjWseCsIARJFha7HF8naPFss5N
By9/sB1ZfqyZvqbMN9vlrH1iXR6mskNy4DLVIjFg6IG4NzOqlgszme3S96U7v5qtA+ITmdH/FXXV
5hyp+Sz7xVgq6kEWFWFxlET3vfgJi6jD2k7cqZQUVEedqSiHp6loEjp1U/ZZNc7JlfeqP+fIVGWX
Ey5H6ldnd9EK612E00GJNSR3PElqN4tWRnLngtS+MisWz38ZR09jp9OtdZ4DPS7ZyEGebqHWjNfF
4JOFHQyxT5ZX4ZR8CmWxEIxn67yo2MzfGXzaRIZNlpXCJgagXsZEZT6XMlyKkw0ijbWm47V2OgUO
CQneUAMYo/5JjnVvbeYUi3pmADFNVXAqBj+UB4u1aHPhC4bFa780Lvl1Q2EeRr1rDLnxGihkfY5l
n9rddf5m6OTp6zYI24LDP1iHVfjSPUTzxoJSW1NwiTiWiyvFfWFnI/dLdBgGDjI4XFv3C5CSUY/w
fags+8Evx7M/tSrOi9GJ+pyHndQzEswySeCCt0uvTquwEt9LR0YfRRJ3OnfDJbRT1xej+5x0E2c6
e7SJnCZri762jV/Gz8PQNeo4FC3nUAzzYD3X4xKWXwi6JGY00F31NC/SHe84wZnDRJW7PepYki7p
aR8/WMeK0GTRNurm2MI6D9KkNIu+b3we1HvPMOZ40oNfi0sty7o4uGwanqtxpMKoBhW7xEGR3kaM
WFzp+ypZfMLA6ko3yKHRN4GcB8wu3Km28rHfOVNrz5Ov3PIoWmoksWiufBHRhNWj3x+dfhd3jkuj
ma/BHkYHPxr0vQs4TOa8gx3nocTYWTB98eLvc9X3waHY7f5nQ4pTT9Eoh0vRObh08POE/tm22+B1
9Ea3P1c+grEDDUvhnKuukoBZR7s0aS82Ul79WfNJtihsdbbLxvzAhUZAl66r8oreNJkzfGdcQmvk
la1xo82ZjcJpTI3XWdahZgV80M5eU+/MBC2W/sriaxOW9h4bK/TOhWvkD2/TdKWbHmKEUnN/Q5xY
klRGRf126Wuyj05B1UU0+uMN5aD7vh4OllWU8phYa8fM0N+X/hiTUJ760zj52doWk/Uqu9ks19bc
dLGB9NWH29MAvkkGy5w1uhw+sa8c3xzu6DoPzNCIdGiI1eJsjjc7EyWtGKkKdTOlLcD7IGsmbz7N
/VbXh7lCGagdp/xbt6pu78aFeADWjZ53nUUkiSLzYZ5drSbR+jhGIvBzP0YBAoBqxYgf0Vrd8zwv
zyUEs/g4S7v77jQTLu6h9u3mjrN3ftG0EuFhbmTwcyQTndgP23j2W7L68q6ey+7MnJv4kWV0SIfq
sWB+TwJjP9YblTesNLUdy77R8YdkRuuXx2ZgXzHZtAoHJvpT/3e47VNHjqFTqFNtDaU4LLFvPhCT
OqwXNkqkgw3QJXAuOqQZVMhgiWV0RvpZVdaC+J1mida0TkzUHOuS+yEv4q76vkTDSMSio1SSby5/
xmtdvrSMYohEBd6gnxj+60/QkMCJyHLY3pjbVa9q7O2/uCva9lBRIXWpDorBXCjl54oAorGrcxWs
4ic8g+ns7xGkwz20qA+iver33I80ULmC2sLOb0hVRNKykuT3OKPjnrA8EJrQUsARhmo6N76PupGP
g/1tTbLaTZgZqIidSBaSm3hTp1CmPnmSPMiM10EDcI7lY5BvjO1efTRdW25WE3NOkIM3WmkyuYV8
pgpq7zuyJ5f7KrLCc0Id5z54+xItVM8yqZ8t7YIB7Fdr3QjKc/XrCL5kTz2/nPZTz6sl+siWpwP1
ihoRY0ZpEU8CjWD0noZ2D05bswweekViCs88MclXDx3ooUBOzkuAosVcErcNmKC7VhJmI7mHJSmC
I+WAK8qBElNG14pc1T23R1i0mdonm3wx7Fr9FV8t8awKBQnHE4u8cxxtJmYszBTIE/bqP0696fus
qVEmZX3jGX30J3JW7L2yv2uQvBYsvohEJiDQ+rpvvSDwhU32/W0sVaaOrp39MMauCF+TnQm/cEJY
O93gcuoH0TDNd4FdrP3JSFWwkTKl3xNF4+i7IgqNOvj9Qo5k1Ynb2BcZZRhhfll1lPEfxnaK3q9W
vA9bkjYawex5SmWzj+1l2NtE3AVDYjMnT7qFiXNdFC9qKqz4WFQ6uCgdqTlvimL9VhkGDMeRjT+p
hqwCxqeqT0T/IRkX4l49snFrxCxgiVuwbAmvyVh/VUnH24oii7KhY+mbd9VS0thAFcZ1PERF9xxb
VMwX1XSFe3s3iimz9o53yuhM1XjezO3MtMTYd5QfNMwXAkoDRYiJnOxPG73sfpg1pc9hdYbBHAkC
cQhGHNrie9PEnIObpJ9i54DyPodk1bzxkglDPH2Ju5y5rewF+wpjszsrqD37iasc/aggBhLZVxTN
nqlxILPb2XB85NIY5y/pMJUnPnA3K1Dkoq4OXQCa5tyIOjhFbe+RcLvpW5M4zSQl+F3rpA6Lkwmg
o7N9qXWiVQa4GfDAIkqkA0nF3ZoR0pNkumN6kC8x+pe8jnz12YQVTm/OJEA8G6bx+lMfDDSvC8ra
6qgQyfFuCrZlfpwXg+odYc2ca7e36octWgm74h0bE3yqaIefOmG3n7a+bb57K3DjdPJ8u7xy4P4n
nER6LIWxWFA9tk34khRkD3Zsh5y0b4X15NoLQc+mc5R4HdxZvw2WaaaDq9r20kvO/1zVymnzmnTF
JB0KHxJbt4iHpZUF9xbpf/eEUdKxk6o6+NeAP/F1ZlVap0Ol/R8Jo77yIJuiGx58j3HIEcQaIUOV
TW+f2qY1jOmYS253SbL55mVoobgeow6DSjYxiv+iZdSoO+5IzUlshWv01ZuU/OKQsA46jofTf6qt
xgRZMe+Lvjhl3z+0lSXjT2p2SW/pwkpdRdcOZG1Rw0pCpieGgNCf4BdtqEMJEl4HTC/b1ItfaxRG
mKL8uPmbjr7vTsPQmuIx2HaWr12vvR/gimwAEYETP1YJf23KR3Pjk1MrPg8OxrZIXRFYL2j/yClm
ZlQfWE0XlGub0PaDY+x4z2u3pAL3Ist76ZjyONTFZfILFdxCorOWjU0QV8NWcAX4/VwNZFgzoOBK
0hLqhUoXwi2NU7feKWlcBl1RBYBy2ZNiPiaga3Vq8Y12wJ0tsUDFiC4sZec99amoI/kLiQ0OfbE4
P5gKImARRYz5zDZObtFp7WnTT92X3bStS7+018WzqQZiidUWVnmIknEgFnOCNbgUcoY3h0vEUGVZ
YHQqe/KJbw2nv6mDdfSSePWmjkGsLfXq8VoKDwphSHdUJsL47OiCWDGmEYkPO8244lbkApVMrFhW
D16nN5VroUort+CJ8ebqfX0JCt5cedTHA8pyUkthH9Cmv007k4xrPI+bvA7VaD/MmFrftDfQik3x
3tDo9MmezcZyT8pVcQvdMqa23ANhMTUc1q3I/bKlf6SfqZ7LISJSbZhiA/sV1dADhnOgXiymw+kI
krPTj6AKI/VoR3tA9t2yrzQzztjO3xerrVhJxlqd+gqNuBhs65sMeW6QWhLzRm3YzcxChuEBVeqe
XAoEqQ21grUHR5JeRZ+To0vumxPAfb1NK8hNYqxngtOI0Dp6srsW/81s+r3iT217+Jnp5SAPo9dL
hiy1HMcz37gBnIh2cToUOKzW6yiswHprCs8219l1lvpcizZMLlGzNmtexjZA1bieYuu+nlZFEIfW
ek8LjjJzt3YUp94QrNTYeFRHagi5uCdr711gd1YCafRpGCv7QkU5M0c1rnoCCCycs5ZuhHSdBPvg
NWHoOX0bJzQzj1p4Wly3oB+++G0T/UAHTKBY1c2VfQrF6HwoPFW+rAVOjMxW9kSzACJ/v8PeOXen
qSTQWine5jcsMLKtfezJeXNkt+z3AXXeZ2OTAU+ongfjdgr6mL1yaPiG81T5be4zMfuawMT/DD35
Jo4vmD3lklZwZ1ZJIFtLHfyjb2X1w+6X8luxNtN+ji1NhJkVyvonwz1ywvXiREdlF6R791CdyMxL
muUNo1DppJR6YZ1pfjMMeys3RjVRgpNhBmrfMrVu4fSNE30eW9v8bGs1q8s0BCTqlS0RWceyG3Y7
29iSzWdnnb0NZmuroztyT5l7MhLW1UPQuJxP0dY49MTR2PThN3a1e3FPt+jDdm2cxTm2XdvFrwMa
JKjeW7Stv0J3T1bQpURi5Y72Eao23H/esxmpQbLWq5l7U7xN/rEJI/EwtSv7PtbB7fc+qXiTBHtF
cMXmRycBTb9j7ugpOKOoVk5cAn7M6EDOSd1AMTpQQ4IhoSn2SaUwCSvxWEWh7o+GHfS3dcNJ8Ywz
iGBjK1oJuad0XPJw5KhVPrlyx5G5mga7MBZFeA6qVf6Exh1UYBCGbv659/OCoEdL0gCMKlc7Qx5F
H793ciK8q4fY/1AxqHopujYc2Imh78gS1h6f/XGs9/tCY6I7b5RWOS8m3gOENvPGgngXf5oKZyEg
02vEOWn8xL3Wy8w636tL12OU6y9u3jbKFn9vYJTbTCPHHI5B0IXmrqmTG+2TebhfIE5S+gzxRYy5
Rub+k+652fPdca2/AVLQPw3WMom8Rp1ov3WGe4bwBIuVwZ4kw7muSfO57xTEenamDOizSLR9kvmi
tdy86vbxdeo6HlPYpsxN62qIY2DyjZvkTV24TbZU21CSAX3L3itiTy4nq+YCpE6xgmyJUUdHB1uO
3tWSJQTY2g47K+WYVnmwN94t/clGZ2qjkozypmfdDTKNZ+qLVqZy6TBLr/jIvq1/Qh0yEyG1qLm9
W9bBszOJfpsg7blNnrCJhZQYJdD1TM+lIpF444XT4BL+K8a6BPrbbEQtOKP1WY8cVykp3y3Z5tZW
FLRZLkcZs2QbPx4KjteyYsec0vuTBi100GcYRWHgLpNXPtazVM1x3adZn7hKvGT2woF2OcV4645R
FTON80I4PZdi3ch2FP7OYHMKW3QteqkXpL7+HoY5s0KrYS2EBD7v2fsuOUByZnGrs40yU0Fd01ko
2b/gbnTkkVj1Nfq+OeH0YeTA+0LBtNQHHIOg3GHueg+VG/RTJuLNfNqrMXau6H+rlhUCgBCUr55t
EcUcVdMlXoZK5vMAqPMMyb7/i7EC12qo5tvjNLerzIVbD/okIYOfpopNXGYLJZLTjG6Z9qmvy4hw
9GL7NMmo/6uYAs3+lCVllHlFVJw1emKVdTR1Jbtqsm9yT8f+3ToOhs0r6eRBWuLEpnyLpio88bQv
/h3FKb66aQ3CX3Q+45bNpHIGNBhCx1cMV0hGir5hvxat5EBTwJAwD2doaQ5skeLbGNR1ngTV4p6h
1uR4rMMKUQFDZfVgo9W2D4N2yioVybAfASURQrjxn7xI6awii3rRVhfdi+rejuq1ug/qRP3aWl+O
6boKS1yp1wRjCuz3YLdpPo+drOLmLFfmNUzSWJvmldG6e6oiG11Sz/cMTxGSVf8YC3Z+7Axqdc+6
kLlgtxfu303ZenyeSGzBm1BeUR+LEDo/Xas0Z6de2J4T4ci8OlPWXth5SI/qQayOGbw4ofBooaAU
HMZl44rLLSiu0zbYhH2Oof0NsMwQIB/X23r+d6nIP2SnoF9B3tzcHjHiRmgRv+seytamRXOW5NAX
zJAIF9b5vAbL1bbqFb9gX/4s7WJjM+1EoL5V6By3PqS7Xox33cO4SCtt3OtiTHhueyWybp2rjwPP
LGV7WX6FLxUc/KknU0AWYvr475/+vcCclw2mOj544CKBt8N3og0BUT5c2Y4ce+yehAC79aWKIhLE
wtW7iImJqtNFG3NSlnV/kIy8Y3fh546IAsKg7ztsg/n/7342SykTQ5U2xzVwp6clQJJWACl14Zom
tjiSxTNuqMHZdjenqYh1kasw3EP4wtrzjpgZQDbUrgynsxo6mwBfGTPKp6lGEqenlvBIj9K6vuNF
V75MWuoPTQQo69Gpm7hJqVJ1S+k+IFjenGIheB5Ec0l5x0ju4MNiVaQCFHGcuix7WKiwlAkOqtjk
8FiKvfpMys/Nkz2a+rJZK3LwfZz1xxoztpd1Zv7pIV/KGOB2nxG9Ls8sNtTBjoG/IGNZA7Qm0xwB
pERKOg/0Zlxqfklh/UJhYsbvVVOEcW7PbN0ITHWb72YjJ2i/cWOs7gtDZpzgkx9YUVYFfftTmg49
urN79vOyFshcWNc262tVqtWcHB+ZFSd00X8LthiH8dRr6xtKFdTkdln5C6NrX/cMVYXFANtrC7DB
6zh+bUIYFn9S2N+kTP8tKP3Prz2ELnIDQtxsjL8/Lz6zXabtEXZOYu6PnLFx2mI/urhc/oM3CyfX
kVl/qKT9uoZj/csvZHTsSkOYWMR6Wfrrk675zP/+IPxDenv7WJCrMP37oETQ3P/+sSpGJC6jQmKX
g3Z45GVmf0qqZj5BvjRvPav608jdkDJQUGW6LoX3KQh1kXmIdGGYVyuhqVp6f5DHvRff8qF4NLhG
UK/tG+Du9w81u8O42Jjyj6SnlleV9MutPxibS8WhmILjrC4BCps/uQ5uT97vv6IA6x4UfOBgvBXf
O4rDaKZw8lleTQND7FpNVJ6trx7RziMfwd/Mxoye+c0aRX0d/fUzf033RGqHOZdhZB+V5STPAVDY
g1EttdK//6r+t08HzoOzNsRIT8zY7xfFQfzcsvV0jpywT7q9kZPrVo4PgyuW9Q/C93+4Kqn2yISB
qhYQQAar4J38uWKpXHlLyaFNZNiPZRp98njFPh1mkNA/3Z1abax791D7ZFh0vc0EXAwR2+jCHP5/
v/YtFhV7JypJmwCYd5aaGVia9kFgHotaz68tDXtaTXWSZPFomp///rP++VqIXYSPBGECE41RaP5+
iZlFLqgpKqIOooF2PEIOmnarxw6QfJaYg6etviwxff5CMfCHn/0P7SWKfCI1/yOExKn/Potk2uKC
LRP3/FL71auWDPxjd5WkCU9iOjikoVR/uKFc9/39jneeCbaLxQqXA0zJ37/uQONixbVbHDDkIVWJ
ARpVHEp2f5g9SU3vkXtwWcrQXhH7taRSz53Tnxhb0djTEtmXLvapSDQjveWHbbVkODuWYR7ZUghw
vzDzB31HlZgXQtDs1f6spmtQl858qM3GhPbff33O+2sI4YzcXRDDN+QMN807/ercwmD3xoq2HWnz
D/od06UdLsUPHP/dHRRM/XWMR1SVcudMk1HVoRBLmGGomyGW12+QLt7K8Hcs7YdlsbxvW1Q2f0jE
/d8+5K3wwJ/I/9B2/37VedVvUrLWPi19HzlHsm2W/aPdW1Gd2fPmTFfMbsv8/Q+X5r1MlUvDLQoi
Dt22G+Nj//2nIleylQ/h5zT0y3hh3jNQmfnBKzVacTAsyB+8sFjPamdZkuru1jBq4PVnls9/svf9
x4z83+csdF/AVZwvN5sodp93j1lpuXVvs246FfDr/bRHDXjXT5P7ELSlie6H0CUA2NDztY88EYVz
wnHXRBfSeCa8wxFLizTBBe/lOBeTlfiZmJ0FmjHl3K0D0SbZLib+ia0mjnGrnYJH9inCHEMvnsaL
djnOyAqs7OrsTkNxn9QINohYmhgWD5tbqweJqCG6tj7n3LUhdKG4DwxjtXzSTHVS42t4CDXzOJe1
gmeVKQ2o6Slo6bHuEdtPXwLQMfvX0jR289SrjjEu4QHmbgBrGt55vvK9R3dGuFQHjR3el9xqIvOX
Cv9dby00xshvw48Rnu4i14kM9DNSNoKTGFrihFAYX09/uD3eHwUhr1uitZIACz8l8ftTdhdzx5Rx
s08YDewCpkACQZJpJ7ay0o4gWHkjXr9sDOx4xehUeRYCQBHrLCnqRdzZW6zR+Iy2Wv9QCrx/63EO
u14EdumGfkAu/64+wdZp/w9zZ9LcNtJm6/9y97iBeVjcDUGCIjVZsiUPG4TLQwKJecwEfn0/sKu7
LbraiurVjfiivipXSQSBRA7ve85zgK2J5biWY7YfR9FiRC14W8XmTH3FfsYDv5gSgW3gPQEowtGG
/Udwse41JDxUgz+KI0q1oNsEX1ZznzZd8b1y4KEfHEwQSLdIGxgfpmhQz9EU5uF5oiwo7pcZA8qx
mIRnfhLhxHkb1nvgPFB1y+6iChldLCIxu9cFGiTrI8l0pX7XZXlXHjq2yWTTt0NvHryQzsbeUybb
/WGBfXSbNlTZMa78uOEN0K+71UwJm5+4+/IQaCXKIwFghi34Ma+wnqdc6OVqGAhJeAos5N7go+Gr
7lwAJtZVVET10TWwsO23duiHyErDb2OTUkURVgC4TlCVY2NH5qZxgMtWfbIrYR1Ny0/9c2ktqG4x
ZW3ikwKfEsZ6CCbs/Z3hHsl279EuZ291pAFWZdg0l8mn/SSm4TA5xpw+DTTpjz7V9jL2lqr5oh1z
rhM0R32IDrnt3kW9jQGl64zpe9tUwa5dI1V+Ye2g4lNFzlR9oDljd/GY5da7RecyjdkOOf37tvDE
SXB8qk7u5M2PTkO+H1bGtElPTpDqr4TsTEzxDZb42Cmm6V3o1JE6KZqFzp6u9PBhW7KiXYeilNgt
qayekMAsLHd+WDrfrdImyqrJR6jSqCbfOmXRB1+LIkR+bmSdX3e7KU0LiZNbCbHLB0vSemCw3CwU
JIu4Hgin2wUhXtID8pqyQ3CVTokbVEQfVr2mrkjLh1MMUp/JiO0wN6GlFVWhcPc0XcNVeKbDYsod
x68SSnEk5MUhHt2a6o+hpvq7C4C2Us/y2/QTC+TabNu2zPgRT+IdbInU5kpoudjPmGVxGNvrOJ9J
yMhPwWys4QEdX4hvOlc09LNJtuFVCd2o2ntZOHzTcqbNWFmCc2QHvcEAGu3SbUCoNqrrjgUoS7SA
srUzOP82V9Qlgvo6m1pxDT6fnEMq6wEGrDwgNKFxsvyvUdayxVqsYL5ZVl5VcdFbDT2LeSV3jzmb
x5DVnot0eF5qe0+3Uryxc8Tu1HU88scMR9FCNCqPICcHEPRbE2mzt7NqnV+Hc+FiF+h87xsBdJT3
caKELWGv6XJf8eNy3zCthvdUxhG+iNV4o5ug/8zp34+2ytTCCKiGv9xi9eyEbRRnnQCHedy6ri7j
xa3agH5wNoM4mq0otuuK7ZPKUlscZO/kZ98qrAJa6Iy8zqjqd5Evl1ONbOArGpLu5BchkbJ4Jgo3
aR34KKfa4QkCLCnRWOKLCdu9wTl2jaXbLOGO/qBzk9uEslz1c43wd/SGFmUOflg237AUzrPRZc+U
Y6f+VoytfgR5TRjlXJFbhYTT6PfLGHT1DYVL+JDBGgTpo7LXLLqW8yC9PUoWBmnYr/bH2jKpqA05
hsEdBTVud41MEQ+ZJUy979nG6oNfaE3LCjJdT4s7Ld4YZZktV4umtIVwTdojoi4qHVh28CXsSi8d
uRvemiMsigSzULTJd4LUHW5qou/UAcpl7lCJNuoHVPrdB5ciWbAjOtN7zGftk2MXiuZ63dzyO5Mt
gkPiI1qRXacL9V7R/W/OYTi7+xrp/4cKIHkdL4tRr/u6lUKfZhmWH6hpmZoAndUVBBBXdRVj05Iw
nKLswFtBSUC1NiwZIkk/kj3TzFdR1eUfMS1imUkjobqjXa7ts5DoAIG0BZqZjx5izagoGdv8+vBJ
5XkuaAOl8n3TgxWCb+bp8rCi9ElWqavuEFRFh6POjsw0qTOZr6grbbk8jG7VR4e09N03dStocdRu
1jwOqe/Z+96sNznIijY63jo4464CQpNTv7fdL23Bvv0wV2vQnix3XD8oP2Mb4gyM1Bx6l/++RICP
vASJktxTwseFaI8GL/msbGCMC9l8cVM4drKklEJjS0feweAPSB1rAwS4mel1X/zMY4+kYcI7e0Ty
wYMqNNNPDRn+U1UFfRBPIImYfsIIYeOoCJGcFrk+rZC8qp12e/st+7Zaxv5MJeIEGWzTr0f4k+LV
65s9COzSoHxlG/ZOm65R7zLbDMprek36WWp6pMzjWmePnhiKr71arYecnt541k03f0UGil6tqdPo
oeJ0sbwlIxTSX9hDBjrDXDDwUvqCJYm+2nurqHHmz2j4mgNNTn9vko6yF6Wl2/d9m9nzvg9rlOhM
VfSZXTiEMD2WyF3fdLUpEiNCrBSvq5nnV8vIdmmHeNsyE6N1Kg6odALsYzlj7VOODv0kc8fMT2Rj
EZ6aDXbzDZfbgAambLnXWddMKQqb0g+RIQYHbEvnpYe5gKNywg222rne6thN9yWk/WpS9rUdFfuL
9oKr2XdS9107hI5GYz3N1httE0f9lPoMvxi/Lwsb+CbqW9GcdrvAA5C0lzIVj7bEwIPre9bHnh3E
wGSOPWsXIWTjjoyUP4N2WsWbcu7Nu2hA87M3pmr65CyFkZa7QhhzkOTMFPyMsiK4d8IoD32g8YOa
2jYHVtSuT09zbpT5dVa51pOllqg6UbrH80XJfvxSoM2q8Vt0qfkQmpV7CCbikvfoj7Ie2ZclyWtq
u/ejB5//kNUI2BIryJqKpjfwKzStxebqiCoaaKUQjwUz8xf03pL0MwvgxVEN+DaQ7NZ5suR6eg4y
M/3iWWukr1Ie6SErqvZzwWFxTbq8ar4FIkTY1/N2VnEr0FxhU2iqad/hJ66ZoArqYUrlgYnOg/UL
74U3rvGMmXPaKdXp64BjD31ga50VGQs9KJ6RYzDnYiBed3YJoucJRG9K19bQXZCMU+O/HQtZicR3
JXNZ6TsDP29G5VOwLmpgCYrWm7kpYHICAKpPpc2xgJdv4qmNNbT2joTOmzaFHxmbISaHJF1dfJI6
D7H3hdpG7mzIUYLjbcdlfcDA1wIaHHq3JCdIu9W+L6qFDrsfSUlfu3G/6l504W7JW9s9Sl0EPeN8
oLC/mgF6zjFkHESifWtVxD8gQZuGp7ldypVdo+fGlb1VicjZI81VLC2N8EqO2ji4lM/q3Rp1uksY
KbxBwuHYVxXrMt/Q0uk+A7XCbWBpc/buDRrLKg4JRL1bEdEx/axWS6hobeXZTT3WU7/zyzX95M3C
+9YxpXi7WUmvua6X2X6DAY4mD4bnsfCviX+u9V62nZbnkBiCYF9UTNg3sDBaUlXogLYH1gTCxWxl
uekdL/0aopWbNWH3TFy3Bt33W+3Mowu0OPf8t24jDEw+GQDPc1jzkPbbcRoBSRbOVeyYiMkSW/be
DTvlddlHhemiwJFN+MEQOiOOTyN+2NXAYMKrTBQZrt8lXw22HACADouBorfeBbRsorss5Syxt2xr
DWOtim69LzxfN7vQSafwwM56XK/YpKfDtM+aCa8/uAdrL210DQc0kq2xn3XJZlGYGFQ+tIhHvITM
2M5i6TIMZz/Y7ngLRtqozkSg5Z9Xc7IpBU9d/iX1edYxjpppvGkspLHXHWGs/j2YI3/+PnjpPB8K
pPvzqZar+2DI3PWO7KoGZn5EbXraLag+qgPbm+ijlbn1lc5yM9zxW1x8TQOgmzf5kIW0IWabEGlC
9/ivpWHgaHMJpBY3uSsi+Vj6KjMTn9lrPqmwFNm7AAPmZoFsHXFg+jer+3xFSXJbddovExwhQn2w
ZtFyJB8IM6/RPYP7CcosnY808hrxWILExhLQzY410fjxhyXx/SqVqAp1GdKezSyslsgvLXb+HfoU
xPuGegOTtae4VcrmQYwD0vUAxp2KHUX/6kYoaqbv3cxtHhA84m9fM+QBbDHz6oO5iDx6Ld389zoS
u30ULFD/fSJqLtkktSAf2uZcdUSk1twBfvjUYtojvkFjtG+J530FNLMVz36t2kALoVcAO4QwWkac
u1WYfoEyRRzAS7Us01Euxfw8OHkesxLIR5WNU0LHIp3iqFYfYMtMt+x5X/OK/9PHUwQAKEb5iGrl
xcl8Cn2qzD2dCTNXCJemxgBrMbhu/6TcbHiOrEF8J5odzVSTDzeGY3z/c4nk8vO3rg01EgTc3AjM
6lsF5ZevTwl16XsMUkdKNsQt49qiEsOe7ITwaTxA7ugOa9jMmw5vi0TEeLH/8wVsX/DX+79VQujR
sOGxqEzb7sUNaNlNmIDdFxBhKMiRWYuzkbfme+LzhpvQn+aPHmvxK9X333AJ26dSDgIR5tOyZKv/
8msL7Hh2n2bg5Y3ima5Nfp5VTTA98tR8T660dSVkGF5LC6BGidT7EZxE9UoN6LdbD/nO+wFMAFts
kxD88hrCUGEQ5skcM7aizdnzAbldm2qaVQz0sFuvO2hR9WPWuf3XKhLmPRiVcUj+fPt/1GVf3H97
IxKBK6AX61Mou7gTsFjqhgQy9nsK0jHV07n/y+xbtX7tvU7NjyhX7CDuqah4my1u/G6zGc+TEj7T
eDvKwSpvS1fZxpuijprhuxrbEt9v7gfiWrhBsV6xA1jmHabg4opt8GgkRMO33z0385lpjZ5AmKJD
ExMbo1Wa16sOJ8TlXdaopHVNP72SkKuqJ7wWbvMBUXho34VywmXhZekkrigAt1AufFhUV2UwKTcu
fEogydREbolfHHvhThtubSrcwV7znq77QmLuZFdf8YkSS6p6FINxCyXsHbV3i7MOiJTyuqh06r1S
Iv8NJkm4FpZ8qnCkvFMgJpbkxctmoptdgkJhI4PhvEfsGJ0AWXqIvYoRAm7Z6DNR8c2uYUt9Dzbe
Oxbt1jSfljxuzLa5+vOzt350Dn59+HTA6LyRrugElNdAvL28oHFta2EAnEuiIQTopLCUGeexRhH3
PC4VAIAwnbFAIpvsYuFEa32YArZDdz2FMl6MGijosyaKoj+hZ1vMI7Idq9u5M9WOr5ioh+cQf7y4
WlIqRQdVG93HgDwHxJ1aex/ayQt9NqxB994Y+lKetUTwW0LE7RJRmcQxuzYegt3U2SBftV2jygCI
gdSlShc2hIJ636HM0xaZ4FTMwTW+DFWfKXt47oNypG6T0gUj+zYcfdGd2GuOJt2bJnMTHO3K2BGN
HN4UgA7dPcx6773drX2JrrfTPVXyKa0/tlZADsYyuhNHXEgdfdJI6iY7MmNSzsYzNafYGkcPsYVl
j/LNwu40OHPmodMNYXqVh0XLfrr37b6mdFh3/aMr0eRjV7Dm5eRD/PGfJwtAljAk6ewOwgz/SfCg
ntXcOJ9JsZza60FTdzlkGWA2FK92miXkUgc5gugBGW5mN+ualOjK8js19oqT8bCG79zZXby4aMX6
OPBS1XEDLcTfSzYEWVKlBuW0wKtUziFuijALS/wIqBjogtEgjOY7b5ZRs4fHQKkcEGR/4Cms6R4z
4VIkgxdOn9tSuARywFY5a0uggZ0yOSSTXqQfs3XjK2QkUyNdUoA5UQa4wy5KK8s4DPDj8/tZwrI5
N2bFMPdQEs0x8U2N+gLYFJX+jgEAhBms6giDhw6Y4dyIPtoOrdZg8FnCL4/IVUNSq4vBbHe5EQwf
OIex+0XzggRuKOxM34sh6vxHa2rKMyomC6F46JcZ/hwyvlE7NVaSWoXIjrVB4+4ayx9fOocGl99B
Lkg/4GkHdh4VodvDXgA7VfVW+s3NRoxP5aJQiinwjOeh1MFwXoweDRO5pOq5KoYp2FECNqdXlq7L
/REkQza73pZys6WkOBfdTdDmrZnlqwCjBQVP6Kh/WHviXNjDrKeagfYvG7jb57E52OhdPA8SIl9O
EexAp2m2+TynMpy3gIq/AOxBcIrU5K/M69Vff56Tfuve8nk+0T0RiiIEC8BWX35eYERtCQ0G21vg
YZAJen2fiSjpMTx+lBUIGehVc3k9RTP5e7lyCfqLbH2kyR5+tH3xuQjMmlOx79LAJUYeL01KoFid
qjzdR0jkYjZBzU3RzvVNhv95P3JGev/n73DZbdm+At/AJi4x4O/Ni1mVQ1maTQV4PaHhu2AusJIA
A9TeD1aKrcKGfGZS/7uZcCEc//zRFzmeNLxJAkFDD2eN1Rzo2kUbtmkmBJFT6id1jrUG3WIBCXdQ
NVax1PSm6I6Dlv029wd7TQZfoPEwlFw/6LHzpr09QvuO2ShCcBo4V2PIcyb7ioMlTgYwW+sXv/TT
T6zr/vgWGSs2a1w8UZaE3oSGWXSWcdvmQQQdh5LTvPvzd/tt5FP7584iFmECIpr9YvU06jkVdTO3
mJAXufcp8XwXEmyrZeEnRXZuyFe2ps7WhXuxPILo3Fj1iM/YJLJNfjkWBUhBKEOiO6rFpNidClJl
wqkCRofBkmXA7VV+HVCBqI626H17J9lLOfvM4bYdzDEvlthtTNwkQDgi2jl+Xz3XQ+mOCA9yHAIc
wbAbB5mDk2mlR/1sVJN+EnaXixMKImr0eZPFJQdh8wrTXsUxlZS9U4F040vLgfCgtqYxc+/w/ONW
/6tAuz8Gj/1/GCkWMRP+z1l0x/7bt3pLo/s1Umz7kf9MobP+LxtghAtsgzxkSNtWSH0bxv/3f4zA
JnkbvRZh2B6xP8xO/50pRhAZmksT1SUkVZ/96H9linnkdZPuwvDxkSWgy/zfR4p5TLsbAn77Pa7J
IdV3Xw5E2NMLKg6pbjs9YXHCCKfJWXLHKQ/avY2bwwhvlgrhS7ArBxWmJ1U5fvecUrlpX0FDXzDe
tmshmms7rHHsIt7sxwz0y4kx8HCooQa1bjsbQbrEF2xm47kfc2U8jXAh/Fsq8oPI92qEXVEeKYPO
8n1e6vAd4ZE57ZOxAhVthJGxHKM5d8KHwajz9fTL433z8y39Nf9sWyf++93lMrdly9+UKBAaPVSx
L2/ZrE1ao9Cnbg3CWDCSRpQmbzVyTvW+wRux7AHlCXlUPW/ubrYwuWGk6sPmlbXgny6DXTZPjsmY
G3bx5Bw66IsOy/IW2Ude/9U785wltlOxqcEp3ATJpAiW6Pd9LVo6Vog2x7MAaRK+sq5enHg5WKO+
YlHwyFKnW/PbwpBSLOUkAFi4gmSSWWe/GYtx58MziMxrHIWr/Y4JSwEz62CRUsfLivaE8z+NYd6Q
RPLnp/NPl0PdBZckuh3H+a3uQB9GpEoCtm4xONUPk3Ay0vDmKoNC3+hoABYqVkULYxcZ5MPrvTe7
BhwniymxeCDHxVleOw29XLa5MZRfWFdIViMvj3d6W39+GdhUaJsWtkiXhGpw+h1uv/4pjRAb7D0L
buGOXbR7nEo//ytUpb6l+1SV2CBN1vS6aiSYpG5EUTkP/A6AlAEEAxeiJ5F1lP3jtarMhHMn68Ar
t/KlBmq7bpR9wFxRH/js0y6HmA2UTM6EGieu8ltH7gOoM/nTZE3oFLxyWIJHYEit/jo6oi4+90qG
2ZvaaXX/EU3FaOxsNCDLq2D/36+K1Az0N565TRLO5fuHwQhqPC2pZDARhIH6HsoJpSm8tTC/t9My
9M8TJkgD3MvidutzCTF+flwVexe6uFWzyhGyi1s3b/98u34s2r9MDFwJGyReAfa0FN5+yyHDzorV
BALwwTPqHmM8jSab6dMRc0HpjS6O5141SKRWtZsDXRWfsXqojoQmUCkcb1qPP5IcxvlrYRZ3/Jz2
rlpr9MabNlfKPS8YDHowY4aW+sqNBml+ZbvY8VHdEFJGeuVAsBXILr4PBwIqWRQwfQSWFxPdAi+J
FQB85hry65MmB5J0jUc07Q8FHsq82aWpkwJHDdamfkVZdPHK0ES2mNlQ3lGpRc/sXmyQSmchhZq0
7dPkDyVABfZKvThS5UblthuEDFpoGCWtExvUkVfJ797YG7wvrzxSlu1fbwHSJjPcsM/o0Nla0Rh+
+eaOuId6iJzriQydrE4/Bb0zYEfxzCHy6ExCvMLEZZsd+6m7YJJrk8YZnvnMhQYRtIzKYqKn+t0E
eolWZWkk9nZlGE1jx7MhMjz6toY8c0370PA/Z1qHsHpw7XjAjtAeFJ8r6czbd4zoLX9OZ5e/juhD
xlfl9i93pB5Jmw6D14mwAzKC0Q2//KYGfbOqJxuOZlNkMSiDqpyX5uR4A85FvEJWjeRuFd28/bty
Lh1a1d3YlUHi5iAHUN/0/cgX/vMDuBgGCNk46RBHiWb/RwmdvdOvM2frATGcGntOKnTNRWLYY9dC
IlsF5/5M+Hc6Y8UDnJcZ4bELp1q8tppsW/9f3wE0sZvUF04pmklW/Yvb4qlU0fVtegzunUUkTbii
NamWxfvqwtgpbzMH5sCbPrf546DQ4zMNKjrOQ11KYjwqC0aPGKq8PZpsFjhclKZeP66c6tdXJutt
Dfn1QrezrWvRb2DRo6x8iaINwnJohhSgumgN+O/WVqTY2V02DLd1NZZvQdbM+urPT+dyrUUNzcPh
6OTYHJw2Ou/LxzOWjjYCijEURVczvJvNNaeTLgvDu6fHoNaEG9CIt3M4ud0V0OC0vO16j3LNaMMm
fBWLfrEl4nLYgmzHezQimJ0v11lslYq8+3JIVkSQ9yEnVgqy2Hiq01ptSkO6ifOD3659f1VlkJxp
4U4PlYQVGGdhsH5UVZH63yJD+rf2YJY0Yf3SKlCR0nZHrdo6Gl5j4NWxQ3yZ8e/2c9vF06sIyQPy
2O2jq3x5L2EDuIo6d58UtCrnB/C2Mkhj0hmdowcY0X5eURTp+7ld8+a7wsw37twi9L698ki3N+rl
OPppIuHcwTL7W9ShO7qmAdK4S3KUvWddONbDpBw7jKWYO2I/gdsHwFIo+7c3gLukuGZNEv0+0uQA
H6vOSN3vREgNqtm/cmWXryI3iCI8PGubNB+mq4u5gKAuUGCR3yaZ7c3TuR0UtBVRdpImeJCRcAGd
cnHYK+GLxJWfTd1+9BDPJ6VEavTOdRFsbhivpX1bYlv07jWH8+KekV0N5z9f649rubiLTFjE23BE
CzaPwsuHOfVLuQRjCCFuCKoniHFBdljKfgZPYUFKOVeWNcEninzQpGuqUFf6iyWu7HbqrPfB4lTj
vkqdKh6yCs3XgrM6CZQ16QPqbsRibGtQ7mjADqcxXYPPxeLn+ozlbH5UgdlFhy4PJwpC3gwgEKaB
2+zmVhsgLO1ADIjQtOjgLGKr3fmtu6nK6oafsqDovCak/20TQXilR7WK6v32v0v1vmDP37ehB8TW
Wpf8wRxKJXfl2HfeG4eH153y1ctv8H5WT39+Bv/4wTgb6IkQ8kUoyctHMFJeqebZmegKIQjdR97Q
HcnvFlliVggwz25uosopB6rs/6rxy7Z5y+v8YaiIPPaDl2bJoLahFqzMilW2evptJb3gfaT76tsK
BCz6GCyBsKkOtoW1r1iK13hJ8du+8rr8w9dnu4IOF/MTq0F4sYFqHGroRqjGpMyx8SbYXS02xJ4l
m7j1LKEeWrLR9oVTCPHKSvRPn8wOmLoWxy/u/cWSaXW6VWHYjomFWsBPsMNV6feBd5r2gfIhwKGI
GZpDi0PutfXot6PBVt51keMThrL5cy7WowYWb62XaEgCb6rMvfAHvdUMrOjct1N1jExDWvvVhsiV
CLCBG1+GonrMYpmS4WSa3Jx/PQjRcjP4NhcaW9qLpyCHpq3qDD4OGMHauynCqP1WwvW76ZCTtN9m
wC3nddOMvPL0L/dN4VbVoY5vW+zeA6agl4Of7pvZEpkyJJ6LD3y/6Dp810NoeKfajjMk5FGIwr2g
wUOqg4+f/s9f+7KUwytA4xfSMJvJrcRvb9f3y4mXMG/CBdd2SIqFtKNpBxBzhmIZgPSicVbEllkg
2UIqC0An7kLPuIfOVFw39DzU2WEeup/HNqKzWnT9sLPov/nJny/x91G63R5MC6SWhPzfxRXSbZpa
I824wjwnVqMo/HD5gArSOEVRag0fUEs4+R59bP/Ko/mne0N5y8I5SauWqt/FmHCrDNHeslKfdVT3
bhJjtuwlLxP4K4s2xL52a/2+iEYHhB/wThoSfn3jW8J+MCt/xSe2WICMb7DzZp8RMKbhK4vXP+zq
UI3QkvFN9rvUdC4WrzZDQ+0qeqVjvhZfZieT/c5b6kIdFrsyfXIGbPkx58E/OoslT6UI6zl2rGp9
TcHx+35u89fQ6cBjyOVcrqI2TIW2bemNisjPDMZyFQJVK8HJncg1gZMINNdE3UW/XbVnQf/yQIqc
cB7/PFQuPL/bhM6OkiII59BttFxOK1ErF6+LqN8QCbBW+66YnPUgoVQS8x1Vc7gPhnT+q+kAYu0M
6Bcfa/I5UpxqZX1Lg3GVR8Z8/aQqK5hem/K2h/FypwFRAIUP5yRWHU5KL980tJ0TMri1S9iN+M4h
m8PyxjCX/q4zTXHN1qJ6mmjBPhnkH7Z7zxh7eyekVx+tRlXf+rxDAfDn2xVdjnCX8kewnZVoGFE1
YiZ6eU2EFWiHGyOPy6YijO51MawcGyOFhrPb0YsXjRET8qJmYrWc2Q2IRWBoY9igsV3f+53yx4/q
x/lXOgPnZyRCirOlNWXbgX/K0TOEsWFqYcorEwaCno6mZ05Ge2UXjMNnXetGfseUapTvxNYR+yg7
5hYCsZzZfzu4wqdzpw2zW8LYgoVvp2+rdU7Bhpotnatnhwgz3dCdLV2qKsMqo5TIXAjTgE7AHPFr
Y3zO0sD0HES0cg6qohvTJmaJ+yc64gUo+PEF/B8HdZ799tEpSn7+KcTQMITgA6KtDkQ+5YT4IAfq
R9UH4Cln7TYLt/M9mgVB4cNJxTDgM5KoL50dFXygtY8VMDSlUaWa8/JpqoZlfG819JDqs+tzUGZA
zjD8lwPWgi51jjCGDKljQWexwltUAuiPVWZ3fI2qq1Ev7scM25/ceUXKndtPc7T9u7bw6UtDVMm2
P2OrihcmrKpoWE9A8ddAJKjUSTi4NyrfV86DETnCNo+yIwWoObUkD6Zb+8z1Wm97PjSt/Gs8VxTH
3pjWzE7g7u+rhdBPSyBZVx1QT5B68jCG+JwhoNKsk5+vzwRqcCaIwzWz4OzL2hsorKU9+qL6zDAq
VYOlbqBeAn8EpUmcejgVi0RM0hITuTqTw8DLqPBw67UjTe65abiSG5vZeIc4vfQj33hGE7A+c/wZ
KM5BJpLfIyElz6n9u2zXKNh2cTFUFbcEYvtWe/v7nxrohNygIF8qvr1vd1HzbNOS9R5BrZbr89zW
/XiHvEN892kNDE9luKr2cz7XJrxtPK4TupG+mzAId9aKdmIHt5BG8p5sge1DNchTj6iTtA4+u53X
GQ/gyrZqDM7J7Wn1E0Spz8j2Te+JZn3oQe5eZrWfahxlzz455lxy+fPKUZcuzeegSWsATQScMX0+
tLYCywSrxrSGlMgGguUX1MUA8sZ4bMytxOqiFOULh6Ho/LsoWvPIOdlI1Kn+FAC97OhMFmI0lrd2
E6WEJuReD1cbHE7ZXC+j5ePUmmESDW9mBGd+fchzc4SVKaJ51TfdbIxQTqhirB0Gkwi961H0nsOs
kG3GWCCuNYfvd2qp+ubZ6i2gpfnYMANhv8LJrHeBvTbOp7WBOQlSl3eJBRyGCiDDWLYzQOAzGz++
YxJgxefVMtlJzo8myATKs7VH8s1zi+yce63WknGAuHH7z9yOwcOp0/Uaq30TWkiPwcoBSeEPIfGK
1jnkPspp4w4eZ5M/rm26VX9zFGLuFcaBkcEWePAHctQoIDnzYzHrmts5GFEhv/98y5xx3n7I5SDA
e2uvkZzzt6ujLCPaUThpi89TJTOuk+SRhXeFKWZ76Lmb9tu01vSMVdlLAFCWkfYkYKyuO38ik8Zz
+n0GoCe6ki7szkeCSyvKHwXFauiEUKnsb6aepcc4EpA5o4MmaVZ+FxRFR1BdxYh1MG6reStUKyIt
w3iC9OY8EIZAQgRJPmZxtDoKYOEuyqiWLIQL4Ap9yww4R4+QRlb+TVA4K8lUpC/YzQ1g7QWc59/P
aQWuyZXwXxNVEFd6plb/8wvnWREAxPJyS0W30zJ29P/I7Ji+BKMW0/u+EOAZ956jaAwO5YITcBd2
UOrrg6VaEGGooT3jKybnzrgF/wtuLaFtGPYP4xCV8spvgSaau8yYSDNGw25cF+Mk5gxvmHSqK7LE
2uiup4RELwuT4iiBqBsG4i6vzVPx7Ire5oJhXlN0+vuVcOCk/1d9lvuHZhxnnS30U74G5EvsVgj4
DTEpS7+9RwqA6EKmBTmRvCyI5KlfTwImPJnlc2gt1yMM2eKzE9HnIMKvnjrvJHBnbxK11Kiix7Fz
B36UMrLmmVJx3Gq0ilAobmhFLAGZiWlN+WtiYllHn7JY0DU3zjTn+Q0Dtu5OvQbXvbPwva3UGlSD
7oLQrJAX2iWkmVU68/NtjgOHa7PMOaxFhrGvUVyVVIR+Lmz0BTw9ozV1BjFQcumt7A1Kt1T9hQ1i
W6//bnO4FiqpmgCHH2s5qvCU3hBpPNt7lC0LmvoD7/5W7f57+ZUZOTRcyc8lzSauiVezt9yt0/Gz
Z+KN/rZezbXT8WPB6G+TOE627Z0AmrmtxbLLt0W1VsO2ftapyHlc5Yg+nVtFvtH2Sv1c9RrH3jTZ
9HfT3P7PvoNvZNu8GWDai+Db1wrJqsldX5GJ/ix4l7X68ZuhJHLbI1Io+ZXCI+i420HTNriXsjTZ
xIyYXPlVXl3ynOLel7yynp8RsfG4mClZC0+SwBnDj5VZNF2yBRdBm+vdQfFWdqEBFvAEuXRrKdEf
B2bLAU5F9bIfeAdD5ywJ/2UdJFW1Z4JAmgqS8BRQ/mQNMUePAn5spsO2p7B+Ln3QUbZxw75me/Xy
2gVYf5iJE9pmoJ+fQIBE7Xp7nPvkXhyqvNwWUHCJRWEeIweCHbtcH5b/yEbC87vxqbB7oy2f+37a
Jivs1oYpP2U2LBLgtGvQM13Gky7TBuKih2Gnt+6myg575sZ53Ia500Aez49DrTmjJo1To4u7W3Ao
8tDNItq+Bc2wkhvZMqTdqxbE+2q9sXFd99CP6s7prXtRewW3oiG22DQsrC4Gvx03zQgElZjjHLfD
dqfqLNg+H6oZrZ3c8IeufP57W2DlRT7+1eKHmJ4Ww3F4Gd00g0GqZcn2OnarcZuGSYrNt4smJIHx
9B/snddu3Fjarm+l0ec0mAPwzwCbZAVFK1qyTwjJlphz5tXvZ5XkaansdrXP9mz8mMH0uOUSWeRa
3/rCGzSBkOiE26HGPChOIo79uC/hj0I6MVNex2vuEauIrWZeraCMAJ03QiuovB6hhg5XjV2HvMzB
yYvAZa2IXxjgqMX9GiiTs4lAEwj1vQS+V6uaTNQJGKUOc1dF9YwXaciFGMTEtSZu7fVXWDnJbnnU
VB3Cs+cGpuf8zTlqc7YILFgM7l2ljHWcWlFTrpvhrHxZz0VbileHD7fYRa+AEHTwTG5LyzXyAGQp
d5cDDcGvTCnjaP0aiEcnz00bNbXqk+EjUyFWiPiaSdZ07eKPSZ+qJ1kWtnjhuCj5y/g+AF4Oz8n7
y/gT9OqmuHeiwK6fLIfreb1SyHq3cSx82O517B6Y69e4p4SJK6NzXA1buIgZ3xjcZ5uzccg8Ye4x
fb1LIrluFHfK4wWMS1TTskErvW2d/qJMl2W+q4tSQ2e0b6KlGVzEW1TSsKHmzSAQ2OGFieq+Y5Qx
po3lLA09Ki0jqta3Uzir/CNfmrw2vRnsDFrsVhpMFqT4fsinFdpkI3/AtzKba+HubvcX/F6DMizq
MrX4hqD8gPVYHakLfEOeTWopp91gl0l1ZQPKQeIMmbPB6D7qTgqGfVMNZaAQ7OLQuETz3y66beq0
4voyzr9TsqqlUvxJz5RK3wbYcubSKke/M/9YtUMs21tkee12ObatuUOEjEQOXNkKp6M0DrxaX/Ra
WTPnCGbOyCIpky36yzL3FtUFU9YYLxiB5XfxJymk5qyZChH4Rpa3iHhJyQEevGTNryG7guYALIbc
RsqIxFDwxSodkLAYVwAl5+ShbStMFRCuQ0gGh2DKofwa50zwqATnLES+0mgN5y5Rcc4CTN7DOEfL
3FkUDJAA94+mi8KZnOG2IlVGJXu2hfaRfWcvKDAgaxg0KH/roRIbZ6oB+U3y8rIRZRtkeHHIIbYm
tiOE4pmvoL38FVirug1jJl9wX/MZK4mijAKkJWS81KZGU4jfBe2aCW5TGOzepIDfO10EwaS3axat
w5HOQiGZXHblSYL2q3hKGZ856StNnPXaDKJBw0ZVVLoqSsc8TZOw1sc+VuxBOWE8rAcJHnMv4YKB
sgCs9/DbCRQkfkGj4G3FRCbCkyxv1S6+ok4MBgXHRz0pkI5FKYCA2SCfzCaeEYjmH/hwiAPYskN2
KvHKIrIjP68G3RdA9WbW+WaZ7nLSIBeP5XX2K0OrJScJbRHw7LG3ODPwleUbOlU/8EzVohKD7ySX
qmJYp72eNOnWNKtotjcOqDJUAnu5qC+1TqtV3nXPYyNqsGrQ209RhjBgLjJ1ez3GCzOZiJGzYe6e
y0sZg6B1qNSuaZpt4TetPUQe3e6OyCYvDqvMg6S/8CmEpXUd0ZpdWI7JWymQXhLnLnRAWzSSJsAF
BWQe4ln+EvJw08AJaPN6uAaVFPNCUluClesWYQ4YAoNXLG5Ii18yn7gLRMzTZlmkCioS+ELz8yVd
D2GHE3dLOs+ioMDdw2D2qIlWgwLvlpMOW9KeA8JuFZFoybW6NFj7xRLc9bGC36B+mSFPj8vG4AFP
uM3gJ+Ncy3rdlaFfoAUWPuHZ1AU4ceAvsMVaTMIraEikAdk+h/WDTZsO1Wf2QloUSrNl7JciX5J0
8k2NYN30JRo1gYOCmignEP6GuDpSkRGaP+FXg0UJXH5t2YRVpy03pFZLLW2QmTRwl59pmtUYYSAP
kH6a6kSSP2M8oRQrdYhU4SWTOoInHSp92+BPN6Z9eYUG9oKCY4zLur2lh4d+uOssmO+s8DLRH5Qg
m9QjCa5n8pgghk1ndMG4ptAmDBFxM1kG82iBLTdco+zWBx8H5PzZl20RJjz0qSbBew6WAZVT32xx
LkY5vM1RoE2ytDK2c0nE6vwWUniBRWXHmR4jolS0GBXBHy8K4C08OZJHC2LmWmN2omSnRlS3mM28
LJzXLJs0QGQ9L02Cl3pFQouUxYQsEVVl6FQk8JZG8V4gid4DoMOJp7BYlO1LoR7yfUv/Zf1PLzmU
+rKrpnkBKTTSPWJ5xIAv04eXkjsNFpFqvua5r1vCMgaRVtdyLrJwSetq+TNtg+qxHuYYzx4EqkRr
atHwikehw+rzSkWDMBjR7RpVpDBxeevQJtmlIyK1jpNaRIs2XZrktKNFhiSTaqNK4uaSXObH1rCY
qelDBxchAziWqIMkCgQu7+iVUP1LyzwQxQxepRS4NdQdUtAeqXHAkQFvuISQDQUbI9O4x7WGuJQR
uha4Ug6crSmeYgTypzG7YUuZkQlne25kZMbQPOhwg8Zs95wXWI3nYVragNFjWVtk2idmvUB0RcsH
6z3MCtoncok+ecSPoU4+xYkD/cxtG/QHEFLBaSlzOwucAhoeltnovdcvsqin0NYQGI4F+9T5SzXm
ov01FWjjPCWMw+NkE7T5wN/TMTXlsckhXl6aW1aDrLDKd80ji7lk2QADAeGI/JGEzLeQfZlkAmlD
xkBuhMYFfxhauzHPOy0QJ8GEkSav6jWGseNs2hNRK4SI5RjnmNSfUyPAN0cxGinLL2rGKrwwDJrF
OdTLECnwiXxJ5xsZoxZ6VLMlwhcGLuSihqSyKfyKLYFP/PdDWjSdeOxlKtYAFsG0QcwRS4NmMxsy
MCyapnalnmKXLhYfhkwl7xuLj4EXrbaaaGjUZtW2XIwpBWLXk6UNPTh6Y0LW4Xh6BULRBM5Qe5by
mcVTLkqGVIraO2nloPS/6wFgO0THBMogRbRUI0hxgk2Ubpueo3Rzd2R3wyDfLRUUgzWgsco8t6Dc
89jQCQ7Hm1BX+uHm9UyVUQNhL2ojQM95hbhyNT8GUEyVfqUBTBEPDUkAnjVyr+KhkXKLxxREk0Rk
lmR2OQY94YyuN0egODUbRcV6Z5VoOs1gz8KKjYch47/RdhCCpqwvVnArAwnPkaovlvHkFabFYElk
GjQgUm6oee3l0YfljXVY/xJEXovFcACNj6Jqb+bY01NW2pPhx/UwsYA7lDjmjVVrqNavAIxhXOQ1
rTGK7lDY0hHbxmo18l6UDjh/59IatUMVbUIMWYDc2iX3RDOvNoSvAraLvLqGYTRfIZRMkeBjFc17
j0tN/EGKCoMSIEbROe9qb37pqMUw4bRTnntZnWcd/b6nJc5CmdwLrxU809VxQALRscdJvdtNFH6L
NHBT5vz3f97RA/79Pzhnf6UPSdkYdf/ePJXnD/lT+8u/dBZ/BX1SPnf7f+vdb27/vftx+FT6D93D
uz8gQIRg1WX/1MxXT22fdbu7eP2b//SHfzztfsvNXD3968+vZV904reFcVm8ZREI8vDfEw/+TxEy
6cge9j/xyjsw1Q+oJhoGJBOQ8zZ6hv/hHZjaB8DRiD7qpgE1e0dJAMPWRf/6U7E/gKEBHsXUGByS
rDGTa8v+9UdAIaFP0ci1NV6k/jvEgz3FVO4IMTl+BzNQcIcw1PemjEs+FD08IZ2CUwYILcd3NDiy
1VyVX0une0Ql7rKvZ7x21LQ6hismTjLYe2+e2MXLnOwtln9/1sldgEkxkTZhQM+XMsUI8s2gWqew
suzR1v0ekP0JwCsUKlhiSXIzSe1JnEiFZycWeqZFyQGVj5sD198bQ++uDykEfAaIZkGWf399OPKV
0va17ucYdUFBVFUNZaS0/lghjjW5gbzgrqKBeEwFolSu/NiuaT8vbTquRyR66PNZcgx8iBfm2WmC
DQyazy79BRqCWVW9orB+ayv+7RZ6txv/21g+GmCSv99s5w8DVejDH0ftPtVHfO51y1nGB1lWoDzb
pjC4d4Ra4neqDz+CdKjJOy6PEMr9a8PpisaOk+EGaOwHVshfGw70M7N4ELcyc2fT+q0NJ6aubybF
RAIm+tQ7YHshIsjO3qR4QlYHQpkSoMRiVl5A/oHcV90hHIXKyFgEt8p0iZ9Zf0XnBG0zXAl2D+x/
l86fQlri75eO9zDnD8XrymnfRmvxue9LB1IX0E8IliwDhNZNAsHr0rEhkKnAg3VkqoCFmm9YYgqf
gpJJpwS0piN0fP9aPA4xnpAmRvHsflC6v7N4dkrO7xYPRDEwbRCfuAv4bNr7OFVMEOCLKqIxxEho
U4Rq/jGtPqVDi5BsqEabyLSAZJMdfwZR8s1GI+3Ckqd50yytLzPPZJiMI6gTls5W7mY8fxpcTFy8
hVUhwhZcpCjueNZQb3G5/5r1VvsUB4qO12l+SAZmz4iBE5GvIjQ6ZMwE4Gzsq2MgmYa+qNbIlETk
FmF6a1VzBVR6xIrYBIp1Ps/zJqrnTvVUSjYcS6sJw1qhbRelTUwxtFQbdM/M01qatGNgFp1X2cWE
imI29NcYWFVX01LdkUQeQFbsZBzevQVauNiX8bYB9Wmovr9/C6gVxHSHTWROGT8iqaQ3N3YbTp9L
vR4qz2kU2TOnqnwoZ724qurxNqpj+aygAD9HIynXPF0rkotBznEbrYWjstpiTEYfpRdT2Hx8itQB
3ynULuV66WJP0hq1dbPcaD9S4+BM2Vijr4z5ORLzqsXALwJCWXZB6epZQZMmiu9kE8EAH6h6MLjY
ZkXCmYd6639DSTcfffvXnyIq/30o2fQP354QEK2e3oYR8ZnvSZ8iTiAyOMFaIK94QzY1lQ8kGUQJ
TeDexEnw1xlkfgBZrWvwQF85qn+FEeMDUDDLdnQONKgwuvY7YUQcMW/XL/ISkHqE/BJceMPeZ/WA
NUYViOLQh75+F4AQRC22g885tRPKhZL75tn8JLnbKSztX06HeAdf0wYOua+KglMV3a9UxRY70NGR
5Y66FTCp8UuYz/3xMrYQqGM7wQfLCK3oG64JVbGtGk05ktMFSQ/NqudTMyqra8POPkmICX7KAMDF
fp3I6NlQIjYIuSL3kiCC4TS6l5hFZm6kVM+OjFlrNhZqZGuJSf3iyqWxAemJ/QDdwqvIQE7Cm/CF
Ba+C8OeUy0fILEyth5ZE11MRW0iVmDNO3/kyV8wPaCBcjlFERxoNjeTywJPazw3EizEt4G3oY2ms
mr3wLtGwVopFPCknq78UTV7dmqOJmaspyZoHs66oiI2DBUKrkL7w//QQwFlG7KBVh1IXiafMbCSh
qWZNMmpsqZkUvtOW4W1S5bbngLJsPUysm1n0VehMA7fAWj0Z+twdAM6slNJUvrXDkCRwGR3zmC73
fAS4H2BCV5jbiQkmiTBk1Cc4SDRuWnPc6oSfFcK34jdpbfkkL80NuBLiMcMjcPVCDvjXD0oRsNC9
JcUJTNpOui4kA0j+3tYLCzoulWI6HGrTYgNlq0w3NRG1YrKinEgheFHgmUl1atSttFEYTHQKCspT
p61KO0vxsxtlA3e+GW+Qto9cYLCfpDQPN0gcZwdAuD+5VSHARd5IzodJgyg93pQ22NOMVarSxy8K
hoXcLn5HHFNIwWB4ChDQ3thW06zRZB4OGYOQduw/JZGoAP6FzY1s8t5TSpK65tsm6BJjOyvadpNv
gzTwwaS3HjyGZmvlQ4JMAaYu2hLizd4mjIRKM/QUZsMHHoQ4FffeGbkRFCXU84Gj23s1XpeBvEPp
uvOXjvdgSAEysQq+hQeWhnie7y9DAOUiJlw1aPvq3mWMHGSWWpatj3NZfaqWWXUUaqU64rwzitbS
mF/KIERUkGeS/dBDVmLap8vXgWoHq6oFDo6v53BFx6s/SWh7oY08FMHZ2Df1IbuSH+MwO8VULUIi
uaO5k0p5szTSvJejMFFaH2Gcah2GZ1lttUdYx21T3dRfwvBv5f3/bcWgYhAh//4cPntAdaDAPend
Obz70PeDWP4gIN78Z6fWQl7/n3yeg5hMH60RNid0cNXkR9+LQf0DfRcOb85owrHGSv5eC+ofKNr4
EQw3bH6EOML3vtPFyyKkZUX9TR/q9c9v2x4/7gjOf3FnVIGClG68Dw20+hS9CJ3CN8zWQZXIQlt4
lg5xSncE4fc7wlRg8KKCKM59edcCerPMMoApCI5hShnR+o5cBwHtbQJQq3dNDrubfMC1kgmJtcbn
fmH+1I935tLqT7kZBQ+VZG17HfNWX8VwF5LnpNZ3iiZt4FaXF4wKyitk7vxarqp7dMcDFEBxmuvV
EZ/3tCq+1H0r35Rj3D8xXL4MQ6s2UYWXB1r5Q42Ctxp9bHPc3yLJiDya9Rbo2rnVz+2m5HflDniR
CRTWN5NW9z1JTXMxA4VvIeu312GlthlRXQiYL7HWXdMnEpPLKnueq9apXRpXmC4CqZE/KWqtfVuS
HHP60TGSywakpxtqVUeXBhp66amZxqSuNDDqyRDeLNcwfu2jrMSePNDC5R5hYvS77aw8K2t5+BLk
NZl3M1JvyE6EzAN0otlNMdo4KjF6+JaVAxJOoByTXr5gyKLcmgX2lvS3u08aLGJO0VCWt5ZaOB5l
SoOAemUVLm1mJNYbU8tIlOb8nplqhmj71I9uFKXx1912+f86JlCD/yomXNAR7so/ruKv5dvkfPep
70HBYOejA0HEBapL3/NNULA+0JqhtqcR+j1x/x4U7A/8VQMioWzCkoJc9ldUsD5AXkHrAm4dEYNV
+DtRYcfxfrtfBededEM16B+QCfaP7SIewiFLWnB4gSmtqqUffR2rythVLWbfAIkzv0bK8HhWrWtb
7q+xgCtWCENEx1mG2D1nRwz+uQEp0uGHxyDVPkUS7XEum/44imrHa4v6ROlTgLvS4HwMKTkwP567
A+f9/kFsG9T3uMY54Nnpre1TDsdKV2gexPkqK4MGEYi+ZeoYXxg5/r5SPeQuqPBDqhQiYr59dLZB
mUSHBqVRkUrvnJbehLrQkBBGmItwFVRy6mtO9oz4yBdHzscDacZ+6N6/0F5W1wO+QZ8e43Zdz740
SZh70Mlu3izcf3A8iGuIVFpYPiIpsU9673otRqI+DldSJdluM7ajD2+kOvCafpwAiKkEGqHUZhyC
kEPfn0ImenP4FuSSDxfLQUo+Oylz5w7U+Mbpm/uh6W+bFlnmtFPWCcr1uT1d/Pp77qdBfE9EMx0q
H6F3B81/7wZKbCiqBKCCk5anWTmmZ0un1kzNOsUfxtE50L75cdggrodmkMKpSyd/3ywnNrB8WQoM
5+Emz15Zx49RDh+yDe3FDTLrYwFJ1YXocGn0yfNg1te//rqGLMq4vVXKAAfXd7Y42cl+JoywtwS8
K4ghnFTHlVGfZ9KirnQTvHdfLZepaeAPMBab3Xi7sbJHXQMbFGenFRqUbpRXrZ/OseOW8hKttWjR
L3rdPqeTfJlb+aktmedYLj8DsjwvYgQkyznT3BnWj4uHFlNrhtfH0EeiixRlNRfBh284ScZeI/M/
c6BdLloKRHeJrw2l/gIV/6a19UscIS5tmSsD1r1N8CanRE4eMVlombU3FGJcDX4N6tTchu3gyBsW
1s1YlrQXJ+VS78NHcMea6/TyZ7zXHXcQPzJS1cD7ZOpWMCPglKGrvYUtCkgj4VJZS7dLn1X8UpAk
v9SZpvpxy6+uhvw0TtTLBGzJyzdTE/1sHur5RK9FzEP1dwWmeTqWUe84i9P2Pi1whYDJNy1nuEh7
4wQfUwJduULO9bzWxhwrB/MzGpPFXedgXjoDT/dKhScn5VGC39rAkLZonQ1QHhw06vzRzKxzUpNz
RL/LbdqWy1mW9g4QKfsGw6HJJYYvZ3alo3uJeL1noFaAaF+BtbhsnStGIRIdh+xGsiZ3sbTLKs0f
01n7pMaq6gOvvMeHKFthcKq5SlzMt+K9BlZxmnSW7eLJG33ER2mVJZbi9ZWN5H4J13aodPQSIsT6
9HYhsxAPefcYQcLhfWyDAEHbcr614Ims5FKQUkFnrQssoHEylhlexdY5DAJnYzT0X2ssb90KxxsU
tZgqw7laM1+x6VKO6qqVsBxESmnZlqVxWWamcVLaLIVpmYyTkccQMUJfNylXwmliPgvCANcTSUt9
I8X2GT4yk7WCI66us2d7rO7VyDra3TtFc7EBhnBUwAdDaml5GAf12QykG/TRgKknbFe6DJo71NGz
OYfLOg1H1WME78DetIanHjTsCkxjvU2H7BLT8HJjlxO+jxr3nTrxsnaC9h6Wm+wb4NH8WHEwMcjQ
xFdanpMToVegJcW8IWdj1RTd/WKwACQjfpZCvdgAhLnvJitdTTamsCN+nx65Kq59zcTx6sSVh8nw
paNUALoH7ozmE58OIJCyafCNmjeQ/pn+VPxrsd17WtquSGzdQUKXg44Kvxq0kotI77MxsMmyJX+M
wahEo3KmBuPHWnZu8r4H1QJj96zWWPALcXuDq3nrIpN8uQSD49XtBFrSNs+xIBhXRRZbtHGcc/gg
l1nCRkJQ8xG4srqaS4VrBM29ATVEl6p7OBb8Wyu+s1qp9+VR+HQvfE3ViaSbJDbns8gC+aunQQyI
VGxRa/mKML3pTbZ9Iy9L6ge5dAOvdHLFv9FCwABt9liAlHUt3bppI5RiRfAFfpH6ddvcJ7l62cQV
m1ZlcxRi4ctBVLpKEzDwl/DUVkfDr/EfczWdkAGOfTqu4m4nuQCXz5Q04JFIPjNxiM41aB2BB+4s
ca2WV2O03CQ1f3ImL9zTiNU4agzZI+QFvkEeDUjMLvg71HXvNUOZf81xuU11O/YcmDhumzS4bEWP
SBncN3lzT3uYZ6+jIARoiaBssU4Q7QeAZEfPWYwB3W6fYoB2k2fysukTDKoAuzgeM+FyW9kDuyI0
eG4Di8QepJtpTllcknMM37Fa2+WcXg16kn0agACncAaSeZM5wZM88mjVSZNWks6nAlm9zFL8Njky
gwf8kKh/RNoXOCI0At851Swht5vmhrIBGV+vUFsaPyod73IJ++nC1giCWIalq4ae5JEoSNHMZmkH
dQdtjJcibcO4sTF4kh7mKYwuNDtXvYT4ve1VAn5qlPcmNRbbBr2wUz1oIWQhN3elLDE+GoM0NycD
wwzhQyLlLhxHNNfTCJOdVOmlba5zy4rZzxtmT9zEPBDpcw3HD0q5ZcIjtkshZ0FjS9q7Jouij2D5
spXRGA8MbEEWKnmL2yCAKjXS5HtqOeOkFVjVgJr0syLZ08YugvlMyhA5Qvo9emxDKb2KZekBge4+
9uJEvL8E3LIbVIsk/DSYho21/g1ob7mNFW3wUjQMCOgUaAWttNU0q60fKKMNh22Q76l4H6eJ41kE
pwqRuWONA5tWG77VQ3O/OxbJWy/hWairosXcB800zsU0aE5ykWzktnGO+3XsFRbboCJgaAt8ZjU3
mhMdCTevbcePIL3iL2VBBN/FiDQ2z2Uw+NdSkTyGWRUcV2GEWG6pIvkMF5czJbvBNAN6P1rtvojH
UCyhBpTxc1+pF5XWnzWl9VWPss/4BZ6ghUoVvZAltBPjorLIqV0H3IKamA2nEuLW2POh4SdnYI3g
ZbgaDiwnuDakpzPyzasqsBt8I7DuYtMdqelwnbRDvlYzuUdmw5guEN9PvHZsp+OiIqyTUd5DWedr
QlngouzHDKuQL33sANiJHuOQ58ek7xlU2uAptdi0IsHYpQuF0tzD5Xik6Y9VUtzSULSHQ7IR+61b
0sRd/wcGvhjY7yzR31QT6DdqEJuWaJXZxCrTkm6wD+DYJlEbEVbwFqBZHsCeQ9RtUzRm3yWIJi1M
Ha60zCSIMnCvhznNuLm0Sij5ljV8jFBr6LroWNOHyyDNMBZUioxcJJZducl88pEzCFefUDK/T/Ro
Y6UFEH4IoJtF10jZ0sSTm3oFbW2Nhv41TKvEDSncMHRqj4JO/so4BvOqQLqjB3ZtVM1JrdjVup4M
ejLhLbCYbxizbJUQEKvIQ+HbP1cYWnhRjldcWJOmZcN0TicbPZ2ZvYy8FKJ7lnk0itx9jNk0Ys0Z
iX6uFUQdlB0hQmREyLZLP6KobmZuE3NuMvUia8wctuTYLt5oz7mbV+nkSdWirXpJPaCw8EOBasp0
xKBMCaFKxuqiff7m9ZYVWqZtbEs+tsrSashykjQFXLMVPuMgSGbWps+/Tv13bsh7L1ZFRwFRIlVh
Se2bn6i9BqQ6yODuiSfFy9GPwIgsl1rkhKu2XT73tnVUJ5wqeaZvEJU4F+kkzljY/jKhAqpIAaAw
UvFEziSPpEDiLTckA7OWPk4RRymGZvdDYR9BS/bbxGqOSjV7rqvmXqvIdPqFuibRLiebOO+0KeNk
3Dh8ceyrUZythk6/xPGTRJB0U1rIHHKS8FZmd8Yqh0SbEQOiQe7I2ihadjkdnFkHuy+bKThbROJ8
StNG2oLs5ZOFcV4t/E0KqfuJZvdNiWMqXo043wFE4ExeAo7xl5ORmisU7mtCjnk1TdEMd61t8CiE
27dmgBXjO8ip4ED2F4ld61OqPPbmmPoi3dLi+j41l25F8hwco66wfNm9vt9ql/0DAOQ/A2b9HUxS
3M1/wJT/bwAg6ZO/WecCivkKnBQ4z3/9edMDgf8D6eU/vAfabu3PMDa7X/EdZKN8wIoEMWXRdED7
ReG3f8dnqR90VKLo1jGbBvInBuev/TdV+YAqInq/aMuZGppgfOq1K8+PmCwzzKb2MIESMjfd68L/
qiu/H/UB9zAwE2o9jBfpRoifvwkLGFkhSNORCqpj2n2acyzkFepY38x0eEhd/Dw0SfVJU8qHNw/t
J+2e/d7V7rpABgS6h3G5tTetW2YLCquESR9PTvWHVmuuEhIZHJuL/pDU+n77SlwLWx2QSTToGHHs
9Xx4lP0wDDOibHYI7j6n3GlNdTnQJBPH1NtoJ67CNIEIJiKttm8t0La6lZsKV0HXEweKNhe+mUq6
JUstjsdoyk+lMgAKsGna8ZD5zn5w58KA+VC/AXulWjQE379FPNnCBXvRcD0ZhrayIv20kZYzBBTi
tdrEyqqp6Pn/9gsUD1PlS6NOzdd+f0nNQIOZ7ChcI9oTQ/mWNR5vsnhGbUS/p23GRJavxDSV7SC+
nLm3Rh0nqhoETKkB2iq+UINJ9jFviY8Cg0xOaucvRiqf2MuQbbPOPNhA+8nqYQeKwZUiVPN3Qj1v
dogptSnXNkj5htKGT2MtG3mmkmWSZG/zUWl8DRMhjJ/nfh0nCxkTVCFfsUemzOk9akx8SI6NA8/k
J/sHgSJAEzLrGrCdaDO+uSuAIFFLu4P2h545azgoGDVTgbthTOrz6ze9L60jnj+tfjE/0HXew35v
W6mTMc70OFoPoQPBeQiMxwhkwRdmWsYtJcHgO+boVXJSHPXpqVTnsqf1QbKKhY/gMnQ0+aDhL+6v
b0vd76RyWyCOmK/TSCWK7DB3bx5B2zc63jhGuF7wdou8JhPmSPJsY3lS4YXiAgewbzjAlXNtWLTQ
hYoUeVCB5nOn1MbjUR2lu96c+NSsZDiO6ibW3wAOmaP3WKwWuFH7XR766Kjrp3EoPeYYqXpRFJHj
yUjZHA0UhHemjP77ga+2g0m8jyU2EmqWwCxRhiJz+v7tplYZmcjsSauGHGdtDEt/Yjn4HKNUIk+y
F5SR/DwFpenaszSBrtA7JJGdeVDdHsyc5TZkE2f5hDgltj6Vc5fjlz77GFNFAPi0+RDYYSf4tHe/
BiEAlKNtIMlu7EXzAEEhUAZmsMLj2zgpEFEGnFQUUDyMJseHplSu2gxxAa+GSXiLfm3mR3lmHxdw
tGdB7+k/ZQksEjeZAyl1lTrIaZvA1uT7qB3Gz2nboQ6R8S86FVEs/JOkAekNPbyuymW84DdElw3p
WexKaJWfIONhXJBlZ1fYUKPXWaxDOMidH/SdvkGfVj2ma45jsRnYE0p803zgBf4YMzAwQMCXUwDA
GYJr79+fNhiDEWp6wDA1Hm6zCjOpwq6NAyfOz68CRBuAJn31/VFCtURJIOFOvMLCma6AOj/BF7MP
xPkfEwS+isV3EKwngKDi2HuzyySaVgvuiiC4R7Ojf7hY943QPw7DIvPjgTqpr8bGm5tCPTqwwX/2
/ch8FB0kMVO1fYBYgw4IShgaPLGmxNagMGjCMT4uzZU6D4iwI6nwRULAHI87OubbEi1SA9alWrU0
4azqNErl+VvSBqeIpLWUjnTe3bTImhtEe/EZjiztZpHCKndN/AGupLTIcYSR9I8a7roXU58Gm19/
oZ88Spr+5DPQyUyAXCKmv3mUiDY7M+rmzmowNBwTSPg9BCvwD2vwuQyt2zFsIhB/xSsI/m+RFz9m
Jg4i8QxJgUMAFzLEhObNdadKq+eqQlM9qpxhrY9QeZnDXLVpRzS3pn4NEvOclk20caQpPbB+fkRx
05hS2E0m5T2wjP3TO0UUSNJlHLORFuk3XaNHXoAcl1fQLdwkaT18zCRc4qqZOQRGvhyn0AHXSyZr
F7kazKu6sD+lFnDfKQoWyCoLokuyBWay1M2VQ4/Py5tR9Su5ego1o3IhNj9kcRWcd6p2CN35w/gQ
LhIbgcAMEBpUjLM3vQunSRmiwbJWdahaV0uqWW6gO8I5uUOzR7S8PEpi5wh6tu5nCPgdoXZSXiAG
EH769WL66a1o1AwWWTQv6Ie3WgDhiNOS1dSkDadv3zwMWEG7pta3R6gQSB+tiAF5rYc5Uv0oTKSz
dapoTXd14EZEMHsf/KlhiXPCC5CjeN/jyuFtMkuIuJG6OS169WhZDPkI/gmCP6bTuRnAYC/TwlNE
APStVjFWQhE2w/5UNQ4stp+sdA0rJRYbWEny8L1zKNKggktkcasaf6fbMErtMzONxxOU5GsgcqEF
OlZ5cODanTD8qg/4B/wkXkFaVwiUwmHpBw3esg46K6m5+uQEwVnQOvZay/Xm5Wz5rbr8nxXd/20A
ONiBb5beD5X37fUfn+ImjH9Ka9l99jvkRf8ApQV7AbDlO84gL+q15DahRPFuLPLGHT/lB1IUJhpC
b9NQjbcsROsDumkq8PEdds6AKPMbJff+MgEBAE4EFx9ioSjt98pRCTn2MSxUmCnpsFbjeTODxXzz
YP5Bdb1/ib2KCU4PjLGRS0yRfqZW0yauaOkOzvWvL7Ofgb9cBugg2vEope5n4B3iYWEny4EfZOO6
1PNTIaaUGs4n/OsPJAM7MMvbKCOuBchZAecCuBf84PtDDCGcpsapO/DtYTiJlI7pq5ipIFwYMLkt
Ug9Rz5NyDjd6lB7H+Xzezfp2DrWteLrOOG9kyTzw9ffP890tUXgrZLz0SvfVvpVEV/B5mQIfMaqr
Ssu20RiuGPOchOLFNvZtmE0H/KoOXVKsrTdHua6GM40ATspcDu+KmcvCmEGlzSv6hLlr6BqTc8CO
4mfLFfbSf77lXtbS2YxsG6TV/ApuUSJHiKml21+vox/OMvEkhZ8TG8NC6nZ/ISXWTG0ddrzcoLxY
5OJLYetbiWuRYp+ZuX42mP1J2yWe05UXMFoPXX//CBPXJ8cVSRJ8Rfxs3z/WRjd6HH2bwDeHL5Xe
fIQA689ttsUF+NQOEB0J4+PEcK5GJ9vWuX0btYf023fJ7P76Fjg426FfLnC672/BCWY71IYcLEZO
C2lJPqtNflqRXkORuWWE5Jdx6Mr9iB6edgxZrnVtvBLQg/J76JWIy0Pp5/2w8VgKp+hfn2Ao6w5y
uh2q0TX68gCOaf+o3T0ynXfGoS9y9L2jtm6qwtSjklc2m2ddm2DsBz5M7XFad67RyjkhZTkr5Pbx
10tlv+8hLmuTxtL3dGBQ7wtZ5/jtovJXsBqL8dFp8ouqHFaNGV39+jIC9fwuqXm5DqBnmKsk7fvO
GGgNKahcJoGfAuhNq4tCR4InZzKDmNlaTozjZNCPKajXciqdihAD5nhFp/4UmMvpWGSXVbFsSIRc
lHz8yQovTaSsc/C5nQQFQwNtIs/MahNm8GW2dSrI1+Him8uM0VwO0QOOn4KjtHwDne1AGQIJ4Wdf
TjR7GfNB8tzfbkuEGo/UWY5fKM5NZOUXyKichIZzZraBnwWmTzcodVVtWCMffDSZ+A11iIG24QqB
5WPkKKiy48/ThJgnNW5Fl2Gc/i9757UkN5Kl6Vdp23uUQYvLhQgdqfUNLJMCWmu80T7Hvth+YJHD
zCArc7hmYza9thfdrGJUBACH+/Hj5/zivGL6AfXCfJozhq9Bh8H8zI8Hz6izTW70q7RWiJD6Zp7j
K3RmNtiJ2HMiALbrnEaa1gA+N6Pce6hZuUETrPNMs+lzestIijRTfZnI2rAgmuHFaAZstbVNzYgG
/H1oDWdaVZ372ROt07NQabYxFddJFlbdGF7hBt7YmoX+CNLVi0IFPe7sYBm952MRiqzoIx0ib7mg
mhUXrPJDNwWOAcorGFO31dNHqJn7zDA/D4qwappxXUVIr4Xxbh7lHVAX259nV1TkzVIF1MT6WVaj
XRTnF30EWlII63MgnEczmNa9Hq61IdsXTUoy6l/PVvUslAoM/Ho8kweWrWreZVJ0Rcf4PKpSDc3B
5KZHosCu8/QC4+GNpYKSDEIPGfdzxB4pukWfTbqkbEbrIoi8tOy9yJDvEZ856rp5hx6dTTZiW5Pl
tYajd7GHSbFyTGrT7gkeSyAp9K+IQqLaoW6WsYadulJyT62eCNx0zXL+StE+j4G6QUs6s9n2NoZe
Xklxdqj91M1m41oYhj0aUqs6Fw7LbxU9Ck5zc24l4c4I8WBt08PYB7tsaAvb0KZ1J6g3iGx4fRDu
Flrcgq7JhPnWV7QjgiLbUZi31E+ObYCLhAriwBrXuWwdYrhZlWBdLlFHiMR1IClHMw3X4Hs8yFub
IKF524VXQ46rLof53AG5/jJlwio2++V/dolFozM23RYBp2tOE7dUp7yxrQHJiEyQQcoOcSWuS2hU
mcG6lZpts2jd+SpSN+FOaIdVnsR4MGNaavR7paBl30xu6bdbxB1Ar84u6lgeXZdtFHRXvho7ZlWf
U6/yChWJmCl1gypz84HvBExCY2gdw5I+NdiGgDmAIYgJedeou+VVhyn/TvkOObA7oW+3gzp4gDk2
YtA7aRUgjCWs1GBcUdAw7YbWat53W7RSrkiOd8k0Uyz3v80BsD87lJm+Tsm8rmTQdOHsGnJwjR6o
p+IquWysunxjYtqBIOZOA0QVMKz18mponEh19NhQ+1QzlF6ZJ32WbTTJv80wLH4/+v4uyNP+AlMt
gk2nuPV2L5wRpUxNCn2uYtbnholaTT6uO03+YNuXl9P66Z4LNhbuFBkszaGT1Cb21bSsIGuDqEm+
hqziWsc1PC0uUg2FU0ndoau96XI9sqeiQ+Iwv0jy4GHZU0XNvw97ZlIzZle62d4bIGJ8UUPWb3Lf
H4xTJwAqkQsFh1YZYvsk2qce2S1Y9zzDt8cVpEkDDyGm9mTNnwb0umJZ2Y38KVjSDlTRy6zIRxBG
ayOm9hoUH3HBv/WRfhmwxZV5SZQkGg9vX4yspUOqpDrqSUN4hbL8jZrPL10yoTyXuboB01Vp9/lQ
PUdG61QIK+UANN8fjt/OjVe3sOxtrzLgsc+ErEGdwNWU8cyoEOKEK/scN8bN+9f53eQwRGqPVDWM
hfd+Mgl7XO8FuVUsdx7Sx1JUj0BiQHVpm3a2vq0RHJw9w5jcjjBUKeHDVKOWKawUopDl11tMGVa1
ZR2KOtplHcs27D6oN/wubWb/pr289Mf4h5OxQE6KpkctWS6GZxDfey+sCTw0yuIEOce0Xy1gwk6w
bgUMSdFE1+z3x+g357+F763RXqXKrZyyPYXYUEL0xSzcZ5/GJvRMX/6Ex7OX5h8d/35z7sHciIYX
nhhUV05buEKpGkWSVpYrx9usUzw9lt3YR1ZMntYI4RKR/0Y//GPNlArWr8GBS1qIEi38dIyR3060
VIc01UZcElAz3pP9qtOQg6/pIpPo1hJOd0ZFU5APl1Pngqbs0Cyz/SHZLDNi4lCmVtpuUrAwUTET
nOWNNqUbVC4Ps6XtmrneNm3wMEcjKDpx3WW9Vw29F+sZbgHsOWPvGWRBNUxJU88OWSTcwVu4HhMM
R6rmXJpipzetQ5Sw+YXarq17B3VWWK3RrkF8FasIbObQ2uy1TaXHTxOnKpBrd2JaHWpuevl+O/ar
KQ49NLk2LbuNWWi2YnbeoLLHjeHDko11XA+A1l6rQq9M222fB8cxjh2pQxx28r2eLHCa1Z0E7NPk
mL2sks7i86Y+F4mYVqpulmRpGNC6S4IHNDOBoi8Y13hHge5rbyYbhbOy2o1XlTVfdIumehL3K70k
RYyarUQevGRaBpstamzsbunGDwUvFIUrMwnWGEut2e126jR+UuV2Pwfj2RK/p1rd+fJTVPlXc5l6
ZLz7Bi/30i8B/ZGK+D02qXGwxfxWD/MnqQvWWGs6yFPeiQ0puG4eKEM4U08Diffgz63TlMwCK7oM
yD4rsl6jAMfUWofJUO20DneD0jrLGPZtdS5mwZU10V2SrfXyPVSAV8uOKuKv2o/KEeOKI8ru10MV
fR0ZvyLu9pl5U/f4jqKSo1qYiCGyBLQbdOEEbii5TCiaUgy+mg3Lq1vypxSNWHFaL4kMCnF3pprJ
6MYrR7SaQRsZtz7nEd9qz418Ouujfq8mbPgx75S5hgECTPDsoOnA2bLz2YivYtxO8+aJzqNDx+Ri
qRlhrryWtWEtlcpuyPptOQHNYxdq0fILo+QSezUnKIZ9zuG00JLLnANrbIGfFWqGjS+HkOt3cxle
L7WQZY7oCLQEhKl+IDwxB5ctFn7GdjJAVjbzWhUz5uvgWWq71YmuLQY7ranacj2v61BzlndTC52n
o7CJkt21gTqjjO8ujJGNNiYbqSaTG25Y0rfvB7tfNz+YcIukFVJLtGWpF7wNCOglxR3PbjG0wvVy
HpDVbj+TVS7TII/VTZQE1wbwgEid1o1PGqhYHxxLfwm43AIlf1opGlwpGhBvbwG/F7EWldFyAaZ5
fd6CEFMxeUk3U9Y67z8uJ93TALgUY2guyiKYeWCDJ88LSULIc+QFXFWLdwKcBjpWbY2EdXhliLOL
bR80IjW5hMvqVcThuJLuqnB8qqrwqpwqCLeKvEPK9tCHw4qDjC2Mw4uuRo45BihFFxw5iQ34boWQ
AcjUBV04xEm06+cU8wBzSXOWweWQVpbBuou0jYQi44gFsCkP60HvnKXYNetkYZAw1noJz2BQfRv5
jY3vd3s667vCUI5QYXaaQv3IiK44f1w1LB1aRtiiMKPoOsEcHOzZrEj+J/VYpEHuRuh/QkKcnS4M
7mMEmG1dn89yaYL1s5xAU2KUIreA/XOi4Jwd1Fo/Dm34kCvRpZAUFy1Kh7Y5+l6NDoFdEi+7zCDG
MldzDo6yf1VL/rUI0jsfBI84/O3pW7SR0Ve7FthsHTkLrzrMXOxJTDeq2r4IdfhlGnU4FKay0fPy
wtS7bc/yFShFAPO+SmJULoXevy50zZEU3kBQCYcsCe5bhRMhJ8e8z0ug7r1HJNgFUbYGpLzzzfyi
1TjUAd3ZhRzW5JwzcNGvEL3ApSIIrqpWBB29UhL2utY8CLJ1nXBNSmaXkt+iHZoeKlHZgWY7mpyn
UwH7Zl5dA4BBydUNqpou02w3cdhXdJYo5wykPFdtGe7KeFglNW4EhFn4VbfSAGGixRGhrmsbgXv3
249b8SYaUzwUQLAb4AG0Kt1g53pAAx0GFR90CKpWZnstl3QAsWKHgGR9NvQ2cDtT20phg1BrWCkb
jONMG3IU4ptfUfRGmZUuuo3K/i4VEnhN45lioubeaoBA8+ckMa+jujtT0vRSJ7YYbXFYDt4xQXnm
IFWK7UtYpyasKbQ/EmGeduWUXsLxuNPk8KqRzauK4OxZXUbAMrOLoPFvlyN2iDQwkqWIHdXdSiKi
ybiECnoCrDzw9JSdsqCTPQyeWXK2LgQPUMdW5JwMo+xJjzjGk2+nkoWVJjETdpC/LyRlR8l/h0z5
DRr9IUS18SwxYGwXhpE7UHJS9vb40cp7aHRx5na0SPbLTl/nwQe5828ix9Jtps1CTojewEmtvqW8
lU2NaLimNZAdMZhsvPQl942aHxKqE++Hql8vt7BfyfnpysL9P9VTFCM9HBWYPq6QdvslPwk5NZt5
/rzM9HIcPrjcbzYCleojzuucyqiAfgO0vzqCTEhMAvgcDLcg6KccsOsIon0yi8DRceeSkidxCq8H
MzlEYbaJms4Zre/qOf8FXcD/XK/w90jf/47w3KUy/s8qGVA1nqP6yxs2/PKNH61B8y+I64tTqkEL
jCMLH/1oDZqL5N0idQbeZFHaYdb+YMPLf/FfMpV/Qm5/oHElGY1FDocLpxhYAF/+k9bg6f4O1hdT
PXB2ynKqo/bxdn+v02CWNB8F8qavfC/kyHNoa72lqhfgm2NU4vWrsflNn/CXQw7XwL6bBtZSx5eR
+Hh7wWKSYxBzmeSaUmWdU2WKrtCDgF9pxZZwsDKlOPfnJIM3OiP1llZ3IDTF61pV/W0T6eZes6rS
BtP/4A8qTLIqMTtHxMsL4LQohXaHSwNGdamEgYKmhKumFwanJxX25lxsSdcT/bbrgjK1B7iEj0ma
m8cgU/UvQoS2uu1XZrUdRzkG/JGY7LB4BKwms5/sqcvCFS8D5vRQDP6j0Ujz32PzX7DC/u367MtZ
9p+XkANS5NPzW0GJ5Rs/lxC4REj6SMOAKEI97ecSsv5CZgLsxZIzIjazKFW9WkLL3KDxjpU2+AxS
1++AdgmsO6W+pR+x1HUACP1Jc32Zsa9LVKigLqvQREGAO2QXejujp0hUYerqsgsrRfg8V314ltRD
W+77shbhUcgIgetGvirRhXPyWXycTTne9w3uKfDQKh9zWr1yQZEiCx8hg36JR8/ozBIQZFuYYyCk
ddxn5P9RvULrzYLzFxfGRgot+oW55Chf+16MtjPVIQ39rYJDShZ5fQwk7NiG0T6BbQgvOJofTbVC
tkKzhsbwRNxpklkpN1ZD2W0TKLUfuzH1nZADKDUHBO67DwhBv4s1HGYYBkTFaF+fDJQclKGV5oXs
Fn5P9uNfoIh3q5Ix0ElPutW3GfT/F9P/kBdBzH9eTNfPL89vNyP+8x8rCUlswGQ0MhFG+qaJ/XMl
8dEikw2ogndDaNZ+riTAKItDLSsPtp2OrMLPlcRHkgqRDpDfgh7+M2mWX3TnQCgCruYBwbqh//kL
7jsudWNG9R0NM0tYY+iwVXA3XwGfgdB0Q1ewgd42fMIWZQtANMM2NEtt1SoOrMHcw8DimOL8d1QW
aoCgqEetffzzWfXvF3x5le/Mlyhv/+V1TfuMC0fzdubwxR8zB5118HYkMcRUEu1Xos/orKOgvujM
IsT+zYb99cwB17Skrt9mCfnP65mDEBAhWEKY6+9J9QdB+Bdo/pL/UiQB74lzMddkzr8u0kshaJJw
II9ZIH4+vTtkE0ebxuNj6qu3qQJZP7cgOzda7NKTUuroPh2y5eSoX8tagN8M6g4xHVwKUeoD1ON4
5c8GxN8gW9dpcyENot12hYCHbJo5Co5fbvmj2PJHMevfbXZBc3p3dj0v08t+Rnb/f/+v9Es2vZ5g
3777c4KB54cmukwug3nyI0mW/+J8RQEM5skPNakfOzxqUpzwZb5GTPvG0vmxwaMYtcQR0gWYcUjv
aH+yw/9CNmByIeuGLDU/yR0umcTryeW3QT2aCZBfedZkTIcmpExbdOz7+FapUNII5HXVGl+s2L/R
IyISVXyIFNAuC63A4LbTrnx3CETxYohlAx8mZYsjrYT7bHvXYsXspEVwrrV2EUvyTqZkyRHyaywq
KQyREaGKSr9Dpmxf6bOAJFr7JbQilCvESlvXyFTpvZY5/+9HOXY0Np+P4tzxmZn45Y39xPcv/piG
BDP0fzUDsgt545vjmvIXJDuwhyCgOXqRdf6Mc+Zf9I1NTQRqD2ydr/2Mc3wkEjQRNueHl231D8Lc
r5hEQiZWF7DX2WqBopEJv56JlV/GalJoChIvgAzAOYN5yFfJgNUUnk5O7EtY3PRPLRIMtl/kN10+
DW4ZB6qTpBFCd13arGfBIA4myXcFzH9sYP2mfLskEPBNESZTFjLR25sbsEMVc61X3DJBCrRt+nyj
1eK+S6eXsKK0L6b+k9C2Eg6580VZ1vS2jQ5N7eJumsVpawBPSTV0skrzVpJq0R6AkVF2PloB5T4j
SKmAdhS588y8mGcfWc/BQKgi6SunrpV45QYoEjuWOZcI88I+RGdhLSOxoZuoAcJxn2CuiXuqb6n7
//5y0UH/cKTCBAUk3bJlmu8unrOi/lqkyW+MIX77Q38vJoj4fyHEpRKgVUVBBI0e699R/dsnoB8s
Vtpij7J88j2oC7LJl5aq6II9kJjjRNvvYZ0yL0tQRyTQAhgN0f+PDm5vjyOwl/Rvv6TCoqX+wdnx
7XSFmmuqUEnD+243oY1lI1j0wYFn2QpfHQ1/vcTJcm0lpa2lmUu4QHOf+4f0vDe40uDmH3ET2SDf
u5J50jpJDbrVlsmVCq/eXKR/bwj/uLR//yDfqIGaiH3Dad8/yLs8UcMhvB/QK7G7s/neX4k35Vn0
96ntHy/0TT7452H6+4i9utDJVqtKoxmX8hje5ypZlpfNtrHC09R6CVfb3qatsmt35d6/6NzY7rZY
TZ0p9Gpt3TVXyZaD9gpZFcnwXm0UvylaLY5Ev47uq7taPn9Vf8VUPtAxEgjva3NDVzbZrIoveFOu
Wm9w6+fxrn8aVVuXPhr1txiEXwfjJKCGtS+rlcFlxZ3k1jfjdj7gL46SyG2/l3ZYq180xHwi4m73
ERjlt48MAXrZ7SiV/FIYFCoh1tW4De+lT3lvm7VdPBVO92jSu7ipQbudJ6tI9jSAWi/vD/bb2vrf
D/36wifL0pJrGWfnZapN3gJGRuL87lOxef8iJxX1X69ysjIbBeyayv/d67WN9Gf5KFY2NUNkd7ig
WlBHZEd1esV+/7rfypun85sjysLr1gCcfbuvVzOpj4rYBAMb3quZV+dNiyz1NHuDaZV2yTnKVgcF
LrOhX2ZavAjTbtHyBQZMSXZvSFi4dZFR2UHf1Y6IYd8xldQzq01QBBkN5HnrJ2HhrmVm7GXov8FX
XPCLwtdiMsKNUeDQK/VCtBoV2cUO8n6e5saT5jL4e0P8x1V8wt/+Mbo/n1J5u15yKTSmUZTDe3kt
nLcX4DeuIkc6Qw7+bnqRHlHx+giYtPzie+N6EjdyKld9L8/hvXKtmg5cbMFWvcwLbPNcCB3zwZQ/
epPLL753xZOY4E9p3deVFN5XXvZcbXxvMp3OG1fpQQTH60B+7C9mm2aah/7W5CzZPDAt0+mTTYTo
ORTjTbhOt80mXfPvybngyvuPWDm/CyCgOPFKkdmAKf28fQ+z2Yth3nKP9WHeW2eZG38AWvrG+j8d
BQwz2BOgHyOrtBRHX83nqS0qRa2j6B5Ou6OvIf0dk6viqv7clvZsV47gfSI5rW7Nx3kfutN5ey8B
HPOip3Y/dcfWXOnb6UK+5uxtl850H7i+N8a2H9jGVlhJ1+NFtRFhPH6BiPEIqeBzrbqJ5F1Cwrno
PicXOPDaw36yce2U7eDiebA/QiCeuNH8PZdfP+HJXE7DShIRVQvvNbvzwm3v5ueCPa8qB+kvENje
cCWqdrILr82talfTanYwjHSzlfqi27UTPok2LoROdQ162gY399EesQSq917AySvGxWfOsaEJ74FD
HKadGDrNHXiwdb9pCzy6bbNdjztpJx6A0VxYB/jK70e0b5WV927gZB3kkD3E3mcGJHZ5UHfhY+rC
jHbq/XCRODfGJnbHvekmzn29a1x0jJgU1a5y2l1zDFf1frzMXy6eP42XqRetUid2HmjFu8ojOuGW
SwknPhb38lWzp/5SHod998Ey/kaM/+X2AdeQh6ImgEz82wmM714kjEgz3bcuHhJbhML1tfVJW0lu
vopXhkdMLj39eva68+hz67S3gfv1/RE8gdt+n2GktVDzyJS5lbe3IIeBMJl6HN1Hd/Kd/EW4Uj9j
i9Du8swDPqUCk1DsIfvgwU+gnL9e9SS5mJsg0ZQ8i+7jVXmubQT7ojm0ayBl+4+W0IeXOm0ylkYJ
Z5dLJWd5a2dHIoK/ira5558ROD/ShjgR+P71yU4yiEqxCvQs8uheXfu70UUp88x3Wnc8jC4B6Wx8
EbzpUdw2LumjPWyb68Q13Oj+g7f624X56q2eZBjGlKWzkfHQLMr1sC438zp9Cc/DF+ss2GkevJ5j
j2Ts0T8TiZ3r969+Qu76PgZUMaiocbaDLv12TuVpPkpYdUT3ND7d1I3PkU7Yo4HhCk7klF+Hx8rt
XN8ud/I+cDGLPpo4/H4wxf4ujP2yuBYE2dKHo2BxciqZOiuANM8YPGxfMjuyH66PL3crPN7t3GXG
NQ4ESvtle3wx7H1jk524mePJtrdbl3ZoX2xVJ3POZUd0sl1mP+jrp8aOV9n6hhgSrq68xNkcQneF
6Ae/t73wVJ6vt1/ugtV1Zp/TMOabq70DG8NtbMU+BlyisZ8uj8ZqX6yfLhP7fOa7mr0ybM1V16J9
ObpQRlbH894dvMbxXSe1nfXkXnxZXTxeffKmczO2ZW9eRfbxXHQ0W3YKe9+7+u78qHpPN6Gj2F8T
nvR49+RW9s0dnj32p9qdnPPjbKvbzN4U9k1qc31bWin2w8rfotb3bQCkle6ELr+Kbixh8sv5k8HN
XRZuZl+fTfbn49PMI7h7wfWuzu3aPqQOt711V5e7u8Ie7CPP8xm03Op28zlYmdxc6pT25rZzfOfz
g+/dPfnbyC6cC4w1ibTX8D6cwjlnLJfZMe5feB/wceyMZy4cwd5q9uXx2u3d47a1b9aj/TStn/bO
Z9Rf+KunkYcSnZmoyV5ucefN+vyJkxo5l+WsMmc984TJsbWvdN7qdKHzK5mjuqy7Fb/f2p5qo46x
/MMnT/O8tWk7KHs6zrW3O8NvaL29WI324+aWW1Wcde9sG/sisvEwdQ/3Z9f71DmzLw4z0/mw2VmO
4FSutzvsvKuDae8s96Gy95vOvq69reYduIhDpmU76GHZX59Nt3HISPHrs9ePGMcz4y7A+u5Mm/B+
7Oyz3PY2GrlEwavonLNr2d54of15XmkMqLL7FLrrYSXslJ0tr57ts1u4MjeB/YTaz1pn4Lwr/ijt
XbC8u9i+w7/YRdvUCfnLwxfD8Xbl2t97O8lZ7uxL4axcNHbc3tHPzw5ciPt0Sud4HrneV8/drb8s
iY539vnYOTvAXfYtAY362IWXe+svsxNvKu/Y7S4n59i7/ap3pVXrbhJ7c0QbypF3d6zuiWl1PL/p
3dXkTF7t3t4dzzX7YWOwInrXXItrb9O6hn133F9y54lLRuaVDiK39r7zzu8S1y7cr4p9/fCZmbws
I8P+mrne5vbO8S52ExPwbP3I8GX217vNw2AzupMbnz0fatu0zx4D53Fajd7Oay8n17Rnr/eEdeGG
drzHiJ5x4VWgg2oHqw2DXe5CO3D51eX3OgfuhSssN3Tr3XJ3rbfznevLh5fB3o9uw4AYNitvhaz8
9uZO5I3pa5MhvDTc9Fa00015Vu9yZ9d8cIrEFu43yder+HZCSZUFU4/UivhmEF4ehP3D7L4cG2bN
HW+KBbsNnaPqyAx94bzcrFsv236ibFBt7037sOSuIPBXinP9f5cVQjTiIL1opS0WnK/T8pJCMF4N
NLnEXb4VvQC9tDVGTeAZr+NVSwFqONc3ZmHnHi5RTLj3d58TNanvu8+ry5/swFZohbqKZTo5oXz5
VJyNW4M4uI485czf6Of6qtwl59UHb+N3Gy7KQTKGAMgG0UJ++8wi/i29qQzRfYPKNZqycAKj4JMp
YTM+RV0O9KIssMSqgGIOsf5BGvzbJM6iarl44i4MZfnt1bPMLAZJ4OqDN2/Fr+ZX9XF4kB84lpRH
40K4+a6S9Ee9wv9J13aRlsF31e7qL8/dv4qv/7peGrnoJH76xSF8+e3/ZtKXS4/gn1vTq/pL/in8
F0jr5/wNpmH52veGjSYtCATQdT+ahyTw31uHmvoXwoiIH1LeXqCai07M9yqz9pexEGyW8jf9FGDt
TJbvRWYZ9Uw8IGlpS0xkeo9/aCn7NkZo4ProJYGrkLgIQiCngLeqleSkygfNrgLcDbcdXhStM6lm
yZG2AdRsT9S7GvyRtDFFzrcaHpU6VLv10CYF6gS9P6PQPw2R285VITowd7IRZ6UAHoo5YR6rKAi2
RXHbIgGpzcMG04VK9Zoa0KgdJTrwt7IL9OdwksLEbuswOK8byNQrXJoDSkkl9HCIzmVId0WaZ8nt
plnYFkPdfLXMJrvrywz8e+yXrbaZDV8dAUpnBTWPrPPFtYrCTrmu425OnMYP/fG6GyVsDRvgTQ6D
Xz9iMx+2jhSb+mVVjMqljlQF/IupiD8nwlRdJaKVPFpS0A+UtcLqIZBbmkLNiK/OGYqd42YQlaq2
Y6xqv2RygXRnbiKr3RVy+IAEvXmlKWk2AVk2ZhlxdElQnAjvRd8pGk29rVKrTxw1EWLTtgYh+yzJ
vp7dYWYLS7lJZ6lyAQtgMmtKvXLT59kIicQwhBaEs9ZBss76VHJafYw6u5sEioUIuejRBVwbgmli
JTBTp0zpeIshHBvbjDuhOiZNmKHEXidzve7yGisRKwyqHWKa1WewapBsxEmJq1VtTBRW2zhVEBbB
KHTySmsuzrJugKguxU3T7YCyoCHWlfgT7CLJp2ykzx302BY5fm3tW1pynpf4E69AmGb4hGV5HDoz
RZ/PIb4D9QEClOBv5UxBz1vEkC+Xh+V0mTdokBn6dKfGQnCfigPqYAJmEBWq9/GwtLcrKM1KZnVG
4JRD05ToPYlQPY1K/RLkVY4xctWo0iqMBIiCdp+N8W3bKI2KFnmupY6QKchmyR1ja0NnTY7Ycce5
HSH2yD6dlp1+ZRhlXdqIpIhbWjQBB+7RGGNXD/USqDlEy/Cmploa95QxpwFri5J15vRaVz7UuZip
uCsH44tchKYPnWOMkIyP8I3IqlFyx6qGK1FnunlZhBF0ZQQZ0+xSaktk3TqrGIStmqrD1xqb0miX
NnEYPrf11GLUKPmKsc8akSJ3hr+Z74JWaGJ7TnPdX+VZJlR23fRl4mTzmCPV3qZxBz8jbPFcMXIf
FmpTIcycxEEQr+egiB7EXA+/VLlhJE6uG6WEwrm4uKoqymKLEirFZtSC/LKda3VcKWlVMpsS5rsb
GercupygVBNIQG4qbhQPPWe43lK/CgmuhsySVtBdKzbl5qD3Yf5sSE1FeVFV6utkUFTBDpVaxuZF
SM0ZzRZLrY5dWLSjJ2elL7lCIIZ4kxZytwMQW1BHy/RgJcmlGG1GIc/WY4xmuRumYn85ozf1UIZB
LSB92ZpnSZRXtTuWXXfbZNDBsJ2qi0cEuKvUtqQIQXkhT5QX06+KdaTX0VM6wJfy9KFlAU0TvOUZ
Hp4J4yyc1gtjAoJTEftAApHi3zXyPANzKDqMliUdUUBnMIU+5OsyizHI4+FiwqUUWVSpgyWfTUmC
SmaNqp8zC5rlMycHE5ixnHQADOPc2ASzniyUIgGJ/NTvRtLegV+3ld5sU69GWvC7KuMfbdL/OTT8
vxvsZxEbfmfjfk6TdFGs3jbLH81r0M/yzR97t/EXJqKUveD5f+sQ/9y7sY+EzSEuHpEowCKB93Pv
FtjygeN8Q9x+93/+j81b0MCpSey1SLWwKnjZfyScdZLICgtYcrGrO4Wq1lGX+n2WoMczaudjOFOw
UGe8EOfoOAWicWGJTXekv55fG0o6PkRYaDhFNA+rDN9cXJ7GyRHSyVqLcwkUV/Slu6TuK/fVmF78
XUd57W+5jMGr2u/PuzvJNUMhpilkIoqUKmEGKXAqD8lYc46n136U84TDYW1pKAYaIg2fKb1ulfm2
F/C1l8WAxTn5Wu/wPIEriqm88uWocpWikdZGYY5eSk/+6oM7fdsI/3mnJwckseh0AmNCQdqXTEep
OxrtAvqXhZGEn8RUDfe6OhZeP4dJamu+SpaDkN4HelLSP139pPykmI1v9SHCL2IlaytCLw5vMJY9
s2IjqcM22zRFmSKJOZRuKQ39Xq8QBHn/0Zejzs8S2H88+alGYQEvb1YtOdnMecDGV+o9LN6gaLaC
BmFNGyzxKlKiybJbgy7n+9dcCsa/u+bJsau3SI8ESY43ZdJlqyHrgAch03IsfPHz+1c4Qer+fKyT
Q5ap6kImzjDOeykI93MJR3vE++sGD6hhE89QZwEo9Y4VTHTByizfkFS0KzOYz5J0cC1t4Qmr+Xi0
kuYlr3R1VUQoOEmC5H/w0r9JCv1uEE7q2oKQFnmjD/FGTuLR4RAaQ4QrGrTCFWujIPW1G7Q02QWW
lTmGr4c3qOLHXgAbxSs6MWDxBg0CqamxVpIx3ImDJOOw0I17pSqnrdhYnZPgI2xn49R+oLX2T+/t
pAGQNUPUpqaWb2YfAGpsaZU7jnG/hoN3/f57O6Hf/HxvRNrXBQEMsKC+xkOxSXsx3SFEi31lbgob
LS3HfU/OBN0ZFy+hsQp3zie0YOoq2/WZBGd77KRLs44mxB5C7bxIKuBUYZ/ctzniPID6u40BJNLp
ZSl3/Dmo1oqWLv4SRb/WQimEmN8BS0snp1Llkca0L6+Q6M73at9BtinJ+UqNR64badyrgVrZTYLl
bRdwzIMXcpSDzlyhVKv8kaD5z6FYDmyvWpbxpM1AG/Rik/uz6BQl/i+TPte2WE7G6v3h/qfIs8hM
vr5GVRu6DBef4TbiZhWlFdZxxGqnzbuzMsjuB79+VFs8gweFfr6ZKdMHL/oE4PDz6U4ibin43f9h
7zx2JEeWLPorg1kPH+hO6dtgyNRZWXpDlGpqp5ZfPyeyn8iMrsjA9HoWD3gooNODpAtzs2v3eHZj
g8xL3B4FNFwYrBBsYXPpiYdfxeBjqOOnNG2ufW/ObOB2Ar8A1XEZrN3JMRG4CPqsL7yI4wP/bjWe
bMHV5GOXjQx2r6vCuoGtBdVetUmxn2fHo7XOvtI+xKcaNSa3hXLcGCLLgrytp/1gF92ln3F8+t/8
jNP+0EFjs1uYotxHKkr2WuJPlQ1zEzRR+KG2RgJrXdSb2QTVE4+1v1ka5e98f7mUmDtuPr8b/2Rn
poHCNrjR5nt/HLxAcBNbR2VeX2uIx4SoGLi8/b7P7CSnOTAs/VhZg5/vB6Tsu5buNQ57Va9NUb9/
e4TjRv+7JznZXptcYe5UKVqXuz5d0znorNOM9uvaEf2htlKxSeUsPr092LPs9rfDnW6NU9pji+/r
PUaO80/IIjpa1Xjg4IS1GGrbOpNuV1kLLJIMGWzVPDL9dN31IfjtylY59hjc3jeZWzXuAbDCbeqO
vB3ckt0gxwnkdsobnOdEOkNqkl34rS5CAZAPx/gv2dz2X2KaoNdFjAef07smBf2GhvWjuRlOJ2Pn
6Xo161hlO/DV3oPp9w1FAxWKOsDfYDBX8yRv236Y76wwl9Ti8l4d8rn1j9wvYSybHH9Bf2XqrJqw
gjTinaslSZjEsvoHQ1ZkPkZPe/cR3Ox5ZY1xep2onpTE5BYa4VcrjU+z3WTkaoxi2nTKK/Ggq6fo
i0NccZ306eTfDUqLDa4btoVYrIBLVHElVPCBj2lQFXu1i0+3hsg4lVG3k3Hpvrf6tMSDSpfLH0aY
Gmg4aAGXoeFj7QKn4LH2udmuKmXA/Uhd6Egtba4bAXS1YtAZt8RoKHCKAOMH81CFI8r1mMdbtTiu
NJvCtxrnZl6iwDI6/pFL/L638qvcXIx8pacEKVbn1uiUhezTb2jhp/dWUmT3GTfvQ63zbudEkixN
1zh8+XywKozl8gpiIvCXMdm3cwvwFuu25ihYHJzdkmnx2TUHFF1jlflZMAo3u3dTTxlXcee0v3Aw
yP8Y00pdN7VX9aulajWWJarc0Ms2gFROmg7lgu7CIQidvji6k03++wIKCEF2NubvIDlpiomVJK9O
G4D72ViSMiNZYOONRFE6Q5c8iOLzWCSajMWS2GJjV5mm1Ckjo9irKbY+p7M77C0/az6kOk2/icx1
fxS2kQKdjMpZf8AYwf2h4DPgU2G7U7cG8T5Fj25i6ToQlVHGZB58Ak6ZyfKdXRTFx0iWOgqWXGZ0
I9Z9XQWWwF4hdmPhHHQ6qEMGFxGUyNgwH5us/px4lfnUOrMCNIbjLjXFKhmwKgUi2mOKbvaPdgfr
fqV7sx6PeDj51NuGjNZJJ22quDNG/WPlUPdTIPNcPKmunaZEsmktuPqTxeoQFB5bgFMuT4h90uWL
mjFTDGK1uDqAt9I91ZUDaM2xZyPdmn2F4aMPfc2exr4O7Fh1j5FgWgd96DPX8y76w4l11a1sZzym
8ETqbJoyi5yV1y/10a2s2E5tXaX3Yyfcpy6ewEyaRtVtDLdkGjJzorUzWRzWuLWmj20MrAtDDld9
L1lq9crLG+8p7Cv9h2G17g8/GkS3jvGQ+FXP+I7Dz+sbklN1P3xIjVamZNc89b0b2i4OnNbSv8rI
Tj8keDCChyP712MOPiEaxQdsFqta9PpbbUb9XS8s+Qkefb+VODW8J2tSweAII+vQ+WWIlYZjhCII
Y3nnt/4mmiryayRgcPSJnGqTQjoEk+lUV1E+T+87UZDumtKi/uYxmwAAFLDq9rIsUnoGYiRpeelb
X4YWx8qNjkoMd8z4UHdhQ84zFXW196ccFGw0p9O+s3MPqmwvlu+ZaqpuP7cp0kUZpVj+tMuIPewS
Fe9I/kxsmh2KSoEG4sqsQvM26a3lUPdxR52s8sqPdpvy4Xs1+zeiXrIO3kJNl58xkpwDqXEncEJb
8yHrvVOPk0srd5lQBcwo5YjcW3CsTXL2iW5O9sNsd8WKXm71yynNJAR9N5o/iog0Gkb5iZMdtJr6
7zURq976FXvnqvIEFpkuKbHbWZUdIj23cRGydlWK46UX78Iq8imS4QH2xVRd8W3IRzbbvD1SKFRR
J9XKzTLmczsMIaaGBVtmgG9XE6/MOHZu1GSzDN8+Ac8c6Eeh/MtAspsFvITGOl4NUrmtI1D0IS0P
62wU5oXg6HgF+M2JfmoBUGHth6t2VHIXmOTKStpyDahBXNDCn4l8nnurXkTbfjjGS+G5el/XToPl
pHpfNoW6bvORkvEcjRfe05mUyLOK78Uwehh9XQuh9/FULRuzM8e7PDJuo2pebgrDIQSeRYMRKb1S
7hBeFIOeiYaOvQovP4+eionEpS73RWjWHzM/4YFcI2W7hoe6fE4s14xX2DhFRAJjlAyrJg9Bk3oZ
PjJBWBvZTZc39KiEYZL9QWGj/IhbZ0u3qzs0xi4th4zM03OUYcyckYvO8c21HBKqc1WMDxWebZ+9
KQkz7Ay0eZCSDMM6hM8bgpxkEe7MrOXA8oyadiHpz82jyPA2AmCJj20w0aPzmIR99lHPBbkiW9fl
cuGDnJu41us3U49WT6YeFC+rtN062sL3LHThmy5WuH57bZybuMc7x4tvPvVFW9QFnFzSug31stna
R+k879/+68fG59+ui5ObVLLIUi2e1PupKPON0BnlLkVuvneimZJS2T7luFNuF4lcnHyOHQAhcq/6
hphblbCrMow11r7T0+hnlw55+DHe2kuafKwGT+xwesR2L2+Tfep46Yq9h+gQNstVje/zndmkl9qz
zixA+2SKNlPiNbXfohGZZTClRrEroLsGsZH8nKzZu7CJnHlZz0qJF98i8pbEiGoM9JLBsm8i6nfr
piD6Ht3LpfZzl7iT76314hq5NeV7y1mQjo4x3rgJDgoUCYS39jh+gslJ5wetVcOhWKrD6C/psT0z
/PX2nDip9v/7dn3qQe5VRqdwW8j3Rt+VhyrEVVsqHT+IrEse66ijVEfC8QO8d8zIaDu6TevCeVzq
rA7mlqlZhXmxe/u3nNl67JObtYZbETpTl+0NouaVn5tUpEz6Mcq8NAJRlOnGg8/193Imp32HZGu8
LO04I3oUFhR2Iz8oLVyicI0o3739PCdq0X+/W+vkgSZKW2HSLfk+7cf0hvorBtopXbapxMwyWWax
aaPyGM7g3VdzD93lYT3diArS99u/4MwZ8tyb9GIOezHosMyvE1wzU/Meu/Xwdhqr9DO9MCCTjkSn
hLo7n17Hu3SJ5u3bw8ozX1KenPGzN+dD3NvJPkzT+icGB52zTXSzootirG56OMnYkkd9WK+Guhg/
dI7dfuvIV9RM8nkw8aHLrGG1qJb+DszqaTgQY0KN2R6oPHvhUH8k9UeplYa8Yd5MtFS+N/IiIrMX
59B83Hhwvxg4wl3no1dyx7GtkAjNpu3n7Qc8916Pz/3ivWq7SjFx4/iKYatxq4yPmWKcPTf9NLbO
aqqZxytXVpG90maof8ZtWl5qSTmzLz37BrwYe2lK3bnWEu2VdosvbjTNm9lopnVapdXt2493Ltn3
fIC8GKOH5bUUNWOQi7C2c+ZmIOM9g+w4qdFMuJDAfCs+GHb1R9/bzdqdUv309tjPc+Q3wduzFvrF
2GRC/HmuO2OXJLG+aivkD2bpL19mmh5vKwKijYMf+YIhvNMQ18poIhc0YBUo8mGiE9GktW/VkR6K
1kin1J2ew9BaN87c7xNM47cGCZe9VSSiCiZOv++Z6RefITNWO9WbCDsMWVBQkkwwdmTEOLduLtD3
HjFMf2+fO1Uyq26kmJVnKULxKQJhvoAqbrvlxsoxjUqTLP1cx3l0IVo9Lrnfvc6TI8YVo1WVfpXs
M7n8sqzuEUVMy+0wvcuNQexaf8y/AnXKLqyMc3veKRfBdNM5LX0qVLqPbwRQw0ezBGZZHTUNnkxg
woO52uYq+4YbhQHbMzNXPWv14e3pc251nGy5QDLzapnSbG+3zJE0Kr1NQjlxK4s8uVCPOTPEcw3z
xQRtqLj406DjPZW4/hAm0gw6FEXXuVtc4uGe2T+fa1Uvhlh8nRVVb0T7ziqsVTTiwcdlI7upGlEd
pnrouV/bxo+/9cqeK8YvBtOoyUiM+NGeq3kb+KPpHpSlALFP5qW20zMR27MJwIshoH1OC1KFDJda
r3ygP8+A9Woh3uqw0Q+74dLse7bV+c1sf+4BfTGQ6mpnMho2LhG6+jqtZhKEAB5XNlqTW21Yxm3v
t9lVa/b3ghvEg+cWxcYTZfWx11J8K0e8LsxY/NIEwnhc0nXnd+Z71JV6P6xcI6z2dE+1qzjKPi1J
4m6XDs9/chA6AK47YakWZVujoemkPMqlqsLZDLg8klYaANcL50fK5kYCIemIkQ21H8rIWpleXK/6
kvhycuPiUfN5N2HWEO2kY3ad9S23vLlLNnFLuhg37a3HFf/ChePccj3tp+ty1Hf41BMD+BXZlFSX
aEvxywvcvHTXiM38XdxIc98YY7gd6tz4ErU1TsFFbl64lZyb6yfXqnJwC7VYItpjFht9ld6inxZZ
54HsTQEAJSPr0ZT28Ovtyf68yf5uhpzsh149GGU3ZxGcY8+89dy23FihXvZV2zSHkb6pXee2krtN
K9e2N9DjMZFxLSSyxhDWaUBx/4OKDRW0BcjAHjsIaJAT8sTCXr66VFqOFcJ07cgcnmJTokSay0v9
QOde1cn9TQ2qNbykj/beNLUbS2pzxUY03y2F86lLsuSRju7kwmc5OzNOdtJ5jrK0qOpoLwtujLY1
tzsz7+bv3jAP1wlW2FeDm7XXcR7j05kVJbqvtF3XSXLpac9chs1j8PViLaeZShLD7HjaoyAMrzgj
ADtuBm9PhHMxzim1vW4bNciIWCASEclxKZI9GNxm4y1H68YJAm5FGx2isiU9NE7trQTU8gsB1pkj
xDx+4BePZoolgSlMPsR0chQNAIfXZpYm61HL5sLzndlyzeO/vxiCnF5qL7MR7715lp+tUE63Jp6S
rY+rXsAN/1I675ywCGOiVwP5s0ZR5NKNnXloP2o1zY/WuBTXY9N1a1mGcuc7ubkdc/SQSzolj1r2
tMu6Cbkjt0opElE5QR5rzEBsPOtqdqReQ6cI/+a7PskWICu2utnnuM4bnT6Gkmy7WCTNY5YjPr49
l859zpMtLMHpsK+GPtl3caZ2yI8HcOW+c2/39iVcxJkwzjzZttoxNyfPShiiTdsrbxTIcIxMbaVT
qJ0NBhQak+g3VOSqC5HcuYc62WyQu9ZL5XfJns/XBe4ksyumbBvYiFkvRFLntDfmyR6DEDgaYK9z
P/WM+D0Z7mI3qEY+5E1D73RkWOu5Locnxq0P1NjjPT4adeBE/oLSWPfryRbZxvEmO1gUkClbY2hO
jqZbN810KQ/7+4VEVf31/O5V3Y2U3hLysA7J8tHJghnY3rZ0qaF5gJ13b0+ic+Mcv/yLBRu6tSG9
iP27AVFDLb2Yr5dSoUfmMh3EBbijt8f5/XfFdOb1OKrQSMRqJyHH2C+glmhON0KFu9eIDdzbQ/x+
58YV4vUQJbXWTixoE4YB6DXOh/ZtV+t58/ZfP/cAx39/8aKEO6DHLpTeN27iro4g0k0oOSHguKu/
OcTJnpHVZWf1OfKlVEeU7KTv3WFyfk9rxXjheD33ECdbRqTm3m/mnIeIlX9fYXEVqLJZHgaIUBe+
wrkJdbJlGHGyYEukin0EVPdjGJoVkutMHFyzhfCcw9l6+3v8PirBOOH19+CnN4C+rXSPzPLJbau7
KG3dlSiNfD1UdMJhc3jhic69tJPtYnE5WEZU0Xtbk7WWOllWqVcLyhGxujDEGbURjcavn6aLpO78
akj3aYqMbzSm8MqcME5JBy1hI7So4Y8VMXlkyySZ6FaNsOVVU/jeJgezdWGRnjlVsY56/TP82CEt
oLlGx2UNbGVUfkdHTTOZXye8nd/7XC2SlZzT5jDIsKdZtem/FW0pvjp9S1PY0NvWj242xiuVOZTO
S12IlZENMBH8SFCOefvTPxft/hpNP1tuvVyLpZE43PHR7Vp9DXFmMZ9mu0cekU7AW7MGKgMpbeSH
CHvd0g9aa1YBpfp+q6J+xCjNcdbIt+a7JOdbjrmtqah79ac+Ev6uw/8fyXs4bdBfLuuCVpFNGuFj
DU7nuhnbm3ooaENs6cro7SPX01puhjlyP7mxP+yKyMq2fdRc8xnr3dAZam0nkbybzHYtIKm//QJ+
fyzTK/f6M4E+S2UlmC1ILOQhFROXFZWivTUbboyL/MNYKi7wTaMuTAzbPLO5+sfF8WL7Q60JknuK
0/24KBPRc1/610ldmCXYi2wClGlC4XF8CGNBhUXBrUjKoac4QrVwYzlJsuYOierHpyzf0Kig8KLy
popjdUwX6G1AH66oEw2BdIwttslHg1rNuw2MKB+/FvlseTRXGOGuy/z2IBMuBytalaaf8RA2I0Z4
TfPg1MZwT9bQesotMT30tev8jGsd48luDnkbdPie346U+pOV6to+xgJXhveFMpxyPRhqfBdRvh7W
UeWW/daIflCJ1iX9EKHEbUHgLcPdizqPpIMIu8wqhc7X1RAtLHKB3myiUk+odE0bAU0GMIoPFLNf
JgpYhmcs8H9mkXlQK+lEWvmGX/xyyeasJ88xME2YrPZLg/v0N7/zEVPSAKKo+dDiNPPTlvCbKfrp
Ix1r7zo3Hq+cmVJgKxTk0YFOqmWWGEk1cV8Fw+waVG9aT96Uozbp2TVje1iFqkXzwPMlP0EPiZsw
jUIngOsQ9mt0SM3Wrcv4m/SalhJcmCLXc/DfjI8MEPHZ6WrgFLGuN3Hst/XOLDT5CswdrXSFQWEj
Ar8K671l8DjJ2Jde4HN+xQ8Fu4EIdNinVkDlffpVmlU3vEM9Wb9LgRkhR/BVHh51ROpHHba5FSwO
mN7ItK0SwKkb0p5SQZKhsySC+oKVcf5TV43zOZ+5isJdybww8BY7/einiZmsRhlnn8YkdrxgGkG4
rPtl9D90NOkA3Fqi6nvazyyVJcsXfFUwOjqIKbV6YEodWdnIqeUWFVTPlF6kS6UCpQMpWccYP89C
lNGVynv5oVfV+IeSfFeIS0WB5UXRhvup0ymwjEYjfbBnpC5HA6oUSYnvhPnKjbre3uXZjPey1Whk
Yn1Sp1uuJc6CSriwp1022snKsgZLbo42k3bgxF5yO7rJIriujebjGMWLF5QurVWJVPGHCIBHcusL
TYuEWU2mdRiWxRSrbI5yvSnpOFOHujX096Sz3TqY+k59HT21DX2q6AFdUPODr+aZ5rtcebsBY2Ir
iBJ7DFK3HRZaxfL2ZsyrOduS2qq/zOBQv7XmkmyNIU+Pqaw4DaTbmgrqT2KUMFw8fvpIJeRqTIQc
Aot0xyNtb5W/J8ajuug3Bj6TfVPxQdm97e8qjfsPRtjSh8mq8K5SKaYpyDTs4RWI+PTeLZ3+c9jX
wzVVhwY7IL8BVUvFTj1FSWtkaG4piVDdUk36jnRzudOp4fwY3LlaMxcMWt7DYiHhl9XJh16H3s+y
dzJO7rSYeCWqxUkq6XSJUrpGd7DtVLVE7NphdRuNU5JtLSNvHyNHmzPoo4l+gyVTR9ik3/Rk+2l3
gJ0VLw56lX7M3ht0zBUrUjjFB2TRhg36IPa/+6Lkupm5dr3QrnDUQNFQ6dwv/lHIX2aDi6uI14U7
9IgAsAwVOpgikVG8y4spA5DETEvokFzwe3KqwaDDJKfDi1Bqxn7FMiqxzi06Bzbl4ndb2wyr97TN
IPkeTO8ms8bM38aq6H4OA+5Tq0V4y3ZOlIloBG84sgt2i/2SLUHhyJTZoLqBZLnVjbeD3frJir/n
B3IKo30Ttqm86vulsjc8OsrMCoLOT6WGsV8Xo+i3LeHBF2U3JltX1s28oXoY/INlo0FbFS24txXT
d7ielizyVwignHsTghU+F003HgprSpOVrxLnkVVfo9KMwfsGBTMZJFzkj0G56L7ZRaTyvzvOcOsX
9cfIdJNmLTDovJ6kEf0q+O+ZCQimsBHUyb1deNaPEGOgCZNhrFJXqSudQ4TE3ttaMfvURi0JVW5t
Ot5jNbVZsi1NUp/tlEOGc2sO1FVc9UNIqANIOWw1RDel0ojyWyEEEIDaMz+H8yjBGhXhfZ1Y3n1h
DeJ9UlLRXTIzLle1rFymIsRaSoVkgEL0bdq+ydHuMNGrMXyYzNzBPqOrxBevVH25cVrkXOjV6vs2
lN3tlMwf0IQeK6cq1e+NbDFANrtx+zOf3BJLCsRzWGz0WfE1Vzk/rkyyWWBjazdXpBmLJRBM2TUo
YmNcTYlvYpLWZf07VH/juzhV09eotNt553eWITdu5jQAyupknAlAc/BhHOkmYpcyMveaV7Aa4A98
n5JmeL8Q491VVt7RRmpGWMZqIKLJejJCAxcOJs7eLNsZo7qsHKPA9Ka4D5KkT6xdRWPaj5i1+4XA
oJGrgnJehZSxDY9tqIDmVrWuM40BHCA8aq5eeLB7TcaPqnl/g3YA+5WxtWgMlsYKUeBNMkA2X02O
bN/9jxqYGEQN/m7QafEJaQk/LTZ09entCOzMLcc/uX34EeC/RS3gyvzKe1RuT2mBm0Eg1YKYu4Gf
+vY4Z245/sndI4tMIGCu9Haxmh9wey13mWr7lec64SpyMvpikUi+PdSZRzq2F76M8Ap/6EVTynBn
NtNwgytfG7Apjlvpm4jsUY5esBo8E7ye2sWmIQdMb7pql/rs8yIRP+wxhzXNtn8ootCmOMghPWS9
upDvOXN/805SD5w6k46PA3KUV48ZMvU/yBO4+CQnP95+dWeyus7RVuHluxtNu41tx1E7byCrqC3L
XJdFnG3dRLTfO9dDCdgN+boq2gaqVOGuu7ycvl8Y/ExofvR8fzm4iYbZNciC7gYxvo/wigc8EtML
RNtyICNzWMvBSTZGxLYgOdAOeT2a12M90gttZ3pttbmxzczh29s/59znPf7KFxeFaZFVUQ2juzPH
khM7Gtxts+j2TiVxuUNXmwehmfTbiPjuwohnvi8cp1cj9pkw1BTa0d5Bto2bYKyIyeduS8h8qTJ6
4nL3L02N41snY9ASGFsx651mc7Uup3zeVqy/AORk9IP1nmI6v4x049XLptRh9KV3kdKlk4nLlQQu
l0vCwBAG7W4Z6RkvWhXehlGfbLna0MUVqYfSBlWXdeWPxlGX3IDPZDqxD3v9s8m/Z71XkCKe7AiH
RYRUQTFk4/bPxs2l8x4ay/0x+bV1k8+2sy+1qDalL8FCFqNzbwkFkRUhVtCFtnqyYwf3ja5yNl3C
S357vpzbdk7eLPFil7kyo0vISLOPkia5tVVM0VXCSX1ADTL9zV3g5FWIEv8LKUdv53RHxEku81su
VQMcYmCobz/KmYnonRwKSx5WWVN5/m5ZwFF2yr3Ppxn9fLhccsk5N8LJcdCmhbAMSqc71zc+dKll
PaS50CjkZvNCWu3M5zgl8uF7kVMxZjF5SS3x022L63IqxZaW6HInen+68NnPHGw4kL9atGFj2W0V
T8YuyuBv2/3BECONDEX8s07K+ZC5nXdBcvfcs/WbbNGRbvByR3KbvDFp+In3ISB6KMF59OCpZrin
zuqulq5195bbI31vU31LA6YVlE0kNjKOMWgjavqocvVHMTYE60mX3QzhJD6mxWjR4GaNawi/3saP
EAHbpTFzTmIfQ8OFu5F54j5Y3VRtQQxmK5eqDGot7R1GI2U9zfgWG9Tgt7WYaY1RMr+HIJfsLK/K
bkMIQUHbz+PNYFTTJvbM4lDkGeKIHA8ZYsdlo8cUV0vaYNZej+KYFEyHlq6dLyUkj3P2dy/t5ESr
ozxFPpYbu9rV7UFwwdqw68VrOnjbtR3aKfYxM13mWWZctUlnvouF4Cbixxc9sM4ca+7JsZbJqJYN
5su7YWyVBeZuye+pkVvNqqFTa4erfS3XGE4ogdKubb8NcoBkP7n9zi+rgavznIn1mDrOnUqpzlyY
t+d+1clhY8VR29nGGO9B6omdTogo0DHK9fMO8v9+F//tsO+e97sAj9DFvxr9X7ffmqNX1e98L45/
4Z9cBNsFF2LjUgHjwIWFxibyp2UV19Z/8E+uEMASbKJhpu8/Hauk+Y8jXckCmGSCU7KOCsB/0W7s
f0CnkSDyMAaHhfN/I0K+3tmA6CEDlWBMBKQFDDROW2WFwaV8QpH5kBmNtTYN8dXLavuY1vRYwnrh
RtleKrq8npXHMT1wKhhVyyN6DBuf11td1dKUbGkxPixDj9bX1LC+66K4cDachLnPw1g2ZmCmb0Gd
4n+vhxFVCvNJiuGhEbG+idNijwoDx0/yCOvUAIkctzK6zcbsgADqyc2BQL+YFQ9/7j+vHDv+8nJx
iMMPyfGEJTAlO9U4l1xWZk7Z5sEvu2FP95/a0ijnbE2yEYHbOtlVUWBxxc0/CYp6kAeDRqOVVZJe
zAQhuuM283UfW/gpdSK6joYq+m7h+3PhTZ3ISXlTEj81fD48z+aD+OZJSGAusZ1iu6YfUkvHW5fm
sZWjI2M36gIbMLngSa+W1iaOrO/wT46BJldfRExuDWHPzy6J4h9adtZdSr/ZVRFCvI/DVO1z6QFN
GC1u0RGELdIf1d42+wc2vfGzsKi0+M6R+t2KIcg6U3910+npwic4xhr/ORmOj+YLXj8wc8n/V+5J
LKKL2ZjpUcgfHJXZV7UWE7lYJ7kxR5L3EEexj7TJ2tphMW5iPZtbrfLpz33yrEH+60vG829wlQs7
GAKqVPK0bFbiT+H4Tpo9jLqT13nufEqppG0sEOPb2btXSwTW0W3iS9PvL89OhY7dQ+GQSJ0NZtbr
BdCZqh1cXUQPI1SJYPHFpxxNdhAjr1uHaav2mLU9eaGTroooa9dGMxgXzp+TmwiPDkTO5cGdo1Ui
6JeTNQj7oNSpq9W9l5btzosMe13Xi/cu0gnw6RAIkJif7Ci9byVs8hlQSps0IZciuRDI1OV1ZtXx
1h/ymSuxv49Biktt6HXeic9dLgMSOo23qAvOHH/ZoCjLsyED3nX5Zs6pBCnr7GqcwNPcY+bmPc3O
OGy6GWDuhbn5Omrh5fDXfetY48WLHNbeycuRU1miwfWX+yQtDlPUG7tJMEl9Knd95qRb0TXTN6uy
vyc91qYL7VRF73sXYqfnWfBqheBZCGPHO34fi+VyEuMaWRProVzkvaaH7C7sw1tMjsLPQ6f8B3LM
dkM3cyYo6mItscKKiKxm7cbrnisEE6fOyi+Ocxu3aizRDoVjvwE6qQ7NsSuZXoNq2scdAjHCwebr
0jfWrwsv8S97rPvseIpnFF58MGFPQkAygq7TZMq8jwvnpsHw50trMbdSqJNzgFxkAEPRq5TWnLa8
9RLbC0lWD+HBGxy4kXacSUohMbXh0W1v0aOG3Wqw5uhWh+ZyaUG+vq4cPzhUO+GZ3GAtzyYR9npB
SjVlRauH7t6iSfeddJxuN9ahhxFzJrYGbdnNatDetZ6r6UNR0gocFqKcVxidstXWKZqajOo+7IQi
7e4NXF22Md1P/2zc+P+w7r8d5vb5sC4oy38hr9qXFmbH/+qfFmbC8f4BOhs8qutj+uD+J5Yz2OP+
AUDHx4CUqXXUO/47mDNgXEkTXzN4AxK3P+/44f8NuYJOfATGwQKQwiJA/D9ZmB3Tn/9ZzI7H2Q2i
ywJnxyqDy3ZyHfGcCd+KJrTetYacMASNGtrnSw+9wCpsArzMyFpjroj154WD9vWW+Tzw0fnUsy1l
Ee+cqvKL2bWdNmrsd5YOy3XpkXlZvOVSpPL6JGUUImViXxxbMYrD4tV6vYAcPaR90Xfm42JYt4ZX
/8IBNA4ISa6y8SfZdX3lCfPCNv160f51zJNdmh7+BtMi08QlIFwVceTtRFuQWDOjB79qLgz2ejf7
czAbD1kTY1Cbo+FkMy6NImTjZbBYj+ZaZb29qanIrtGDLk8FCYLtixn+uxD19Rn0PCCkGIgnkNds
3u/J0w19S1Nf58nHJsreydBub5qwPugsO0TG+L7BkOGAZRdtquQl7pxuuXhxPs7IVzMWuKLjCIFb
Lu3g7qlKpLSqGRVBKR8ZyrrpbXmXqLLa1cbo7Ueko3iptSow8azEK1R3T9l2kFi1VpVOPyWJPhgH
2pq7C3rYv3xzCVOW2N2haiCPINzX8yzilBRVjsXLYvfRKqGXc9XlLe11lbfgklBfmmMn/C0+AwMi
ZAITxS1REoO/HrAZ3Nb168V9wLoIUzI/eWqEcS3QmG+rdB4Do5PLeygP0yquDQq0aeCNYxIY1Vwd
pHaatVmUT1HvXYoO/rKf8LuAoFrK+V/mzqypbqRL13/li75XheYhorsjjqQ9MRo2YPCNAmOseZ71
688j7C8KBIXafdVRF1UOyqSUyly5cq13MGTMWudQ+LoqJcpD3ENBML7kYrnpEu2gNt63NGpLTnlT
2gW6eNZWU7QfE6la6bx8OCfIPIv6bDQtm0uScZX4Blo6jG349VlqRD8huCq3kj9sedrhq2G1l0Fj
Z7tJq9SNqqj+wZK6XW7QY1S6cUSYwftd8fjHTP6jdYHDPKGfUGeZ4iL+CDLxlYIPn6mo4i8YvOBs
47fPsaA+ZKj8rKzC5eRjzs1qUOZYxxWd6X87+X3oeeAzFO3atNpHq5QPgBK29NZvhkH+FkzN7RB2
boP68UoQetn0r/ekxfEGMINqAHfC2VF3OXBQFF4zSdeU00Mjt2PTx5gGrNaJr110wlnZbLq2sTWE
ez3VjsBNKd3DSmCax3j3DLLKaYv2p8XSe/sMOQpw6oTF8zWELpOU1AmU76q8bfULhCVYCz8NfTsA
1BUcP0Mm2wkOHojHNRr9u0X4MhWvHmNeEa8aRQlCeChL8Bj+T+QLqyep3UuBW3WOgBcvAnitHZVO
8qhXriGdqIK7MgvL82A5/GIJNLmP1MTI8D2gfGnvy4hZuVNoIxLVC3v/VsVeFV2z6TbJ3PA+S77U
gR08rzzE23skC31eDq/mYLEc2ijNuNmJ0nWrp45WPnRybIPQtbvhKROvUHixK4vu/qg6nw+8oEj/
HliZy2Pc4HF9Xh5OYhUC+k5klI02ceCoGJB4SMYAuN9107Xnj7TQ9hwNALzOoxoF6P4bgtqozI09
nIobA9FuVdl3yjEA+1GchDiyYAegn8vy/vMnfcmr3q1W9guAH2opRK3FMtGEFgEiRbqOq+1g7abO
vtQH1xwcdGOQCaC1OhSuF2+yI0l8+dT9rA9ahiXGQF6WbItsV7YXgHXR6crAvLjiVrtDmAX0X2vY
quRY7V5e8xBdXPx+zS42xQSZFy+qZTI1s05TQenk6zjbIfE5PlbyGTRxIXswVGRunBBbtn2o8vCb
ElVNGCr+1dTfDsKmy1xKPCvR7kXCYDmHr59n8bUHKQ+yXGh5HgAdeMj4jnFhdud+vAHPpRsb+MBR
fF77B6XGKmyblreRspdAA5ntpf8NhfAouUrFUzQNQdkJGt3ir2EPP24jlyeGsekq9bRUd0WI6Jqb
3MfmVYI7BUKQ16vU1I9i1+s3WcQuS2yaFoNm+TqcvjXW3jK26EB45mM73tEM+3zpLThofEaVAIll
OVbVCtWKZYlFhettWSAgr8Fi6lfKNt3nO29vnVvfjJNypTu1sH97P9jizfq8UA3kRAkFGE1j/ayg
yQZfybJTY2PkJzMJJDuJUe6KTzvAdZ4jkD8N0zVysfl4okSXXXvRSBuxsOMzxGRTYHFX4tmE7Tnm
zyadIxBjtnQMj6jKlrld3yMZC1pQP4+Al4ELQhTvplb2U3ceRGjPuul4pvgufzl80rGXEa7lbIUb
/v4EeJlfC8dDKrmkI4szn2xThRY/StfjzkIdq3RS7OKelPted2rUlMMd9fEOcGxwhtdIVa5U0LR3
wXcenkOYfxGISZDfRhYB4DegaWbc8neRYkeNY03uHIGBrnscOpsxusi0HVqa0XbQ9kHiDD8o1PSm
20iwdM97igTetg9p8Ud3QoFQNfJDFBauss5V2WvJ2VTfoWGnHuV9GDtKvKmeS4CJ6b2VX/toi+Rb
KLieeTNJp2KxF1wT1Osaf+h9LHp5S1JGBfnL2ev57VvWRW0ZaGxI10mwqycnHlz5USR63ulQiAun
lc5LfysPJxlOSRdth1ygrUwgiLeR7or1jjLg57vK+Hja/36gxcEL71pK62GQrs0RsS+ED+4i9ayP
3eASTFuXnJfNZRdedigARadYYNDCAFwlH7XKDnDCwtAKhC3x03drz80yri4QmO0+s/1LM3AQEGu/
13fGU+GO18GV9qjD/z+yurzpsNV7d8SSy7Sra3Pr3euIdN1Jse0D1v3J0YLkW3+XXpADWJfWlwj8
GdrPINIFPEdtLknFifDj87lYtKR/b3rqt9zQUBmkTvH248g4gaJh2kvXwtG6hKf9w1Ic7Xsqnzbq
QcTHTNi2hOuz6kR7Bg/nYwB6ybunjyTi1n0A6ORRwOrtorlWNsVdelMetJ/VBUsOJ7zsvjWdhkPn
KbzOzrxTCsDCVX1WH1YtY5ep+0uYtEQJzCT1VnPJmJUNIByDxUswufiWdorjVXZ6IRTw4XYgPyEN
8tmM5yamVsmtAqnPz6dxYXb9axrnS55KBYM798uSe5VK0h8WUj0I5OvgRxbZ9W2AOd8ublHI3nmo
iw428lKJtSVoAh8W72XbPK1vsms+aHvA7CNDX1PlZnPe3AKJNSfXEHafP+GC1/P7CfWXdhUXLm5R
bz+0lRpVgeyjdF1tgd6KKODfcP5rV5sodOovze0aUWN1wEVwq5K0BRXGgFnFVcLWn7OZHoIet1uN
9nSu4iZCVpet5JWrw84Xr1dfIoszz0znteDdTk+NbPcX7bN5I11Fj92jdZes5M/vrnHENu3vWV22
oAQ9/T2af+dpNpIt5qP8QwsA+ztYW3z+CT9eZK8GW/R8/AnqRa1xdRsnR8RPunX88TLPa/LK0h7y
+8BI7UEF7G9s8oTe61YVnMLchpzA3k1r7HP5iwXhH5tKDSR3dadm5yrLrePmpV165TEf1vQoPkxg
Xs/PIrwEkSC0SkioLQ1XwTX4FoG9vHJ7mAbUvp9oT2XR2r1qzlPe5JqLb7I41LO+SXQ/YEyP7yDZ
4wikfZvVR3JMwdsot7Bdsmtko3l17YtXrG20ZdVtDkbUVUSZ7j43p6X2lOD3mdpOqXzt/RQf/fHE
wxNpk30vTiXVFprLMF3Jrd/f6N8OuOxEA3DM0Hov5WsdYV/THWJHs7bpeJPx7hpKU2z3sNll8qkx
w/hFfSvnK1M+x453M/73KyuLhdlVVq0qBq/c3YBW51oU4N8CPj2++XwHvMu95/SBUCbiA0ZF8yWf
erW38avpB1SNxGOPDnSAAUV7MpZbqHJ2Ech2aP1xnWIx3vK94jYzqpDx4hEXun2LL1e3S0pE5h0o
UknqIvwnl1eJ4cZcnm+7q5q+GOzIlS+89tqLTYRcruahqCYeTekEkx0PWY76RPIfwsxJzT+PMouX
XmwfLYLGgf+XeBTo4YdOObhYLgTwBjTbR/Fd3XT6ZXoOGcKbVWsP4gMUJcU/By+mBm7sYX8FDh+G
hwsUFj2VUqKkSRnfKeTt56th4dnIOlg8qfo21Gux18G44UmT1oGq7xdngbKZuh1+C/lFUB/8/BTc
x1g69WQr1S5jQwydbGvjU6leqCD10erkBpy6ChIwanXemydTeQF7s4OoICCxmBBHz4KppYe+QyPL
0Ti4dGcQEkdHCwZSSCLs0cpxRC6qpXFMux+fv+FCnPD3G+ooBysUq2n7LFJnTQiiNpR5wy67/FZY
vaOGkC4OleFqyoMSHxBvH6cvyYCv2do5+i5Jnif31dDLfMGEohOIDB2oGwOofM8kOG3jWtiSsxUw
I/XWhnwXORdDLjKGDNzA7++ZnOXiQXQGtFasraj/MIA4iOeKtTHqlXCtfzSoDBZrxmFpGPvN8/A6
pghiqIvRKB2pwjXlQRV3EH8CheLMFlaVhVkcLjt3wkyAcuXwJIq3yApLVOLgJah213BqgozcQWOk
CgTfLhIcD6/xyFV7W7vuH6xz0Tx46pPwbXzwWYs+vxq96QQui63Kdndd0amG8pA61jlsJ8qMNfSw
l0Q1hPljnlkFNCb1q1nuGv/ErJwezx1zZSu9uCC9ieBMvYzZpkKvCDTJEiWUWFEr+40gHqEjMx7M
C/+s+6njtLk1vEsUUcXMZRWoThd8b/PdFLpsn+rrcII3oGWbN8I14KbEZALOSfDUYCOae6XetuY+
fPBv4vOUfQkxZhOabtLtApBP9XYw0UGxfTi6wy06DK36sxXQjXeU3OnbLQLRIYywHaUiCC3q10Cn
HP/sZQeTOxpV4TXSybtMbjEDiyDbWDW0loj1XstXDWzmbhcKe/3wWKamLQmHzzf2Qon218Z+Pd+L
IBsIiDZkOvNNkeVQPRl8ajPd9HgNPOY+kcwxA1t4Rhm7lO0m28kkzSfcMblXPVXfkP/moPG+x2sV
oOUxPk/BHGoAMoqK9ZJav9oKYN3EEGFu6QhaUMFL2He4l3z+4u+TlXkMTdQNfj0DLSsu8KkSKa0G
6WgEdiXbAoaKud38SL77MtaUTtO7U2VjXjfrE339fOwFYOn3pL8ae3FeKINiBSoyz8ewttU746v4
bKL/Xdja1+4rRvYp2r0jgs62/0C1p5Yc/6tHTWWPGR3WcuIKDumjQ/31RCyqbb4l5n049NKxwTkw
dfKrVHOg6Fe+s9Zqen8lWsz54hTJLPSQ0mqSjvWI+0ZMMY/d6IotXPgzg1Nd4OKyFcTzsV0JK6sj
Lw6ROB0DcfR4yapE4MDGaMDvN33v1NxQwObgcmliu+gaq7fA+VO+i2evPvXiKEnjCOEujYH1b+1d
9cAa0x/xIAS3JNwJz4HolKWLbj2Zyedr7MMT+/VnncPMqz2k1WlkGjFzrSnXiuSqsPnhq1+QQCqX
46P63A67Ag6MOK0spwXO89+Le263gzajqbvIVa3EaJSuFyX6IU5UuQrCBeO28naa1bjjN93s7DbA
hfM+M3Cvj55C/zjeTsVJpTyUkoTz4pc+pgNDL5ZWoIcVo+zoMgzYsHIUuabDsvl8oj5e/n8/7iLc
Bh7qEQ0jHz2KAKpTcM7UB8z1aD+25VqZ98Mzfi5ugYEDqvlOej8Rkr5QC+mYNZtSl+D7D46k0isA
anAWIMrohdsiOFktfb4I7r9bhq8GXqyGUoAS3mo5b0naDsu5s2kblbGbyBtTR9YXjWk37dzpK42Q
WN42gqO3bhy7GfjVyRaVTYt0RAt41Q3iwzhgELhRm50abRX9TDeuOhUW+jbqDh2KDO35NOy8eiVg
f3gs/v0GS21qM8PbBm12lpXqNFSmK9YH1dAxemgGMNfkO7H7+cp4X5Kcw5UOZsS05vNoCdBIpEnN
kYBnSOOgTJpdRWe1hEaClrlqcpAxa/C3RrsrRadSsa7ADoQ7oKQ4erpNqm2S3WnpeZKcU3STG1cL
L4fpHJOeTnAV2a7wnOnPDW5NRv61Eh/C9rzu8PK5T9RDlR1kc5+YCLpMZwUCE0VSbjIYwbJMTUW6
DryzsD6uvOy7fUADQAGKolMeB0a8hDiOoRYG+kAiYBXnqHAi69S6LUYW6MCkd5V1MJqrqLhkt6bp
qZ8ejGg7JbRlr7TaLnTbw4e2wGratZ4by1F+Sji7pW4suy25GkkYycOFgMQVhfaMe9tps8Mksdwm
aEdX2xom0L18KtocvUxIg31VdvX56710cd9sgMXrLQ4AQZtGnFN4PXXYYLeH+l5dOvmj6Qgn1qGL
t37pZAFudFdUkQ2Zid/4xqmqUZDaqtWWklrBu6mOqbmSvPF8x+p/RoJbyZuWaVJ2ue5EklMLu6IA
bIyTtTOgkXSsMEDAgbveN4ZtmY4YuNpFillX5DA1lelqPpa/Wz1+TNtNI59TYq9Dt5VdOrYVNHnF
pp4WDjbw0ebbgDb3N66vlbxFYdeelTDNbaV9LdbIwe9To3muIJOoSA5QN1pSJyqIyCBtfFIjdQMl
U8Tke2q+ZH6Br7RjqLtchZH1BfdpBJLsajjRm5Vi5vwx3n2sVw+wSEqrTu4bvST/M6O9Wd4WzYWh
O4Z82q/ZPLw/JRevuszECg3rHZNkW/Q2DVfLcbyX9CvZOCB62uYnlrePq1MjdHNoy/n+8zW58Frl
pFwMvsi8RAT+Bm9ek+Xo0I5G/cJiMQwn4kyKOKu7gxZstWHjeSdhtZOiC7/a6ZVjQeznWFwrnS2Y
LO+fZpGcTZWaSV4USMc0O22MvUl3ot2ox/wHuL0S+EC9lpPNX/Gzr7zYkiB61GqSeX0Ajtn4o+wO
KQIYuvIVbZ9sdMv6qk3vmXVSF2+o//jiA+BEFgE2WYYOYvYd8KuWkyGb1PiYIiVC8m1miE6k4aax
pgfPyBN3gsPD5bL95pdWcIpDJRYqGjTH2ph9gjRN242Vd9FXaeao4/jTlAFRS5LwXDX6N3K+caek
41Pgb7upN845sW4mBG5Xkq132SUvoXB9g++lQa2yFsnL3KpHk1KKj1U2gyr0ctgMHFu7lYX6Lm3h
Oi7pVE4tQOUgcBcpXWMMihD5RnAsTf1hyNNpo4R4oUt5Q4sp9vAck9Qzi6gGPI3OaUtTXenW3vV9
WHp5CuCjmkYBClHktxntUJm573tjcITZSHWv9l2z1NHAaWv9gAR+bgKbslQFio3upPleEM5QaTki
T3fb9uG0snrn3fBq8QKzB2QN3QeGmSJDflnk9eUwlE3gef5xYBBEd5NjgNSUjVruz76qVikui70y
D6epFlWwGdgPWHQxXGxmmjhBvD/qnXKmy6G0lRRswMpGvvUQwE4KrB4aCKGbIksfy5iblCLmwikq
Rfc59o120RlocOtFufGT9IkGqN+22r7s0K1KB1VxQgKLpMFSC/CsW8l6l333+eHnLgQsOYBLiqgt
ls845lDCQD5cywOtj6mkfFhJmbq1vPjgNck5sl/SIfOHxi6FNHBNPxW2fkUPqcDkBIGP/G7My9gO
RfkgF6a/U8xTHct1tIKGyNHadoOq3tr3ld9/4BeYlQyuRaTUvzRb7kdIKsiBisdBly4QGLf7EqZv
jzPd6RR5N0IYC1dIE/t03QcDUfIi22CdKCLl0V9oERIhCBgHDvDSszFMx0OL/lfhaeeoYKT2KIrB
F1zmUgcNIbIATDQusMDr4b2JeD2m0Zpj0rLMwyfQAWBZOphiXYeFs4i1jd5GqAmJ9bGLrHIXBcy+
L9QhyUVmbLQqBIgV3Rs6ykVyTW7k+QBpDPRWHB0GOM3RdjgRhJ5qFJ3lDP+niyikBOdP+jakyQ2V
tbxqZCMnCRrTLbpJpp0LlefCPlrzxVoIOCDcoAIWhfDF/rOMGc38NgyI/YAMd1pY1xHq3qdC2N/K
pJqpblxoLCRkwYoaD592j5knzb1B6y/SAECLIpnxSYJabQvr/ETBM4+Lau4Cd4pcGR/mX9eVP+K3
XBbP2bGpnp+b88fiP+e/+pQDNIep2Pz3f77503n4VOV1/rNZ/l9v/lL93y8/9p9z97F5fPOHTdaE
zXjVPlfj9XPdJr8G+P1//k9/+K/nl99yMxbP//UfT3mbNfNv88M8e81UmQU//pnfYj/Gz9VvrvLy
b/2b32Lof828Nws6MGevNnfpfnGVBWn+EewWDhs+MPnQb6ay+BesKxPPAxiOigHZUOer13nbBP/1
H+JfsF9FlZ9JokSjYEYUvEwvb//lV8hm4v4Rff32nsmvgSFNm2OuxJv0Hcw5Lryqm1S1H0iypSjX
ss5VQDHQHeuZIbzPuqNV99ta1Y+aVOzLXH14mag/WjL/uBDeLJdPF9b/xSXDl/znJbOtnrOn4F/H
+XPOhPfH7Me//l/WPFZPTfj0rzP+WL9ZSfyyXyvJMP7SLE0VNagNHI2QcP+9kBTrLx3uOtGBbwmo
fTbR+72UBEn6C+oD1Sn+HhB7a06afi8lQbX+4pCFpDgz/UCDL9bNZ+vo7R0GjgvrFcSkBRYHcL20
BGRE4Tg02IAGjqIF9U3MQroE7K4/dqLqbRPSI+5U8RrFY9GJZFRWLEql9E4YnnxwsXqFoYYYDZbP
ScD8APeVtLPE+F5ZZ1N0DXPJ6aqrWr4umwhUZGX7VuJK0U2ZHdUwdrv+oZ3NvgzEp6rvlTwXMwQ8
rfeyd0gMmktBd9Dbq6zutp0XOb3qc2icydZNKZmcfbFNjmhjqLlR68EZ22zX4dRaQOmIip3sWU5j
VL+C7D/u1cVZ8P51F8eaUpV47Mq8rnE0z/EIsumQ2pMrbOn4XhYb5Sq5q4B6OrJtrdwf3pZL3o+8
SMj6YRJEb2BkT29bjpn+0qvufSnalFn4sx3gsNQ/X22K34HqDdH/bUbyfsg5cr2KTDl2y2mqMGRx
qDfbcrNtXCpEdrLVgOLmB91Ot8fPh3y3ht+upiWgA9+MXifyRvAewk1yOTnqtl8h4Hw4hKSyi9mP
CoH97UshOzRJjTxL+BlPkxludI3CApWZ/C6NfsXXf1wti7bL7wl8NdZitSRahflIxFj+BT7AxQ9z
V95W++E03/X32YX/7J/Il0iPqqfZVbDzG1u5QZq9//r5nC6QSC9PMWeUZMPqfIN4qTq++oxqUmPo
HSU0dvC6Q+fnrgtgMeJSsqGOFkAEA6Hvr2yUD5bOmzEXqzWVKl3kCsqYQG+7sN1lzVTbPlc5J4/X
UucXHO3fd6P5DcGLc0XTSDfRxVryQ2tTEFIBMSbHQPnT8bloX/mW6W3jMdDdLFeUfTvWzTabivQc
A7CaeqhGuxEPh0tcq5mHtG4vKQ/Jl0Joxs/oGKt/turm1jLpBfHZ5BvIwJYWq04TcDOsQq5EWhBS
URN1lCxD71QRxsgxPRwCPb/SVkLG28u6yTXdRKWAYWG5cS1/wYC/+vCilFqJJKe60wYUTal1VFvk
XNbsYuYo8GrygSPxTnB90YKZT8Zl/pKMfReFZj3udROVZUfOdUhUqCNoN5UoFpdDPhqnGGWPCCVV
uoGl36R713+2xJVZaUCWJVU3+C929iJSIZLcw220pL3c6g0I+kE+xdc43yC4kOBvxe0VJk58Wmpi
hJypTNIeD9F13UTeSiN5EV0g18/5IEkj08EHX0459g1N5td+sW0UVIwFvCKwpCoBV1TmsxIaPX4h
ZrRZeXvyh9dfYB6U45dqjAipjX8Wb4+JZdQgAM2g45Aei7QVt2FrxbeGjCtaoChUduVgnFzV90zd
xV1UgUSt1BXCulOHrH4rxdlKnWhR3ANPAuSdqxN1fbDVSJUsQl8nI77alxMwfXQaHC6k8alncHMr
Y4QwRM/8gdv8CRazyCsgBu02VqlfrUzL2xIGj4BLgwLVcFaAkER9eaHWJq+UkE8etnpkSfCs+kwS
bT3p0E0PjDy4zvRIJr3OO7WwQxUKNKZbZn7mBRVW4zBP9a2V9RMhEnPH7yvPRgr59pOxKREJsqh7
z/8sr8eq39dCV8rdVgiVfthOujVdR1kS7jP6qNeGhumXjfclAsOKPw5P1Ak18COGMkr2VFXRFzNN
kffvZUPIN0Y5TbehrPih+4dPyU7S0fGApMbnpAy2KIBZktUYvZHpewKAdzYkVXov9aDchtTXHaEb
pS3kMDzTqVrYSCtmh6bX9E1t0pEJR7wUJgou2yAs4t3gN+1KlWfRYjfnE3zulc0XOzil1COZ41fh
LR6V2sAxTN9n3mgkGD/r0kYq4VlIVQH6WRr6k1zylH2OVu7ONKsULwFTcgLVM3Fgg0z3+WwtP+n8
OCw6tBJUS0M0brELi1JpmgJN5H2kGiV2Uj6a1vDQbZnyxcqH+WAoqnJw8mQopAZKQG/fXGy0Nkwb
39gjsvMsVlPj9kplbFKgdCvn+KJfMU8yzAIApzK8YIPax/LgqstywIfQ249V9DRaYbRrUqiisoIS
sd5kym1fqcq3qExABjZx5cZRVcGmjGA9ocANn7vMV/a1/Baf9+uRDFlWRV5d5eY+z86r794rhDF8
br291zTRjyFR1Cur1Q6in+DZocQonQazN2PQgH0WKvlWGvvWxuqg2Q59mLroKbentd7pgW10ZoML
TgO5a6rTXZNH0XXJObyRuqk6/OnyQAABxjm3PC5MlCXfPnXCuWXKdejt286YzsJw7qq0pbhPYMKu
LI95pb06kedvZrI2JB1Mm2mIS+6cFvuWjry9tYfX1t6YFRYa2zKXtfsR/nPkVIaB3lAENSQfaaht
McnS1vxaXjxbl89ggqUiAFM0I9C9fd1Rb+O4RtEYzeq+/Jr3XnylDlp9he6kAgrAU8HVhji0Nk6j
dcKPjP0EFU5F33xCIbveNlPU3BpZNTuAJILiO5KB4woF+DL/GZXBUMCcxlJ02zXUp9uuih5TLdLy
vZFqYgFdXkMeXsq1dOWC8u5cm+d2RmFLFI240y/vuw1WDJ0f815eExjbtB0NUMke5o5t2W60NMm2
aWFEm9qY9E1TYT1BttHu/ngpcdNGOkCllEUbZrEB9DqaHevYANZgoDRXJDhqdol+msqx4nw+1Ly9
F5+RtM5USCUJtLQd3n5GhJF0059EAQaep9F37gKXGkO9icYBvL0qBrRFoFQ0uVH8b0aGrcPAWFWo
yxaQgvuSJWCisBe10HfzAlgO9mRE+LjIXCHNxE2KHO7lqEfJikrt4u4yb585d4P1DImYsuBi6bKL
68gfQh/J81w56YtatL12FL9kNdpL4dA+fD7Fy5RxOdziaw4NtX4z9v0De9bcl2KgHZDoTrYjeZ3b
acBrcylZg5q8P0F4R8rzKCTOvYYlsztVOo6PNvYPjW8iA1YLXw2iwIVo9MVKMPrw9VAPovVMg5/7
59sV1AWyjG+2xOtxHXE1FXso0QgfjKnzTpTUU4/0mb59PqPzB3q7aIl9IAngo1C7R57o7ZBCWBmi
r/MBm94qDq2RYwYNlWDlvH8fZRll3n46qFEwnYvvJijI0ipN5B+wVGgfm6SNdiH2S+A2pqS00XvO
NmblGdy7JovmRLDyku9XqcxNw+QrIm6OBddiXocpiSzQSfDGsVI4CGaY2FEadudpGtZfxAGjnM8n
9YN0a+bUS5Q2+ZCEv0UyGEVmIkmj6R86w1d/WGosNrY+Gw6AW/CGn7qcJbf+xGTb1RRUk2PKnnSS
jGxiSn6Z/5APwdrFX5lfcvGlDcgQCDlQkEdOYZGdEKBpqceWtadPnLu9Wqf7oCLx1LHspUkeUX/I
Ks2VE0HDTTAaIXFzN9N9od15hghDqEu8qzSO8XMOMK9jryMKFPXjPcIs1abGDGWTDop+GnpR8SUB
oXQwZhGhJBtR3OTWdWhGP/0iDZ5y3oxKciLSG99EfVeeDCNq66HZGCtpxPvtRDAEZjlfqUASLNX1
cKrBM04Wrf3QItghX0xAiRvtPkPCEoLH55/8g7HmVIWUlhsAuOVF8B+inDOXRv8hDI3gvGyte0Py
xVOp0HvbKpKbesKm6PMhPzhfEY3VNQV9S51MaVkoQRajmfzG8g9+5P0oJAWP6iYY7DlMXU5iW+9b
w7PsxLJi9IcV48zLR29lit/vrFm3FjarAuUKMNJiUSHQGDXARPxDbOadLenWo9BiLa+PE/YcfRyt
HHTvQzHiYkwuGknirOq52Mio0WZK4fvBwczG9kQSwhI4o9whCj82K9WJ9yFrbhLMKBQyZ8tYch1G
fGHGPsiCw2DqJ34OVTgyUsOdfWh2NbNJ9u55R13s8YFW+2glYC4LkRysczWKqKUDLWB+FxOLRKsi
YJgQHoocZ7hsDM1D6SvBJrcUwAAKIlQ1jlPf6y6RNmbuTZcIZ3wN9c74M737+QYBPoTYzW1No/Bj
zgv/1Q3CiAQaObEZHtDJwsEmFaaHNumV8y4tUBTAp6pZefX3J9I84KyjZ8lotS2V3b0q6uuJ4tdB
V5Jw40mQRchW+5WF+34lIeAkQZYSNY4/ovXb12otsxWyktfCfUzDGLaU90o1IZY+iWsGIh+spHn6
KK5QWARtsThirUrp1d5IokOS11CVPO0mESmw5VAU9xI3KEftIJBFhYjXcaaOK7TA9zuUFyUtRDOP
jILG/NsXLaS8jTF/iQ4ZXkFQfMt8W3oQPodcOUydUa9sm4Viz6/1QiJKMYTYS51xsXAJMaicD3l0
ECaovL1uDBsNFZ9ND6Jhj/ald9HiH3kSBGO25aiKcfxpAhRCkQAo2yrbNmLr2fDZwu9iCwW8iXNj
Pzaa55LReps+JEvBX8+wp6DEBBGPsJ3gZcO5NwmAp6m5PmpdcwWyrLr942jLRBJk6U3O9ahlawCB
zqBuszoC/itFqB/p6caUZxaYl6HLYVSnZVCLJ/3QtKj+8EO8kET382dYwPd/TS5oHQ417ovQhxfF
jFroWwk5e/SqPancDFS03UIeFAAdtXSnaXp0KZQzmzcYcnWPa3BzhjSceS9J3bhLqyrfGTmktLYH
JFYHemjXut47uq9pe1NQrDNB9QvXILc+ySTunLBa2yvYkzJYbgRQbLPoHxV+O+j/bFfrk7hymXh/
hs46wQZJPgGHfHuxVMs5ouBmEB16CfA6JlPZZipHvMYSX3FlTKYqu8jGx8/n9KNAADmfwAYPW6PP
9XZ/qFIkdBrFkUOpt5otYiJBpbdXXKvS8pXT64OtSN19Fuak0Au1af75q1Aa+nUrRU3FChKQtIEx
7J+2vphsZWXAWC/qk5XxPoikKJWyBTl3VTb/IsbhmAvZgRvwQaol3VXUKrQDraxWFuW8od/mlciW
mhxTEkEGlbDFVxMmo2gEHxt4r9e7PeWRwGnCGvZOwoUbTW/rQpD73GX3eCtp9ofvN8P/WTI63fzF
fDZ+1BWRbEaHWjLbc+Cd+V2fW9WXzxfIR1+NLtSs2vsS0RaZ3ei3AdUNITpEAxR9rMW883HshD1u
mfGV7tVrjuIfjwdAgPsK9ZOlBAdYz7TqW+azC6ONZtb5VtZRPKMlptpms9Z8/OjrkWfQ6iSrou+1
CNexoig+wjvRwail9DTo29httGzaD/E0ayefg1q99wU/3/wvJpX+F7scJAb3z7dbwaLlU3mZFh2C
Qg52ET7FW19K8NH0RgGNZlFbKYR+OKlokM/DQX1aNt7w18bquYMeoxUSXplTgtRMxKfrLWqZXd6v
GSR/cOYDUqIURPOcXbE8LJQsyc2w5PpDoVNweqmN9kNN5tgAmzsIoppvsFnNKbJawb4XhWClhfpB
UCMlF7nkzTVfOJRvpzfysHofBz0+FLwbFRltuBii6ttAx2//+Yf8eCSWjorgAnn5YncE9KwxkwqS
Aza/3sbHo3BfhXTJqZvGK9v9g/sO4YoKO+k4N553LlFj1A1STeH5EIhN8D1WpvIwjqWxLaeoPIR6
Wxx8fBzO+3xCQEdT63utq1cvXXM4W4Y7jn+QxXO1Fmjs26ktkCTOPGmMDqKgeY6o40ZIqo5iCCKp
uNF3EkbXqbRn7ft4aKDz5OtKwDLwir2VCt3u8+lXZkDU4nkQfqOjq3DXnZGwi52kCqgnyuUk7MNo
pug1RpD/TBtVujSQYJ52AJpGdd8UsfojqRKv3Omq158NZa891E0xUGjWoT9mQ3XeDNUIo6gd5K+R
YHQnWt8pd6Pax6jxFE3yZTKp8+FBG4yBLXd+dzDjh67JrmW5ai9b/HbMLT3O/8/eeTTHba19/qu8
9a4HKuSwmMUA6BzIbgaR2qBIiULOGZ9+fqB0bbLlK5ZqNjNTt2zLtkQSaOCc5zzhH9IXL8wQ3pCL
QXscfAVJtwoQJ7WjLQXFdJZbKcGmOKkXHknFOVXV4lpQAvwmsj6FWBtrIvJMpUp66paeHgd26PcQ
3ZUpa1y8DAA1MX40B7cXlJp+PBNa5MzqpF61UVmQ+WgxDN04qk0uqjXJ11yZzHsaPZy46dD2z2Yx
Jqi8J8FnVZj0wCnSgLmz3ivoSrYGQ/mgzVPZ9bNS34uVVByGUm4iV4mG9EGuiYZV5Q/6ikkj9zai
2R/boxrUC8n0rKdyzOv7dBI0w5W0tNMQDm6Em4bbxpU59lMUFMNUekzFzL9phxzqutDgDmyXYhPe
4O9cCCumbZhXTa0PU16KtD1iBy9ot937hmBoEAgy6aFswmxYY5cw6Uc67P1zKZrJIhY9XcEoVYok
148MhBF53ph8DogXo2LjtzuT1g5iIC05GL1Z1agXCuKmn824i5+NQO6ahc5J86jmRu+7aaOPaNI0
urFl5q0mbtuFxrGYxuBJi0MPff8ZGC5UlZLRTEPUb2py9JGtFMsQuyrxcFhlWm5+DXPsYW0lyYH2
CDreAtagVzde3EvQqAA8SAs8OCHdhqiocNQJiCy4Qmihda0Cx8YYN4eLHDcGWklJ0GV3qVIM+Qrm
SLNG1zw/91Wsb6ZAo8kU6eIB0fbibJjkuoS9komD0XXdqcgmLFqr2oobTJNb6Vb0iCZ4I7XRfhIr
8VrnpauIkgzQuHVBiAd71HsxQCtS9NetXiqj46Vja7pSrR/yUUf3tEQEFPcJw+ugK5dN6eaymKQs
4FT8FkxeDFYJo2PTlVu/eJD7onvG6D2yAN0ZJcyMSiweMRzPXyw1aW4UbWqfJjGUBhbzoLhqM0Lf
0v0+uooaf8SyedS0Z63pK9HxUJ8uHBkkT88yDAD9DVp105YU6TZsKVWGdaHpT3UdjIiyEYKe4iju
owUAX+tBjg16r1OPlq9ihkWKl/L8c5IIdZQJWBB6bn0uPecJ/tsrq46DE4MmqH9ZnKsQ4yhsXKsJ
1PsQKfFtVo5RD55bapF59LMOyLqsZl+sPpHhsOah1tLhHf1wociJsg04PrCnl0psVqsyVrSFyqn8
gAcuBNEAAQvkVUJmVA4iKpW/bLMWUaYkCGHa9eOUMAOL9OQ6VbL6Oo/8EdTvgLoeYaD6mtdD+llQ
IuRdcwunUTEAzWlnXldvrH5Q7qc46771NIFBcIU+kgV4n3u1U8cS2jWTJwhAyYKkfax60UIBEcDH
Fx8nnMqW+8ksl2Ccva991Db3/ZjooyPTD8VHVsEt0eG+QbgHwExVVwnVsdxYbdTc11mQHhO8HVLb
LKsBOGfaaOdInBRK7wL3YjTmquE6UPviNqyLnhfasnSXbZXKL7SEtW+iR/FjT4U/XldRhVSc0EVN
5tZVp7HUwyK8JoD7nTPBr+hYa6P/1NNxmxyWHtI0MEswgYvi4bnzsuDZGKVetsUOmAk+ANgPuUo8
Weex7vEsq3Mz6yFUispt0hoDmky9T48cPwxRWrDzhoA30MYO0/pZYLVsvmpFtGum8LM4aWq7LGKA
PBQ0ra9uYhTkRLcQ+tJNwZv2rge+rbeTbigq8ERhHlwXgSouU6k0MsTGps7f1kJgGLiOysKpnRQ9
WoTRVJ3rsA3OltlZzz0P89ZP0QDXrM+UjlHk6i2HjdMQ3AHBZu0eX/BpXEQs4Mei7YoQcRTWlohy
80SBK4+qgxu8Ny3MuJXDRRuH4W2UKP5jLJXBPT++Mmx6UrynKR697eR3lmGHApvFprGTf89VT25t
qRHSuxQk5F1bJ2XNh8LW2JbGAQ1BSxAy38bEOOIQqrURM/hpFu4eEUJJhkLeJ2WssrYHAYnUrG2E
amH2FvyNUkPk2/aDOAlZE40VoXWRAhEJ4ngxYtSOyrZBfjWldWfYQxnALGrBLSF5bOG1zu0NFgL4
ufTYdX696v2+QzFFKlLJyRHw37GYFab3SmF0btb2ReHqyCAadqLkzbFp2eKY7uj5Y1qW9VVBgtg6
jIkGWHcBPWdUJeOZXoN9U4iKbic9IDZrHkwGjj85jn+EsP9/DTtv0cL499j5VfuUvgXHz1/9Axwv
4ftGaxd8PL+KjBSpH/52hKPsoySi8/w6KPsJjZeUT9TYNL8R2tapZObG209kPH9Etq/P0rAkxzMH
50+w8a+Gb28yXKA5NEVn7gejq3l+cpHS+3TeRbn306teK5pbM23bNTaY0bPUVZVJ1Ouyz7FlwHIW
jThcaPQ3EWKhu7ALJRE92nxQcCuPIq1hEY/4CMuHcAzyYVE2sX9OLUs4K+IYXkWpJX9m64S3klZ7
GHv3yiIvmAlykh2lXBy75YCwuzbG6p0vDO2uETrhLMil4oaDN9wBxko7pCcUfcumeJJNZt3GENcb
VGSfczNJyMYC9jvtwHCI49KWK7VDc4lua+D02mRuU5LUepnTvbDDvi/3QGbln6CgP1rV/3/yRqR5
Bf77xb9Fq5tiLPuv/9XkSfJ2G7x+47/oRjo0ERBzaI3Sf4PY8ddGIBsRPwFUo4IFjc3Uh8rzX1vB
+GQxm3lFBGIjSEP0762gfaLdBaqUvhfNZ7SS/4Al8r62pcqcO4JkcfRZcccyLoWXawWjsRHQ4W3R
W+F3Uq3SrsTSfBoMKbXfPJvrH7vrLX/gdfr6ZtMx8GDO9AozgBMx81Pel5XAFgYhKAbpNjBHsUPx
VZ8mTOsQyVPKxnsO5ZSDy64UIfaDq0oCB+RfUZwpcvGCZUwVZSmCPWkGvXfxP0AnljPmSbqdTVf8
hddowThjbURhKeI2Vdk18Jd0HhRqJVJtVvtdHgu0eEtrSmrsBACDMi8dR6ZPgVJq6z5mXgIi0PI1
V8/wqF+qadpUq0QcSM6srlRjOwaWEtt5HGhPYUjH6hRqjVDY+Zji1RIkWtTvI1lQQpsMI+sXw5R5
316f4X+22n9Dn3qznGZ+4U824PEphQ24CzM/fcr+6/zy8v3dRpu/7a+NNjOrYM5xOryyp/5i9enK
JxY4sylseOSZFvDXPjNmYh/IF+RV6AyyFzgJfh45GJoq5iy9Mh9JhEUM8v5go73vztF05+IzIoH5
GIR/KNvvF3/UqVqWVkF6okkFwKZd6l201gfpupY/6lfNYeNNv+TntWZquDVDwl65iu+a8FbbeKUm
JKele3VLmriDz7LyT91zODhKg5Qe4/oFteCwm9b+YrLDBUJ78HimdbjIV3zponSi5cvquGX0Y1fO
DcX12nczZ7T5jUW0iN3RzhwADfwe/xxGyentE0Jt1BiY1dxZ1+il0Q8Q3B4tdX+ZOfP3rj/oy71a
w7wNKEDQEB7gGIcENAdYXuvbzxmJxVxARcWp6CfPXBYqEGAk+ZMkGVHJAatAx7fxU8QzwmAbgYO0
tVISHTnOAasxvwgMTObgKl9rqS/hIK9HvhjbIJzbQV9PfYUgV9spYxmtWCWj9tn0xhT1IbVqRjop
mdTF5g67tSzT7JH207Bos1jNi2VsTkOKpG9VF4adhU2qj+7/MOtuKiyI+ieUsQqS8I7TncLJ0lcm
LvW+XSNI0duDl4uTPU3IG9uy0bSoTXp+cbaITwjBKFhTdYIFmzcgXtlCEHCwS8LsD4FVF8xuCMsl
8P4Ycj7V6Qj9rwyDmPfmd3lsSxRggV3Gmn7QgJuDmczU1MbV0HxSq6H+rhWVyT0p2G13ZRSNi6xj
mmkTieWatlsjFfbIeIdnlAdzndtrxp2OfNtzwlRrqaVpf2jFMBL4ERi02Wrbo8k81YFQ2mUxIJoa
GvL4XdWFJJiLFw2HlTop7hKK7//EyWbcfPuf/02M+l2cvH5K0rF6+oeMZP6+vwKl+IlBCHMCkAGv
TOd/peYCIOFPZChoxxOjzLfJuf5JQg0TYJWOnjP8pZnL8jNSquQ3/EWr+GcMlf4PIyXpDRiCeXeT
nl+kCcjGtaBF0uA09G25YeRv9+J3OZws+DrqR8DHS8gY/eTXGDIrvCJLALj1fQzBPL6pYjXQryej
EwrzKq6pYQPdtizwadeiCUyjg8HZcrvXcG1kYoaEvTyExAS++DajEWzumB3AgBjLOq7IOLRZz7Pt
VG8hTzlNqBwWQuVao5/rtpwKY7kfIECZC8RcdG+T11UeOoZVS8QPT0GkqtXrAmEAOCgFHJ3Kzx1L
4MrIvxq9moOsqC1zaUSyPIK1q8wyFl384acmNP6zixApeN1FM0fi3yf2x7B9eZdlzF/+1+axPmHU
xQ5hA71zOmfzQN8mpwYjhkUr2C0O+b9Y39hjMgFgoIJiDnPxNwm9IFmfZvwK1TDjNNgVVB1/kGlc
yp3MQyrs9SAWcHRhVXlJdJq0xPATSyjuRKFIkS3RDWSSAwGZHE8LtGcZ+9hDE3qZjLbhSDO47XRG
E5UsrUAIT2hQhQN2XyHaIvu+stD1kfs0O5usMCz60uY6EMseOy6zqA9FLQbP05T+FPr+T5773xRu
v1t5xO+n9t3Sm7/+x9JD/foTisQ0Toi2aE1o5Jg/OyqKNEfnWZDEeCUx/53gmp8Q3wfBzqidcpJU
9q+oLX+a5Sz4bRg90KX4gj9ZdXNU/jsXw7RHgtYHqxVmkEpJexm1O5k2cJ4bGBJCRXKlyKDIUs3R
HqQwt7tibOxCGRdqqKSLN8/nH8pKHsfFhaHKzJbuFvBePszFcQHyU4/GtK/2mdwiiKxHuqMIcrau
QU38iIf/lsA9nwXvPyOXolaeZ6N0tS4tzrukDMa2z6p97lkJZu4d5nyaHn7wgS4swuZHifb0fDLT
AZsT24sjCQyN34pJ2e5NXajJY81gWYtacmeMerdtQrFfamgHy/BJBhPVvghpImBSeCJx0/1TOATS
oleBPbmTXFYrYZI9PLOkvMgBBRjyVam0iPxI+RB9KxRlWXKklXbWjOMdEKr6c9yV/bcuDIRHQ8Bs
R5tKixnfEHXHrhJyBBaGYDxHqSzfkd6Vj40vGTtMJp61OhJPFeehK3cDflijJ2Ix4ynp8MWawK38
+bsAekASAyQHDNhrbfAGaCQjYyRLvdjs495ol/hyp67XDqnz+8X1vmp7fRVAN9ggdBF4E6+0pjdX
0SNR9everPfaFNx3pau0x6Dsi5UCKMb9/aUuFCJ/Xgv4KT34WTnDnBf6m2vVLSQTrfDqvTeGy3Kk
TqF0KT1lGY1O0n6FtFUwYbbi2ini0Bm1atl2zaqGSG3OeLzqWm6fYjHaYCj/ggX9IuhRzrSuFCwD
e/mo4S8bJ6MTgPvS0nsTW8uWSqGfOqdX9lJ13YVbsXGK+uyJkR2IX9Twc9Rt69xJMkeYfCcwxAVM
p0UEONeM2iWjGjuaEIAvWH2fa+8qyrGvj3Hu8vbRNNlDdBr1F6+5H6do14dn1FeWibT1utQpJEQo
R6fXlwqtG7nr+c8n/NivzEJeZ+2ZWdAHD1eZy+uLrTvXwvPBPLPPNM7ztw+3DTPs32up3udBKK34
36VuZuIyirOXMM5HZ4ylcK/701Na5sLKmKzK9cq0eozS3FxpXiC4aeDpu7xK54JMZEzSPuCAtOzU
l06SKieJ1AkB26w6RbUYXntRXjhKNO3o/SaLBtK1I9VDCPdc+pYUWsMISet2Vt4ZB12t2X7C3I4q
k+xGifViEw9hz1vKxpWcFR/ZS7+Wxb88i7nzRyudrsasp/T2WcSRLBYRU5C9VpuKa3ghxoO6NqKm
OQHUzZTuOwNFwrfBPDLqUuXBrzN5kykDAqm9pTudp6MKOs/gtWqeisJMsyWxsxzATq3jEWjWyEry
k9s4XagqLNDf75QLkMyPnULvEyoCIFFOsHnXvtkpAvoFQWNIzT4de9VheIyxBRzHVVOM6qI2+2yV
mBDMe3MY7EJqP5Mrj6vf38M/nDqgYAjTHDgUEHN++PYWcLbpxFiO271gDkQ5S4h2QjxpK1PzPjKg
+MdLcazCcJ1ldS6Pg0wNGFtNbbuPdIwnEiWoXIg+iR20sO9+/6kuJA5/PNm5FSbP9R2EWvX9xxKl
BiJhW9T7pBCbY2pCsVSiVDn1XcOYjYa1HQeT6RggEvaBJBaLoq3wzgxK7YohoL7066g+gp9IP4DN
Xkh6zDcGr5sDETLYDHG7xLL7Rj71tSmVe7/y5BnYi6eELmIeAcINDd1eaV3DxxIG1N2DV4bI9veR
t9ayvl9m0qSv9KSfUGRMmNJOnXj0tVH+4Kj4NQFCw5/zmubejENVL/IQ1fMDdMKVYp+ju3ROMyw5
g3hItvpUZStjBJcXgfnfI5v4kcb7/FLe7WdK75krMqcKKmhKkr+3a7H0Rak1gizbjXFtLowxLly/
Nb0/PXCh4UAkIv+heiE9uWhgFp1VdOUQqbtUrIalmM4EMyMTlr9fgb8cuLQQZoKwCBB1jtQX+0qH
MD8lYzft0pFypKiqdTuJkk0OW7pCr/242h+VGb+dx75TPfu3M675en8p6/3fIZKHrNibB/9LO/3w
VNXBU5L8FMqr31ccfOvPisOQPsH2Avmo6oyvXjvJPysOXaTUZS7FcjBEVj4v6l+jK/XTTIwgF2dW
C8FlngP93ShCMsDg7KGzRBucCuYPCt33a4UtBupvts3+obKgXVKCeylN0l4M03M1iBCGSrQwRPOm
64GIodFhfhDx3+/vH1dDmoP5FdIhQDTnu3lz6NAb7oeEgvpshHW8TE/y5F/1yJfmSnPIFQzF6I59
pKXzD9ck6DP+4xFT3FxOzNLIC+QWbNm5G42rIbQ4WBtsE+pwgR+0sQrleBda0geB7B8eK810TjcL
DR1qqost2Omd1TKrS87ypE3rrjE3zWB9bgRzl4RIarxZdtc/otTboeAP0ZC/oxfPFUC9Tk9E0ebn
ygl38VwhWpgRbKEzrpvdEn1zJXTN+JuIvC9irXX0LdQ1O8NC07+RQIq1R7O5UrI1veMKbKrvyo0z
SU+YBEQeVtLfTP+bmd8N5eegvRa7TdN9V1ScchZYDTXBMolu1fpKD3aJ6ZSY8HQOGqlVujLrxwnc
+SwxPlSOfNtWmzpw1X10yoPFqHwb81u1uwmyYxJcTcajLqymAg2RlaedockV8klUzyYefrUE2EVG
baQ4Nahox4GL22C4GuS14AeuYBqOcja9jbIytpD87AAHI+PKup+esE5NtQajrW34qH6On+XCiYXr
SfuaCOkh1AsHuE+ZX/d16Kjpiyk+juYNmlVl5Nkj3vFZcZLL5xILgjqP7EJ+6bwvEIrszEJod1kr
mw4FyYiQrZQP3nTywFgFSxGrF63FjQh+ljA+GBF9TuWzEO5mSXXkipKpsK3ZD3eLK1h9nYU4XYEc
BHODMY+1ZC1ApaninQoiAuk+LBvUlS+4YQ4r9oM1eZHy/VglnGx0N+ZijNzv/SopI/qgKcnnGcmO
0tF14ERqPXruKGKfWYEuWpp1qOxf+cejUN7mDUCk3y/VX/YFm4Hsi0YxM3dwhBcH/Gg0TRyPunpu
zKdmBKLUQOJzdAbnOJqr8gep2D9dDVw7yHaqQTah8v4Da4LctPlU6eekte68oADfBPrbybqI7nHQ
fHC1XwLN3C+kpckV2fdwhd5fzetpfrfKkNwOpLyADkvQmcadUXhw5tOdboV3wLQ+aqdIgCneJC68
VK7KjEGBq80Bg7j3+6uOnp+JamzEt9WoPSL5HqSdeWc1lFfIrpULiYQJwV99WNRxv0ZSgLVcBLdh
2p30PkMNvTWVTQp7Dh5a5+ooeP3+hRvzM34XmuicgVqQWXEzQfaSoBrKmpDGsm/dZMUB1Q7etgEe
z1xrMrK94CttVVyP8VpaYv7XLwrPBb0WFAvhBWDsaNliawOPVm9QA0GJZpkeqp20xRd4a6ymkc69
G6ALdNAxGcOeE6RwZfN9Uu+WsIzRPQZQbAtbfSnakQp62ha+ISi+zdcaVk3H+tm/CbbyrvqSbP1l
sPIW5QIdswx7ZgYUkeudtcffP43LSQk6i/PTQGSH1EyjT32xRvxCNLWxjK0b864fHeUrVVck2zlb
ADto1fG+G7v8Lmls+TrZzTC+1PYASVbL0kIRwK7uS88WSqe8KQ79LnrJn/kcRmHTRfj9fb66ovz6
1v6+z3nVvTmoK1/s6WoE1k20KfYqo2sT+chqme+QZF9nhNHvEs/2IT5OS+/UPUhX2X7ctgsDE8Rj
LK/wSvUOwcZa+54jn5UNJmz0Y8J8bbWYILrIFySBWwTuFO8j/DiGuyZwM+C7YF6BMdazQwfoxJj2
i22sjZ236a+l03AeBQaojJv5Qhd3jTBAHXWVzAbfVypzeG1ZAxvPr0fvScwfm+aclY7CBPUhOXp2
vlTXxSo6YYxyJcdOflMdotVHmfdran353OgPQ6mhvcnc4OLcj1EdTr2gM2/Ce3ErXUmb6Qq/mWN6
tGxtLXxW79EMPLXggxB5wRoMz6iG2a6DL6EgUYQ7/Zd0WNAsMnOnHjZVf43lNBJMmQQo3eH7kmrV
Up6ES8rkAD+ZwsU6M8RgkvG65nj4XWROqS6QZqv30U7D++cL545hLoRgWxZsumXypbwRtu3G/Bx9
0T9Lh+6YLoVrDh4Ax9EpGjABZVZohzetaGvqjdVtAsQeoB7ka5DLQr4UolU/uVa3SOKF2Ngppj0f
UJFnYd9fYgZgR1TceJaYWlwcVGNEjpOS89x4B+8Q3rdbZRPc4efuJvsycMRhIYh2jtt87eiZY6V2
etA37TLZZbtwBVDplG8glizVpZjZQAeB8h8+tP24MGOCVQv8RCbYk7pTWTOVer9DCjUfIBqX4ykx
V2G6yqUtmH2zWursRz/Bin3YxYUHLmCRIrzgb4sQ/d2T3p2ibCNaW73f1cWjat2ZzbauF4Z/0EZH
VNzRW2OhXX7FaZmhUZNvm+/jVeC5QmUrp6wBWGbLkq1+A6doPfnXxXdZX7T5nT8+mNUV00/+nN5i
MtpR4Iy9YyKgZDg9gsDSssrdUL6ZMEHBcxYdt+jIHKFKXC9cJcEy9NeNAVaeByyx7SzlKsm3nXgH
SckZo+MUH4pyFTAcIBrXV2EEszo7NjiItgZWltmdrhwty2Vjdu0LN182K3qd0dmEmvFcS7ai38Tt
LpKXeXzqhJU+Po/kinq2zqbabfHOKg1lEbfkIRpSFCofkZtRkTc2EePoUehNccbgGWgOSzTDzEaM
pnVjgkZx9Xp2X5Ywk9qnw9kIrjtsmMxw2Zn3oXEr4wuegrXGr+D3MfIyuQD2ihjYvNVxXKKEutjq
XipDbZ4C8ZypTYUpO8RWfVQWpSfXzlQaH5wcv1yNXh2DJvRmkV5kdnVxcIhppOp5GFdnGjTf6orU
TYljQOclzocBqPHff7aLHharm/ErOg4m4D+6RjiZvl/dDEj0GlSUf0O/DEFmqZxcur9fmSLMef42
iFTRCY1N1qEU5uN+F8MEUie/WluFsa1ynOn/+IYUaikKVVIrFdM1yuu3B5LQR2ooBoN4hj/1ueoD
bUniSHtV3/sKnqqB760ahUNVSE9WLBzD0jhpOvj4zBdPxqgmf1jIkuFxkAM3JetCwu9SxoXYNPip
KE9nr+pX6oTrqApoSy/L5Tyncac0B/FDLvzBufy+jTm/FkaMr/KE84jjB8nvzbE8hEpjoLArntuw
qBdiXItOJ/m1MxSsvN8/8ctslgYhScrMFWTwOavoXzxwP4E/l6ftuSkbwc5xVhoYRzLCwdsj/qIo
ke7G0kf6T6TK/Ni3ByiXZV/xF5+Ty74eDW8/YSUXSlUU8jmOtwiapJA4EUZKFCfOj+jOqtG6tY6G
/5TNmO7OYnpCUBCPpnjQLPBb+aNW3qrN2SvuM/F6GHbZcDMW92P9XDaskuEmSPZ98xzqO7XZky3H
2S6e1ua4zsrDiJu9ADCF6QzIKgWiipo6qBbhy905EJ/LdSzjsltT4ZlXU7UIp3UVQdI5GSG7/jpr
D5q+TsVHsSSAq8KxnNaodMTC95yaY5LhZsmh7QlLg6NXfdD9c2udjfy+NKiE1gY3Yl4J/lJWvib5
vTYu8uGIO06vrznjOuOUiBtLQ/TXlbLvljGT1Pa6dYXkCvmQKyQrMezsLkEcyp6EhSV8NqM7eTrK
wZkK29Bdj88U8hSFray+eO1K656k/Jgpp7C8TShv9WYbSasAqbJu3EQ8K4GDtnINYR8yGCtSc1GZ
aGtohzFftl+DXHDM7EmaO+jalxr5Zcu3C32VIAVaIzJxykaKHRi+Tq5tChMw/Yb6WTduu/Y24EvD
WHcqBQdRZzDvWwsfnIWsrOlRIN9cDXOsrhF+Z+SlfcANvqyWWF6c2saMzKL7yn56v6pLOKe+oXnq
OQj9hIJdZ5BWmMAtc8gJoyZUTiiBN/z9Vvolm8bbQIOKDEcC7TtknS+uGkx+3w6ZqJwn/VvW2bin
Ovm0EEsfeCGmVN9r4QhmUmW21fonpdn6ytbLVpJ3UMv7Jl0SUOrhUTCXiXFIh4OcHkMZ5WftZFIK
aKdR+oKXnaraBf0EksZq2ydMGe1K347RdY3hjRLxZMctki6d5XZb2dhndqrckdVN157n6NbJ6toF
woPzXBOzK2Upe64oODUW5h0i6+I2E7dD/eJnS1VbNBiZf/P0FSbT/Il16uLDEUWcqr8Kood81Gwt
qewyTAF87ScVe8EchZB7Q9lCQgurq0RZGgOIzg+o7AjU/hI6ZnGrWbeZIQodv4uaxaxLOHCZIp9D
Zctwl2wBwaeNdu0tcO/73nV2foAAVz2okG4ZsY02eNFo1O3OO4nTdshLe5lSkg7GoQj2ifo8/48f
wVVM75lHYayZZNDskGm188GxyNhvxmM+bSPjEGSHq5xeW+yIgNg1Vd2onM3K+DLAlY2Vh9bkEeT8
i7nGJpWKpdLZVvLFCp/G6GDR87GY+K3G8CaAPDWshefiWqoPhuBK/s6HjqXfe+Nd13aO6UNPGZ98
9aQUHYXSQZ1Wgn5VQNIkD0Cc3El7AkJ1NY5PZru3cpGC6SyEIHnbfefmpeM1Z1GgZ5c7QrvNkGwp
B9fX7G5yK30VYEnn39ZaDun6WWJ8GgmxrVW3ojXOj2ykHmzjtcgxUB1kimtMs1AYhcBeQoTVDXe8
l/atfCiVldzbunhUw3P11Ls+drAJpqytbQqHRIfEVl5p3tGLejfsVlr1TSG2BQe5HdYhtE6v1/ZZ
dV1r95KPdR82WHJxhZMrfOLA0drnfND2bRNuAoUfOBsqDs+MUVPjRUR+FnEYu56CpZSvsgrcbLk0
mq8S2MDUI64vFdyKKYW8avWqPFYRMwH2CuptWmy9cTPELnBoTFLba18Z7VR/LpJvmnILo6JzhWGl
xYy9yZnX0ej6JmcBaf4yN+07XuYq+3IvPwvFEjZ9ih636EZn4a4VXekbsAOT4qVc4mtmgUSMF9Vw
iIMV50F3ao4Dwn7DEkvR2uWgSVbBZoyWnrHKxdDO00UZb8fELe6aeEdbdYlx3bQYAJ4XtuJvRHdf
JKvewYQyY9fXhxCDV2Opry23XhAfgkcQ2/kXf2ct82P8JFyXAfa8dncGKLnp12BM6quWXqq+Mei7
nIMvPhq6gi2uyxtku7oThMhSdSB47KLPqi16zniqVAzUsw9qvovh5JzaGK/TyVl2AyO/S9nBnFw+
ja1MPkdVZC66sBAhMXYOBWJgMy3EUVOyFpGYyWxQ+lp+0rpWbu0SncZOWOrHQJXuasHY1+JHehKX
1ejcP0SlWWFmh2wC+tDvzwyrrNJQABdzjqD+Or4m5y404fBPM0oE+tDIA4QDChZm38UZoQAmLM1o
FM9RSFZRaO29GIjXqthR5E9PjThdw0v+IGYi33IZM+lV0rQEisXliZ3zn79JtwAHCTIYdemMQW04
OaLhpuKaRlQ4EQmWZebS/x6UhS6tM/kYCauAdTrdJ8RYuvDFxnyRQveZ8FM0c8uiTXaGdPaj3BlA
PuEAMnTHUCNm7MbgpQUe3L9I6YNR78TkuWuvywiC9n3WfZ+QhFDoYqEy7hgTBnI2k4Y4clvNIeeU
6MLbCL+wBgDIZ6ODyL41LHIyqQhTzU1muAOAqRaCucOO6TEMG20mD0GyNWkrL8FjrOUdDY01icgJ
nV3Hc+gXurSuVtJydMpFt6wX/tE8eV/y795d/L14yBeam++Yo/B1TI0watEX3WP8OX2WHsudtJG/
jCeBf2vXveeEoIdExigg+l3+xmx+QsV9OiP+M2YbBBWH/pStTGVdpM9d/HVMD3gpiOjUdwcxumr6
jVBnqF5w0hTrTruJyr2YP6RuVu7Z4JO8DMutFO9gVqGfOMvZK0sL9fcB9jrlDVxth1+7s3hbPsaF
nT6iu4GJm0G/UyKyEQJtvMmNx/D591kNhe6viwfgy4xjpwPyazUyNmAYzaSdzgGS+uUavkeE6oa6
lIalZy1IKvl9VXflcMMIzkaLgIWtfrFKt1IXXXGbGc9tfqQXb06HhsR6tFVphTZAgYXvtNRCqPA2
/XK/cOpz8ig8IEKQH2uH5JoOAR7KNw06b5IbpQv5yrsZH3TghOMyz23t9L/ZO8/euLF0z3+Vwb5e
NpgDcHGBLRYrKpSqpJLkN4RlS8w589Pvj+ruGVXJo4IvcIG7wDaMmUbb1iEPT3jCP6hP7VF6w47g
mLAa7rwrRFUcb1Nc+4uIH2B9i7s5HG6MCW6bheHwjOv0mH/Xju0yW4DmFTQ7OnDcv2nlDJAVVWWE
sQJp3uBqwAOu/FvcAvOZ+D2t5sZKX0NFKaV7/VZf5Bv/WwreS53FTrWu36gEcnFKs+pZu454tGvl
WnMsW3CSZbTU59XCu9JnXCa2uCgdMhjhe0iBhg0V2so3ai3iwb1y78WOegdVH/GnvEZEjhoPDifh
rLjONt2NsmpX+s+K09pBGOMFWZYtoHbtDlkC9b4AavXEnkpzJxwxA3e6YaNRQ5WcMV2J9Kzan7lx
N7TrQTmgA7LU+ivLX4SVze8FoFK4FNKZsRefIfNe689NN2v4JNfJQwEdpaD47PALk0BdWOnoFEm2
VKMWZ/uRXWR2x3Ddyqq2rbA1WxypRap1T9Ww6ahhcr6/tCtjaSZ2PVK1dzp/CeakvQP+Jj10P7XX
9lqu6WLMSn6SOUvoUUYOFSShXZU6poy226IosKy0pVzfRPG1CKBfnfOHM3ys1Zn/6quztJjhLtqH
c3OYiw0W0BvXmpfhVpEWmrRwlbUkLcxs43d3ESVWhFGbNzUgnjootIjbVVAsK/U6c22luu1ITUKn
ruf8x8ZA5G6JnzBobm5LIF+Ra1PYpokI9NuifUcn8kIW8bkmo+sgNWWqTXDzJnG407Na1RBrN9xk
3CeNgeN4xw53gz6eRS39Dj8yNnW0l0qMRZtdmjmAE+W5wD92ImqUeJW/4OX/Fsj7qSLF43BtKDqd
RPpr5628UkGVpWt8aS89Wak1OKKW02HNaGtA5vj6qKHV9+momeiuogGRkFbep2qEGLtKG0noAvXz
ZFVsmpv+qjuCo1xYTrdja2DtMUp24m+a/j6PbCy9JUrED/JOvR/CmbmjSh62O7SLMWA3BfIRMuFF
YM2q1JaDpQnP68f4AArU1r5j+61o+DDYMeIH2ZxaJoLp+k7GC6K+jSu7ax1cTbmgmtDps3lJWlbP
xF34Nm302+G5aVdKeO+pN0PrKBzPu2GXb+XncuWtk6vaGTfeMlha+2gpOPV22KnzaElt9ZE/d8vx
fky/d1f5jbzoOJeUG1CBRXhjsCTdeYXM24gox2YIlnV0jZt3H10nKs8xV3eYqFLxVYvpOHSRRGod
wbiTuHIkWzX4Nna3Ex6ms/Fa3PH43reMMPxB3NFfE5+UN4EzMt5SJzbQpngexzl9GBIizhh9p+z1
uT7HVGamLbCyX/gL2ERzeS4vxjeM2UQodA/py2Rphj404LaHjn1nzopXJno6albjRn/y91U2C+6z
e1IhYZPfIeftv7bpdGtaP61dJ9iqBARtxn+vXloOLVpJEQnGrHnLnPS6uA2eKJtszJtmY630ffiK
fv2225RX8b32Y9jI19GLpVA4nhk7isL8v9BvwgcFqxBrjvIIHni1tNWUaasCIIvbu8rdmtVNZ+Ez
F2WbuF0N/VXf3jX1LlCvPXURAA3WUY2Z59IiMDl0OB7msYDWzRIlFKFZjcEy8BedgeSOrea2/o2C
tV5xcM+Tytbw5qtn0SOOFBOyQJjpzlDv8uZallcD/qzDXlavo8rG5bjivdMrobmO61uhdu1Iu7aC
Y+5t3GpmXKjr/mLP0qkAhATP09DBfp4eIWaDboTb1+Meukl+C8s63bbJpCXU9iq6C9pvisqCvweD
LUEYpvYBqu68OR1mOsI/nRDtXQrKyD2anJhlscnE6OdgCpdAnhM16LR4OA1HY0aE8SZyTpzVLK0w
V1pUGKN9WLn5fBySF01Omx22jaU91D/AwLnBQJbk15OuHogLv4eBm066rDrXVZ3I1J4qWvWDsKyB
79s5LOCF5VU/vj7Pzj8DM081aKqui2h1wL47/QxFD3mgRll+/y6PIpQNy1TX6znJjj12crP+erh3
+sbHouo0Hn4T9CQnGITxngV8iPKj3ErGvIqDvYmi0zYuhqs+hOsbVX41D4LxR6GTUQ2hEjiDOdJo
8U1jQWk4tTM1LrdtSc7I+5RQk1V3pVtCQ1kvN67yILpwx72jjk+eFAUFCQcihF3hXsPnOp2ZKhEK
N4Khe5C/NYwHobqdxffCrbrUDu4SKQ4nu6Nf6h+8TfaqPHLU0xQNvmHEJyTUa2clMOxwp2YLmNmU
a2IAEM1NQsElwBVqEUVzQhI0gmVKP1LA/X9o1Bu1XVn7JNx60jZFELDYEuUVsR2Ws3Sg4bSwTLsd
Hc1skSdYS/WiKQkiFrQ+rY74el4k16lM8fZOcPcd4T6qRIVDTYBAZNjyr4owC14yZ7iDKVBgEQjy
oAIBbLcKJRI7IFwiluM+eqw5/cBYobmGV2M4LwkCNTvvLkzxO+jlfIqhfNDW4R+q7WdnQATnjvJr
LB7GHL5Pk0Rzxeg1RNO4KHOhl2fs2u/t5OuVR0RXiXirSu5baEXZmqbI7uuleb5jEQzHlR78PEsb
zU3kAU7yT1JhX2fLpgdZDiS6OPGtqnbt0g1+QLMman0Y2mwVdv0l3c3p555OAuPCseJwUrF4e09t
PuwI1OETS6+C9NBawqKWAHXlfQiJH0/6RA5kill65Xz9qp82Pa8K6pfIjUoC4lNnZQRBlepKUork
EGZh65TGdoAAQ5JHNB8m0eK3B5s2EjYWIE7w1T2rJvRerwW5pjGvYfEU+HjFR4r5mknNwxAHlyLT
8+CMH08RAWgD4eB0rZyBupRCESlue93BHSNKbmlFrI2Q24UW4PtlcfbNcAqGEMo6ARZ7rqgZqkpf
SYXe4hJL0Y3S66y/9xFL0GfiyPYn6LNNkt5gZcY7rZp7oqMR7wBoTR+aYJ2l29DfC9Zt3m9zzQnd
ZWZpthYvYs2RcbCqnQaxyOJGKe8xs4w9FPyWvTC31FWF1G2w0NxtjcgZiaK19VQHkkQ5rizXsTRa
1HPpjXSSrnVPqARRzJsH98m9dDR6lD8dJbDzG2Ivfj8+Ru0M1n/hO1JhI1skI/VV2xktw/gmU5w6
WPXJTWgsuvckHsqQKdgt0JtiUSiOZyyRU0tWoruMumV7nS6bC5N83vXjU054OQXwMViwTzwJVRQS
P4jF5iCi62vp7S09vtloyb3d1uVTo2W32PxdOpGmE+f0wyIiRZ+ZZTQt1nNp0tTwuzSGiXCgexOS
BvbzITF8R9E0sF1tpc7h/FISavtVKtToamT5pfby59c2SKsUINooAqFQO+3dD8eB6OHx3Gl9eogF
9RgHCXaiqu/aYZEWTg1JfB5mb3jexBfe/PORwBEMHlOe2Mb6J1HcqhmiMmjz8jDoZbWpzaUAFg96
sZ1InnChvvgJ/UlNkRgAPgBeqWChzwuMQo1gfldmDNaZh0KUVlUah7QE3vxulwlpzm3bxNgL0kKK
8+xSeffzNwZ5ivsT4QehGe7vpzOccd/7aTCUByEVLXoW47xNvWulQVhIC4Lr4apDK4MmoHekM/f0
u4ch2t+T6vjEeSFfPRtbVgP0D820PFRJtS0qmbxGtDgvGn3WW9XFc+rTamY0ymLIIE6o/vNCttWJ
JRA/rToArahXFLK6et1D/ps1sn5UZN+34aMNNJiji8aCn241BB+oxk1NMBlUiiKfTrLP2xhCTgcs
SQZAbqV474OHTpsDMoLbtFTYxTIt6b42BDiQimmDEDXhE691ywOCmcciHnHiAoUE/VDRZ//6M3wK
z0GoQ/lXuO1p7CN0eXbZh3ksAMb1xP1Q1Kbt9cOb3xbVQs/yCrUVuvsEAwbQdVqZFqwf8mqS6MJ/
rANkQjU1URe12WROohPu5cpe1uLGKZGNsvPwwqN+2pjAVS2Cc6Q6FJNI/exJ23Ts9D7V84OVg9/G
x1BC7aeQbFeOfvgFiLKvZ+bTBTphsrG8YoFKk7yRcvrdrKqppBR61mEwegVIObiV2G3iC3tQ+7QH
ERgHQkPdhkYASNyz4LrTSiWr5Dg4FIDVghm6es+K1O8rf1z7RZBd6SpoNW8YaQKrRb7VNZ7DEmLl
Gj3wW1wIrB2c7WjhjsB7ekPbtHrU3eRaoGwjiZqCPj4htUdrtwz1W2vSq2nGRlqM8g8TIK/guy+W
5wtrHoNqKUVhOe5vrEKj2p1aqh2XA2gDZHuiWhU2QuRmeytJ56FS8wHGUV3mhljdNVRH3dps70bD
iV3Z2gMrGLQ62xlFPdzUwYXw9BdLFk127gUIPKSxyFWcfpkqUE0TeZ3wMNYJluMmLeFWLLK5EUsZ
rsuU/CJUqWyxgh6uJiaoXSVDB7MWrVexFq8xNXSUXm0fVdmyx5JSQClb5QK2tHrh4j4jpJrQinhS
npItZpDsnes4FXLqIb6WBgetE4Kl0rXKrVRnguO1tYyyEisKiWQABcgFxxm1U4UGo1iy/f2mEOa5
IkVzoWoBBLrJYozGYD1awVVitNBs1WYZxFV1pQretnYlefX16v90+bIWoQQgrQAuQ2PTnc6x0qQl
YqFdO0G7rKXC6riiyYaiHRh2E1L6LDb7Zv77Y076OwQek/TVu/zHhwu/kzWgumZb7uWw/oGY3Wvi
x4+xG60T0+U2pAEmiP6FmFw6N2viGxH4M9gEqrOmo+X0TTFRKGU9rvt9GsyVFNbywbBQi+2PONl7
Ja4G0pOWXENIqotNogPeAaQ5aTVbJKue3RWFgyrxzIPYg2IzVsaYoeG7TspWDQAM3HHmjWAy5Bej
Bgf8ovcZxKptSeUPEpDc3rZyRGVsFaazIdnL/U0LzCePVu6wq+O5gVBVRNJJRnREtNZu84dEeukK
B7daGytY1VpY/hv439inRKgvXUrrifqgZyvzMdXnXfqkKFvkiSP001u72mmm0wy0xED+0C/VHb2x
EfucNf2bkO8jyuRJMU97ONzXqn5rlA8uhTz9UY1VpDhvPR643CPd3GaL3LNLJNe0myGfDwihP3P8
0vkKtLVrLGA0sqmSwokmo2TudRCRSxS2vl4tn68Di0zUhDFD/Z1g7ezgjMUBWWNd5qhUFCAUPVVO
N7jxwNdmXXtRTelzuYZlMu0Ei2sBdZFzFmygJYkYFGq3b9RFJ9+heIRvV4UAbywWtlY5WkzFQHsy
zO9Wfu3yETP34NdPfrOplGdFfZXU176j1pXvvPw1Fq59d1aMjho9js0S8FuTbV2RZsyDZD4MiLyp
4aPXyjYavzPL1RcB/TI02GuX1gboihbwSBet3Wbf+deZvPTMp8YCK5X/lKvSxruJleLZVRPYEgo4
dZGznh8tdzP45UyD1tPp2iQujkhbbPdVvW59wVE6pOzsDiSd2jXUUDqqc1SYo3o+tOAkaKpZGcSG
MJvhvg4DQgUozNJBlVtQXiXtZyCgJCvtrKeerAo9wJkAoj+lbOA9FRk+HTz6QGG75HdlvBQ7V6TQ
egQeMxODYSZWXCsRne72WfsGh6CjKI9r27EFtRTbsnlX5vsw+qnSRY5kdNj7tQlH2vLuLe8uKJ8z
fS8CnfGfMLKz9G1hkfLCLALxloR7l4dRrbWVLZv8GRwVeGYE5xVgFKzYZilouO3OwUmrxdqUZ+Mx
4/KzXR+lLJuCCw215kF+kw69P6cVLqmgvKIrGcqCaiN8nfhOk98Jd7QH2xdli1AHhfpgmaW2Wjod
J0I9U8FzULgBxibPMyB93JbiPDJfOvkoWJjSODSFEn/edvMmcjys4/253iyNcBWnS4sk2d0E4Bm7
b1ZFbXItG+tiWITloptoeUMJMgRZiuk/98NtXYJGhyhX9Y+ij6S2/Nxkzz0NXeC4nT83jt3PEfc7
RLTNJSxDOrWlfG9FGze2U3nj1U+euY7Hb0b7fWRlmrBYTOKOqWnd+E7EOcY6oT1qLbPGUXAp7rcA
4zkK+ZW2V6VwiIBIRWibzXt5E8UgCK6SxgnzG3w0Zmn1Ek2N5R4v3XUq3ak8vJD/bKW7Nj64/SGk
61ghLN9vzXKtc7Vn0UPqX+M6pkhL2Vv6yUb1lm54FTWbMN7gQ0yer4wYJ27S8VZKt7o0T9VFou2H
7hFGn9I+NPEiWTfZ7WAue3WRB/dlBEdwLzW7BgSA+yizPcZ+rVmOZV6BaE+0FQo7SEH44KE2Op3J
S+Y56hTvnyTWeJkDhyPZE5EWggF7et+0aVZniHm1+5FOYADINA7rmYFMzWKQxEMYxt16LPTuVq2R
qa8S7yrt5WDuWq6/9EXKKUUjUyCOeouNAHSuiIiDjVapbUNPADQkLr2UWWO192aY3tfu1MiVM3xN
RGAQEyIsBbVVJ36/LHpsKrQ2FxdtxTUVW/i5af4jQgPSLDeSAthsCwHFdPSitgNsl9FdzpZRizvk
1yf55yyYyAjq4ZQQWqKISdLplAg5EjuSL8QH2RW7ne6380JJ57KKO8PYSlzGLawW03vpmwrZING7
5DMtffomPMBEFJxIkFMaPgXpHyIPrZHwKte0+EAWp155+Y6ywLDIa/UtqMAQ1nXTwPKhSlwOfWen
0fgT9jjNp5yF/vVcfMoWpydBJ0emD2QZoH9On6TDadSK0SY5jLH47Gkjd/dA6pUR8y51xG4szvWv
R3wPq04W5DSkjpoqWH6NPPAsE08TJa5GWaUGWnX13MzSzq4j44eSW+YuUT0YFI281kucQcysch1X
LW/LXr5XuAw3hTkA7dOTB08u+WvmUBICpa2N9ODMkl+NnksLGnR/YZbe4V2nzwzdYBL+miy7JfE8
sA5GN4gGPJrAw7E+Win1l20vynbnNu1c6oLayeMWnVGPvEkHtju5R+xqsBYefccmjduF6lnSchDF
Zik3KvKp6AFFjSctPLfSF1qaWUvTmMgwSQgqo6qrZSXl+mrIgF/5fvBjSI3qapCSZTfIl5wCp8jl
/OXgZvJJ0J6cMvPTNVANOVqp6hgdZNgVM0Sa7gcxvBDfn7sR8rXxfPswyNlXdz0tkuXIBVFTiXQ8
RiNZBFKZA6jhf1QT6p/hycjnxNRkY6TA9Mp6KprbtI/zRWiI5SIm9caW4haL1XTWtWC/aD/ZIpiG
+RhOsq3Afd0eElOiq7D8BHOVqx78hFwwFtacr6tcCuU/7+Kpqi5PjmjKhF0828V5YOro54zCXq9B
OE0OSk4htlQJTK/Dq4ykRScuaLwrrZ/qvJ5Xwq81dZBanXlhgb7X8s++IS0MHdTk1MsgXT39hrWF
dRNpkrBvinip1Uq7LGpmURjVdabJsBXkfFiMwPPUSLNlaVBuraAmSIAw4XgaQZiW0HIJjUuIxl8+
2KRVDpGPAue7DurHoy7NuzSMy1LYF9Yw2rXX7ScrLuKDeM7ZBgs4rZ/bxp33Lt8w8YUtdqedbQzA
pVqhr5Cg8w+4Aj399iFEOs+px9fTYLicy6OUGBSFg5d7h9g105uRfFZX8K6OzW6L2Phad9GtyiPT
s3u1F22VP2UjJqpvNQ0famHbZ1cK7VJVTIWVV9UJsYL+lloopxdDKto9BIn3B/4tgZV/K5vyUTXl
P7+UYfkfKLBCJvzh230SWDl8D9L6H6vX+DX9/r//8X+qH69pFeAU8D39+Y/7MqhqtMx/fv+H3aT+
94/iK+8/9i+lUfUPVOxpgpFOgVVCa5Sd/Kf6iiAhuUv1Hb3aqfRuvQuz/K00avwxSfrC7bRgeuEQ
oBMn/KW/IqgI/04+ljQt6ZZA5vgN+ZWzeARQk6lhqUjZj5BkuhnPzkY0rvsgyfwNfmltvKiMjM7Z
PIVYmq5KxLGTB1p8efbiRWoPm9QXlJLQX2oIs0LZ8AHsf5jg3Z+nxomUyOnBRtsHgiH7gpeGrTJV
k04PE1lHzdS0IJrG/sTSMIuG2L0N86RUbF0ZsuCH0FY48S4yfMvALVSjZlV4Fo6KEM8DI3NTwen1
USZnLa1L8JWzAopO58Ii/RbRxJFFCkbq2dN5VhJbBKDNLKMrA2wef5uC4B8zu3g5EOgKYG18WjdA
fCdECoeOFpvFLkzj3lqg5jxhojzPvGRIe5axg1OYJA6AplHYFqcKwTSrH4I6mRZoKujBpky1OBsc
TNXV/kqIrIYuctHFaJbAxpFHEtlGjNLiyOmntutIsgLDtCdHRN20lU4YRuCWVoqMnaoPVXifSLHx
SEQa9+08KsMAYHbZag0gI5wFxb9sYP8bzpn7LOHXf5ycKO+b4J8CTv/5bw+sk7/0P0PnSZ5o+v9e
yPg+S73T82X6838rGRvYItDXQt4CqwCZHtu/zhfD+gOEJILWUIT/Ejn++3yRNFwWqOzwN6wzlx5B
Vv9AHGySEDGpOqk6Z8LvnDDT9f+v8EADS0NvE1gNW3pCe5z3MvDeCTU/6LWH3sysq1RQ2ic0iMq9
xqpayZGY3iMoC4U6i5BGUlO5Xw8lPDijsJp5P0lnz3ypHC/kYVOadfJQ9CAmL0owA4C1KHWdbpik
R2nfC4T6wcXDjWoM4BrFG6FuD5W8kHvy7Q9f7Bfn2mmcyyRM403S4pKioChwnnX5LaiSEf3+B2QY
GyfGZQ9SeCVdOj1POyx/DgMOgoOJwSDNniXcvptHEi5q7UNuALVOBSuDQOCbAoIYVrc3G2T//NBE
c1HWlXltVK0tFGVzoWkxzd3J3CKsgyk2OAywssT0Z4dkEIVq5VpmdhQ0YUDCVxaehgIGEUKEzeNQ
ijXopKTZyUWG1qwKWPTrqT670pgEGljkk3hKgOghIj0bX1C1apSyqapdQ+R0MwC1jdybO0WspZtM
w1+s0UJ5qxRVfxP26lPD0XbhQ3z63OitEdrhGAQ5m57v9PsfzuO0joSxir36WMqT9R5UfXCHhn5h
lOlFTieaUdBTIvI22FxEAiej9H3YFZLf18dCV8q1HESg9P1GW5ah4F8Y6qxsME2qZcF6l9nAgL8B
VZ6ONeZtJ2XqMBwVLR7X4wg+QMjAr4vc1ptW1nx/luU+UOxaeNI7uHxCUEeUqT1XTuxAifXfItL+
+TwgGFGUxFKb0P4s6VAp2oRJU3ZHXRG+NfT+aRylq7DX7hB4m/lBfqmt/nmyCZCAiZCncizCkzqd
ANkc1VbP4+GI5jJYHRjkc0/uuC+TwLiwgj8NRYhBQEasgWE3ndKz1VMX2lBxj7fHuIFNmAQQRker
9SHdVb8neMk0MhTZsakw3qQMOZ2THxdqXoS573bNsRHSZNEblrBxcf2w3VLT9viHio5klMZMwALB
+Xqb/uolSXynvuGkOX6e+Yd14+dqVPZHJKDVFVK8AkIaWQzBFze0r4f6dNjzkvT14EATvU2aLqcv
2XsgP6xR7o+u6l4ZVfQktdiY9EaAxmClvHw92GlV688Z5dqk7IkCl86kng5m5DKSu63bHCPsM6HB
GOioRSipr/Ihya/GQEi2TQoO+bdHxfkdYB/nLveLfPYdyxE7SHBMIg6iifsSdUhlBCVt2EDGAL6Z
dHwHQXn7esxp2k6OH+IKajagZfF9ojx1tiN4CrVtrUI8th7MaqtzI3vkB1yo3vxiFPIf4hCUjkEr
vXPbP67QtiO3qt3xqFe+5fhaVWNM07uLr9/ljP75/tmYNw07wwmARsBy+tncIVPaXGv1Y5ib1wkc
o9yDUlfnuziAuVw6koK4Gcrd4cqPj73oQQUdEHIcYB83cJiPXz/OLzbHFCVQ3ZnkRuinnz5Nofi5
EGeJfjRB4VbAnMesn8tj+l956wnNSD6DrRt6G6fjDJGByha9ryOqGiAiOrQFt8G1eehURwHrMJPX
xQ9kzryf8AjcSxjYX73kx8HPdkomGbGVlJV+TK1rtbkyjBvPv0Dc+TwEqTP1NcBICLeAdD99v1ZJ
UzEWwvoR3et4GY9lskgiA0XsWIt+e52ySNn4xJRg0fm306GEDovwyc/pWHR650Qy2SuY/vxCBVv5
FOHRlCXKB08/gSRBLZ8OIxlhGVDct46mOZlB+XFWv3pdDHDcDWlYQj8rQyjKWhqt87r23woTnBNm
mBHc+6xQ1WexSSxqcq7uR3OABunPREvRpUxrCeS9i041dSczCuqljwWJC3szipFxUuphq+ZFuwO0
BirdhCwAmE6Fb9oImbjygoJlUqmT7J+CbNsbpsrJpTPu80nAqyvElnA96Rm889M+nASaFBXUuDvj
mFZx5uSJq9CVqLoLl8Wn6JUJ5tiewnVSF+CYpxOcKqJcymZlHYdJ/jxyJQQz3Doz5I1sBdRWC3Wo
r5oOPnTo4tbpSFWc/Bb6azqL6JW91314DPBqZ8nJSLqOzrzgHbVOttY9raC5LEbRSuiy1Ikw4L1w
DHyeWHQbKWqgIw/rgQLM6StTfy8Sqayjo1h60dwY0VbSE7gKX59pnyeWUfjxOhnlVJA924tyL7l9
KFfR0eeSBkWi5BquCAUKC12r7VKvLbdeSv1TKQCUDJ6XXzgLfjn+lIiC8yHpPe+8IU+pxqORRkec
BYKbPqGbI4ievgoyAhw9ERAP63tULJRMeCp86VLv6ax2NH1V3h+Qr04pGiWtc6p7H3cmVm96eIzh
hXYIy3K1llvDEwunV4b8PvQ9tCwGer6wpFJbL8Z4VQySemFx/eJj041FKAucH+Ws957th12EZWZW
Ky6fgQZWZLcmcn7wGoffX1ImqGjCZVQVptri6ZLqRs8qCoMllRV14lRx329yMbwkE/bLd+GsxZxY
sSYex+kocZcYqWZG0VGvoep0HV5bYWJUF87cs67h+5cjjpNMaEx/Vv9Oh2nctnbbVgyPQd7jOypL
YfRaC9h0zGIjoHGbdYV/HSdW8qCjZf1DtBD4zVy3d5QUQU2jb98MsQGO2HcGyBVhTIc3KRLkpdor
I/omdYl9fBChY+RCAnZbCQzLb289XgCY9/QGU2p++gJy79GQcJvwmIy0aBqDDd67qBxXggTaYZBV
W3CzlySV7/J2uAR1+5w6stqpgE9CZRgnAe4/HT1LYH7l5NjHNC41pwkSYDpCLq1LETJTlEvhclB6
Y9UVjbgotE67yVp32PeuGCy8yPX/C+sfWuDUFqLQrJ7Pha4XkoUVVni0YtFY4/ORwXVQ0+XXMz7N
6GlszDsTC7yPQyXtLDbGlb0v63YMjqPZRTjd9wgcWl6yDpKE7DnT+gvj/WKSJ1llpphdR2X5PEym
BVayRMvqaHXtc26gG5D5sjbrJH1Yj72iP0l1+9SqKHq1WReupUaE/y621VYps+jCFfqpAjM114m4
CCvNCbwqn729HyQgPYa0PnqYvBaottTVhsQocTyr8pes+uqRicO+xVPBVOX+BLovxAuL/oyvPsl2
UhYn7psYoIgvm2ervhD4zpFi1FOJwEQbpKgfCUe9dSeC6OlEiHtJShlDLZN0MeDG9FI3ynDvCvJr
aiW7bKj3+PNYF4pj793QDyuD83+qpVCsn4TACDLOdoOUdWYKyLN9Mrjir7wmD5/0qgI76MIYQ+fH
mNzCqxJA9gzUn3btmXHxpBeDWiMJPKIwNMRKfFOkjfvNl+pJC8mItWvd8JVq1nawVVANinUwy14r
3SdqD1pRwNb8tsaTAZAm0Jcn1JCbfoYTXHpfWBm4L4Gizq7qKumO0hpgpAAM/L1c5UoP/7BAiKvM
vOKbF8T+D/S11Ps4yUKI4WMFKq4nLQPTlo9Ae2TNLfZtJ6TfsMmVjoNpoZKrNdj1zFTFpSsCRM//
Lov1CIDQj6xt1uvpNSGr9wOLmpSjFXGbF2VEqT2TfOUnPAEY1GGUyC9KawaoD+m9+iJZXnGnjiKq
l3mqeXSSc5EIdmQtIRan+D9yy0iQ7ugIxhWtmYBDllXeC1UGmA/bVmsE+zOiL5f5efgspon7Zyrw
39DI+H+uYaqwib7oVDTt97g5aYVOf+GfrQqcFeUpyaZaObk7k9X+ZURh4NOMmyJ7QoP0xT3xTyMK
QaMTSkfLejcu4QKbqmF/d0Il8Q9cKKa7X+avETb+TqPivVz6YWcSqKDbxsk5yVuQLKpnkX9lqHmt
5VoNkg6MYALidtsrYPW0pFFXQVOZ67Tqk6XuldlObpV8o+ZuvogHfdxVSt9umyiKobGmS8+DZGNm
RXRlWXVxL0l9emWkxHk6bggrtazGbSCNIppaWuWiKIyuIzr/5YWw5TT3nVJ6glzkMymCU4rnXji9
dkW11FDYV9SDBthn7iUpzuim+QPDAGH94SPv/pyij03bqRrxr4n7a6Sp8UjBnwrbOX2kSSor7PJG
O8gJZEbf702uHASqUi1PwKf6+nXeTOaBViyNFw75X7wkI5IsEVBjynkuAuKbedabiegetABFaLR8
vW3squDaNH24cKt9GopFhhss+okW+Tfo+dP5DFk3rdUmxb3Q6fXCH/Tvie6LttBL2oUvp0yp0MmE
0pfCfIVlSD8cjN7ZzUUTXvfwmy7uI0NcJF61pk68MMf6Ki1Ep+iTBb4sM01Zpx4RvPrICX0nZbId
wiF3vyNERy3NLoVq5Xf1Zkh2YgnitlXXiUr5Iz5ojf/Qa6iMJJOIULVFCGBbtmDGfPTgGlm6cONN
D3v6Mio15inwBHNI9nUWpJv9EOq+HEf3UtQhmSWCPuvffUuHOrMDVbhU1Pq0GuEYylTqKfjQGWFl
nH6nvEOfLaQ2cU+vXF+Obg9NVugRF0ncdJ33nXUXCQZApPLiCjlNR9gHjDy1Otl5YM4oqp+ObIRh
D5GNq7MxKAF5eYpmiuwmF3bbOayJYcjckP+luQZrRTSmx/iQwUm5lIUCRPn7xpUgpwt+tFLpNy2j
xEDpyYznkEsqOi8ghr0SIFbl+vqsVCuk/pMyuEFgUHEEXOma4vtvngOIuFkG+FY4lpMm8dkBmvdF
3GSh6z0ELn7Hblw3t4YEl8XNgbZL8EScVoICbYCC+Hrgd8GKkzU2JYEYyEPSBRdHyeRsSuoRHzFd
Kx9qFSw9+H36URCYu/SuqIbHUmnvw3gYbMOzxCl+eqnxnOkUpNUS1UXgq9n5HeETwK/vWZ0vo0Z+
9SSlnlGbfcmgiqrmuOxz8nRE075+8rNQmTUzQX9MVixVLZox58gNAeSp6lGDfSg0+drF5KyL83lm
WjcYum/DVLW1Op0Fgvoo/aXK8f+jlP/FsfnhK3yCdT3imRVU7yiuRVM3Kav8Na3BoU+m0u9/958B
C37p+lRBhqHFx5lKNn9jtwzzj//L3tnsNo5k+f5VhNpMDzDyiPoWMN1AWum0M512uWxn1nRvDNpm
SbQ+aFOinfJggNnch7jru+rF3c1ydvUm8yTzO0GGzaCU/opAV3Rh2I1CZdoVZEScOHE+/ud/AiE4
4C+5KB5gFdJ4HWWsONmF5AYV8GCstLekLJbGWWh1YUZ4VYP1ihYgKIE30MOX6BK4I5pTdfhGdEyN
46Cx/HKVXWGGp63Z9PDbPO41hh0ihrtSBrx99W00muzcr5q3VCNwL/Sb42g+6i5CsPbLw+m31uwY
HM/97gLv8Znb0tT66vOAjgBZBt5G4qbKvEND9W4jJUz85eYK3iHIND5BftUHlTy7aT+jEE21W7yK
ZAl5DEL97JZ5+Je3vTsgvvfLL6v6Cg7Iu3S0M2qMr55JOK+Zh3L3Q54hmS4O6xoD/B2VCvWUaoKv
ONDZbtClZGFG6fo3YAxDqhNvqJvNYEtZLs+46qar/uH9Tf1gkk730/EZfF7BaI7XPbnfgbO/czLr
s+L0FJ+8v1qtJh96Z8eTHiWvE5Bue1cjktfXi/HZLqWRHTpdDBrPRQvEAX/Ul7JkAGKxq9GVDeEd
qCzZCrswXc0W46+9Xn182eNGOCJ4thhiYuGVx9cDioWCT9/akI9n7dX17u30fjha0aN+tuxQXwtP
33QxS6nsPu20b692biejON/U/9VOPzQD/Iun9NNBfHkXrmrvlsl0aqim/D98UE69LZimwZTiAUm7
l7Jy4keoLMGdtpSOetBQzb4oKNBBNL+j3ruMK+VH6Dnuzx7N8fIfvQb2ZZ5KqtfxPqSlIL4HlLXd
akK1maFjbuPu6M83t5T83qbjznGwuDq8xvmp39xEN7Pl7s0kGW9/G02XH/CL3l+1ZzvL/k26TZ3D
3U46b12WFvEol+6yl2LKfPFBFCgDD5I0R3dgqom7lLru1ep29OfZ5PrmQ33UhWNe/jGB+fR9fUJn
qlnW+Fm981VS/Pfm48OQQdNYAsLi6IBBJoJfWui12xRW2+vrKF2Ci/64mAKNLovsxrG0ADcGCBxS
8oBkfrxd+REWLnUbBFDxgxrcLroxZWOL9AkJTrAAAqIXI7O4YYkGgCUBoSQ6mquAutXXCLBSgiUl
WV2GagwX2rU4i7P21cdstj9uX233gmh2S3kl+c86pKTB6pAizubd+9XNcHX/5WZEu58doPtXnZ0+
POFnnwi3jSHd6Q0xSpPJXu9i0t1uwzTePb65OeqeHd4PdoFUt6d7vfufIUu/6l0KLfqc6oN4eXHT
/ilofz4bnd6efRzjvveGsLsHnTAen/Qnh/XssHf96aa5v+geJf3P7asjIrkT/rlfP9u/j39cfNvt
96GWO9uXvtbN+JCu7xDJ3g/vl4c9afAHWfvkvDffO4MzbPC1E/+Y0PAsnW9DR5ZKJncA+RjsptOD
GWxmtx+7wYfbs3142bvzU0J6k9awSSvXq71m+nF8FzZvaSjFUQ7OFsOr7Hi2Ohm3Tu8bH+uTn4P7
v9xOPvbGB2eLvdnyY3e1P7rbpatu9+5Dl5uOepHB525Amnn6dUCbp8lw+Q0g6I/fVrvdGCjQj+PB
Z5TB1XR/cb33bfypdXewuj2CJ3NxRmnSp/vbP0tBOOzFGOatqyNoRc5aez34We//lUYCe3Awyv+T
D/ftn8fffsomp9d3RDuv9mdwpnUO0/bJzeLkbHpwNd6DcfeKfl/9nXgupK2T+/dL8hLdT2l9j4ZK
TRgygw/N692b8Y+v1xCb4cyiZB7wzK8DKhf6Sc7qjrJsf8qidHUcLbLpkpFyilX56VESz5enEFiK
+fvaX3p6oMKmPl1dR3/84SLJ5qSxjqMR9RNlBQHXXkW5qE9Sn/LUCNOQL84uGbq1ReCwzU1HFaF6
UAhTENPFjwOqLCTu0IXXfKCe8v48tQZPTy9fzKd/56kJPHocuAhGRPXVCwAAnF7VNAQrJsiKlhag
20WVgiQiPJfPH3eF95VE5HtC8PTk3C0AuBnLJWgHYgr1yHwBB5XHlIFua0uyQJD+ECvya+5SQWK3
+92tDjBrEA3tfHsxa0q7HzSQDoj9MQS9mzqbZDV1ahjAdklxbLBp14PBlpjFARnIhx/7tfkt281v
N1F+YGkUvqK0683OFvUWUq6UB0I8OuwS67ba9TpmHjUUPIIgKk263iH4onZaMQvzb/mrPJo8rp/l
7NtEpDCaiR4RUZeHY11aAy47yg1lcYq7AG3gl8zD+2y5BBz7ABSg1NLkS2Aqey46zj0xDf3zXM14
JAXSO9DqCHSbFI5y6rsAHNRTOQiDLmoBpSiIfv1zv6RAqN+sloBzIAFzoSgyDkBzi/IMICcUzj5c
h35NPZAQv9Xc+1v0Eyez9TBFrJqSDqj3G1vkewn+wAygHu8sPqwSyzXgcicCC6F7x9z/eq+5BXJe
yNcbuQD4N3khOrESgKbMkdIvCjjzDTY1oJR9CukBMZz8x94ZAbgilksQbIHPkH60pupr9bfoeU3s
k4yDevLLxiPlLyUIdpuPPysRWqC75rEnIyXbDXKluBe9mzvGuuXkW132l+w33Ce5aFfMn2ZvC5EQ
ciPvPL1m23rygy2BVfaA0Js7PxBPh7RUINgUefzbeWF7thL7erNF4Bd8AaZfvvWm0qt3SF90ARlT
nale5dGZV0ScdrNvqFA5Rt/jY8iAhLlg0cLskbwl7/Jo+ra6HhD6FqXsgmQrnB5z64MeXAYDSY7h
GanHtxUgg2Ep/p3uFtzJ5NPJ9Os5lmw+KBuI8vTIsnnn7dCz0nLurWAr6MFZh9W4ae51kp0AK4Aa
FD/1T/1B02W5BkFrixJN8EaFR1eJcOLrbYFcAasi+TC/jr+17AfNLWpT4VIQ26kk9EGjvTUIQNOQ
JfRt0iQmLXe8294C00rxn3ZkTEdn0NvqKcY8SurUk9uVHql9a5nnRuNEy6VubLu4eIC0VYI3n7p/
F75UjVpd+J0mOA2MnTZoeb29ZdEX9xecKXik/PHu1ANMtVyCprAXYdG0qUtVD3MsLUG3n4c6kYOH
H/ul+IBuWy5B0N2S5AWY4s02L0JC2pP0Xr4CHka8Kc6wXINWZ6vPYQdQXAQ7TG2A3dvmZqDENH+R
RwowEKorKy3QxqeRvC0l2bltY94BpHYBwUhas9h/70x/KIYtlwC3D5w7ZfjavKsEO2HxwiuGbYf/
qVd5JACAfS1nD9UjSE1QWNqzqcy+RfKXxnXQNxYS4N09IOUeVmdAjoB0T2KTi8e4BrALQX3RqlH6
5cjj3QpYI1yapPixfQFmUr5dTLF0EXJPohtRkFoLeGcJYqNbCsGAhJbcg5QQ5Q8DlpagtyWiIUUn
xY/zUJtHqgBSTsslIPSJkMMlC5o2f4wl4LLZgmxf8cF65gBaa0EOAPMmwEP4Tz2mFuzAh4sxjI4s
ToCHloCtFgThBDcV/gC0sxuWoEf8B+ArxYlF3sM/S8A2CiQBYBonkPinyEs9pj9ACKwDYZ44xeqk
eXT4rY2gOvg2KC3p11DN+Uiqr4txSGsgvSZ+OUFNa5ATOT0ATg2IJwsj2Dz9+AdtOLcog9D5cN+2
X4rArEwgJB+5JhQEGVz+GKp/AO4dvQ8iBhyYPCyQX0KABWe5BO2elNv1On3qStVjekLAAUiHk/X3
VggkW2slBB1gTRTViBG4cQXwFHAF4U4oLkHv7GBhQrFaAanvCPAo0XaG/KMgIIcQghdfp77WZuC1
GO96i1A3qIYBqK5Nu18nWiwdOMB5F5ejd5cghPm2+9/ZgguTLBhMHfqyKzkB9DQkRyLy4Z8PiNVi
OXkp3OPkw4VrXn99iY90BQVc2MbeRUECodiyOviSAJReVfAUmwe/i0BQoK1j5EXOxSPLD6VkOfc2
IR4KOTH+N2K9yI3lJ147/96pfTS25RK0QLmTByEMmqs+IRMsnXsCQJIClJr7B7Xgl/mzXu/7Wv0P
tH0A8Akzt1gC8yDUiYHCBC/F3PkS+Ad9t0cBcMPBPoYXULg63HAlKWjhHbZhwG7oC9DDg2BrBBPh
wcshI6QjQKYRDFUWATJqA4TmUT0eGgG2a1DnIsQSovJXOimVBICaFyrN4UwqLG2fbgEpHba6AevA
f7B74bcqbgFpAVyaPIRFW7DfAPjXITLvIqAw/1ougvSlgXkDN9CcfJsLoA21aNB4tAs9uwBs9x/T
NlAIuNIUS9tPwQeGPyX7wrMlj3dGoNzZVidAiv0wAATzbko+0Q/BxAL5f4yMerb7wiRoNfn2gHo+
SjxpJrPJ+8M+htKCHh46R5YbnR5pwFwbVerOX1HkjdIXsYauZKMJCCCIB+of+SV5/Lv8reM/QoQJ
4dSj9yuTLOkAaOe2FIWYhh14tP2YrZYngAuQPoXC26Lr/E01QBSYwwGbmo6OeXcEACdbrgFQl06/
zSM3aWnnSQCT/IbegAhw/qgXebT/gXTBsdOAPeF2EcN2Ix4O/SC54YF/ZR+qg6XV1Il64vFQwZ+r
tly7lbafBoBwuuMZwAOgnlzZerX9thcgFW+U+QslUQF0qeg+4NGdHk0O4cDwTfbZO1vZJ+4p/QcU
DbLssOn2YRbDNU8G8AEk5NsSWFc+Ed8g8g1XMacgf8z4hyTIpEmu0GDkj29LYF34X8e/Jb5PYRv0
V3qOJS0AHJhboAHbBRgBebwzgXq254AKL6KAUuVS2HlrAYAWa0NcQBuJ/gmBrR4kykUWuEMWyDQB
sP3wikEIEAb1c/cRTEs1SJkXSQ6if+bUQUCQ/Cc7rh/vBB/TzHLqUg2AaSudxQzLD5cAYQcC6y38
E1CS5dwBPkFnAt+Jdu7Mq5/kgOT8YPsuJN+7mCfYfcslqBP+IbBNq2KpqSkr/a4Q/ZD2h5le3wme
xT6sE2CYdtJMl+6Pj6qttAT1bgPcI3XRgKDzJchjbR6ZvwUJ09ujH3UCPD2orqTN96a7v95DPgC/
igWsRM2jyfdtvV4iP+h2GD116st0/IHGgXppNHH+9OPbErRtlwADnw7HeADasDGtX04InE/QXxdI
c492n1vLUveR4KaDOF3EhUGgfO4DvB7acBD28m2/FQO5lcsvdV8S7ALRmz/mhgOGg/QZWABSr548
uuLVvtvKvAR8UWkUthRLYFo+dWqf5GdC9vKwRH5dfUKAnUch3675gX1DYEjxwHfK/rkXwEQTGXkE
h/i1CHjllgoAvxZcA+A+8K/qMQWhBfcJVDi0HNHK0Td10LVWgUyRMljaY5lTr/dIfXEzcj/6uv1r
RPevBb5A7SEs9pA6Fe6difqA6gyjR4jAvTN84Ci0lHyK/2gC1eyAeil0nHEDBpAdcfhpAaKtQt8k
Hwp3yyUg3oFrP6BVgbnvZDy4HuB41E6/d0a/NsXfrvtJ6zSlgyiu76btxwgQlkMaHxWun39L0LW9
/miAIhqu2Wrq4m/T/xVUNAYgmKj8TR5ZQEURxtu3X8peKPhgd1FtJcOXWABFANgE0mxPHu+mbo92
amDfCtoJnsviMW8+CKFE6rF+vS17slX+FDVi9tAldjPkA6MIn5CeRxr361/Yy9rtrQccAVoZw/WH
N1E6ApC/wv5I+6JSQbRnZq81xyc1LVxx9EDREZ9q2ANONH6BzK9/lo91wW8LBSB8bmU0R2n/Ufso
P+l1/WgU+rX/QLUsLR/SfYrFG1BToQKNI0A1GE1xiYtAg64e/87/WhO+19r+dQJbyHePXk3FJCu3
v5S+EBYnNPywRL6JQb4tFlYAzAcw3xHhNm9ASO9gvxVIjDYOvTP/BJ/Ndrx97mw/jaJ70sPBkP16
H+onGtrTRNo73WdNbEylB3pPmmEXsT3T8cHnA+cVAIQpjoR3oT/rYw+YA9cOPIPW7tXd53IQjt+H
Ukj/hKBpbf1x7CWfT4g3V20Y+aULUJCATej9+z1dEuWb62/N+ALkmZJ3yv41tZF5DoCDt6TvC51U
czHJV9wjB5CcvK3+A9FDZpOWjKYHWBfOMwQDqOujbeDZxSf1KVbKH8QfxbwB5s/Gu1/4jkn7ExLu
5OFVn3Y+V0hvv/jqQF2o5qPiRwP6Tf9HVXtDeEwxjG/n3jbWrQjP6F5AwHuT4iPoBcyb+1F3NvHv
2BehqLfvPhkNMG7Sv2JjoWOHH+MVdwgCeWr5Q1Vme/iFzJyufrSNfrDsS9efVMPSAwlSyOKn3oXA
AtsVQNC53alqkt54pamL2iMsJFBoX+896aNqpfoFzChdLMj5bdr9JnRfHcDAA+E+lcc/HSA1alZL
IKEveny1BzQzMvafpABt1fv0xM09S4+uPYwxy1kj3MC4BePJvVYS+nqf6h8uBOJhxZZ75+wSirSc
PJgOxJ1Ep/Z7zDVg4yH6kjXwT9ytCa4I6PbhuVVUp+pIm0IP9QkGQfeB/s8/gn+ClZbbz4GnmbtM
fuOVV+/R5aBLrIegb64U8xd6dP6x1C3XQBybDkzOSEJF+AUGQIlTv2DU9mnWue3xdnMP5rKm8Lw/
dHYwnT3gzVL0R1WDt7aOdXEnWX7Kl3CYu6afI9TfxLgF+fhgCPjl59KJylLmhbxMKA0gd1Gar1LV
C8SHhp5d/MAizuudqdu0dvWB8Ipy71K/blz7ZIHoeAOzj+Yz8e7mA5Rkuf1w2vXEjyeeacxdutz2
YHb3OMRHsbnt5MnvkMRC9Zlz75LcEkg3dMf5uffO3OvlX/R2rU9LcrIX9KQHtq0ecwnI/uH9g/Et
Fb34pfkUD52VjwOrM8g2eJt1psNcAgwi7AA4DXXhs3enX9JSVivQkV3uwuqgo1nmCggASPnA3rl6
1sAuCtr6NCsbdHUDG3Pmkt1URFYa4OGf0wMdj+3uDwCvkeNvSP2KPIhTyemVCwBSY1h91Hs8Mnmp
xLecukQ3Bhi19EJ+MOyMqZP5pe0TWb68jMCjyVvPvS4JXswaivmKuZtGL47+gMw2dPfeJTagGLLc
+LrisUfiid7lQm8efPr8kdwF3AWrp3dibx3VA7opk37sXmue+A5ZH+oYpduRb3Pv2IY3EGpiV8rF
23Ti631ivsA98YSLCJ93wm8f4QGuD0VbG9h6Lvrm7guqhSJG7AFN4eed1Us21vL8U81HMKMFrFnD
Go07r96HxhAOBwkC5U8eVfVI/6vQlJXVxzZz4csVkIuBsBaXLz/QL0CbcfmLxztlQMslSzGQeC9J
XMyboqyHActL0JCyDxYBRiPfNKFOvLzd9aOpm7Rrol1v5e6jqKXD3UCbiwf94JnP17A1/NrAdnB5
2+2HcKa58RBadOB48dH2KQySt+87ecsmTWypVjMjvHXqfAjuET7XCsE706cwRd8+d1K6rQY5XYF0
qQdBKh944vvA/EE7eZfVoALPUtnh5Svaqn77EbBRmjtwxwIs59Mt54CzgqseBd4ByWnsdZ1W5pTt
oP+o29Wy4Jees03l4uSIBv8eWylFbTJvqsN9XYC+tZ6XAq1Gn4bk5s2OHsD9Abqr+WryF/kk+Zan
XaB7PfJVQNQebvHSaa8T2ybqSevyvq/AVdu4FhA+gjcQU5UIeUorgAiA3YfGWTO5ehfdLBClb7/t
EAE4yR7SVo0KWbs6/9Q3tYo6KY+kH45JS/mHpVAsd6MVZ2n3MXbEAITGrxT98kv7Y6RZroG0KmzC
WQYr72PiurQI6AjkA2B7Kfnj1xoURYVvPwLU7oi5Q2LzUc2VVqAOfl/yOkB61Fp7dASa1sauRO5J
Z8NE+d0rQHXzgajSt8lTTWEt+7g5lKVAV7hx5wlywtZPXhveEvX4F96wt30FrAdWEVCgGeODphq1
IEXrj8hWvw4+KTlLAaA2XxKaQUea3lWOPFofy6eoEPPozAdFfvHt+g7kahuiR6nJyR+sqPLk4a7t
UrJOB99c6v1rVWYd31AbL82HgseTXVqCtoR+cfoExKge70x/a7YaijMFmI1pb2w+HUqEvwg8d7H5
3ql9EBiWp57dHdB/s99pmIIvjVmRBylY8O6uk9IKtK/FoQeMD/0OCJVHR74k8cQ5BkT2UC7Fmffu
qrPuSimVav025JxEdA2ZBx4hNDVyEfi27xJ6hjfBcu/rRPHhpJeZF7tbWQCBcMHNS6I/337v1gHL
3HYNgHBRrNHmfJsxPvhq0fIUcRcgGY+u+o71pMlhgnntANndaOAS3+A80IVOpzhzLePREuB4Wm68
dBvG3uHkm0IvZUt4tdKG4NHx9cvALSoI3q708VxJXALZbVXmjtMvIR/APY+gJr/mTgd1y42X6kN6
bFKSUBhxpqWjYvtwkwU93YzNu/xty1b26URFrcJALj3zxpPCXNCsXcoV8sVRa+3RubdGb8htD+sW
uZt1RgJJXuP2q3pF36TeUugVvzbILO26VYCadTYeLmZCvrj8fu686phpZepKwE5K0qGZN4s0IGHY
ArHWpB7du7NOj1jbrQezJQ0WpO2IelCgJQu/3qXxMkVpPenMox4PU/f5trz9whMaLjD6HHwp8CvP
XtCawPfpSlGUgHmk7Ii/W+49cUzu+Q7sU/nWVgHaUpNMHLcLpiN/8hd6tAYD2+teustj5QJZeTRp
ygJAMpMwN8zUA2/F3xqyVCdfSYkSzRWLOUpv9dIiAO9oIwKA4r07+1QXWJ4BYrmdRl+C+cXNhjIp
zZ1bgZBXg1KNVtHeySPpty5HlhxVgBPL5pqzRuxVq0EQHp6efEJuljtfh2UD9jFQWwUakcJ0YxXk
4pdChTbFy2oVcmXzIgF4wS8tdGBuOI6nlzvzZbyMo4VqGXwcLbLp8tlf+P4AtUiGW328/OMPZCRw
ioxfPV1dR/ng+a/Jn/90kWTzZbo6jkZxMv8X+f7SDyWEWPqj8buLtV8uJq/mVbyr/Fc75akaH6Z/
ov9yL47SML0Yr9QPVsWsDsNZ9McfhuE8vAx/KM1UrujHj/zjD8ZXloTlqVF30yiaT8P5pR5KllBi
P7YDH0Tf4otEjyOjIl76j7JIb/vekzCeL2tHrFMa1fjs2kF8k0UoMD20EgHhLbGdwJd5vIwuayfL
cBkt9HBqdOlPYzv6kAHScFp7N4vS+MLYVkL3cvF89w18zIPh/9TWDsM0Pj+PQmNpsHxahO7RJc+M
v0mA/6QkfxQl3zvBWo5f//Pic2R9qRcheWEM9Z0DzLmaM42182ge3uSCNXjmd4yj8xsd8He/VCVB
lVGb+1RM+YUi8G6+RJ0sKwImTaeq+//KcRexKbKU+diNuJOlyXWkx1DqokGxuP4LrTBe95mHSboc
bzxi6o6oHIHXjf0uW8gBrqwDR9dyIU6SbPM3S1+kNbX2um/+UU6C+cWw0vXbIDcwePEJqOIRJh4b
kTsKl+Eoqb6lK9RX3Mx4nKSQeg2J2ZpvyR4v45cqOGQmrAiidE4ijgebXiBUk7AOYuJYv2g7nHKG
NlwFwF44TNS8tJgfSUNFXWn9uoNokVwny3BmbhUkiRKNEwp1sjBwakns1/5l4WicRud6JDl58DD3
5H99aUAP8I/woP6xPodv2K2H66h2GC3HUSpGh3GvSlsY0ixYnzRFpbAQnphnX/vb3VIkRVBPL7ml
Smv193ALTc/XdMQT2/Dii+gySVPjzgAs8l3hfemoooPNQyI0jbbDbkfTUZzN9EDK5nvqBLzwa7eT
BWpRGa17UXofjZLbeG4sieAUHXx8mGbGwVq/m0si+dKPz6Yj7Enjc1sOPvd9NJ+F6UTPW9ZaEHa2
q/AxjapOjTBc2A67s1hWrzbB2dgOO7yPLsbm2koBke2wH+I1z06y99bDhmkS1T4u1hW4g437kIbz
i0h/pIhD38GJ3o3PsdWwhcsDDxzs3G4WpfNFtDLGfcp5e+Fx243SWTg3h3WxDnj75uoKF4mtQAzT
JFya4htIkNZ23L1sjs4xFkH1DbId9+PFmnJQAArrcZfh1Pxa6RZqO+qnKK0IGHUmDoYN57WDcBWZ
0QEXN9DncHlbkQZpGW+7Dp/j5TirmiaqltN25JNpchtOqp/sYI0/x+j1ZTRfLKPYXGdpomz72Z+z
b9HsPMnSkR5L1CUlt/qPG4z1F6qfg2R6yZrogdS4HQdq7SCZh5WgYMfBETkQ3W58rGQKbNf3O24K
bWkdjJ2kd6GpK1xczUdJ1eoJJGNouxJHxFGyUTjVIyl5cBEkPk645cyDR1Zev+bt8isnOqoOHDgQ
4BOlNdN4bkS2my68jpNrQtt66rLCeMH6jxYrcRvi0KWXeiQ1cNPFEt9Fl+blAd2rfovF997Fy/s8
OKAHyz/ZwYH+MklZYsO4JE6kX/P2by4yBfvxfHSZmG6jFF/anr6vGFcXyN2QBJceTa3Jk/GRF2v6
ORdUNEpNgXbh1ZxE6XnlbEsjAdvlwPGIaskvGC/GaaE6SYrvbEfPQ8YH4UV0WfX0iu7vtm/YTxbJ
rbHa4KppADCw//hf/4+o/02uGSwdANvhGgfUQLUaBS3Pvu63DK0VOSrb6Fp5CnK8yQGX/2qH6PlD
Ctp4l/6J/sun0mzv0uw81Hsn59KBjJO3iUdZHivaDtPzzEz8OlAq7+ajLJ5OzQ93YJTK14aXycJY
EAcm3uk4qm2H43AWGkNLWwnbA3kY3oaLRVgcGz2e7KT0e7cdfRiusHE2nUkXhvqwIntSiGn7xe+T
WTyvpAxd2NN63HntOLrOzqfxhf5WWWspG7f9csAMVYyEC/N3NwsvgRhkZn5yPRmXPaawXnj77oUo
ID1vpTukisl2GT5xSir7p7pZ2I57EKYk3AVvob9RfbLU31gPncyXCzAd4VKPlQ/tQCiOCNEtk9px
BY3SFNCf7WfnaJT9eLlcqLj+YXQbm/pJ8Mpu3vI5u6hYUy6iS6f4MvFleKk+/zQ5J3erP1h2QFEn
2H7/aZZO8vUZIpfJYpMypP5Cv/fthni+HV9jIsiAhMQUItFYy7UChr+5M8J1bzuz7ZTzuxjXvsbp
KN6o5KkisH/Nl5Mn3+BAkLcJzMSpca6bQmZou0BDUvQXoSlSgiu1HfckNG2uZs9BdPxEoGU75BRx
uCoZNBfpmFw6MZCW41//Oo1mK70MctBgUdB/tJB/mcBByBtMz1xaLTnTQ/ktUPtDnqn5R/3VMgmq
Q59H3m2ywJ+wy3NoqDbErYBlkFAOfo8Z+19GY6JoiK3hEDs4Ze+IxJyH8ZU5sIM7+V06q4bnHMjn
djgfTTHVFuOyULpIlhysQklTG8O6+OBxVt00B2psO83mkWFVSl2rrcYdhuQaLk0LxEVa5ySNa5/D
+cTwRF2EzVAVJrrCRc5lL5mPavvyj5N3x3pRlakqjHC2a/xxTtApqkDaAmHdcTCyuXVUQdiP+im8
NlUDDYztR91fpaPVfVWdUaNsP3Qe3dtP0sgQNypC7MfOgZsbxnYgGPvhfTgZry+Jg3P9OawEa6Qd
hq24ET8Nk7Uj0nGwymQQR0kFdavYy+0/eXoZ35o+QuAiKEFyMlxVz7QLc+wwuq6k5IT8xXYdjkIs
9mi6yUeD4tXF+JM1UyVwAcU5oqoovr5e8/OeBK++ME6DZzAKr1Ebev7KN5bmdrbLfToO42rOtikc
HNYDh1fx+kqr7ob2Q8d3pt5XzBnWwxImELOwquao2bVfji/359GG5XARg/0aR8t5aOb9XKi6HwG3
Jre1j8ssza5r/1zbWSZpssw2xKml25gDkSleuJ/Nw8U4Tnml/td400thxHRgQ5xcE/SbrjbpG7D1
Lmyfg/jykpThTrhYajmS49uGyvGpC2nxQt1QrNrJOJ6A2Z+zag//mmMkyy+l8gbovoNQl7pVQjYo
jaf//R//dzEJVyGRrhUlgnzBXngOskLvGjPJz6ZMmwoV2hI4SBOcxrMkrX+OADcZ42suLlt1cBLh
FEy0uC/++X0cJiv8pbj2Uza/NGNK9BXpNV3Eld4nk8uEBTwNJ7iR8cwwE2nhQpnHs5v32wU4pF7M
iJQUSU+zHs6odfu7qEgYUSNp7IQDk5oEKGCpsuQ+u7EsI7WPT+WCt5PlgqvRGDZwMS7XohHckSbF
tgdsm3tlfhnrgUQ5uLhph+PwsjymC4SNThgK7kNC+kPxAoyXOLiJ3kez5ILLiEqv59/nQAKJqERp
YlYutx0IyzBBMZtOnYskxEPFsipT3ZzEFZ59W7EchtdR7WuUXhrXypMFgy+8qd9fxcBlzYSrcOTa
fvHOaHVtmBYuvLudmyzE4IupEd/NcGoMnSJd1a2/mtxVJQ7iAp61sxzHybWprl3czAIA2SUGaY4s
vLy2C7GLsWQoV2ncbT0oIXljy54HXD1/vawLAuX89t86/PU/l1Ht8h8+3iaVHCDNDuyH34/mK2Mp
NhSLZ6+GTnyOz6tWgWp1YbtxGLTJcmxcLqDz7FeB762sgosE9AH2/ihcXJi5icDFNUJxSLI0bXs6
PNkvhHgud4bVQU90J8NWBnVwig+4SC+qBQsOjsRBiN9WTTKrTg224puPXAXVq9671kMn96J/q/Af
F3WVhzEmvpYBMUSh4tV/fHs6XI1q3heBi0R+robr2zGowUx/pvpqF5iw41//ms2hJDIHdmDvH+OZ
VHCkLpJWJ9HqYhxNp2bovOmiALDgwljjRWk2HJxB4gtRpaaFZsZ61d8udSfCTRTWPkek8vRoIhxN
Fxm3E8I6lexHM3CgPU9AGBsSB/2C/vi3L8VpYnppqtOurRo6+fX/JbXTZPbrXxXC6yj99f/PL2IT
m6moIm1fdMoxrORtAM47WJVwfl9V0DQVsB/4y2jtgLvI0BMnmJBKr30IF4ZZREd7+2+G2yyu2PSq
W5ft5u0QhxGwqv5CdQKFHt924L+s+SCKRNV62Hh2Hp7fmRpD2tPbDpzr0PXz7aKKcZskwSnGnFEY
CIeQ/Ve/O1+ZEJYemSsgAPRf6NGOBkX9vD/128VhFcHW7zAQu5FNrOM15E8Rcv0Ot0KYb6qWgIsC
VxAyvyTTyYZ8X5cCO5gDB7TBEwJtGNSedbB+uxOYk6X9Dvc9HcmFYIaWnkxjvjA2ug2opsLa4KKc
cjsN783roeUg4DoE6mHclC4CNMNkmlTDiy7S+DsXlA8lhnfrggj1A7VOF2OJDVcCjS4u9g/hdPLd
UlIHlupuBqDWjAk6gekQVQGJYYiG6pBia0QJKIp6zJU2bJSzL20TrAeO0kyPkg/6rFJ9Pkz8Jc2q
H9t0cUK+4jHfQ7ZrbBx8fXoC33MUf7trYBO75e/wUsg5hOe1k3CWGJvjIp6xDRVVtf7YgR91Iuo2
2Vgz5QLpO0yk0OwP+1E0Bbv3j5vgRS7i7wpQDAUYVTek6nCSN9CiuSDOGSaJtskMNI8L9pxPYUrV
4iaLz4H7+SG+MnxwFxDVDzCPkKd/IOdWbBDxRbqOnX+S5/qFllFx0UKts1rD5j/J0/3C8beBGqUb
Vl+aUdleL8W3qxiASKmURD5wQkvZRYWB1cGNRrG0AYVc5xPOXp3r24tgsCmWSM3h4OI9BYtT/XfG
kYCY1X7h9pK7kv2jx1M3tAuk5adkDCkY2u/dMpka0ZPABfZXmGiEdOA4in4xvt2F8b0fQytPbM0c
2IGwDscp2F8IHjYchsAF1+hROJ2tCM2vL7oLRv/D6K42DKcbeGNckOkcxpWqexdYja/hHJCJaYC6
KKQ9JL1pjupCEcsC/yUie2w2q4DXRovi9wzQ503mo3h5QQH0RnMEGnEHLwiv4XORKWwAcQwcXLQI
dzUZ6UAPYtYsxuF0cznIeheB16v2vCh6L5rC3PFPtXcLKvcXJD+VloebQGoBakCah9l8bFi2sLvb
b8ppMsGbMSSV9jguxqVcRA+jMg8uCsxOM7jcKh/rQDJ/Znsx/8Q0+JAtwf4bH+4CmvEzFs4GnU7L
Uf2qtx/cNZeHtoX2o1IyAD3j+kVBBbmT0lQpVBJWEq1v9BeLrNCGuNGjEXWrAy9YA8T588SQv6GD
vaGxg62DXZ6NCMbTrF3l394pE3o5JA7Y1FXibzvL/AaTuOdD4yz9AU/h0XejBGIS40S7qOE7zhbV
xLgL3qLTX/+LTPMqKp8GeoboP35PSWySgL8NocSm9h96W9ReFeLL7j16cs80HivPxg/p39R35Hc4
yw1NT35/s9zUY+X3N8u8tO9vO683amg4DYWUVus4FWFwkAIYrq4rTUBcmEW70BDQBSmNr43vdcGk
9pG+D8agLlBtHxdpGJnhFRecynzrjfGtLoiPPyVpBYLnhM92P7uDY9D4Whf4nM8RXYIqGFUXELYf
CVsZH+sCAvUTLcmM/GvgIih5EmaXce1dGlbhay7ijycr0gnlhWi6YFb5kre0lG+u7cxiiaEbodNm
00Eg4mcqgqFqnRs9fWhdpmfzPTPu+SDNnyPoAfQwyq120SroMKkhdP+wqFUDS/Ak65e9/Zt3hZG/
dpKdXxLLoL+jcRTbNFp34K0CVD0v/GtjO/Eeg6DnggH13XlWO8gWhkQWoztYo3873jnZOf668/7f
ayI8kqhYk3+M0EYbaGHQ7DfpuNemSfFzm1O2pLVn+LfxC/IOrn8f9gf50XvT43KgA4YJgTuhXDUk
puNg5J0pWe7pbRVR44KrkszVMgJeb3yzixgnpGGX0qpSC6wy8p5HTT6vEA9ZYAVMMUZ2kZQ8Ipdt
kh8Eg2dP+hsP3Kb/zOwKLr9xMSUJ+Kf/AQAA//8=</cx:binary>
              </cx:geoCache>
            </cx:geography>
          </cx:layoutPr>
        </cx:series>
        <cx:series layoutId="regionMap" hidden="1" uniqueId="{FEE2021B-D1C4-47D3-A1B2-38434DAA2853}" formatIdx="1">
          <cx:dataId val="1"/>
          <cx:layoutPr>
            <cx:geography cultureLanguage="en-US" cultureRegion="IN" attribution="Powered by Bing">
              <cx:geoCache provider="{E9337A44-BEBE-4D9F-B70C-5C5E7DAFC167}">
                <cx:binary>7H1Jc+NIku5foeVlLg0W9qWtq80EUltKylKJUlZXXWhIiUWCIgESC7e/M6d3eLc5vlv/sfcFsTDg
CiWRLYwRh2Kbdc9EZIjOzyM8PHz9x/Pm78+zkRd1NvNZEP/9efPzp0mSLP7+00/x82Q09+Lu3H+O
wjj8M+k+h/Ofwj//9J9HP71E3toPxj+psqL/9DzxomS0+fTPf+CvjUfhbfjsJX4Y/JqOou3DKE5n
SfydOeFU5zlMg4QtH+Mv/fypN/ED71NnFCR+sn3cLkY/f6r8i0+dn+jfefOdnRnIStIXrNXMrmE4
mqU4upN9PnVmYTDOpxVZ61qGpumOVnznF2+OdUfJ2BPhvbxEozju5P9bLqtQXI76cdjLfmwvZLT1
vux/zE9VMP/5DzKAn0dGOLwpFsemKNxf/PEoKn76x+FWrK6lGaYqGxWYna6marauycVHKb4yQ/so
FWK082UE7XyUov3l/PRo33lp5Cde4De4w1W5qxq6rFm2WcFccrqq5jiqqek56moV9HrEiJHn1xL4
+SnKg7uH0/Pgafdt9OrH4EIBx8e3va6wDW5psm5lWGN/c1LG1LqOodqyrdnFd2b7vh4tYhbwawkL
+CnKgqc/Ts+CW//btskTYHZtVdN1U83Rx0bn0FfsrqJqpqXqTsmc7HrJmHCUGjH++TICfT5KUb/9
/fSo3402/nNYbMCPb3oVu1rTDEexIWbYB5ubg11SZLVryI7J/lN8a4b4cUrEkBfrCObFMAX97l+n
B91No1coNJ0LL24QekXtylBbZMuu3rOS0jVtW9YUXa8iXpcMMe7V1QT96iTlgXtxeh5cBy+NXrhq
VzNUQzbN/GKtCnsLyo4JcWM5diZuyOY/So2YB/kyAn4+SlG/boFm+TBapN9m/nMn/LNzE0ajBgU+
lHpds1XVNpUMYijvnORRVKtra6ptyTq5bwdhmkyOUyPmQGUx4UNljnLjpgVaDzZKGIziJs+BJHcV
xzGtXPrvr4AqHxS9K8uOYzkqxBR/5daiRswFbinhATdDOXDdP70UenqNPD8YFUB8/P7Vna5u42Fr
2dYee8eqoK8pXdXC3azgDt5/yFmoQY+YA+VCgn85TtF/Ojs9+vfhzAtemgPfULuqAsOCbhmZCCI6
p9NVoJGqavHkxR3BH4Dj5IixL9YR6Ithivz97emRdyNv58+Kn//xbQ+9sqvtP3IVc8nQuuqeGZZZ
8oQH/TglYtCLdQT0YpiC7rZA3N+ka89PmgNdhTHB0jTHMAppX5E1utXVIeZ1y7RLUcQjf5wcMfLF
OoJ8MUyRv/mtBdt9FPgNWhacrqEyKaNnO1uWq0YeSCHD1nXZUjPc2RuMB949Ro0Y93wZgT0fpai7
n0+P+nky8cNFk9oNpIyqKKYJC1plq2t21zQwY5u5ek8kex1KxKAfVhLcDxMU+vPH00P/FPjJ6KUz
SLxkFDNl/2w+ivznJtV9HAJZMyzZqG5+yXG6MjQcXZENodipkFYcDNENJGYIWU64QmYpa54Gp2fN
3hLe5KFwuuxmhYE/N7QRM7/VZWyA0llM6wXonJn/+/SIOVH+EMKDcpyi/+Xy9Og/pDHeW0HnYvQy
ivZ+sgIN0Rb8MbeWqcPQY2oybAzlzudewA7cMDqzDzn5tQEZxl8LGWnFmIgcMR+KdYQNxTDlwsPT
6blw7zVt7IcuxJQgS7dzcHEDcNibdtdW4FK0lVz3JxdEHYLE6B9WEvwPE5QD9zen58CXUTIZRez5
FX9vx/3YAWDvL90wNVWpvnqNrqmaDkzPuWVIJujXJEbMgMpiwoPKHGXDlxa8w/L76gbe/Jdwzi7q
Sxjlko7LPJJ+0AF/Ol/CiPEq6FxHo4bfy3AWwGYHL1kmr6izAK4CA/e7LufPafa24yVWlfpirr7k
ousJ9+g0ZeCle/pz9NlbNOmzhBHVNHTFMMq3Q0WMKRpuc8uEL5/Y7o6SIT47+TKCez5K4f58f3q4
b7yd9zpp2E8MV6SsqI6h413BPlXhZZpdy9q7iTP7BVOv+ENQjyQx/vxawgR+inLipgXu4kH60uTG
h1WavZnxaga83MWNe113FMuEQTVjjlNF/ygZYuDzZQTzfJTCPeiffuMPthFTW88i71uncOIUSIgE
7o9d3Bo0Vx2vNqa87j/VI6DhSac7usL4kH2Kr86eEHviiiERNe8wgf2mTzT4Kf9jb5jQAmf9H978
2/dfSj8Gu8R2vWI7iISo2jPgKzMM27FtA4zghc1xCsRQF+vIhi+GKdh/3J1+xz+Nofxge2Q/X7Sr
fgxspQv9X4OtNLdDMyWUEzQa8x2YpgFraibn4b7kkT9Ojhj5Yh1BvhimyD9dnh75fZjl3zp33rMX
dgZnDwUQH+eBqsIDY9ssPiUDucoDRdG6hqVoJphUfGkenFKHFjEDuJ9BeMDNUDbc/XJ6NtyFQTIK
RuOowRgVXe06MJLahlyV8AqseQrMFuANAb4WEe8gz62l0HNTb7A/bwP2Oybrl+mogOPjm18CyJoM
76NqCWNUcAk7iBFyLBqQeBfWIeY9HhzWvuHBYeoND1qgYT7++/8hTGvbIAfgJnBsR0Zcbq7HwDHD
XwEGIlhYTDS8ZiI1pw5BYi4cVhIeHCYoBx4hdhFUT4LM3wz8r8ahH9XrfuwG/kvL3O8OmqNBFeCz
P8cTRKM3+8jVkFLBnGO4WbOtXZX/eORi3xv7d/B+Hq8wXvupSZN491cWkwNQmaNn4Ozi9GfgIZw3
mxqgGxBCcFYiDkXECZU5EQxHVU3Ece0/VU7UoEfMhXIh4UA5TtF/aIEO5HrBeOa9jOJJgcLH72GE
SNsW0l4ccdiEw1I3ELWO51eGP/Xe1yJJzAP+5xA28FOUE24LDBCXowgHYdscGwylKzuKYyMuKMO5
KpFYQBGsboimFrv0a9Aj5kG5kDCgHKfo91ugj/7hz79539YN6kISMjB0w9Adg6n8nBYEi5ulm7au
6OQpUIcGMeSHlQTzwwQF/Y/fTi/6z8fbRdLchleR9Qj1H+GhuQWi+vgF7hBLiGHJ9zt1thylRox9
vowAn49S1M8vT496D6meURg2GK6FG1VRDVy5hfWyqvbD6ADXsGHLJiQQr/TUoUQM+mElwf0wQaHv
tcDk9tUfJR0YXAoYPn7XAltdRYhiGSlX3fOKbLPL1sSjGBM89oyU4PuUiKEvFxLky3EK/NcWpGXc
T/yZv1ggEj0uYGgAeyiaiFHEthbmPyqqAt6wYDrqjq9JjRj/ymLCg8oc5cP91ellzyUeXl5zHLC7
MsJNVBsHIPsg9Iq7aZEYBgVHRoJkPu0Q59ZRcsQsyJcR8PNRCvtlC2C/jpp0JcKSbyIDAA7dAtYK
6gZ8LqauGfI7oUDHiBFjnq0ikGeDFPHrFlh2LoD4c4PapI64BWg2sqNWtXgVOqatWSwOPf8Upyuz
6x+nQwx3sY4AXgxTyC9aAPldOHsJVw1KF8T3I53OgTIpzHZRbexziBaableDDjHm5UICejlOUb9r
wbP1OvFmDT5adTiooEoasi004SMFWNkr94UOT7Sao9SIkc+XEdzzUYr69ePp79GzaMyUuSbvUom5
RxxTd2xFaC+QEH2LvEcVRsz8eUWer7VoEuPPLSU84GYoH5jf9OQG/Mjv3HrBa4NSh0UmwGqga0Us
Z9V6YMtdOHAtxBQSD+6gDili+LmlBH5uhsJ/24Ig28EMAv+1yYgR3YZxRsFz1VIrSg1cizqKmSDF
XVxOow4l74Bf/gaKfTlBoR+0AfoFwmcLXePjbykd1ki8k+TSKF81IUi4FgxdM02lOBVE8A+OkfMO
+Nkyinw2SmE/H7RA4IyiRiOkdJ3ZZphVrLDdVLY9yiwZBgyVjvrOtj9Kzju45+so8PkwRf6hDcjv
qyic/dlslpcELRK3rqYimbGKvIG3qwUnloM3LW+4GdSk4x3gK6sp/JVJyoQ/zk6//R8nnt9siL5i
IGJKgTOqyJ2AYOFMCHDY7rPtkFOUSR4id+oQJObEYSXhwmGCcuCxBaaEu60XzL2o2JMfl/ywkimW
ZcBmL7SiOTDqw65sa8zSwz5E7alBjxj/ciGBvxyn6N+1wIDcH83DZ5ZW99y5H4WL2ei/4jJa+X+h
5AxuZUWHaR+FxkrrAn84EEarICPPstXc/FBsi8z4sE+s+U8Lz1QWEx5V5iifblqQRnE2GyMd2Cvg
aOCUwNSJj8pSs7NPRUwh6hAfW81fZjK1ONegR3xKyoWEA+U4Rb/fgsC2XjgLmw0kR0kf4As5VH2M
SRaAl20kPcI0t/8Q6VSHEjHwh5UE+cMEhb7XgniSHuz7TQaVm0iRQ60l2xTb4CRcD6YMiwUCfjIG
QIvitaXj9LwDf/47KPj58BvoW6Ab9SbeS/HjPy5woBeZ2NaIJhdHkrMiBIapWNrh1q7gfoSYd1Df
r6KY7wcp4o9tsH1G3rI5xBFBiJApA3gjNpC7ZdkTjRn4TbhU9h+igsIJ8l0qxFBnqwjU2SCF+vrX
0yv+d97M2zZayE2D4EAydVEedX9lcqgrSB1CKT0dzt38yi04nek2dQgSI39YSdA/TFAO3LUgN+vC
n/oFBB8XLxJqZts6PLe6XnVo4S2A8E1LQTRJ8W25J+vI94vBzqgmQGeDFOSLFlT0uQuj8LnJcrWo
h6fAZo/Hq1CDlyxUFWOOxWKW5ebycrwGQWLgy4UE+3Kcwn93dnopc5tuRvNvYRqNCxQ+vtNRsBAi
xEYd5rwWf9WyaULo43UFO0Mm3KnmXo8kMQ/4tYQN/BTlxO3T6TlxlsZJ5M2afEJJqtHFUUB5VO0Q
+c1LfDjAcBtApclrxxMBVIskMSO4pYQP3Axlw1kL2HD93HBFDOZEROgrRH9V7LNoWVbQCvAfmMML
ohqUiLEvFxLky3GK+3ULjM15ZY4iEZ2Zdh69YNdsooQE05qqW4oq58Z9GaZm7kBoOC+2ZaPgTO4Q
huTiWVKHIjFPDisJUw4TlCuPLbArIGF0HDYqkxDWY6OoNjLicvFf5QBr1GLj2rDQzaWKfR1SxNgf
VhLsDxMU+7sWRHAOvPTF35dnaPJOQDKQopqqjQdWZevjzWXotgKuiJ+3dakRs6C6mrChOklZMWiB
llSxvmYCoQE16S9T85u2Uvvdcyyb8X4UpYVs+DgbcCcwTzAcLkX/nOrBkCz4JRFyaKio5LD/YJ6/
FI6RIz4R2SpyErJBegLuz0+vnd6Mgq1X/O6Pg444cV1xTMT0VIQQsqkRBaQhJutQ6pyH+igVYqzz
ZQTsfJSifdMCtDmnF68QoWZbp8du5OYYIbHqDQh3wH+yzU0KtrHMRhWZo6yzWvYpvjuzUXyEUjGz
jv9FwsfjCyiLe/3TH6gvo4XXYLV0BFXAFQaXPYvN5TRamzXvMeFpRoGU/Ye4a46SIWZSvoxwIh+l
cH9pgXsyL0Dz6Plr1Ly6j8KVj2h1vDKK7fyeTCPVEo713cu6I+5BO3aNffWC1EuavMngwUCCq6Mp
pF0QMnK6tg21G/nHxe/Njm8NGsQboFxItkA5TjfB16fTnzlsgtmoAOA9hle7NH6v56QEU6MFlxEi
J4tchMrZkyy0i0ORZFZ+qPjWDPajhIhBz5cRyPNRCnivBbVIfx/NRw2GTCpmFyXyFVUvspuqsg7Z
C3hVIpie6w/Haw9HqRGjni8jqOejFPXfW6A93HphXOy3j+9yltTtoIiigojIQgPgLph9Z1VECaAP
E5Etx8gQo52tImBngxTr2xa8DOHBatBHxDY4nt+aoRwe4RzWUNZYVCrKquSWc5rQfYwaMeTZKgJ5
Nkghv2uBULnZRuPtrtlaNmjsiQQcNODANt9/qpLFgmeUSR3ZyAW9UZyvTJ7XI0mMPr+W8ICfopy4
uTz9ffoVteR2KezlBRoflzYs6AtXJoLec2FDjObQZNgceySWjOJlfC2SxIzglhI+cDOUDV9bIO/P
mI22QR5IioK6ESxAFTGoRfwFJ4bgyDZQe11FqnfOhIL/2Wk4To+YAcU6gn4xTKE/a0Hw1/UqjLZ4
k3txUmDw8TPAwgFQss+SiwuXnAGDZWE6usHyNPcfhOjxZ6D37/9JRp2X/wJxfvRdfVfMB7qe8INO
U770rk8vmR5TVDtr0myOUCX0NXfQgakaD4kkKQgszSr8SawIJs+LGoSImVAuJOiX4xT2xxa4LC7x
oB3NEbhUgPDxw8Ci8pB2z7qwVh9XKKrFegUhHflwZfPI16JFjD23lKDPzVD8Lx9Pv+3R6WHUZA4+
q26Jmmbo9oYHLHcDIIMBEUt4iaGs3P5D/KTH6XgH+Jx+ino+/Abyh9NDPvDmYYPbXUJ5G1SKM3WY
XCuQI3wMlQ9MVTag+hTHK7tvj5IgBjtfRrDORynUvw1OD7U7mo39tMFSQobMatQ7hinurIoiT6jy
ZBtl+Sxyz9agR4x8uZBgX45T9N0WaJl3iHIfe/Fzk5lQLAbGQZwY+jtjT3MCBlECcBDhFHCFzXjh
Xo8YMfr8WsIAfory4K4FD67rOPJGDXoNNBk9rKDH8/EuHBcQHgYBr6NViVjRPE6OmAPFOoJ+MUyR
v26B0aGH3YfovE6WDRuUKWiFJP64omOhspMKL02h1JPQJKTjI90JbR1YIyz+KPwnlInZ8v5fIox6
/x9S1vUuTn9tnD+n3kvYYP4mimyh/JZlmiSERrJQjd3ctxI9dIzjWVWDEjFnyoWEEeU4xf28d3rc
YUH01g0aR5lqpOKqVmX0lNl/lMqdgSeao8F+p7P4sf2nelCO0yMGv1hHsC+GKfR3v50e+nv0d0vH
TfqX0a8HEd1oQs/ax3BXBMLpEcbBikYVBjkinuqQIsb9sJIgf5ig2N+34A0GJc6L0rjYex+/GNDu
HDe0jNyd3CkANZTjADKS0cpKwc2RnwqSD1iDHjH+5UICfzlO0Xd/P/3O76XfGnyNIfoFxh0kBRYK
UFXiSChNhBAmRAwX5mrq5z1CjRj47DcQ1LNBCnnv6fSQD9ZofNugl9eAqGHZf/DjZmK86othDa5U
ZL/aVlGMsThq+Wv4KDli1IufQXAvhinygxY8yfKY+X0Ht/O5jyoJTRZ7RaQwtj3C5cuqlxW5A7EE
9iBkuHACEBvQjxIn5or4rxAeif8R5dhZCzg2YN2XmryXcRpQmBSXg1610LE+cCjfhdcEIluzDzkm
xykRc6T8CYQJ5TjFfdACwzRiZALvb50rBE+iOgf+q+keZPCFKShGIVRMWWItQrDg0TSMKhNq0yNm
BVlOGEJmKVuuWlBSzUVuyapJNw1LskV7YQR0G4UDuSK09iUd4bpEBkSVEzUoEfOgXEjQL8cp7m4L
3JZnO5Qd8/xpkzWS9/XsNNbuM4+RqF7bCM5CahX02KJsBVQp/m1cjyQxD/i1hA38FOXEWQsSrHq7
0fOkyRPAkm/hqJRR4C5TWquvBRYiygpcmEVJU8KGGvSIeVAuJAwoxyn6vRagX1bwz3bix99qfzUn
2O+OY6HP+xzgRnc9QlJs5gymtRVw88LDw/qDZqeBbPcahIi3e7mQbPdynG73sxaYJq7SYOxF20Lw
fny7Q6gryCSEh+yQr8OZJlgLUKimMA0d4qN5mV+DHjH65UKCfjlO0b9qwTu5H879wH9G+kGR09Mc
I4A07l1dVt+Y5xAlgXYRKCV4qC7Os+DHiBJzQ/Q3CGNE/4TyqN8CxWiwrwd6tAP8jzWpRFg63mBI
bCvMSNA9uVOCLk1wGrAIIiKcahIjZkplMeFGZY6yYTBog0nJT6CiNlv3lGWey3CgsaLL+09VM0IC
FXRXUy+yPGldmMG6Fk3vcINfTLnBz1Fu9K5Oz40e+haHL01e12hqgBBfA/KqehQUmTUstlgzFcQD
8HKqDg1i6A8rCe6HCQr6TQtAf/Sm/mvTHVttxBbhvtbEcb0WiwYwTLycc18OsejVI0nMBX4t4QM/
RTnx2IIKVf2pjwJJSYOeTBZfrbD4XfRH338g+LkLAR3VUYJEg5szt9wRPtQhSMyFw0rCg8ME5UC/
BRx4QM5mkyU24cBngt7UFNjjOOARDiObOho5FUEY5EI+TocY9mIdAb0YppA/tMCDfJmic5xXyOCP
vxTQe9ViVjc4yyqQS2xCxvPsPXfOcULEmBfrCObFMMX8sgVG6s9h9NKkRY5VwoNiCVMQBAi/zU10
8VMQZZq/iWUoQvxde5wOMeTFOgJ5MUwh/9wCff/eW6Re58to3Sk2RgbExze8hLh1G0a2slUi0+45
JigouIMqhFBGNRox8QM0iRnx9lcRlrz9B5Q595en1zsv/KDZF4CJAKJ9eVN0Zt1/qtonquU5qAwG
FSibpe+xGvSI+VEuJGwoxyn6F9enR/8xjV6Rvd20CooQOdT1ZW39MpCrjzD4/tF5BaoRjHn7DxFN
dYkS86G6mjCjOkk58tiKVgisD8VrIaw/LqMMtuFNiKnCJ1M9Dyz5Y98lhzChPzpKhxj/ciGBvhyn
qPdb4KO8jhouCGlAvTcNVD+CvWH/qaLOIur22X1F6DsVQzUIEsNfLiTwl+MU/usWREy46Qw26yaN
D3hesXo4yLGEjYG7kSH+dZt1jmahFLw+VIcEMeKHlQTywwTF3G3BxYvIgZc08uICho9LGkRAoIyU
ZuABUMFcslGRE9sdNQ/yDEqiDNUhRYz9YSXB/jBBsb9qwSPgyvMbNTU4aPYEM4LxxjGg7tMnHXYV
7z80NOUYHe+gni2jkGejb/BugU/MDePA9zowMHSuRtFuNGaVoRp8+ELN12T0m2NO+f2n+hZjufSw
AyGGSy9OWxbG+ON0iRny3t8hHHrvn1GWuWen10xRjXPtbQu4Pi6coHQ6qOKE21hojmMWCpSrRYHI
4iszDh0nQ8yRYh3hQDFMEf/Sgmcy6u8cum8J6u0VwHycF39VGwq5oqgdskfcNEqDlwYt0egyikxj
HUXgi2BqohPhaGh4j6EjWsHjXDwdp0S8+8uf8N5Po/vfvW6BxIHbPvLGaYP3AlxgNjM1a/D8Zh+i
GKHqLKr2GwrU1P2HKKVf6pAkZgG3lDCBm6Fs+NICNpzPOgNvtmo2mw8hW5amov2KWTXQSbaNdxpa
I7x5D9QkQwx+ZTGBvzJHGTD4evpzcJ+dgm0hCz4u7yWk2GgKfO7Ia81ew4QLBrokoLwcCjCTA1CH
FjELDisJ/ocJCv7976cH/3b0zQvCBhNtWMIkavsiGNSpyB50QbBR9cNAQ6Jc9hT8zmR/DULEwJcL
Ce7lOIX91j097Mw58McIuazBSwFDA9t+X3AOCiesnSIjECv2wTpFKXDTFN+aa531yBEzoPJbCBMq
c5QRX1oQrPvLvEnnGErYMODR4D6PBqrKHQN5BDIK36DTZRX/Y1SIgc9WEcSzQQr1Ly2wNPdClFfs
PEDFKH78x7c8NEnYefbSppQqnPVNshGqC3VHRfBJdiKIxlmPJjH8/FrCBH6KsqL3cHrx8xg2We7d
RhIG66mLeq7Zp+p+YZ2/0XsFIUD5h2z+Y8SI0c9WEdyzQYr4Ywusn70oRLvpBne+jpwL04C2bxUF
/SrXLatwZli4bOkbqwYhYsDLhQTzcpzCftWCjX6PRrPzBlG30UWdJREXzyvS2IDlbqOPsWHoRTVd
Im+O0yMGv1hHsC+GKfT3Z6eXMQN/FEVe53YUBqPmBD6CDSFlNDjcc3kPCycv8FkUHP4BSnoQzb4u
OWL8q6sJF6qTlBeDFhQauvWTSdps1zO4effdPWz94FTnGIEXmEX2fi0ixPBzSwn23AwF/rYFjoCz
GZ5XjYr9XMN8p4H9vqAT+g6hM2B2Poh5uQY9Yg6UCwn+5ThF/6wF2/7Rn4eRdDuKkwYlkAR1BzWz
2EMq12fgXeR2Pm5cRMLZuJnzZnRU3alHlJgNlV9EWFGZo+x4bAE7fvWSJuv8AWf4V+BBUQ/FCDg+
GEpXVWFxkJkPhn1IwMlRasQcyJcR7PNRivqvLbiHn6IUNuYmrWsazAhopWighk1l50sGuvCq6GeP
vDCh9KlBihj0ciGBvRynwD+1wLR2OQqjccOy37RlmwWTVHCHNxgmB9QLsnOzPhH6NQgRw14uJLCX
4xT2y/PT6529EEK/yV4lErwqKpr1IcUlj+GEROcEDYu5RcEmp9RJSbRJDYLE8JcLCfzlOIX/pgVW
nrOIxXd6zWn8KAFhmYhrQ9ncTKhUr1ugD38KCnkX3XeJmK9Bjxj9ciFBvxyn6J+1AP2/GvlR77Yg
sIC1gea6HlI+vtfIr9rDqzODPSdJX0Y/f5JYGgqyC/HozDQNWcbTh5MQzBiDzpS4GMUlPIvUbULY
+1kD4h37zp8h+/edf/UGhRYYzXhS78LZS7hqUq5YENsWS8rKDZPwiXA8Q+9DNMSQockXoixzldSg
Q8ydciHhRzlOOXDXP/1l+hnWs0YN9gjFUbNrtIgNqaAuWRbMmghqgxEnk/ZQdfiw2RoEieEvFxL4
y3EK/+cWiPNb/9uo0TBltKKHam6hGVIuqaqapMRqDbOuxEVjTxbNzMNfgyAx/OVCAn85TuG/bYH1
eDALVw0rM6zTFMo24PGUMaD6gmIRzbgl9s/abPtX4a9DkBj/w0rCgMME5cDg+vTyB/GLyaRz5z2P
XsJmtUqlayroNYJ7OwMaG52X/mjCqaBTFcw4GZ+g8vPn4AfoEvPjzR8gbHkzT7lz14IsllsvabTQ
HuwHwNvU7XeYgoZ5BhK9DIVw4zgdYiYU6wj2xTCF/LYFwVKX3rcmo3WgujKbASobFlE5rEIJdxDg
T0GjHgfXhVh1PUqPGPl8GQE+H6W4X56dXhC53iTy/AbjpFTcBAYiE8rSMNAzOdzRRQbx/TrevPmb
gjxra9AjRr5cSLAvxyn67tXp0e9tF41WP0cPEpiNYRpG66P9p3oNI4YNlTQU1P0/GHx46X+cHDH2
xToCfTFMke+1wIjphkmMQhkNvrtYcCauVsVCWlx5t3I7HxWiDQcvMxQrqd65dUgR435YSZA/TFDs
3d9Ov+vx4PS/NWlKY9CrmmbAM1WI+4rQQd4QusWgxieXys7v+xoEiRlQLiT4l+MU/i8tEPmXqFDV
JPqsjCfuUWQrCve9BCsRUiZQc5v4zR8no85xWsTA82sJ9vwUhf+yBW/f8zhpVuVH0DcCopj+mONP
DD7Mnag4Mkx55YuA3/w16BHzoFxIGFCOU/TPW+BFySqXSK4fx15ayOGPx2vui1QhKm2vwnNCn21+
GB1Qqs0gcTu1CRGDT5YTFpBZyojLFlwCjxHqe754Lx2WTPoYfvOajNxkWYgoWYVNf6hky3PFRLQJ
ewHjTBR7ACIbJu8fpErMG+EfIRwS/hvKp8fH01/Wd14aIcm6yR49kip3UU8J1iLU+d9/8O7l2INw
cvSqRZUrlGItpnmJVYskMWu4pYQh3Axlw93T6dmAYJ8wmYTFbv24xJJYJVUUEkDTyCr6cBBAlWLP
YvF9UYMSMfblQoJ8OU5xvx2cHvdHL9g1G+kmoYgD+sQoKJ6U7W7SuxAJRaj9j5qGrAcG+xBHTR2K
xAw4rCQcOExQFjy2IJXlMt02+lCDLVpH/hzr9pJ9qpYhCfoUvJqwDuWmbBpgdZweMfzFOgJ+MUyh
v2zDK3mSJl6TxiGrqyu6BkNoReCjOzkKPkNHKrwH5FZ2j5IhRrxYRxAvhinibguu23NYJRJoRk0K
eggchFahdAmxBqEzJ2pWIZcUB4C/X+vQIAb8sJJAfpigoA9aIGHQnTJp0BLEUkKRCgdnZO5kqeLO
mk2hmDNy1Ykh6CgZYtDzZQTxfJTCfdeCPd6Drb/zdRS9jIp993F1Bu8sWUPELN7BFdHCTEOsQi0K
NxzyifjN3vMWo+PEiJHn1xL4+SnKg97X0+s1A2j1AZ48zXGANQ+BaVk1uBoMnFK/D6K1UMjccg42
Op4RdSgSs+GwkjDhMEFZMGiBFx4n9MVfNdmEEM8qqO1IX8kVy32TBI4H1r4nMGq5GXmQCqIkeBbU
oUjMgsNKwoLDBGXBXRtOQThDVG3QuY5ZxnpcoPFxcQQlH8UCHB0BtBVxpLCanXB/magXkCmfxXdm
9odBfYLEjHjzBwg/3sxTtgzc0wsn+OwQn9UgO+B7sRBMCwcBdjx3ICTL3ie2wyWZJ7YTVYgZk2tQ
I+ZFZTHhQ2WO8sAdtIAHo5m/a/B6gA8GPl/grOUhWlWrAysggzcZoqGLliKEE2ikfIQeMROKdQT/
YvgN9C1QRy+iUfA86dyHs20wipt01bCOj6bOUlnedkB10AIVRjmDSSz+UvgRasQsePsXCDPe/gPK
lvuL058IVvOj582ajtiSUFwDHnkHVcWqRwKFflBjFYkxapH/UmVMbXrEXCHLCUvILOXHl97p+eF6
aMv50mRGDDyZChwGRWIdVZ8kXN4GmnIi2j0vT4ngOv6o1KFIzIzDSsKHwwRlgduCi3qA0KGkc5s+
NymkwAUbKOswgZbmf/7ONmUURwEX+MQZngs1iRIzorKY8KIyR9lx24ITMUDlycdwPtr71O7xwHv2
Fw1e4Xhe4IltoPZb8b6oCixWnRhuNahZ+Ty5SQb//u89ff/+PzmB//6/Ryl8h0vv/iXKsnf/IeXf
oAWGkWyDfQXfsJ/3GCUsRgLqgPeCDjNxIW0+/j7BGWNJxJZejRWQ4BjFCxLOOaT17D9EC/sIhe+w
ci9CvvebKUuPLqCs/dqCo5kxsUEjI5I3FSScaJZ9sGtVpCQCXNHYWFaLQEtwmpeSNQgSM6xcSPhS
jlP4L/un1xUGo+3zZDSbNXmGJGRo4gQ5FnS07FM9TKgkokMUKpCZVejrESNGn19LGMBPUR4MWnAE
7vznCDVzGn3QoN4lWrkiqLXw5UEj404B3jlIhpPZwz+7s3Bh8YfgYvQyirxk9NIZJPifmCUq1iNT
zJ1jf49w7Ng/p1y8aEH42o0f+d/goiqAbOAu6tqGbLNokOzKIZ0mEEIFr6GMLh+aRRSKOrSIGXVY
SVhymKDg31yfXoydBYmPohd71YC9DNImG/3BNoCAKJQVLBJHq9od0w0QWw43rX2I2uEP0w8SJ2aM
8I8QHgn/DWXX2eXp2VU0cm7wrOBOUeCyxbVSEXSMObBvQiEognDJUalDipgjh5WEDYcJin2/BXIq
01Rv/CSJ98fly2jlxw0yAuZMZpyBZz27+yk/1C7yTS3LKmLYqA6w12J/gDwxc975lYRT7/wryrab
FnR0+YJww7Q5NiEPDBYbZMTgZZp/jMrBQc/HfdF+HVWz9/+AaAhH6RHzJV9G+JCPUty/PJxeVB1T
RTJB//HL/i+FLQz++Y+fqjU34jcjv6ajaPswitNZst9g41F4y/e6+M4ULRTyFPgHBbe5k6XBFooY
XQsSsHKgJMdBXVzm6Cm6ZBATQm16xCeLLCcnjMzSk/Y0OP1Jq3j+mjpWfzk4g2NHhp6LhzRu9Clq
whxgm5oMe0tpOuOeoo6FlATEN1pcDXteez5Ojvg8FOvIQSiG6Ql4eDr9CcgP6Y0fjF/CeXMiyUCL
BhQoRqpf/pCsph5LUMnwtkFFrdyvIBOdrD5dYlbQ9YQldJqy5tI9PWt6//6fZNR5+a/rVehHDboO
0KbTdiy4/gtjJS4F7nCg/zOKEsEEUPSSpzHX9ekSs4auJ6yh05Q1vRa8/QdhipIhN2HUZKd5zUTk
NZpNlo0d8Gzk+KKoFjprIGkZj/7inBaBSrWoEXOj8lMIKypzlA83LdCU0RFzDDbgvwZnIKexG1xF
czHEDKu4QoqHCM8JRA3jrYKrxcADhr84atMj5gVZTrhBZik/rlpQrIXpU8fTiDs/7X8+p0dD6a5q
4Vzlu79Smr/7+qCqFOoYwfPc9HGA48RGvS5hxxnYwJAjCAcYTF7V41CLFvFR4JaSY8DN0CNw14KO
k3yweVPy6K+A+u+/wOkZ+E+CG35MKP0VfhEGRywlxK7CPQlLad9HsfZzuFGSbe3Z4qIgS7939Wen
8Prl508qC7EoLx/2Jyq3N30UkIUjL05+/oSibSgHj5h9yEIFTZ8UqADrEZtB0X7UFEMqKfoQKSgm
bDuwXwasuNzPnxAnBbVORT0aTXPQoE6Hzh0zJfLnT7qDKWjj6KYAlUJDR4viN7Kg0/Ee5+xyzP//
TpDO70MEe8VY/KmzyP4V+32Wvs8sg16P3BvZRBUKqJCLZ+8Brzv8Y+Vvc+U1kfXEVNxZ1A9l+cqM
xlnppR/7BvQX03TVQBtQFsTNf0Mcvy6j9BXfsIzcaGddyePpB78BAPPf4CzStTZf4Bvmy56P32Al
8X/yDQjHwBNItRFgA2bw36DsxrE5lQzFTa2+ZOhXy2l05BtUGX/iwAgb1Sd0NOlhXVBZO0JjP88x
YryQJ0ttOly7syTUN3eTdCEPdvHc/s0f65JyI0fLRYBfNk566qsd3AW6PzxXF9bsTjHGxrJva/HU
vFhu0vlvmyWacPfisbzd/StSVvL8arkJIuVyaPjy5laW5Om8r8xeF2qP2/uCrYS7u/oLsHvQhwhh
yGj0gQcjNjMP0jJ83SzNpaW4zk65lZMX23n9rIfyebjWj3wTY2gFK3yTipBblPRHrjX+j+o3SboS
T+SZpLjqdvE4tKPpzcra/RpM5rssmuXdvSv+Is1BJW/4IcD46hftZoE594OJ6uqp2Z/7UU9bh199
Z/2vH0UO3ZtQUsFS0MFAfXMIN+YstLfKVnVlc9bXVnLYmwX275vAvJLWr0e+i23VKnZo8Y0MavZf
aEShkQPvW6+JLvuB5qb25jqYXiynobtZ7HpqfDOxskDud+FjJRDpl+FHIeAWiQP4X4VtGW5Tv5pB
rNubie5u5lpvZn6Vtf7YunGk0F3anrV6iMaf7fmtFgeZdeX9L3b0qmDDeTKRiI8gOUTMI5QK6mb1
q9f6Ihovgkhzl6qRPlrKamq628iZWb3QTse/BGtno/XC7cx6UWfS7PM4CXYP2noVnifxZqn39Wji
h1czfev/Mg11U+29motg0puEw8nENY1U+tdiPZ9droyFPO+pqhTcTJV08bR1VOwWI50mj8Otr/w+
3MXOH0PbnPpubM+XC1c1lkO/r5izdOlK83QcnPuaud729fEiknpTR9Zup4tdch3aAf710lyvvs0W
68C8sMbq+slc2BurFy0V83xmxPaDkc7X8cM4sfSgN17qu83nuTyUtZvxYi1/Q5c2526szhTdlbTh
Mu2tTWn3WV5Yse5qvuM/aOl4tEp39s5dxsPYcscbZ2G7422y2PVtU1UG69j01ZvUXqjmZ2czXg6W
u3UUXm8WRnSxXUjxi78dJ/dGMAmv5+okuJpb49m5nsyVpTuZbidhP16s1OhylZranaav41VvOXcW
cm9i2aHs2qtQ0vuJaVnyxSZUFt+mvjTz3V26W0z7yfZ1vvllsVvG/cVQXc7v5tF25Q3tNLxZjpda
XxnupPvFdhbeK5Ea9kNUlLm1d8NJT1qZvt4bz9PptI9KGeEvqhOu5herVSKng/FmZvnudLmMVdd8
jcPNXSzF4/XN2IxX0rinDOON2ZvGyWt6GauT1HDnr5a17WvTcD1YBNZ40ot9+/V3Z+d8nkLeXRnh
ZngxsSPt15UeO4N1ABl+qYyHF7P5xOrJqeSas9exebUOXo35pRQ5y6Q3H6bj24X/Gqw/g5vqRby0
Nv2NPVx9TsPxdu7K0XgzdvXFNHhc49icS8tXc3MRqJAft6nzugpdVZ1Yxm0yXs8ud7YpfV2ou9XC
ddI0Pl+Z01THtjajyf3rVrZ6y3i6tC/MqbmYuokfRndpstqdx5I0fXUTLfKv1cVwEj6kyVZeXGyG
Wye9mQPLX5yJvbxeDx3cHkGwXW8fX7F5tMs1/pw5difK/DVN3NkS+aSPie7PzlN1vLuJksDsb+LF
entlxCE2s+uroX0x3oaO71ozf30RJ7I1+7xcrybTS2O5Ws9UN5Smk93FdIgSrH0jNZfT31cIH1fO
h5thIl1tDWe2HpiyMfXiUHLCG20ztK5nwS547W+ccGb2tnPHeDRfg8i/TbQgDl3H386N/ko1xi/a
cpy8Lvt6GjvD/gqX+6VubZebXjJNZtrcVSJLug4i2Uz7YahEvwWvTqRf+Gq87mtDLbkI9K0zmOjz
1wtjq69iFwEciafO9MmFLqXrK2m7ju43qFXx+0TXF3+qylq/mspz9cKfSvbVNIpSz17K63Nj7Mdb
d7OZ2au+os+cqO/7y3Tt+ulwdRVvbekpHk5V1Q3Wc9lyp+N08hKmjv0wHK58qSetg91vkaatZ661
mO08ZzJVw54xlIMLa70yPsfqYjd2NxC+F6t4mPzL1Ca2t90ulcC1Nql2KZlJcr9Kp6BDMvydq0bL
+WffjBTJs+KJplwGsS+dp2PJee0H+nAz6y/UzVg6hyl+su5NIOtWl6+7WXyr77a/hcEC2X/RPLhV
gunueeqbQ/tyPZ874Tl02eW2p88n8vpyI6nTSS9aDP2nrR+NNXceS9GlMR9KUR/V7XX/XJ7J8z/X
ydLuvy60tfOwgl5sXsrOYmbcyGmwUX+ZWH6snCvawt/2X40o2d0aui+r7lIab+Xe3Ng4yyvJj3ay
aw6Dza9DSV8v7yJlOku/zlNjPQz6S3mmL/1+4i/0vhz40cRNIakvhtOJvOn5G3XzCLqD/mQYWWN3
l6wM7V+JNXd66VyHCAnM9cS8SFbTrXSjTa1Av5pIUMrcaD5dXQZLZX2pDtfK8tKypuGLGeqzrWtN
1ejzfBlJ6166lXbn1szxdXclx9LDRLbm4wvZCfyn3XBuPAXpxjjfToPFZ2ehTMb9MB2P+0s72X61
F5q5u1Xi/0/YlzVZbiLh/qGrCNCuV6SzVZ3al15eiGp3NwIEQiAQ6NffrDsRNzz2jOfFEXa4jiQg
M78lAY7usrRH/7pYJPOec60fV4iVky+K5sfmccuJ78yYH2u5m+KA5rEt3qZ25b2OzNxOltnmPK9l
iy8LxZs9ZKbY0SHKJoRffE9me9FWiP1mQpzPx2bd8/KxWUunvq502ZZjyXPPn2pUqwNSHt14oWb8
ffIj1kPLq6V83ABMXhc8hScmtr0842XL6Tnf2DiwkLN7XOr6WRufl/1em5T3LaaBCsLXDCrfkmLN
PmoLs3vflD5p4qcU26PwO2bnuC0pf1/lbMzJ1lu8bWxg59mZjt2lgAvWRxrsJeXZ/KJM6AzEz8qn
W1b5KgwtmrvHiW15d4h5UuYmRTWxHkpiEgSvzKveU+sWRygUa0Q62sGrZtU+SSLMTJ9DB4FyDhLu
gDlDdbDnKrpZ3dtudieOWPVFsXxURNQpbkeKw3reN6y+sGzbv+4Q+82RlVwfXdYmMUC6DZdlqjEE
SF25kch8xCeGrH9cdx6aqzJjxH0ZEsNH6aJdyJy64rlcdw3DGbeTcRB4bOUWEZoofymkQ0AKaHGo
RU4Pu29VIglwxalRInGCRQRAQmxVc1KNFSSvZsfzadx3Hsm0N8XFooDxVXb1tjqCZ6qfy7lszEH6
gF5SJufloOo0dcQh2zX3VZHYcwY0RR83s5dv+zg+13MeChLHwo23FWt0/QVNSeV3KptE3zi93C8m
K9srZw7pYbaT9bdzDjzqmNdCZWTVBbz1jmyCcgp3TBFlRNanENAJOwV/sQO4inKd1PcsThNEXGi3
kiS3yemgC24mgmUsD8Xi9fojyxZ8UNuO6oEVBp3LavLyqugmqjNvi0wO2Aq8AfZkXWZI1i3JPo64
chuh9EPnaSGAlTbxvq2Y10NXznk8+1qr9dnGttP9vi5oJnDT+XiAcgU/YcNefd2VUu9p0ekcMMol
ZFkr8Zk5zasL273UN05KMbTLto6HQjnJngG8+DA4Pculb3dlB5VpduyqegcIZdJr67QLL6iqesy5
uGnZYgftEhs2VpwXVI33Y7nLE9268cjWaekprtmRQdgrsnhUwgTHeI6oLA5TW9l9mFndXiWekPu9
ZKEheXDLsC28OrkpyzRUWSlW0lCnwlNQ2yIPNOSyO/uqWe/HTqNvaolGHuTszSHbQ7pd8n08z03I
/RGkipiOW+3K6etmRDOSZVa5I25O+DrjKYPlLrPuEaV1zu86WeYbib6bfgioqoALso5dtKylILPc
6tsYtvpR0F09xtTM7ccmA2PvHdJmyN3eCahldfONMmqPY2H2wzRvG2CJDH3LIjT99SCzuKdY5FoS
pVx9myvcgujQivnQdZvK+kWMbX5saVb0Yxr3eAEu0dqTWbdOXco9oz9ULgEMqlxn34BG+b0vuUnZ
yzQWsSDTaFtGYOjTxyqoTD/zRtPlB7Yz5kffqMwPaOJWvVRyhASyLmbuve1GgFpRNcMsW6yGipvu
kBdz8sSFOPYxd8WrTwp4gjIo3aSU0UuG+axIW9KsvUKlCP00dkyQplyW37qUgKB1O5Eo5CVJeeu9
Ijrpojzorh7dkHabXWRa5LGZR3YWnaAPkaPp1bjjClDeQSsE4V2A5Y9isaqHvVpdgIDq0k4ARu77
UOyMAt2Qe/O05WIpyLa79r5dhD4Ay6juPUrAoUrlf0+8mt4g4NpTY2R76zqTH7PWZb8xg7jqIRun
y4Y6ut1UdFzQ7R5NAaAxafZHXRp/WvbdZG++kEUkYm5p3s8Ca/wJUdER7zzFIWFRhXfTlRhYWCda
IuM6HWyVOUGAZtnBVpV5RYUw4tA0rcb9usz5qeNYlhfaLtod1iprQl+svDhDfkEntekl9NsUNnHJ
6q3JL1YsTF/bqZ4LUjlrvnLb6Kn3UzTbYd39rK/S79vtPOZFukBmHC/ArOjUT65A/AC3sc2x1wXL
v8hdFRxyI8pv2PJJvrhTPXZ6HY/1FJqzYOvWz8jU7mwEG7fnNpYNKGR1Lh6TmJYfS+PCHewgqk60
kd1A585Hki+Szlef8e0rCmuwpNFx8/mgfb1mkCpFq+6KBWDUj8wLxl9X3e4A/GE6mwOzMb2tmrYZ
AQgSnmOYiqcsUve9dRjFwxjr/ZaNaL0N1VR+RJUz27NSIX23bxuSJOerhaRPoY0ZamTJZ1L4LN1m
gaXtsJQo3stm1eeSbVU8hUzFQNhSV4SbYP8wmvuHLLPaXUB0lD9KVi4rCXRYK92Z454wlXfVMu7f
4JhW2wz5agsBPDUDRpic+CJWnMPcQc2deimo/T7JBItlDR5+hrq8G7La2qGe62UIS56etRgndinE
ttUX0QGGX10FSKHz05AmCf/adeHIZViPKYrp2eDIIK2b8m7SWn1sGrWnLozsuwB97bWjKM49tXQ5
x1wXg8XAV/WO5EMFQtRhirVDBBQD+i23pgF1Di+3bc7t/bjP8MBo2GIO5biFL11t+O9pnjZA4rGL
p64c030dEpDytbbxBK15Ng265utDmsv8JGFHp3ubyyrdjG7kww4u9H5UvJv2vnZ5difD4gVRDOkn
gJ/zNx9w6QBhOWCvuwOcUxaUeUgNzCSySd3+RnHiN3Agd3WqQ3RXyeV0hfWLh20uxRFeeHkq8hm/
buX0QjXgggoEDSIKjjpYDxN2Q0TL/htyC77BwElCX2u4QQbSyA4YTu5af3HWm/EEP1fey7GQZlC2
cQTIa/FHixp52OwyX7a9wVuvjdswERaIB4UNW9/aRWXnORrQpbLo/NgXLoMyMRV0j4emHI0B/Da7
YYEc8J5lsjvmm2Rf63Et54uOO38ZuS9eeW7aoZuo7UhgtXzKeBu/ZZap53rBrK8yFm+nLE3XzdIZ
Fhrcy3I/t7U6h1TIZ0vX5oCWtup1M80Pq+PduZZd4KQFuk4ccDs11Gu9ffe+UsPa5K4+iwizNMDU
V/64y4LbI1QhqPlQQzKyRXiBni+avi11bE87zrOhthT/hhoCKHvJxe3I3X5mYxQXGztPydwV66C3
4G5UKuNrVyXxNEIbgiIQYbQ+cK6MJarK9iGA9P7ip60+7cFF3cc6KN0vPMnznFMQKeZy6RfqXU1m
j7cj3jKoNU2aKSfwn4Mc1Dj5vrQoNf2WOgHE3An4Xj3h+JTl7QiUeLHX0od1aI1NhI6Jn6oNsliF
kykIKLbwR64DNDQlkcuThJyRCK4mdixM6oYNBqLtmzoPV4076/qw2uoXc3I+QHHX333l+pW34pk6
XIQ7s/tq+ETLb22SzYvys/KAUxsv/9jbznxJNivDseJwotIDAMxmOkQTUkNwnE2/+naCf+4qe8B7
XYt++5QDofTHFp3KfG7SmQPsT1fNcPUx8xJD6gUpdLAF0Icj55ndCADW/ICSRN3Q4aUR/WipPC5j
gAq0LuGPQGt/gBs4H0ss2NI7A3yJ4GwLVx8gdJoM5X2AmHp0ump/1QnEKEDHW9Gv+bh/7TQtv1KX
tmfQvYA2dqLSty1EFwaF0vmW6EUCXR59XthhB4/msHFY3LTbxdEWvDl0WFN+NGAiCRInWAQHm5wv
SNuMS9VnHDfXKjTZ1LeFZU+1TVNJDDhLAHdh5REI1Rhe6G6Jec+uAN+FOiFs0MXNYFodpQQ65q5o
MvzQqeznmjzdiQXu/Yv6OsOHjCrca7yNx4ra/XazzazJils0gtxl3UdTqvKEmrkcFj/zdE4rhkdv
rkgQ2CjYpzwz+CFOkO06ifxBdmobkOIbQCC80vty5t1ClgVOROmRdnt1Z7h7nY3/aFob7vYWcnwZ
On7dU7lDbsWC2JvqND5JWH7nRNdp7W0JCPzU2Mp/3blumhu0qgg5dl7mO5DhEyDCGVhSzNl4UWEs
2x58rPx+a/V2yOUWw5lBk/dPAxByJVXXqiEYWBUEb8gPLYhQw05xuYJKIsP7Cqj3xzTXMAW2Bpp4
kGsxTsPYzh1gawT86063s+7O1gruyWiiDwRA5nI3bi0kXlMj2oOOivocrYYSAdn0rVN4xAMH1f0h
jqGbifUFZI+lXGdGRLeE5r4opvnYhrVx/eyAUhBtqu1H7jfOT5Nr/CUfJ9edKED8D+lFfRpNkB8Z
HPRphmbL8Q3dRURH4AxpO/Gle4DYfJJjV5MRYotUPFb00llfVsfO8UkTDfi4OzYAge6MXHNGGDXd
IAyzXw0PZW+d6yyZOkW/WGA6XZ/7dotkhnl7r0F8bcAhEq54LuamGWgQ5aVW8P5HtGWKDla0gJQq
QSvbB5uPDmT52t5RltqfoGD+mnP1REfJK+Jimz+kis/4uI8bnQ6sodNLsZb+xG3OfxcAEQxgAwpQ
s81USXQzm0mRlDp1TUKKCiJhZJ/ydwU1ndVz+mCmVagHnhPfS9rohdBWiltc6DAC5pGTukx5x9DJ
75kPfbs5qw6lqr0kvvSrPExMWXEU2ZjkwWIFjuSKskBf4+TsOoQG/AJge1hcQ74tmoAPSO9a1jWS
OG6kO0k9FdeMr3lBOsVSdx4VyPr3I667RJit4gJGQuJ/YNDEQy8zxa+i1Es10JKl5lykJLIT2ND1
x7YzvBEDiAm4LJv8ycx6l08ML+2rqRUKvYclfvWNp6BcGYbkpdtklvW2AjmFETWaWjzmXZM1A0j1
HhR/GDcC1HTZPtTotrxfimX5CCDL7T9X4FfTYwCke9GQB+NZN3m2Emfy/AmzuZYDlRq/Zp/49szg
QFl37uaC9uuq9aHMMvVgae1ePJZV854tCP/aeTEeo8YxI12lFUjvsTC+R/UorhMM/jEWtgbdGaMj
4BN+V4aV7qcpY/bJsdyft7kSwJ5stz+sFPFHwHLbvS5cGPsGRwMqAmrg/6oj/amTR7bPRCWLHixa
5ojVAjAsmtVW3haVzoaxdvRdFy0arCwxv2vgxWbSrqC9P/scIrznsIbf1a6DImwfM4AHmKl365NM
B7n4aTzsIdtAg2SglxKfMfHOLYgAkJ/rTJNposNel+7KVgrJuZHLDLW3BeNnjh+hmCU9oKxdXrI9
s2+TMhUYalC1fpVKiMdJiXbQkCrWU6jb9jDV9Qr0t3Wjup1BHXxZ015u/TTLIr/yyne/pxUIK0HU
4x0EUOe2U4H2xI9dw0pBxt20AN7XbjpHLZ3s59iMF61kmcHQhPkkmVy+qSpVd9Rn5oK6dXtBBRJQ
YacwEfqrMyZ7UpmzR9H95A1JXWXxAP5mOfWximwCzIhm8EckRr8c3rqlD1G0I9GaiuJWjmr8Iuho
7IH7CcgYsrCewUru3kD/ewjj9EpxJeehqEe6kI05A7M474d1jR4IhhG3akzr2c11c1c2LvnbpEH+
uCJaduxYdmmxN8D4V3PxQut1KGGq78t10eGgfRA7CIIy5MTme8ZuUVOCMaj0vl5LSkHVgxnnIJoB
jZgekG4RMRr8oMEzMVJ4yZGBIJ/ArCLjbM0ZgVX4vHwWXra2sPLqzkjbtxDd38Hfw6J3OrecwEot
D9ziCCBT7/mrU0I/hEYDGpQgNsJQAWs7RlBB5Uk0E5QFvbRAyzZuk7jBODRfscz5bbYplx7svHpM
qlgsea9HfMM6sfFBbfOSEwn+ww+JF82P1u7T9sUY8CjI0m0jP1lTQMG1vAG9xAaAVSCHzx/LAlR3
7ESUTxpcOfiydmXTo59Ah4EjmzNVnCaR5mxQusnedmfQA2JsXwhSoBZVclHooNGOgM3BYa+Adro6
3imzN18K9Cl9s2yt80Ohp/oKi4keAUyhY5dWr2/iissfADthiODuMmPPYHG9zc7vYOBMxdoQp1yz
n3LVtusgGBP56wJ4DPeftwoBaUu7h+f5LPbgFLEabIG6TaRuM0jaUx2y95nG5SwaKKlE8Sn9gJnD
d7xxQn6XZgskVzzPXsAMncBNCXLcIYM3xcu2ttmn1EjdILEDDaASdhOfZlO4rKpj8rwzY+yJuWp/
FRUP0zBtMb6tqeCDSay4JlCmn8A9F9/1utgzn7Wyl0atRp5Hq4sfOFb5QU6wWImiqbGHcnLiReO0
tGQzct4H0CLAoRIxB4RbM4QHU0YeXtaZNqxX7bSvZIc/mg+pWZpHN2s9HSbrOpASNZsQQJSm/p1B
38t0WTezglGjIFf2RTe5y+gBTvwwYOCkt6zWeHx2VMkNli8rpj6lEoT8qrXbWwhC8YFGrt/cFjvA
zK4FGR0M9iwjmoNuftxDl41PK10N2F5cum8FY+piEIiI5TgXMynFtL9zV5S/o4vyhZvW55ccFLl7
uLnXzwREDrQQsfBoe9BiDLquG8P8XlbZiJ7HMcFiF7DKGhCiTXtRKmF+I8BnxjdLsUL3RmZK9g3L
bdmBUHb1E88hG/fbsqrHljXupQDGX5I6C4bf0LU2T4zh6K9bnuvjJGf2rQY05EiIFIRGgXgBVMel
j0W2puk9czz0zEKJ6XOo3vE22xn3PS5ZdMMcPX8s2FTsl6miy/xl2cV2P/EaAS1ncvqiEbQfEITd
+rpWtX1NdVOABVybDHR+Pt+0O0TfsHdZrkhXeFmRtAOb6NUicxCRjFdXUPOmJ3j3DA9lidfyD5m8
vQ26so+4BoySl8v+bpY03s1V3g4F+O0D3qdwU4NqgmAiwTSoSWWzxE6prgCapGJqrSbLJJr4LMQK
fmeDbP4ktM9/lsh04zDyIhzl5Nr8GwcgCMJngqYIAoZjc3YQNBdbCX8Fp635jo1vbws4Ney+xhYt
Q6cXKk+bRVwBJeTFMS8FegpgKJxyXi8TRGIq36ibIM8GD2mpWRc/nj2wY/AqlcPn3JdAt7ju1uWw
b6w7VOBL/IbChYd1N7YdaCWmD+etvZsU2OFzlJUgG830TGrQ/eZBZ6LZiK5W45+XfMkfHff8yFWI
93D9Q/4V2xVf64irw2LgpxZw7mmvuavUgS9gHE75Zo7JzQlWSakVCRuqw6EImWhvwPWJXyzYHkeA
z2gnKpn11hYjuwMI2LwjX4sh2tzfm813Z84kuJwTOM/AXDAD8d42EfRW3+nyK0QRPQTjukdhPQPn
lMILsbo4MoXRQ8FB6CNmWttBQU754hEgfARL82Bp1YJARsdc/aYMEOCVby2db1ibu3GgEyTlMyD1
SfbjJtBl2qh6Edht3wvNmSYgiDqA9qyzxePIqXFnaOLTN2It63PsAPKSaoozrGiUqecEvQ3gYYpF
/EI53b/lrtoEQZ3g9gwyZXpbdrSiuxEcPxiLUhl62Qpf0sPW8eJXAWF4oqikdihWYVeiMzk9M9aC
/rAag583UDABT4HqRpzMgz6OGXidnVqnvGe8aN/UTufqUAffLAcnOHS4BaX8oESx64vd180Dhe+w
PwKuMLafwBM864nt02vieyQgVm7XHNBdR5KE/Hac8VrdQtOfx6dpV/qxagHqJApd76C4YseA4yAK
6OVz4o7UAbR+AJWzZd8/97edob0AXLYdgYUwMBXYnecu00OR9Bre6xnAVseSi4QuWRUvPt9LUJtb
kNQgxBfglNmOhwYSZNY7V+dkBB93n9ZwqJM5Qb6QjzQ2kt9IaG54Hr0GMx6m4raqmv0NPHbm7jnC
VIB+WLAz+J3s1WQc4mrz4p7hWoAu1GAG3SSA1sWx0RkwWqD3EBc7DJjvM8DQQ9yzBVbPVC8/Z15Q
2dfzGr5XooKkRZdRQTFZuzhI8LamfhN6PrRgSehnD099LpNWtxTS2D0QmfrBr9E+YZ64IDnSYFcE
5Y4dzYC1tKsM/e5N94nsp/IoZlc2hzGv1Nm3kIf7z0vDn8E0A9l3gd+aCatKeklQZsLNWtf+YVsC
NDdOiy3Y0VatkiSCxqAIp7XMod/Cz4+FKPO7qLOxuIXGujle1qJzRZ82tr1mq5YvjQ4QKmDvc2Ac
i31gtqwgNjZ9EoBybjEd9w9q5fZiV+iiJH6vtqvt/O4ORjHa9VUDMOto4IC9lmAQRC+gW+fvNeDv
L1nOU9bTqgC7oVzwh5/pPkHtmOj8GE2Uh7KSoQWglsqbTXLbfZkisldd7VGSEaalONpSLaq3a2YW
0ngBlhea5IMIMEBHwAq4BZVJu7qfoRtIP8VNjOkF2gcm+xWwj3XQZ7aM58qO8rdDqM1OqivC+Ah8
vg0nD6BmKNxUqx4FOC6L2HJu1eHTwa3IUrcRNHpovnmGNCChawnNUD+SUSeIqfytwT6CU7jNBxhx
9A36+gxkwQrqXz4AnwHYD0V7Ayq7V6BJgF06QVpWQVAwhxzYud2M2kMR16zulxVKvwTJ7yp4Xl4l
glTSK+iKeysMK99L2Js7yCYff7Y5vMrZltE4sB/mVgBnxKBRwRvH8Ta1Ln7pdslrsCV9AypOJQCE
BCiG7EvX2vYnS3suL3qbQVCC1kSrDwDjo+wrM+O71FkANbjd0tdVl+IHj7r4WNrgMugE0+33Ebqa
1r5YjLJg5LP25wjmRQcpfo0NiKlbs/QZNFRD6sos2EOjUA9ihZbtA4ZmjI10TTL7GUya7gnETOj9
yFnLX4KyyNxLirYNwlBUQE3LzYQHVY77zYhD/ANBXf1VzMuY+iBzyDsg0E2/Ldrzn7nB5UtaMjyB
v845PX/isgacQhCajiBs16D55xr0BlEXOidUtRgNPO/WrxYo5a2Io7SX2QXaDB7ydCJlhjSIVoxF
8A9YAAlBraxDACwXJvu8LCp52HcKIrhkmXsvfCx/jBpAfl9MI6SJESrresPpOtcXcM3j0yozP5/+
zxp37bUNkMG5LOahWXH2WroSZO4RpOhn6XV7wrUX1xTZ9pGLdQExFqFv/9xq+/eOXjjxrYE2D9iP
10D/8F/aQucNBzf6VJDcPScOrQoQt12z/2sL6X/tP/0PTbbgQ6IWTNC2asvys9n7T32vyAiapVWA
EZ+PPcqeeTeSbr4HH9eUj//8Qf+hz7Ur8+bzdG7YIJ23f/kgaMoyk1Mg7e4gHCJEX+VMn/75Ef9h
zOCubbiCoynge1D7ly7oqjBZ9BIeUZgn07zq/QBq/j8/4u+94y0cdwh9fZ/7u9sy/0tXshxn6IIZ
lxIM6W1YsoJweULQIruPxf9oDW5h6P+9/7lFcEAmFHM4+w9Xn7sx/jw1emmKjvIZukg+JVYQ+DaO
SGrPdfxDtTe8+5+tyH9r7K9hyOC8TrhVBjrI6889Hn9+4Gx2aRFLJXHg2AWQERG+0fbEuzvB7xg7
BHB56//ReP33GftseYYLDPKqheui/9q3njNwMztoiCNzeM5nfw56PRb+8M9z9veV16H687pw6LBu
6vKvy8K0k+e2BgSNu4fo39f2+s+/jz8n/d+mCiYIVhzsKoBdKjWE7L+PnAMltYm2rknpfL9g1If5
i6jq3qaRk7yEXl+TkSJ85O7dATkGgfHCRfOv463+ayj/bb3ADgPYjgHJIof7ofP8r1s/ZgUt3d0O
ClZRPcyjGTxan5OoXb9l+DFfxACewr/OZvqvz/x/ffF/+XKYPITrz1uPYQa7f//yeuqg4XLEIJSL
7t4uX8wGYMCV25PL5mvS+cFv9T04cyBUVhaaG8v1MbZF7wp51ct+dozdGRZhA/T/39v0+K/H/3mr
0H+aD3gr2NUJuwc+dyn8JUitS2BfwRYeQtcfsylvEUCwSpQLCfNdW/uexZZk2r9BcXrIqk+foPiR
l/h/bGD4jxMCh6PCHW+QX2F7+7+PTZODbcciNMouCtosq2zouolsCxtCi88SZBjo/Pnjn7/8b+n8
cw386ZGfr/SndJ7bBP69hkdaejQVSB1o/L+knddy3MjSrZ8IEfDmFmhDK5EyFKUbhEYG3ns8/fnA
Hf9WdzV2IzTnYmKk4AwT5bKyMleu5Q5U3bp6uCnCjbN7cawEY8Laj0YArHnAWA8yhgubiqZlTBte
8MJBYISTZRlIi2loPwteEPzjFHe5ZrnyZOypHBzLBGQtoeD1ibtw6xb9aTBHwA9BD5yziFWeTlxg
SW0rtZpP0G4/Tbn827QNUiNZ83mereLlurHLMTkw6wG/w5Buch2eGyszrZJaw/JdKQI/SKwUaP0L
u3jjwr3cf5hxoJlHtNykY2cZ88lmKNpA7dvZ8V1LeWnjQ0bRPAcqACS5e7VKw7s+qMutRyCh0ECz
tOvQuSMMapD6sHWqgDwaVl096m57v98nY/acOPO+z+cNeysrxuWosyUUmX+LpyuKbHJ8iuq7evFP
byrv0rH9kE+pq+fBf+gE/qeTu7BEjw57gkE5TKJjCodKWkpVeWxabthYz/yXxU3Q19TiYs3eha28
sROXU3PmUbmCkRdbAgwaKmlPO181uR7rDhQeR7jzGv2jYvwe6AHJZeqA1j7rX/N+2F9fuYvtuFjU
LbYIrA+6IR6xrsqyJID/1i1i3TOiet8Zv/wp+duDbKuElwb7naNMn5owLrJMkwpymZLz+G4svxq1
z5N84wpcWSls0Jzo6EQxsi74fapZpa0HFkGZ9GDzhtfrOyv9MnUv1ydMUS/XiIFQJgLmA6mJIUTN
fatNtpKqxJmNpDxoMuCXyqrG23TU4vupM3772tCC3iXVVPb5TTLRalVTwtmrsT9u7M6Lc4dwh2KS
KrXJ9BHgLF765JQPTZU6owWoKVb1AQQBNXc707VPmt6nt7x9yUPoXb4R8VxONDyGNPYa8EzxTBGb
cfWOZA7VDgrvreMm9Q9Vng9+8uCbn67P9OXgNB0FBqTNaa6Cv1dwKsFkVHPdguIrmOy+7OkMMu4z
gBdl5JXO7+vG1gbF3tTp37F07Aq7J9P6IVIccgFJWj7Rt3lLuyOgv4EKuHRz3dSFa+YRhCdREWNB
X8LWlnGfLFoSaHE/B7nlZmmyK/yXpqp2PNkBVTT7vP1BZfC6vcsjrhncWLRNm5SS2C/n9kIl0Uot
Di137vX6XvazdEfpsLgbpazf8CaX/gtT8MfIztIgSjBybipqzEA3moT2oN5ObhXSf27UT9lunMwC
ZIIcmXeBNfX3lMdfLKrjG25m2e7n7hO2QPutRdlS9YsdM/ZTAlKhswi3HYokdKlVd9fnUrl4JxFZ
npoQJrNU7M5SKDiS+Vfym6KXpp0xFd1tDfrLqyYKsJqS/0ykvvKGPH2vdXL1t3ff8gUOHd6817j8
Fnn50+2Tpb4f6j1foJAl9rIe9LpZcLtPr6lVbdxHK6eC3jgDzl9yBLwqhMgIcPBEJo8oL23DnSLd
yc5jlnHLNv+fdhafe3IkaqmnR1HBDkWv3aA8+pS2o8b2qnTjkljbIY6iGtC3ybhNWbjOK59Gx06h
GlsVynNVBj9iS9oYy8pxo8OOa07hNajgH8/HMoQJgLeUV1ENKs1ttN4z1LFxQ6Pa2O2Xfcv2Qsb8
x5KwE0ZaWu2wYNY6nX6b6Glm44W/WkkHzph5Uk2eovvegEE1pS3TKz4M0wYXAMkp/iAMMu7ovwVb
w3tT+RQF76n+6fJN1TwN6lGmtqZHD0V/J4/Hkt60+kNYP1Dx75yDkbhz8X3jSK5P+J9vEaZBp4zh
R8vm4Vum4hi07wr5mw9HgWY80HloGsdo/Jj6937cUyPdm8lhmjauxJVtRURgqiDNTDaXeCUqvakV
Zs10lLWskPAtubAAUlwf6MphNBWdGwPGDbIN4hu/Ay1KLzQpXFpffquFcQDI+6uY5n1lhn9vauHt
0HAzKjHvwi9yeh6rYKj0MtFMV7LqL300PZeNcQ/o64eflN2GrcvlIzI0CWR03SD1JOY6pUGtKjg9
2MWadKwq+4eWqDQZO1//dvYww0NIRacXidi3sO7ExUw9aKHJwIzV9g/hmFGABppcTHtenxuJkbcb
/PweWlwLbCIyVWrrP13/J7YcXWqqsg/JM8SDZT+XJP1vA1WThi9pW1bxQYspoezVLLG/6Fo7xtT7
Zm4rKUqGySMLF93SnGm+pCbP1ke/LodfqQyi9oG+A5quLWpz2a7IDILcdqaecKCYlv6efNqaduYc
GS8qfZFPcp06d2yZsSUOHfpPZVjTwjJqZk6qqszTo67FI+CUMKo/W+YcfGqiNv5KLaO9jfOx++Vb
cXtLx8IYbzjIS9/xltiEzoXQjltaOK9GmU5aFQEOyap/Iif2YvtnFTXeXL2L41tL3fD4l1Hk8lJE
T8BSLfby24V+shYEsBqQiZa1sOcbTfOfKd25Stc/6txk2uz/9e2sQ1uhknC0Fd7E9uIpTsyhE0I5
vnFs3osKiKO9oQ0Ha6ZnP98wdOly+O2as/BxQABP+H9uSDXqvjHixHHz4qum38fmxiqt/X5evaTR
OABEc0JAXDp0GQYFDUzTXPzTUuKeB+vlr48kTCx/TAhzJcVST6cDJmQabChNupwWz+p2LRD665ZW
BrPISlDWXi5kTRWuqxnoemw1hY2PaSjbwpCibZm49M7UA05MCLu6nfthoFPLdu1ASndZMgZeXMjD
zUx3/r4p5PHT9SG9lQAEJ0N2RyHeZgMgVieEMoCk5qSzc8cFpOaaWnlXJolLTg5uCaAjkPEAYPkE
k8EHPR49O6QdpMjvC3qeLRoNFDV+vv49l+fMpLRDm7ZFawzieUKo6NRznEaW5LtKrn/Q9YBW0Jpu
7+YmnsNXe1Y2HjWXK8q46augfGAZQB6EFQ2S0pTUTpao/kb+Q9xYv4e5nTcc+eXVtNDC8PQkm7Dk
uYWXGvUIvwjAhLl6/z0qZODm1kHSio2VvJw5rCBJa5OKsbmahJOWlPQIj1EYeGWj/GjL/OjTXDtK
Fi1B9ZDTjWcfry/V2rA0rkJSJbK8hBPnrmPu8qmXFJpHreJTXtI6G1meYm45qMsDgdSupUNEBZZX
0y+qO3aYBHXgUP+w+tiLujw65koJA0OQfLCMQdkIwS6fnou5hdvUhPTl4lWd+pLV2hXUKqHtu5r/
CvBynzScv2680XCTppEqrhkau+tzebl452aFUwjsCkINkBde3I13INEOY9veaU7xPI7tAYewkfC5
XDo8vqYqGokunvOqYA6OgpwOxTDyABDfNZVMI9s03JeqtJE+XrHDVUn8BzcRdWhN2CK6bzSVUlO8
iu3ENWjt6eSHJH29PnfLx557sOU+/mNEuMLoCpumlODVG6Mh8ZQAlHOTevpALEAomPq/w7H+eN3k
ypvJobCOz2BnIhQtRup9VA5gDseIR1n0HA7qQadjaqzlH4oSPI9JDzJY/gIglwRetYv0ZOPWvtgu
Dk92GXo9zoNClWrZxSfhQUdDeUoHT+QNcl+57WD9cHLL+F5pneIpVKN2KS36n6+P+WItF5uACHim
IbloLeLLpzbHgZaP2Cwir47Vam8aMALhl6N9MHAsrptSL9Ij2CKkw5pt4pe15VtOxhfGtgF0QYm8
KThAj+GGOYDq+cVPoZBJXrp0BPr8QLvXfZguU+1lQNvGo5nRV5TIt1L3rvZ/WdatMWxcF+rFfbF8
GMKh1FwQjUAx7/zD5noakko3I2/OaU0lARYTkTl5A6gXsFn2mExFZHrATMG8R5LZtTdFoRpPYapK
ezmqO/8mi+wgvKtxQpNLHKntQCaqzwMwyH5X91NJB7g0Svc2tGW6pyQpnc70/BOvV1mlvXZWBGCP
MmTcbXigCz/ryBr+gOeaTA3rotKY+mo/SnIdeyXpmgceUPOuHPzSk+devlEieJ2ur/GqPRLtHFyy
fJRFzmcyqedeaSBA8pwwvVPbr0GkQupwkPWNwH1l21JSpzJBiMuBEZ+7UUpnA5REjGuq3nEyf0D3
cgwke+P2XRvOkkTnNlQ5IJZwIlnvOeQ2ir00/qYYP/v+YGo/y3DD1a1bMRT2IM9qW6z6RZGshF0E
/j2Qb9v55wwLQjA+Rf3P62uzNmc6LwIqf8QsOO/ztYnTlmvQdyIv5pY4SpGRQfSjRxFsU3GxERyp
y0KfuW823vI84CbiuXNx1mPy84UVJbGnhoP8AmuE07t5GCvP4ySD0pwAicIVKKnyP00+WIcclODn
NArmhwwgr/VEK3WZef1M5HOkwgdu3pIb/2fj1+OnOQzSH5bVGDcViPocMklogNrAz//FfJHlkHHJ
CNZbppCvrjrO4yD7kdfp084PQbM7xQ0kO//iiJ6aEY5MrvoJOV3MAHijj/8maGXPSBLaMl+ur//a
NjN1Ut8m1XYqssv1c+J+Hb2CZkuXGE9mUf3PR13/othJ9YGHrvZjNkMc4HWLKxcadgi5FtULnqGC
X22cWGMhx9jjNUJTktxLjyzeP2PetHQ6yPke9Gq1EeqtjPI/j14eP7x93u74k1FKcENUPPlBXg7w
EFaDl/EOmOzsxh+yjThoy5QQotgzOZIqIUmRFC8lfV+AbYEYv4b6xg5ZObhnQxKmET7Y1tBy7IBb
3QVNs7fa6Kab/5qSlKw3rKcE5Y6jEn8I+0OO5FqvAV0zc/auU+p3Pl3ocI4drm8K/dIz6OijmCao
QojSLMGM1tdFHHdLQ178ZTBrAsiP1w2sTNdSY7IJTMmzUY853+elXyahWXTAvcPhd9RmhwIWDgC7
G1fQyuZeSr1wOuHdeNUK51aGvDKUTAClsCs8kFijJgG/WP6TEhf9QdPGUbqMTYHDLWUDRYZseYmM
z0dVw5aXTHmSePD2xhBdKCF8ZLe4v34+WCpMcR38ifU+zP9+82FXJ+FJBAHfpjDMuQpzXyrpsKC7
3tMSY1c0Egyoyv76oq1dGIA/kZa0yVsopC7Ox2c2o2NkdZ54fUrUVYYkPJ8d+7Ne7xNYAagNtNG+
8u+04NgXLzACjPbHGhrO/ntZ3usLcn8/du/J3F7/rJXNSrJOBolDdAxWRph1euIrI6JPjSN+pO2S
rvlmY2HXthG7iCWlaRD2CMGJOHM1VmmBBZtrf6Jbq3nfUtKGHaTZAkGsHQyby1/BEy/XshDNBJZp
BhASJB5NfTd0Gu+CxLiFxnRjROtmloTP8rQwxNhsDvRGs3GMXlDA70Id10hM19b+o2PwP7E3a1bw
U1wuIId5twiDUf3QATgB6n1oHowaVto5gTBiYygry09VhbhZoY4F8bew+aukKmUt5/1pdd2NAQqf
9duImFfGwRAQXVkySYuA1/m+7+ag09Kaccx+/xKG8qEBsiSn1t/mBgC6LmgJ1t+2KL+LIxnbvIs1
C3B76+yU7m5uqRXY08ZxWbkRz6wIm3mCNnvuY6z0E2QkZAg6iEonCfifvPGYXJs2SJHBt1CCAsgp
LD+Uxcpkl1FK511yK9HFo8Mp4rfR8fr5v8hCLNPGweeAEjldRDBarfp624ap5+s17ZIQQVAJv5uc
DlIJJrKs2l3X/f43NgGoArQmiyN63BaKpimwsAkL7D7qiYhvS+W5LshcZU9Qpl23tuJ/IARZMi3U
8pcC5fn+I/NtmIWWpJ5mm/cy7+yst3Zmx8UJKNbqNy7/tWUj30eCwyZFi6DAubXKt4eMxqjUC2b7
TjZICNvGXm02Xh9r23BJ4ECtriwJKmFMnQEJhCNBSyAX5nHJvcVZ6Q4QPsCvuREFrA7oxNTyKSfh
ZqTTSOuYmNJq51NK43nqlsY87Wpzqr9dX6k1Z0QdFF9HsMGKCaOKkExj0JiCKfDWnqz3k7LVWbBl
QhjNZIR9UPqYqMvR+TAHdUwKMQg+XB/I+vL8GciyJU/mLJxAqc8OVuwBHjfeBDpVsA+a9C+uVsrT
C0YTeBPFccFHQOcjzzm9JVBW6R8XUEzv+DezGsLamjxqkr2Vv1tzFif2LOHBOMGqCZdAwcEt6Yxs
6rDwij6AlFytvvo+JNJRcAyL5HB9NletLuIb5LZJ9IghypAGRhNEVerNRXpHbbFMf6nK6NKlk2mK
19kb5i5BTrhEygL/tbfsoZPVU4fcaqQKe9DjehMsWhI0bYoue8H0cTDeZ2TYDViJ4v31YV5CKwW7
wvbXFfhdEJhIKZfOR3hV9Op50iB4O7aMFmhH0UweDEmHrrmFevu68VUneTJm4VyY/sJzn2Gbqgk7
B0JAeZSepjRAumKgNTD7++DmbI6FE6KPsHyGxTJW9SFQYERtoFykG/n6qFbP4cmolp11spJw1Add
veycyYFi2Gi/DU1Hu00QA6LckqF4AxIKCSHTJrNOJw8RNRjRc2NpmwZ9o5PCh8GypPgNZ1dl/ciX
HG/kf4pvis7V4TKDIUOTb2VIsOLvvml6ffDaFxv+Z9kpF59io/ZINhrMo/hA7FUwXl3Z8oaIml+Z
DclCR5t4agcbd8Pq/J7YEXaNBs8eOX2GLKkQE86qJ7UQmczfIIT8F3EqW49sKEleMJZCEBlUpDzg
4mJ/SpPjagWsY/CCbxhZmzYiILDgQFRXcEyaPGbwqUMlCp8RJMCPsJned6398ve7ksDHofQDiMEW
++isspdCIBgLRaaZfzLlKb2tYX98CFVHezGy5Mt1c2sPa9Ph5QXshwgIDZPzjRn2CwNhNMF/Cr1y
396Shy36ryYh33TXSalbWY/psGv8w3W7y68VNyFvsSX2Ys1oTDw3WyCI0XeBzOUkRQ+QMOnHpJlk
Vy6M5slu78L0ZewKyFE3EXHLLz43DDhUIYmgktMk7hMMV848wR6LMEQAxS00Zq31IIXjq9RoELVQ
0nCzzv4C2ff8pR3KadfGk+41SfQh0LRvgxK8aHadvJPMaT4mPawbAR0yG2+VyyiE72Nm6IjmOpXF
B2QqyY209DK5lfapLb8M+ev1qb+8Mc9/v+D38qxBECFEU6RQjon0YqlQmz2n2dGwd2XQ/fWpOTcm
bC89zvW5JB/v+ulODkJIQOFugj7o+pBWbkc2MN6MlxBCXZD0nm8ntWl7KoskDoCxu7r1YiTfNO2z
lI9uZTwk6udquG/6A0xtarJVy1dW1mspMgHPQxlsqcec286tvkhhqDFcVYGeZpf6HJoentPfluGB
cqob+DWNYe8Mn/2kOfjO42YyQL88Tcs5Arew9HhQ6BeGL8GZa489m5r29D28MAmMWlV01+oAemgI
kN53YeL2McfY9BCX8vLiMKr7uYMJfDfoT2rpNeFNRcg7+RDbD6hrHHvahMePA3we8tIAnXiVER4G
W/cmH1rT+KNe30w59Mh27ebNd5qLdon02JbfMv1XU3907Pe6c4wn+RgApaDCkWYfO+suz7eynSvx
2PnQhd0cRZY/5ylDp7kdjjfYtMlFBpMb6rS07oCb7qb4gwHty/Udt3KIzmZcWPR4HCUpHTDbT4du
oErOPH7kpc5mCx54iG/EKhsLrAmxNezNid0EmCsg/Wxp8pfTu2RcyJM9VUHOaPopwwV5fYiXF97Z
zIo4h6hse2jtegNmC9MLStiOwWFGKJVcN6Oqlx55uQR4oZD+WZo+zs+PP03wfHTYmebRg3OSHs2P
efrLMe6U7tmyJBfu7DmBb+vLUCdwyBxU7Sf5exh0TYi9BlciMVlqj8N4bOBSk6RyI/p9u3KFK+Ps
A4WQ389o3IBklImAVKe172IYV3M9wxxnHmKX7lc6Ke5CNWsFT3P0rSjBA2dui2JCPjreFMEM5TwD
r6Pn4r0NMWNtvVMb8/v1ebwEvcEgwEPDAC6sWaQfBSdAtkKepoZ5DGZ1J1mek3yOwtsq9FQwRjGE
Ybr1wSZFTinPqb6QL+/Gn1CFbMzW6q45+QrhPKrVwmzj8xUynQS6/7MC64m64cbxW3P4Z4MVzp9s
Q1WU+oPhDrWjfchnRV7QPsb9aMw1HVDwtXbFTBDlq2Qv4Z7cd53fufEiotNokb3xYFkJ75l7U6HJ
EWAzXVLi3MvOXMInabhp9Yx8UFjfanoKnXjmWs6uc16t4qvM+vMy5p/vxghhsvN1qMENfbq+C95c
/cVmPfkSYf7pd9E0reFLmn6Gbe2mA9KbJwuX+Z0DKT98xArcb5L6Xm4+yPIhmN/BKa9L/g5Rx46s
dRxPrtrd1ZQ7GnufGa0Xw5Q26i0tWa/wfPHWLI/Xv3klBl1mb+n4NQ2IQ0X8OVRRg+UMkwEw+NVX
0eP5KmmhWzf6cQQv4vez14IjAQWvtBvOZ3W3smQLOQZcEuLFCT+VWfTRbKBbg6xI1zYFzID9T72l
xHJ9kJevoWWMfywJ6xLYvq9rNZZAQPBOoQclPLRwR5mduTGmLUvC0VAzFs1PsBRo8s7n5p5zcqfp
k95txPBviLrLvfbfMYm3Eqy1tjWFeMGo8nc2BCYqf0zvyg5+xei5k+K9iqsMFG+W3inyUdXuguhe
d4iKXlLnVStfLHvmL9+G6ZFyOI2973Mn8+JqXyAbVH6ZnOfra7DuIpcMIo1wlGDfjvHJk9/UUh/k
BB9sSv67MWx3Vm3Bp2vxLB+1Q6Lqh1GeyeRYO+gtvyX+j7pGVA4RrOPs9Dvoszac5frOP/kgwW/M
oV6NdLMZbm7Oh2IqPUVu3dB5aELVQ+KGjM59Iz8Nrela0d9f75Solr4S5gNufGGbZGomDVGGo0DQ
gnyV9Oj36b5Nyw1AwtoQsWNRp1jKSBcQXqlJQCpbXAijIcWehFCGi7IgegITBLdQb0oH/l//6NN7
Cf8iN2yWTIBlejvdGPBaoL5wnSzZF/LvttjHiv7AFIcZbiaG3HwMtF3hKC9aa+5UlCGcwvjoB8Mt
fKwPDtTKaW58COfkIdL1g9EnGyn69Vk5+RYhpugSB9o9g9nvlqSIcUQHSzYfC6g5IMfVBq+Wszsk
Arts4wisOLyzOVh+fnIC/Iouwhx4EvIS8W1qDYdozvdF+/eFY9ugNYIB4vIoHQv7OgWCoETL8JL4
DhZlz2k3qgHrE3hiQfCnSo+wp5wzkMx5F1hfRu22yW6S4Ys2PmfFHahFXX0Yiq0ttMTZgsc7G5dw
aMAqBSF6qISC1mdl/uJL/jGV76T8qUYSpAVVBtZvK7u1umTaAsMy6SmnbnS+ZEbLI9qcGKluci58
/SaDlrvInY039DJhF0M7MSNMaI0SzmQtZtCg8srhGCIhlcPt9qGg1w325Q1XvET118wJM0nQr0KH
xy2VIACaHaT4EYB4FPxCIYnEB1TN3Ixekf9UdFShh42I4/qUwj94PqVpnKVKm+J20T3bqzY6pHl2
26f2vzls/51SS1bOzaBER8otZYyl8aFp38fm6+x/uD6Pi5/439NId9W5iSKSQ7kbWbVkllx5gINb
2rCwNVfC8ywpWhlOCix0YXjURt66Y3C3iCNcH8iyi8WBgLEBB0Jj4IJBPx9IUNFyb8ssSVNrkLOi
CGU/KlULDuZeMrcwGmtRMjHAUh4lZ6NBsiVYQznBaGJWBgGcfvpthOpN3t5USD+ZMeTpznt5hrBq
JCaxUho9j7LVHO3xo9MhqPbT0d/J2s/C+ilpO119ctp81xTFTh/uJeu7bdZe0qobMd2auzv74CXo
O/Hbi5ZWinYod1eiNu/VeCIhU7Q/NIeeU36QAMrPoheos/P7cJojTxrk93bYpRvfsbJKZ58hrBKJ
Ll6ZEC+6YUUiQjXRXYyrrr9NYPqCi6UvIUiPtzrgF1cgbI0zo4JnCjLVRm4So9m8z0lkDfnk1lG+
BybqdVD0ydpn29pkfVsO54VVQsS3nJoKd8/5jOvFqOXmyIY0htpt7uIUkk4JYPfOfpda7/Op/q2b
2YfalG6vH4S1py1u/r+GbcE5Bb2Wpszy8pb81A1fFfX3G3uj/amob9sYmM8Mh999hZZYZ2zcAW9Q
/8tBExYuuRj5IodgdYXiI8RiuO1YZvvQdqod4jXyg+LDUdFDbOWm+TB4uhN/DNMs88xhDj2UPFQi
OQBcirXl31a8D5Px54OEtQ/VriGxyWSYtO1n/dcBnFOfb7i4FfSdfWZFXGvTrHp/wkrMXdcj4hFN
L3SPc+3tNPt7DSVsmLvkTq0CZmPZmxO4vHPUDqePZdzuIBAu2lfVIYOauvP8urEf1jfiUllf2qYd
MQ/X5HmZlRNrUnSfx+k+1W619NDTdzQiNTUBCr/PdA/mvOtm19JyzMkfs+r5/k9mGo0cRKvdwSHJ
uChHhjzuon0LDqxudjaktYX/vY8h6qrpraRKZHnA2l3ox1PpA7zJquXB5RaTnmzRE9z6vmXhL3Yq
fV7ERPJyb4ieCDRXFUrMiqkPu0UvNWl7FLSf0JZukq/TvLFFlC17wkaUiiBFMYLpiKPxhmSKEg1u
qBzK8jaV7qLyc29/NIxHONbDsSMl+Yj+B0LQv+JxFynPZrlJcLFM/7XxC1vWnM1M6eNleYzXvJtv
63Q+oI7qdtFnVfKS7mXSVbIan6qJL9q4q9eS7ktrw/9Nvgj1gHzMGBVaicm2tgQ3D6lfHkz/0acg
lvFcKn86IewhG+mG/2HVkUmyLdiptzvy5A6UuJ5rq9UMd06/OqnsGvkrXNquVX027dtqbDzL+ijp
0sZgxYWnoRC6HvoGCBVUghMh/unlwR4qyQbHIt/Cse8NYBKMB015qfsPRbHhgMXcDQbemEPAb6sy
PGdCXKLV6Hn3yA56fQeEsIP7V3U610mMvZZu4ZDEu3wZzGKGMiwY3wuiOCMZspy8AJTAuezXXjEt
gsEzQkkNkQ9MQcfZmqPboM7TjbB4ZZAm7YWwWtDsA7mgMEh0W6tFzCbxRjgCXHZZtyNZ+4oWTXyH
CrziXvdkq+YglYJDA4CY/ub8T7ZN3RXoTsPFzfX9Ta9AVhd7Xa48ZSvz/ZY9Oj2STCi9JVRtl4vT
IZ147jEDeGgXiUPaNWsgQSbqTMgF5qE7UxHSILx/DfzPDV2w+RfVOlJTmdSPKE/a5vH6eC/yHOJ3
LBNyMuA2GR258/kOM/ZdW/UPKVpf2RN+Ui8f4Zbw8wcr8jJlj1aOa0cPjrSR3bg4MsJECL65mUHM
TyofoCOM7g124IKVRqYBvdFcTvYQru9r1dg4pyvb+Wz2BQftIy1lxLCskspD3bm8qyHwSMOD1N9I
49frM7xqiruRYjK9XRcMP43vdGrlcHLgSyejdSxVJFmindrvfH/DISx75mJP0YQFtg0orCluXjsp
LD2oKWKMzvu5BZ36Zd5KpaybAG4LsyLAA/GVGst6nyMGDTYand83md7fafB6fcYugtq3PQmS+P+M
CNFEWIfoFJq8WuSGVjYKQ3Kzl7Sge816J92bdqzfBMksf8zHND6kZTk8KM6UFXtraPK7BHHirfyD
+HAWP0hw61WozmWky4xa3VmyV4dAFOyd4d9bSCqGz050W0EL3zk75Kciw6uVrQ8QEyD/+QCLa5Jq
HQB+ITmgtok+WxkfYMWoZipeJu01dPTkR0Q0CyQKUGJyamrnFOx/6MZGdHdxl4rWhfWQJn0yUH+l
DUk+hu27GdJVNfoHRPwwfJHtQ1ofmnpjxOv77M+AhRlHmq7q85oBaz7Svx+m8jHTf1/fZqsH0/lj
QsiqFpU8Iy+FCaqwcv0DbFtmv+9nwAxbuPGtwSw/P/GxeobwQVowf1o8vSu6b5IjH9TN7qNVR3oy
HsGTO4mmJRDuY6Xl5Ykcqn4cEGDlKQRbtuVsuO0lZLz0NX9mT3DbhZMnhrHM3jg/oWSgO+9M82HM
jxGAkvaOMs71xVqbQlpxaXeCR29h5D2fQlOrUoR7ncQry+do+B7EVCG28iYbNt6OwckyoY+oZEOP
DVS3qUijgI1gIBnv6yNZizBORiIGpip1vMGssJKl2id10PZdu5P7IXEVbeMMrW0IEoogfHTUeOmY
Op8zABA6QvTU9MAYBPUhU95H02uHFmln3A/+8fqwVifvxJhwmpTUMMdewdjgD3szeI5pBK77f64b
WZ27EyPLR5yskI8jIjjDiMXto/aPmXlIwXDJ/pbHWx0NxWV4LYylkU/YbnabB8iQc5OW4EaKH2M/
uBPCz4ayryt1b4cfU8qlCpqsc+519W7S3ofj93qLcHR1uH++4o0k4mS4gKj6SCr5ijyms+X7aNxp
SHRv8SyuWYEpmbAeygUeMMI2cRyuUjMBig/tj57sHPudNO7srSzq2owS5S6vb+r2hiPMqAmNW4NS
Yeo1AQJMztcGuOgQb0Ar3lKxoleC/Qf2AR4Ni5rA+QaZ4B+QncWKIlM/7NJqkbFIC/smgcoNAUyE
6iiHzGm9DxK7e7TtudzL8TAVj6NpNdBZ2ald/RokuvWAwBWBo3pzHCL+G6TqL7lJkRQDYAscrjBy
uTpAkV8g9G5nbfvQ99ooH9PMGAkQar3Ud7qWB1vE1qvTCEEizYIL4FNsTK9C1KynBjy2VDnvhkj1
FFq32yDZ//1BI4H0XzNCfJwi1FK0JvM4+VrvagNiilbhwrzxPu7Sm/8/W8LO0BNS7lKPrT7/aqf3
efKYlu+6LSDrahBD5AQ/FMkx7SJFG6Aw12gsoWca8a8OOoxK7lx0NXk466jf1k/QMu4KmPTqLdDn
2gGDLG2hIrfY/SJnRZqritRFrFmlqLvc32cKEBko1P6WPHMJ08izMEiaF3kkCVdyWSpQ4luMsKqD
7lDG1u+0NPSNB/JaKAwruE1KBUuA6M9PmN/poQQWfREIa+5bxEstI9q4t1bnC7WHhTMM9gUxh2n2
YVfNM/2K6CInu3H8Viu1a4409I/VVhfm2nDQ6QLkQUcf+RphzlBhKqpp4kZJ0BCzi+c+fbq+u1cN
LGzROnRT8DoIkbvt9IaUpgzGWEC/3W3c/vg3BqifI1KI/xZbIJ0gHgNHpwUSXsGfZLo8m9rsxqJf
VJSWrYUoAYl+1h5ye2HVi1rNqjpG+m1s/KMS7R2VZEC2QxBVM16CeBHxeViEcaF4+zej+2NYCCv6
MqA9NqXl0qry7/SleXqgboBO1rbb6diEO0NpUjTAQ8YWqF/h6dlp416yjcNkbERIix8T7ybQ5pQR
oTPmjS7sBEollh3PAFdqS/ERzvox1uQ7hi91Hz85Y2BCPZ0+yLAGXJ/B1eEBYIIaD0IpR+xmzkxH
b/0es1MPQ5hSabskthCu115y6ed1U+vbhLudTlSTDjuxLgslepabSy9WX2qe6T9YxfvJhBbvVtV+
FdWNYTxL6ier37hAljN6MbELswRpV8ioRVyeDvksgRwjNNH9VEHn5D8r8L12ctSHw/URrp5mpMRw
FSQHQauce79C70OrUjFVtbyyGqW+8YN4q266ZUQ9NwKnT84ljxHY3F4GX/5kwQR9fRyrU4bfg2pz
iS9FGTFpshwUH/FKk9T9qoLotoQwF2z0jT18q+qtTua1hwgUif+1JgxIk3lrDwUnDPlxAmm525P5
dJF9gxXki9877xTjy/XxraY1afICKA4Mhq6SZQJOQmcUGqUskjCJhtPzMGceooGf0Qd+yWUk8ugv
MXKEY/MSyR3tVXOmndrpu84u9xY66de/ZX2u/3yKEEv5fTylaYULc4zBqySiqHdo2HZGu0/HDVMr
Ew1whFa9BazAS1nYng365cjWsnPQZtqVDbrhu9C4Ma1sF9jf0D++PrAta8KyRp3d9qilcu54L5vz
5yp4HQOVAgRPJufOzG+um1txZHREmgwMsiIuISFObMramNWBxj3wIEfSb53002g/IJa84TBX/DSi
HDQXEP/SEC+yx+hjLUV1tjTVUSyrP5kDbBZ3uX6jpOhvqbyey4207do8KqRs1aUXCQJaYWB21oEI
9/Ga6fw0Vl6Yj/fqHqH6fd82G22WK3sRYlQS0WgLQQgisvfJklkH8tLO2aDPPHJHuUj9sUeywPUT
68n8azwagQMGFy0jDYwAvAnn53AOitFPUP/0YhjtO8l2WyoLA+fs7/fGiRlRL6Nu1NJoFzM+IXbc
PJaN55cqfUsb/n/thkMGxqEaRv84cDLhhFWO0bXlTGPnXNagbqEohm0nV6v/R9qX9chtA1v/IgGS
qPVV6nX28SzOzAvhcRxS1EptpPTr75GB70u3WrcF5wZBHgynSySLZLHq1Dm3Q+Y8G7pJnoNkID+p
9NrdUKCBnQuv45HDoUG9sv2W/BQzi6IclhJ7YvYp0GG2oEFq45rQn4n5CQrObJxw0Tcu+svDJkrW
cnCLfnpicLbfx4bKpPRgsARNSZdB1/wN8sORXUKNPv+0+Mp+X3qxAWv87wBnQafBAztvIRGEJ/hd
FTTA1rRgfpniXPBG7gwTBzbKNqH8cd2X1oY5Xc8nVwdwULnuOYaJtq1nWeKg4d57yYO9EY5PEjpw
qliFik5DmYUwZ0OdxaAu1ZQ0Bcniyv6lq62GfLNzZOGdHx595zFs37p8J90Muu1HRVeeW4tnQgDq
FkBGJl3R2VXZqXYsWYlpbk0GgoJD65NdH8Qmeo/UGtvIBWbo93mA9ynUgdDhjuba88lNmaa9kWBy
iVeZSFEnzVapAUCR3MnRskF/OkxU6K1V9g2YBl8MaHBvlA9haCSAQ1ziPD9eX+2l0aN6DoEk1Jbx
TJsdUKGCjoBbOJh5GkDCAARZYi+aXWCke5mP++vGLnAy0/BPrM0zeqUgrK0SF/mp4rGzoLouawlU
9zMOr5iXzkblYlPU9r3ku8ra2LF/9JLXStzhkIbsOkQXxJPeGBtLrHzYQsiJ75rK0ZOABEgoz5fF
gAQXUmqYBY3yZCqrR1wNKxO9dH0Dq4m+WrxVA7CMnJsIU8pro512c5r46WboU0CBBl8doTEpE4gq
h+3L9dlePEBOTU6fdLKTna5NbYSeiDsnQkD5o+/evHGrLJTXv2uIAUM00Pi4bnNxIrGHMFnwJ2dO
HAoCRZaKGqPMVAg1x+ZO0TXc3eJEQn8V+SS8xsM5mMmiVjoCigEZ9ubOzG59/c2w96F6vj6QxX2B
N7+LMrIFyb7ZcgUlqaVXTvuCFU8pMW4kly9DALbjrnvgUIy/bm5x3qDw4YEfiOBlNTNntky1OfDP
Melkc9t4ZXjnjWt0CdOPzE9ZeOD/NzLzh0ogMch7GHFdvQlTCVmRdCPtlftj2e3ADInqOHY7HOHc
7TLEXYVIwYrQO/lzrSz0U1bHRPFD4dqb2jB3XRXeKveXH66FBP+Labx7EKAg4TRvj/WgZAS54xAx
ckc2bfJhGVCXq+1dz2msu3yfu5+q1HtmrZV/lpxyYsYCNBJcVe68QN1LFImDAhC+ManFY8ca5DfN
Mb2XvQUBVdY2Ky+dpaVEEhf4J8CC0As4O7CQs3UNIK2QTAHFIu2OI24H/uu6Ty4Ge6dGJqc9PT/0
2JiKw0hvhGGkKxCcM2ObuZhaMYkt6/2IDFghwmfthxD2SP7+P37AbFeUqO4ZWY4PYEa+c4q9P34w
+uAM+7Zh265+ts3XgPyDavJ1u0ub8XTcs33S1C0JcoLFdEUJnYZ94OnNdQtLMdZE5YEjEpBMvHzO
Z7ZmFiNNM2C7gweWWFurfxPG3jEOHWiQM/SQXje35J1IDkGUdsICIndzbs4dKWhuOY5MywJURMWi
BU+H+CyNZHvd0NLMnRqahchN5RYMmBWQ71fFSzcWr6QYV8ay5PmoSE4YZNzVFzR7iUMzEvSIoHj7
V4B8snwq/svD/tTENMoTv3fNNpP575eFesNt6aMnHW/KuGNxK5+ktXJeLi7OyYBmTh6moSkTisUZ
0hur7iFzAQK6QER6LchZMzRza20Iu+tTzJygN1bw1mf3dfPN5ytxztL6IE2MGggaUy7Jm7QYg9Gj
AfZsFpRRb3xUlTwoVqzcz0ue5gGOCTFd9Bugh/t8jSg33dHxcTQEqYA2N7U6dFNY4u26Py/l0X4L
VE9c6yAQnRdUzVb4RQcBRuiOGJ+dJHvbIGizMeMBNLNKc3CwfhFwIMuh3oUd2zJsqaBicdYFK36/
eBpDeABs+WCZd6HHfD5iUnkKxb0cR/7Yok096XWUatRjnRLY+hL67GFcJhIt80mEbp24HNd6padD
aR4+nH7AbFt4ocxyv5jyXQgbim6X+rcFlPCAEGC5ue3KEu+l+Pr8L7nsqcnZ3nCpEqxiqM2Htd4l
7VeT7EtFNmP7dd3OEuQO6/zv5M72hluEQ+JPhImDi5pegWamSoHb0q9vWAuSM7RGbfz2i4zpXqli
K+wE5Dx/3EUzvY5OP2IWODkQKgjUNMFNTqPMRvoeGpnBr9H9Kb2vgd9DqyVOnX3T/YcEHGT6fuuB
TkXa2SwHZOApivU4Ui1xYD6UoEp6Z4uXNtgI70v0m+uTvRRan5qbzbUsEZUZKPbEjI/fi0Fue8dD
Hzyyi1MezvpTRd7fszopAuKYgKba/G2XtIkIgwbUjlC52gxyU1YPowm6nTUKmMVh4WFHUHueFFJm
+5MnY9k5CezI/GXaFL3ca4ttAnkfrKURFk2BlG4imwYmbH6fV3XOvVpIHAWmBZ2/AzE2OQQB6I/k
T+Xfp8mbyllo5PWQfZ7Xh5Mh0C3Q9Ygc2m3rglDmuU8fTU/FvnXXtCu7fenqODU2RU0n966VpBXj
PowVfVPse2GZENtzQLPWQRv7ug+umZoFYGk6Sie3YIqoB3/4mRlPiNZXbCwdXmBOQ4RngxgaYJXZ
cBrUVUsBh6g6GaVdGQNvEkFiKQr/02hOLM3CLnTZhGNYwhJr0QRK0FtGH/r+4/qULR3/p8OZ+beQ
vWOWBYy4ToKu42+NTCLL3VvWaz7IqNGPUm6vW1ycQIgfQm0HueYLpi5cNgwSY8jWa/7glLvKPCbZ
Kzj3/m9WZl43AFTdaQkrVQERPIsZn2M23iSW/ZhxunaJTysxu0Mn0nq82DAeHEizo5YDI2GJAPlz
kIRua7TFKRDreTKLOlCgZcbRgWgprh/3hqFRlNpW7Ab1yjcsvD3wCWCZAJ8F0ljzLa0rAD6q6RPA
umb7277eVO6xB3+g6f/sV9F1C0fVVH4E9B+JNdAbzzaa3eiyGacXQe72YHcydpCve3U8fUA7wG3O
vLUGlikImU8wJhbdMlPFFcjP8003WrXuCMFqAtS3VV6wRYb+ur8sHB0TxG4SKAc1Plh0zy0UTZMN
NUF9jBufFXvIBx2JbCUnvWZj5pNOlph+LmFjVEgStuQQDu7WCvTu+lAWNtjZUGaLo5LUJayCK9Si
RHt/nMljQl4skFH9X+yAvP58ykbQ/1pgewfJttNHpfkIREQnqngdJT2t7nz1kRRAeh3/maj+zw3Z
KDNKUuNdPdZAVkVdPVQp2O2scEMtSCMC3Fnycpt3MtxSJMWPXGl1hFpoeKeDCt+XQXV7MwZS7UfO
xQ42ul/owjGTqOayANlmSKEGWAvkHRM9gq85H1LgfVtsNv/QoYAB+FHZkG2aVXbkGqP+TtVofgjW
sLswqYZPzTKfPqedTT6cDtQ5JTeQBlamz/ZBZnl/0yQdn/zMRksoT5W79Q2/GwH+YkrEo4Z82L6m
rd/fhXVqyB1pUovvLcb499rt1XejloSAsLDkH9UQWElkMApxtKC1+wPqgcVOiVqEK9fc0nkCRBQQ
fniQA+Y1u+bGCrdfbiFTSot207r7GlFr5Ry0vKucbR58u+5KSzvj1Jp9vsJMdMkgbFjzpUIpGh1q
LY8C5DSum1naGadmZo7UpCOcZoAZC/x5+XNKv/XdT7la95rmZu6vYPQBMA6hKdg4Z9dBTV0eEhAx
xo38WZGNne+J85hyqKdUt4bYAz8UyifPe74+uKWnJPrE/zU7jf4k0FItZLHwDEBij/zdg22ozL9l
kKLx+q3r9pHpPDbGtgUvwhqg+4JTCuHkxNdr49RExQlozXPDgRxbA3isPIaM3U+n/Bx7vQMqivVv
XdrceGzYBngHTFojGn02qfuMG/Q48vJmIP7++iQsXExnnzKbg7YOMpRj8CmOsjzwILsbw62AWW5Z
3JXp0S7XaH4W4icMHBfThBw1/TlHAvVokTi5yuOs9F7KDDo0QZXGbk4fOqP8B2WFQzM0L5UT/H19
oEug8FPDc44EN7dSZVg9NNLK8UjNDDFOkPtxazjtven1YCmpilTcirHxy5uUG/TW9LMEbbVVw/+h
AzGNuE09Czn1vH8y7UEcRB5A2dIBF52Ntn/afvDU1e89Qzk+Eg6XN1z17s1gmtmTKXAPF6xcgZUu
uTCCUdR5gN9yoYE58yTBxqblvQawyej7mALMbgaNi1PB+YA4S7qt6/QViZgnN9uPMiWRpde0NxZO
IkBIALqbIEeAdsyOCMAZR4MkZo44IP9OCN+Hjf/uWWtQtYWTCOqpU84HSQZEwvPjVQntuRKrNyhc
BChloOWt4/scqIrrfnLRtT9tTtQwLBswHHPCjp1vzsZSKIQFQx5L+0PjXemATn1TW5t8vOnNNzDi
gRSS8wOROsrQxGCSxyw5cnYwSWzjz65/zeXsTnlqPNrBwIW7xZtFQGYmRgP+M8HVc4DYDt1QxJn+
41MeXMQuNI4AFoc3zZltOt77RANXAIkRpHiTjXY/bftdrzWNXsak52ZmRw1CFSKbEmZy0B0o52EI
05XZujzMJgsIsj0w9IDXeBaTutmQWLkLCyXptoP5VowbwPn32QhaquP1hVkaDJkEwx1QSUAJfRYz
et5IsTIgKYWaXfvUFglqvG2erwxowRlRCCUAosEI4G5zrSOfuT5kvmDGG95caKJyK38PVYGulOwl
bHjE0KGTGT1UrWsQjkwSmCxq3eSltV+cTtxT61X7VWyQ1WbQyyt76oryUL2Bxg9o52cHD4p8xKlN
mcesCKHJSkBJl/jjI/K1EXhfttUIlp/hS/f5LmuAg3Jfrk//Qonz3P7MmQQz3N5r6xy1iHDXyz6S
gwEhWYs/jPSfukl2g+GgLwtBvV7LpC15GapIuL0mSUjsm/MDoiyBRhmLBmuCh2vS39v5ZopVqL4d
07Uyz+Wxh2H+a2uOFEkUGoF5AltkbIGbBX+KviXJbbAG6locE7rcULKY+Mjn2UFw7yHD7CEMQA9T
ZJklWmJ23fCQtZ+FsV9ZukXXObE1ba2TsEv3TtOlPmzhCYkQ+ZdpIUQ+eLSMHf9rRJo5cXYlwEf6
9brhhTHiPQQgGc4HsI3Mixh2GCSN75QFYGr/sMKI7AIXJdoGxY2/qr2yaAuPfbgHEof453yMhqrz
QnQVNJHtBlWzvW3vzQrc7k0XtX9e1gS8GVBOWHEBHp1Hk1U7SJsNEraavWfdj5ChbrQVjd3K/C1U
gc4NzfZcRYbayzQMdfltyu/Haq/J33aw1UhV+l3UF7eofJj2e1keg2bbpc/X1+8ycoR5BxU13M7g
NZxnbAo3zBhiwyKmrgIOCh3wkJhWU1XSfymaKgbHd7rWrbGw/85szu5fgmPezh3YHJ1sF4qdldOD
T27cdq2utTa42aECWTRXVBpNZwTSm2B0xKCGqEt/Wi7dtE4fJ+YuCT6uT+jlk/VsQp1ZPgIxxwA1
EQyu8JH5ummbzeh8jo2zMYJYi/r459ZwkUE2DWEM2renLXOy7Qdt9uhxsfAOL5MtQeduWt8ZyLel
Uu9kpwCs6FZuz6VNeGpxtniu2yVQSobgp2FV+0b/MHL0JQfeLuF5ZKxGUYvWbDwoUfSYmNhmWx5g
N8HTGuNrdbkZCh8sNUD5D+XGZuixWX0z/56v80czMuoBIn8keCBjQWajG9OWj1YHUdPQRh80CP3L
2g92asgaUH5WUHPbD2kW3oKNGAzVac2tdysHwi4wKueYmdRPHkbFgn+K0rK/utqgN0biseOQDf4u
7InV/xjHUe/9QlZPpgGlO2+wnb8KJet9GVZOCjW/itIYArvmZ6Lb5NOzBChiVGV435F4LCZ258I2
o9Yu2m7bVz1gpTIJerL3lOG8qFR04WMaFqXA7TmlmhnBXzqGLAddf56K4C+7C4wCDMp2X2+7bBg7
8EXl4a+qpADjt8xl5ZZSwyHbcDAtva9TU/jx0CDVB+oNKAtvi15WcsckGIuPhu/0wTc75E0S0cTS
+ujQ3PfjpG/y9MZECR3T1TEJ7CXRe8GdsH2kScbao5dJdmhDb4CJUOcfHI3Dj+CUq5w4KRvf3RVB
1sSjHQx0UwUGaqKgXkNTuhtAGFiNDEKwWZ5pf58Th26pXXMeF4r5d6KUfhnDlXwEKbTHo8bF1QiG
mMwZ/m7HSesvqzw0oFU96IieuKJWexyE2YKUp/DDOkqMIXspVeg92nalk60G0vzeHgyqI5dnGqoH
MjT6yEuc4qMnbgKCm7BSbjyMo7UD7oZ84eHvBc8ZiNTrXcsFPthtmnbrjADr7ERmItJsU149+qNT
dK9jqcsuzsOqkNvQz8Pm2Fat+WVa3bA3KYe0hzsIhsxbLXx1W4s6+OAOg7alAEvy3hybATU6dFq8
IT2dyFjkZfvcqwq0dF0JgGvY+iBy8m2j+KkqV/3dc0/+VQ7KvHfwED9Il/m3nZHmQJ2z3vc3IJkL
8oib3ngMs8p4TcMm/xbqXnYbYIn9Dcm5vHU6JhhI6Hz7pcryekelPYzbdijRw90olr6XVi2f6pJk
XkRD1RwC0aODsUE3I9gpx57+cPNE/yyl0QQxCqjjHhV+E+ToPppDNkKHHpp4BHjlUO9EPx/UpIof
+SjSgycM8i6tLnQ3WUDLX0hyNU6Mdlww8vIyH9EervwfjLv2COgTLZ+T2q32deDacmtx33+UYNKD
aEdqjiLqkxCZhs5kPttCAEwhOUOo+BEYlt3t6w6uCe/GnZR6XaF2yuUTIsJKivssb6mCoE2m2mg0
GUocHl5g94ZOB3NXYLN+eYOVsijNe6taeVZeXC8gqCFuQIB9xHsd79fzA58qW/VdZxnAZcRQKpz4
ELlnx8K8D8QzcjzXr5eLB9lkDaKFQALiLLyIYHniFk1GYc0IfzQ5Wiqdz+sGLm5oGEB7BdiOIDyL
l599Ppweex3Kb9AWKXCSobLStw9N+S4GCD5CVSVvDpVaY4xZMzmbwSxXyCDZuEbY8JkBkwDC+xJe
mQEV/qMP3DhcY7y4SDfMxjgLze1ubPsixRi1fgjsHbFL5AP21+fxIqSa2Zi9HOnIxtznsMERulG2
CxXID/VGOivxxpJDIFmEBCvqE3CJWbwB/D0Y8RPYqavXjORxXa04xPJk/WtgdgF7aTuMeTkZ0C9I
JFrW8ypr4toYJgc5iZladyAibWEi4GwHRaJodNZ8bMXEvGeqtASSsdM0NdyLHPZuhivrsDxN6POw
pzQJ2p7Px0C17fXQZ8cYRBOBPb6uv9net+s+dQlcmpwqALwAvSvocJ4vttOCXxVISRiBpBOTIN+q
N2N423excPzI8x+5UUeyA+VnszHlikcvTiHaS4EqBU0MmCbPR2ix1EuhCmFEPr2X+WPQrJRBF3fM
ye/PHI31fS+6HL9vDGgPJ/12CCJzvM/WesTXxjHzNukR5g7T7i/rLMqtAzXXoC2XaRus0wTX9qfO
cPQtzDY/Ot/1qDTWSYN+2nPRnRox8VCTmAzHyt0I+iD/uOo6mQSgwAE8EocBmfmf18hW9gjwoAn1
0JrRYL06AC1K93DdBZcm79TMzAnyBGFcYsOMaX/44HHy+l/XDSx4ATo9ULp1UDQBCmRmwNYVh1AR
eu5k82ahbCI3g3PU4ft1Kwu7FVbgxRNYARw9s1cMEVP7RT0aUeZsC9QxeJ2ifsxXQoOFyULCwoM+
AVK1wIHMPA3coT7pCohiivAt9J9NvkJLdjEKZGWh14GuFRdc3CgYnO9IPpF/A67KY8d4SNVt6m0J
/dP1hgnMz8RDBsqN8Le+3snR3DP0y9Sq4Ajp0H/zzSErvz8t59nzbvp9ZFehbuZ6PkAW50Mw8F5K
clXyuCX/WPWLam8UR8S24cmKoQu/mhmazRULKXyOVdD8Kkf0xN8k/qeTbc36T5ccEipgbgMsEGg9
vI5n7kvywszrQoF7wv6nTTZdvwZ5WRjHmYHgfMLyVljegP6a2PUfR7pDi2AFiONaRXxhWVDownK7
SP2jQWnmuSlFlO+2kxV5n1HIo9uHti9jKM/oteN4wYlPTXnz9IwOS2JpmAK3nlPuu+amD1ZulqXR
IGomyKlNTe7z4zgruaO6lmBRnJ9OFQXFLW3QD4V6QrriZRc7Hst/amlavZPtUtgeHrQeLJXQPxQF
6qNrlEQL04XMIBYFWC7U1udVrFapPnUal8c5nhvpm+NtRb1Sbl1wMZhAuwUYXCfyspkPoxGDBi0F
f0pGfgVOhOdUJMW3ElLI1w/hRTtozZ9QAri1/NneDwIVln4V8tgwNoLEgm284HFca55aWBKUyIAo
RPbIJujCOV+SLiF24o1dEkOwzTJek/zt+ijWfn+25L3dFTy38PtVumvyp7b65/rvX84Sqt5IKDq/
32MXJ3DCVUiamgHlJOz2ENL2YUrY7HpagcLYaNdk3BfNTcAeAPhAQDFffBzVegwFyFLksPWaEnSa
uwS7nhkrB+XlnkTJDw2DGBo2JDJ858vSZCNkBzuaoqH/0eINMDE7VT11drOr1I/rMzgdVud3DExB
1MxDAR/QpXl1MZUuYAoOTEEaMXxOC1M/q6y5HYe0PpR9k8T2oL5IM+jbFDmQ67YvvcMCFxqmEfxA
kCiYQ0AVI9qoA0wniLFi6hfbZq2jaDrw56NzcHchFADME2XU84lkQnpZ4U3kL24HBJkbhX57m1bJ
99Yf4h71NB8Zq/8wKLw1UUHDAYGhnZsUpEs4eDXQJyOfRFBF7RpcZ2nFcHuCdQKVemQiZgZ6387F
7wYNV0LcSUDbZKPDJwCGTIFMqUIKa3N9RJenKnI4E1YJpxCajJ1ZPNjnog4DCbgzLZ5GlNPlc7f2
Ar18vE0FR5x1IB5wwNoyfz9VdtlVwcDAUJp892lsgke5P2gGdWkGSuOnHm3vEiIaHvQ6m/314V1u
6nPTs6CharUFaW+Ytn191Ba6wj3QLnwb/xiafj5Ef5Y8srJW6dbiYBkOsshLv/Oi2rVrldVL5zgb
zPzaqGmixJTTjEcL6GkgyMCH8q0JdQQ9pndmQY6zVkh6hisH1qWLwOwUEoEZDmDj+T1SqQY5Sgdj
oxloQMS+Lt/pH9fhpvlD9gB3Lki3LvHTkvVGP9mQodcflBv+Qvf7Y2sM1QFxx+66UywO6F9jc6mK
PiQpYhUY4+SXa25HHBPMWXG8y5fw+YjmMCOfu3giExhxjDvqbHrvTvg9krtkV9s3jbUdq5+28df1
gS16+8nAZl7IxRgOFoXNMLGLTZ2Je7cfHDyMS2OLLuO1Dqe1eZwdwLlJC+2XkB8yyTOnT7IHpHCl
Z2vNxHTLnISVPBR89FmCpQq+EJEBlxH5bCV0vRRpmJZqIroHGGzCTk8fcWIEHZauo1yMww3vDSiT
yvvSidou0uRAs6ObvPpQ/GRmBJ166T46GdrFIrtdedJeQv1mXzEt7slXhAWpwJOBr9DQfSSRzXVk
g9E7/cH1Yw6laUU3HlQ5+7XjedFpTkY/i0d4DeGpqoHdQbzYHmR9DmDB36Bec903FzcEzITAoEwF
1DkIuBk7MLBQ2DEc5OkcjMPyQKxHUUClaC7gEyLPtDZGQ25A03rd+DSG81ABbUMAjAFoFwS4hmav
OjQeu4Nlw3YqgxvHNzYZUl9Kk0+v9I+sW3Oo6dL8380580YA7QeyHGxIkWWI7/xflbY2jEZO861C
w3Nd1Bte7vJCHRVfuc2X1vLfcWK2z33IS8xmsBkMF1Bck8Q7sqTe+TZg3WwVRzkdJheDhPwNXpeI
Ly9u9axrdFcksBWgHBP1ZIwCYPgLN9sMKIG5ld5Of1435CG1sgO+FR0HKzxni3vGOfmG2fUOWEFb
ZArfYPiCviJFq25zr8Cjaiz7uDBBrqMMNu7BkzfcVIldP+a63rd4f62Qiy6GOADJeeAdmIpU88ep
BeUzJEbwIaYHpFi76buD8H8a7S51d8yJSlArKEwSkm167fiajsCLdQBIYGL9nKCEszWXRCTgZCtx
RLLhgRgSXRl0JQJYdCv0s7h4TzoTNey5W9lDGOZgs8c0J5/g20zJ3+FEkLFiZemsR68WtIdQwgfK
YnadCEMTo6zqKc5wbzqvPPAOjWPD1/Wj4JKbCucsGsJwCPnAGF1om/hZlViBmELCHkespsF74Rv5
BHcwQbbQee+D7QWAWqsvXZV/NY3/LB0KUqqcvNHWISsn0+KxCHJWdKghZ4bMw+z47TMDl1IN5Era
5FtK6DfALA/tKCHXCBk5mjw7Xb51db5l2Uq08DslN/ccPNCQDIbbTsja2bKm0EEgoLaL0+qp9vQ+
qZ2vbEijvP02Wu3GYvwXxGamHG6PGl5ffbQCN5Cq7WPjpgjS7MgLP66vzrRh55+ENQmQ0/Xw77zL
ZvAbKVG8nx7HEH7qn3My7MHEElGqH0q04dN0jUxnybdPLc5ipgpaM8MwwmIlRgnJQmfTmNlHgpyJ
uwrqWfLwU1szD7eMdtS2gq0UkXSowKpdvVdq5fZZuutOjcxCpto1eGOFMDLg+BVCRgkDp90N5Xj4
bK+v1tKD5NTUzIHKrO04mFfTuAE8uCm20Dr0k0+aso0NqbuBdVHVrRz5yyahdAEQP04iMrvJhaqS
tPcwOpNKWBJxndrHITSjzgsfqAf6wPwxNcYVxYGlM9Z3freHg0IGxJrnO8XIa3fgFg5A4qAjwA8e
ErYWHy0t2zQedEhN+ac5mqKszARc6y2ubs8fqqd86BVwxzgw3E2SVSCzYS0UgxsghaLri7jklJCt
gjAEsvd4pc8OoLrKcYuaPZRKhseU7Fqok6n/coGAcxDXR+g4KAvNVs1stSoSV0GbtfthjA+MvyXh
m7eWwVscCdiwbFQEA1SKZzfh6Oshwy0C3wiSl67r30WNpjk1rnj94mUPFIoPVirkoS86SNAdSZmp
B4R34b3Lt156q4rdUAOo82S629LaErwPvDurf/0PK3Vid3ZUcW11XEGAHsdHsQtTcSTyW5kbu+tW
lo7g09HNfF2wZGT5JJrGfaeKa+L/moweQqDMYrsq/F1SddZGFsUK3GLZLgA+KOyB6Ga+s11VSNKg
zg9usTxO8uC2973NMBqP1CiiwjJ2nvfP9ZEu7Wps5v9ncY6PpW2e9AR9rzEpWRyIh7Bbg24v3u6n
JmYuiYeNIz0GE0FAQZCAnbXl7Imp75UXo7RkQ1iRtisbeumI/N3rY6GUDPKM2WajbuU2o3DhJj3K
yO4HiExjnaoNAaIpqfVN6+R3phqO1ydzxep8MoHQ0CmaLDFS/ThWEBB5svl7bTw1zqGWsVxDay3t
9ZNBzvOWIQm7FG0vAPwKdBnecoI2aP4fdsKpjdl+g7Ro6TEbNpy0gX5r5Do8spHNrofN0EIWc8Xc
2pBmG2/Ig3SQJsz5/EeG1pNCb1e1hpaiXw8OP1X+J6zOvCRAUtbKBndo3IGuPNlZds8+IEDq/UzQ
V7ALS6t40WWQPvi6rcd4qJnxiMouSmIqZeoOcortTcMK8se6QaCdQoXShuYoOJeRKT6/YIMCbeMt
Xq5Ivhwpu2l8HQX9Ki3FVFGdRZdADKBS6fkgegnnnT3QwwUQtEd+TCnp3hmBtJ9Y7t5mWuG5Vof7
obfVBuHLvQabe8RFOcbXN8nCiTMR56BPFQQYaM2fHQfAZqIZyEewPxK0lIIUD5fFdQtLJw5MQFYR
5BcugHGz65yNkrYuQ0xWerdhe9DNNijjzP9wuIkmw71WeAivVJkXHNdDfRFsqBO5+QWrZ+aRvHXK
KeI07jJvbyDuRI/89XEtHC9nNrxzB6ktE2iltsBZLTeWiVf0ZszvafIGslxQiXT/IZSA1ATKj3jU
T5HmbBYBnmZeR/AWTawbh99U+jNIVmLKxVlDsgBPP3g+ul7PR5RLJ+F8hInAgsv/VPn90K48LkET
t+DxU5w8UbOjBjwn52mFrocUCgloIkzk2yRT++Waaf8OMavq0FXU/syaIjzSRBgPfoHNnUtgj/JR
VQdamvzIRN1+OJqaP6Qo6cG02LgThsvwqvBKsi97RndQA+hugNLunWj0i/EjHcC76DGdJVGvHbMC
/XFQb/JBdPdtkpmbofGqOGk6+74ZfOOxllS30Owaxr20JPthCyu79/KueqZVo+8ckbRPmVF3eG3y
CvybaR6CJK1r2IaZ9lcwpqDQL5yG2lCrrNrXrkuSrdP2yUPZjwihNdS52rhCdbSOCu6DsXSEtNZ7
64FiDBOnvvXVyI6WK61tSBHoRF0XOAde6bJCulnWdwkh05dRceyhLrSxZVdA0dzhoHAOS7WTnlvv
zEKFOf5SrncBAO13aGRIWGyOnLyxbAxulNdoMM/ogiRb6mRDFTm56dzZlUkPTIVAc1eN2TRRh0nc
KUgGblxgtNCe7OXGoe+yBEwCbh/uhNcn+3wMvb/yluc3yDwarwLY7s+RBvSxqZSzNSxOOrQTOSSL
ElRCnQ1koh1gCs3U+k5GO0RJW3u3Wd5ZP7qstn85ZWI+KT8T2xKQcgTM6IjKNkZRZt/z1FMSLPNl
9ndBXX0jILfxLqy+P5aFNQLgPuT3+N+7ex4E6IvJfHJPjcFCUYXwY6BtcW8nrtzU5ZhUkUSq93so
be9ZFSwUEGavSYX+wCBTO5ozlu3Bc2EfS7tpn1NB5A5Ns2EbC0KGG4C91Kffc3MLa2hochNa7BV6
d+vIAc/2U4DOsYeMSlFBk2I6w6G088LSvPhWFqNXbkTFq2NXSvnBHI+HUd1S/iFK7unI6hrED4lV
hW8C2MidGLPqhnYmeS26itAjRKkT8JXa47OlSIHOlcGNDWr4z64v6bG1Gtfc9w4lbCs7Sa3IK5Bz
jR2RDv0+axr9nFX90Ec6C+mdco0cjZBGd6BJZaAXQsvyC32E/JVgXngkwZ39wiy3KTaF32evpXD0
iw3Cx8+wArc1y0KzjUQliteC9PKHmyGjgDZHD50BPOXye69k8+J2bhKiQ4gQKDE4+W2gNNuOHSgo
srJR/0Pal/XGzTPN/iIB2indSrN63+3kRnCS15Kondr1608xwPdYQxNDxOd6gGmRbJLN7q6qJ7OZ
TRbEGqs+pmGctgaKiU+mmwJvl3soFAWFWYGbvkj95NHKIkgSpk4yQl6vix6NlGLPR72VBHql5+j3
j6bxxWLxeIwAvoDV0XUvx9qMbmKrwwaudGfCLkIjY1LUw+U4ZvqPGV1PgZk1Nj4dGJoCHOEVuSkY
Htgg9HKmYxOlGo4Ol2UzdEYXdmEzLbub6dJXASSwmmNG0C1dOr25jZwlwWRPzXg56bX7P/R0jc81
8ftj4eU+itpIAN6WeKOVAFAmm5pV7D32ouQGp2G/0Vgx/yKF2ewWG9xy1lBOSdCSGixByzzHl+mQ
InT1ZzfaNzYtHicc1zudtuYQwFB8BE6q2aHJI7u264o+aNGcHNzEcrAdMlC2eG7SbWMLOh8ANw07
MFVmPwCqQRvxsPRbn3nkAEacYQrc2Bk2jM0EST/DRD8IaJ3jnT0TCNXazbhNaWlvqyFzxn3tuswP
vcJ2lgAsB60fjGDD7DZm0uYJHmUMlWGnBnF0MIDqcAv+kc4KCTA6W9fI8iePWkiRlO2kLTjCHDaH
gAMudejrbfYB8QpAvaeq6V6ayo+2s8XqH8SOusOQ5NkONDHtDyvWOiB1AKxiWt9tGWH1xuKTnpTa
8gpNGud3VZnxjpCsukdTALmKO7+9hHjPcjTgiFA40BKV9I6sDADm0s9bTogeEwClIC8IdNNgPSzp
TkcdwiA/TP9VRy15cUOtDrJ5Z6sEj6TRHG8V5EwnSCQLZhn6nyqD15G1dt9AoyJnqqZKadSzssC/
YFUTjPvajMGcg4JuP/+sjT9c+sMHOsm1kBBKf/t5fmd3Kk4KaQhp6+CJ8JEnd6Bqd2q1aQntJw1B
Q8bbHtOjM+z6Ig2glpYmhyl9jew/tFG8xWWBCrJ6BF2KyKkg5Dq1mbYJCNV56bqKbtI0GN1dV+/H
9jpSPepkYdfakDCl0Jmb/YFXlDX21LM3Kz72qseMzC/WJvgnrFaNNhFLUr5qCzlOhQMeduvfy+Iu
Elx4yaG/i5Oxn1qo0MRmm7z25o+X47wn/tZ3FPVoHlCLbyUodwDjDk4W90sLt9EWrW4MvFy7eFej
l190aQYt3BTq1ubmfGwvW5KVKbEfgxHS1kWO0UTeo2ffQcfVULX1fiXawANzbUN4eQF7upR+Ahvg
SQ3Bi4kQEaf88FjX+UUEKgITbHDJ4EJOB8Blyw8RVAV6aQQZnQ4zJEMnPNg6/SdBf8D5wSvmWewc
8kjWRC1vomDx1rdexh6JhYtY1Qclc0kH/Tt4XUIGDi/DU4dxh7xF1RIPT5N9ZOwpYc/fGAVPvILC
BLoYojgfgqA2mls8Zgp/2zRBB4AJOGi9UtU8KXUVnBB4xnugQxBVu0aTIneR4XVrRRem9r9mAJ+c
osKgMiEcELozN3ScYKL3Hv0hBTpio6s0XFU2+O+rE6LK2ODZHl7MXvXRZNusup3qh++syOdMfXkw
g2KsHjGMGtFa47x61c+oCEemKh9IPWu1IsJLOTXMJHYd2CkhSWU900GRFlZNlXAZaQ3eR5GNqWqK
bQP909Z5Mf5ZMYQfDqsxCMcpzUwQXdYYQ9de0P6V+Y9ZdH9+ORTT9PfOXa24H5VoBGcwAZB9kkMN
iH3jSgBNJ29KRboOEdipS816D8hvgRJVYVyk0DbFha3/s4YUnydEbUDggWTaFyv0OtDvjd9hl88F
+ljGO0+7753rGL3rruJUlIUDa0vCJmwQNiclsEnhrO/t5BAzL7Dde/CSV//eAMvH5EJQFCTTPONz
Om+mUUdNSWFpMMBocLPYu2H8ztoDDoUWfKRe0WJ+aoJNUFMzItTZu/ra8augK76z1z8NOMIY8rKr
XC/hp/vwDHy4m1xW0d5VIZakOxHNU8BGo+0a03U6DKKnZdP2PAVH9mO805osoKp7WnYbggYZEAxU
gUD9LYSBVb0ACTuitJYATV7Eu8ydA3AIGnR7fjvKanju2pDgYNCNZ3bRcUNtV18hp5RdlMhpbEnX
tncAe0YhG8BnPbjuz0k32o27OLvcTa0Q5OeqgFvm7LiX//ohisemEJvknbVUi4mtS7Kdbk5A0j/E
+mUHncPJUCQdZcfQ2pRQ0ihrs0FaBaZ4L29q3Y9QDDo/s3ILoNbjQDCA24RzyMqhnkB55rRr93V1
Yw2KzST1ECTw/+//hfvAL8EhyCb8f1P+oT3dxCWSJT7ZWqmK6f4v+ZYYAuNlB7wRIke0+wvOCEdE
SQsMi6E3uFDPdPD20XZODN5XpKy6haDLiwRmDLGsrLpCr/LN7I3Hpe2RGBsCCn5yCyxp6egfeuOm
j3zkvRRzIXserj9QcGIA0/ql53PRa6+ee5e4F0WyTSrIFl809cFS9V5Ip341H8IBgJSj44OsDIVF
1MPatAvcegaq8BAjP3TeiWRHzXpgQvBS+hSokRkDo+iVtJ477UbXFSeA1E+5FgTaElC2EP101EoH
ZBDot6DmVZIZCL9VxV/ptv60ICLv0zL3K7R0oE0AQip5+9SSXZm/5e2VBmaR8/OlGIwvbOvId9nY
mBhMktaHiqZXEPk7nDchX5L/5kt8oLeWOU804vQ1br+vrBFptTLISa5YFtWkCS7dDBmzjQgrPwM9
DD4MUoL6L9vYw+NIc8WsqYbEf1/FZHMNlleQDOLa7OyNWz0XLmDdnmLe5Hv0c96E8zDSjZT4LeYt
pgcd/Z+svZ7H68ZFAAVRMWPvW7vzCyW/2nzgyKHJAOIF8a1X0zkbbbvHdZJepcVFNN3maDs2jVfQ
KvWgGbMD2whRCA7wUvzOvuWNWUi9W0DuCTNaTkuG9DRMJ+1F2Sehjjx/ohJ4ki7byogwo4NdzprL
d67v7SnZs6JFN76icibdUCsbwi3TlOniLA5sTKCaKTmfQa9wPpUFISiMx7pONQ0WMJdBpFXhoOqn
lXoe6n5AdpG/mjCn7l1BtsqtCjRdlR59ojhSg6KAmCR4pt2QgKANJDfzAwon72j+On7DB7nULYC0
JvB5Xxrus7GlXjehfurE94VnAdfzNLYNUtn11dCSsJz0ezb9WroXtMRvbe2f6YTxUgF7GgJVDhgm
X/IEGoTNmIGxF9TIwHBPZv1gD5rzB0xS2ZXnVcbz+RHLnBJTDWVvYBt0tGKfTvaUjgYnaoZTJoGR
QeyivF3iWbG9ZIfj2ohwLcL2lNY2jCTW75SgnnPInRpPyae2fzk/HP5PYuiztiTssWlq5njoER7X
E3hJQRMGbFFookZkdT/OW1JNnLDTcJO4OeowiBf99zg+kOyRkO15E7KNwMHvYLIFPQheMKdrY5pN
06ZgdAvL6J2kEPRC+blGQVIPRv/d0nZN/Ou8QfmY/jMo9kJ5eY9m4hYGzcrauhPaFaATXqAGet6M
fJE+zZin46orx2BmyRcp27nl1rY3Zf5o2d84qFazJz76nRIc8X0DKxZ7K+h+qBWJZtlBuP5//vvq
FibAqE9QVsOTZIJiI9SoqepWkq4/vw1BSwG0q/g8Hmibg7DSQJsyeWTdHNLphek2aokogx7TGVUi
FU5YulHR7go0A9D3ANeejinuKoKcFSz6xlUaAYpCd2U8BmNvIG7enfcC6fytbAleYILg33EY5i8B
+lNz0TKvOAu+8sLyw3RlQXgHld5c2myChQYNmfSiZo9V/MDssGz2PerDiJ3phRHvwL4PSFdYlooX
pTSgIc5fIQe0sHwJaKIRlJF9BA/UEgOsfQUZ5mc71VBvZtSrgIuOSlT+puYhJ25x6wL/VIW8BeHa
ALQPvNl2zBRzLt3gQGsAqACOmy+0/MSMUWmPLHzR8EjNbTtedL7i0FKZ4Jt/tS2swp+bNLfRzEzJ
TdaDSq2kNyVTMZBL98ZqJMJBj9N38NIFZtoh7y4dMlYIRowLOqXupnXohefnCYDo8aXdVKpXnnSX
rGwL5/LY9akzgGo0bK0KtEo7lj1WyR6UOEC/fGOPfFoSabYpbQcvZrCUdE7AbM5a+v/nEeKOJ1ZF
CKtgIbcRjtY7E/0+dqEoTUi3+moYwlb3J6NG9wrcbjBewAVrTo/np0m6IJ4FwiZAo9A8yH1y5XMl
pdDkalCLAs9GoDsg8t9QkElGdyiCnbf0tzYuBhiIbPFOwMEC1IEwlCw3aG5xHAeYAYLIuhyGjzwC
++GNBrW6rtqO1oEUP+bounbuUJI7b102TsSGAD7Z0OoC2uJ0nJGrlVSLkIzH1fDOErSWTz/RW3Y7
OU9W1io2smyHAXgKSBOgCTZySafGwCYK7AXv8zNtHVQ/lwX9NVle4FRhUl4O2abt/nd+dFKDYH0B
ngPUnI5I+qNBndisow5pGq+6nNsfLYgqvOkm8cZwieKnpZg3UK9XTCkfxZf1BD5Qx6KiEVSsSBM8
+0hpAEWS2SCvg7DMcDkrKaCkRsD6hW4LtDCDFP10Kn1v6pFaxFua2e2ujZZjk+j7Nna35ydQ2k8C
andotAGThzymcH2z0eSMf/z1kObXM7tdwGadsPYGhGpbtLrukia5g7Lyw0xbsPm+n7cu2+RAKoN6
ClggD0nh00G6/lK6jY8gv4E8qzZdDdWf8wakswh+bhQjUAlGHvXUQGbazaRbuE5JtOx55a6GWH0c
ewqP4BfUF49YmREuMN2CMDLhcYlJgM4y0aRb7Hr6aH8D8wyiwc/hCJvZqAzQ0KINNIwQ06Vow8mK
98YAfE9Vk5Luq5Uh4aWSepHb1+DOCSsT4hf+u40uzvyxs297simr9NB63yjpeejicnF4oKwusujV
Y+/rrEGyPs4u5uVNdw8G+0Z1FVLpKNkjwHJM8drSLJDoUA0JG5/SkEzgp8AVqUqEyjx6bUQ4691s
AQ1RCSMgo77T3f7eLx/Ou7TKgnAwWFZZVFC4xJ6BsJcx3Tq5YimkMShqdw4HsAHnLdbwMn1O45Fh
V7beq14BKnQ5m49a/0yTe1DCJ9faNZJpy3deeCur4sslQeyZO/zBP2YLumNeOkaC2tsoNTu464p7
dW1HOPBipo8T2KGy0Gjccp+a8/0wvbLFv3OX3wXgfAHJfp1fMdkhtLYo+kSZWVVWYTNlDnAJXACl
f8j+WVkVD5e1EcEtCrM1YxZhWIO/B4FsAK1w0I9aKjZK2Um3NsO9cxU2VaQdrYnATI0XWD7NQeH+
6sZDrStwFtLGvLUh4eS2ZwM85xyaBwXpMJ7flwgLdh3VD1ADhZwcJDIcEwHVN0p6QPmCew9JZQDF
xQyAT2Pamvw6zAf9oivJzaCUHuHLLTggTPicaxMsVF+UnSKnGie038MEaW4a/kyulyBN+qCgFoAy
DZI1F8QqN6PzNsVvZq0iUZAsISqKrucCwAKEqsjf4A69UaQmLhEdZEBjtafo0tB/OipubInXn5gR
7kRgf2M7IzDTdegB76bbzm4+ulLfnN9cku18Yka4Ert+aYaUQynzll5DJwqo7CC7n4h/zaooQC+K
4qqX3IwE72BU0QC8/VpLo4amN7TFVU/d5sU2q23SfyQRYOfjI1wKLcW//HTcf2OMK5vCbazZ2ug0
ncmPrA1bHll2HwRWnQa0U5TMpWuGdwLiWheEhCIvYN2yIk65oXEGSaeX7IaluGiWWEEhojIjjMea
WExGHWambt+4d7Td5cnh/JTxZf+yyaC+iacPhGgRMZ2eU13UQAHRc3EcjmjVT9GCjiwOMDpF0H2j
RgNxPfSIgJGZk1AKF4oPXmAEZTA1JeOmdw/W1EN1Njg/HumUoVEE/wb1cbA3nY6nLSygJBwPWRgg
6XLzeUaPphMrbn7ZXjJ0dNoiFMe0icjEOJ5MLYYsBSAdxj5KkAqnNvjq7HnjDz4wLxMSiWmlWCnZ
yAwgBMGbiNDvC6KOjm4CyAyoL5MOAnA+K5oN8Ydxl1qLYniyg29tSTiRloW4wCVgeIkP9YrevioH
/xiDdhA3zfHfl8tEvR2NmyAb+fIQBtNJlPsZkqL1BM1qHURy1N3OzFfkk2Vebrp4h3JVPbziBC9v
SO/nVYpMjJ+V0OfZQ9028S5dEsx0d35AsrlbWxLufQhiLgB4Y0CltgOxR+CSX4O/HazH82YkwS3o
Qj8HxJ1lFV4YmqnH+BVmnOWWjP6+qlRSHvKRcJ5ObCXnC70+9GsgTmghsVSUHzMQ4v4r6bejSlRQ
5tXIJP9nRTji0sywmoRnTfv6ruqPMxhJJsWtIDMBIhskdgBu5gznp3OVFoXfjxz73s03k/OigZ1W
bxW3ncqGcOywaWS462DDs3d2/DYaIC9TKV3KTh3UTn1w6UMBEDD+03FMuZmBRQy3QUqXX3WRXA0W
NNksustBPuo0XuCBOlZxnMpucQ4n4HkxNIOLMZBTMTpCdgk2hxoY2xuKA7spqgAcvKFbbwHAhDr3
edeW7dW1SWG5htrM41rHXm0KcoO+j9Aci99DbWwL39sNpFAcq6oRCitnM3SmRS5mda7qKuzs6T2q
tfaYD+1bNeg/dJ9LTqX+TYF+MMXkyhf0c3IF34eUaDblNSZ3IdCy0mskrsDIMmwg+/A+VdEPvTKu
wf+vaGOQ7WvkHMFojDwgbkrhGoYSiznXGj8LAZBDBW/KgiUNWfRxfhllCTP0UUE9B6gU4MDFvg8A
8KoJ4HacH6Z7rWduOOfuBnq/+0ajl0X2o/OKowMYohPPh9jpf583L/UinshCBhWMBiIRsDsMAwML
MoL36neXFXCcdGfGA66090KjioWUTunKmHDoW46eRiAFQ1IGtHq1+5It2dFvod6ifSeqxt/9Nyzh
DHAAxKMuw7DmBHhq3bskJUFcSA79VN3STt+wpAu8Rdkaqxoh/31135T4JDDkwW5C64OZs5A6feAA
1QGqrOtpnkO0y93FA9hgqH6I+u6xqN1bkkKBSuvyfZP1gaEkqZQusauDO4iD2MHEdPpNANPmbOz5
9kHmOk92PijT7Q2YDgIVP5x0o64sCaMfCQMJRoLR29NP2wqK/JCjGGLQTRSXEP1QuK70LllZE06k
agYBgcXHlYLARJ/fIuRJDUiknt8gKivC4ZOMmaM5OfckB/2oWwA/A0RjCiPSw3U1FP77ym2szukT
Y+ZL1Hdvlt9dJb27GaIXgOG2tptu0+S9RK/u+ZHJatNcaOT/HEMUUaBDQpuaW52cfGel6RFklaEx
lNuBdAdEzyiv0A04MR6GwdolWr314nddi+/y5Hj+SxRzLAqYd43mRgD78TS0ubETE7SY6b7WVAo7
smAQgg54GIAvEGTJwolO8rZ2/AxvnhjKhCN1D8Cr778zkk8T5ulCouM5Bes9Trh2iC8oSdBMmrxE
y6IwIz1mViOxTs1UVld53YyR2HN8ZG19bQwPRgnmxclVeKas2IgeOIgD24BgoAtImDRoPbaalfiI
CkFJBzG3xXnIwRRnvRD7bVp2fXTrjEFpD+B+2LYqwKnSujCfCULV1mYYqIncUmXfu8lF4oVjfQl6
37z/BUA29iMY2AcTbVbj9vxiSo+z1dCFWW7J2PSMv5GrFARlNFzcfZz2m7h4Lv3AVsHzZBnKk5kW
bsc4TuqkwCsvTJYbZ9jWaHN1hv2SMsRVD5b2kJubiSqq4lJH4h2OfENYX7CNmp+Pul/BZh0lx5JB
EBM13NLT9j2GeH42pdcQ5/MCvt9GtlJwpGF2ijky8Vp2Ekj2Ik7Venuf44Wx2G+4thRHimxgvD/d
h7IO6HzEMuRcxbaj2RUCfou0AcvyP13jD6EZu2mwmM7z+bHJShyoeeqAVjjEMaGocLoh4wryl7oD
c+hUs/dtVl91bVNtnC6ejuBDcve9a/3u0qYNJq+vNtYE+v46Wh4Lt1bRwcsOUxzqaA+w8TVfqGDN
orMmRFl5SHP/wu6b0G7Ida58ZUncFZUv/uiFKgGUSUVewo7Gg+lZA5KI6YNXvtfDfQWi3hn6OC6q
89tWgxoXUfjQ11WFTaTG0B5rQZ1FLL9qnpmkVQSbtAiN9jH1GOiBj9WoYrtS2eG/r+5jYvYUgpJI
qc8k7PrHudyR5ZbZr+e9RmWF75iVlZqOYNL3MBonh+6pB9CW8WjrqIw/nbfz1SP4rME90eSq+0R0
ziZNIHLQ8dHkj+NwX+q3jYqy/+vmPjUhnF2JUy++z01M5FdMjgbbxBXaGT4WVRXg6x0OzIkO4kg0
56OdTWw/6drO0WbeKzzV9zHzH3SvV+SspRYgLmMjz8alUcRYzKBJlEZIyPcs7Oirbf3zkcvJPKGE
CHo8roMirHqf1HM7/U2+k+fW2llRFWTRbQlI0PlVl3nX2o4QuJpTiR68Eakvt9jEeR7EBHxKKAbZ
ivHI5gulJxR/kDgCaZpwrvcdArfaRWaK+bdm9b98NMPzA5EQceEph5nirNM8Ccr9e7VPGJAQ5Vwi
POydOminJx1inwkpOPdLwKpr3/+wXXrfWf0uo/f60B5Q4HjqTWujGwxkWhXOiEb1LJA4vIOOaE5Z
jvINmDeEb+ohcAYoP0JWN7+Mlv6SpcbeapzdDN+fF1X1UmYOMiJwfeQA4TbCFFQVKB5GgsVk7VL/
mEmUeUGxQFc0rPK8zQM6GzZoTXpIN5aQco8D2x5IsExkvIihD7L1+yXnEshzBdXq3uOEWnRonyMk
ke6carBV+myy70WdxIW+rI3WCLEbLoI4NPLImJ4Z74kgyvSNtkwXXlpdTVr3p0x7lY9wmO5pfcaC
6hzEh00broiC6+l6zFDNnWKPB4oag0JCq29Gq78CtmtDlnnDGh9pnAK423GPVkbV6vA//2IcvmCD
8oMTFArGgdxptX5BaDMN/oaN+kHT/R3R0UnrODuth6h3OiLkQTut+TTUsSJRJdmADnYfdMq4mCfa
kk6HXuKsWYoIMZwT/xoTLzBb1SNAcpSgketv4QE0GACJnlrIh3hqrCFC1jba2smxMS4n8COVb+f3
ueSaOrEibKmpTAywL2IWB3JkEyC2za3vbc/bkDwoLBjhTDnYR0h3CZPVsiVdWIvqUOlMuwxggyCO
fSMknTHvOz/LIMIwZpu8Ag/3RLvpBp1mSN4Yo3PRFv390C2z4otkOwWu61gOqD8gNCaM2kqj0UYD
IJhRzQ9UEoLCu4l07a73R9Qqpo1i+DJPhYuCxhMvOhMuc7qS1tCirM2fNLURQSelaK988Hxtk6Zq
fgypS3eIFG67eCE34Lu+pp5GoAeRKRz27ySL+wULAIVTA/sVPVqnXxE5XjINEQgpptodO0CEC5Ci
xm5hP2k+GHK6rGfgeJ+yMrlEDxecLqUZypQGQOZHQih7mqwMPFWdRux3b4itDehslx5XW5Fd6M1c
JttswT8Fbee2T5WfGps6qkF21pbdvI0Xt3g23c7hNDbGk97Z2kfEKnLIe0d/dqKoOeTdXGxoYi9X
SWoXqIREURLEoEW762M2qRqVvj4zsfYIzBCuI65xRRWDbMLD2xzKPPRM4L1Mclc6vzuUETKDgZzT
2k2qJkZJyhkWQRDALxNelxfmnw6uPfYEr5V+3vrevRVvyv61JE/J8A6tuxQ5GPfaVio3yvY3LgNU
ZsHQDrZMYeuNuTk7UJDIwzEBt6rBRV2yW5fZimYA2WEFAUpQeWBs/IVy6lxjDrq8dEIndN77YHI7
pvVP6r25ZHd+K8n2LZpdIGnt8hNFzFmNFbN6YHvy0PbGrTnlR9fPNklrB7n1I55sxf0mnbuVNSEP
sgzmQCmDtW4Bf7hpbnNy10yKmZMbASs+ED28H0VYIDPJppj4kB2civH3OLnTnUeG54p2laLMLHdA
KGegPIfqLKBFp2tE0cLDRv46r6IRPae/2hmdNZeLH8QTKoNbk1wMQKbWKpZovvTiuWP7FjYbZIyA
4BRcw7M7ErkFZpF672n6ONUXMQX5QJBpzzo7GKq3iiQrACQA2vQ5PzPANyJOvod2X4EuOvhI9wzc
+mSFeraJ0m2XBYS+WXkYw6p749X7874piwjWdoXQn5pgFBw9jNNru31KpsM4q3BhMvfnbyRMJupW
X3KprBs7MwfPKYdm1+2xGQ9zU/C+4cpdFA8ZmVuuTQm+n1Uxut4QAYdeDOGp2D14Th7oRf6NDb02
I1yNMZ2bhSUwEwFUXE93U/bmF1UYzX8SkGeeXyDZkY9eIuj1+DjzbbFPnWf723LssNMA1fAffOoH
vnPPosce2tKuKtFvyvzBxWEPoSMLNGbieW802tAwiwc96OPsjMCvH80FK7fVmvs2egEWXLOv+/h9
rsLCO1jZR1vfJKRG5WbvDZe6/YdpTVDUj/lyKN1NWqo4eGTOtP4+wV/dprUyJ0Y8AMZoqgfDvGPk
3mp/daki8vjbky2eALjxwF6D1ypuIeHgsZjXGomDmWBmgjaufT6jmsG5Y4Muu2/ceZMYVpB15Tav
cPnmP2sLdEBh3vx2rItseik9MI5Ooe7eT7HihJdGputPE9y8N2sLZV5MQlNcgo0Kk79FaojRjeU/
0WLn0s2QHSrIr8XFpvx3CJYFvCXMo18KXEviG6JpkPRAJgp6waA6R+40iOxwVKnlyY7ftRF+c6/e
8Vlb+yUAhggAjB9dFzjdnhQ7K3kanUMR3ZqqBglZILA2x71uZa5pZidOZ5hzHRp6bmBbNxPAcr7q
dSTzXjz1dQgDIPOLCu+pnX7WHNeocNpa2QDE4ZEtDwmI6WzjPVexbkjODVyXf/uI0d2GnN6pKQBj
aZHaMJXSRzdmgHOCjri6jcG1aIUAhJ0/pSTrdWJNWK+RmnGuTbAGuZSlqYD4TtBXbAeuGRT2T9Ds
ouVFcTBKzvoTk8KaUQCRS2eASZNZW73rN2N1rascQ7JgJ0aE42YZKY0YD6bisQia/AIFR0xrAKL1
oVGEVKZ0xbCfgJlFqg9FltMVK0pq5/bM5zB/TKfjmN50pQWQ3saJt3b5lFI7TIY/bfknda+i5UAs
thltN7D0nQcm8vTYxTsW5Ruj3wJZFU55D6bNHSKKDMJ4ye3o//sliGrJ5+cKU4PzsS/NFP/P0KPg
o3nJYHvS/Bo1b0v+nPcuCa0oF1r4tCVEY8wDRmfhUUrU/KqcTau9pkiH+l2QJUd93rJ0V1tXvrE1
q7sO7ExzGTbmg++85UWyr1VXkOz4XX0N9KNPFwrCZdGo6/gaH9OMwmoM/dfQyfSgHY7gJQ+i8a1n
095x7spiM07fqDjAPGBzroWXGXDvp+bBXW21Ew9No+Zu8p/MBS0i1cWUKC5A6f76NCOCebUl0vw2
hZmyfUvZuInrQ9mU39nEKyPCgejYWjKhrQlTqf1sQYvdp1tXxRMsO5t4XxbHVRAwUAn7yuinMc94
WTpxf+XRccmhEXlkBGSz2WVVvU4v551VNm/A9ULtD0kjtDILy6N3Ovp74xn7bt5q3sHxHpdvXMEc
Ovx/JsSlqc0R1Y4aJlhzncc/GnerlYrdLR8FBMuBb0WyScw1gT1+6SxtxPWxHGb7VadXTIUmk5pA
5cTVkSYE0lRYl2QwDbYQjGKYHtEFPWdXqLqeXwtZ5RE8fJ82hENqdiB1AZUR+Bd7W37ayLm3oeb8
z0x/9sN9jmvR6QuFTfmw8M4BJgovSDFt2NRdb1dopAoddozjjxTJI+v9/LBkNwXKTf+ZEG7byNC9
Aql4sLRG21E7IAh3NrS8Wfyt2Sre36rRCIvkz3Ge2D1M+VBcj43DmP5Ee/T54fD/ECJtLNLncIRF
yvp5bA0dNpp0DtI8sMnL7BWBb1xaqgIRn5lzpoTNaZCGRUYNU2P129Au8vajnvBQ3J8fkOw1j3yZ
YfL+aATJ4qNtoSOEUCD9FM6I7tAzCcUWI4j64ZI0bhiZDC+5+oZ41n52ouuExPdJo0Ccyg699RcI
LlKjCxZkDPgCyzsO8//c4cm0UKK+AAlP5e1SXTViflALEwtkmWOClAxwbrCXnl5Kg78k02g4yBMy
qKgkQZ4+k2qbRxeTvQST/2ohhdzh7fjv9wfwB+iaBwYfAj8isDZjXROBRvTvMeV5m6LbD9P2/GJK
ZhLAGi4jBUErHyQKpyOrC1JPTQo9MrdJw87bufo+sQJU3wIn3SDQoqqUl8RH1wb/nmmrx4hrQl6i
niIsnU2DnNboJT4u/RW1FLUoydY+sSPcvYMOMLpd+EiWQHfdI0hgT0H7jQv+xIjwVCV175QlwtIw
ARjKj0LLfx1VnMyS8wP0AUhD8vYSeAL/fTVhmasthZW5eYiy6FVb9RCvopfdmG4rjt8cqGLeJKfv
iTnhuAIjDuQ5dPhcbv7JmjRITSPItS0kzz3MpQoVqrImuB9zekQCJayZ7obRd3RiBjY7TNnGMe+z
/uO8r391CRvFOxw8CC3xCHGFoel65JY9gSQFaRtkL6BhOARltTtv5Kt/wwjq4NCfRk0c3A+ny+Us
BSqgU4z6K6rRdr9ptBSv0weiHc/b+bpxYcdCGxmKvQiXxPcUXeJKr1PYMYyPDMy10DJrXk0o/g1g
byJjmDiKiPmrH54aFJYq18fKgBowBhZtWXkY/Iu2+wEtK6VKmySsWVsCU/jpFKJfpB7LDpYW27UQ
NUdRuiNdFF8bFqW71IcaRl2w6o+duPFDYnjJ3u397On8/EqHCxldrlyBjIZYpImYz6xCT9Hu2Vy3
aDnOzXuP/JicTcMUO066kitL3KNWG7xwqM5KAkvZWG98RHCNC5WvCV2eh2R8Hex7u1OEPVIfXVkU
jhTPjoACt2ARJNzVuF1MgobW26j+RpUVK4n6GmqbeM3h4jwdmj0lJeR0YUgnYeqGjtEGwwB2Nj1g
/UdkP+jp0+TfoC/+O2v3n1lbcCAI69LYLfn4DHAPgeFLu3P9belv9VGR1pAeKZ8DFBsejJiBdqCC
Jc3eOvn1uNwZ89v5wci3w8qGcMkYmlaTPknQSs15KSCsh4pQt7RQmkvRF/s80ECbj4OKJ0A1MiHk
0VOiD7OBkQ3mstHQWDhNP6NFxXGnssIT9ivfj/yycGruIKl1mdDHHnLm2ax4ski9HcckSJo85CVt
wdtrVlTR4sNG4wTlQgMPLacgB0iQ7Tq/UtIjY2VIuF8yv+wig2/kCTl1W/sdN9e+tV1Y0KhEoyRH
hmuAasUipoHGVrHpSov63F9IjMBw3Drl7ZBuOvI4VDfoW8iqDSn+3csh3oMWWgcVAxQMhBmkiRUP
XpYiWUKviHGXO2/Fv0c5KMesTAhzl4Jzk44zkv5ZedeZd2x4bqpwmW/N/t+vMdR9cCDhhkbZWgR3
Nj3qHmRAm4kX3eX6I21CzwttXDN0Ppx3B9nGPTElTBsazzxSu5g2L//otDcXGthhVc9B218bzYtB
r+OoV7wYJL5+YlKYxlyzbRD1YnTIUI/G26LvmX9VqsrH/F9On0O8dvY5h8KxPsxZu8weBuYbf+bh
HbJ3kf/QJA95eohMhe9JRwTqM56q4WUZ8RzqxzaB5B9Kx8g9DujFSFtoGF5ZvWK1JCcRhAY+7Qgn
UTYOppV1sBMvt6azieqnQdVzxf9CnDZMGvYQ6iBoPhL8oey8pDIjNKRHJlox9Q9LlTmTGwCxGXjb
kJ8TH3OWh3cxWQDuhVgYFOXNx8WpFFB/qQkkzHixGy2NYnthlhjOiEHzffqnqh/+H2dXtiOprmy/
CIkZ80qSU81zV/UL6qmYwQwGzNff5Tq6uzNdFqhLp3W0pZY6Mkw4bEesWMvFLMzyrlF9b1GR+38D
0mmX9IY5zVWJAlN5ryNTm/mtVzwka1LAqs99akYKqzZrBpzb8CPpjnP14jVBFq1ElOI4EApT/3ki
RVQSd3Ey5fCE1C9a+uZDRx1KmznPg2KNi1D5VaDGTYglpD9kQW6S26PR6WjZO+mV3dNNVzYrn2XN
guRMjqtbXQugCtSNLFRA6JpUnPKDnLgg/v7kJtD2FG0BH+AvLXlO7SeLg8h3XPkiShvA9IgRLvQR
5MJVHM1Vk08AXtXTraaFpL6yyvfl8FWdzGgd/2dChPeJG0Ubd7kNPbgN5TdQVGV+aAM2Sa8bDUrJ
DRRZ16aJVLnYJMDaoh2KurhckAWmDVpBFnoMCd81bheakBwueKi5V8jPDZhul/1TBvWJOcm/HuId
YJiBOdJejcYh9V48K+Ttga5hidXf6q9fUrIcBwL6oRmG2PTdzfYNKrP2yjNI6Qt6/WIQS4BPpGOM
NH6JURH0+Cz6NNLnNDnaMRCvj1n2hTuH+deQrE3YsJGVZYPEr/PDUD7hDl/QzQAEprsygqBctBND
UvEhNgnwu4C2btzkm1bUAaYwoQe4EgLKDO2j/A8OFsyeyBGnAyqfgd0BIW4FNrpaLQl1hgndldu0
MuOcmJEizeizzEhimDH1e017bbRwOZKV1zMAn/GJBfs5rrbnW7XO3KyKBPaomaEKpyWXJMtDKzUP
RjJe6uPNVFWAp5lVE1R+t9IUUK2hhUuAYCAVfyTbPZiZrblC6E3kts6LwMkOowbc63HZR1U8AOgk
ziBUB4lMOJj0gzV3BPFQG3sz+jPwW+6t1UAVGEaUYf4akfkFwbvPwLwBI4xugFELTXIdeW+2t/ed
jQHARPWQ+ftuTWFRFR6nVuVQ5xZQEcJqV12mkOGk/z6UBrc8hAUiHYRycu2iNYeZzhTh0U+ayza2
l3V7C4ObzabxchfUoEz3y5WYVH6vvzblwgUAEl1OhM2m/lF6x4a8MbZbDgl12J/YkBauGQdQeM2w
YbjHpDOCsXUArror+rsZFcsuCmttq5vbZauqY9HC6xvEf5jCAFL4fK9N1myg/wCjUQ/llQBQ4WwA
PZ/WQF+mJ3tnNM2QdjS91voIhUVeGvvlH6DK9UK9QVD64CkhY8uLQiMWK/ADbFwsCmvbYNNFfhFo
xYtZrVwzlJtbdIpQZkapWRdf+eQOoJcWG3yf4XXepuGcVVs61jkEiLoNBUH9SjZWhsyJMSlNznVV
RFODnp9O77gd9uNzTlZCRrl2vtAdBGBY8Imd+6PFiVdUxYiIaSpQc0B7nPzAMxMgV0zsJc6KQ8pQ
+WtNVrxq3KYHyAwO8dR+TMjb3L7G/nxfVvqlXhGcnBhNsddQvMpscmLUPHexiBvNjA24WAIZKq5Q
wxdqkpiSw1A0RltwV5MrhWVJIZuewC07e7dmLZjHwHICv3p21sYo1J/rryXJF7RvpqQTEcF0zOp0
getvrPR+GNDfe/vCpsIAOxodDg5R+b0JKbfY6t0JdQDAg7z+BkL3A3kCgnyI1hRiVWH+gR9HK90Q
jGznH8jNCU+tEh9oBiNATsdtw/A2NF+WHVLtXND/YJ4Rj1tRXju3UutOBXpNjneU9yOz3ifggJvo
tnNXHtGqL4QxNQwYYNAJpIBSCmYdG+M2wbrF2hWLj7p5U4yXZn3P3JU+ufJsPrUkxYIOIAVLevGF
DLqfW/8y64ErsyoLxEqUhcaAMY262ZsY2Zi67jd1Xr+woPAQKBtUJbBvzxeUtWSee18sKFhtfc0O
42bbI3PE78t2lOFxYke8kk5SLtG0Av1kHStKLjPn0s52WrdyNqvykv3XhCU1FfLJhQhyClem4Rv3
UdSdDhloemPrnaM/ZfIbfU0rVRmNgNg4wA+5aPNJYeIRbo5GBKdK9LpsvnGN9wS0+2a6ctNWhiMK
uwTATKAcHMlOyVNmZg6CJJ8PaMLS9Ekbtx29ddbqhkqHxCMV/uBSJefAgsVdHWcmorHQjm77Tvzh
l1+AXa9tVnbYmiUp7tsiSnnUwtJo3oMFzi6/WUIwLM63y3H3gXeTa3rQ/P3PJelig5cwEK+RAZca
cj0PdWC57Waosmfa2Q9tzq5SnYK/9MmkL1Wa3GH+LdDSeTuSNxvvM07b7eymG6/Jjvawxia0tgji
0DvZFKxwGtdu8NvAbtv5W2pf60nYag/LS6AqQKAcDKk+3OxwEkjREzf+aBoDsDFk+l6w92HYzNlR
by443Yy/l02pTmkQxIEGHlcrh8htD5tnxkhAgbfJp9vauAUFQrBsQLliJwakFcstjfK8gYHGLcLM
uuJ9WDTWbvhK9fHUEek088x6KF0GO076PS3nwDHujfznsi/KXX3ii/D15Otj9B8wTWGDszLI8teJ
xpvcSDAb/0DWWtjKdcMwow1VDQIRbCnNj/GAFyCHrZaCxvJ16gIdMiVrLUllpJ1YkZI8xDNGFL2R
gRNsHTfb9lEAFBbT70i0s8nT8vIp0/2JMfH3J8unx8VoGQLklurXEUDfHXDnO994SuJN1x6adOUq
tbKC8iO68jSAovnHQfnK6v1EAcN6itc4vZXHJO5rArT3QYtz7pRBa4hA1TMezRrZzwYoiN3+Ouq9
4/LaKffpiRkpJTgp+hAROMU2CdSvU4hwm9+WDSgfsaCR/88RKb83llXmNqgcNrP5bjM9aNrD6L/Y
9oPZfEuAWIL6FKnXcr1yR50YlXL9lAzQtM9h1KHI7agL4X4Y5mkS4HIcWt5vKFHtkuqBubih+m9T
mmw09q3Wq6cBo9JNVoP0eXxeXghl2Jz8JClhaUyPHRrjJw3ZiGfZI6WYiXhotf2yGdUHxcQc8GeC
/QDMEudxU9K+HOreRS3EDFMwG5XzvHIHUTlyYsGRPqgf525bpgQWhm+THk7eveG9glBt2Y81K9IX
jDIsltV4yInFnwkEEXEe9NP33n9fNqPaZuiNOWKoA8O9cmHZHesumxo4U6K+gVaMY+9mSBAsGxFr
Lt88TozIRWViUj0xWxhpMLJTxo9+E/rZPYiguuyyq7OQDmucxar8e2pR2ta6GfuYXYdFtwFn8YaZ
2AFmwKur8XderbW0VtbQkwKC+Gww+QhjWv2Us3Aanq2VlGsoo8EX8C40NIDjlKKh7zW75Qw1Iaft
njwMXx4mbu68Zn4Fe2ce5CMZ91PX8jAFw9cFcYvXsW5Q/su2fvoL3BJXTjnurGnuVwBhqjwjNCSg
JSG0MjxpnX2T2YkuAPBk0FDrSMEIEaFQ9SNzg35N1lS1zKe2pGVugSLUSsj2bWgzBuj5b+b2l72G
klIt9KkRaaFxbMeEC5h9xQFLiI2wLoabUgOP8Jda4KhGm2iE4XEN8oPzTIWrCUm6eMLBYIQOmIqT
6sfytlN+nBMDwtfTe0FGYt8rYSA2MAgI2LnF0iAaXmp7a1RrwoqqvAuCEg/qB+B4s2SaN0ZsrqeT
LRqW3+n4qxl3y86ovv7pvy850yTM9uLIwutlTjax1YWJ99RPazMjqiU7tSL+/mTJKjRhohLjf5s6
Ow7OPtIxEjpsCoLX0OMX/AGdB4YOcFahbH9uqRjLGrLMOKe4nW2abmexaGd6K3lD+VH+Gvm4m5y6
40SD2ekwEmFgjHj7ZFiby1TtFw+YU8tEKAP/L7lRQUmpnjIcU1ZzmKEOVwXV9JB9BS1yYoVIBY3K
c1DxNOGHGe9K430Ctcvy11Dw6uKRIyToCN6HQJVLfjDmIL9wWHDRWajsI96hLrtNpz1osEh0pO03
7NC839MYejnYr3gJLf8C9UL+9wM+EftqWtYCQi3KX8mmJUHkPtfd6zQcl80ot9FfP2UKlFhPISDX
wU/DSAKCs6F49NeuLspN5AsadsHlCQGW89COuNWB+gSP+cp8cdpHJz3q1bHuttkaSkl1yoN9/T9D
ck4wax5nCUonqDiZ4/U4PnPtYPevbXmw1zolyq10Ykt60Y11VhXcg60MrZgZJBM0XTlLV7yRP01t
TnbHCZbNLJOgy9G+uCLsqulDO/9euCt9fpUxiC5CbgW1TlSFpHNujn27YCIzTHm9S01zwzznyOb2
0Bk+KB2moG/pSiNZuceE2ioAIGIkSx5ltPooTaMC96Q63USWHqA9YlkpKKFuo+bokCCN/uDiFmTN
TW5eeXnYr6llKN9ip79AfOSTfKiRdjDSAb8grm/MKZzj0Bl3tLhO4uu22cfZQ4S3yfKGU9tEoUFU
z6EVIFeCgELp+xQaLZsSwwijjbbNXUrvtPYycTswEWKaHR03TG2vmBUfUL5zf7CHAvwgaCKkk6wg
pCorF2b9ytJ+03zuUAOGLAKbtPJYdQJMCvzdvsFQ1cbLMgu3Y3Oc33Uy6/hlaHQObPwKUAaMeyiH
gYQGYy1Skm1Qo6j8GRNcGojMeHTTkHe6yvKo2qgnRuQzb0Ld2x59DDqRjkE4VUcXa2VtVflNNETA
zY85J19+Yjo5CHbiPi3xNEuCOv7FwLSS+78rerc6cKFK1yem5FqLYXMypmlcbqa4CKGNcpVOSWhO
40oNes2MdI1n2VznrQkzUfvQWd+K1sJmXCPQUZ1wp75I93ezmnlfRkm5sbUtSS5ccotLVTaufBzl
5//7cWS4SsFnb9B0uILXSOA1VuCtgSXX/JCSSKQbpV4ZsODk92OJ+hds2H6QfKUN64PyD+TUImPK
V5Kc6HVDW7Ama3H7knn+XWtokOSdLjHRuu/M/rCcMZQL99ecfAHJyzRz5ghRPThsPxnT/YwTYdmE
MswEU4JQYwOLkhRmrhE5Q1zCREd/WRhBzZPtGL8t21B8HU/IGkL3ALhJvEfOUzxzu9hpNFpCB4lH
NrKMrt9VelX8NvFqZsE4OePq7JCIXCnXEsMR4tqo8glaz3ObkP6NrMEGl5ZdZkGmIaE6VxG688xD
/3dD5zwgLDkYxZ3V9jsomawcMYqz/My8tLH0wcyg39xiWe2dhvoy+NiG0Ady19JvdW3llqI6z86s
iYPn5AztMESU5ymsWdZDj/fY3G9Bzhl4yQuzcNigQnEV9V/Y1WdGpT3ncPDs9iZWOKG3NB5xAVu7
f5trH1G6tcYWqUutgF+adh85u45srSQObf3aiV5zbZtWWtD+tkptlyXbJP2WZEzgIvHs3XgAxaWX
o/tLj99480SGaLsc0+o1dx1IwXwIhsoMDZh/KxvwI5bArb2UYBkYfjjzbqRkX7ZP9hwi+IAQXgtr
xW7FgwOgQ9C2ozoo13Z0bkeNIaRqoynIrBe3vs763bJjipP0YzIfeGDUQDx5WL3QdGuyPDA/dKa1
96ZfZrHjcbeZqv20ptCoyAtnpqQIahKUA90aphIjLDTAQA9+tedrDJOKJHpmRQoiDKj3PtJMuSH5
fjJvOxDEL6+Y8qPgwv7/KybcPNl90HqrTZrCQGaCJvs5HXZJuoI1ViExACRE2xuIU/Pz8EeStOBj
HjBw4KX6FhM0EF/blvnPPApT48rCYFC+K1Koo+lrdWJVnJ9ZlpK3ZhUgVLPEqENzDxnXugz17Ceq
CaCDTmkIgtnV97DSJAbUQPeIljCqMdI92fCzqLAGVFZ7FhRgnsXoLgO7ZB/0nAVZyTCxiKtE+M9f
EdDnv0ZlP3WS8VyAJ6v5rnbvdOPdnX4tm/jAq0iH0qkNuejeDb0zGjpsWHR8clhzkUU8yICy7zDX
lfdW2FvvbfHqGo96HTTuVTklW4Ogx0sCPcfooZMc08Hd8RK6AO6zGekQO/uVYv4W4JVgcKq7aXRu
M4yML/9uxT49+9nyWZoOieF0+NkDnoJmvRuNFz8NtWolpSrOTJzVwDDquIigrC5t1NhOItpxYHK5
O9svqe+X32NEB+jZbCu5xK7ADaKv3LbGYiSgJV528nOaADk+OGhxSwE9/CfmqLFoSkyNp0AHFI+1
flkVK959zhL/I98XJhzMo0nelQNN2yjDv9+h4eI38SbT852vvy57oUCUwAwAU6iXod4OW+fJSLQ1
HajggYAhfWjB85nvdGs/QaosjoHOvXXmsBkCz7/qN82TYwf9ZgPBWrqb1zKWyl2I1QI4DmEs0E9I
MdMn1Mi4CXeb+k+du1c91/acmSsItY/5vfMdBX5iCE2DjgEQJPRhzt2ddZ1pVEd2QpkOjGNJ2bd3
vDaHPNCLHpDCvpmhklNbHVRVCowAalybtKBLYutopGl9Z+BtfYtufZdittLv3NAaI3M7du0wQUKd
lVWgQR+yDvomT54ij3VP41xjBS09JwczytYOK/F5PvkDpBtIGVCQ8eTU17CycO2sxXPcjvGGodBA
LfwCxOoaIUFjlle8LXCfKzBulmlfALBgNXFXFpIggDt/JOaTk0wzJh8qEdiBdfEeu5dRuh+ib065
X45RZWicWJFCAzIXQ+aIMRPSPeR5aLRgujCel218vsUAVYVRNtuFlKjAbZ/HBeuAt6fWIBC59M5k
znXiW3s3mnF81AHRopXDQ5U8xIwpZK0hz0zkXmDXWFpsMLjUAtjst2ZgJj+WHVJaQL0KNwChBvEp
fUQ16EYTcTx57s63IxBJrEz/KJfsxIJ0jeEN2qU0h4Wpvh/AIj0+6tmln3eBv6Ym/DnR4+P4gt0E
5NgG/k/6ONEASUkTaNxsvgEOUm8OUbKtxsAh0HXcLq+bgpDwzNgnQHgbxW0lsNltE5bm9cj3ZbMl
+daID669m6yw7m7LNKyjA7HWJHRVkX7iqC/eNyf7CQIkwAsIR/XmqkU93D/Ea9JuqoRxakJ6+tHE
jyJjhglWhGw6gjoAKR5iAJm/08imW1MFVxSMxXLiZMGLHl9PfldPVZ7bFRA6m5juuv5On1/N7EC6
W55A/OEPsY6F/Z1qI/r60HvTf3TOSllMtQ+QnXCEAsOH26FY8pMljRo3zpgFf0twnWCAJxjMlfSk
tOAJjBOEooE7lizoM6W56Qr4kdUFRnmtp2vEXAoKNKQKrCJYuQSJurwB2kbTG4i5AF/qoKl0WfIH
wz9o+XXcb2s3jH2Me3SASeDPSr1ftfNODMubIfeGuB8GGAY03df2hvUz628M/tzRC+PfUYpnTspC
dRnH3qfCSRrXu47/oLN5oSVpuLy/1zySt1hTFS4X0O0ELGrufFtUl7j/Ru5PvT8ARLZiTbWhT9dP
2m0MoI8u14VP6Nx737v+Ihvflh1SpWHMi+liGNsDzk5KjpQ64NTtMf5DIhsNzzb9kw6mFow1JFOS
KZ634IxZox5RLSLqZIK2HcA+QqSQn7TESn0B4yjzx74HeflG059rI+D+xbjGjKRYQkOQtX/Mf2Lq
WPIPfIlGrbmw1fuoipm2+0R7d94VHvgNl1dSkRoNkAygvi0UBTHHfJ4qYh3avCNIDTYpRC8Nnt7E
9R1g0zeaQS+odZPo1o44uBMuW1Xw8eLi9Nfsp/7AxHBFcJA/0sk/YL4KCixeGKcvFjcPmuZedPSp
jZPLIelCnONgc7D9DYfgRTZDU8p7trPkYDN7Yxsrr09L8ZXxwxBWGPTHDUKGg7RxNtReheAlNcYb
NBbnF4lT6+am8NPsBa/J+Y34hX9MLTYeMpvnYcv6cQyo2UPrtZ+joJnz5FvVUpRvIzOLQn3sneIQ
dTkDjfI49RfVZE0QGOWuFXpmQn9bhTtV4eRXeRoU4HD+k0TgI+7siU/BmLrmT29onWM18vySx4RN
GxzW8wPzWwNRoedvUdekRwy7dDvA1LrySquYf53rQ73Sev38wsU3w2ga0BJ4M0Ee7TxUiqw37ISi
0290F3gwaNZvXl8X0dps1YdCgHS9x7w4umxi5Anj1NLVFy/foW8SGx3Aoa30TZIkwzUWdXxPmdYd
dJuBssLN6fSTVDa7qaYRjQx9yOk2n/LuYvSm9qHIa5R2e9D6Pbepnd81hcZ+Ul+bV5ZEFS1gB3KA
lxfMwHK0xEy3IR6CbrTHtXSvubO5dRv/SGnbHi0LZSBOSBTw2h7+/YSHRBZQqeKAhDiv9C3wekU5
/6NL2t2DrDDw3O3yDlV97FMDUhLv7bgnGiJ9A5oT1E1qjQZRqm+yf68oYfwXt3VBvYj/kDO51gwN
S0VTirjNlrH8prJYwIZ25UxX3FdA04A0h+eioHGQnjpVOTTZmI8oRJMxTDXs2mmzvGCKIwkvQhAF
Yq7NhuCUdDyMCUTxhhaOmHzTgkgcytbMBB3mELSGtWJL8XHQi3ZcAH6Ero3cKxx0mxZDhH50UgdD
9b2dbvt6m61JZynWDFZQmsCiCZ0eKcZyx09NwoWV6s0l19la52Lt35feUgkf5qEQPWIyVYGubeOp
WlmnNQvSV8/0zO1LEx5UZn50h+xQ08PyV1d/ib9rJBLEyU27oUnRzBw+NFW88y3QwkzfXNRg/32s
CxIuBHU3IWksGG/O7TiDQZOhhJ3SuJ+dKYjJj9668bNkZcUUF48zO2JFT/yBrlTHAeQqMTZ5x4fr
bvymsbflJVOU6c99kXZK7kZmNw2wMccPWQR4eLmtvCyIx0M/X5vtfVoddf8H/0JGO3NNCjcXZKJa
SkQ42xD37Das0Te0vrTWPtXaEspBl9S89xnci8ijQ2/beAqsPFxewzUbUtjxeo5Ks4eNNn6YyaEe
N8Azr93RlLsH1ULMLOIVC8ad81hgxExju8OCNT6Q6E7og3qMB6K05unPHAwD6UtbPHYRNDeB02XF
E2ZPl91UNDkQKuLSDS14VHRkZrK6awCcrhH2rNlZ3v1Q7gBg2E3NJir9QAcAUJ+uin+nl3UgrCmu
39hwqLVLV2LPzWfeGh7upuUBA31gXSFd2A7bZd8UV4dTKzJsofVLAiIuWHHa14qG9nxNBhqAwKCb
dlH5umxMFS8Cfy+GxwSRrRSTMzXymujAFhVt2LYQIPJQLH34gg1QMRg4mWzxbD8PlxG3HL/xES5p
9V7FVz3oVtZOcaUbFg48yFfiei6DduuxzcZ0QjgIvEIiMICo169R/qvC3v9rRMbsTiTxsnmGkZ4+
RWiep1+peDmnFuSVwhWFZyV2r9bQAK1Jl11Ea6zPqusIsAWAN4NHXvRqzr9GyT3s6REgnN640qeQ
DW+Dt7PyIx9fvvDZbbzCUQsCsOxDD+zkxACxbQlmWnx2Vz/MURi3x8h8XjahOjEEowiwlx/K3/KO
ZHU/6P0M/I1RvFHtAu+fsB623H2IvB3x97n57um72lup9SrOdliFVhVW0YASvLSETsIiFz1dJHLI
SpjQzE6jQ4OHWL2GTBHfW3rwwBDmwsG+hu6avHOMghWdWeZAE7hsW1tNEBHMtGESZgIIzNgClwFc
rQbs1Ah17Tn/uby6ing/sy5d84Y81zUCoAbQrVNQkRujWfFPuY4Ys8FEB/omrtzlKryh61E2h3tI
2Ln2Pk0PWnKdrB0WiuQAA3/NSH70idWnrQ8zVnwFqcUhOTjR7gtLdWJCuoXNpkaaOC+BagRh79gB
CRw/LVtYc0J8rJPdpLVgO7bEWqEGEdT+ezJAu4yuNARV5X6M7+DBhScX6sTysxV8VbkGijGAMaC+
RlM87RIMD1hBVd3gwQ174OAG+zGtnyf2HK3BvhQlpzPrIl5OfIR+7pBpOgKuHLJ953uP+tBcCtKs
2HIBycJU+FQiELv98tIqMuKZWekMTIssxmMKTs/WQxddFc71ZLxZ7Xdrbc7y8zfEO9ADk4oNeXA0
16T7Q9mNIAnUvQwtVT0JctbclK4WFHqykp8+r6PoLoBYD5IFeAN+ehP0rOkr7uZo33WBza7p9Dg2
fDNaRx0qFpD2/Xe0rYCawBb0g7EL5Ir8REu3oNTLN2gla8Zznjxo3dvyR1Kt3YkJufbuMLfyoxom
KMCcrf1qMTfseLhs5HPG+4DM4LAiOIYh/HEegBxk3+M4QZi68catm3XhuHaH+JzyYIFgsBBvZzQ6
5VJZaWtupacQMfeGgGpHx9wOFsi4hpdlRxRmIMIuyiYYDhDBfe4IoqwcfAb8QMmeHf/SmiAE/8SM
lTehygqQ72C4QycL9Q3xzU72q6Nx18ijGFaKCCMkTfRQ6OxmnLXuaOiRdlj26fM2JXhx/LUmfs2J
tdxzslmzoMxepU0e2PTHVBVPZvxGZvPA+/dlY4pwA5cr6BSwj8C9bUkJPctoEjUNwtmvY5Ap/JiA
nXLp47IRRbgR8YkwagpsL0ijzj0CJLmvPcFVNoHbwwlwlfHucVKS38tmFOngg22bCKlt4BKltMMT
vzQaAQjzol0+vyZgA8pSDICFtbED+heForXRSXTh8NPPby4EUY6KF5AlJkjLpZtsMmuln8RglLUo
6eZAtyOOcRE9ugM6El/PS/DkDhLM8m88MrDQH5MxaAyCWzXeyJg+0FCd6Tb2qI0gnZ678TiOmv1S
Rh2uIqk+0ENGrXwOBwvZVC/dPtmzsYDiwIDMetW1I7tCBbm9aQwes0vqpfadO7vYbzOfd2bPk0vX
LPXvJq/J5ZSS7sgQXilGyEokZnu2DXQP81wD0VDsu++lXk+72Sb8Z6px577uovIxQSvrG80Ju7T9
fNo5sHFPCWAftKrMJCwnf7iwC9d9HZoEHE85T4xgYmPPQyPWqps6BaJ51osu3vBWH34IXs9uBxq0
+sjcGWm7Hb3ybqzafr5Em3WM7nxAS28x8EKGzQjCxD6YqqQ+ek7CXyhrk52XDuADrQ2wBKCg6e6T
1IJiQERAeh7GjGMMaDYT7bYwK/01b+bovu67FA0Uz2mO5aBloV22BvorWcUC1K2S6rKieX2Bz2jF
W8vP+R+zMesS3Gl5+QTSIop3NmjDd1XXpe9d3xTmTvPaCm9iz2M53uUxe42zrPlpejN9HxKS/YRi
g7VtY2ZDX6MqrCs76VB9691IC5Yj/vMTGiUxXdDleYBJAPBxvrFSnFOJ1oAw2SznjQ0CCFPr93Om
71PwM0dD+SfT1hpXqr2MioQQvPbByibXRJwo9uyqxCaz8p0L8BGb/h1iB6dOLEg5nVaFV/eCMjWG
fqxW8GCsjsvLtuaDWNaTDNtzg9n8I1EgvLr0ZjLvlw0o7pfgKbJwWED0Ch0KORX1wKvWVc9R26hN
7bs3eN5blcRju2lIheqoDxbMXRn5MTZh6Q5z0CdRaoZ9bpa/29jK8P3S7pKm49CEy79M5ToYR3E9
A8cdKvVSvi/iaBpjG8CIkT1rxhC4yUqfQXFWwvO/BsQPOFlb0vZ5bX6wG43mS26CyxEIDIfTi8pc
sbTmihT8TkrKzBP6ii26GUBf0FXhKNXh6OFJinc3eLzRBDj3JfVTpGeBTUCiCk3vxQfRYeKsfBGl
EfQVcZ2ELfS7z43YXpHSESLrG43cD92uYKFjrZhQfROQsf5nQnoY+oCsulGGJl03fc8dN8wYINnV
iAbmGsXlmjNSeOk1q+mowZmOH4z2osOFfA2FoLgeERR0cEEC7gEIH2m90oGbA/KeQCFUO1AP7sq9
+5iAXdmO/p3PFZwIJ6akdZtqvcy5hgplRNMDFE+rIt45fdjr10ny75e+M1PSwk2GFw95hPnWeorC
3k1D0KwW9Yutg85dczfLSUB1bIBKE8zGUKsBml0y1sT1wDofSzjSTdqlAU0glHeAFlXgQDQ5WwsK
ZfidmJNSQmfkNq80mONlFKRDyPX3aAiG4mXZK1Xs4ZqJ+oppm58bqaA6Y07hADKSQAEBgAQC0IYx
rxE0rViRhWN5FetuynGXzUA5RZI7135w1+iTVQt24ok8bVfO7dzkH/qn1HH3o5W3qPob1zN48dAr
irLH5YVbMyeFecqhcd4VWDjL+lV4vyrcZikmh5Ls27IdRTMD9H24M6Blj/YwIPznqa7Fdmojhjn5
Aedu6Wx854GZjwZH4SMNk3rX8/W+oSrWBWIDOHfI2IEO9dymn4BoPa6BpbDqSkz0WZc1Y49spOXW
aG8GtHA0fwUTocpQPqj44aLue+hRn5vE9XG0vBGEA9pos61m3Tk5i0DZUOlHSppXkHGsdaqUFj8I
AUAOJlStzy26rLe7JkfarXnhodtmQHI4H1Pju5lHWrJp7CYq9uXEypU6muIIBmjKcj2CWgiIh6UX
Fz5xlbsjuipV4hxrdu1FzX45ZhTb7X9MjC6QWWhISZ5pBcTQbYbCt57n5daZQS7ptt0EKIb35wuW
8AzGLIIvRkElX2bqu6gDI0tlNeoh5j3z9tRststGVAuG8XNBHIOZlE8VdWMmSZu3gt3N5cGEMSxr
TX5EEQr+qQUp+LwZejC6xXErQks+u8v0nWEdyvKq5l+4pwtkL9qjQEaA2Up8upObXl5NFSdcYCoN
DJEyf0OTX8urpUhMaD+iEwXQOtBFMoo4HzOPWtTC2IZxYY4Xlb3l5L121l7xpvi054940V0F9AbU
8R7+J316pygZT8WVouN1vWsYKGqrwW/nwKscNw49PyHXqV4mN7GfsDps67K5GceieExnK70oSrOs
9xFmvLOgaZi9Nd2oeBSV8iszm8Dea0Ke/TDFk9dc1ZT6ewPT4V3QjWMXBVmNQaytm6bcRAkhdR4L
H3QyG7RD3GPWdU2LF5ChVSsXQqXDgEaDMxnlbyJ3lSOex1GLVgEecY6+5WMVbeyu045jLww2Pd+a
5mjvHc7GfTs0ZLP8XT9vaqw0xlfAdIx26SdZUSiHjmlO0WAEfUmz6708fiUc0JEqav9dhB2mBLAT
MB5g0eXMOPmZkVUZOo0FG3jgGVV6TKhLAkzurPGFqLzCiLxg//ItE4/j8/2AQo1WjwWmbhNOu8ua
uPTezHryk1ALxZzlFfy8M8TAFPKrQ4DEBWH+uS1cc3y3GzBMSultY6GpBJ3jge9tqq18KqUhD7gu
6P+5likTf8Sm23hVPqDhDJgjTw08XdMbqPNsO7t5WPbpc26ET39NyWNFEbVrfe5hirvg/OuqW87o
27IJ5ScClwtamsTyP+X4xi6x5yhMjEMclpF1l0OTL8n5yqGleP7DFaCz0fEDhBZenX8elvqo5xUc
nZZxx+aHtLjUspfYPDqY9k4hpdlcztBMz27m5Bjz38s+qpYRhAZCaRunDMqt57Z1TfOGNHfQKoZ0
c8mqTZnuli2oVpEIDDhuU4AtfioBMaeOXKThTUpfoP02m/df2Usi4RMQHQlyQrmzw+O8bucWk5xj
ftBLCBnMhxQXqmU/FCuFGyFaOfhKNk4X63yliFM3KSUG6EC4sWH5FqMkKxYUuwdweRQOBNZAx59z
C2VjtFYSJdWmqq6j5CZtrj3/fTRX3o4KP8SwF0QDMAyIcU4pGUA0s+rzKq82IwQf7Vd3TQVH8b2R
OCE4jYMe7Q85h1Yd6znGeaoNBdPumIdmdWuxFQVGxYnkAmaATyEKU4jd85Uyi/8j7bx25FaabP1E
BOjNLcu1VatlWuaGkLT3pveeT3++1JyRqrKJIqQZ/IN9IaBXRTIzMjJixYrAtMl2FbtaO2n5h9E9
lc4n075VrXeBxQQV+nuvf/xVo+BriIEB8N118W44i160FNJ6OAI4JA+W9RI5X1J6y/5vGJJRc6qG
femCsRRPQf9E8jqJ31+HWP32v82QBwY009JC8gbCXOajpmU3Mw0Dfw5BdwQnhP+nrUtyKM5oFjWC
EsVOoY81th2y9elfWHEOIfnLNnYiMj1AZEvje3Q+DxsPldevQKJtsgLsMY8IT3ZZtjUg5VU3xc4u
Y98sPiSfKbGS7djb1Gym79cXbG0vE7ciGibIYEwXu9xabDkv65uuYCDW0zwwTpnGapXqmo0e4WkO
7JO6NcZsbTNjIKOH6BZAsl7yZH0SlV5VDvgZO8aeuzz51m8J8675snMMsRPPDkxjNAoPNDCUwo//
G9pParhPoo2NsLJ0DolQMQ+dxBSV/UuQaNSDqVFGLi3rXrETP4/e27RERp6v2ffMkKqXDb8jdpYU
+kPuJBJAq4li9c+nwZlVY6szcHKe+Vbe+0W5N5knYO+MDvrFvCU+tvKR6NzgteyZXAevhvO45lAQ
i6vFrulnJMV5aJof6mmrPvMKRegH2LTNCm1Frk7pKKkqDTrEaJAQu5R2pn2lFb4Tn67v8C0QyXnW
leZ1wQSIFUD1Rm/MKP5i+JqQKBCKtGxoiCRyjKtq42RPExoFiU7a3diPYbW7bsarLf0TAQyqt6IL
XLo4u76q6Jqj+D3V3r6o9673Tsu8nbrhD1ZWiwCDrm/GdosUv/j3sz0WlE1FGF3xvKw7xrLS0zR/
Cv84KKMnn7G/JEv46oR/ki1KW0ZWIyZaFZHxzGywvVUwji/c8KNrppyj6JemzNkY9EkgUGBS2qp6
0uL+yXC2mEqrMAbrxevf5JUoXZzDxJvRXujJGzLroZuMRwcaiZ73f76NmZJMhCY4RKIZT7JmUXS7
sUS1gtS3A+WsNnxqSdc32aurhw+DRA0xDdkrjfjpEkQv64IHpw091LKOoxcfaNE8jSGsnix5Nynj
Poq21HheeVEJUvIBiVvVztRRt8hjk/bqQ1x9C4Nun9J0Z2ZHszkhenXdSPEXL9wocQHva5EFhN+B
KMSlkc5S2pXVUbN13ZaY3UGupjog4XCyF/fdEOQ31+Fe82EFnigpaKgXk4OSdnsUILrci0ldIxnH
PjtUNgX8U5nsSudjmr5o2nMUffbCu+uwa1bSFWkyVYgQAu7gpZXEyGMMeYC0SXMXRpRqRPX4vp08
vxw2pJxWXBN5KGqO1DLoqfLkXVOk2VKXQNm6epsbwUOfpSga1f/1Xvd83ao1KFEvUeFpcWXIj1Wz
KNvRGtgtlj2ofqtV/aMbzd1D1daK34XzX3gq2ic9ck8Un0Rm5nIVR91ttUBIQje6faD0irw1ibM/
pn+zQ2BMC5Y8IeurF6QHkYPdQ4oLlX1nnzqh4y9Z8RxrGU2oRXmci+Lz9XVc2x2wpYVt4naXn0m1
0wxZIwYypGX3sWvdx4gWkdQiXZm46bG1twTFtvCkWKmdWlhVEXh1W35ZLPvQFtPdRDK+Vepnu/nj
8OXngv42Tzric1E6dZayoG6B8q7ygbG9xzI+XF/DFcfvQGEm2KeAQpwsBbJFOXvI4WHDlOq3tfHc
DdYB7t2f3/sXKNLKhXnfpIlI9U+RflSb4HPf1Y/G8iOMm41S0Jo95AIFcZBghtTg5V43ljlJlmTG
Ew/vstGjqUzxoy3nu3LDkJwjA8//kdCVr36TJuwmQIAIrShtH6mf1PhT0CZ+EbTPdcyI1w1/sQrn
sMkhvcHZl+cXzlME0UB0QbdLdeekD5nxTzPWB/vfihL5sKUCI76FfLMgcUAQQGDDKko+F5X6Xm0H
Io7U834oGdqORbxBI15zgIRnBo8nwjQksS4/EoeIWe4tvpYs0a3aF/t+nL/yEqG/ytq4J9f2A/GT
wyNNZKTlp2GsQdQrHGomiXMDqxBO9E2rZxtph9fqKxzVcxTp8rDNOC88MZOty8z8HwXfcBdMRvMW
xav5o6YsDj3kdnVyvCb9R3Fq7T6pyIb4RZN4T7o3Du/t/KCPWwL2r8u/0s+SDoMXz1YQ2RivIOWT
jSd6PexlF1oRc7b2ZW3szOjUbt0Da7uV+hFXDcJfpv4zkjgLvjUkeJ0FZcJd1XS3sW3cLnH/EGTT
zcxRDJr+LjWbP4/4RMnqF6QUJA+lPQdFCCQSHX5n2v7k/uiCPdyrA0XFIt44j2snRPB3SdKbaAbI
XTp9Vi1FJtQCNC94a6BQPtUfr3vl1QNCAzTzSsXbVeaL6KFVeHMjEGAkx3eDmmvJaTK0OvKTygq+
ddFQ/c0akm5CAURU5eR3+TDPgxkKIlFXxKfeUT8XanVXVqQcHP2xm9EVzLem1KxaKfKcSHMhoil7
mqheJiuhP2LnUBQwFxUBxeLeLD06MayNrMNq/MrHEk4NwFc0PN1JUoamcncHXUZz7Oib3HlOeEzS
H5PjK8abOnjv6EfT2XANq/6HY8BBMAV9U3rxRJS4l9QUFdXW8Rkl8xa63jFguMz1DbMWmpAv/F8Y
mSTTunOo9+LQqU14CLsXhWJBXR6jeWHm8YZLXftspG/5XqSNEHGRTAotRWPapwj0JlhFbeD+49Wj
s1O6KUKZJj1dt2zVidESZ/LIoWzA2+Pysgi9waXIx9eye+NN3LwrXYcB1eV4yqzwqC/Zl2mxGGPx
lNhb3S6rhp4hS24l6Jhw01rsmTjLP4/qpyU1niuSszsKWsfrVq5tE3KJFDwInMmPSWGYUw9FECYi
lK2t1K8s8z+vy+8orG0N4FrzXZRMcSkOOXhNFjKMO4NJgRO9k1Tgv5S1F/nGprLv6rohFcEjiiuX
b3f5xZJ+yseiA6Nw4BJnul8mcOlNHeXGjffh6ubgrU+KB48l+kEvoVDMmZdxodpsd52r3TGVZuwf
l0CbkC+vnLC8YYxP6/r2qKdvzM6K3umR3t+70Nr/PE9DphHVPF7ltDvLh8KKq971FH5I2nQfiadp
cNOTfYGg7IafXjUZZpXIoImio1wdSCwtytwar0kYfGe4SeinjF8O2uhrMIz/LJ7+EuXGTi+Lt5pZ
b7iZ11+WRyuumvUmUfRKfMYyRmusiHV2VN8Oo41kfLkPkbssinfXz8NrfwYQ1DWqnuI1KUeIxjBa
veFRnwjah8L+OuUhOkU3PMipjGzY9ProXUIJm8/iFZS+KmMygdJmpux5B68kWNy60LdApEhssKy2
1kRJh8kmYfvdUwYeqrfX12wNg9oH1wxZIbrmJB9C30ejTiGp/JQOHDsbbnInOxrKVipoBQbqESEC
3Vk4LLlwOGsElZVGVr1onW9U5U9OgEMOq3DjmtnAkUWZGdpbMqx1Ya/lsx9VyrFVpkNgbVGOV2HQ
fRK3M3GIzAZXvGFW2tpm1eZg2Klu6fqeXSL51Qd/7qw0qiz0W5NCQk5AfseFdYOnytD9j+3Kz92D
6+zS5NEt473bfLWr6OjSHbT8ccuKcEowMMi9aBDgXGnr2XEbJUEMqptlH1CJetErwh5VYWIb3UAW
bW956B2ub8UVPyGaz2whSInQkrxHBiNMsn6JS5qA1ONgfM/m8bQQkc/MELqO9Drzykb8jSTvkiAu
w3aaQOrcj/S4EJMclMA6LNNXSyfWO9RbtfktQCkcyboygMoFYNTWvjMSMb5JRrrdPsWOe2iVz84W
d3x1LVE/o1NPcEDkm6V3zN6a2rTcaTAY5+h50ue9GviDsxEiv363sZK/cCglXPrBpqzUKrAxLNEM
MtefTG/ZBclOsT7n3idX2Rpx8zoQ0TAJeSE2JXYZ0jo6SzRGYYMbqe17fa58AyHs61tj5WQjJiXU
bKkCiLDq0qCpzkg00N27q1xd9Wd1TA5ph4gLc5y2JNLXjCF3bMM+FudMfhFSUcuUTHcop4eVb1lv
N0OqnwH8ZVaGQXuiAxoPAoNQDnT6BjpuE3CKJ6st/Cqw7p3c6o7KnDxFqvKUt6Z1F+jjg6Yod67b
3Cp6+bGul8dKD0Mk4TmFbfSWGpJJ2DzclYzECRQislA1ho0T+VpFlesa/reo/xOnsCaX6z42AxSm
NCppE7KPlZbfqJHQjlf31cC8tAl2dBLs1OlHuFj7RAuF5t5GunHlyyMzQK81uTISZnLZoK0CKpCz
IvgAd+Hg+GHzDomr0x9vL0Bon2V0DgQa+VzmWV7n1RziCIjDglY92ajwb87SWwn3KHvwOOZp50Cb
kYPpPqkLzUiBKaf0UPQfnVnQZLvpZqmFsE6/nxlEpVWMQbTarVhzdR15Vgp0Ygq525EwsDZiC2wz
QR1r6nZTpd1n0RYlYOX0CLL5LxjhAc8jsKJBj6kHJi6p72T2my7aGsS+4rVFSdCEUUnsivLJJYRb
M1koV3BudvPODN4MxWckdrrpndt+Ns2bPtiIXVbSDQxVOsMTzvbMpG7u3GCOk3K31PuyeZPOfkzy
W9uPy52pfPUMvxs/KsPNn+9IkvgGzxAoVoQzl6B05ZZ5BZFvV+Xq02yUd1NoPcXK5z9HoXZFH5jK
3tflrA1ik5AtM6Y6Wtl8aLr5tm7aPTTfjetobVMYzBiFagXH7lUaekzcqCYeYlPQrWK0/xL7/7kd
Jg5C1+EHUYmTwmU9oTdgsFs2t/pBs+4MxgtkGzasnR8odqLrC4oQm+/ygwT0ZpcUTtl1TAYpGlvI
jfibd8Pa3qZmD1MQ8im3nXSThrZbeuRDWCn7vqfrBDkTbXxOo30R/NuM+7zciGPFNpKuIvghoo0N
HQhy5sLqs72dDU1DZzr9zgbqnE4/+fr43JVvYxct2ST2660xWiurSO+hKMqqUNYIoC/xlHmwal42
5S4tROOu+2MIuVwMfYs8uLLjRN0S1oi4yMnVXeIUhlYFUayKULJR7pZRR3F5sLZEO9dQKMKSg2T9
uCKl1XPTmtXL5pJ5I/cTA6a3ujVXdgO9wDwxEM6FPi6ny/TeQXct4u8rzaFSSaWmVEM/aO0DEv56
eJq3WGqreKJISXyKpoNccIOfYo2dyqo55XTXe9OJTLxve/8ZzndiFnT6nBN14z/tRMbD2Qz6Q5PN
U7nfpUUch6IeU0IcLqbuxglHxo5vaTv9/BvyNscsTWhIkbyVgwizN6IS0dtyF5J8QCIii29j9bEj
ImZW5vBRn313ecuMnzD+lvWnYXmKtvz52lY5/wX65YZMrWmY6sIsd3qwKHcM/9KfzNr68cduUIgr
/zJT8lGNkWosJGYmqXpQ+C/TkG4dpMeuw6y8Yn6W4CDnQ1qhF+vSltlTZ3S3xeEijOgqd6dNjBiJ
n2r6f64jrbkLUez7/0g/A6oz92Q1SxxHuVbuMmO5yU2USbzksIz2u+swawbRtkbZiYoJeU5p3bJU
q5Oe/NcuJPfseOH3qYkfVSJedJO2ookVLAqlCKwI6Xn2vbR4cBvzzAjB0pPqvu/Dt8tsn5wmZzKH
e0zT7kY13mrQa7NaR9X8ja69t+3mIWwtvza+N2m6YfpadHP+e+Ql7mqe3W3P71ms4FM5aAez0e6s
qrhL0uhtS2YjgwfpEK9SbYqQE9nYsisXEOqCTDFCaQWGl+xyxkGf07GDnFi0np9rt5O2Y8Jgpse7
XCGq+3L9Q6/sJxd/LQhwEITopr3cuYsdNnOOYhkDyBj1bJ3m7NsybPizLQzppFtBmWZeEFW7Ji78
JTgVc7ivN/sHV7fRmSXSlg3ralK1FkvM9OR2XxT6irJ9lByur9cWivBqZ+cvqjyaY3tssZkGF0JW
uOXZp7sfrqOsr5gtNDUYkowW/yWKqy2JwzasdhnD2TV66bOY4tPxOsi6Kb9A5JEBEbI66tKIT688
FuZT7twk827qN9gQq9uZvAGNS3TnvRrJVRdOkEwOC6a0BmFHd1sZ9UOP3jYd+/pu1IKTPm4le9aW
TyReaDEh1oGIfbl8WeKkyMHSn+26CZlP70HNi5PXaR+vL+DKDYYgCxlAXD5AMmuwTutEm6uavWDr
j4wbPpXB9+sI4uEm3dJI6IkZY2hUCz2oS0Oise31xiA4dNw4R1UNjYA0Gmk1b4uv45z0+MUw3/B/
rzGR6qXlFzl85uEZcqJ9yRWr80xCrC7eD94X0zgE/d1ofu3V3Z8aBxAi0aJHB4cn+/040Iy+LQlz
qv7zZH8Jmtuwf2n0u2WrafP1d7oAkh16WyJSlY3cmVrz2Ulx2Vvj5MVxvPxMjAC3KRfzlkMbVk6Q
teawlF1nE2VM90v31i5OSvSpCW/q8b7S78N2g8y59oXO4cTBPvNBZVgkfdMDl1XzblZvUVc+BfFX
Zbrpki3yzyoWnX+wEKEyUau6xBoWZspz0rgM1ZfOTW5Ma3kujeagNL1PZWkjFnh9cEUzuyDqoR/H
f6X9bildEpbiphjH3Hec4+h+DKrD9W332u0JDCRoETZgTpssMlAmgzuXI+OY+/Jfa35XJw/RDA1k
43G8tudgaNPnSmBIUURaN01jsKPhCBTt2Q5iMiLP18147VcZCI5T5Xnw0zNIS9WrdVVUdVLtymJv
V4zl/BGaT0ZymzOmNd0ia67tgnMw8WPOdlxel1HfIyy0cxfTj9Nby3m2rMp31Nt268W1tgVgU8Jp
g58Hw0u6+hC2HQsrYuFqpnBkzUnMgrOiLbGBVRQxWII7SSgJSqsXNaVF2jirmEf1PHsInXnvFGdL
l3Vtp3GF/wKRVs2tRwVPC8jC4Sxv2/jHot2p2ta8t9WPQ42BeJFcDIN6Lz9OUVWtk8bAuKl1n9Ow
e8PTFAHTcPrq9PajHgb5xhFaRWQONGVSKilwry8RIysqLDXgfg3yf8QV2zq7WrlVxmrflafr23x1
DX9BQQm4hBrMomuTsmQ7zDeo3tVj5XsWYd0GzOp+OIORjqsdWHXfj8AE2cEevvTRuyp+uW7J6qLZ
DDIhvcigVJmCxmgJs4FqU+10/XlIjp11p3oB5JGdvcXgWzUG56NCecY7yEmYiN760cgxZmzjYzUb
uwSGz8R88usGrX6aMxjx72dOIctH12awZbVL+5zc2G6KD7Nm+135F65UdLv8rzliYc9waBHNdOT2
eT4widjo3ZdiCf/m859BSCeV3FjImBwghvCdFT/F3tMybeQV1z//byukM9OaXl9bYiOjX3WMwvs+
PdVIVkQmE2c2n9Riu8oBydmSyaE9UhxjW5uA9UVEX+rYkiVbTor11e7dfefkh2Ex97XdJ6jTDDfp
4v3f1lOOGmyHpi5kwX66117/MJinoN1KaG7scnmajp4hS+BWYGSNt3eiJ7XzfGeLPrOxx2Wqam2X
I3PlANHCvdcdBvdo6XfOVlJndW/QgATviSwIU3gvd7ihzlGkTaCM1Q+mf9TzYciesyDcOelWPLe6
atCJEfmgTY2w7hIqMp0WCecKR6d+MOpDlv/rbPnS1cjkDEKERmfnNQmzznADrLGLF7f4PmnfUm83
uO/dUfch1Fx3QutL99seyQk5g5KVo8kbrFFQP4r7fTRNdMT6o/W9tF6uY20ZJnmJNgwHtUZyZxc1
1g21m2H6ZEH90IwvevU46H8RC9Oo8OtLSQ6DSnnahCZoemF+z5w59qlYHhmkcnvdqpV8F5HkbyC5
5x96ckXtnSXswkMTfLCKvUP5cElupn5f2jdljHePbgJ1izwsDHjlpM5wpTt30SaEjGlk3QVN+jJ4
ya03fbACgUlnmpfsNLLRdfM3YfMZqJSLKoOFMdwpoP3YHHP9uapHhrqe9PbLyIzmfPxxfXE3jptc
hoMdXaeqOG5FD32YntCmq95lirNh1dZSSkcOmV5rGXJg1PKHleyq7s5BIm72bqJxN3t+uxXZbpkl
/v3siIdZFSmTAV4wPzrdm7L8oNfvr6/c2gPqfFdKB3uos6r2BMQyvp/m78a8cR+vUA8ut73kdCc3
CO1kAMCdupdlVt5pXuJXWvSM0g6jUKz7uHiqMjoEcnvrxImg9drOlxxJ4+q1msRA22b5YuT9Q5KF
944z32VmfNd46m6pCiSp7YM1qRv+ct2HEX8yHYWGq5/O4OzLFbS59kaHc04Uc5epP9QkOkX5ctQY
NZM3ySOdtxvZitW9wtUG35Xn3CuGu0GDwJQl4sRZDAeox0Ohmci+bJF3Vy+CMxjpYDPEsvGSmTXt
4uGYu+6uGeOnARXk3Pg38rY6yleXkV5QUrMwLihFXh4Au+mMQY2oEmud0NBMd15/6pByUxdfLz+l
g3/9MKwb9xtOurVNJPxbhN05b+WLAhfG/dSW+6U9Glvv4i27JEdC7i8IpxagPn2vFjRS3XXTfWc+
Keqdaf77fzNKciLI8SllLirtc//NMU8F6nXTgxY/esn+OtCWUZIrEbzU3iwB6lDpct8kwUcvQC7r
XVk8TPrfuBXqN4IDSyBlmeLHnB0wTw3MPKVHfxfF7m0ZfVINa5fk8852IpSOKLBMP9Qwex94WyVd
YYXsVEQempZDpELRTrkEtuzW6pcR4DhWbyfFu8d9PieN/ThE0dZhW7tvzrEkI1EQLEq1wItMenqK
wv1YPvfLDRmbg6f4YWSit+b+xRE4hxQ/6WxdzTys6izGvDb7L3fvlf6/qWNiSoA875a+9dp+EQ9n
tCjhAFEXu4Rq+qGbMsQ8dkt6dAIabL/q7kMwl0dd37vhlmD36kV0Dif5krx0jKpvgauJKR3zNot0
H/FuN6RY5j245aHK/+1te+NQrG6XMyNllxJlHWqY4hMqj+50GkrShjAa7C01sTX3f26d5FGMkt60
jhzVrhy/pupOjd6m80akLP7Eq51P7p2JihTLUBW7/F6URvrQrrlhSrd8M1TBOyKujSt7C0JyIQXj
et2yawiwquCB03+gSf543UutLpRoCGH8g2hYlzY4CaM6ZkgTxCN6pLToS6tOfrKlILd6cH+BvKJB
k+RiaseEK3Tm+evSfYi96DYmmTt9b5X3Saw9u+i+XbdrdelgiVHKFELNMre3gEjgMlGbNNH8tfHe
mlutnasb+ezvS59mUot5UESIHdv2jevFT1FKnTwslUMwb+U11rGg/3Lpi3EH0jeyoyFGBhlbqHdm
vqO3b+exv2nM+FRHW+Wx9f3wC8uUMp+9M2V6aoGlVrzLqk//07mz4VU3DJL5VCrBpxNngFgZzY6Z
79Ln33+Mo40TuupRLVLhTAZyaFSVXFyhtN3sGsDMgsobZtEuypmSZk3xbvEmv0qzm5FX3/WNtxI0
IWBEqxCipnAsX3FYCiuJoLSXtIYckIk3B9Q6/KbcK97LdaC1F7QQF6N5DMEtum8lB5Qi/mHntgdh
y+oP5pyflGw5BszSzJrlpjP/pSD9xiJFlcz2Q2JtVdjX7ISqA1lRNK3y30v3Zy/qWIwJfBWzr/u9
waSagzamnt8jHMJUGb3YqxEqUddtXjnVcNBhmFL9pgFB5qjpRV/MgUb5KQv6DBXX7+NMt+V1jBXh
AR3mqsj7/pTblRPZw2K1dt5TC7Jn820+QAkCrbt3GXh0p8yMllIm5S35JudeIwrY6Uvyjd5dyEP2
kPpxKKRS/lyzR/wkaK80rtMpKJd6q1lX88nA7sH6YdXv0zDdIz3Mqs9+YHsbrnPFBVyASa6tp9Cq
VjZgqD1Dm1GseaejMOUr0fz9+lKv3AsgUavkhcYjSj4rRU3SxWuJrpp5YBxdFA5+FsfKXpuV23qO
rWOTeZqPRsy/3VR+uI694oMusMVWO4vsGLnXI31E/UpZ7B0tM46+rzrjYG6NWlg7J+c2Sqd0TkgR
thUFmHBu3zjEO3VxMqqGQSnowpY3141aW1AmEtDOgo4aXAoJLOqWRs8mjOpbBurWho5WlmpPL4zx
sciCFv/EGTrBZTMkH9Wmzzfe3GtLCvvMRTWS3iPECKUlndBw7ScF+t5SNX6yNN1bq2vrfWwV7W5Z
pn4Db21p6QyyhKKDIaSCL/FofhtCM8Xamm7GoX/x2rs+uNHCx7jbOBJr0TItI7+g5Ja4pcxNKzbx
CeZkBb5mDbu5jD5bHTKLhfUZNs4JmuKPudJvZ/UvXscX2NLDoGgtMsAkv3jQJW8HZnSHlvaklM0u
HTK/WhzHHyzl7fWNtPYphfgnIhIaSRT5MeImtVuNolLd8z9b3SnBRy1O93O44QFWrmgYzr9x9MtP
SAG0HRIDHDcY94/FvizoXarfKunR1Q/XTVqFMgxBLUX9DHbuJZSj9GlvWDibEhHDMM5PiGnVzMFp
tBvLvHe3+hRW4YQ6BmuIi5N5RoFV5dbP6kqvhvFNvdgaijEQZea8nN94uaftszh4rDJG5l23U5wy
6V2CahXJIYSzkZSQSQZGrdNKORP1VPmTUOdBTlfdGmixatwZhvj3M+eZpIURqCMYU+J874b0Pojj
HQH3eyKjWydqfENx9tfNWoN0UKMVY6wY5i4TxIZ8rN1FUCBH7YOi7Lzwi7PctuOHnPrO5lt8zY+e
g0mXQ9nrAePDYZ44kFqi4R8zQcUVUqRqfMuUyA/G+9j6Y7oqEyx5hFGoJ+NGL8PlklZRPKiJgFS0
5Thp3d3Sxcd+tI/Xl3GlkxAcXbR8qCwksqGXOEtfz20tbnd9ZEim8T6MqZIhagLHeq+HP6jB8PBX
3L2Vb3VprC0qgq6Cc8dxsGTJvERN4JdXnHWVYhmzqg95/FF1Xnr7LnTeFUYMK+Ev7vifair0hAgl
dumCoP8tTFqFNdUi/X1P42Kf64eI9pOG0ZUb67qSXeeo84D+Hyy5+O1OEayRlHU1038ipHjzICh2
EKk+NmF8iIvyVu+m2lcr78lVw5fr4GsXoRA9hF2GNOer8ipVnqHtVW4nLxvwpO887n14Rr6nhLui
2iBGbIFJZ2NZ6N9JNMAG44cXnvQu22fJp7o+TIw8v26X+FOyKzu3SwoomqWlQVfQ2QbtRc++Icnx
F3+fWickShLqNBxcnoVQ7UK38vj7rZe/16Lhu54r+7+B8GBgMM4AQUUJolIbwyupKqEnus9QT1QZ
U3YdYc3fCzqkmGHj0MosH+igG8aEXNfOUbudVfhziwzwVtvMmvc9B5HuaUQhDbcRaV7D+1g7t3m2
1xeXfjFjl09P+Y/rFq1+9jOLjMvPggTSXFsFYPqk+BrSIaa28eFX18yhwRh1G2jOMlWbRHLs6A3Z
mzmEO0TvdLwLs49a0v4VDu2QnEq0+eRvw6AOTotg+LhuNJ5U4uBDCp16r2ntVt5h9Qt5qNfi6Yja
5GBYUZM0ay38j6c2h86+S+K91f1rVamvFh+M4N2ffyKhnQBVG0rAq0Ztb0Hvt3B41VTzp44MjrKV
Xlj7Qr8BaG663ANzvbh55gJgj98cjKidu2jLZ29hSCcnog7aFgkYs330kmfDekOke32d1uLoczOk
c1OpvUqWHYhxeIgSBMtuq35vtht+cssQ6cBYSLLrvQFKY7THvE6PjGX2867Z2M1rnh8dBmJoKJ88
M8XPOIv6HEX3ulE4ATHvyPUj72MKMTK1fxTef9eXbdWgMySxrGdIidfPxLYgVUiz28jq5vYpazci
rtVEz7k9wt4zlJqWp7kaWbYhXp4tV/HHmnsz0va2mX4ctG4feR0fbqa2Ze/NpRv8ooyPWZa8aepp
68esxQ/nP0a6KGbTavU5weTJ9V5G+t/ipTxmqBs5ZXQ3maaPCznRQLuP8r+gTgl9jf/9rq501iKe
er0p6GZh/DhN32tksMYDmhIzQ6+19/+nLys3VhdR4Ha0GpP6daLbIkTFsoA91W8poWxsIFc6d7ZW
zEvpsJr0sjZ67pt96DO4+Lotay73fN2kSKgY7NqOBd/Rmt9q+k4fnrv2nZ4+RM1tsUVH3cKSzl42
1NoyteIbTeND0dt+kzBxfWgPQxK9TQaPMX/DhnmrSQ8hboQqGm9YvPzl+WjqrpxrQamjXSe4zWYj
P7KOn508vE0YjsxrKDFpVxxfSs+7U+u5Ov7x+vLc471HUENhW35CD24QGSXUpV1YRrizH2Ppchx3
1ngyh7tk6zZYMxc406aOTXaZtPqluVk9Jp7NVOGdGylvTI1I3upIJcW7jmEhKTpwc2QfZrX11Tm7
uW7pyna9gJb8XWY2XdtkWJprj0l1yOqXItiAWHHeQEDANH6OW5Oz2oVdBfEkyBxJ/Zz0e8U8JN4x
GO47Y4OLsGoLE7topCAJyATYy2Uc5lSzYodlHOwbfb6Lypdk/HB9uVZtOYOQDl6m2GEaxEAU8SHp
H2s0+dAxW6Ybb0vuVyy89AKhi+u3MdKeWJrRm9KKD4PCaB7fzdXXKYRH//26PSsBL/l9ikViiAss
CumgOWnRRIvDjvMsJuBRwem2BmqufZTfCK8qsKkee5PWg6Aqb4fpwW1v82D/50YgXYKoBIdIyDBc
fnfkU/RhEdW2MFcn+GuImRL/5huhztoHOUORE7FO1RtqNRK59+bnztzl+n2RfOqW03VbVrwt0zp/
2SKnP80g75UoxpbEQyMRrf3pPkuOSvLJM94Uy/N1sLVvI5reyS8L7Ve5RcPt6TpHwQLuztzoZJvs
1h+XKjo4dMFtrN7aRsOXU+wHCS6eFPEqPU8d3Loo7Yz7dunuZ3WrWL22dBR0eFE7yP+xpy+3geVG
Q66j1bmL0MJmAjPTfMuTTjIpKb1nM/ruGvnt9fVb8wYokgkWO123KGheInaEviMjyigDTEgMDrWv
K++sLPStWfFja6OxeAtMCixqAzJDpokYuDgwg3k3T3ftkhxnDVXsjetPrJTse87tkhypIH+4qeh3
GqY3KmpuTHnyg+SQ5/s26GCDv1UIwq8v5dpWPIeUHGszpsM8dETEMK3u0sL73NFjbJjRVo11bZOw
R8iLI4YPHVTaJMPC4yRUOMUTREY9famdFw96pnOrxTdBtBFar6/jLzBZx7ns8rl0dMCqMLoZs4LO
y/6G0U+3sVn4irP8q9tI27qKutUrsuarzqyUO7UjNRntRLC+S8v1+/rjFOr+Ej+iSrzx2bSN9dSl
XdkHtOAOwsRRr75Fmtn4amvtynR+cKrpkKvGPlGjp8n9otrBvnQ/Kmp1Slrd7+zxSa8+hJNJlYeh
a0xc+osNJdQk0c8iM/GKhmMomVE5nM3JDm/aFocdd//VS7Phr1dPJanPnzq6Yn7UpQvQWlixhoIL
tdUPbfC+M56a4rT8E86f/sIcHV07TahGvuqvHb16UOoF/5kS+c48CD2HPsStsviqNUQBDHEW2oRy
KYA59nlUm6CodvrMb9mlDFkK0HbJs/Ku07YuhTUiCSS233jS7lnKZcGVEU7xrNX9Rv1nib6WE9PK
e/NIIeZx0eYPgfrRaZudnW2JZ68ekjNwyculkzJkaTjgUNXs3rXe52rwPo2Wo8PK/sXHO0OSnFtl
aAuzg1jWMr2BrjEnX/utjohVYzzRZ4kyg0GL+uU+rKZxMNsCY+Lon8bYu8UxbunK3xL+WXXTv2Hk
8KRK49xqUmDUlpaZqtxNop3kb47uGYi0K7zOG/S4EUH2+L4eb7L2XRLe/sUXOYOQvr1SZiGThLFD
szCAcUZ6BGN5wzmuLRaSybzp8MVMCpe+SZinfWCUgJT1A+MWmvoh2hq6sPp0pPCDAxIqfkjsXX73
uFKz1JlUgh73Rz9/CCPHZwwDbZZvevzElPh68t7N/6I8gkD7b1ThR87yVzxcZo+xL1xszA3o1J0N
Dfr6B1rZzxjE0x8eKBMZZT5JTSGds4lfNSf9Y2rwOomN8Hs/WbA7uq2czYrbg9NlamTlNWJvOY4b
Z3uxu5bzqWj/0My8t+f0VinmvWu1vpH8uG7Zyq64AJN2tzOFmh6NgOXZXT81xB7+/yPtypbkxIHt
FxGB2PUKtXR1d/XebrdfCK8gQOwg4OvvkW/ccZWaKIV9Y2ZexhHOSpGZSuVyjhCaTtnq6Z0opJg3
KE0Wm4x4ci+YiVmsV6t4yrGQmho/LuuykuCc6aIENtEZZlfjXzDRT6/Y9935/XzFabNpA3qcB/sV
AOZbL9OZn+4I5Z+fmJ+3WHQUXH4vtBs9jDbwCgiZmhAhf7uSBJ/ppnhWEAwJgFihWwIsAx6AurnX
jRHp9FDcaEAJbyoS6JFN9g2G8LFGQKGIjqh7JUc700T++clxpWCfqUBoCGvw915/G/S7qbWkP4Vu
z6NKYxPr5wbUQkBY4lmk3kQ9J9ylHaJ3PVcbu7tpmI6TaC1tgEL/iVBvIbdrAzlmjapFGg4ipOR2
ciNgtvjAUp7ycCAR2oOeTux6lPgjVXHclI5GTypILRo37OxHzt/r6XZMpzCZNP6rOUNf8V97YnnX
yEqWB2x5Me8DQ3eRr3vuH2XkLzixicoYq7qjUgLedoEIp2Qrsj3PJfY/cJz3ory6HCp0p6f4LEMr
bVo4BAJDF7t3y/LARB4NbCPsL5clrXvVH9UUxxUl5S03IQkozvOAihMJS6IZ8F67d89MUHHdxim7
fmAyEZoxx7nx2Ftbfumx6TeaX8psM1vhqENd0hmF4sZYhcJ8sgO9bPJpiL9oy2i6c1PSFdKMACqf
8Pf3NP1qzOIKKGJvfe3uLn8e3dGpTZ8e3AjjIo27Thws/uyAstQlwHcEvGl69MpNaV27Okis1QsR
IKoAuXUxHvqxzonLP7YQAgORbBg3DzZKNL7x3cdo/mX1Vr/Sf5I+1Dtbwkw+DJA0t9guaquw7v7F
vk8kKE/OyveHwZThvAUarD9+B3FSokMlWr0yTmSosS5ouqy18Y3c4t0DtXdyhzb1VPRYlX/LB82R
rYYGiUnuYy4aYPNKaCCG8BssysKXrEebFCEJNlN3O7D72thf/jirJn4iSQkNJs2GIXek13ZPprtx
zS2tdZFh3QD+aKNEBjuxWLUIaCMM5Azj1rD7bWltSd2HDYmqVoAsBNDRmH37lPP3aozEoPEw3S9Q
AgUg+pBe9tCyq3549ne0OS+f4urdcXKKSqBYCrrEfJIalp8S8UQJmDIe4uFlcje8Ay1DrRuC1hgI
VdrE7lLGTgmSvCgBIJtvRvESiQT4X2k06toVOlGKc3mitZaBSFtEycyQ3+szmz+P+bWrQyLVSVJc
zMa2ivA7KUkYmFq9YUYakS70pu9ToHGw1egHUGAMrwIjEqXP88u+WWaAvGLDMzKDN6MHT4T3rXcf
Ot1s7qp3nYhRvctiRZfIGtXif8VuyChuvVhTUV017RMRinP1wUgGXz6eRPCc9r9m53DZtHUqKK7j
Zo0HaF6clFVmoZknG3PY2/Gv/58QxX9mpwnEKM/JGj2QinGs8O/t5PP/S4h6y/K2zXo8lfE0wz2U
WdvFcEOf6bDYNOelvpzbEY34ThbwiP+aOl9Ysi/+AUgKH/w/4w2UXLgJMIkZyLQHO96RO35iYxO1
1W3ObglW6S4f2tqM8pkwaX8nabHBrDT3GwhL6q8xqHniXmyW+lc8veRpuzMzG+S25randNM0fOd6
/P3yD1i9d0+UVVyo74lXLPLxlIgvTv1qAPR6bL1dQQgaTF4QlnmuI5vUBAcVg7JKx1gE8qrva6D9
pyGNt0CaCg3dUIfOVBTX8r2yJZNUzZoPwbTh4k2L8q4ToThW3y6OiZsPpkJ3/vRUFt+009YaEWq9
vykDYx6S36f1UgwPtHtymCbGrYvA1LjsKyJlVWNcYYvGlD41L0OYZld5/Io5ost2tnr52H9kKB9j
8Kx4IgFksGJ+ZbwP2eTs8ikO67p6Lx3dLPKqWaM1Dwwu4AejMnDuVk3rYhTKxl3nY5UBIGMhHXZj
yzZNfZ1mB1NXQF41aTSaHQyIYu/DUa7WNl5yOvsQx8x3Z74OmkNaRTz4l7viRIoSK9y8QC2+nOE4
9i1GZ8zpLTU0IqTBfqhBYaUG3KzQA8O15+cm2sLyeII6a4EFM/OK5NsO2IPWtOmSveNP4ZK/XbaL
Vds7EajEn3awjNw2oFMRzNathxQligcXLQtz1mG86EQpZr4EdZ5Ny4J5Cpo/LmUascS/KSbNpt6q
KZwopBi6BZvukgFSvGIf2MB1fuDmnasbUl+hl5CzYn8+lBp5PGC+TxRixJJssHNYmG3opXdNvZ2q
TyNWstkNdk5YfDN2T3MGyIMd/ae3jS8XlICHIjE3FVtxALgpPFmTR7Hcnm7d+YunCxur9ngiQzlN
G01zx0VZVL6fUnvD+Te//9ovWxL/aJxto1sqXf14J+KUU+2MpDfbGCo5zmd3/k6sF4/eaAsSqzml
DzxzAGKiC6CiEQZz4Val/HbdPEVj8y2NNTa4auknApRTE07qsNqHgLbf5/waAE2AOrnst2sfBs91
YCnKmI4e8fnHx/6okQYJIp49V+VTnfbX1MVkyDJk7rVV5/PB4qW/myr6bDmdjkN07TNhiizAKBFG
eT/Qu1pTObm0nBA0vCfff8Sw0mTd5LpX7dop2sAdt7GIbmHdSDEGEPgYdZPa0sWsTQzMn8RdwIVn
7y+f5Io1SM4/QChgrTdA5+n8JDugDhssAHO6ifVQwLfEZghkNh14kXRGJbCfSVHujpE2/jR4kIId
94e6Bi5qU+wAev/coYztoY59WamVswPrjQ0wCokaA6jpc6XSviicYJLc7EO6rdruu91PkWeYmrL1
qhgbRUgwX4OeU30N+ABQBloAeK/HrP5cjhhrJ+0D1YFrrE3Po9QpgcZhbLA5+TNOknSfedx1UjBS
x0HpboMmz55ML/285Em2ZfZwy+P6Ls+8twozgeG4eMc44XZo9ksTTnFDD3nn6nBm1r6nBSplOQcG
UhEVT2AcLawTNyCMlnOUglZLWPYeCX3kvBEoldIw83SQbKsiJQIQNu5x3iqyXTr5CcgEOY+maUeH
69ht8d+XGUSptW5Mf61kCwK8P7KUhMph3ph5DmTNAGnl6VU5ZmHHInO565eNbT/OQBdoje1lo7VW
4sqZVMVqPXCoV91UAK2A5xKuZfKzo0Wq7kscB/Mx6Jl9T2LP/RmLKah3ST+AS7PwzPiQmGR8FHNR
os1gkQZ9z8k8UDK2Y9S1HVp5tT0Q0HsalHxPu8TbksYIhqiq4q4NC8uur+KcJa9p6czFpjH6dMfi
0dWUcVdyYqxmwSMxOYitW3We1CaVMAwJiby4oFmznwd6AERh6uyFfyxHzfDgmmeeClMScJHAco0B
wrAga1mhMFrzJ8Fe89NgsOL98nfTyVI+28yMvGpyyLKTp9451GQf59G/iJBjqxhcdnzV9q3axnbE
AHcr3F9T+QASeC3F1aoWSOkkMzsWstVl9oFWGRMtgozpzvtcmCE6Cyht6oaQ1ioOmLMCyzf4TTGt
ppY3rGLIreH3abEqnGfnW1J+50Nxa2FPb5iLHy3xI+JkkcvzqwUsMknOHi4fJpEfRL2MbMl6ipvB
9Vw1nuaF2ZPWlh8MbARbcMm8mdQQO5di5aEpMnBLu86z2QbYuzDZzeQy493PiidOBnjOjJX4y79n
LbCd/hwZFk7CO3drwhYZS0c7DQWoEPLlzu0jkl9z+nJZ1FqEgd4Ea2W4nEBOcC6qxNZ72uUZj7CH
hP2HIYmjuMSbh8x5jJdPZ/S6vuuqRGAWgR8VU4O4js8lmkEpcltKzOyfPdkKNOGb5crTtVR0YpSA
HYNoVpAaYvLqLs42dXwcMpiXDjpg3XpBAofOoIdbiMpvefKtBlHkrGtyHiW5n+3Gugozmt1m8/xC
h7e0LI5tMUTBTF8Df9mXxXJwrc+XP+GqtWCQV4Jr+HL27fwXjEnHR8fF1dQ74Gb4BFsOp2rfsh9c
N1Sjk6TkbKCoBNuWvATb3t3Q/LMJz+z86poN4lDHQlMFWstDYZlg1wERAG4HRS8jmcfWlpcfkuEp
5Pk0b9rB0c00rEU5R6YsmBwDDNIHc5yZA7rHEqfXbLL8dcJCrblsLn+h1ezBcUy5BASeUVMdxcXY
qu80BpJcMwHw0PU0fxqCXbvcBkD8Ax8E8Te+bkt4bS4ZZDd/ZCpBJGExGE8oZFogQKpATogoVn8d
7Ts73jXWZvHu0yaaEeSMz40VFUCkqMxNzw9edaCVLv1e4fvG3io6U9iPlohMqpvQspOPdvwaUd0k
NHSdn/H0WGehEYfCevbicEm2BLw27b2b39jVJsaOa3M9DNtavBdsW2W7y59kzbgw4Pu/JCqg3FPe
UiTmRmuTjkfDOI2hKZPTvq46zT7WWhByMPwIYnjYFmC2zl2TThUS9GLgkWv+XLrPtecDDy/ATv0/
DFriogYELXVQW0TR71zQkHfd5DqCYwj7QPG9F/YQ6Pap1zwFgQ4TgqAQBYqPErg7FlQD9nJ4VM7u
le82R78iVwbpNInaykPeAwYrXkrASJFoLOeqiLyokoJiLEt0JWXhIoh5PwLu7ro1G76x2958HAdr
uOZzb3rRzNPy7bJprOppy6+FTqGNf85/AFic2OIN+AFGc0jGdzPec93nWst8saT3nwilHtLU9oxX
HUQ0PIUL3C7eli2bZDQxBxcAsXD7DxoBoQRPepwq/jnXyG5yuwtaKW60IofTYzq525ktT5fFrGp1
Ika5cocGMwx9A2sHKh/Qqv22DUvjzeteqHGotXO/8m9Tczb3RJpiJ1bCrMURkIZHfV98XgAplfJX
3Ltp/dYH26oyw+Cn2RwAxRhe1vN35ntJtHIPmksXt9WM86zTvWVej+02pcfSiHizT4pN0BT71rz2
6jbsnO9xsE2dd6wlx8MD06Hyr8UXvLkltrvvYk1X+bBugyFXN8AZGJkc5L6qqw1LPtFF81Bb8wgk
a0COBNU83hyKR1BRNDMBKwR4v8m+ncgu6NLtHNsaM129JkEGh4VjCzxT6JKc22niemMnWnlJzEDT
2XKRur+MsR3ycI6tLN5RNsRbIMv2TwXSVR93icEcjLb5tg5idk1jHwgbcmMXK8nqUg/J+sGP8xGm
LHbU/lLy0DR0M9dr7nIqQzHgHAN6TbrIyyHZLH6YW1dWAfzKagfgAe8fZnmxW43KFxjW5EdUjnYA
WiguQyjULrgeBisLsyH7h8B5KkPNOLgxIRGFjDjAlhGYIMnB6tJvPu/+pfJzKkkxSLQafCMpcd0V
L1115/X303I0s3v2fNnRV7/QyaEpYZoHosFwN75QnD8nnRMWYJN2NqBbW5w9Mm5NWFm1Obzm8RhD
Lv+BHbN1e68viNz9cW+CbF9Yj54ONWEtXgBY9f9E/HbAk8eKNdttIxp5buJtET+sbkPaiOs2wtZy
q1MpSlSymJXbg4AiPfixraELAWZx+cOsHRWGPbHvDC5WE7iC54HCzWuUG12CVMS+dbF5yjF/qiuD
r+Uhv6vgeMXg/aHyJtEJi2gdmo9oiqCmuF+wmcnTIbTqJJzqfV/mm0xsL6u1GgBPZSoXi1fmxEMU
RDxPltApb/ukxVbtjcl3Yo665A4wGpieuyxUnpVymQWSMtd0bRPkfuodYvRJ1mJAHu8EzEGPErmM
/8xmdFbbb7YOCOF3OeFcmAsYXVnrQzcXK4NKGHKTYij9EWuZg4veNBYivWAM53w7+h748X4EwPoT
wPQkc0iTFHnyLp95mNNfdrYcOcpDQ3flTLfUf+7Ngxc8JUMJXtJi4wN6RzcA+vFc5E+l4MrG93dB
i35uYyajc71w/NSi2zLxRPg7Hm+jiTfK9PPyF/jgL8DglfykiMsmEDDUJ2hHAYPbpV4BflKwxzeL
04d5sehYUD/4jJRCXVluRYT58J2x+157JUNrAivvy3VXda8TtUARV3qvf68OiCkt4Nrb6B6p9bzR
7uOcLsgWzDT5ylEqW6wkuiziQ2CGLhLSCzV/dKiIOiBS9oZdoOKBYm79PtvP/QLU6ykkSRKW7JPr
bS9LWzs5VFPxjMNCh+WrIAF2Wc/54rZoUbH2k0uS2yBtP9FEB+63YgZI0OWirok1LKp2YQl4xhhP
KmQ/pv3mz91jh8z2siZrIiyXYCVPBs0Pz0RzEsNE4VJRWg+Az22sHpFGh4j1wXGw6+fAtfEeBWT+
h9J0y7BzDLgAHpECKbh4scs+Stwnw7GjxdY0lj9caJDlwhQAE+JIMlTFSVnMRzoXDs4sQBHhl0E2
fHkYpk+Xj21NigcgHOBouChbUmkgJ9fm7AoUvipXlm+mx8z+hqWlY10G4FNcNMH4YyUaCgFkHPUo
6aIoT5yLapzEQ58aolqAN0/D9WijE3NFqyvDuSFuNC1bD8WSTLxn/g2Glv5eTzzs0b5z0ZABfsy5
cDoAsrQeeQlM7ipK/b0fHPCeDNHO0Ahas0NwKcEAMUSNNWYlQwhskNfSGYIw4BWB1fxuSpzHy7qs
i0C6i16kBcBTRRerMtvUAZIhaGSTQ90JrE+O9ffLMtbsQg4U4+2FdwKWac/PK0nBrQHq1RINrG8B
yln+ewsKY/OvKeVgE/gkJiwPlo7HniJmyHJBvRan5dxUDT1yx99g7V7zTVai3JkUJdlFq0PYhEFK
W2N/n7XgLXB+8JJrei2rZ4Z3iIT4Ry1U3UPpmZvRaoSYxPvMwBVZxGHTbbR7/L8bYGeZhjy0/+Tg
Mjo/tNrrKzcTkFOU3cZo9sv0xa6ul9QKUw8EqfSuQnWiiQodatHK1XQmVzFtq6FFMsZSrtNvsbUW
lSMNsyLYjpMTOvaTiTrBX1sh8ISJi/kG4PyganauaTnFrJ96sLggdgGirApZL8LY/hTrdvJWPt2Z
IOlyJ2HQw3w+sWcI6uyCP/vMtg5o7VY3c1t/yYE8rdFr5SQpWlIYo3B97JCrEwWDge1xYiNIdHX+
CRBnmz4ZhhArWWFmlkcbRbnYsTQy11QERRLex8gtgg8FldwnAEfOhjKyJw94Z2M4phtagumh0VSG
V7wNEf43DLS8VtQqJxtF2wQ+Qgdq9NcBL9PQI+gF2L4O7mVNIySvvmVivgt1FcU66GzWo8ih0Yx3
PwMzL320wY7S2pqTW1XoRI5iHKlpON7IRsTC2N8zkkSWzzd5t+wuG/vaBUlP9VHu4ilOUani0Cde
yk2eL8BL3HX+1puj2rsG0/oEkN/G2HTY4xyWG2b/7YCPfCth7xEWgkTaVfsGJQCF5WJ5GVFsFBAj
31qzsyVW9XRZzZUc6lSMursQOwMpjAJikhTPoPiLsJtnx6w2vUWuqlpnjKvS5EUsS4hoICrNEDY1
kyGCBUrBLMy6ujGdb4z9TMZuk+L1c1m1lYsZgM/oAqEf5DqOapDE6ExMCkE1m5UPBrdv/ebrZQmr
pngiQTHFxpzbhFNI8LMxKpMxXEj/BLIKjSmuKuK6gEsAEQ8Sd+XUelbOfAQTT9QFyaPpT882023S
SedULjG8BMAI5eEFSsEYcB5xK4b/zSsXxj7FT7GcqapefBQ7nDoMnstyC9hL3zn6P01g85e8318+
x7XQATIeIAzLFMdS4epLp2tidwaeehbcZ6hFleI7G7axuWhCx1qgtyWPG9QMgJCvuHTrckEshnGk
zPaPmIreTJUXxnMeUlrsx4CEjOuuso8lfPgxmIwAJISD9cE4dH6yBXgTS+E4JYAm7TcnmQ4eOOW+
+IV9U/fusRw6L1qc9MVr/ScmJoGm/mKGg+F1m6XwxSHmzcF1WntX9w0PE2K/Xj769d/nY7hHDrah
Aa6kEWiCofgIyoyoabrQTe1QeE7ojWipiCk7WFW8cwWgpoxmCN0sjwhGZtzymGPtY8Ts+tiIsHF/
uY1uwe1DUQzHhjsdb2AXnmup9Rs4QSyyFFl12fsbNEyh+q+87vYVeS2XyKiONd9cPok1Z/ZdDG4i
A6CgS1dcoPaNHu3zooxIw7OrxiycKLfT6VjZhfcvoqAgUigKHEXVoZ2AdXFJoVzVLkc6ozM9mS+e
L54va/RxehMyfEjBKC/aHB+mjdD19LgpU9MF7KB+nr6OPTt24885/mELcQjSPg3dwYzQ0H0mbNq6
gEvfGJYJrpmBaLL+tQ8KxHKcK5rhLvpp537Q1i4RbI7x3hQktLsIAIhJswMNRYyZvJm+DKkmaq4F
FSCygygV9yfA2dXHTDG4zGsTWJCVhPHwzfd3Zb1ETDcgt6rYiRzlORM0fmoElYHa/fjaTw9jeTBd
7FyhR0aPpN7V4h8SOgA7AslLxmo0Wc4PkiFUGrFI4bABsMZRYjcMEXYt0cTKNXc4FSOP9yQHd/o+
6wiIQgE49CD8KuyxbRHohsLWAjJCDz6TjI6W2gGHH3BOBwafm+7i9MhbIGD7V9Tc9eU21dFyr2p0
Ikz5UKnZVh0vMtxxjhk2zY3F9h0gLC/73FqGc6qREu7zLukwygaN5nZn+ENUYpswrW579mqN/2Lg
f/RRWRxHbOCJIoGohLzXwVWZv5T1j0ZHT7rqRidSlPvBoyKfOhdSaHCg9dtc32PYfBSaDGDViVDX
gB3gIYb9K8XakmLMGMeLL7GTDR1+mhZDyfXN7wDqYLAdsU2Mtumy0TWDkNBaFEQ1eBupEZ9llcVb
HwaBVH5LiybM2mQb6ODifq/Mq7nVqRglS+wJ8HMMCjEGauavQ+6OGHruWJ9tR9efnx2sB8Y7gFWX
bog5kYFvakLHr7iSxWamJMEmXzAWRpSnhFRPgWX0n6aBMDnR1FEfM9MtTG1OMe5E28r/xueFPo1e
W9SoOpDgOYsz+jh5QOkZedy9N/hb0JLF+MbnogE5b59WSb5LDGfs0XECnkaY9mh6PbYCVbUN7qYO
oK5ZA1BuyzbznUgnu9wKIZxu53eFBxDbxd50rV8/1HGz8JBlRVuEQ937kT+59a7B8AJPeiy7dk5V
FuGUDjUNZzQH72jbkyX0vKn8YYAq9PPcFAMLGWsWFgKvBE+ryVmQV3dNMkROVlvedT769sbyE/NZ
NOOUHQdn9h5Iyum0BQiDSLb+ZBX3AEIeNhhcTrwwdbCM5hQYZMLCrRl/Sms6+ceU480YZcL270nL
20OatNjYyUYE7dmpM3PvlBSsb3TO/FeRNUkfDsNY7EnbVzvuBHW5y2jfoeXIHHGDscjpa2ym2RCJ
yahBPWTVhSZhWHPCUxNSYn67iAV0fnAPjtZZF98N8ZOPAlOQv1yOXh/7gsgY0ImSIMWoFYCq6twP
u8x0UiKLmfN0X1ZXANHLzN3cvAKkNqyzm9g/2MbVZZmrXngiUrlopmDs/NJA9aXFHHJtNSlKIfVj
Ui/vl+WsniGaj2hKY3YNPn+uGu2aZSwLyOmn9kpg+L9qstfM9p7qQWg+1/ox/pGltr+nuQSXryw7
L94VCb6Z82PvsGgOvjr1dlm2XQ72dB03DPmooJyrRvPIQ1EdCyRKpMaYR9JiQhgFQXpMmodKHNvp
e5J+nasoc3czHJa9wM9DrLZadR9W1obln/vi2+Vj/hjJz3+FdX7MWEMK4j7FrxhzjDvGz+2cb0pz
iuJ0I+q3lEWs0zxePxoQJNquHEuWQMOq3qWL5VaW9mWUY9eoboydw4KDiHViVgq9kIMHCVrKHlqb
ancuFqNXF0uFm1B4zw4F5++Ytld9Sq89Gx1jbuUiSm289HrWHlgFsixgdAd/b1ryV3gSURmPNewh
np9vTDCoTHLk9Lz5xOjPPJ1Du8WpGu8G/zrOd9glnhddv2b1iE+EOudCTR4XSevgo07ucpUR73Of
DruqdTRZwIrfQDnZekBNHUtnahnCRKMwrgCuCkh2IA3yu5a+cNz8/D4AD0a75d2Rx7qJ4VW3wX4A
jhOtN5TcznUDk85Ahxbm0/GfbZcDwvwujmcMFP687BirZ3giR3GMmNJqLnzo1nbXVfGt51siHi+L
kJ/hPNOQx/dHFcU2WlDqYFYFqvTt42JW4QRA8csSdIelGEJgdb6bllAix0g1ovYhZ8GjD0xfLNZo
RK0GkhNl5HmePEB4HWRorUCZMrg3/B9G54XLBDCxOIzJrSBx2AFe5++1g0fJEX1Qg4Cn4VwktZth
EgFKvlbvgILnfmZ35ch2tg5nZc0UTuSo+2gi7ezZTCEnJeUNaGy2vVeg3JNoYoVOjGrZUzE6gwkx
AxBGKPaNUt5uaq6bPf+4kQ/CEUQi33PRaQMAryIHc141MwOUQWsmlk02jc1LPQL0rQRmqdg0Y1LY
B3cICLAU2oxtsYSFclbQGHfMZOPWbufySyD4eGN1kiBStJgJuvxdVw/i5Ada59/Vt1sHeTV+YBCP
z1VMfnS+s/Gr58tS1gz29BgU7yNlt9RzjOP2xRvta5DaYSG1ecQoQmouyNU+o6d+WeKqXgEezqiQ
yWxDkZjULK9TC4VhxoJ4lzWme13ZY47GY6HDD18LLdiiknM2mKdEdnh+hKB/65NKihoG+7aNqwdW
etFlbVajP1pV0pjAAQsm9HMZaZxn/WKiO9AAqj9psWB/ZZlX/bgDrBuhD5aXhv2g2f1ZC2g4PgzI
o0yLnEmRaRgUrAsTSsLulIQ+6aNimQ/ccbZe2Wu+1sdiB0BZUNyW42+Qps55+Tlt2oVZJdp9PFyM
zTImIfHeW+tYiuuyfb18mquKnUhTqh0+F/3COaSlKH8FoCM3exQiurDSYeh8XEyD++PaROqJii2C
gBI1jaUtulLqNbsmcJz7nU35hmEas++MKPPJRsxvmOyO5mY6xoW/i7NZYzlruuIHoByGUS1pPeeG
w3lVgzELt1KKZ2nMvw9BuuGYyDcp03zDj+UdxG2UU9HiBL/uh1m9JchpzWTTnXXdERXzdB/zYNj0
M1Bj6TKj8e6m1svlL7nm5RgMJLiWIBFJ7rl29UhrykyMBCce+LhaXnRR0oh4O9Tk52VJaxFMjuwB
uUDyZargdUYJogJq8Ao9R3v8bM6LaEGDTHywYXVO8LXy5u7eZYnAMBdalngdIk3VHPBqlu17OGAT
6CqSWvtcW5eNXjLlPmrjZRzatkCL97mh4VR+ced7lt/Xzr3n7Zem313WffWUPRSBwBOLcpI6t04C
f3AS4SF3Mr4aDhiH8KgvE81TZaUiT5BYYJwYpXAfS5xKuPHamFsu5ksj30rDdt5X1cOUPXocpaC9
6O4678aydgtzIoG0g7xzU5MSrH3hABMHDuwJY3NquMO+UVBiUlIOK92PgdjJKdz+wQ1u7ewgJhb6
fqu5e9eiHjpuQIhy4DrQ+/x7BviapCug8RR8XQjeKQ8cA+4dwKn8aZN0OkzYFQdFIMArUAYkdEyV
UGA1VY19rUaOgwfNTTM7AUjk2hSoyw5SDxs1p33fB12s0XJlWgBXP1o5mGYD6C1mtM7VrDJrKDiH
3HLeTc69cMORDtg3HvEOBuXKkbrREPwK0FZDv2JD3L/GaZcrV5gbxQ4rtg3hvufyY6CzGKIH/BG3
rgX77jSPafLjsoesBfoTGbY66TT7bux6LWR01Hm0rCHkID6YzO+Zm99iSuEKffYvfTK/o9wZWgM5
1LkOnXTFmM5+gRIcUNVBphzgF1QgDKbAUOu6OyDw3Hj9tHExeTezTBePpEcqbyr0zn5zS2BJ8MPQ
U1PY+bAQp4qMOlm8veGK9vOwJLFkCBT9U4pq7mNjGi7fWS5YYMPY9ZPkliROfuXX1WjvhsIxrzMa
iF7jy87KL7NtGz1SFzPdeC2ff3JvGqupkvUGN3P3xhLsaqabjFoVAV/CUgLgMz4w+4wez2d/RjAG
1tahsVAExqTGZataubsJlq8l/6R8QHx48g9zQ5fBxeOB8yurSUDyd9syK6RprPmUa5JQ+JM4dYgN
H4ZOvSorcitBhGeZQPE32VT02q0eE+tf5CDHA5SFTWQH9vy7BEXgdLgD8F24eUPM72bTXHUTIm3m
6nBbVl3SQYsc/UdADKJoci7LMuzaSf1cQu7dxeIV5ZnQTK9IkYNp5d6oXr3hZnCv+fiaepqB6DVX
PJWs5JdjabUsbZGVmPPRb46kPFjEiFz7zk9fyXJ12UjWsgIM38vJIR9PnQ+cTJmTJnw2qyqqqXPr
VNbTPL7Qsd4mSbWrsz7sbXE0zfw2MILrjsTvl8Wv6YrJXjAs+LJ6/PsrnJQi2NC7A3jn5K1NP81u
GlqVDTLpAPxs5mcY602f6FCr1jVGJuLJMjw2kBTvNqbZTuMEGrOpBoC2uDVmsplIn0e5l9x6RGCb
BYSstR258Q/u6FYR1jIVsFLhWYnWOaZy1AvFjlPijz28pepugxq5/CEQHXrOM2bCrwK6DeiexrsC
yHQZqoK7XAdIt/YaJB6IWiV6BxJfdV2opSzuBrCpRyI7EPSleswJOMavFLHBM66K+eDER1Ai/f2X
xjAvIBp+zymoY/6YRk6aVF4w2EvPbvO+5eD46esj5UBmH9idn8Vfx5z2mp7+WmjCxgxwC7DOgCK+
eq/ZbVkwq68ip7FBY1yGvodkF9NAJpZALmu4kiABHQKdVsD8YjZaXX2Na6c1/Qr7cqP7Hdwhe+Dc
bXq8C2nfHnxg6F+WtvYV8Z7AnAtEoaL7u2lx4jpDEQMGnuJJgdTn+TfDtQUeFDPfkqBBxvswUjMa
h3iXoCt5WfTKmZ5JVkKjUYEMR8jHTBc/iDiL+hJTTEWys30dBupaFIYoXF6SDBPmquS4xrxgFYYj
PvSLfe2gNYub/zY1ko1dt9ucOyGv010VPC1eerMIb9+ZumLpqrK+hfCE2iWcVokW5cIaKy2h7GJ8
wVhZZ3Rh3T91aDpfPtSVSIh1EbQegApooxutaDoE6CHDJ5HmkuG6DcYtQnXkNeS7UfZXBp8ORazj
4liZUJNMUbhQ0drC40l9szi17wMKGDJzdnCrK+Zek2TfFld4e5bBVbpsuP/mGrcl3VnZK7ikQhDr
uv798NfIusir8aAAsApubwfEp+d37WDTKTVm/I4M1YV879gvvnsM2hid+Rta6Lg7Vr/oH2muslYw
TnPD0HfHSYO3oDffUGvYTJMT1rqQtxYQUMzA+aLiJjElz9WKC2sWw7Dg0W/2EYYt0HsZnkpS36R2
/jTR9vGyBa06C4KPhfUw7NahWXEurzMnk+GtWEWEzpjqq8HascsHM3TqI8BxgO4bs6e4/MQCgN6x
l8vCV/JZVKr+yLbOZYPfm5gteugYY0wwP57dklQ3yyo9QHkvYIoSI4SofQDhVK1fgAmsToMY0JKF
EWwDDAW45owskB0ua7J2P2P4S472Yb1VjrCcq+IO/0PaeSzHjSxr+IkQAW+2aLSjNxJFaYOQRAne
ezz9/cB7zqgbRDRidBaaDSMmuwpVWVWZv4EAr9b0dqvSyvaB56v2qCbeY2J6ltNqfbz3m+w2NHSC
g6mpBjW0fW/gYuhpnxFfr49tlgwrl/n3g2o+emCk794vcP/m+IFk4NIQNnzckkp+G0t2h9F1ob3B
1bxWxYnfTgJWv1uBbudauVebcoPe+iFIHkpTP0Rabbu0UkM9uHZNfe/LAjD7tYbf8tRpioGmBxUq
dc5jaasm9AaLVZC2eM2HV030Gro2yBL0iz+Han5Ug1epUmxZ7z7JSbwLw9IuxTUGyNJCYXmgnM1z
hMvtLJXyQaQgoku3CRTIO4Eq9QcAyqDVq3Llqr4ciXeP+U5hfL9qnpzB1O9A1kxP2FCVD6bkH6o2
3uqxsb+8JJcyFo1bGvEalWCo7OcrshcVIYS8ivEP0JS8OgTRWwDNWF2TL1jMIBOgmucAekofypTp
ALWrDiFMZ4XrylsfG6CdJpY1Fwmh/dyag/FFaiTpkPhGflMZlXRj6qV0raY5InuS5a1ltCkVzxe9
NZVfwLXCDp0XaPFwlhVtcrKoSrsNbtzsrRF+y/XWQEpZ3hfpPl7bZ0tTfRpxdrcZ/LysrMlTM0y/
FuImlqkLD/edstb3XzobTuPMHnlu4opZ1RBHkOOdUABCs/qN0FdHnLgxUvFX0sfS7eI03GwFdYof
9EHHRMb161iiDJA/d8GTKDiZm9mZtbu8XiVtSvcfPhxNA9r+k5rV/GYxhklopApnLCUQsJpJ2ffl
vioqs9qyZfSrspYLZeuBsd4NmFm/iHkpPwiaNShXtZG09Cpzqd/pkYLvR0OhxNup4zA8ykMmGhtl
VJT4gexT7PMuVY1D4Eb990iCc7DRBk/Z+qNHGvRML7quCgv3CxkiaYlmf5v5214TyqtYzIRtMC1b
JZVdZH8aUXqzarE6yFUXDY6YWELgtH6YIo/Xu+adJhQhKELJzB8UTxU/FbIUv2pigkSXIJkjt/xK
9MSNGkgu9MSsDo9N0incWwcL3TaYdfwGs7lrDVfR7FgUvO9SGeQOVc/yWSmULneGpui2TViL3+Az
sNdVMdBhCyWer+80v5CvvA5XYbvOuzreJFWn+fsqAScApnFSmpBideJqiQerkBH6rONGHm0r74F7
hH1akJpQv7/qIt9qNoUXmm8ZLh2boTGs35GXS8dEsYI9VYLBsWIIWldg7NF/qhHws4uMSba9KhxC
B0O/ZiNGNcaEjagmv4p8aG710coqtC1Dt0FktkFiA+MW7XdiufV3KagHcxN5VfmzqaT0OcNYyrW1
YjAdtAERxxwjUuiTkRneHd4aYrjxhjiDLKGONypqx9u2jHBXkDj3084y923qyj3k9/qY1E14NXZd
eqTSJR/Fmjp40eddYMupjx1uWbHEhBJY5ZWmDUpym2qZuZWFNvAcFB1TNOpa91aUc6E8DCgQeU4k
i8Jt0rB47SGTs1e5HADFuOAH1U05jEXhdNiyZY95H/rXejko6qbIxwJOT18Uk41ZVmnbPvK9XejT
cxC0UXpWyz4YAUVj2m7LSiZLD7nWpvm26aTGuxXqUrnpO7naKtyCf8CEL/aobgBYzVkaycobYzG/
T8wPGm2kVOX9QXByXpVlzfJJcDwO0V1z5b1f3Mrd1yi4UyI7DQ9K9rscnUG50c1VVvxCRuBZQ5EH
Lugk7j5LrFlbW0UVcTWAPnwDeexO894iLEEQgtnLhBu6dkcb/LpIAruKQcWr2UpWWsiBSGmB7Qdh
hrz3vJGQCuKY+HqTAdqQbHmz126aTmVbiohCrFn1LaR37sI0NPkPd/F5/ovzSk0Gg4tBFlXINNRF
mBzGtM6bjR/y3LWNUomuYRuEa6pXS4GhQkFthNWmfVDukIRYq6RaoCnUAAC+yxOdhuphcD+5SrCy
mpbmk7IKkoUyph6k+fNbST50JOwCFLVbqdqnvlCzK0nsm9hG+BZlJfJX44yeFKX22OjdmubNwtWL
VqYJMIbiDnLts+i1MlTB2BFdxSm6EhtOMvcYB2semQv3AfQDoe6rvAlAM8zDUIs0cz/nPiDV21I7
4E/Bkf3JWHsrLt3vwUpwYWUmKQHMV+eg97mSewEkQObqtaBRSzVugF60qcGoY6Cqe/wKP4wGkN2d
6ur2wCn3zW2btrBjz4tuUk8yrv2qtQ6+pwO75zi8lstO2Upq3FK1qPTIdaK6ozEa6+iHy2Xrr1F2
lqpSzBawf3mCAoMHPl8UVhukmthgeZ3rlAv80fbjdBuP33wltSX/G6QaOXYSVVq53yythtOws88U
VWkilyFhG63b5sknZRj28Zpl4PTbZ5caRFdUHSDWhKWZ30brWKmGVuR23FKo9hT/PvKaFWmFtRDT
cjxJ0FJWsrE9QiRJxBd2/Ue5Dv79o2VqUtMVQtR0KkGfxygL0WjjCoMpU8yfQJJ999x4h93AyuV9
ulJ+mK2TMLOKQBPEpV6bhMFePY/vM+gKfnAbWnZsbZX2S6LvL186FzIfw2JIUF11RIBnSyApKB8m
GlbX9eA7WVbfh6OxrXv1Sq5dx0iGldNkMRzqFxPjdWqvzcKFo17ojcQF3qXcKo3xVit0qBGIfSn+
bb7mobSQa1Wa0P9Em60LKBm9EA5EK4X7satsWX6rotta2/m0aNK1ZLT06SBuQClkByP/NFshaoQu
p99NXi/6L9XYWsa+737H4Serc52ieevVtR770mSiEAHCyQIKR43qfEmqSk/h3IsK4HZwJTM3t8dY
7e0mCjeDbwybRm9+XF4tCwmD8gCXWBjz031o9vkSHxuZbBJvyDKwYr1+73naXuZ6bF+OszQyrocK
D3fEkT/oDpnDYATsNbC21bYdr1EdtaHU+CWXwzUe6HIommlkX5Qi5hhbxUXyYIxBUBnlayaK4NE+
DwD7cvcwrBVslxaIDqnsP6HmMFs9iLhHSaDWoXXJ5V2nF4486huD3Reb35PKqdc0WZaurnywPyFn
SyRoUuRtekIa+O4V+WeLe5vYJ1tViB6AodrZRLml3dXjfSHuY8vadK68AjJauAxMuCmE9i0uHfSU
zpcpvcq2DEdmOMZONUDT2hLK21oQjyYQ6svrZi3UlBBODoJYaGVFmASDir44mIXmCFxc6z6Cxrdy
5CylFiD6kC+wZ+OLznaC0g9WaQ7gT8M23boYFziykD0LfbcNjWRrxsK277OVI2jpmDuNOUtnhhfq
fhsSM246Oy0VSoTPl+dvaX8bCBGoFCKBV8w3gwuwT60GgIu55iLDGNtRD+LOXFHVXZy7P1Hm+yCF
mtaOHcDksbGoVggvQWTdTfhdwcAJyVP3rbfmkLa09U4GNi/yZ3Uu6WME4lr3v+jxg+n+lvtjUG3H
+MFPnvX21+V5XFyHJyOcneJhHchiMIXz3VuzR8VsO5Yvqwr+i+vhJIpyvtoDjXaiMs1jadC66EIq
6pGvrOzepfx4OnPTjzjZUhmNH6mzCAID25b7g9S8leqjFvzUte1fTNokaAdaziTvz4bThE1tSBmT
1tIVCMXaUYIDRkqW+3I5zuLyO4kzG1FYWQ3daEakTMutiX6aubjppHAXxdZXzVWv8ij6m2xxEnKW
LYy008JxJGRSUxl1Hd9/qgZENekhaj/9dq3Lvbj8oC5DvQOpQVvr/JsNXmXGsjElJ0+w4/YuB4rW
Bo9atNYzWFwcYCEmih+KZvNtNbrtIIsJgar4i5bcCvEO/vImtbYF9aS/+GonoWZbKqUmZ/QKoQbh
RoxkW06abRxfedRGouhGW2ssL+6tk3CzxagEii9a5TSFYrGLfPfa69b8xj8aVaA8QcHhn9mbLcQk
sJJAbYjRW98L5XHActzvbXO4qtH8H3fQ91A8jPNDHR7witvowefOetLrhwEdt0r4dHl+F68Kp79m
tkYBjKIcr/JrsMpqymvaebYBZLStPDvXry2uYLK4K6prP92uamO8t3zmzx4wIBgJoo8Bn3F2TxF0
XKPMakALwZS/RgqVpqK7ExruJlK0H6zMHtPS6ctvqRVDxnbXbAyX41OUmXT1ATjNcdAtTdEuEKB6
NJJ+VJQWS7PYTpvPot7aaqIgQgkNOHG/q3r5qoor2WGpAQhIFso/jfxJyW42+kxpWmCkjL7tvnSp
7rhy6QwmzWfK53ZFQ4U67zbvI9ZGv/W06JXy7dbV65syWTUsWcodp79lts+A1GI9UzMTqQXr3d+K
1i+eZmLhHVbW2zSo+Sc/DTTbYbWZiBM/i7uawf03elFMLAVyu8o+6W2Du+O+oPwS0jjw17pIS+WW
yQJlYqzCz0C/8jw/AiyI2sJivj0ls5Uc0MibIj4m0jbEHiIK7/3hLllDYS6lytOY06l0co6OKlur
KYipChpELJ7iEPiBa0aOHiYd+JGg/wqzonu6PM1Lh91p2OlidBLWH4M8aSXComkZCtdRjkxDZvv9
RhFvw3itXj3liI/f9L8TC2fiPJorFUMo53xTI8UcKasOOch2w/p1eUyXp/IjpGEswTBPYxp6nPvc
gjsJvnnBc2IxzHGtt7mYGHFng89GGcu05jibWJb0rMEpaaP5ePOMG1F81NTYzo1Ppv4D6G6cDXag
vmbufZOubJLlzfhP6DnopuoFLTIHQtdFv+vkXdI0ToJvWPAXQguT39Q7pIkc9KHHYZQ9vCmZSEn2
4ru7ctjI3q0sdrakXMWhY4ybcdU5eTEDnMScbQljHONUyoipU0CIjF0sUiV2b8xwJ2jXOsql7lYX
nED6fnn5LHEjzsY62xNBawpNLBE3TdpNaR3L+k7TSfGbursB2CkKtUNtz892jWy7+toeWfym4MqB
Nk1+UMrsnJVoCAJABCYfZ+Xnpgsfg67bdP5LLKwpTi3uxpNI0y852ft138YIXxMpc2Mn931HgTyc
C+n28nwuDYgqMqtHAYWKwO15mExqe/A7UBZjARaEEYbw+zySaaqq3yKpWXkEL0YDwIlNBP/UeTPO
LMpEEkQYQ4LMxclVAIr6m0QoHpGO3Fwe2NL8QSH8J9RsfSq5HCP/QyhfgKgcKTU9aEjgTq5r+8uR
3sus88R5Gmo2h4aW+m2bECpLryv5m2w96PldU9z4+c8Im9Xxmyi9SO5Bbr9k0RPiVNaaz+tSTj35
Ae82ZidrhVasXtWgGpHif0uSK9G8mZwnTfkhCdZ6UEtH0mmo2W2nLVy1sgDKb6rR+B35L1Ea2Jne
OrnAwgGY2qrxyvQufkjKlaAkgYB9EGYXQl2IqtblQ6baEZDx5yb34YH/BaEDwO2fMLOrk2L6dNJU
wnCXvK4zdTcSIui1AxC/Fa+whTmEXo1Cog4eGnrkbA5xbv3P5zKsrtrGrmo5nZhgkuEZDyG1NUcr
exhtbVWu3CcW3kVIvMEWNOnTUlqcpvp0nSCf7yeJn220LBCewOtbTiOTVi7vh2m5z7YDrUP6sZNl
HlJTs+0wFoqbJQrPY0RF9MYRAzRE0Bn6ZlLniPEKksoV2rW8NC5E+6nf42aJG+psXEXWUjcsJvQb
5AIFJnTctOjoYlvXaGgVaAcsI7aBrNqRJhwV1AgNw9tqdbCvx9AuvY76Vee4ercddeOTmEm2acbU
UyOUmSInT61NJEfO5UlayIQaXmokwUlmhrrJ+acYetyp+hxsY1pV2HxyGwntOHxL6sfLcZbWmgYD
ln9QXj44GBptKlDLoivf13sNQ0rXP3oAEZHTUeuDwT7+38LNsm4mlaNojFM473Nm+bZk3YXtve9+
TrvWXlX+X3oLoHoNOhAXXCDkc55tkhdBX4k6bObOibGgs2o7jCSnkkH82pV2HLPbbI2dufTlJmVv
oB2kpA+9RE9utN6POzgPpVMr8SaNf6XDp05co8stJPV3BfH/xpklJLSA6TFIbCPNPLTIAum2Jqi2
NG7ifBUEOT3X5luWzDr5aygyL4D5avT6slQDYhnSQ68+CD0Cba2NbF5Tt6jO7+DdZ/kOMSbEbvfm
WsF18TMagNcmvuvUzJym4iQvJboR6snQvy/SWvwZFd8MbSe3iF7iKoW8QbOP+5V9sZQyTkPOFqpf
u31a6XxFvSo342g9J4qwkm0XP+DJqGZ50NeVodNaQgiFf1NoSDiiUdqWwa0WxV/aVUXKpTIIW/yf
WXyXDjyZRVmPq9ysmUWj6N5K/97AyCT2vXsqYVe50jwLnrmzKFfW6mv1V2Cns+izQ83KrHrILUbr
V8eo2BZhD6DxSWjeXO/F9G+y/Fkyt6XyKVdX7pRLL4KzyLONEgiynA4mkbGxcIQSZZ/av9H08L7U
s89VHu+G7gn+217wWicKnwflRWrXNPVWJ39WEIkUfci6nMmPirfYfQTY6NTWJgnv23e3hnTkLfal
WrMBXsxFKBvjfgI+XpoftcPgiX2qEtWXnLR+NqoHt9uF6cpCXjpDkL39b5S5NuiEccwEjSiaypne
cLruRukga9/kyi67T5dPkIXbA0UBEZYwzEy8cWa7JjCGFO4/qcgy4d9Eez1/GSzhuRRTGxYW9h6y
HWv+Sp9kJej8qa5CPPp/wnubOVn7WXOvQx6UvkbV9MbwAltPV47/KaHOEu4EyoPdgPIHN8HZbkF3
zvKA4XFHkh5zpKfk8ji0a434hdVxFmS2MbRET9xaIcjYP9S80mMLpQbuYNrKob82mNnaDwRTAlcw
xTF/+GW3qZDVMv+9PxMwRmB+0xv1nVR5fkakBeaaGF2wCOONGr/QlTPH7aAhP5qvfZzFeYO/xPFO
MeWDroUlA67ORELl7v3Y/iq6Z8N71up//wpgQH+iTCfUSboeI/pKsUAUwaBaGtuFudXdbdF89ZSC
Rv7Kgls6Y5F4lmD365wR4nxf0e/2KnkKZyT3pfejUwosrF907dEYD1K37RrUCFbWxcIBSJXWMODI
g6qhYnI+QqDHphpPl8FYq3F4RdTG2GZAns2bQg1Wxre0gw2yIDBbrmQACs9jYe2aya45oU/xJs6i
oyV99rNXs+9trf45KtuSDHw5US2tEpYH6lVcmADxzBLVUOixF3ZE1IAtCrW7EVSkGkbXkWEq/U+h
5u97Og+RVkRTKKHbRH10EOQvCuz8MTPXuhnLo+IJZWFfT2dwdhWrPNnNe0/LNkNdxm8ppPEfZi4J
r+C18+fKkF0smLPYuwaLH9/E42jc6IOMh4MkWf4xaowss80ec3qkyxOpwR/aL1pHVJJ25f62cCYB
cpAlawL80nSazX6u9X0FSwJkM01Ziqt69aBlrR3DEFMyH923r5c/wdJanmy5IMRy51etWS719CZv
84p4fl3YUYb4y9ee67guPpjBXzBXwE1BI8H+Bi3SeYdDUMusUaaxjUUpfellf9jKRn5bImPrAFG7
C9qq3QOO/X15iEvPaAP5jEmgg6fih/3qxwos0RB8sVbq7ouZisMTgA7peQx6WdoobVx/7XQlOshq
ov0utMb6Dom13VZto4R2T+PnqKaV9sqO9wZbrxPzyQwjLdoLmdp1jl60vr8tWz36ovkCova6UjnI
6Ui/vVGh3iFJnrT2sFk4mbCGoV5MV5KaxNzqrPV8nOwHXKbRkL3LvOwmThUgMca/T3SIjgDBpPuH
VNAc+g530UR9OsqphdsxVA9Rfqb2bUU/lG5l2S+kObIp+duYdCvkD2zDNPUzNZhocYUNrzUfMG6r
rsqeImq/TzL/yPe4vCqWbraEhBkH6x46+xxWZAplmRfYPMI9/S1GezKtLSGtHSebto92kfU1y148
5SVMV7QFlqjap4HnSKM+byKxVgisojhZAKyvBCe0HjT3uxy3dtHBu7myij0isoGFw/FDabwG3tcx
u6vWGAZLPd6znzI7Xfoaz5xG56cIQrnRUNvqJLrciaOJ30Oj2ijlQU5uvNGBL+6hWwJCNv0L2UlE
tPHZBPgPtmvOrDYUFxKWAkzaRS8j1O59X7fFbCXLLd0SOEXZMrBZJwHOWVqVjVpOXH3Ce1Mk63ax
/N1N9ua0kMtdOFyVWBPpxqrY9NRZnN2GJyVIbCppmoJOnbbxyVXIzfkpXTThprOvsnorW7Gj6Y+5
/CjLveP3V5W6BT5weV0vHCBnMaeD8CSmaiCCrpqgNwWYN2MM8X/4PnUKtDiGSQaQH+jN5YiLq+h0
mLOztR86rzfUKWS5FbNdpu6TcT/hJSTjkEu1HeRHy7ulGlwXuIs85tbL5R+wPORJa4EVxJN59nF5
YORxG8OIFMXbPHOq+smsaaGPW3AjKSn7crSldzkz/E+4+aMqCooodyW+aij6G0U+ZNbd0B6bYiMk
mAbD63P1l1yEI7RJ9Le+VNfiL6+qP/FnmzZDfgH+OsP1xiNmQ2rwJYdpJ26G4LOvHHoMm71wJebS
eXM65NktoQs4G+RphmX50W9/ieOd2qyc0ksnwGmI2aU6b9t47EVm1Yekn4GlEqWdBhLCSg5YbJXT
l105ARauPrgVw5GGCoSg4xwnJnSS1Y0K0PjRuoLCKLambZU/AndvrH6zpVDUVhEqAmqsfDAns8pE
dQevyze98C1LHW0EURVtFThz/bgGf5s2+CzpwGJ/lwjn8v6hjqvWmokCdQ95IqEvn97wHt+G4c+2
OKzsg4V1iP449RNyG4+T+SVEakXdRb2Ac6zR8EZODRXCmBqraNhXNe5oQyVyovSWmN7oggl1Nwmb
LnYKr09WGiWL03vyS6YEcZLzkN1VxVYR8TD3+8dq/JkFrzXIgCGiNzquHZqL82shJIYcm4rU/Wz7
mZrilag3AA8aMV5xDUF1UKd+zSzjVYhBDV2e5YVoXIsQAIGYhzrQXOFKDNCzMbOwQBky+WLmdXuQ
A7PcGh0v3NJ3xf3lcAsbHTy8ARGQZKp98IPyvTYwCwv2hhiOJs4ErgDmK8ORpFbXRCiXRkazDvt5
DTUEXEXPP1qAMauF3VCxkZR875fpNm3bYx8Yh7qpVq5cU8lhtiWANEA54NWOhd68ndJ0HU3HilBm
WB8So9/7xppC39LEQQyh8Ym4vPRBsMX1BbHQFSxsw5pnMnYnbzheYbAyGr8uf6GlqwzCEViiklAg
MMyvMgVFtzwvuwLsC7gtsbkGULG1WveYi8ZerMu7SC6w3sx3kmu+rcSe1vZ8Ig0UZ7n4439M3eX8
m9G1aULfGIuN7A7b2h23WR2jO9bu9KK87XSfc76yEwG9s0Tbp4MfrlRDFjb69BEpXgEKRcxvdtKX
TVrDsBcLjnU6nH5e9LbStXe0efytGgqJLRqNtL086KUvexJzftyjlsGibKWCgwnTJeObyGMojdGL
vhxmaTtMYrfyJNoBx2iWwxKIfILhyhNvytqLXf+zkLSDNpYHXZF2l0MtPX3wr+EwMslf3GTmW6+0
YnXUKMdlnbxJwVSqrep4YDxh+DuRCMC1KZykfYm4VbStt5JjVsPPhmr2oMW8gvBV0xtbhKmhdQTd
rstVsCWBMGxI5ve9Jwx2EXo/DC28cc3yx8ocLJxesAsVHCdBR1CZn6VxKI0jMAWNpeSHDzrm1NRW
+p3lFt+lQb4KXWXfAOFufMuzSR8rl/Sljw2dYNJBAcMHx/Z8H6VmOZilZRQb3kW3XdU/IZv6JHji
azFaXy8PdGn5noR6TycnZ+Mw5CZYFpNQUNadbEiT+7DV/Y1eqmu12KU0a9LmBADAvCKBdj4qeahN
BZQ/hwcFUZ50XztV+3l5NO+FgHkGssBDGGBlkc+eX9oSBA7HIZLzyWmtUB2xuB6HtyY6xLGClcKr
X+vXuvd5yI9u/1xIb6GVb4r4Vsh3yXgw0r06AMbc5t4e161OOV7+cR+/qozODpcvRIQQIZ+rQVa9
5qlZC+9bgkOHa1eTeJtB/hlaT38RB6dKDOLpJnFSn89zb7VKS08QaR/s2jWaEmFH8wpRvVW3gcUR
MSQYZe/mwLN87wt56XYB/n+w1zE3fEKsZ3Dv++T75QF9XDgQht4r3BPwAB2g8wFZPd6apkudqe5i
Hb9obMVc110jtC8Nhp1AMf1d23Z+X60aQatKnxdGm/fxNddS4TYrZZi+4By9oatW+iAfN95UxaXF
BlV0qq7OvpLkomIyupQcSsPl/tTstcbY6NmaoNTS3CGmPcl/KrBT5+Rl1FOUKE55fPfGIXHf5Pj1
8reZkvH5hmMY0MsZC5wdbrfn3wZD1HbQE+jKiYZSo+0myEH416ib2aF6VJtfl6Mtj+ZPtOnvJ9lK
ktxAiSOiBZ22HUU0XGPDuRxiyq0fBoTIhSWpGn2V+S4tLGXwxoz3kdgod0JsbqXsq9U/GfKLPDaI
mDQ8AYs1ObXLQT9g0JXYLHSt5gHYCYeq2fnafkBtqE/2gQ4YhbJjvsYVWlh+k3EuZxvC0dTbp190
MpNm74dW2yvUnqoC14WdMIpOtOpFtRAFsBckEV2dqAvWbJG7fZcNXsO1N9YSR896KL0CdYlwIw/h
lyHUP7XZiybETuQ+wnP5OYj5NYyR0lKcAjmuyx9Wkj9+2bMfM/39ZMhVR1Xcne7glvUo4CCX10gf
B07EEWjX5pe0ya5bIBzWKGzj7rbvh5U0tjAZPAipJ3P4wRec83XkHgXmMOsL1APNT7zbPPT122oT
VfHaDe7jPVhW6XXSxkU/G5Xu2bRnuRQEtOXKTTZgmdfipWrno/hQGN5PTW/uoyIyVpAECxsTiCX6
AUCc6d/MWwFajdWmXNYlC3i8Abl2XafF9vL3W5g+VAoAa8O2Yl/OHzZdoAVmKMuIHWaf8uEpTvfD
v8eVTKqL7AqEixBone/9UTOjwo20coMkgdMjY4LOLgrJ3r93nSUOXfAJ44b05Hy2giZuvS4mToGo
OKLmrnIogqMp7C7P2MKJNj0DdY6XSVFw3jUpUx6kkB3LjSfc6OmTXBxGDBTX+B5L34WdjVuiyKUL
4dzzbWUhpNcXhlqytxtofuahqa1d0Kn/utLBnLGUJ7AcJFFjdtBEnprQEWTOkhGXjUfDLWzYvCY1
sr+YtJM4syNmSJDnznziuImy8yczAkP/jFBYamfDSt1hIeufDWma2ZOEFESaEpoNoQbEBXQMbDvN
crIC4WypfSn1n3GJ9fWazNFCffp8IqdVcxJVqFNlbEuijqB+EN2z5F+DhGwZiSizDfWIcB6P5LqW
QdIfkSu7PL0LiQLgANZwgDyn9tosNZVWVaZh6pb0U8INOB0Q0v/+A0LHNOhHcuZIH2yQE+oaej81
rFL8UQZgccbXMH4OxpV7wtJAuPLAh1FMHstzhYhWjpo8S4NqExQ1RKBNxzXu8lQtbCwubn8izN7B
2ESMaAISIbeOWhXbQgXY7W9GQUolFU2+p+JsMRRKrnQIplabuMWCmDaXtGa2uXAWka//RJilB6Fv
xL7IidBZD0G8FVK08UAru3aqrDSaliLBfKFAiQo8CLrpi50sbKXvWdZobW6G5LqsqT9xiXjLAqd2
D5c/zFqg2Yepm8QPyoxAFiuskzDZ5DlLXwmUwlr7c4FkA9daNihBqNPZp81i0cBHm7grKmz3Ovzc
XovsThfQLPypDQ5Sz3X3U1V/jtUdr3VFK20g4I25sg6XVvrJT9CnUsnJvBZJ2YjDwE8YwZm3+qOa
rdTnF84plBPo7etcHSY09HkAQczSCAvpalNLst1xbSldW5ZKG07+5Q+3kHBPA81b66YwVE1kMhJx
APKNqP21GlxNr2Nexpq6U/yVcsRaPPl8YFkmSK2nE68JD2nulCpXsF2ibSTBzpPfxtpiWUoYJ/M4
PyJNDbyUVjOPI04PItTzH179cHkG10JMfz9ZC1WtVCpm7HwqRLn7l0S6i9eQF8urYQJ0U92SeIOd
h+iKMArSgFFMWIPipvG2vrLv1zyJFhe1Sh8Mog5QqrmnAh0oQxgbBtKHIsjpxLbWGrELEVAMQ8mC
WzHIlTl6LYpKNy7kodjoXMBtQDoOiuLVyq1o2v6z1yqtNci2qPpw6M3fFKoRjXVoqQVudqUj6Psy
eqWtMGKOmDf3/hpCdGlIVJV4VJh0Fz7giopY1cfSp4Knx+L4rNfF58G3yn9fGKEM8yfILONBvUhx
pqL42QWljYnCVa2rHBj64fJKXpi5CXIhTR2ZqVUySzpF6Ephivn0BqKbvytaA7ANxoR2mmb3RWmZ
T65aFJ+CuNBWAi8kBYpy2ODwOOOFps22UN36bmMCudgE4tEzt431UOp7Kbwtom9VjS7I4+VxLhxW
Z+FmJ7zqMXxDnWh2g75txG0k5NuwKLntOdiHrCzHhQWCeQdkNB34K4WF2dg81cqbxGq5WxbHNok2
MaiSy8NZyA5nEWbDMeJYw6ysZzg5AJI02lThk5rcZlXvXA60NG+nQ5n+fpLp/A4ZVEzRuaiKj1WX
2amH7XxxLWUIM8PmuxxsbVSzNZ/r+PVmYldumlEo7hM/6reNUHiP+Wg9imktr4xtIYuzwaYuEr5n
UwY8H9uA51w+aIRrrcc0OZbBm9WurISl6Ztk91TaxYgQzMGcbRH1ySCP5abC5lazu+bQRWCNntt/
z9KAoXESaDYWV3YBdUYEMsMDLjGh+GC0jto4g//ktysXlaXl/ScWN+bzeTObNgSISKy6fw66K/Mv
Shw0nBCT4tSb2H2z+8Lg+X2vNwqpwSvpVX4J4cCLwkqpZqG/BscEox22KLWaD4JpXe0XI1d2tpDn
uL0TV4nj6XYlvsj1ax1vzf4GFNZo/b68xJfW3EnU+d0rQclMrqaxmdlbHmtf5FLemlX6+r9FmT0v
uyy28qRjbFwj9xEUiSTOrhRzTRVx6fCATjw1mmgz0W0/XwiulSIxpDIYQ/ydxYcueRqzyG5Le+yY
yB+Xx/R+F5kd8sBe/0Sb5TzZV7EsC4hGe1j/NjSRdh0ZMYYXieaO4PAVBSnysXyoJU/baGmV3RhA
N48AAKqtKMTBBhPz6uiHie50ZW1u6yh/u/wTFz8usMn3cvJkSHM+H0oQq3Vn6fzC5KGL7mLoxOLT
X4RA5AibD40i0zxEa8aeGSVMgjbiT9xG8O+r3E5cd+X68X4vm8/2JOaGByj3A6pz52MJMiUdEn3g
DIvkbVt/aXgfNL7shKG164qfsmHZRdts+hxoitje1sqg2l0x7qrm62g+xH55FCT1iuLDvSa6Tm6t
mcEuJaHT36ec/77ON+TCDeHdZtGXWr1N1oBbS2v79P8/xT85+DI1VCNVJcnJJCElOY516xj+VRg+
uC1wu5Ua2NLKOY0220n4MgihDI4Bita3oZyKAy/aGgB06XQ9jTHbP3pjjl2RM2NovYXRJ4WXXuTI
w8oCXUDeyDRCgadPIpQ0oGcfxkNvv09ihjLKL51nwMs8lsBbM+OI9oZeXanURIu1B9nS2E6Dzr5W
ZSmF6Wqs1q79HEeftJjX0u1f8PYYGlfWSU2aa/8c1BYYTZsg3U+UPPo/0q5sWU4cyH4REQKxvlLU
dm/57ovtF8J222IVYpXg6+fgmWlXyUQRdvdDv1xHJZJSUirz5DnbtC7R5za8TfzP9TAvzWj3n1/6
MclrLBQUpaYqCkZowUwTyLbGEMKUoU1X7vPlJTsbl7Zk6JptJfnpGWO3UTmQLkCT4FVwKmkWyVmB
pAD5dwWodFAP+z8/0M7nVFs5KwGynRLMaUwe0/5T3u8btSKJuBSEnZvQNpdhedVEchPxhCqeBt8K
R4jYt17z0qBfApWBlQTc0skE6PNc7QPBx284unoynLSNYc4tjO9jJr9yKJX8xaRRvNdAsIHuXx3b
IFk8QGwF93ta++8pOPXMyv3gJ86KmaUkOVr3ftnRPNFEE1/dFLCTlOlrW7+mfXB0xwIUC+OGju9q
MvbW0D+3qdwyOesEpht/LF6vD3bppXj+EZp32l5pppLMV95I7/s4gcBVu80K+2S47AZFkq0DVYsK
5q+bXTqSz81qjjnklgPeb5jNGxoi4xMKEzAs93jdytrgNN+kadUB4QkrTbHxMQz1SiHXTgEg+VLk
tzHKwNftLR6UZyuqXQKkcvM68WZ79jaJI0CcePCOVq+/sIKWK7jmTDWjKzHzIiGQTserkdMTUXuH
RbL/QM2VKHcxhEd/KXCWKOsha6rFWynz0JM4Dyat3hrbCtOb5ofnRp51D6IDr4jU8GVcE5NdPEzO
bM5xw1lcwLqWeqOATcg15dkP5fShHN+D7K5bJTtcCkEg+gyUMXoOgcXQhgeCbw/pYOw+x//Q8A99
8qGx7zvxRqdHIBH/fMXObWnD6i1jGvsKtuwiCRN3K+LIhjCXIVf8fW1M8344mz6QLKWVC22qTdIX
20r50Fr6J3Ut0BZ06LOnG0Qp2/80Mh2ZCsmUvm7YPIvivmLfveE1BSo2ICsTuOQXc90fODCQ6+My
vRwYVHeJNDzUEx0PZJ/FnStvJvCwxt2tJfbXR7R0Mp2b0tZK2YWqehemoBMVV1+Id3TY9/9mQlsm
XgFlitczIh0TbDDpgyG+1erPwbwzKOPfKdPfwkFr52Vszj6X9vY2I+CJNVuoBKQoXd6bQUw21we1
6HsAGiBzhmZeZDAul8jthA8k2/w8U9bbhF7XzeSqqJHjLSk4GjHoO3o8V2wunbdg50C4iFLcnGG/
tBnYickaiUJvWYGHbj7ROyg8RIX9fH1sy3YA36eo/QGLpo2NgXvJRoNEswm4PEKzPYOcZ2CwjRhX
nG/+If1dCPAmImA06szosMsBAdGQte2ESayHL60AQJCi5Xqv8i0IkSjfmmuavYv76syedmGVgjNp
KdizpkMlQ2pFrPvkmR+4+GO0MaoTJggfZgVbD6ozlwOzSsMsujRrN5WJ4HAruw8xpMGs45+uE6yA
N8BCaIjssI5JKu3cscapgPx5hia0E1C4jYqMtafe75MG3BNS+rPGPdL6utiHZQcZ+u9t1LObCKrG
kP8qBVgxH8RaH+XvR9GlIW11pM8SIGIo6kf0GwjLS7yR26/XZ2zJBGDSNjK0yG/+1rdo+oDaG4Pf
wqVPrfnDHb5Va/w9Kyb07loV9HlnTTBhjcfMOVKyh+Du9VHM0eLltpkXYkbRI5kCRPa8Ymf3njDq
kXSmj1RZCrGODqV5Vq2kbJZGcW5CuxYYzYiagJgH+AzkWbGDUy1G5zT/49cURkIJQWIIBBjmb1BX
WnRd1eFEy2j5Hb37IDRHs9AHgIWepOz8HXesFQ/4/ciBRZsC9IxCoo1Wusu5s0cwi4N5EjEDgAYF
u5sCdz8MEL08JgkNuyYs16pFv5+mFxapluGOa5CK98N8w6K7vaq3qk4/Q4fxNLnDWoPX75cSTIEF
EHQbSBwiSX85OKv38zSeLyWQt9zmrHtySyT1jNp9UTJ+6skQVe74et0ZF5rrL41qrtKSGlysBLeF
x6aHQYCeofS/+dm0CbzPo+dBvTLdjY1fAOxlPLpVewcZlT3xXuFRUWAPN9zxdiJnK6+GRQc+mwpt
nWvAiOK4xFeZ3bSL++ZOAQpcJfXK6BdnHGcjUskUt7LeUmf7ad/7CvukVJ/dzg5tyDlAhRNkHpM6
tJ4RXp/spbMYj5Q5PY4O998orzsCUsTMx6iK8lNH+c4368dy+sEHeovO95VwY3FsZ8asS2+qA5d5
KOIim9JCyobnh7w9kgDSKbdtdzT9Na6SxRU7M0cvzTWsSZ2mwVROcRzKAQo6DtmodK1WszYq7Sne
Gy4xhhh7RHVBaNAvSRoZ5IuZvQ/+rWf8c329Fvf+2ZjmMZ+d1AN06oMU2SH0jVihSq2o7v5hih8L
5Pv+myXt8mwN3qRkDqVc/qPKUeq0wrx94f6fA2Kw23GyAJyKThhoc12OCM2RtpeZAUI2aofI3d51
qgiTNj9cH87iFXdmRlslNHYiqhK4GESXkyiuUvMAzgO6vW5l2Rd+DUZbHp7apPV7DMZtT2jc21Hv
4yCPotu7xqb2P103tuwLIOEHaAjCzUSL3h3FpyA24N/gV94YPaIbtw1p7YUJ/3NaYCwSuKv8ueAy
x4aXi1S7yqSxi9mzUrDSuk+0fveUAZKnp5ybG1Os+N7SqYT3Pjob0XMDWJ0+jXRCVS9BtMsbJ8yb
uwaCHZV4HIePzRpF49IkAhFN0cKHtqLfxNy53Y9+xhHyVgzNmkPDrHvLytI9F84DSLS6l+trtuSG
c0ESJFbg/Qd+/XIiZ9iMXXZs5mXJtqXF7kamdtdNLEwe8EwYDCDEENzS16pyWONPGSCpgfGYDh8y
GpqeiFxkL/x0xd0XclxzjzkeDegdQa1af281FW6ySmChkgz8q9O3QBgRVBhDkY67FFkMj4KxmMgR
ObDpiTtrADE8HjFfWuSK1ku0Z6FrA0zCetEjq/xydPIc0EsLxX4ny5JPHhvzrdlJMkF7Ls9feGzI
LaGsOhopLb91le9uBvBAPw/CT17iDkEEG1GFzbnR7fwsdfD08Y2TpM1w13emRIuBU8EjBM3rb2jh
bz/mhaIbpzXFR2D6/WSjTGGA+6ZSX4lhOE9t7Xt3TRHEYKQskwPghep72rslBbs6sNs+1I2gnjQR
94eruqqNaJFYRzEpYyvZVBwnknglGDpzUD3aeZKd6rhF+dIM+pqEztBZYzSq0fWAOrC5DHO3Cqw9
eNFtdHZNpZ1sM1NA3rUlXguYrUzktoDazNaL4+HH0KugDRMvS9JNkPUB3cRQSjmOJlW3mWmUp7Yo
5YufT+KtNepX9G8/wNRwUBX3ANQm0zSEnReAGzKxyllxyqK7dJDF597r/M1kiuKpR7L7wNrARBuD
Bd5IrpD+B6AgbcTWdnM5APpL3L3tFHTrZiQ7mgW3toWJV60L4ckbbBoDPAJNezSaob5xhsE/joBh
DMhbqWTbDUbffcvj3mQ3YPArgNMshQ8FezettrXdePRGJspCBwKmPMROAPldzwkaeooGIiWoBItn
u0mzJ4uj955O7fBSigacOkYQ7NQQAyJQe24f+nZLPqsxA6NQDyEON7IDBmSgmcXZDj3g6NysxcCe
+6nt/OeiUP24GdBe885lVx6EDf7sjTuV+Q5sTOM/xGMA1jRo+t+WRj68QngosCKTx261n2obNq3G
Sd4hnlj7NzargxdE3uVhBI2CFYfMgUKTUI6QIdjE0LzBzb47KUt4/AalHNsGv4NFtrwmSRVWAUqN
IeWQig8rHnhoYU2FwEaU1bDrObff0pLlMYS1OL8xSkLwGMubg0Kr+sZvJoHjvRA2agq55fEwZ/GL
M1AzGsDr8qGnndqhtG3dtAmvD7HRBScqi9SCbZZDzIN07NAVMnsCHfN0BGodae9Jpea2isFobquJ
hY0IBjBROY5kkSi84QhBeagDqFSZUT1R8wdNB3DftEOKSGqwVBy6TMUnahjFM/Eq+T2Y+nQ7BlP+
OMqqOzDWqBezKDJsw8yfbnOexVHJHPpYt6axSUuwSoQUY9459ZADRmqw5jMIrFMr9ErBPllZhnyo
SIUvH2LOyxsgQg3kSElXPNqyDZ47q2YPJfAGn+TYjt6O5DTYT9KK+WHyjPaUmIWHu95J2bbscvdx
EAXkr6VvFOapI4V4ctDNcWsZbvaDZpnnhgh0W4qu8VZufcb7IHRzf5DPneTFJsvq7sadvDFyyjLb
5ugYGtfO7IUbD5JQYGCYCdMgnawFXDLwSsdvS5wN2BeRMYHaWpWb0QsiADq2uOBfnfq7DeXSMMHp
2Yf5zdeRVRGvPjhEfb1+Vy30++GVfvYxWljWEiJals/Xb8FAYfBS8jLKvM9K0Wjq2Y+q/lYz55TE
iDw7sFC1aw/cxRvs/AO0UKOARLvP1ZzyktlNxvuor3nEWwuQUxuSRubBtrutWyRRiZKAT4P3lQmY
L3z9AsP4ka2YOYzBqHgZEBhQ4gJaBReY23zNEztK2mRHefu5L94riKyEzVBtO7diUSGSMBBqJR5Z
dAYkLTxEv3gC6rk4QM+gyuUBYg2g8L0T91+xVW4GfsNR9VgZ6ZyW+G2kZ6bmTzl7ulQGVA+6Hphx
Q9RRGmxJVm8rNORAOXYc3tx0r5Kb3loJ+xcCcnTOzg9pMPBA+UGb3pwUdoyUMCJJ3IPOJN8gm3eY
JgKeKO5tRJM/GWstpEvxF9pbQLCCVm5Q4mkhXsIMYyp6mEzbdCMhzsysBOR8x7jYdGvqKgvhpAnt
KGQgTTxgqM5OP/CktQUdEX/Rbx2TobfWe7TkH+cG5vk9WzQcg1Zd+TDQd3WKHkW7vOMy/lhA+B4P
w6KOrjvJvNt0H6HotwOB5M8st7ZcQHbgCgd4bMOH50a+Jdk7c1cyhItT9suE3imTjMYoDAkTiqrI
VW3UNvv/NAg9xufxZEvXgoW++eoPh957/Ys6BzQlZpEO1ARQ6tDZXyhQHGOem3hGpAmAPj3u+roN
DdP8yC1xGpLucUqgNV3LtarY0n6iM/sYFAXRwaU3+Oa0QP83sdrN0JogEvhKyi1iNiOZtm3xosgK
DHbJ+9DvFkA2DARl8PBL74OuXd/S+arKzZe62hbTV8O7VWsn05IViN6YYOfCfkW64dJKn+CtSRAJ
bjJ+36LRM1ZhTXGl/zm6gQI2/MuOtpccEXQyzQlGAx5oUnmHdipOFQLHgpOVctGSk0Mv3kcv2ryT
9GKiMhoIwyZYJlz/p8KfTuBbOfy5l4OpEffG/FLHW/Zy1saB2Li6UcUxeo+h5Yx7Ua3SeMMtFI/+
wtTs6khFg21HP8Rl0ORF4QVzkNCGqbrh/DvEq67bWJwxNKzPOnxoYXfmv58ddKNZ9HWQGRiOesiJ
E8bWCo5t6Whzzwxo88USlg7dGLcbhkoyeqpCu5ZhsSZRsEDkic2CVlHAjPE/lK8vx+GmaZ1UuTu3
s5H60PIcSRunG8fISDLjmFSyO2VTjYSooE5pbphvZ89TTdrXSkJJJS5NdajoxD+IBqz5K6Hn0hyf
f5u2AbrJb8AwCJdp+ADkqjpWhtxdX8YFtOA8figtzeRFqOBrN0hNspRKH8S3+WTjgUifzfqTtJJD
Dkk+wVF6Kr8LQR4HJ1kJZZcH969hXeIEcGi/TUdMfJyZO+klOw4hzuuDm79dvx3PxqYTfXdTlZjC
ddA7yMlbJ6wDi9v95CUb4dkszGsG6mX3oRX2p+t2l1z33K72YihoA2U1gqGVxkNdfK2NG0+8Xjex
dAYDuTpr1EK7Fepcl24LCQXlezGWDU1QHh6Zzr0L4Aj5eN3K4hqdWdEcsAfhRl6NsCLTf3xx7New
L4u/j1sZR++Mr/z52Dg7RCaX46SssMcH682Qp5ysePfiQrgEbSHoA4eSgLYQDSA8nrJQCu4bqNwZ
Khzrx2EiK9nXZSueBxJaXLt4fVyuhZQJzgeJUYztUyW39fjQ5CsX+6IJpAtxdSDYA3f3pQlm+t3Q
SZy29fgzfLkDWB4UWO3feNWZGW29/anE73oYSZ0dHTtHJ8LBdt9IuVLbXnTeMzPahAUFQTajZMDO
jIdSnHLv2BuQ89lcd975Y3/b/b+s2FrZVwYpnwoGK5a3mbITaT6DVykwj77ammsEyYsjAqwP/0HR
BlCay/UBJaWraJt2m8w8pRMaVrL8mDX/oC9xBY68mACAEt//W9JH5SBR5OPQxqjGTS92vnvriHdz
fE/4MecVwqRjlz2WkG9ma+XBxfk8szynls8264BUA+t4jnbOBCSKT2V3ov2b6u/K7KTqPwfg4VoC
/dZM+wkAnr5zCzR4uhyYSQBa7xvIJZOHRoYGFLnX7tjFnTXHsTMfAdIJ89/PRoWgIiuzGCuXgqm8
tc1QBl+H5HjdFRfPuTMjs/ucGcndpuuDDItmOHFoqifkjK4bmPe/7utzuQlMMmQGw2lv6FwMJfix
sTYT3s7dmGwmVnyoVLBhot1zr1l5Ey65+7k5zRVYRwG+EzDXZ3FY2GzXNz/5BteQx2vD0haH+E1H
+xJ2Av9LmdygBWsskJQ99Nnu+vwtecH5gLQFCnrpyK6DIQcVYjChVcnekmuM4gu8FxSkQnMj+Jx3
/h3h3JY9OKHn45VvmQF1leKWFe+NfQSnYZ/dkuTJsEOwtKX2KbNecr6Jk5WgemlCz79AO+BJjE4r
2eELuvK+GJ+R2QyRY0cyKAyy9C+uRdQZsLHQkomci3b5eiQvJ1/h/E3He8v4py53dC2ds7Rs5ybm
fXe2r4ymHSxjNjFW5iPPINDrxrsOVHrXvWMx6XluR/PDHAI4ouew0wX7oPjSG1s0erLqB3XQKsej
ZNyUwb1a0+VeOHDhJtSCuBhINn+TiZigK4qAAFbNpg5N8+vQg2gYVITms4pRIexX9sDCpr4wp23q
oUpRFTARY4Ds+6HmPLK7bDcACIoIamVCF87DC1Oaa0wIyXzpzuHMUG6bLr9hrbu9vmZro9FcoxkM
j44dTAzl/WS+j+azPz3zv4jLMBDwefuQ8cBSafd+Le3ArSZcU0o+ozjgpEferSzL0gvt3IYOXzOh
R8U7gRtq9IsIKOAoYGUIhvpPnVeFFqu3HXigoOsDurXx8fokLr2OL2xr98oI0Y7AkbBN7I+Z2Mr8
phCHKn2b6m2bvDLn0NHnsT5KEdnkkborJ8jCaXVhXfPInCa2XSvMbsnsTUL+aaBCmycsjCvyVok1
jpY1a7pTBkVS5HMMB/YKk363B8hu8yEk5S0qzSvzOn+5dl/juY0gZm6rtAEdvjy4aCaswY8xMmes
75zaOBGkuGTHHmrU5YCj/1RxFMI780nm8b1vp5BO+Hj9ExaOzosv0G6CqvSNwMwx2kyhYuL70kTh
rTFBIVSvNZ4tTuzZYLVNAnafsiccg+1T5zYx2E7Yzg0NhjC3CvSi/fM3A0NSHDcsiO/1yJGwKSk4
SL03Tn0E4+FUoZi6v25ieUC/TGhnS5FCOt1QMGGiXq28UOQTUgynfNhn+dt1U4t3wAzXQM/2zMiu
OSVBOTxtHJgaiwPkGAm9hTqdbW1T/iTcemW/LW93EL8BCjPL/OnUpnCCWlqkwHEGieIWCMDKnev2
U5iNw4fCaUMH6FHLZVs3ZZvCtMIKYtq98w3AmpWIeXGKz75E2/pJYqp2GuYIE7BOCSEdjoY6NBU1
kUxWDtg1U9pqEksGnZtg0IYHWUMX8Kwuj5qmD7PhOxhT1uZ4oaxnQUrg3znWYgmRgZncETA3Gu8K
sqQ9OqpnGmMGXqCXwH1A00KYrpFwLN6GPkiboKqOPIuOOzImy+2rBkbjPg9H5Cl8VzyihcCs1lh/
F8+VM0vzl5yFZI5To8fNhiWG/FeKPgVgd4i38v5YNgKeF0h3+0AxaSdK6rdd7pCy28gO4Ykvdlnr
7xKyJnCxPGv/mtFv3rxVxpR7MKPQY29EPH4AwZAMVnI7a1a0O9ZHY2qiCo4Zyw/O+KMLHjIeseDP
NS4RSc7cOP87Zz+RYWcL4wP9Mppoitng6umOpE2/GQOv33mefTcHmmyvn1trg9LOrbLo/CCPMXVx
/sMdt0H6ArKAgu2uW5m35m/XaICC19zCD0yAtpccr/WDZMS7umAJ3drCZZE9pn8VSp5Zmcd6NnOp
ChKAVHAWpZBMwhNub0HmKoY2HOBK18ezeNoHNl7xcyUcjSWXlqqiTKk5n3quB4khC6UiMLZ+6eAa
wb0BnPR/s6aFAJPdJ8g0wSNU0922Q/298AAfFYMJWB8lkH2UbhqWQVCtHIGLvnE2Sm339rkNcMec
rGjGZ1GiQxCYHj7tC4turg9w/iHdPUBoBHkGXJxox9Cm0/aGvuMpdhb3AYvqoFhbpeFoGdscCUAy
tVHpBxtJi8N1s0urCA4+NPMDZAkuZM3369Rm4CeA73fqLig3SfPMzCMrvyZiDJtsTbBy8X1wbk67
vypQaQ1kgDkvAROac+fxLKzIIaYPjnxN013Zb3j+F65zblPbeIMA7WVRwCbroEJsH3kDvSTnDpEB
8R79NYDA0vvbmpn4vZl30MUZdrkvlEJXuu9UyAOlr+hJoN2+NZDuZGFGTzOfNXgOlR95bK16/1N6
9ncP+mVY3/qyjl1DwPAQ8zmDnPlfKvFa41lpQGbQr7E/qHEcuzzsXQFQaRNVTr8fSrqHiHEYBP0u
FllEON25xhp59Dzoa9+meXdXt4xTA949ITVqxU/c/ZiplR20FBsBMQH9KKAnUObVbDQN1GObETaM
BJ1ZY8CNsE3kgPJ10W+Bh7uD/qxcYc8xF/fPmVHtXBpKbyKKCURIXvWaKbn3kj4SgO6mabVDg+Jm
sAGerj8Jkt5mzg+aTx9s87UgRkhBk8ZBImvT6dTEfH99Xy+74dmHaQcXcVmvBlDXbagCK63xbvWH
YdgX4zfbSUMO1gzxwQMarD9et7u40JDxmulDIcKm4y14hjcwMMqYD8UPjtcdLJ+hUr1WjFs+SFBO
xJkF1MVvCTsARUsA77Cph2bcQOZuMznDtkMDmYNGHZBWvthJFQ0egKRTsjK1Sxf5XMn8f9PaGWZL
pL+C+Qzr3eEmresjlD9WXHl5Fn+Z0M4QLmdy6xyLFwCUC4lKHCF5KJDw/5vF+mVG2zGCA1ZWIGGz
SXMVtUG2Ldx2K8HefN3M4tV2NmHaHkGNrvfa+Wrz06Mz7fzqKcDhn5+yHrqRh36thXJt8nTP70Bq
Uo1Yn8KMWvnBdU+u+uf6iFZcQMeZZVksAzHHp0b1ouj9ahS3+PtghnTQQA0slk5RCo5fRIvTPAR+
3zXPdXC4/v2Lpxakb0AShO4Y8BBe3lHQi6m8osUu7Uh+krkbUjN7dsSLa4tD4xa3g1rrpZ5/8bcL
4Myi5gN16ZI6sGDRHY8uVN4BNjAOTvUPWCquD21x9c8MaasvA8IAA4ChxL/vWwfil0AVrTH0LI4G
gFp0Fs2lev2qyeVkZBBFxhEgccGUhTqSERxVCflIwDfcTWRlvZaiUNMH5AdqZIAI6D1Tdl/FcVU2
86AOrf3um5EboHawcnYvegVYDhF8QiQFoLxLrzCqGMIoLqaOuUXUdDLMihq3Jxoj2IEnTWhUK0+I
xWn8ZVCH1SRdJdJSwmBd7X3rrmm2XfWd+C/mGtfRmiHt2coMH6qm9TwyA6oVXQReszz/apmbYFop
Wi3tXOqBORvyfTN3xPz3s/cXa4ug9vwBSCEL/b3D1grWyvdLFlC3B+R5ppvG/r20IMAnGQQc7Sqo
gGwmgb6Cv8BMAoGC70eHE8RwXS2QtFuTTmYMC0E+bJgEqC1KEMkacuX6WbzEgWoB4TwYQvzfutmy
bsjiWoLDITDfvAJ54++udxryl9x6y5woyW+GtYzW7MLaMeQgWABtE96suMA1R4ibtkxUDR175b5W
4Ckp74W9xyPL9xMkt+79tYNi4TTCSx/lU7CDQ3lOT1JaFgjfXBNsz6Quh70KQFwMzPqAe6lYKwsv
+AVYCigyvXh5AD4874EzzytSkQ7oUEUbZ0B2vhi/TDZZce7F0ZyZ0A5xng44+RyYMNs6hIRw1Mn7
YY3mZeGs80FkBAERHHboENaWyK37jKYCRiaKtyFDdzKGk+9QZ7h+USx5HwzhpQCabKQx9EuWmSVt
0W82Mw3dKMhioGAz2HuKniwj5IDeFB9E8nzd5tIaId8Id0dXPjDP2thAlCGyfOhByuyXOx6LI7IY
K2fqUuCPYf2yYV36weQkwO7nsJELEA1AepaioZzP3XG7posm9GdNUdLtEvbneU4AikBgEwBUhPtD
P5cCLtLAlw3o+e7i+Huqnqs1DfJF1wCwDEhrbKrfkhVEQR5zRJV304mXOjBDRr95RYZj9u36Mi35
OaTn/rWjHeIJT9Gh1cFOJTY5hZb6ndmtRPhL2CgguC0XeQKAeQFKvlwmw0sLBQlCeF9ZPU5ZLA4x
KD+aiULXgdjsABG8ad8QwU+VmRyhyPYpkOA/5BMrn66P1l6cVnRlzJKYqNvoOSDT5jQ2cwU28kKx
ImwDr32TVcIevEKJb6PN0XKZSeFBo8F18mhouX+X5Im7oT2aGiHQlfEDfrza89xDf3+Ny+mk/FZ6
EJJzWRWm0/TAZuXh1BBqD97B+iQS1r06oLBsAJMWkoSEOekDWhrax8Rw82c/mCAgM1pI/qrRe0sD
aYooAVvXYxrnJry4CRX03MBTamX3VT8/I2Ix+tCrGNJdlY/VD5kYIwvR7EC2DPxYDyavEc3UZm/d
WGDh+AsACZYTxGSzFmcAtZ3L5QSLUMWID5dBBf5UmM2eGPwUM/YXJzDK96BwglAmPls75B3FSldk
00xi590LULSMqASHDhQfr/vE0uEIbShkr1AL9UGBo41nqk05eCXGo7KB7VBojXfQmayj2hvq54a1
YzixytpYhSlDFzTiWwuYk5frH7EQtQVIlc8a2rhCUVK8nNMkVqIAsxAYIysE2fQ5E3kIDuhBvio2
rhybC3vgwpZ2atpxMtjjCFtGcBM0eyfpPkDdsvCMlRh74WiBKizyrdj43u+qo9mAotfEMK9pYvmP
sVlA7IIZ3evkOvz1+vQtXDZgSUM+DE6OraRrQXCVp2hSxpAC6NxKChSkXHvZL47mzMQ8q2cxx9CB
q28ES/BGQjQtgxB2YI5RN6zpwy+bQVIJcRTuTj0kYKlvVuPs9XbztSnRUBw/Z8b367O1wDg7k8r9
MqJ5QMkSp81mD6i9n4kKtAip/CMnR9N8pcXeATmKGFDEu+uBq1pzi4WnF4wjKgVdCkBoel/hlBgF
z39SV7stNOAOsi3BoH+XuzduErXotL8+2IUwOACNO0FDJPTFMauX61YO0PAdm9nbhTzGmb03lfqM
MsBtxYaTbfMNmeyjQ+XbdbM/GRu08Bt2Z1wuQn60cWh2pdHNNGHwFw7OFL96xWUEKs5yNwXTofXN
kI7o8M/Sr8z5Qeru2R+tMLGyd5y6UemAOQbAE958ziHubrfyIMCXV1jDSkp3ydmQwEfoOfPloVPx
cm4KwHxJ7WBurC69laipV5W6Ud779alYWoFzK9rOSSef92i5xuZshbyzwUsK8lM/p21I3HQ6Et7m
TzkJ9syLy41Q8uG6+aWzASKhNtpmwVOC8/1ykCJmBvqIsKMy1e47q7qjzl88FtDW9cuEFkQVQ1ZS
d960DkkfB1I+ZYnczPCv6yNZWi7sm7mtFLGLoxPl2GObT17P8SZpAgBopp0lpmNQjitmfqbEdNed
NZzxjkPXItVnrPbiobHsCgoxiVlXYRFg64Ajw5ERKfPG2Q2J4+78oVbPfi+GO1EUeVSAPA7/yMBH
hilJuzH0SNJaYaY6MPmApbiKiNMY46ZJsvwBOrz0AxgkWvRCgrlVtJKB9YMQdYoHb7qxs7gE77WV
sbAO4vq9iwMQbSVm2YWd26Un2TbTY2BL8dJmwXQzoE4eWUJkZAuVnb5CgpypG8TUgNGC+mb4Rp2C
DdvKqqqDwc0gYiqJH3xp1bjVLU/uIMHKwVxrD3taqyALrdZvkAZKHpoBRNEEEcHR4PExrwzr6BlQ
g/bMCqhZP44mKQLUtoPxHgzD0952DPvk1HiSQLinl+kW5QA+hq3k/rdS2fQwTu30NjauWYbSy8QD
nZBVD0EI0sXhCP6eLXo4hxdVKHPf12X+yWCpCYKD1EWl0oCk8MrhuBj7+NCfNnHXQOdWf6VZgdHy
wsPrCZA47wS1aXHXQ7fjaCPv84Z6eAweDd6rSBjKvzP9PuOhAuhoJdRb2qLnX6HdRwUSj0I6+AoZ
TCeVe2Bj6vfX987SIeS7IARFTyGk6nVtcokQurWHBsexb0KzLsF7WzAcQ2JnFNXXilTod/OPwl1L
Zy4Fdj74WaH1awExrBeJggA8kbRFVoSbJyvdVAYDNpQj3XgQZC3JtBTYndvSchZln6nSGzCNwqtB
99IX5Q6kbi9dUTdPbWD8haIBRWPir7FpV1yKDW70FewlU6HCtOiAlRyNk5+m3/Ok+DB6iYjA3MG3
hIMlpfZk8+P6oi4diPgBF6g4uC/yQZdHezWCPKbo8AFmPeABRINqG4/ya2y0ayDUpaAFPF5IpyFb
PHfwXlqyVV1liABxh9nxOy+GYRPUAN52FBVuB2oRBFDwxgHfyfUBLnnPuVltRbNKVDGdc2p1480p
1tSL7BzBAUfmZk0oemkTntvSVpM3TetkBiYTvHxhwbGg4nB9NMvL9e8k6iqFaMU12gx2Nql/54LI
XcrbJv963cbSHjgbhU6k5fckmOIOM8b4j7QxQrw9gLpg9109rLR8rVnSDi2wGYBMe56vDj1/1Ths
bPlM/e3YrsQvKz6gK2vj1KejKjEiv2Fbb9pVQR5NU1TLZ1BKrdwHa2OafeTskcOBpxq6HCtEyjTs
AxUmAoya27pdeXMv2gHhGVDW6DG19TdAz4KOWvOpSLskqnjUOB+E7YeeueJxy3aQ/EZuFfG/7g31
MIKISMyZJ2TAh/5HA4oq29mq+MdfeN1cJf8/O5ovNBUaUaiHeTOtYhe49Yk48VtW+De40NaoftbG
pMWzrKzHtvCQNHaC+KuLhE/IgAFpm8IPZeU9/beBaQ4xonGqbiUGZsDrShY2br4V1kucrN1dS/cz
dAL/nUH9KLfGvOhtGMoVD71ebcGvGpLgbaLjpk3zh7IRII+vVxK5a1bnuT7zd7w/Egc94ThfsxtZ
kEi4J0jChqMJVpUypIDJduXu+owubuezgWo3CUmkRyCRhgf+YEV41oWp2T/nvEZ4bGy6aq3Xfs1b
tBsk7ZsBjW8wVzhjSOP/4ey7tttWlm2/CGMgh9duBIJJIiVRsl4wrIScM77+zOYa9ywS5BHu3rZE
23t5uzpWVVeY01U7AIqBV2aJGvGuHMC6g4sKlb83NBr9mGfCOCIUrxr5JvBQnIIWIg5RLDVbIv68
u4IXomZTStXY6IAfyFIz8Ob+qsMKNR2gG8hopf4XRegGoo9IbwLoHTA1M6PYinpfpBkUlSKB63rM
/2pBsi5FEThaMI+VPCworHspjUuB89pmRQPKX8fDquBF7fKFvFbDelP7vJu1byBTfFAVIK8FOKYp
j2uSuL8fzrsWGu9fATy/goHcxvV9KIckB5EwdjHhCjMqJSAxfniKt+DV3D0rF1JmG5inYt42EaTw
DGO47Vw+iOw2xktTyRcu+N0HDuo+gGOF1yyCTTO9oiPkUPkpZHGNJXaJGYshnG9TBGpfJRPdNwdf
IvJ/0b1sIECOtzPwKln0+nodxVYt06RHgqgcPXtQ+4IIIPlSuWYhgHNXf/0rZ067MgZc76Ucy97E
BujD3hGc7rOWdLoTeR1Vqk/FkK3fjwjbnHlw4GJqNzD+upgpnASRCTbMCEx4v11K6/I9EjIEdBb2
b0nazLBOesHgbrGQMqulfPK5o2rsAvkpQKeuvAB/sLSYM8Paq5kqZzxkqV1pTZw5ZnYzwbU/AeWl
BKxjvNh5vCRxZl3jgmOlZJAojJHdKJ0ZGb7VT4Lp42Z7Q/qShMOD2i4xaLJ/9rctnN0JAW1YnZ5D
rA8+rLRMkG1SFhzJe8WiBnw7gAGi7R05ldliipkG7RIi/Bly26A7VeVbU28k3xTEVZQjpgD+XHua
EuJFB50PiApEc2Wjta5UgCo2pL+f2btq7WIws3WuwrTuxgQT7tRj2o5WEW8QnF4QcndVL4TMVjWR
+kjpS8w4jtdSNQBv5L8AsUPWUkSfkIwy/RvOOw1blTQdwowcllDovmrZI3xGAJazsHt31+tCEFPg
F25RLEsojy4hCAVLJEfDpS+dBHVBd90KkYHaySPyLCJKDlaYayEV+tQAhsUUidxTrgudvJXxuBH+
4225FjPTIEg++1IsYe91UeysTOc9awybxPz9hN2atGsps+POofIHSDCYjD6JZhqdqiQkpffRK+//
jRzgbrOiYyRwZnL0oVCiRIXvIzcgctflVWVoBZH6xgFU3xKv9q16wqSA8YGSEeAyglfheodEhp88
yAjctzgGwfgkofNWMwOAIQABGy953NqFg3d7h64lzjYrDSQ19hMe9kyd9njjkMbwD7+v4N1jdwbh
U0F3oxizs91pQ66BAR2XSEo+sqyXX9H34jlebCwB3dz6qaCkklHIyIq2kQOaOVNJwU2DMMpIPMT5
GtBdXYP6CoTEyz9I6vw+qVszCVEgi9IVYE6pojhTcBNf1m07KNC2wrqqXgX1WYhc8COPErTRwgLe
camuhc0UXciLfs5NECYmpiDvJAWgGSHhdbur0FbxVHnWtEQbdXcpL+Y327SxBxl6GKpww5OOSG1I
JqBsw//ovNUiVOi9tZRUtLUYyICo6tzBQWmD1+Wchm3LycBJZDAQmu9KQLd0Zltt0tfft+6Ox88K
KP+VNzvzWajJRaRBXha/NDJJ+H1avOOFQY18x41kGGy9pbWxoLDu3W1Eb1GxB+8UKcrZ4RyKgQvi
BKB68DC8CJDyBkh/LCEwSFysRP5Fl93f53nv3gGyDDDJwB5BwRsb0IVNAdvHFI8lBDZozq7etfw0
eF+/i7iT15b5CxnzAGOpiIXYVBxLnldPUzaZbfsX7N3vMotcjMKjUMibQgHPvd47JZqi4ukVBYYL
BudOudP1KGZqM0rCAMPATPu+oIXyUXrZIR1yW/AyGoITr/fhLm85LnSqrgWueLKQTbl3WS5XYXag
4lxQUnQEMT/WsMqiIJP8OglbJXrUhoXY5L1TdClqZo5yBAxLrcZUecSnq6IivmZK7ZdU23Do4nql
df+N8rmUONN0uSJFWj1BYjw+R6UDxG8/TwkHZoime6k13wp4WvH/eWz8ektnKm+oYPQmJnXQXnJE
3OQlu760kDMFp6eCUteM1qXOpoAAjhSkoB2ps3DbSbklSd4pQ9nmlCnH36/MPWV3uZwzNcDVXlGg
lhfKTgW3kAqihoZoDRClg+8ocsP//OXP1hHvcE1AlTBKg66VwNSUUY2GMLw80p++6fDgJ5lhpsLL
77O6r2v+FTM7JEhFd4LGbkAzRSuwTuzkRrZ4sVzwYO85fZezmZ0KwD/4fC1BDF8fs54ZJcnOCqpF
6ur3+fwfKuXfCc2Oh1R6YwQ8bpSHISA/JI2lhK/qZIqaI/XIdtvsmajQKTCR5F1wLe7aJ2CAoycD
ZWmMX+Z6z/ShFvJJ9gE2mSj9dxrLg6PGU+RmhaYjy5h63ZEr5Pp16uTS7Ko2X8vI5lpVlHL278tw
V7Eh6QywLkBfgbH3eiRcUMSxHmMkHP8Nrqi+sgtukyMQxi/5U0uSZgeIVWZFQQpJuuHTXLOy4jnn
3/wysPIiXrAXd6/+xaxmp8hHEEBuiwCxzMRGAxR6y0t5RNVQQVIlRKv5qxCefl/Hux4cag3/dyFn
xwnWmdMmFcdJ0RxQMXKtxYMkIFKpV5ldezBGvNHbpXPEduc66oC7fyF0pmqM0gvbRsOaSsVBAxES
r2yS+jWZBKsWfDurGnQlIOxyQGlrZazjparHpS1lmvDC/5AStQ21CsucgtY5iJ4ZOAyeMbJsaeFC
ZvDc9/zbVGe+jjcoXRjXmKpWtWbYT5AJYVP0UsYqrYw/qQRijKLfNErslKL6RwMnAg9A7W7ot3z3
w6FiHrrTTfhPQwgocjCONHBOFHrHsoo2TZ3TxFjiTL2Dgsf2h+EUwjkD38/sHJbSCNzaBnxLirCF
waO92hI5WE3RHtccnKY6qpq74QiqYrV/7o21yr9q7RIGwV17dDGI2SERyqmrsFFAtUdpNBH7dzxO
Q9DAjGbLl8A+rc2hVbSFo3nXXFwInW1XKKZxngQQGldEKjFz5CSLJX44NBXdvQD/u8Dz53QLenu9
UyDGHwQUGVWAQLa9OBBA2VUNL2BfFY5C0Gc91fqgWddtGNQkSsP2WxYiWSaxNxofPEhnN8CsN3Z8
k+oN8TNDHg/T4DV/8i4utyn69N8RwyxWieYrjS32sWHmBp5LTThwLWmKwmhJAGRc0LzoSbn2I6VZ
oWpE2uRaiXBSyQmHAbCpT3nVhogygSxr5QWF/prWvbeOKx+V5nnvtebYFgjVSf20zzQjcaJKUxy9
nEKr5ECx1+tttk2jWjMRFavMEQ19L6Af6teeaoDhBmQMCRG7qd8ZRZ09ghJd+wugP32XtlPRklrT
RbTn552m2p4igx4IoBxWArJsO0OFJwgD0bXfF7X0J2zi9jGvhTA1DfSmI4E2ZebUpMEzF3UqSYJU
f2ySbtRIjEqWhkyjJzmgqFYy1DyO6iePpdsEpc86drWWR/GwUYBsuTSCYaUbyJehUk0Dwinjs2kN
ozrpUzc+g1igfNSHIXio0YK51rtYcEv03lhJ3/E/YSl2hzyv+D8guTJckFvgX/T0KrWLUStHOo1C
41aIoq/9GPBsAH/0JRNhdf0FeBHNLihHtQDaJZ99eWDmsb1AbT3qo6xiJehpkcLaJZW8bqNRUIkY
NEZmx/qI3s/K8xQg0HlxOxDEscWR6JEoHMeh9g+yJwasxyPx9jU4th7x+gOrq1rq6btW+V5N8sgv
Qix8xelA4NaMFS9n8iPvxc06AJbCzlAbhlHD65EF7IHxR61VmeYTGOWd343TXXMICk9ZBS40GjRm
Rn5McKIB1AGa4CaXSTOWO1WedMtr+79ppH/GVbvVMoxayUf3d8n3PR0DMZRzLRqQK65NRFhKoFIa
UrQbCrXtSXVMc934GwelbFdS56NXlIM2Riac8AkgJjgBz/M8zxaeb3fVxMUo5sa5qXKdR8SaIpq8
B56ZI3PulDpl1Ju/z/euRbwQNNO1HSB+OYTFgcJdti3qkZO/xRD/KDz3pw110k1LbIh33Q4UYkus
WkvXEVO8Xl8uiQ2AKkVAOe03knCG7am0JwG6qfHhL5rdsIs06z+fJCOQYMx++J43VshorGmTETL5
6oNxv/XKqwo0Hb19VZZS4Pfnh/AGyOF1IAXNXzd+AOIw1GGAhIh/9gegUWyUZAeta+qo2dJkOwRf
kCAsTPCe8QIeM6qPwZMg3HBed0boF12TgVRiyogCuNqgCa0Cb57f1/GuGJTMAk+Ch6B5FZLfjmnZ
eXBp8mlVxSD74nZi8/O7DOZVz90m5ULGzOvGg0IyJBEyfK0obaFC13cJ5raFBbt3vy6lsJleOILe
OEptKUBK11eACCxBqRvTXjSrwV/w7O8fCAkvXeS6ELOfN76FalZEHAdRSl9ZU6+QHjoURpKWde4q
ZaOSDMGLoNJNsB8tXbezprxcTgH4W+igR907PESQXs/cmkHj8r4MYb0Ks6e1BTpvczA5whHUnFg5
DUzQTFMV33i20cYaaG8K1CMR4UlBObMnnqWZitkurMoN1+V5XKKCfAv67oWbtAKX+HzP6UZPSouN
qzM7E3XYtMa4JvLvuDQaUrh7dLR7859RxWZGfdOjmqnTYkEZ3kAK4XHLo1kJfcUAM7otYBF62EaE
YQaij26YEME3K4NAb6hPtS3svRWXblTSYoVeAvL0tbQo4vxUzsXPnicdH3U5GDcGwgUExD3iQddo
5r4/5BROngTEUxK6nl2sPjuakIwUZD+SH8AW0KWsBfDZZtcQKNisUlqER4HoJ5661xekTEEmKZWR
SkzT3Jjmztzs8Dubfdk2sV2XEPyys20bvyMucRriOg45Ovj4fz/wes0+yJE4+M8ufj3i7+HvWuy/
44OyL4ofJvuglJj0cDBX+NqsIMtkH/im+GJ/hf1V9gfza3M6nDZfm8Is8KfNBl9fG/Z/wTg3Cyfi
3GB4dX/Q4svzqPzBaZBEwZhviRJk/JCkOlFITt7/OZzSQ2NqZLRCEjqdjQJyM6XfvV1SXbK8p2md
OP2mJy05FSZPfr50ioZCc1xzC2MTbo4Lbg7jGQHXHg9YNnWmxBJxqNKcSwK6eUtJTHy21J+v1KKH
hUrNG+xR3FGgFcg4Dip6rSHr+jQEgE3wlAxOu+hUJjbdcba1mRDsx+/K/4yFf73c14Jm2r+XxCEe
Qw84uyQ9qyxgiuJ0q5aEP0mYJPtO8XPz9mbuDGv3YBN3YBN3Hj9lspVJaSpWYSnWJ3mE50iQSyGv
jvVEV4evr80SC9aNcmePZOB8SygtAu8yluh6YdoBbdlijXBQ8RnJFI1keC516/Gt/xj+JAvW92YX
cPxwFg2UVGDTsRGz/QYIjNBNXB7QN/vDdr8fP639k7+omm+rNlg1Dai2kA8CIbJ2k/viCqkNpjSk
J4VgrwnZYnUJtVYLp+qcZb3cbDYf+Cwg3gLXMcPRvV480ROTXMSLg0K97Oy33T8/bGiVHZQL+/pH
UTBlwTSGw/SHi/+dfZ9/WBaxMrLdUqiNw+rnsDI3ByiHr9Pq93N5YxgwVHCSq4w4iHWy8jMzmpaN
Int5Cw5EWlMovfCssehqqVHxnJ2arQkAvtCZCagiRAnm9prv8zRORyw+02bQtZi0RRZu2b0dBmqc
gFAP6H3gE8yc/koy0rQMwYEYk83mtDF377bziuvzai1sscC8+ZvpXEiaqU8+8wXPCCBps9th26Cb
/ouNQcuvAG8bTMVgI78+Q2Fu5FEdTkyAab7t7G/i4DjQ1YKuPYPwzidyKWc2EaFL8yDOIWf3/v7x
/Pzsw015huJhzsqE3+NPEG1tLbp6+ino089TT9jPn5GMJGC/LCTBzlWntyMCngcQNNFDO8ddrNAh
CMZMASeFXRf3ASYZNhKGcrWCofx9mW+DmTj/qCr4X2HMFF34y70GK6iUTBjMPwz/EVYeU10xA/27
qBsTwK4awLR1AK+fjc3sgcgjUjE2BuhGmdfBvA2XXXt2/5kLcHYHlmTeX8sLmeL19HwjHtq6bCAT
Bd8EH0Cfw+cJs43hgX47r87j9nG7tRY28TbeOpvszLC2ZScGfAzB0IA5se1n5w/dLymVu/f9ckln
ilbzBbGoQjY9c6cRA9rz0cFJfVk6Jrcpqtl0ZhZKDZNKQN8nBL2ZtuuQ/ZKEm/fM+XSocNFRLYGK
mnkrnRTlGReP/+zURiNv4AG3TBvGv7A+z6qSrtgdWKhAvX/9L8TOrn8seWk6CRDLzkdM3lr6dgJ0
IMzBSBuTvV/gEdpHAkvJvI4GXgdxXoG7en5TJQSPPPzE+i8YpjNk2I0WuBjYzDDpoAKeRPmfrWVm
1NydP3Bx2OVhFhWmkl1W9oFP/Nji1/NlOjvfWC1c44U7zO7LL6OalyRzpVe2/NWozmOzzX+sNxsF
Gwt7BFhnS7o0Aokd6fkI0OqPeigRj268fa9vdJ4biSJXaLZkgs/vFPZUYa+QV8x+T9dMTZoHe8mp
OceSrgSjwVMB0IWBty0KG88JgAtN2UQZFwW6BIOUkwef+CSlKe3IN343kQGfPvOmLIyBYCjO9pEe
3aPjWhaG9PNz+ILH5drQPXjkbPAWOpxOm8OqJT8+3uJfi/7rTfhPhB8AEBxAwcK9Ry3Q9TKVnKpE
LcfHoPIi05v3UxNpNX0kH76bu9GxIJUTP49m/7FEO3FrUNC6YIClGzUA6GZHUO5aMJegZX1Ayyiz
Xg+wp8/PzKRgDZ5GAq9qtbQv59jU9b6g90tHEAYcryAKmLPAgT0vl/UwTakdPaU7PJ3panPYmD+G
uVpqY7p14uC/wa3F1IAVAjCS2eS8QG7QKipyRHWmz3CVuPa0+pYcbl2cQvoBbg2qEh5xDKBSLb0R
mMG4miZzHeEQwLMDdCIcout17dVA5dROg+gX0XnrzPiUuH3vCE7sZk69Khf0z80bVJzJmzkGZaa0
vFhAXmcLT8Jb9ybSY0y92hQft/1W3Gom72gL6uX/EIqqePRXsGgNo3G4uGOV3HJR70NoklDNN9/D
w7TtVp81GEt+sg20rY00y0u55MzO39v/zPVfsTPPJPSMELxPEGuIdDwe0h+eAmOahvym//M6mqn7
gjKWxSJ6pqludhSbiiAZIDrQdnw92ZbH/ZzYZCeDlGvlU3RGR9+VP435/BglZHwIsMYIVJHohd+o
1u+a/OaBe57zhfSZZ1Qa9VTKwNkmo0ImVD6cYNyAReVZnCO+LiENn1uLbueK9ADe1SJu6uz05mmI
MhOAEJFoW/6UJxGqM9moruAMx/xtWAM8i5bgGyRL6uiuYDjRuDh4rCD6PBNcx17XFhwEp6mFQggL
/TOlk22UY0L67WjrtnHoV4MTWYuRNnZW51O+lDzTwJzmeaIns+3F3Ii4Lmz5sSHE39a+qRKdvNSr
zDlIrvK4tLfnBtsr0QD2AKe2AhJHBLiArnV9sjqwCQEJPUX8aEAw1V8ZDxJB05Dp2UA7tMNNbDWb
9CBTH2FhIJmfHnsHMPLQXhlJH+sHnIGNZ8n7/eRkNHdF4psvycL7TmTTn4/xfMvxJka9+0399FTX
iZS3IE401dNANAuUpJa0fy/gb6Hsz2m24bqjqRuQaK8ckqPhpibUgMM955biLlyGG7cGnAFQ7Cjl
ZnX3eHFeL5iBxgE+L2Tkrm1NJGFNRMszC6v2nVEkHNZw+lqQeKPOZxJnp8M3UHiVgIOEVpwdnjgU
HdKSZht/W+I6yJ/K/0cMnBmn2YpfTXLmOTXgo0ERNkS264zbFSkEfht0oPxbmIISiwipibYo5/eJ
3r7AZDABwxEwJCytgh2/XlqJU6cuG9SAdma594lG9LX2kB4BQEB7O/pRTVQcIAoeb7P9j2T1ZJ9Q
nuj7lPztif/x+2Buoz2zwcyMGrL0tdLk4KIeEXtUWIObPBJgSW7BdPbRWJ4NAJSS5shCiETNifcf
lw7N5M92Ha0CYllPWIwRcc+U1PvKFq3kOafpsVkJq8l5AdCAnRDQqpjNHvBc63aVUWOhsvFWKWIY
OkCGkAxHfOWmoaDy4eCGDYJezWetkA7F4W648S3dDT6mPf+gOD5NA8syXGHporHdnp3BK8k3pwHl
E2UHybWFGpHuTf5pnemhJqiTUXbce7mtQ9zyJYV467fBXRMEIOEgoA4O2/kh5MdOjThQlNFoK5mR
m1q9ZVjYeg5Ou+REP/6ztut0Clgjc/hsaduQ3w/enVtwPYDZwQsNNZU8dBezZ6bNraaQCFv9p9m+
fen2uB5MfzNs5B/RkgmKrrJN/CwDXIny632DdKJHgM+9NKIb84QlYU4sWvhwLzV+NqIkmYq47eBn
BRLtLfTDcwlUcf93IrrZgB+SjHZETvEzPBGffvFgSF0YwY37wwbA0HEBVYcjeH6ZX/h6sj5wsaZg
AF2IK8h0gPzgP/Zk0fe41XvXgmYzLeUoSUTQbFLlKdlqIFggZUKKTeim9FX8FG3dIN6CdbsN/8wm
NzMocZoBXliFTCQ7nvk1T+U/LdbzW38IaYXoYfqRLYm8t55AsEFPC7wc5mRdK1qtKbmi4+Eqq+/D
A7pbSqSwYO+7le9oBnKtk2X15ohTlZpLh+mOXhUkBa8TPL/YZqoz06Kr1SCEepPQeBW1ZHjKbIOi
0s6qgWtKOaSgje9JpdPOt4eJ1Jul/Ord5b6QP3838FFYSPIA+aBuOmiuWsGc6uZEc6e33ImV/An0
6fcrfUeJXs15XnsSDl3UBjJ7muQExfQkXmtvoBf+iGn5OWDyZmANlvda7JY8y9tGGNxZQBXBWUHf
mQJ1dr3TTSii2WTykZvaSl+VPb2la9mVdhVMmoU6lIy0q9/nekd/Xkmcr2/U1LhEKIaj/Ejl93w1
mNHDuPOP3Soh6W6g0N40O/B2+AKOJ229SJJyE824nvF8rbNI8PhQhfzA5R6MJx9v3/IUmfFWfx59
a1ppMclo+SzuJ25BS90+SWeimXa5UFODEMSxJ7GpO92Wj1Z4q9HwezRIi571h94c1uIGrwhTev59
zc9YENemEpi1eBhqSNWD4GJ+nxOvVTkxqWIqO+GrDNuEOW7znYSn0oazwBXjGtvBlKG0EfUwJ+I9
vwHC2B3W4bP3Vn7JC2fgzh3DeBgmMGOXhs8+U2kAwZkUJUHZnHeQj4Kdr32rM1DBIdrwF+zYLHpC
l14Jt5lRWYRXjgQsYm/IUZwD4BerXwGLUOiMLKbSE2CyR0dBGYn8J3eMPfC/o1O9BT7fgpN2G1Rn
MkWgFyEggLKR8/W7kBl5gSbUQxlDmXQm/zKEpCMyimh0ggO+1R94aFFu09ioBlg6bLevAogGhB0j
42CEJjP/MM9iGejDWGPEVki48i3xj7dtbcNBD/0R7fULDV43dSmoMACHF7BakRHGruri9eGW5GSo
+phjvjB0iV29Ne4DGJV0qjrRo2pqNMAz+a1Zq8Rwip+MFtR4AXkPAmvhUqXbbUACY0G/DWKsDOL3
BoStjmqpFqLzWESKRlDFJ9kKxengungIP36/XLf5jJmwmQrNK6DX5ymEBag/X1Vf6TqmGpU/eTOy
BmcJwPjukYLPDccToQ9kM2d3R+bL0vc4KBHxUMEDTdyPkPo7NGOleAaJj55du1lO9b3/sNRVc+sV
sFX9V/LsRBnVFPieGsS0Smyg9P/4W/6zOkWOtvCmODf0z9TVlaDZimZGHHpVAEFAmzCe8pM9OYih
wb+WifqV7pQj3ha02gMdUd1XL0vc5nesMeaJsjPWdwauzTnUZa1xlSgX2NBdfmwe9Ee5QMSjpJJH
DerT6D1/HDe9qyKO97pwlNgK3kz8QvLsDilGkBsBO0rNm66QB24igqOakkbyT3BxjHZFQrPehB+R
02V08UHF/vXfpDONcqGsQg5kdAEyE7Q8oeDRXz0IgPc79Wax5pzQXnS07iko1C7gvQAXE0H+2XHq
pAQAVw10o3pI/+I9v59WHKoMWxv9jC0t/i4BbN41AJcCZ8cqThTdF1MI7KkAwsrHafXYbdAu8Sg5
CMry20UVfPsuwryA0i7jVYQsDz8TGCWponYpzK53iB5Q9A811K1BLCZa0pd3XDg77Okx3z0VYLys
wgGkBXN9P6q5PIgR9H1LwT8QpLTdZzZwAK3SVB9aF+y3P+Fz+6QvmbjbJ5EI8/av3Nkku0kLuCKE
3AylbvvmERmNYR2RL34rIgYkQM8vJqTuXZMLkfP+GK/3mjgwsK6JO22ljWSW1NgbtLBCt/7kP0Wi
bceVglt7nBas3D3P5XK2c1CIqO7lGgQNMY1PxlY+DKZhe/CX+z/NxrOTdXccyZJMtoC3GwvKAYMV
b4lzhS+0ajgoSRvT6a3flzTexo/TWqLhkvJhhuNGDnMUUPPDOLxmb9su0mIliCCnRnR7ekIo3w7X
xWtWWD560TajWz5FL+A7gsfm/n52b/NuMKHnSjJNQkHHDfZW6hnilDUDfBXaO+ExMRUbMAor9WSD
joh2O/UttAMcKt2uty9ASV7R3wdwzzO/GsBs7oMS6rnqYwCDuUOx82e4qdzveKu60V5C0FbNyHoJ
+WtR5kz/SWI4NGrZQ//tgo4gRWU8RLbqhIfsVdkhrsg56B8XrBB1oQuzZdmg+U5rDGgYNAiMWnd2
ZWXVV2qOzbbUWLzSUs10y30r6/653SyGTO5ZFYTBoXiBEI53/Sw1FQ94Yo7lBH9lXXUUONym+FXp
tIPH6zdEiMzKXpjePU2oaWB0gjcKtq65o4+eNmEUNSmmx8QgygPi739q0mQrfiMdUrOyxCOEr5au
6V23QUfGGuwc0IbqfFUzOQ6mMGfm5WDYspMfpxUDEXUbazuaGrxisgVADnqSl9ylO/PVJJQBsoyu
Cp9wFq0phi6N+UiJESBqafJVbMPjuH7mkBUbVopdITqlrfG8fRBJtvdtbnNgr44l3+Us5fpQIVSE
hDLo+OAzoeUNh+7Ce1CBrMAPncoiCTjG7ruIAL1ZWt577YwWetHIaSeuJVuxoC8n8priGHRr32yQ
vuIiAsS0v57l02A3OkvIlneeA8B8Zqcd7GYqQExmbpWhIjvKVRzUy6kQLf9F+uD/jKao7mQf78CF
03errlEMryNRAQpWhCLnyXUt5cbKy1UWrqtP7d/Ukj4kM/jK0YaIyvwKJdhfAclfm52+WWLBu5MI
A4kWgwwFniBGoTIVf7EHCIEaJVqkYrrBJiBmh3SAM64rt0Y83qDcS0gRF90CVHzPvVcktwon2iJG
jj5Ky19QMjfNG5g7qgGBp4jmDbDmzatGhJpFWjyMRXp4D6n0VltPCG05rfX8ycpIwuNnWlsI3rOY
bYGArRluC5Ks8yffnizJ0h4zR7cW9ub2plyOCRWh1+vDj4Lf9yz204M+h/QWoHOs5iPhyeNoFqgK
D7ESG261pHDFWx8J4UwGdgrUJZQwz0kkhxI9brkRJrR6i//KtMpQ+tWd0ENq+1tpT8qeyiT4u26x
VvUaDG8/P/z7YvyDqYHrC4pBaKAOwvEE2uRcTYyAntKHNkqoAE4RdGw7+pr/i/B1fMqdZJMFdFoP
P0Nti2Rh1W8dfXRnsuwxlDJi2fPy2yiTQk1vkLrO98ImdUSKjl0O5W8KmtXROjRFZFjojLwTZLwW
ObetgtYCQAQiRSdzw+Nz5qInXXhlHUzFD/baCfbCQXiX0L1UodHp6/cZ3xdvsG4qBoh2w3BYZXop
J1OP/MADH1D/yHAhsdB7w5r2IQ1d/9lwgILVmyyy6+1z97+IomMBLkYw08Yax6ccWKoSZKEFW3kK
noMA3VPyunSKTRmhSoNqa+r/4d8qYixb4FubDyhHPOpgZSVUGmnsHl7ooTAA7qBYYf7cytvlf7ma
DEe5skCraypohybpYhz71nmFRNRS8eDuwUE7J80uJKbCOPW1gA3nD+pBcOFQiYf6O0WNwkp9ajST
e/FQW0eBImsuapV7FwtXC04zo/BBmdz1bIOUrYCsJHCcszccuIegswEIYvqNiY02+QiMETT/WHxA
352zAeodvDIZfNzcjStGaQokNud0o9ndG0jdCA+6ioiMjxmpHxVHfWrNv+juXnKX7+0vOiNVZuMw
33npZqaEvp4HyH+BjckaiOQTD/H6yWnt+AuRiXhxe5cEzhS3Ch45n88gMNq2P5nrrbtN4xOQuE8/
PGgyyFKoS7wnUENHG4LmcFxvWgbk3GgroxSRxwTwlq09GSQE7QpRA/K4Ja+vEyUo47dUslrsxrxr
LC5Fz7Y1SnuAuw4QLT20qVkfOcrtkfdy/B17y5duQS0yWP5Tb2Yv8tZHRcnv2uuOIws38t+5z4m8
Mx3o2BMnJFR/F578fX4STBjo6Ombe68fhcMaDOWk2i0l1u8ENnGEGb2phHoWlsy9vka533t+5iF1
jDhqifatH+4hRCq7sLONiOfuVrN6SJ8sdR+sF6t22D8+N46AXwapHnBC8ASeLbrQ57Ve1n5K0TnV
GQRz3sY7MCfEbmxGTuuT39f4noWAL4rOJhX45CA3m3lqqZpUHSK5IDSjk41IAvXX/ne1Cl79Q/GB
oy0d9YKIXyJ0B/QWSqcyN379fQx3Yhl4Msjo3ERfFYg95wAKUqgAzETHGMY1/y3/KVmCF51xNH5W
aLsBUIUFDsqlpup7pwtOIcILIHVjfZOz10oQcU3GiSgZGuzREv9676I1wSNMc9v/zvaoynwwEGt1
o8OSErmNGsmo6QW7KJpWDTBKzLa48vxJKlliFzkJfiSVRlTX3wKrXV/Y3DtTVJA7V1U4Wsg4IWhz
fZKbJBPKpCnh8IxEeUayz+RP6drbajtgYSJSv0u/MppukvWio3l7jCEZTger2MObex5xFDxQcMkV
EsmRK757f9EQuUWd5JOBZJ5n5m8dLu6q79FlsE4f5H3wvag3bxcZNLQIIgEY3kCA4SY0x6V4gcmw
/OW+PvBoUn4xUKDUO1/JTjF34P0JTM15FVbEdwF1jsbLAtnIjOpI8KO/fTFSeGua4Xeilpu5nnA8
59DBBWhYDTmHaY5aSIAqWeVbgNMWG2/li0hEIUiYOVByS1fr1uWFp4+0usGynEiLzU5AmBaolAHa
DRUP7QmH25JA2mfy7rTObfB28s/1auEy3zoDjEsblJYolkcR5LycvOv7EnxbXkJHB0ltYObQ/Kht
kgfvEaVZP5lP4pCIKBvhzKWS5zu2kolmWB1oogAc1GyyshQ3XhxDcQtPypO8li3Oij7kw4ey7xDw
prGLnvR2NaYEnq9EARnm9Ev69FzgfK2/r8cw83cjPgRgkoExKJ8SaoA8mOv/4ey7euNmmmZ/EQHm
cMu4OWglraQbQsFmzpm//tQI+GDtLKE57wMDNiADak7q6emuriKV1kg0+dDpPlRW1nthn9+Mmbz4
fsSbYZSGfRzivgjX3b5A547t76DqhmBhk5vCmfOmawd8zLP02L4yVvr+MXk7VMqBclDES2URQ61f
wK23jnS7v6KlGRRMZKGt9iFxWZtr4RgBWM4TzQ6UVFG7vx1tC/nseoqwnWsQQ/jr8mNG91tlQknA
DI6KVe75h5FDNxxjpAun6MYsWYQfkxxzUox+Wx0wJA/x7Wp0A9Ost6PVvVSXasssO97HfIAF/Bsl
7bYFrhrnSkSQ2ZiBBxwdxoeyzQHnJjYzz8d9/AIxCDt8uEib2kpjm/DEx6zLY2ln/fwK8pU/Bl2M
Xdn6IeZ6Rt7ETPYQAbXCi+H8EdfgGkKzTVmZ3XY7srbV8mQDQqeSR5RBl+MgJqAnNZST0XDS28qq
O2QW957hxeabJF3KDIEWjywR+/0/g9R93KE5VWwE4iM9IXV9b3wMzgDwz5aAxpf/AqPD6oJbm7yW
eLRIUHu4Ax1sMPlwkJ01frZYx8zUXGxiU7xEwHWV59FiiVctVBxvbVIbWM/B9a4GOKqjK/9NtoMD
IJlX7NJDtQYUwVXWrAuPzBntBn8OkprTVGlrVethkPeCh+wp2iXr0Skt/uH3k7m4R//N5Xd0+2OP
KmUUqkMNM72ruV1sNq6C4fSMLcmyQt0rcR5OglSR2fuc7eDs78QC15e0/n0sjCn7vt1+jAUlYb9N
B1iJd74HUplrY0M+z2V5l4Uk9M1e+K6B/bDTCXIbxCPsyGcBzqzd1g7owl+A/Dn/PqCFXfcd4AKM
jSw8IJTUBeELRluGvY6CoYBXlF5a2V8DINVGIl052hu3Vy+JXax+t7oQBcAq4UNDGKAjKUCtFsk7
h1Hlo6jk5I9IPVuZGyP5ZuzSdaMCl5+vpPxZ80rrPJgGstPGjvmIu19K9PdjyIYCaXkNrb+3rpNv
RANqOhmCADN7SJ6F3gycWLAQCJjRJvJ8sJFIAHDseydwswuYFX+fgoUH1a198n0/lriCRG1jSEDq
dpvZFezUlV+Fw+SKZvqk7780752RZ1xAb94YpM9hx881qO5g0H9TBHMAk/ZzvxVMw1H2HRJ/f1FX
YY3xPs4kGu14KvMoNBB0zO0YY37iamXEMtc2d4lP1aG/xJqt7sDj05uzZ7wJVmJXviUpTK+zkBkB
nwmWF5rnSG0in35ru8+qKgzaDmnFS4/AffdSWNoM0KgMqoVDv41AwaQgIVXZ3Sn7CB0dWxC5IYk1
BfdVBHwGed6A7BginzqV3ZQGfyz0Fg9Jw3eVzhT3k/WRWXhPiicjt6VztY52SKuuWV53IUOCDCOu
L4RgBlgP6fJObyh1OJRI6nao0Gsr4/IHjTefmIIa4RjAZx6/GrbGqnwZDJt1syxtbtD6gGhRB9IP
DTj0wldgDOUMTH70bjxCekA1551q46kZIDODKKlHp43ustB19z3AJCeDBmTkGsmbnTardmMAWkkk
OfXenhx5D/3mtWTn28lNbQLL1u0QwFGzyKHcaOee/b6xdIfR2b+ASb/9CCraj7RSqWV+Io8rPCRx
sj6MrW83+wgd0MZeN6uv5M9ONJNjaeuMq/Z7gLdX+q1terdVtQ7CV9jGhgM7oPz2hvLq66ey0Y8I
DU31jO62t+xcPLaH+UONQAlvCY7/znBt94+O26+gXCukVnLIieArAAl7rSDWN5rlR/a065+5v/pK
fmgTVOx+tykuuBq07qI3H8cNceI3gOKHO5WiCLKpM480CuRDjpUZZV4LWjrt+Bhr5idvhn/Vx2tt
coZVO6C9tFFgBUquwx5UD902ZsG3F2CJyARj5wOvJgB5qVHuXW0VLQl9OcOjfgCfpznu9LWTeImH
niMwuKD9k8N+GMy5M584j9kHcr8EMI8UKQ4EJJ3gfm69nxz1k5oJKo68sk0GGwg2tzfHc7Sfz21q
Vpz7LjJbtxdQvST7jdIGkqILWMi5VIpWqRTwE5iN2W1QxW1jE5JFeOh2gGQewcgHAHW5kkB8V08o
M2cW0K9QU0c8yOwjvw8Ibz9GvJ2BZIa2Z9rgY+B1geCLe7wSAni69hS7WH/+RXsAFhYUgJF1YFy1
C+HNrW3K/XV6HglJDtv9S/J32thC4FSmfOpeP/Wv2RvxSGtXw07VzPiseQV5jDOfw/ev8NtPoLxQ
h+6jsiZrUTjGRXrp0T0g7RUPzeXW6HD7s3guWUwB9whG5LCAmIBAG9LUyOzdzngHANEQ1AVSO603
kVbDZg/Xe2waJzmNLGML4wNMA5Iv2OG45+nr3fdBVZQXGjQCD40XXmXwSu7EzuQvp+QldIJ4hdi5
YV3mC3vqxijlXkUuzHI9g1GQdnnBSjB1qIOumtfyqu3FlXhUwL8NBoZsK5CU7e8ebuFeQb0B/kQn
/U4iwFi306sZ81j6mZ6h8cL3qn281jcBdMI/xFNgjef8ObKVdfSaXKNL7LHySEs7Gg1ekFVDuVQA
WJ56EI/o2hyassLFaeWPxpF04iiC3aVInTUxmmhJD2uyCzwdZHmpAzd/zT1mLHWfdcCljpILsI2A
AqOf8nYG+rZO85bDR1ROGjrxKXvSd/xahMDQhnQqCNCk+Q8h7K1N+i5DbaLgFNisd9oFdIWkw0t5
kNFJn4FBFM8/Sz9qm9zi//ek4a1harlBEB4ZY1gj3X1OT71NKmyvylZEhlZfaw7an1zjWXju976l
2IydtnCQNR4+HKzuQGiJdCMKWpUJBQmUb/0nflNeVGJOdCsdHUATa1cv2sI9BTpbFLiApL9d0yjr
J9CLTEhFQmwONWnu3ehtgI6Q52eOa8FnIMH+zxa1f7g5icFXDltAH2eHbK9/hS7BkIuueLRQbdjz
HzxDWW/hfU2S+v9sUgdHKKpJHATYLJwQ1Z0CN2NoEwowaR8eWnOjM7PbrFFSO5bjBdIhiDKghnv3
k39OApSRpjWQsLYBNlHBSjfdmlVMWnhd3oyTVhgusl5R2xHjhKBQ46BkBpkKS77k29g+aecGtJK/
b9L7NjUFDCak8wIt/vBJ9PumSeU5Fo2oQIStuNzhY7Sz98asUeGuGtObPuvrAzmb+XaXHEHz8Xzh
HsNN+QbeVO/3L7lfYnwJAKQgswNiihRUbrdw0pdGVdYp0McrrvX0Mw8aZPG1VUzVlsHh0nvJJyPA
uG8jgklkTTB6whEKPOetydYYklEfoT4/H8Pd6PZrqExYwluxkz9BtMxyRSRUunlVUNaocwMyWx87
GNZaFzH1CrBjT9jW2/mAduYR0R1jPu82MDFnqCSSBCUboEG3g9PwgOr4rCosSQBBQAsCoNn8xoCp
UMvd9ZvZesfDklXxvX8wwyzSUbje8FLH7UIto6/Uol+PA5JP6/io7x/VL3GNdr8NjwQYevAa28KZ
4iLGPr5Hdn+bBSAJ1TjyYpZvRzvlgRbWZY/dc0QFuLcDwkuhPyKWSTxtX+zqZ3VVbY01iwnknhqA
MkztIaXkhrzMOuxV722E4fmY7wZsX1e6FGbyp9xV8FQoyrUIbGKzunIbpwNk+H0CIFhZM+N1cp/R
m4xIM/zfPFCbTIVQUMCr+Jy2cZSVdgHWc6uCC0W8lIXduKODjstVtYuOydWCnBhjzy1YB0U3CvAo
wYOnVqYi9jjUAjWD3LylPulv2o7QMTeWfzIiEzcEikj2vBEFk9vrLhrJGLYX9vuNbWoHVHE9VV0F
22Ar/5s917v0JG2BRtMxbKO0ZkuqzPKJvzLMkl9LTTi4iVRgSrDxkAOljhlUr5D6LWGW26pgvRF2
2nbeGg73p7EnKAqY/JZZd74fKaA6BFEKQiZADlTqagqFIRq1vihJFcftNtGhOBRPWNsV0lIIZRO0
V3Ur7ZExUPLWvR0osQpOa4EXkROiQww/bFMhhWKhVeKlhQLda75FanuPPjUbEkhfv1u7f/gjAfXT
GuVGknZsQIJUoY4yrTIHhF7PhO9IO/SbepWsjSeQfTm906JNTvLqh8gumZllclLuxkvaGYhGPFq8
qLe/GhdFJGdtiUQvaN9JvkddV/t6FQDnuIbZTTyawmu8Zi7v/SHCswRZXiwwqr+Q4saH/cjB9CmK
DD2cmTWdFfDNn8FpUmzUGHi/bJ1fUSbd5N5kJ2sf0G2W/7gHSRHsOMJINJ0i3Qys0K3xvOQzPk0y
COUdiwh9BeM68aZT9SK76kU138u/SHQ5hQN0u4e+JFZh6LsiSE06SpAYPFgoIABMV0RTPm1yWcLW
7jaEKWA6I2Q3ExlSR0CO8Gt/Ndm5Ez/p1/8dgYeB/7CsU65rTow5CIhl5Zgd0mPrAn7onHJ3hC4R
2irIoWo++n1dmQrrRbaw4HiQikAPo20dIBZqwdOM6xsRcs4Q8YNyOErg+bvkdEhuMvNZxBlR04tw
R0fjCtB+YAIgX/JjayWRqqZFKJSWvJ82wcN0iBDicetgncFax3qU3LtGqEj8s0YHs1oBuaaQ40sr
3YXoeih3oRvt8dZ0A2/2FK9mvq8XAjpYBEsx+p5QkkUj+u34dG7WBshLkqMz29MhRbfyV+1Mrn8N
3ziXSfRPfh09nTqoFDBICFMAe3ZrLmjjVBzSroRajiOg8RNv+OiJPyk+ebzvShZHzH1eWgG+HchB
XK4AhYi0PYhWNzkka7BHXWkFiltHtqAmteWewPo0vKKvwRIfoZK2Lz3fSWoz+cj+Jsw9tLCqPz/i
DmdVq2PWqfCLY4DcY+TwAJWtcnQ8gVFDFq3qyD2OoBNpbcaNsLB3SVwBkUxeJwlq6qJFC06VJjPs
aqi2rYYMbWZv4gkx5kk4VHZ85deQPiBNLehXRJdbXpnVlom1Y30EFe2FfpELcYcVaF1hJ0AhDkhl
0Rn+ZhYUoNQ1QRr4qDLnz7x7Dj6azTNjEsi1R+24n5PwTTv84wBPklZCMA724x3UfjzhIUJLzXjS
E7NGvR6ZyRxJ0Kvo+g/xVb3y5rASD51l2E+Sl9kZcy8sHABEekhTA24PUDzdaJipeZON2YRy90Pz
3ED7BMJRu+rEoRh8kg8N81G+cCff2KOcNG7NXB8K2ONW+nly+H20kQo7vZZorRLWsRdvkpNisfCz
0kLAhVoYRDZAgwfGDRrGOk9xr0gdkGcg/5LB3CKA7wqBlvMp2Miaud05cKSNBloRJHh0M97Ea0T6
TraChu563E5O7kGL1bmIu+qSo/Pr9z2x8HDGN/37Oo06GGU2a2pW4evUcx06wlYE5KW3oMNeuJOb
H3yHt//+bnIpSrgxSXzEj20oK4VaNgNMapeXyJnX4LN9E63wuBMs0uLvm1loyrvIlVD1/900c7TU
CVRmo24qEaa7v9rj/NIfPxCGedCB2Zwyb7QSFs/ZwoMW0wuVMsLMhR6/u6Y6gWAO5QRjDezwERDx
ODTTv5NTOUf03V8HO7gIyNOsISYIyR9Ggv67A5w68GifRNkflxrK77S31Qw/CGu1Q4LeSQEgAZmQ
841z2PUioOOK+zKYgqsdI9M4cGbjdT2AxoX1GjoSOFp1c9wKDhiGD7o9FOaqfZmwKP3z7PnmubT9
fegwHNR9eh1gb6LIowukKxepldudkcRBBMgNvjd5RhpptusP9E/g8fWn8xJwca7DnXICTMDpVurh
f8+Cwjgw7qCLJd2giB9vjUtJzNWZApw7eqDeIKg5foyqrdQurv7clE6/78T7ZD6sofsXZOKEFgYl
+ltrmqrmYRz0qAXVOO0QsaxMzexfXwqP8KaoX4WnaehBA6sSt5utjfI1rVhd/AuRo6pB5oZEjkDa
0dQIcj/mYtBDZ71+yZDuCPEqizf+w4TmIIcxWjJ31EbUgQYA6SAIrcDRQoWOUZoEXVT76FywZKu/
DDIoec0JAm3P0bZdS26GhFL+YIBaH4XRk7E2vC5Hn5tqQsa3AQDo989ZcgM/P4dumFELP8lrzsis
fKd7KqopgZPs/RVyC+FW2kQXJhBkIey5MUiFlsEwVWURY/wR2H/BF4des3O70mBqfPbBilF6X4wh
3tVpFMTO/2Zcpfz6PGS+1CewOFgtBC1NMCVsYveETl0USkQvsX+3t+TUb+xRl2vYDYOeVbDX2u1O
2s29ZZgJau75Ubb49wLsr1BntA9Y4hBpHey1/+Dabz6AOlB5WBdqU3x/QLNvRBd7THU/g80Vl6qv
mTxEqMHc9b+OGsGkAWdF3AWeRTQFRxR3ULJNEFFNlmDXV5ROHj5wktG8jwdRCG962qBn49RB2I5V
i7z3IHAaAFbhmQt0FXwW5a8EA12rg9bW2MTiG2HujJzP1xj9+ZEDrjwXtAlmDk/5NEDl7Py/q4/A
OihV0bqCtD/+olIsss6Fijh0tdXg+gL50AH0PDCL0mOw7y3pWcJZRtNu9rhKmM1+9y811L6QR0IX
FBqxSMvOrfMMBnXkpKKpLXEP6jKwCuvrxLoWL8U6cVm+a9kYQZGAhg6t2DSgaZT8To5azDOHfOi8
MiwSKWTr2UE9acV0TXdvBDK0H9aobRxC3HlWDQytctRNsOHM8JjaUWSqx1d5m8eMY3sPcqXMUZsI
HS+VIKCoizdvbZdAKEDNQkvR8oOMkfX7YbkvT1G21NtVU4UYQMUOtoZN53yM28RDX8ALwY5z7nhk
ZoPu7hzKHLVDBbkDhxUZWvvSOdO7tu1B5gTYmQxij+DSevXTmXkm7yqplE0quYrskz4IBWzq52wV
2qQWNlnhDuI8Uga6ghYUnaOH+Ip3c48VPN15fGJbBsUxqX9B+IPywAM6yZqphm3h0/hK3l1/L6Lo
2Lkj0tebYs1czrvXJGWP2qlK1PFJSZZT3nMAFg0IVQgPWgX+duS8CD1ma6V73cq93/fRXdhC2aW2
bDtMRsZVsAvOMVePzY8HxeP/P/oPlsdHgnd0SUGhgdo/KeSVQsHo4eE2otf9yfZgBQGaLQPBUe30
79H6Pdx0W3RJ/T68++Dke3z/7FJ7yMglKZZjtKoQ7gmVKED6u/qjdgSAhvLUfDqz+tKlRZ+DWoCg
grIK24dayX4GhjWP4MtJdGbsGucorCfr+PDiQzWA9NVoB3G9j57+qOb0CgYEM3C9cBuBfdN4fGLm
UokbuIkVMX5ILRM8EZBFCi2AyRWxUCS5XIOGHI2u0WpGXCqbyhmt3MWAEmC140FUM586nuWglk4v
ulvQJwZmACQCqZ0VyigBNRNfo5zd66vyhKjQctQjihQ8I1pZHOMPS+T/fzyBIx6aGNkIS5XTQ2wd
b63cYIzmPiIj84iQCMB6Qvj2jRT8YSPRM7nxNRX+73OE3iaeGJ4GcIe61ndg9pxR/gjNw2AWYHzQ
1iIjxF62jgBBgU9CdzadvoWuVlZ1I1Zx2oiZ3UtWiQecJXjYwQ+DB14NxQw5B+adkLCdG2gttpm9
WfeFIDIHgF4DgCmiUYzmOOryKBSSAk286r551x+CDMD3CBmO6VNz0bz9Ls2m9FY7wSMPrFr5GblG
z1iGpVsPapvQRiebimiK3i51KQbIS3ZRY2XIz7vlEY29rrLnv1pUoErQJ4nGf7jTbyxSm0sTp85o
clj8fvWDYnQ4GcCCtqBhq1nVh/umMKIm/GN41MsuK0cVxAshVNg99RzanRPbXAqy8cvkaV8Mz7hw
PsGWJQDLi0w2ZpS64easSfkaypC44TAeiKtkJvbyiBY7dT+/MowtOEU8VQEfhimU8Wh4xxipVRmA
8xiPJePIOzPoAsFYCEGe99iMPRxdhj3i1im3d2OPum4SX85nScwA2QEw+ix7hFncRY8C0lN2Z5it
I53JxVOaxS76qzwyrBMX/5t16tIZg6FS5xzWO6sgD4jDR+/yKL7rNn8pvmor/MMwuHCLIyMKxhvw
TQFwQKsyiJxYzZxYQIV7D+D3sFE9xTmejqgHlCsIqnmpuUErcIdUxH9oZCSSxz9sUwdkrmtNbA3Y
Ls69iXqA5R8Tr3f+dprJKokurepPU9SqQuReTIewbMCcnu/CY7vi9tyZVfRdcnMYEERseWQY0fJL
WWm1VgTYuSJWZjDZtKCVQS0fTC/revUausWLsRcfw4dpGyOYST6SibF573nMvmf03wdQXqDO5m40
ePIBwMROZxXYJN0bIfLEfwF8ZdZO6AL6DnyqsAElrqtBWyj0xqNhPoOw32FsLTJaei8jwayhpAAS
AaTZbj1uUkfVHPE1wCsIXuB3kVHrDiEcb0C4DORVZHcgE+Q91lovvRRBI/jPMHWIcg7iV80Iw+h+
mdc8LncesCnCYYUDHJX/Qd2CTPs/gzQDSx80McTlYfAt2DSV+Sc3Raz7DBzlZPPId4C5iTG3Sy74
p0XiR34EFcpYZZ0iwGK8463uj/+Ybrk30OwcJFa98h6URQ2OOqWpiv5LpSWz6YZroH43uZ15BrBQ
GFyC1mpIaazEq/zw+wi/n/P3uwcdU+DDQ62ULuUrqBO2qoatbFzUjbaVrmCDQIP5CT2ImFveLa0r
trKVIh7nV7wtvLLKhIsRA7Yu0hvIlwKlQ11zoTGmfKdj4KqHJIAVf4XAVR+iE2enDrpP1ywY5+Id
/tMgtahdrIP3HpUR0oaJtOxgXl9Fs7lMq4Ktokg+/m56fwyOCoeaCiFr7cNW4fC+o6IvLjF5FKJB
u3klfE2k+HPyT5/lQ+C0eKknqEvz/3spEIBVRIUAXEFEA1hD6qSOfihAA2dGdOr5XvZ3dtvtx4z4
VHOAK78Ep9KTA4QVv2+t+448WFUUsqRg/gSCgk5b5drsC4lUAzFagNLGyfaDN2JDK2YOATZ07vPI
eePMsgg/7oExxDBYVVAEAl/vHeZLqpKx6XM8BTTRGrfVRnjgrMhR1yDxnM/dut9kEDQYX4UvlujV
0iEGilQ3wKvJ8yiBkSjrh78Y64LQn0wkAB/dGFpzwSrFMZZby1/JF0CSNqGMcKpjvqLJPqL2GcDQ
BvhVACjFfFP7TMb7KppmAa9oWwN9pX1svEhzTFFyyr3v6HDLhBiZGQ4vxFFAQiMjChpb5CbpR5eu
jq3upzArXUDel7rai2TY/qVxZ2taI3Jzm8lm7KqF6w4KDmAthDAo0Zen/GQxC3xicAhIea95ILw8
6CjGzZub8srfoZRr8za/xQuP4SgXdzMiVuDJwCoH+BHlNaYZVf2sHUn+Z34Bzl36iJHJO0Sb9qqu
23P5oAam8IcJm1kIHNHeBMykJiqkE4W63aH+O2hTqSGLuDcOA1j1r8mqXEX7epM+CVYDVa91cPId
/4/RrZIPpnO+Ay3gKP00T3kOqQkb3iDme7c4oPcG3Iz5By5BABmbVViwAqt7dylBDwRhHV7QhH2M
CqymQZjHrJcaPKM5xOUi/m4QXEkHcWO4iPMKr5FwKcXACW+0NVIyjYXEDMuBfBdeb08TPgMwJQMw
VR45cGrS1Z7XWy7BL+fRvVpZyCG4ktfjU8BVtOoAyQpB5p54ORw2BxUNZc2DC1be/4c9B5w9cLKE
jgzfQguFy9PsD/yoN1bwXH+qjoDuiqPqoezyR3PyVQwebmEzMeiaF+7jW6PUkkeKAUpsYrT9nNAk
qJnzqt5FuLEaF6y8h2nFOND3ruvGHk3W2JUiEQqEvedyrUPaPTtzpoAE5+5qoGDY7oX9+XeL90fq
1iDlpKesgF5pCoPaRbq2aJkA8fFjzpYJuQ8eb+1Qgc3Iz23cTbATr2vAgHc9+iVckC48Yhc5xXpy
Ua3Snfz79edHLiuzuPBKubVPeaxADXy5IQs5OD6y8vKhdePXzIHH2o6QsyLhhoZdzK+j9eHveBKP
IoTTog8fS8zKuS7kx26/hbqfCj6PJb/FtwTPnYPMMji40REF7TSQrsYfzUv5zHnx4RLuByv2WNwf
CwHBrXXqzjCUSVESshLTRnV8T09NA0gjAd2UpC1e/0xeubO+YmamyEai3AjaRREM4N2PhKRBeTMu
GydObOFG1LfcbkGzcayvwqF0snXxVSGuZ5Vn75012GwRZwm4p1CkpMO8yRArTskMEmyOLxp0lDJn
2yKolq0ZNJWEfsJ3wYXwBHdqToVZb3JGGnRpon98AWqIt/GPMVTSmMz4Am4FkHnl7DOn/UBXg5eC
cr349B+b03Ct35iNNAv3BuyiKC0BmYwkLOWwFU3u6pzDAqM2+waNNGgNvUFnM1hfKvCvrrLEYt6M
93EImex/Jik3KQXzPCQ+hspb/VpYBZ2tnvoWSHvB4l5VUA7EG/HAnfgVk8+X7FZ6W4HKBn9ISyo6
dG8nWVTKKZRaH9kHb9yJT8ARxjbYY1a4jjwkl0FEcKm9Yfv8P3tNjPefVeoEz3o/TnHANehKzUOz
38Z/0f+LZhFT+Prd0EJegczsP0vUac1ztUkiGePLAMs9tC85cticU6DpDiKxrcfkGSV+8Lf5pFay
1v1SE3rYg7zcQcHzrHJeeigCrP0L7743K6aSycLFcDNAyi/I6hj1vQaD0ieYArL9zFviYHYvzWMw
M8X1Fmre4D3E8wt9Cggj7wr6wB+iEl1h4abUbl8aT3xF+LDXjwpQVoyVW9qZGnokEagSrAJdy4Ku
WWXMWdCCdTB4kC69DVB5u4tfoLb7IMtOB/XA9h3USqwQgmWX2jFRrkpJkMCu8Jk44XNuR9BcFkHq
rQHSZokH+Q1JV94jbfL/ZcRAs4MBhLDSGdQbN1TFTp9SDXfsptwJXw2kMeGC+CfAy4I/O24/v6dg
gJZYXB9LQRpwjlhWdA+izkKjbPO4GniQXGMLHUc3tCrA6Q78CVJKn5VrrLsVU8J2oU6LbQT8HBq0
oW8N8tZbr8OlSi8PFTROu3e9c6reGTfgzZS8dBOBshy1LBDggFtbemXM8JJr/2mXWlshr2NBrYnd
zeBpR+4B19u+6Kx23zqt1b6yBEAX3vAYKOETAVQbuEwapy3VwqDxXdRaxuckm8Y1vAgP2T4hEn2j
NYAvlEMZi98WNq+ZjLEuhMKEjR/NGOCUQTcqNcd8HDZDXcF0o4G9h9/4OWBsszOdwEu20i/pXirN
7Mh8ZizFDSAlAygdaXW0TVD+SCryKlFmTHELqk7kkU3/Eqxfw73BFqEhvpT2tT9MyVSAEA+6Efgz
RlgCpYKE30H5SP4U++kIrvTJlV3llLj8W/AaslFUixvp3yjv1nUapKIjoyRtUshyQlRCO+Sr1yff
KrbstVz0ST/MUa8MoZ/bFIqEmFR0RwmQcrOiPWSULOmBqExru3Sf/QfKfaI/jywuSuBod0SW4vaQ
ivUITLEYtyjpg6IawsgrxRztcTsIICbFK15566AfAoLl83hi7N2leOinaeq1UY5GmkPUokVUonyK
Tl4gC5UQ6fEjuvOMM6TevQAoMt/Jmc5w4QKH9yUSHkh+4eVOHRtBDAdxFGB62iBk8PeC24BoATfd
CeV3ZSOv0nPs/T7cb8AytZFhE51TkKsFboPG5BnCmAh9BJvtIykCF+hZLhH5BRC5RPzpkBaS0clc
VEE26gH/sQvNYSud2G0e5HD+9iHUPqsSQLCGFB+iHFPrOdmmoZmpltjaOvRqgNRcvUOvtjK5x/xJ
Wocs5rEFj3UzDdSqF2OdGENBpsGFMC+IDl6a0epXsW08CA+tE5oaUs7W73N/j5vXAU8EuABoBxCl
g877dpdHeplAQivFVtvkuz3u2/4UnyCk8Yg9DuovE2z8bvfF2ecYz73/YFvAGYOIEYjpdYW6jgY1
58V4ylqrqiHlnqzQRvA3gjBktqtX+SrXrZN40Um2FSx4q+nhd+vfJX96sUmV5DuQQ58t5akzbQqC
KWzxvsrN0OI36kbFUVcnCOgSQulkrewH9xBvXk9QiQMP8QUC5Ha6VbzKzcG1CGZxJknQAjAX+IR/
30S79JIf6lpSGxSuji+cE2wkcIcW5/SK1jrwNcRXsNc654Q3lVO1DWzA7dHx9vu0LMUm33yLRL4N
jfT0YUzqMpcyA9pl4ICSNxLIkUPCttYjzwKmoJNkioj9fre5lNG4sUmduyn1+1rVYfMjACXwbrzy
p+nEv1T2K2hQAIOEx7XDjbzFrK+YTKILl8uNceoEDIYUG0bek4QG6XMpHH+yEo+DYNMAWRXBjMDh
qzMzSosHj/Ba/t88U6c9AIuFXyYwy61maKcpZrFJElR8m89d9SgfoZRmq3sNGXiRWW1edLg/bVNO
vp0Q8U4S5ls6Cu6MSjoC348HFYhP1RY2/Ik/GpbkyWCKSK4XiLSa/4GuA37n5ydQZ7/P23pQfXyC
uJcEbLHWeZjN0eWs76OXu9lL6WkbCbQRv++15XmHOBWEL1XIdNMv/rGXpyboMe+gb8PWauBXO7N/
kcCNoiGvU25jiBTg5Q9CUd/6b1cMhLFQgoBpghi89bdCng5xxI/f2RXBrlYTXN8HZn37mT+X5h9U
IB4nE0TzVvqsM2uXS/cbNMHQdADBJgMApVvjal/XSTXDuES4hQwTZdtj9g69AEs543avwWvUW8Vr
DfVuIpq+Zkz90gX30zy15YcqijJ1JGMHBcnn+JLsY3QNl1YAlQQIFyXvRKQ+O379bnbRqWoQhCC8
IATMSOUktEgaQOCPQkgNjvVzj0yldsxBK1quk9UAmh8JJXIlgYdDFzWaamIHHCHhk8wkKbl3NGA2
AJMsVBMkEGjSNdyuKUQgK1FKFeHRXlz+MkK4qsCOU20jAcR7eAms7gM0aL+P//siu73obu1S3lVo
okSfVKyuZj7qm3Q3nxpnPvbuGVxS+FkHWYwOP9ZAgm8+Kg5ijmvjcYA6Kk7ttKv4WbCAtMcdWOwK
nNPhyiTdIF/w2xdS+1IvirorJfKFx9ALH8HHB7k+HXxX+IJtCUgguBA2uik+QMwkBDFdz7r1vqtQ
9BcgpYNAH0ImhKTv9mTIydSVgwjgo3Y8qq8A3nu1DYoNswYaymq3pWKixL4urE8EoeZf6MjxbmJz
bgr/xIIPLuxXGYW7f99C7dc0CACKFPAtqD8jrQ8Ix583A9IE/hfcJHwTol/8q5o1Id5U1hw7QbEA
6775BLrdu1D7Kk4VfAIKwxk6gUSIsqvrj9rOPhRT+ppAiVJefY50DqEODz4UwFqGV+nhE33YbrFO
rcFObFbD8fcB+WWRDGojyzMOVsLjq8R99IDO5jeQkyUb3/7MzcgTjwWKmNcB9erJxZOXdYwWgpTb
OaE2aRY2hdGTZdG9jw57cBVeUEOez0BOvc7oLI3PSNloO+3oHzSySCxW5nvnDWSABKI91Os1pDao
LToLRtJVQwiqMG4nt5MtTckL+oGeYi59E3xMfIr2lJZZDrhPsMIsXmaEUoO4LipMVpKOr0oVyNmy
XvmSmQheD8lbkHqJljoDcAJvCuTP7y7r/qKATVKi51GshaukShByN3G5SJDBhvSgiHadTfDSjNto
0QZhz0AaF394ajnHrJqNosS4UjXYVqIn9uWqLP/8PpAFfBRG8sMKdeXFrV6n7QArESFWndCHUCQP
lT8eG1m3BL/ukZivbZnIQ9bKI/ryWKCH+1TC7QeQafiBovFLpJiLDLu2TaYXFQ094xx9clK54rvK
rNuCsXJLd9zP8VKbVMmEfuh9jDcPvbZ/jsZrGz33zLzifeqLjIpITxnoX0RdkBpVFmZC0SV4J3XJ
18zrX5k4OaBsNqUm2PXyZ48XZdQBo9RJ0UYWAfbOQJqeVw30CNQwBu/dV6kL+wjdcXKbMxRJGR+n
U3m5XFPbKPAx5cNsVtF21j3QohkKatc8FLBZYMflfQy0KjyCBvFJah+LRtv4AZmKXJ/MMkcvKVes
5TxnQBkWvQ+i1v8zQ23kURYGQKVgJu6vbXnsZgTPsqunujWhlXG2tLhxfj87rIFRO3dqBb8Ke1jk
s9lqdehc6ZNgFe1YMfYsyxC1Z4NQLWWhITOoPSXKAYB2s4xZ8K7F+UPVCM86gWQTqR0ra0kZCQ1Q
8j4YtZvkOsSHYIrtxn+fI09BBbtRWSTSi2cRXTw6ZAvAa0WTEqVl16n/j7QvW25bB7b9IlaR4PzK
SZJleR7ivLBiJ+EEzjO//iz63r1DIThCHe+nuEpVWQTQaDQa3WuFa518ogdWbe3GFirzp7lXgi8s
lIVnG7SBgdfYZBYq62aylBlw9HZ2F+0QL4rfS5l/GYXryDYozCrlltaYKfo4QIleXRftTIOok97M
DvV4hPT3ZZSK8lMiROYUKtWQDFNVoOSgD4Oyf6t11MDLCHj66Iqk2eHy+LheYzM+JupDz3Rq9DXQ
hvogKc9pc6WP8f3SjF4JlVfVSnaX8USjYwyyyJchTRrg0XYKclO9q4zW0SzqJ116M5WECnYZ3xr/
tRLWK1odoaaZwEoGBRWc01PT/q7Nn5P0cHlY/BP3zzyyxCWooUzSqgBOZ5PvbQbSlCYtpCPUwK9J
nqNpY5oMvwD7qitXOUoqyPBb6ioRqYFotOT8gGoT+CplHW0jBcTyKlTP9hQyAqYon8FdRjTLYd+h
MhgcTedANjFyYs9Yxrg65XUwZfdKhbxt8xqH+8szyzXQDRJzAoySaRfLBCSbvHQy5jEokEUoGqfP
LAc0FV+xl7WndOU4QTsn41U0aaRdMqzrWAMpUbwcwobdQk4GHQUvz9zF2kAxriVtskquQArgonbh
0SLjW6rPbjEah0a3BaPinjUbKMantKlUQCgMk6hFeMexDTTN9++aJVQj+/sZEgHSBofxJqkGed3P
5qECFFGLV+CmQuLKK2AbNX3qIJfT3S2Wq3feZSMRTSXjVTIznvqywVTWquZ0xC4d2oAKF3otY6GL
XAqnjngdJZqP1zbr9c9z46/zsoIwJ9D0dPpF8WYkk+jWmqJDlyffwiJHL3nb/06hl5TZ6KGyoCOS
tl5ahx5EeV81pGIuj37FYy+om+9hyWEGySyqsUfLVoEUkoK6aksDFVds+HoZSIZHbR/sVV+YcRAO
6qADRJmvpjIWJZVUV6eiAaaMHmcIZ/taOXtLBSptogkS9Zz6F03egjFmRQepRO0SOlzy+qgOR9lw
teR6zL3SfAY9DcUDfyKKYjgJ23NMZpFxT+sgcb82iClXRXKbd5jIyuvSx0x1jN7TylMk77PUx9tV
2J1ma6+MV3H3YCZ+YxyTSJQH4O3gzRSwTzSSNKuxSvE5rR59L8PmIyzHQzWFgtfA1ZuypoQUEPg8
oNEIhhbG/SlVVKpJCZjU7HeTUbwp1nJ/2Vp5R8cWgnF7dqQiAY96YVdLW6fVji0O/0W6U7KXUP7x
36AYIzXszjI7BRujaRUnzu9bqQ4q86hLhduWgpnjL9CfmWNstGvjMKcQ+HbhiFwZHAQSKjQ1wXWI
D7JK9EB8GS0FzICyybaSVsKuy1p0S6axm0fhsVILwRLxzlwDFEH/wDBjaRJahvWyvgcWp6l5MqT2
W1vclLQLDAguxyD3EZxP3PBpi8jstkXVCjntgNgXkxuXe/sXBqfezJVzlUjuMrv9UARfMA50ZKAC
8/81Z5978Q5xaNevvY9yhAI39OxK5ujT7sZWnjpVRIbP3VcbsPX3TT6kolERIbGJS1Gl+tOYwBol
F/z/blgFQ6Q4yuBryktp39cNUiQvPTjsRfcl/hxvvoHZ21Gx0MluMGDDcOzw+6Q9xBkOZF+TcIJV
fjg2jqXdtubb5XkW4jIbvjLN2Bxb4DZL5kBJUB7uS1DIkaCCypdEc6cy8NCreQoig8vQ3O2yGTGz
XYp8kNJiBnLV+1SGBoAx7QbRjYa/tKtuEgIn6JKvMdFmaaVxkUspWp8UF9lrO6j5qF3/7fJAOMWC
OI0gF/EPCBPYj3bTmfaEqgHFvoVMcEdebXvXSNe5djMkkLZ5tcmu7W6s8qMT0XJwncEGmgn1pTrT
pAHpHldFuUavy86SPEkxytga2TUgBSiZusAb8OIZpA5QB47ySPOvEgm9KlI5WtYSieppHk6d7ZhJ
EFYoyFAhTNztrdIXTC8v27xBZE/XwSK0nQsgDuauI75R3s3Z4oQD9P7izlFx22grR6aiOnCufYLh
F8Xta+sue9lQFRvv8TpgbfmlSBo/kVH5Eg17wei4FrqBYTbg1NnZaJR4e7akj653avMaLtyxwtqV
wL8Nfu/GfATVnZz6JP4e1ZOjl6bgdFwh/oorNp/A7MRJjSlN4/X5u849OdaDTHuYtemu6QVHF39K
bWi0aiB2/yvhlTYWJNQmvOmV0nU73WfhqYgOl+eTP53/QrC01FFf1GXfA6Iu8GZuVt5Iv5IbhJrJ
P6Ng2+RzJYRc8DoKHR2KTVZ60XyMhYwWXKuHwgFYZkCObmnMzpYjhSaSBRSaxW/4e6c01r4xKz8N
l1Ohq7vRuC8gooO7RCk4ELlOZQPNnIcQlc2XZMBNiCov1RQ7Nh2cMekPffimjt/behHsAa5L2eCt
ZrNx0nWs6Ok4rBNqLzt1mXZklP2qJE5uD7dRbezWd4mEKt5lUxENk9l5+TRMqrzCElt6kcL3gdax
06lzUKrflSH3R1IJkgrcyynkUEBLizcmvCozi9rHWm53C2Y2IdAFJtOzslSnRKl2loVSLuU5Ueb9
FOEzzBkEDyE0lR1bekVDrmO1UKc2xuDyFHB3CxQWZFQfQCGH7aDSpmTuU91CC3k97SjpH6ZY9Ka2
Oo+/nMu/EGCoPV/cocIdf4kBgfqSUb/BfTDNdpYWqNNXvNgGiD3qe93M7QlFuKERukkIFaMudqps
2RexKO/M9WMbKObAJxYtE3ldxqHbD8a9Nb52iuic5d+rNyCMrRRGt8hzh/GYeYQEqeqMqDzK0A4Q
dm5a+J3pkzWj0Iqe64TAzPYvQrD6x8rakyxDAzCMnAVd7tp+QP1TMzmzsVfrm9r8ytGwGS3jA6yh
zKxUAmhBPFPSnDDame0giF246/Yp94ikKMrkGRC1oPlkretWZNZ+SkDLMBu+qaju5V3FNfkNDONY
amLMVmoABtIQTl+9NyVo91aKhjQIw0kAxj28N2DM4Q2xd7NsZoDVc+HM9KYCA9wc/WjLReAuRUCr
O914aSNSGlw7AZQUd+m4A6ueY+KlLxG8lIrWaD0sNjB6hQMgS2EIMrp+8ih/jOU5yOv28fIa8WFA
2Ql6cDyQsiWt4E+Oc3RFg95ShWyBOuNp4HEiypcM7g8K4yiKrGoivEuAArDT94odP811sksLW5B5
4J5koDb8ZzCMq+gTk0a9ZcPHIpWyxDstLHw92Xe4odeRt4gSAqK5YxyE1YSj1peAi8qbmICKb4Dk
rqi0RTQmZq8i/xXbxoSpy5Hs9RqUfqAUb8l/JNQC2aCcIT9V56Pqq3Tpny7bBv9SjKMKXX0QJASl
yLkNar0Ud+MYgu2j83Wo4vV+F6PGqbypyiu78yA/3aOYIJpEY14n7q+z8g/uZ7nRxvaLaKnnIcOY
FwXdzChVCCdRBMINKzcQzCk5D1JHqQIICBp7EkZRmXsDjpakbjZl7oxyX0irRyIFK9HImI1gFhBz
ogNMRpfMw1T1L0tDd5dXjWuVm5Exm0A3kr6VWyyaXZ6avEB1zZMJ67wMwg1VNyCM6YPOwpLmGeNA
Vt/RpEMLL9gQ1WmxYMYEGfSrRdpfhhRNHbMR6CjnRU8ACXJEt6LaNXRfvl+G4Lr2zaiYA8tQQzzD
WvC5Ncp8i+ZUhOWuN04JdDu+AqSCZpyouoruyvONlRrxGGqqBJIXc7xT8jRySYHmxgk6EZb2ehmL
ewqDR+YfLGapmrqlnWHDHnL9iLTBpDSe2nkq2jrAp3MZim8Vf6CYJWopymCKClCK2l+r0eym2sOU
g4BB7qP3oaEHdLP7YxUSwXTyTf4PLrNumpxBFzbDdBL4+B4EfUb0HE2j4IWH64k3E8lEGCo6kEJ1
HZ2leR19qLQEVWsQddSDqrH9KA4uTybfGP8Mav2cjRNc+qG3lRyDopE/4IVsqHZq+10zRKWjIhzG
ySt0HKxaxrAIKm2m9e5XJ3iVyx77MhV53dWr/u3Y/xkTGEDPx1RYUh4mFrDs+DkZDyDjVDNwFvbu
MkI5L3tc7N+T/FRqncB3cAgjkJr8d+3QbnsOPEkGNZYcwEkL7s30dxvaUWBNstMhIKkzaZdXj8Mw
O/YAVRZcOashDMgARUUVmgqD+TBp9d2cy6In78smBTbd888qOlNrB4o17tLnbjjq1n1XxlcpfTGM
71ljCLYJf3uCN0yB0BzUZxmvoypzBTFfnHkNlUGc6A4l2tfVFgpRh6n4MaP4yo4FHoFrXCY62EwF
GRxcNc4HOGUhIUkDp43MpWPGftu9teqv2hDcefmp5w3O+h2bzSL1c5q2IYZm1oeqOOQJKKs+aLPP
h/tZ2SkEZ+3Ppn+u6f2shd7ljcpdxA024xc0qyadsZ7par2nBmrRIbODR/3eCvrIk/vxP04p4xcg
8qSkSge4KP9VJzda5dbQgtYFg+KetptBMV6htVODVipQhmw56Hr/U+mJIFq/bBt4yT1fMyqndlUk
gEhqtLDBr0lI8kp3tA4urw/3dAB3ATirZWh6EMYGLXsgXZpHePuYypOkqScjl1+Mxny4DMOPljc4
jA12cZX1oQofo46veB1UVD+F2pYCIsLIlxtPgrxS6MS9LNjVfNvf4DL2R2apbfsFuA2q1JqhvgoX
1cHl0QsLKBFmYIm1f7RF/FGloGKq0TbRt9emiXrry+PnLufmMxi7VMOlUMdu9WW0v6q06tiiTi6f
0MgjLQIobkizgWKMM7f1asTtC1oF+U8dhtOkuNxVQTu+gq5x/5+GxTKuZ20WFup6p4yaIIoTF1j2
7MqaIPTkOhFoZBmQLEb7n8UsoqZNRmqOMNJ63mntLxQ/VWXuJbKnd8+N3Ap2N/ck2KAxa2X3ZtaZ
E9ZKHr+T5tkYjsR+GcMYZb7HogrmrhfsQREgs2JZG0paWa7DK1IngjaUdFIa4jTlTa76uuGronQQ
13/9GSHbpaPHMYqNCdok8KTgzMg0LGn3dNky+NU3GwwmqAhbVFAVEwYlU/neTkY0DdJycMqcgPqB
Tjf1mN7KXfvRqCOKwLXluQ2Xg7Q+aTXJbdIosds0NPVLqoZuMeC1CyrduZPaoSQ4Mvge8F/jYpuD
QjC26nGND03l5UrCKwattJuohqTS5RkRTToTYIDVJa1SE2aFnOK+IFVggwvoMgR/n5hrhhRPr6BO
ZA4NQytRs4ahmMbzYCxOm3t9B74L0KxN97IhVDDnRqzo/gffA1gAwBd5jheN5hRmGuyIZi41Z6fs
r3M88E7x0wQSuWJvowBZQqtIIWq7487lBnj9fRPRRIkt0XJtM5vNeidN424Utb9wHfYGgTkXaZzr
ONQxlROI6oolqIzQy8x9qYn4Zrju+rPBFBNo4cJ7PhQzTe2pHGEWRfyg136CagoZ8ZHmJ4PoEOJa
+gaKmbVwIoNcFCtUfY+2DMdoZSePUoE3E6EwM5dHMfgB1vumlFzbePVPUMpZiBq9uC4TlctgKQUD
/F9FvvGIQjC07KCaQkHaPLmeU7cEZbPa3trUTzNwpKqCM4hDSaSBhhS9bKu8CZh2mc1V0SHLMxOQ
XeFkJ/1hvjOe2htyFwYgu/0G5hyEF4foN8KL//um3uCyZyxpsiJVPtMhy8ECWTSqYtM7Eh17xZvT
+8tY3E7JLRjjtUHilQ0Iydb+TduBfH0EKSAwFzrGXX6V76qjvTgQ6aXPdRB5GbSLQ5CqXP4E3n7Y
fgE53w94zlQTQ4P5LFPQp8d5Rn7kyWo8Q/lxGYj7hLVFYnYeSBoLMkZAIukxLP1+7j1VPuo6ykbU
fWMENShcalHi4m91VpyJW1RmE1rWEJFBwgy3TnlaEHA+yqkzRQ7S8PFr9xw+HLu1mz3xfoR+JHpn
VXknxBad2ZxkyRJ5AMMVlBLjIHwy7tLX1jP9BPSU8y7Cgt6nnuVpbnPQH2pP+o524cMOzKCw7spt
9zjAwRYOLtW9+tYE8r10TEQRO8+1m+jeBK0PlNE1lm6XGvOSpTkaAc3pJkwmdxYeWzwHZUJha+19
0BWoLp1bWFPkHZVnHB5F6OgzCtjyXSjsQuBePLYozDo36IJG3zFQ0OQqg2DdpCfovGrxT7XHqz6V
Alvxa/l5kXejHeiz7Ause90nbDZpi8+sNA2lTs5N4FMV9Z9ttJNR/KXTstqTVEYZdnYVD91OqzK3
wg1TSscDqoy+8rS1/Yj1lN2c0xpeOVEbiY9QyvtRAokzKhTzQvToyL1cbmHY+0GXS2qewapxHW+s
oG2vl/HFkAy0Nn9r02e53Ov1oV4eLk8xL0TYojL3BKmaUFK+dshqtXSVLeZxpL8lhb62s/TzMpLI
YpmjpxnksigsjM+c73TleR4eu/D3f4JgrwRpT/vCjDAYki0uSYgbqkuw0MK7DCNaKparcbHsWO/H
ddK0QMJtHOFObx0acjvo/qj8TJVjqXiykR8u4wpmkA3yo3gaFDkGbKR/a/BmNij3Onm9jMH3rf/6
FTYa1q20rfIKq5SMqFcdaqQ6pG+WNR4bnbyn1mNrJfvLiHxf+QeR8TGznTVUC4HY1KdQRqANkhBR
pMXFQGEjuBhBf/5XNVLRWi06eFfD6OOb0h6RGrG1sv+4PBLu3CmfSkKo8dLZuZNR/TPSlUaD1IY3
S84sn0I6e0RSvdq4jfBS99/wmJnLo2XO0rW9PqsfGu02zIJsvk6ttzy8n4xGEMFxjW8zOMYVm3KS
ZvLKhDAPC2rvD03WOnEmqMfjeqMNCONqs2gY8dwNkHCsfXR8u3Ji4+5t3aLIQ2B2osVi3K0RFSnJ
ZECVqPC3Ua7id8v7PD2q5Ch1gncl7tyRlePNBL3KX2l5s2vnioYIlyBmr8/jlQLmkFrETc4Pezco
jDkUGqkklFCivvYU3zb7ZY+Xq0N+qkDRkTp4tIU+maceClc65YGcO5AY9Ylg/TgiQAgMN9/AWEnX
a5LWZNgCw8etirj7BfV8P789ER2ENrU3uPrOhCz9/Aopele9WnSw/WmCb+CWHm6/gTEi5EWnvI0w
Dz24rLx8dPWH6djuwCX4Xn/E96qfVaC9qhX/8m7kB8WbsTMWRQsyG20NXNBlWhIkvKdjtyc/w5/g
S8G7khwQp37HC+ktCM1V0/8Cg/D53K8Wv4lTQk3LMjsBvv54snME4uH1iFrqFMizYz30x/CB3ISL
E71fHjh3027GzRzsqdFWurHKJqagSkOWBrImkt+KHoAEKJ8Xoc3ozAwtD6jfxsHUvKfhUadulg7O
UgtuyOvH/hVx/hnM59G/gSF6G4IRb53EKHdpbP5ScZOxldiR1d9LLONyJSNnKyqX5TqjDeoaB29Q
oWDYxMMM1L76KYWaR7N9CK3R2XoykDNM2uDyinFJljZb5DPu3+BFVW5L/Zo7nd3aNU3cjs1v+Ac9
suaN3kIz8U1+71z5Qboudt2zlrr0Xrqed5e/QuAVP7kYNx/RgSIPHgt2UyvYK6MSlJoLGaavnFub
qWU8UgnS6yFe7aZuCic0aleHVEcmCglFC8j4HNoUa4kCUOT0o1X8tvfq+EPP/DmrnVQoPs5LWW6X
j/E0ujQ1ubl6WWlondlEI/OdbHrJ0Ht968VIvOlVYHYvaP8U+DjRkjEuhvS1DF0IDLPrd0g4TPQX
yqgFCyaaSsadoCy9hAQuMGzijMu3MT/ky85CnR/EJ4PFEGRqBPudLUTT5ybph3XhcsuXej+B6lOB
LZgeFjK4s32cJIHVi47pz983Zl9ZsPmkweLRA0q3yRXkbavr7mj71ElObZA6reo+zMEz3Q1Xo6ND
svnytuPGwn82xKdv2OCj8yDEOyZGLGWdH5kmUoEC97Ka398+VCc2iPtBOsiS8gy9pKsaQWhllS99
fDDtY1e/xNQ3VcFQREBMxKNPUl3mK99SNQd1DCqkK7Rt0tHrv1RCAzKGf4fEeBFjGPN4QqewK5cf
aDRHZErxzlqKunf5a2OZeB0EJzGazs7PgTlVZYUaK88QyltzK0Mh0uHy6vN31x8EZgfPckwWy4D1
LUrqzEmN06V0Q1O7HkrJoZHutaMpOFL19fT62x7+YDI72lqf6uqVuS4p6teMmLji0QIanzbN92Zb
aThgo5zo4FnN5rek13J0iNXNMc/RaO4UiaS+k35pP/oJzVSNZk3X8jhV37Uupg/orNRAZAXqIQdV
AMkedGfabixs3a/7zvo9EWt+KFHE+6vSJOpqeih7VRZVkRfaWnHVTDU5xKSiH1ZlZydziIaTOc/R
AR1woMLsulPbJfoqcaNNXm2rycdgzdCWymx9v5it9iuW6xSKG1mOrJCk+6k6PcqVme+yWn9UJ8ne
ayUBi6OU3JV2IgmWkp+GgKn8f2thSWXmcDFREIB5Bc2FhBL/aXHytMcB962GIKJ0vZTPeDWzBxFt
Nv8U+IPL5NeLOVYISsfW3OMCJhTJCanhZl87uP+gMDGRZNICxErYCzXIzfTeDYcgDn9d3g38KVTB
2SZDJGHlzTnfcFFta1kxA6RPH6NlJ4/Pi77LEO6hKyNPAql9b9Y6tq8ccRtUJlrQVv3mZgJq2P5I
6pdESUGCd5SGg5o9Zroo+cFdrg0a41SomehgugaaJL0l6oeGHqvF9P/jRLJ+ZSrTKLQBklb3YX9L
7JtJLp2+vJpjr0VOvijdEa8tlejhm3sEqPbKZAgSEJCLnS9gFduULh2Iscwm3C3T5OZJfNOP0U1j
zj/MNv/K0baBY1YOxIxm0xMw2ETKm1Y7s5Q4pupo2fUknFFe/Tqajv8dGbNsRjPaliRhZHZKDoaU
OrG1r+w3CdG4Yh6zGJ3Amo+Nd3khefEQUler7ClIouVPKbhNdFCDNlAqVqa7ecqdpqXBXGTuWPZg
Ayp2cZTu57xFe7n8ehmWt4zWqsSNMkJQObGFiwVUjCBwB9H4sMXRat4Pepo5VtXiqmefZDyPXobj
bYktHBM4hLGpS/IEuEy+H2nrt9Zz2oncJO+o3YIwpmk2lr2UA0Ci8hdELJLMGyiIFcCpUB5JaAhi
IYV3yqLBB8+6hrLqCTBwCV3GarLBMmJksUPDH6PloGrZU0MQED31qLxroSmGVmF77pxQef/ChIJS
e0UHOwCb+qSSVqVWiRZyk/yEn3WT5bUTXc2587nBYBatznW1yVamjCwmaJDZjREa6FLE62+k/6mJ
SKS4JmKBVBLVDJqBwtZzx2KpWRnpI3Z6oSJ9E4NY6H3SS8HtgxfvISX9Dwh7gmcjSHellTywLtuX
uNCDAnXmX1mZPxDMYW1Ui1T0EsbRVokfIy9Vz51rDD8vo3D3ry0TBTpyoEJkjc9WOztJUqzNoLx0
mUuMFCaAV1hQR5vDVyqErA0Y44SRkVlImQHMHh5D406x0Puuv6NV1dPNQ9x9oU0PXthGbTmEQiCL
c24IYV9UZqiscgGk2kVm46ST7heZYAOt38zGyFuUdXdv/C7IUfVSb7GBSvsmRFGCYe4ycpdSAQzP
vW9hmGfjfpyWWVs5LaKl2NNO27UDiitVK6gy4vRgbi6mW1kR8aLx9tIWldm5dhZG9tivqOTN7n+T
7orYT5cNUDR/rPeDtktLFED03YTEmY0Xnsoib1MBZifl4TIWdzhrU61mrawFMnMyFybNu0EDi8QI
S5AV62rU9LcGbLqXYbhDwiPHp/sBuyEDU3VlOis9YHRc2lDCZd/1lfZbjcodam53l7E4+xfspWS1
ccSCUIc+N78mTbQahcToWrP2twQ6S+NwoyYiyjqOuztDYTZuMWslGBBaNLw0+2rpnEZ0RHDMGwAQ
PZNBE06gq3M+jNmYkzkLAaBnrZeje3FRNJCXPi0N1BhD6SNuc6e1QsHzDudgArMtsVESBhonmaXD
ssPYUKOmQ1OZCQ8uh85kaPdmFTtpcd1dV7qowIljGGd4bKwdoSAElREoThsCcA2kbbmn+WFpM8G4
PjOwjFM6A2LOwCI2DNrGAFLQc6EddOJ2xi5r/cx+MceA1AU6evZTutOX3ul6CwGpqA6cs9W2X8CS
nCBI08eK4Avm+URRRkWsfVbsL9s+r4bqDITx8PnaUbys65dJsx9OKHBJbSeZ2uvWznGvTVFVFTux
Mj6WCL8Em/x/AUdnL4jUiI6S93OTRcnFMo+kR08BLtM6miwlK6DJa6E9tlLphOYBClIORCcvj5m7
UVCq+Q8q41ukipJRNgd00/SBEnkFcRGoBnK9i0qnyvGQLGLS5y/kH0DGZtFXV+TSgmE27QndLPbk
1pMgmOJOJaqtQIdpQM32r6qrWTPDKqpGmKucdDeTHU+eXM+QtFdUaKjZ6GMF236PFii8ienaYoDt
qxQxIvDGqazC8zqoMA2EQ+fLmRvdLGXjgmYChNphRNCweBOXPy6vHs9bb0EYm5EoCsOWYV5rYCN3
yr5RspMh02W6YyM4F3htdcoWijGUTgZVW0gxHmPyUdU/VfeJ/hpXj1O3s9EVPlY+zU4xfVfl3dLv
R+qidDRJPCKib+P5vO13MPbTJZZsQQURPg8cIZX6Usizh5wDauknwdbgriC0NFYFaFTKsleZDA9G
KKUnGLGqg949mInkVmVweQV5hbioR/mDwoREsV3FVKNASfXcU1pvmt8t+WqQj3G9C/VjMzTBPB6T
7KSY7tS/6dnvcHlvRYWc66yxDn77FYy1zpUsj12PLmE18U1UEY6l29e608UmSJSRt+wE2QXu3ELV
F1wD0HhBU8357jAsM6SSCbxlsSuPtjpedkzyQ+90UfZQ5cUaUJjVV4XZVduWgaJpHWdVjAnWIR9Z
+5OnO3grczMIQWcOnnegKT5Cwb5PHfq72c9Bcp2+/oKi+i25STxlh8PslULrXt6LKF35c/Dvh7Gl
0Mjr1P004sNq6zELY0ddDpkquLPwHAQ6QKGbLJvrbYxZ10UdZ0oLFR3hzUstw0ekoMi40hdfIV/o
CFmbTf+FYnxRMkPAclExnK71ZbxYZOAIuLxXeCu5RWBcUF53dMwWIJRQQmmV2slE70jck2MLwXiX
dJryRBsAkaQH0GDEmj/mP2J5n0JqWroK22tFxOHEswKoEnxKPRsWsjbnOwEi8/mcKqsVaIFs+TXa
DEQQn2+X7O4moB9YZQkQErNtkaEW4+aQwgog33rVBu3Otr32I9m9zl4fQP/XC90QxBtObjqoivZF
RfA8l72FZyxDKnOdzusQExCMyvDTiIxN7SpZBOc+FwexPsQeFEuFvZ9PpWWMKONKMMx5uk0MT0vf
jfJWJ4+XrZC7YBsUxmHLRBpXBlc4bHDhGdLeiFBLLmqi4xVcIyQDYYQJzSEdUnnnYxkJ7c2hRM7Q
tvIbSd416K60XsLopV8cVS+PmX2XA1+zArSI2KKdxoMnEJSxkMfDFQp8tOfwdDaiWClnVDCuGj2j
N5n3ZvyqTx+keJJqJ1481PVY2BTqLRGxcXG2+Zo+slDPjly+ojM7ojVx/4QmJ+pAZemnVdVe1Ooi
WiwexkqVDj083HVxYTsfX58NbTfbBvJt1VA5yqwHkM25v2wonDOVkDWjh9ABmVCbGYc8KkbWDJBr
1mMLJKX+AsaKxvrdJ34LaerECi7Dcaz/DI5xXUYM0oJkVYeWRpBuSdZJlSY08SCm16f9ZajPo4lx
KJCtRHBpqFBIRurjfPpiELo3oY0S/PGqROvF6IaQK9Yh9uX1V+VuSNFjU/rvqPRz9IfBBbcfRAUj
7yP3smvVlR0T7RaXv4g315sPYs9SyabauGj4oKVHvfev2Yw9uOwY3C5DdKqa+QsXYkyAhkIANJVC
DYzZnkOko3euAJ6yCn9Dq1fzMOqP9lu8tzPnbcyd0nSy2b08yk9lyr/n/Q8s43tIMyA9CZIX9yX3
wWgRgX52B1ElJzxod8n1sreD4UidybF9+zueLnPnh3340e5BaKc6UdC+34AirQtmN/QvfxgvisV8
mCCcwNVVhVr4uUFEXQK67BAfFj5LQXUded0HCCwtL7yOfAWMS2s/mZsfvsCxdAZLzmHDiErKsvIA
Ry3kK9XBsV4vD4xXx3qGwCy0Ko/6UJtAmD4GT92jkfGmvEm/tc+JGz7qyAE70aP2rUI4iUIE7yr2
M+f3f/wEZtHzKtMjGkEfGjKtDni53pVrzSuf7/LTx1t10nfja+hipSXPcnRvPopIq3l1SmdTwMSQ
NokivPNgCqT9abrNf1suOlCMvXX4+Fbu0O4VFo70XXu0Hu2deT87Py8Pn3fxPINf/d4mIT41qCDS
Egxfv721XGM3vCvehKLa6B4yixX0mFUXHI0i+hrOKQ+RL3RVaSg+VJDTO0e1oVNV5UsGhunQb6tA
Jwmy49SdDA+PNHJ3kqIrlFTIqWuhPPJ7EvuT6CGAewarpoZ3NAK1CTzEnn/CXJmVYUL+xV06XK7V
zslkzYFTRofOTlUPpX1rtU4Eava8uFmsm0p0/+UdKKil1TB+XUUTG7OnpQl6VloP/FE/WqkXpYfC
jpAPfrm8wCIYZg+PBtqxWxnrG6LFdqnLa/SCf0hN/KB0IjUJnr4pUS3NMsCLY6L+nhlSDPZsRV9t
CazlbufFu/De8ulherKelJ26H47Tg3Qqfj/qPxF1BDhKghbqz5Pbvop2Fd9jbj6FGXaTtuCAkDC7
GVSAvQF3YFxN0yB3azRQuhP6OJ1hJwfLlXm4PN+8O84a8ygoIQM1EJIX53Y1zegdUrQUk9BBqMyc
dhKx3Q4yquOUo6MjmW+RYP2BzlWftCJGG17chdS4BrvCTfyvpwzwH6l1PWNbkQg9Pr+G8OHy4Hjb
1oAkIvimDBmXKTbmmnUbzBqYVRLP8+REVWlGwaREFJpleVT7l9HW/409jrdoTMiVRnU71xPQaNcd
CjTZdq3qz9bgZgmYKOK3y2jcucPQUA8ogzeEfW1qTYh39WPZweUkHkqVrieZCm5QvEQ/lKFBFIsK
qM8M6rltRGk5QyO06tyynB3oTjkLxE7txvKzsDwORXEVjhCm0JK92WjO0vZuqUDltlFdoutXl4dL
eI4B1Y8g3IcLAs0gc/SSIY/UoW86MIhYfjV1rmaHx3ymuymc9golQVHQwBwfldJwc1nd0X4+gB7c
qS1oAejpNYT63BgqkD14mfrwe1r8yPCopfcVuHDp/5D2Zbtx88y2TyRAoiRKutXU3Xa32/OQG8Fx
Emqe56ffS8E5v2Vau4k/GwG+i89Al4osFos1rHWaInMAnEOKAqshCNM2TxhwKxAfq7qGG4Q7YYlG
QonJ+HKlejWGo2LZpH0rQYAZ3uqlPebXVBbSai/+grfFtcxlNVfXJA30WpYbyGRNYkeoTueq5LDB
y1TJl4vzaJ2UNLWtDh01fvcP6UOyFs4duzANyBhPEN4N0lPbxFfUfGyU1osxEDkGla1NPy8bx2ZU
sJbIH73c1JuxXdQFl5eJXFCYvyVIXFLNpYzaQ+WqYC4BqKcK1KymtVN5B+KWPP09TNeG9VvwNYsp
Xlp8LlpA/SRl8oivAf+na43HFl02ie6S0ZuDxDOC2yp/laUMEE0vVfpbMh8E8jdaxIiBzBuFQ9dQ
tOWOip4odRWSDutPHmtEQ1r4jFc6IQcd/NiGbyXojxHVcLeeXGuZXFiqRYpSjlrfOk36EPa+GV1N
EohcVB9skXbBBJ5pw9VapoGnNAp0Cqpr3JHSDTnMDRntaFmT2q1kPVS1CUZPsKFGP/pSVPBc9ovb
zy/SuMNUB0pNWbS03OUMRnPKALEeGG5B75OhsZPmpKmCW3lbInLcoC9bulA5/dCqpeVJg9jSiFJw
eCElp73EGLbvMvVh6P5gaBDwbKL+hS13b+HJhmc8+lrQ5sfZTazFfUt19ASBjLLRbwjg1gnJba32
5OFAUk+a0SstoW/zXe8KED8cKnV/2XQ3LrUvX8BZUTgNqsQsrLRqFK95U5YHqyW14CrZNJ6Vmtzi
atEgsWJp4Yp6dmAscqh+V9PIQSXJb7V/aOqFSij7YcAYF5fGO4O4NbJxxlZakewZZHbM6EWJose2
MP0phtUqpcB4lu//Zq6fEnUOXg9hmxL33dI9ht7CkqT7oGFOImQB2d4r9O9gshlPo78+eXXFSFQz
hyJGY6GEJ5ldSvMPWcSQtuFUsHafIji3HhC1HMjSByfH+R6JUSAM+0vbQc7cEYhsRHq9bH6blmER
8PpYAJiC6/x6a6pjhAayhV9Oyu1eUv0mONfRzkwdNZ/cy6K2D9tKFmfqfW6B+mmALGMu5NupLU9W
RO+62dqVPTo1VSI9EC1qbAUZZXts0ukWxOiqV+nhVZdm8bk1s+xJ8E2Lft8sZ/VN3Mmw+nLorQjf
FGTxM7g/f2RyeZOmyUcwPGcoACZB4A5SsNOT2J41ALoF7INQkFBf/o6NUM8yV5/B+dui0LvYXFpW
QevWW/qVAjq5YHw2RIzp23J0tOaAj8cw+YGkuckL1KkgJ2KOKe8MlhwKTFwJu8O3whMo9CmI22tN
78dI7bCuvfkhh92OTi1SooHxxMJ8r6Zv1AJBI3BU1Kl1s+alIf1tp1svYJqylTy5iScMl1oi2IjN
w7X6KG6zCxTwRznER8m6TYyjhjixMXeZgbkDTKqMk2BTN73SShy3qZIkdVJNsNjdhNx36469W6Cf
5l8sB7u5MIKB+JOLPAcZpJ9jjHa/qnTAfeQDKdzW0XyVKII7ZHvxPgVxnqmIadBPMRjzkvyXps+3
RnQH2Fc9d7vpQw0GgUffNtRPadwdUg9hE6HVFAdCVfFytWWr2UlKfWPJAq+0/NB3B/AfQfzVUWQA
39MztNCG0VuDrHkqu1mbAen6pQpdw0yuAUd3ece2xvJxNSJeNRF6gGaM27IkQOfi30bkORv3I+i9
FLQz5EBiTrXiJgE8pERL39R/dd0fPf9NMDiLlyAoXS2XdpngY7ZsdP0t3K7OOqmSPMN90wxxbtfo
H3CHSg1dLQqT/WW9t7Z0LYrb0lIvUjPWICoZ2CHtFQC9dQdQuQMaTATZL9CKn2WdunIk40J5ryvS
qaiQ8VfJnhqC+tbmhbbSiB9ghdWkhRFATCCluy7SXqQCHd9660kMoF8tcRIFnWwD3S0URVMfe0aE
uqGm2dEgYq7bOp3w6mDoA7YGUqVcYs+Uh06qdJhxwwYnBZ0jbQ2nsfTj0P6MlPFhANmkwPMsZsqf
HEAqorPCRCbtG53KgCilDheCVXVSn6waxAFNEacQmldupZLJZUxE37W9r58iyddoJSgDzFYtpLuG
WRkOk2bTq6MBDKi9LipwLQv2TTuFor5l4KDK/E2ZKYMUGSoWFKhQp4j9soD0S+RuJ4NZKk7+GHqM
KBBEiKQ7FHIv8H7L7fhNONK+lKLpeUk+f9XTVGJVHSoIL6fYj2L9PulnQYJ/cylXIriDT+IxlosZ
DrajiY+2/r2cpm4Riubkt1JBQBL9VIU79WqOXUoXRx6nRzV8GsIQTcF3DXGT6oqGwFOQXyVMxf2D
q1GRsydgXlueIV/XL6+szGoaXIq0w1snC/w87nYG2OUkMxQ0GG16tZUoziQ7nWJMVoOo0KTeiBgi
ngZUna0ziLpvL2u1ecZRk1Fxz6NFnR/RTMAWi7orlhIDvIhWMa2eA/UAMVWd/dRN9k9r+CmNi15q
ljRaugQWgXKiJkqY8cEKI2R1BHHFphtZacXZOogQZSOdoNXEst0YAjml/GPJzdUYvvQgwr28hNu7
9akUZ/VFWFQkXaazpBbYrNYpMX62wXBuRGa/FVVYK6U4qyd51CYE5DROP0WWW7EgQTG6vWuN4ZWR
4aabhshhmD+5TmmsiXZuUzh6O1A6s7RlGvSr9fdoRZKVDMJ1gDhIpTuOH1JzsLLILpqHtPwjxIjd
XNVPgTzffclUDNxVEFgou6F671rXSl4yWTSruAVCbVkrOdyxRhW2CuQGcGytiyPAvGgfuB1acW3N
1nfv0mlym/PsZS57kI7Uu2w5m/5yJZs7573Vx5NRLLJJstPT2DeIdchU0aW6HRyu5HAP8lkHDWXe
QU7yrnn0inia6en3pTf5+X0FUFFcdjvAmgqi4K1q3Jel5d5rbMBjziwXsc+Fl4autA887TQ8a7+z
Xb6fUrBEOfUfEHDpAqe2ua5/+TE1tAF/a7TCsFlUBAEEm+RkKRjIrNzJqEXqLbvz7UJdSeF2TyJt
pCqL5cT1Tm/OOvh6MjSJz40LtoKSFR6bdhXeZriQrP7xsuVsno6VbG5H88zoo1KCbNZq11MKIXJ1
BPTJro7o/rKoTV+6EsXtIsAkgErOICqXhp0EtBgyxaBMQ8MCTdFxqD9dFifau+Xvq3zYWAZll+YQ
p1hvpXJXLH3TImcmWr3l7ysZeoqkEZKkWL06wtVwl7V7ZlyZ/zBegwY1FP5kFf1cKHl9FdO0ahua
iYxbKL9OJbcuP0IhHNtGkQKDJjrqYWhoxD9ORtX2ZWYSRHV6+6KY3dUwlLU7zG+z1JzktNxhRPop
Vx6TvHi4vE+bgcNKMHfrRU2O31wChwgJPqtyihmOpA3sAX1RNAa9MNX/oVqxVpW7gjLdjCZqLqGK
jMHXkRg+0BjHoL9TqqVXTBYg3S12/e14fyrIX0BhLodhv8QqcYsRhY699xMGsS4vokgGd/nk4C+w
AGQMqFPsGl4GgS1PsihltGntK0U4PzWlra51DYR0XQkYK1l3AmJ6s6Eg/CpEwdBWgw0Mcpm6Rhcf
ml2581s1lTKRCctWxfti3kXFbRy8ocdbY4+tigTk9EL0QxffluGhERXztwBHvgjnDvYwtEUeLaOw
Wuol+rVGToy+6IBVGO0UBbXqqOi22Qtum83QCEjUikZkgsiS03iuSqMpIgjNpexlDDHdEEfuQIhX
6prdNBTUiLEjZ5J/2Xa2lV3J5ZQdm9Ac6RJ3zmjxmSKUaSmzA3PyxuIZ2ByOMj3noAYrzGc9EWW4
hMI5v9M1qWrMy2uoTXr0LpyK/MbQP8Ai5UbGVWfsqsBl9T4QpUc2bXmlM+d1JDYzC6DU8AHEa2Lz
ruqorQeVrxjPl1d38xpaCeKcjazLQ92GEBQa4WHCY9KUcn8Bd7ksRqDP35fu6iaKWz0eS30RM1qB
XQ3jS6jOtoTqvtJ1gneKaM/+/n0lLEw01PUrCIvJH6X0RtUJ2CFAOb+SLGcafLnzxwa4x0IK6m0t
MSiDuWEKiFbOzRVZxlqDIZZv68FmQExKRoZJAmlnqpmt1sWepBP+f33Q5NjTsNDSbDykGIBLredJ
/V1m3eHysv8vS/H5RZxPLGuMS041pr/78g7oE0N/7lPM+4VXOkD2DXUnoVZCW89igmBqq8kbJB6f
grnArQFzjJ6bWIq5equZumspsceRnumkYQLH8EqJ2Up812bTVW+OqNjJBz3MDqr8oKbhlaUHjxX9
OZhveUMcuSMwk/CqN1BIGki4awvld5PWHmOJXRWKbPcNah8LYshQiei6NsPClSJcWEioleiTDkXS
/rZvDyz+qNAmpMkuGyfBbm072M814xxsHZS9FSxvz4qAgfOhCcadXN4p7VnDm0IyUHZ5vGwe24f/
U+Biz6uDwmo5pdoA6yi1APBD1r6RFYxojt5lMUIr5J1ojgnZvl/ORXYGb0dlAswms5mM5q9DkjhZ
17mAgx4UYbVgsbKvsY0OVmIdoFyYLUNul1vR0kI3H5ERAJfRsQmiXaBdUVg8ni9d/DNBWmuMnT4/
jplbd72NsqVA8e8LDPnKMqqIdknZ4AtMEu3VBkVpBOAVYHMa5Lf8RL7WIuIGlelm+uQYxW0tg2gx
d+bmXgfGdxqe5em/x1L8+h3cdUIw5t+FFb4jbOfSR3JlAP4IcGi1vD4HRRzZQKSa/MvKb+oOim3k
6mQdQQPnAYaZJCzRVYRj1k2q7Vn1mIjAqpfP/ra9aIM1dQ0vbJknQ+vnBmXQCYM4AS1RIwCxgw7y
ElPDUE5IXCs4NphrEdxkW2qh/VRduMORvud7iSRiwKA0qDVONxRgsNnks/H35aX7Hi7jBlnJ4M7l
SC2GvnkND6oQIIYwG2H/lUgL7kRGU5UG47I5Wej0yNFPN1X6elmJ5SP5zVkrwdlch8yAJUkQYeRn
yegAJuVRdmyb/zqH/HWtuABmwH4oyzFzxuqkjr8KDDRkd6YqKGls7wiaDJBlATQA5aRkEx3YlGJH
OjLYLfOTVrDl26v1HwE8REUQTeYkJxBQTg91vdTVw+CB9IHAer9fMVgtkLQDIM0Euhffs8UMEApZ
y2oFPVPBqotZrNmey0D/ReMuf2G6lPwCRWL7OAcxKNybNAkEr4hNRf9OPymyiqkrbiXzWBvkQoOi
hIUYEz9kst0YiZ2JIEo3LVyHANBiIWVgcLHYaFTZ1ABeEwN0P8wewz0BAH3o3WUb/x4cYDlXQrjw
ioaGVLWLEC3dmdHtPDyk/TMuHbvrGsHObVrgShTnTgsWKOmsQZQZHCnGNvMucy4rs2kbKwnLF6yi
AXTh0lLqIWHQXrNoP4J7cLpRyqeG7rX4tRgERbQt561gohj+GyfqG0JCOzY1KPosBFbFY64CsQQj
33X4Kyw/NONHlB8uK7e5fCtpvHIYOBwQ/qOqNe2r9KdUCpI2m4uHab4FRRVi+PxUoiZsYL0Ec+tf
WnZU5ZukRGhtvRnaawx89OHjsj6b5r2QMyPjBrg8/jGe9/KUmTNrnbjXvAo5jqaM0a4tChxEYrib
qDYyKxtKiEn1g2ZhElCFUxBdqWRzc1bKcLfRHFMg7C7K1H5xA+SKA/uhM7vRMfTnpc+6kzv05nr+
pT4Y7vBqYhwwduojEGMvL+lGSwJOs6WZCwooQkZ+DlGt1BndcxFmBVKXXI1u9IO+YcR9H9jZMQF1
o2c9SqVA6LbqnzI5D2JKvRZWFgZvEaHS/pH8990cX3Xi3EbdSrESB/j9UD3W5Z5aT5YISH7bRj5V
4I5WFlmDpJkQQc0bST8wM7GFOIqbt4Zl4jKn6pID5m6N3oxm0MZARlYtoDjvyDgtuC3Nfz8HrWNg
Dm4J8F90uSe/+kA56UZcfMvkXk/h0uekf0gDMxycsETqyQ7CCYZ52ey2LGAtkrOAuVKZxDJMVOXD
S19eydbT5d/fWrr173MWMCdKmfUEv680+7L/M6igb592fSbK8W7dhQTvHMgCMMu39shJUWKMVcED
yqOrDKGtk30vH0y0vKfB/rJKWxa3FsVZnBTm4Hqq4C9KFXmcOXHV8KUyI/f/JmX5itV9KPW0ZXEL
KYDUyZTeQV2WAkzrX4QAXIUuKD5omPkqZO6IRVtrUQUcL2DR0ICOFoomnTdNALN6/18IF4rXDN04
LISQCCNLsxq5FBOpSaKAZfzxsjqbkgzMW2HQS6YAPP2qDimR1osVnB9DWygxz/G4D2SvF3FWbXTG
IHZFALsg/YLz9G92frU3YzJFJEJi1ukNzal04zkGG62mzrWNEXcbZG3OlGG4OWA+bURt31sHdi2b
sz5zatViQC3dIfnsdHp9O1uK4LmxFU0A+sHEnYhkosEjHLFwDnPYy9LXwXDhdnnvag2AauPOQutU
AYDStg4Sl5g1IN6GTlAR2jpeuANhMEB90eBxv25ib5DAmCPESga4cUwGzO3SPAZm+w8vARVPqWVA
DyAIPDZul0qWhpgTIVngEYyXsb5wW8ByWZV/2Sg39fkUxOPjVlMxhCWFIFVuwPWr1EH7kGflIOM1
BwJMwYnets2VOO4OQS6ymLICcTSNRhsko3Yay3tzRIibGuBxiXKntdAeO567cha9EraCamRcMD+C
jAvQt7mtU3MlUMbIxPsOCSfNui/LEOCO1TFMiKspv1rg9Fxe2y2vj+YDjADJeM/J/PCYYXWj1uaL
19eH2pbbkIFXMMr3pALubI8yUfX6fxPInz6TJmpbQ6CVFsgK/2FUtuMCUaLR27o2vlyWtnXWMYIJ
ElZQrgFPhos70J1XDWqH16o2AjDVpCgciKjDN1cQQCBoSjMQfPJn3ZjlWM0W61TI6ObUm/TErjGX
D4z99uGyNn/DJD4ngyFg1O4QqANYkDNNGY+ENG1aRIMHa9++kpMK+Dt7fB1uEgcgYuTDPAz+fEPt
p/xEz9PtdH5D8+3e2hvAAMFcr3f5e7ZWd/05XOhTDbM8hyU+Z9nEMShQFX6+LGEDf0JH/+mnxtyB
iIpMJSBSbh3V12+CEzAnblvX2Bs32VX3Jrn9VXmiNkhyoGV2zL1WFKpsXYhr+Zy5tqSp0FEG+RpA
OdP0aEY3QSG5BWoVlzXdQG5fNDVB94J69LK/X712nKKXsxkwUolj+irhBkym3KUjoLJosEszPOK7
Fgx+GCvDFCmaQly56ES9o5u+z0BXPmBzAc2HisvXj0gDZa60Bk+oOOmuAj06ZNS047rzOwIohJTZ
/XQbh8AqDH9dVn/Lx68FcyEOqvEVHnQQPLLc7qJ9jhHWdjxcFrK1mQacq0KR/0VdgVtiubTqhFKE
0pKxmwPAl+xM+lOfBR5uo7VgufOBNYEUHdifeeyOpBs0rQMkjqOwWwoOWozVO1GS7nulOfRJu4/0
6YGWb5jbdWaWY05cuSJ5KGgt3dTVQlSKdlmAePEZT0kiREL3MQA82tRBe25cMDurPbAOXl7TrRvL
+JTDJz7HXG5MtNjAYvL4Xo1ir1LKHzMYdnrC7LL6NUWifr2t4MrEIZA1zJGgw5nz6dqcYYBiBExB
EKmgTFHnbF8XyA7GY3CrqsVpHPrQIYUUOEQhIm6mLW+PjviFFWPJHPIXNPgwmriegMOg6j/j4bbP
fs+DMzb+OPzDuoLmAOxZBtqAVT7PirkFiSUEjoeaL2VziOO3JvpIyrdO/hDhZmzU9zDHoAHsRkd3
MJ4onJONh7ybcP1jRZFT7np/QlFr8JXwrOi+qfgmCfG8eSGihOVmwmYtl3OuY5KokgwwNkfW/F+j
cyftm9o3f9xLz2btRY1XPwu8zObu6QC4WAY+8Y9zb3ROUY5ZRuXNFJO5+lGTbVV5l+OnUAS7uHX8
zJUkzp+l+lCY0SIJ7x8bHHal/D4kjiYCHd/0NWs53GFgo6GO5iInb9Eqq+x7O7XzK/WuRf7NrW6r
wNEfLx94gWZ/r5DV0y0Y4v+3htEyjI+R2eKlSMA0ld1flrMxRgmrRCoCdD4AmSN8Om9ujALQzCOu
3h11lL3y6BcOWMLMs/KDPcxOvKtugeYx2PPbZcFbV9FaLhfVtAvffGEOsMrmJ+sPwJBjln9ZBFl+
gw/k1jK4E9fLqVokEmT0fkps8gz6cHc8mIfGDR6KR2Vwc0cFVp7usvfUucYAgvMv6Z71F3BnL40N
SZVSrO5MyG0yyz4QrxyKjo7ZvO2r+iBQWLSo3NU76UY70REKGw90V3jKhwSmajCOshvMVUyDq7ip
G+2Qb+rsebK1V7abrzA9+xE+m74oMfS/rP4SsANjE6P63Oq3kcHoHMKJyzvdL3bB7pA5VLENX7mp
nAaobp7mNkf1t3LAsHO+i3f0if7DGx1IVP/5BG75xzkA56SOa7OLryziEXowRajdmwcVREpw67IG
BkbO2WWNplRysWhZ/urqP5bWgy/ngfZ/Lm/tpk9dieE8XTJWJZq6IQbd3U3/E9gRQXEqyAjic2F4
ui0LsKAWBrgBC8RZUTIn4xwGkMXAN5B2KHVSdNq8t0x36ICuATo4SFTgXZn8bmnkGlN/svTGnWvt
JMWmL6W3I0sE/nAzZoYl/eejln1YOUStyYKglytcKuBz7kCMIGWONR0m8GzT17nam/KNKsrTLebx
zX8AC0pFMycWg+9elWtrKlSCmzMz5bskow84z/8SgKxEcGqpYSKNU4WggOSqV8fOoOzkBCM17DBJ
V2Eu8kebDmIljrPWprNaKVwgjFRkXIYeA90pEoFgV/sHa12J4ax1oKUydgEWjibKnjV+EcsusiOO
NLqlaJJxUyUkceBlEGlafwE9V4bBEIfGfQnDUBpgoVbU1lrvXxjiQHOAzDxQwTSCuJhbOJrXaYuo
FMU35U+oug0ycarmR4EjATg3i52QAtZlf3kVt8zPUpZ6DgbylG+NksY80srUsVllBhDGWr1Jh1rg
ILe811oEdwtLFdB1qwhqSRFSpuE5je0c2E5q+XRZlS2XspbD3QVRBcAuUMwhgEIXg9mc88abx9wO
C68VUXWKRHE+vyKFkjQaRCUkdwELXNYEc7xO3R7T6OOyVpsl2bVanKes84QCEhjPB2nfTXZLbPPU
HjTPcsi5vAY/opvaiaN48+7KPIf3T7HzxFzRQ205S7yTWn8D50Gyuhs6uV0ss8u9LPeGufCHzrJ1
5Vpi6Ij8dVln0fJyB6EC6sZUmBAHuPVHaYHeAXQo/tP4c5x4uhHtLsvbtFAAhCI9pOAs8LkSZahm
VeoQemuVP6vHUjuZ7H0WGc3mIq6kcA7LsqI0Ix3SQlG2G8x+L0mgyA2uxybzSvOWCbHHlwfDt01b
yeMeFHmFMYGgh1bAADT/GEgavKqufKe+gJGU9XbJHOl5cuU9uan81g9O7OHyqm45TbhKvETRXgSs
Ic5wexW85uEEfSUULxLANUWaQ0W0fpv+ayWEs0w20VD6u6hBEbkyeYmAV3xZjc10HohuqIEp1KWF
jfMrcwKekjFYHmbSuSpuc4Y2avSrfkTar7o/U6DklScm7RL58bLgzfVbyeWcTECUOQmXg9/MDJQi
qOMaCIxEj7NNK1lJ4XZJqvusn5GXdar8Rit+a9ORdJkNXiRW5oBIS72C/ris1+ZpW0nktmwsysrK
y8Uumisrfov6E2vedNGVvSEF6KHoT0DLK5Dv+XJIL5fy3BJIKQPJiQ3VT4fCTsxzr0SCF9HGsCtE
rERxG8USkC8ZOV5EI1DEH5TenvfRad5JJ+22ru3swJzp2npTBEW7DXeyEK9g3g8l/gWj7GuwWjZS
p7IBuUkgUJmoJtHanbvQ1pSFmdcDU+/lXduwxi/iOCVbdUiNIYG4khwz6V6J94p0f1mEIlKJs0V0
vQ1mtaRba/1+wMRN7Wb9qUtdIJYiRegp/Z9W82vzWjbv6v5az2+b6Nwwt4NjCwWru/WyhL4YK0NV
FEOOfIZZaWRdmgfUz0uX3ahn0Ew9FO+acx8d+2O7D+87PwNR9j455ijSXIVPjYhha+MS/PIB3DHJ
A5B66Qk+YAz8YPTL0A2tt966KUNRwUKoK3ff1pUcpZEOUSpzMUQHXClma79C/3dy/Ij9+KVQ3OjA
bgc7P3Z29Fju3kU5UpGy3N1omgXaRC3sfJe5g+ZqrLHrzIvYDzV+vmxkIkncrZgaxdTmFLpqk9MH
11V6NaX3zfQQRKKLYzkR3P273kB+nBP9BKoW15BUE9Dc/2gTQVy9lexVwOqs4cWgmwjhOVUarSSB
trAlgChFD86YahhTv1L9Ob+eRhfKodXEmTXRcJW2cUyBpY5DAURfBW29XO0yZE1Tpig2A3ladWv4
N9B0owITtwDIHbzUDOw4cZhF91l5zfqTFF4DHWrSr6l6M+ivdLiL8sgmE5Cq2S4J3LjoPZTfB/k6
mf2hcI0ZDyDVnrRDbAbXXQAEY3P0ejQhorztNONzD3yXtn0n3VJMcwywCJXJ9VSfjVb2xxDlaHQw
gFFY5AE3LIcAQ10Bwh1CAcLfKMjLFIU064gD4AEZWHgAvJE4Fqp4umjSf2uF16I4Z1sM4HRNySIq
OoICpwkddYjtCNwAzKWlwLNvCsMUKVUwS0owKvb1ImHzAFxCFcLS3rIBQunLAIBtlVdpOBbdTVy2
/uUTuHEzL4L+I49zbF0z5RGeong8Sc+yAYRf8sga6s+dd1mOSC/Oq4FTUy0buuilo28U4IAm+Sj0
nTqHu9IwD6YQSmpDoKpg/B5QS3gsfUOhlEhoBoDl7hwFwKusPETzjwkUA3l1jhRPxEa+sYpoUjNN
1K50IHby13+WG9VsMQvg9nrgTOXTFMxIEPhDLrCOjXv/ixzOFEtFDbVGNjont85jckqVx0hEHbDh
KL+I4AxQnVUrUiusWxtoDlEHh/7DCIKKGBAwVEigombMmQKZVcryEIulhd1Lm89uX4b3eSyIGTb1
WElZ7GOVJeoVU6KRDCkJ/JvagjxGNGa1uRkrCZzHj6XQIuUMCVX2u6w8FfiSCrKll8+NQAhPwqPp
hcpwQDpnRP9Lqx8GU4PnFXTpC9aKZ6Yys6o3tAKayJ1+DnviggvAvazHVtlpvesql3iqa4weo7DX
AQ1jPkX0qE+JMwBYsp1Ut4zy49JxlocDHuOyjdkR1LtzB9P0btgDfHKQd8Hw0CaicsGyRVxU8OWj
uLA97+O8tSSsbtY9mcVDNd0wdp021yhOKYnXd3eXF2HTTXxazF9axZVNxoHc5zFZbDIadn0EkqPo
BfSiQSIY/hLtJ3eGu94ym9JaznAS33Z1dZ3lj5c1EUngro2iYpY5ypCAoZgg35FWEdj9Vvr/y9Zw
XoJG6QzOMqxVqsuPZhzHtjkPpt1Z0+3YS56VmP4YFXbb3FsYd76snVA45zxCNiu6OQQ4EPJjFtRo
CHaq7pzNt2BoG2PLGaTrXCICqZvGiKwXrn6UHr4VH5rapEyTwt7J4LGC3Is0jHWj93nEkOA7vZf/
YbZOBX8nAODRZ0q+sSSao9aU4PHtMYna/8nq4nFELqxTcldGT6ZgQcnGQVvL4hZ0aE2SVUnUO8qx
wVQxs5Nj+W6cgocncl9/FIIZqg3oKXR6rVTjXLMZAGZOySGu/5BvomfjIbmZfleWXV4bk6N6rn54
1u+YyMXJl5XkcV9Lg6TgSYFUvE694U+f2fpJO4SpHQJqRSBsy5WsNPwGzqmUhZyPkIV6p5vHlTOj
sy2+N7Xd5Z3bun/WcpaNXbmsUI/TpI0hJ1OtA0216xAwc8MkShCJxHCOuFPCWs3aRYwuO+ZwFSO7
JkrebzV1rK1CX5zaSheMkhpTtwiR9qhJ7OrX+DE/Km5+XbxqDzG1I4Eb3rzz1ovH+WFMVMl9smxS
kz+zd9D+/mjdxpa8CI2VrW5Lv8tr8tijOf8uff6/bRvnn+E30zqqIVlVPwbzmaiNXclPl2UI1eNc
dD8liiQvtkFPKpqcfih2ex1dLfDNA1QqXuer8TZxwc5CdqbouS1wKDrnUHBr03CsIBvl8SqzlbOG
erxNF5YM701Gd4EhiJE2uqqW9jRQ8WGwEESo/IR7MGGiq2wV9DyXEd725yy9SmJwiLkka9wofpiq
Ux7su25XTa5U3cSJ4CRuZBiWDwD8IoYPUJ/m2yvmEeA3aY6mawst5UmfulkJDm20WoF6OQBz6mEK
KbhRvEyEPKkYy2p+jZO+iuZOTmEydF0ZmI9O6DUzUJrMAJe7T4YDOLQl65wVx7p6LdRdbTxbut1j
jEYqPFX+rSjvFG8U3ZbH5A5dorbFZE8FTuZwMqtgP/eJY5SPyJKAhCAratdCH2VT9nZb/wAOg9O2
ZzaDOqPcqyREnfLQa40PKpapOTZzgkLND3OWPKnVgDrgK2Qfz16ZHfTqqpByrxoOubQL4gPNZ7vN
DrMJxPhd3T8k4ylQgdeX2yxmbpb/YtE1A5IlRVSRFa4136bxOSeYBvLBAl+W+zE/x+BZnHy5Rbya
PwP8Tg72sbE3reeivAPMG6gNrtPpDjA2hpK4Zr03qgez9bNEtcv+qNOrmN3R4ij1T6HxYqHuPx+T
+roA+V2VHIziPkt2efMeDI+om+TWg9HvC2ob0w7c1TnOj9wDVC36aDQAVZyH2ccoihcBmiR7lZu3
wogAdx2AasFL6CkElZ3ylMcPUvGuTiDOCYBpASoyyrBcE2pq2lUjuVb0QQrd0dibPN2ABkEqI6dD
IYX08T4zfZifExdPQbUHzu3c/mkrJ7aOcnBGGqtvnszk5wAkH+Bp9dWyINfgvs6t0Ul6n2leIzcH
CbMVLfAPdXJO1cGWC3NnJq9oGvKzyAOOrui+/x46LaOpC8WLJqMsxI/9ZjoLaj3slp4cRzkYh9pv
3c6L7PTY2K1sy7fqCZC2HizsQWYYlBU4wg3xFLkozbIU0OuCEf3rxVKletHVS7dgfMSIrDM4iZOf
a9kO7JcHCuLO/OoDhaOXxqsEim9QaaLqsJLMHUxaTNSocan97RLCvNBVZc8voDDNELo694ZnnEqv
OU778GC4pRvv/oeyL1tuW1m2/JUT+x2nMRfQcfd9AAeQ1CzZ8vBSYXnAUEANqAIKwNf3Arm7j0Q5
zL4RO3bYFkWgpqzMlZlrQb4WFD3rSzfBb+zDm9c4u+jKQQtTWLyGvwLjGB5N13EOY2y34vNHcMBn
6Zpcs+xz+uPPM//eC3o7/LNrDiJFoIcgyJeBUKpsv0qwgkmZ9cGl8S3vf2b/3ozv7KZzWQsGpQj5
qzZrb8NVcFVuGcap1kNuNvRK7/rVJUjpN4mst2M7u+HaMvBTk2BO22coce35VkHqeAP8cf3N3Nw2
ebS6RD1waZRnXnMTgG/nWMZL0kMQ5XS8DZzdnxfsd7foq5lM3cWHfuWDlZNEp1K3HJW4eHGj3ezy
vQQHrLbfkHFap834zVg/I6wEvXGCLht0ptlqeFjaMv/8Kr/Rwns9we8YvdO08WW6pOThDD6kEIvZ
8n29Zrd0/cLycT0/4lbLkGbJ9DbJhpXdouh/fYjq7OnPL/JuE6cBisRRkxugqQA18GeHxzrl1Lg+
hRs1dVs/USsF46rJjT89/vlB79YXD0J/KEorYlDboQ/u7dynzdzIGMJNAN5AWx5zyA1tAn/754e8
X+Gzp5ydSX8I5mbUeArIVcHxPcM/y0QNxl+U4O6DFYfOLJJX7QVLeGlsZyeUS9uSQtUWbaAPpv4g
o629xG25fMUbI3A2sLMDCcTS0W6PgTm16+4bptpPvhPENQgXJ3FD+rr55fT1eAHH/N3uQAcTQds9
aLeT80CP1SiTGebGIh2Yuxq9YP6z7a784POFZbv0nMXhfnUw59AHpfCECUzh1629cRvnxcH/AmrA
4jp54o/yKrph+2ilLxVEvg/Llnn1oZWGLE60UJ+8fXJB5tSmFYPGxB6nbk/c7FOXDZsgR3vGZmlb
Wl0Y6nIdv1vIVw88W8i+UH3V9XhgfGOuKyDDebqKHshXux3z8pDcXoQj3gEDZyM8M6xONHFLSjxQ
RdtxLVZD5nuQrV+FWw5xjQt27X3i/u3TjuDWq5XseSMGkCahf2bt3SX58F00mZ42/mqJz+Y8vtNw
jMqV+YbdNO0u3Vu/PYiIBUD9ivrJd81gkycE9+fWorAKla3Dzi4oVhRfGuRvt2sANdBw6RANz5MI
sUmITDGtcLb6X5DQWMUb51od5Au9J5sOcMhte19szSWt3d9vVigjIXWxuHrnMhB9MvdFnOC5SCx9
Dx9QX7+l6+bF/zCvopW6618u7NXl2L3bq6+et/z81WJGjt+YshR2RXxUshiIbmbBqsrRpri2btYj
+rsws+/rD5bt8+qJZ84s6WkTtw5GmHwtpkwBp96CkXPI6m289qZM301rkjt79Insfo0r8lUenOv6
QqP/4ra+GzU4sz0Qz2Cmz2sAu0bqRASLMWquQ+9X0v/887T+fpCvHnBmAlBZZkFKCltuxhjF3iJT
Yb2q3eSR96hS7WWKehek8ju0v00hIOgS0mlIcttyV8h6BQ6CzI9pls7qzkq7Z0mQebZ7SqIBUJ9T
XQow3rv5y5q8et0zAzKwhCnXX263eB9/td+gexZvyye5e5SZ3iXf2+1s1/UhOIwrL16Pq2n99D+u
gHn7CumZ4xY44dg1EWasnffK/er0D0m1SpNPHI02f16c3y4+ABaIS+Jcv9NkrodIVbWG/ZqR6+Kz
vB1HN//zI94DxMtoQCABujf040bJ2SYfOUF4ulhkcHpH6Cq/7W+30RXoaKcvJis+RAcDKv1Vte22
f37wb83Wq+eexWs17VgAHQ9s7Mrfh3K+RpYarJ/Tpiy///lJv5/F/4zwzNmDtEQ0mwJPStJPVfUc
Vps/f/9yQs6PKKpcUPKC4gE4rWd1J0TLEtReCluyiHIN0IPep+Oj5bnHm9v2UrnH70bz+mlnZrCN
5VzqBk+b0k99sRXmUs3TpQecbYiYVNHoLQ+Ik6eFEWLY/Xm6fuc8LgxayO5EKNQ5Z/Xw/Amsf0Nn
wczyAosaDGtdbdHUkharPz/ot/73qyclZwdVjOiuJQxPqgJ3WPGyBOLM6pu2+AHJmG3hBygubcya
D+knW3G0w3Hz7A5oaogScUsbfWHHv6/YxVED2WkIlWHUmb6jTYGSkQoGjvdhv7zMS9cGRUU6E9e3
KFICIGLcC5HA745YmqAACApRKSpoztzJsArAuqW0XRW0h+7HtQxaNNlshF4fJ/p/fR//d/FT3J/2
uv7v/8LfvwuJNEoBvu+3f/3vO/mT/+u++fb9p/6v5Rf/3wfPPpf/FLff2vcfevM7+PJ/Ho4I/tub
v2y4qcz00P/spsefum/M8fvxmssn/39/+K+fx2/5MMmff//1XfTcLN9WVIL/9c+P9j/+/gtF9682
3PL9//xwGcDff+35D8F/6urbu9/5+U0b/Hro/RuXNoJM0M+i53mhBrE/l5+k0b99INdoqCGA0VGt
BovCBVjU//4r+jc8qQDU/eg/AyMumJf/+pcGzQJ+5Hjuv1E1DNw7QVoU10EY//V/B/9mjf6zZv8C
x+O9qLjRf/8FvaQ3diuOIZThLe3fICRctBLPGQlblDbwSNXxTVgDH9W46KEz56wVlNYd3KpFiXhA
OwBdtQyrAZwJPXIbnrJ+iOK2MNabCT3wENGhA/J7lRHTtGZjAsiNh9MA5XsdB/PKSQrkQAzg/Hlb
lCF9KSGLVq4ZxKBfatqLNLNaR1C9FmMboi2r7RTZJ5A8qvW8MTNznK99Klz5QoYAPdvokvN9wCAl
fJNkSgzLRpna8qmZewovBZwJLZ6cVEO9WsaPimfQxzcflnG4CPSZ0T6aRRyePBUJrZ/pENTei0SZ
tJhvBsO89qoYRTM/l7bRzlOdMjfOW+vxB/AqQR9vA6ZFH5+JghS0S9T1uwAZFju4LeJQsJsJGBiP
x9Bml23Mbjx0qDhPUdD7JKvGsezWrnKXX2EVmmeuoHkBcoMsqmsvzqlThv4XS2orHvCa+JdYNXV4
xUI1ReuQdT676Xz8+mekkGVy1QlShE/UoPq21w5lSEjIoeoyXFTgvqMIwqH6yyiz/c+gXcJyU4Ex
Cl2/Ev3HewIIBklZ04Htw0UUj4ZU5rHxAUQzoXoplRHiLphCJm+obTwG13em3qe+i4pPKmyYc1+6
OjQ7U9pAb2U9RnpLIRWAY+vztlyDniG6UpEf11cxKSZkR+yAWW3bqbF3zjzX9c9UWDe8mT3NdW67
QIw505i6L8qBnvaTpWGsXjgaw9gdEq88za3ASl5ZMqMG1/aybrdtwCx9GmqqnstCgBu+GQKUuAkm
HbYtGfMZ/BaBHtjPgdezEeROkYxuI1dN/c+mklhrXrgx+xG4nQ6uyz4M62+Y53J+0GVsjgur3bRb
NTIh4XOfwBEjK7DGNvpLFxZ9jEwTh+7kirGwgjQdi10p7tpazv6d38RpueM+TaFpPIEtIC8qU6JV
vqQgl8hwMWLHNAnDjEta6mAt/LIp75Ezx+QNXPByHTU4C2AoIendpIuBX7EipUMG4t74unL9tvnk
DmENSp6UN+mub+KAZ5PDUOxqk9ox+1hFRb8vJwejHZIazxuw2uZRJhHuQa67wVs7Lks/tZSJPufh
kG49GSTljSus8NFJUpZyV0Z28K4tK9sw98yMZfaP/68qdHM/1xE34Y8JRYW3YxdG7Ob00lzP2L59
HITshpQj/tyManafk94vSWYbNt2HYJKVDxRRT3vlxvPorEc6og9viM2IiRvcuf/pHXdk4feWX82U
UPVFdKweHybeVHTT+xVzdpzYKT7EkAV0vmpWVj9EM5Zp1rhFWD/yoqFBmfVR5XhBFvOJR1eFM+Ar
8CiIr0xqkNWmc50SsLIMkDCUAYNqslexcW2MPzG81RSA5tFjyNbVzIo4ymztkGIv4qqen08jZWPY
jg99yAL1IoNi2f+xZ9wDSrrdTVvU2v268FP6154TWZuLvsZUhUGLsVPmYmVqYZxqPfGQBnlaoFIw
T6bQuJ9HgxxTV6TghwUwpq84DX12RaqGlxkBuNBeJbIo+31V9AG7aQMjxoNuQpN+EEXHS8jDD67Z
qyIYHlxaaYiwwH1kGxNF2HieNxPMjoZbYrc9SxOxrUbHj/O5h0HeOnT2cAIriV3UO0xSHPyB5ZSm
nsjq3pn7+8qiQVr6onyslKjnQz+4/rDqBl/pXRqhX1g1vQpy63tQbfQbHMgbL50d9TiFRVV+6+cA
GjF6GguKZ/ret6KSjYWCF+v4+NDUGNWejwJ72Rlb2NHQphMOT9vivQ8c1CziEINPEAQNvhVpl3Fe
eKzJonbyYIi9STnl81hHY7xlZcnH24FA4BQEQw7h0HOcw74o7utu6JGWTMZ6thkzfoUHB8E4XPG6
1bxdKRp7LRQ6mBNdF2wK4rzqG6zP4MQjUhCjH42b1iEjmImhyaRgmlgAK1ARg/8XjVPBvk/B5Ktc
68JzNtiScboJS60/tmEVOlloJN+ePq4mi6Tu6ZRN3YTd4VkKtZ5qnE18dTp3BgZw2kFRFBLj5TQ2
6QOXCj10qDA188da+Tpay0aa/nYaO+Y+QEEMenMsoCq4FoCiwWLjeWbkSClQMxbDWqYVTmmRqFQ5
694dByQA+rTov8BnIu3dDCJNduPapBV3XhNXCQGlZljRXRkOCaEZ2iOwPqfDPzA54OoTx29Us8TG
PP1ZGzk4TxNudVypDPBnNkOWTqAUPmby2ptSU96czFVzvPiaNGHz8+mYQCQFVzBIACM7bSfFlwM9
sjopnKzRRJkeZQ6DbfuTS/vGo33tHZ14Nf8T1YE4ASJiQbx02CxQs3tOj8NnaOHWjDRXJXQhgrx0
rWQfmyIc68eQuN18EMApihWTbcq2uBKxNcqycYGHzA4Lnyu364J1kYSs2jStHuB9eAKFnCwYTNMh
2R3j5gATIPTrspkIsxAnpZHIOuuVN/NE+xiyQaHpX6QfhulnpzYt0j+9EVmbyqY6YPfMT6GAFasH
8kOKsNuqqLmtgrTdTKkAjWDIHsdq/hwN2HYGlnaF7W+ycQZbsoluAU5+aualYCJGv1DkbX1WbkVb
3eMkrUbCfFDnNkmWKHPbKOcBms8PAZsOVvsyM2YC83KRPrhjndwEfQQrl/p9hpTKsALvBDuAymBr
535ElWIF93RXu54eN6BceqSU8HwQfXigMG6riI8UjQuWN1nChofBhPu5Hfacx1/RdfWsRTsCbxqn
TVJ4j16Irg1QioE5djbw5mKUSMSkAbmPCbPSi/VPgOo9VDJBMBivrT8X9w3lg/nuEhHVt2Vcgvfw
5LJ4RZKYp1aqWzQyb+MpjnZ8bG5GyMoSDi2KAF1yvLwr3MRB9OioXMrppe/YVTwC+avS5Gc9pt80
j7sHpZsxj7oQbAy1hVZmn6qsCEDvXk41sOUShdDeYD660DRaNz5oqwJ2Xw7dkzNX900pfgRTIrNC
IRI0TfChQxWi8uCAx7a8SoPikFh179BUH+JFI9kboWMw1N/LQOWj6lamqfk2SDu04Gt1i4vptnJA
dDoxcg/5ma+xEz+Nc6WvJBlELoo5WcEZDZ5Zr38mlh1mlPBvpoIP4NeMnpNU/3J1g/70sv9RFN1H
P4D2Uh+A03oc7S+fzg8xgYIYbZIHkGIdWJ9uykbQJ1nBIXSmz8RwkknZD5li88FGMwhJlRog2Z36
VZPrATfXyirPyXCgbz2a5G5NrnTk/ghif7iGDwI60boGzGjsTdHP2zasb0oJYrFa03lNTDBCEyVK
ck3Itzr0fiKN96BY8BQx+nmymKWMMyrcTeVBysjnw3Zso5XrjDXYJVgPS2hDVb0wqvwKm7wTIKPS
waxzpcWMmx2dtnRFm8rQa6GcMT2MIprIXdPRRWJ2MtV1mDqa34KMIQL7N/W8XRDAVIOQg9U/pIGM
StYVEdBUuHjcdlsZGPOV1O0COswFAzW/AVj6Kur8J7B7a6rexHHQuUeP50KQBhQPLCnoA8LPXwHj
2OCe7I0Zt6gqJeGuRit5fBC26ewND+VU7pRbBDFfT7Gg3SZ1HV+9zHNMi9yxFZgbrO0HuhVsjsKV
jseSPDoh7z/riRqZhYMT0F0c1qHJnQI0/DfDPHb1Rw/XYJ3JVMb2thDzlOwvjOotqraMCmqRi5Yj
QQsZEKEz1M5F0Z4hSWG3CsAn28w1ypDXbUcXOg1YZvXFlg7clGqqxvJxqEFPsooK6dFvdTPXxZgN
rHE80LShVRUdX1Plxdkcj3C2DLG40oChwU8jRAc/p7Rxe56RIRnU9VR1uBUTaFvgM9Ll6eNgmad2
3jzP3Q11eq/4JLUW+g7ezmDzKHRwAf557Me81H/uHowdsiguSBoB3nigSQzPVhQMSQKpTmfcziFH
KMAYxIsOs51cuwsjo6AeUeAq31JknsKdRxi8W6sHvwXzvUBb7oUN9m4l0G4agr0VmARkj0ES+XZ/
kR6qloXsULo49a54RmEpDzKnCXu6dSOEYNuyMXW5Z23toL4TZJLiEpD3FqnAfMTgOQZEsfRmIY92
nK9XO9wQqRl84ygXE4iVPk9OihOddTAkXZa45YDDTJX8MvsiiTNoMLTm5rTZq7p0ncNcIBd3CSY9
y3/hpQjQHdCTAEdIAaaci5oaZ6pqz2NQmmWg5//eg1Gz+6FKu/jLbdoUOTRVx3kVRNR372kwkHpH
wzlAfwdv3DDX0ud2n4Y9NnHHBBeXSm7fplqX9/OXRAkyWLAJ6BA8w3G9wXNtDTai3G3TUH8whM8a
IbLgYDshRSTTLEljX3+IpiCqvKxgSCQ+KLR0T1ckGkl/sfL93SoSgFY41ugwJUmYnp/ougVmQryu
yk9hbjOVODl1m8DpLWuB85ZEHJMBNnpTfKd8sm2mZjOrX4DY9HztAyeBN/0/PWqAgH2yUHSBwRf6
W2cYacVCx6cMgY1YhOFvkZMv7d6g9VDcKTv57SZ0AwXWjaMfrPCROPdFSM0+gAG5/DrLorw5+cDi
AiRzgQyC+Rpr9/asdQIgEVhc6rxKAli9qehKuZWWBzdwU7th5SIg1xKXeEMJWSnsTfUSzxHMsqIe
3qovAuy/k9OMpBEwqAvz9X4RkS1aEGwUzQCGPF9EH0EMMsK8yVlvuFr583J1lNq6d7yuNBDDxCb6
kPQWl+0poEmH2L9vo3Sgj54At+YFkPuY3347ZQmQJbL0zy1Y9/mUEdpDwRjiZfnUEcI2KbpzQT0T
6vlBTS6YB6iaFTRkTFVcNwirYUSOMW0QNkOTh8IVUC2hUdtsmzaZUPtkjEPzutO4Hlpmg5XRdeVs
xsR4ZD9yI/diQtVLzqWnIDMP2m53J0PQFYETzBAnYy7Kd3NtaLntiqbjF5JNR0W6s+EivsB1jy5L
KCkfax5e2cLa13a0gGxyzoZWH0wKn2Lf+nWMUyTEKPY11FfHbSpQH71Fi3YzPgimcK4GhHvdWqhe
AECVuqzWbVr7/cZzKTK/wrfzTo8qFmtJJoRcKABO2Z63MS+2jsPBXpewDkFOoQypQV/ku0h/SuaE
7Q8Bv2C40N95VlIP85WESHfj5geTZoQBL2mqV+MMq6IQZu7qHQp2U/kYFjTor7sZqjYZV1PNrqSM
U7pGfiMwX6lOkY+lwSSb2ymwcfNh7KDO/U11fZtsauBnpMvGkLQ0Kzslnp0CY877tm/Upfc+O8EL
lWoAMAbVZSFOCi7mt+9ddCrkBIQ6h6KW2EJjT3T8kBaFK1Am7KXdZqjq3r8TlYuTk3otk3sF6rdH
oD/BF9SLV+6amQAF5hXQz0vH94zteiF6jVEostAJIZ2Ms3JmX6I5kGkYDv4hie0SgHqQJD2kSs8Z
qYQW65nPqTmcjDLRyoLdC54irF1bJ2TPGyU+djDMY56iDN65auH8RPuEgyb/ak6mhqyhGWe6nW1Q
0P5Q+0qyp6ZJxFde0Kq4MNX+2Q2X+sjfwRQhiwGWRQK+vrdTDeQPzWnw7A6nC4U5aNe6aV3bdjfQ
DQCmHYhZVYdpTI0GF1bfJ1lMGy/ZS8ivQtKwtMBYZh/O+y2gJ3Rbcq+LrqSiPtj+5q6rM9EU2HwZ
4lVH/AISxbqNz0IPKNSfzeri0P3nUOOSTqEWCMbBpecNN0B8NpKYRlDDi9NxW1nudBvY88HX60An
/tbXgXfrtGBl36DIJ5h2FVxa/gjUru8v1RucOZ7H90C3HTJL6LtLEUucbV5qedwP7Txty1jF4Q7u
th+gHp921WMPV91bNRVgzhsSlwOCtLrz0CAaN9VekipBq96fJ+WcYgxnCGRzWFgCpUO4fufr28tk
jtsClWK25c4vl5LRAamBbO98W6BmX01OP+VxH5X8LgiNRTuEXwqugcWlYzNfmagAUgcdDuxfgDW4
kIhjF6d/lLBvdV0t+Kueg9s+llN/Qz0IkN92kHLlTy04L1Ww9hAGTLfpJJV8ASDL5SUf7e1tushD
+j5cfMSLiHIQwJ0dx14aEB2NNd3CsvLqUSqA00jDeYX+KAc3Utuh9qn96CciGh6h8A5nmzVgT/9Q
a9mpu87E0/j1wqwve+31XoR7jasF5P8L5V8IBP7tqRqcZOgnE9d5i5ehWwkLD56CVjsWTSGseyCi
4WTlzuP4E0oL8EBWowxdthWAdv3PBQEC/ivVzLQ37pxgugvN4NtNRDOy7Ss4VSsRMGhl96rR6Ps9
xpQof0FoakPc9DEA2nRBY/88rPMi8hjiDC5Z+iJAkQHhlHMWQ9MhyeO4Liocj9YqJo78oo87RCUS
e9oMUuqDIKzyP3t9AuNYgx0TvNu6wz7BRZHc1UkqpwN6iyKSTyOsW9YfUy0X3vTcGOBNwUOBwisC
PzCCZXi7AF0Jl4IiispbMbftxpQOElkiAeiJGtRelqsKl71ZC28WJNdVMjTAHwZXP0DCjoISfQi9
K40mRYLXA6SU6wbSygRsUGJraiSX7pBsQnqv7kfFYM4iuJAXRvBuWy9EJEcbAjcROeYzM9K2DY2d
1J3zpCtDpNniBk+qlNeUezThquor0qjwTng8JQIBUhCSRxOCxGTrlqEq1qQw7NufXyk+q2rBkiw4
QgQbhRo6sGKd7epOuVA60TUWztbYlCc76wqocd+D0ShmH0XT1lCPHiw282aQQRnhWumgDF419aY3
YRPs1NgPosBSOA3NqElwgQ/SA9gSDSoZHiVgethMFJdD9VUVfTV+PMXHIx/BZpIlPoNtL0YnCHfz
bHGqhrTlqJ3rRotwFogK/onAyMMvGCOch3BaUIjTg4pywV5MD3nOXQd3B3nOdsRnyKiAEMRFm8YH
0yYkPlgABPA7/MmkEFkoXbo+mQ8YmgmnywJOGz9Gx18gwLeRb9R9zO4jqmlwjWxJXz8Kv07Ke8CX
FOCs1ErezE3lVNnpQDvUw0tE42D8u5NNKp22HD9OfbEgNVE50+Kq60VNryWAPLqNA2Bz2yYtaXzJ
BXi308Dujv9CFF+5ON7JUgLzykukRQiQvOqcXE7NwD8IOc7BU8hcJJtjd8KMOZNCbq5FToRtQocI
tolVUKWQQ1QgGd0YZfGhuUF++EEPTldeQWI7bVb2eOrbDmZpO7IiHNZsGBN349SMdR9KRgAkddCy
uBTNHB2wN9Y3xZGHRhoOP7gJUe7xdkCSxwMUFRlAO68gw6P1ELWu0DVWBJsqEAIeTOG2QN4KQJ8m
cwuH+3l5tLC1TILhMRFIWR1quJ1gNhRVR1BsgLQj1kt7AGwQT2LHhZFCqrKoYS8yqGJPxXVfRp5c
U1No9KgeN2IXD/h8aCYQvSeASu02sAEkevlx23W8cZw9Ybpgt73X40QlgVtrZGVj4z8VYzJc4voM
jsSMr6cGNbBwCFBwDHQVKBTKX96s9ayJE4I0mOaTkeX87MsmoDmgT+eTqztEvSppkDFXNizDnS+r
urhFGgP/4k49Fj9mMax8b6sWddG8jNt7roJYr5F6MDcoAZMg2sLkFe0qHEtkPiqkYDhYe8HHs4cC
H0YY0cBGu56OgAy1X+iXYe7DYCMimjycMpRiljBrCCzx1Mp6eN5cJcthDKdoeqSzQfE5/ljoTSRd
8UW4FXJkoU3weqyn2IL+6OHPwkmRXDd9CnyEYZ5gKY3EgiGzin8JqWzHF1+7dgizumC8QNaoYn24
VQOCsquTRahG0yPnBmi3XgEPNeyL11qtbrx4xHdAcdxZMuMLrfSLgm42HnH0hg231fxMkz6xV61L
dXLbeGS5BZGoL9eTGIB/AJmBu396jKlCvB7gP0QKdY1iA/SzUI0PlYKgTsIdZ6G/mEAqcTcVLWLU
U1yaBC0WLI6LZWyyL6EkjKMMby0tU1wVJ8gX4d/Y/0RZ1HL/ikjpL9Q3+DUrSxzp+piHbcoS3p0L
EBltsVNJWn51evIsZe076zKcxrHJ1LFC5ZQsP23X3kkxLAIkWR/ahErFVpMTVm4FFNn4Xj4YgmDX
EoUZlf6M4QHRwKt5wVCi4oVVk9mCbAwvkjaKowEOlfDlA5IXhJQA1qzGMbMtYwlYg8w43DWFUfJh
8EFQsOYG7H4baSdiaIbSl2UzowGrcdfgZvOQ4ivAQu7/aj3ZTB8bt4zJuiQoONnHtML2ICe8J0qw
nC6LMKvrEU4Z+SQjSlG5VQrIipUO5AlzKnkzrLH6fXwdoEMnRM086sv0JoDX4A8ZKVok+U/4AFMU
1hEVPliGpBdSfznN1BDyxY0u2dyCBm9Yak1QP/WlcoLAvJS4zz+Hva77Q2NAc52huAcLovwJ38WF
xuvqI0IRe9WSup05IlRgCx7HBre6RJosGf1gflTo3tQQWqpau+GxDwgHEWzKd27bF0AJHaNR/CKm
QasN0jk4XzqecGAI+KG/FKNFXzRU5sv7026hfCTJLQB6+d1t2qq7Mwr3UF77Ex2eeGNb/SV0knEp
JmigrXXlU4zlah5h7XH8j7fE4Lie84PXNgKZcseq56JzXACS0rU8Sx34ZztL47pYUWuJu/dA1MsP
ZIj1vC4QgEboMSa2yjkC4Xr1j4Uc/ACrF0cLg3YpStPupF+ASnikgKu28lgWMvKOLbraqsQ8uUfr
QWi3HJDTHkYtFwZfWIvBlzUtAEH2qq7C59aDGmA3UO8euPMSzyOHMX2wHHvpoWgK5AhXKP6e4rVh
RfMxnqehePCsHcDPGTBs2BfixiMoQZwgCn+dHGBUCICiLOETsklxkwAJS1JgTce7tDsaWxQMNhHm
NSIrnnSIqk6TF1aAwVdVWaB5ytQK9R0i1EjGpMBhlvx9S0qEj3Pp7OigqumGsAjGqptkQG99BBbk
wY6oprkq4xAe2AjKWVKu6iAV41ckqYjoMw3AvPvUHm0W6aK4Q44ViWObAfyBxYlT7sy3KP6Ngpta
gpvq+VSXw45lX1Xfe8kN6jzE9wkQqriBEhBS4mjk6dcU8njDDhDsslut3yHGlmE6MjAVeYMqdzGO
Q3RA7glV9Zk80m1nntYTOgAaA8taoDWgzaOy691r1B47CdK1vRpzWIpY53FcTfxKBqQVu3QycwPD
QUoVrepKlEho+ANSloCGu/XJ5jS9XkxgFGATnUoAKYmpexNVqpMb0DNMIo9wFXwF4jMBmWz6dP5R
kbb1xkyjnGjc9QlB23cCG9scim5u1a5LUBiSjSZsbc4Gr/bzsB5nIIOJK8IVgoq0W4/I8wY7YItw
cKrQ52h6YZK3w3WIcLbKgxBn4WqKKG44JISxUz2/rvu9H6oat0Sl6kV6r3YlSmTA8e/mLjI2ZZiF
WJUWMF0X8E+Dxt24mVzRfWmDGiWhXjQ4qBSw2DxLEcwwoCTSIBzupyLCjgfR/ZCVwGlAghUXy6Gt
Jy03g3JR3Zp1R2sQo4pbvWAfH69J/A/xrSc2dOKt/5Kk03KMFhs/PqCmIhDoBnCiPp+dYEHyLekj
v1g3Q+KQh0b3IeW3wHtRsOi25SzuUXukyGN6Wgs6L3cZ8xJceEpw5Nq3Cep8UHfkt4SB1tq1dm5W
wf9h7MyW40Sidf1ERDBD3tZcJZUkS5Yt+Yaw3TbzkEACydOfj6JPxG71jva+aEd3WwMFSeZa/7T6
QuqX7LazJhYAwzYJVAm8pK1u9jiXWAnOYbodq0DrS3V6K1PWEsK7bferDG40m+Xq2cjNh2jW/fAp
ztm8DqX0cvd54Nh0jzJs2z/h/VTRlFX/s+wCVKckBYDBJ2iFZHr+s+zq+kn3ShnxOXarsGBSeWnV
g8X5bxZ5vHUXBcuz31tUnfScIzhrZMXgBmMWLI3MjaJcodDOKTr7cbQdeoUV12grBRRqxFmb/W7m
lham9Mr2Rx5MafNAs40BwbGkJMlTOu853DtGwYpJ6td8dob8bLPpIskVivI2j0wrepmyoe0f6tyi
NalJKHVPYnCbbymDDv09VEquduu1JL5YerEanOsH//CFs2dAnoNJGN4bSJz70JlzHNDULZeVQpUN
z0zLKptdI9He7MMESd9u9kSCM3o0nf6TEdUUdt2NXQYPcYfn6NbFMcGQq2GGA2ryIPId43c2z9rb
u/yZvnDQoipdLycnUj96Zajw0i3lJe1lJPzljs4pONF+7Ra1SrgBkcEo22PuBtNpjl0pRuQJpld/
8Ztuyp8DY0LChp0BvnTv+YipfwOILrT/jU8OGH0wkrzBBz50Zm9Yb6YK3ep3njgUeesjY6IJhWvr
sZUA97UgCBwkvSAZ2+B+DINBREcpp+hVNpJrKz3Nl1eIBe3HFebu9Dxpa1Ol7CVf6JfC+VoMBPp+
M/uSorN156xmem36q4mroHqy+th3D55pvCFFFOK8ds7SbVgspkj4FYvyob/zSrukFXG6hS+8NdT6
1kp7ScOi61LXNK6RAsJNNv0NaF/P3tGYF4Cp7FVyl8wxtpbcHMqjcMbBOfkVqt0NdbZhVxsnkGwx
DtvAGRlVJ3/0NsvjGa2xYAKkkwSo5SCk+WjhrVUvq0SXpznvzeFLafj0TMxeyjWJsVOFrTQL4jjb
ZCAA3iFIVZi+xG0fArCaiN+u0pW1UaAwTjL/DVcbPXZ3o/adTAwaMblO9bmI+kWqOw5cm29/LSC5
z1aVNXufyUovRehK+MCZeedBw7iHyA0OWZ3sip4wmNyOHvIR7VdbCudXbBvJtgPa2I+NYeycsAm2
c+N4+yonDLdMdXPP6Ttve5uRvjp3EX83CJv7wiNQlyJyekojO0xpH7v4TLEQ7wvRRg9eGvyakb0c
yrDt90zOe86H0f1RZ4a+L2QXvszxpE7tKKaL9PzoLokn82qkYcyRabobP2tB6udyfqAlSQ6yC9Sn
ptMjiXNaI+8z6lpt2VyDq+Wl7U5F9Ql7gNpP/LBLQbTZrhfKRHI5K3LO4yL51mXlfAnSlsrGKux9
pd32ajExmfkofuO+Ye82f3DmYeAzA7E1ZeYcKsNIrs0o3VMne+dOO5N7zCyEIpuBgu+LcrUmTUd+
zjkd6Yfponf0DNkd27G+qzmgDwP4yUMLTHHUVcT8SlW6eybs2aT0ZDGxv6b6NgLfbDtTh58iaWRv
7pwMZxc0P2boiCQ3Q9N0KUeZO2nV+rFrjTzfdILCtTOmS25l0z6Zi2TPKTfuZOsIc4GNzZPZWmTT
CE0AEzmC9s6sHPcnmzBuvhbR0sWwM3WAGus+Gb3NXFcH6sssJnPHsfNVlnX8GCaNfRDOEg9qyfva
SJ/KWTV3ICrTPso0HUmQuvOLHubqYGoo311S+z3a4S5W+1ZF6K1S59XMQ3NLD4anyzLiH6SUF1tj
tIpXVU+/zKiYEMi5pzQLq+9Wqky9GwOwrRcMR4m91ZH3NQ+G+ORZCTMCRcVuw33u3F1D9u+m7cYn
5oajrKMpYF48oUQizsJ+D1g6HxXzEv09zUnW7higKNl25rDYtm4bfbZKG1Genc/iUMeNc1b8FSrm
VGwTD55U9cRmjSn729z5iAYdms1hTtoT+pvgm0fOwc6zSnEStfGrdcz40mWev40Cqa9MEMW+brjG
tzp3s1dEAQjIB9nf132Wfc0MFTQbXdjVnRvZMUiC+l72uMxipw6PFY3iDpVhyBDSntkQUIZsn7XD
jIPGTg21nWsmXAZhG3yqaRbHXTIp9QxkG2/lSEJHV9hiHwehFQPQieqXpcb4rzF1P2W5Ff1VZsH0
5DUOBJaypjc1xCRUO/4o9rXljc1XZeb212gW4Z68AeVvWF/Z58AaxH3tjPad2xvPURbx7JM22TU5
IluVBI9GYFf1yaYwKunTDEYatTiAy9aAoYldNztqw6/PYWHkD06DZBI2fH7D6+RhjiWOuh2C+dUj
G+LOL0TE2+23Jx1M7r61jOK+8RkvnBuNOAX+PJK+7ZWq2zaZFzCWpyj4S8Jt5O8yDuLHnmSwnWXJ
9lLGPn5O6Tw5VCRFTWvmuszXgXfH7amYjFoEkd5JR7+gmIrewREnHjYZUgS2dS81WsenCPsONgkd
PyXafHJl3m5VodpzNjb0Ol1v4QypllsUL+F1syBnzc674xASUNXo4UXnRULwlf8rHPTEfjSIsxd5
+uRAO54ilacJjmo22jwrpm95UB069PX3Y5qSKVxPpIJJa7Y3vRpxKNKZbQEA48+OM7PbezXBIf1Y
2l+kN1sPsTSH10pk7avgpH4unbhwGGk/1g/J4DPqzq66n+TWVEfcWikyeGkhegzyY2MJlIA+YtSQ
DN2tlw7665R744Yl6RfbRnvhZzvx40MURfF2ZjuhyoqzbyLu569zA/+/sGvFXkiLyJeagTFvlVtB
orslW2GfBJt6NuqziwjkEBI/8qL88Bqmjj47VSfxwub9ozeiaelnwGgWN5Fjk1CbicD0I4y3Tjdz
Gwz3WeqJLzlj5UHEO/uLytrkYGae81MVYXUe6rr+S3UqvAtkW4PM2VN7aANGMDREkTzQljDGxdDh
gdqk3xbGIDdOmgz9Zh6Joo/d8nvZmuV9JkGpNmEkjHtDt+6SHhehJC+zo52M5dEUEx3Y1AwPCm02
6uVEXKs4ib+6fStAwbgjKsjM9zyeSacRyXzkbdDf8mzIh21S5cEee/pobniTkYKURfBzLOyHVEXV
e6VNh+Z5tNqd39aCuYhx4BK3q8BOXU8UUDRDdrCy0vruxTF1XWT4+2K0jXljx0YLqxmqjlHm1pIj
5gXGonNO1GPuFP2b1LL+VBSB0Hurl2kMHJ73h3yKwxfwqHBfN+pURbV7jKhmvppMPvUwhewLXQbb
MZzmeySkYltZHoqeio2dY7L5xOnYnTCT6J1f9vV9Ti1KoFQMfGzl5YFDpziQ23YQpZ+Qo4P+cvJm
6ujeck+YVbIj9+nBQIby2coblOcR0pUH4tWg2WdGwBqGKYNNJtESlKp/9zryAlXgdmeafUGIWuJc
/BIVfJ407xNbzNEc9bxLPb/Pt37vdRernL6hU/Ov1BQPemRf0PFoHGjoz01CVlIpA0pnys/tJOPu
1OMS+E4ng+xNZw8RxdnWZfYKHhlTH0QHgTkC8O8oAYIdsdzdu2Tk7wPKeAI1bL+41kNnPLAuWyqf
niDa3p8f2im2mBcz2mnFiPmx+409rzqGgZ7xM8YR7Zo3TG/asX56cWZ+JUzii2/n31StnJMCxSI7
f2ybV1Vko9oGw5Aw1carvue5qk6IRMJPbl77n3PhpeiJ8/ZQSQZkx8FER5DU42PpSmChKUx/Rg3W
cxFZ4Beph4Um02HBYN0qOnMwVg95qyfI/AUoJlv0vk7UA2p3c6NxKd4hNugeCs9N7sIizp5FP1gH
P1CEGeRTK14G0bX6lA1DejXd2H3iZ+UXGnZn66f+u4E5a1vhJaGY8L2LAQtfbaVZqXnjiYnycrKs
c+sO1lEDvO8z5abPVurLB4DyZq+lfE8BMXZSInvvgTK3jRTmk+1r81NXg+oYsi0fW6CXC8i/5BVh
G3Ggwl7ZbOZrhpx60w3xuzWg3pg6L925iE188NxNB86FIbQpWNEaNwNtZCej8gDEoraxB3ZO45WA
1WI4PPRNBjSKbW04p1lD7ZmF80tW1+VPy2+N96o0+QBVKe4Q2aWfHZrtcptQI20zJu/9qIZoPCnc
am9Ro9Oj8obqm4BcvY6eHO5nhDI7mPvqEHSuPsqiKuVGY5ybtkAw5h6oyi82Zhi3x7FEH9+k0RVU
k9qPTvlVAoVeywlyksdhIN0My+7Byz2ED1HmcQ6Pl8FFQG/ImnUapI+jp5tvU4U9tYj98q2yE49i
m7ohlyPGg3RE7e7wrgRkIE5C54glBvvO10lzmeeeE6wvrh691BdshN3FNJxqR5Ue/JBGmDCfPvIe
GDqI89NIu+/CD4t3gwytiNehNVDUmALzAGEps8cFy8kx8k1TphgCCjN41ij4HjqqriNTZMKzP4bh
fatSIjwcG2FD2c53dtgxizYtgo0ZOIQ7Fbis7MJFYZ9Z/p0WldjprvppAtg++5VrEkhmq2gHpaJ3
YqxjrIZzmLxaZVhcMtOwdlE7M2J6DoZ9bDQ5PkvT2Y1z/tamQQIZ0TV3MZsYAZhN1e96u+cZOoN4
Le0B7CpFFm7w+vUXK8+sPQgzcM88mc3TDPP/ObcD4wW9IY2MNJpwU6jEPUyZ0o+DVw/3ZtK6xzDK
G/U+5+68i2zJIRpkxb7sqfYax+wvblLL5DlXpXeY40Hu4rL7olOTgM40sHdjn/zVyLh/LaYy+440
R+y62AUKLUN7G+R+eg7GkthP2m5m3EZEhg6BUjs3aPDwzIWv97NvjJfEDXW+Zx5U9dnLGwFTe3MC
dI7J2WenPvBJObBqn0UXQAeoAQ3qY2sUomS/Nqols9RxcGjGlWRHhazm6r00T6NjK3JRPYw3YZ0Z
I5R4GvNZMup3GMISXWhojjukmfGwT6KgJgp6BsU95YjaBT1PYaW7npSCjsTNKSs+K6AcNOU31cg8
TpFxly7K3w2uT2ar4sJeVnyXaMv8bACWvVp2l+H2NlqjepWTp4fNlLrS31fksTdfylEb993g0lNL
MtKH51bUQCot7PT0CnoCHuCkXi2PpprFecawGx9TEkz9R0MmwrlEOaDLOciy4i+bm7RvO8j+Xd16
qXkXOxM3TVRyoVRZKvbRhvSrHlYGPg1zOJm8kZgIF1Uo0BGKWTCmPkOje6mdyq+PY5LG1UtPPlz4
aHSKq1lJ/5VfDeLJp8NIssl4VF1fIB+YnLjCaFUPDhu6rCrnEFsaXITju38Xc9hGd6kul2d5Q2GK
sBsAn0NLNtzkqpje2pp6/fd0w4/mm3B/KrDkPq4IyeQlVHJGiwLgfuBYdU9+qVkHypy0cxGhHPxH
Z6hBfEUeg+MV0kbyvi2DmwGoz3zjzh+xDL40sxm096HVTPspwmDiHUxsE9WrJ5t0PqPOdbJdF6So
I1qaIFQLt0e0PvXeD7hDzDKHn10cqEBNxY29RqoKOpdmpv4+TFOdPSzE53SXUtjMzBfqFF9pDwQh
v5I51MlfZQJw1FBCT939RDFonJxYeMniBULdJrKEn7ZKMGuc7d6bpdWiwShAuqM/xX581PMAw3v0
4YiPHO9/mb/SElBuKFDDv2lkM+YUu8ZF0Q5HMTQQJXixowYGcS7D+8EFcLhypnc/00DK+ZRnaRkA
K3pOc4kqLweppmY24a4EuCMi1gJFxyOZHZF5atmFkuOIef6P2SX/QoG90FxU36TKrpOd/okCK8y0
JaEFAwVFjTrBVG34PPlT092xFO0Ju7rK6w125vJsQc/+MiYXDq/tp2VscWwW+EKpHHa5Crx5E5VN
T7yuw/jOwzyzgnbacIza+IPm6zYS5B/Qtc9cRNybhG/4HhaSj6IfEegSd43/tyx+NnHsfHX91j6g
0W4USrPYq64pA5/ju2wusvCSyGAarwPTUoIt02GjxRdRzB5z67zPDU7HKt4IGeXGIaABqB9d2Rvz
l4LHyEF0cy+YjEd7VdDG1bdcl9PWTmY6kREuu77DCklCAtqkNnGwceaB8xOG12l+xaFpAAXddAP/
rXv6l+wNF4hA9mQFi0QemPuDFMsauqAxxqq6CF87tIJOXlzIQcg+d6Y1Fq+Bi8ndHesx2c+iStMT
jvnYeqCJxv9hN1la/S07bCwg+2e0XuPjCrj/93X+02PEnPKAdHgHBBflG+q3j7nBPL3SdoqkurhW
tXh7vBuob2WtSPep7aTl1kmKSj/2rWQ3/T9Joz/qHpmP5OI580KEpric/rVYMsvkzKurM41nEL6a
BjUa0Raz5ry8Qcx0iWJ4rlzaNGqbG+ydYlh1T8ncWPZfaRo7X7rbllZgDQjfSj8e3WabjRbBAXd0
wCMhciKdzWOOvKi7doUOHMaGLKr0VWEiwWYJWfvvW/shBYhbGwYCEsyyXUS9RBH+882tcjv3HTrX
s4ToIaIh7YeA1mps/UvXUh68RoOAoPjvX/pBvs8DDS1TkO7EpoEEkAb2n781drLE9cCQwNsM2/s+
Gl7UvBv2sKjlHCuB2Pdr41yq2q/3OpnN8ND1tKVoVEbvPCRl3QN96uyYYBinLVf2sENm4YxEhTuF
ezWiyvqTkfJf+3Toebwtgr0aD1v4cW5d4Jd2UdV5TKqAxq++6kQzX0i1D4PEhJU0q3Ini57jvmQG
6lOaQ7f84WkRBMSd+cemxSuLWNHmCixmq3y8c3lACeNMlnn2MiidOwv7g9gluu87nCegQ88tqnT/
rasqExLCklBTl9XasAoQV5otA8hHq7hKw5p0EDznm2JxPfWMNJoRA6KTIGjgbyajriqZXr0qTATm
7EXdmN0KDLAaqCO2Ll8eyCyiOzcNaOjLWje0bUPN0YqM3wCA5ZtnvFMEB0K3Oougqm+eHEYU2C8s
mcA4Zomd1z+hTMcnboKyn+Ct2mi/XmfcTPzWOOyp0CzsKhA6TjnFL4RJIG5wnMb8Orm+mhAuyaa+
K+3UVa96AqXdr2QMhQl1BY6WKvsNBQcOCzPslt4Fs0ZIUqVj5hEUa9x5T607GcX3YgSK3mYq6ZKr
0eFrWemX2MOf/9z4BLvB3/tu9EQMgnVsUgBpva3KMqgPZj7M+bXD/W1svQJulJRznP71sfc9CuS1
xrY59ezHRuFU3GdDBGcnci+x0NBEk/nEsrJbsnXo9R9bP+VTx3E6E2gxtjVhGatT1ZoM4b2t+k9D
yMFchql64b0Y/Gw61lQsGrIduI0Pm3op37dunrobKeKMKja8/eiXuf/GOw80Tigyr/vKS/VuyM9e
69iVZKRfoWA2bltCqAiT3/eml+oDUL9ZbFdqtxo1rzHFBj9n/d5VYbqWhxjMKQ/xcfL4it5joayP
0vFJMD2tgtEpmFguyAui9k3UwjYPJbiVz0SEKO7rc15EVnMCu16YxRunZoUptes4qWWicTgn9t7q
/DL73ceNmbE2+fS7tX2QEuNQt51JcikaQCNXPptJUaT7wEU9cE3ioopIE7AzcZxF6QbHlIiA/I4y
vFIXnKiqe7FKGr3P4eRX0/vYzLm3JUUD238pXVwjZhY5L6TDTca5INHqDMYpPsHxeP60WR90PBHc
caBTN4KTE7H+Fj6Dk/i+bfHUXJ0saJ0vTt7mQbjngankmojOUee8R3tKeEyjZfbbp/rw3iprsknV
nAe/uiamr8DmVtHuXGW896lUQ/AYJ2mE2qpCxrCzgkb0e7vyCvvECpjaUyQDJY+EARlZukkroY90
8hVKr2lK2xMoezy8rK2BH6CARbHRLZxzneRw415BRMDJvL2La3GcJ90i0k/w6Q7PM9dU9pzWsoGU
WPnYJBkrNm/yhPqviIJ4FYihy/rsD8XdzQT9YZ/ESkpltyjNfedmlPsf0l/K+SZMR9c5U7iJH6Fi
qCnhAUF/qp0+2MLR47QnaJA/O+lJ81wFYHGZU7XF3nSqQR0QT43WkZys9AleEISyjllerxU2w2k3
yYlssiVdqLxoh/fmuTL6KH82OisnUxeavThKA0Hao7O4yHZk1gAHBYMlfrqy6oOj0/Zd8g4Y0qDG
I+AIDqEe+2HeFLL0sp1f+S5TzpWwoq2RF6RgSLhX39kMXtmZD0mS+sm+iWSYPxfU13Ibs5yrc4P2
E1Z1sif/0uhoarZLPbWJ2ziVWxRGgwXZUvsPRZs1/vG/z/R/tQBYrWxiNPGNcWoFHwukkhRBrnrw
zvVkTO+pOS/hnQCgIGn0dPPRYqdZ8ISp7/6g3r/NsPnHsxak3/KIUf+aS434oZAP7TnLNXbU8/pY
efelvZE6+onOeZg2tCTND5kXaQqFRO2G8S5+jhzQWODyYbZgxTF07htoqSNRd+Sh10NNRVEv/6NP
k9p9qoc5UPu+gt3Y+GXh71hbCfMayLfI7p0pcdD969JJL50bEP66VWmvrG05DmN9jZMhGZ8zA8mH
XwdOvwlQHrY73o3+JQYJoWuH99LbAKs1VZ+rPg2RFN/7vDPTsz1oorBbSNvtVNkQzgaarwLYu0aL
mJlj1O/ZL8rPPvmVDA3zgrndMOeiHHdT4snrGLFxXULymbZYH1DHurOftttoZjQ808U8t6aDzocf
YSHUOWib9g92IcxKH+uVJVrSYhRPsBz+lHz/rPTIjoiNuC+SC/OPEGWYSJE6VG0KNaZ2Sk020RSj
eGoqwqj2rh/08oEbjvgRbKcgoJdQzMemiD1ucGLNJlI4esa9TwwIYTJWGXknWzSexfwWqC5kBPOj
u+y7DJJp4+yIXohAuEpOZv2VOEDxAPSGCHakNgInpcCith6FiQi2tdqvILO+UTNBZkzyY+EWxavu
2MEudiVUc+/YwytSo/gdM0knN3aGi+wraRmsF9K6gvG+9xN95w7lLfA44V3jMO56CMyCOTWVmKdx
48J1vPRjKAT4uGzDHW5pPk5iYjo+egkXmPWtX+6EG/bqEAIuRhtCt+yKvBKUL1vpmnITgZQA3xrJ
eIidKHBoIN3O977Eapyjh6GPkApbmdTGObGqgTwSZFvVVqnStA9xzeqJ8nTu92NM8Nldi21FHUZp
ypoBTbwf5zoV/UbPdZ3tCqPIPGbpJLwqypB99oKxd9FYj0NCVpY2YA0LOTCZsp7C5Cez67KHSke6
eGrxudi44wsxE6xRoOZOo+KTJRJKYum0LjUJeAZsCwLyv3K/XeRBGjXDyeD/zjvTRNv3yUIyQNDh
TQeOSjNMiSfJSM4jzyVoz6UzFfF1FZdX0p/lve947d/6+tinWH/UfuHJH9grFTl8mNE3ZiSa346d
x8a+UJy5577NjBPVm98/dkHZbatA+Qxj6SKXYeJGVeuzPxTjk4EGbdimgz8zka8Mh/EQ9ZUaT5Fm
S7zWE0OOHSqCEgRJ6lcmPsfsLbbS+g/1P13vv96nkHl95KljVGPawcdYzg6z6TBVKdTNTT49W1ZW
3cu6yLJ7NeVIl0URlnA8q3NuTdlr6ejnLyhilvw0B06J8DGnquvrpG1TfZHgRvh8YjsFR/SzEElw
FYRYKzfsFpN+UCVASUGmhwMmjABhkbvPtwQyL+ga/1yMseU+OLecyu6WVbHW/kbpE+klbsp9F78X
au6U7IfU3ThDEQ+/mgRa9pkUS0e914Orhks5lDLbmzORAZthKJD/myEpC3d1N6LcjKN4xOvmlyXa
TY+YMkLHnNnQfFgPHupMt0o5UTTlcrUK/Zz7ZBH4I3+2bmKqqwlqgf49cgq2yJupz0dZzQ6ESbjv
vuX0H0A2fp0i6Wc/Q6DXtm74LSflh1U105UdVzPGalJYDQtNNfpLrmelANVUykZwV/DOdP/fbXFD
fZIgRHUcCzLC9iFJn2h2w9poPnvC741dySJArwr6S1g88c3Odi4ibBYY+yj3MGKjYlzRIx1Bwe3y
rtPZojHmtxgDyszjas5YbS7uGjyxGv/XvIf1qql9eO51jr23pqVbZLlYY137wW4Co9+v+uT1YTke
bVi6bVofaT+HRNecO5C5Yoss3J5OtJNAWJs1LTD3M7wA5PAVTDTXVsmbsqnJ5eve85T4pmM2ouyi
ZbnlK00ZCO5TCmgbHqzV/rmG+oGuAz50XYuzBaZTJBNWATxlv5wmAhSrZm1F5TZ0bLQfRTAXDEcx
vXFOp23VZqTB8fdWzoJSY0dg1OJRELfolDIIuJN5EHHnhZPBjmyUiVbgsXeDRDw6ySiw896SNv0W
muZikuNa7xvcov6R8NQcm0PqqcUKsBgDiMerfJiZDarj5b80PTqq9hsyp9sMOfS6ZTU3q81SsvFF
q0W0Qgnrbtti7MJzHJf0d5R6LX3NdvaSvjr0NfET+Yb6WWDP6Iy8S9AzL7lFazTi7M2SX2yAfWOX
7f26fA9REtmfjHBZVsl6Hw1sp3xVUUsegFKNzbPum4k7ZBPjbl6mwbG86+q7dIsgRMVuKo1oEXMD
WwSUzPIdGoNmOHCG2C5T7bE6ZxdXKgQjidGgASl925CHEgdNcLQUqtfTFPehsemNQBbXdfmvEUm+
KAOcBcSpGvFfdqnc+ZkXpi+OftfrYOPWaSP2XWro7tOIyxqRQ0avdq6tvuhI46a/rn/Ucdkyj6tu
Byhp21aLwcFJZ65W580Sl0pt7bYvwizH59yJ0/KasHFv1tdz9RblnbK+5KaRBj+iRBJ5MZZAcs90
IgEdU+yidDk2YzUZG42A3LmTOe/nVjvG7FA7B3rY02P0MZZfmc4nddO9972uwx1li0rPsbfE9IwR
2Sx3Msm1+qQIGN0Q12LCogJqzftyacAPAanf9mF9FzrhVQvdm5PM4fjoEFRApsoGiTryJXaDZZMV
U/Pu38JSVucE+UBcPT5RJbeipRh7+NtRAYyA1j6zZl5bKAErfulCNahTkhHO3GyyxrPLbQXSMj+R
k0y+I9XIRBomiEzzxsi4zPoM60F9tv68Omg5BIiqjML31tEDvkeDgMpPiEut+YgkCn3/6pmvBpfn
URYDMN+yVPrp/HckRBg3pI1kWV9u84gJUvxKtBTv4IGEt4pezdGraO24x5oRx1dZhv3OT9OMCGJL
5Hq3huA2vgMV3xXowiD2Xd8ggmKJnFw+6PwFh6SoTxWwnXUx04iMD4pbu78nX5rnURdtHu/Ibc1q
1ogevrJFhOL89zt7s/Gs/756FJK8s+xD2NtT+cqzkdHBtgmd3cfNKIzLutEWfT7/ngBemp1RAxnt
YT0MdQdcC6+aY6bKtqjLC/uuhoJlFhYyTw4kU6NNIJuhBZpakdzQhEipMTxAdyWbbDTxtxSDjS01
jIOBna4ekSkRw7ykcMy1vYT0xrXtw5sN0XDnNZ2zvKa33M0hqLmhQRbw3Zk7cygSxbAckMQLYzgx
5wyrt1Wh1btktwgMPxyJ69Tc/PLOMXHHvoQVQcdXedvup0TwI9aXuK9HIyRWOuj9k25mzk1RsDNe
hkY6E6iFXbcE2yxUVfQVypUjeg2uRAg48yGUWeLHQosegRvWXqie+lu0LE5Ht7j6AOBMuPRuGTRl
mPrcCa/Q3ImmgSg6Zo0xyWazbm+hNwpedRl2PcdWdPO53W4OJrrFWxiYXNzq5xx1TgLCEBGnucmM
gmPuv/tc698VmHCBgolBwIyLeOJDt9nXaJOsrC5o/Ck+QKAiNgi3zEsmsblWy/7uIEBVj8QHT+o3
ZQgssJyqhOLKa0oWBCzXUDOJM+y6e//mtf3vKww+YsS4X03bxXlJMy489yNUbbY1mL7vtJc1sXdC
64L/FZeXOrLXNxiALa/9VMcOKT8kbipAErgGDAPEbJxClWH3WcsBfC7QWDm5uO0OkLaMD0Eu5mxn
kP2Q7I1bOjE4UTIee8Ms9CGe7d4+1YQpACSavcOQC3wXByfzzfxI0rEmYrGOzfDCTGZg69XuN6BZ
S3a1b9aM4Iw7VcuD2VU5QKryOTWKKYOKz8kkes3KJmIxy8LNxA7V33DsmlBVz1lMzYy/xKXzSrHO
TPtiyAXrSacg9vsWg3SDbTaIxEX5dG1f1vispWnCj7uGbq8FrQYcxRd72z+aPlq209W7MJWKimAN
na2s0HB3yiJUCIdSPHc7kn+lPNpmx0GLCprzeLol3/6duhWwwR9VWrNS5a2yCKn5SOO6WScLup5s
m7qimba4EZXe/fdqsD524MKEPsM07pPPt0QHfjBGL0WA6fiRvKzw7BLWWN73DZm5YCT+FB5qQ0b9
AZFjn26YitGwWVVTnxzAOKr+WIeoEXer4eO/r8z/+CYJMBkhaD+Z92F64mMvo1Cpl+VUOhckcoiY
tRjJU11Lwf9H3pn1xq1lWfqvJO5T9wNvcR6AuvlAMuaQQrIkW9YLIdky53k8/PX9McLZdS015Cr0
Q6PQyISRTlkSI4I8Z5+91/rWmXrghRiN7W2vWX3kQTjr4JwFavVcVSaP0cXDfCm4tE6tlAXFr9ef
dWQP9lqWC8m9bMwTNT/kn9EQzj6sOPnQnkGWTDQCMzkQlhW3H9pIeTo4Ua+ILxhwlhQOSPncQlWa
mMOdakvxfYDHRSMRbPEUA6zn3kmsgVbpgIgi3sDND/NjKmMd4ZwT0B64ZY6HXjxGSJhwsFy2VKxL
/AnrZBEoYT39HrXApZFKF3J2kmB23HFodL7WZq+QgI1wbC9IiLhWnKIofyh4u0O3par8hgttDld5
PfM+RGd4von9W0Dcwlu4AYDeHI20F7Q8BRblbTkajnjiSDc/fvwRMuJ/cx5lgIdwgeVQtgyGUm/n
UZ1WV+3cVPBcVYmDAOZC9p7LSezi006bhZUGG2kuvjHTqcK10jOrOyVlyzYUCiwOG4SdBXnEkI5/
SOkQGmCCnWBeQbQpxU2cBOhzXAgdgGYrNWu/ZEk+GcC/TS1Z6zGmi6Mjm4W1SioL+b+UG+3g4tAD
JcyQaHlspcQYV8nI63DRperBiYdNo0bqHTk8BiFpFp6DYEr1mGK15XaYysJ2I3th7F2KnZ9EEqlr
qhfq8Fzs6UjNW5mVHgZIVgKs0bO5G1aNMSf6tZyxv4ODSxYW1GUBuRzC4qFWYhjGjIzvL2b6vog0
QI8Qtk9IoAQYzbRzUKLZzH7cS+tjRMkfeXkQ59+5vZCoGmc4PMDGCc2mIc2RF0Q6bSAJcoveuk3T
m6vLARBd2vzM3YTvUgd0R1KEbTa5P6iYJV4gXFBYxFjMORwFi7krbEf+d7gs7z+xcG0T1D8SbcyM
a3OYzJ0VSBRVxI5Ft1aj98UmO/v5cRcz1eLCwrl0Ie2Pk8t5ZflkIb8H5DLI5MxIw4QcVMb+rKyB
Q/mKmsmPA2mUAWpJR4VHRz2xk+ZGTTZ2ZET0AxVOLcfgDOn4+MZdQlR+maPSrQagaJo0qg16Kc5y
X/9tPhBlCvSvSrf3MkALGh5pzfM8n89zF0RBcD5XjV1eYC81grPFdnL0p7IryvylL4yXi8n5MnoT
Ae+s1wcLYjkKxDHRdSvwmDDGmj+JIT3GcZveJX0+Bx7dRWXycSIvuwJu9lPEYqGs7JyThac4Fe71
No9V72IMba12qbBRn5qbWjHkXS1I4bmuAst4UozMgVs4hEq0pxmnYL6S6tn5zQ7y/q2y2EAMgCOW
AnzSfrOB5LyogPwVaU/TGPvjxclIz0tMV3UwJteN2aFREFXSM2PEMfJbYtAbiKMN33UpaZgsIBkF
WPoOK9lUwpSrNjvUoZpPO2E59WMb2hF4IMGU5ZSE2ah5iq3pNOzpFJDmAfd22GrJAJShv+y/5FCk
q8yK5WjT5taEV+Viqc10JTiUdaUqfqc0dAovJWeYzUp/pQrmhW7X9Gm45YbWVc46xvgZYrWSbbKz
1/3iHf/49tTfbdqADtCZQFtgxsqPfVNkAngYIQ2r8X7UQ27PSjGk9JDnY9Sva5Z++9bAeH2Lm5gH
E4p8P62Yj5rTo5xjiQHjYTnQ9xfwXedz+G4wHtcqIR2zFtFAntO+nG8vPxkFoJlfhWNNwEN/ZoqE
hpGxhTHlwdHvNRMN0M/zgMDHm9OSt1Poser4kqiEHw6G+vXSENRoj/Tr1FEQ4GeF0Vg7XR60K7nP
QuVKdbgtW8ZBWi3d1bE0gQ/hDkdXG0rc1hcGhJaVssJ8YzJ+V7H/SgLk9kHboqE8QEAk29xGbzQu
qFBspZQb9Mpnq6hUxywO7sUHfBnEJ32oLGTFagw8gK4Lounyscoxz/VvsERvlSQornRSMdESL2o5
jhG/Lj0jSxtmY1HiuAdBeJ2q05zsRqdZMPW18t0J8dB64UIX3fb4L+HNV+gtPn18h2nLHfT3oZnD
DWZiDnN4tgGgvBX+aKEMcEIK2v0lpcSp6QLuQvKEAMcmUbvo9Mcq8KEJtWIvVQKtEo7pCkfA0EfS
Kh6YoHtdTmmBj0HnJKFNuaIx/1jKqQhLLy2CPlaWWc3QxetLRaRgNmMIFXf1pq97wbbTVJZf5LNS
rueSRszGwNiQYZdMOZ1e+Cpi6YKEZ87kpa74+I14P6Ii5AomJ5UorKglWuvN58E8c3JQhI/7nqX1
ODpUOTfVXFsw0aVRYJNTh8xmihqJgo7KwGgPQWgT0slxSIdR7+B5Vur2kkxEWBZOfDdPnK+OIY3D
Z12lbfHAYUif1kyb5ROKzCLG+TDO7RZLfaocmD/DHMB2DFX4gsThaWv6IzJbBwLRWEBGxmJXLxiC
C2NHH+uAeLomyJxDD+/gsWOKJq9wKGMtpj2UyF4oknpJtC3Mem/a0lDA3i3AldOQI40dSikSQ9MO
13ZphMVDUFZxzw8XeeHGkVyI710lTyqW6EBINufWlCIDeIWk7RjaU1IBcqHbadUGmJyLEKWdNFrg
lyZCmwdUcoh+kmc7tgTb3HnxTc+NDtOo6pmt3WhilElxWZOsp0y5b6L1FJuIDBReZ9aXBbbPAhnl
VtKNuFilYU1/ZuC6ZBz/Cb4nR5XSvT1VQlpTFXH3wqccnENsWTMevkt7Woqm3KIAzAOKpIs+VuNx
wjDS6rX5GbbMGF6rgIMh+yimFHs2gUQgPWVcuYeAM9Ji3cFisAJ/EOhoVTGyE51tMn4fWqXWj7FB
E5c4mVg0xO1I2XZI9LYBjlGx0+dW0ZEgjjLM2iFDYnpJ6FO2Ti005DuaVxI43TM8CvJrMfsz2T23
Tp7k3SaeTa3cV2CBaBOBBbkVdVMkWzRcBeW8aCPq1gTc2D5tO0fbXMYkKi11yAiYUPRtJsfJgxiV
OfMvbaTR6GcylZpxwvgXtGNxVapTkT3Fs9HHd3QIc80tchhiJ+Q3w28Ef+q7GgKmogEmfjkhLATc
N88Y0/CMBdEZ9kFYcFbPyra+NdA630vykgsmVfoYb6e0y6SvnV0wiwzQQ058JhUZTOYo2N6TisQc
HyiH0uNAwsdBGzzk5kRv1VY+PeA0v5EnUd4gVLGH3WV3r1R5EJ5dBYYfJIV5qyM1XLe2Wuabkl/3
AAyALa2xQbjefbyu6O92Hc3ifMvQW1epm8jo/XWZb9RR6600UPajRGLObu7SqtywyjIRrTkxfJls
ngfcE7hpuHVF3uDpVNX5qqnGHsNGOTf2SE9r4ZJxQ/fHnN697EZakfbrVkjhHjyVPa8qwyYaFWln
/HQp4hF8U3hfeo+NqVKNtZAzyccxwJHYm5n79ifCshgoHa4cEfLnLAPrOpmYpO9pLWkloTCiKgkn
6ej+rJDLt9gkIX08SVkkgu/cdtb8KMaxa09tmpeS9/G7t4Qp/ro9adaiKefRo/5Bbrv0Dv5Wn6Ov
5ZwloUVNGxuZGaxVkudy/McEL5gl4iZDmyhGJ9AI/D+DGZYPIRIm5cXCmJL8uPgkPr6m92UoZ1E6
KcTtAhR8L3HRxkhvpzzQMbgtdWVAa58OQUzvgbFrkgTRIQFXEN9eWuMXNttlLHqJCqzOADh5YjB0
rPSyu0nkqQs/QQtqw0PZiUi7D4Halrhoyrxf9YEp+jVI/rb6qk9KbT2UeTIPHJlSrUQ/MkrhkZgq
K1uN1sjAGa3LVP6mdlqEuL9UCXQPQWMux3tniXd4I98g7wJNCcX5HrUt8marQ4NyNas5+rwLM+Tj
t/hdc9XRkRmzRvCB6woI8zfrBIi+rqXv7pAeo030kJ2pHZybjDX7trSRNpCvFo4WbZzyOVLRtXh0
qlVWFSo342UcKgpzOjdEHW4IQCSj8ePLe5svTblEduOiMUJ0qNFPe3NXjp2SjaltO3stj7UVMwu5
ONijaqWuJbVtsxbnVlOnWthO0OyN1w0hfpabmWaHkLkJDOcY6qGjHvO4rqYdJJog2rWFpcihiw1Y
M1dACVianaICFATJYIHlQQqb5+OsaqO+DlF3WPciDcAqfPza3q3QBouzuigKFh+H9rYZp5k5O4aF
hPpiqYnO2JuJghhG3dzb0olHDLFfNheTsSrFKPXHjy/AWT7bX+418kyZdRs6tbFhkkPz6yNfE4Ha
cUCpD6No8u8McZPpLsYVl/jEq9SPF5WlbddmvTHPiVqMEmfzyJoZDlfTOVltlCUdwXKQ1clOBjMJ
suFceVyO9AQMsNRqVN9k89klKyNSEM5VU1XJOv5sPqBdFzMY2QEVrLMHie/dNEJWxXUwDJTkifw4
V8aIRqiSSBTdBWOXdB7mmmLy6E5S+DY1JLg7WmF61bqqEqZd7NE8ophtq75wDrY2IQxTNRFqawXZ
SMp4NpwIRhg0A3sD8+9dHIS1vTFSkZk9EuwxGmFLLhOPNpkQClDY0Q+Avbp01TodfUsMwcrxKAeM
9sqehfaaB3nsrDStLwjtyyihVrA84cBeelBykMKVZMRChT7yQum9nyc/5bmrqlUcsQ8N+Y7F1wSn
PeqpSyCCnHAr8uDzJ7PoYgZJywbVHzhXUjD1zhDN2wVZ+cUa9MZxUcogndaEjLQEy8YgXpjNNRUh
go0ZfekZpz8OfTCW68uoqbGlSPLAQ8v1wQw7R4IdMCYyVNZu7qNPl+sM2or21KyZWbKZJImFrxpE
O23jKVmm3q1AL1XAVpnK/mQ2Qm1/84i8Q447JnEDS696MQKQJPVmdUpApwi9NLJDGE2cyrNIZWR6
id4zw8JJl/BYJQbfV+H3wsZasWfBDlX618thu5wdjuI6Lu5vY52byuanNuA8RE07haE20xBWQO9S
U8vqgrPSUc/C4qgaOThcpgh5FFF9q2fM0ccP4btVYBHNqpgzHJlODzkAvz6DkTwgDwH/eOgKJZIw
xOrZbTSQ3bGJZRhMjyGDRGVr5b2GtPmM0Pr497/fAHgYWP8NjuwGq9Hbt5iDORus0Cc6MjoyaSsK
EJwbbAUBz9zCGm+TvIefyBk0Y4ZWg3VvI8M5VbMUpbf2AgHek/NEmdCf4cu/ubx3axTrIyMLU6EL
JaNSf7MBBEEDhgiAzX44j3Mu59RL9IUMKbe867Db7rAJJqMPgxLZYm7IyfUlVi4yFLB1wazn+xxh
3nTUDALjVkLEM3M3uUhgBqi02vfi3Gi5fNYfv4B3pjfHWlKSFFshFgfo5dtW2iQme5QQlR+00Mgy
v1WlkCdHXWJ580xWxnVTZZZ2XZ0H0HjnREdrWx/hmNll1n6/4B3DLB1QYRhZsM/TsjFufrbMzqI7
CRuCdHeRgHFWzub7IO/Ir4slu2s2uC6YhpCSwFImlZpxaBFz6DQS5jg55U0tLRj4ZVI2kzyL/bOd
rJeP34LlFv5lm2EYYDtgx5k4KZiy39Tlah6jBrcb45DQEYMHWFRZsVLURZjqXvwH/SDl+i12E6X9
TTn17vZh5KWTWcI7vxwq394+PfGE9dxYEpmupT7+gE2ddSd6uDKdU40bu/XadGKXjcNYL/wo48+W
xMg5Nn6z2b4/ndChxMjEU65S0VLT/vqgJ5VSlF1DBSnBQmqui8gqwiOsqzJd0/eRIZjnhj08GTr3
6e2QcIyGQoA+Q/peFzX6msU1S2aJ2aTGrUQIGj3K8y5ykZFkGee2xd6YxMJTJ0gC20IGr480jFvD
LEvja9Dh3ZZVQ4InQlecwIaBg9QqznSauPlQReoebTYgmNKSrBRnsO0k61YvxSO5BDKpM3An8cA3
/c2ggNXbdYYkF7404cC7YsHkPGeIhE3vYh3++BZ6P1NdppaUvYR/cpblbvr13atsSK5mNzsHs3aW
FTrO+vwIabJJd8pkxkTz9s6nFvep4qu08e/rjhB4r6AXUR6HXC9AGyE+Nt3fXNa7ap3CFBOxbTJQ
PXc1f72sVBgGHUMrOGiShSGmpaovPYSeJLMLZssoIrKk715UqEThbSFVJknASaXda/3E86+HVo8p
zApSq7vik8n1NYpiVlK7Njo8Hx9f7PvpL5cqK9j5Fly3Qm/214sd4mlAlpPWxzGY+uQz4KPBQmA3
FLT1qfFT83iZ8xpned3lNHVWRFExsHiY5wTryzJzAUb/FOCcy5XLXFH52eFPmbRImpKIDZRKq0Hl
H6XZNbHoTeMNoASCbR/F4+hrTljPC/glqLGI0JFF/UiXyStbZX9pYUU1+tudwdVVx1YDzrxGdxYB
VRjLQbyOcp1yZse991oQ09T7s2oDl5WDJjhqQG9qn12LAgplTjei4A1hETFJirudSGdTbObJkcEd
MU+l2ybr4wgacARQrUpWlJI1kLfZ2pRwn3maU3DaZHeOvSHhIXT1MJLkKxWZspq7qly3/dEYIQN5
cFSpS1HL0sCP4SX9Tg+jvZkA01bnE2RCRAgTAWksJ79+jm0cFRiNJPVw+aCSsjeTfUjjpj/p9hCa
5KqAg/CYZS7VKxQW+lrOmD3NQCxJmID2bHtyAtQGID1sgh0R5El2bcatUd2yBDd3F3k4+cQ8aVYq
pwvBxmmxy2Jgql60nrJyfzkp5eeGhtbGIen1HFQmHLqG/HxR2F5y6M0xLObTnE/ITBo0Y+pdl5mB
ecg1GkW/63q9We55a4iPY7vBYW1QWGlvlgmoE10npZF1oJUh5Rvo6tpmFq2NvBVpo6ZsFdroyunC
dc/HQLGuWysaQj/h1KGsL2JqsHj0yJkjVOQUabYEOJ1kG9s80kpifDlpkGc8HuNIx0GrYycXw1Tz
3hf2rPhNpvD/FANGWj8PFMSNCOaH8CisWt3LitzBcwvzUeLNNIABe+dn/N9+CUpu//nv/P0bQ0cw
AlH35q//vC9z/vvvy/f873/z63f88yr+1hAf9aP78F9tXsvr5/y1ffuPfvnJ/PafV+c/d8+//GVV
dHEnbvvXRnx6bfusO19F+Fou//I/+8V/vJ5/yr2oXv/641vZk3PNTwvjsvjj55d23//6g8Sevy2G
y8//+cXlBfz1x11WDq9F/PzuW16f2+6vPxTzT4y9OuFg3D46LhQqmPH1/BXtT9piy0RQ05fWmMIo
FpJ1F/31h27+SXFLwUwKLXGvgNX/+Edb4vjjS8afDBDRg6mIvlSc3sYf/3rpN5fC6PKZ8Vb8/Pvf
A2UVzgE80f9RQaF802S2P6YmhKMaqqW/ua1nrmAwe2xOopLzz1rQ2y+oSqFA15Q+8M9DSR+Btw7C
XuEoTCo/o9orPfhfsMlC+JTf2qHOKOs5DW0j0avKSiss9VrWRd76naGH31oOGjTarVm6rpRoEFtg
NKHq91VbI5HQ1JxRiEIYq6d3UPCA3UWgFwNo5yRScV5qVUTxafyAWRjC89Jri9ZjztBkoe0Fz6AL
MCQODSNHt5oB4rjDjOgDQdo0aX5sWmbiBTU2JKSnWhPAVsJ5vuSkp6eerhIsKOYeyjYywQO6WoEO
l+JdhTpo1AhzW0Ih9hqugUPKkoeaCovRU5MiAyZJEGaCN5TYYnYTADbWPFsW3xvyr3twnK3yTGEY
L+Sq8YhQeThasD5hrA59M3ktjKnQ7eaIgI9GUSRrRTBVKLHZ01nfWP2SKyFXRquupqboHunbEqXM
IQtsZu1UFhb5OZke1RnPq1ZMLXLKXpYnV4h0eAw40OUrCO7NY47i/6sFIPQzmJnxKSX7/RSYsAx8
Spsx94xGi6R1VZYRM8Ipgebo4IzB3KGWgxs487YCltVVGA29rrQ/O2F7KCPKWzjaRKjFa0eS4SNI
Jyt4zCeM1tkhgEwbiNCPHH3LVWDmwegU71p6qStHhxiu0saYnvGl3srKsWRBG2zYg1hQQbHP3fWc
xPA+sWQZEnRaeCiylr8QN/Vgs757Rt57pDGeDJF7NUleitFtqDhP+J7u8QPtI0n5nLWvSTXe1OFn
Uuxf4XZ4SSg/Anii646pd7ZPfbdgA6cUaddOAf8PmUEj9qB9xFg4uEVyXY9i0+j1LY8f6dw2S7WD
vjsXnqJCNrL2jBvgkyIBnkwAIw0EYjuINgwFjkxtmg3wfz+xEObJxPTG1p3c2bskcOLcDTv13jFM
7c7M5vIbIac7Ot8Eoo/T5EdWJgFd1JT7gOKJIYiyGkbZukuNuBq8qouaGQWtoaNRE9KjqVsoROr+
h5o2V6ad3DA6qA6kqhL1B1nhvhXM+6103Qf9PgqH5horBoWF5YZDveucY6PGwAj7G7OV17HGvEp3
vjjKsyyuhW7TdvUVhsSj/IWolpUSiC9Zqq/yhs/UMlw1uBFq5s6I+On4z2A7ujsTw5UE09SRkahz
OOjmJzLib9EH32nWuJYSgG/0tetK8wmt9JGaID9e2w4TQ3h+rSPhmdR9nWC8tKvXsW0e7EheTyOZ
NFJyoP9EoATIv8Q42m3iOy1mNbnYQrTrVzrXolfNFl7NXS89RNk3QGEHzUoYnD6qZsJ0sf5mYW+T
4wPONbrwGb3oLcr6bwRucFnRyhId56C4Hb5Gek7wTuBZ0d3oKPeIfctNpDsvnISfuesOA9YYtYwG
16BZ5kvp7Yg7xYub+h7DBKmt4wSBLtc8ywarOFnrADenW5uj5hrFo9l1YH9SlHym46UTTPeuUned
WflDAV9S6iY/AA028MpMtB1RoXh9onpmML4avYhoN/Wqehs3xujTdqy9MkxvEDWsgjE7AsPdLvc0
w+9gExhpho8PeKMSGzRFs376NPFrxnr4ijWKtmoyXInEvNbm9ItqkpQ6aHiaVWnTpj3iPfuOaEBv
aMc13XOK2BPHxT02QIT4VNA6d/LQZkjj4hfaWW6rzD3iSpAEroYLgsjQQTjrGh4ArQVzPQc8xe0j
4NYnGJBbCwb3XTHWG104vp5rtxUsO3id0LaOYWpvqiG7n0rr2ioaghdSYQ2VV9XNnZUMn1Rp3GGn
BAlwg9Fkpl37aTSHY1On+6J7Hgbs6E7bN3f4iq4G6YetOQ9Caz6p494ho31orIcONBzOarJrvELt
NtOYam5cjdMhnI8I3NxGYl1Wkvg0J/VxTuRjBuEV5C2W7nYt6lvg425pSkcjn/FZXeO9z7XmOJKO
4qVlDvQZlqg+hJZvJaorJ521Ki380wj8nQV3CkBsndSV7WsQZcHd5niGgFL3avCjRQeJYW8bA0s+
FIXTPOeGmfryYG+tqj6xTadL+yD10mF40MfcQWFCBx4AX0iQUIphsR03CKw3c1cdu0zfGDHhUao/
d6e4M45tADJWPipj49n0krshX6UpOwCsaaJTifBQN2iJXmraE7IwbxQmV0zU1/o4rY2KY4vxMqs7
Zy5O1nSyaenO7Y2cc2iXD5wMXFNrfaWKgCfT6gHUpkfP2txpeJwBXHh92p7SAJhH1nhEzo7PcQUi
QUiwuasfnGUPvUhNV4OcJ0zdFUhMajw5ngL31QKmNRarPjTvRz1Tv9gjIGTVOkpF5sVpdcr7Zfkt
tfyhb4yvNoJDnrZvjGb9RO5e5gY/bCuVL6kI4j3TCsgFBIIFtr1qhb7WaNe4QVM+Qp2nxxfLN2Lm
kCPmG0eBWOO4rZzwcJU4RCIsdPFKaNNWy2dWwfg5NptnNUBFJren2VbpHU8IRzj1okb0OxNWuxUe
Q0fy+3B0tqFFpNjgeIYcPzaSxYeUHlFqKbeAiBBgfZblrpW8Cd/Q9dzgu5NrI1lJ3dpowFc7+rQt
bIOn0wBTPmdboT22QWgfmnkCrmhcAXf5QZrlMcVMA9AAyrCOCEKM23LZVlNKRfuEKVrPc9Jiqod5
UoEh5i5Brs5tF9zgVPkyJemudpx1Dsxrml5sJW4xdU0H4vRWidF7UhiBk4z3iRPeJz0AQnUavHxO
1j2xbB7BTgvqkqwB6KeAd77lTck6Jrb4B677TqFjyONTdrtU2NzGmrHWnP57aJq2ZxjxFQ6nfdmF
N0gXcCPqKVIZodybIQh6Aki13RjXMNxrPMatccQovdMsOB7GhuWDHJNGukp4faaMNNnZ4AWWScZh
29d6LASrOfkO39Vk7zb90Cw9PclZd6fn3CSEaOBFirssCdc18I86fdISu/Tt4iujE3dwxCfbhLkv
njT09PE8MQoZbp2ORwdufpF+NQpIhECdkym+JhfKG6Jj1rEdkCcm21vTUL7je9giKdqlg3LMSirb
PPTjJGG3Mzx8RZ7VamskMWsjV1ZKZWJzmYg2Er41xDgliDawTfZm4h4g7STx17n6EiHiqskBy0/I
J9inyHgmTyHEn5zCZcsysXQZy2skfJbtDXqn8rGZezsKocnkbUiqbL1LVNkXAy9UHGLbemxq425U
5eCLUbEnR8mWymSLtNclj8fLTAkavViFwTeMscKn3b2uwu+Dqvv4YdyGYlLOWm/ZYCeNNAQuBCDR
qiDFifkLtyh0dyHPD5yNmPeE+tpubkdK8ds4IaNoiDlqMIhzx8qgIK61qypVPw/1q6SHG1GeBvkA
Qg5xWYGPheiWRF9n1Ys9TSszOlrD88Qs1rH9AAcEb8cmNzl+vAbGsEvzU1tFe6MrD62chY8KZfAt
2pP5te+qhe20Ko1E49PLDDcsySUIOUbQuQCVNMQWh4VHrcb5IhU3cTKCHVC7z/FY1ztMTp6jJgRm
AMsHJK77hdKDze+0OyK0KYp89Mfb0eq8HFxQRGbjpkyMZ6vdGJLjxrgHyF5yRut7Sx6TkOR7o2fT
Ar5du3XUsSlnkD7w99JM4mA0W+1LrDgeyVnfu34Yb4s8ZZNlPwn0tQiDvW69wvx8gpCuCSpv8n7y
4ZAsghrF2MaiN26LqSfD9RBL6itht+QpwfdkakoMG1ugw0FBVnl+eTCYZmwXl6gl16u6SVZLKaOa
EOjNed1HeB3r5D6eeP+NfBdNL2M2beneXSW4FKzKIXzU2AzNaygXoG403wy+BdF46rSFbABmN9OB
L2VeWBYHZA5rLLpuEhVrZfjUWts8/8S1OnSiwcxHxmfc3GwW1i0dJV9lyFqqxVWSqy5tja0eput5
+KGR4jeo4r5pzashlI826+C1nvcb6CJ+PzY3+Lo8wMu1a2vJKos0zW8V6VaY0bOCdxxFpOYbjZKq
ONjjDr+j4gpHgrccSHfaTOKTZRytyXhC8Z1vw8Ta4mALdikDTXyI0gkOAZWM7FpK8phZnzI8tlkk
e0pq0COTalc2suZZKyq3tuybgoTGPN0DubsJAtlaDTMtODfLw2JfZI1vh8WVhlQcWnPoKaYADd78
QEPoSkSgq5qP6yBxo5Q4oPCzKFgbIeVpGeDjOrkKZ3j/U76qax1UfSRDhkLC5Cb9+BTZLNVq0Wxn
Kr+cA3AoA5xOku0AmOYB8wXzLB0lg+L4I50DN4qHfUab3+WsclQbnqYOTCCW6XbrLDaMxsjucpEE
9cqkccVOyqwHLYs/500GLoxdQHbEd5IiU7esgmavjHN3ULGkeVlIpgIdrob4COmYpvW3ug02miqB
LkYn6owElZh2tNChwTNqAflRpLYJr4KyPtv1dCQ9YWVBvN8A81EwC7r9pB2MWd7pveOnrX3V682X
QhDbkmIXBtjvznVEEgM9U9Vpn/Nw2NAkk/wKr/xqBP8gEk8bUW+1DOmTUBs+YYw2sST7U0zT19pC
HvCLxtwI+9gFOvF5Zu+pVJs69spdTDOz3fRRZa7wJrpOuUPc82PGPLxontezXfFDEj2mFqGJK2aX
6mX6HDlO0HodtNavcV0TYIZIpPsRqGRGbBFfMTUCrNAsSfGGnbs44XuQIkElmwu9X6KIIpFgpI4s
BVWxIvQT9mlORxmmbd6DQllIIxBOr2Elywz0amW66gTiRlfS5Bb5ISQsKDaO87gEn4XbkEGsvDFL
4vq8rq6r05BPFVPiOVOOQVGzrXQ8r7E7KkolrSZFWDcObune1ROAL67ad+pTolihuWs7Iuc4EGh6
tAnKkqOOpiXKLSUQp1oyRDhI4jSMHpM85ufZYTmvaLk7zWUM9l9qUP7nuo+n6hXebvP62l09V/8N
WpA6Tbt/+1eb710H0iu/le0//sfh9TWLi/B//mPXZs/F9/bvDcnlB1z6kY75J3MlTuVAlhh800H8
Vz+Sr9gKFlMDIw2OpgWy9bMdKSnKnzZB4Xy84B0BQvE9P9uRkqL+CaeJb2ByhtqIBPf/Sj/yLAn7
j26kTbNRRY3HtAxI38IZWrqVf1MKzjoM5snR1I050PVnI6NcQYurnvIcvIsPTScv7jKW3Wphusjb
qdua2oGijNqTfmC0R3lbczBAWwZ2m3kKvq7Ro/zBRaj3K1Nf2bqHwrRu7wbw8tJGCrYNxjDLM+pj
rqKDsf3IXFvJvil22ngMzB281KAH++eb3SafDhWinnIdDOyt93lDPOFVdLA+t/f59+nZ+DE9FxtJ
vxY5xc1Xoe/y4PC3j/b/0LE9R99+9A69mdCA3wsbHGI0TqVV+yRerS/lU/2kmp7xRX4dYMa9kO5r
vZRP5ROsDSoaqu0XAnaiuxw21roXryJGCsKmSGKMb5TbkWij5Bv57iyZm2S+AvcvEkr1XZduFEJ6
+q+Z9IMQFZfZmDslN+PvTK3vsFJvPnR7Ed/+7UO3cKABA+RDH63Hqrm1s61sHwzpoVKhtbnX8w/p
1n5EM3sP/eOrtuKIlX5ls6mJUVlaO7jQiJdyq08jxqXAjRqvoWHHN378zv/2Mt9M2f8fXebvbhCb
6cXf383/BjfI71aFM0fpbzfI/3+rwlvwL08QLFvmRDLTIplJ06+fuS1T0MFg0DYgJA0cnZzOc2K5
SSdiNZvt30jnfvfb3izS/5e/TV2eqzcrHoZFjf3F1DREe29WvEaHbqsPsb7pPeoxb1xxkPATn4fe
c1Ys8d7Mfwwv9sN16Ie+8RvHpHIW939wAdab9SnP0rlCoalv9M24klc1ne/e03F2QqbKXONReN1R
Zkyie8O9/Tx9D5hePKg1NSpOPVfqAP246b4Ca+PWoRfOm8Z2tZd4v1gbAx8fQP2Qv4a3HZBBvGKl
lz5IJNS63SF+kBlJEZAxuunrgA3k5190zNOWywhmTDAGun3iEkZE4kuwStsVdMsu8Mz78Nj9iOhQ
P9Ac+TSSNli62j68Cb/Oz/+LvS/bbtxItv2V/gH0wjzct5uZADgPmqtesKSShHkmxq8/O1l9jlmQ
mljuttv26jItqURSzDkiMmJH7KJHBVUKNgfW3vgqcp7pxiPNpnrgHFEJ2QAfoj9JD/Vr68b74bFb
+yy9KQm4S8IblMSEVxa5DneczZT4qJCZ0JxzFiMX1hm/RCgKz4ADCt/hrvbfi2/Zt+JbhVxSn/+v
FETfvYo7BWq3tQcJHaZKcQ/vDPiVkxjJPbTSWK/iokeyr/I6ZLWJCgZkQK2n2xNIrlmY0GAN+zP5
Ht7+Ibr9Qyh0dpkn8v3nMv8Vl3lOmhgT9fhbS5MpYJFLasDMYCtrQNdAaP8oqcu2l3DPhXMefOBv
nawehr4E85tRjwurUmQqKAgPXTdc5pqcKIffoskPGT/nYXKqXYxVNs1zldcLjR1rMkLNSqa6tQ1v
IKvp3eNoBzvazIxttqGJcviXGzpXVpkqAR1oPORT4HaCq8mPCxci5gfGolJ1W3DnUcXM4RM04GGS
1WiBQri9Uxe4VBtWDTxX5o0OcJ4FKpLHGko4ADuhSULJQE+VLgcF/EuBoIoUSEMPDuWgdHQUt6TV
riwQ6kIiJxScF4N2NL7rgQpD+fFTMjNvH9Kf+AJdDmeiw7MalEJVGKmupVAQXHUg/kGhDtIhn61C
FyhCmT7ooFBTCF42IgpEfOpD2pcHKA44dtWMGP02e04QTwDdB51Tup8e08v+TdbVB37ZgvNOdVFI
rlgCNl4sEZcAZ1Z0W+3NJ31hLuSnAncDc9+9IGPErbbhHOLrMzvnog/aRO//xZdcm+i3//SS8x13
5YBpE8GcB2kmygLMvPK5BPUd2MSe64YE22xG0c9trSlu+/fYWnNjnRQs+ZfHKk3wnNyfAuQZymiL
QIfjv4nUqtsgicDOq7pPTyLd7xFgIV++3N/eznglzoszXbzLdibixDd5tjZvB8V0bk7LgJZEXHmu
vzgtX4pltVRhtusUBvISuHziCi4q7RAQcZNuU+wy8vy8Yrbg2isdT0qwTAvyCLpokpHdiXbEmjXq
Zb6brnV4Kl8q8C6VOeRLDgJHVI9ENIQ2R8sJDlJgxxQUe+KyGimy+7NjsSr3lUiRVobYpHdvLK/r
57m+SBM54/+OfZnbMGd9e6G4/9UN86nevtgwZ1D+RTta4MMVmWLDtA4SQfVV/XUJJZO7qkWKxAZh
9785x8qP6ruLSgDoK6z3ifXfgD+y9sldiRC5zBRUuAgZ9F2hwA4j0UIJqaXcgeS1HWnJSnDG4ro0
R/4yd2LOC3ExAX/4iZldMZ6vcNHhf3fFzjvgygnl8NjL9modaYhxiB2SoYSmK+JaTD0AcZj0rlBU
Z0xHJvzbu2QiLn/3XTI7CRO5+ltMwmcORIvfUmT4/OFPUiaiUQGv+NjVheoy9jUnXwunc7dfU3Ji
T07EyJtvk5rVzNx/ocfaVsji9nanUAAd2WI90KcFW9xHZHH9+KIq+mfy+pdOnVOgLnZf0pzMOkfK
vSu6BqkYFA3VjxrpneAOFUkG0jJA8mCErxDtX+EgP+nbyhGPwKl/wzsLKiwGHP2To5AHwXktF8oX
jTUUtN20XMSktM17D5eTo2cfHxIqHXR7WMFfslgKVKAm05dgJ6b9wmSoDUgMii/7RNyDTyKnXwfO
20hbe6Q1K+y3aq2iEOHdAa4pwYbt/JZvPaYeTuRNoO4ydhH9xQTqhNpfTiTGx8fUfDXZWwJtZ9OK
rGrmOcELVPWL79YOEGV4s+SG9NtB25J0czCZYWv20oKGAngR/dBZQmyUbiHisqUGnlbxjtoBktf1
NtljiCZ1pt0YO+4uk1xx+Qg2nVXjPLa0X2E832L6TWebLx173JnkEe4t+ni4SamrojnUmll2LIMy
dh/x0qYG1Hu1sk2CtyurhPveRCdfZmS1uz0eU4IkaAegWXtd2/zxhOKLZP3a78E+6zS0YrV9YuuG
vj7IEP2g3YZyj+grIpoEuEu7YkDpktZ5Wjdkmyw17DooCNbRp+06WlastOEd2gebdbbhH1awygmW
4MV9Kt9RILHICbDqq2gTLZsK/0TkhzQrFAFz+oMM92G0GVbKnjfLe+hRD18PgFPgEZPX3RfN9fYm
eV68N+ThQTyGLEJpckLKDeDVmOPCrpn4ZH+JlyiERFo7X36pWcM6hoKJjrHFNAPARZY+cVE9nSwy
ugCL9szFbZqh892iuzgIEyseJJiBLvHTCX5UO8FIMYCts8zdkOy3PRudbNPZ7GC4AKKtvtRLG9lO
rHMGx6ZsxuqbkxTqxGT/j0iKTy3ei/mZKPoKoexTX53nh28qb2vsO3srkJqU9CuwCswiKV09Dxtq
Ky7OQEZExz9sVqvb48z0zAutiZn/U2j9FFr/nUJrYjv+nodyTj5MzMrfU37KHFPx4RaKsJaOxFOY
W8gk/9HGFVSUpQ5yCCuuzComulw/1nbrtA5KBtmjA+CdnT70Tu8g9kT5a8OqhJZEQWH8m0ek+GsD
BTD/OVtKjuSYq5HJVGKaI9soNGvHdmijyLfdLoybdtEuBArCK6YzkBaxEBa1duTgbmD/Kyd7aFhP
dbJpmN3a2qq1n31mMdPmmlR3UdfQRj1taFHQSTgdni1oyhCnwZ0dFgMSqRik6Q5INXL/rNDnAs/z
Kz6MBvcNhB8H1EknN7F7uFHZCYZRS25yupEbEm+sXfkN2ZR0A02bkc1h8/hFh1MgIIsE5sMDIFZk
PGttqOnX9YMGWwH+DIPAAhyoRo4NeeXz8c47dPsO9Y3XO7zOjYrX19eERisa2bHjO4mbwngFxtxp
nMLm0xKw+r5kg6M7KStcbhQAlMsS97oFi/WcWeuJKR+aqMLiVzk8/1i9BrPXUBNffOUVqHK+kuuW
8QgnX0Z11dnFMlsiHWIJEJWtOCJCjzKcKAWs8NDWFonj24ET4bcM/vXURi16LLjCDCfA8vPnSjdw
BDgzIie0awqiMRvvdnIa2uMidWO82i849SQpLCbuQV3Y2qIDkhASO+VmeAIWEv+re8mt7M6pl6M9
MFj6ni0T2eltjfqwpgvYYBgMHhJ6FdoehqHja7BhvTEDFndpNzRdl7ay113JQa4VXgGAmHkUfwnH
MeCPWBkkJFB5UVAK8sO1HSxIeScux51yzDflUt6cXBrYPssoHMBkRHekVbYICYF5bpdu5qS2g6oB
u9NOdESWrfBJ2yNriEmDFXB8NF+b2MLc9ARWmSYwJGEY0vChxe+JnbMen9gimnwiqPCDfXyyT5iK
NfxOMEBlN7dNW8cXkjoYjHZ+eOAYWBgbaxM6C4si/eFu2DcOAQJwSUEC4QZz22dWVExuZT9FxV9W
VABae11UTC+7XqMKcWhCVLRODUFR2ygBCIHfO96x/4di8HCWZMgI/or2BCwt5IPERHvACfRckQ5A
SWQMCWauQL+1uLBi09rLUKH5E/DDDqoZ2CkLsZ8NHMKEJu6KZdvTtlvqTz32s0o8+GHH1bAH7IDh
VPh25iiwnnG/wOkdKIL/+Eh1L5Kd/BTcIJ9yZS1P7snF4XMUF+irZbDLlwjqU/N8ciDt5mAoPA36
mvrkuMRLF1HVRibosirVVeAS4Ce6objJbzvK1WNja99Gp2UF1OLoaE/JcoRUUiEhFcblJH8gKYSg
0rebsBSzV1PVRhUdN3ICzJuPf/uQlL7tMY/1+OnbueuvQjtxard0pRcue1HJi2aQrxFDmuAt/ztQ
OeLvfDs8hlC+gNSxcou/g+yVXvgnSIvIKfH3qNHjCnZKPSZgwts1iljiXd/fWb/xd+R4BA7/7q8S
J1xJi9LFT7QY2iWt3RT9DrEuiVPSBN9RERtfqV046BPGmEELJE6DHnCp77EA40hdfG1Tl4+Hey78
VcRQ64v3x+E/0U+MJMe7eMvnrz3XE/zvIGx37SKFyOVi14ABgRIvNKSHeJnCZtiMlNsPCbGO2qpe
JjfRjfqULyG+oVtPu/oO1TNZ75guHDZnI6fHzZ4bMwAqMYk1boZVQOk2GkPLNTY0BuS3bidufpbR
OUNysA3pTrl2ASswQxVv7MceayDilHh2QQHjpyLzSHSjUQkBhZiB2eQQOrET2IHNoiN4uIjABKh3
rrpKKITK8exhkbg+VNrgILsFr4EMHpXvzwYWzpfDVXXgcj+Fif1lsMjObkBqRDemU7xrMCxQ836L
jFE2EO2A2O7KZ7cgNRfcBF6ezDVvIjdkUPPgvoa/CUbJgLNlV5g5DTOJkIwFL1BOha3hatRyy2W9
qTeGe7stoSorqLFtBx2K2rOsojF7khywiGKDl+hggW3Pz5dnhwA/xY5CfQCh1ou1tezIAx+hiYlB
l9F9tmgWiOdC5TY4IOgtq+yGAbsOr5VxtNADy7VsAtXXEmLAazDS+4UHPQ+7bAFX+BLJyqt6I7ny
k/pN/wamlG8+diZy6Tfmpl0sca/OKRD1BPAnCvMrJWu4cth2dJ6c1ha2WFpYnr6ruOEB9efdxKbv
GeTD+3tCj68Ip9Pb+91zRO7vO/IKq8/DgtFmEd3rO7bm1p5ERnLDXSw1ueOtgLaOoBg6tWAeGnD3
cFvvwVpUDG4QxrdZaXcL6+BjhU3MVAl7esDW4kuqMRNvrxz4m1wkya1zLAyXhXy2PCxNiX0wkJAh
LgSrZwPgFdx7naOsgsUKK8nN8RzTDx4EbCZEy7GFPBpRGMvYDgP2awoBW8LOpChYvAS1GiZOWelP
AlxDmYth0Z3MNDpgYjY0WHD3HrEt10Ydyr2/f8/tGEaEh72f4QFcG4bABbWCZy0socF0O8DHCDMu
C9S+mxGpE5eOCqLlou1rxEnO3rrSls93En5guYXKDwUiKOf7Sf/E7x78QOc7KB8HeW625oysutMc
ialU2kgQsM3OXxv4/bQE5XdI/IVK+dnV6ZabqdqmcF4k0txDirFsf7ZUIdW4HIPF6mROvGrcEvIO
1utxuG9cpPayZlu7EoG0w/sgCV1pnbuQ05DMESQwCg5BYgODZsfwbcYcJYgHrhkWip7v+6N8K9+G
m+aLtNO2SMFcarv2MXfBUYi/smzuIoVn9WDhbsBlIZfDEkHfuJSFZojdGOdWhyz8/tkCfkPlVlLh
xqTChsW2WaAQNw4ZXyXuYIRtvZbsngYPqMdmt3DngnyUdoeWglVkDcnsJre+zft4WsBhy+C4O9mw
YLN7cHPAxoZf+rF7rNyGlbA7kWODY44MNHw2mDUgXiIc4gFKe8Rueq4ohVkNiksAb/gKgh7hJcGl
pmDyEfc4nH9+BYpcaQlvKHYh3KXcusXP1uErXcHVylUnF83cu87/BTcjVH4JIE8FZyxup9iIsBnc
cI9CYDgAvgPmEJwbE+IRDzuC0C6xgblSbjAZAXY1+HPRTW5UD8xyQQ8EybkDFtIxNtxJa5zFmA/b
HS8xmeT4juuGwy3xBi5W1MvA95Pd20gdcSzcOZBOj7PGjyvYo3AmLCA/cV4w5wlVDukjxNwSNbtx
ncFaYSekEG38wouLJxCjPIBxwufz606zFAmFBMdxMs6q6DwzCwEfaXzp1iDexWE+P5xk1bonai2z
nQiwZPbQrrQtlos73UnwLByhyG3vVkdwAFtp5zFzia/zVjQBV/2uUMEc/xijC/wSoe1MpuCLK9f4
3lsKN1DM6/S+XSAdHYqZbzj+CSBSwidyowJGiZOxcMEvgyMO0Qtu3vUSuVlDSKCH8OCrEUFoy85G
dgz7G9/IIYyCzkXFBPQlxRSkm3Hb7At3EToZpclbA0c1qkVA0yDxD+tnsRBb+eQGSHsk9BX7GBPE
Z1u9CVy+q/kNuXzksw2tiMsO9vodV0PCHX8vf9ak9YL/GyntrnzDNSe/DQYurlG4DeLdFNtuxiCc
vWNPi9n8vGP/vGM3KbjAslON0kxz14mJu94AYfmYdPDGRTB+ueJASQP6zMWkvJ0DZaIW84ym5a9f
RDR/Xl5+Xl5+Xl5+Xl5+Xl76//d5MTvuAZ0Chi6CKedo9YVAlYQ05bTsqguoAXzSS9eATTyTBDjX
xiRg8y+1MX8Jm4QKfl7Cfl7Cfl7CYHf9vIT98ZewWSt6Eqj6t6xoY0YeT1M0RNRoTq0ekZKOque4
R7HkgfNso+x5YJUjxxB/JHBWILqrnWOIBe6mBvzGIwMRGOIYGnxNI/ww3L/93WsEnJ7Jvr1xv2xM
33KLiK+P4wrubeRL2prbwW3QwInTA/SYMx/wN+6Q4T6P737WNb8fz+G+Zkc6iXX8dUc6G/46R9Iv
FPl/afhL+sCxw5M7ABpB1XVZFMGyNLmvdmCJluT2xDc/vHXw13Gf28PD68NAX+BUzQF+eMATBYM3
fQ2YYIfvCnetc38f/FDLkb3cjGRf4q0gKyB3dwLZA0qwyvbZvnbNw+lRPig7Zdsf1bvCLuDQLoEc
MRCuquFaIofD4Rsqb5IDvJoJOcAVNa7GlbgEJnU1uiXT4OpvnBze0cBBCaflADBryTgkpMflOnAI
/rol4+pLQozj+/ttQG4RBkBfBfYasuM7YgBgNsQTABAA5/HAYZuCs35Yw/G9aYhHX18jCuwHIn/w
/j9U7AGhDfgFNT5gQDiBCmn4T/4KH/3xAXNxniN88snBN7yDgwqOr9fBHp970S9WZnK3T8LYis24
UYFV5o81Qj70a2f3LCdPBnHukIjz2BKf3PTk7pzL7gK8TOwNAf5lAwTNPXJkbFQmZKhjRHjYrkVw
xUFdTTj5QgQmMJYIPteHV0BthvOsvQP7EtnvA7k+knMI9YNRfTGSCVwKBd0ErZcRD9C/Fk/eG2DW
brcybsNn/Sge5WN/qG0jI33AZEAsdRSAIqAkBJ+jsTVvkRyoyigZwrNp+pf8m44gHxOAxY5o7SHD
iyJxUD6ihlJH2i/X+32uxn6t3xND3WpqlA31cDaGHcoUR+yNh0BT+g3FHwkDP9c29Ok96gA6iS2w
+Da+DbYy4ZG7EBEh7tPm+ODrfTon2F3r08SsP1W+qsQFj60gQqVSRKIQClGc08YEjovH8wCIIfXi
jDWhJ6TxS3YOJJD02DkrYJeQMYXIJqKA9Tkoo2DPR+gqMDGIEXUIYSZbxIxgNWUuGDngVb/efdQC
+uyCdbEXJpodBByigTKOXN60jon+8iAt4gZbDvkZELLl0QEeH8oAXOps/4bDl1pE4rwHxH6ARzvt
ORqtvk/wk4e3eZDZQ/iZh9M5nImHvznInu93FExD9N2tCttXmXL07yprXaqsBLElHM/DIgL8ukYE
s2bhpoeX7lnfj/aCQ35MWkDdI/CLVTQROK0R92udczgNTmje42TZn2FJKJsF/Jq653iF1lZWIkyE
DIHi98Lt1q+vnv3+fr95S92bQxYTlLXF+YOMChm+BTiDt+8Wq4FQ495x7vPmep9/7+D5RtwagYJm
wX/nUSDuK0d4Ec716hxPRsj239xe8iSNrFEzkIcp2PIpATkpwgXI113w6e3ulQWKcyJ6FpKAosI6
heBdrSAxbgs6kILei+Q+Zff3t+AVcM4jhEw8vr5myL3jMnJmI33q+fxlH50TNC/0u9hnIaoNo6Pl
TbJXdVhdQJq5rZtzFJhbYZHGjfw40+ictjxn4V20+lNb/qe05ec3hov9MIHs/yb7YU4YyxPj6Y87
LXNi94wMvNi4P8Xun0vsTiykP5lWnzOUzoUiLnbXf8JQmjM6zwTUF336sxidc2b/lD3pz2v2G9yb
8MFUNQyZVxTTcMecSEctL8F2msDUM49fWyB39nm/WO6z23orLQDyZm9AUtgJeYu3Piw5YA9Ycw8Y
PQ1XMC8W6QrYHgKwD65330D87dbAkqFmlQsugG0OT0xEANRrt/EZV5FRnmUQ3FuwvMEtFRwLl9e6
PlYlOSa46SFZc8aUnR3e5H72Fxue/qmBZYqgnRN1pPJOSwCaaZ2CrBEGljjQ7K4BREZ9NNgTN805
FrZnMMZpdYfrBy4g8SJe62esaEmbLceBRg5PE0G9X52cBtIYAFoBt8eTB1i0B8jKSbcWrvwcctQg
Qs4Bl4DyUAVr6tPe9ZFBAIaJTnc1ybEa+7ohNzu4ibXwlxqc8iny+2LlJucODLt+Bt4v1Osw4OxY
Hx/g13h4wj0a2DsRXhDXPaA2MhBHZ+/kwT0cC6TLSBT3kZnrBFdbHyTARU8mR6T0UMko0dCTvbNc
3V5fw9lhTnTm7zhMjc/otXFOHAWakod6U8FVU9ocSxrvRjhpHBT7Jy/c+fKy3Mnk+cvG9ZE/Gq6W
O7hsUJ0Gr+xfAHbE23IKHxp3Kwz2V8Wtl6qTHuSNvgCBzSK99U8kX1yfPd6jaz2euBFGzzJys0eP
UdvWWcOhd/3j1U+v+RcrP7nmn+JczVGAXnVRob1EMhB4BR5eeDKZtFGpiJ8ZEJjagiM0ORI9YdLC
kdYcNs5v8IETsJs6pcp7hax8eCy6DSgaIBw8otDkZrQrAnAaaTvbu7ne8Zl5sab3314XhWDEvKTH
L0gdO85dsD/XGr9MjDVxwRdlH5yUEg2sT8giHoEKRbUsmsO3BxeqQO74zgANKn2BX9VZEheZbBme
0JyXEd69N/z/dkCtm/uKfClg01YEvURCG/cQBriFrypyA12IBKdb+PHeRSIClvc+s7oKn4Uru8eS
8fqFbSWAWzkSAwwCUmVA558s8lTCAcy9xV+3/Blwi3E4KxT8yd584YsnuBVh1xdr7txNWVf//OfO
4pLkYuZ+7bmb274Tgdv85tt3InT/mtt3Iq5/r+07ox2tiQz+VdpxTgCfPVkXG+1PI4A/rZFomghE
GaKqoPLjRAJnsSDVmt6p7kuA9KTazVG4B87GR8g6egsT5R7yjiGXggepZjIXwHf9qWD7pfGJdE7G
k5wLSo/8WlAD7iJkFI3IhR3s7bmy1z61lUUGsD2H81tIpgKLF8d53mpIhHpZV7c+SNHBuBZBkQN4
jZwuLuFRU0NZtMz7Aki6s9uJGIfM3iOMonXNtYjwLwotIysnZwq9BfMKG5a9y1ONIjjsQ0dcRKgf
4iOLBEEa7miNbHkR4/6TOpGdAmKNF5H9IcOAlpnIZPbM7egSL1wXtqi7OTM5E6k/lCGqUHpYGWYg
k3pAMg2X+GvQ1kAJoIYjfhEh+rdfxXM2Dc+tQbYxnjHI0/9GsXgWdo/ccsXhOiInPDfgq4W/LPE0
t5p4Jg7PR+Sf9rUkeO37Izjw96B+MC6Fd0gBA4ifw/zBE8hDhraM4KCJjKiR9kjv4lF2lNzivwPu
j4wkpIUbyBhozwkWHf4KuVPgJXW/o/ellQQF1aMezfUp+yf66ZftxLfbxSFMfSlt8hjbScQtqSQv
PlmW9OYO3HDcNKxJxhz+BN8jYLlcfv36OLBHhaJyXQGj5/n5FRVsoMMj8np8X4XY9QUNsBlSNre2
sxt/opf+mzb+p2WjLiXSRKmWlZe1YPtT4aJ4CQn3VPAHXzRuvkXO3fIOOUTIJUIC+dnoD7G+dy8v
JQyz4/vDA0oPvL2ZqP0U4z7sLbmFh3zazer9/R25hLcL+i4gHMsXdwW+FJxneosUvRApOgXy8DIX
CW48XhutbgN7IDMyb3Z0E43+1xrdvNCa6PqfQmtWaE3Mkj9MaM1aCpM75m9qKXxqaFuSKIHQRpKV
s3PiQrJ74D9Ohh66EFqqxnH3cYWHtsohElbPugNertWMjP605Kx50eRkuKEsnPRIRpOBIb32oomq
FGYFApbTixog/bSVWjeNpIqBkDN1shE1UlUJpUbVGHS66lPXodB+mWYg2BWLQ9rKL0VQ0jYbKlcD
2xaxulac6/GnBsMvPVYnplwaxbHm1RCcqETSIg8XkBwwYC4VMmzhHzwhsXdRoAzI/TMHJax24Bac
Q7ydvfwfbqoXXZgYdGllqGADRRdwseYi+sa3eaIcL2eXEF4WhucN+sAJHWFd3b4nwEJctwFkbhVd
68HEakr7po6DEj3Y8tvx63HLCyLuHdT0O/GqNveriBxnmpyb96nZ8dvP+7mS+bVRT+yJumhOnSBg
1JJTwpIDLqyk8H3B1VECVlC6I84LL4yASj4t6dgOeXzcNEzJMQOaIGQASAwLLAm3fjW4/eHlAEjp
/eH6TH0u6y62x0S192YrCHKGbj5AW79wCxNWGcxOuDS4SfvE3JaiHlFBDrzI4jcVhYV42UZ3V/F7
CE/sXizuuCXAu95xfwxFIvrDw/vt+/Wezm5kvuYXAue338izSzrRpH/Qks6JSc5adjlRf7yYnDut
E7me+rHSxQX2YEq2h83i+r6Z+fAptvnXffiZaOLKKT/jIy42ZdQrmuh1UEk4LTUOsIQyJShMQuNt
9HgiG54FH9JklwNS1aDkGOproNxXQXYozsART6884vDFvj7iuTM9Rf7+cWdamjEipkXkfwsjYkYb
nSfvYsV+A200u0kmMjYdQ90oKr5JRIpSYj6AvLCWoAFqykvfcp0gkK89w53f1QCiG+AAiR1vByyi
CyzjLXLz6YxlMtunqTT9M/RpIl9/y8P0q+gw/39Tn6rnJHzO/kaa6u25+Vv+/rfb0/MprE/ht/ov
QH3JyQD/OfWl8/b6Vj2f3l7Pg3qr+fDOFKDZWx0+XzJg8s/5zoAp6crfRXgnTUW1dNFSeGJ291af
kBCuGH9XZcUwZQXsk9+5Mf9BgSmJfxfBoaBYlg7eHhGI+/+jwJTwCtgyQa6gGrqpGPC9/S9V5+G7
wK0nv1/SUE3kigjULaffVEVZVnXzzML5gwpUojy1iizeijVqNZsn248F0ooZyIJl4lt3F7P1j9Yv
W+Om3IUS+N6agX5LYFeTFXFylsZwkIQhauNtLrSLqlFsVfxOyvpPabU+tGDIkqRqyPrRASVRpYmG
7NuyLEBkrW4VT5RpkHagbQPtzYxQ+DBrhqxZWFNJkwxL/XClS01DaDUzOW0LDbTIcQNa47ICFXTX
FIFdjnlBzVJSZ3JBJX4B+WH2DFkX0aBh8paVKXTqFGZhkZtWva2NRthIXvZeGAMK1eSWuayyDvWV
JBX1ZQI1AgtuwetTB2ZPs1b/tVcldAI9ATOrIoIFUBWnEQNLVjrBOinV9pSFppOPgF94SiU9CbHh
L7zuhPoyiaw6agi+udES4KA1Ms+u27qlpdhKy76PY3tIlHhtaJ5B2lBW7Gwoi4Xft095puasybua
ZWVjulKqtXCi6Wq71qXKu/GEIAKzfJCjBlzaS8cksryZTXTeJR9mWtVUHUgkHIyzfXuh+sZGsOTs
JNdbMwf7tld1VNNlEA/5J9+J+kI5pmKPcEMTdbaGzUDFtvT2XqSgrpgcDrYBmnCvMXPw3KvDwUvj
E9N7HSQleXtaJp2pu9eP1cRyw3KArhA0zdj2lmSK2mTTpyCiblJZ1reSoelgNW0Mp5dAtFQpnWVr
lVKSX9ueAUeGBKSWrIPY15ion7FMjXQUlHArRF9LcNpLYEcNwEs/FP9CQxa2mqxaJv43JlfDQhR0
vx81ZE+cHGMMNmEGmIo5rAewIV4fEp+iH1cc7CAKCB9lS4TkOINiL1Y8LoFmL+Mx3CrdepBiu8h0
W6jAANiNThQiYJ6i0lawvd7oB2FlogivpoAaGScJRMgTp4c6CqXsNSF4s8vsXY0HV/PyYGZgH/bG
uQ0DDMxQGIqlTLwaUlMXYqYk/VYvOdsw0O4NDpx66OO364P5MINoyIDSQnlhXZUNeeJJ8IdUTHQP
DUVqCZ7JzulKlJYdntvxMaxbO8E+KY0Zyix+Qfth1c5tair2iGJKgA7i9YtVU5NR8dqs6LdWAgSf
jPLrBqqmBlvTuq0TiXMsXx/jXHtT/SWAebyV0F7geURM8m07Zo4vvesnb1kk7bZKb683yAfwYYCK
rkrQ0TJ+TAbYFbLsByc0mATgHY0L0Kc1a0t7vN7KZ/vQuGhlMixRbo2+1PN+K3VBv+wkU6ZGYo4z
O/HDBuHcHtiFlqhJqgqg4I+L5Sd5k3RaXe6MFoHPoGZlaDJLQInQICV+41MzD5Z9O8d882HNzs3C
zIGBI0viGUR7sUfGJFPUPirLnWCFR1GIwf8T0tFA/pOcf7WSmPgn+dePFATlIihkVUUXwW3+40hL
Q5BUj4+0zJBSlXpLTVGdWjOcUayoJ6fHRstWtbW8voofTrqlGwbUkAkDAcdvihFIw8o6dYU+7ELV
Y4OKyqyVa0QSjYrs2/WW+Epd7kpZlDVJBKWkIamWZp0BBRdT2ufKIFu1pmzHHkllMDy0yEJFMFQy
TlGZrplzDn/aHLSNKIEM0YJs+XE6rbYLld4XlK1vItGoO5iy5ibdsA4VO5ZLmOX/Z9Afvo/imol6
HttFY3w7XYxND03TCItzY2tT+CrNocamZw109rAn+H84zqo51Z2yUZyUUNRRfFOOB1uIfdxiB2E2
nPxhhUAbCQsRXzKIF01+Fi9GoUqVFMpp7u+y0mqdrKy/5kmcLKIhVJxfO18qWoHFh9sKzvaUrDhX
VTEdgzHcneoo3AZqZrI2UOaYkqZ7G/JdB+W0osLwhDlwdo9cjMeXhjHUhCHbB4Kiu0lgKndjW0gv
YdCjgKmYfL0+qKnMQHO4V4GSCLaUKslTu0NFsaxgTKxqH/UWk4Jg36UKEQeJDbV82xUoINnOHKlP
Boh70Xm5dPBO6xPtWZTBWEZlW+8VJcmRidktNX9E+N431mVr3Fwf3lSr8OHBmgJQW+E53VO/Z53n
md97Vb0/QSSqSoeAsWqsUkubCRh/2OsQ+IqkaDrsRLDPnqNyF6vmxUWWhEpd75skX4fNOhUt9/pI
5lqYiIbhFEdx76GF0jDpKO7NLKbXW/hkriyFH1rsOo3zVP14koq8NeTWP9V7A7aTIK7kGuygBbve
yCf7DZtbNFQTPgHVnIru2hLK2uQLkvcFrgr5QfWEjkQx4gZZZQsnBOe69vV6m59NnSmqCElqsOJB
eP7jwNQq7aqx1aq9mAJjkx9io/oXRmUqcHzg6EJRTAOfqZd3bZuiBQghFmiZHadIrfU1pG+o484b
sq95Fs6cXIl3+wfdpHMiMViDhmKpuKRP7F24HUy5VYRu30sSS8b2oFvyppZQWi8HHaTc2SdcmaMK
dbhz0fZb0D12GvGyGV3M/TMfuwEHh2nxG6Q+hZsKhSY3puZ1+9Z68fRqK4dvtbUd/TdNXGZ6sqwb
BI3CN09FzooZzMjkj3tWUwwRDeswe2AX86W/OHdClbWDUYXjXpIyEG147NQvNWtm/3yUWGhEEnlJ
CGg0+K9+bKSW4jLzOh+NZMjAACVCmpI0a4mmHX7tRtUUU8aNE7dX7CJ1YgN7IDPxY3EY94GCivP9
Y3GaK4748Sj82MJEitR14cuK3I97KwhXcr8w9GLm4vBZC3B5SfBKwfhVVD6ZFyuiCZ5lhYM37EdZ
J71A5XFOTs21MLFbhi5I5bQKxn0yJgIpesEpG9Dc//qlsCzT4vIQxqY2mSgzMU0pq5pxL6g1qbuY
1uXj9RY+27qXLUyGIaRtKRRJPe7r6mEM43UyGIsyFRfXW+H9nAgJ3VBF7CroJoi+yd4dzTLKo8Eb
d76v7gbfaaL7LDgdh3FjCap9vS2uICZtQQoZwPFbqi7hTP649OYYDVJkZdpOjiwqtcF9by3FcG2B
1TtIe1KdMja2c/bfJ2JQl3QTDl2slgJH1mQeyyE+VVHZNLuykRbFOC4Hy3A8U3hvhOVgnOz0hIoB
Wea01Usrm0w15b0htjNy6KOIgAPN0NAH+X9I+5LuuHUk67/Sp/eoQxCcsOhvAZI5aEhqtGRteGRZ
JsF5nn79d6lX9axkqpPtqlOLqrJsBQFEBAIRN24go3LyejVCVlhVrAwH6SNpo47mBnkQlPbL+qG2
iHTOb/SpzzUp7ho8EyzG5mTYwvUXYVyTflADz0dcIIZGc3MS7JsEtBCJvw3xeBj96EVRw70V3HVV
6xY8WHn5nagvskjA+eAOUpDfRmb/+LD9LkIyNND4QZYWrEMrkEXSy2CjxYFcSQd/KYozxbLmegBd
jrxnWTn0Epfgwdcn3U2SCDPVa98SUV7Hf6rCCHsQ3pvURErdQurveFXJ0CiyDZTR6yf0myArNoTv
cnic9OhKSTu7ol7YrGR2TqxmFjkHXTjOOSu38DRaydQKZYTRq8tG4Lm8GzgG/mjsBuGsParNfqyn
7dS3Kzo0m8WRsc5pEE2ndH5mmMgZHK80l4WZDLyvvE4tVXskXXdZDKriamrBhDq2B1m3bEeqnG3/
WHkhGZEmhcki87wsjSD7VwZWUtaQHG9zae70DOxDFCFgoIc/kE9zg0jZdIEDxdt2voUApjNWtPeL
1WNP4dg59IZqH8jfT7dUUlfDGJpl5cUTUTqUgDSQ3tfgsUc2uf5pKHoAd1XQm45W+srNssRiKKrJ
kLyA+cJtIWYxFzqmd6HSxklbeZVOZCi4QTCIw4y5p5t5dk1bdbw0eThdjtWY2r3RY4gYM6TbBoHh
lEU22H7gP3XV2DldFPu2Kqfezs0+3co8Cuypaod9XBmDMIu0XDm7k6t3/vTZxTFVQ4ZJm3/+adv8
KZvCKvErT/ZoP+3TSDoDMfiKRXyM5V7oJhwKRzxHYYjaScBeFtOQcbxEoogjgmho4Rp6+xzHEb3s
rF462jTdBllS2X3EwPxiVeUf5qvnM7J0FH50VDLxX4urbJKZH6a+UntGV7T7qUqyzdBba6PLTk0f
r9PZCBjeDng1LjRB4yhYWD6rvbo2NFexpvS19zPMjxvH/j5OYsyOC1u5s7qkP+Slltydt8SvjAB2
aOHehDUiQ3N8mpXWl02bGrXXRxpoqLKSOVHesW2B7CQt+mhjdEQKopFxxQTmX7w4X7hzZmkqRMMe
FmpkEX8I/bg3DnGDdFrLWblV6761feg9OKwUtqti/nZ+sSeqa0EgzE6fSd2QkJrP4pPqxjlledrH
zCtYtKswupQ0KzmAk2vqWMKSJSjtcWUrQ8I8biCz/KwaO4vfnl/EycbNIqAp6D/XUX1YKkyKZCUN
zYDBdfwg5Fr2vk0VxaHJtz7oV1zkl8v5JGtxSEOfpaQtfNXjMrVjS7vkU32Zm2tVm6/FzPljNB4x
ZGmOz8XgXdMoEYKyrhx2eW7asrsIg2nlbE4sDe9/oAjmhDHneFktTp/GPa8bCPJCjY/Cr+PHuJmE
hXLXpNW2T3NF1KO6z6rAOX9ip6HaseRl5Ut2YUsnXip4SLSBaHO5Q9gCHre3KpV3uWJu66l2VIO4
zfTCW8UZI3Zx/hO+UBo8AHS8zA3QGZ4EGLhsrTgYCupxM9mYBI3E/GnsMdwkvW2CNQKI03B8Xu/s
NFG3Rzi+fDhViBXNUJbUSwbq9KaxLaLErUPV6ZvomzY8+wmmmuX3el84PYnF1Fb7MU/+NBzHRyCe
MrBcHQgMvnDfWUrzOApV6ukTSN3qF5ZKYdY/lZqseLIvvApy3AhEkPabH+2zdn/yKiSKWFcUBvP6
JvVSv93IMlgR8YWBQARKpyig6sgALN43PAKnVzP5zLPwdlL4zy7E7GuVrVx4a1IWBkKGJE18pJw9
o3gl+m3Knvw43p5XxK836++VfDRQf9qsySK9GnCsZExrF6k4P8pXrO3kGYZz1yzFQjoKio63yfFx
0Jbp02hCQgjeSjN6UsMrZPTvyP78Qr4SAwARxTsP8mZc0tGpS4WOdRxT5mWddWdOymU/YNpnlT5X
sbki6qtz+Sxq4R6HSA6SDypDvlS9Cwx10zbD5TD0Kxv3lY+YH3OAbiHCg+0cr6hMwdMQ0QnOPtJi
O4j4s9+1UjRa+43F/a405FqN9AR5grhjthlwqRiwG2QnjkUWadbKmJaNp8jUek5GigFCVTpdMDUc
7SBNqz3j5nuixKZrxlru9hloEMPuSi/0XPgKbj9fYhZYLsvrMZnC6yKu33KayK3U6+7p/IEvidQU
fCwen0zBPfUBCFmcuB73KvWbpMHF2zFbs7LvJW8KN286DGuthsrWmgmxqcqJCJVGcROz6NyxnFoR
dFlot2EPvtU2JSJPuLo5/3GnZ4c+PLxaucIpoiljga2olCnuizRBFNlZ3FWb6CqqgFHp9GFymUEu
LT8q3PMil7B37AdyfKgPAoMDMAmej8eHx0O16eUMBer90XwJrDb82YPW6H7sW4JGTtn1L0PKOKbW
TWn6PW8lA+NNROIE9aTRvB9KSx4somUYM6ej+iTG0I8e4yQiL0Wp0BTPQRNoKTJy+cIknQrRQ0m4
CHxVvY3CRgERY6hOF33U6LdaoZLaroKktgRXkzACV2rsP1hajCG746BOGTBNen3ISBHj26iMv7Oh
HtFrbBHzRUP30G1MxzgWTdH2P8bayCO7S6P0QTHMElCmxOi+IaBMf/R9W3UY3JQG3gBPtpabnffs
KCrmuKVn5KQB0BmC4kVSR7MIbTIadV6SRmj7Sfed5JHgVWTYaYwc2soRnkgDhxFACqiO6Zwiw3l8
glGGyj2AHJ0nQ+RvRqUA54gFTN95KfO1cbwmVUEaBa8oExcY1Rd60hnG0FEiURcLO7eq+1B0jXnX
lP0mN9Hx1E2YaWmhuUWu3TXz558Knm8BIMUAKWHHy7N6Y2jyMsUTUjNEXmXCLCXqDyvL+1IKaoxI
YnCE5MvyA15twA2wDKkM0jlq61kUrDUomp7fxJN7E1lo1BX/ljJ/xad7M5J+M1Ijx2M0SjI35f4T
ku/9ihf54LQ+2bH5IQhJeGMsM8WtPvVKaEV4DTa+k0SmV+aTaJp31D7seCrcyNB2Be9hiVMI/zsK
xoYBP+l3BVm7x0/VBnASVFws1CPx2lk+pcY0afNB88ObgSR2xo2LOC+cKUZVWm1sX9c2ZXNbq/yP
TQIOFA//GZ82p1cX+6ylVU3VjMibhDZko0wGyjwobq1ctSfZDQZAIdPVD2zwB/zi+DgDIzFlEqjw
14wPQotV6uRRj4GVVBNKbyo2vKOG5Er9Wo94oMi8WMMYLBUKX6Bib+e4QkH+aRm1Zr0s2yyjjdcB
b2bnY9qLqUnzldBlTcrC9imJAbfKlcYbeODpKaCGJtCwf3hm81JA0P6xp8jYfjQafrKNoU+TZEAG
1WOBAeccK1nxSCaqrFjH/K2fjeNDjI6MEJAfCFuURWBp4mq1cvlhHGa2KXtZOWlIKkcdLLkp67Jc
cSwne4eLXEXVEYguOBDUVI51hBVapGeMll5gYIJx86vUH8/7lFmXjxb0IQDgKSiChUzsImhABIiq
cKeXXmIGgkvclijQhN/+MyGLG22oMmgAhRCZgVG7fOqn+9Ks/lQDFitZHE0W61WgSKP0aP7SA1Ei
pzWq9rW9mg/rk47l/mAlKOaXXsoeaFyIvL9EBuE/XMbCWqy0axvgdUtv7H4wWQm5FrOtrWLxkmCS
cw29p6VnIelM0htTf6DWr//swBdqmyQklVECGcEIFJH1ytJvevuHL1WgR2AavzV3vjs+nYbMjcmc
OlZ6UaqIlqIinzwldA2P/bUB/i1l+VbtpzqqC46VdJa0NS0UpSZXTvzEpxwvZInfSGosoijV0jNp
tCvNXlCgr9TCZcWP86eyfCB87BhAhao1QzVRmT3eMaXxQ6BfYCEN6VwLRQW9fzFH5pr8ztdXcvdf
atknWfPPP52OJVPfzHLIaitut+YV7R6NNHTOL2hNyMJWKqLIpFdnk+8KkbCdYhGb/nE8vty2hcE0
fcyr+kOKigZ9HXPhCSaFK9Jusz9XaUBYkIdHig5V3Y/GvE+bZhC14jVR4CcNTFIuWqR5wIo//DtS
gF8EMBiPWQCTj4/GL5mPSm4PfSu/T3jcxwyzPMzNHx8N4gmUwRHjIKG77CeJG7Qaq2GLpfDE8f3+
3Wg7R0uylZzmFxqA363MMnQVHWcLp29aSKuivobrK3odqkQk5BC3P88v5Qv7PJLBjvdL1Wjc6AQy
Ij/ZKNptRR/R+7ed0kT8Z4IWB6MUQQ10FQQheeoEgzuqgWBhY9N+e17Q2q4tjLMnSl+zEoJaS3Hg
DGwr8bg/rCxn/txFaHG0bwvrzJiC7p8MUnQFfSxl6Ob12vtg2SSMqPW4L2dx0fTKiFjSQF+OdgFY
/Uydadg5Bt/M7LkWeDOCSFQXuVPYKzrBZsX6vLhZMKwU76S/umcWgtUmjKt4VOV1g8kc8i564F52
ZVygb4s+R1dIS2yzq8FTt+am2NSPwTu/5reH4pDvVQ+Mv1pr67968B15q5CQOZY6+rBF98vCIqIo
jIC+Q1MKE2AMu9B3kfOmgze49oqVe2tJeYbOl/nhgNAR1dkZGr9wjFaeVFrIJnatXRNPu+gP8YUB
5tEHP8MVZtNt4WauZgqg49la8fy0vDADbX+DVJf3ckprsEXGKA1rjwVwPGJ6inObgKnlVr5FsUje
ex+vqZUVLy9QvIiPhC7iWHNIxjzNIRRxWYOKKHV95oSgW11b3sm7F4JM5PqRWUMTB2qyxy4nDGji
13yqPGu01VKYB9QqayYKFI7A+9eu+OqPIP+zzszrQsb8b2DsQmeMyR9jrgO2qj3qu+ImmMDfxy6n
S3CPb6dtvGcX/KLfZxfkZ2+J4j1/Ou+OTrOqM4L1E3R0Ib8Ihy6RDRCs7cWUiyAQjdc/gg7b6W/8
e77V37XL2uPfV6TOfvt41cdwzoXUsrIGCWjK6FFV+Mg/UVsD4uXNeh4OvSh/dN+qx4yIFaHzL10K
/QztXJxsOUn01hZ08lKoUCeMUqSWo/40X7pEZKlTX7HHyXTPC/0oB58TuvDEDHnYMNGUyWOb2maX
5fUgCBwkGrouyZ44Eqxrcjv2SDEIua+26a9wyx+szFn5jFPzAeh0bvsD7T3aQJSF+UyqGbfIuE7e
eKEk4DHMv4U/u2of5sKqRL9N7q37A3XJrfLmt4LcktvoUH2LH0qHu4bwL9uVWvBJdzEKQ2gSVLU5
dDCRYlpcg5NvIbGrp4oXf0PTHhiUC5ciMX3PiDC/r/UqfeGxjqUtDiEuUrUxlVnar+6nzvZ6ueWA
lOYCgGh4LJ2IcZfLjf96fte/Mq6jVS68NAstrWU95Ka/5J2+CTeaE++NG/MyvJdX4eVUCuVpWAEw
z7fficJxruKgcdwn7blKaoZjQCBT+aWZV3G3S/cJuwfAn60IOgkA5jMEQAjQVmiVDhgJvuRTyNyW
OtAclTF6w3Ozka/mw/TGL/M7JPjlpfI4Vg6IshEXGq1tPbe7la09ddOz8N8Y58XWmlpSmMoED6Jc
6GDoGDbjr+Iqu1K39UW2j/aYk7wrNZcdsmgvC8zYOy9+VpjFJqPnjn9k8HDpL+sEUrZTM85W3fID
Hzdt/1Rl7uoD+Iuj1ABIBHwECFOOAsnxBlsjUlO1kk9eJoUfgGTgOrmxhk1OLpI1gMJp6vkDOaOb
uIgAsUfD2LEsNctDHgwl82oM+oqFEYvoe3tb5BfNL/MlMYTy3O/7H/3t+X08cUsfYJrfyJOFYeZT
YNE21lRP04XxHuC6HQW9bp/OSznZR0jheIogXEQSEbf78dqAh499VOhUr682xrQb2QWqhWrj0vym
GVY044sV4czwH5XOAcRytoiGdEI1GI3qsczTr8r6ItXc+DtlKw79RAERM+DpBbcG/dCAHj1eEkFf
iZKYAyA7z6lh64k7fAvY/vy2nZgYZACmBaQoYk0did1jGVPMraiqKuqx+6jbtNVLKS/zn4l/V2oe
2rrPCztJySMzAmlArn9kXeH+j6UFfZ2bEYe08LlqBAYuxupGI1sjsfP8Iq/uh7UM/BdacSRw/vkn
9zVERucD4Eg9X7/MRqcDtUT5YlVb2l/E1mZldfP9euQwsDqdAvyGZDIA8st25IpSi3Q5UBGTZ231
5sDlJk9cFtlxvCHRJdMc9Y8jZnCFWDM3CfDp8FTLfLk2cm2Ej5Y3sGUdpNDDhT7ZgbZPn86vbakm
y2Tg4hpIy9AohhDJwLy0h31aCw01lAhuX/iN26+h/Jf2tZS28Im0YGMWzUnz4g2ipn2picEEjGnF
jL9YFGAYuNeQ3tDw4Fzk5su2jvyiqkuPYUAywkUQH6dCxdwXBpy2ba29108iFCwL8n4nhhbLsgY9
SYBwKL0ydecC5qG4iW8jkO8Wou5E+TZdh7fqWv35a6mfUjgLm2N11HdNjfRnDz4eFThUMVnDddWr
z3kSOCy3AD9tt3Bzd7pZ2AmPLjqTbTt1DV+19GYfq//0HQtTNPMYuJd+TopEjVNaqsMakK4o6tYq
spWDPbnolrLmk/9k9tQCDBWNrqVXh7ZeOZkvmof6ztzFj35is9TBDZSndr7x0xUPNz8vPruAheDl
BI+YkiTuZ8E0Spwm8UU3rtymJz50KWL2Qp/WNrQZUABzFgscPfy5xeSWHzHInht0rjs82KT6ypJW
zm05biOgNB85MPweG3QnHtF3iLAhzjYNWTOQWf/Pbd7CyUg9hpFKSJJq6Wryooy7DY2/nfdka0IW
D8Q0bYOq/jihbNjp7SUL670SrVwFXziwz6m5JYuIT2pVyxnOSEn7Le0qMRmBq7a9IPGhosH2/JK+
9GO/LWsJEqJFJYk+71tH4Z1jH4+ebTHlDtceTfDoqGAWafW1cuCaWizcSjf9Syh6KOFWvLB/tIan
qV7pvl1e4H9pO9ClIIKZGVnmz/ik7Rzt/1nb4CposnwT64rAk1IYeNWZvNgAenJop6fzu/m1RBPx
+FzFQfx/LDEHorVMkwnp+wKjb6PoqsgwgyybHEW37mLO7bJZ65I5eSn/tcrfMhea3wSS90aIMnSm
Ebtnz0OFSbsM/Cw9QogcJEXqnnKX1Rfsj6kwGDgj0FJnqEAug/vtIxH7aYOjKM95wYh+6E1N9DVm
kQOKOGqOpfxUQroS0Z5o6kLYYp1dEFArSwLjoDQ/TNXfgQNJoEdIANlyCHykZyrLMZtqf/5ET13m
QuzS5qVGKPMhtv1ljSLB4GrLjkenr5wheObv4Z/a4ywOtRI0MVOKnvFFXKEQi/WTCnE82Ma9a+bO
iNESYOduHb+2MWz8/PK+3NRP4hYXwqTqKfA0EJdUTveAcDPkm+E1w3gQjDV/Py/rVFPntc2NoGiQ
QBVr2SMYs5RZNQ+NwwBhneChMzZORVzZuH6DyfXqteGeFzk7kqNbYSFxXv4nBVWScWRxDonlyG/V
7IFO0h2Czqn8b1O4hg08uR2OhS0xngrPwjKssZcVWv2tyjVmgGeV7c4vaU3K4sQSMmV+FWNJeb0J
IoyORjolp2/nhZz4scVSFn7M6KfGGoxZC/Nsqza53Sn+Ti16t0pBHldWomLFSlH65E74EAkuQaDa
QNCwTBZZ5VShJuXrh8TyRZpgbmbskOQiXOvf/3r/fstZ2LNMErWbJks/yACZVXYolK1arlQ+19Yy
f8MntevzZKJ1zvVDkz8kaeswkwgLOdxM35w/p9NgdbFriytu8hWW14B1HuJKKLf8rbnPFCGv1H3y
o33rn0FtZaWiXYtU1/ZwcX/3+jAoFZJvh6x2w6oX8dTZKnk8v7Y1IbOOftpEVtIgKnRcLhrhriXl
Jkrf60h1z0v5X5zSb31YuAiioAmFq9C7OnM7zSOFzV+tn3jNGE9EcVq5MYoVF39eO1Rl4eLzGu3E
CO/1Q5lvGb9MzIca3e/xGnh/TczCUUxjoYVJgEPSg8JWzcDux+cME4x4tbKFX94hIC74y3JP8ggK
cskRG3FQhXRkIOCP5prfFoxiCrHD3D5/YGvLWoQBjUKUPLawe4325hvaRVH+AIzB7qu1DNoXy9It
hHDIq4Jd4qTOl5od6fN6gENq7aiz07sBjJlC/uSdg2be84uanc7intLBXKpS0BIAib0k5NBGdDMj
BaQfOHPHggCW9W+YLCTMgFncveD9Xag5R8syIwQSlLDEgCmW1JsxBzOsGetrl+4XhvtZ1DKEIanR
aSG4Lg6pEdlZ6UZqZTP56/yOrQlZaLdlJYoskRE/KAiO4rpyjLqwU3NNt9fELC5CNUIbCeuwFtPs
bQ25JEW+5t0aT8NpngVdSuhamZtD5jrJEpFj8CnNmlLRD/Q+PfjfSgwXVvA21xwdIyUKUZVCbQTK
9f/OHv6WuvCw+TQqORsgNZ87QR4a/dlo9udFfK3Yv0Us1E4ztSIs8gl0I+m3VL4Wa7f5yu9fdm72
WZOlRTFCDaLU4QDFo4N7xTa/VoG/l7AcFTCVQw5SXizBUL8n/MEwdsooV05iuQwdhonqK8o1cAEz
WfTxXReXit/IoGxv6mhKHBSW3smgrNHMqLNr/OxlZtOfm7hAvoqerpNOCAvdVzSpaXcTk0wZHGvw
yYtlVd1zPE7t96SOTB2TacMcBGxJisJcHOnoQvWNIRa1lqlPld+pwPB1HdxgT1GMGRO1f6FGoQ82
ugGCBG8xnz+xQpaRDZ4KZMpSUFxmIiV1Q1BSL5u38+q1jO/nFc1lAVSlEDSCRe5433jLiibQkuYm
VJPpocvKTkRVmSIDaWJQL033M2v0ylktY+MPmWBFw6WARk800R7LZEmb5iVnzQ28dvdO+6i30Voo
RdaD41gv2PQ9VrpHDJhYMaWlHkKuOcMPKSric75+1qFP8RBE6rRUlP4m5zS+DDExyelbpJtBILr2
CP1iW+cdhSaCMgyvtYVzHRM0qfWTDoSHBXLr0O/eSYsp6kx5aNh07bdJt2Jjy0t9XttngQs3G+ng
ey+Z2d8grR66fUIeeGr0oDgB70dd+3/41IA0LGomQkP/swKaw+OdpFZhRIEy9De15vPLutGKfax2
1sytQi/83Ar/fHVo5DBRI4NAdAwstBR3iGokQdbf6CYIAdnYNk4ADlY7zWPfIXlprQSYJzEtCFvQ
zoXeP3RWoWqwbHkKdL0uQmQSbhLzl2TBnQ6C6rjQdrGCwMxXnUG3LtU+vY7K4kqL1jLoJwaCTi4U
RMDEBtgGZgwsnBmvLJ1E4HS5YWP0Mmh1sB+VAMx2WfMN2aJSgJXeFFGxRr540sWPVR/JnZXsk4H0
PmhYxoFh1RF9GkZtE+rssicq2I8KMeWNqNHgWNX+PuopGgsHBsaEtXzKiSOfuecAtwNkaiYIX/aE
VImlEDmZxo0eK5aTMz1DXmxcq8t8KQVKgxyjhuD0Yyc+rZTidKu5WHqTEL/cZilLEMeBnuC8cz3B
EM4E7ig5gXdIBa+6siyLm1bO2rwl8hYwzvZRTS0rsv3eV7wks9pKsEYP71uWmJjTplrtIJKksahd
mFnxEIAG+1ap5LCNxmYf1Hm8mQKlvJgiEv11B/zRpI+PqRd1/qtZzvTApIa3HMMFJHip/59XvGf3
TfX+3ly/Fsu/Ocv7+69iZsU/5TuvzevR/3GzRjbjbftejXfvdZs0/xpvMf/N/+sP/+v947c8jMX7
//z3W95mzfzbAplnn6d2IBSgMK6/+YJnCf/8l4fXFP/ykFdN+F/Xr2/vP8FN+frFv/1r6Ic6z/wA
twao7MCmhANFGPbX0A9V+QeYbUC/AFXCS+eD6/OfQz809R9I6YKNAw87tC5/IBXqvG3C//lvTfkH
EnjQbvDCwL+gL/Vfm3DzV7xxbubHX41Zv+MSEyBKtLVYAKrODFsGKOKODVcZjVINmyGxiZl3FsKr
kF5Fo/oui0MYjM8RgMJhVI/2pFsv0P3nMCR7w+iN14mQcZuF1U89SAt0jrY36FVHvGGORbxjKab7
6hXqF/w7C4i6SWO6tXx6C2IAh+nlja6Zz4VeaJ4eNGEtqqrcxwCMSr3YYJ7CIU9+oXtSpOD/891E
4fK+aczcm8ILJd7XY5zex6GOTqM00kU0pTbJ0aSljfFdXlZuWKtObKXb3Ii8YGgcTodGUESSm9Ei
qNWOkl/LNOOJ0LrKDhU0WTfZY5JX38p0um7ieCY/B8BzNITMyCYyMvBzIp5q8wwvRLOOnSHPDU/X
Q/XaDMatksX7lOOVCur3tkoeQRrCt7Wm2lJqb6zB5vkAaoggDSKvzst3zgNTpPVkdz54ZGlTXDVl
e5Wa+c9Q0p+lRXaYJTKJSEmfzE5xU0vSh7Kc2KYNLDR6Z9o9oyQTbQtkXFqRTTIA4VSi9h1MD2Vc
vLOQdFckyR7i3Pw+peaFng7BhkXqz2xI7Yiy0BlGcptJ/1LhRX3T6a22L7TGlRJAR1Lr2j2xIn5R
qapok2lLaPWjNrLdaPnvKUVipvTDQUx1CRJTIIKSNHwATMUQTKsV12x1jKOtSkcf1OynmVaAK/WR
eYcg8SGs7hIVf+AnPoiNZTncywEjMxJeP6DR6LVJQDSmRZshnxlvK3xmSptpwyPw67AcPe6Y91AI
IqtDXamNZ2oTcrxj021l2gFxjFjYAX2ngaJWsAMLl+GGUeyyvDExgoWUojBTDBZTErodejKKAQSN
AliQ0lWR+BckQ9ZdKVsmhj58GaWeCkaAPS1680YHJwwy19YlsYjlYkKDCLBgl6qTCuoxBbwMFuhs
05ldLC9SMFHn4Dea6l1cVDtfWgcTjKUtuvkFVbvtWOqA37f+ro8CKYzBtCNpoD0/BdyzLWKBN/UP
zEgBEWOD5p1qyiw021c+ltX5xnfVqr+bIcml0FDr8ZO6HgTjoAIIc/M2quunPmGp8KkmWN1ejj7b
QscdZHdVWzOjB4tPU+vi+q2EmU+GY5pd8U0fMpeEJMIfae5QknsK0pZGcNIOqgCWvHMKFUdA0BOn
514S+t/zpBY+Ly6sbBNNT+1cwA5Dl/vpnkat6tTEDA96ON3WiTbuQFDne1G1Q494ZvMW/JOZdBVe
paJK83dSaYkucCCuiSQCxiC9BOjwVWC2VCepkPI7Zr7AOwV4GeFUKttQYs3FHA0nblRMhdSGcWfA
5+yAru1vWKqbWzAnB05al8mWdfQ+wfiOlitiCMNdNhiKq1TmLw3gfK6CFD2Opld99M1DWOjc9vMD
qIA0pMDxq42gcrQ+2AwwBb+7koGKRqpIydwoTeldO5VEDBEpRJZr8VUd976odNgXB094DLhXrnUa
XnTtW5kAO6th2kBRYVAZL3M7Q8ILOAZq4X8Vb6MaMsdqawz2VN67Sl60YXgT4jN2MbJEtjq88ibM
XJkmdqB2ILZmqqNRcumHvd3IVHDeCj2vYDNB1kBp6Zbw4YWWgOxa6jSEglnNDsi3SCAob/G8ZLGt
1f2TFU1XUV8iRT1hyNM4mReDXz6zIdwqEwFPXjTedfGIY43JzsgiKvCn8jLLAfwwBsyVT2rdTmJy
heFHotbL3iHcnF6UmFw0zHwZ0/RyUEB1WaVZ5Jp62qPUNH6n0nT0ZrgKEnTXjNrwxgNFgL1kE3Aq
LG26JmGYOhilZNpVru/Atn0j215Cm+Hli7Z7UHxM/iwnuzBegoJmIixK/RosSuZEnofQZHY4TLsS
EIdQqV8thPdN2T0MNEYNYHgiOe9cpRy+j213HcnSscZE5Hj8O1NI+HVg9u0h0TJyQazGmWQ0iKHL
Mgd0DNLVsyx7w7xcIvy+Q1Nl2r/KKQhtmNStWdejY6TSqXRPr7WftGPNpV9mqpOb6ls9DEwYASjI
xuiaKfHwItuOO1VubCvcdTIEzkDWICpEN4Bt9WNpV5Y5p7sU6zYagteSt5ed0uwkkIs2zene7Euy
ZWndP0cJLk9Qm3I303AdGkAuaFUr8uFHojetEwXpd5MPQG6a37Os6LaabI2NNblNo3TcVmvTQb/e
QdLihpL6Eq2jv4ICs1oUo6Mi49qFjKDWvOQYKx51mg3SlrdCjjryYrwBBXr4GJgN3ZaG8TbWTbXh
+qjdK8pQ3gYzdUlLR4QGtLGCfdyUIPz2C/KYYEKc22aUuHlR6E6km9KtZoXjWlh8w0Sv5rr24/ZG
V0gnJpmWB8OPq7shjMghSKW+z7tauQ16K/zlq01y1RhjdlMmfhZehiSot5w35nNIB0wSMdpJu6L1
/+fua7okxbEl/8o7b686IEDAYjaAf3t8Z0RGxoaTGZEpECAhJIHg1z+L6p43XdXzuk4vZzb1kVUR
7o6D7r1mds3Mth+atfk6Qu1+yuGdWOpti37kpq6vPcoJ2oqOlGb1uGmjpggnOEqmqXRfecbV90mT
+Kxxxu50yNzZND7Y5cHWP/IAxmRcBlCpBrIfjoaK/rHDiHeXEdKeMcdXgkKCkPRTcnStHfd5G0wj
NteU+ZVnKi8Dh/kvrtX8WA+qaucOYAaIdE1Nco4HeHPYYaKXLVq/k7y2H10OeN+LQX/JnXGwesB3
X/vpLNi6VFqK5SHgGyb4YKjfnV9qZCVCHH3Sq00rAYSTFwk18iZYmvESdZPZxQls1/BRmnPTT6ms
FHXBUzLAMCgwDHFhfb9P3PcEyWHEz6JF7MHU7rRq7gZsMN55kSXdbsK6XFslkKI+LD4nZzPCN847
5HKEW4NNLrhiLLe5GDXIUpDo+dbyM+ExzwvRwtdmIW2GNQfaqJ3rW/baRhRUEGihA3J8pkO/Wuia
EwhO0USqg+Vrgl9JSfcCo71gH/YbOgWN2ahwU4D2oXXo8rCYmnzrNEIvCpyVpi9ash14o9oLfoaV
Ut3WaXepM7NHJhlDZcvN9zn0wcHZ4b1fg5KsrFo6dknXqcwl7U/Szva57f1tjyudZMubGPoLWSPU
73450WkRd84NCSQQPEaXNuKoSn6/vraoh+BQ055WdgquAwOUg8n4YOGYXixTd82MqFLIYR5Spdxl
7Ldd3JtHF9kympNwlxncxj1qx9a45bCI/oP5kJbOp/3zWs8vpt5cGXURNoO2ZoBjXXOMpOTQnkDs
z0M4MYxU3ZFc3aghO0Jb/myHlKZlPOsHvyy7bmYPeXNZKJ7JrSYwAkoQ3SJlcBubhhXIA9wPmb/X
2pbBdAPTOLSmWCDTLZ7rlvSqNBFRzwkJSq6wJkTXk2tdMQbY7uvH9lCT9nHhBvoUhHft+RKchxbs
/2ZVNeu0CpSvAKu91Gy8HbYURWHCQSntjibL0bMOUd9O5Q+eu2HHaH2Iu2CXJc1LxCZ9TRecqmMT
9vju5fqaJ8MrKvpFQO9aQXh0pNkvzZL8DuEq/OSVwYOB//c7kRls1+HwARjVVHC5rSZm37kOt7PL
v/iOX9VC9kPEzC73ZjlaAukS4/Ct2xZEcedDsUUAMMxXD8lB2aJzhC1uhenvHq7xssKGRwGI8q7O
lnNqsbOe6Lr9mS9xjoZJ3Gj7WYnsS9hoco2y7kYm7bZzSz0Wgt8k5jkyeBzydr4JbHddY7h9bU6W
m+rbgvbdU56QpsztedWYR+CGW8kwP/ch3InLAB44888eWrVw8f6tm3R7wBLEJYQHPFq3sYQ9K17K
5nI3TU2374a5KTzSh+IZnToKHeGs0HKwu5EZ1KPJo3zgV8D5rvATCyGlYremx8vHsGTfQJKlEm8z
t3uexO3XrhXRdVq1+LvRwL8FMfy/Bh58Whb/z8jBzjbwpPkjZPD5E3/DC+L0t8/t8BRgM+w+g+AT
xvobXhDR3wAiwK0R6VWgEeBO85//8b9DQuPfQF1lcFaH9g36pU+twt/xgug3LFUgLAl5PPR3uCH6
dwADGGL+EaCG8xZy3WDPAy9uqIkAMv4JoBbA+QLL0FeyAGIUplZ5QSHAoIYxJbmnMALApEMk7CCk
hy0Shf1MVzSdhJQFCOCIEJgyka0/BpugUPbDYPobDPjFqTPC3k8iptOrnb2rlhXOgehCGIe9wKaI
RDzY5GlpM8EKGMCOI7aYA/HQ1uHbGg3kEkhdw1JhU1MRZxbDZ5CvTwKT3MUDq9+DbUEmO0hAOB96
jBYDchjPOErSbwriqBNtqLsfu7itZoBQl2AbmrtI2wzb0rP3cZHBF/dXP0bzfZbjVoc137QPOKmr
oNf5qw0x/RQZCvNOCLhIDPH8KqbNHSIrdi0yJHHc9Ha/COAZczr8ZBmYZuZzd8J8ws8AN8wuGlTw
gqZ2vqkXOX4dYQm0y7V9ingz39NZhpeQTWdMT+7Ike9QRev4lsvprGnb4xSjquSrSl+Hus5Rf1Jd
1nPobkmCRoBzzV7GGDoRtkUvLTUMZg0RZpesl2Utg7nqMM/0BU9Je4Qb2B1I8f7XUEM3M/RTu5/G
CCWM8XgsPr2SXyI6/jKhby/jlP1cGhSNNuP7pY6+qQRJWSF52cz6sSzsFMvhB9bBb920ykLP7SvJ
gvWkkw1CSYbqPbD+Id6CdxMFrgg3vpwNX6ZCxQCBMJyVse1+xrx1ZQyMZz93ztwGEzeINd26QpvG
ghqRvEDpCEus3KxPUupwLzdXPyyw0cSyt0X1F3ac0EhBUTJDs+OOMFyYn1NgbGXPA4xlWiYj3AvQ
7o4nLUgLeAApqrtA+LAt505yfsJKvcWZ5+LwDb7jXVahR1KlWxV9S2s7L7so0HkAIehKpgNZkW8k
SI6SseTC3TZ5bG9nQrvrxjHClzaxrThj83FNTyGZhpkWKGdRfieU3TDABxuPv5mJmWdT63VBZy8Y
XP27MEB3bxQcW0e2Bc1Y5SwIfw1p/dZK1b9hDBxB3SyNca8Aj60ttBcJNuxW1/HtKVFpOn3xqxzY
dmpV0pjsBw1a791FemID9zCnpkFErp6RrJrfJkNMpvHJOs/V/ORnnxi4/rcuHvT2uDGkLKL54A5+
QltYcy5Odd2r9XVZO1ZQnc7N+zJpo46+TZpz6/ruLSRaCXyCzsd9AxcPxNM8jfHiZFTMfBzDErWE
RE9pPy8LaE3UL1mQzSHSMYEx79YWmK6jei215oYWsJMcn4Z20/swdQ2GEvvmTPYOeINVq0u/NxI2
9THr1wpfEAFQzsV3pFAcg4GK87ZN+Q4OJoDvY/QQAnDeGWFivoKIPamSLRsrbrKlykcMXMT+YFnr
DrWNYfQJX4/PXtqiqTVwQ8AjUdunbE4aaH89e3SqkUeAVrXc8WiERWETdbG4jAQDp9agR0v4OIZV
JNALABt7yLvljQUmOzahEIgcbck7TwZd+I7SIxjfdq5Mj6srcp43Rb/B/yTm0VbQyVy1t7zUbU1L
IEnm4psxOLZjVBdsatxhVC16FGHVOaX2PQQD9KbrlTQFEgLrS91tyadSWdzO82z23QTQCRPLHm5i
8iqBSiyHtSHJYdB+wUPewTQh6e6iAeSzraNNfbqjiIaUJPNovZOpBzUPg2/hT7mNu7tWbfXPljnw
PX5s+scBJs/vE4/CAwuXITxMOGKKiWbfjYlVXdY5W1+RMfvu+yyRFU2acdcszWSrpqENepC5D17m
dZ0+KLG6q7JWws8SexuqP9UEdnu9oCcH89O4SJfMm1JBOQ2xJJu39hz3gxFHuoXoecFjAWmqiWiQ
PRljrOmI2g5BHSX3eqvrei3mKYCXCZmAwB5o0y7JHrRSP+67nih34vABpqc67+ceaIpB9MVNAlR4
QR+quqU/BGODKSAIOaLVyog1kM0JG2fN69zNqb1be2b7gxW2j98seJmxLZI+IQjpYSAnH5DgvPFH
6ztV321+XqKbZMq6+baBq2ZdKmkT9Q7z/W9zgOGljjM8IJC0ZUhF5vEB1lK3gIbIxY2ALmOVqbNs
BovnOfvCww4rBctw9CI8orLj5yJSiTG7OGeiG7eI53yOAGTDTCGIdHsM7bBDwPEN0p0Q1EkBPTd5
cG+tedCZWysoqD18lnt3v2bYQ2r6yMIV0XicVYFXoiDCBEdt8WI4YeRpdtTuexN9tXLy5WrmbzEd
8AvS9OzqGQvXIVILBnJAMb1bWntYib+DJbnG7sBy5fOKcDKZzED57B3XE9S39CnF1kwg2uwjGJK3
LjMT8jvbMCy04q5oYH1ZrOO6w8z4CP0HDuI4mQ6YJXPMEW2VboM5Ec+vZFU7mXc7IGX30sbfkNuC
Oo4w0HTEVU0Xuvd6+h4O/o3m8jFMmgfE3KDhVxXgIlOxEOmyOU7BM51RS+WIFFgWO6DIc5Uy7c+t
jtX3vM45wNZwjEu1yEO/tTdIHbqiuzo3mEhAiUx7IpP3zLKj78dp7wIJ4I6LuVCW5UgpgzNoCE73
JMMsviq7mu8pxtyboA7LPhuXavH2O/Kwl5KOwXiAP2NW8ZG7B54O7VVDxlmMGG13NsH2Xy4R1zCo
qD+4uJk/b6AB6COmbgqZ7DAzmMAavR5QMxqNHciMyWpcqb9GuQhuTY3jNG2O8RCehd7S0rfQuOax
y+8RBzz+SLhY890UaX67ITn8ZmE1LstikgpAHpzc7cKrMWDDod6w5d9/TnTyZk26g3TLr23OAEDA
OATrpsXk40Of9W+BEc/cM3qzoGgi9SW/rms2nPJaoKNIx22HReylQpQh1gIQ+HGUYTLdj03i72aV
wZmox0mYkcQXsoelgFQz25kaSHuPxU6RLRL2S+x9GbLmtMmJ3Meqm5PCgVStuJXfTRzU+0Z2YEY8
jjIHfBAJ50pUdkjEWTG25wCM7hQbAKLaOCjmKDE/Sdx9XcxQVwsnDwYTaEbU0Ubxj6xzrAQwhgck
wkGsFoqo1OaunSWOyU2cmW1+iKG+Gmk+mjFjj5NIj2E0v3qewPt/3RgYF/elVcFWJO0IYoduozqQ
eiBIpFn62xhrwXvuen0TZzU5WaGXc4Cn72NrGonqEmdnmSl9ZQKscac392PgsLWF322GB7sG9i7q
EHDeirnXcCSIaDjfkghRfU3u/C1T809HzZF1GZr/PrtAX4SMlql78b6lVc/1bcy2j6DnD4NcAGdM
PMRJpJsqpTDq1TLoYKwVkD1ACeDWgK7Klv3tUwBjgBVG2bBe3E2yg/uGyiV2O8PNHqdFmisNhg83
Ij5+il1c9bn7ZmaBu7HDnbxuNCqSyJD9OtY4HtHxFJBhoXEQ8GaBJ855QM5lkaGNL4nU3d7XiGeX
MeDkoHHRNTFJeiRmzM4p89etwTmS4sm7uqZbgDXw7JTIEDepxY0Q0/hhTcMvtOFQ9jbdijI+YM9o
G+pGfSVTgnsLt1OJ+QaPbp7oKliDvckkLYcVxv7FEOev0Ui33Tg6gaNRPWnEJoVmVodlNNxWSQso
f3ILrJNoc09IwtD6eou8rG3dR85AeNAHYUXrFsdKLIbLBsygWIPsxwZWA/N+Cus/PSGLHVLNJ9ml
STXqLi4NQEqBGYmKKkGrdwWv861P+wrA3nJcMYzuN4F3by1mg24I3AFzTH2FDLMtoUqjGI2M+LrF
uT3otLW3UFIPBVpynOP1GN37vDYHTsxWDHP2U9a5f21TcUkC1NHEbu7JMnMbxQB5kk9vwp7R5wDS
2F+cI2xP9FjybGNUn5qQH7Gr8++eqBWgUPYuNQLTIr3KcjZrczId9ghKsJsAl+dVHuLPhUNMZcMe
ZoThlxSmtFXCvYMKLUdfGOt8rKKo6x5RH7FzGXdYIx/DisBU4anW6KspVIyn0dusiImrwWGu9amd
TVxiiTva1QnWgOYgOLVRel/zdb6XgG0KAmzqjgwDTktH28OiRuSZYaAaduvK61iUfKQuu4s/N7We
GUPow24brD36ecNrx4GpOqXRqGqDWXpjJseqB0gzQCslNnky9FKg5L8kQqa7Tsa7KdPlbMWTCEFY
gO7rdCXC6XatAbr2cYMZb5KfTHoads9zxpb8awq26mvb0ezsAkUqgo0yzAsNZOhdPhwsYu7u9EbJ
jQCJijzgifu5TFnblUlGptdwbvl9lG7NaSWMPbQib220l03WfA1bAK6ZX/AxevcRQsX/KWAMvpKU
aKwLuGV6Fav7aNhgfkmZzScp88ZiRnOw70P1/gid+2Bpn+77TTR7mQfpN8HBhRTdmsMJbFlHUaHt
TZ/CNFQABmp14oihQiZJC00cSafx1TWks+ja4+7ZjIrfT636wSbH7xWZPwhwsq8AXT9/I56dI9ty
Cuod/xUYA5zChYZKCnpBtCjXTbaB2XGyWMBcMXBBsrVbCT/TewRPvcC2/iHtxq3iG0nLua2TU1yH
/BblwrWV7LroRlP5eQSYMVbzjmhWI92+nSL3vKAoPk1dPb3KGJcxW2FtBqPXE1pSUdXg5r5m6ed3
Dy7lA3s9rILpwQcAUvxRHfXBkYSeVRtgv7nIuvUDQHpzQsoRFtPGJSkFGvH7Hi0tB54R4IqbcQr3
oDw6oHkJ9NndL3gbDQdHYbRcQPmuThFd6N22jLKI4CKPXLzZPQNTmh8ypqhoEaa0MNRRx97buO9A
QIP3Ro5l/5J2ZjUAYxvHv5AmIeNt0NpY/8D1E6CtqYL7V9XViQjgy1wL2DVWHEF/u3RbbhSyLtcP
B6ZquagOmoy9mfumKbE48xaT1u/aEITnrrPpeJtCvnEiOetwe02YCTayQu+dmVAhAIn15H34zO2S
3kFu3sTJtQNX/yVtN4vXyyH/vKZTn3yTPSwP9usEqrvYpiX/hS+mG8+Ij9r2dpVwvBnMz6mNYNO9
AcF5rG3S4+KTabuBBIerY61w/Yp49GnRIY7D7Qy8x6F0wC0goeULJCpfPGIhoWe5J8XQpOE3H+rs
vGX9+gIkA8BAvLFwqJZ5DclJZvkApHZbTiF4FmAIbn2xw/JjpnoGDpPRscw6XVdxmz/MUAKHz5s3
c9kuhJXQ3KTQYk7qROI5esC5EJ43hL6VA4Kwy1R4gzk1oe4cRYspPQGQtugY1G3QREdcju8qkeRo
PKjSocPJO3ySppTOM27hnpxyEzZ701p9SN3iDhN1DAh8F5XzOPl9mqDPyRpbP9RNkBcQSCOCE+/j
PPIFct9mIiMaAWQAGJiDwAIWmmVkr2yuOWQuMFEZ6jkoMumAQHl8fIIHoTWwrRK9e2ZtT/yJIDdG
3euWuzvTK6ZuQCjE7FHwlLn9HLgc90M3DM1uNKg93yCMzemp3cwiSxsPn3SvnEBvszjgZ1A4YXBj
h0FEF5i4w3tdpEafjIy6JACo3qVzkW4w3GC0W903FYgEqoqWdc2px1H7MYAdRQAF1OLrRbg1VQfj
6wbIew8cEEhRKmubFtEGGeOuE6Z5jLQhDlZ3ikff15XZ9LoS7u6xQnofC7D+4GXQ6y3je0hhIol8
o0umkY5BXYwHzLp8P22IldnjpsEMmKLZP7l0PlHD6WOz1jCFjJFItFUYiTA1pHB96/NsvIACQ/8E
2n/DCAoSwBhogbhEtjLw0ttlbrPdkquWXTUMW45BQF4Refdr7LWXoF6S5qibILTvOMuGqWxr3jzX
Me68Q4ctubshpOIEGdsWPPKwsWhOmw6WF41vwQICuHydqDB7EwuITwKfFDavg6vsaQdIQWSHNZuW
o8rYjc9IcGMGt4HDGSVK1ei7fWS6tQSR/4XChgfoHe/XL6ny36GlkDXoIMOjAw5ePp/bPONmr7xw
3T1XG3FvE9wM+h+iGzHmwm/avMsmaRALOPq7oVccX7ZVsS0BtEAoorDn8zKmKOCY5Kkp1w4OQyhA
hAHfoU0Xn5KVxjun4qac8vQYTaMtsgDQ0EIVuUjq1zfRBL/aDDNK2uOgQYHFechgOzu1LfbTkHIf
LVDYriQHM7NB5DoAm0diz+Z3BkK0PfSdMEEQiXhKonH43oU19JuBZvQxY4D4Kt5F877ztP0R8xhC
CmwM7EiwvbJkfVeJm0vcpALwHci8oW7DKmb+2TXRCNKYn8fA86pnOrjVPXzJa+qjjyiVF3Sn+DcA
yh8jk/kB4wyEqTG+111nhi8Z1csXo4T2qA9BfC8R2oAumr7mQNox2SQY6KOxQZAZHTjgeQp/f59i
pixSKDxLIT5pOKO2IwZv1PG81uUypM+IJT13nt1Q3sA01QxRxQgsYDsZOlGxmnv0sEDnf2dM/i1W
6P9T4SmDdvp/Jo9ufvr2Xf1Bbfr5A3/jjkjGfsO2HEySPwMqKAwy/1tsSmBiBE0pnKJgkh5iF+Vz
z+nv7BGIJYQMxQGMxRLsOYBa+m/2KIx/Q0xZjGT0IAgjLHuk/w579Ed1OlTMcPiKoJzGIjo2AILs
T2sUE/RYrcSm9k2z5BACaUXX8K5D+07fyVRTBqo7SuOLTWlC9nU/ie3lH67V3/Wv/yHdcK8wIJn/
9Z9/UufjHeBzY8UrZTH0thH7s5N0u7R909lxviqjNa3oPLH8CWhq6E5rkjfj2a8Q1t9DsOkNKYTw
2HLsh8jCdYaHE98WDMVDDZXIX7wv0H3/sB6E9wULB4p1mgRbH/+X94VNmcSGSx9e6WJ7U2WKtdAY
tdmCOUd0HLVWbBP4Vx/FQGoHj/39LBpQN+CSDlAEIc8dduTihkDtCYIj/Cs5+ufewP+RCWNpETan
CHFDnjIIP3B/f/rmMGHHdIyS8doi6cqBuQ+i9RKNJLvHstQw/vLoke0l7IB97GeKabLwMUSMP9au
cb83Z9NjjklkvnBqh23fJ3Pe3i9ybv9qKe1PnhEJvN1g2ZrhpkXgDGyI/8lURQHiIFgmuWzImvSn
WdqxPuk+23zBgZbTHcYS+VOpxj10n1bFFTRwJoEfobftXxhp4rH5x4sGGgCJPtgEQYIQbjz8wx+1
1bJtat8D7L7QOp2BwoaD6W8EV7AXWhxXyWvLtG34X3xXn4rtf/iqPl8VDrmfocUgainCaP/0qqBK
Iddb7UUhgnCu3DbpHEAL9k+gUN4S/WVLgGz/ztD6g6ID/nwlIpsf//Ut/ac7Bm8jR1gT9lDwxMPx
/M93zCBjORu56AsYAUqgoJqZO8WD8FuhwUuo679+uT+uZeBr/3Tq/X3LB8al4T/p2MGFYqjQ43Ch
k+rQZrhRxVoXGioN/xcrPn8kwPEaOA/xDMAhFV/s59H4xwusYUiS8Zj6cyfI6iCO/f0Shg2LLkNq
yPA8ySGGzNWqJD7+60/5Ty8NaxIk/yKXGux/hL/98aUJi/soX40+MxIKDyHmsGCaHym7U0gd8gcC
Jn3aae7Iv7eMiw8dY+cOFQDGv3j86Z8NNkCwcDNFcgQ9q8Og1EA/0Qf+fhw1bMGuyb/+oNjN+tOR
CAoCawnIUE9gc4ilyfDzWvzDoo1pR18rAtGiUZ8YPXCl9RdW4Nb5GHFEBu/wXCtZinzY0MMJthP9
HF+GPq2TXQ0R412U2gmgdpyfQAP0FRSVEDS1KrvUU0t3C0XkymQ9K8bJzkBQkOioc4Yov4CwxyVn
beknGe4iZ299UjdPc50uY1z0aHtykDWIHezic0A2b8nPue+RDjZp9wtrsNOP0Zl5z0nYn+ACntzi
dvgxuJEckqCzN6EfM9DzAaRltA6PPZQ0CdhSml2mLrSHbMuzLwRLYuDPciwecAUPvVGle7C9w3Xy
Slct+sSmELLvcFEoMLGwfcaayfTYQOuEzLCh2ysHbJpJxQ+yHp6Xsdse5oX6HYM4ooIqoD7Y3LAj
doOa76ODi6gFVg+GpNNlvsANoV7IVg3MdpBT+rjUyTTnB1yGqJBNPN7aDFciJCIEeDGGwLWFLpYk
GF9qMHs7jF5dVkyjnL5PnaOHek3SvUxq9YVrk+22oAbkjjC0H9lC16ZY9bTuVsXXmzjp7g2W+R6S
zLrCMhs+ZMBWHhGSNP+aBTZdM0yY8oz9tgxQUbLIB9grgu/DO5mLkK/Bp7SEBQ3Q+yx6SwDUKOjF
c32lak3OHtJEIGy1PSQryw8Ao57EIKMzPGr8DqcF+lwFBUnT4H+T0GPrHSN5RC6UGyilxeC+1FnX
fBOz7OsKx4O46+zKnkIkVN8RaDRehjjcCtXM+U67jlw0iyERb+EUW8LuMZwKPWThYdZw/Cf98KmG
6YKYVfm8CnDWyYWGpjesytIA+ZIIosU4PTxpTnBz3frYJ+6s6vU9Ccek9MyEIDxXUFiS+8ucx+nr
DC0lZM/TII4NIcjStW1qjyqYXigP+o9oTcLTmJnlICINQQ7r51sNuQc2HMQ+SEEOukDfuBWEMr7U
RD5DfdZWMPFFJF28AaqjLeDrZOz2wmHrjFIgFNOybjcQsA4VzuQZCxEUePCIzbR0whYRTfoSUzSw
LYWCN/JTOK7DExi0r2vYAZnLhN2nUwQpOSZ3KMOzw5wM2KnlbryuHIZZmMfvoI5dDlRhrIr6Thw9
QMpdS7uuDEm94q6Ls2UPUbYpl1lst4tN8wOlYjzSYVT3MlrNE1zcB6whAs3EsLteBY80VKvQPJCR
EVeadE4i0OCTA62dQ2BRjkBH+C5JB/AF6dqPMARvGv8Tq9U0KZXr8qINfX+D8Vh0l6xZ+v616eqe
fGvndYBjYZ4tSV+sOcjxmzEfpfjA8Bf+0vjm6Msmo+lRrjKBxFRqa28zQRn7mqcTlJHTiHKOpQdI
z9vzzALa/crUPLuSUMQuPjH0GR8TEOYJ7aCbtvs5zrg/0DYzQRVxLJjv/9aYScKchLlzZuf45JsY
7wp5jtHOL0GHfBbiF6izMoNlgz2kg7DOh+AWXZ1xzvfYt1G0OS2mB8iE6DP8hhlMFcyOEEJ404Q8
Bg7qR5ddoX3eQCl42XbnZMUlkKXqvJquPuzjGa4NCKKLoReG7hCixAnnygvYFAz+Q03BT0igO1sZ
9QOHEhnnKAIqUrXEyC+F2eaNzpXe7uNAo8JSskBKsK14Pm4GSLS+0wmN43lczfYsMbwqjq2mCe0x
hJqoSkgyrJNXDw8bf4CcMvjE2Hp7BjMyRjDOrBn44mLcotkoDLjr1m/1PgptOj8Og+bd2cEzdbu3
0mfsywB4qt+FUb7kiKYYIMot9JKBGcYXW9MMj3S8yZ8SGuqh0tDfqQs17dScgnweuSgHkrUL228B
vqFml0pInqd9mzJ5w+xCAacbHT1GGIYESNpArjErSa+1GG5gFtB3/JI4pISmpV7AGpSfy4RBma3R
8mkT76SGVoPC+urQBhDF49mfsyjYyQyyJehru26EZSgIBSqrsAvSj3wQGeTEKlxTASH5bFeyS4WZ
00PCdb+HVoQDZMLaSucOkACCNiMwSVfXpA87fs49VIYvuc+W6SeYPXwtUHKNs6nQdwlUywV/8QeM
nyLTO66A1F+plJ17s8sikQuhVdBnn+WpVvHPeAjsGAFLqxMbfe4ABPwXuo9pfNjQm24nHJKxeYSz
HHZaIejyOMeakbfPo4V07RYk0IYrBd+9qP4mISzDkVU7IOePmobBCgUzAy6Swg82sWBr+7XR4hci
twMIABsovzQphzrWylYKoeboEldAyuILyIvmK2A4WO0DhC/6LNfzwZtOn/iE2InS6Tq+tVHi3xJp
6udwnfPzKBtWLligqLI+ZC9oy79qw9sTPp7cY1UPgHEeLUjY7LsLi+v/Yu7MduRGsmz7RSxwHl7u
g4/0KeZRL0SEQuI8Gmkk7et7UVnoTkWppZv36QIFZCILEt2dpNmxc9beeyx27aDPEYa1dX/DPPWt
lbipkhcCLO1n/kXry2g92jPPmdmIg4tNxL1eR9VemQ17y2QjgLK9mktO+m3DurIJROBdpx59xSAN
3A3NdGeTtK3BJIjAbKhjb9i2SmLCqDnBcTbpWDZBrCyAIRYWv57yjUJdUgBJxMUGgeRAiBNH0WnT
0qcFiSLbjd5QW188Jy7yQ6Bs/WDSgg5TRJ2hZUiGx+UY7dJkfELwQSKjG8SQ/iTcrPTSdk5y6uYj
eX3tySxHiOjeLk6y4ql2oEO2WJS4/gp1ivNuxg2arSxyVsWEPyrtw+rQV357WytjguWv50OnINUr
kX2zVdndtTEabwH8tYE1GtbGVCd3dcZfJ4zYe3SKYZFY2X5z7vQKxGxOGu86GwneIjvQidnwFOxG
1xty7WiDfGQ00pXIlGomMFJaxCxbXooCs+tH43sQaT7KWNt6MiMOw6sC4G4tGq2ltQyFshtSQW4F
Z6uu3SZJ5Dzlhjk7O3plpf9qd0EMZjXOmVj5LL6cOh2RUQKKJNlUDpPhVVP5tNBnc+jSlaI8aFd0
yZv7lM36GMep+W7FdXTKrdE8mFNRy7UMYrm3GoDhle+Yc5hDumioiuANV5nshuMU9+Nz3XcYqTsd
BRXf3idatqaf27he/lCVGQD+HEvzOTUt/5FZ7XRMOlHf9WlkHRC6lM3Gnid8VtuJVkPXCUaYuSSj
Mk3JGNVdkt23syQPdT3YefTRD3Pw5Bhp66/doekZQWszf44GT1CtOm1C89D6zIsKnIRD/mI/XjEg
AF4V5Givpwkt0W5ghncskcavGsti32LAHyR06bsFAR2a4TynXfeFOW9+bxQTDqlBO6hni047G0pT
ZDsayoF15cPti5Whl+24LroaRCvntT/6/iweew78tyzoEIiGvrAGU1SE/TA2G6zVinknRoneK85a
QH8NymttzzrTiKCcpwvCz1iEWZCMI7/vDEYcTDkRFdGcFSeTbIetkajprZSet5261LiXgwjW0iJj
OcmdeAdW7+y7KK53IirTh7wq3lBV2CFf0JHrmiPWMz8tAOKsGmCZOjXoi6vA3REaNiNiEdUJuYux
t9wh3rRoyMEEuyKRVwH1IXMUfWSw4jEdGbNoxAil6o9+1ubnfMjLS1OVFw050Nex7aOLW7T+tSmT
fqdPsxPC4NHvtUav289odFCrZ/SYsP9fB3nWnZWe8YgJE8qK1QKJslt21w6t+Tefg8q0xhtRfeVl
NcuNbrnVa5HOzZtjV+PeHvwPs6LA5OtA1Ww1ZdnY8sUjhysCnEM75ThWdr7Wbow0/taCdx+1kfei
q1JjnwkUyLM0CGrqKnFB8dVtDad5H/p89HcT5PlGc5B5upyCN5JJUciZnICl2fnmTFqyMUR5ir0h
3rVjFNzqkanjtZRER50qdk2s3HgFkGSvlV8TduMqRNAy814cEYkrLZOsOlrPmIEQ2hV2St7B0WUD
FCGcrVGmOlaTfbvW7PZs+Mhy6ly0a2BJ+N7a5I/mbnGsscYg6LwyXu0x03eNHesg34wK+rQALfZF
GEXkdK192QTWznKoqBQfaLcEBW6Unn/tLOx0sgIfPim1Rb7dz2HlRjAb7sBxFAtKEo9jBniTYY1f
59F+bOwuP+YCrNzJgEGosu7cwvK+c8aq75kLNlcZJw+xnd05r7ajr413kU2BvPHF0FybQq+8y1zy
dq00M/Zxu5n0NF15WIuQPuP0jrWCy3Bv0srRHhYPEn/vyyjNQkgFeLXG76Mv1D7Gxu8DFa9mt7zD
rtd8mWGB93XauIxa4pxDmYFHNOiotWH+2m3yKnLudGi/FdkGBXiy+TqMsrkbk4k6qo2gLhpQplkF
SAWhHE6RO5N1TJ1wH+m+XGd1WW3SiWz0CReY59bt/LWwCu06zcynrDfM0E1mmoDgYO4G8f9l0FnD
/K73Tm1i8yFkU35lKROrONGm5xqEEp3s6BVQYazXc08VtK5cBiqFLydsVL35zLtdrCxCgs9Tm7jH
LMrfORpntwyzA2axrXlbMefbkF87hFNlgorpMUUZzwlqJLPNDyUjru1sFul9FjTyCrMavQmlPptr
3ffKL3arNS9NC39pE8i8NpqyDYu01d5onLKIKzA+nmgvD31TUzta1mpex1ZkfO9GZmHK84ptY9vx
tqCPtRVBlwICLENglhxPcMpjZdzadSV5GJNyLfL6Oem7/MbMi+7OddEJJ5bkqAjNXq0qLb8gYFQH
HZgvbBr5kdp5169lCwe/F1WKGgtS4ovyMqSrTsoBtWLf5vmbhnZLNfzm8NeWIGypscp04waXzhrH
H/Za1OmClIXWv0zStK9oK1q3QprgfbgXmKFMolNZxXa7rlXh4QHcJ6j08THY96k2TluHAvA+yfzq
eiDR6S0oel7AVOnfExoaVPao/aDr0YTTqIvubb3Xr2pXmibkYmucKxswtUsbqa8No3KPTaR7W6GC
cR/b2kHqDc4Nhabv4kbgCSB6Q6EF8fT+20CvfDlNyk01AW4Vta1Wys7cL4Jc5zdFL4bZIWjDhnqf
H8wX3q6jZN3yA3wr7OC5iVGd5qBgd7YySFgavXQ1R2URGmNrMDrPxX5su+wQ2127juNpmledMGac
HUzgNCpE51k3yfmepCdpiTgOH8E7caR1QJfn6c1lMLyjA0zGyWR1ilOU17yW8Tjf+O0io0QUBhMZ
gPSDu7vmAL2YF18KVYzidZ55y6mOAmaYVc4Xq7ra/hqU8fSNzRI0gRt7FlLLyCEIdH/ljLN9P9ip
xUDa12tktYCzK88cJJp+Px43KQhGeqJlFMXnyPWjjcjpHL3rY9wwfmWxGzYcu5xn02EHK3IL3hXB
eRJoFUJRw+3b88CDPfTPk2vIscWZw5YmlPK6N/y+YeY4pShzJ0rDabzMRmI8Z9IkHaKxnxnXlxdm
u+U3eiWUHE2sSfsm7412qvGs84FSGOhafLaj/HGG6RI6A1dV3nKWTCSc9p4OTA8XoaaArcGjTDqh
ueH/NZumqS4tKGS7UnPEf5lFElUadaOjWt4w3esAsbtaD67UAKiywSXNlg8xgPyl6LXKvTRjp7tf
EECY+UWN4xxtI6hKb+Olel9B+ZFMkq8UgefyYW4LmohJ2ubBOWi54XezaU1Mpiq9xCQz5YNxRoD+
T+x98+P4zMIdTV/h3HKkIFGEFvGxy11h7fDV4MP6YI3ltxTMWt3BDhQ09Rrlc8TMXWx99mpAZXQC
R1fZKbaV9G4srcdPEpF0Soe9RoDMP2yjnTlC6bHfshhOpe7FoE7pkIU4qnlXhWNxjocqjNIvqi4t
WpqR4vA4zJbw4F9N4fnHHmRoujYtwcE/93DLObWNMeWsrUWileZqZupMo72NTY6/EDnlzai0Rt/V
ni3oguTU0od2KOby5GsxrW89wBQ9HFhpmG1IRtDPUMmVb68NWYl6y5ggsve+0ZtwjAH7zkucw44c
5tTnwMBUqA/QjThzedRpLwwb2wvs/DJWYO3f0Ys3HIIkFfoBlAatkRp0F/MMesz9/F0ZfkdUnxcr
3/2O+1lG1uI0CJ4nw0iWkVld88NbMKJiFwXSlXeOjidKRbdTMdlzI1uk5yLR2+xUwnsPm8qjtH1h
Mc7MG2qhDDS8M9pbsy6MtzzB2pCgPE5rHWd4qwOmijka8+Y0TEiipZbR3Xnbpr1cGrudM0QrK9Dc
74ArhnwgwNfi1qFU1/mH57jLw+LMtuOueseoKZ5QFnEaaaK4xImOEvNBIPShPTzNyAGgu7KjKRLP
3nVRxiJldJANt0Os6nrXRg1SEsrkOdvaCEydFfpSVd1kWcb3TDClorGozCypjkUaGy9R5vXztEL8
hYxGck5Ua5dHI2QLHIOzotTVtsvgy75UStjtio1fmbeJLYCoSZtnQBqVLofB2Q92eT6U/a7VFd+a
ZkdwMrphgu0sUCiiRIy5mSgbjQrncyqCXWqB7zIcyypwbWHkycI8U1ux8E3tsZI2f8r2pOdT8zFz
O4rRV/7RiYYqOVDxSKm2f01FUUtxWztr6ox7hBFBifACDcAh6hy9BULRpDpronCB+suml7t5KH1z
Gyg5VlejaEWxyaZBO/FwaQGCObs+KK7Y3dkohZo3UC1N28yem+9pZGfNkaOmOZ+YwRFSnHVQ+mFh
DqV+h1JnrjYshI7aBGCT2VWrUELTVjBEdZnsKtg4omyinaLYp4ZFYhmcORi1KQxMPpVb/OtYDJ2e
FFc7soPuWQYlUSw63pl01wyrD9b5pGrx1c5yu9gYtmzf58GRNzEm8144m0YnPshyBrSdDJR8SOK7
ct5YqEqfvaLkfcP6gcOUqeLmw+JWv9Ejyq2wD6Z63qGK9OuNmRLItJlZGKLt8oaxRPsc6sOiWh6N
HhXq+18vZ98ZPKPAO0Eb6r3yEhAdU4wqrKSB8itxTRqD5VArcTSz0hl3BYWiu+s7OokMhZrKXGCu
7GTIuBpWpFD21SbR42k+urPZxdeWHtXtKdMArsGgsqGnl5oA0SzmK4YvjQ2UO/1Ht8bHIuPB9XZe
HyCMi2uio+QctPHB043muycwXvhu1Y6h6DybkZvxw9l0dloNNfCRoUhZvmDewTuPAo0pXt6VOY1T
xsWM5tYKnyF1A7jHLWhQrOV7U5XxfjQ7M0YeJnsf6jrOMb1xEJPOR07sjIdXJitu9j2jt5Mf2Qbc
/OJIH0Rq4+g8pjvGv3TWNQdcaNdkwfwEY40sZc4ZijOI6Fg/A8tg9ZryirobGUobr/PAc0vyqjK9
3aGH0xCJ9k1tRk+plyzhjRr8sEGjnEqbdbqMxusCI8L0OphwRtrhLMUTYfZ9au3RjTHPSpwJCdK6
ELnGd2hKgL9VntZFcRSlr5EfpftZqMwgdUIjKfrswHEjeLRt6C1SrBjubWJf73lfsxpVbIkx1bsu
U47dvUgNZ2fQEnvpkDaMGzvPCixWfuwRf41KpzIpsm2dZsa9k7p1fOFHcurb2p4J6+0YpvZPzZz0
hBj8WDG91syNR/RhNTZVhp4665mTBVo8zbZkstfEwI0LPJ/Br53YxrICI+RBeIa042ByKw+NRHO2
nnF4EB9uZ0Y9CmjyRdboYDt3P1OHPeZ259sbPEXEa2N4utzKGZnXsPbqZjR7DG4Gl0qZm4xido6R
q4aV1/NYGHNETawZQ93cjDbjCzqf/aThT5ZOkOp0PiOSTOPB/1I4vlNc7Cl3v9JmaOez0HobMQzb
onygInLkXUzlq24iU1rywYuHltd3quXBzjRXnosK85O7DjhePrigRYsAiCcpRYjXJfbXrHJn3djh
tVX2J0upuf3GflLkbCh6WqbFiv610q4E8/xmj6kFbruOLZaGsAat7AQbjtARkXKJRLb8FUyR6Hrf
xsHj7HdOWSfLMmUorGv8WiWbejK1SN8YAQOF8VS19dygRvTrcaY7b5Vy60p2+i+IbJ1xE+FEwUvF
cCBgRJAGcChoCKjkJf3SpJL3oitkc8thYk73zGMd/+zhqWBDv5llGTZRmb3m3Wxki+7B75Ye9sSU
I6zK1jeu6D+V7ZaTXm8dY4amNNu7jLHHv2skRx8sqq4ZgVgo0rxi64LK8Hre4rJUV7Geyw8jnVkB
NNdItH7tU1Q2Xzqkpja9gFEWlxjHqenebxqEH0CzPGeVX3HTdGQm9YHWRdOEmqah2ymcKR/ulU5N
E+ooaftQKk97YtAkwhExc7O2+6zKzpF05Ix03JXzBLqjxd/QR/btG2dWrXqJPVN/9zQza7/qM06G
uJZMiev1q7FNJmoAZpYJJHlfmvF7IMWYvIz4DUWLpxbPRkR7M/jOgGVqw7nHy/bQzVm6sZSWK3rY
CaOIkwVtnF8QvRj+NpKu0O9n+llo+5cfNrREqvXnqqSDchXBYjQ7NBRm/uww52ehzwvp1IRqJ64o
dpaPMIfxIUXXR5KkrvRXNY6yOL7MLSNFxImcqOCdY37X8sZqQZ6YT6oATzY+MuT/YKE4v20ixtKn
OkWs8l5WQ4dCyY7H1FkpplDDqWvMpg47GDtjGbKk6qy63jSvGjrliJWRLs8AqCPHswjHLJR6L7VT
IKfMEI2Ml7LtK/tOEsFhh2VnsDa3nNDzS0aOkDpKJITwQI3e+x6mO/ks0gPOUHVwk0UYnl75qo9M
Ri1ULNi7g3Ivb31vafOJM8MwbHWDnsiz52hpsKUNXOJGUGS1LnCMGZ2OXmERl1GLPQqtl47Oae3G
xbaEqdCaa9zueiO4aLWVJtkKODvtBjxhPDv9k0/rJwpwOb4Ta41Dq4NNagDR8jPY4VBTI4Hopr2s
S9e67wlDFM9VZjf525Sg29kHBhP3GwX37LwERcD28wMu+Ufw6ENd8r/PRqR/9yH9P/93fOn+W70Y
gorPf9Xyaf4/8zRdEJv/nSxdvVVx8fbxTSR/p0uXP/MXXBqY/yKuEq7MBFYESDTgnv4yJvH9f+nc
UAAhGFJM5BxAuH+jpab7r4UYwogYXaplugvFg4JkMTLF/tTx8CXxF2N0mgTmPyFLf0btPN586kmu
bLPb8EGWz/Z3WKiMzdlNYLFDldX2TkxzRrPcolmkqmIfo7/f/e2nufkLp/s7SPoziMW7ptOzdGzH
g5c1MGr9dL3KgmDAGi4O5wgwnsI6erBlUh5mJbPL7Cf62SzA/H5/0Z+Rur8uauguJC8m2hAjCzH1
NyLKFP44yNqOwx790pn5MBtq5bJr8q9/+H4/Q4Q/LoUfLO+pZevWwhP/fKlKdgwgXDMNOaNkZ2Z+
GkVxYK8inUzUznAw/Og9sf/xb4lPz+b33/TT5WGUDaxqEQayiuLE639eImg5jRQpHUOtYViNELi7
nlnDDZZnWHe2dadwUUrsK9Tf7XtFstUf8TO+3/9AlPSoXJMsWIOMhIUV5rn++fvnrN/R4BptyCmP
mwyo/zgILf2Sy7TcJHNKDRFR6pwas93ERTvs27Jy+nU8mYzCUaoY9547AOgZw4gfhkVg5+9/oE/P
+4/PZ5o6mSVwgAy1P30+zDswqSn0NmSgNqA2rfCIcCY39As5IXmvtJvfX+8TOP3jB/EdHZ4Vo/8l
LvfTA691PTBJP4hQU1x2ZRuDSeDqbLn+lgOSfZfUbXbHXGGT60mEZ63JOSkf6JFP4Jj99vefxvz0
+lE/W2Cuy4JDBKxhf379ysHD8HKI8lCagu5k08UBEk3PFJjhGB4yhi7JzkxU6pd0aD5cYPG9YIPd
imK2UTpEPuId8pu+2DWsMiVcR8GEyNV+ivuhoUhJJgqQxmMwPFGX4B3g88LVrC/nsmq1Q5n4Y7E2
48LcRQQHXzyj1P+Qn2gtd/DvT+DyFReUlbu8vIef38Cm7xF6VmkZOs3o09GpWsGQom+mRw4KOaxM
Mz3VQZvpq3kwgiu6d/muBaY5d4Mt9ojx+kNdRuJdGo52o3B4vi+cQf8yBbMbzjIr7rPcaF6p9aOD
J4bswzKKngZ7byLH0eh/TVU/wnlyAHiyhSBmV9B4uYyllPClQXH/+zv6M767HIj4tnSYSKizDJ3O
4M/vmybHKPc5ooQKz8YVk618LWbnT8HBn98arrKkf5P1Yy2Fh7ssO39bQBkWegMwZRF6eRe/aIhm
m6gXB9kp55uf6/8sF/XHlzJ0QMZlIcMsy/zklOVNok1Ux+VwdooveZ0e+WATJ+pJ/mE5+MX7wMaw
7LA8MgQmfeKCSxpsMcZaRYg1aXwpgmp6zLBXuVcaIeeDlRb3pZGkd7+/Z58X6eXXRAmAcIRIjIW7
//nXBMgO9IIMmLC3+/i9z0YfxWcOuIUstzaslQcR/TQHU/Oa9wUvUYfLyfr3H+HTjrg8NqzSBnUJ
VaXLTvHzR9BGlwacnjdhV3vaJnWIp1qLgXndmnDF6PL/cDE8LGyc2XiIPm9KZunmqPH9JmQ+7iAs
ZtONvKI6BYymHn5/qV/dTxfpLVUR/HPwGZ6v/LQVbWk27PRddDFMYVxQ2Y9HzURlalt5dWIy54a/
v+iv7ifqIXLeA0gy93Nd3vp5oZzRbcK01SFL7Ci9S9rZIprWK6JLpmbuYQpFDNvYJb3gMMGu8/uP
8Kvv7XFLFx2Sgyf9p2VACT+S0ncauic6eDJk5IGRrE6DRtyWENWQQWbxp73tVw9RgLcuKy12WZ73
aWtDmYN1F/OoMM7s4CrSJDubZ7Ylkzs3+lPC8C8WOhz84BvZRl0cXz49sQ2Vog+5UIcte9ZVWnaP
qCT+9I1+cRH0WpZusG/7/ykBAZ/pHFUmPD7xFGUro9FwocIc95+lbv5Y4EyaNIghbJtv9fmXK4SS
WqONDWadrf2Up0IsU2UdpWiOVOAPz8Zy7z9tiCZrCrUl3oiUZp9Knq4eQY+mvgtdvvG+TALsRmhI
9Hvl+iXev612Ew215HisucQ1/PdB6OY/q/1f/Z62RarL8mU90O5Pyww2A1Y/VV1YkPSx6aT9rmUM
nn9/kV9sTmwUjNeIASf04/OTIa0s6fs87sKGJsK9nXKBPh0XO3PMYuh7/im/aYmz+PyDgsfzwlNJ
sSuan162GiugtA3KOmT6o3Dak57TbxOv5tW2+1qWyO9zdWN4MQ3xZXC7oZmSnmmKV9VKJnhAHGrW
rksVpeJ9wHvhnQULz/MEG8DdmLraObL75vX3P9Iv3lVr6eMsSRo6vPOygPxtB1fjIhastCoEbbJ3
nlVFl3lEyYC8QPuDougXyyEKGxIIuZjFSfXzz5MwbyXIETuAfkzwS3KJlKZX4m+lDT9GD2U+mFaP
/Zoz1M559Mv4n+83qO3MgDMyrzJyxZ+/K3SiN2peX4WljaEV6RLa2Zib4HoAuPqrI0ILIv5W/+IB
/9WjgCbT9ln5vaWo/vlSnI/dpVYpcXWKxHGqSKwWLknhdFqV9RQzpMUHYBmhaO0ft51frPmMKdH5
YJXn/ecezoSq9SbdK3EWcFh+FUWDiidxhF5Md9C3i1VvEP+pePnF28Yeh5UqbzT7+ecDlLKTKZmx
rwk1GnJPVT5rN0gE2wcoU0gmt/zTzvZJzvRjrUSVRzSRzePL0OTTwh+jqySd3K3DDK4Rly/m0iCe
qZZ8ZxMAViWkS4PVCsZH1fjRTUCkmVhhJCvlKnay9ntjG8X9mJmcArpq9vZa01v+Zh6Td8dOqf1z
px8RT9S4+vaM4q2tlbQyrEFrHlhZmud//B7a2Cf5xFcbjo5p1KcHxtUFaLVeh2aj4dPeFK7FMC3S
nkF65R8iw37xzi8FAU8mYEvA2fPnay3Wc/4MkxSOrhZvkMmqneo0nN6XXsQ//loOBqbsy4T1ULl/
eg9mnfbsbM5F+KPjIXS6sHrkaxs7SrLw95f6oV/7eT8DzjdpM1DpuBal3s9fq0zxnNHxpAqLKeZE
3UPc0y8g8dboCv1L1ZtwOXYHYnndY7lLhsTsu0S758W90EayzAqes8V7T52xTikfbTUhweGWYPpU
a/X77z+tuRRBnz4tey+Vtm7qbPafUxKxFBFoPGiIlGMVn5rRat4wjtLODQ42ggl8Gr8PetIBV7bx
YlQaabj1mgr/uaS9zpQdg+vr/W1X9/m6xAvpri4GyXS2F0c3lf7t6FfTXk/HgXxwtzyNLj7iv/8K
n5TByxvIAZPKlhWVw+Z/rKdGozSqer8KHdA7IOQ6aMgPERH+izoHe5afKw25GcEi2OjpsfE+F5k6
/OFD4OX80y9J04INBf2k43C8d7j1n4oJv2JABfFQh16PloeZahsn10gFOmPdZc02zbTh2mN1Wql+
fPIyvLtWTgdr6kxJ+t3M66cJnrkltyjo74dJS3kZMkLt8noK/bnD1khP3JPdF9ey6jaYGTVAFc5e
G533MUlXUSJPNG82nZB3bRK/VXPy6HrL42VNh7gM9iC5YNpaDsYfVdXayvFVLtYq99Z6wGg6gE9E
wGYn1XVjdOfYzfaimR91kk9k8MWcdDyhRFjl2e08ytPoBeoAtUe+xvjaNe1GBup6pomBM0TlHvzM
w2JHH2ilzAd0yk8+eSrN6KKP9M+CSUeM/0uf6mvol22PGWQWFwcpym9DpG31stvbgD+VkyDWkq9M
VNc+qnmH5kVS1PRvcjgBbYtMBZl8roUKMfLklKE+inhrE04lAolje9Zba2E7Xwajph+gggcM/6BR
b8itWuXUM6pAslQnBHX0RhxWSjvPTnJndwGxk0X1WmVQT0PG+hu9W157O882LvrBCy2NTWPqOw/3
kD76SEuNHzF+aGd5SGzGRZ7aGe11HJsn6Xev00yDhXSWISrGFVIplLzBFjHF2iBxKIqjLS67JxD6
RayB6q1H/VQ1+7S9G5sTc9QX6X7YypYron+v/QrD5vnDrjXEBrSm125jHt1G/+YP33HJOw5iJg2F
RAJCrsimWBHIDsfibN2KCJBgAtm1/KfGgKQNaPGqsbuYkIVUf/nRaI27YuhDDwp1K+sYJxd3x1O8
0hIShxh1w3IyONcttY5zJClilte4fmHfiMjFyx6HDjQTVQGRHocSOybhGl/7mJgJjbQMY4quPFAo
JdxH4lI/zKSbVhk+1gWBEXvPwRDTzbZTKV41nWAiYH0m9PoXJsJXFj5RmyjS9ohTRXcaY5q0WrBG
fIcPqXag7QPK6pyVsDBFYZut3FPcuxdrCoBUx2ntGtmx7QpzZXHgk8Gj1y9eLva9P2mAS0V1CWrs
ePLFgq9EFeCl6dayulc7r78yi7jIJjlV8Pp9gUEvbien1EsvTo1YJyb3BiY5XbFMPmaqvdfH8tYI
xFdltHvFWYMI0W8dL1fTGVuj593+mpIwihJ208jsKdNf8CZd57wmpNEA5sunQFShFoh3i20DCrKF
jU6+C18cotog/YfRp3TPZtRtyo4fYUo3uuy2miS9pUj8E3jJORlkGLvRoc478sdE0Z0kLmz4t15s
13wMKm8z1c4DFg2YMsNtecsKErT8HSYGszB5mryr2BVX5aIxbcZDTdoixrIrlDYHnZ6sPiR3ih8Q
x8FTwToy+GmwQoUwbmClmlcLnqKEVU0skOOJtiOnxWZoYciaS5E4r2aFvTtQRoWzzVw1d2DGLQ6L
GcEopPWUsbUVbtOP2GAXq8in9mBOgRsStpK9694XHoEe7VxflV3zLvWxePJFCzlmw4MFb0QWnGFs
7nClvqWbySAbKZi0xzDr44aP5+0rTHDyipHzTOBQ3LMEIaW9rnIOHghZPkrNeAjUQLoVH7iJQ0W0
S4sV1oBB6EaJeMU5EQQzudXzDwP2z2/kiwgw4Bqm27nvd03pvTAJxu0YadZcf0W31IV1rBAUe6pb
m1biPOONDoto2lGz92sc1rviupicaocXvAcwDCi2skon2uqkfz3EssN/y3Fi8zqLqeDXs/CIRyI3
rB/37djX7w6Ei7ZB3ZFuwNJHXn1cUAeVeccoyL1Hw0a25A18PWXXAQZ2Uxgx1ScIzIjg67W6uE+L
WPvwm4gBMuCV/OYJ7L/z6rtu1IR9MULfJpOxSuccjWSDXT9d1UG96VOnHRZLuBWemYCgIOrbepbN
g6O6DyLL0gvm2HpIb1mUK5tB1COvaEGMHID+wQyEvLSLGm1fGMo/RCyz19jRFqGpYfWwGqtIewD1
SF9mtPPOqtZTNwQk0r47pmi2PoAtxp55OvdnJyU5moTb6BqipqB0sat6a/qd36ybvnF2PWC3QpWC
pVU2NARqLWYdl7qgwUAjOpJvQWvl+k7i772emvGLqCfnfVZcHEqynF+7yU4PImsR1tG1y/cD9jBE
b3Wus4WUz+44wRU9/Xn5ShldfjWmfjow37HORVk0T4i4oHicob/g2BTFqxw7B+7RmLyVdnSPOPkp
KIsSX15bBfbOtHGGWWU4A14LvJdW2VQEHeixGuTKRglobYq0qHeJjhJ+Qq+7MRVIBBrY+kZrcVDF
ibl7xvFs3uhdlB6RauArZ1X6DscK/zKD+YFR1b3/inS9OyixrD0afsDJKF+8ZrFOK7XkmFnOR9ZJ
Zxf1kxUyw+dw6Pj39lS/eX1fhqSaafe9zDvcKz0rFIqGwWDWkwUOU0pgPN3OV7FuJVthuGxnXWu+
c3wWtxilI8ZEgHpkqmMeoH+yR0MjKkrRdTjrUbJ1y+xBRfgnDunYY9Vqd9Xa1cZiU2WmWrmYzG1x
0Ha3UBMqWeTILT+SG6TJrhuyeRcZoOMIz8HA44TJJo7REm6i16emZbcrOM37s46ezQ9EseY8s1+c
lN+nNs05dtv+zq0SBfwYOeumSshbxb2B6IQiPg+q1XF4TuQlSWAISa4q5CZ2A+OgFAwqLgf6f7F3
Jj1yI1uW/iuN2jNhHIxGAl29cLrTp/CYIyTFhoiQQhyN8/zr+/PMqkKm3uuXXcsGeiMoUwr5QNLs
2r3nfMfD42AZQZk6JB2M0nsbp4y6nTzXbVlfFXDc4+ZRUwQaGxZf49Vbkku/RusXYmrqPXxd8zNt
kvJnFMv4xYAy+LE2D5GhLI58FNF7aKdxGNVOdjevUX2D3ThBy63hAJAthmlUug3/rSbymibN4pJO
IBexvH/UhMUeUJ7MJ3TV4rFziphyyLB2YzGV4DPm9eSMrgLzKzkRTbVJ7diP1ifCLxFQryLnF3Mf
SnLKO0EcwwHCLnPpdu5Xn1aRWM65gl6JWq3m66qqeqAmadQLmInhC85BDvulK0ecHLLUIR3E8QCp
Z/mOCqbsgnXmYJtPoikgX44ue0DGztPEi323SM/RG3IK5gdws0QRppZ5kOVMzLIaxvo+tUtSLYZm
Nj7MDEVXISzcqumoX+uE3XAWeRk0Lffa1hnXeVvaUZsHYprsLhjLvN8nZZrtIorsAxrc8SQB3D4b
MoEr30hJkkgsrPoeMykU/CWBqwE0N3Jw+fQ5u3m34v6VE6EXWNIjPEKkB4ViQMmexrX9LGufUonr
nB+5eFYDtKMe9zG0wx9wJ7Kn0bHtj678OWOcxxTlFJ+MqeydStUZJDH8jhGQoiMfOpvFd1YR5GT0
RkFRCPXUmNo/9/3goUQH58i7GFnMExtlljt2/l1fZ+Vpqsbm1NeOEaH9FsNXVNDzxdS9G8gxOcs2
Lg56zgQUXRsbTctGDdNgwpnSNnse2wFEhYVECL05jjxr2KLmNEJTu84Rj+F1B+E4+TYhKMkDRNzu
U9oNfv61MDKKZWX1B9MBFsKNX+tN0y+fYEWHC2lDznEplvqb5FSyZ7idPRAp02LkV/VTYclpp0HS
/Viccn2FXFHsmqbco78qHgblvHZtQvVpTNN2na71YQLJ7wrLjaiCB3A9ERVDBHoeSe1l8CROUxsc
9xrnQJlnYCRwAW0x4duwzSzAqNifa6dNccrCft60nZHfXKuFu2Zx2+o09CCzdvyA3FpgKbgICdRr
LEBpYLeDu9NGxc4GsDLjLcn02YLTGkbo2p7byvD2UeKNO0+iJ1BWfQtVEyOvqmOGnmXae0+rqlxC
BVUWGXBGa+85UbN+qHrYNkFtGQnE4d6kUdEp+zMhEiUEDQQGAq1b+uAC2diSy9qYJGRhAYwWvz4S
3lBt+faLG0cYh4XJ84dN6/E46xFXcuHIce9Gk99uk7EtbsZlBUAeNZBa11rGUCidBhIGBAmlId9j
2Zypg+DTFOXPwhjQPrqJfBn98hr/ipb6ZixSm+i12ipYTKvxSpdwsQtXpUvMCGjkA5ZLWL8aO8Fc
pdZ5IT95E6Piua0XPFXI19YzoagpotqKTtlcuyYnJCgqkWO/d7SE0PEC3F+MLmK3JVZxOxH0zjor
8RtSyO4cmdRIc+pmPbNgfSY2yVek0qhzV8bNoQLj8j7OMTe8AkgPNfjY976/cbxmvImpOTlz2sUd
JVe8o2e/BB7uj23t2B/ZOLVfCI3hbLIO5te084xDH6lXE1D5leNqYfwsCIVNwOEdUd5SxVYa62CJ
1xX+TrKLcUxvI9yTh3QCEI7rzL6JKBGsaQJIMdJFpPC0iKGQ7PsGQ/xgYdl/QlGh92CSk8sKeCTm
j0fy3TD+3+UYQR7tfFpvjRq1opgIZ5SD8h/bOuqeWqQZgDGt+Wo7QDKM9tM7cu9j9rNbY9tPbfQ6
Z7S0janCkp5C4Qix2zWHTuULvZJswIzktgfVTvHOzr+y+7GKl1ZsPjtmvtIBwomKkxrcGgyeMr3E
nXvEaRCfRLe+e4lFWnnXe6GFL+5ggt8nx7zBe23A5nykwPkJLrJ6G4FVnsek/TIQafhNtf4HbQUi
QhVroMn6S9hBypHGfIuErO5t1oVdGev1UeX9qzFFUQhkLH1IhhVea52Ryhw3xEtoq1wDc3Cn7dAi
SBkseqyt3+MHczt/57gwfqJGt2fPj2WYVIUfxhHBM1jzjw6HvAv9KJIorlilyF7MkNyb+AtO5fi4
aFoAtn6GLcG5Ae3yiXPlEswI+m98W0MvMseeoGTnY0iBPrkkz+58i18oNnelrtNvKV5S3PazszVb
Nzpk3lptmzXxdgRnGOF8DaGcXe2zGMzdztLltdBsLwvcF8x4/asvMCfnNlAg4Yt62QgTXItpplm+
Md3Up+8QRdvUMdyXbNGEhAAqAJ19TaDgcTN9zJ7X0NDBcC9Z0SeBuVbjftSGsV9Tu2YD0OqSebMm
5VHW32uy3/aqnJ+GKkJQn60iTIZUfxkmEAQTbKKdVU3PjT9bzPtr+VqkoGLaOJ52XT7ll9jw/a1I
D6lTLqdC1PAjiknctkM/7hNyDw9mE3toiL10i+G1O2FssL8jchVh72YdxHBFcTZ4M5p/WEp8/3Wg
aic5ofcZdmViv6UcVrezTb5d0U/c4WbU0h1GpatJkMpkyq6InZkqyUjLW3/qa8wVcthZU+PceZWt
jvgKvptd2r/2+IoOrOjjCek/k1OcNztnkPHHtMhs4zZk/jWWnb/SqxneW8OtHny8P18tOMdOI8s9
jh773E8RKecelbkl/fFkjGbpH9KStnLlzPVuIQONa1cQYKWJ3/gJ5RdN9FJ3LCj7ZGDSnoqDsNrk
1ncJ4HDIGQmEQcfLSIbmBO4EiskYjThxKrHlkhVBUhstJXhvbvzJ2xMwimIJ3RJqPfDZTUdUa5rL
nczaTZZ7FsUnsYfGUrShnvIssDu/fpzzIj7UKWvhBCd6R1iIE/h4CAKXM8w2K3R1cXMMlrkArQBq
JMdb2jdNaKA1Cw1ifaKNQ2GfbqYsHy8Liud75Y7umXZ9Gy6uvXKfuidM0165hYhS3ZmpNO9KKsAD
vtTxSC7GgJnCjsKuiePHgjPThheYtiSwgdtOS+AY3uwdCgOP/Xx15dpdA1w6Wm+KKv0QIBpui8YZ
H/QKaKOkwB+N9YdDAE2gdH4hLcjfgD+3fsLnSkC5lMvDqmQRWnRLv9rpYpyLqlqxGs4DbH/hDi/R
aJU3pJ3iIZLlbT+Ob8gi6o3TiS9w38c7+P8FplWySa3a7YNOxNOhMIkbxVCcP9Rjxb595RyJ3nx3
CI6jrxc5w8kcCQtopibaCytNeNrnfJc4kf86gV5Grp1+z+W03jQdo6ugyghYUcAvNs7YL3tJyOeP
kdoq7BG4HU2rzu4n4gW2lsWaq3C7EnjUMioOGt04b86YA3UD8004uqVfjK6Lzl7nemGOd56wONNl
0BsNGwuSxR3qwQ8vxkwzrClctzZRRCXUVcC5yTz4ieM8D5Ijb6mJWcdi4tNuAbS9Sd1CsX1k65sa
uFom1rRN7KTxS0VOi5kPNKXVRKxFN/e3QDjLF11isFK4u7ZjbeenCVkUDZ0FE0Fhuc/uGO2XauqO
pAG7e+Ka2/d+iPudaOfbCoQ12R3c3HLw6wc31vI74XuvljOVN2OparzlcwvKYU5Pvo7cMFMEHOdu
ak3h7HbDTRtV3dOS91MwaM6PAZAbWpc1JL8zoWI5Juvk5wo0czPoK/m+cEUAbhAXKCCrlF5YPYe9
nVih0POKWSY7VGY57mqPkYZlQCyJB4jTRTbkB0s668+ZivTGiJS5wzhwMVKbKD9g44Qe0LzBKSe2
oGuqHzY0kMBujI7qgCfPTzx85gqNyH2GUgxxJ6vjF5XO01469WnIk+a2jyfaxsX85uftZ5JmeM7g
Yx/Q+C+hWH2x96dJn3CluxAianf8ZPBhlgEh6uMLLq/kS+Fl7Q/Z/MxaxVlTVuJgRUwLaL3pQGEs
+xZX8CAsm8DjdpycU97M4/1qLWwh0+8BrZEPuCIzPdqdfezuhTYdoHSc5Qm/qmjludFjPLF44RYt
DmlfZk/srjPhRHgssziPAwJ45mpjK6K/i6rnScL8tRDZ0nQUjBUcgUhPM721PqITlSe7fkjxUUlz
ORGd+dE6lnkC7R/tc3BZrwwp1R0QJ9JZk0zcSNuPb6aqyGAlicrH3d/kghN6m0whbIfCJFQJp9KG
0L9q3jhLm2MSAlIndtJZnCIw41bEvKGGXKXOIqBjU1zBENtqWjctR5BnWsZlWDG0PKo8v0+ksndV
TAmeEAAQQP9mqpOTSieqNT8iHyVJp/Hq11VXOFwpZuc44IAHZN8qYvyOIBcgcpuDudCsTszdkKaP
9KwYDhMr0dcL5aCCrEAZTR6E7cIsihnJhLzMdEuKcbQ3s3S4xZcvAitZnV2hVWAiyg3cJr+oIX0f
iUPcwHjvD8ye0tD0DYhQbrMxI0zPa0O8+ES+9aGYnPt2qghfbDGWcnaqX8ToVEEjZosEnSElsnuK
5i/MydOAjJVkVwm3+Ylzs3yHr5g9ZMa40HPP4gDMR7I33ZhcMQaZX0twQywLVNoEEGgr+6zj2Nyr
yHnz61qDq4d/NOAhOJIlUpC2Z56h434h3608Kk3AQdoMLxWelXOBze7g667bSvy/gE+8/tvo4ofb
L9FEcq3jsP52pSP3E/S5J9qm+bawhwZOUjFcZvTJ8B3SJUwsJ3mj14+xbGoTOsvdWDPliLqd8jum
bF6a3hoj6fGctMatS8V3GrhLz1QG1aGqlX/onNiAHwoeGuuWoIbt7RdaCrSYIcmc28TtcFrO6t73
Y2b3k89dWHnU4QMt7dAl5CHkOGWFcTH3D2uUuveApzH6J3R0ZNwO11pMnrt5xOOocnt4z5nmVbAF
Z8fDZK+tJ9HbqbEBy+r+SBG2pRvql/YedD0bRsuQqaduOEVD3F3YrBneeRGgk94lbo7sdXUYrFwf
S4JJwTQ09HeAHURfcc9Wx0yN4uiRHv1q0mMKc4hPhBcTksTSOpJjgvJ8emsjxOYZiYuhKXxs56on
bdvoJmdTQYH5Aq2kfTJbp7mNh5aau8iuJtmZlYx049Vo3Y0PAiYhwLVM3+Nq4d/GEqTj7QLQ8OIi
iMAkVszfe1LfeXiSYp8v14FUVK3T3WoY7UMV5daZ1Pf6OTPjnGqCpHVYhnm9g8QynnN3EiTwZP2A
yXf1mZ+suWn+AP/dwuyY9IfQLgnskD+z+3FJ6MiLtSYzQfclRYBHSuVN5/UIHvNm8MiuItvqi5OO
zc9uuEJPFkACZyvz2JjnTHkkLJdWdE+q9MDWy4n7RgwIxS+tKg0rMCciaJoGAt+SYqZYWRd/ktQK
Woc6zD0A3WVfnQ0zAaPlm3BIJFGMZyy5kk5RZzTPwEWdVx8z5XdRkhi1LaM4w9vWI5eZWKreho4A
11WPvN2B8NIb2JnFUw4I/bXw8+YnDizxxkVWG0aqfrubLAJ6hySriQ8FIOkFvtsTZUjyBpItdOZe
2HGko3+fW4cosa0nODHd7ZIIgkmh7JHjGluVc0k6jWxhErhsN8KhSb5NhqtDxI/nlxKMxBg0lcay
4fz+vmx8huDSMpGFFJjNt26ZJSDNfOTXumfFA6/AJzGVf2cjdbrIIWlpj/hJdFhmNb9UhKiL/aQX
/5SR7NJsLHfIm0tcKgGerpvT7iljcnyIIxHHe6VRzKTjmHRPY1bnZujozAk1Lm7gApVdPDGrjPNj
4UUJCBEGsPZWMA1LgxUgLBQW36GzgReSByiz223XMW1lQ0jQz+vFtDe+F+mzgpH5BK6q39eDngES
q4EvpFs6vlITeW5M+V+bTshdmpkh2gkqCw2k8ylndEVKekx3I4jUWjzR0oi/0obnBO0bNRHy5iTe
qk51J/rnGeSxrHgFow0JxJfOlbVV9fuoBOTVTeCJzeVqVpfZkJ59lD+3NGT55/MO0dh6Fa94PeSf
DSf66DJX3JgBVi002f5Qf3NLKhM/I3tcYdMIo2bMDl7kougp1RJ/mEac3UigdYT/kKY57siT4D0T
jcHvc5qWY1AjQ6iYMS7Vk9LM9YOUkA+97dOBuzGOJJKVzuO3rR2lhKnZ9isdgTSFbV+3LBZFN79X
JKQ9Z1PZf8/GyFK06Gzj3cB7/1VWdvNMV9PgcLdU7jb1cpt89XKcXlphtwCbaVjkZum9cmZwb0Fl
QBcvcv9StS71QQNOl00eGupGdaxXKGiox3FQIhwtCEcMsyRDXd1JcEtkjbG8spDe8hz0OphpzuZB
NhTI2W0T+PXWqiOGBwOm53g/qEl8hTQ5pLQuTfmee7l/oI3F7dWOmfPq0aYnJrCxuRpgfJlMtKLg
iuZZfR5T7Br2ApbmEdEfmy8dYX2X4nbYNqOXXPzCL+79voyK0IxorpI7yJO/ctHpgsKg26FoW5IT
ikX5ajeaO4F56LfC6t0frp1kN4AyLXqRy8QaIcBJXnrDUXqDm3Jmtr6k2cKgQfAEFdVVrwszBhwb
EaT+c5IY3PfK5zY06oYrUQ6Mj0h7GZD/jZnE515aHnrA0Tf1gUbV9ALfNDsIBG93NlODpzhFzFFg
L35jb4guCeFRT9Cfm+fc95LuBDNH/eDEM+ltNfY8IGmPJYWqYDUwLRgV5VmPvnNPMR1nYeVEZFqv
NBO/FsT7UWxVtdUdLWUnj+xHZKcR5kveEbmp2aH1VIwchYdEBxNzjrcEeuK3nBEWJB8e0UVWYLFJ
wfkZ50v8lREVX6cC0VjeTZ23UHkk8boTjI2y8Hch04Ai8mct4sraVdHImu/WNvdxk10f8r7mtHPr
XW0/5dLl4VXcCBm2K6FJmPnEos+L8I/6y/QFYju94cm32qfeXibmURHg4+y6PJfsAqG/zvONkBFY
s7KqH8u0nBkfmf28o7JnG8rJIxS0ncUeItZycYXX8h3gA7nvFElVb1C1ipRzZOLSSaW5fm1TcZFm
XfT7Cvo9W6vWrhcsVuYWd0k/j/sGCuRRGHV19CtDnPo14Vqw09V4pS0grS0mcTuUM79ukzVngZ8g
Cd0V0mWhTFec2Ttw3qwkojHsV86VYl9kqHtkbCSPUA/9u2bOo8uEXXHXJ3I8GLHJxGymsA50tfIl
EQkOG0CNAFi3qixpt5I/GRmnRUNg3FTEf5LNAQE/AI497i2LwStpa0CPUBjwuRJmNshwhtXbZHbO
clIqeNyMTQvsLv3QPM+weSBrku5xN9YjiK6E5/9Kbg9yW7fNdmqrlrFIJ08VQwXG9h4yU8us5bPD
3b3PwfjHFGeVfC/YVSiVzbU5kHp1yTTKqRvmoexbvYvp5JpzsKWCyA7+nNmHIZslMiX4AzQgzDmo
YRUEqLvYNESyTC8Y8V2Kx5adilRaBLf2UjxRbUEQovbh5u0zn0FlUnuk3kOfY9ekRLTOnOWHuwVa
7GYiogfWb9dh68pmk6yS/m4gb4WgLWES3sUGYRgzlph6Nk4Dmasn+hN8GpnYQGzpjxtEzDbUgVqN
LPQje8DDwAmJ/Mhq7sQ5g2gZ3a4RJILAmGi07WZS0I0L8gOIp4ZfM24n+FX+f1P2Z4kJc3le6s9/
/7fvFSeddnn8jNOq/KvBGrfBf5kRtu/9+//44+eurvJ//7dn3Epdil/hj/95/IFx2uYn/vBkm+Zv
8up8BheAb87GrPqfnmz1myT9B7MmikYGDQol63+m/fBHDHcwwrFDoEO8BgF1f1iybfEbzgMMCPyo
7Qobl+f/+p9/EZF3v/z3nz3Svwjo8bLZAJkEBAtkrng2fjFsZDOSVLEQi5tO5fBliQbvuBI0tk2i
YXyawNoTO7rO96oUE2S49u88vL/Ihnl52JME6nD4dxFbyl/0tUyboKwnDh27KhH3FWfgD1QB85Pf
2n9nTfmHlyKJA7QzU1I8hTZi/V+kvEbkzN3EtBfYTvE89wTdUuFF28Ys/P2frv4/Uer/w5fquNjq
pG1ikKZFJH8RQ9ttObftDGlNSJblntEIKkV/hGierLIKV16SJpqnzXCJE/+zm7rF/jsN6z9+XJxp
3HPYoz1uPPnLx+3SIZ6uQD3KS9KyD5M/JdfghWKQW29NHX9jD4ZAu7IU3yRBKddI5BylyzCg/5xK
3CyxXQ6v0mG7IDmXjg9CmZYp8L/+pn4x7eBJAsblW7SQfKnQLf+is00XiNyrW+eUski9amiuJ0M3
+vSvX8X6Jy8jeSFT4Jd3QYb8cps1Q1b7jQl1KjfKNNq4HjBdmKDgsQLZWuLbPCTeTcKZs0bn1mbu
HtZqwm6LgOnHRMRA8tDQg75P1dClAVKyyti15WTQt6Ch8wxjaoElRRkfB0iinf00zSYOgNhW4773
R7mEC1ZAkuKy2vn+rz/aLxYJ7HAu4Bt8Cbh4cML87mj4k9eGGBq98JTpjTVwNiBAyENDJ8GqL4ga
O0TSf+cx/ycvePWfAIPgBa+Iib8+RjEzX5xxRAaaidg7kgx2OpDbMSIBIMrfvKh9qjy5Z1S58Svn
2yTcE12Nben1+9ItLzG8VihN49/c7ayGfxa+X78FPECmS0eRJRPcw1/fFDAVIelr0VlsZfpUg5Te
6Wj5XLsc/QgQyqAA3Bb862/+13sKNY6L5ZtHg0ecx/2XB2wdk3KOHQoaP/eqY2KJPES7Nv6Nv+if
vYrCwsFtC0YAJ+1fP9mQSq/LLPyBs/YompmQwp5kjvDf/yxXLh8XlqMRFrq/vsoyO240lrxKMxbx
0ZS9u61QWv2NgemffBY2OST+HJksKCS/3DpQHLWBLp6nMG1QztnTm4mu58fffBTrH+5QhTBP4cLA
o36lU1zfxp8eidkk/xDp1vfWH1jtRTLJ/EAgml9/umYhCU0V8ZcungnvjR3HIA49Z8i0iznCcLib
ahq2Q29X1q1M0yuHQOQK7bKWfXfo3GyhQ7b2VUPrrqeFkM0t8lNr7lJvk3akUD7ocW6KM0G4nn0T
WzE/6wDmqk/Q5q+ZvotAgDB2UTYcOjsrc8rfpAfTmJTO3drEjALXohZ6G9H7OcR56/v7pkwHClUu
CLo7LceclSWbP3pp5tkW7D2HWDj7NHSbrp7iu3qMbZxL7Vx8MaS9KOxGyujgVRL0+TgA+hQvUZXE
1n7kZlrp65rtdxJyjThsW02uNbVvpg8qLWxcFsRkUJcvgp5hoyzdbPsK3SDn527RNEdB1u2JoEFq
URuj3g4iinuiMGt5VzZtLnZL63nDKVrrcUWtj+Ec9XUXESJU42TbYlO+Qu5SR3WYd8zk2XPXQSDY
THwzNBaMWhsTxtsUNJnlES7cD8ieo6pFmieYxbB/0xZgcGMWQxx0o2kfhAkEIWScUdlHz4Qkt83R
jTK3VAY/08U0bBZd5bsaeR/5DkDhmxCtJ7kgcX39BiVyzx7mtowf+nlmt0OFJm85ByFyj/lKY07i
vUejpVoMGsHZOmIKqPPPdrJH2tJxlvu7inf/0iLPOVsomB7NnnThO/6xlgSXyHT1jkmGJhCmnutl
l+YoB3MrXQRtH7ylO3MuhR/6C7OLxQHoSNIsi/DJ8hbU1LTA8uLeGLumDU1EqGgEswQ1Zm8Oxlez
9atlR09AM+AB4vzNs0f9EaUJcFuKUoQSC0MNfP8mkqiAlRv6+UgXmgbULMpPozazZtfPaXFO4xYB
CMGGGcph6Pw/aLINyHnbzDkgfAfYiOjzygYjCgnjCMcqrgSCPgZk5L/sIoc2KdR0xYhjbIqiobTQ
bU8hKW37KpWwP2RVecZOskMIJlvC6UOEUya6XzMfSXjKYJbCC9dgwschYVymY8JbZ9UwxAPZWNlB
VHYdCQeVit8X1fjOwSVMpN3pxbA+3KzWLJVIKlA36tlwtrHQ/a1u5lIdoRRVYc+5U9MDyO2bLMLs
cS8Ln6iJRkylFVi5FVnoGVqYQQKxJ5650VdRSAfa5QhfATK+bjP0HfzFv7XW2uhvJdr1eV8uw6ru
h7GzvrnMper7qCNk/sXsO5memgG0xCqakcllPaZYAmATEcoMtcYlRZo4m03cGfO3bOoISspHBoPb
aIZuEna4Cd4WP50e0CwnFh3LSHn9zpsa2W+6a6J3CJjPRbYy1qZLQ3fJkSjkzJmDNF/7Yg8CWFbo
Gc0OGa8YUfsS97wSpe4XyRNZAxFSDVU6U7CiHKU6Yk31A49eEL0/iM7uZqY5P+xsUpzPTQ30e2MV
+pp71uNtcYwMTB0c1AQtzETSzr3lDbQnPKtxfogM0Dmi2HjId4ZvcHyfvWYkLmbJmh/MWtXFAmVW
7ewa4e08zH62Q4bRoa7LCFF2EQIThKiiS5R1nNXLigb+lSdHx4PTcXNgUIAwW2QtOUojoWIEcbTO
0fBIDNhC1nAuea3KadNECpGWW9Y5PL4iI6RHpLV/sjAgtRf8p5RLGTIr+2iJGva4WvnIo7bjH36M
Zs4gWKs5aq9CteV4BfI9y/GHlaGmv9Zb4jan5h7h5uoepUtyQABBDnGY62Jc3Wj6U+/tNaua4StG
IQemuxnQ8i5eTZSm1Y54PBjOaUlAGlQ5uwkJVe4IMcq4g5FrwPhVq3nHLC+FOGfIDt7iysZHc19i
HBkc8+SlnbZvXN8gErmZ0FfT9KgfCg0EMyTdjbYI9hZAOLDOcS1ZDGLSbUY/3EX5axk/eUC6r+gM
3fcKfV27mdYGyazSicsjPPe9oM6rUScqj77zZkKEAHA+NzgwYiLwBX4zAHYI/5R8g79MvkKSkJcQ
VsjzM1o3SX+daDNhWEYD7IeYDIN5Pa/5ndSJLgobh/SMjYGkipAvPLZiNzEhwEdGWMjXjN2rPDmx
hYhbGlUjgXS7xh2JQ0iV9EA3G78EuurMhIaHFGAgq6OfvRdoJtFPPfjIkoyGwv2G8xZoYTtfUjJ6
aL1ixYHweZS0mV4XSjxUJ3HHICeZrwcfl2AVhbsu9hDnRG17GYaouzF4thtmIaq+RyI5UVKiPXkp
oqT3GPUSH7P2Tf0gkTu+EB3gmIj5EqLIcJeiBZVVyfRHouhYdo5wbO9B1VkxH8xhhr+7TEuLK4ov
5NYuidc6JV3j47v02iHHNdJM3+ksllwJVzQ526tRa65BMzCUoW3NtLYcicXoIStjL1oZfOWSKLA2
KkV5yBiBloyEuH3tDTJ0oLc9frDn1YcyulFj2ehb0PZluiU3GyjmZkhbOldFuxhmOMNGj/HYOajK
DJO49DbAfNqrU8X/o62+EOdHc48xBE9ZzQKZ9MDOStYooLV2xKK7dPbPIXFMvZ2Rj5UarVnqunr7
e83332IF/t+BAO/qz/Kpbz8/+8t7/f8CDdDkXP9/bjw9pWX8ThP88y+tp+vP/EfrSTi/4WAF1eTC
q/gjNHr67HpCl4VNVwpbOMubR/fH42DxH70n8zdaBvxlWD3USFeQ2H/1nszfTJceFn/ErwAwOI78
0mv6V70n+iGU4n82LHPm8K8vjmzYhQtoXm24fyrVdZ7KJm2Ncu/p+yVXryPjc+KWln09omNQaDRs
rIE3Q4qGHFlhyWgufiF9L4jWJvkR06B1q+JnSbwxtFgZUOtbgTNfRUUZJ3m3uKmUc1hNEjbSSUBp
LgMCnDqIJDKw6Yx3FEIeOo1tpQrN0qeOCPV2k+wcogp8PNqGPCS6vCek63ZhihIQk3COc8LqcqkD
PBQrY3zFv2E7D1mhQouQq+urUkDfF2gBV9lfeHKDzpPEc+qd3/pbw3TvW7tDX1BUT6W/4o+Lodfn
PJ1DfZ/MKiQcIlBd8QZK6pBrdRSKDx5H48VdPvpG70Cn3hues4/tx97ot2lW388Wfw1ZUJXIw+w8
VnGHyzSJngWyj32DK2BjjE5xbGf3COvxKjQt7zlVZBs9xf4eIpPDmK3y993wUYmPnI9CMOoNqNst
omWW+MDVCFz4bU7onTIOjuEcyK25jwvS7dd279LBu/7tnmqjYBy0xnuhzBMzsCdqcaI4/CLAlvF1
qmjjJ+n6xA4SyKa/JCWKhKypkaqAMhHRjppzg5sHuonxRXAxeEdyMl+xaAepwNb6WFaPggsK3O21
MR8YJJ+uLwx3eu+2xHPK+rFg1qnWH00yvnHoAf4bYRlt5SHnAM3zEOLK+NqWVIhL+3SNZjXHYgc9
aXe9K3qTK91fk/t6Y6dzedBga4FW43Mbyrc8cwrSEPQpq6xjxb22ND3RoH5IVmmQN6x6E9dAza9g
mnZDl32ohYFdL15/v28KaLIJf0cBR14q0pZT+UDEJIPkWnC/FcOhz+VeEr9y/bRZKV771n8uqhlQ
HHkIlr0vUndP94TBzHgp1XT2qi9WWu/9qD1BFBx5Aqi6jzoFct1E546j3qYtm322yH3OWIDUA457
FbPbkol7vJE63tHTuxAzuvOG9IdTxv6mcgxOVNmPmiScfHi8xhughz+XGYDatvWOmdOE0ZI65xS3
0paMoSlYJn/dMujndsrUm06c5fHaGDq6vr7RQ6Oe0Cuom5I/81siwPKFCBTtJiW45FRui2pIwmst
TPKKIshqqcotCTP2tiPLL2zc5BuhgnJbI/Xb/P6HrZPLbVqi6XLyZC/8NkFhX3fM48SccCkWKtN6
+BrP/mc/2pw+lHNf8uBsOhOVdkYJ89hnLQl1vCEUqXhs3etdoF0CuVD6uhhJNlrY7tnweXZtj8gi
ZZLWlUlJQJjjFmevJ/bD0X567HVZHVzO0yEaDGOflsYhH3omucYcbb1yrA52Rnx67JjqKfVKTK5k
inqzH9aNs829dS/qmuyzNBR59eb63VkT6LOW0de6iHeqUv+buzPbrRvJtu0XsUAG+1eSu9PWVi9L
9gshW3awJ4M9+fVn0HVwrq3MU0bep4sLFAqoLKd3F4xYsdacY14Vs79zyyKU7XjWqO5+OS3+plH9
9xswqgDDog8Px+bDBqyltm9JC+0npcFe8x5GXwSJ89UlsAQlG19D/lCgJSFC+ZPmG3989a0V83H/
36hw0DFpCNnbIfTr/g9jZYTcnde44qxD6TcIv6YxHBpvnySs0xrXSHJIO5PcaHc/E85D9Zse2xWK
AINRRCBkPwChdCFADtzZ9PwHsRJZ5Pr60zjsuN0/kcQwBuXq3mx92e1vyUQW6uWTFhdXtpzunTl9
bXCqF46GzysudutS7LZjSK8E/fumenT1el/J5WrblkHkgToYoaoVkWVR8XMuaaPzVhbdtcu9yOLh
3R6ctXdPlSHP9GLO8bjsdB9OGebXTo2hNyTfJveZNCwJZd0r6lMubRpJD6yxbdCHrHf4Kk3rYOAI
YH575zCpKBweQ3IUXYJWUsMIaPgfENTgrqoffS//YWfWDYTKGzk7N6Z0r/2YuCFyGBFyjXqkUiJL
iTllQrxbffMI1z/IxPzMtnVCQIctewX8/aNxvNPMdq2l5U4if/XwaU3F16VsHrcPhPh471pX7ewR
AVKW131XfXZrSB30PJg0iq69asz7/7xAP/TyAFDjpKGuhTnJk8FK+X2BdEVp+4O91AcsFbQr2LWR
3rZh7fgIN42v//nFfpYbH5cjOQ8+L7RBVD+2QfUuHQlG8eqDgxd6SDt2vdwIkym5RzjOM9iAkIWl
oFkEuKIPVdZ+jv/0iX9+pL++CbKvXRQZeIW3r+SXmsjvKLc9Yg4O04DnrkqPyFA2YgNVxYH/g20I
Dwo/6HacqfkTseahS2ww0pOCYff0lVH4vrE5LGhtxu7EQQop3OU+wD/jRnmYmm5HymlgLOxXjnZK
NB2F6nqXdNNxKxBUj4kCOfibMF/HOQ4BteDehR4wUuSn5lMsrohQCY35AoDsmCXvlvWVzLE73Z4O
biGiTPsTY+svmNVtFfg248lNorEthd+/kgr+ajLqdX0YNCOoDf1kSh0l88DJRjOVsMHV3IQA5y55
6Yx2b81lKNY711yiaea0TM+zQ0AJj89MB8tV5TWAeUT3RXWoJRvd9N4Tr2ferUZytmb9plnHh6X/
I1zq79ayv40gTZvJrfkRxzT57E/WwF47oPHJVH09L9aB+c1nLXGA3o7Hyhy/GpN3LuynyV5udEc7
6rj8anCv1RKwC+AkP9SJODad+yja/oZUsb0wxpNQNFKoPasJB18iz394LLbpyccV6TvgeKCcQUIy
tunLLyvSbHDkTPZcH+rB/Lpo2E41N8QLhRZjkgHZ38Am2Tn7xTomPiEPU3+r1BbvqK/BVKGELtaf
m1vTDbBOKvmHY8T8+/cHNci2GCEyLPnw/gplOq3s6sOcIg+jJDYsNnM/a75woQ8JvLs2yRECbXtT
WdYJY/5BcoAYlN5Dyn6+mtiNzGen0/fNcJcRRmx0D0Rx7iwxUIape23Fktomn4zSOuR6seMwOzkS
KYbTHhKX/rhJtm1t3lsGaabZlk+UfyOZ9mgn73/4Jbbj+C+/BHMa3bU4sRma//5JC2LS6VkU9cHO
zPutGhO4sEWMj1PfI8ohisc5jul02U6UZcG+KdvHP7yFv13F7oaxNYHCGx8hwHbToKAweAsNYeC0
7U7spmE7f92qbPowZ8w1O64i751mRyYWcHr8r3Zm7wer/LFV2Q5pBn94S3+9RVqbgIH5sWEj7v7L
JE5M1RivrE9bv6ZJ8wAU5s5tnb3V1Hdunb4rDIc4YW7cwt3l1h/AZ39zaPDq/BomJnzI+tb2m/3y
dExKxBqtbVYfhaerfa67Z5uRTEkWlp5Z99xTPdEeV96Lo+QZj/UfpmrmXxfF72/gw+6o8DWXyuDA
yIGTrGVHl9I+MNtgN/8Ky+BnNVOBX/FqKvqsO+WMKlrxuXS4fq3LcbDx1Du3K88zj8yhbb9tu75k
pLytay8HNNV0qNGSjVpyExO+XFMveThOx8kOKYL98Ofv+Y+6OcQ+8J+PDZpf0xr+9+SH/xdDHQwK
l//Qxhne337XG21//t8tHNP7F3Wxg1IU7x3U3w1F9u8WjjD+RZXCsBaVB7NoUHj/08IRAo0QxHVi
IOCsunRx/qeF4/+Llg7JBGAV0QWAt/1H8iEkOr9vSSZCJ5NBOEkHvCAPwYfRMVbsvF9757Vr18F5
StSoXBqiKsv09pqGn3S/S53JURIh2u+a9ovVo7xcdpIoreW4mCnpVYTxxXtHn/28iVRJnHwSkr2Z
rPQjLKzC2JCAdYgbcyb4Cph7SgVNw56St6Bt4IiOLgmPOH6WKasiLSYTJrsMRDA4EVIiU9xkMzSV
Jhq2Y4xwe0ArLhh2B9r2Qc6d53yVkAOXfE+PtOr6/YTgInc3/DgWd3QDrsftwOSM1iSTprCa15RG
sA8Xpz7wTNUYPymmU7mnUC0QTwLGnPI80HLoPaBoGZ3t+ngRLWNbpbo0KrbfEkhnY0NoIVdcv9Q2
Ttf9Qg630QB/s2CDYZtFLgRVp9UDNcy0s+qqNURQZxXJSaiBy5qsqdboo4YVQqiB1/QXBaRIEQkK
1Op7DSHjEZN03pBnVpc1Xg275FKlcz1QXzHuY1FzpKxheRH9gbdixWJlB6mgIY6dv7XHL0hUyap0
rdnjlOwyrhlLbVUCrZiQSKJBAm1jHRKCcPSLgnuWZxr1S4wqFhtoi8iDmM1tzCQhtwQtg8C7QY0e
4yTfGh75xezhuXPT3jwrzcqxUWXVYF7QOQxYjHN6BoFQc3zOsMcw1Roqrd/nckUCwfhpHd2g7nRa
TwVy3ncbaFKBjBNf5S63ablHxZDkeInHpa+uSia/9S4x+IMypsMOM6Y2vdAl5oihUm7K4crGivLi
6aNOAmEm+Dcxvja9uU8Jt72vE7r8AU62smAGhcN2ZEi+ZaRXE3t+4PcrH5iETT4lDfXVfzGK0nIj
rYP5uEMNz8iPKC2x7bPSSIY6jGeVgOYqYqnIySDyUJH7LgbvFiVUameh8DRzjvKSswtOb0Jd7VQo
2k6jYc/mm5xyZb7qTGVqNxgxY8ssBIU5ilNVd6uZHcZ8IkcNCnNNO79YpzqcYZmIaJCpeVtt0U+7
lluODA00sHO0pkiuw9oi8ycQaUyTf+Eqvhxg/cOJmJMsuRsIMXq3hhZ2w5oxig4k5gpQI8ztcHIv
TooPGO3CHQ/t/ImFy9c46dAF4E3RNQk1j5KwhYoJPAuhDCODMW65NY5Lx6x7MJvPuI1Vt6sHER8m
lASMbLO2/4KPVX900dd/IVjL/dSotiTZHKrwddHK2sC1WsgJw0IyYJtpBBqMziZWlMGYM8MEtDIW
W9EU1gScUbi0j8reXCOFmie9cnvdA507OfWJZhUWQ/hC44NX+u1rYTcJjOwlmYAHIZAjdiIm6w6R
hjN+Vha7TODqSzEdG91a6ut2JdfZnezC+zInOvrboLPMeL7tdeH1uCklkmJszSDgAsZQXXUFB4io
enarxYzoJNr9Y214orhUssdkBCKiBikgG+ATdHGdzMowitQlg+EQyaG7vvS5j4Rb632m9Uy4sPuh
SxakZA7M9CxlXegeVNgLOtESJEVhRgTvuAFCDhC7EhdwOp5j5lHWpBvtaebrKKMJx026S0tGrmei
96z+lNe26i4LyjjtzHObuFcTMdQesmxfoVfXXIyFoSb01iPq0Rvh67BNghv8Jkyd1iveDLoo9kRX
O+z82tBeKm/MwLdEBSSjkdRDDfsD9FzLJWPYF46HD7Pi8ihKB+1hq6PVnjJHPq96Z9+mEkl30EvX
ep6YYBfXkmuyeRBEVLUHbIMzJeerUKT9hP6oVebChMxYsUM9OpKjwrPOYkhjqFBD3r9kXZ5r1+Mg
GtrJqWM0pyRBlYL/oxbJI3Z/Ezk+ud0Mrcx0VgHxyQy73KQf/H0hTTyVokd7+SBL4LP0yeL+3kOJ
gl9miNFJiBL3xMFfGuAOKpvKm3hUwkODTuK0R94ijv54uwKiKCxvOu40NV/cmqO4hD8LR3nKpyGM
WxNvHC8zlDdMAHHYZZZDKrumzLwM86TIb0bTWDlPO7x+Q8CYR9z2XREvB6XBIjt0SxLfxXWaxEHm
k7N34lDQ61AHp/G9c5zmFUn5uux9P3MvIwKlC95YtS0NXb8qcW2j90h1aCgrChUCWadu1U+p03GA
MmRAGBIbbCp7VyOeDM5EAdYlzLYR4H7l6vwGEaV5l/7s5RetZd64z4aqIRA2852OmahFC2t0JmhT
hexiE0WDpV9NC2gTQqg5ALD0lR1Amc7UACMpBS4MW2XppIGcoPGQeimNc2qqhQaXa09fuKg4czC3
flLssRu2fsAJ3rOrImfTQ+Ig0hxrRZxfWa5kurngTQP6w3I9enUFVqhLMjp3GGLreb8k/K+jJE/9
bOFSxVnimm0RzkzH16PeFeQwO6pLnJA7vomIilbNFWtrHiLMOw5UvxaMkqcj3qfXrCfvTlwoL9SG
frnCvFp5UdOS3rg3m2Zsb4aK3j2D/odCrTV/ZTkVN74/esA/taV6Y7bePE1aR4DPPDoxRFzinirz
omzJcktlZSzPW6ZWEjVdGmvHuBPi1nIQOgedyozstkgI8Ttl/cIhQCmSMHDQzM9mPeTQsiw7/Q6U
lf14owSI17EX1vBcbX6ng+ZkTMtazU/ElTdao36o3BHJRYUgge3IL9khXUshv+qdUjXa/Ww3Zv+O
ksERU+j0Lm3WSffXS9ym4muiZvmo8FASwpkY+rd4Jgk4ZOQxcPDUqhx2CxDKBzGaSIHjqXW3MxBQ
sTMZ+jt6L8h5bSLJDJqhln4rZlb+3rXLEnZjh6kqSNzKfctn0xMELSeQEXzPNM96b+f82N3CfBwp
XD7tBCr4kw04AEt8ZYERzFJrvCQoYxJ+t0Z/bitYGIEL0wDOUdZTNWprY2CtgWQmd9XYcduRPUjy
MMNs8pXUS2IW8Tn1b75R91dYb5IXbWRGZSQk0+7cJbcyNrx6vJAGha+NVUnBZfkAv3YpsNwecV3p
QybUyx+jbSfXndvHP7AU668DhWBzWEaTyVahowRoCbRSQe3JVpx6bdS/49xBCjKTGP4JKHP3I0FQ
Fb8QR49yT+lNOe/8MU/E57kQ5fhUO07uViFIvco9oGgzNgowNwfz39e33xwGvzoKPjQIuBCgIYWY
TItAgHH+OFLwGUMRN1v6QaIEqCTfa4piR9Ouu0/hADGFUWNr/NPX/EmNRke+gfhBX3+4AgvuT6hO
Uhd2Tl6eLbPxDmuuzbslntcd+ZPdH1oOW9v5lz6MKXg9jBmGiRODW8/H16uGmEqdpQ57eHhz/MUI
+Y6HHdAdfye1HiAKnO9IDJW/AxQ6/KHl8GFqsr06EwzaiKxiSmrjw5VrBbXaJ0ZOIV07+g5jcB+S
LfSHXtNf7nUQbUxDcO1EYY5i/kOrKethJ87s69vkmEbP4iiL7VgXO5jB9dsvt927f39xvy6Zv38t
cgcdXIgmAQO/t1BiI+tkm9YYN6m/ol5q5YuafP16aDPERf/5tYy/rE8+GNMuGut0rm2mTr+/mGao
Cdd64wRcGovQQWJECVvq67FVWP/Lvph2DQV4pOBtXbkgQL5qqBd2iLOoPRvJvjB51ss8q/6tKWAl
rVrTLn94k3/9hXmPNLQc8rK5wpsfOq7kQ5l1PvHlZ7VX74YxLRi5Z/H+51fxjxot/3/KZjaL1f/e
btmnVfG2PQ//x661/Qv/3W/BrUVXhGb3z5wLdDD/02/R8WR5tDgEPw5JBzaNuP+WzLj6JrOBouB4
OLbsn2qa7t92Ldv/F21J/F9YtX52Yqx/Ipn5OLDVuTMwBUOfY7nMqbAZ/b56yVybUFn5WoTqyv6E
PIiJotOh/wyyidkBWt52faaRUAzAEgZOQvR1iMr1Va9f5MTn/sNK/bs35GCDdej/QOtnB/79DU2S
BtRPj6WhRihXuFS1B5ZvD7MlVdPbIgauy1nvWR59HLj6AX18mgQwqN9KvRfj/8X7IVCJRhmBIfzX
x/EZUQcLJeKiRbpm95jjSVeKUjqVWdCQYoJvmErri8sTrmiFaI4eoB4y7iExgUzCR5xZfziaPhwV
7J5sNTTJsDxwCtFx+/370VE3gZPs7CipSmOJVA3CglvdhE8bJgqm46Ka5xrnjue12OJrY9eCGO4P
vyzwv9lhP4xIeBeCLZy6msGB4XjutuH80qTuWmTkXuNt4YSjerHE7EOyzVtUl4u7CB8S2SQfHaip
6b6oJjc//tOXZ2Rhb4Y0h+eDTe33l0e4ny2+tZpR1c1y3vytpHVbkDlEpA+OuCTjmuOItWt0S0lR
YnH4z6//sUmvC4JzeKx/Di1IlXA/bPoIVMya/BqKAb6kNyINLC1Q3DMIWMZB8eqRbrEiTV8EUmgH
vihiLLd5GteJSwSGme7zmOrYDv7wrj4MLrZ3hQHUY8Xz7Xj8LL9/LfYsXWCeM6LXJBevuU4YRzg1
/RbTggClQma/qK9zk5gQDAjua2EjFsWlA02P5NYdWvsPb2jrD/OSv1Q25JFZCP7oGbvsckQ9fvii
1pYedN81XtRWmjsEqU6dGNJhnDiN9ckbGXIBlYzokcr7zTj6COxAh/yJfMIMKfXkV3MqV8mNVkcr
ZTcjsGqFkIoKaU27L8lSOS0B90ozHtmdrH7HNVyuV3Lh5h86Q2988jbRfJRlAwg2XP8JUu7CpRMy
DAyBo1KkjuJLAuCPGjitP2lpkXLVUF7ZkdngWU6w2o1XR91iWX00armfc6dGmQ0r1p2KF1zWfhVl
hHJqWLfrHg7eAOVg53hcZtg+rULjtrtCRF9nUhAA382sFQHaQg87awHFJZU5iahMB/fRMDL2tVG0
ytlA5hNzwqkVd05ZsNTGHhgo8Nj4PfNj/351cQyFgNOrOdDBCGsvwJshNQtvyn7oOFGdyOpSAy6T
9HjnPeBLuc9HudwVqMQfh9msVUTBN2zvXnR9VNZjPLNoa/xt6eLTOkpXcuoO5ZCVyX7ot3TXrkjx
G/XpSjwGHSrAyZ2c8GKsQ+umRz+d9bdZGzDTq7bGxuGzeeRhTFWbn+PF6kAUJk7dRWNKEyswzc67
mxGW24dEMxexF0MbU9API2BhciS9LowhychwAloPZG01rKd0TNM0WkyQBtGMBOVnS8gnlb3MB7Xj
KpPexZWBrkPRsvuOncsPiHDvuY0hwtecufy2zsK6MlXvZu+61l5VaL4x1Y9xs2uYctDFchXWGMNq
ZhVCxahSElIqX4RaPM7t3ZpwHYyyeGU8aTU9zeslE0lC6YwF3xKdTTKz1bJeYF1Mp2FojAWy7Ppt
5S//jAa2VbsFsIgWYLVHZV0PKkzN5SEWMxkEDg10GO5iFv1jYenFvq+cm8Gjkblq2edVdOA/XdLi
gtG3WcDwhvWHRMP61Ae1O9hvMo157HuPZouty++5s1SbazTVI6w6t7PXA2kxptzrogKnsaQtZo4u
aDZQp4CR8tCXED5WkBL+0D01pNMzFynceAfDMyYTqXkS+dxxB1NKzUinMia2XkHuWz+b5ilZ6pHm
NSfpsW7j7RzKzIO7Npw9FgkItxY4M/K9Cu3CdukFGt2qg2aPz2gq/aDziubU2Ol2n4Oc4YUm4aY3
k9ELyuP8wbc646XUs9W+sjVrzg8zsvApbApG0q510CdcLGMFX5axUlgM+if64pfFLUHRem15Pymt
e9NTd0kCUZXlQ4cpALhxYWkP4wyM4WBLz9nrvYZMTl+OJjHQh6WcVoQppOfwJy51XhGdUjKF3Woi
HNroQMGWsS1U6YqDUmp1MEMbP9D63TbXTpNBU/bcNqZUnly1vMZ+r9X7XCBKPXZTcpnX/HMdzxVC
zGnf4ZsPgD0dlVgOSzf1xL/B2kuaDRyDjOyk4kEPcXRMR2ssVHuiMaOxwc/dnQApfU7nPAdsb+uM
jGln0nsWUzSlZaldkPXk4NSdLH1uwLvzVbvtvFs1VT5CyodWq2gCNpWG2BlMf7wZU3dO3t1budsd
ZYoYoLbc8Uvml+abK4XzPMI9OhXKufMH6+QX7in11zt2B3glCIak9ZTnebVboNa8KOK8A7ntFUlh
vHEyHSD1wS+zE/AYegp3N8kimThHu5wX0lBSjIfuDRiOb74mDvqYNK8iydYb305g/OutZfFxLazl
8zMgGlKD5piOuKd3w50LK3aL7ZIHYBVRuiRZQDvqaqJpSly74V1t2r9u4kqfkeFHVAQyLD0OzNQ2
s91i1LW47mASxS9ICO07v5AKze7A8OoM7X8p7vWxfqnJvH508MKtT0bTuDczVslv5qS9VfEskaiw
GdDJFOmlJ+1zeC+02KjOnmH6yY0L5km8FqY5uREgLc5AbwRRhbhJaA9NkzAwIXLEcvZp0pmo1J1Z
mBtUMEsPne7k3/meh2uDRQDFdsznGwVRdNy3xNm5Ua0Z44vv0vZCL2UDtyTrKNmto+HuqzlfOQDH
5Fk6fnIeMZsNUZNqnYn5Y+qhxsZTtrfzJu2izJrWo9kn+jExUt28TE5Z/qCzjLsi080p0gCeAqbt
luZNr6aNkM/FdS+Jxd1lpdfsG23u4ytHAoeKGif1HhRN/Afag0RAzAvRkZGblHa0WEP9w8FJy3a8
Jsuz1g9jweIbgdg6LL+7pE8RBppFkxhB2Y7NjdEmxRqadU9dQzrjHrNoA+BhMRp5NQI1OjXeOrwO
q0GnbVU6woLRnbJzOsCrxAPXQ3oaPOlwl5BdRxxDass3CPE94zw7mR7ayl63IY7pXUDVJ6faS7w8
6vw+9fdgb2HWT7pgosahqXKic4jfosgvFS1kLhxNfVObBhQ94sVFOKtR4vXqqfAiG0NtG2JYKm6Y
mjoxmDv60LWyWnI0LLMP8nZ4YcZcBG6fm/ettc0Y1nRlYIiN+dwbgpBEHorCQNQ1poR95VG8cOEx
6e5nu7pPtRleQF6ixxyTSbvr8nbp9lan6/LQaFO+U62Tfc/IyAi7RA0RrU6UmfiOsIKSJWWqiXQs
hxor6GGflfuycBgszmIDm7qBbVonNu+FlZ/Csu+M+tQW5Z10t0MZ4e/BH1fX39O2yo+NkfTXhTYP
BsEQaYOKDHpSM9/brtbgxNzOJ63JfXBSKZRrmTk3td1cC/WlGER1yLqkfO6rUpzh6u4sNG1NkGrx
rgbpR1TbHtY646HCfapG+eYPCEhmiNATtAvhOEdGxLeFUTa7YhqvByBFgCXz/bzSVV8T/HkI/U4N
Hd5IykE85KsEpODlB7Fmb2SYjKSlOY5WnHnABIrXTH9xpFpJKqMMLU8FBjzjpAMx3412pydXoIXd
zfaWZ2w8mlrddYYX5ndUqJOX5Km8pMVU1w8JoIvpTq/00n/37Sr3JTjeZPZ/GBRs+m1RGPr4Ql6e
JJmiWGO1nxPslyZRI1im923nTAXpX5rT7szF00TQ9RKx0J4PvahXnan1ulWVRKfsNegHw4wSTanp
0GfM5wMU2EX2nQCW2iKvKV76hxYwWBEowvvaLcdKODh6gfwDtyseYst95XhDS8cq+ORniXyp5zkP
vf6n80Tq+4E8yVsbavRT07lU1TFZKaaTzoGXxvl+aTZcaOEo0mnm5j2epgwVj/qqelG+zzRrGaUy
TCGHtDo5o+vfW1wVLn4PlNwF0xQUMTpltBgS5f7Cuk/ieZfVnXfVM9b/vgx1wseaccpa1sBU1Z77
FzDBBoWCh1a5mWfsIeIm3XR2JAcZxEfZNs+n7I6TEOgJjcmVj/o0i08NIJrjAMZpN2NMPXBnLM5j
2U9MNeJqVwIFDXAdp48p8voDiYfjftX1a9Na9Vt2aBtGJ6Wfntj5qz9o6nYYnE3Bin8uglE23zs2
atLMbz/1FVQPSs1x10FpO+q85cjo9PrkVoRLZBWOoUEwXmunUe30yjxiJE0PbFHa59adbtgOFrYW
G7uhDgG4RIWXc+uJyyZ5YXc9z71CwK3HW9Ab0UWUvv3XYTb8qKNJkrlVtTOWTfEufBVUBLzSbM3f
YBk+N1lmnTmzblS8UOM5hF7o0vYeMq+Se237QZymdg+ZhRwk7Jz0JVbxnaGx12OkRcVYJw+mM7nY
RewnzqMEUYmQ95vvHA2KC83LtLq3Qq/mXQzu8uDjLnz3cqu6ShLBtXcouYyvsc42sHIkTM2Vpbzq
XBS9BstaotfoPHQmU68BFB7KZ6a682Hwh7u8nowbjxHZ21xNMhzG2rjtErP4St31YyAlsLZStjdv
PZuz722RJN056YaTXaTuIbWsGrJx8mwbfR7gUboQYY60sO+sR6RBMZdHJjGLP23DzGFiXj543jnh
lnxtrcAXs1ouFz0brMAQw3ldx2kvfO6cVmOEKX3ccTShkWc5WTNWVOt4PlLsAG01PLUQRe98r+6f
EiQG4WTH6RWxKm/CIpkAf87FTNLbsQEw3ba5umYvLI7UOXGwuNiBu1U7Lab+ibZtEiZwhgE8koLT
ZNsvEwE5eF2lBF3ug6BN19AWsNpjP32psAXBn2Wgatk1TlXrs0K5EXpZKxEEJEXkLjOVV9O98Pz0
KLdBaZYx5ZfeLgz3q34IwEkg3Kndd+St+KPN5kXNIyFTSegzeEbfDHdslXybWcpNydYS7AZ9cS87
Jv6zUS6R2VhnR/OfINGBbYGuvPcbPb5zDMpgZ5pPcAjUI8PLT+gHyiORFgg7vFkc4oER/6LQ/nrD
UoRi1MR+7ClWSFeod2Ob97dknV7skqA5Qbzo3tUtdV7bHyafvp7cL45mvDNLfBoGrBC95V0VNRxJ
OWZGqFFvhfO4xjsxLuOXhEQkoIrWe7M2ISFcN7Os2pPvrRDb0RQT9wS3SOgUrNXVimfJU+t9vNlv
QGwMhX1KPXW27UEMe9maXDzNoTnnuPsjf8qPVjUw11bdqAeDBi6h1NrqDkq/H8YkQDy3KCHCqhDt
gTjgLYZC7YgN8u09siouZUq2xWUdi0NLSz+wZecGBAGABFZl/GMhn+FYMEAOlqQ91WpszlaLyMwk
1fvspes9fbvqVPzERPUYTIZU3sGCCRkXk2yQLzwUPrIPAUaKeIBw1ouLvtS36zDfurK/VzQPAs9L
2ytQgushJWTkylwYbhOBpaELJyfKn9d7p16/MF/+NMXuUbrVEzlIt47es0lBNwxQkR3NVjE0d1bv
1gCNYHfGD7EudzmIik7rT1mtQjGR8zaTGIWL6sSl4hrGI4WGnib3CJXDjpwiKIgbWULcF+0nkolu
+vlYqOIZZN0lUTBt+2zfWN8HV7gh4NaL4gKSad49TOtDOwPv0cqdO6F06IydPwgG8pDb6ykFo0pm
AW70d3zin8sc1zl0AvhCBLGQNbSaZy1bL2ND84gdSntQNN5IG3TXUd7I1JfJOy4YouVaBfDjia4J
gVKNZhJMg2ZnQQmO2x7F10DmGJzz2V6uG8/urFNnYeo60p8leItvpG8OEnUh0j50M261j+MsKwDz
tKXvPKltQoaPhol9zJ3NpDUQ2CST+xcs7kV/abJkc0zXUKYFAaDrYnnBYrmaeiVPSzUvLhj/+FZO
iANeY7gP5bMu85jjULNzluqIsx9wsJh7Iplip7xBgCVk5EJd70895EhejgiUquH2ILX0expz14N1
+8WSSkSa6j5Z9oCYzA234nlep+cx1ZhcY9Im5Uaab7Ov8R0QZlOe6MaQxBQ7mYxmJ5vfmsW90vWp
OdAdGQBj4qyChhP/QB/eRXFJPhYJr3qCiGKgkijb+95ZnP0SCwbpfUxTOyVJRxX+xULKdssjLY75
DOWyoeGJCgSZdKJXbwWxNE8+MkrCvrIcHYghZeRL7dnC6/pFUPNk+tc1TWb29OQR4Iq1k2pOdgXA
yQBvbv8Fpc9D1gyoQjnsvhhklLSdb+6ZVd9bJJc9Q4/0Q+Fmp5H+ouZWxz61SiPIs7dmIoOglJ7Y
Lzp9Ij8H2LiaqoiYgv7wm/wyURM+mLZOcEtvdeKpdfwTw911X9UpSnsP8U4/AZ9EKtLT5kJIhfwV
xc4gr2SRTxFJh/kR3Sp3VDQ8Smn0mYWHTi7I+lrDvYbRrx+0KwMnfWDKbxqLjJkCd+XMuUvRl8Hi
b9cuAM0RB4QY+ufM8V4RBZzga7YcHYRjGsbnHg44CQdpOwfmmuVYNIkXLc3qrkO2f+IvZPyTLQIh
VTece61yA1BNd7Yw00dny2CbGbzKgSLHXNIO1gGN0qHQ9mPV3zVaEd9Y46Cuc+gDY1Yd2c/9O/SD
sOx72m7MRlv92s9oiPncDulCauoknRZoxJjH+6SCSazA+r7iFybJwOufrLaXyDrm4bRq/XIxJvPI
HXc+GIggA8PV24jmjnvnTpLOW9ubQGt9v8WInWhvCeTNXWtqzGwWatKsHnFAWWqgRs5sAzQoHdTY
53T3c3sJ0Am9wJwdI6JSyWlhIm8i4RJfcIdL2g5ck9XSnaBAPRRmhhzLBPPrl8J9MilLtqBl7u69
VT0XoK6PPFpsxliEtASSSUeyDMwLrNpIQiOhISSkl7ucG2otXMmaFhpF1QR5Uk+XOu7svW3DQ62T
z6Ysves5ngjAMdFEbfyjIKZ/e2vHc37lZGONhIuEKk8hWGrtVd3ENCMPuSTPm3VoUCf/F3vnsVw5
kmbpd+n1IA0Oh1zOBXAVtQySGxjJCEI5tMbT9wdm2nRmzNSU9b5XVZURlbzEBRy/OOc7xIERdBPP
T+3iPPSeiJnF2Salzqre0864Aym9L9gNBl02mWhWp8I9Dk4yHI3ZfLPoNSddVj60RCxHnsp+dH1P
Ezqm10iopjPGe6ae+OdVXueXml5oryKS8I518aqc5EYS8jqWw03CHM4fatxflm1edAMtCwU5/hCj
eLAmQ17XhVb6g8NVEyY+pr6koF+yKiFHSICsWLQomKEQOlNhnccBMB8gI+UT5/FANk3gFgwN05U+
JrN50lGOxjgOu+sVZlFj9POetBrSXG0AQZK7I82LDzczk1OUcv7Qg1/apmXyv7hDFSxgoh2qnNQ9
FDxLbb9bC+x+uouLkjAB9GdHwBt1aHRg7hA5oaOpWWpdEvmxX9mAMJfEvu6WV4W7tvvRnMb9ljpH
I0QvuyD8bZb2Zmq9Z4kJb/Zz4jsvIFQTbTTiiG+g8xNg55Bfm5nvvHKap8gbfywz+1lXx7FEjXPr
UZQxmkRIzsafhEM0wiMhdY70C93+HAEZ73Typz/0ltjIAZVIYBtE1LWLZ2/dwLaDiUin0Js9VqHs
YBK2B/zMWa6gf3lhZ/M2XpR9IWu8TKokgcDOCBFPFdyYaUmO49R7YVRPT6bRvCau8whEXrI4SWjx
s/VuIaYYoIE88MBS+XRiOuj21JwL20FOZlsvda5lt31VIUuf1AGN9xvacy8s6vwnqHwon8tymMGB
7LXS44UwdzWz8SoKUdweGKJBE0D5gsqrE0GLCfNFtELbsw93fNQjIqyx+i5d7RzsVfOg7RMCbqxA
mCXiyltojRcME25mjfQNox9tUoOhgXluzMVT3jkR2msWww6YioEBRxQ9D0U3wYgCIvBUjdYNsZhu
2BA6cxAyap5QkxM4ncwsCa04bvc5T9y+sdR0yEeOZouE0pA8Mb6GqJVgv2R/15Nl5pve+Ksd4fyU
GdDjQXqc+DWFUVYqEOrl0FNMGF95Y4NP7vsFGR2OZbwG1EelflG06RMhFGewv7dDFF3W1STZn7ja
NWqAX01sthe16TwRInIiXP3MdwBXpu5PpEQ5D6gTvyQO6ZrelC5lMIOutlimea5FsZASu5XP65vG
+G9XrqDnLRbeu8iySDzpyTE14rHbz2Dzz5NtlSd3HJxrpOSgDdL7ZU66EAXst8g9PUZ2Q1XJykiw
iYoZmrF8mg912Xlnyrv86MUgMUHFCH+SA3dP028Q6WrkMJNZHXPXyict7uUt9a/5bA4djyETizPF
8RRIqpqLNtNgQJuWhoZqpF1nt9NcGHPLQcDfpgRJLnPwND7sTfVEuMqmJaVydTkpa3e6FzMKaKaZ
JO8SaIwaXrRhR4ZhHw4xSV/MiM60JPl+RVi5l3yhoU0+4SE1XCLo5nVbUED9MGp6pElGYTfrZD4M
yJd7rc32ALAoQFudtBPs/ier5cWoU5QEnpWd56xSR2Eyhsti/YFsofjX2I4NKdWAos1ZUXEacfkT
l45z4SzdEzjN3heVYlCuajxkm0pC75jzCa26zhkiB1RkTM6Urm54bOJ7Ug/3o6Y7x4UfeYZDetBJ
Eri1TbBtU00rg1QYfwMeRD3QNfJCK705z1vKpoI5MayDCpRm3pW1TilD4elTKJz7ovSrPnvvxXIj
nJmVhQ1/zWop3emh5xEfncTwlarkwiTRRAZTKWm+WEwcLOl9Oj1BA+g593rMuxfhI3m2mbce49jr
T07rZmFGBjC3QMnqJO/W9l3hMT+M0r6qXNTHdmUf6Wyqp6KxZnpm9akMbQxXdxho0QmoA/9y70a8
0stJ3RErmFykNNL7ZNaMU9vGgchFHDDUfyGEZYseBu1eQSO/YzLdXlfe0h0WSAM7paENIXIM1bPJ
0W1paRIMmck20WmI3M41Wk8ZbzKAebh2aY+unSw+kqtnnsYos0+1SV0IwekrMmr4dmUTEQftJVTb
IypTou0OiZU2pzUi3VNqrvjMEFQk+BmQRhdrdKxGPb+piLpgBie7R2OgYkvG7InKRMKfcOsbkWVM
snqWlFmF8JhxHQwtD795NHC6DdaElckjiqvIvfqS2ID11HIKQT/nSQRSVR4gKstjOmoNDpVOissu
K0ToxtVwOUJENfaOXXSso6u0CVpynNmSRVNaBZ6tmBFUnTX9qpjgcDoY6XyZd/TFZEDI4QG9DHjG
LII0uDPQdAicNQu4kG7pPTDndlzui6xnncXsbHzonSJ9yEj2UNSN22jTau2CSYim7McsSui+MjmA
eutUjEZbmDGDrqgw4pRWkqXZ9javXtamTT+XZEjeWlWTn9PJXPtIS93GauMwf0vIGaqxIJfUVMwb
yMApdUnigppfugXdzW4QRMP4WpY3HXWFDkWnH0u6accaHBfqIwbrnx3TiukGu5b62dBc1NTyZAji
A3OUftG1OWkjWiapwdOFURYjomijyuhReeegHhnpmgzrSAJHqu+b0vIYSXVp6voJGqdXZjlwIRbN
2jwaizZdFNGGvixZbTHaLZf2WZN1T7uT5BTsKoNMyNyXQNjQwH5yM0pnfvOKlsgMyJD1GIgG2L6f
GpqQew3fa3xhz0uOojvqqmPRNO5HqWwAJvpKdugwjoi1O0bHP+t80D+JFhNJWPYQz3hS7MwjzcBp
SStsafOXjig+1l6bJapofpUilXeszdSbppEnQS6xpcQ+78YiO8l2HRa/yWHSBBR99WfcD5xeRdy6
DGnSdtNmTG6O0SkGyLYj32smfobj/WsEVq/OdtOPOpjO3j3qdAlmJ65rq3hwKwzxeeIUpznutvO1
zvtbKG4ZScGMD9+FsQWHRmIgs5avxSp2dcwoOFxx7c0XyslnyHX2sr6AgwNdMdSd5p7yrs1c0v8s
+TQlk7ccWVVEVI0JOX9MFSN3ArEG4XHv1rAOd1zT5sFqzB6jHz48TDSL2wwnr1SjIORsjB4ZcNu8
23V7dgl5KREsdIwl5hD+mrJYPvf0kmomgxS7MdJ6EBJpHPSj3Lg5OufpzgGWuO4aUUSRnxZw/H3V
OX4L/eANgYKbBVGCA2A35w2alWKMHAYzTeZ8afla012YA/OJGGoHnA5rk7DbZH3zyzKhD/RGZrAP
lE0UxopENbtHUUYq2aTb7fWIScw9aQZTXmlkzbybh3qOA62QdbKTRQL4JEly+x4oRc2kWYGjcxer
1aBTiuw1n9rxR4LfY6+PlqQMjtOMczqxNvZWK9hUkfaZDOxJzf5s6jGZnLpMUBhgieFgJrUqUf7U
Wt5z3TTitUzpZHZA6KAmrU1efdV1SrbWbE/rq+tZceLbkErutJSjiPV4p/vYotrHtmAR6DexozYT
mVBEo/TRdssyj0P7X6Tpj3ktRb9XLSEl+4xb4lHMsHOcRGsRe02W7EIzaao2sJ3GpguP0VpfsvJO
2cOgJlyvsrotwBCJFF2F1bXioaRvus6x0+KkIcxs8UFRkM6WlZX7U/QwT30chFhZaqhCHJrT8L26
1NIOHQwMTX/NF6x79cA8pWZsznI99bqKd4glPghunKawrGTH/BEl5XiY82wYmAFMSUZTiAEIgWIH
5VLoBFX7uO4w9MzRMH2mLqDREK9LawXrXAgyeQyi7RDN5BODYYHULvA6gcCCujJCMwU4m+2NYmSG
xyzzPM7f0nhkdLLRHEpb3lRcFo+pVF4SYOEIDczLPLJ7GrkVI38l7fJnSS9xzkhzDkYiKK0dH1Da
fl8rcc7psZxdYk0smvi3ddCgIgUD0ynVLPye5cKbNy5YWBO7x2s+Nw7wjk44xmvaklsXEGtRrgfc
YMO9aWbZR9c484+GwUW3s1K3WMPY7oGOOiulKutFvCPhKir5XuXcHbsp6rPQ1ityA9ceUibHEOw0
rqNiQJqblu3yxGX2K14PM913cabzELTwRm13YF2ZlLl4YX4LscKjJ7dDMv42t1HhslphR6yRzeQM
C2/egaMc9RD2YRRGbfaWFyyBseUafPeIS7gXJaf1TUI6F1+jcNvHpUtVHuiq4CfYAiOH29XMM6t0
FHdY7ZziHJWRq/Za0ldZ6GEIHSFkJ4PB0HrQv5w4pQRmCkZqD+OdVmNHSCgpGwSsc/S0kQUDxck9
oGfFUIDUxlxClUnoyy4BYEqwMw6CdGeNPUZG8ABetGPzyUxC8aV3Qe32HIQRIWQfcFsjVrzZSNKZ
lMsCKKylJ4cazvxbGSV7f6+3ZHvkl1vyMJ7tuD1GULYf7czS1kDzaJ5CtqROcZz5Oh+y1p3AYGWC
wWDWlEru/lcTG0vdLd7C0iuPns2lROXWOybkLgol7MY1ebivsH9BatkC9QgXThA07M78so6Q5Ddr
hkm7YY+drP8UxP9L68q3c+If6kchhOO4joHOmo2e95sgcyrrBZaXg+arNBbkDBppP0j2TJuqVHoz
+xQNxkfb5xVfttNuPQdcip7O20me/v/i0N91w3wrfAq03lCAQBH9DjWxcqoP9sltGKGQ8Hxd9jmo
wAIKt6+XDa74sV0Joy+ttrdYpAKW3Y1GLP/SU/+PR+A/kED/a4vA/1bxr/afiS78/f+T54I5QOID
wA1gMcfjLvmTyKC5f9BYkWXh4gbYxN42f/SXRUA6f+gu3+bG0DF119iCE/6yCAj3D4wDwvSEC1BF
t+3/lkXA+pYN/+0uhpMEtBjPgYV7B6OC+5skH60mlI48PVeT1sT5Y6t3pnk1UnvkyM3nxZhmHJSM
idoCCXxUNtkh9jb9NaI6FCBQZb1J6+W14S36a7FMiPmHXWHXQxc4PHRx8VLF/ew5oWfCLW/gL/PP
2vcsGYR+5zixziSzGJZ0Mt6s2cOT+5q0yiN8g05tnmbyM0l8eQIwj7ZKiXSYH2RXgjNmLLMlhK+T
RaYgxOl5h1+gQWBgRBMqMDUme0S4K+HAXS4DVFrxtZ33dUrvkBeQEUhB4SSsRsCg0lXNoYJBkZzM
LNHqSw5z3MqjaRAgt3acVoGYVxLr6bW31ANPjP3VUkL/1HzTLCm3Xs1+rucEu1y72kfHGOzs2axY
qHWhQq4kHrR6md1Dl5MKCBuymB4VRIiOoR3u7Nsmxb4UoiViq8W3buv7qUd9cGTwovtk8vX53ihn
PotKhEW2MwcfGeB9oWDoV5iWdmay1Me59tAKu+o7Gr5qG3EQrI2oIhxZjgdTYuP1EXFpdrF3XXBY
DKlbyl1qVpxN/balMZCenBstRS1LoVRjslVWOp9clP5q1xqi/chzkQDYL5yuCJu0SAbqWeNPhC+d
xgb0BQQs2u4cG9/8X7QqwICXegMDF9+Q4Ai3ODJX75sebH2jhBGSgRUm75T1aM9Ga9pzkiKqz81v
GHH3TSZevynF2jexuDA06MWT5rr1sRCyoYb9Zh2zUERI7VWkKpJZuEGR16VrpnO82t11Y7mddtC/
EcpjCVP/OPW25d6JwluXUKHZGQOmp01DQ+mCYp6aAhm6R5rck82G6i62quwVmRMA5wTW0pMNP9Ig
FNipb1dN4Q8p4qonG7ptr4hvAQbtfIOhPVTgxEJY9Ybk+4ZHC5WXz1jgE/Okb3RpOAFZeVgYorgM
F2NTv4xgSjDLzXB6IEjplH20XeawpCxtKOtuo1rb34DrKZtSBhBt5pVnC83PC+SPDYf9jcZ2JMWK
T/dAW2J947P1jaSdrwhd/PUbsB0nhXZLQhrYbcInALwqGhRmepkGmrsXtf0mvoHdzTe827NRl+xi
tNwUJd+Ab0hNGxY6Tmn03W8IeJXFpoUM3NGYpJlwwruNGD7OhfbFvhSMuPxGikNGQmeVfKPG476f
4M2hA4v3TVxm92xqhwHcZVrJS7RKyatqGzAEXrMS861/w81lPXjv2uw4DUERGwhdazkxt2l9C9ap
BIDqjIN6JiCQkSLqpxLygabWC0qY5j1zWYNgvBeGuZB2yvnbDWwVYWKczVwxwYtxAvOlLatpN3vb
mLPhsDLKjHa6V/cu26Sx8M5aRzwrfFfAgvyHybM2gUclnvIRBUum3zAW79QdLZFFz587AGwCrNo9
SofWRb7/Po3TNzkp6rUB5YqMabtB1szMlNOVLiEhoJQxrIfSYrVu3CTNZzNAk6/LYzyg6f5Bo+6W
R6S0WC2Hos2Hh1Urp/K5qKCbziHCnb55YMPvKOY2aBc4Zs2xKeITzyQn9q6u3HXBKe7hu6WcFssy
YeU3Ntmz0xIIlfhOx5kdGmVakNSHtkvgts5G2zy4vUi861SUPfokY7tau7RBAPOBqtSzb2g7vJFu
2UMny+TcNesT49XeIfKcPdpxO2+LKBxcLc1i+jLHjX8WGs/TxpNfttS8YiTfU0tQze+TtqwxP7sI
liEGkPYc4BjBtqFPTVWf+rJ03/ssNV5ZeWvawzha68wZOph3ZmQP0+1Cq/OOuCGHqDATPQAQlxeK
L2HPJy+iwGe8X4BOYKQxJrYa0A2HBCCIhbHerbVlOgy2HMxHzx1aNzQxRc+7ydzMT8YgHpUuSP/u
DbwdwJ9LHCzsIjGjOy7IC+Z8EtVT0jvRpYpmwgxURgJhYIoaLXdTG9MINdSqGfQm1RaSYjb5XW0a
6OYZmLBxr8Cy7wmHbtIT0pNkczqMPFWD26SoXIZkJgbFyKnlcT84DtJ/K2rkifYW6xSSIp1FZx/V
4tVKnbkMLAtTPRdbs7RD3PDg+CpFas7WMIZfPPc5AmoFX4Au1jZXSHx1EVX7ISJOepeUihYMxqq6
T7DPWIFlpu1eN+H7HybFW8NvyjaOj2ViNg356ZV4RHsjTMZPGgNbQdoo+qqxduVBSrV+gWzAAWNF
rXjjFmZ3jBkbeQKqviS+GUZBJnvqFFF29qamvpqEWp40NRP2qbia+fUyEqIWkmrhoTxFUCI6JhEm
Vxx1CYubtWgRLkOBKPGtZ5htiTFLar9H8W47oV57uaSHzg0r53okentT2r2pw6w2cQMofRwfMjvD
JD01pvga3AzWd6ophvUkxXVLWDIGMXforZxbwiFcjIKFZwGImuPxcQE4LgMGQRsxubXfkka0bOAt
O5kJgVw2pfxa8oU5ZFlGIYJwidQq4Y/DnFPongCGvN9hv4e0LN12/lgNCBB7Q4vknZjrQZ6HusTh
K6irkKYZndNdUFnN7Y1XEOnZst0ahXluIK6k78prCD0Je0Rw7CiyzC6mpzmDrXXIRRV9rhX+ORSI
XfzYk2lKPLtDsMR1P9bN8FnNzvTFjplvdkwIJ/KVQkwKJQnj/G5gHL7xu03JTMBqrGNKT1EfOkJb
7KBmSkB/HBdC3UUo3AEcE4zk7N2RpcJuLW27uhGxLMZ9pybiq+2ubPZWj+QkiNLCAPvFNfDllhwN
bnFB0F9UMHkAfExD41cIV94Fe7qK5NC2bY9Ez2jOCSlp/lqjQOpvhKqd+t4olr59YPPftSznqvbL
U93ahGBuIhSB07Do53xyU7Wv2cDx7KZAOEJSHm0Cx71OZWfCbBbvndhWr9j1EgMBA2uZGyEb+tZ6
KWXeqVvDRTf4IMiO9paHaLRHWHoTkvZ80UKtqCkJkkPitkBChoNd8ct0PM6aHHDYMqJKAD3n26JX
dpfQIrOvWMPfAUVCd5ID3WSGoH1sQTgzl++vEUsgqmwACW8AdMeBx+rOgF57r+KvTJhU+zOZJAxY
3TpL1RGJsXnFmxZ5KBUQYxVttZMfq8rzO6qsqOedLRHTRqTQgUfl/rLRsy0ks4y2Yb66Ob4af2bd
F/k5w3NqcY8q2u+G2n2vyQ9HZ1D16IIF8ToZRVaB4Y4X3XTljGN7M5QdQokoEuM71csy43pISNJC
xNS8OfXSPjrNiiorGpr4LleTMeNTA/21Q/W7dkGbVesrhyTGldFLiGbLnDbaRyM4tV0hua6I4RLn
BWX9BpOqGf6QATBp5OSAwPmS5LfV5AEUHbv7zGyf51nmAA/SCujWUi/VayNq/YP/xsqODQVIGN5u
fMaBjn3cIW5w3SNcWXaOK33/hwD1VSNujZbGb+NyeUDEh0RdZYP8Cb4WdLceT/q2/8Hf4qsqZnGg
Qykbd8j8KiT/ic1SqxgBvYEQQfWX65pIecPk7ctSUTr7ulHZ3Q4JYan8IWnMdwwS+q8sihR7lNQZ
WiTkGZWriRB8IOAZlcPOo/dI/nRz/k/r/h/Cpnn+18371bvqIVD8l7v/++//1bybf1gYkKVnMswz
wJvQ1v/ZvAvzD0FQA2mUrsCrTSzqf/XuNr27AQCXZp+8Culh5P2rd5fWH3TsxhalQbstWfz9d+z9
/Kh/+m8NQ9/QNDjqXRAjRGP+NoHSJ8Jy4pxizsL0m7pOaExmMFiRX9oDC9uRHdR7L+WtUO9rcusO
T0N16Fni20typw/ZgeW6P2eXBUqernuYom2hd2z1Z2kaR5nrPBsC3Vzlt5kKovXoirvVIDbbelnr
Kxsj7fajJ4yD86EXnGYXWv2JUodxt1iO8ZM93+nq4LSwO4Ni5Jydy1PPYyzZwRlMEasIEO5xbdTB
rnEHxT60q3PFP2KTFtjpyS2KoN2eU7IC0vaXKgiws/Kd3t3W8Sat+2VCSWXzkzbtw1iS3lZ/MQ7A
6PCyEMYmiuZDRMtNry8n5Ju7LTRjio+tJa9yvdin1FJz8eLmHw4WIk5F30kpOgcDfYsdiMivJi9s
F+nr+adR15eV9YDa75CM71hrny03DpFj7a0FnZ1EllVEz95Y7nEt7RlGXsRNEpJdvxezOGnVyEWE
FEk6V4UMqtfSgLbxOBFnJ+aveSoOI/sA525J38zmNCbswKrXIb5IGgaxWIj1HMhee10QA0aKehhF
FCfRJ0MM3NSsXY9K/yXWT3d91Lx3YRPZg8BEFIOfLB/WSkBGnN56UfLIajOEVGm1MaFyiAC6xZ+d
Fz1dT4vW+EM9hRre5YEUkmik/RQHhpshe4VuRvfM6RSv+WGMh5uZpWNqIvHt5n0uBaeWBDyEmcke
wrYeQ6qba6mXAOUCYVQhqyHqM6ySRKgLtwmT5r0E/6Vl3Dqp6esX05icMcYdsrXjFUMsPQhutAb+
Wj1IvOIZQnUXlSdZWc4UgJqbXXPXtm90goGB9KtEsqcyPER4zpg+HWZ2CbalwnIzs4CZK/lXybg7
2d1Bq4jO8AhjmJxLu2DNwwqvjEy/LtMDWuYaSbV0KASmHTj/c2w/j+MrCnLYi1cEEfKL8hl4Eraf
GFtvAq3Bpmkpytccpg+sAt4opyz9dGagMO0SjGAZG542t5YwTtcAfRHlHkxREuMsU9t3jdyb6Urd
3O8Kb+LTx/4qAFDgfi7lJ0O5Y0nkyo6cqUCVsd8TbtfMBIJPMz5mMqWcW0a+vqZfjuKhzuebIvo3
JATwrv8w+P95wIDANKDK6BuVgT//GwlCghahyoYYZ6ivFD1GVzzlYPimqNjb7FmNW0zGO08Twdq6
l2aTnbDlUp8mYb3Oey2aDpWK9rNd70cp9pt7LjZvi4hhvUdDzyYJmF853wNcXt2g/5WAAUNPVYnG
F6TYmMw8iFPYzE3bst4YL/CorM2ehEq/IEt9cYk2QL/iyDfe4wYWa1d/9jSW4TzN9rilCvKM401Z
kfX9pOKCGapd2N1FA+CUMMIseZfsY/ENj/lBYybHhyixpbsW6jgbE8p9wfLImg9/e738P+gaYuNL
/X3i+n1q/+2i/gYwGpylyDdTC+GdT3qf35pVFiRUWZuVtiC8D+9Jqb/YDheFGV4botD/N9/rdxDs
7x/BlGASLYecWN5S//xey1GDstnlKLyEE0qbnhst7BzE3a3C/25/UG1Szq6JE1ptqLusj+4JsCi1
l8Y5zVGYVzccFbrxrKeXPPXacpqti9g9KC/IWYTp9nFDfWr/DmX1G4xpuxsJEta5F7dP7hq/0VEE
d0wqPAW40vsYekWCqI0895IEw39zfX4DoPz1gxjIQ88yTNA5/7w8AxRe+BXFsOMpM1TAnrSIfXc+
pO4xbv7dz3L+r1+LeC20l9QROvJSxk7//GmTqzPrjpIB6TAQZPveicQpJV8hLqojfQUsyDUoPaCx
mXwhcZb3rzwIC+RmaBVA4qYr/FkIZQkAYWz15LLfJHZzH2PqWlTxQyeoNuY9n7Dq3enYS8rqIYsZ
oMvnhId3SvufVJ8h57/vqeaUjhgmttMcn2aNSb/7ZAV66K3ldhVB505XM+qv+cbUcZOQ8mi0O1yk
LW5eR1hMq74WS/otrSHGfjwGJDtmAA0WGsYV/UhUvxGVeKr0+XJWPVMzjpJpDp1WHY34WSFDowQ+
1eizaN6OsN8zpgXabZyjzk8OLsIH7go0RTMSiWv6KKPCA0zbuIWc0D4if279niArxTK03lk9Sqy7
Si6c6vV+YtAgHPZxXAbnlYp8P9U/NOt5ew07bX6wlh8JgyXZLH5UrEcvadkAPEB09VN21ESuThBT
5+Wn0C9ztwlsvESJ9oiOB2nWz8UtzvQqbDbPy8C8z/tyxU+HSyD1UAOoOpXvQBT9xLlxxH1W3Iz9
cdBPeX/PjpujCoGH9gNUGpKM7zdAUf1APBk0LilltAuDBhXVuJxEIDNMyqh6i0pjmUsDRPrZSnKF
zYTD5mk1Kdp695yDMeqqmdNzYcNPEmV32eCsx4iAFn3eNaskyKB4dFV/SGLwkQj9AnOcMPqZJIKl
eA1ZwVZHaD+MyuodcrLdOmCGyj6NhudeiYtVhJWQvpcek/YQKybhRHc6y2eWNFBqx1DynFSoAUAJ
+0PrW/Glir2gMpMQXAS85KAEke2Rv4lEG2nkc+6syEjPRndAL4xOBHQy00b7WUQx0Jfm6Ni3PVMk
d3WgKGSUXAgG5iyoKWS0skUYVDKkAIlpE8T8MxqiuzkPIxQ2IusP3Hp78rYL48UVxFBY/N+G+Eir
eMAf6Y/WBWOcIF+Ss5V58B6JQ4cEnMOA2nb1BCOii7tfDetByafRGq8kG3DTsc+iPkTx0xZ707hy
x+QHfUuYuSogoRc1wz1KsIOr3SaR8MVwx1hlmiXV14QiBHyBfh4XSoIIWqSDeKw7s2qnhkHlW3wN
k009YoduZdyXBNWqejohAPKN+qvSj3Z/X2OUyNBU8mxFUjCSxJiSuzsvfgFexb0KRdLTdmAPTgmu
i/R2cn+tSBDchLrO20QRpFIQO4Y8EE0jXAAqrkLyEi88XtTao5X+GOZHHYa0xuzIm5KHXDGpgtXC
yNdvjZtI10Knbo9D90m+7qEzX6bB9BNyi5aJQMoofthKyinrQkSIIdm1rKjGfVJ/lt2POq+PBrXm
ksMe1ff98MoM7wnsR7Ci2yH1IKS+k91Ri646+Iju8+jwpiQPOY2/ENgeFgs3Y+r4SC9dADEU3QsF
6dLrO4x3KJNsn8ESt+qtgsAgEdIBYEH+TxP/wzGuAFruuhHsuA1xjPtSmH5vrqFpG4T9zcFivFT6
mdC0Gt3GMgKqqU4lQNAInLg0bsUxT4jfM5HbPTdagp6aM7bKnz1MChOIaze1wq2VGIS6YbcZ2s2y
l+hU4NQzhuxxyuB8QWdd4NTUUKfNatlh9b1pYKLE9nyEwwEL6SQRH83oaRk3B137FreQd4vmxLeF
7Pl5yJ5E+VVSK2nMzy1bBZ6OZ2ET+mXPnUNoE8nZ2YOaf1q0PU01HGcM9FwFTbMP/bKeE5jJqMDB
MrR3WncPPf202a9KB85pa/p2ioNiCgSuuBjpu4ELY5VzuMXAATVij6B69ahPF0nLXapOIzG/2vsW
R7V9lB4xv9Bu8bWiIGe2HS+h3fJJK0yqFjl91ueELNgVPLZYdiR3K25PWOjhZsJrLG3PjcTQv/Vj
gQ2E91BOZ+sCao8tCyfcD2t5KMwyAOSKvKU6Z5uoat2OvCESFzTkhzhNkBVBsfGdD3c9j95xwviS
W1emYVxE/VOuHweoDGOLLv846q8Tlp28vyRYkhasPFnmjWYd2Ozl012rwYI7xvqhjs5mfynZZKK7
io7ABPgNLp22RpJPxpTuHbtGDzrtVze/RPRe1D6epQLUs5wFF4RrILs7TM3bWj7X288p1HWBGEiD
WTxaDdGNWEcHFK7PDfQkNwcS4Rj7bn5snfgyXWgkuGk9HTVfZuxK5K/YOTEqBRPkZyZVWFOca43+
GyHqfk3WXTtWb256zEe8fDMrcSzegDVMelhkOPr8COyhsq/H/HV03oShnkSLBEh8FRg0l3VfZ1XA
BhNWBPcpimkUZCuD4DUxgvVtHls/X6Em+xENUZKe5MCIkvAvt4NYhLUMP7tu4XHmAM85iQixh2XF
F5atmOaFEzCf2xncqvPQ7bD2KciaGWt8kgw8ACtu2+/B7SNGj4NEnNmUBYyW4bAfR/G0euadUVnh
jEQ3tvND3o7YDzYBgraxaHZTNe4X2qukfpi7y2FoWDNvAAL2+eoB7NSu1whFn5LQwx44edfSZU7S
PEXzL01brpH1njRSrUnK2C1d/kXYIDv2mobtBJeVqQRfzCvjW2auXlimPHiKob5eXnkFHC+2D1E+
4K2gnX+cJGRQ8hhmSMUdy8mK27q2caVh69h+f3ehP0pgFwA1wFfro2o8wLx7RN7IabK95PLz2vJY
479G0QkYWkOsttNKI4Ab6JNSxEAx0DE7t9zsWcE5wtWV/IZWNPJyL68Mow7tBLsjrxgkfFBZeZ8z
Rq9gt5cgYIrs3MMsw7Ab5EkKTplKrroYEYNj8VK5SXFCUCNmxUKfrzWe5YS5CibOZi6CbjOyl1Fg
Obezd64xy7tIMVOmojbOGXM9xKaGcL/g1rcOBfoCt7Jwuq6Xko5fi7JfI8mZI5LVvCA/RtZHs1PE
EbnXyVal/Cdn57EdOZJl2395c/SCFoM3cUmnO5yaQcYEKwQDWmt8fW/wZVeRKMLxOtbqSWVm0xwm
rpldO3cfpbwJ/O4Jq4CNr15Jfbzry2aToWDSxcxWXdBbjsqlPd2E9XNHXRbGmVvwK/EQrBpB2VCC
eibNvTLxHs2qmzjk+BEX2268tXbJD5Ss57pwD3IR4reNXiFsOEjUv0tCZqNH17w+UYbo7ky15bpK
Ejy/HXp/W8bBLtCHA2nwa17izAy7RVyLFMPb4QLI8xeSxeJ72XU7uSvB7+dI4DX81Ngd4tHbmdMn
fWTiWtoIO4JxJR4VkcpaRJPU3+5U/TU2H2pUxLBcCbR4CqxUZy314l6NR9GqtwkFfRO6vME430uJ
k4kQX6k8T6bpsGnTZx4KdiD1t1H6NCRPXArkrNyJg7ZTo4EYtiuyH25EJVljx4Pw4hbhda1Kxzx4
cc2XOORI2Tb7treVDrwVDyA3QlucW4UixyqnxqXdk4TT1Oi64egUJ/79+334f5V5JgXI//2dg88n
n5/9W3r+Eb+V0z81/ppfKa8L6JkqbIf/+XWbH9WPT/8DPbtf9Xf1W9Hfv1F+WP2PY/H4X/7//st/
ksmPffb2f//Pr7ROMLm6f+MB6ZNtj0oyZT4tTfBMPqWlx//8n6y0ov6XMVo088T0Txb5n6y0ofwX
hlYKWmBVFZECjvY//yjKNP7V6Lsj4tz5nsnmlvlvRRn6LwkhmGlo/5uE9GcVosCfhUPM/XVMeHzM
EmUa60opBJvn2X0tSjshrEnAChxurZw6IrhoexLiO0NZcLP6fE//d4MTzRoIMjnR1U6wI1Sgazk2
bxsZNWjl1NuGqps2AbJfNwsX9c/X9H83NibhP3zdgJtdibpewHinvJYcjiZmfKuHPcyH//cGM6so
nfucSTYG53YGG9mw7cvNwyAFo8hAOHUxhIad75QPSWbefZhLX+SgZlpSxhH88C1m2eaCgdm0XeNg
f0Cvi49ENfq0aKXxw8+o/g94qOTW5i592/gU8e+M0796b0q0NQZKdrN+cM8aB7s6Vn8WkvG7KaR0
lweoc4eXyx82M0hTBnbWRbC4fck7VzHZoLKqjLVvCm8Wh7Q9r/fG1eVm5vpvkhjCEVOjuET3zoPC
Pc7vgSqqz76h3HCrvcc+M/CvLzc0122TxKuoATbSHME/m369M1v3TF7mKCABKLEbARtwuZW5Xptk
nlzEzZWLQgULwOxWSOqjoPnchVz2Uo58l9uY67JJcPAMMeyKPhFsK6qkk5nH4LBM/GfJN+9KmQQF
lUEUguD1sfBRE332v6fcJDoEaB9FSsmIDiLJSC3r1k0X/eI33FqDcExVlcIktKqqer+4guc6chIj
VI5rmRzxkaoRWFs5hNtQj/VAYdXEG1PWnb+cFpNIgWGS51qex/qVwm+d653MNrtKUUiplXkPWt7+
qzGTJ2EiplqkDb3essczRBEGtq7ph8IwOQFQm4WPA6f0/ulyWzNdN03qIqTqAycCGubpPe8ubb7p
XYNLgieaG95eF2bhzHp6Jxl/CHzspbJpSoJpCzze4N3BSw7CKkVQV9h13eodHILLnzPX0DRCSHUh
1UZjclYV8ZTDR6k79fAJ/2QNiSDwLtmucKJwobUxHHwRXeVJmKgS8qQxpXl2VCiccKmdRs01BD2a
wEzl1LrQzMwanmaow0HRw9wrvHNX5cfEqq59ZCemHzypAS5YPIG2UbS0esdV+tUnTeJFGudDjNOU
d0bhshtMd+dErr+ikvOXGZk3uogXlMUh3aw2XswxGolPVC1YZkww9f+KHPL4mz7Mkq5Gots1qXcG
pso7cryOXThYYnbuKJ7QLKqKkrhbUeERkk53IS/ku8uzZm4RTOKHnlB5hDLaPYdgbtPmPqOQSNbt
xb8/c0KTJ3Gj1xOp60vdPWdQj2p5U3qkMsg4PYaVvxcj57ZW2t3Yp5c/Zy4EjwaVHzvS5aKZqxE0
4K6EsJE2GQ9rMel6MqM+tz7D5FJbooh1PevkN2Z+WGh3Zj1I4wT+MIAkTr1QNWv3rNT9iyG+NYpi
qwP5QZNS646vBi1iklNqqk1BzQxZ7e6XLsjHTnS31NraAyLQyz9l3EK/mMbSGB8+/JIwxOMKSxf3
HAc8yHiBoEPpkv9R7cyeGCeo+n/N1Hffkg9/Pm06T85EU7ChDJzyNtshMbs2yp0jHOCWkaPTNArI
2xsIV+cA2qysLXTxzEySJhHHAIMEvapmp/MPDrX3fRj9UlTnUanvav3Yq9RnLqyJubEce/bDJ2Jc
DG0NTqpdFQXgj9Ddod86dl73fHmE3n2QvxqiSaQxgdyZIolym0pUinAPElT/NhdvXaE9NzopdrH6
Dme9R37SSyfKI9ZRW5FsCcwjmI1wFYFvWJk4nJcPonYdh9IW/tvt5R83u4ImoQifSRJxgyjYQtG9
BIqy6eBjJnF4HeR+t4lFkYpCPcpgDLevmhxpC50+s329R8YPnQ6aQnE0JteZquINIjqz32c4aIDj
bB6HvN0ufN3c6pjEI5UCObeRW5oh5oAxeJLddIfuftcZ11od91SnAZqoqNpU5epW7gz4kRBI3F44
al3/Y+FXjAP9xQQQJ1GqAkrkeb3rneUoA7/BG7jVJ8huwD36+a5y49vGGH5AkJd5ZeVlMZSuK56K
EFtf/gEz26o4iVZwD01NbTP/7OY/K+137//0kh1ymA3sbT+5utzI++b11VdOIhHJKoqPfVpRlDc1
QWtIjjQMH0awViRqO6Tba7FUdjKyp+63Xlo3eJOdsQU8iq6cbNSwuKlaCnGhxl8JkmDjGdBIp0EJ
F+7yMwFFHLfEDzNOkGrfKySXn+d2V01qg8xba96rJT7mpPGHNubHLkzu9zPlV10xCV6wi0GjSAID
XvFe4RvY5UJPNd1wQ/Ux7psm2IDkURV5lrHS/AmiAKI0Mgzl0LXrsmwpgvaZCv2NEPKwpOfBY5XF
G7GxpCv4vunKtJrsqFFx0RYD705INYGB80LudimPF221sLfMzZtJZBQkJk2umt6ZKvc7yPOvijBc
Uy3yBxsuXiikbr8Y7qWZlToWIn4cHpH3I0sAlnJ2lP6qdOSDEWDwxY0jq0FPBUb7bCl4ttoMEqoW
TG693+TZYfYtjNlc+5M4aNUtciqJ9k0Ygwh4hlfFy0+Xl8ZckBUnxy7sNoUuVAvAj7r0J2yTGwoL
PFZ73iabzge3DxzlNvYA13QL2+fMpjYV3kiw/Iq444AyFPGzo1ZPLfY9vKoteYKNq+Y/Z7hkTUKa
KSUF9mSgLEH/rGXf3UZdsjOABeIXsLBg348wX7UxCVuam1AQVrnuuUlNu2kaUG3galozu1Pl7Cbn
6KqMr2Cl8afkESv3ef1tol/jthmXyYvc3ddUZFIydnkQv14M0lQDawopnnZRxJEPd+JgfAkdyOkP
iv9g5NRQFviCQtC+3NZc747//EOsSpO8ssDlW7aTGSd86HZy6+y7VLp3lxRIM1NSsiYhysLGtvBk
ybLTBD8aUEd98ANM6MYPa+hO8V61tGMbSQ9a8PPyN30dfyVrEkykQi3BDXLXVwunWGHZuo3jaocU
guLBIX9KBxM2B7jPLeyApe3/641XsiZBZcBfJVWylGurFNzXafBA5vEpadqrqpesXVnkVAMI6rEJ
3qI+2re85Sj1z1Zzny5/8tyUmcSUFvJzHwzQVmWn3sjFL9NDnsJjjSfUe8MtylVfD3/Z1CTCCEEa
U1VaMJyGi0vSnqqSPFllWn/vCtm+bRAjXf6mmdOsZE2OVIGVCTqWI5bNJmRnQ79Ou5+djHL4OwWn
VHj5a8tLeb55HsqzaoUvcWAcHEu+K93+LY10G8zDrxw+nFyuXZ4UU6H6q5yVNDWhk71OpkRIJ8Fj
ujdCnmyinDrSXHVuxwXql8rd5R4YV8gXYcmchCWDwYxUT7Bst+7uC0F8cWEcd/7x8l+fmTPm5BTV
CVEGuMUkJaYKR6ukpscMjxmxTYil28ExMElZGMmvdzzqvT8HGRNYbyxkJGWdPha3VR6V+yYR/nfG
q/9zcYQh8Pmv40HvYtM7ODZ2DHbo+w+O7/FWI6fXTqcvfMHcSExCygCbw+/q3rGNOt8lbrAxKcxe
JUz29eXBmIuS5iSAgAswzIEHJjsQA17+K2BfznOrSUfTaREmFncuhjdrsUfM14JJWWh1JmxNUQmx
HPaFmLUji7rY45NA8USXb3zyYFTEt9vO897Q3wicDmMVmV5RHFW1+FOFMuTq8u8ymdJ7TciHPajX
/KFvqCC2GxIYFqgDKTvnAzdj3UtjfUuRV/YNNFGb7C5/tTIGkK/W1SSwKFGb8EoeOLbboM4nmX+2
fJiApYxeP0vqWzK1x1pX36IhBFpo/pBTL9yQ0aq2gYB6TMevbci2eLbuqAdH44luBDevdU9hlr+q
G47NmSRZ29bIhC10qUMlu9sw43keq4RNEBEhLU147UrEGJe/6D2N/cUXGZNDkoMQpdYzxbEBqbZ7
12hfMjNMKDcl+QhAKTkM0M63sQkjeFURqDZa0JykHBNsfFn2uo6AwXDyQ+e3GA2JnvyNQ76CIs8V
/QzRppkd29jB0yXAhIU69OY6twBPqI4FaRAbKcqsB8pBumqUSlPYvZcgLC1820yYMiZBkNgh8EbL
fhOFKPRNXEiyPV5kVLa47g4BCqxFfeEw9HWqABLO50jiUT2N733JwSHSfgD+4u6M79c1Oh5sW4KF
lT7XyCQYNpTIgjCoLLsDRzyGWyQKV5gRbfwheWwseeFYPtdtk6ioB3KpwGy37FLur3F932L2uWf4
10AcQWlq2zKQli4dc21NoiM+llLtFblpl4EpUV6Q+Zgc3FbIQNUiSvY57L11kdyUIcqO/kdr5Oei
dQGDJZ3+2Ki4smnZXRer8VbuzbWamAvRbe5nTUJqV3maJLb4JCk42qzBZVxZuXXWQRutSqmmiFPc
i4q/MKwzmXa4XZ8njxPEgxgVsWnLnX+TK/G2qTD54XwLIwDRVRDb4PLBhzaYKmDDurS3zhx2jclx
rMQ5CBx0aNpuKj8FQpCtuo5X24GzdovtTeceMBGzFy+vc306CZ2en5dpE5mmLSnCKX2X69b1AVnj
67gcfau+W8wlzXzZqPz4eDVRYfN3KQ+6dqhgN09hlzy4D+PqjIX+jhJfbEOaVUlu5XIMnWtu/OIP
u1AMKcPHlta0oXf/qsV+59cSXgNUxPlDCCk4GA/S+8Vx02YORSMq6WN7kEpdXIo5srhkZtcKcJcV
Rb6nHrwI8kSk/UgHRdR0gCMygrCuey+hBoJYAA7Dy0PpBKdS818qI2+PBsD+MtsMYoOzioBAwFCL
G9AnzmbMRg7aEcCnT+F1c++k6K3xp8SN2PR/F1SV9R7rdoCHBicSqe/wAF4sXblOC4ahSl8tTeLK
3WfUHsUBUvwMAJDvnxJN39QE/b3uDegQsfMAqp9claV5V9WoQGUT7W0FDUAM5eQkSfBeRcN8vjxU
MyFUn4RQDODr2MEawDYUXukESdmHWfkoxuEVdqGHsonvL7czM9n1SQwN6zLHWkjXbNAAdFJkCutI
d7x1gHPrhkJol7rloj0U+CEthdIxWnyxkYPC+jQrgrLSM7L2sl33Q7J33aH4BjkgObgWGJdBdUAi
uMRIjcINakti/1FNMXaD3bnQtWMXftX+JGYacuhXsiPLdl9lb/hl3OKpfBKU8HHx2vH+rvJVE5NA
6Q4aJ85Ek225KaDXu86+1Taim6yqlMPvHnTWRqekZZ1kSgb5W1yJvXkvNs6NGpm7IZOKzeXRnZtF
k8hZDY6XZJ4v2xHsinUpyOfIKV4CvI55+FglVqIs7EOTMrl/3VD0SdCUOyy+YJxIdgmPgMpJYJcQ
qYS1kPmPjpPsuhx1tqPvBkwbe9zo+g5GbAyx//KHzmQ8UcZ9nlRZHWpao3qyLWo1aD/nhQs1RRA4
N+EBGFjqThPckw7WYtUX4EbK+Luuk7ZHvSkq8cKPmJlY2iS8Ro7XGmCmZTvByJW9+JYO38UK3NRe
Ah56+UvnGpnE1MJPTYujoWRrskBdDgVUD2mAWLyqDe1I0W2zcFCcid3a2P6HvaKQTb1wQzrUF6nr
TmA/wBheOkmM0eWL9aFNog4M+lRSM0VCqqLeSkV1VEP9m+ks/fm5PppEmCS3fCyuCskOI3S+VfXo
9v4fXsmOWruQHpn7gEkMSdGeUEWd04KqvfEgfq9CfLaWlJIzy1abhA+5aQPHzVuJPKJ6C3POXav1
3aBkVA871GMMrp4trdu5YZ5EiNoUy64dFM3OXVYu5+m1Gvt7fN5wNTZ3MOquBBD4q9ZSngdR2oPl
XIPv3IS+Dn7t8HdTehI7ULNJfTNUmg3W/TpGb6+H2U03NBTPP15uYaZD1Ul0CMOhqsWg12w5zJ50
Tt9FMxxagTcC1YzvNKtd+JKZF37YE59XTeqEIpffWLNbypip41HVCugpzH5Tz39yX60fTMGK1mlI
/UtQG7+yGkKS6sS9tZKSYSlGzH3uJEZEZKJhNkcMKorKVC9skfsxR5Xa1mtlPajeQnrtXbjwxTpW
J0GiT5oilcKEhhRx7Rf5H6hCJ2F0ODKD8kEZot9g7iDgRns/69cF9oyrMg+2Cd5wktEcm8K7lwT9
6vIgz6zJUXr9MWKhQjMy9E6yrQMjWEu+AGBB36PvvPznx7ny1bdOgkpa4SLouIliF0NyANUBq6I7
ttm9l//SDem31/T2ojJxZlX+hza7GMwYWJpqK2QrsOuTr/VkuL38HXOTYxJcmkYGBFqkKnnE6K6o
Kpw3u2cRdwRHq3/5Sy+AsythElg0s8paTWhUPL9TrEgCyky05KyD/6egt9uYgDpkMey3WltsTEW6
7fGfRQuuPV/+yrnRmsQU3bKqMsN9w7ZyY9elGvtARrEjyeVcp17CyfQzrL3XIcBU+nKLMyfpqUrb
at1WEXH5tLF9uS907VV2rB884t1HZMGoDNGvx0e1y23NTPWpPts0kkKGdm7YSRBTMq3XlHYXzwEF
wJf//lyqdqrM7uA8D32YGXZpWJuCKlNHULd4amE0PEB7YhlLPHAN8Jul/eUmZ/ZsZRJKgDiJFeaf
hl1o3QOWBVvQyFeSaN1acfl3m7YyCRBQsixoDTRh9k6zyQv525iu4J2jXhiWuW+YhIghQAADQssA
s8N92vHiY4KlGTpjbQX79HI/zWV2lcnRA/SlhwO7zth7KE4kXacKc1uXHS4oBqVK0u/Yu5NzA1/r
qJUeFSLiulVzu9ask5m1oEhNYC2UwHaSuWqUU4EkYQtM7zXOsRhAR7Sp9OJH3+UiXpwNDndF+1hE
xaYtMcTIPZziF0ZjLpukyJ/jtYrjTxfDlbTxH6GePgFJj58uTpDYs0UZ0UAxwmNS8kjdkrSOCknf
i4FkLexd8thfX8Tzd9rGhwNuDK1GLtWarJLXlvtWKp8T/MfNDg+gDsSGx26Mn3lxXeLxAAdHN6+c
IYc4qO10Qxf3Q1d/N/Emw3dtpYkxUCTvuqGfXDnodiJYoXXgU9gl/KXuSXqfDx9+r254FRp/2bSH
upWO8GO3WAFuY7fee3FzasM6+uYTdEl+JlSvYpasbM0INp6aLGwcc0FhKjCPfIiavVMbtgJG+qpO
XqRKfBayfFWL6XZwJGntjQxNzwxvEyCWCxN+bp5MteaKqdWuh021HQ7ipi50bFc7mOkwqVRHOxVu
dVUAWFzJ8q3mUxdIUvvySpsJ6FP1OfZ1RaEbGSkYCp9DzopSlgCi0e7TvHvT3BAzr4VPnGtpEvs0
HNFHTxSecwPxwagoXQ9N92ePtK01lH2CCBhTh4Uj6lxbkyAI51Z2e3wQbal3lEMpoqENtRqvM/ZH
G38k5UkaZMro29DdXO7HmcPMVIceib6bS5Ws2WLZ11tN7mlWw+Ho8l+fyzy8r+8P6wILHjAPwEXt
opMoq8711WBRih40NxW64MgqbwTq2VsJJ5AhfKD0WT27QAFxMEwWunR2hk4imQvutmgkfoICB5NM
C6WctXoNDOJXRiaLXQEbmcD5id32sUC0h1XSQsszG867rODDt1M7q+c8W3JzasGWiBFKbdetbjSB
kKXE2EZd7uO5ZiaHKb/xVVkILJKEgvDopAAZennve+p1lC+sgLlRnGrPAd2mvY+3sJ2QBYhb68oB
OIXRLfo0+bFTwLRLrf4a4r9Ut3tdA+pzLWjKUmSbWRRTBXqRV17WpINm+0IeQDDQ9w6GpkkU7tUa
OgKGf2Z5LwrRqdHzPSYbcHvr75IEX+5J8bGC7eTfOfeaMrYWZrX19eY0FaLX1hCRfCEtG8BXsbBp
yoZ6B6V9zZ7/WHjxd9XoXxbzlTMSS2kqTNfEWpZxvDDszo0eJFe2tlEttStBTnK7Va10GxlWuoo1
YF5QuY3mu6a6z9h1mMDoxGrjCwlElEQPjlZXvkIC67dxYmzgdX7TLNhcTpP9kgb1D2BritSU/EVg
m72u2qpb1bqbbTVFWNot5jpuEt58VxLjIFB1cHjURRqJsjbibmdV8c2QZds8FPvRcucQRcbCLjHX
4Bj1PizBSIbarDqGbud+LTMb8E1CknVtVBLPwz3kiIMXDz/q2CzIbUMjXVowc1N2cgwMncrrzDZn
yHLQDWfduDHfEsvk5SLdKGL+mMrfdY5/uq1UzlXdxC9Gp2Bh3t2ZUUDRrT+c1NJd+jEzZ6n3S+CH
TuB1AAm+Zam2F4pPRKBrN5G2aJWo+hH2yiDs8aG59gTPhpW+HQz/Ia/7M3eMvxyDyV1TFUNR0mKB
67IETQbo/672wRKn3luf+t/SFMiCVEGVWIpWc30/iYcCJmWloHmaXTZiuRkcgIWZgKUMF3URH7+E
dGZ+xD9noXtnmpsq3h0MjXCXpzmZYyWn4nJ0qTxV2KkNHTjQDEoDWK3LoX5mOk/V7ai6HUkLaEvI
uytjGKPt+Niau/cRKMghbP/USfL9cltzB0pxkqca8lG3Z7U4l8TWUy+90oVla15HvOxim7tSZcpT
FP9p8coxs49NVeu1pvH0pKeaDQrprQiC1yj0ea8fdn+buBEn4adWndz0QdsdPRHHlBUUdQzg1EJ9
vNxj45/54s4iToJNpiRRESRWdzSrxLjBzEJAdRDI5BUsbI6jheU0kyGaqsd18NhSAYLwGCqpjZfy
VmjbK0+rnnRPXT70zn2L/Dlw8lIR6X2SdUcRT4UV6xfiTqiI2Z+CWbbwJbMzbBIZBN3xJUWNFMzh
TnXS2o1i7eXEg6c38pzzfVYBvgu8s2bdXx6h2RYnsUGE+an7jknnSeEPK2tuXL04Nnnz6NfCFa52
FKQ0pIjEG8iCvy63+V4Q+J/TgkD7uSvzQdOx22rko6VV6xo0LCa0PN3ATsE7objHcbPY8HS3DUsg
Sip0/v456bAHz35n4u8OSrZALppSmizbR95IB+Z4/ldpHcjHn39a2oVmZ/qOfiyS+ux5HCqi2t3g
kk6wvLv8+V+HLAjOn5sIMllRkrSTj0byOoypRSl5VYuYfb5YF352RPx9W/QLRdZfhxBxCpkMLEzc
dTc0KLpvHo1YfRUD15ZBPpFcWpK6zdwnYH98/iIxrpCjxZp2LBATrSQ3PAPHuiuTBkeI/iCq/rMf
9mcY1tXaVyDS5P3CaM22PAkwmOOpmae5+rG81gpURfBlEr+3KevelipHw0r9aREQ2rbHjFNcaPXr
SCBOheWFJgTYY0rKsdWMVzfxdzVudEg5Fra0uT8/CTRV7ItFrtf9kWrrnA0tVXGJ1lGIZAuppNle
m0QZaSAfwquSfHStAnBK1+4CzztaZoBHIOxHnwu90rrXcqZt0KtdRZWzEN/GYflq4U+Cjd46gmk5
VX80auY/IK+RCSvXCxm6mbk+1YBj6ao6fR8Px2aQD7imoLuKsHw3Qh8jp9ypD5fX79fHG3EqAW+U
MpIGjk5HotAxT/Sn3hcJVcmprMVnLhPfgI9ebmmMCF9011QOHoh15iVaqBwtaGhevgqLs9qJN6nR
copeKpOcmW5TJTgnXQcgly4f/czpN47ePutoyChCqxem21wD4z//cNjGr7PtYt65jm7i7sJu5IBE
15GpLexgc6M+CQEmRbJp7+C267bd2unNX1qt/Qrl6uAI5eL7gjIzEuM///ANuISqOF0pcPYMeHJp
ek3+f2Um3J0CiUTOsGsj9VppsCVy62sM2naJII2PqOVCGJ+bCZOYYPW5YfJOo+Ptbj22lbMTGX/V
As3YcWtZTOzNDdUkMMS1YmgD9RpHt1OvxIYTvN59L+vfl6fz3F+frP4mzozQTVrjKHnKbaEPDy3w
3EUZ5Mw8mOqtE3/Qh9o15GNJvkPJzeeyHa3VtKcm2Fz+/TPRayp79oxUwPl8YKVgxLGSWuCxXqT+
3aYyFTq7kTKYQlnLx7prjlLVXtVZtB2EhUgy0/XvdOgP8zfQzTjq+rQ7arLu77AALo+Clzkbv+vq
q8u9M9fE+M8/NAGUr8PO1iK2l1exhY7ezW+csFhKIMx1/vjPP/x53CDbBl37cMQ68DeWsZtWXjzA
zKwuY7K6HTl2Qcpq7Sktc5yP1UPoJM84s6PPdFNAkTXGj5c7aW6STtaxaIEAlVJashRjU5kl+3um
/84NXKoVZXe5jbmBmCziwdcj6vd6iDCB9dD1wt7jKW0xRMx9wWQRV1gkh+ih+Os4TK6Eyrox0hbh
Unjol04JM2/x4lRmPEQ41wwKbeAGjRV5/FiWW0n1kjWESH8Fd0u/8iP/exq9mjHIfuqTdRibl3vv
PYf6xaarT24AjhcihRPL9uSSkNm4kp1j8wslPDN/apzZxWPe207XQ/bFlkvrrqS6geHdvuiOda32
GkrgptvpubJU5zQzOaeiZIE0rpz1YntKygD9meAcDNzdsA/VyzvdCSR0i+qi6/A4R776+HHUP6wy
QXFqy0y8jj9fbWPfust4vkLexUCfAd/BqXH6n76Q7fxBPLrB8Hy502em7FTVqxZlGmFFx4ALiB2o
/F2nvfRTMZaOIDNHtqmEt8F3ycniujmJtW6L4cFS6zM4VUyOQvexTjrbU7793ZdMQkks4q2ahWZz
0s1kU/gYvw3WCQDNQvyYmwyT+OErZqM4odAfmzS+UprR7pUyu60eSU9pNTyFQuAtDMncJUGfhBG0
KFbq5aV8jCOKCbBVofyLA/Uu1rs1ZuE7LI3+yKV8FaSRHbiLUJ+5GTiJL25bpMFA7u4IWIoF5rir
mhOOozjHVImTdS+QkFXNO6PQN0HfQNGOFo5YM9fyqSLXTCRvkBqng93mRS+gMcVbszJTCjj6CGC6
1eBbbjSecF/hNndbi9Vg/t2gTnW4geaF6Eu75ITt4Q8zQKYCc7M5VGWg7dVOPUtVend5ds6sA22c
Vh+Wt0KZgCRXanJyeOUo8fZbNabibDjV1Fuc7CNYHd3vBOT05eZmkkviVJRrOJaVgLZNT1YPcQoI
VIJBXmwXdbfNo5cq/Yln5VWcLtz/ZqLIVKUb9SqPwpTQnkQxtbnyywdlyIJ95sLV+MsPmpxCVJFS
awzYslOQ+E9BUh1AoT55hbJBpL9DdHonNKXdunjmBP1C1nlmw9UmESVrh7BWszY7cVrw16Upb6wY
GEZMDePf8SLE/9DvaoCN8SmJoI0Lv/LEAApPhigrF0tpZw5v2iSW6K445H6VxmgtawWgvwZiGL+E
y4MyExO1ScTQ08jM0jrgj9fxWx5a34YBtL3S+euuEv5AMyyWRn9mgk1luQlm3YGueclJzJO0xg8t
jH6govsRdeLwu8JEQu2rYCuqkX50y8DaG0JvrlxLTDaKE9ylNQR0uTeyldxm9fbyx8+s6KmAV+t9
S3aqKj4hGaf6athLQrHJnXITtMb3XndeTRFLkMttzcxEdRI9nH4g8SFY8QnH0Z1bui+ylh+kIV37
lvTyd02MTX8IUJ5sBBhhOuGpzJ1VmonpSguKjRiL3xajxLt87oszzlR3a4QW2iSpItySco5MqNPO
ro+8ddW/NJaChRv83VMGl9wTbVMTsEG5pmxxLXlI1Pz9+C/EMF555XPbfgNIE5XRipVY4FnO/1Io
jtFrd81/KWAm4Hba+P+E8/fRT3900XO+lKieAaSI6iQUiTXvXrnPZByo8IWHpkb7gAKvMMfaNDcp
7oQvPhpWBftGlfY+JR5BH6yKBFE+SdqiOKlLFLq5MD+V/zZdhtuDQQZM6M4ir19GRi6/fe+EWHtW
LbZsWbvX9XZhxU8cpv6negcI9edp0mWFaQVdyD5WVfWVm5naWZXi9qRQ/IWwSj0bkudjuCNZGxms
+8Z1uPVquTTcFq1R21WAx24spdIhcsI3UTB7kGBGdagKH7v7MnSca0tBsAap0dq3auSUaw8lxdEJ
QLdjVlVCrghkNICxUtOdKrhST437TdAl6hbJZr+w4GaOJOo0bCZ1WamZWJyiSsCIgYcRKMpqFB57
AzMHHK/rTFwvLoy51iZxdMjVpO94ejk5cbOxuuyq1lS8gsq9UnMwFyObtb92xIWyuplYOpUfd2Fa
1DoFFCecK+weqL6bDHe9FTz8VSCZKo6THBfvtoqLUyAIyAjOUV8eTFe7Er2flxuY6a2p4rjOa27C
Jg2IRXByBCxZcMrFv8bvbw0h30LCvFkcmZlqMXEqNm5yterkXuBrwnQXSAI+St8M09zgawQ6/8oN
XFzVFLtUGgo/JRFCkXAeNKPDbrJZOFzNXcqnamSID2EeeUF5agNbLm768imKn5T8KjCwTKjj9ejw
4pvxMdP7N2kpbzXb6iTKeTGpaU1zMW2QKLhNylfAZyCtlGutM75nQnwK1GiXW4qtx2dZcq80U1uY
oDO73VS3LFiNqCLNKE+WG60sE72K6914ObbfWna4PIfmAudUUpwbaoyEkjYaz9gZWnJiP+fiU3KR
6w8WUqpEH2upylUWLJTJzS27SUiRVU1vogHrEtWSQtZcujX1VFij3/y7y8xU9tt3OKwXDdNE8qh8
bp1XPXnWq+Hs9qV0KFzy8gt9N/MlU3UvBrReZiGGP43gV+hth1zQDmKR8fJDqkK+IYlzhivFvhge
8ZxwVoUW7MmLkV8IsT1EpPJ3dZTiVPA7DFkeBpGWnQSqKczQP8LGuJPwwOECvXBxmzlAT7W9XcAp
VwPmdOqt7lFOJBsrx8fLHTkzz+XJkctpKfdyOzk/tVm18pWEN9uTwTRcRKzOnM+n+OiU+i2ltpze
zoK8y9dlURsh1WMwnNYqTmbNRlU04H5aujQecw1OYkbbxKlcRmFnd0pZb7Go3yXMeOrnKSqrBcy+
l/j5M4fvqZRXFIrYEbuos/+bsyvbrVTXtl+ERI/9Cqw2i7RVSVVerGrBtAaDDXz9HaukK2VzQpDy
ss8++yFeNvb09JyjaUEQC3qkk3PdAMeV8O7B7YixLd28FimWotGQG/BdnVeYU53CQWvMn7UdALWT
NxGz2ptZ6qQt4elACiR6fCy+f7w51qpAS8RuaUPISc5wZOxNcoHmztmH4582USYvNXI8kpQUGkhw
hb6Xogt2wKXWG8nP6tCLfARNdreprVYlnWv9pBDT14IeiQFrNGnuO5m9Djmw81UNiRbWnEW5tX1W
bvYltLcBPhtaD2OZGK4PV1h29WcGBh1apuymq2D+CA0G74V35XMz5Vui4NdJvfMoWSJ66ThAENT2
yyRwfdSdxqh22jgI/CiXaKEYIJrBng5PRxO4VmlvjLpyUJaoXTu3M54Rp0xSCtnLlMDKu8++1Z0H
+1/GngqL33+8jVZi9RKv27DedTLjuqTQgzWbNobpGF5MzuFzf/467JtXY2W3MoMrXpVQauxHOcez
6r9Wo9q4alYi5L+s7M2fh6JFg34/EwmkWveFG5yBnm/CjlS/xk9qA8Fe579TMPWQW7LsBZRvn5tg
hgNYy1E1KC9F0B48bMPNBs7KVbLEvgaNZ7e0dpukDcy4s/p7VmUvn/sOy+SibKqcBbAGQ7/xFeot
KWgg8lxsAkvXTuYiImQEjf7apnUiWH9UTnffueZPCCV8maCknCsYITTWmUj5uVRmiWOdRjTPgIoT
ianJk9F1O+7ym4ZPF1Pzv3yrarlyiSwRrIXXsH+hLnFHuNU6wbMAELPzVA8vTHun0FU9MjPbfeoL
LRGsRT6WQ2lYTaJKgICpFDurMcEia+uNAVZCyhKy2kHHe8pLjTVrXNSF0keg6VoYlQZH6B/h4R1/
PI+VnbDErQpHGtTzR5EgTY+JW9NYFX2iAxblfgkJAKZjXX7n0hw2bqO1eS1yCgiT9HWXA186qQ7G
7IF1NIyuCWkWnP22Uxe72RLzXBtpEQkKv2LKklOTuMT+4qGUeN11gz31kYaL2ybydyWomYsSCnQg
eAtE/QCTpnY42TmsAgtZDhdNlBvD0XvjDK0NswgJk9/AsWyuuqTIFMRrzKRMnbCBPeDofS7oLMWO
S0ANxrl3uqTPejcsFURJO1QwQpjibIkOvTsJwFWvu/DNBWCoGZK8di8hy3mTQhquVnkagQT3a1Of
4/13Loa4Roc3QziuhowRb/vkWpQE1AHslRIZDsv+eINTw0wG/r3uAMvfkj3M6MBB3OLskGwjEVib
4HUvvhldC2vCdIBW8jLzWJXPQGmdoXFxuymt9W6Qw/SuA78ZQDpYvrlxZYLi2m+T/yVyxs02nCc7
u+Sz9+htgR/WZrJIBdxqDBTzApnA3puMzS7Q9HvrGvtem38/Dj3vF2Mwl0UoKJUF+z/4/0ElrDob
/Xw3afIAlaSp3Zd0gIJO5Z+8lvzt7QEumy08LsnwU7lg1uH/bSRU77OB8SMWUWJCMPLswZIJFV23
z8VpDtqjMaj9YOvHtJvPU+WQvSjQ10vhzNqNr4y1O4NDeNcY6+Ps5Ogg9VflvaNlXFwzU7ek6pt9
YU2wNW4PNfefN9Zr7dsvIg0jjhbK5UOCimWIEukOhjMSkhvp+KN29q0B0/sMmhs6CoKkzV/LcT83
w3NjPnuoaLfdaXMTrh6yRTBy6sKSTQBy+QxmWk2P+Gh03839yTPG19luRnDg58ep78LahMPtVnvt
3csK32qRtoAshvqzzdtEoXkNRZMd3PEiaOS+CrC7Bos/GE3+Q7v2xlX1fmcAEPZFuJro7KI0SUWC
/23CIoWBKDeDW7c99W0aGpa371E3R9OCwhdN+a9cXb3hBWUhNhACj6/QDPGZHdvD77GgZOPOfv8N
i9+1iHEDc5qCiGse7QQHYslzJ/IvFb/tjJ13tck1mgNXL6NBnj7eee/zDDDgIqyNInV5m7dt4tjS
P7IRtu7wILUqvJmd5h4Lseto8L2dnH3aZOI0OZO+FJb3y4YsuQu5AbdLmL6DP2IOa+2iELtprNjx
kz9uERID1EF8ia4C8Chn7ST5T4f86CSo1I6duA5onWML4V23tUIgPv5CdzuGJs2esvliF5Fij3V5
8oc9Y05iw0d340ddw8f/PEOxYovwOWVj4BE9tgmxIDAYZpV9pKbxpWial9qsD87Y7WVL7F80gP1s
z+bn3iFNBI5SUnjqPpMoDHuV1ruUTbeV6bGdhbvKVNKPjILcW6D+9Si78TbLNwpjK8GFLIIxXI8d
ZhiqSyhEi2ZS7/M8OzlWtXNb8pgPZhtu3tErx3gpB+3IwhjTXiOV0fqitX3j+zDPMvujQcC1r4vf
fJiedL9RqF0bbRE1wbqhyqpxYwZWj36Ph8xmPKRli8etORxQ/Tznti/ia2zdSN3fL7jg4y/CY51n
QzcKDCng7JwxF55d/leNdFcH0wvKTmUIyfBoyEozDGYQ4ktD0MPHG2/l2iaLEMlo7+SVyullpv5+
9NldpfPbxqrPm8F/ZT2X8GDLUDXlATcuXhrAvc7wjVMr0zR2iXidhwCPlWIIWWNIvPCcjbRqbcxF
wAMQE7AQ1ZFLy2pIdHThgPjr6ScyOofRkEAW6pd8m3e5dr8tMcRM2dSFgAC5ZBZsmjMLMqMQ42/U
DXzQ7lIoGlBn+DEBr9jU3zPH2Y0D+fnx91ub6SKYeVmFwtg8AmfqwB1X4kAMXnkHzZHzyGgXlrXz
PBX2V9HUGwNeA9I7gQqWwv9JKB0qgKTVNQXIdfoOs52HygEQh27EwbUcL1iEFT3j8MENm1wm04C/
eNTLcQdxdSG+iRGeXIX7BXJ6IflT2kjO4V++nws4krgwoA8/XtC1+V0D9JuEmTRBY1rGQC+saMi+
d6b0UMkBWYuch40zt5YnLOWRuQMIq+VNZdI56S+jz/Zj5tTJROGsQoI4d/Nogp6qKrodFcMZVhYx
cFsuzw4mLyA2j8QDpDg4kwMQ12ws/PVmfu+zLkKQETiQo/HnEvcP/FVgHXysp8aGY2eHFjx3o3x2
64105Pop3xtqEXI6CBaqSdQl7J3NQ9CrJ3hnfv34461lOksAcw9DbQlphjLpp9YgZ9f2sjwSqg6O
w2Rr6LGX7cHKKv7Q1sW8N3yT7EuiNt4GK7F0CWDOGnPGa+efNX3+mFJYxaYZO02NYvBDdLaQ7O/j
pEEsXCRXhDuANxlNlaQm8A+V9g+8tneU9AwQBWvfB1UJM/ojkQfk+/5oX4iqoGNQQPy+RMV+ojtu
SBULMbK4q7qt6v37yhz4XYtQ1Ghw3EWDorbO+uErwLjwnATzMO7z5skFYcbghjo53axDXgbY30Ed
TCfu6ocxE190sNUHXUlMlpDmaigLKAyhoO+n3hl9zxNR+WkoJglmlTwDHeZCFmjabWy4lXCxBDjj
FEPPZbJRYB992GzCDh0aA7Hju3+1CPqoot6z3zZnE9yYsAkqKFjgA/1oWDKziy2ePv4Vaz9iEbN6
qiduVLJMlJ/+yQzx1Qm6vbA3cJBr6Ym/yIgUml5wnBFlYhntvW1AcHuQ028+eweTkUjP5a6SWRR4
dNfZ7EI9tQEMXjtPi5hkVv5gpVZaJ854lSGbyTGo2rONtd1UH1y5PpdqxCJVsyZ9XifVrJ64AbIB
9NWhLwZpLkifg99cxOUWAmDtgCyBzj03VUu1UyVZiakAWeT0kTnUcWFmR2fwDkGNHMi1fwoxHetG
HkfLPA7lJll45WAs0c66oSmYZaxK9FD/ysEI2zV2y3bu4HWRoXUJSSBdB8BvVhEtuhMhRhnyHHhl
3ra3Hih1UePdTNSJNETG06LO42zeek2sfOolPhp4D6uETkmVjEYRctW/+I5lhKlR/qXzVul6bYxF
fIJz7OQwaL4j+zO+dMg3a1QBIHQSOdTYwOqsLfH1gL5JHnKSzym05JvEnuGBMkvoLA4k21eB18cW
r0cYcFFAvwGL+vjgr9za//T034ynAUqG9IJG7jD1jynU6OaMP5feTENWZHc94RsZy/u6P+CZLyKM
yw2PVhC1h/1U297AVwXsnwF+MbyhdYx5tk/XhWwCufPaamf07U8+y/SYeoZxkxka0cGAASVcXq1d
Xg5N6Mw6bszxMJlwK0Zt39Jn2lmg9kwxQH4vrL1CSbrQL/pdkG2xet9XW8csFoHMk42p51bVCS5L
GkI78uDU3smyw6mMfMNHkQyeA+SbWU1HCAFHaV+fhqFDHdFx91bJ/3z80VbjwCKuNZLJYWDY7N7Y
QPnGUEeu/mH+Jqgj5WP/LehfcHvjyIVwjsbNAsqrZl2wQQteOweL/MvqUx+WlaJKgtT6gvbKgRrN
w8DI3txyEV7Zlku4dkUDp9LSqpLS1qDX2Qfww3/KkcbwnkvE9G1jHVcSySUEe2gNOYM/CPu4ejDv
uZXBN8ap2lviTFY0qYYiOeJ1THsdZRbjN7zjaQh7IGCE2/qWt3gzeFaz//jXrM35+t/fHEVFanQH
5r5Mxlz+QbX3iP38SvI2CgAE3qyyryV/SyHlsS4hslZgmDKwSTxUiF6lFTlF/QP38eNYqj1TxS5w
+ygw+VPjwrpUFDd2N94WVeHsEJH2tl1D+N46Nfn0uYx+CeweOG1LlO5KbOj8FrkHvCC6/sfH67qW
0i/h1jIXcAyEtWvCgEABSS5KIfspoZz60zaGk+NZkGDL7oq+2sjiVwdcxLpaSzr2pqiTgtnQAwwO
WWPfNzo9GPMDaXFfe+h2I4L1fljYdrmxhiuncomsVpViHUA/NXqp7aHoULBmM7w0yyY7UOZm0cer
ubZLF6GH17MZNEwUSaurHRpDUZZD9djUZ5gV33w2H3UXEWaYhpwEppUndZtBkbJFfT/PbciPfO6s
LSHMBqotQxEADttc0zU1N7du4UTeZHxNLXmqt/RA1t7pSywzwD9cyEDzJC/MG6rp8G1wkSZJ2Ese
7XS8CRQAdcyHOWnBjyzlv7TZWPd0nuEdmFlzqMlcormrTlMq+vtJ5sdPfcUlBBo1wLEfZosn0DwM
0zpGw+vcBV40FBBs87cUbFaSmSX22WP5lHI4S+Ke+Gr6QX61+LsZBD9kzJlDA6exy83q8LkpLTIn
GlC/ZtPAkxREgJnh0e4aNp7q7FV31gnQBrZR3/kHfXqn/OBcb5M3gTqTael7xcwTWGOj5yKgGDl3
vDrU0og8+QN4TN/MeczG9qRkhZMxMQjJCnXuXVBS2v5sTv6PDh5IGz9o5fG2hDv3rCQw9U15Av5L
brVn1YwZOnW+3FjZtefbEus8ZC4IltBjSXz2xCe+75SG4Zn+W8zqkPKchzQfrhrQp2Ekt5naKMGu
ZTlL2WQTT2+ItpEGtc/0ZzXOEZ297+J336FUOcKEtDtzu9i5vXVRQVmGXmHHBa6vj7fTyrtuCYY2
SlpOdoXB1QjsKcLqqQ5gZGx9ofZjRY24HcbEYGIDsb5WtVxCor0+80d00UQCF/CTbzjjjUKjcxb1
a0NYWM7DmffO3dydQU6GBCAMTZBnlgfJ9ZU18PTxnNdWfAmHzot+FGyUIilJcedl9k6KeadHbN9S
ywQEiW+F60b+4O7yttnRwrvxbXq/2ThZuVuWUGlEfAhqebRJPOvvRLIxdPyOh6UcT5ALa7ek09eS
+CVsuuiUkLbmIrFq+4A0eWYha6tvXqDvTZbfjEN3rMvajVrb+J26RoZwbVyoxc+NEc+ozXy82Cun
domtLgLl1wqGTcn1Viiyat9O7m2xBU1bS/OWUsho3vUManRp4pXVEd5bDzkt4h4+3NJguwDKt9M0
33m1jlQBT19S7GXGIhMtP7ubLimh35lD8hBl6802zkp+soRcT1KPQlY+fhFTd8IbIOvdfbVUE6Ed
+rklXbzOgqEcAhv2YTC39L4y2d3yYnzaxAKs7c5F5pPWMm2AtjcuBkzcIkEk3bezgU4r2jFTNcl9
OrCHjyeyGg4W+Q/aokPDoWh6qTXah+bBR0pu2ff4t9yZ0E9EI9b4OrVPaOiG4LdYropSb6NotnJr
L0HUwhlbgW6acQlKGfvQ4W+s79ful+OJyBXlufn98SRX9sMSN81cpDSEl/hamhy7yT0FjjpnPg7D
1iG4XsjvXNRLkDR0ipiSaZsmfJBm6LpzFV7bIh///LWW3RIZ3aKkqfycp8nQ2kVc6eqQjbczH7qd
hAp3VuVtOKXqlhY8bLn8qtCaDVndbrzB1x4Z/6LbmyzENrQ5KoLPxCz7q1+Cc2uYj5Tu/CkFHuNb
O1jJXKWPRrqRMq6FzX979c2AhZwUsQZtXHLHmX6INDceOX5CmMGMLUTB/LlJ/f6vmKqnlhdV3HV/
sjT440HnLwxYGeyabvw7u162kZWsxM9/d9ibn2ONykpHORiAfYgfMkvv09LdbZ7Atc25CCX2oNOq
Fxk+buOou6GF4eNgELTRa2ojTNb+bmMXre3RRVTJOA5B5WCg1j47jhC/Ku2gjOT2WQw6/3iC0PKj
9maUtuCYLENgYl5qS0It16zK2KmnIKROtZHzrP2WRdTxoSBT971E1BktOGbmcgwLMccfz3RlRZeQ
7MylihtZa1ysUexgF31fFt0BhAU4423UMtdO5BKPPRmBtmDukyZjQ1CQDu5slILpE0xXpmJ8FsI6
jhxlVKs9mnN1s1msWgmYS2R2xhqvEgLD8r4M03n4Ungo1FKj/NZlIhbabsLgmrV9bh2v6/tm3w8u
tCW9VLNLUVSnIvUPXgYNO6c5jlvMzbUvdT1xb0aw7VFyxH0DMkoshvxvXE6sCt22v+lJvXHDrZze
pbyw2/ecjUAZXfjsGjezo35YPOuPfZ2RjULF2iwWRRi/UnKo2oxd5qHBUUq/+u6EvNZ+ZuO4EYPX
JrEIEsLNpNU6DruUY30ytHGac5mQsfhchDMXoaGsiD9zhjYfgIcXzryvdW9eCj1vLNC/C/2d63EJ
vxZBnRXD9eeD7/HS2ebwUpMgNG0LnjgaEvzseuV7oQQcBP6MgBLpe1/WceVBL9UsLfg/NDLk0DbZ
OQB0wL3V7mI8H6qNbO79fIssoduZ0hD7p3WaTB3Eq3QJZXWISgg9vTBbHzYbeO+fXrKEb5t6GkFm
R9LomtPZCfy/imQ3LbzcyCBfR/PP1G/slpULlCzVg2UWOL1K4fQ81/m99jmans3JhQ+hSFFFeMoK
QBW9YX6exUHl9d4eaTTNxs8uZfvMkBsXzvsxnizh3JMnfVh6UXaBsHvUaFRCBxun++PY9A/D879b
iizlhMvWcyFZfA3yTYlCZNn2xyYYjqonw63sek0iJfDAFX3pfeMoDh1aeLeFdd2oUBTweCihZCNN
cac84d9ZfYFXd9d9rVsYSFcjtWB1CicBt7N/sMb/ItBdydV0U3AGuQx43vpDBPsXN0o5GUKaMnhK
CZBLfjced/aaMyMOGqf4VeeSF/CCFu3DkNeADdSV36dQe3GGvxxEh28ST6NMNUFcqRLAfZN1zr5M
CeAyxBx+ZETMe9QGYPynq+oOStPGEHaF1RN0gfwOHbqr9HRV4BWZ5s/zSOpd1ptV0vjuDBEs246q
iTQ3UwcsgVeaMIbMrvg8jfaMlvVrVqZo3nBrhkzfwCPYc6rYyEh14iiKnqWbo9rU4zjaU9ndzfVU
fUs13QLzvR/RyBIgLyHP4bWuzy5Wax4YKZ9GDxfXZln33+vzvf2xCMquI/0edY40afIXlKzsuNMy
BRHUvC2GAUocEldBrUNVA6LFef7SFnjqpEM5hSwo5wg+XvhaHf9RSfjtOHQIHQGOEmRDrHgw6ENq
sgN0fs51U0LJpNmyFVo9uYtA75bIW2zWIRvMyV4yuMFLeWADzHfQhbQIXHfFHFL1SpzhTF2IjiP1
IA/EzyLb+blxtN59yxC6uAwyECOEXZcmdOVnuCWor2beH4zRec6m4tkAJObjYd6/NckS8A5pIDAk
LGECzoCqcGlfXBR7MtkdKrr1jliJQEuMu+7sth09NieiyS5jOhRNCNIPzCFV8yQ897eiDIltR0Kr
UDFADqGvhqeWZkD9VE5/C0DWp3wUoQZ9vRLeJDqMma6Zos6W9G1/ahlgKcRzDnh4h4qme0e2Bswj
+41n9UpxDSJ8/x0tE7yCVUsPO2XTPFuWd6pSffQLfV/ihZrJ6ehl1gMd2e9UdjsXSrj/NJS2bIRX
btOlVrTqaeXPuW3C9DANwj7QkQUYEZAbTmi6nXlwyKaN2r8a6TunfAlFr3qXEVebZgLztDJg4qzt
7LuXMghEonJ7V9cuDjeNOstzQJauyhflHIb80OMeMtvgKYflE8TGYO4d0DATk3/XCAW3OVYebPU8
V8/G4CMkArnGQHuaRdSqM/ggaA4hDd7S7lyh6ZAlPL1sqCrrOTWTRhHQq22rFaFrOMdC9nRnOHmC
5PK3VZZ/SrOqw2Ju4PtJxSO9JitS/wngmqQDhdqi04NsFvwps9qkIbXKIiTM7ePR6E2oBKfTL09k
nyKJYkcv4qsYHYg5mXRO6qkeD05W5yH1dXesUnfrHbeC5CBkEQxrRekUjNacyMHXYaeLg2lDZFLW
QxRAccg7Ff1lzvopstzJDwOzGY6F7vIIIh97c55tiFnVBBvgxKHcZcPeEAE1BFR2PAyDjc6v7pAH
mY7qb6RTknszeKhRiBqhx9YPjx9HuX8V5fd26CKaonLTcpLzGWRacqrw0I1mQ/GIesFPJao2CUYv
2DcDO/m0K1/HAvokRMS1WUR+oDN84eBBmGNsZ9bZ8CEy0xEohuXW98Y1j95MrMjrgi8GvJHDInd5
pBRpDlUJkqOCXN/+40ms3NVL4D2d5j7jtMEc3Om1Ut0NH92/kngbXeyVP79E3deuT3QKp+ikMYsf
eEIPTvajHYPPJfdLQe7SnOG7aWdzwh2I705e74VECxFB4IbBlYc9DzXdgFStlAXIEltfg3IupMSF
M3bZru6/aaSIHAqlPOO3pZ4OrKIwPKNpKGp5Sb0q3GTqrg59vWbf3DAmzl3K7WBOshb54gyMw84y
vhDJb+p5uNV9+9fAdbhH8A1rnYWO5TyardNsddCuhZt3tvkSat83VHdklnOSo9YeFuwGrqtTLFJn
eHTYnprFPh0pEmCzNBKPkC2A8b82+nvjXq/+N9PWhhWIAIlKAmvHMuYD3I9L3YW2aVpQ2qufOKCE
IUC7aDh39a4qshDS3XPITQi++e7wlU90z6zpkE/E3Dd5H5vddFZmcJnN/AtzZwtBAjoCBgDnDyk3
nhypb+hUV0j3hY6nwX8G7Rc4DyLNB9IZqM9PZWCF4MnOoDTVp8KW9S4XplPFmVWH0IjAP+S8tewr
Gc5SlDy1xr5BG8KEPbgbBxzH3oUuHXeDHS9VZCLsZaaLAlvlH8VIXqp5vKS5iEB3urLVPo4OK/f9
kiGQ2l0mVYlEbnZ/w5QEjsrtS4FmQuGLh0mNG6/JtSCxiKNGZlDUhXG0DKu49Cw/9kS1IZP2xixW
D9CiJAnde9JRUtoJDxpyxgtIhXwGlcEffsyZu3crS+BN5Q0XicLbfvRkHIyPYCO9fLyKa5n/kg7g
uUL5HpnspB3LNqJDDrHdJr4C/3CZE74D0k/CrBjBnk+hw/OfueHFqu9eedYW6JwYGzfWSg+eLKkB
wul8Q/XaBiJOHCZt3npTkHDLjWE4c9OYxtloUnxd18QCYaMRdPg+XoL3G+FkSRaY2zKY8mawE3NK
z2NOUhQm0oMXVE999VcX6BGmPyh4BPHHw6198SUJwHUmMCjb1obgDC/DltmhCSJPASsn3v7Myi+Q
Mj1dbcLpoMR+Fiousi2tm5VS0BL4P5kd9LRMDB0Au+mxIUIZ5nacYaVDxp2pu9/G1jNrpcFHlqj/
dGZV3gv4mypvjh0ozrs8PRX1jTXfmqMHUi29TyH0KRtxJE5/dBmE3lLAxbjcWOeVGOUvMkWjouCK
F6mTZHX91UGnKFR5/9lTY/83/g9M1QJs4TkhcKoMp0ZERe4/TsgQWU32JE1/B+j5wSP9b8mqA3EQ
m1lBd6Y5nPPBTVqx1bRa+6KL+GRWhaCtW82gjXe73GEwJtN344BNE/CTaG0nrhtA8T65dRfBqugh
Jta2mDbEvY4Zhaj76EGbFhZG7o3X6EePWud5kk82Nb9f+babje+1t+WSGGDUJpsymNwlblfdQVdY
3M0Of5lRVNpPrnzlPIPHeisfgqrZz1Z5av0HwcyIFHIjSvxTFXvnyl9yAxqPuBWYHVOCizlJSXrm
lbmrXRXOPUCPjnenqzOXOzNr7mmavowqgLuL/GGU6a5rIcOLVYIGrwHOtvlLqj+23nrIrcSvJTEg
LfLOhY32mIA0H1ZuKwH2aG4EAMx7ZaSHmRvPlmc/Op7++vE2+AdSfm8pFkkfnloOjP/6MQF4KXK9
KY1pWj/kuviV19kcQ17uZ2enx0C0P7UY3VM/23dDoKIuJUHESwkN79Z7ml0frSr7pUjFIfXcne2W
cKyY4LVu2hCYSsdKhoHDvjSN8VMQcAWgI5xOkRYN6CAHhpZ0a8uTU56q+kiroTp0dI6hwU+/c1cC
SA9pa1xsDWSK8kheTwSFdpgJxhHuntjrnbjx5zhgz2WwxW5bSUmWIu9Mtso0KAOdbAxuJ8BRoMEb
gn15VFyc7S3o+MqRXzIaTN/noMQ49iW3oJs8Qh74YENL0CPOQecUYMeN075SKVsSGnrhCenBd/gC
gMFOywlsBD9swK3f7CuuJR9LtoF0OfqxNHMufiPgxprtAFYCRgzGEd59HpD9LKeHzh8fr7xgCy6x
YQCmvtHn35q6AnnN2HgJrp2gRRBtbV7j6WrYF/RSoTayM3MVAY9+RaGI8QQRxWjTCWoln1wKwje5
BiC0d+1LX2U3mW8+UHsOXb2FGVjZgUtagTVVPh3VZF3kND0XXnZTu+4OxJIbgW9nlO5WI3plGkte
gSR5Br/X1P//PQg6eQzvGciJwxYwG+9gT+xDP6W6K4yvwPQw0W47Bq+NfZ37m7fXmHEfuruZf4EP
INRQLH3o2vw39Cp2H4e3FeAJWRII0LRiZpBzH+qtXZR5Cuix7FbWeZSPd6jBMXkAkfOhSzee72vf
7DrPN/MRVmaN85z7F0O+4CzPsrgUA4g+bgbb+27jMK9O6pomvRllZBaaEPDbvHg9fcWGH3bX7e3Z
0wUC8Ilp2lBYcfTey9Rp7AAJ3FjL6xF656pYyq9XdLYtMgl8rP4wovmKHWIaz1hCOGIa6rV1VNyD
oTEV3zYGtFcGvP73N/NEWyqbOhyDS9ACzgWSK0HQsKIqGyOXv/JgfLLb8jJ2ugSg94T6q0c+h8Yi
S0l0PsEWyujT4DLy+lDnjopykm19wJVovCQMFFneSCtNvUur3KeS1E+mBHiN8p0Cov3jtVvJmJec
AUpTv0Llxrtw5f9RBPUi1+kOH//ttefdkihQN7T1LZt6F3R90Q3mY6zSe4gSHEqP7kWArCUt0P12
YFfgQzQNBhZkoy29snJLKgC6qtCG9W1Mq6KRreWF2AYE952nTa3dlftjSQMwhhkiKIbrXUYzi+cO
LbImuxpe3GSta0allf+wTLCAm42XzUrAWKqda1FTdFIm/2IJ/WuEyA6UUV7qcgRNsIontt/4Yit5
xpIFMJeF1U5KeZeq5/vSRoKWyRuaxWrYz+W3ygRC4aHT7SOsGDXQk5ydhXzpMnWYWw+q5IHpxHhX
b8x5JegvKQBOQBxf0xJLDFhGB73ZkDSf3PaLiOGnQwMRU/xpZFZwZ2eNGdabhOa1rbFILaDB0TWl
wraHVa4LsJkjQwm9F4BNYOTh9KQNxdA1scdBn8ykONl+IB5tI7gxmS26iPUUAHFoludxX4/9TrfN
FAma21FqBRU6eaW7sQorTB7yr9f1JnDaigmIX88EAJxgx8rqICDdlOqfkKzeQT6OT6B2mGbouUXU
shQS3MBJ6v57ENCdcoe/Jh0T2TmPH2++lS2+ZAtAyLA3Mqh6QKm9Rjl3ui2sYJ/azmvZF/fOlqHX
SsBbsgEg/ma3Ph7QF1UTNy74WN6ayvU28oi1IvES7T/A1lI4qUcuJirCFatQ7al9fkCVwIyKGcIU
hasPtV3t8QKaYzgEo8Bm61MhJZiIYlc6EDcxYJuCioF91qb1vYY6sfd/nJ1Js5y4toV/ERFIIART
yD7z9D6NPVG4KYMEEiB6fv1bWSM/rjkZUbNbjmuTgCS2ttb6Vlc/e+Vo7icOoUXNoNtMLQ7o/QH0
QqfqL1hGh23gteyUg2D+WKdDfVSz+6uy7aNuqX5yfGd4E5BFbTrs4Z4jUYgkMPwZPlG1CYD/vTWi
VprzSxuCoPAGWerxi2rzPG6EAJeUbVuffamz+dikjgLART0X+ufNs/e1N7qopUJISAJThd4FTXAW
OwZghFYFN9aglQ/Jv5qPP2aIlLRs7dT5F4bQtaKpX3VVXvKJHPNb9uuV1WLpIHCZrCDiJBOyYyKw
SNrszWfI9yzncRNga5SL9HeHvW/toDf7+URb60ZS+v/rJWutkWlYz5deT+mr6vlR20AcpZr/KYYa
p9qjTK9xu4jlQfbRrvODetO5DlIfkF/w+W9Ye66LNZKCcDXxboYeSPpinwLSUemg2JMWmJ0+8m/W
omvjcdG9YsU4Z11F5wtSLM5hxo/V2AFe7U7fa9d8QVtnH/gCYtr+/iYLeGUdW1oNHK+iILVn7mUS
5ZOp8ksXpC8CnfS2nI7I6bqx1KyMm6XToC5KNeq0GC8WpywzTcanOa/vJ+I8ts2M+AIwu2+6XNZ2
EkvTgaJdbWvYqsEVFhdR0NOIphOOCNBtal8UQklBSirjQePE09WgLX8+SP5d+v+yk1i6EZgeA8hL
gPFqsRNr5uexN1uKdFd3n/poQPJ8G2V3xHsJzaPn/XBwPO+MWWxBRNcPPkwedo6Sq9mD1u4J2kqN
DTH2+Mo7pLregM4cWy/cAD7WkFucrDWZyL9tjz8WDO5Y0/kDfnKU/mDmFVmJMSmdQ0W+AiQ6ocmA
mCgwFp6hKiBiJ8eHYTg63vRs3LcxeucW2gb+YNIvWZqjOe4jIGsXVQjUqt573SVjlG1xI1M4Jqp2
b7U5r+3xvz3m68r6x2/ustHmE6SIF8SGJHi4Wt2H2Ctl4XNYH8rhHb+cZyRuZ0TbdCJ2ccyMbOiY
2Dzxw2AHUoWsx3tpkAIItjr+M5qcbVGON37f2rnC0hVxDUwkzkxAcyteLDeJYHUMx22Sl2KPLs2V
y5rvjIHl/bqbRQ/CtvEUPd0YhCvb2X9X0T+eTpiTGfFNiE0t6zYOKPrgJCH5d+xnr+0Oqw+2+4Vi
KfWnZGLPLSIosnxTTZDVmQTvCi83YcjmbUec0d9awVeWz393XH/8Jja3JcndVlzC1P2oscYdxz5P
FGf7a9cUvYXfqDVlUqeNv8ul3QTpcPJd93ECgQ/gGt/cFT5Eum0a3ZKdrXjzwn+Xjj9+UlPxLhtA
O7rM5Rc8jr68v87RPii2V5/VUOVbbFMGBlZj5sRuX36ZhbuDnw8FcnqvMNLxrEj0/PlLW9t6Lo0Z
qSJymoQTXRw9niWvNr14KqAy9/13QHd3XnBH0nnDNI85RvLnF/137/eXebS0ajikTj1hfEDy+m/d
nG6IASk7lBuDwOIme+e0R4fnXTGVXEVEefCz7KaNxrEcJphlH1dTFcbyBFhU/w2ziOQf1zmPh4IO
FGzQuAXswDDU5z7cXyXz13lp5tibRoh0H27fyMqnZen9KOBnHHnliktP+1c49ICIHDDdXGkenYZs
gQiOb6IN/60M//bQrkP8j3HTM78JDWvEZYTeWdfPdvoQPYzmmMpO78Bp4iTXhX7ui+0In5sueIKH
hGmvIVmy052bfcPb7NP5rCjyd8O7rss2bXBFxaBprfTPGy93ZZF0F2UmVIa+zSDsueDbovoxTv17
pty4tr+uct6qqWLC79UwPNTIF5wUhKblHX6D8iqcBdntVeaPNf46LQDDxNu+mvawhqScHwMcceAV
T9OziyW1AMIRA8AHhwWhbhdMi8/vYKVOXrpTjEJUZCcalEFjPMxG/rKFcG88netD+NtLvD60P14i
z6IMQzWyZ+2U75rKJyt8pLHfOlle++mLgtUD0EZTnOucOwllQpOyY53TW33ttRe7KEWz9tqgr1l5
TgVpk9yxMc3BMAZ0yHfRi/XkQxbwrT8eszI7wsfGt8z5yYpbzu2VlsvSsJJOXQZBhkVQXT68zpDK
+F4HtqRzdGhAtjKc+DXH8/MhsLIs8qX9pEhH33U0cU+otQPhbklan7m+L4E7CMSOEe9gMoXUKHO4
6TBeqR350otSRGk+pW5Xnj1w71HOIIyv9+t6S0d4X/pT3bQ/2nqItp0CAOHz+/x7Cc7/x5SSN4EC
0ImcoopsHL++qJLsTV6eS2MSAon755dZ2UgBxvH/h72Z5h6OCtqf80LyvV/ypCL6MKImqme178oA
6k/1NVPfcq/NkaUinXOd8/EWX+HvlQlfGlMC6wVgJvTkBEhyPAdZPGq2l0MX12Efe0V7qa+tY+SR
OrfpL38frnxpppikDFJkQtVnlrM8GYrMPTeDVOe6gfC9AoDzcfQ7+GeH+VYW1fVh/u/awpfRAjwv
dDfgQZ9xsDoN31XaHFTRvgWi/v75a1y7pcXqok0mkKFt+3OEJIi6ssjLQ1Yzlw84jj4HdQeQzI21
Zu1Ki6VmTrnySCkRmFq8+fVGo7E1U/89ZMNdOHVviA26MQH+nkjr8qXlQZbBYEzruCdg75+d6BzJ
9pgrUE7gueFDjkaTvwX2746HAtFpPyqt9lPW7IamfRzK6nczZDRhaYFws9a1m0g8SZTz1cyTyQfX
Mn3uBorirUgcWWZYsQIHWuMxj3lBd17bPJYme/385fz9y8KXxgpBvLEw03Uqa14AODMkLa/eb1bS
f/+yIKP0/89gD22NSuDxnbJueol855V3+Y2XvTJul9YIr3VNOXPhnlA3xL3bnqADuQJzVHQrkm5F
8c2X/occUXiZL/BwZi0S5A/FAzbl/rNU3sX70SI6Jd14rNnO7t6nyNP5UHAPtZWH+FD4TojZBDgB
DKAwpeyn2fYcAotXnvoJMLlC6w27VY2vLMdL64TTVZYWc5qfHR78UMzuBSm/eIj4SRjSajeDe6v9
uDK//sfeUAyma0Po17Pp3ucIfAZBoG9Rq4kRebj0cHPYrL3bRb1jkPDXYPWvzz0yD5o6OjTjkzvl
5y68lYW3doXFoqTwAQlhmO/P4UC2gRudenQHa+i4/fq/6Vz5kq8/MLQBTVT3Z8YcRB3z78DUQOxx
44h77bu/lPLndBxbMzX9WTd2k+UikfQFJokiMbP9qGZ/iy/0Y4a7Azvr87ViZZwt1f3KGScWDKF7
chnkGzM4zljd6qY5IAT8frJwZHx+nZWGBF8K/eVA0Wq2vntq2YFKJBReAy9hFtn18j0ENgo8zZg2
eJaHkrwHWLPm/2Zj5/x6638U2mjcRzrMGQq4Nt2JTH/xc3Ln0uYjvxUCvPYQrwPyjyuU1u9RTuDe
XLioHAQcl+qDSuedF9Hxpp5pZXQvNfxjmjcRa1CQKVV9o2p89RR7zKLwoerqG4NhZS1YIvPhX6J9
QTz3hF0XE7suQ25Ed6HeT1vIXX+Lnrs2ypeyeAt0rqoFXghcCQ+5cUCYSJMu2JpmN4H0PeyG+p1g
N/j5yFtRJPKlAh6rW2cMxRCHRYaTTY4QeG/aZPURZKAhFl6K6OTHCYTbBhTlsSrvcaYfR/lbxb7a
kSd++sNj7laMRcJDDqzyjXrj7x0DzheFjZI0EE6qCcjiz5w/tH23d71i05XDPcvHb3CMISVG5Tfm
39oQXTT1ZdvD+ZdC6eRpc7T8uqkIhg9jxodwfP78Qa+916VGPucOLURIs3NBsqTJYW2ry41ozMPo
csTQe+Exn7zfdQRpumfHp8+vujItlnp4U1qSD8hKOpHBvlUze2/IDAiPC3nnrZz7tUssFpAwK6yd
PRGcHF76O44cVHTGEeYzzI1MAI68hZpbu871z/9YRtp0AI4EKN2TNm9Da4+RzhMvnd4xKf7bs1r0
YwTs7qpuMAgC/Suaslj0etfqdHsz5X5llC3V7BxH0Z2pmvJMsRo+pUJ/FSXktRC4P5qp+jbc0nau
lKBL0ToSm+EWnbk866j9IRz7OhP/hgxmpXheIuqrHjgnR0p5xmh+5I6L5rwR73VwY+O09s8vZr1W
svShIJBn8BLLWM3TsbruQkFRulFDrD2axURPW+1M6dw6J2+S7zQtz37RHT4fPiufh6W4HMmtusvM
4JyqKfyWt16D3mPzsyuAAsukjs2IYGA08D+/2MpQWurI4QlF+Gyp6Al7jWOqOKCSE1yT4QFKkeiB
tu2N66xMuqUsvHHAasjCPjsPTnOfugOO9usnSIcfVFPd6nKvvBO2mNggdDOf+1V6NhRk6a4ykM6k
862WxtprWczqMGq7krZyPLeS7dtmKN4ZMOltbh/S8Mc0HElqx0QDJpH1aCbZ+uQFrNo03lQ+wiHg
JVXqYIcoitg3/hhX7c0Enmtl/5cuxFKBDfkuRdoDuhDI9X0Z6umrz5FILfudf6U9jf7TkOkacefZ
tqPDi3aHfSYRkXrrxGdlqi2F2WXOyCSYk5/r0b7IMLyfGbKiEKHy3wboYreBhjtOQoktzsJh3/yu
nPYtjLLJWDj3VZhtXfHx+XXWbmOxYrhNGJYlfFcnLQfYQ8uW9BtmFYcfSvXef5wFi1WjcIQu9Gjm
E8gtAcJtOuQGmSbGEXWib6k2Vm5kKboOoTfxQ2A9zvMwfSuUvpNTe3SzH58/ppVyaim1zh0KI7b2
+nM6ppu+qM80q3Y+r5Mr1aYTwTaC/+F2h3ZlefIXNUGmLZLdAGg4Z9T+6lQBJJzFJNxMg/8WVe7b
5Cjnewag0hapodWhBf0uAYF7iIdJ6aRNK70zvL1UfHQTicPSWKRXvOrnz2Ltxy3WG08op84C6p6Q
zRFXRYd8Qmyu1BjDd/xYD8ONb9nK0rmEtdMJ53ZWYtuTabNtr9ldXw2oBtIrbnxw1nrvS2L77PNg
6HJ8BHKafiky/qLBw4uniSAwWnuxGqedoOYnVdM/XEQIeAhvbBrWbu26pP1RikU4tJonZ1BnMLk3
zextGUPAqYHg270l1VxZtpeY9smTE/MHFGNhB763ukNRPoFDjvMxa34Mt/hq/8p3/7IIL9XWvGVq
HIfCnAvZ6U3Q6yJBgtC7V/pIiS0Qb+CLqQY0Sf5I69IFYtjHMQfwSIeUZjT2VHmx1DzItio2Pth2
MFwDWj04A+zzfPregciROF5Q7+hAXbFRPVKgPBnaJO+z4PtoW5ySEJsZnD6aNrE4i6riKkxfB5cb
KOlp9dq4Q7OhLkPLtKRnbwI8bG7Yrd3f2qKzWNi8rHPaCMvOCcd4cD1d54PDLVIxb2x6/v2a/OX5
LtXgSDObWkiny7N0crdJKCvu0iumWjU/nbTsEJpOQOxJWoeHLAHoF0dTtn7rI4dumZzzOM34nR4n
yHJ0zT+swPkDydIdIebBDdmbzU2eRCqt7yxyp+BjLJ4rw56dEI+p6NNX1ipnQ4uQqBioCfZlyJw7
5Di4Z2i59SYn/UOW9u4mV16wTwnk/pEsX8IIcpU0Cx5d5wq0tODrWM9OG1jt8ZJIX9it8Xzy5qUd
vESgzsEAweydpZHaagkMMy/Qh8iy/gQgxs/P16yVF7UUvnuhyyKRRfIcKH4fuG4StPzXzXbqytdh
KW7XdOSmKqrifLVjb4kMDzRwcPI67VGXBYmvIbLIQwcwAgTS3FhD1o66lnp323sOh3DEPeVZUnaX
LP+uvffePAGNIrLLHLrxpPjG9++KWzkDa7d5fbh/LFtdWA+j16OBg4N0nFH27YvTOkkm3tFMyORP
P+f7z9/WWlNlqXpHleNaknJzlgDuXElulf2CYNs9R8pUVPPvyJ49qeGUix6ANRrLADSPynsFTjWZ
anzoykl+T6H0BVH1zES086BPyu0t8MTaYFos30aNQoa9o7APjYn4IE08Nl9v3Pl15fjbhF/UfUPj
NnkNOPlZCftFwAmSANQWHNq8+XCLZg98x2kekRveokSAxgG6wrKFKkGEiO+kvxU+W6XvPCiFDxki
qjYuUGv4+DsbNQW3NIAr+40lMB84+iA1KY5RbHQK6l+TaLZO8AAJCIZFCepTN3wpzaUPoYyHLzI9
4xgrrsgph/1MM0joBf5zfKMNYHzjdKpJ8QZ76ol22fHzZ7j2+xaLcpbRwXOtpKeoE19VH30N8/H9
8396ZQYsFfGAqLiCjJ3BnkOhwHQL5ASG2zYvhj0lOLoBOuFd8fK5jG6hKVZuZqmOd1yHGkcE7OQP
4qN2yhcElN/oRaxUIUtl/JTyhvBgCk+DIA/e2D8qn3+LmtzGdU7+25HbUn0+t1U4j2h5nCqjK+gV
Tb5hpf06MUEO2lL13zYYS8q98UCYdDAszxD0F7EDvn5cUhHGeTc/9rdS2tee1/UV/bH86WzyawVv
xsn6IxJyFUOJKIMHNfM5scV/I2fypfp8KiH07DISntoZOfQa52cHV0e3uBcrZeFSaN7YKaMAWocn
twBikMz2QTjeN9Cj+qSQZpcNkxuTzH38b9Nlsbk0YTRyDgrfKff6Q4VcA4wCyHR0DUAOo2DvqQkE
w6A+ENmbGx2qFUgBp4vp7xnAkFBUkKuiJqp6iJLB/xnqJvHdo9vyJrZggV59e7mIQMlRyfV/33QI
rjzgpdY8bElRh+7ET9S3x46Ee1F6wxb8iXFTghxT78pbG96Vteh/5OYVcfIxc4OTgvow9vU0b0hN
py+8Vr+DCCbxVrEEVCDgBnP57fMXuiKo5EvZuTfPtYdwWn4qGUvZ2wzu+s4nnL8MReTGOMV4MA4Q
I0Vb6iTj6RGk5SMgppDp5mW7v4ZYbnxjYcpsyPQSFoN/r1NysMqSgxpBXFQWrIiK5s1TUKth487W
j4HbEVPsM7BZRFF4Owbw3TOnwoWiPOQ72BXcV6KjfA/uUpR0TimPUeYC9DDK/o1F3ubze1/56i+l
78RBa/5aR546YuwRA3k7hzUCYoKb6oG1Kyzqq5YyOcqxYyeC4KRd2OC0EtmzzpYXWXOjnbd2icUa
BmMxQhzqnJ2Yp6t7oB+9u7y6UqoAwH36/DmtgCn4Uhzukjlv1WCC05yWM9l59UTJpvRDZZPKGmyu
C6uTEqaEePJY+ZKiOvY37ciAUS9I2c0JbawNYk05nFDYnCArhPnHAIvUu2Rj+iXPISUvHdOUcY2A
RMAOy+fB7V7c0gSXYs5gjYPdL+bS63YWkQwbhBjQR6m4SgKbdQfVAsihimb4UoBudASzDAXKlet7
5qN+nZWPwNGszPe6TyeLiGKvJ3tgv6Z97TnmtfBKBxgo5hxkBlROyGv/wJCdByOzbN5TqsiNb9pK
m2Wpcm9y4DJKuDhPA3K0N53MvEMPzFoyCg23R1t9M9hg3NgerTAg+L8tkj++bV03kVR2xD+JuT9b
qfQbd9sRhNs+uAdEM42pnJ6IFzz7KG+2DZjcu6EKp1OTeTz2qXieeC3i2ri3PlRrx33//vkfv6h0
IaY3cK6fpKej52pUb3U21AnY4WegVsY0sVXZw540Ql3nwlZXxIFPqxvPfu15LNXqnu2tbII8OAVU
hgnt+mxjnR6Dihbf6AzTFVY+uWUzltmsjBJmqDgUUWMPUIZGGN4RevJ3jZxuJamt7faWSvYAASPD
nHNyEkW9daXcSL9Q2xJUtE1dyjmRQ4MDZLgsyIAE6zJytqVn6+9C3pjVa8qmpQQ9QypcbaIKx5QO
eG/HtM6fxxLi2MxGfdLOgY9kEPFitPsumzS4070cNsL0j9aldz417kuK/W8j5yMwKcFPDJv3tMNf
ymn2jz9pBupmf1cjbxg99SARgz3Zzj8PrsI2I7sV1LzW8XOvpd0fg8oA9V3IWsynAGZtBJpiN6m7
p2YocWhdvYk31wPKtNKm21/JuIz9t9BNvpSqk6yesrnV2OVUb2k9mmTIQ2D64JCJdUS77YAAmd3n
y6/HgpU95FJXPkP6XkgqIUlwgwzqsQwHgdImpes5Po2jDBaV53nog+aXxE4TUEI1qxEJgFQNjovM
n5AyZNoCmRMqZMkAYqiCxzTCV7tIbEMwF0AoD0JsfmeMP5In6OMX/hvMdJP24aqBtvh32tVROqLM
QvvxXgU5S3/CXpuj3TmmfQ3sdjVrUM+oHIqtnSK6TyefOdvGLd17bEU6eUBePA+3mReRj1bUdo9m
MBQLE3TRqZmw00KfykVnJWObgfHiBFEAZn/U6kEdaidkl0J53RORroA2YJZojXeI39zJiPwGynH+
JRDmFhddq+Lajdp3wUdxXyJx76uOxu6hBkV3l/EAkRdXhNrvqZlsGRcjAnAeLDJDP3QYAheXlayA
zaNrrCRxg++qPlFPFlHsp6W5B2dp3jTaVbGenShJp7wPN7Zjestbr75IRFH8kiV4v3lQvFT57F8i
3APKNRiCk6IhYhM4uQLTrNNPHFoRuOZszXcVXuejK90AoT+FGEuYrwx7KAA+fnAEl4ei04ik7iSh
UFwVojnM+Qi0ulM6oPBnOvpwlMW5GE8DuvE0fQU61P0pfPo7mBCJVClpUTSFiBzECuPKxJnRRojG
gm10hULZ+m23A56vybehdIQ8cF7C9dE31VvVFEgkokU2yrPNMKwPQzZT9yGCDlXsEbRQDwdlxei9
1mVV861TGvz9bmLjmMBhik5kzwN9qGVAjkjUnoG1JV3jsXM1pCG8rgPhThtLQB7Um0jDgZ55k0No
sCVAbak2cQyIHBcSZgYEC1n2iEtMEberUxeHI4GhO5GWVwBdN/ids8FRZon6FDrx7MGMnd1JjPdL
Mdlh13lVA1QA4KIb00i0JxvKzcYU2lZPPA8Ld8eamrs7hPR4wU6xMbJiU+kZO90YDdOyekDV1oV3
rBZ19mbqOnAfypDMCGIV+Ha5iclMDm5j39WFs0dHks4wppkh90+Bb7piR5FiZnfUgXvpe9/2cn50
QLSTexlop/qg/ZQP5OKV8KmDSo/2cw/LVt+bC6Vu4V3GqarkTzmnRF6IRE7AReOZsCf4U2EZnvAy
2C6TzARgj4N6eRiMsGECthukTHHlFiVL+maKwjtheJR+5X7q2Z2YmWcewhJ/YTPr0gHgCmesrXgS
fcC9HTT0wbDL6sqX/+Q424MhMfP7Pn2oPAzEfdj1fXAqy0qBMFVpiaPiKoUS/64Fc6d/zMMu3Srr
iAE1RIoQ3biJhiF4LzxkFX2tJ5ZXTziSYXIr3RDT0+9I5R1m4/Pxt6KZ0z/Bbi/rC06YnfTo6QZD
lmRKZcc2yKr2Hy+yyrsLXSQPfs1tNOKY32OINku1X7UDmKx8DLdjpTwobflQiTf8LdM9VjVDDC1g
4k6IGGbuNt1etVPQbX3dwKtccH/soPnCuD7zTjt8W9Ngqt4DdIgYNiNFRo6w6LrRvsq7qL6bvbQF
kUQpXX+4c0j13eRXTUqS3tZul8Z10HrBkau2Nb+sUAM1SUkGulekYOWhGGENP1dQMJNDkEUosWEq
GIv5OEa6R98zx9dKblp39K+rawe8xTuSnst2BwFf5V1oJPOJbUtZCnWCAbEQ770fBPmrDkwUUIRj
DIhKi6EKrsV9gbVCH0fck3qysOOUWxGJBt4tI1jxFfmnDT9lgJLspM3Q9ysG/P83Zp5LgVwwE9ZP
gpaNi90cySn2MKRH+PWGmd4tDm6k5Gh2cxQ25jIVeDH3TuDLtgV5ptPBHh8i2DFIJCGPH8puMP9w
YGOCAy0r6say13kaNzaw4NY3eUF+zbZ3ur0mUTuq2FreT3GQMWeTwkHsaBxplHX3vaQ4CH1E2mJ+
JZX78No72Gq4dXpqSICmV1NEyp3jmZT4QEVMS/EjDeTgPPOakO5k6iAb9z6MbuGF4NAj/KlKSshr
m1PH7BQwD+LDIxbUVM2RX4QaGYP0d4/6gh8zHEXXLo6FKPF/+C5t7cFDFhE8GqYfTcxwXlv/w/u+
h2DK6wEqea+pN7i73g6G3OUtshIvQ42gAoRj9mmYf+/aTkT3ISma7CuMHaSH2p8PjXgNJ0SP7JQY
aLCjfBrTi/RK7SQ1UsZZttHU985Fi/wgpDZ3NTsP6DPL7xCfURwQkKEnqtkIpAEOBmw5tHd/wqeP
ch4X0jnss5gczZQIH7KHIaYI4XH5Fn4oll8khR8X2Ok0DfpfM0Q7+XdlmGq/t6Ae8pgB7Dq9hiWU
GF+8sh/yf7pCQh4CLbATdGwXSA9ti23bVgTYkwyr7BNVjttkB5BOsnBIID9p60OX1aOXHtoynQow
nMGhCT4k83yxneYy0jIOi6BiYxzMWrJgwzPpMlQjtHL6Cw2v4XEG+dQcX1shGjTFA9taBjtXNAHq
sMk8w0ofeQB9231tpDuMbD/MtZR9PPloJn9THavhZg+6vu62ekKmQxeHk0n7AHp94sDe0xI57hGS
WzY5bM9BkJKNDKLQMScIgDrvifY6GBAzP0ZB/V2hxqyq2MtJhsDPrPVAlPElKTQCR0K4K09s7CHd
2oR9a3iWRBC+wWhqnLzKY0dDm3ucQ2fKD9wxpP/N3Crg+wGi4GqfYVMPsuIcWOifuVYomEYJlJ/c
kZKLtIgnjUjQbaD6edoXwZDTr47ITLMdu9D/jWamIf9w3Xs5oNEkxwP0aVK0MJpSZ8QxVpAT5e8B
6knDc5RSdzw0DgtHxErMxDuFVWagORsGne8ENkzuq/HydN4GkSOY2qcUjPvL1Dg9+Rlq6h58n/hq
HzJ8v7epkQ3rk6ifkZIEkiihd+U4jU2RiLmhOFuuB/GY6tSEL0T3ff29Gb3p6FzR3unQBUlRdVdR
vkzbPcik2n6DVhD61wG7yNDfs8m36NpmBiTybYjQ0aiNcUYWmeOAyhKrBgKGkeYzwjYQMhJBMoGq
avDNfspbSp/JHIyps/O4W48nHZRSPTmkYeTsM0pRroXZ5OQwcruqU99Sx6vtIZT8REK/PGYUuTxY
YaPy61BFTgdn1pzLjeITDY+MNOiDmqgxcD07aC/JH/kk4I6Y+8zJTqisA++jtfhyPagy1/QZvFs3
PyLqCAMwGPNrlxuNvlbvAYyrr78k92dEIXn5mD/NAWtOfqPlr9FIfAyVmA9pyYbfnDdZ18RDb/rq
0QuE6S68yib14EFZwh6mcbTRy+RN1XSoulFL2GWKjHlnXnjTtAOCpCn/iQhgkAgsat3wq9/xbnhh
HaTwLwKRyeKnwm+9Bs9zPmffRMudwE1GPWfBw6wjVZZolxStiztDymGcgch+ll7jwzcd2KYfr7oB
F4CO0oVp5BhCILtTY1kjOkX0MCfQvOcN1ooxVw8i6FIHFSUAh3XgVImMNGQBW6RpUPsFe6a6J/BJ
a+u8dGUtq2FLIhRA1aEoFPrDPMSnuuUijLLERsbxUJzNjP8SZgi9Ogn6CgzsoB+YPFIgmsuYDv24
n7WvXrjS8PHhDs08gh5f+jIExgSBiXd+aE2VIZMh1PU9FXkB9m8XAIqD7zNA/A1enJOq+U43JOvK
RFXTFOPPHeitCpZhP4oPBJY/nLYKnFmmjTQbbwJe7BcTk/MUzL7YWe3y5mxQprczVjRqZ7TUfCf9
glFLkISpqmA4wsZdWjj79eTek7YOmYlFxKL0EiDe2UfJ0Jdht8U/XByAEA7HLxmvomG8qyNS1XCd
iYlvCggw3ScUChIxIlM+weTggNrBn7sI1cou5ehxowjNhw8/bBsoZlm6R7GV5ogxcfMIPFiJguRh
RgGotxXFiCq31mV5g9RyVrKqRi19bbBlpHcQoKrqHlY31fIfA1H07f84Oo/lSJEtDD8REfiELRRl
5F1L6t4QGplMPAmJffr76e5mYkyrSpB5zm+X0I2+WUs5xo7x1lC7Mrv5Oh16NH5fWwjyUID2H81o
u1ueYi4h4SDl2PHmLSsXfH365E/wrvoiiQnSmbVakzeRfzDM6k5RvLmYg6buR0tMqXvkFUd/Gtzp
IYhHIEMyY6y/hV6iHJiXnSBKva0tquiVnTgy1xM5CW2Xosna0F2UFtHpcBugn35wUH5r2mQ1sblV
q2d/jIhYVJ+upVW6+cGde7oLkqbEsvKuHaKgDnRxt1NFwcuSg4OsS0kylcmZYSdaOu2ajuxV5v2/
qOijJat4F4KnyGsWUu4okQvqX6G4OZS636YE+z7wZ2OF8572xBc5LotuX88fnRc4zmmL3Bx9q1it
wXrleG3C4Ur4VrVlu3JKSiniwV39IMF3KadTWKlA3W7r4HnnZYqjiUzCVtLWZWQDFj/ucJPB8xiU
1XDTtD7hgheXyf7vmOMhE0NF5ZoBHYCMqauU3ad3smiZgkPrSY9erspe/yI8tE7kaPn37bRZ1sFa
+XvwP+9bNxQtH02py1uelfDaj6rYOThms1Iz996l8bb5hXaG7nkSuBqobAPNOLRu5ZvEgWfYKHhx
RBe/hL6/XmlCqb69cvSWAy3yFUEBJByuMg4fo5nlimGEqEqHhfBUcMbm5ECQfzAu1cPoDVsH7rp7
V0XXDNe8V6OTkgdF4JeO90sV2Q2Ckt0wdy/zObCNJjtjIPpqi5oUG8ZwKvuZ9IlgH88stPlJyJwW
hoKjKfqtpu6bLrh1HKAaR/UloxoiqMjPh2uSTuxMjFD9ui6rNGI0xAQ6dqd59vu/4zxyXHW1eyhz
gSct58C1mlYkXrS8DSauWMh8ee4Ny/Zej3amSk6LiaKQtDKk7EWdH4PBA3UQz/XqqdnwyGH55ojI
M0hU3+U7sPKjqeyBXakzF4KdPw2SFuZFyarWCH6eoqtWAk7GnO9fus6YNiSUXxNcSQWPQyYd66/z
p685OPzCmv/WHcYs7Q/hQzj05Z/SK3Mqqob8qox0+zjEmqIDS4dpQ7BythXezgga4iJAdcHApGJt
nZfCTIdNlwxzYdiaf9NWRkmfxyXmJUe80LsHexB68hjlLq3kPeNfUjYrGsnAavJr9mmmOrwkJz2b
8NoVcdcnARjdSQJ3E4fieUZla+5HzXU7Bet/vh4YfVlr/QdddQWLv1j77yrQ9nn0re3Jx658QvlA
4EvY7nxpsggOkjggTL26/2znJbqewnB8lmvv8uS79AIyeQWJ4mE46kCu1yzG0AilbLI99njQB+Sk
dTFsVPnFZjk2lqa9xEba8i3rprgvY0++d0sVJu5sNU3mKad7rdscxWKFNiy8KuyuOhaNCaeD49ft
cyBl/9j7dfCRO33xM8vVehiWkJEMO/KfnR5u79YLI3U/D21+oUgrtpKVGIZD7Stu/62aulMBQ/Nh
OAf1Odw9Rx/wi+anMsjX5bex26YxsMi3cx47UmV0RRA2IeyqdA5912GTjMZ5GwCNKIk5VFxcGZ2j
m/N3bFZu5KSoN/va8cVuXt3ALOI6DmarILOooZOSPZ3cxnGP1Z23C3nrOWH1C5qKGvio2T5te2v+
hqsm79iiwI/fHcshC+UMksANaWVGRMMzAeidlwyTN9Y/eVFWfUrebnQnS3cNDxKm9DfZeh8fpMNw
afZyogjErX/DjSMt76Cq+upuZ/CVWWV8ee+7cRsfdkkOFz89k0Uaccl/hCHtRVihuiMasOEnx629
g3YuBHNGnhIJuYNxkPJ0QGzVtFaVqesW/r2HB3xNiXm0+4NwgrpN6sFaAlowAgSFA8ERUTqNom8O
2is9fakFt1/WNJ4mwNolj8qKmuBRuXoMqbQw0ZctilalYTUwyjoEk/21e1/wFOMvtzOXXqTfTzux
2tfRZv4x3Y1v+R7n350ePIC3yJJuGi4+Q7Ga2tm9mlb2y3Sb43niZRnt96JbpjsOBedjgJn5HuDF
HpZo2mKaNOgYzaxlN7cLa9rVoqT6DGsT/MewJt5auyHoi0tktq63RXU/KmdyS9ze38qDZEK6m/dR
kQy0evG1I0eXw9yM7lNlmNsoEfodRwmfkdduOEUq1WXrjsd8Hff2SLrS3F1Cp2vQFf2CH4I/DNrB
Na1h4myAM2qt6tRz6068FZH064MMJmSkLubH/+sEyIMxgV3JJiFwp9ofxlVwskU+59/Dvk+59b4y
z10FA0Gg1aTG8LDbK1grRgm6JSD7zbPblzQy2P4aBRgAcxk/7tChZ7AOtjIORTsHEorq7kYb29ap
aDfrLHLNeaE6HbpvSvbx/e6u3UvnFOzeuzD5kPpCgXoYnY87eRL1Ournmq7PT2PK6bza0ehn1ta0
Tx4h6v+srhGnbohMcT1pj8GPvs1qPG9LUbxS90vgs80m+0hkrPwu96quzn7p7FM6rIB6x7DB0pps
bt38rVG13sfj3N71AtVblgedGjLQinBOW7YPeSXB46cz/0V85SKRaU/0bITlwQ8Hggh2u9C4FiJ7
6LMwRElKJ5FQbBtoCMzBDL73GC8bv1D+30qTRNXu93aDppWMamvOj6u3cmV1fhe114ssl48iGEcE
SlsNkxFqPzrZ/oDWjbWE8dsfF3Slc0F4KrCsVAflbtaeFd4qu6tir3lTK+hv98L3JsMsIJbyUpDj
erW0xrEvLl/dhzXRNpPWDCa3sUew2jG3+3G7iKrq/Esb+6hop26uHkRYuG0yVXvLC8HNFuoLsIGq
skEAjZ0JX5hRfk5NdJ2rFVWNqwXXUBvOs3PP7LUZ9oPZqDSaV7tgeStn+DLt/d6/bt7F8VlSv/rm
F7bqH2PjKOtRbI5L3V2vu/Vkjb00x2oTzsM0t+VHZXZW6KDYADJbxiRYFcd3PhG1M4F4UTBKzN29
blN7GLyJEmI/MGyzM+1yhS7EfV9a83+DmQrvHFQd9WGOBaRiL3NfJ/zC6o9gLr2D2KeSvNNogw5t
QyaDgZWsO0Yx0fkDcn1BcwxRPDs65FuwiCg80bKzXWA/mvLT6wf7aR5kwxY05M1Nb1Oc/SCUZ18A
Hx9UvXj3jrT3K4eFm6KsrYOeG9xcADO2jfJO7bjil2uLSf7t43orE1JS5wuluqWfugVtQbu7KJbl
vQkyW4/Di+q75ab3S39NvWVtiW1dA2mfLOH0b7of3fjA1Dt0qJG7qT8Rs1xxJU+sZLQEu1HWAVHS
5dE5pXiafdXfEqJemmRksvzNBGrMk2qJKeF0WZA6OvX+pbwpJgRMxehaenceTBbH+NKvAs3RD74b
MV0ERUu5sLNYDGtUbOAhSQzBw+qwhns3078Rx+W5Cu0oTMFFPXJpfdUslAKGdFku0g4O4biEsB1b
uHVJWIDVkNrzG53o+W18F0TWmlp+VHyuXlXN7BiFPR9LOodISRpWZh4Klo6h28ZlYsWeB8bc99JG
KN415rK3/aYpq9lUlNT1TJJ1o5E0ZTW404WyzPAexDo4lLUn76iX5DlxC/EaGhekiryUMCGwJW9e
pWVGWqLWuGbUK2NnSNfOL5H+QTT+fhS6yZIlnqROFodIeq9tdztp6GHM1iDA1UkkLor/iXVfjQ0M
yxwPTwQ0b/8CewqCg2igDtJlYOTOpqLgJHCjILIflFzDl3rfKxKp8r56sqp58+90VK8ba/oiKRuB
lNiyIGcPTHUTtD0SVfDblBdPtMnY54WVQKJtT53U23QAzececCeQv8T0do+hSNbiQ8aqan92rydF
jvUSnMDuO74k1BLymhZngqEpH23npMyVtT/oUObVaegsOst8aUjAY8F9yCeZqyxssY4dChRN+JlF
XKEkzLV8WhH+z9Ryi/wFTm347h2xRRmzVHkOSDI/cc9zM0ndXDUgYuvRY2v85RRmdV8sPFPJAEoa
XCu9qPFqK0RI8V8JwnCeZNysWV1u9QdVgXkmu7x4X/xw/us1zva1sdhcAb3z1JFh97LWjusxqkYI
Hqpc+/cTq82FVwtuf/N8TXLEgO2K7aYW3lWtPGt8cTrfhKew6eoeHXpcbCm0wHLX+mXYXENdtfG/
bd0pTZkHpm8OjKH5Rt69fQ67cuVxsWfnpZTwYrLQhPpyl1xPRCd+sfAE42nd84IJHRrm24QDT4GM
VqfLGkLAoIRDKn6avNtugnCMLjOO5JeI/Dc3D3z65P2K5KXRxxfrboqZQpuvuFvH+VbmsINZG5JY
V/mhe4m0N9yYhegmZUcUvwLIKYojN8FCpFHyXTp+0UCjncMKKkYuOKa5Ar/q6lP/tACUIqbECngS
zep+KYJhrWS2oGVMUc4/VIU7pOlp4sc7WeSvW61XqnL7UXQHaQ0zB8+izW1grcVP48cMwaTaiSCB
xoRfEbJYbqkk1yRZmKh6Xi1K/lKsb39WrjYu45GUuqBdfShgHbVXtE46T5vldV+tsuxs7t2O5DtY
spIzhoPOYzL0iOHNPNeWV3s/tdTb8sc7tlHHsehA++KKS6aB3iElNVJHAGGa5BcxF2QQg6k9VVXM
Jib3AtJ9sPPbvugYeedqNR9zWelDPgQBt4pVE8oXufsxL4i8g62SedrNMRkwop1fxTpNNJ8PnCH4
KsXt0oj+7G2EN8LqoLJlA4Pphi5L2zoYAAFy6f0da+yeWMzlI5qB6GBoTT2sfbC8TRZNOS5k85MW
Vn3fBFWRAnB2ZyVyii+0h5bQjjDKgoM5pykfbLp1ABC4C+Wp9qaKN6jIWUsiKShSbxDYDFRVM8Jt
2EfCRX04jm6vQb7peAI4vhuaCAYiZ+5NHUitszuCAdiDLG4nr3UTwNDfREhDkfA6+AOZiTTZ+bFP
OH9Ddr+9BQfXwxwTrCI4N12+nn0HGrZtt+2GZWNDRl9bD3NgFecyrINLXXfR0VjNfkKKX9/Qcx9n
RKJ+tjiSUv5TbDb9kBfJ1FW0xG9dQW9QvMYPVRnYr0vRsYUS43Qfg43dURjtfPKwe4fdV13qeXOe
H9bOht+QZBR1nkLY2e55lldz+eFJ0EKvseV5LBx1EHIfOcUt6wN1UA6UWXzQidCcwiWPjnO0Uqu+
F/6XQDY/qWz3gAcPZSjqRyUKcwSLhhDN1/XgDWI6CbMJiwqD+b9ptoBmymm/6M7/YuD+JkE9fMI9
uh3IFrfv1hK2agGhf7GlLU4Qvu6hoHXqEsWDdTcu+iPsuz6rtIJXkThAtrqx3vfB46LhPvdfQBaI
gqyGimiaXB1R/Wku8q38dn3TncEhw8d6MC+jqIvX2g79Op2YAU5ajXmy51WFHdpETw4pc3RNgEcc
rTBukgo1lEvKzNYkmxE2AijnU6DH4fucg8OOMgzlitpILyRypxpSNCxESy7BvKQK3YTiskfGftDV
UBz0ShrPahV/3RKvx4daWm+trhxht6GfSdFZ6aR21dA3ZSYuwiq0YGIe9Fba8qaZRtezjltIHRio
lDFyD3gBmmB+m/d4bc+Mbdv6DJRadtBU2+DHf9Q4+59BtXXq3lar0FlHZ8zwQ6HKTlTeulTYutWo
6C3c4z0yH1Gh7e6Kr7usPwMXDQEE99Cre1dXoXezD0118OXcuG+b5+z6yq2cBqLRM4vSTzHG6YFr
b3a4Je1aO8ufeBqU/o6sJdRb0vaFM/yNJv4B0wbJj0ti0OWodPIxq538zYn/TaZmhvZFJO8gPisn
G+Y2/7+/rMxcYcyLWiZyA5aRatYsn3W5pYC6gtHSN2Zhk2wNnuckoB5RfWy68mG7cnLC67tC5vqV
hZKKh6TmuGmoS9u3V3vFlfQYF9GijmSgOXYa17q/BVRxETJUedX/zFZu2pe+DLb2ycESO6RxwcW/
HgaxECRd8LKWN93YaxSCDnmi7J0QWD7llnHb3rfGYNlbqRhl6q42AOu0XpwBkoGgxq69imPP326Q
u+by3VjdFt0zbdnF67ZQT57sk98vr0WreZhc3JWMbd62uH+hXCPnoQJkkT8qMu3PJNDfZ16H+Lc4
zIEdsc12IAyXbpgcLwVp2q0HRh8jszFS1ku88JTg4/MrRcI1K6mo8kTqAE+VtCZcA5ExBbixCebV
b6DComl9Ngpa5lCM6J2sRHQobZ0s6Ax5iMfQzu3px1l6akQzmLzut7OlVnJKxhC/LWnIjqF0IXes
6b0KrHb5joGUIhoerWEdWuYxwk3XVHOtgylzPRXQfuPayzevtODC8T97kXVpejVGzaEkSa+9ql3E
Rr/uzNjkhGEHjXNG6TNsl3GwxqY7iLGJ6rtxHdb4JFQZ9fqyCEcyFsko3P/589TIlFi0pkN+NsEx
HZomFssfBbTlPa6TvfX6sI5iCvPEzMHA+Bs6e3BnFcy53w1/fHGwfb6hOcH6Mix9YllyvRkdT3jN
NTsp227SuuTqfQVbEAQEIs9hsSP8UR2QBZlCQnbDEUU7GNhky7C+1TBh9SfUVbu/jRxYwU/pGBtK
MizqpSAsI7ICv2FWEKjkYLUqPjvBiU0ROdnuhG3L7qSMZdCL7o4F2nBq+GXK+sJ5wgJ3btvO3d9t
OZPV7I0mKqonyIJt6e4i2xWNfYj2Qu//hY4M14+arGniZNYtrP9bQQQmuko8T6pjHxWr7tPRDXZ9
K3eoawzIIZ7RFXigOe1yjr2nfvcYTVE6GcpvxxZZtb3zERITlUjukwUx2Q94fyUy3r46mg+R2Qaa
FoHJbp2A1aw7cpcKXPL5FLCfbB7nBN90U/f/8TKX/q1t3IK0tsVbqHjBHMfbX2lPpbMzRrj3TPwj
lV18zMw/q4HhUgHOu8pDWCBPvS/3+ikPR67r3W6GBw6TsLxAbjXBc0X3aH6/2PVsbq3enrcrArTM
0SH9iRqgFslNyePGbDLr6EvFZYUJ1Cs1r6hkrGBk1MZ6bTizqUg0cz1lRdM69QFBkpc5oU19d+4D
6HwEcg/7f2i93C/trTuNjxPUKbD2ElGFAT3NzgG14Z3ycEBq5XRx/RT1RWw1yRrSqUNoge0Ot0CN
9btCXjPd0+wOHgglKvSt6oqoOG4e72/Wx9C/iTete0+1iXJF8Lp0ZvGy2LHXEcHsut9vXbfsXTJj
79nTsgR/fbDQuwRHyGWyl0tvCzYGklVfa1dPa5pTb6LOhC/is7F/qXIy9Ul68Tt3fdIEhPhv9hLa
64fdRngFtomFHHB03l5X15kHhmOS8f7OTtydDFXjxBaF4hITa3kEEdyr1K3qwCSRa/MqAWQQa9UX
AgQ7dsMgjbnHKHahpBxOf1fCnFseAPclrwJQor62aqp0yvph9CMd3o9MuwwtykxrhoSsuaqqQuyX
ENfyZez28DOI6ZfKkGrY79QEzc+S3+yYIk3fbkC5Q3Sgwh6eBtQB4isEm/8vz3lbzpQMLO3BDXyQ
QWEzCl4EvLt/hRxhfvQLnxSmpmmjPJkCe75bKqusrstKdUwbXjN9+H3srXT2xv0/uLz1q8kF8U1x
nyt015Pvw+rJ6sAy0NrpEudzlOJQVJjl/UCcgRn5y4lJGKqJXxY1UbtFv0cdkYomm/kURGItD7pY
gCHs3xe5c2PYkK0f/qnF7Lh1INK5K+Yee2fku9Wve7P7riEKv7oFl8fz7gf632ahEn8s60rn18NQ
WcO1vVkzHetw40OGZHLvD3E7Ngwmi6dauqXJ7UvbAhDliH2otJ5ClB1E1O/V8B+U3K/C+Beux1+7
dhOIPl3uUHZUng85TIwsvXQpfj2/webFXRI5kVdxoQZ2fg+AixEIO5Guxh/HKOlkChELw5YdT3SC
tsHWOCerHyz33e7yTr/yVoklcZoNgGvRdlXfx8DYQ8IvrhHfY9xX/xVOpx2eoX1SR7EvfXiNeoyr
uhjx0oRxpUW6W457bqlCHJNJASyYsesf59DVgJsDIoXiQbqdL58AqsInINhK0pnITmFTOU6fprEe
sUyiD3dCzgeMctPI2W9NtfUkObse/XyVIhViDqIsXFWF4FRoyy+uF+zP9Vvl9y3HpVRWcF5YwMSZ
XFFpHwXl4vYRbVcxHaS9IE5ptghPTSA16h5Rl/b2rPmn60CASOdzLgm/jbYxK+aB5ARPSu2+ECPg
t+updpvdO1QYwR6k6ew489Ej8VzRAozla4s34NnFjZGsJMHcie5ebZXK/9XU9QQ3AEJzHqVhn0d+
Aoi068zToQhuI8lofN9Uy3BpusLzIaEHzbk0lfF4ZaJtecHrTG+IFbijwgLewDp0UJynZpvkRTSc
9Od5m8YlATYNCwgOzqHrfht39/rXfl89d9xKyNlbzAZIyHuAyvdgnzo/W+Le58eYl3kgc63gU4RF
E1/CKW+f43URL3Ycxm+u5klOjbPY1s+29qTtm6DNv13jDf8iexbdcYXBImY571eZ1TvQcUrlSx9+
upx9JHtMMWERT9ESBns2N2rUrz6xYtaxJrki/2oZM8Tb3gczlZZufW0x6jyNVEegPqkGfl91Hmxw
DNMkEtvyyxHgWGwjT/1Ut1o9+Lqt7fvZQYF6U+fGuukbtCzcnO1211uMVeiyy6q600bBqaD5xPHU
qLrOAmGR2i9qs1MuZDvSe2lRzF06x4TyoW0GlS5sCUnPMo2VMgjj89Ci7JxbS797ONLjpCbK4753
sOw/BJyKdO+VpvvLZiIRAGifqasDxGlvq6Ye6qztlo0e5rIqVWpH/soh1rpxnrCOupxRkdr/hpvT
IdQKqNNFKO8+1ONoy8dmLgeyJUSnysugapo/YPn7Ndk3D3hpm73gaQ1NgeraRdp3Ukz/2A5Fvu2o
XsAqn9lI4i7Tgzvf4UcJbmWf60vMvIDQgrwM76ml5NY/sGyN4+teuwgrxRI29UtBh3WbFXJFq4Nu
di3fwlZtBtVWPwfFDUK9Eih41ib/gTwozV/WntClaxyo1T8y7e9WyjnTvFso0ahdjjszLyR3RiU3
Us29zOHsenGI4BEuqz/NqJ7mDpy56SAcrYmntq+kMX06FZaznCngcz/atoz5CQoXmeEQ9SiJCPoJ
YjfbON5qugBX490vREjZRL8sc/iwNmFVn/VA59j7Smvs8gpJZTTYJ99gUyUqEPEuExsYF1LXD8Bl
t7l18nMX7zt0eFSZ4o0bhKzOYkG7emp/cRDCJ0oZAa9K0hmv2QNoc27QADufekEkeBZ+2f4sqKy5
SZzVWS9OqxTIQjDE/Y2adOhde+EyMg/nFVvnJy+/v2WKdr4oI7mdHdavG3c+NnnZhq9+3A6kBzAI
LGHahjjieJsWEKMy75uTF4VsevECGnUXIyGN+e7dYuelloP3H3VIYASRa+aKPHgVEyQ+SgXG4lS2
nwW9v7p/sKEaxz8tmFHc92EoiwWjPyLb61y7TfOyWyXqKIJpwuUagg3leGUHQ/VVmynCfTpy5b67
Yw/ITyyZ9t/CGj0CEKnnz9lW1YwBCZJXptTCiGA/gpTn5kpXZvsai4aUo4QzgPdboCtGIFDmUl0Q
pdTWC+w+MsgNoG15FFFvdWe/Ckrv6ErBT+j4CxAXKrSlTDfkWhe+sHH5D58T71gL+AoV3XO1/+kq
JfyUp3L07kkt2/gALhqUfkplHVYfTsRnSmU32esrC/qSjaa1FwmHIXbr4C9Fr9eDmgbGZmvK5Z+G
dB7c9s4gPHkAx46L1Ku7XqCPJ5DCPAPiTA0YZ9fX+G5ksN1XztC8bZZTP9noBS5EwwUnb+ma62HG
vpB05Mhct4PtHotij8OUlIn5iadsvW2FbT3k4LDzJS/zkhLgkuiTpFVxTLkOktCsRIjEON8JuR74
6/puK+f+bcSqhs+iclqBzsImCTGvwu3M6TPvpxjRzJ9C061ZFdr7ZInzisedl5lginrebHMYJjaZ
W84F3CHMZjcrSeHFDwulX3IDakU6oa4s5Ha+iYPvpvFD/Ue42+ze1OrXv5Lq2s2/caSCLM9Bu3+B
S6zeeQijmI8wBmwzBz/suk/OANu+z6HJUBi2rkDpEvsTtssg9Jb6szWd8H+hCm8IM2i2aAvpTwc4
d+0FZz2Ta+NIMlHpz76UfHX6dVznuEJB2DotQiewicrNfNfCheXVDaJA147yYE8GO87tv54HDyWZ
dKYoArfitKPSXNbIXlJi2+w2HaWdA//yS1U6TjcPYeNNPOkhQLAIfEi7tE8h7mX1GY/4FqObZui6
/NYZvDrPlnaVr97Uqg+sOACMvgoWcRiGLQAwi30/ml7hv/z2WseW+pKVCv/sLHU8WI4MSu5HG1Fw
u4OzURs3JvU+7wIZchSfo6UIvitkyezq4/jHxS3RH5tREBqDTXT+lqqPjyrcx/68FbGPQqpV1e2k
p+lOd2ZqqO3ZouGp3afKQm1QSBUnueoHlc1xW31asKfjXatkNGa+H2+nUFgLmcVdTV9S+SvsZlBp
5HHLi+KILMhq03ANoy8EPv6TzvviRnUC6ilSLisFPyws/76b7ThMLloPjAl2/wJhxrhnSWEDf5KQ
XCaynr38PHV9k9951m7/GuxM66HhtTvLuvXJt2v/dstY3LdtK7Zk2sLgJaCVx2M5sqPyhpCoNbxd
RlDhb1kJrDV7S7jZ8KufgRmBvLvygRKbo1sGOzyAte63FhoGRhg6jM7jGOQP9Y6m7blhU3rw/XmB
vMXKdMiDcd1v3LKoxDGCX/zH3Wec1G1XtRUJ0tL9za76/dLlOPA+XSs001MwIRY+2pDo8j6qoqa+
23/PjYvAVPVnqeLg2R7JqmPvZ3k5zU1RPrgyFtA5ZTVTa+THRS5TWUmx3VtW32KxEqhQ02UdG+fN
134/A6wupv6OOaHK/zBCiegchOg5Q5C+gn+1bZbqGWYrWN9luXJf2AAE4wGt4+h9uXywB7dxR7Qn
FojGcUeChz3Em3rnBSvk3j4wGC/rE1QEgbYl0W0/EcAJIL7Gl3TRe9TTu1EN7r8ZTfFBKG7duxbp
1QvKYB6y0a30TjjYUPfP49SZ7mWNuCpumH44ztAIlQsZBgF69ark4vJa4WV13MKZDEVP7mOUR5aV
7XmMMWxzIvs26o37mZuy01eC5RCtdN+q700t9m2Bync8+YEt9YOFDlXTvklIFO3e48okt8iRFtJ9
fF+amZlrRgabP0KajR1KCaugdcaWP6tHF2TSGCe4YmSFBUVMv4cXRM1z/s4ViLeKSNAZrqGjtyhG
Z0HPsCzz6hZdvAeY1GCIu5s9PVvZOqIBPvQVce+HatnoGbUmh3bE2P/tqTctCRzuUAvGDjsYnWMw
a10/lO4yDn8krk8/KbELlWkX5fj76jgI2djtaXeTweSkkE6LgtsnlIUPOoeBua0mtA6Z26i+v4py
PB2kAFj9ZcrzqAH9CVoc3Pb/ODuv3baxNoo+EQEedt6qS5TlXpIbwokT9l4Pn/5fylWGv2UBAQYY
wDOwTOrU79t7bVGipFT67HbgdfVLwyiaAoKalE+5Cq9+41Qow1saSmzCf9p0fqnVqFpkJ34GVmz+
4hBFq1z2WbOJK1RxGwREijy4OJVWfqnrH7lt5/FGUNtlYHDhXIdjqmE56bryVcHVJ1cOtNQSDaPN
ukGDghScBbiB0udHvbmgikJSW4sjEL+exg1IH/KECzoBoM3C1kkgx/PT+Rtj9PsTXXY4OvAwSGQ0
mpiLJo0Li65l4BTPTo+TZa11g7wNWvLv1k2Zi0dLDfX3BNfJj7EzaPuNLkXik4pOOn6PyKjn6CVR
cLlVofwmGC5bG3WXTr8iJRWbpjU659bpBT2/Vkm7Yx2giTwQ26G+NI0/tevQVCva821px/swoP9T
cGEL2gRYd0x/LIohXm/xQznZ45jnrlg3MixuUPEoz1rJBXHj5kRFbtjKlY5EQQmvDqGv+VGGvlVs
ZYWKdRE6I4s1CRKZ+pIIyxLbus+45chUmbB/osCZ2CrTnBF2GjvFPzSyHzkrlC3naTTbpvDlEu7p
UB3pgEtetlsjdV5ADupN9LgMfCqUWJc2eEX1eCKM6Szzr9vW3Cu2rLTvGcXyZZv6on/AT2W3T8Pg
cGCbCm0w7m0SAMdFUimpus5VR/ds+Uf6Bcjklraskx4zX2GSU1jx4+ZkNlU8tmRfimmDfxa51ohs
3lkpJZOo2GD9rlYIxLSYIoKtliX/a1DITl3J0FaHbwjnzqW8KIgVzntl4WA2xrp9JB23119yaj0u
KxlQPTQZaSJfy5DbUXRTWo1OvyGvSHxQM2AycttMkklHyTQxbxJdaMOynoYK3YKLYK5/GIkQVhDC
0pjKfNUoybw0jaa+ocTlOChBM7MO6PHadMYXZpDXk1d2LGgPE2ucdqtaKsKsJVaAqb7THVBmKJBM
031Sc5V8yLE3uvFYKaV8N+FnnQm0RdJtipAapLuofVrNJ5HaptUvWENszsCWGFZao3B5yKZGPLp4
2W6s0UE7eT406ksLD+9z61rOq2QF21LIg06cFvK+HnWkkmMMXkUmt119PhXbpvGjojD9PUBdeugq
w1hLw+ZUWtLxpAyOVNWqfWWNE4+oFgwRdyLj0lWYKAFMp6ZVNLRWtjazpHRw0vsdLT43vZFh6Tz1
geFuuQSZ6AISbSk0FukIGd9bwJIYkB+tsIDBRhNLG4vswdDG8TdtB7GM63MLq/FzjdK0ld7lvRPe
TTAmvT4pYOynaM+aJk7NRQxi2VjRMtSIlFTkDbetBPnM2QuwiIa4+Vb73CsWYWmG73pTYtLKybGb
xlaugswqX8ZKRZtn9OMr3av62dJwoCxSMxff3UrnzqkP9MoIzu6e4JFB2dQjsM+UOkbGRjEMJ40w
uLdCR/XPXm1D3Esc6UVVR6xSWg7fEyAC9TJkVujUv/moCYfhcbJr5AEiy15aZtzKDK20pPnZ2fc4
SMRPJRq5vcWj8TRpUUbIrB0TN0he8Gsm0WQhpC22Jgexo8PRZtdUCJkWEv3tW6lr8UM1yBplHker
jcFyQDEQ29YiMcPwSVWK4HtO0km6xNRL6LgYw1Xq6uKxVJvztuX06aYOFMSxuV7dJlHCYiPJsvlm
jDG6WG65wSM7bXUYrWla9flofWiKyhkazZpDXiBS+alq9MNA0eumEZr2phvpeJfbqIdUJL1QT00q
BKhnfRpKaCfvgxrzCF6FeN1ZdYwZWgvuXP7EU2NPzW98EbghdNyptZScjWLMNhvSWgLPKh0KGHqo
jG+cRutTmxb5LhQ5OVHE1by0iBmfg15YK2AycmMFQYbtCxUMHFgu4fU6VbQzybPom1OEK906oRUk
PGKhiEkpH7Sh1b7Hg0pGaRXS0lthaKvVDaFiE4mro3jKEmp1A+Nk3Ki2XvbfqG5aYqfRLCw3WD7b
t8KRb4ji0WPoWAKqBTFYVDVMG5hukhdWv1b1GBOwSo0/uAmV0u6XflxVq4bExmnZ+yWXhTzMyk2u
o/7adlM9bAHQkxndpZ04NzBc97vlBEq4UTgGMiO5gJ1rskYx7YTaU3CReJJPJSyfnZGHzqZQkREc
fKXFlkQL9AFzPPJaqZcqY9mO+gm+Za5v3KajFB0RH3zDJCWGt2o7luiuXQvuSQonpCzZ1cNZ43A2
xW7qLLW4I7lG0i1Z17pVj0VhVzZD/yOSaEGpttDDpFqmCwa1ayBfxfAKPJdaT6UUFVoQPR5+0G0C
JqFxZUDTTScQSJoRc8mthgwBmJ1ITCZ+WGNErmOxoLqFMiHziXbsaz+5w74/7aqyR+kTj8qBvwuN
Ri/PAkgVe1E+inLt2366t5D6HAAaDJ4e4lkZQ5QQjTqyH2iypsofl0WorunRoT/yodn8pFk/NPhD
2uq5h8/1kbId/Qj1yF1nmp7dEuxcvdYJtKpRDnLZiTrf5qp9RhPEpZKvZBooj7Hplr9kpmXroHWp
DvZKXSw1u9aX9uQgf0HGUhu4VPyKUqCSf2S4lZ8n36ZSbbZWxbFkQpTkm8i8klDU69DpacT6mkIv
0npryICiUOqIUyWSBKlYbG4bKkMb9iP/rrGlfHYLI1/7Whw/U9t3nroM1TdtnSjLNn3D+6N5E2Iu
pmr/UEI8YaajqP416KwhSmPQXcdF83Myk4nusVOUSxsxwwKC2bhC5dJnCHbqIF72ca8cVIrCq3pQ
ByqktSbIstQKoEUBGm5HQw+zhTVTaPvBzxCmaqOuRMuWH5xr6JgiV71Nm3nfUzDZAR5L7/XIsJcQ
N+IlJjc0o26JLGBUgjKmaCqmdw7FdDZd2joRFwgYVxqO8Ykq1S2bs3yNpFk/KBXGSrwARULVq0Ty
7erxuAVq5YrNUGlTQCBdboaM7FrccHc/d24ogh1N9r0XHKVtvSm7Jmx3bmFlb+rgTOez5mScV/Na
K+5pRjlHihpt/BKUrY57XY+pmEJ7pgRW2t84aE8Z6w4i92UUFeVusnCUgSrBZziYOovzVHTjA1cJ
Xl2Yqdq0Qq9TNzszR7JAx1w4Fq05tTVWnKyap1R2MREjZ2v9tq0mCDawZexga6l5TwhvaqXZs1Lp
PUnlUVCfm9DQxH6mgw8siWNPjUzKhk/hP/aSWqW6lLKM9I3Q86zCIOSSqA4vgVv5zz6Kq+x3m9m0
sQILZshenn/7oXKkquwkIoVshYRx5PLscE06U0BypT5C4RPad+x5NmDo3M7N8sHN1dAIuXMksj+k
xjDYWwDubrakvBZR9WabtZZhK2w0ndFg1zuctfkD7An3oS5F/9QO5aita1vSXeaQO2Y3Spt1g4fT
Kb7PSTx6nXpLpkuqjENEqHI2+JuUeuyuKI3Si/IEHbLIcerTdkPqOTI1l2FSOS9RWyOxNtB2/Iw0
X/oHveDI/i2GfWEhBQZNhzBFynfJjbpamvXQvKNuhBbUd5qhedRzfXurRolJvhfarJsgEdH7iPr+
UVek8dpyoaAjRH+X26gZRsahwz8sYTF2EDagCNXOY6oGQ/UY+wWRr3G66TIWo9JxPe5u1ZoQL+wc
DjrkcQ1OCPkq/dT2oRhVsdHaST1J/Lc3TVuYtD5p67Vb3AIU0FLfb5/p2MVsA0ngcy4Jh9+lCUvY
KoQZLbPO7PaxL8xuMQzga3BTRh+dFZjqYuqd4b0zzPgRC+Vw61IZSlaVOXDXgCTA7U0riOUTOvHx
3AjLlw7mzra3Q8vLfFzSqaObv7sSnwho7GFgmVbUYpPx+05u69jaNp3a5iRQso3r0aItHLsUIdah
zxVtaWgxpi0XjWPuZvrGQedlHmi/8v+yGhXqqiQtqqQHRGNm4XArpyNN/W+rt7m56ipEi6AXOLwy
tXWM7mXGEuVWI0LUVhTOj3BCHL7AOjhu68pWj6Yxyf2Y0A+jnBT4B7+mkwZwsX+vCHjERpq07rDv
XEm0E9e3DQkR+S23VPAStHBJaInH/FjV6XBKs6Q6WL4fnvIi9mkWt/qznSkiOcQUHrd9V6rKyWkr
d6vHLpgOxXwiiFnuDd8wb/zKT9xDwskEQIIcdnY8NtZdXvluc0M5gIMMHt7Y1opVJUeIKRQMbZjo
tC36qvTvUMFPN7JhYlKQLzYNHRQAODTlAAxkBzxZBve7HPVkCDvhJqIDUy7ZV8R3oK6cjf0ozH75
6PBom43198AgTdM9cxqWeZXa37gHkLSdKGA2aUreVmEt6Q4LXw2WQmk7sQ70WG0Xuh4mxwGZzLbQ
gCSpldm8jbg31X3MZspZsitXXSnMnTF0dYl0Mm2dVWEnCoyB1FojTX5NTZxWlqheM60UJwHPBEf+
NGxzdzKfukhtfmajU9/VFvQC5kbxaEyT/hiGAG/YNlVLLiDv24RVj4qGsTaJ+TtTtDvrsHNqE3FY
9hO/rvT0ZhzWpuCqs2AyCVZVqWv9En8SIByJ9/yEUqW3lwiknEPWVyPVE4hfHP2csX5ytTHbcByi
1EBQcvODlB71KK0zXqEd5KMpitRaNiU7Wm+3/bZJpnLfjIb7OCm5dYuj23zkQq8c67I1PIEkF709
X3R+UFsEc5Ve5skWO7Ctwt1KUvoCNhfukdJKdDTStHyvaqChBk1drpzB2G9jKBtbTCXs/LLGlaXr
+KSmqB12IbUkz8n9YeWw6P00AeA+ORbhZEGbY83V/ZbGEAbAZZj17MiDxFoUx+5Oi2niqqUPb6QP
4+JbY1bIT6mmIyRBFLc1a4fZ56t2KanKq32wc4qkerJrLXlWcRkucGQoYJxK/CgNRsoVnhylXPQN
5c+iwfI25WrzAOnLPDqigu8VDFpFUYuS4IKIXY17LZGlp9jRW9QTJo5wf0IPGcY9qAgSqhBIGX7r
jTGMqrzU3UMKUeCZDMlzgT/Qw9ugtMRx7OzhranUDznp0ZuwRPhgt2Fya1lhtQo07n5q0qU7eG7W
jT7UzcZxCgsgp+OXuzI2AFQBnFxA16jO6xalb1Q8wXc/VLV23XKvBroWoxBGIoLi/Dwp9aT/pgpp
vg5Np2yU0YhvKC/g+BNdurZ1NERB4fRnpGSofrDx2j8tBUWsZKTeUtQQaJXNbjiFSk0ChAJAvJva
eI3jWSDiLihqVDtwlZQTl1k0oqHZpxoUFblxQT7HuIUjCLA/4rjQymPMZhUiqx/MqjlZA1rRdAH3
JhuoICq26Z/UMCmoH6Sta3cPqIUiI17i689SUiM5MQMS0wlBzBAtAbxhdtHazu64RU10JggUaHGA
cHuempNGpTNlJdC4Fdyyv2LTWxRWiljoZqJKFCubCa98wOmX2NWNMyHbeFDQShS/vsb+XeCEq/p/
yYaysHRU5Lp+oExFMbEuQOEGg6M9f/3rLwVsqjMufY0Yy+qTyjiEI6tvpFl7tznpObSA7p0Z064Y
dCFVCHGvxOpv4XaeSTpYqocfYeteIc9fesYZTpornbDTNCd5eIjhxGET3DRpey1x6SJicw6OVoIE
cT1uwDh3n7n93CCnWWWxPOBPffCrycus7idXw/tUjqtgdPIl7bPpCnH0c7i4Nc+BT5LMiuDYaeA1
E32phO1BILddOOMD/3z9HX7O/gU99N8hgrE8swdZagcG+bfSah8stV/T21x8/esvPcGZY/sXWzOo
SFTPuJ8eWMtuJ1TmqIMNz+25kFz5hM+JuJye//sJHZQnjFEBlXaSEBQ5mQtDnOHatv+WC+01kcqP
rx/l0ged3+BfjxI26H4apxsO1tB7jQi2nZGcKJSHizo2N3EQ7b7+nM8HtDWPbrdLGGQUMMdDkTn6
LW3Bao/dv1t9/ds/B4Rb7mxJiHqBd4zG7CGhxHJrGPftZB8pMWyGDPP9KH9R4UpXxJcO268/8NIA
0/772hwdLlArmv7gk2GxpidsrjmRfVfRklyBm14aY7MVAJOGSIIoFAekmB8NygMIoxJ7fZ+8oyz9
+ikufSmzZUCp/nBMa+1gdNb3yGq2RZH+E32bLv9/X5D0405DO6ZBqaKTHUdo3flqFsW1pOALX8A8
O90a1CzWNPT8Reb/oOn1CMlyZ7OdXXk1F+aFc/75X/NCEVlbJEltHs4ZHkYjD1FifMgue5ki9Q1q
WX/lcy58Bc5sogeKTx+mTrRD0HS3lBJfuUZcmXKf8/ktZza1a1EgtYjt8pBL1elWxdhp8PFpReed
3W8s3dEozLnT72bM+9uvB9Slb+X8lH+9NQNgqWkUdXmwRPK7N0PUwqq5VbXoytZx6VuZzfOx6iCb
6RFRKsAq/B6JW76qcc3rabIGtbv++iku5CrA9/3vY5zVIXEj8vJA5JfnZO3KipuliMQxoNjitDGG
jHhb+hzE82jfpckG9Tye2ka8f/0HXHqNs7mv65hMNQS4dKWPEH0FlSXKRMpQG1cWlwvr5f/Fo1dQ
4Uz1zHZQk1vQsvuoDG6AoKwHItgbNSSlAja9Yd59/TwXRuI8Gz2rSugTkVnyqwvOxrCKxYrq1X7I
m13SiccqM64sOxdY6nCT//vVofAwale3u0Mb93dO/IjIZqkXYq8PNwDptoq+oYZF/+rfpu88Ep2D
wFRxNOoPOVcEMkm/NXZ7JU/mwiCwZyuDNuAjijW19rJB3yhGexhN506P829ffyeXfv35539NVXy2
Lq7QoPOyoLBvBzw5aWPn9yQ8ff37L+xf9mwpcBM3wUQWkVmqj4eyDPdDFnCrclEtXos/OU/H/w+Q
gr3730dA356liSk7z8JetfQLkawhUo9rl36yDx/QzJyN5cil3jj+kvDh4SF1lVeAt+uvH/FPHsZn
f8BsnQCZCXlTC3sPJqV1pGlEIYkLtPD3o9P6m4H76AZ/brGSoNAWKAyxXse4Z5N2OCI9vw8saDa4
le4xW71e+Zs+J6Jb9mztwPRSauQZ9F6LWXM96sPPXtcY8dZ4muJ7IagGEhKxiESJ6diO//VVzI4S
RYx0CtsBqaHFzxiKyFNVjR0HI3unG2I7VvJJHfZjpb3AgE5XCNc5D6T7IkGz5Jt+cq77fjSUAFZX
XsN5DHzy1Viz88cItLRXXNF5SMnEJsnN4J6QkTUt62bp5xVuW+q6+2HqEfj30VsXPJbNvmysJzhs
ypUpcGGKzRPV4fQ2oyIKkFeSmidyzOZgZZrYODYesK+f89JHzI4pRA+UVjf6SGPRIh3SugnJI8Yk
aBu1eeVVXvqI2Trk1iptRksZPLNXXXYk2e80M4890fjXzrqXVm3r/Nl/LUYZiPeKLqjulXbxHQ9F
vnYdCSBMVylbOtGPAiVbKtfORNRbdWUPvLBAWbMFSq9MWiQGrw5vSrFqbPrzIupqj5gAAozUtv+3
M8s8Yt1mXuhpYA6MAjg2qRUbL0mU/bIV8GkqGNCNLrv6ynC4sK9bswVJuEZpuBbv0Uq3WV8vLQBY
tsN5RX2IsPTZzZbQjq9H3qVDkjVbaJrBjgzsQNIL7X0nGnwoE/rG5EQj8KM699YSrV4rnea1lf0a
6s0uSjm01VFwZXb9SaL7bIrPlhyoWuqIJLH1+qz+mKwYSxX9O7Et485DFL9rQSOa1a7xlV9+/ftM
GlArSNsBKa1J1j6l6fhNzcQDNdg9+bc3QR2vKM+3i0zSsCVcZ8mOtVCYUNRWifxF4Hqi9nQlke7S
kJ9nwLsuJ2MAboM3IZdrEcnmiuUFqroYNfcRcfebWha3sRbBrumMX1e+s/M4+OSVzbPgU6VXmgoO
hBcr4W9OFyFRytNtP1QbOVHI3Pc6Zhl0K7qjn4HdxgrS8bU8pku75TwgvteMsKa3K3D43qvjz5wk
FN14oKUMarvYoD8juLdQJYIu0Cbqi40+sSluusS/v5qcfSEVxZoHyKODRUY76b1Hv+HoIJJpnyJX
fyU7YBeo6GThQfiO9h53+DZpg1/7si/MS3O2voEeLVsHwZ/HRbny3CyBe+SbuF4DeIIRJGwcqN8i
Sr3LxLbIvpXJ3SiwjcW0cifH91SrXosJULdv58GBhvB3iIHZTRg2V07oFxZDc7YYNlIdkhyzMsRI
/NwtkAkCbIq9G2CIrq9cDi/cAszZcS0XQWwBTKDMVIBVLDN1iQlr6w76ixYM6G+iA1TP+38c6bOV
kNItPnKorl4R6MZqcLNbCY56UhRPB4y7As4qXs99rTsHL+zhzLNEeLtoS1JHrvwF51f32VybrY8c
OxAsD0zwYkDNhgWN9p14MTK8sqmGJaJ/t5X6XZH6IgwptLXYToJlWVANZVH6+m+4NOxmK6RjJNT5
VW3wIIWvUNS/FFOxLmx1V/kkn6jC4w0cTN/8/fXHXRhEf1LS/trFOzJx0kKdWq8QNfRJkJUycx7A
PL+M10JjLxxG5uH0oe+66PfNxoP090sfkgMNmmdRaVfOOuJCgcGYnadcpCFpBQ7B0/JTJpId9+Fl
bWGPE/0KrfEyyLQ11JLEH7Y1DRHp/2gcfTHkKJ4lZL/2tbt2s7z0pOeX/NfLJIcBcAfCRQ8897Ir
mh9SVT/a8Mp8v9ABsIzZiqRTSdZbNRs8N0yp+W6mwvb4F6AxdPTTQRs3kp+gU+uKPYbprwfIhSkx
T6FvM5AULSoFTzFkcdLKvN8lLa7tr3/7pe9utr6UhZnaQCh6LyJmKnfiB83X9n1X7UoLrV945Rku
zKl52nzXdC4YYupC00QasDXVN6h5UVxklXIIgDfuKgMBBgLcHIe0c+XRLu1bxmwxEQnIgcrl63Kg
6CD/mShjFL/6zLgxlOnBqbJNiV5vodW5xR3Hf6wj88o6dmkcztYQec5rSGqD47/ZP2CJeJeZTsxU
euUUd+nJ5rHvalunil2YwsPQgGVZJIRJRfUqHM7Nt9L2INs9q61zO6omili/jw+Txl326yFz6RA7
D0uvcbsgWCg6D16OuPU1A+TyOUwjaZPfKqT7lSbsO6sdomWEMX+hgcagaYquWqKsO0E3uRY3+ifL
9JPtYh6sjuVChcwyDGSpl/KxFA2QmLiCTVjWS1C3LN3BW0oKy0qD1EvTEw2Za/j0oJvhV0kU8Dop
9N+4blFkdYP2LLHjHSYVid6VN3Xh6KjP1iMGVOnW7TB6ilNnx2BU8e3F6pF8rGfNLMNdr7tg4ZAC
QE5q7VWi39rtpq/ktZ7lhc1Fny1YwjAQg3YOdY2aGpVjhT8GdJdEF97/a09hHsXOcVwdR1wpHsap
u7A2SH0JlH5tlXV15S1eOALpsyVq6HR4r30ycATemEqHlnJM9mGiiEV6VsliUBRlt//6G7swcfXZ
Ccg0wFkHSNgowEFEiHFp4c1R3iIkN1fm7oWlcJ6OXjAZ27btOEyr6Sluo+9+EuFfiV5aRT/BF3IW
uu17/3p+1GcrEVtHhzWIA9UAvnABEvyZkKY7wFQfIzLJ3kh24VC3V5b5SxvkPP9cxRTYpnY5eiPg
LkrIjXonTPu2wZ4CsdPOviFORypumRJ1WYgdRYtqYxlozpV198JuNk9DR2PjMNNKIkrr/BWbC+CU
UzahAAJf9aa4H18PkkvLrzY78FD/YgG21dEDJZEkO2Shy6KCP0UM3uK810iiZ0fHdDcJTqe9NcpU
olB2rozRSw85W1QSvUSM5OjqoTfiDcSr28CHthdGWzglN05fXTntXBio2mztyIoQrPOgqQeN1SlU
V10TP9N9PnSp+66q4jFtzF3v2/86dIz/Ht1SWMJDggyKi04PNjXXn6pwOjT+a4vi2lJCBF7DEavw
Rqr221BUH4PIr900LyyT2myFaQ2SUyMIAp6hCgj4xj1f8J2Nkl/NSro88gG0BAxnDPgIC2ods/Ii
q8FT4iJaNwo3IMbCorRJ9Ph6gF1YhbTZKuRAziLMZ0o8QjXZzODdLM7yvHIYrwyhSw88OxnRJ8vA
KiqxN5SYByemZGpvoZEsCc/5+hEujZ7ZuoOykLu6IHKhJ8XPrf0XdFlLahW18FGwRS9N3myna1XJ
CzNiHqo+VUWvxXY2HTK95JaqPxZWvQPN++iGj0r68E9P9H956k6m1pR0cw8c6kJGzV2WtYesVZju
sr1BF3qTp9YLXrivP+7SM51//tdVZkAPaGlmLw59Oy58O/k++cfBbHeUctumuvItXTrK/Sk7/fUp
pmNlvlN102EyMqAA8X7MWpdIOL1eBtWOKFM8BOHaJMaGbGnkRkQm5mbyUEr18evHvLRl/ElY/vsv
0ADiKJWgwBG3q7CG1V3E6Y622lLTscLF2VufyyVuiYEY2mKvjPKFiIprR9nz6vLJAfKPnO2vTyc5
Z6BFRkBjU6Q3pgltt/CPVpt6rg6HC8wgaRTRwrLxGw/NTuOb10r3SMBLBNzsymS8MNv/fDd//Q0K
1mLfRInvTSDqO7g4CwNrnt8DePr6HV8aSrPlpOcACDmp6jzbED7XgWbP3g+eQ8XeZgHZS5rpyhy5
9EmzdSXryFBQCVD1sPYAZYFRsGjK85GmEeke7CyWQde9stdfem2zFaaDOjP08Iw9yAYnmAq/y0Tu
CHp8/fqlXdrk5xHfGWACZcjPQsWuqvB/kxjg4gO36T5iokJmq8ilbVnfSuUnvCB07rF15fu6cOCd
Z3mfCxhk9cS9Z2bFAdZZRjVFbEHc7CxffHSG++1fiwvz1G6iLglEVvXWi6IRzIta58sqv/IFXarW
z9O0RztQW/p34kBEXZgZv119gnNIrAWKX8fq2NmI11FCsVPGazeuC9vOPEjbsjIF5+tUe5aFmzbP
u3iNSe6UINv1WT4OKfb2TahnKZntQKau3FD+LFafLCPzRG2lUPJucgKwP8606864a8SUyZL8MFwg
uXIzaF2MrUVvcCeUL6SMxksrGyGV5j/tLEi3ZVlp33wG85URdGEeztW+htk4Q5apjde3g0MukPUK
UnXVhQPJOk1EzNiVU9ulz5mtLGB5NJzsbFKafTL1HxhJv5Njhgwdi3oL1OTrqXjpU2arSmKh6CsB
Qnotib6L3m0MYAgmtmrFfLdtg2zJvrhyFLw09WaLii7dvhC5LLzG1urbtizHNTF0p8HnLDjBwjLS
fqWjL/z6wS5sv+Zc1evnFlF3Rth4jtirWb4p6c0tsuwUsAnYibmpqW4HTbZNmwiaQWB4ZR86S0do
V/6Az9dQcy75tbsiLy1DtJ4Wt5jwehr8xa20w/uvn+/zY6bpnr/Qv3a2CklxQyzW6PkRuc66GWPE
bB1nTdpLQXQ2oahff87nA8ScC38FeCy8PJX0QPk8kmEBrG5HiO+waLLqZxc9ff0pl17W+ed/PQ2e
vVjDxDKi8x5ij9NZvdOpgt2MpMpcWUguvbDZJag17DYl8Uj3SLY9dUN/wM23Kvzqxr32lXw+wM25
6DfGtVgPNaHFGlJGQDcDnEh1A74U55flbEGA7dXxiq7s0tPMVoeENJTK1Jvu0JyDF1RatbK0qD04
S/davebz9d50Z0uDEjRO0gd1dchcLxyGjxz0zgLlBU4kJ3gdcS53tiLgJ/38egxc+rzZ+hD5+qSZ
SVcefCEsstKfhgqKdanet930olgFREr7Ww5P68rI1s6/+P93FnMuCc4JrIpRWJQHAjoXhXwPCXbv
vylBcZxSwGL+Jih/SNO8KZpNISecFyAmm4cEGhiOGxwmz01Q7ipMMlb5+vUruDDZ5iLijrUo63rk
qq3vrM1OWyt6t+l98YAp9SeXlK8/5c9d97MHn60dtZKV+Iqm9kDjO2ge6nxzfliEialOZuodnW/4
dUvDLZeSqNIw0JdTBmcw2YCVAYg1LREZQkU6VtR8Qwxc9GqvbHrnyfjZX3Ye7n+tA47bhAkBztlh
cmzopcGxNor3r5/6wqHTnMuPjWA0/d5KOKgEDRAiixJ6EBBsYSRASZvpaAfaoSWwe5uZ7b0NaoGk
4H9be5zZ2uMI21QnGylroRt3RgyNbwQe1BEXEivZtVouzqILb+/887/fnkZwp4zN4hBAuX/SlHhb
GN0LrCFoSqWqkrCpFMcuMOx9aU+HsYC80OTTkZmRTRsSYYIXkOTJPjbhhdh+42LyOkMCcHgtW7f5
MEdKMVreQFbq7RodgLj3a1BQpKw8k44LHb6WwcrqoNaZUjMP1NpX5dD/tEdMlPDHuaqMzh3n/uQ2
VVPCKMxpPMFTjQ42cXB0nZV92hmPUe3eot67Z41+HWWIQ3dKALThcZtyPra0c2V4cvI82bSWGqzb
iWtPUrtnP3x5nwCIXadBJ24mJez3AggYHL9FmUXSGzk101c0u+YZlOhOT+uhWIDVVD6I77YX/Jf+
AJbs4PQGQRJi0LclWbJHWPKkSw8xIdBhdOtWvn9Lou1aDZr+Wyw1GOWttZK0L9dm03rCqd8moE57
o0tvlbxvNnAKFIyJxfg+urjaLdXLsFdWql/aO6FEXQAVHWOsE51TuunrEs0y9gD9lGYEzZrrKV0e
Mwexy9Es9I9R0AEALDxRpvtOFTmbsu9vTQWGl2VW/YnwQeDUElZcT6anod31pn7XO+awwf2WgX23
R3jMRDosczgca0wp3dKK3fQ1Rj61ilplK0x1vEuIqCNF8VS6RCBnRfw8pZmzRE+fyw0UnB2JQ0+l
IgdsoUDQEVOv2HwSuZoc5c6Ao7sEMkhcWT3KXWvG2pYIeudIruqwjoU8KtDSoVebACR9f+nw7VeK
btoAaKxx63O231m62NpYTjdqSrMJL3WE1QQUDFC4TkAdxqKEYgocHrJw4D2R3cEfVKaEI9wU2cOC
I4Tn6I09gvAxKtLRgfm0emPuy0q2R99tTwWD8RwsvXZcOhNbBy2QJAlrMJdZL3eYa49DkD8PrdyK
BKfOugAyYaFmSx8aeF5Haao3MVmy68YysRXYYCUVgcKrJyPag0/cLttKfRYa+U0kkxNIm8awBkwn
QyMwgWyyzQBUAKx+I9hW5kTFrjnTnxxeaNn9dmH4rDKbRAUb8+2+Q3m4qsC7LP7H2XksxwmtXfSJ
qCLDmdK51ULBkmV5QjmSc+bp/9X+J7pc0VTdias8EQ0cTvi+vffyzX/L8ATTu5X/TPr01DR2Uj0K
36o5R9cVdDBluBB0M8Jiz/iE6TWrkN0dZRzuxwwzqC+POOqimEICKStNp539ITG+6W1Ljnlly18A
y5gXo88JeoE7nb718Jp4CHq/IfZFjF/AT90bbALUVy9v3y0467FmypcQKDNu11ret6p4LKWIlIk+
ugDlI+9POZns6DZi6Pb1NZGKc4WyK43Kwd8V8QpG0vZCH8IVxBFn6BnTm2uEr2T6w1MMy2ufosdp
Yu2ObIGflt/ZLnIx+GtNxZc9TsX0bbrq+bZhGBqHCPvVJu/la85ecE5lzfyrpfVIGxxI9UMG0RPC
m2GF077sQu1iqKQb0cdktwZr/d4IhWpvu5ZAPRme3o7sNU/aZiMbhTH6HgRWtiWiMNkYpBr9UbyM
KjX2zK9hKMdHpc7IRiGx/dJNFGZD85rwPBF4p+N53asUHUjq4tsAny3aq4E31wey3BQwlyVR3qGn
H+PK+kHEufJVSDgUBOAqPAoxMWQSyEEKZmGU8P9OfjBA1eyGfpQcOS+89jopk1ZoSwVAmaTId3Zd
WVs7rqBdWX7FuwiIxx5DObvUY/IA6NC7t63+QWIKLzLcz5omkS5NsO2ROHoggUwHylSr74pZHLO4
OjLApAe/jKq9ZwUAyz1CEIZC2+RVSoaYUcLBU0uJzxnD5u8iQ0MX11r8pZsafD5kxX/DmAvTzBxC
QpmzVrqXcw4xm75tiBFKRN7+ksjMqgBjZeWLV7V/7LSV7jjQNHfowRi3hBCdfQmq5Mgr3ZaNNT3H
SKf3JFgV05aIZ1KByQD51elVTPCUqWxtKb1LaJztvFFPvitjM+5ytWOnIxfqTkxIbANRZcdiqB6b
niztuElNRIANdkO5Gng1em6KDejr7xiq/aPclOFbQk0nP3eS3o1kFCBHTC07f1Eoivzgn7eqlrKL
FuvTuUt73zrHNRnNJTqWH9QIsk0mmokEN914gSpAmFxDjjipOukWSlHqwFn03RQOIms1RoG6KKqj
INfqMMW5f+mS/tQZSnXuMtPa6njanmJLTreaiXdeEvKpDtRipxl1a23G1H/EdY0NaNLbvt+qkRbs
TWv42+XCRMUgJ2H53aKasImHyj8YhQWVT1QvXZAobzLvlW5++hf57hVuXxjFKwi2qd3anGK1rR2p
1rekE+SHlLJsu2U6HcGqj0fdICZwMMP+UBJ2qW0lPf5xjZVNKZDUHFMT7S90HPs5rxASNkn4W8NE
qGxSUpa/tWMm39lD2D9rhjB2pD1o226IibSCi2RFDhubZBOEbUMZLQRfEyVK9yC1BCa1Xgpkzmps
jSAN9YX6hXLywT+SFm8Fr1ZZEF8apQTVZAZJz4k+KDuhGtYGjiSBGjA7Hwgenh51GY0txekzsxoN
XQwRRJXI4J7yvV4ECXidjOCxjZFxBMorkV5oM1esYLmGEUsoFPTTIqvv/GCAPzelUfvUk2L+kpMZ
cCETN3sl5bvdNYbmf40557BfaIu+2dPZHI+ErA35OVbymCR4jWzsgIziTdQGGVNSlOROX+BVlSad
fGA9kEheErvQKyVyZkZt2+f6fe+HBqlDVIbiPnnVa6/fQyt6IleCQxqxj8lBZWFlmwd8Smu5AnFs
nFLD8tVjX7YhgDJ7HP2Id5ha0krJZ0Fia8yNa8UIQScr7PRRyu2Nb0gUktWfZi1eWm/4Ri4nwlqd
vYExPHpgUUJthAIhwZ5T9wWJX35PCpyw1n7MwgHTnh1oo6SyLHIlE5eTOHiKaDfl47YaTkWDao/p
tfhJ4jjkGuLBrwjP/pjV4b4J3oo8PqaAtiNWwSG886eVw84/lfNnp535iXcaJk7uA4HZSZIwscN1
53u2j13dtCeDqcFp/OGPVoiakKKEsOsUSQ5BCEFNXH0bsrKqJni6Uj14VWRv2LcFj5pJqB7anRZy
LaSCkXwd2nWluc8bGaBum8PYMOoqa7bqOPU7tl/aHgwDdADReTIUvkY/WmSWlm6Th9OOcJrXgJmV
7Bk4ontlyEme1IQgh6Md+lzd+dh7XuJQZXM4NFLaER7lSfcqYaRHdozaTpbJ1LnixrRD2kQFwLpg
smyCmY3kFJqFcm3xlabH7kNJCVOBLIaxMVC/kokxPgKSUU+WfV2ISfp4HMgAX6nOLYQqELD/n2el
YDIhxcVN4jZ0Z7WfxJS2+b1gIwrNeEMe10GuBLS5S6c4PV0rkv7XelKLl77Wjz4c08ikIoBEqRJK
n6ijFLV4Bw7M6RoGXV6Gf4hKZCFNlHLXNCM1yp4IkMLI3yAj0qu2i5+3z8MLFaS5U5D+ceMXKbJH
amJPsZHvQjihTtl5x9VCw0Lt3phbBgPZS8rOqFI3NUAEU5hsfUVsBTzOra6HD/YU95uWbBJH66QL
WvgjNjXVCWSYCGaf7JthfDekXKwUfJYqANasytjl9mRWYZu6tScrlOvF8+ALp+1/xqn8l8gkcovb
YzolZ6nOdpOZrTzphbrg3Hloa9Kg1mDg3a4VDlkeb1k3un5coujv1Gcvt7cklq10XZeuNSsBGAA8
6lQvUldTaaPqr0X92DWZK4c9CW1j6vbGWhNvoVZlqf85irPa0MFphvzJdnhPOvzIhOnR8SZg0kev
aL3cHqaLY2g2a5P+mhN/pDOGbIDxwrjPgkeZjWzYJEjIkzsyXy8AL75bRvHOLubVnNJ7UwueRoCn
m4Isqtu/Y+lzmc3VI4jtZEyN1FX1/I7EvodoCJBBmYPTZk+3L6EuVL/mHkFhZIBiSblxM4DuovZz
JiBN7EEgA31tExPkJyfswSuP/lCd/NGkaFK0j4Nh7ANfD44N2ZyO4pEMZhCed4C05UgTM7WX1gWF
myh8MYkkvxDYuY0blez26fX2L18YdXNjoex1tVqQgOBCUiWoU7lAlHLA6HyHxPae4yVqrWpl0Vza
Upiz4mVBnYpnVDNvydbvQWq+BPUOFvohY9MwxhN6BhWSwKX0/xRShe7ZPFfKvoGQyZZWT+Pvt+94
QR5rmLNKpdwRdGfmWe56PqiPqeT4n2Zfo+lE1v9PjutfKIwWG1I9I8Lf5PdQJBvYMw9+r120Un4q
Wqo3AhtsO5CfrsM2uP27Fobp3LioY5Si3BLkbi2uUO7kwWTtd+oIeP2aEvGfSu2TbcvcqIixVmmx
DmcQFmv7KMm26hoehOE2CH4mvldcwoykSzLjsSroaU3wIlloJAjYkxNkvbHvYmyTBXifQ+9hT4jV
6Fz5zTeJUEBHt6CCZRBiz1aJ5qCOUxI6ucImtyxzazb2WrV0oYNOEfA/5y9T16omSZPcteS/lFgf
OJucM80/6037Ja/jO2ANXysIY1a6NnKXPu/ZjGkT6qdLcla4US092JmraSZhZrvC/5U/9z55dYSS
j/pwV1LUQu/oROSVEIgarex/lz7S2UQqCoI4QzMv3M6bjpLfEct7KiNx8Mb4udbKX1FVHW4PwqWF
1pxNlp1AqS77MWQ23z+qmuWGontGcPeqtvmXQGgUIccnoz1Kpby97rluX3Zhfz93MNbhJGlD4Ofu
iI/cSaX8MdBN+jQXPzV2CVGWTi2yt9V93MKnNvcutplpdK3Zwo3gKGHqwTe7tB60Vj7Jxun2DS10
RecGxbDpIv0KLOV84H3zJP+ebcuvoMlXntfCCj73Hmodc0VeMSAm9SvpW7+p7B+w/v4sE2Ozahta
cMWSmvyf35lGQGGcFlD64B5v8hbfeUTIslfFj7oog4ttsxurHGpsu9YiGc97znrIQzVi90aDizJm
2BwqVT1kif5Mwv65LA9q01xsTkxG3NPB5UScxOI+K56qjMDEIP3dpuYPK4/XLCFLL/r6PX/Yr9dE
1FjGmHAHSfu1He3n1OgPgSnt4mF/+0XrC63IuRXR6KY0rCkjucDVxm9j3V/z4lEl7RC8hHe5bL/D
/xk2NqHEgHQb3C65mt1r2G26pu6dotC7fVbIX6gYp6csL7e9JmCkhyGejYoUMzNrWgSolrrjmWLq
ZJNwiJNofGkqqAiFeOhsjwzE0HomEZyVCpLMphYivjQNNeI4LtptBRLvEBZVhNGst/cprlSjLyJw
WP6rPA6QLW8/i6WveDZLKjCqyJb2C+AaYCvCtyvY49qxSXN0wMq4U+Pix6rnfmnLZcwmxcAYmkry
/QoKJG2FqQ7xCHr+y+A9m+CSSg1F7fTdJvasHTtHJ8YcfuxdIxVfw2iUnTwBVVoOab3JktwEakHe
MXuRZ3L0n4S89TuEq1pg7msqMrefzsIaYsxmVgjx6RSMSeXqrBytGd+ROf/7f/rTc7ekafVToomY
aMGRZHzaWztTomJ/+48vaFGNuVEyHkwk9K2AI1H3D336Vc3lPXHSGnVvqGW+QmAZOEZA8DX5l1q4
LwkYQ/u1MqiWVqS5jzIThaYQiFq6NB4vetY8+MnwlRrQn8HvjobSvJCqtAMAcanz/gfb7dt3vTDD
6tcZ5cPM4eeM5Jo0WVfQUOsvAeoqW+R7D/AM+aQrF1l8tLMZNqliIEmk2LsCXOFQhN9tzwS2kP0h
AHZvieG33gP9Zd4kpRW8mgvlZHf7/hZmxrl/0pyUPM29qXTrMLy3pa+6UhzlrFo3nS61tPXZLk1N
Ep0scrl0pVSkP+Ks/tuk425U+2ofgalFzlvEZwPSBFttSkeBL/2iOjzum5D881KlPzLIo8M2sj12
QlBSLKedZHl/xjgbnzJlpFthyNYlNv3DYPEfjTzRbIi1ozGaz7BRAmgb+SsRvQLifEv02hjE5h5A
vbIN2cvcfoxLw2Q25cF2Szuv80rXIleEsnhSbPI02oaWCWM2tIKDlg7e9va1ls5Pc+dmn/veCKK3
dP0h+E65/JQ17ykY2LhvHQDlO0WiH0kjiJIMqJvHwj63v/IxpBdk02td29qo1wn2k0PEv5Xww6dh
SYYH0oxBW8XGIfZpeCt0mDLTnVJxtKq4dSTL3ONihUhp7gVc4SKeti0xHrn5A4tMIV9jz6bwKwn/
m9jWh50HNy5e/X3XZ//J75vbQCHCdAnmu8KVkvhkQRHz4vxtMmPELulOrbqjrEigp8Ntr9bbZPD2
XmXCnmgJepoOhQj+IGXceCrC3wEar/7TtvekDLMrebn9HheWyblRNKU0GvVWU7pdKR29UeyU3tth
JQr88SQl9lbzBpD1K0eHpYtdB+6HlzV1JH6qDTVhJtEfbVPfBal0j4eIfGKkEnUkv8DE2sZk6q7M
aQvL3NzcKZtGG5TZULowv2oClY2TJa0lUl2nxc/e7Gy67G1bD5uWSZnAHWDrnn1WRPxD9Cs/fWmp
mbs2kxIo2pXQ4UZGuZEkgybyLhDZgzoFX0VSDo4s6r1WSf2Gre2p0Ia32yPi3xf82Y3N5spowjNF
cSRy6+oHMpRtbtIrU8jNTvGbF4BPsXgW+sZUMdeheaIJCXJS9t0OeAIQgDvV/kmG0skO091Ao3+b
AB0FN1qQReSd1Y45VrpORlwDSjqVJk/eps3T0Hgbo3wV4IQJKGABV6iJmPJPnQKTihgxpg7AaR+e
Ql4YCbo+6LJD0IGXeb5930vr39xYao1CJ5S4iVzfp+pXvKE9erB6320l32UefYnkGteZ8eKDpR2z
a/CZBg729sUXpu655bRX4dNJ7Ri5Zte+AFX/FkGidczOfhky5bn1VkqDS2rmudc000a7MVFQwMQk
RiC8TJkGh8rfZ3V0HA0QsbZxr5JureTqS+bJJ12xXRDrK+nPS9WuufnUaMMOuwZjGgvNBgkoWfuA
XHz2E30W0ZMXez0D4iHrYMJL8TDA+UVlZHyTwr9KfybV7ERnGNzMr9tP/V+4wSdDfW5GtTRCjpOq
jF1FZPt66tpHurjHNk6Fk0/B7wodrAHyfSPK8NBrU7X1aSlvy7wP3uABnenAomw4BbL93JjBS9s0
6Y5qqnfPneTkafRHw7AaxzMNBlHc3dlicijh78yY2pDdfxPaeAw188Gc+vhox9oF1cqdXCBbimuI
fZ5yuD6OwNSe7Nq8C9rW3Ad6832oem2lNLB0Ypz7ZOUmNTRUG7EbET0LMlYOdnjl9qoaRFsEDgE4
ALzHtLC3A7A4dDye/BW8cO7kqAHhJLmJXVzawj+16l/NMDQO0mYJhxYztoWZ6C60jFfIn92XQFLM
oyYHD4NuPKQWHIYyP/itkZ16I5ZPSRKkyHf6clOTo2dUnXkQGCzJ0QD46EfTPcaCY9Mx3+jGcNEr
b+UBLE2z6mxvrWp1BUs7YjubI+oQxaNtBcVV7rQF4XJsO80xgsSNE/lix9LDQGrR2pWv8+lng2+2
gLQ9Gr5I48qqFkILHorqDtnqExEihlMmwVlco/jJVQKVqGv1KVY0Zk6rTn9all0fs1wx1z7LhaXs
36n2w7ocIsvGEx7G7qB/7Zr7sTzCJisTFOEqIa0qWQST8L4bRrlrpeRNHqQt5tFfcWF9TdW1E+nC
DDg3+PZ6avsT+bRuJ+zvdZCrW9+Xj2EEP24KkE7L8MI2tz/7hW3I3LvrQ/xArycityx4uz3qsMRg
jQEDVdpPypQdwUO5q5WrpT7tv63rh6crk4sQG0Ycu6NPH7aW8r+qnpQs5/DouozWeXK2hTg0dvxt
IhKtSP5MyY4euKOiCdndvuWlNzw77ytX9mN5hdF3I5sG0LU08H9E0doTXfqK5vZeteI7h3QYw57T
DrFeOmNonpRO31h0SVU4jkIl6aTB7mVuifH7n25qbvcdO8iMtWzGbl/nv222I/DsHq8Oxtt/fmmx
/Bem9OHFod2ekDGK2CXdMjxfWUdCqUi4qsjPAAABwiuOSnbsqbQt7B5hGTQqI7+rBnlloC4p7P8d
vj78gs6eqBGNPNapyvdmG2380Tp7wZOa7EyONMbwbFyEpDwNQ0+aQbi/ntQxjh+vi02tq5it4V6M
toOEl1iXqi99J5aKlce/dAT812r98OuAmkUWWozYtVQkBUmf7sfIvsta/WCY9U5RujfcWWIjl/jN
OiV/q3LPKULZYTFzZOuX1MnoEJI1Q91CxpXx7/v78HOsTusGvxUhWuPpkCIE9WTbsai/9U+aiL6V
ugsjmijCDEZaQhpf8IOnivFdB6cYpvtE9t5Uc+2L+Ld+fDK7/xtUH34Nxtdx9KQicpFIu4Cc2goG
kWd+8fD1v5V5WkE6q4ZL3o7vxZRq931mAJG34trbeD39760V9k8hszIY4Elujkox8VwbMG5+h/c4
rBJvq3qaerbH8qeCtwMGrOa05DT/yeX8CzSKNaHJQnXm3375w520vT4NIYhdd4zSkzSaeyvJLvkg
HQ1rzZ25MPn/m1Y+XELxtKG1DfDVaA7OVaDuGmXaUgEi5th/aGR5Zfu7dCezWVBtO3wxRcju12D2
8+ODlwUPZddt1yd79fNFfW5JNhLYKUirQxf6O3332jiEA8Y6lNqIqASLpn4xjcuYti0SwV/UvXAo
29WaF2lhmp/bkq2CVIWR1BbXNvuKVAq4lGEtSMdvDytz4kK9Ze5GFlrSq5C7OSQZORykYWel3l+S
wc5Y4BoH0cRRbfTLIAG1tyewlmQarVx54eXNrcoBQoycZEt2qnl/mlLa0SG2awpAZ2+St9aUPVhV
uE2Qu8ZNeACz3rHEqj8qKSZbJq/2hi8dWvQEt3/OkutrbmPuorSXRGCE7qSXrk4rKsOG0xVI3+wS
WtwpzbTfgxFRU0F/GXf5CU1afqST2O2C6m4s96b0ne2AZATl+2B25kOQF9pKcW7pUV3LIR8+p6yV
YzkaE8a5j/mjb8Qz3LhvWqzcAQy+ff8LX+zcvmxraW/WRsxIw0uSG8GjVCP1VpMDCs2tGFc+2KXx
fP3KPtxIWnqE5XBickFqH6wi4ZUqJszd1F55jUvte/k6zj9cwa+6qNAKpmlPG7eWwQBKs3vFAACl
U4Pry/cgRnyoDO5qYWehfy7PJqHKBCWRRX3igiDclVaxVbTq0jXiJylgJzOudquap8/fkT63Lgud
BT8dyqtQFX9/JbMpyzfwnS9dnWUbPIHfbo+Fz9+SPrcoG2MftZHWJa7wZesBc5z9WLcJ+OUA8djt
S3w+ovW5TbkHiCaZYOzdphB/OgKYQ12wa+5+rzbJlx7W9cofBoLWqAafDELOUgmPCLLer8e9MDMf
tWn42RtretHP509dXJ/hh8vk+kicVsQ7UZI8cZShaglIRhwfJNjK6/gn+k1cXMiw/H2RVZ2DQt4f
/seHOJsWys5WJaXpUjLNVATc0k/wH/CQyCxOmpUs3KWhcD3rfrg9SagKogneEzVc6Ysf4P0IaqN6
I2Xv5+2R8G93+d8bK12o/3mJslJN0p2KjB53eGBDS8d1r2b2XmiN28jl3SR0PHkErE92vQMNfmjq
7JB0/RYoxC4L1oQ/S+NlNnGg2si7sUG3WLbyt66Mv2WGAnZyCkFJVrbD9PG6csPXieGzG55NGEL1
Q8iNElfyhvertDxTxEvfm1vRpg4OSEIDM1c31dGR1ceVa34+SelzT3MjT6Ye6cgUg6j6HVn230q2
H/Paf4k73RFxvPGImFaLrWeNjt6fq7NmJHe+Vr1mwnrq4aR3XvbDIips5fd8XsjX547mJEU7weeA
etPk0KC9eAmB9ka8jawfuWbvzMyR46d60jeohB0vljcNtsY+XBnV//oFn7yCOTUpC40QIgriURu7
MzUDJT9TqjtZuRV97c3wd9YBD80T3dvENPZOyjQiHOrr14r+g2NMlLNLpcepUoXRxvLbYx4kFy3n
20es8RThLnF8xW50R5e6S60YCah2Mp1w/2g001qtfJyET8pxTP5SXaKIJ8/x9xA0ySXWop3iBcMv
DS/eWUqDbCsnsbJy/lwaBbM5sUciAImwZ+QJMCq6dI/7FllIW270OttYJbe7qs+9fr6fPeLZxJh5
QTuauJDwC9xn1g846U5Q/WzNYRPUZD9RtiiL3sEGchhi/yJrxcoWY+GMrc9N1aZfITYyqfFhV4g3
YdGDPkLLP1xhCRmJLG3Z0ZHIrYM64CXvLYeWf73rsxGMb/Jk6Q3RbHFnXGCToN/cW9kDczjPhc5M
tbN9c+V3LuxUdHs2tVottq3e1wARWP4RRU72PijmuOtquYEAV/iOr2EoqrumwkBdVw4uIXVl4Vgo
7+hz/01J/dFroYKSfhk/UB3j/u1oKxnTRXjhpihpzQx9dlDG9oelNRfcc7vbH/7npTp97rUxm6Hs
dbazWMMwatcFRY88+mOOzSZSfUqUFKKbyH5X66473L7i4r3OplurtdSmLKj6dDLj3MfkbqrHssH+
itF7U9vaPUH+B0W1zgqO77UpZuFTm/tIFL6uAb9d7JKJ5zT2rwYql8eAr4Nx51Xh91Wp0kLVRp+T
pMDvlVZpUeHUkTVcu82mGO+buHdUNXam9peKaTGpTuqjFQXkGWpvtd7uMQp+UUJrp1grL/b6WX/y
uVvXZfXDRsHW6wE2axe7FDJgM+gWWk6SibK1vc7S5zL3jKSlSNLRGGI3acUWb9N2Css7uLLnILJ3
sZpzKPYPVO1O3Vp3e2nkzH0hUWJDz+2r2E2HYdPb2YTg4ndQTe80UlC/meLZNvMjnHHAGHYWO7mE
H2hl1F5ngc+e52xv1/WIcsMKTEls2k5tvSmUs61ebHXxZg3FIc1JdWdjcmcFLDaafgXOpHAo1lLd
F3ZDc2RV300F1kNuXUYU5Kv1XUQDS1L9x1TCbpC93r7LpY9ktvWrzClLiA+gkllaW7PGYo1cIKyq
x0x5qANlu3pGW5h25rApa2TjWoYZdVe/25OEdGn4TuxCeiYfaqerZFTI5KLpRrkSpbI4dGaTjq+S
91+3FDcUuXsvhGHdV3KTbTlhV7s07Opn4sIqR4SkotmDOCht/KLrYmV3tfAtzv0i2DqsQO3oAXpj
m26mQtl2afReJ9babnLh0DP3deC7jWx8vExucfGl7WrgVVfg0fReqOZ9aCv36jDQ4ClfdBHvovL5
9mhZODPOHR68w2RUC7Cvk/ZL5CXZ1P77IHlfV0fJwnCcezco3mXmGPWxa6jiXFhV9uB5VJkLxJwU
k+9tI0nvGpbo/+12rm/vw4zZ6VguyYy7TmjBtqjkc5Vdk/PyO9UI1obhwiZsbskwDAQ6wm9iV4rY
xjfar8yuLhVePhS6LkmOx6ubMQPWS4ore4Hyy+qzXNjgz20UQ9aGI/vdxNWtdB+nBBlklf7j9pNb
ek+zaUOMapnnE397KNR9qiBB41Qoj4lPjnfujK20m7p4ZawvXev6CXx4S5IMcL43bao77JBz23J9
wQntavzUrejUoERNZef2bf1rjX4y58/tEZkll6Qai2vdxWB26OzuYKXdPoCA7YDZbjG0+2JjyfXP
ZoJSl42IhqR4fPBieiNZtLX9jgPkiCFMYn9vesEm9bH8970uO0SEGmhyTLOH0DxkRCdna6XTpRP8
3GAhqXVoklyUukXDEX3su++CNC5AOXjOtfQhw46OFGXqi86RCuC9cphuO19Hi1Hrf/3G+i7n/srJ
bmHqm5svsL+r/aTxupAo/NEBhAaV/IW0jZXN5MKonjsvxqIShuyZ1z/vfRO+uIgMdent17+w5M5t
F2GoecLKI4yTdvfXZLm4T/rwkYj/bdSM+TkLqB7dvtLS6jT3XsSZX6UseHyc5GD26qHR1d9BPhDc
Vd41mvzgvVnZo1znlzRYAy8uHcvm5KauC+LEyCiUSWWpCgcrw8VEKilJpr3PpZGac3uoTbFl5+/k
hv1Ha14RLfT1WUGd4ySWeZAs7SRSTyVZPlMcoAEgEQdYzWA/qnuRGc8rT+e6Rn/yGf6X6UIVFRy1
JHSvaNYMuSTNWGbSvWiUTdRZ341mGp0gHk6rqteFlc2YTWi2UhVxSd4YCj3LUdrqaTTbv37Q9Y6f
rcnBl64xm8hSXzOCtPNDN9F3dT4+w74cHUujVSW0FZPx0giebXoys8iHRlX//zbGSrpTTP0xjbTN
NVdndVu+cCP/5UegudjpIe3LVJL8bKPao+oWtj0ShNRcp02yZmpr5UtZutZ1Vfgw+wfF0Bq+ZYXX
rogzgVF1et/PnCg3dqstxoUpa25BGOls9aolR25C0r3SDO1hmExjO8rBWm9nYfc7txtoVW9ISY9I
MI7H17JGU+FfNaaBI+yIo0umnGNVOawefZcuN9/YAIoNzN6gyaM0CAO8nGskYlcm9bYqrFMZNxLV
BXL8pdJ7vf3NLqzSc8NBlo6JsL0pQvBk/kqLkXO2fwiaeEclPkoQY/W+9D+2LubWA7lsmjg1r7JS
OYHZK9EibKTuh+9JZKTQSb99RwsrzRzflNCOVMvr2bOmmkhRKG83aZT4u9t/fUFboc/V/jBP6oa2
Cw8sHUx5JyG/NZGtq88wiyyn0kjXwX1sbybsTJu4l9RNmoR3RCupSNjU0Hy0TULTOOcTUTFOzehI
Rloehrb1VjRsC3PJ3AegWZZPxhZKGTIp76+H3xIZYZkld8aQPBtdtLKVXLjMXM5fDMoIDY5NeETY
zU6UECZyYScnddRyJx0wz/2P8+9cmE/rvi+ScuRKwfSIPtHaTvn01UNLuulGdY0BsVQm0a43+mHG
IgYP44HCSTdpSODbBEGXIEiwvpuKFpG0HzSX3uxewmyS2QKOzXZotWRlUF2/70/Wzbk43wiCEnoz
Z14h20CCsvxbUojTqtb5n3rxs79/ve6HW0MvHpRlwjSmB765y7RtJlzsdk4bfs98xFwtsNTIk/dZ
qh4AGezGMtizVqNXb1+V4b69Kgi0ppFPWHecZNgH4iHpdM3Brjm1L+RtvK58XAu1m7nSv1WigFgu
n1qYsA8+9f1WC2tnCqoDy+2m6QiRG5PtqH/vhi9muctUa68Uq4zihTVrzm4q4W+GQchrkKMCm1dC
Nrjv7/2EtB39Se4fyDPK0699haeNpk+r1pukGe8Sob41SvNLa/yn249haTjMNjVJ5hFNmaPmS8mf
3lZNem5AODqgbW///YVl5r8k9ooaxKnlY2uQS7xbr5NF2DFNft8nd68FuiTJ2yhc6fMu3cxsa8Pu
oiPNjkoVZanvmOr2stkhdg+Llel+waygz5X042iZjZcaNP566bWbgEYoqdhb01U0D9fRJtKwl/1N
pFnHnJZcg0J7VJSVQ+7S5nyum6+hcqMQ9zOXRLh+SrGtetqjH+vtH63Ly93g6XuZctYmkhB063Xl
bUZF5STZ+NBlkk3SlTuZtC60MtrjWOKi6M1EuqQlv1hpDgRIbfO+/Hn7vS9M2XOFextYaSEXGTkJ
snrQLLkhBck6j2W797vaWS1gLHxGcx25UpBoCmM9dcUomCrE1ojsQ1RR31Km4+07WbrEbEILrbgl
flBJXVPVHYL43nyv2SpV5TurmJ4Fh4b+bzL9MGnmYyWntqfmrtG3bjSITYYIXbbElvqMU2V3GLcx
jGTY7MxjVaZfNFk6pqQ+2y8pZPE42tv6XWNX77fveOEzmovCSX8g16T3clfqw+kSoZc/ab2an/Us
aX/fvsTSQ51NO1XjCwKsyK8qUi87NXpWbizh6fe5HV50a3q7fZWlQTg7TcVkdMa92qSIfjRnULr3
UUyPYuBLVcX4sJqpsrSc/1OrfXh9SZT5KiSizOWYsCMC9f0q2qdOuW0t+eKZzUbWyYRs+u1q+tzC
Vnqu/LYipW9zH6VA2eQsow3pweKYkl177QyKvHnV5Hhlj7c0OOeCb9OSuj5JUJeUuVQ7endNFL9S
O6TgbCDd8vL/4+zMmuPUtSj8i6gCiUG8Qs+2G09x7LxQdgbEJBAS46+/q/PkwzVNVZ5OJacqNELa
2tJe+1v2IYP4Dz7PI6wUqfOGlCmqJ4+HtpPTUGm910lyi2a1p8lpf+RtlW6uf98Frbg914p3Jqy0
gAUtcYf+TZfWbUuru642fgz6PVd8zxh5SKdhi07uoAFkVnvd7T+2VdpzlXjDJ0CLzBweGG5ztA2y
8asuIOZFHKnfqF/DAgt2WPYKsmhB2Wz/vdb7NMeAVstJIi6aE8Aj7arNdsAXyHBs7HpDdH/ycMIR
vXvUak/q+ML2PaUXm6EB5LmNKN9sQzw7HneA7B3MoPeG342GfB+9wk6ZhjQD0zlOD8iycv++rNfM
upbm6eXg9OlX58Bid3A8rM/EoR2gpPoEPyfU4ACkzcVwADggXN39F2LKXPut4LFpAUMHQg9IlN3w
I3deLp9gdc0ttJTYc0k2rUwPEbGpz5V2XiWcCwnqKejULG8yB9fNju2C+Ul2QNE/jj4g4y72or7M
1ne7pUDz96rw03AmiZ03lYNfgKtbP7zYLtFWvoxGpQLXyj906h8cPbr7eHBfKSlW0qqFU+7fX/Pp
qdIDAr8Z6vpsW8ZJFcO+aaaVjGohQs+F2zztJigzy+oMCf2LWZV7BcfS0mxVwAvjZtVmean8Ppdo
y17LuM1r2EQrRCxpnh0ol8Gj2w6yOg1u8sMo7I2RyQZMJ4m6iwVYHdvLsqQB5ifE6jhmypXhXMoi
52pukvmGJAiDZ1WkB7N1HjML1/3Pw6+e6V85T55LWlShVcRRhtZ+1TRrjdkLyfhczI2OLiezGahZ
peXubZteHotVGRevrsC1j8nvelXe9dVKeF76uLPMKanjoVcmHucmuGFKGtj4tncTaXaT+bsb/g2a
aM8tpmCSzRQMfBGH4Q0E7S044/G+wbYomuGxhRzgX5PNufp6Msui7RUiPtrzt+jgP9Qig3QUdPF4
bcgWUi9zlheBHW2nPMZ6sBrvl51APjBVxrRxXPPfstm58tp2Ko4r/rSCZADoIRe4cABL07Avvc0q
K23pJWbHsCSz6toBwuScGvoDJfabi/hjlUv69SQGrfa/W0pq9K6vBwDs7NYIWq94zMcwc16qAgcb
07pNex3CqWqlSL8QcelcZa2aPgYm3BRnXAz8qvP8pqn9Ta/VtprI7w7tJbBqgwC18U+rR+aFfYbO
ZdeUl6L2TczoYWqLTax6se2qxguteu/Z5ltdcRh1EFgfsBZS5VY/Vor9tiv96IkRXQ213l9Pr77+
jnTuHqUSFG5Uh9+Rx80Ode8Pn8TPfbM2tJc5/f83RXQuyo5bDk/0HFOxGulRjTiP1hpmIHAG8fZK
Nk+MsyJI025X9HUEf5PNlLsrq2DpzWZpSQNwI6E9YHMpHdIgHhmE+WVz5GhtuT50CxsOndtJGZXI
URmaLlXiOP/DS8hHTAokc1IOAidxY2up7CPzY5SCB1+FsaYMW94UudkPCMbpxhk88L3jhNzyalx7
7a8zJDoXcQP/XuaMwV4bjgk/mT0dLixtV7YH0rPtyotfzlZffdXZmWu0ifTjdijOLMkwOydxVqM4
tK76rmHwcMketCSnGhdN4MY/WdWaS89SWJgFHdC7PJ+keK7wpyiboH0PY8/ZI3dBtw+7dx3x2q7J
BhfGca7TnqaCxCYuts7S5EYgkmwz1eZrkZNotTFi6RGXhPpTzlXTye99H+oJgXqTYcfHvuW3Rka3
q7vZ16k5naur/cEzHdiT4ENVDAbOWfthsCyKhfrtS3pOYuDD6cpl0NLLXP7+08uMMkddK+nFGY1y
d43Fz0Nu3BaV9TjU7kpVc+kRl5X+6RG1I1rFhi5FI0kNAJxxRuw65VX+r7s/nSuWxxjAhmYERcM2
G4rKVRUKBQutgZg7MByur56vMybgXv/7FpCeJqJOU7TDgAOfVziS1TYM4nJAivoe9PW10+TSFjOX
Fseg6PgQgyAS2BSnlltctBM/5QGX8K2o/LDwCvjasEPRq8iDtZpXSWSkFWDmHaW76y+79MlmkcL1
dJmb1IPkl6YPSeofs4uTimtLIFi8tSuCr88ulM3CQuppC3xjLznnFamOxKyKWwtGmSvfa+EV5vrh
9tLmaOQpP/fe+F3BAqoQ6mmou+NqT8jSE2ZxwKwqq1Y5lWc22RvHc05oIhtgJcWgbJX+SqK+EArm
smBpkLJlOfh6eQsrKIuj5T23LzlOrL5ZwLaBR668PW9BFbz+6Zfm31wnTFxLOLg0ApMqzoH4QKtD
+ktT4SOtrtDQyYf2kNkp/HCSD2V850DIsYo/KQcG32Tq1vyEl3bp/9MOM9HHDQMCL9Zm5W5qo+xx
WFE5/OyzR5um7B3WPPXe5HUWCjb0DyidwSHJB5YpdowwFwJMzsE7K2r+SmRjraRGC5c9dA6db0DH
M+1YNZBuQhn/PlnS7O6YjsUr6W3WfitdtJXlQZ8lnti3U5K2WZA0Zv3Sm7BnPdleRcswtQxVn2BI
lIlA0qYdA13nWUDRsQ4TQD/DxgKPSOM5lnlSnNvGfB5U4/fHPkYuBtG2pu2+E3wEWTQZSACPL+j2
rn//pVk9i3MMKPYW1Qx19uC+kpIs9Ltm32TyhAm48oiFUDon3DsFEvRCAYgpMgOW6Xn/nNtNSBoT
uNq+25jmt+uvsvScWRSrWj4yLwN40IDiXRjpwQE8iAxGlDcc3pQrK3RBvYeCyX93BoaWXMqNWp4F
TOndEzzqgJUlZQJmklV1N/aY3bvgw9NN5o7qmz12BdkZHjOOda8e4INZY7aAnFkETazaPugrRVfW
8mWH/SLhm+uYZZHASsic9FnAe8GZWrpJ3AtQKC3ero/wwmSZ65gz10vAK4/1OQa36KcABA2noO6R
urhytavn6w9ZCIFz2fIkC68e66w9y/FH71gvmX/fYbHE0wOOISEMblcOBksvc/n7T3kK0AQxmIR4
ziDhUqe2zgRfY/W0mjcufY3L33/69wdhtmhATlv00TQyEDZ68ogiwepEXBqnyz776d+f1CDjVJZA
eg6WHTbwxYNNF7yaGrN46Wze/k5wBXvKepNbKwt5KUjPRcqeAwsyBiLL2YPlDGh0SfpW5KwPm87g
N1MFBKzCFda5SvnAg1J7LdoRQS1qTT5uupRHNZwq0TxoOUE8lCQkRJRrALmlr0n+Oxot8aoRTsT1
mXv1vk0T+MNZBy3182qWvvQ9Z+GFw9tKCpLKM0b4tmnlfTbBJ0tJujK6l+/21eqdxZUJXlncoACK
5pIOD6hBTnAdqpOVG4SF8Zlrjke4Qqo+wZX85CaR2QEW7zjqjejKDWK6IiZeOPjNxcRx2SE7aabm
7PuShBI+hVXQNe57TUxn69dxs1d9vLOgedYFLVZebCHqzyXGOJ6xPLX7BvfWafuD9sULeuYKYEN5
PsFAsewPaaWc8fV6cFp62ixojCacXQtiQfw/GsfWpu916YY1yptBVU6Q1+6uP2ZBbwZw3H+ns9Fn
Y8OIWZ9Nh7JT0WpjF0+gdSFLGuAKy2jYTVUW6FIO+4ntG/69SFhgcNjUwOWV8DersVAGEYGVldPK
BF1AftC5JJkPdtcw0J7uIJDc64ZVW8jH29CEiA+OQL+NxnNRIs/xi4ZWbHC9qUIYguWhASMDwJp1
DFeVBKU5C0Y0od025SYl8V3baBZKV4HRy9TH9fFbWKtzSTL8LZKUxTZuPBq40hu9QtUAFx4HZIfm
8fojFsLv/2mQE504mNfi7MD90HasgJrdN2LITWsZdxiqwyqYeiEwzNnq1tTGlMU9JAlFV70YNajU
nQGS0/X3WJrRs7CTMa4bx8LdX4tN1k8P2bCr23c47G1WoQ8LcWGuQG79ElbQGo/wreK9Vg6qOmmI
6tjRIvomNvIKfRdDvUm8tfPsgmCfzinptqOmtkyyCjnEIYZwo5cHQ7zi7XwAFLHfU+uOQbDYjCuV
+YXJMNckQymXZ6WHeoRfDDgX+vBoNvNfsAnBNuibVoC0FN2O1UrIW7oKnwuUPaNRnYN7NFBMmR11
CYI408wMDJzk0RcoxJ1dmM53ItvssZDWLy+Hacf16bKwsuxZYAJTwhyppOIMV7ybrlXnvK8OMUD3
1//5hW1qLkwmQ0ILAzae5w6YavjeGBePGxibSnh6wl9bokvGMlcK+UsfbXb0oaVUPrcSqCkEhaJ3
QvMEyARoUqCGGXjedMzWqCALa2wuTm59VJO6CYUS4o6x3CCkiyegmZ1bE8i8emsUkupgrK1pWslt
lx44y1V8h9hSZ4M4N0KWvwdcMf3qHbiElBDhZPDEhM8oU7ajVx63uN7mQSQFp8CsmEKPQbmbaPFO
/GTT5N4JrNuDxDkhZQ3wLr2INLO27gRHqevzZek0Nhck5z0cUMHOxzysarVrU1h6NA68oGRGfox8
zMKCZxAZpexZu9LYpL39bos6viEELZjK7+TGT9yPUTvO4fovWphVc90yDIdV36WOAqZg2ExWA6vX
QoapYd35Y16EWDJbafybcQCdq5d9i7ZTDsfqs6b2t7ZqjmYBE2JZf1svgV2mzBdp6VylnAKoMMSe
r86WLi5NVaHEVThMkMJKkhvwAnegYj8Q4gSjmCLwIq6P4kIcoLMww3HpOzR+oc9o6Nm5pf8K5sRh
AAkIHa3/FrPnqmPHkEk9iEGjGYai9qJkYDkl0F3OLmNkVxD7vubG8/XXWViP/6cxhm1nZ1JLozKu
D1lvfAcl6GWk8DQb2U0bt4/XH7M098h/s8ZRMlblsa3PDqe/Y10dedXe8MJ/GJrmFQfex1WKwsI2
MBcTY3M1iwlRCzkJeNFFekfp9NsfzT//9iKzeCLzGDTYguizAWtUt8xO8Dp7TKoiQk9WaMHtsmmc
tdi1kJ3MlcRlWRfNBA+MCHKdsISXXOoexrIP4yTsumHjAAQ91cPGlfssBd80/4XEBVn5Bp3421JC
CPraiFu74iu/ZynLnmuL/TItDdM208iGAB7UzAG+4hrmnQUAbfb0XZs0GKt3A6aESNXwW6cLRXyE
MaH1047vcQQp6K8KqTZN1uAGf6XCX8SAuYS4VJRnfcezyInJQ2defM4HFBLLXeY9AiW5lfDd5jmM
GQzYbwNDIKwQZQwBlW5KYDMd69ClOygBJ/Qe5wUNvMbdDM5ZcxHK7iWDEbyHvMxbsw74G/6++r2X
qPLpaiSDjWYy+nUWeZMOeYnDSnVXqmSL3pjAsF5i30+CTPgbjF4BjDf+g6GEbjMYrVdv/HBgVt8I
SLemPT5tjJ8muqfcKna9/XNqYB0P/1Gkjjw9XtLJ0ddBCqgE/uflP46+v7wM/rR6GlxYbH8NBD+9
zkDHTGlYDUeTy25NNt46NW5aAHu6vtgWYu1c8qxL4nddH/dRZrf32gdvOuseTVCoEzNZ2RQX4t9c
x2xZBtFklGNkAmCTFJAddsWtJ2H/NeWvalUfewkPX333WfyraquAClMMUZHbgcnNd1fYNwpwN1s3
wIl3dx3Nb3PvPV4r1ywlPnO29aR6y83qNo5UORQwincpCBaFG6Zj0d45bV/YgWCCoYKh4g2tU7Z3
CanfvNibHq5/vaVLubnkWRWIlBQHxMg32ntF1W3J2L0wCrjBd0+1R1+S/mb45aVjOMRPfW2/atns
IRc+VebYwBNEtSu52FLkmkuhTW6rjFYG3Ptk2m790gUXrDvzWgIEO1n5vhb5L8TaU9IXMQpnSp/i
zAdmfxhP3KJoE7Xy6U7Zye+Ged+oW2Wh1mzY8KlFZ0cyrbowLKynuYwamsLOHgCRj2plHAomsoMl
/Jup9p5h40OBS/UKK2yzZmcb38za2PQehddGtVVaZgdfwRFq5dNd5uUX83Uumm4T1P2FGljU291r
j/LopoVbUG62ZIte7hJXJIHt08fWkyhr+qiFjULByDpXKyv/7zT96gfMAqXJXZNIYKKj2DZ/N5UU
W09ZRxAy0/YOlzR20IPRq1Wxqav62Ihdx5979krH9CeNe/vQeuo+UU8TtR9HkW4gvT1WwpW7leFZ
CEx/c/5Pcc+CN3LOi8aPej/N99Kupg16i7FJt0ejfMoojPN+aBd9ubEXV7tawsqwZ+Uf1OLSQKVO
wJzHboQZ/MrPWYgufyuon35OB9wZfLFgy1G5/W3D3KCW4oTvxMqoYaC+Q+5mtcWti/9z/YkL6dxc
Rl3CLJnDLh6ugmZzgBfoocjIo/HS5YFjjsDe/br+mIUEaC6mLoQoxTjhMa1JykC65j7WbzFMo3R+
UNC62EMHn92VrHtp7c1OpgwyV0eaGQYR3TO4ipGhmeY3Hhz+rr/M0pyZZY7wKXYbh2Yscv384GfN
e1azGyht301vTd/092z5xaqZS6VzmEUDbkVZ1OWF95aPuPwbdb1zRngW1Dlhm4QSttMAmj+k1MFZ
tK8eBz3pIOOdEYlJ/ypVHtYmgUUfACO3Qw+sEYgyMFml9Q8O0jnoLDi6omp6TKnxfoGSZEyfKJqf
4IpiPJq8/2NbSRJY0p62Zv8Dt0GvPE5uHNEHJtqgg8414mBw2A/hGIehzsTP68O70IJC5/JtOjal
XSQlYqcXR2XincfOOCEd/G0IjuSH4mSfNpHyLcDwmg2MCX74/XQoxTc6HF2rsCCiZPuBV2/A47fb
6z/qr0PRVx/kknZ8WpmuweqYNopFhA2XInktwkF3QygT/eTWfAqk7YWNW9hPuA7OLumaCWNpGZ+6
Sf6ZsoTu5eBM30aK+lzrN++4CLo4SucbdEb5RpB1wj35iUVDJBhmwPmQPyRKfZiO2QVxXT2ijwZ2
T2gWS0ck4o3W2SbL3Ng5OXL8uP6OC/N6Lhinsex4jK7zCKSArYNG+lqVj3ARel7Nmv9u01+N4mXJ
fhpFwQfidVbsRk7Nt+iBPeHSIjStV9bdSO6gxqA28eCXoTLDHlpQ5u9x5XLo+gN8xUKpKAyX0TDs
tW1IRNGvfNul975cin/6UVnSotHCwY+icfcIH4ok0JN14Gl7XJUxL+2CczU5uNOoaiaOF8nU/tDx
gwm9P7zf7rJquvWEfmXcuyMcqq+mAUUL2EXj1Ye/T2JaUzB0+qfXxF2g+0q+M147YdkJduCQb3hi
rdiwpNKZq9EZ2r5kIy0vAnJ8g424GY8X2ou2gkzt4ebAbCh0ymJj56+Q7brxmYnX6xNvIWDPZeol
iXUGkyAvYrk8SVL9sBg7TGuYm6X7uzkNnGpAfOFw7UXEoF2Qcuemx0W2WdpHmEfsMlr8olbHjmX6
28gI1DPaMA9A80KsW+b4k7O1h+L39Tdd+C1krmeP7VRIMCq8aOqAE4UFXIkmup30En2TeQUKCf57
QZCSNQzMSH5M8/Eu91Dwkf2HR+N4mwFasNaZ8vWmTOZqd9nFhiul30TVkB0b3K+T3D/4emeN4J0V
G3eKw0GUEYdfcEygLcm7Z9GKDmIo92TAAD2WdGs395zDdMqrdisjRL9MWMlcDy+SjgyCGlWEAt+x
qeuQTMYelA17pDC9VNuaFaGCktls3ReAFf7AGfSmc+hKurpQ9yBzGXylOt/hButwjMw+oFPkt3BO
RZ8+XEeBbLlXJUqSqYlG87GKi50jVX9//cW/zsTIXCBP4GlmxP7URfpSZRXjg5+UO7vr31g1HVzP
gs4h+3b9UYuzcBbxYKbouPFoiMj0hkg76M6HlIgcILw3s7ukGCM0QmybfNzU9nQDRMBji8w0SKsM
cIJ8bV1+verJXDRPbae3JuAmEXblfSqdXdObsPDs/+3QSub69yqd2tzKJP79pAt4Re9LBdBxUR64
2cNJh2zbGk6ldR/wFgOBU3w1mbvET+8nr+42YwYGl2d8vz7iX19OEH+WkgrL7fXF0iNyRacPZlzc
SNsJGr970v7ID1O6ZoC+cFQn/iw57YXOTFE2CjZqyZPRwGwXxfmEf68ddOgKYP/eGre/N3UT9tmd
D/ml76LrxOv3vgEbd+Qf11944ePORfO6IT2kvaWKQIT/Cfn8/WRm3/ga+mEhcs1R5S1QzLJD6hpN
jNyXE93CK7LboncmbIUHspEJVANh95K6fOV26escgbBZ+pdQoygpyaCPpuTg1/JFZsl9z9u9265B
FBaID4Rdnv0pD+k6x/arRLqRwe0MrtDjsG1Yn3y0rKv3cdef2saC/0sMZSPMIDwadFVFbwhs4+wi
ToIuM9oNfAvzfTV5P6eqMB+lW7xVMKEIyvLSmZrC4dRvO39LJBjqK1964X6KsMsU+PSzBUrjNPaU
G5V9iinm/ehtGqZ6wtkVUizRoeeGwuKPdOKPgl8NJA3/JCsgc40+7Xnc1NJ2I1a3JBjVxV0Orem4
6LXf0Mnk7x0s9OvTeenzXzarT+9I+6GbmI8MpckAqJ54zJC8C+fEKC5K4Ja+8piFPWAu1HdMapRJ
bToRyenzmMXburshthsUxvDil9U6t3Xxo80CEq9Hp58sy4rcMn8xnEJts8pP93ywst3g5Q1yATjk
YR/OsAdUD3CEMC5X23p7fTwX4uFcqO9NXVGMZUIiB6dVPy32k/afUmG+2KMbDKAkrQzownebS/Z9
wxltqcwpMs1mpxOQCS0iIxhenlZvhBdeZc76Nh0bRjNZAe+9eripUmcLjeCzQq9gBacT3D7sro/Y
0pvMAhDtQD+BmyyJ/IFvOENDoC7cxzSzqtCo4HN4/SkLgXWu1L9YtNNUmxb4pdNzC0xSoqEtj8vk
cUy8kz36z7TSqGZUzT9mAXNRfl+lXS3JRCKo2n92fX+bdgPksv84arNEB72GRFJrIJH0yJ0bF7dC
Nj8Svw1xaX59xJYSxjmWe7J6PvZmZ0U6U4ixJY83OPYXO8MCV48Bf4Omw5uyt/eFRIejUEm6kuAs
TTzy35hUGlwmUAJMUepVD6TT921KQj9H+c7OD3Ltxn3pKbNAYTUZetQnc4Cnu/MCPmkewvZuJ8Ho
VnnzGK9RHRdOn4Ar/vdtUAef0thIhqi0xudq7F5Nr35BsevAyE+D67spftCGdRqzLqzrx7h4l8nw
PrU4rF//jgvray5sH7yhq4dLXYcOwwn31X+w855ji//pB3/cX3/G0kvOxe3lVJZKe+MU4cZ9GlhY
8zyK9XPeKhxpYGgjskeOLhljCBoGrQDLtq1Vv7TF8/XnL3zLuezda11rtNIUfafcTrZVZ7yOOOo6
kNQG/kBgzcsGZ2U4F1/1Ms6fdkx8TMj1gQI/DwNJw1KcW8Zg8/tu2rjreOhaXADnSFngWj49d0m3
FwO8VcCLXsnXFvJPd5aUmMqyvU5NSSS5eYuCI3oehwQSjMp/uT6WC1v1HOOtaN2U/OK1PPntrVu6
f5hjv5DE/taz/IBELRzXCBJ/c8z/vzSD9dJ/h5LkFjZkr0ujUYmgkEcUkml8j7Pv5Q+yRzb3i6b3
qD+z6nvXSpCwFZTXGTIUHmZQ0zTke2dMgYj9cCp/ahgWVtn30oNeHvqkvADu+UloviPSAz3td5ED
awbzL1hH6+xNeBtFvvswPhrKt1Q8MQ83ltUdHow69lReXnOXNvBXwxHLmragWYd9BboswxGrCK3S
3nuqDWOMDc3Br0FRWZib0TtkPlgwcOhFpNcDig0TmDb6Hm92KXUzcoqNP0OH01m6lYRvwL28jXlz
RLm7HY85j/e6f0ty744l5R4OlhKQ1hAlmXCiZAf/PWswVxKVhcto4s6irKfS3ACcEIOf/1Gxdeq9
MxeQQcZwRHgd5LYg6sjIm01R77dJsh9H582btrUln5vCeLbL5udkriS8S1mbOwvGteMwC5LtFF0O
ItTDb2gGMP5e1myhhcDyPiKtuulS8zh5K9N8aR3NwnJZVYyLSkO50vrPMqe7qUNvmjkdr6+ihXxj
3jIQg3KdCUcmEexYt7ahHYjJzbfMg+9q6dzp2HxVMRpMBvffXFDJvH+gdbXnQuOZRI3dPPpDtu2T
9MBq/WwU/j6nSBCvv9hCeJi3DBiJmooKKfWZp3vcLW+dCk4leXbLy3LrdyYev7n+oAUZP5kzyotJ
cwUsfXyeAPNN4+HRkNWmabujruEFrejGkA9S/KaBdeMPv30+3ZlDH6Uk+ZCmlEEq6rWlcpmFX8Sp
eUNB17ljV6uUnfNxfG57PxpbDg8vkMLN5I77JBDZzmAa7c2N+WHEZI2dvrCtzXsGvNKoUBZTGOtq
2OetOBDWnoq8v3MT9DevESyWvugsCteQdOIokbvnljg7qV36UttturdFnN4weqmjU8ysTTnAOXHl
016y1K8GdBZ7qtq06p5n9llLf5cl8q0EtKdh3/QETv9HXh7tMd9ST54Ec5qwhF2wVZTHNvf/XP8B
SwM7CzcxV4BL6oGes7z/lqbG0dNG2LHxIKfxyOOVrXqB60acWYwhE+6GIGshYCGKMFH0p4aUHfDT
U6H5xlEbC0oqnpiAXg13SKFwM+7SbVOtSc8uGckXozxvHbDttMytsfLOrp1jL+N3RDkbMB/Oq0F0
6QmXKfUpF6pbhRMBQSEzL3tgbpMRsO26PcQAr61mCUt7w7w/QPqZAK3P6s/OaPoRsyD+DjhEoRtn
5O1G1yVujXQBQw6nLsh3tGDTmz7vUexF2+xKfruwWcx7BuA+E0OhnfQAprIbwzYeiTOcKuv9n2bj
vC2gVWaGoJH3sKL3f7qAJQuf/2k6K1CADKcSdOHrz1lKXecNAmWdGwlw7zUUK/AtHwnW9UZ6xr3h
ZtYtFV4NF/osAMP8Dtj7b2Xa31iWdLcmLmw20nfYDn2ZMCpe+TWXxf7V9JzFncIEu2YquYwsDqQG
wU1XStP4u+MXAIDn2tuMBX1qaf8scK/b1eNzUbP8Nzwa5beVX3B50le/YBaG4q6YwNod64iL5kMI
7h77HIznVKX+hiHTUnX/UVPvtUOnpSOF3nkSeKYmzsOE6H/SXJA5HD0HyZaOdKojRykeWNziEMI4
9VYl4t1mZrm2my4t1Vksqis4edm2rCPXrO8BfHzudPdsoMHm5A8gv6RcnYY6DfIWjXL9aELKUu8L
fJldWYhkU3Oa5VCb8CpQ7TCG//YB5g0IqZfJnsWoZNRpcpe7FDLhzH6WJIlSy94leRf2EltS9oM6
LbSoz00S/xo5a1doK0s58LzfwJGSu9aluRZFa98vcKBQu9T6od44CdPyiApGMJGjNncTbDGNFDd4
xmuqaRiLfkMERHntSrq48HX+rxdBJ4In1tREaNx5STOn2I3e9AilIxQZZSJW5trCtjdvR1CNVn49
lE3Ega/2SfGbTelDOQCgoNPHvl+7A/2rtv5iXf1fA0LSKQP+QirKzOQjrq02kGljbWQ8nRtdRHDr
KMLMbrY9gaWpEPa3QSa/htqYILsE6tJMahU0ib0f+uzUjmBsOurZ60yx16O/TV26F3K8ybPsEZal
OJ4Z5sMo7V0j7SCGs9r1ubn0RS6py6etzUlRw+tSr4Yhp32fiOLBLxks0ZsiGIt+5RkLmde8s8Gp
rcqybBfxx08+LG+fwWomNsRtovShtp3Qa6uVULf0pFmkk4nd+1WZ4YYYnNUJLjyV6F6tln5rTZSU
QOza+rxa2WYWjj7z9gaaue7EzUHi6AONVlr9ybv4dHF5z/ENNwxpOS54n7vh9fqHWlCUETqLbG6f
OrFuqiay6vHMLQdKiCHfkhw4KBTMItOwwIaE9NPJotKPP1RhPWTIpZnwf0JwCYZEfx4tdRzYcCPo
sB8siHLcPmo70FIA/7/UCXDdXUkc7a2gGcxzO8LxSmv3CZU6ewfsGmK3nwU2LC4BnYa0wcnDYszl
hgLOH1SJqzaJURZQz/NuJXL+jVBfLLF544VfuC2zPQlZO3rgUNbdJUmjIW30juC6PzmQ13e0D6tS
HgbfCyaLbmiVHmwzexUetG/0Ecdr0f1iHg1Z88695lnqdsua9ECKfAs/1huRlpBs5RuSG8eRDneS
iVvf7Da4mnxBw/GWYx22THK0Vds+vKuHOmC2uu/r1avTBY8yMu/mILawOrPudJR45C3xq29ZlR/M
3oJ8ybq1hIE+DWWjZNgnaFKLj7XdADDVHHovqeEz3R4MaLEqIycBtdIQfZYbyvLv3IHClbtGvklb
9b2O+UoD/9JmMm/0aIaKwDTUUxGn3i+ad+c4jacAiIe3ggNHLD46gSonOIwXJ4iN7wMzbdr5MZH8
Bo7UT4NT7hI+EqCp0UXQ14fry2Nh5c/R8oNsYVswGP5ZknHXgyWa9eVeYjO3CIgqeQZvCP58/VH/
4+zLmuPWsTT/Ssd9RzVAEgQ40VUPZC7K1JKpzdsLw5ZkkuAC7gTx6+dLT820TTuV0zeiIm45JCWS
BHBwcM63nLvvLLkWPYAJ2VCXwR0yKxhakZXk9Za4bEPyfkXy6khiuxp4i+KcGzwHcfsEUZtH8OIv
pJT8z/nckoxRo5KPUJAkhyCpjhDZcBFFY/pgmbIXTtAf++tP+26RtArFiWsthNmy4KOp7oPcuZph
2Sjg+Fz6cJz+2LDHptr0+b3fn0pKK79svvSlRtknWw/eI89jTPBXF1jTnlWh513llEWdCT77SDZE
HX+BDniUs9O+upRcnDn2f7TlfzrKSBq0fOpxfOlKbSFXdn36Lt3AbnKWTitktO9P/7lhFpfqTM4j
yNWE3JF+ALJ1vkXbKBp7eW05/1SR9uX9Yc4t6EW4H2zGOClNfahgBIidrFECb4v28zjlwFFJ5Omh
k451mBPn0rr6kYz/YdaX5IzGRYjjILsBRrTxKkSZugOqH12xTgy7qbZRC8i/N3+BQHkw7GenugJS
Ae3eNwIinAnSEA7UYRzvmv6WlgPmYTOza189o5PGvL1bowjtP02sBYA2x/JwYT60AexXAB+v4mv8
pwURuUkfSNWCuPbki4fJuZB5noNM/QhnP62OoIEczWBifagqdWyts83Y1VTtWRw8VXz24fLM9x5E
oUjSF+sGZmGK3NT6VjOz96y4xII+UxFasjlgER04qJbog6MAoofD0zB/hNlx8/cu8D9ART89JBVj
0jYkBoXasTNul06/CqRb3/jBhdd47vufQtJPA8RBnBIiRXHIiPBvJazhdOJ1F6LOmbj24z7/04dT
8PEAkijKQ8P9LYgG3wxPXw255P987uMXMc0fOuZXAMFC4rSMkuGJ9R+gd30hUzn34YvMc0QBb7ax
S+6c3ruHoM2qd8zLZQ7Zadf/aWcugs44BlmiZ3x37Mw0djcdIN0aFBeaRc30oVYanELUZtMLMe5M
8PnRK/9pJgoo10BL0pI7IcSDHey+iOWuqZJj303bGlIg4SA+vx/nzvXfl0wJoENRrwsmcgeIMgGP
da5eS/hT4Mrk8DvNHvMA1lP8wvo9E7yX1ISRDQFHAZTcuTPw/6CilyIOEXjwLmvUJS480mlW/jBb
S8l4Rod8GDuMYpLmNkFcbPtbjDCq2xPtyPM/+O5J/YPCOObCcwVnRjxd736aMJ+7Se5Tg7WNJmBq
H3u+raqoRYvR4l2WtgnJfP/+0525MdJFCHASBROqFGujAZKWenzno1bG0Lcr4Vv3/hBnlt9SJL5w
3Mxvc46nyeyto/QVKszwndKRNyWfWVJddfnffJhFTMjg/ms0UFt3fmlC3FKRsc1hPN0w/4Jlwpm4
sATlo7tQ8NrFAAT4Td11uGp1UDZ7eP9Fnfv0RVgg0hHT0GIuyi5bUz/bUD0CSFheYs2c+/xFEoKy
PgTFU0ruUgKEdpoKMA9hqQEV7NX7D3AG7sqWePrKDQyZqEPukgG8MvLogBhbig0NHsy0sekTwpoq
dxBqw8x0wBvcIjwgGrTmwsb5c0BgSwx9AjeeWQc9uRt4ccjHNhoTe8g5kF+nFcE7dgGs/+c3yZao
+Lx0m2bIEOWMNlc+rJsb/+vFLfnnU5ktMe9oAyQD+CXkboaLanhaZZ508gvR7M/7nQWnJ/optMBh
YwZbBW+IpMVrkXobO5ljdRoDt/D3V8G5IU7P9fMQQ+B7gBmQO1bDAS3TzRasxiCU9cfa/fj+EGeO
GbZEqwPs5GbEo/EdLixZ/UjluGHxEf84xWesK1RitxfD8dnRnF+fqBw7PE4ngjuvmZ9jw1ag2s0N
u1JwVefc3AN7su0o+JN8uDRP51bYIhb4cdvmMCsJ7gy8L8N+OOHTZzNEAy7am/df4rl1tggHvvbY
lDSevLMKDK5ugoqbN10y8zz3zpaQc/QopUpKJk+JwOB8yixqVX2UmyfKtsgDBMAL3PytVBN0pF/n
JwhcINDnTt454C3wpA1PhxjJkkth7c/5GlvCzbNKBqNNK3w+LW9E4dxzPBeIKffQB7lRebIfBRoQ
hRPc4Ar0/uT8+dBkS/Q5BQRncOM5PzjDBPdmN6DXgwMlUa2zakUADUPdNYXnilvGF862M8thCRwn
TOaAig/5YU7QCeV9OuMezM3V33ueRVDIG8AbqOnzQyLBLRfFbUrKNd4WroRI2OrWufAUZxqvbCnj
XtsibxJIrB+Y6r2dChz6xItGfwMMPVkLPNRcT3dx6m+7AMEvNgeWkQv3tXNztggTMnG6em59gJNq
FeIUDNGYg0b9rvabcLBixS5Jn5+bqkVwQLpmPFZ26tRXjkNeweT74tX6TPReYsHbGE3dGGZeB+zb
YjShHHIkbN7+b1qFsd9A4HMDYX0AjYBhIhnK1Cjp5tMnmAdlEemf/tZqW6LAM2srqJMpdaBTN+8h
ZWDXlkgvzBXOCdFCii2boP7Dpwsp7pkJWYq4E7/mAuip4iCz7AbT7DN+IdM4Mx1LCHguW0XhfFAc
gIYF52uidg3vlvXswoa0kd//3utaJAVMsc5PwDU/ZB1k1ehhyAtIlTdrULZO6/fiuv3zvYYtpdVZ
k0sWeH5xaIFfA/lL7NOqgjyjnFdBV2xhC7ymTeyGdeCu3n+yMwnhEg6ee40P8AAroAeT7BlObj5C
R/5jmiebjuUXYs65OVru+3wwxi2RcY4oWsNkqyFrgHjlvaX+U2n1JdLTuUW23PWw7M3tFOcHEkM+
vnTGDU3YJb7xuQ9fJAOB1KQoeJkfKthzAk/ZP1HVXYj9Z0BxbInm5m7h0x6crSPJzXVTtyEjGuWB
VIgrCCM+F70F7/Z7E1ervIbqLYtvrPqkRppvRvkJgpBRD5nhm3pC5fT9ZfGjuP/7nZ4tod9kiCsY
sBTJsZLkPmbdUeYWwj0wQ10PI6d9JFO/GkJIO3xJUWyMTJ240AtnzZVTkes2AVu4asa1o+PPfgBN
d0LQn/Lp/CZlHq+Yk61s6u7Kmjthl9Zk10s1wrWzhmre+09wZistwePchS+eGNv0WKZzEPqQuVIF
RZvI3sjJfpoVPYBfUYbdJXeUM2ebf1r7PyX1iZNAfbiv5QHG6Psgb1U4I2EsGtRBfLRoaLdDd+39
RzuznZZgcSZ43JqeJMc4mHVUVFC1Fy36DcFcjeu+vqAFembBLxHjvR1LCYRgcqTVNG3cKhdXeurn
C9NzJn1fgsTzkZsyHpk85GUaZmM1oC2uTDjE3qUW2Q/8w5+W8CLq0JyQ2ueTe/ANXw8JPxm258Pb
jNaISB5UAwduVqxIDUnAWyi2abWnXej4u6TFsuCf+Kn/6O+q/r5ucElX+0JCkK347mZmJdt9Pd/i
p606tZV3mHJdFDuj3nqhoq5Wm4vr6tw6Xga1cuhqQQ0/wK4UbITuCifomlEZBsEnmFY9+n3zLC/S
Ws4k8v4iypVxUHexcTwAbrurjkwr89LhuXIQYtvpS6PQ/ebDGl6jl4qHZ9bBElHd5okPn1XhHWg+
h241Qz1E8Ss7Oi/v75Uz3Uu2RFBP2g+UGImHnFPnHyG6pvfQOL1qaV99CagRGw1XYGBWDFtbmXwv
q865Knq49NaQ4hPaVxeuYGc27RJhjV53Doxe4B3qmAVhT7JbYyB+muI9D38zBi2x1RLe4lkDA+8D
GeaIgqdAx3twFMp4ulY1D7Fk33+pZ9bkEjltW3fKuXIxDqVPiqW7WaZ3dKwfGy/57ILFmtXzWl2i
rJ1bIqcA9VNk7eE2KURcOYcKNcU5T+C1x6fbenKczfuPcyZ0L6XRqT8UiQdJj0MwOVfafNap3UGd
cazyFfTS7SVRqXPDLOKRIM4sDQPzEv23lxTaiWVHdu5Q7QXa9b0JdnU/XbhonXtli6Ch4bozZ3Hq
HDTpnVDEqQfbSXCnHKn+Jo+aLWHQFQQCGl3LGrJH/pH1lQeuueRgd1YO9HbnBNxCETUgIkdMiMiK
4MCL4vv7M3ZmMy0x0MM40wwe3s1hcOavsJreZLmz8RIO0LUFl/H9Qc6kxkvFdMGQ8BvSN4eYqa1G
EQNCKMmGzEM4NqO/DfJLKM4zs7WEQiMkMWeCWgqqJ97rMJ/EoEwV6ob/WxL6P1/M/0re9PH/HHrd
v/4L/37RuElnSdov/vmvJ13if/91+pv/9zu//sW/tm/67mv51i1/6Ze/wef+e9zV1/7rL/9YV33W
z/fDWzs/vHVD0f/4fHzD02/+//7wP95+fMrTXL/9868XPWA94dOSTFd//ftHu9d//hUgGPznzx//
75+dvv8//9q+teXXal7+wdvXrv/nX4z/g8KqKEBHGPRjX57yhunt9BP+D+lzH1oqAk0pmJmfGjKV
bvsUP8If+cz1oYblBcxhp/Zdp4fTjzzxD0dwAWwVdznD3/O//u8X+2Vm/num/qMayiPKUX33z79+
XXSCMur4knkYxBdc8qUUsxVxWbu9BcBpjhORhJ1fIR/pAXwBqtczvL31A25emKm63U+v6N/f5OeR
fw1PP0bGW3Ek5ZyDmbBUZhdTlyuSpFnUdWWJbmFK6bfG72OxTgBpGFbByeJ2N8g+f+vKobykJbCo
h57Gdx3f4y4cQIUf0CXwr/e6uqt9paNACE1DqwroM0i/01sNQM1zP7PizXOgoAHskWVQbgDectt3
1LsQO3+NLT++hw/DZgf3bQ6fwSW+pp7qyY4EYJe8jL3xSQIRuALOR5FbXLbwHkbNzfH9V/9rAPgx
pHBQysQ+50DpL4HLI9VF08xERUpZfk3dPP2EgiOENFJDLt3sfl9groAGuRc4HmWwulmcqp2ZTD9Q
IMZ6W0xZWHeG57uiH2HU0GcENuomg9eKsB399j9/SM/3Mc/cR+F5CSPuAAqBYjmDB0oVt/6db1Ss
9q4hRRuChnapPfCHx8Q+xv5BMQXDLdO/euhdOecQBciNz69B4M3XycjoqkjUa9myYJefXvX7T3h6
df994fgxjQGALcz3JN6rt+SGGwutp8JtALSEHN43zjQmTyFeXBjm943qUahqQwhLYp94v62WOSsh
yNcWUY7CxHVXdq/KG/phY3F4QH8hx1FlASwqpqq6ECJ+X6dodiF2cuHja0PM6deMrIIooHRqU0QT
R3gISZ6iyVsN9tVWaXnRx+CUF/36OjFxGIZzD7FXLgOCIHB5bBxHR6Py1Acxln4SlQAdbBkD1nMN
m1YPJN8C7kbwm3YJrE16iORGszBk3egKSQEA5ZCqe3+Sf38HggK7Sh2GgCWdJXonlyejihj37yFt
3PmaxuUcVX0AGl+WQcvlfz6YyxARKU4E4S0HA5/FS01SICbWE7/uG5pteQI/p7Dzpvrz+2P9vnpP
hxvzqERk8NzljcxHtANdY9BQNByCrQtpfiAq6jqpL5SCf1++giHK+wFjmFXojvy6iPqYGZyNcKpt
p2q8VYDgbO00gcpmm0GHPg+SF0pM+VTGZFQXxv49tguG5evJAEcrDpvT5P58pYCsRQ9Km45S4eB0
g0fGHDrWz5LId5ST3w61g6Pnf/xehYO6vUA8kr9vmobJxK9iv8SVz5ojsUXxAZFXrt4f5bd451NP
IvgEp9jg4P/++mQDbHWUxROHVcvIUXoqvo0b6e1zYD8i48n6kWHzXgJHu8stigAEdWgfhvfOadTT
+/7pfeqWjNAqRPdVFkEaXMduAndeoDnDvEutvCJgZCXbMZfQwKw0uhpgW/jJawaV3auOjhbuuhT9
zqt8UOyS38uPvfFL+MBE+4HwYVgM7aHf8hlX50EPRdY5srzWW9DR1bhVPoe6AnNGGYpKqOveVOkR
sjEB/OVstevUmGAb2/wtE9BIj7jhjV5LF/zZ92frx/Gz+HLwNEfG45xinL+kIEJsykrllijgMiU/
tv1YfrEBmlZrfy6ye6sqQm+zAp3aCHki0kCQiYyznq0jwgoJ4kcuJvCHBzEKmLaMzh4X5Wlaey3g
4bAzbw0k8SyolFDncnzIc6lhRKctmDwVYhp9s5pPAuS6xWKKRidH5xx6qv20marSqaOaeEgAvXru
gGlPDL2Fwax8G0sGq4Mu9hWkl3RTTJvakfg9Z4Y44hoctGIPZOOQbVDyoN9aqiDXV6fgJ0HLq38w
LcuO1I2rDeDKJ1nEyRQvAiL1EZ1Omr/SlGkSeXgncZiR0Rx1bsEISI0rryFXARjwWI/IvlARl/ln
5Stzl1HXXCI5LYMTojry+EBgcliAfvmiDmaK3KTlqKuI3BUjQLuRW6y9lfYvydScPvfXveN5Lj7f
EUj3AxflqSV9Uxm4vQVtKkPHgznWV+KQAPV/M+sugnQC1C9sC6geWAbZGlDaul+p3j3GWQuVSwr3
6BA+CO6NbxJ+51dJXcHgNEiPtrObIk9vXIMuq+f4PhxWJwVzUurEDzYHQm4FczabrtMSfhC2Kout
M8FAW8SxbSGimn2xzkgIoHRxDeRD5q91PRXrzNQUUsAzqiSN+kRRvWtDGefTY+aNFfgncpahxNvE
V0eqFSKZ1Ao2Ic39KSRmm0bHHpyxRH1srCPHmyzLVVRLGK9vVU9jE/YyRexP4O62RzwQq7TyWgMt
c1HZqMjyia7jSYr7qW75bQ5fH7BYgCoZwBVrV3FAGvAS8trfpulsNp7grQ7ZwOxHN8lAI4Ev4ldM
Oou8zufOqknNyb3edT0v7HDytBto5o1AX4gAzqoniRv4G8Noa1b3bKzdNOzxLaAx3vjEvwqsJHtI
FeoVWH3dfUzn+qHxRP7oOGn55nVDV4ZB2nQiZAVQVVFSK7ONh+QwQIzP3baFBKyMdl3wva1Zq7HV
CP8UjxVImJqhDgnSrBHo6nQQw2uFGY40i5t7sKCKnY91Al0oSCnDBHnjt4HctK5xr/Hy6V01Q22v
9ojaZnLo3Igw3rfrpGo8yDgy/gbB5C9EpajO9FA8+NRiRT0A7FYDXTs08KDIToTvibmfewr4zhRI
6LAU8QeIaDtHtBgASbPOK1NJtVaZhGiKtISBkARewCZoi4CGiQflqrn01TUc7vhDHbCpDWHk6fdA
HcFYBIO1380stIw0QVK8HeXA8rsirl9E6j9mqpPhADXGeTsaKCWGni3gXyVd9gHdrSrZxgnKfrWq
6b2jPBDtKTfAsANckmT2pZ1G5GNcJVE3ZhD0y93hQRR1vy7yoNmCo2PzFe5SeutpBVo+FmK/QtTq
eIQOpXutCPHXHSH9HsC5vlxXcR7HUZa14okl6imF7m+yx6Wl2OUtddNVWWXd1glqrta2n4uPHRTN
8SZz8DzLKklwjBCviEyhB4g+ErotzEThhejZ2wTmYHtcs31s7uwzzJNR7lHtY+zCuKYvprAZ3E1K
7YdW8Q8Kt9QQbxX4JlLtZhObNWy263BC4AInYqpXUOXNN+g0Mb62kIN9BSzKNlGpe7Q3OhcaUSA1
jHFo0wSMBAimgTQ32XVWwBPM5qZdj17i3acgzT7LVOoI1H94afL0ueKc7USQPNZN39wPc5O9pqNf
7ir41Ku+ewoynoAJ42CJ8q+1sV9zdAzBnqjy8QsyndfAw8FmyPitNY33Sc0gT7S4L+2MdXIYCZUP
JkgOZNbVNW088lHF9sCNmKI8yT4z+9pW2bNMgtd0Yiayct7P0OVAgIIZxTCuRd9tG/QbV4EPjwbT
eZ+TJBijgjsHWItnUc+hlVzZZ1f0JiqpuU58c1slMVR+fP2cEOZuOTRyhpmvagjiBLz+RtPsOeAT
D31fnywVGhl1UO2iAVpTYV7PL8jtHoxrnyTN6YZ0qH04jEANqIa6uq7KBsrTyQ1sMbZFGsPmlT00
cSIjGN01N7p0w5bVPXQljR+1WiUrkJQPhTdjdiyE2VOV3CD1LMIYQiyrrIaB9ASdkLuy96ZwKKci
ZBCuxAiU742f0pUjoXFbltoL04pA193VdxUDYVE0MVhIbi1wD3Lh8ZiTsHLVUzL5W6Q5FskBb9YG
e2TIoNxe1Mmj42L/yEof8plGQT+VyIKzN5mm3g6ZG5ertnGgLKAYf82RdNShKol57Qvef+KgO+1j
7DHYPdkacpr5htUZvjq4aSDqjYe8Y9DgII559EgLNwjwX+g8XlvRtus2OF0w4A8P6DuklWq7QyZx
azu4OQQNSnWW1WD+BR5Ei8rrkXWfqjzed20RbzNTVSHxhnXvoVCEMl8QAWYIc+82SyFCCde9QhTP
AtXEMvIYxcSU4qmxlqyqbnhWPbhrPLkvkHuFqFCYsODTfa7kSwJJmAjxNbkhDe/XNUlfOifJVqOD
aFhV4G2LNimjikByI3Dy5FbV9YuTtvsmzeU+6GGgaYrquyQDmpq6zL7jaggd2yKmaznr9LWPbXXd
AkawkV5QPMJusHi2cYNJcQAAHcGVXtO6qhGcWbrKkxwMdbpFxrxFt2MOsSbenDKwWHW49Q/dnN1m
ZSWhOj0/pMy7YtP4WFb1TT/UD/BQUZ+Mae6zJENRPhVz5NTyhUGybK3Twt3ZsXVQWJrV2s/iPGRN
u44L04Zpn91ZROaHthkfKIeVSIA+tu/PEfTRbgHrhaVB7T3DVO02Rnc4lE1yhObeHg5+Nxa2GE7a
IMgN453j5Xe5qJ9iOyLbRK3kKp/G79r20POq5xsQ4xE3qupmdAYeTgk0CDxCv/vgss+YFMe9ztwK
PA9nus51Bx+I0oE9djHdyC7ZNqWuwtoZxS7uzL1bYfVvGF5kWJwmvOw/C5DVV8J4W4KAAzZAleZ3
NJlONAQ/dIKqeg768gW3mjT02m4CztvRw6pFBQ5r0XpDmIj5rgE0qm8Du3aH4DOCN4/qzH6Jxyzr
4NqLA9z1FXIUktywzKG3kF2H5VjBI14135OcoGAxfi9T0URTiQWKEkYZwu9wDtMMCqzVCIX81vZk
leo5jqpYbcB6WTc036ZQ43S9Gb8DAn/uBG3kVsn3wOm7aCKBiHJbvdKM9CCapsFGDlAg8yrYqnpp
G3aje6iQT0fTFD/5VXPjFwrFGcfXsF2tv0KB8XpMAnPIYzBpeeKxlUrraeU62Ma0OYy1n90W5Swi
qE3faQ2ZK4ZiA5Tl4aP4FIvkKp7mFXST1l7DrjPo+4gUmCTZ4mSu0MSfYhiFNjkknfrYXY9F85qN
6Ysvsl1yetepb584batwtp7YTbzNo65s8Rcl6latAy8MOInIsLH+toYSFYFS6Ya3zlEyrDr62HAv
3pim2/ou+RDjBjepAS4hzhGilvuy9iFEn9crVDdenWLcd5m+tpRsW+qkIYHMELr6BPIT82YU8ogK
8zMt41fI0Gw4RPNRRVpDIGmttXiceHmAN2AR2jL/LFq7atzpWcsMoRynbaehQjN63qZ32nzjyuKI
WmqxMcOo104JfnYDOA/qYRlUnQdMScDZChzN7k6pCcm734XwlYhS2AVdBWDoQdLK3aZ8hCbE1D42
TbcG27LeSNTWQmLxJUqdfKQ9LHSEoTcFoQ8naR6vROnJN+Sa6V6tC5r3e392IdgJn/tQFwn0bLJq
q7kdItaTqoQRbvDlZPKxjnN4XOFo4CsoRR5hqnJtwQHPfTPejZV+ETMnkZiUutES2Tky64+ybI5C
wql0sBCo5g4EkoE/aAWUuqGzm125c0yegeFgT4kMvvlDjdKR2I20eZA+eTKUrJhAsm5873sm5Igr
KZytRiG+ULjRwGquLsNJNCwcXHubSaeKHBwKSLfHz6h7fx16wBviVtRr0Nme/Ik5kO5zNroq7NZY
o/aydJ/yRD6mKREocTT36OXcCxBd7qgDnSmr7RdvIvu2r50o9Yd01brigeXxd9HBoQACxkBdZRDp
j02BMq3YIV/bzop3m8C0HP0PeAugfn7I4lFEnYaXEzov97pR3/J28MOZpAddF0i9egNkiewa+NAU
92XHcBagpBRSvwbxzikjLsrX1pvvGVAAu1rO7jNhfQn73p5HEMSeo4F1Zj9O9tALDma1k4zAaquT
qcNcilCmzVdVDjcOhHwynGf7xhIYqOECtMLxldEQZcH8FsvOXpts/NxXoJZU5Yywh+zEIqLeiCDT
8aoELfAqTvUL6XOz7/ugj0SaHZo+PlRdtp/GYQjrUgXbWkPPKp8FWRNvArO8rSdofEJDRUOnHvBd
266V68cr1ebQYlDlh8Z2V0IaRDQEF5juiPVcQvei4NDHQgkEGgPVsy7Jm+WNPNKkS2+pbOa9Fg3Y
VBlm2aBJvS78Kbl1x2ZD83iXQtQCPSLyeawwsF+QLbrK2EByirdVQY5KVhvZzR+Ssf8AQWgEyDnZ
CdFuyUxWtA/gemXcG91393pwitCpmxvXxuuAz4DazxXHWYacBxikhyEQT1oZL+K2PTaUf5qr4BAM
7tVQUrZrJV4TkbBeK4ZprZLu2bPkmWUNvQYv7H6SyUPD9EM5zBDbsdlnOjZbFy5SoeXezVhoAzKU
s295sLfWrGVT3xoK+98alxmc3Ju0NwhRWmygy7adjFmjpLGDVB7DOdNVd5Jrh0W+rOYbp+XjuhmD
XVbG98yr4MgpDDR8pngX1OXGLacPZVHCbwm+SIbhfmtyiUsz+97X5rR1axamVPhrUYgaBppozcPz
O3Yorq96dCWuq06uV42aJn9DprYdopxPwTPujv1jQOO0iBpK0PkmwMcgqCgV14DCMmphe4p8+sHP
Wpzacx8U3RXPx/S26Uh+bxLdfO/0iNhHWmiRho2buXdO0WoUtrLeI/vYoPwTJZo7ryjq8A9kLM0V
gasTSDJDM26nSfDnRnMNUSFJ44gClV5sMj44x7gmMc5uNsb+TrtFse45ZEJW2FKyWdFuGtb1wJ70
mIIbP/BePPl1nx4dFJhXQzIfrBM/BRLbEsX+b8YYb9XIrwh3daTmb25rD5NoASxuHLWHQF+Boz9V
qthQSvvPMJEdsMI6F1okcBxPvHS85045bARKW6TD3UGlt5AJfgIcPbQVvrcxxQPglGFhh6OTBPeo
CVfR3E44xwJ+MGmBKsis1a1jSB5HSdzF32C3mh9SVQOhJvIIWiRRbJVcQRznWwNbwDX8aKZdgX4x
QruePPyR5RElWLvw4MAh007J3roqWVe+0QddtTApHz/mWQfVp4YOTy1kOCpZf4CRHGqic5OuDC23
adyhRlJBmkMZ8LcmHTNIwSl7nQU9bgAiBUYYSpgha+l4VSKohEXHPxSzLB7LOvnklNi5WCQgaOV4
OI9ogBSL3g2RDTY2jHXVSxQToOCRQCrDXaVjO62giXQlunFH3OYhG9xDb3W2ggdTfI2W+zedK71N
stk8AjBajjcDHFe+4r4GZciqlceizpuNyWTxkNQOqr2ZgfdUTzj6C9MDiparOZH7dPLt0YwdVMjb
ZN7qAUqdQHfjhqVSdUOrhD9ip3/tWnPMkOUfqqAF2VgGOl+rypBniKSjChuj2fM4960FI7ltQXcl
1VMNN9Wbwlp1FGKY98IGHy2tyF4ycYSQ+0cPE3KtvUqvUxHYD8QHx88igevWXSfpc6Fxyx/SPF1P
aV8+BxZFBT8r+SM8zfAIPoNlF1qAOwNtxRXsUKZjbYP0RUrhv/CRj1Bd5mDY9N6HBuDA6zQri4NK
CPJzbtRtIeMRKQU66yAa01A1xoSBQIt5KgdAdzmMAaduTVOGxn5nXpTobjEt6KpN7Ve0notVy+v7
qdHTV0iGDSG2zqY0QYP6m5deo2VSrdumLnfgzQ07CUr7VTbG9ZWu+fjsmjlWURv4n8DOgS8ukusI
KRXbQFgCaaJj1IZqHdyjpiQjOgySRb2K88caF4st9HZepIazdkyAflBEA0Ms8meob69ya8W6Aew4
akqkblnqwn9Yz53a4nN9/Zi0tCSr0vHb2762KFW58Jt+9niMU8CpM4jiBeozqiNwJ5tAJf7f1J3H
juRK2p6viAN6s02Sacv7rg1R1V1NBl2QwaC9ej15/hEEDSAJArTRZhZzzumuygwGv++1MSoA62KL
xTxEoQ1whs4nLvT4sNK6yX7o16epQn+tPTOqd71apj0hNsNx7bwgWZprykNn18ZJrn55pxq/O4vc
NXCtF6vcS9/J4zXM8+fArLzbthxvjMZuEt/x6l+1FsWvdii9ZUdP+grXFphfdlGpfQRi/BNGKHu1
5SzTbsyF+qJzalvu4c7rYleqwfrdXdFl9qS+TOg4ZiLh2cjdeLGLkgO3elG4W5n5GAuXtUPW1m20
43RJGGhZc3e5RvAoTdG20W4kWtI7rkqBUBgg1Ty/MwltuS6jr41EPR9ocSsiJusw77KzVQglT1NG
ZzHINHju2dKWcH+0nieeTo1HE1fp1qrPkj9z/nAixaVvVdrJvyO7FcuNuWlfnDiDFBGbUAlvRCP+
w0T4XGsEKLYUzdlhZ8a8DeAfV6Z7zUyNQa7HBeGdrCXwSbgI/Fw804/lf5Oq5j/0LPr5MfiHQlB9
NZQnxtDVZXJor1pL0YWP9cQ0d3ajKXD2mR6q+Sh1o9+lTzZe3FY+/8cyLU5JbdKCpgAAJDDKc2Ev
q4qLdXScIh7sxV3Os1rr5s7p3eWhXq/9qM5oOseCbNkoVl6RsUeBNYJhq2Y1v5u+MeOmMUP5o21j
QJM6+W6Tll7jetBjnpknZOQby57UobE/AsU3U7wUvmmkEJZNtOMVZYDwTF1UnUlV1GFagqQmyrAT
1uyDtRmPq7uAwob9dxMEB8emKGfuMBfjIJIlkHNk/TbmEnBwuFd4CSaFsWWnO66TCO3+BKz8uAGx
JuFQWBe+7V8F42sxjT+hxllTBfP2a6hF4oYgkBgKJdMOmB2bFThDus5sOHqZ/WQtAVquy3uxd2UX
sFJ+qmK+1vtcWxhp2LX2bO9Zs5ucjdxF9UdE4XEy5k8r1/6d9CdzV0XLPp/y/p7/hJZCFCMvTjR6
b4TMlsfRW75D7fKOLrbg2EtnTqetLkYixu3gLPlZd2UVhHzFwJPpoJwWnK6aSAM8uKaW/iPtcWGQ
lBGRMvmi/PUwuBN5Em23Ljwift84N2Ngtt9ErOV9XJVics+UZ+Fr3tVXinVvzTba73IQLO+uV6kw
aQvNAiADhzWE/XAcQXVIaSaSenVvRF+uMu270MPXozrRpviH/IA8LmOod2gm22bPgQmHvUPFunkJ
EId699k4Bf7RlsSPEDeNrCBrN6+6tabc9C9zZzryxNcrtqM12fZGF6Hm5w6CnssShQrMKwqOfN7L
XtvVI6Pxkr/omgDOm2oxuQr8yeB/Vy6gcGea+MITpxuoT9va7Ea5UaaJBo2GYl94bmdyu4RUfUlV
SeemsbbVea6cWRHTrL2hPpqi3uZj2HhV1+/+65qYwnJsPiff78WDOzhlc1v1UDmJOaNpp8OrI3Wa
PqfGNG4jv7PFkT85A6xQRX2xdOiBYqr+PncVq5QdVOvZkw2vPLca7jnDG/k5k6ON1EGcML+NURul
jrqmXUZGMRwbvCRxXQNjPFRmp45ox+Yrz/PW68EK6agcokTNMJa5dvy7LW/FCf7tbxRs77wy2aaY
tC+9ctZ77m19Ea5/aaewPjZF5B+QKFzVHjO4jeNprEZyS4utkPFgKDe2ejI8jNadT8VgkIZxJdzX
BS4r9vzR+TOGpbGHJ88+EDUP1hVOKz5INCjm/TCj1mGbV6o8Aj0zRE5KrzetIvKs9QVnwRuc/lIH
DqBPUfvRXbOsy9EW4cB2FZUe+0abpZms1jLhLDOiN0M7vFyplP0Y8RJeVIUBvMVV9Ls3qjUdlXeT
Z1X1veTW+mhYkf04DWIWB3oBVBwYW37aTPN5tK8h8p4p9kgySPLp60CAdQ0ZgfrRsDfy0T4Lroj+
vLB5Heyx/qlzyniqKOufbWWzvgDEufwm6zaz56nPiC/tuYAy+awEuZtmHQ0JIuI2rgOvtnamNPhM
V9Extq5AWZsy3eM2OOLcWtnyELCSPkRB3cRq6ogUugr0vCl/WNQPJK39XQMawJkF2k4gN9bXCo71
ragc+Ug7wYczg+PMVhOmzTJlj9L1FaigOUwvVbg++G42HfoApUZgt91tqBRNqVJjVcHIhK8dSHtn
rnWV5EMZjadV6fwQ+lX0PSOFPXTTLG+suR3unMwcyf6yJ1ZubE5+cb35+uLNMjPnEnTjNwb2OkVW
eArIQb9Zl95PeHvou0gHzhl5UQfDpLqvQFQCyxRJb2ml2itOWjqT3MMmOmnt9Rkt04HjfsvAk8do
liaRhFHbWxSeNBy5avbXrz6oynlXZobNwl+Khwj27mOlVq+IDf6YW4dmu/vRgRba6cK2zjD/dpSs
8GV3M+PIfjBIFXRpD3xst2J4MNR4LrEhGXApc3AEQoCj85QDMsROQ6jN1o7hr6Lfwp1ewz515Nre
0WJuMheK90LJTOwUBd9NMg7kETalWafWeC3NNcwv09yKzyLzw71RSGIsNdz2LgLpfDDtZUrXfhrf
3RDPRNNR/zEXtkaAZl+2AtCQrAgboKSx53juPICnEictWoEieh4VNqkVFSelUaGTp0YbxHwl22F1
xuZUtEP2TP79esnndttvrkmSjTGp72Atr3ni00/t+v2dNYQK9YJ/qQb1Rq6S3AUyo8LLaQzz1DZy
OfU+6JpXRd7FEuBa2WZ6B7efhUFJa+Y+LiSY/OqGjk83m3osRJHpPbX5zHSiujrFlhvegeaEu0pm
x8nbjixzAjMRPtPOXJ7Qihgvq48nScGYMd0KuecZQTYRmeW+r4XzPlgea5yZec4p9/i1yCuTwVNG
AXASyrI+RWqKjl05Zkc62UDrCEUuQ1OeeaxPVVtsv1DZgXjn4JDkoahHw80GGoLkzHo7lNU1utn6
mD07v/Mqym3xcRaAOr59by/RG6E8YK0W7W2HkdikBIsx16ElCop+oob9DnNNJTbnkBXV+LB1Y80o
Umc8F0X048zZ8Kep2p+6bOdY9eP4NZV2cNdLgux33YgyNRhG/h74PkjwJTahyuNwpnCDhbg+r8Gw
D2trIpHT27s9Jc9ZO508/K0gp97Ztuc+dgLRxZFcfw12WaYITF6bpvrtaeQnkm5Ta+1c7OLmjSQH
xGWkQEdIlyhzU+9jVbfshtip5joDGUadtGvbxYAsy03Faj7stqV4AhZvL4tZP01M11PYCD+RA9uG
MUJVOshxz3LBzbUj9Xw65o2xFpdB9WIfTVN+Qf+h+SK4N6M54iVNfygW8+15M2eZVFy06TTnVkxW
FRIrM0rz0X0JzPK7QUe290IrTyALU+Yz61VbFS2cojw30frZDdaQhnw2P4bknSWcWbix76yvW9jN
1q4TM1LCZtjWZieWsDgbWxO9Z03WgF4GGEliYZVcpBOO+iTMWB7GmbfdrvewetYGq7WcZoDeodNn
0hh4hniF71SBMR6TRAEgvwz3Qx+CLgU1kTN+U1zCKmjjAgHnXVh34OlA0CvB2AcARhYVtrK4DR0U
gdFkxmXfdC/CpEe7UpFO27rx9pI35d7d7DKlSyFIOoCY29zywYXNBnxQWENsDUF00a3iTenl3pNJ
7PLNto79q5exyDbAlh+GTwrqapzlOpp2MpVS3oBox6ZWn2L0modx9CIS/Rpxti3POvbKGF6z0LUu
qjfDG8oP+z9LPZkXYfQ5qerEFmeOGNExYy8NzNDI0rDuYSCg0B5n0I3Y02Vz7FbEhVF4nSslORx4
o6t0rdtob9uGp+EwPP0w+q1xh9VPXnKW/5fO6MKHDCVqWlsAY5hNly2e1lo+mXb3FTpDezPUvDL3
wzrJY9BJPxUufel6WfV3pGH/a8TWOxZAbu7GvvgL69ntCub9lM8FrPHW5L0VT+C+Z2MCd7yOle9T
J6mp7ImLzWhePYCbWOdgro1dkfEbtAphVjkDc+6rehjO/rJEVH2va3iW9BpeCXD5uXLTLEee6uhZ
yarO47JrlqQIhmGF5TTkcaXCL25ErdMVGduRnh+dolngaROeUu+ZYgwF/wgjlUzmVA07YDzzsijD
PefgKnbsjH3w6ua2+bcI1+ioFXMbiV2u+dp5/vA4u67x2orRvlVtoM6b3t7LPmxuF9awR6f01LnJ
fPlkNCtG1C5vnJMf9CNhkJ69NfEMWZY47cTiby7rLTh/nXosj+ZuAtOXp9pvueV9igwAs3NFAqyh
cxX7vjbHWHpd+3t12mJMiUHMXoteV3+dil6jYDZ4F4QhtIPWJscGS2LJkRfSjHadFOWLTeOhu0Mt
Z4cJCUEUYfrWcNHDUB240Jjram/7pxlJzUiBA2s/6O0akrch8PSBm6t1lA9GwUbx0szcfv6KYg4Y
xQnv+64IyDXeLGW9uegtGLBKPz+HbZvFbO2+g4UbHMLsGqF39NLDf7jL5Mkd+ZvWGlvumP+Yupzg
TDG7dpSCnW2ntb6dYe7PdFdxP3jOAqXhbDd0xbON1lN7K2cje6c74xtvE3UgHrw4AeCXbCYQoqqC
5c5ZsLMHnTF30ITXTdqVf9xwPmkT7zZ1EbcyGH8JDjmI4kJ1nJDFhGDJC0GB3Irlp+saSJZ6aO89
lFR5ijiNW4+J/GhlBs0xtkAwMzplT85/Jg9W3vRi5/MS53fyDXLkrgEYkx/8BsoTe9W3h8Hz5pS6
3eG2LsnKUnVlxmwPQIZO5O9MC+VLqbxoX6yqOdksFrGzhL+jIEcAgcjy0PSWfi8NKz9FMsspktG9
Oo623fMAIZJgITaISVow2c8r+iJ0epdqKbEnt7Oc9gSsevuqWEGSN74kWuUI+YbSMC6RuTUvk2Q/
TfxmDi3+YXu7udb2EEadA0S/5gYhhp0FXxvAJjuEpPU+XKkLM7RrOHxhughdnqgjYI7nn9GKwCUN
odz0ZlyPyFdYWvLj5DuOSuglndIc0ckeCNAYY6Khn2Yoxz3+A8iiwEWctXifk+N5Bi//6+mzveDI
FqY/tlbMR8vpagaHkHjcdjC6D2f04DU76QYfyjPQEAZqbahP8srLbC78HKi2Mwgwdup8JJzamMwH
Pm0u50GWfIet3E4CEPb/oND+j7Z7FhDnqs42TTxcIfvxfyb8SIxe7qTkv2X2W0igFNy975c7UHoE
Py4jAnfWdTPVQXZa51B/Qd4HkMJ6wDWuIzbl45xlNSd2aRG+chsuDxHsJNMYdTEV+YTOaCcdVTHG
T0MocJhUo2z+7fv8f230uxW/lRzkX/2fTr//yRz4/5Ed8J8w8f+1H/Dlq2RXGvTX/+Qh/Oc/+i9P
YOD9C08CV6mFxto1Mbf8d0+gH/zLcTgeLm93xwSlwa7wb0+ga/0Lv5bJibERYUf+NV3r355Ax/8X
7hiLtSOMoqunwv+/8QT+R/OCH4X/HFDMTOjY8dL+Z7mb0xTWmrOZHdoGWGoHJKJPbj/VpGp1zjd2
XE/EZq4p3p03kLmKtIawn4GOZqJZ/cK3X+UolzQPhjKNlqY7DSaA6U2nKyRXdSeWj3W0y3f+nfk+
oFTmuPk99Wa4Bb/zufSJvVybJFopr5vQKrAk5HX6vxfE29Y/0UP/QxLPLxn4CKFdDHe2hf0y/A9z
UWb3ZrCVi4UgOaiOlhi6Vz7cYLwsaP+sfWZubZp5gbcmfubraV932YWVCA3gtta/BxW2iWSNfhzD
bT6ESxS8USKWP5tRCCLZtLODxonX4t61Rf5YyMg+zrYzPYYsKO2Oi4lKi0K7BP+1yJkerHDxv7Ns
LpOyFt0U50t204XEsRCQwgdiA1c1hfr23UUfl+YqQ8Ie8bXUNiSXoWfL2k89t4bC3aSTEaKgPEcZ
45ZneDC6yOF+MGWIv1oOtT5p8uDUYZ1zJakxHJtHV0vopSCqyXbJ8lvLQNHc6slvaY62u3uHpjm9
A+Pqf0czb/4KosFFYdoXvyUT1wel3y1M76qBc60IWb3OkfrmHm/wdMmqySJdygtejXkaPlwq5ksG
ua0j6tAo0S/n9KDH2xLgEZzLpnnDb8w7EL3ssmuCuUoDbi86HJf2hJCiTCffjI75VbiGE0PHnVoN
AL2qfFjDSl61z2LfmGb5l5XDSFteMXdhVsKsMrqNN96IbNgmAifBXrfcWlHWvQAxGft5M2kKAaB6
mCW4czVMLTLyieK7eV5+ae+qYVyXqfmzVEv9sWW5dVnN0b1lnZr27O79mzs21t4BHHql0N5IQEtz
2rd5B+yYPM29cL0QaJhm7j+RPwO5ukonHBh6W9EVC1SzMk9qAxgfsbE6G05A2tyIG3WFqk3C0b7m
K4rhS1Om1o3qLjJViq93Q3sxyyPVE8PJD83+EfUJyiyrJ1E+zxlTuvwPN5FxrgNZxQhZ833RmvrS
Gg1ygM4xTmVbW2+I6SnHlI4+SGFNVFCazWfl6uBxCNb1b0O1Uh271SqeQVzRyINGQ9gLVydMatPN
FnpUy7XSXH8FFQ3nJsryYCdwqVk7x9Os+U7WXLXK3ARUpG2u/Vs7E9hv3smEJ+G758GFw2GRcBCU
gmoXkFTG+uD5RvjjhPq2KBXkVCQZipd972VG6g1A9vlUpd3GR5b1Y/nAhFIl/tKCp5KyYeXI/Ysi
O+vceuoGMHzRbH8IWzyRV54SRTbelNHQ7DEHxVtuUPkAwgMtPb3PIFNZZP9GZGwnjpn/GNZz3xkU
nwHk1R2qsql4XGrxJvX6onx1zoTzgpX5uRLNE7pE4iiZo50mCcv54I/i1sEWkWXMG4hvWYA1D1PV
Btxr6qVt1ZdRzm+I73v0xhlB7z6DZ24d6ux1jTyswNN34bgvRWV/rsWqb30DLspgXYmFp50HAAZK
jXIBu7Isd502bqrVP09gCdZgHd2ZDiL10zg4cWrkD50Dga4n+J9tYH2ohxczalNupBirDIdwRHbp
duGNFowWRqle3LW+kZGLEmtJi3nY5Zt3NPt5pwT7/OBi31aFRuy1Ob9rBpiYKBx9O2IZRN7UVMc2
bF/cCg+BWrzuqIuy/+0URpuUDaLTxfKSqlrvLS0/MAuEP0bkGEefxHhkIS+zJ9zU9LR8xo6Q2m2d
vwPJIPueohifE9BwcZ6Qhrnl+yy1PvgWgTF+uMUVF+Z1gt66T28iq22FFM2r8qe1+6eycbpYR1zv
0D/rXKt0Ezn1XM0r7viXIqSXsnghcQQrYtX+yTCw7JaeObqzs1sdjDtXIzOmMuQpaLC++c1BsH9Z
ZHfG+E7O9WSj+zc/N2neL/iYAhK2Vvwns66N28lnugVEe+TLTRYVwt453Z5kGJTExfCktyXBnYbV
Ug6p7V+rR+irnTO4f1fc9sqjK9OKPRH2cUDX+W7sN4QtIplLWq63EDBAohiwM242X3zkAh68625d
BM47oZz3Eg5PRO3jWDT3lbIeLVD8xAzLs/IJ5UXFcVMaQxGTlSR3PcrYKl8AZUpxDxJ4z0P9bAzd
TsD47HLfH2IRnawKA4Fsg54K4TYeNrtJ9eTdI4quyWXp7q/kbGeMv7q5vcsI7NBZ/qUxBczrssRZ
EQUHwjXQBA4GWxf+BtO7tdZAc1z9p3wcL1g17loaHcfSePOcFqwblrZwtx2GKUTUFW81WSfgRulQ
aJY/6ZzmfKZaZ4vYKe2rFhAwAhhnWY7ae7URT8S1EahYLGOUeqpfdmUeZUdtqZul8W7x95YHt/vh
+UKZkgsn3vDGXDI9AqfkZcWC1lg3kV9YN30fVofKHFa9k7bZPtAEu7xssL/n1nef2JivoSToLHTL
X7KVDql6TZ1z1tH8c/FGHGusS27AGc11eCwhvfnafVQ7DBRnYbZXV0pBg9+4ptr56mZqhFYXcMWL
DD+m+4XAE8TUFxEatwG1iZwXPDWDKNv9ROjmsyG4Wob4apWYgvEpk82bpf37zWmctyWol/BmzcLX
EOcXVsn9NEPr+8EZcS9ElpfSRrQHaI12DSF6oXOj+7ewI/Ftcvl2BkM8NOb1UbZ3o1zv3LxO5tZ6
CwzAkbWPN9yXceSWv+ymmLn0imrvNZBwwdI297pG5j07w2fgq4dtySCIAOBI6jznGy+izToGtAeE
fRZx/sovIri5rOxwr4fuT0+b3C4IaGEWc9vvkKdxX3bun6kNXuVKb33ndVMydPV3gL2P6GmdCCqr
4kEvpw0RDucIhyWT5POYkwSKt6qFLhyq7rkoi9d6EJfMcDFzFyU+h4cFcuiuVc+jORzrpUR5ETGn
IOAv2pe1p0zakpHkgESHAklw5RXUSzf9ucQbupOZ98pPTJcHn1kmT7Yy99WsYSsm84PIlaQS8rxW
+i+atttI92flNsDy0a+lFE8YtPi1wtQqPQ8Tkn5yZN3Fxdy7cdGJzyJEGCZhfXcgCWfE4xdr7Gh6
xHbeaQ48IGV2kKZ57GE2YkVuRWcWyUa/TN6IJJKNFy8BGN6SqSSgTyfuOKg7GESxFH1K7tZNGZKi
N3Fx+T0CFJ8Jn/xw9UCbEh5LfRVHtOKQd2pMjLL3yXpanFQvyGCI47FnXHwdTrlw7C5Y5mIx+vZb
7gX2rhzFUznpKREh5URmlvNTSzueBjgIe56Ok2mj9SRVau9eNffjRvTf5Po5EcXlK7ZYEIha7cfR
SpGKpBYNE4dQZk1c2ojcjDB3cLlZ9lE0VhfbzNhpsxYf2uoORV2fjbp9dAsmsZmLBKtd8BmphqV5
KZJ/xMx5F5F5ylSRTARb7clC4EMW+XeVdZh0ai5Iy7LTqAezCELzjSiax2zbbi3XmxMZ9FEcZT6f
fZ/9oHFKgPgeMbgh1FGBcaiNct+uNh/wwlVYJlQMpcXaXolYRLAOczdn62J56/DWMLEd8zw8ZULg
k1Vqb3ZARQVAwbgVfzHdFHHeqrfKGB+6wH5z8TrkWRtnIIHLiNdJXw+lXzWXvsCCUEbB/VLjf5NF
dVoJGNrZnnlreDBeTtN92gsjrWmbUWyqleuDokZCHPwGBwTSqZzCUk6yeqTo4K3UxdHkfsbnArXc
k4XScNcG7z1Sfq62CV25vVTIokzo7+o12OjPcLolrRoOqrXqN79eb10yyHt/O9bB9A60iD7Fe7DH
6Cj65XVeQt7jxkFq78/qX3IYoP00rMBk83bBtYRHw/zpBzTdBMZcR7ILHrlfAIG4Rrbmsjm4uQYv
qpK+n47O4A1f3ZilgeJnmHrbj0dFu06Prhg6/4uf9Suc8w93MO96UZg8yy7yaAfatG6n77CpH3HT
gAFdLX9cmUlJoBr5q16Or0g5fDaBLeAurAShwkm71o0wQanL/jA0y02LnCh2+5ze0bU4dJ5YECbi
R1Sq380utUY5UhBEMKTc8D7HLh/7DZdr7iaD8xTm6qwCP7F8se3Hcizc1K+4dkzlc9GXL06lx7is
ymTznL8WGK6FPrFcCniq9QWF9pr2gT7Q1famHPVEADPjPFfuqPEjDv20cw29n6tlOoylLF5qJwfZ
GxD06cT3I4kPk+d6VxUje2ITfkSIQ04W9Mqhvpq15WRHp9ab/Ecy98tULbjw4owmn5O5Zu3JLIJm
bwuRE5KzOT8d6tj3EFkaYu452I6tvGKEascdAqVTLgua48XM7svBrTDOyB6fyzKYxrlAEPLbq33n
wwQBx3OCBwsQr8vEA4uUlcft0rO8DsWUk0m5Bl1MbZPz4k8NW9xUXw2xi+X8VCwY3BnCqgkbrtTf
2R+va0SBmY213DpJ1+jTueusZe/Bt9wvaqr/wFrJy4QM5kgKt5tWUzmfZr2NNDuT1B+MvttCGkEO
4I6snwBPkHXh/hGEaLX+h0CbFnuVjxqysWDScM+Fe4QtAXWcYf/H466/kSbF7hDndvbq43z6DV6/
nsk46j583NPJXG90OBEAtpwtGxqC4IhAAuNbuO9FC3WsZbgXkYFc3MyLP/aCITQWgcJ85xhzEx6F
CceB5hBPIeal5a+uCuO+yWobZUt2XpZ1TmXUNoeVBH2YDgQJf7IRVRnjBEnAShbuHZiuYF9ZBgyA
leC28pmJNf2qcW/5+qjJhHibe8P6kg4f/iKan62Nguet3XRqUwigwSTzO+04p7qo3kLifXa9FuZh
GYYOA2EobYh6sjCNq+EL+pXc+0CSlTAMV0wBP9/sGYgOR+kbzzqHPI6zvppjci3wxeVt5J2zbrSL
QxY46hU9V/FDgNL0WfqLc1JeM1F3tTIpw8zebmNj3JrZyKswm/W5iCy5zyO4sIjdHp6pKL5qbvSe
pWtlXtumOjhOYVA9VENQniwJcRCN+bJf54JyjBnSbLLQt9M6C3Bde/K9z5v5yx80nlzOvZwvOSvU
oVWOtyKj9MW36ZTcq4iAioolaRTNjrIE4h8qtGC7ZcIlt7hj+dstZHlxpTvPu85haDQDy00gpYNd
6ZT0KZjjFoM3dOdpmPrb3vWrBPXoPT/28lL6rX9Qlu73QR6qGNP5Xe+wwkmyQfHaL3e6HQkUqAwk
FAMGhov0Z7nfhmH7poy6TizXKj7kZC3IGsr6sZ/y7Fdpw+v7+bV4fGntpyGzmtueODzWZCTZrxHX
x1GtAkJP+31pxqtfrDt3HQJWrsC7W6q5IWYzc5u9bwOUFZ4SsbQNiJRA2D+N8MpfbA7hnzHv1v2a
zdmN7PDP9VQYvlernb9kc7AkWJwDAqPnMC1CU6SdowccURWia1vBDpJy2DPX5NU5axtxT7QHt/aC
oQZlKULoSLcPlW0290Hu5bFw4UpdGWDAHObppgi27bOCY0KcMXqPhRWuB5u+84s7ReM9zD1mHrK+
mIzD1k8qiQd0LipNO5xXi9tu8kKUNpts/yAxY4RkZoWD6tsHL+rcuB0c+7W3GOVQjXQXa1XrixkM
vGVY8Kj4iNocs+pmdDGRYPZ+ExSMSmRBF5YUcYqCzr9nz+gShL5b0nhuEYebab90bVEfoURRYJje
kPpLhEBxDYkIK4myiTWKxS9jWkmTLA2IFjwXSR7wR2sChOD38ZiHgdm8I07ZLo0lndTyDPrhbH3f
zc2z3wfiEGVYhIOQocIWgDdqbNznDal8bHsFQGjkeSzEMuevyDf9UWzbuIuwE14UOvvXbjFdmt9G
1KLYaJ43BGjpYPsMkGHQ7dAJDuAG/mq9YN6L+l0ko4ZhjdLLB8M0+kcMHfWNo/Lqo9LdNO7bUga3
I8/lXhZ9zjQPj3snxVoUR0TIlKQSl8fTHWDFNEM7vzSVGsz9DGWrb1dZg53qfp0EKpmyHxLcgPql
gRt+FaR2uztK0er73ltbch/EdQV0eCDtoAW3Hln8WNxdFtFQhf5L020ePjIXD2bpThc8Zt59zXTi
7Sx+xFg5FsElUcTCHCrZJ2qomH/8Ze3TIJP1ubP77re1ddbJoSr3imzKez+yeSkYKkZQWd21MPFP
mCGt91AjBW8rxRWVscTeKll7+9EvISQbq7hU7pY9E59Cl7HQA+YHw/ltCNM/SCXWk2X0+nshRu73
bHf29yhMG3m7MM6+gCeOufgKIg4QbTHcA8t2VyHP8hZEjZgSXI7yFqgDz6Q9W+Ht6GJZwI0yCwKm
/ei/MXcey3Ejbbq+lbkB/AFkJty2fNF7qblBiKIE7z2ufp5kaeI0q+NI07vpRTNEFgkgkeYzrzFe
vSwsv7VJlL0FFlXMbRJkzWHwsU9bzXEHFTwY/fgQpZn/lOXGsusmt43vClP7Fyo3hGbe4H8ebhFV
IXMDfhgcAc2yRUHQqgjq4xD8LHXlR09M4340ZvsuApT9RPOBIKCWfX9V9LHYjS6B4ypK/azmlAW/
2NA6f3Hq1MUYGLPQhbq4gwRMPbFhVNVwAVIRA/ZSRXVNQl0GArroIC5H2m6Hqc9oIM/FuBetVK9B
l4q/lDH0EFHhm6slsdEYHQKoGey0+TtU4vY4AQy8HatEvRgEKLeoboQWJGwWaV7G3pHOIZu8VVXy
ua0pG+/8eomfqsxy9mMU1+U6XxJnnSW0l7PEWiOLb+ytwlJHtDPY7sH5Q87MsmFL58hMoHDO822z
VMZ1DK3mO2JcsHvtpXxEIgVEdjaF4qavivEunHOxKUa3Beacpyh9ZFkj1pNvALiXIo2easM3jqaZ
9c8CuspxntiRoBGG9Vfgs+/hMPslZ65P0RiuNlRd58owBKSVYeMNxV0QhtXBCMFm++VCOmFVyCL0
hxBwOqRubHKpvAfmTepU7iXI8KyguBI3VzXAgssAiD1v1BI0YCHLrk0a6RtU7Y0VO9h72FdUoksL
dKA9NU9tVVfPZWhSMYqMcQFIQRUOgGhsbIH0e1uvz10LSIfShKnApbYWDWJHI3vZNwKBQV8RXxWN
TWC7pNFmoCb8TFIXXA7OUF6SYDY7UXTV4+gb1sUEjNuisCHte6pm5QUCBZitpGq6bPyWhAbkN/lc
VNC5R4Nyn0lKklFVu48hfXZifiPun6pSOl+a0tDeikn7Yo92cehGtCAA6uObTMX3W7Bg7wgyAWbm
tR3l7rIei+Rr1szFFlH7ZhNldJ5wc4XyRIDh1UBa2tTeNqBJ9pJC9/SCaopzS4phFdezsIUEiTYv
6XapAmSXR3adWwVJ4tYzq95dybRIYYgaZfNXW9rJd8pVGal8EUWXcdV2LyIxvHu0iCkJtyBHlqQq
fuairXaEIv3zCN6ROpCv/hranja+m5bZYxs55QFvBfdYhxYFWCtJjetChNltm/X9TaBK49jadP6z
WMFTtWt5VffICTXmIFZpZla3VJmYWZ0vvsVeIop9hpJJhBYR8gdpOAzPlMUQZezisEVGJkWJcy7V
lvwQW2NUDo4xu9JlSszzzPx41+KOt4rq0j5I/O7BABn6hJ4DxRd4JtV9zlYTbSzovywyRPnusQ0K
rlCMGjdWQcA8lM2wpfZfvNM8qPdjMecTrRJr3hq9wdpp6x6JGdWM+VVWUKwP3P6+6al+WfaYPXVR
ZW5V4YsLuoEaXgSAbOu2RfkM2BBqpRs2e+XDCQQZlbYbG0vhN6CWYHCBUdYba6i3vUPVCLR88533
KknJqu6HOwrkmTvDvHP8acGR0hU7K4Ii4c5Of12MJsmTctuOMklmE6vV6Bu4Y3MXBCn8VHNBJsV/
ahKQVrlb5VvbcLppxa3aIXlVVe9CSNrPmWk5DknFOPbgnvKG2HpUXoNaiGccYTqlB6O1AAGXXvXQ
cPity8YFo+SFxSvM2faVTWa8Us68XJsJ6OKIvOYqLtTyHArYlp3rVK9p1IivtjAdSPr0LrKktJ4K
jbhEOGzVlVEA7SHrroSidQbeUWYD3Hx6Sv2QD5eWCvJbJJ3kt7kPD4v0pgsBaZF6ftk3q3Bo6yOF
6OlOO45266ylArimjoecSdQk+VVAhrU4U3aX2CY7kMqry9x0K6ReiqLbcoxV343CGZ7ZhSh2kKLu
Sa2IrsRyOVteCYIwLCj/yXfkEzJ4g7mIaIqksgH/Pc2agR53OzytknRFsFK+gMK3foDjiu9ESYNu
CrIZ3lM0XjfLMmyTOWhWHcD4i6kRgOmThmnifJGqAbQiBxgRKV5p8VjDZKhjFexriSjQ2rXN/KZv
6TqIElmwuHbQCzG/pSAWX/ySulcTgOvMzW5v55TxSLlorac+sVIbfSnTvi1WXjijxG1oiIvDy6bk
DeQyWQi6vEqam7j2XhBnSDZhukBl75K1O/RHaZYNMO7iekQfgbK/8TBAaLkcUupxpL8jYCKdv/fW
LcDi+UuBof1uIvBauR6P7dIrBTtaMNR9s3eb0XmcRHis0L1a0YhfyESXdRklG+HmzwA3n2tkUY6J
ms0jQcbFLKdXAIH63lHFvw8T7zZLqpsRyh812ytZmq8IP1x6tbmaBE4Blv8AzuU+GZtrWDI5QyGz
g+cH92HfuC+WXJC8R/piHXrGBBfYOaJZP4OlGifzC2EnXsmGotzTPYxOXa0G2zB3jTE9kWyQ1mfl
3hmJqDPA+d8Xys0XSzIjKgXJbwDeTij4Fk8jXD8VIpNhTHEJrcfO4dcQ+FY7amEz/AQQTfHYVl9G
tr79EtkVXFFPfvHjtFuH0QK32C90qakaHzqWNNKxvU3zU0qXYnabAqZqQWu1swehJEe89mpycIXz
pzE/dqVN99fz8ld62+TUWdvsagl9lhKFJhqpG5Pccg8Hpzr45G09TAzxM6lAgMJ4CFzwe0a/H6XB
LtlG2T24DHVDSkqxt8HdY4+b1XIzsBfuJze/4MAaviR9uaxaOvCbJe0o5ZOZH8UUBS9Alq2dM/o0
DDulSBpSk7LLSvQsMSRlx53VFhxSxtBW92E5lOPBFHSqmrpJGaSSntqYW/vES5bthO5jv3F0W3Zt
hWNHeRmI7LPnSYQLhyW9nGU7X5Etqi3Y1hJSTI2WghGN/VeftuF7WkbUx+Y67F7N2S4fgAZOtIqs
fi2XfL6kFFyYG9su7WO+ZMjVUPQurk3DsGpknNorjurxOTPa5qoFd/PNMfqWGh9RBqo/Vte+11U3
XUyJE31BPby91Opi9Hnn2D769Jj3hYn39qoFggFZPq4kIZiJvgSyOmQoA9R94BgxTKG1SdRBgWUe
rUdqb8NzXwwoF6Bs4Mhtq3wQypNllBCGYCRfIDlj1GtjUU2+o31fJARWi/2YeQOKFIurrqGQp/T6
U+NozCnQO3eyHmgZ1pQTimVPTBpcgshBAmxUYY74iobxz9LqbgO8FciqZhFv01R5LzbiPajdRG3J
ioH/8ZItDsY/JRvxUNfFPa5NFkSITpAiLL51TcCojhSuoR7JsEQ3zC+RD9lG5tz4O6DizpbqbQko
CHEylfmiAb3muRdm5T5BiqNAZUchHFby0svYBpoeGHCUHLJb6NRopBSmuXeC1P2J+kl8t8BWoLXb
VPJWQlZT60GCCm5dJ7t0kSykX9TVtwlmw19oug07SPvGBoN3sebE5vnoJ9L15/HiUQ33A4Qo1D1C
/KE8d5xxKu/LZwfFr8MMmAIattftFscObkwLenEQ3UeifJVF/MWu0bIsUS9DbMUcHmGnlQeT2PWr
Wkpxh6RBtyH2Gl7byBD7DuG1q6poB5STTYS+qsrP7pYuih/ntq/uB295EzFVuy3lvoriU2qbCrAn
tDksExO6XYZTlA8WoeZDAVf0rlapu3HjvHbXoXT972NsZ0fYfgNtb2XRZGAPM2rT+GnxDtemnUQv
OVnoju0AVGCj0J8AdhytMokeYzFZzrXflhHIA5i2VZ+TulSN9YbIgbuhkWtfmfQMLsphKG7mvPaO
tApDtDaLtyioHlGaKvNVRb5IdZVr1Hou9WjEADOUOIC0SAupxsu3SF//bOFQPyUCYY3ei3/Iqm4v
DRf9BDLw+RrqQnJL1dh7omNuPkRe39/PdHWQI00pfwbIRk49nTHkJFL/Ec5jrVa9C1OYBJ/0qSb7
Xfld7kB5QYVktSxNsxYC+TKOpbk4RCO6FPbs2T+Y/gA9KpjroFHDA0l+RKnJ8HfkoweISsuht3NL
rZCJdHeDsUQ76Rc014C3grKMaAfZXQNg1QPAfVP4XYCGUO/cm4PuYZLYLXs3j911nCJlDD3U7pGc
gM4WIn4R2keKWNYdIlrlHQoA/c0IpP46GSNUfAaf3r7petaRHJ8Ow5hSrMrq9mduxtGX3rCR+mAE
Ey2QZXhbWO/QKSbrC9U4SmeQVq5CUspVsVT1thxBBWUhZRWane5VjM7fLcLKw66ChLv2Orv/HtSq
2jSxN6xQx0MVaymDY+ZndCRFwy7ru91Dby8FTt5JvKm7DqRfXkB2SVuOTwmOT20QjFmNC0I6Xu3f
y0jNm9jP5ENZpfO1UcF3GiuvfgHwXQNJWAdVd+cE47TqASmYFSzrCkjTtuxdBXHSGXxKaj5DRngS
XBboNW362Zx6SJlufJmpIbt0hm7e9DKGSOPrlDns+KsSVnRTt8UXaosgY0JY6SCcLgs/am4tt4r3
ZLbp87LI7na2YSJPs5n/ZZHl7cNyqb8GbeR9cWLDeVc5QosTPaAVwLRp7U3IKBXYpjw3Vfk8tvlm
Io+49ea2RohzcG96c0E8JqzVtVDdtOvjvr6c29LY05IXqzwbyjtq/jwrXHqr31A2Mo/UlYMXNzGn
fQpJNNoQhRn7tlTtt6QYxEL/3g/eozByD5asOwROHaRJybySR3MIaVmCPxyv6WKg5NRZOVBorxmv
RCimcF2yYSBu5Mfy3QRwt6HEf+0PuaLeokI4cza1mkrovjk0TPuiHwgusZun2zLaVb9yaHM9WbBY
KmUU28Fogrc0n/SGasbTewlWB3JKa3obKzPRXLSrpAbHb66AP/7ocmKPaJmfBnMG0WINF1xHXqbU
17ZB1KEklzpl/dqCWdkjTrJQ+ER/7iFtO6hR0tlatIuvp0KBv27y0n6HUEYf3yaeu6GmltwgNzFt
sS+A2Fc3R6igsP9Cgh465EohPp+ig5LQ/EUZlGVi/MnU88whQiNEqbLDsvOVNBGaF2dq0x1qjqib
9vGhD9AKHo2mKI9xIthgOlphMLONZqvAF2ifKnHleT0+sD0UEvMPAvyfldK5D89WEs6NqSX/fdc8
EwmOY0u7qaOraEeTXKdR1G1jiQDFByT2X2G5/3dA7dvqR/HYNT9+dNffqnNI9/9B8xahtY7//2ht
WDndj/f/euy+dT/av3u4fPzeCbBtOM5/fFdKB+MVJsQHwvqXi4vliv/YFgRKVDJsW33Asn8htl3r
P1DtXOlI4Vka4/0Lrm15/0EHy8aW3RIupuXC/TdwbflZFV1fkV4gYHJg42RS3gec+2+q6JmVNAXH
hv3Ds0Ar+VtRqcrI1maFOO2LbfdV+g1RTPoiBd7MMzxVMTGTcFAKzDfwBApZz5Kcxb2AVoDkdUrN
sKYXnGfwUQDv4HRQpsD33uy0S6Zyw1hliaQL7pL8uhOctocsAlb0jXlcBd/pmNfODb2vukI3FFw1
t0IZrclvI8vsRoSjM/T40K8d7Ty/styZYss2zHN6LyKXRfLTaAc8MP+gxP9Z/VqhsIgBiY/8o08n
m+HSa+xvY+RaedxHDhjDYEQjrz50ucrUgeOlJRlfUL2IR9KzKot/ZiacmWD3txl1d4KV/9ffbHas
z+YSXN/FyEIKpHM07J+b+Xx9QGBe65hO/J5YqUyRjS2x9+FI94VRJ7tmAovdbYBSsqWt6MotVXE3
Kjm3VGDV4ozyonMg2QLTKGvZWHheezU/+/1NfnYr4ByiX01x3JeOhR8Q0/LzPU5RbKAxKo13x2jA
42zCxQ3depdRapGahtc5zitBatD9webj7N3o6yofZWHgJwKXpPPrVv3M0Q1j7J0adoYEJ4I3Wfs1
UoGOnsYk7uPbgvOkg2AZlWzTf6Dj+DzW6Y1pZyf92LAtELWlb03XjjX0+bFDe4gNc4rkO0GpWyNm
NZqO/Y2FZHRHeJNudhMbVmldy7Se+8e01cRxzETjjEH5/Qv45514mBugAOSZiM356myjj9woyJLZ
bN4VHdqUtrPlLPir2FTAWqSHvEA5r03PENDJcFzXeQVxPTT+dohLsxr/8Fa0N8WnYbGFNpaxPzyq
aPeezQYUc8xkTovge+Avhd3sy7rKAyqkQd768372mokp8vvnt852Mte0fRPuiV6oMKPkuRw+HaqE
BmpnvCH54+Ywq7tIL4h8KslK1z3K8osCxt3OArCILyQDYSMO2iMF5iQoZRhWUzz6eZQ3xaa2y0Y8
5ENctG+/v83Pov3KtWDmKDxLbKQHLFbL2V6COIPXmKgjvU0Nmvh0sHqwoGCVp5ESDFxKORiPlUhr
vWi6sdRf0Jfo//B+/jFYFiwgCDrmB19HsbV9nrdeLdpubp3yrchsgz08YfdawO7NZjfblzIAtPSt
pRyWwkGGQZ2tGxwaLPvgGYkBD6eO2G31zj9H/BZyjtlA5yatKFb8fris82lt6UHCeMD1BG/YOff4
neRYVH6xyLcWfVjc5tH0rrIebf4OtYD1WM81N2e4+cDPyhnYyrzBBXg2HoHnBMcWwXdUpPNlMefL
PKqLLlgVvulA1+2RXgCGQ2UZzqmQ/sSWKIxkpndnLn7GX0XRYqTv94cH0tSgvy8NgZGM78Dgs6SN
QYx9tmMwM6kxFEP1ihSGnSDXS7eKqRgESJ/Q0l1cg609mE+7Z9YrftZ/bCekkh4/mka0YOpdP8JF
/dMaUue7uCDaQM0Buxsh9do9mxbplLY5spvVa9Wwioid29QjV7EiOV/KFnV1Ou/BkC0veTTNM84D
EZbv0ZoNfwR4XS+BcWhylSwv0K5bB244oCcDvdMhR2SIEqV+PWUrfabQDNZjeKiaJF3wmEHNSkOX
Mn1okRBiXY1YuU8CvpJQepYXL58m3p20k5kv7QKDzNtUdivbneP2+t2lwK4JMOqPy0NcNwCPQfxJ
+BMlwQN3HhuFjg26CofsbxNmdXWFpAGpx6OSSD5fNU1KzT3L8gYhVCMM4LCHisMV4cEiUC+DOVhM
Mpd+RvJzQHWQEOX3c+N812T0XZO8wZPKdWzYFJ8XpaTGFFp+lb0uVt7inTEJ+g/g+MukzDDhrEc2
it9f8Xw3giuoTIGbG1GpZrSdXbFtzBa0pxz/kguWBPZ67MloC9oCbsrh7Qy17bwGicQNnQS379rw
2tX0wuYPq1yHs58WhXQdR7iQBent0GOXZ/exyKGnxezkL7kqcgQYu7K3jR9lHdXsRlHaFta2Cdwy
vhuQdWPHqSK7DLeh1wkoB6RiY0Z7SISoDgUevQOJd8W8akfLGR46zwBRUdvLVF4yiRB4TkyF1MhK
BVAsWewRnfgHlDeJLo5BknZ65Q/KlreQ/1zYDDLFumI4JUyfTC4/xXRn+5oHN9Ik3OCpeVqohGfH
deoE2u+rdZ+HvjA/OAWNIIgF2MO8VQRZ6hBZ48S0nVJf8iXsPiJbw6n0lJZ9MorgMZgcPaVFHS95
c4grgKhskfBzTAuAxlC18X5B8ZRVF4y5jqmt2ctZna6FlO4fZq8429k8IiB6qIJdjTdoWaaebH8L
k2tZ4DWSFOLZ6yLJ2urw4+IGOgMhKJbuxzoWpjlzbwGiySxx9kq9pcBr46AxIosw3pps/a0STbz0
WwZgTB3iERcIulwzPsk3AfSs+RIlRf2Ic5g77S6FmIEemofSVrueOS943N8vE3KqT/OTR/NxUhUW
S4VCCPHe50frJhSZMigLzxLWGMPfNTVTC9uPuPzemV5KWXvuynp5QY1Jn4+5UVq8kMmBujFvl9yx
unAHQakfn4lSG4ZjRPuP2SfB4yQ/EVjzmWJqzCq9u/Vsm4dYVCPbWkdEwgVByZj8ixzLYigopDEU
XedGtPzsrE9YEpFPa74D7qjHR2+F6bffD8LZGvU0n1doDw+PtJM2y9katcaF3q1TG09D7gJc353C
WxF5E1BTMsuIEunvr/hRJPnbWakvCXwCHDnHkgnX+ew4MhO8eJxqcp/a3mKGdHPXMaE4+xkfhWxS
aSMbbJS6U5lB+20OANUKQhY2PUZpbKasu3Odlj4XnC3lsRmwIIeHJiv5FBo2LHzsJjiofr22sEZY
CemvzIOrvGIV6dcRppN+EUaCXovAvx49vgcK2FBm9naKUBCCQp3OU3//7MqX53PO0YcAm4QFiPKf
GRXhYAtmZpqfcApydIOsT+GfBaMZJDeOoKcDYDtqHKTofSGA969AicfUGbNeot1TEe0YlxhBGOoa
9q8LAHcsJ+zqIKPC/u8VwEQAa9m7SrKlechLJ2++jYuVjbdqsMxpgYAIXLZa10qqtt+No+0NNw3U
kAnju9yEziRNCvQbSIi+tU6mTktplpNXU0+me9qgfRRO6cBiGLBln7PVZNh4I+7wpOzVI138WaG0
SJVzxDkCPS6Lsi42shCMI5fIbE3BblwW0lqmYoW7+xz0qxpJPmc3IF4hNzb+HsvT6JQifulVFiIz
rjok3GbyU3BlTtghnucD/QDTZGfgxwVI9ZpS2HIZ+Lo/ZNG9FwBEaDeY2yqFufA8w8BNjWd6UdP0
NHWT7K6NtiuMB04Mt3+3G8dpnhd3CJGPrsrSitp74BYZ+CWEKqbdUioPuS0fiUARaQFZ9ITerDzx
ivdIIFMDe8fp5vqH33fjSEcFjSQrOXRBUSPfSR4AcH0f5Ebq3PiWa6TpfnAq0WbRj8grJMRDdJyk
16jrRZbgynaL1bRVdC8ds0MboyhUVbnH3g+ohF4V9gSZCyxl2AFYHe0gjJHFK1UZOw+0Ipry6CQq
CmFzoNNLY7caFpNjPWu9eIStZCinhmEcNPSuYWugEIjYXpxz2qxTf1RssEOF+NBXlDYcuz0yOVBO
WY+SsMUCUkbUhX38DALDuc0AIvOlO33TiGPcUlamT1avZe9bVb+BevbFcJE4TRWKgzUZBl7ciNsD
iNlPRWLRG7fVoM9F0zZiHieEF2zIb/TkoHOvEzvy7fB2xgu3cu/Qj0vGDG1raYjqmPaz7w23TiLt
2Icq6OuahNt0NuByNwwCY7lUKmsZKYNuCDhldu06si8NiZh/hmVGDQfgDk+ExAu2Y8JGgDNJbKES
u2bL0rc0D0Zmii2A+jlGybtKE62y2ZmGXXylyA5QeZcnme8/9+id1uuG1JuRFV4PNGNA0yXSf4T7
J2RZ1bWvY3r0lnn6dRVZhXR2sA70iNGNSflSwlc0Hovc1Vu+GrrQc9f+iFiouV3oS2KfAzuJz1Wn
R406e2H46gR3eqy6/JbGMTw0iySTxqd+PRbCjsL+YmWTHudC+Qm1JJBMDa8CXx4vUj+AgOFftGti
5O/pz3gwLaHxeJHdG7xB1df9S5eAr4RmGRvRUu6jflEQ5L3E1bcc86ar5dFhZnEFyY/qt8CY9ARz
GsgMwwVtYL6XoZrP94bB4qMcsahCcA8Dev8846/naRop6zcKbhCy1jYoRucxxW/Dl2s1+hSAVpUb
AX3c/po9wdL6/EkXeRt+FnTzx2D0zBr6fKcY17cXW/8L4k96Lc24MR5/DbVx+vj/DPLpc1QKRHrt
iirnBiz0boa3NHaquNnjkDHz0DXGmVwLSFMYm48k4GHpr+zTi8JDqWOqkXn3TXjECGkGjGOl0TCD
2c77klEaRJ7xEQHJh7uizBHQ40rNWQe9YW5rn5XMDc36zT+NYAmPmiesT88UiZgcbV2VBRYUh7n3
dHZunl7taXrQFM8YH0fBrjO3tpvph59gGzFPQ6vRl4lU5PDNuUTjInpejFj13QVPKvXwnibS0iNR
RvwtpP4rVty0/J60XcnsartI3/ppQBEFWvhHmUl0dLZgXos0OS4I70zVPsQblN8e475kTftwm6h8
tCPvNx5cUb9ZTlgwfVqbiJWHp9fPdG2pZes/KBAvbuD6Y+bBiBSmXg75Yuv7h7CgsRh9FmbIORSh
x9/F/tYK8e5swUl3l/I0V/BxQ8Vy/2vIfdSTuJ0plil/hBOg5OJJFaec84OF24sJ0bNJtDVIbXQF
rc02DLg4rfKSlKlD4qM7ZhQMKNnwmqL+6JahXs495yvfQ+zKSbxdSrA4zRfSb7OpPHQKKbh8DWAS
W79V0IaUDbFM6/l81NUtXwgaYZPmdc//ARhQt0PpCOw9uHjhZTdDiocNvFiwe/xmBEbmBQPXiSwg
mIFsdRusqSBZ7CZJux0AN7K1QOyznCM2304odPvtEYvJZpn+MnG5Zr/BwbdM08OvcnKCZ3GT7Poo
I9/9PqtWSYkyIzqW5l5+rJm69BDVXbXBmAbLi8Scbeye8aKJRufQnR4dC7WWIYLVh1UUx2M4tvbW
WUx4quuuUXr4rKnSs4Z6lZ7ip/qp16YjI0AjXD9vF8eCLw0TnM/XMdVHY4WeL3VlOoMoiSDmF89O
fi0rq+ETcAV0DjvYfcu8OhVZFsvOmmDXFzV2EscwqJE4QRHxo/QWkJZTNcS+J6VECU6d1DfPyZ2K
dZdRmLDhCDh6PSFfiIAPqgBex1aJucjMmdfO7DTJjlxPD14fS10qEL2XUotPYEfy66hw85R/jYRn
gXGBjmTTxDc+GF9thtNz3F27aSCd7h4qdD4H2wl01hyBjqrQC9tQukANaOVSBHJeVSgtUnIOQ5+X
vxhq4akcIAwMaG4Hero1orGYfKeRhPlFJVrGZiyHi3EB+ufep0s/Go8NwTRVBfr/vvPKfsv8Qtxs
YQQSZepnCNA7ZfMnvdRVqgxagK4F+Hk5Vq+OP0e19aamzMluHLBwc7BTomw74+eIGiNKGZxoMrOh
O1H/NtaIO7rNCwpCY9o9mSHKL/Ti7VlG0wOMHbrX7/4Qw7n8qw08ShP7JgXX6a8NsbTpy6J6gVhH
z+kwkexbFsRtON2239Mo54YSH0Yw3zRcYMcjnSkImKcnOb3LukISG98rW8Jz3gYf2w1Qeb3/+XOo
dxOif7144zbXnyg+qvdBIvT3bAuVA/bEEDpDA36A6kS+JXPXvQ3ULrDTA80uu+Bm6UC3bxMWql6V
PnDo8vBryhJTshP5Ns0eWgAfJXi9nRqhhodi97OyRGN6d33khuCIRrOgYK/mBTGR41gXepVDrtPl
wJY+EV8UYVl3rBeT+a1M+g831C31nacxncbXXxeyG58jrWaqGI+njK2Ik8XFhryoenWfnjas9FRo
rD1LF6MN9CD1PSJPgjJtHuZ4oq6i2umNxz62AYGuupEu3nARi1CHcZGCN/PoDpm+rf5jwRllyjmy
CuxeL/JK6DYjDINJz0k3AD0CtSZqIVdsoyRjNe5OA0IdWG96qefoEEvhy5dcRkLCs/tD4essoaeW
w/7ADAYe4jrAls8S+qijh0C9WjxCkHa4azcMJ1bDiJDgTW0ovYKygcIL4taoonPvf8juPud2+vKO
7tWYkJ5wFj+vszb9VBojALTHX1tjQg2YuyAPYCX9/lJnhSZWE61/k2tRsuL/jk7r/1aVQSK79gJC
yf+ZI2Y6gX6sq0CpW9enZ8WODF+ML32c8IZL1She2a/N8ff38rmEYJsm88dDvMxzaIczz8XnewkG
CX2Epffo01VzXmPb0vF426J1t12QYfrjOP/zggLBcCTNPF9QXPTPahbAyU0ry83gAaU7Doow5cQ/
unPKNvdrZf/+Ac9gH/oJqd2atmuB+bBoR51dcMowfC26jCTrtGOgQauL9jNCtgglTgoa+i6pME24
70dQUpu8L/R+Lhu2BqNdFOfRH+7o80znjkilPJ/Dy/VtRYnurNA4+ybczRmzmuy0qEbiOtb41KcB
+zpYrphXEClwU2LjSw4HQgsj0jeSwCaFOjqgNBogxCFLG/w0W8u8Zquv+TjrI7Bu4lkKiX/gqZ9V
nbbZ3z/E+WvkxYGlMW06Jhayd+elJ85dzAEwab2J2lTvTMtHIFS1dtHfz4bXq6t/fz0bgqap/3Mc
52zM3IloBBuL/ubXsTeFEeJBZsnOihNVG4f/qrRmQ8j1AFzzfJ5kqf5jO0BUWuvyxsnN6VgiSNZv
w03R0N8Wba0PjN8/oC6c/b/CGvVZDFmYqBqUQqeYf39eiOO8THGz2OnBLYwmtddunrvy1WlYMP9u
q9OX4tV5dPA8Rabvnm91eSBy6BhOeDiFIoNNdUTj8HGv+FML/BcU428PRq2QS/kAZD4a8975vm6a
9GWwiGr3zSJMfIuEPWk0Qm8qMOU/26Wgh74u25DaKho1cKu0pBXiDFZ+yWkNBAdQHIQa/NgEKLHE
vMsDOwxRACY2sMubYILZiv91IGg5/dXWdU4a1CQInNSoe/WL6NDoNh2Af16DEQHcA8CB0rlDdUfv
dKlDMgLzusiterpOwwi+MKBXhEMsaiIJUA3EAlDEzhFzSypexa8AxTX4tWiVnsIKInSPw8L52MZO
qUY6mmzdI6LybN2khjoMGAdhENCWAlHtm0L0fIAQy+ndGwn9nD9gnGKbiuYoqx25EAvmKAA7kMlI
oDZ+EW9g5GVJj57JqeRRc2yi234KZD4iKDprI+O71J4+xN16kPWR3CJ1xLbySi6ZIxZLpGDSrYjR
XJjylnyKen6WZM+SsNeXN8j++qo6Jo5p6GJAOzTUWedTHuaPM2YSG8hROWVXKjAuXQaknDoEXNYG
NIHRzFe1BD0k7vzarwCOhrWj7PrJnn3wqU/0G3RHixjQFJi2gF4snacYnRkVbgAhASfYRU1taX1n
i6Dz50zq2XoXtjON4tWykab28LEEbHhf+H6SCiy2WgP7goqNY0L0uYO+LbZFOfNuN+MklmZGEYvK
xIBgnmnZ3npWcNSvUr9F2mJFOxrCSmH4XkNfFAGRFq+XrBvfHDNPZ0TiFQE3yolukTdfCyovANW9
U8vt116EjKaPHibQZ5eEA1a3I3qi6I84i8K3jhNnfMv4cpoacBWIBgs3Q/cekW8QMVBWGlNbezVt
WLrchkhTsRpTY4AD1jWl91gVPsZ1MO1D2LJhOD6CIwajPcc4GsYQFQ6xKZdj3kzDgUpG+eA2jqaL
2tGNG3eZSc14aJ5gRvsHFdqlluwV0VuCecDX0IzLzeRbOFx5GYqBJLuUlASye15lvmLa6KyKsXKu
nDGugL9GiEjXiKrvEndS26SM+1tU9DtzS1TebTGTx000bSHaRFX/KCxVXTbKgM09tN3WbilBg32B
gVD2/ibyR+/+v6k7k+XGlTRLv0pb7VEGwDE4FrUhQVIUKWpWSLGBSREKzIADDsf09P0xb1l13mqz
qq5lm+Uq7UaERAI+/Oec74QqA2gOC/F3rrskrjKVktVuGsg6UUckwq0BCtCeTseO7/FX4wLfekUT
7if+yqPkPvZ1rT064HtIfndRWR3K2alWAuGFv88Ku31WQENXSuhs6gAs0aav07zKz8oiTRgJU7+Q
5ct3tjvYt54dERBrLUucPcZ0+54A07cuwuSR4SGxZdB40W8HqYf7jKOcp9EtsnyvloYwq66HJz16
DBxYCmK9zOZW6CuJxwe1vE3CKMnke47RdDniQDAURHuFg21aDVxz8hrewih8+S0HP6QmMbF6EPzY
EWLPGYrHeRQl96S6Pfl6IN6SyKylJFCr8xx69kkHzvUJTfyrhpqOEwE1MxOlL8cj02/rFhN7RjcT
q99vZ5owIK/rtRqXOKz1MSk6szvLmkEEOOun1kXr4ihQ2AfXVfPkZhVVjTimQESpFdrMbWBSCvxs
CrsvixOyEHOlIhAjKnELir9St/3ckcpVxj35VQ2WTfhv/rT8sk2SXDyH14ck6hAzWrQB5cyYsGN/
AV8Aj6y5qMzrPxZFT1phI2+nemNKPBDlNsxT/9qHILxPlOl2I9yKoloGBRuYEMPj7DTlowaoWG5L
wkyvXbZ079T61JAFCRxsE6cHW1bw86G4SmZuvHhztm69WdII45Ka2jZ0DFKVqiCwpnb91rQ5FC41
Oo8EY+RRucQnTW8ntzTkep9aBvO5YN4/XoHU0DOHhGCpIduzpCY9B8R1c6ICZfTZWxxqYro7Oa/4
he4egokcDgs9yc0op4ZqcNrsAZ8O3o4p61/dtlGH0UCyLdQYfPYieQVzVLyuXb3KQ6e8hSK+Ov1e
+EAO2RBSGMUxcMHhG/nJpvc6FFviMxubOrFjEJXq0HEOdaim1tFr1AzRl5iVeCn6pP0a13H9ptAj
icewde88jAUHm50i7uZueOZ8aW38qRnPtG+WP1e7bQ6ichKcWYyTL9lCtw5OU1YkyIKSeRCwnJsQ
YWardFMcSt/0r3i7BD//6N46diP2RSD0B3O57iFqMgjrSxU913W/nkBEUS8Pz+J6Da7zS0Pf1m1v
vOmBipX+pZfS+yXKkcXBhQJx8Zaal4eZ1r0jBhi/fQjzbJopUm+NbA5JUHsx12Mclow9oisxLjmT
L4Z/5crsVTI6+ehWOVAAnNFNbfXh3epYAx6mIKdjKfHPKNyO2FKeVsVyXcBO2njR9oBF24eSEfwD
Fm7VbXGGEDSciu5DEWGn4dFf13MfeeaEUalkOlC3L6lYo5o1u553IizljYPmtx1JKt9LwgBM5nvr
t5W4eNDOi++tOTQZHPuY6EPDSFueS1+M4bAjzVlWUHsjlZwnS6UPTFmqi+UtzVs19J/8GQKGQ+68
6ZoTTEGm5kIcH/ulr5z8NmqV+9NQeDptq2yy77D6mNfcHccO1lclvG2UOST9k7aX+4iESHRbZ1LF
6LgQGkf07lhC5gJfA0keFDx00UtrofefFqsL+awDexrAA0QjQo9DdmA6Nl5X3wvy249hE+WgUeY+
o8QSJNUTKIGRKBG1i9mpzkvKOq2+8TEhAmq2DuEIyuZpkU1vssP16GHHUTcTzy351NoJPEzJnRxW
lQPPSm/92iTjHdOSAoy+cdKXKVxB89NnFJyvVVtOPDkcEU8DF/HhjUwCoAjWkZ60cMDBKW2wFd2M
A8BE353tpnhZ6aV2R+jAnR2ZW5fFzj5KD0Xg0IGWIN0/at88RxYMUhw4aRWBWraStCq3lhfNz0TA
IlqhMq96bBeHoqCJi2axtWkrts9TRMp16/bM8e/CiuU0xiC3UvO95reFSzgncMLydrCWWRf31WIF
0Sr4+MFu1DFzmvoK3F6US8/4MHiFHGJqIwNgUI3RtIu3Enlza5wFdqfnmCo7U4sOf7tuGPNu14EG
nI2oF4Sf0BTAXGEYE0tEKLwrc8akcTHn841IPUfGpB6ykJFY0TtHChHgpSnjw2tyJ9TvYHCHi+VH
c0gHU+Jp8htkqrcLM7s3R1n97zHiaCJ6tbjU2CWO2KVj5hrCe8Gc0W+PNo8VbaIjO3haLCA+HMyM
XGASs5IO/AetbeVz/ou5hVPIHeVu7z41I3MEgS50roBVd259+KLWGJhXtNw6uaGcw/tMx/Hnumbp
a5qpn2mkfGAn3VQ/0wJc7BKZ9AebvcNmjQh61K9wPVWLW5FOyc1+zEjPq06toG1waaoNXJL6uacO
O+57WDJk3TyW13Gofw20K+3DFghDB9f7DoFR2ltn1lMHmtHM3gPld+I5pIeEyPDIqIfHgedlgx1u
+u2Qq3pUXaPlTodhetZt0z6bTg/pzszpmBwZGqdUuFOUeqzboovdpqv2JQ2Lz01pO7toyFoyOb51
55azd3IVmmWbarRrWB8Uo7rJ+NmY0BzW2aW62oZ8Wcd2NFLMpKj4uGAfnIaj6qkkizS1CdsONic1
phqOXeTUCRZS/JDmqAN+ud3CjPt5Tfr8d4Ls3R0K5LW4552cNutS9iCtXfb+PCirOC84XvAjJE9s
OvnegLzfmkZlb0WeOj8ZvM17PDsUG9pAIEIVFg8WZGy6Y4Ls3W7q16rACJZyb9uHblJ8tJM7tBtf
tO2HsJP+1rgCcl4CCkqSpzMe1DD3GoG0GXDn87jlrivuC24lVKE7+a8yE+HPEq73e+mI6Twi3Ma+
6tqjYGL8xuzdBbkVrbPaiMLu7kiLCo6trI3XZ9D75ZXXu/DS1NdNe3b1VwtRIadkPEcHZZbcBqDz
6F3Z6j6fB6SmtWVWGE7k2UTFMgLPMy/8u0pp9ysj4UPYvOJngMgYZpJMfd1tmX7xTGQQYo413XOk
NDN8nD1HrTK9rVU7/FBc2qg7UULYP9l3QVBGlgSuSQN7EA+qsG7yzndfr7aBvQOpFQbEYql7n+re
LzNKxe7AxXPfmgQzFBhTcUa5609qwVOyAdbtgkkiuvoFKXvOt5opIzTWsZp/DQOogwPvJNc0oxhi
/h4RrUYyzeO4a4pR3DKjTnFM5TOVqVfX6LeHgzTZ12E2nLyF6xtMPNCYtGl3lr+zuhrLr72O/tug
q+ojVGCpSi2oNoEUZV/MFDrPiGsywhTEEY6A3JRVh4kz1S2LXzPt5i4jG9ZRHkzUfNVWexHZBLuZ
XB22oqW2fbXrFfUtV0MKD9HWy2roTuVIF2iAklLTgE2xQdLvrrfYcZssXQ5hE35osr7TOdqU927r
TDrmUpEABOThpRNn2zsmrZaDBc208e4DIxIq1pwuF58VrlEIxKMl5yLZo5dRjXlXZm3QAuC0eDMV
0NOs1rQWs9/SOpAhX8kKdiOb/BI345LUBOBl4gp7qw33L/VQjQyHBHiP1ERm3xvVQX5OSw+S/MSr
gopCGEeAexrnrg2GfcpRrTmazFj1H93pefR3Gfanutn5HVLbMyB+pJeDwic1NHG/eJZdPBRGlXwP
NGvr3BQYmZEARlzu/PrftRWFNp+jLpoljlQ2++8+IlP2/Nes1lJXvWGooutk1KVPUZ2iiKQOiivL
OOML3sM1/J16iT0HxGetlfetc3SUfxg1ZQTLG8mcy+JimxS0vYqe5Xh4MxnzBHkeOE/OF7uIbGAX
JtWmKw8r4hbfFjte0RZfQhKtr2O/GszSnITh11tBNWGy0JDXtKiTZzH4Kg925BSzXNzSC90tLTak
fOCIw9Uh7fZKyYL12BqoRsOEdOfi5eLkriJWzCUimzvQYJwPYb0siiHsyCA13+KoMtXkgbKBDlnt
1IThJmJ00LTyvHLyk7vEqoIEEWxMImKYjtdFHk0Hq/DAGPX1m5KmerUw1wxQQMiebTzDu7PDbFL/
ths4YIg0EGFKst+wBeOxx6YCa5pyoEfyQnCjC0z2t1Gejg8+5tgbxsA58MmE/KAbmLvCWZZ6p0SN
V2uM0IGVVT0XsCUA/HCCgyFEqye9UM1UNod+oKBhmCUkb7I5Ywk1x04AGMAtpnmZfdTEg1iXJ51b
E60fk1XtOIByQUwK5fuHPvCGOk5qOX9Za0I59Aa2Q+c8yTIv/XiiEvpXT+yx3+hi5GbQrHBAIJ4W
TrbjNNHrG5MBwf+dWvN14MKB2iXHXWbpnpjWmFi0AzkSb47bRaBwba8FObDY+sbRbfhRjZVHuDVM
3LQFh+zmPhfUcNGXWsJUjF3bN8M7zgdcE5teYbLbYukAlNoYuFUeZMboknLxhtrYcQyHEW68GYI1
sLGwDAALp9dye3zXZCuw1qka54a7GB3LhmK/TWgN2YHYAl9MOFMxILDW3XSq6goKsCLva8WvwLOR
RI/Gslt+z1XtAwCTDwtfdgwHVUY7uBvTt4V3idlhodIzZRGu/sndcsoewwLSEYcuCjFvOMEEkKRD
H+ak1YnlIEaveGonkVBBZqW/057SwY2cVmjoBBUYjKxU19PJZ0+vZJ7Nw9RXGb8CKTbE4bBuWU1D
qsrm0o+eHKaHYQz1cTo6zCygzmON+TEJjxihX2rvpvGKAndi7z93SdruYUTY7wGt4dQDY0PM+mrF
oK9XGJHSXy5EKt08do0eyXRVDf74KB+j8ZgGPeY0TSEKRQPXyLgEK3J1RnAZ3hIsX9w9AhEyqy3I
FcbpKK5FbSCvGcIMKsRdKFJNg0HaLPpOGBoeUtcZZQwDSYV7fBDqZZrDAdPxADpkgxkg/On1GaRj
QD/efWddD7xaUhK44UhN7h74boQbpQQTHLOhFxivmJY8rDUDgM0aKBXAiMVfFwuwq7u1m/kzqY+b
DtdIreJRqD+TprbcTTQNT4NPPwarxXiaqQtUcdWN8kn7/UDY3fJ9KB9Yem4FLb93okrck8yqMsQl
lADv6Z0kOllW5n4tVX4Fpyj9gFWv2GIBcz8JxZgGmSGMoMH6mrKMcPJyQvP0felN1csh2ZkslxXr
by+qU+GAXdwPweS/WUmm5guDq1IwC2hBKFSqdj7oCkivHfFOf2kxmNi7cPIX7gSRS6gB7rNf72qn
yF5KmG0T1SDszyPH8zgTfSevn1twP4mJKbRwWxpYqlq8d5gsKAgz1YfQdfveDy1VbzmIixBDJT6p
dOSRr/qP1Jrohi71bG0tTh53vSHdoxm7/KSlyzr2BS81BIMyvB/M0N4OfkfUow/LM2MBwEqJLd8Y
GOchj0EafCl3FTBWbf00Ql48lrod3G0xyul6WrNrnDMNE54QAfNGiwzW5xpZHJzqPJoPje+O1RNh
2TwG6KTjnkfd23YCAjnHF+fULG2GNXBy3rNkmd9pELyWYhib5KRf7mpZJX9wFdux53vDq+S4f4Bv
5Xy1GNDfbf4IIOCZDw7H/zuRGwl/0coPahx466T5xJ88PCgDXHkjh9Z2eA/Whyi1Sk40Dsh49gNo
jUZqEcsQbwp/+jx1bv+jYNYRSzBJVJrmDcDOzAFVJSvvuaBJpN56DPWPSjUOShhGy1KIX4th+N/v
SsU4qP9igwLdHSOBE2J650Lb1uqp93Tr+fdDkXWs8lrKqzWpB1rImJpVvag7pAb0xvbeW3DSLIfJ
JapBgUprz0N2tGmeKNYjPu5leE3yefJ/+Y3XljdFK+vB29KHYw8WrEHfm3oWrxIzC5IW9gg4U3lg
x/junJVjo7QXSkfKoLfno1lmhpibwJ1pYvWaSf4EyTawqHSqrEADTaGf2X7MOQ+bQmwtQZriZ/Gw
WOFG5hiPqWohCs1Lg4sdnifFLqr9tjuLjtcYPROf3k6raSFzD7snhW0cqzS5esh5BjtUkBQYj909
jnTUcIXJxRz0/Vsrp2QsYnRYSKt7EkP5XFyKotWGuqUpkIGzs5Uwuvsy5To6QI0LGoCW7dRe+w83
q8pYGW4SUpJFtGVgff1NQOHblMpn6TyG3Q8DTcH1N3kiaSPaYIUPg/lkDZr78qmgbbMKtjNFVOG4
/681R+fv+RC0P/LTEVFZNE5cevge/i460hyUJcWsol92QYjk30VvNyh91Kde1ClmzwlcJETW2uvd
cAMiHI/mpkJGgUMrmjl8Lf6hc/3XP9ffxWV+rBCZnrRqhPyKCfzajPbPBoncX0gmpXkIAUpdo031
X76PGkooD6LVopb9N+rr3yX5678YODafxjU6jOJ7JQz887/IzFAONnGJ7/qvf3H8y1Qj/KZHmddh
5pkrJsKeYWhmeYFW+ddX8T/CNby0Nf/7zwSGv5Xq/b8RHf4/qt4jt/JPz0b8OXz+r+8G2u1y+ay/
/+1fHj7/7+K9f/yR/yjeI8aC/+AaNsc2dI1uTt96+Ld/Cex/ZSTs2vhaIsAM7jXF+u8YB9r1IjtE
lb4aja4Bt/8AObjiX4mPQ2chb8+bYUfe/wTkgLnk748VdyCPSC/69dUB9E8OnzQC8JyOtOm6LXDx
c6oDDv5XUKbFBdAw3sn7OniCkVtmGM5bGtibVjBRPrjjYMZ1wxU9hPmZ9IRf+f9mFxUFrPcxN+Hy
Z8mbMAIcBzQ8TWmSH9kCl33mW+Cq0KJUiVOfO8MWLVc+WsQAmm1tGTbQJFD1WwuvVu4iru51XKxj
Um5d0yRf/rhQ9Z3TafM6Y5lP75bBCc0mkQT+mOyN5mlauNz9ceERs0lW0GtoCKun+wUWlndh8CKD
cwoUMD2vDFolfSFNlj4QNu+bt7Cn+e200G0EZQqr7JCs+F57ZKOVbjf7HM4DyEg6igc575PCrKTp
htaxd1AAk+GGhEiZH6gST7sf6AlLdKAsuHK3ve6T9HV0ZfdQt9kU3a/SZyhXiqBh4m1DCL80XDkE
Y3oUtrPVZvX04NPQOlMaYJcdKM2W4heDiTLg49hWZSXGs0EYyn9OBM/UMUVDNuzUdtDnj5YQU3XO
3NXQpOIYSNWPxoN4fldHjl9CUTMTYlFv7EYfa9tL5TXoLvVb0VfLuvfJBxJ38fsrToecR+v/JMYy
deGmL4xbLbEG4CslLLASQZzuMFa7X4hzifMnNFXfvQjkseGsAKc195YXWtGpn6yovqewcOQLkGPJ
gRlI9Nj4W85rC3QdBygTXuYwvNZgjYXx2/u08CXl6nTLX2dfNdrTcC5xYsm30u3pJjCwqZLsprD5
lKPUy9M9jvWkVZwB64giJ9+Z7oe6VsVd2GRjsZ3qqdG/I5oWerMbukZAVushgnmulqRGayZOAXY2
DkbPTVJQmdflaeW8VEkm6DNtU1hBWtlFTHe4w7eOQdDnmuq1GeMiZK94zOrh0uEAuKRjjtm0Sevo
I/GkSm8Z4OKLw+acQrqiHqCgviLpPCpTJBUs/aQOLZ+CEwsmZzoeSj//Ya9tqw8iqq1b8OK9tQv6
rCab0Cvvwelq5zhI7BLbhsGrSzCzhv/airQkz8XsxAWQVdmQZj2awDfjiOzCThjIjzq/Fh/LVKYO
MUNkQqAS/UEmrUvtpBNC7YWwNKh+BXGYUcUWe8mEJ8GRtTr0ahLvEwNmLLm+UuWOIbGc4mQoUkJY
vid+e0tIwmnKvtwxtZ8QYcqCuUixJrEfcvS5aTtFwmnsaamy8c6+YGvDm0wp4bzXaYABYE4ja29J
lgbs6J3+6DonvQWfkn1eCflYO0urVbTD43U5DmSVWlqLoLVtM8dwalyruqOYRNVR/9jRyfhYtSmt
d8yPnQeo4zKLdYEHj24OWXxSrtsemYyoxwTwHHkHiPRjPDT6iURPcHO13Kh4FnBu91YNaG0/cI2d
doM7+WTN5Wq++7QR9p2dwX7ceM3QFae0NsjaDDENolIBzrdn1tLciDVp9A4rD3fDwumOjJb6b2dN
2/ZQQw/T1phCG3E6cSxbZ3hrMo//vARPM3BdmMLHuimZH/beIuy9BDZb3KTOFH3BVnDEAUNm9odU
bFu89chht2WA4go/Ogke80mI6uIbVpw4EalLCB/DMzSucvmal/pi56vjxhWi4J0MxnE+qdFPqLtg
VQHz2nnw013CW9/XBugLkbJLi7hVPxt/dO415GfCprVvGuw+41tXWN5HP1D0J0TN0KZiYR0BCKc+
now8CeU+hKq/zzDHbToP5A1s/BO2wEJtXEZe86ab5KB2uGM6gNHaqcItr3cankPuH+sbj8iqv4qZ
gupjNln+ebAopH9OGsahFN3hmvzWK9dZKGVEsY+JP4WfuWPaZh+QHKZ+JmNY9mgaP42OM76EHyn9
FWns2Qt/pgVu5F2n8jZGpj5D9Ve8ETQPTDUbot9T8UTungIr36B640DGvLlxZhott8uqhIoHCpwo
HChDQdEQ5iLO/bIt4bmGvtuydVUJ12rfbgHe5n0ROyjhmApUlSz3yuPHidva9Zw31zbFsueRA088
1VEmTvRG9lzVAtJe5zrigfiWGbNw5u8NdYMMARD2BJeFKUZ+AhuepO50toKV1vmO/EO6aZCu5ziE
jT3tuXacCDwwE0LN8DDkJCNZKQYAMq0O5OCsfW/ny+vQl83bYEU5snSmenN0RqpEt1PpZuSkTU5P
T9olSu+srMvuOVcbG36jqsQ78ljGSmymd/jDC2uL3TRdPHT5QGv5MpKPwSItu0PIJAYdAnj8EcUH
bqtNYetKyWgLYhoRviwelyTv7+sRut2OJFU+nwLHtRN8XV15dHy6025apYABUonRNC9Fl5rHWVN1
u8exi96acYTWt5lFfeAhwTVW743HZW5H7Mm2Hmmur6lyYbiHuj1zbb4biECM20CjCW1Ul1nBXqhu
dWG+MbGlaMLxU+ZPNnm8bQV7jkomglrlXslg6C5izIzZDkMt0hsI9fRfznmUhbdDyP5HLE+N5g/a
nQ9nnSdhoQRA84UReZEVrVEp0lCOesh/6sx2/0NmiaXjzpGJids0oKxIdbN+sblf5Ns1W8UZuOV1
rEoF/O+J24C1b5li025Y9p05BWEXXaTFknMg+rOsh6rV/vIS9T1JCvg9JEeblFbuhy4bxbvyFeVn
3gIMd8d6iiVEOgTtdhlBjDzW2p3Dg7DmkHrZhPbnI1zlKoq5CKfpU9pTv3LB+cPMlu0nvQHWaLl8
AjWSq+Tbqql/Z8IIjDaCGRlaSGpEQIKyubGMTUMdmtSEr8TPa3GBUkiNAQfsAhF51uX96A40d2Se
nQe0nWBFuvEpsqlOXSadFxXgM9j+wz4Ruo68hwNqD3FBkk4/4XOZnvi57S8hr+MrZrZNfrTxB3GQ
GxY5/lrHRWK6YzZBWLsepiUuwlyHbxQXBv0NmcqgpFojdKL0y9RDCJA1VxQcp3MTvfhXKMhOMm+y
ef49nW9BldrNPm3I8ceGFWg5WRPE8C1ObreL0fphgLMW2uecifzIaUtXzalmAPpDFEba16pT7uFj
G4YrP4eaPyMXQiqTxHyamhsQrpl7o6uhaXe6LyVjk5CBJVNuXliSIsasOyOg2Nxn7ljOz62Z0RvW
JbPgIM9LWR/n2Y8gMoaVTuNkdlZ4igP4ue3qBN2VjkCYdNuPbkbfEFracOOsAc31U8EW/sZ3LvyT
x5m4/8ZYOLoHoC9r98kgv6IKNYAO+MAUY3EexQgqf2eGIiG/WtiU73ih8966znDJhCh07DqE0Did
1syla8EdKa68LlnjCEixuVEan2csMctZxyhLuvCRgw99Zzbdpj0emFUpFCuODBtnbOYz3JGBijr+
5guiGAeaus5E9cpgoKZat/HD6N2qfK99J51nk1KdYaDeLNymXzCuEYMv80rdt2Pv5zc9aVA/5hjn
0FHM0J2SbRNRKDh0eCq+kTOhXm1wm0270FuMdbZC8D+3HmgKuV2rjoZE6Sj41F3hX9udQg9YJPGs
CHnGxRhr3ec2QeGHOcBvsiFezBvEiKjIgmrXRHxPe7HYy8Tmk9KGSMmVsa9Voz048CrgoSMzNrcf
Cqvr9CtqWRR+DWXirESdeHL1H9flRSW8W4cV+ieNVDR5mop9BKmhpR4R9zcrWp5H08mU5A+vrR0Y
Dss+5TKV5kP+6dVB8D7PPRo/k90Udn6DWhhgRhJTuufooF1mzJiDdLKjpMRM8ynxpq5dHpxxsLJl
G+H3G1XMWpA1fKmGdNG24JCOvl9oTstoZS7Np0ZbEXosuxISV7norSUal+5UpHtAt/ksRuazTfLG
+ISg0oZRf1KHsYvijbQe0IuugL6O1eK9O24hwrig/s1COq3y9H50EAW+WWbpaqRITs/7zHShPEp/
VDgIcX/00Qd0Vlc/MYpuwidc3qComVk1Kafa1ORxXV1Z1yHraLLzHScl750sSEt3fK0BXbGZFT27
TZAXB4fRf3dvaTJ0MYaJpbgFjDc9r6IqmJnS+u09Evsc503E3dT+NkjSzo6rvF/fdBMje1qLvWZ8
JvJns32tdV3dLpqp3SHTjvjRohT9cYeeGfFEAPTTtpCbpUmx3eYM3il2T43A2d0a3KrhNOXfTbMk
mkpLt65pzx7bkqfQoQux3E8IvwW/JW0CqVaXmjPJDS+hec9sQDcbqDnyho4k+YfyX65HATNHf8uO
O+udKIHP3WFkH3EillQ8lTWIkrqt6JSdBN+EWf0HlCFo9suKLmXz9caTHrwxdv3OfQgidJiTgGEN
jadme9ukFSS3DXF3A/6612x6RZtGYu92NlXtkWLX/zU7aWN2K+54qhV6gsC8WxVvmMPdDkdrCFZ3
M/uVf+9GQ6gffLXIFg8DPWfblUsZvo510NmJdIKvWd+qTGwEdSz5DsYzaAhB+czdYgw0dFcwsT1r
j7MhBqtW5HqjPRX8ICspf4vZsocPxoZ6vs8wz/t7XXhGo4YSjmR3auhg8omhZttg9OSjH+mivETT
tJAJqB2Q7xooGu1PA46M8sYOQCRtMCi01Nip2nfeHBy67DykOp9LwDD4G3web9ztQSuP7DeMrD0/
E8d2QDo/1IA7qMfTAZWjyGt9fjctLHO7sh/nhOGssr24S1r6KE3NuezUO81axbhdE6hWrBhPU9ZF
6FYYmJutkjp/DziQHQcaNt1t6tbyNaEty2dRimjqwf7+A3ICoQ7HLvNPUsnrswyvNYjcoq65hMWL
NmMmoodgTPKfoW1obLCQao/8I8uDWIS1Y2EtqZouUDuqYZ5qnA9SH/x0HuxjjUKQ7a4EIJyXpU8v
LoIIfNCVY0BKzpjLMvscEdvNlLBk3lqcGLNnwt1h+1OVimOOq0Xr/bE6Set57eFe2q0OuxTzAUk4
I4cBUl7KaKjOevFtNEyLnvucj6Pb9dDC5JNXdfa0DS2XVTdh12pMnJENTuLelBYGjdm3HEY3FvYW
f2ZqsV1nvBFbcs3U1Oc0i0bthQj68jq5pblJK0SB05C2Tf9LUyrJZlHj6b21Fho58ZHIHLPJpiiE
9zDb3Ma2UUnqY4N0YVkPoluyu4HQMw1ZiIjHVcI1OtJZEHoU0AHdeK2JpJuHBD+XyxnVQbExeZo+
MjKsl10uVvNibMKxkNWTdkHEAfgsyJqcsAVi9AWg3lVbn8Ap8IaoKx8az5MgRSrKu0t8dVxVAVs8
i0CWt2kiFI5sM1KXt46Uc3EDaqaNZfULStpatMMJpSugdREcyw+7naYjXlQsf1hQi4sa2/oP+dyQ
Fo6etETN6gklHSv9Ws2nsZfU9ZnVwdy8kOjAMN9UFi3OPt/ZQaKqYd72Gz9PcKKlSp7ABFJpjpAy
cestZ+vWTYxRfJrh8K2SaymWxemK/sCVtPPBM7X4MJJcCc5rndxDbXHPYB0ejaHjiFP1JCkhNizm
WuTKpVjHa76hfYaPkvnqxyJzu7y9creTmx7WtH+wSalhsRDALChym/InYr/i0RsSupYBiS0fQBHC
d7eZmtsSZWFnN+OeLPPVZvWLzDkKt6f19G4zWSOVLzitEbNn5WztC6H/4B4MFLdLoiwLlwGOT2+Z
s85QppmBygXHISarmZEcLo3p0YvclepFxPXNkkTVbaoOvzBjwkcJ6O/17CkOoXbsMCQG18lj5pCP
dKs0e3ckD1cu8waKvecb3I10x2wpa+upoa9LvooiyMVlSSv3Qinu8pkwVHol/63vFxUNzk1EtzYG
l80y9X/8dHxZq8phkEmn0G3hr2B0ZednJx+305EvxkJ+BI9EfdNUc7nT/VTD94v8Vygp8xgHHJ77
rbFQkDfXec4fsXLk5W0QzDwLT0dPkb0693lk5L0lilqz6yw46rFEUMCZ6KV6LGhQGffctz0K0fOF
Od9oex2Ou4BxQ5gIwTS4th6dKzzVEfag+K6m5pfnr8u3XEZlM/Ba/I4toZZ/mqZpf3v+WPBHgw4E
VcK6m2zyhlEwk6/Mfca2IfEhRpP56OD7E3GhyIQpWg9/K24jKnU2burj88udZT6bec4LaA5mfWFc
L/APjlaT3s9GTz8ZRynq0bGrfPNiuTdBsF4a6n0vIOWhhqw9TtkAVe6+C6L0juU6/MI8mgT/TSzx
71He/zPg/08KFZV6DRtf+785O7PeuHHm638iAdqX2+5Wd3tN7CROnBshmSTa912f/v3Jz4v/OByz
BfhmMggQsUkWi1XFU+dU/opDD/BGfbIynUC6MH+b6+PcfHPgo3j18vHxfy1zrwnq1m/+20j371jr
I8OrxwQdcQaNulrlp7QynSA4C/aFurDx2vJA8gUCyKEg33gbU/v7Ee7f4YQ3wQxf1NNRV/lOkd5W
teEH6m0eTA+XJ6P9zaX17+fXYV/NJo5GLpOOz0MBS1raTwcCuA+gQK7qWDEOSxAeUNu1VoARktsO
Qh9x8BTb1j9zt9GGLZug8NYXOVABle1S+YEDXNoMQOVRbTV9ow9PG5P8u6nz30muk381ydYJanoW
q8rPzTWay4LUh6ehIVeGKJqHYVD22ohU6BDUdBbUIXw0Zfirj1gAYI02/P9Gc0r1ypj8y79IZkNi
mzfItqLV68qn3vIn7+xP5KJUkbzySxyZCKor5BzzxhbL1nd9dH41+XmZLU1PGQsgCO/W4PVVFP2S
+vvlqax2+NZxEDqBlxXeO4Hy9KGEBdyiniLgRbrzWDXt1eURhNbx/9s+S3i+K+mbMFMLpYWhonjT
ICm3esMZ6JLNlTsrQDxW4UdQDkAHN8b8+0n+3zFFj9INThoCLfCH9houuxMl23NFe7cePintn7mO
jiqQDCh2D2a2ZaaSs2gJnqVwKzLFoZ18R6OHQJkOLV08s36HGvahhNWvOLokran1VFUnNfpJm9Xl
yUq2UCTc1YjcKi9tJr9Gewo2CaCJTYzY40oI8tjr5eY5XG3iDVuxBGdjN7Oicw4ZKFKuJy09MBEz
R+qoeISWHgD8vK80IODd4X0TE1zLsGjQzAxozhYc9iWKQM7ZV+PEtVBMG0NIbh5LcC0ZrRbk1v2q
UlGckZSBZdI+sFM4Fr+wYW9p/xT5h8vT0VZDeGv9BLcRplalaDGdSzbqmgyyjjkFg+/EDV1H2t5M
ETqClTZJPvKH2nzAVig0rb9HQXodoqmN4yGbteBTpqR0WmdtoYpLh9rqeMc73YHBEHIiKc+qcm9a
G/efbCjBv5jFBHlkm02+7oZwIbn7Qv9JO/gO/T0YnAAO0RhA/XJjhSVHwRRcTUSeoPZ0cviz8hVe
iKvKRmervZ7R1p7dbkduStkQZac/1TLtoUU50LToK/OPOHp2p43FlVwOIvUANaMcShKsljq7D4LP
L6xvSp6fQv2TjVhh0m1cQrpkaV/gEq9uhoRuSXrwCnxcjmOb5puUPMgqumEXleM/o3YFNdHzoB4Z
f7Vsh6piz+Exw+a69KpTPtIpnFDlJ7NZzatseNlgkerRuofCCeU469r1aI/UwOqUvyDMo9+i2VBv
ETBT/+egX4i6X/34jN6+uglrfjyxNJ3cD1aOspMV3xoa8p6859ocBqxwauzDehAvG4guCSVMwYXB
pkY6vLqwZhm+OPbiLwbm4U5XpYk0iBYctRltpuoQsopdd4fC4lezpyiCo7NuHfhM1iJsAmCKpoFT
A7mlFnU7s/yuqs6hdZ4v/8oXwNgbjkLET3lkzFnkJv8zYxxAF/x02lMBfna15NVmOTLlQkcllbN5
fpropuY6ccbrTSsWtDn+3SDBM0Z6HY01XDr+0t5lNSgYCvtteQ8j1jpf/FNkfKckQP+IeqR3Y8Oo
pcMKPjKrlwicNpeZkvMCqqY7j/lXeKnS/YhH7DBMloLm0RZW0UM6/tpYcknAYAouMUmtolYM5IqQ
d3po86+ahYQSBcrK/mQ0dxFqaimapxRwYd/vNqxRk7kKwTk2Wa5XMdB5X3GUY53cm3F3iDnE4FSe
W20+N/YPAge4CfYJVS3Km4XPzKse8bJevbYGGwRHRtfU5nUoOR6G4D8dtYMAEF54v4tUdGfGnjKd
UsQfNxZZ4p4NISrL1Caui+X/X4Ch8RP2YzS2nPs5ucO0egNuu/FuHE904xip5nPk3FG752KaEfe6
/BtkP0EI0uw5qQNEbCY/0n+befpgL/k5CGLfjjYiitWTvHF2RYIkXYXLB/zT5HuU/vY0i/8py+qM
KV3+/bKMzxA8WATpSaHWRCxYgqP+GRCwBSXEHe70JjQlR9qjdnbwcoOPHpecunEyJbZqrCbzymFH
6Qzlbg/Zd256dJja8+cuCH9ALfylmsNjMtc/dMPcEpOQ7ZLgfHQ772ceOiCADnuweO79MnrhrjPc
DxR6N+5pma0Lnibh3Tp3WwsHV1pfVDsBab+xR5KL2RB8yQw9KZ0MJAL0lyE+bMJpQQ9il9yu8evc
D0c7TD/hrDcsQhKWG4IXaRPXmNGVmKB8KO+bGbRK95SX1wn+Co+JSVhL/+O9k3uJRl7ZQadC+V6P
OMo1yxmIJxLNPQYEVkH653+5zaatS0xOlO7SEx1ePIuJjRVKzm7v60b8Ye3UmyCizJpfxMWXl1AS
mL+w47+aU5hFVgY0nsTGTn6unn91Q803JPRuBm3D3CR+QV9N/dUYbat15WAzxqjO57BAZ2Ox9hRh
T5enILHmFwGKV5+PeIZukmmZfDUvn0s9+EiGefnLsh8uHPxBbRH5mWdSpHj+hy775zJzvjlD++vy
5yVHXReOeuCAHqAtEDqHMftlz+E94vBXPG/zSgFw9fIYsikIR50i8jw5sY3PVNDOBGNMO11eP3TT
1eXvSw68Lhx4LaXXBbl5ggfIjIm4x7m6CZcHvaxP9Rojxg+bcZlsuYTDDrgm0cwE95+k9rVm4n25
Qxc1/EK1+J2x+Ytk0StbSoPJVXqvmn2aPPZrUjGRFhhutFuPRksEBsR1j0NpqtOmW5EFfi8x0qtB
a8NAZrnjzcgJGljbijVRI+xeV7P5Rv+Xv2bH6vxEhxwu7fK+SeziJVF/PWbI46jlpbPfN84fGP6h
dZlyyAi2DqXEr4gNIXSvVCsT++xT335UA/Vz48X7ypuvgTpdQQVweRayUdbZvZpFDjqdR4txpkFp
5b0Ebwfe9X69Z8x6OXtlenjfOIIjaEr6oNOR7lndnkEhRtp1H5XfdbU79cvw8O5FExxCboIAQvJ2
9hstv+/LHk2G4Oia+YdZie+GccNfyhZNcAk8/pRg+YbZR6uX6Cw9emV/zpsSmoD2KTTeV119yX5f
bU3gVkEbUDfzIWjt/5dJj8YesumFB9dhYxDJNflSd301SBI2gW1VDEIPFnw0wT7W9TVj5TZ2AWwj
7ui/ywBUITuguW4wFQ0DiGACQFTzrnTpzlQRnKcKEQFzSDcSBcmMRKGdqLTWHqF29gsH0Xgld880
6h+rlKfSLowOejf4tjZvVKgkHlVdLeTV8kGvGoNFIbD15vSDN7e8oU/1uXHrn0AnN1ZuPSJvJAXq
OvarMSZapYBXkXW4cLfsspQmahVfenlbJF5MFc4/ojqtEtAT4KtRhc7aUnwBUAg+Y2N9ZPV7UaRm
zGxe+L0IL5l96udvyL+TlJJ9AMY6LBZmPWlf6up951IVTn8RWWCpS3Zj4kGQlWq/kyV7NCHwfAzJ
XkrerxkbM5Nc26roAzpAxrw54567IypWRxeqRaa2YpVqE1RCR2/8VpQuM2khROhSAz4tblYfLrmj
WsH917X3LxVm19pHUKdtejbpfgkhwsoQ3iEnQfphKSeqNFr4lCc53f+3pANz8QDz1W4zHnl7DR1P
8Al2q7uxVzMvkg7cpl4OZwvgJdbHSi5rQd323nX/ON66tK8OUQgu0algo/Kjavxshe65yChdmuky
7eh0n2EZ2SzMrBbw3/MKS/TfQ+nmWKgGXac+FCE8nJJKqad6sLEHc31iBSK2C6NsAmS1dI86dITP
6OpE+2rUgkdEc5T95ZMtW1zBbfRlY2fxnBAT8XCU287HdqEUBOKqh3AgKqfPbfN13Hoze9tHQWL3
95x7/HhYZQRgWdT+9mKr2WcLIKfLM3nbyTq0Av61dzb0k32o1DOSGlUBmYS6h6vlUz+iHG6YG8f5
7SPmvOhNvbIPRU94WFAZA+S2Xw2qr3bjT1RvdgqZsE31W4vjd5qi4DmAlSqBNTDUuiG8IOYZAEPi
u0zhGtx6/pKUB+m8/HvRHJoWNTMquNiT6HvtNd+QyQKeBqsDTYIHZUyux6G9HSbHX5OAnK762hh/
0nhxuwZlmhd/Qu6GRKG9WcLifHkjZVYiOJfQhgrJo/vJD9X+A6oCh6yov13+9NshmeMKrsTMrbHq
VhuxSpP2TtiL7BYWrzzZDZl3u9YKL4/z9n3piP3QRqYHyEUzzpgFt/Ng04235I/vTPQdV/Ad0+xa
mhOuwYut/eMOUA6W5o0J9+TlXy/xCa7gE8DID27mEO0twJ+PQ1z1Z8Ns8VEApO+iogTRZ6w9C+UA
cU5WW++zeFfwDoCLuyFK8Q6e2ZXwGxZ3xGbXbZ5TLKF0sjO06H3xjOMKvkJv5kxpSxIAh/erUe8P
cWN9bnD1lxdQ4iZcIcKYwOWVyPwxEwX0uscpUp3yOUkJMrTyuu+m67y6et9QgpuIlg7NF9hE/SF5
XJ/RyiUDzH3i4e6ah+Wl2XpYXg/fG9eVKzgKwJHFUtkLni/JDNSFgDQ12nnF1afBXQcKIUMwB0io
be+mFubgy7OTnSPBFQCOrs1q0mdo7eI7V9PPyDB/mMsNg5PcGI7gDehHiZEO4utaoX+LzelTGw1Q
LuunzYMqcWXOaiCv7osEDhgAjqxaFdMAg1YxvrvcyMlk3xacgKO20+yYfDuMuse1XKKU3oablCy7
qBUwqkk9w/ZLGq4iXgipJkQs95s/XLbswjkPOj1Vl4VlV+HwTdX+Nl+xF/RSbZYrZCMIx9uJandw
KgUHBqMdL21mYX9yzSulyjYsRxIAIwLw98bOSzKp3kIbGz1Yd3P2RNjb5F/5L2l+Xeg+o21m+JKH
bMcRzvgcN7BEmUwnN6rP6Kkcxm650rrlJlHD8/rerqgmAM4BqtiBbsxFc75ePn6ydRQPvc3FnxQa
9wyNiV6RHCsr2EPiC+n3hvuSjSAccKUpUVSGPgS+wGE/rcjZOr/tbXC3wZYSquSciNQOUwRco24M
UjBj6mgCsf9sP/BIHL0olUBnt2JUSb34ZebmZAc6iqCBkj4UTtvd9lX9Q62s5RAE4MQv74hsQOHQ
tw24/WZhQIPmZJdsJNLMPRpSKKxW0EVop80cT7Iz9vr3r1zXAhw5cIxw8a05/2WnU3SGuTh81mO9
8RWL1/rLE5INIziDhhaWNkqThQC0mg5JNkMq1Fsx9Jiadob6bettUeLSRAkNSADJ3/pywdCi4+DA
GFgpZ4R2Nqaxrv8b16Mt+IMyU6FKU6sFxjzjIZzaW7VLbxpu/h3wUN80U28jtJBZs+ALEnRo2gGN
Pt9y6xtaf75qlXu6vBWyOQin3UW5LulqzmIA8HzNdBOI2bq4vUF/cQch//tGEU48RSqljhyXgAU0
qGsnJ7UpbqbkjsarbZSWxKpEPGhUIQWq0OtKq7V3bIv4p9Io9xH067U6bFwBsiGEq73r+1IL53jx
6zx9Uj1eXymA2J7i1y09jJfXSjaGcNrZB55fNKYBH2gP/jpKd+bUJ6v6V3TlQg3+vmHW4V8d9boq
J8QWmcpoTtX9MMb6lZcoV2R3NHFrG55LcgD/g+zMBj2OBw76AikjhNHzneIq3WHRo403JYlrtNYT
82oWqdrMdkrnIBuQIJS8nC37aUV5JTxZFFlx3Kwfyu5jEdFp0OU4JyNOGOo5aKTvTZ6OeEEq6Hlv
6f/lPanOKfO5iPNuxt+y5RPOfRlA/oqSxvLy9Zc3K8rvIMmW7DcigbsCbCfeea2G8UqiUfxLldQn
A7hsIbK1FVxDpmpmoUOP4vM0nhTPMJPD/ALlRTCcy+QbNL0bBi9xQZbgHEJunTRVK91PqSsOMwzc
rvowR5QA+ude38pl1jV7w1mLEM448sxUtxrdz51jtTTQWqjX06TAG/EhgQrCXp+2rOmIUhX6M3+s
rWKLvs7irXEFl2Hmle1yfet+nAZwJ5h+AJUwK8qdXVVXcMz4kEHdA05SsycQlWaJoA4197nNrhMv
utMgdafombLdm7VViYcRAZ6O3vQ15JSmD1uz4atqRxd4lJ5mJURcIO+7eWNjJdeWiMUE62ymiZdb
AK6KfgcDswI39WJv3FwS8xQhl8MQQQ2VhbApx3Sc2t1iQy9U+7S6w/g+pI8J6pIHGGW3DGg1+7c2
UnA1kREpEPjGFndYemjIXkzz61Qfsyg9tPNdWTzHypcpeOy36qayXRKii8VsvGVUI8vXRvt6sppT
20x3lUrZMdnSupMNIfiXhb5fgq3E8hOjo6XAMbpb+nzHqzAOm5uJHP+yI5G4MREDCVXYFKBjYvmh
VvxCtfKW+w0K0F+Xvy5Ly0zBf0B6UmSLjjJurWenzlSuJlDIZqFCfJKekSb6Qfeib1nNFf1rvy+P
uRYL3rAFEc+YZgoZzGrZgWbt447sb9pr0GZ15V0fVdw8V4ayLdImGUzwIG0Y2YM79RbdwWvJsj5b
zV0YWycGG1AKYMhVHnk6Lkpy3C4SSw6vIYQh5bg0bV4xqgYSEMKez0PwoJsQdUzHxvrG2NMM4Xl3
n7RPa1edCwe+slXVly3vaq+vbnWPjvKeNbb8vGpvRrQxKrq0u/GUF+O3YelOCA7H+x76l8u7KTkG
IvQRmjrbjcgRfas5V1XzlE/WPqjn27h23jmC6DtGGIqQHbL8Rq1vJjrOsin94XoxBbzD5TlIvKEh
eAujoi97QD3AH5Y52eUm4GlVudHRLnGW/LqJJm/XBw+Xx5KcZ0NwG7OBpBxsf6ZfxHCMucNwytXh
ue7fd22IMEel6BaotJEto2P5y2iZv2Bc3VommbMQQY3LOEJGtd59RgjrkPezLx/T/HYcP61SEzPZ
SdWPvl1seD6JZYmgRi1ZotReCps2IN0l/g3vpiz8WhktxADv2wwRzGjbWY+nZghEp590z/ySpc1x
8/FONgHBC4SmUpvLlNs+3AEQtLc02zQ1qHlNH7+PMFhtbLnEokQQozG0Co2WTCKoumwfOuWVqbjz
HgUt/10mK8IYIY6JoSaC6hNBMIjHvJvYqGFqWjZiEdkyCedbC2B01BXX8vVsmQ/qzKtx6NAQuNKU
ocaTGRv2JMtCRFSjCTe2WiUMZCN+ZA3ecTXjaPzlVIxo0sgJii4ZYGxSlkOzBUOU+BZdOO+dofXJ
BMO6byrdEc6962nJjip4nZa20RKNMcKgy9skO54i4hFtAbicx3Lww+wPXQq2G3wOKxNK6XE/wgYF
Qg9GuIMOY9jlAWUbJ8QOc1QV0LflA22qP6vafnAgfVPrT2OxcTpfYpw3IgUR84gIQKzVqTf48H+e
Z7L6ToFT4RayS9+LkbqjPOGWyp6HnIUaVRBBnqQZ+pkkjoxyrVmubVRTWTw2YXgInf7Kyu/ssLmi
iSiOtC8e/7ZGLQJM1mAXzx5Y/cpqkdVEfuvJRAZpbTaxYuU7+h8rftvli0m23HhJ7zvRxiRlOY6I
sTRUN7K7ChysZadoOnh9BnNRocXeNRzO7afBzNQ7Z5ngudXQQJ6z8U6DRucrVGvjjQom9ysdpf18
HCbD7E/TUFR3oz62H+A3ILtGCCO4osUjephHWsI3wnmJxxEhmmXXtZOmrQVix/haRr/Vprm1qq3X
bJkdiwhNWpyqukNQxndLhBPDpUNRKTf+5LAyHerULn+tUltXaeN2N7G9dmLlW5wHEovW1gm/jp2c
Ma2WiJpnHRb7ER2GzBqup+JrsllbX33/WyYtODtliAs7mHiZUCPlyYQGIrW0R1QHHlA9glxl/HT5
aMqGESKaoLGUkgZyE5G0EC2PKPhYpNnHOSoOELRd54pubDkdTTIhwb/BdWuz/sQzq1Ptov4Obgiv
RWz3mLj2mci6TpASRbcDGtXLc5NZ3/pLXm3Ski5gjAAm+Iva3AKL/hHZ882imhuvhLKlE71aWFlQ
pafcErnt7Yw6vIf1X93nbnkslOUb6hrvmsZ/gJsO1PkOlIwUwpZ/2qG4chMIeLLqnZ8XEh8T8ue5
Q3PQjyw6e7t4uZtHnqS23JZklUSAZm0aNSKRi+WrVvox0qfP5bR8ysZ2hOQTzpnN0Fyy2SJIc5Xw
1GCPYpw+vHI6585NUGKu9I1VkiRLIkzTgX27iVumgWjZDsyQAwua7aQAaJ6s7LR4kU/Tzvv2Wzj5
ZRwsTtIzEy8aPiIKtY9s+9adso2DKFso4cRHCoTYC8h231P/VCDUTvNgHkNtdv33/XzhnHe9ZeeI
WqJ0Npa3waL4YRDfb0ZJsl8vnGm4YPV0HPj17lyZD+Bxs6M+x/M13NjVt8sTkDTpOapwsO2qn2fT
GC2AWd+j8ahFKjTf5g6GLGUfIelbBvgwhKnrY148Uzx6l4lBvP+3u0LUN0fydKJOVHxY0h+9Fp1X
l5irT33dw3vk7DYTjrdjTVsEY3ZhBvjSZKj2Gg0XALRBYn3UkYEp80ckujYiFkkcbYtATLixIexc
TW02u6M1qZkPnObU1o2/EtcOyEpFFezD7vw1nrPfm7N720Zsb720X/n9YGyRF3KwwGYC2Ycc+ufa
jq6aqtuIataD+N+r2Raxlq4G+96UUrSBJO4un73P42aRRNI8Di30379d48kbjfKGJQvMH6WhTnun
t2/gCHzIp/R2Cayr2dC/6WWjvSQmql74oLhOsKxD3UHgmxbNLeSBG0dBZieCr4BpDe2klIyxNZKf
Nco5uymYoSLNV9o0XuUb58tmv+DbIZXtCX5DQwF0QnTXRhcXLsQo9H5nnfFcLV9SHUj35aMtG0Pw
HhC8zuCodMt3nOC5X/SDUzb7KjaeNq872YoJvmOodfh4kYYjR9XvBrL52tb2GhFcdrJD5bB53b19
H9ki3DJEHKcfSmaSLspNFJrPAUptgLaJo8w5AHwHGfRWjVwSZ9si5tJawjS0A4cQgeNqaJCP0Ryt
BtA7IOlOfgX7oo2C/OYBfjtmQLvg70PAGqqDGTIe/CpPaoU4XWTsF0Sfqrk9jFsYNem0BD+BFqCt
5y1pfrBi3mHaLIvurHLEELH1+7i4B/WMUmJy1Eu72YhJZT5RhGIqMRVDA544f06rqzHsDw1iFMfR
87SD7kGGujgjZNXxI/q2cK7b3o2ZUQu4bP6ydRWcSwrzKdithPqMpX1IC+9MpHEagSgHUGxt7p7E
/YoQTdfNqmk2M9tfYKyuMv2kzvVNVjsb8YXkhLmCn6BE1qHFgDwdUmMo1cVfvFEt9mqsfyqG7slx
UGiBufB9Cyb4izi2B9WI8UlqD/Bdd8v7l2CJONnKE6jXt4qxstMseA080gSXM48rY/mYUDRwZ2QT
IAwp2mwXoCUXdsl5Ua4uT0qT3F8iONNC3mn01vtLo1cLlVfjDt43tMJhVGzQdAe52R/jVP3SOv3X
QQ2TnVJFh0jtfpZWDidxPu03fsg6vTcuUhHDOSmagx4IZ8FUnsr8A6mgVgZXUfd1Wp4N5ckqip+b
LTyySQs+RbWzIXYXLlZUisqzbrTxEVm50+WZSPZPRHUOpYMYVrXe2nF3q2Xas6Wpv6cwOsF8O/+j
VXV6sEc9Okdm9OvyiLLprIfvVYwzzm6StAjH+r2jhf5KiNtl+la3u8wzOuuor79Ork7T7vJyhK/C
0FxuEa79lZXuZ3VMVjFH7QMo1kNTJn86rdI24kWJ4xCRn8jZQTXVMyct+q7Npk6JN9qjul1t2Jvk
9hfBnupouCUk1raf9+UJkMB+bJI7tJL897o+R/AXeVggJtohumtYyoeBEmHc0aCQpGG7MQWJB3cE
R1FOeqe3S8QSLdHeVdPPeot8Z+yeaK47ZVsvg5KFEnGdvLHWZYDau68vJj2bteJ7bXhVr8Lcm1UN
yZER8Z2Q5vYekbrtj+59vPzoeNCt4QydEAZSHGMNZWBg3Vg1yZVhC2e/rdWSALZn1XgUJF1fHY1z
P+ihD+YTCztcPpMv1b83/JkI7JxMxaGCimPtg/ZgUuvsTfTk7ajUdsWYxWeEhwJ0PLLy5Orp2VHQ
46lT53GMZ9AyxZwdHEQp9k6+RWoocRK26CQmFCc8KMFpYKYnx0RvhBeGLUCRzEgEH2Epc57TikOQ
Fhq8kEx6/1AtBUGhqcTHchjcjc2TTcL42xdFJdIBkcmrblVFDirlbf4R5HSw4bklzAUwCP/9eaUp
dCdGotZXgPqu5hAYD3GuHgp1LeyANukgnqTKk6qnJdjodZPZvuAmmjIbuqm0Ld+IUXLPjPEE8vtp
tt0ru0iuXCd/Lgr92nSXaGOWEs9qC26jgiOXbhYGTBvrGp/0WZ/SqxweisuGL/FKIiY06AdzpFzB
036EEE4/O7uk/ooCAGrQyEvPW1ykEkuw1uP96laqSm2KQvRafC1B4jeAC/hDn5bWz8uTkNizJTgJ
VG4hT+2ZRFoG/5jO8mGKI1SwE3DzG9GkLPASuT4rlGLKOCT+Bt1+GBzn51QUCMKZ4VmdCMoVXrAt
6x+vRUcoQgOEGgniuLcsItoKG8GfxBX+ByuapDnlBWZZr8oLfdidmja8S7L+KzhetIEDfdpPibaR
cMjWVPAROtohy7KK0Peh9oBYUoEaH4zxYZ6VfjkjEXJ56yTmLaJG68qsWdjUhnEgP1RafYhgNOrU
dgP+KjmuluAishHxdyPj9FhWZu7SqDzN0XhIqxopCUxFG2gXoFegmrVq40DJJiQ4iETJKJsh8QyH
i/I56ZqHLEb20qrKZMMUZUdJcAjOVDmhaawnFl6w/aq7Ap/v8nx5OyS7LoJA0zx05sbi48aAHKaW
ZOF12xbLHpbr5eAggny8PI5kEiJXJ8otaKinHCfDtZ6HYjlVRfsuXmy0hP52NWa2BCkq4RTJQxNZ
I137AVr/o+E9Xv7lshVa//6VJ0smZHfsieqNhYLwNOjAv0rAbMr5nbhGW8RtZhMqNwEqSH4zdHea
UtHFFMX/uIH9u/fKDSuVzUI43ZFi0W+5XmO9l8Nx6zzGqbIrK/Nu86KUjSDc/S7CrsivqdxbfXBP
IVyhUEPZfeKmvLwRMhMSjnYdGkgSZgYbQd+XF0fTTjPLP5e/LbkVRUDmpNehjbwbRXaT4pieOt21
3SxPKFfexghdh5E1bJxmWRAjgjOjOkVofWGdXNXxeVcluiXGRbzksEairX5vNndrVB3iF3XrfWsn
wjNVs0qLHh40X2nn9Br9RPeI9OsWXY2sUCbSTWoOPQ2xw/LNA8KI2alXkz1ELB9r7TdFTl6OqTwD
Xdg1ev++DRPBmBEUohBIs4oUrq702vzWJN5DgDJqqQ3brxOSG1ikmJynoA701jN90OBk7gu0JTak
cv2inmMHPuVyce/NKdvq85UNt14xr1xNFfdhiAqJ6YepYTi7wtTbfypP48mnaNLrCpmoOyOKK9/o
Om0rNZBcXyLb5KQ0iLqg1+kP4/wpQm4I+VAQWluGJytPiDDMJtQgm9cApWf6b6209249H9doVluS
HXpz+1Lprmd7IZrZQITJFlFwE6puDkppMiH0yW4jL7jtRm0fZeHHzs6+2sRvzhbOWrZ0ws1vmEER
Do5t+q6LvA9ikivv/rC9dhKPKiIzNc0EYzZiDo1pEKD31kEBfzvShKpARLYRj0k8nwjIpLUqGprG
Mn211LJ9HkU5L/LGco0EYXtSkW5+rIwx3XBDkudaW8RmIqQ3ICPFknXZZB76PF5lVmJaP9p2F1T6
czgkn3uIX7oQBUDbudPb9FezIMoHY935squXrKpIQalMgKxSjwmPY/XUZwPaq9UnN+g+Tc7wcHkI
2ZquQ786x9iEatMsbaIYY/+00N1c00Wk/z4SAV1vciHKJiJ4i0HLTIpijAJjhAfWsT8gepcfLC/5
upkGSe7cF3bvVzPJXKM3wtJksULnkTLQsY2brTd02SoJAUM/DFRbWvp/ol6NfJWKqFG7e7tI9Z3a
ulcVz/mXt8Nj2d8o9YhozWYI+1wDJgBuqu4+R66T3We1gkpGE1U+xD889ammfl2OhveQoNC6YWiy
W1GEbraeAq2zqZpU5E4N4kmKpR3437x4QgF8lw81WrcqOpywsr/X3b4AEl9tmDKkWoc8ookcqLGv
E0A75f0E7KHnD7pvjajZabVJm8JGOCMxEBHN2elxE+oz4y02KJuU9Keduo2MVPbt1cO/mksRWrkF
14aFoNWcXZU6LQ68C7Qb2yOxiv/gHcsEzVqdkKjLm1+2Mn4wa4dWItiL0C/z6dK8Rq3vd6hbHy9b
oeS4igBILwnMXF/zCGUyrvvQ+BqmQF4NROeQSRx+XB5EciWJWMfRjNwy7hgkciE47wxkF52bdqvJ
R/b1daNebUhdwnU2F0BRAvCrfl7QLxhlha9l3sbdLXEJL9fGqwEsU6lqiPcJw6dlBy/JPcFx6dXX
AJA3XZpsH4T4QNdCtzVNxlCG6S7O6sekr7/2Xvu9094H3rdfHMKraSToe1aTDSjJq/WjYyAt3NZd
jSiG+z5Uy0uw9WoA0wyUPBwYgDuz2ZW1fpW4XrtxpCW7LGIYM6fiRT/gYAQQG3mzd21X9ZWqec+X
TVSy/iLl5JK1i9qpfN5GUnNZhYIBcDcJLbubaAHZDFbzerU8CW6+G0uG6MvyrtOKD7yKPVnD+xgC
uMv//jwFWrO0Go4BQL/HEGKYwwzXCaqLXzU1OhdptFHYkJwGEceougaCrzwH+HAkHoa2PnBzlJny
AEBv03/L4nORczLyhmGye6KI0FL3q6wZGegq+jB/67NiNz3aITLH9eHy3ktHE+78xfJ4yDW4LlAm
Pc1jd2200Y919RbFrAGYZr/JtEqiveTcxpvdczKTE4686fZp0cWEfHZaNw9JamSfEe2r492olMou
6TJzw8dLbixVyAjUKGoM1yBcirtk3lUI3s5Gmb8vUhehjlYW6GrTA8oeunRQkWaivT3To3yXF2DC
68nojq7R1D8vb9Xb16MlIhxLd4Ylrm/YKYWmBcqCKXqiXQI1Xmr8nD3rbMc6R3Yrjnjb1q3/oBxR
me4gnzd9S4/MvaIa+Z90VpdDHC7VYarsotp5XRT5lycnG01wEFHf0F8ftuyTGX+AV68HuZH6Pcnb
kBnhbinUjdcjSQyIPvTfvgIh2wblBvanbL2Tt0R3hpsjUc57xS53p6OSN/F13k7D2agy7DG3Surv
40YxXJJuWSL6MW/bIa+pjtB00exdKFngYeNwrw+2APojDZngr6s2nGUnhxZB2s3tfNsDWyI00lG9
vF7KjIbIIrm3pzTpaReYm1vFnrwv79tDwZXUQxt2QZNSmwGYZU7TozOhzqFmp8SuE8rkEIBfHuht
72GJYMe0ntLGcxmoyNuDp5oQy/VfprIkCtoSlpMdNsFvKOqYV2kemX7f9zAjp9q+DYATrw6E3Tsn
ivozSxftxGtkseWKV+f336zI8oRnhXLOPXTrFcMveb8cIVhAy+TH4BR71Ea+OGNzaIr+xAV6tAGG
7wYQzpuASMmKioDILg+GpB6Qrszb/DYuzR+I2d1EQfRxKbaSL9kQQu5QtnlfL3XHpqVovM1PvT0c
IthKx/npslVIXIiIezT6JjM9hJL9qR2Rsc3rT+tVZitIeIXqsMfsL48jMQ2RhZJQTEEaGNOwEvVD
HSiHKfd8E8LOveuGV6S1xwX449VmBvn2FWaJmEfYm6bAQ6LYr+fmaqh4gg60jYxL4hREukkjVsNU
ifm0Q2t8G7rLziXG2W4rke254BHUIe8togbDt5MByh6j/weuFjAC3bfY2khQZEMIkYRedfoYhgzh
rFVMLTnMkXHtpFW7I76/vOEywxJ8wTShSK1oyVoig5dbM9LmrM2rBORswwCqGh+scdgiepZttuAD
bFvxMndmOpqXoIOo5D+6Zd6qLEuCPUvELvYAq5pB4etTqZyzBu28YmG/bbua9oS093VoIvSlQDeL
UtwZqeCt94j1kL/h2kSs4kCyVUUz/iXwWh4Fuiu0Qu2D6vw/7r6tS04czfavzKp3aiRASMya7gcg
Iu/Oq522X1iZdpqbhECIi/j1Z4e7esqmJxyn6+mss6penJkRRID06bvsC5ofYUTfL910QYHZPbEm
juxQvkkmNNSDiTKYS4Hq+UJqLOtwcc3OlV94jatq/3PfyjhZ2oD/tRNpC2FsGgXYvUQBwjl79Pg+
RyYG3fgzZdYTW/Xoszvs4R9KKFr2i8hblFBIF9QQnAP1CZEL0U2JLvI0X4qsDZfzk0PWY0/ssEB/
uJzXDnPf5CjKA2Dlgs65VALXreo6m2f5VvX2r+L+2Ba56EWkbeDZDimNpn+AlzswPPz8L3YX2Ba3
GBeY7lUzIEqQkUkPX6ZuIYup1PNJ5NqRELTFLTYRmdb6MKoU8LDz6PA0En4Z1EELCM+JEHT06W/i
QhtO0lCDa8z6K/x84OtMzg8q87bZYyFgwBc2n9RfHEGxLYRx6imJyWJQrkf8nfXEo0MJePLLHFla
/wJeNOHaoC6CDgjPE7TML1AyvRNzdS1suJd5+HiSw3rsSptAEHkaI2qOQGD8/Kxw34mAWWwheBDO
/Bqe2Z9r5t5+fUocCTpb+KKsc+TYAZ7Qws5bb0im7laGIYbGH8OCXOX2jV/8+kJHltsWlxgtZJlm
DnmQFUh6QOGS2MS3zThdnMwGjxx4W03KnpVYvQpzgMh8gTDhHmSVMD44qmN65z3++lscST22wpSu
iPp4ERyzhnAucYpWV5VoQA7t/uL7b/ICApiWiiW2vRsidINykB16kYVNdAo2cOSkjjZZAXr2pWga
il54JItkoNHXk7XasRp1izjEArUNHdGUsbm7lxO7AETeApOVXwle3hA9fou0RCqCu1YU7pNi+SmO
1xEULvsXNGInWoxi0H2CxsH1NKtLn6i9QuGYePH0vPpiV7bl5arsK2HyOVxEBqTPlcOoFcXuGVKK
U17CRxbIFq+o9djE0YgWUWfJVdP7L1AoOAgtnIioR9Y424SGohjiaK1XZPFVQHaQr2KvjI3FpxgK
5VfxQT9zBbj96deL/Ugc2kIXW9WzIG8xd5KYLV23ncmfmJnmFbzUwZNJLH1+LXlIv6GvEpya5h27
gYef/3CC01ksMTtMdinmnIcbSAuoL57iWR+JQltVy7iIW2J77N/auhRHkOjqm7b5Eoow+/U9O7K/
trBEGbSRx2aBMJdPNl1y4Fck6U/ka0eC9RaUaKCOPZUVIhzkG8iTMqDm7OpYmDmZl9FVu35emJe0
Zh10muc8BDIi8IYTq+HYrdtEDlJBVQG+1VjZfvS8TBZNXa3ug2HEtF/Wz7++fcfW9yZhGJqubIiH
jLvxlg9Ay0HJZMyGTtyKajqIgf/6KkewU2yLViQDqEFuQjGM7P5t8tl51cIWwUQ2G/0ORrPFtxUk
WyMYXCv7D2aczv5q5bcFMEZExXoZUJZFDB1Cuk6PS9fYzPbAScbu/tdf8Miz2kIZfVtqh/8OmmXU
JqQRFzOelWHi3LiPv77EkeCwlaDsIuhPtnmPkwqO1vG0L0qXgMMDR8sdptEJa4ITIe9IQNiiGp3O
iectNYZgKMDyIWgSmE/enXwex77HYSP/EG+Gww6pCsl27STOYeP9DmmDP9S7qDOXBykJ4t/9+oYd
iQxh8POFzFJ4bdiDYANsj38ZjTlJaajcidBw7IlvEoc1gvCJKsFaXHKxK6LlixyLLIDm0smGzrEr
bPY/UoW6qgYArhe/vOY2HtPDump1c1635ala/8j+34IaSenWljdgCBHZhzdwbarPal5ApWhsV6A5
qnrXurk8cc+OhNMtmLFRsqDKB2Y5jNqvFclfc9HmCV2Ws8XFUOIFyLsMgJIDHOavreUtvrGbqDdD
nh0Y74PcW0k/FJXSSe7WE436I89oi2ZU/dw0xQzejKrhvCftjAa2qO+LuGp30nb7X6/kIztyi2Zc
26XupAWnDoeovxcsvOOrFUm1VOYEYuNYgA42WUArG+4KSsAU8/iHIK/ubQclpEbd1ov7PLX9Lpjb
OzvBbb4GhSNRA4sh/HeKpHrsC25iAvUH9JwWCm6Bb01Cqumd8bu77lQr9thT2kSCfoGLXN+D80hc
/iKjcth5bjrPNbi4uSe+/bWHtAkIceepxgD3spsPVs/EsnPIZt0C9XniER27R5twsGjqZENioKjL
fnylMqgxStQWbha2k+7x11/iSDjYIhcZ3IVZlINGPrL6bOA5KhbtXbGIHzyTUD381WbIFr24xoMl
PJd8F3TKfwJtUF/MQq/vWGUXmMSho/TXIsAWuEgGveRS4BtBUI5R9BG8+LoaaqMTQWd6IlU7cqZt
oYlQLxGQFRjEbgG/vN1Vgor3pNHgHUy2ggg1BlCkhwaedF26jEqYEzOGY/2erdok6MN26FgFmF/P
3806GpNgpUHSrfPt4bDol+HZyOoRUWpJ/+oJvlWgxKh88ucQczXajhkxecog0RgE/pmfN9fwws68
8RRi48jO3cIYi6qr+qlG8rbCJPowGIj8amfUcNGU3pdfL/ljl9gEB07RMdPB4RIrqSA3O4oE/M2D
eyFE8Me2+/Tryxx9VJv4IAmE2fymPRTrQYJomy35PVBSdYAZdkBvmh6KBOWD9L0TFzyS/mxBjApa
raYf1WGE3HhnNbqyVT4O+19/m2NvvikbqqGSrF7w5qXXfmaK3pvilFfvkbfeAhOhP11V4KMA11Lk
r92sPlEjTs1Oj+zTrbrj2HKZByXeW7RVuoIFHQkwN8SaVqLL4vzDydztSLDeYhSD0DWFP+BCelQJ
6Wj5jqI/0gVrf+I0OLJqt6BEqIsGnoCWz25aaLr29XleNfAD55cnuePHFuwWkuhcTZq5ROujC4fE
yU8AMaGBXHSvpPzKcCDAbTM5GVOOPfXDz3+oCmw4aK7R1N3JNZgTAcQBdaeIBcfee7PD9UqIIjXg
+J4dnuDGequ5V504Xo6tqM2u7qew0gN8zHbLQvyUd/B+GBnTSd+tmaPVi9/Ce1XKi19vu2NPfZMD
2LGvYw1ny50Sj5HNr1E66d68P4lMP5Kgf18KPzyFcVlJXkUAvdADE1LFlwBfJwhSc1QkPeNQw6Kn
F9iRXGMLV4TJzTgrOD/uJoz4baSyyNXpAcrjdHxoIv/6lh27yuHB/fCVhNV956ELuyNKqpvaVDph
44TTsClD8OgmC5ls154oOY/tma0Q4wi3PxUwINYxV6wBf2r7tJnWj4eqZhTdx2KtYE3UkpQ1dE99
earXf2SFb4GNDmZT3tyjEVxz7xWuOzajhQzPf30Hjyy6LZqRBtqVOT9IcPZG2R0JxvqeB/BWgqCR
2fkDDs8Tp8qR5beFNAa2L2N5UMkkHBTg6i1oWFZ1YXaI1JSzRHL/HQhBu7/2vTZhYTwIP61lCSlA
geyobemnufcuYOhQpWoOT2RoR+LD1kAbeDE+hRykJhrliTqc8Th5hoEm5fAB6e+ZsycudOTE2SIY
p2jtcy5A1xK02s9t/TkW052HAdOvb9axFbY58KdiyfkKYD/y9fjD1AfXcc1PDRP+9y0abhGLBozr
iB1ELsxcvBXB8G4s+npf0eCc1t6lEPOpWuB/X8nhFqsoHAWIPIdUB4TiTBtUsGs3mYbKz9lJXdEj
8gNwrf853qyVtXU1hWDTKiPU+ViQmWMmUnohLJAHedeSHDhCHQPCkYqy4u89sAumjLKQwexFNeWY
jUCgH14vlb+fu9w/JYv2vz/DcAtpDGLigtHD6DE6DB7ZHAXJeIphcCTyhVvEIpsJAa2zw/oD7o0V
8LHhcwHzyjBpWX056psc41QIz5wedh9bNoev+UNkx0wqghwGGqJyHnWXFEHO8ktD0CRPgq6No6s8
rJvuXEUUoIfvu+A/vyz/Vbzpu39AUYa//zf+/UV3zsD8wW7++fcnrfD/fx9e8z9/8/Mr/n72pt+9
qLdh+0c/vQbv+8d1sxf78tM/dgA3W3c/vhn38Ia+vv3+/viEh7/8v/3lf7x9f5cn17397bcvemxh
GvbwVlS6/e2PX118/dtv/gGV/J8/vv8fvzx8gb/99qDVS1u9/Msr3l4GixfHv3M/FgHm1njwlB7A
E/Pb99+Q3/3Ip1AzFKF/YM7hIbXa2PJvv4UCvwJqB6bdcexTwRHJBj1+/1Xwe0TBEgQmM4oguY7p
4j8/2U/P5s9n9R/tqO501drhb7+x71Xwn3Ai7of4DNxHDPF9TkK6nZNKKaD1UCI/q5qm6j75k1SY
h2u9ejICuaOX+a0vCFX3CgZk3pJwv+PdmIHvQ9STaL0wemdY7fNX4hQYe3kU5l06F3WZZ9IQBHct
0A97WRys6FOMeWl/y9egpNeOLKt3bmu1yIMOiCnKp0bCPeVGqxEgxCSARoe+biP0ch404ZLdTVpT
ftHPvn2EQR6/asJI3AUjVJEvqrEJn3FvPeCqVceKvStmdcvzAQPrseBLD9HQlmr1Cpo9HSFrErRz
fo2T28wkK6EoSd4jAMj8XS+Ig60QEGQtTBdiNyQdcwe/xJJQBqBs2X4KS8gO7X0JjsF5K/DUE1vH
Mt85iOPbdB0D22Tr0ps1qb1VjElL26hJBSzxij30xwtvX8D6osvaYZiLG2nj+EYFi3rsmmqd9qYf
5msiZ+3jlJ/KESwbUX22drUPLpqln7gKkvapN7XB3pk6AqBo9ky4x36uyiyQgrqEBMU0Qh6a0Ene
hL6eP3Z11EVJUBle7WRhKoi3jl4wJMU4hm+Vs+5DU4qsyGOnMshMh7hsEd3LxejrNVLIOIyNAJHq
K1p8bRX8vs683HtQEtr3mQyH4QViOBKu4YVKYyz369KG67MTJOF9n3JURN2lD2kXk+Z1aa9qb0Br
zvONfF8GzXTRdULeLL1n+zSnfnBJWzu+FgE8NuJqkekE7esvhLUUibZqof7XwG/sFlkXXdCunjGw
onRkV6Re6s9yMIVJOXzz0CpTa4evMy/iW1GNPkkwzFv6xDeeLM+Yx8chC+Ao9agmXZKdiafuDKBv
+Hr2TdDi3mCF3qzeMtGkWEtSJBx2CnHCakboHuSSSCYMWtBVWgwF7IiBzsOAJoQFfdrSxp4bNgZQ
TfaVfVis9mCnXgn9bEbT23QQ+PRJ4XfqNhhAfEptCI5jsvCofacr7/BRF1gn7OFXZJ7avqq+Cr9i
Nm2Cenqey6rs0dgM3NM4RFwmpYE7bDL3vfXOof/HVDLkpvgax2X53tCVl5mfL74+y5cSBpPL7Lpv
/VBIkanc1PctTK5sUnSDd9/jOOK7Giq4HJKqkSS4vRNM1KeD0GVcwxQz8T1Nr5StYVfRFl71FWBU
665t2cx+EldBdE8hNvc+FjQ06RTV+VlZ1WMD/cg8+HjQyc4TIgpv2hGvr2+lBEMiYVaxb6r0CpN4
I36XDBLFe9Lxab4ueBg8VbLWD2bk0CYJ+eBfQDg0n1M2hcOzR0Nqr3k/uvMJjF4voW0e31RKMp3K
oa+XjKjRkF3YN1OThioit8Lr8nhf26YBq93N3XgJNPrSJHz0hq/d7M1vOjCrvGhtExd3rEPekawU
3fFdbBG9XgPYfg+pQgP4k+bdins0rUWLAOcZUPID1XwR0NGGfRa03qJ0rDyOGnRSPPX9lo+wbdFG
QfyINu9p5LkcnhDgKyxxMNHUrLX4YlqUXGKWFMJcrC8K6NaHgQYwt4S1A6o173PB8kPXIZbdE7dT
WSZkFkRCAMUvv/l8wUCiUZ3+GBWFHS6tgD1I2gdLft0WehH7jtF1TbsoH8rd4HIi9sDKlAMcSA5M
ZVHPeEZRtIj3ge/FoGBLp4Y9o5N6d9ir8R6qITAuWWo/TAq61Hc90GEOoUXm97kE9SMNg7a/A1q1
+Bj5VpcpQVZbnOOiqCwdCfP8YigD36UMD8xmUwCkCDzdAl1mYZ/LFwWZRJ6aGVEt67GFoWtUilru
+YzhAQQJOrZkQdEP9xH6nkUyQbHZwNiQUUjo1iTkCe2kd9mFGoBcbOP1Czr14r32kc6tSqw3KJRm
lQ4ANX4earQoEgg46DzFDcdnj2ZvLTKjiuZxiOFekhk/7Ey2xnTiSdB07hGWZWj/z8xrZFI73pqs
Jgre70AFVxBZidtc7QMtVJ01Zdx+wFObTMoKnX8VU83Q72DrhHFbgFCKlkio3+u+NVdjJXDUqGV1
Cg5ooi7PuqEhD8XaimUnVGDatKvD8cLN3NdZ5LvpAWOC2UAOux7WxIEO/ixhPHAL4aNZplDGm8DF
QftFpEj61ttwgIVxJoJiNohO8/pVFsV8WfEaziujGyh87RZnx9QBlXTveZHfpThR+Ud0HINPNIJy
QcpsDL+jchYmTsQah8+jdPTBI+2CqDBUWK586vj5jMZ3eXByC/qM+LqI9qUXyT6dYy+sUtIG5AUV
LNTDB8iLjYloVXTXOo4jZh37cLh2hQRBJGhDd+c1+DipocIfM42W4YcxLP37FT/w9jiz0JF2QUXf
42DSzSWbRpDtAQmC3XRZBVCMNA2GMpgujJgF4bzt9rowrsxoDFgYInfMP65iGtWui0LvXaziVYGq
JLBqVN/NLuMqEt+mQuo5KYGH8DA9GGGGCpXc8QveI5eo9gnEHcKyuutGUgXItTsf+6tc6SW00ss+
FRAMzLNcsOoxXm2JYYAejNiFSBFM5q/tcJXnDpUGgFQdT0snsd9GSprXlS31u37x/SIJdR9anA94
illXt/aetqF2l6qh01ktB9Gnbol6tGuEi3Dc5n6N6U3tmyUti7z5SIN8qYCoZf21HB2OL5SqFkW8
9RCwHYv5M9PjOiHXGIL3uonpehZwEMjhOuutUEaYFyMT4yDWv4M3wOySpcOV0qastU1G2Iav57rt
OOyRsWmGLC9n9hRVqw6SvsT9h5RbGd/VcVBNO6SNVXi9+FEBByEoX48w4oP0PnS/kPom+Tr5r6O3
tBQZRC5ehqYoPttlpD08jvjAcZrLg8+RGLwHSbVpshJ2RAWIjq4a97SpAbv3+2m8L0vPFJdrrzx+
gYlFNF2bVRy2EtTRsg6HQY32aRguyQiPCJLCytd5yeAmjHSdCx6iOGg+z1xxm/h6qM/YOKp63ykh
h7TqNFarWurWpcXIgkrtfQrl5D3Rzey9w0Fa9le9clW/7yDrXX6S6+hBCzoEVDO+p6OE9lwyWBGy
K+zSsf0wTbOZd3UtCTHgqyl//UCMWrzXhdi1udG+7PunhcB+Eue9L9qvy9REcLkMlA4+jVpZ/98a
iKAaCKl/uPcM1QqlbAtbzWvfi7raFJnCr29C01RZrLk6MU7aFMLfLwOFb04YSqsQl9s0HmMDoTRk
e+B/gFXQInGQyyN0axEekTPWQSKp311H6H3UqQuQ6xEz91nOK/P079eqN9UXowf9zW4r0Z+K19vu
rX205u3N3rx027/8f7BmpSHqzOM163X1+mZ+rlm/v+IfNavHfw+g5YLdT0JMZwWUeP5ZtHqU/h7G
foCSL/R9ikD3Z9Uqfgd4LRZ4FYECQyAOj/WfVevvAWMEBQchjLEQVe2/U7UG34Fpf1atWKGEx3g/
KNqEFB91iykTToYjtWtqhoDrPfeieEgbKdA3yvvqgPP1yQhj+7nFse0hKKJyqP3mLmYxDATCsrcR
aMWzQT2W47zOoX0FS6i2AJ5rXvOBZM3alQs8NRuCrKnErDrSfHwofYV81bVDWewhzb96qYeS6gwp
SFXuB8hMAovvNejQw1nERAnyDu9tAfYxTruxUFe6NNoko1znSzKPC4E0DLcNfgB5PFh7T51JFXKu
q5n5wbOEV++zQteXnoddUT+JXKq3qNX8QniHPFJ5EKuYu8PkVy5uF7chZGZQJlaZ6/L60ZCufZor
ZPWY5Yv5k22kfzk1HbSJonrsZKJzPn0uqhAOAwdmz3iG4UZIdrlrTZt0g46/Ad42vV84pGmvdD+H
+3GGqBbUwaIqSivtDyYxzBVwbCKDeISOelUkZbvkfuYhX3lwDQleWhxsF0AJ1+SSOadfmsX31lTB
9PW6RRkyJiVsOJ7hJFG1Z9UghU5dBROlJIA4JE/GOpiuoBgnUO2M/vip9kEibnrTRsiDS7FmduLd
3Tp34PRrtc5juvIDRqvjs0i7gWZBzeaHHHCgq2Ll9lNPg65P60lQRGFRVX6SCyv6pK/WAwutY/4N
awr6ro+hg5ai7HcdQrc0txE4LyybYZ98FTS0+cj91siMScv1JYoc8mhDtaDDYAMFzpLrCgX0oaQ4
kMJuWDIIQS23Em8RJYIN4Rvowi8t4hrqyqa2bcojNuMgg9717dzFqspyaoanRcTr14m45T4fBQzz
lGaxuqqKznZnyGCLA2yrB63oUMyHqpLBQ86q9q0dnP5aenbOLyaoPJx1OZyJMEJy9a0X6WLcGecb
MBXrcPHPZSODcwht1wdr+Ty6CdZubC9c58HIfJQFUhM3M/cc46TsEtFVDj4HVLWo7Atfp37v+Xbv
A6H6frClMTBx8vkT2kcwIEOWboK0g3/cJ7oiw0hBk+y8pCGmexf4uprxxDSeN0FX5papHP7nRdur
AQieVXx2AMXGKdZ5M8MunkXTjaMTqNxtxY2fjA1Fsjz1sDfPItPIcs/Xub1s53mc9qLGG+94H68S
XklRvaQ+EvkmrfypjBNXr2DmkZFXMusb5BgJUTx/OjSzvlFSw2wuQDXTQ8No9D5aGysvndE0Rfd5
sJwm8Jby9d55c/xR+w36t6VrxyghQMtgHfbDgzaO3pg25p9y305L0sYx+iKkMd64z+FU/s0UPRky
tUog8ZmvvDtog1fIfqgckeQVbEi7tu2HRKPOjjI0q9YipdbzXuoyCNO29+2MtyOxSFcmoxvRi6XM
IizmPUdmF+4H4ohKHeyHWNKH4zkQ+Ct6ILAc6PbevOqnGAkncLLh0A2XgaH1t2gw+W0tRBQi8UU+
mkIPR5KH2C/KF5GjfdEnbGWDTkpBVp5BGAYth25CwvgAzYax2lstuvHOln74rncI1vciaiqTxsYh
UeQILmKHUj3fWyiM1EB3mB4JeSnrNu3FYD4qVZjLaEDylfS6nW/d2JN3lWkxPxNeydpkjUX1mo+d
/TQt8YBNO2IN4NFpSOBGC8OOi2byRUzO47sZYMn+ofL9BnVZSdYPUk7ko6olIuyUQ3n0sacNDI6w
25quvp1nG7hb5Vnp9nLuZZUVPldjZmtO1/0gUTCmi5Xxrck9XrM00OiT7NoCg6r7AMwoDSmZAW23
deC1RMNhqt31ynKHbv5guptuaCORFthpn4FGa9A1tTXTl9wj3YcOFoc9qE2sm/YBWnG4M7oXI4iC
E5QFE4cyR6U+85SXHXoNwDMPC8QqeDGP4V4bCWwGd7a56OJGfzJxSVB9u4pctRVS6KyEpBl2bC78
J1dPkTqvEbxunBuK9Q581dmcxXpqzoqlaAVM6locfAQQvWJvdAN5lGVZhqQlk4/arkSnVFxRGvnL
Lbc2JxeEL1U8pSPEOm7Zupp5D8GkkGSjaIY7Dw9SphEg+anr6jrPymoYxzOP6j9Y8H80/H9qZv/P
EGE7aPj/M3k7kMiP525789J+eftx3HD4+39kbvH3FAzjqxDiJhHIcn8mbux3GnCBslYQxkVED6KV
f4wbGP2dCGRmMWGUHfIp5I7/TNwoMjfBIxFGAQ2Qq0f/TuL283CRhTwMBSdBhOEGulZ86+PU9Cw3
OcTgkwhU3OZ8gXP2h7Bh8WUL3Np104yEpD/cmj/WyI8Djn+5IppjPg0YphvRodG0GTkS5XV20MME
BX30UIKSQQ4N7uAUhd9iTLdnfrXe//qSm/EmvhfmkWhwIs9Ffhr/CxlXw1YSPAEoWi/Rqgw6fk7l
yYBOTZCs/srTpej4LuJRXu9kJYuPY6i9MAG1+9sSGPmKLsKk0yIIlufYBrM4ASD4eSR4+HQx0nZC
fOTOOMzEBicT6DHK0c8xiDduxTHaDpHL8nWIbhnVwP6scgYhjWk3ZifuywE08EPSfij0kK2HKByw
0mJoiP48lKzAhK1LGPwkENT1dKqhk3BWyGA1Sev1Izkf/JZGSRX55nYsOkOv+mqM+xTzBQ+90aI/
5N79WMkHhv66d2J4v2Hr4b6g6o3x4aIQmwS7A3vgx5FpuIRazRG8jrocLifQzKPRnQkHzMJMA8lB
06uKn0OjHoA7FhkXnfm81N+0CLGWGuUNn0dmq3s1to13g/ALrzUHJYJTOAD6D32bP28j90kU+MQn
POJUMJgjb+AGSlRRvDDcjJrBKqwqcgjuBX591TSSnMP/46uW9bqjYWw+lMUcvvZtjdZ6KLm9BVpQ
Xju4UX+KbHlofbbTcO8tyHZrAKiRWQnTRxdQMWEfAyhVlVkH92mXDROjL6OJHeZg84Q5T+Oa8qwv
Yllmi/DsejejG73ch3FFX1c0ZMPzzs/HHHnCaNrmbq39tsCgXwfBPZg6q78LjA2qNkEKWPuJX5XQ
w4PPi1mmvaQQ0b0ro7lazgo4Y9coo5pwyCyCW8GAGY64feSGdRQPahGv3BuJxMyq94aLUcK5fHIM
foQW7gINBHM85EEx5R3mBTXWnLdabS7M2A3+rZva3F2sKIQxlNAWY3/YHi6wS+GTZzBhnpeXgpeR
gnJSjM0QlTSsrl3F1hmtwKbZIeDgHdfOEZtMkDTpIPaq/HszuCKTtmEqrflQ3cDlDeLXbTVokvho
xpLEW6RfpF4TFXNa6KbB2WtC3Eqr17w/C8mMtLRvFPaFmqp6OXMeIa8wRMqrJPZX/CE0JA9+nJ0Z
gVQo+ssuL2iI/Kot5dM02OFKHJhEyYwunbsFjYjVaHL38gPl4SAy8A7FV+ng84Z2aVCmio4Lmp7x
yl97ZvE16CqgvVCEcrmLQos4veaEwQLSLgr1bekzzHAGhLSpLlwBtl8d5GBs1+tHvsoihdSZ+woh
P/BfPdaKDKXkms65o3QXIms7D1evwBr0RwJlpgVMmrwey3toaIivlUbXHwPOKAFrsI2SQVF6D+0i
ay7zugE3mNYsXp7GcNJFYjAxiPeqFDQFkbK/Y8XSmgQJcvvsIbKAwxCU0WMHz4LlgnmTgBmvKuZ7
aB5VLpmWAvM2auIKXCsz6QvkYd2Z11h6iRHqi1KeWhJw35uX1Yae/wXjEoPcuqm/uhrGVAnmVvCI
NIFb6I6NmLhUqh2v3BpdzZ1dvyKbJzBns8NZgLrjSxPDQeYiiP0WV14Xe25nE7yzOVMXRTQOz8yM
QRZAoiiRFVWZXsISXgVW75md8K3dgmkJBvXFrhjKHj1QT0/7uClVDfxIiBUbdpbuF2XzEnVtjeg9
D/TLWghzsFPO/WcKThRLaNPO8DWaaoPZJNqaaAUHYk8Jf0N/v37y6jD+1ns9c6nF6+N0GCRQHh16
PUkgeHVJzeKlrhE8C1tg9tg6dI916DkUR7atnxtNmqwyYioAuIelTULxkP2kA9qXgIUXMxBjBkSt
dXYQYnYjewzXmr1WaADemgWuH1Hf5xhItxjxV1ZfA8sJcfWOMH2FyhyxRPegnKbIo2u7j+qWmb0E
pnDveuq9aRGbm56D7zdi7AbEms7LyzmEkE0iwIL+pocVoOY8aNBQLL0pTtCvbe4WU4j4bOEwoUO+
vD4Q9EdSWovwCoZZNXrXw/+h7sx27ES6dftChy0I2rgFVp+9nZm2b5BbmqDvAnj6PZbPPpKdVbL3
f3lUklVVaZu1IIiYzfi+aWS362hMkvGBhopopyPDmsbFiwZs63atzgcZ1SbnlWlu90oaWOC22DR+
aClLAQF6qY3bc+bvh6lLH4Layg8FJm0qNJJx2M3uKB5Vuo1E+LiR+EPgRM7UuC+dbJs8ytdc5mHW
GAzD7gVdaNKaZg/mGhyLLPVVhG1efiZdWg9mV7rjTQPXeLJrJtwWWSPofRjzgEl4Pb3jvC+/BF5u
3xZos/dVRVXqcbQ2DTGAZJchoZvonirTlv2Rsv/0SB6Xmcw0TLyLO+MTdiGez3bzumwPBoqr0DV1
fnU6KtnBsoG23DRsn2zM58AdGsfbb9K/njm4LAePikK18Vix0ttTruUmjxzDBuUJXoUqpjaS7TtW
LG+0cu4GX6hIak/vZmHquPAyIxI4rcWIR4bzcqVAAn2iYPm+Ibm5UTNeUdoYD0KJQ+dbX6tye2pN
+X2w2ierkdjXiC9rmt73m97TwHjIjdE5uf3Q3Ttkv1lIBwVdyJSyk2bWu7L1sNY0cxyhmakiFvdS
SKatdH5th06irR2k+vacaMmweOF6+7qVxXGmfxbLQNgnjjY/NtK8+I5bccZQwbQ7sPz8nfL0+GV2
uuUy87f7HDeII/uAW+gEdveCa29ixqNpHJEcLsPe7IMrXGCPdX6mxjatUV/K9jIhAlRhb5Zt1NPP
LENHTZ+LbttbS23mt16FOXxsGZm593NNhhhyL5P0s+Eu0xSRCxrv2jxN92zIWXrKC88mtoKycY9J
kprBrWaUfLCTbja8b/BIf2WQrMXNVdVOb92UPNWdvcUOKJkOWX9tZNIES89VTUqOPbJ7M3fJtmf4
3DIciC00BQCS8wjjmOVO6QL2PpCUEG/stV12+WxubQTfVMyx7OZu2FFvno/U/ty7zuuI11fboSfW
0HBhBN/iryAR47Y9FQn3nB3Qta0IEMf92E1+JncCj3dQf3OzQqa9iBmDWtN75nXtborVXHVUXxUB
YT/XXlysFVVD9p59wRzUeofnXvktSEf7eo+YXtFbIoix63EdChJ58d4nmIfx0dXg0I1AqHIItOE8
wsknGPpI9aO1UuO5m5h0sFMltmWUh2nbb47qI+X7Q3T1z3lePDv4QI2kms5YDrd1VIy505zG3E44
KuZVHzKz6Y5OPdfxMqcyrvOuv2dcYJ0dG1GUcAty+TiJqn1yCrc/r5UZPM78+NZ2rdc5KAYsuxxx
29hl+gLXgD4nE6P1ySXvu0BUymOalNaPgoL5czr1w44p4tNX7qz7kbkL5oUHx4rh6yV9XPXCGCNk
LP2r1zVMTvCWzd6txlRiA9J/gSVZdhvJGzzK1BK2q34NVVst9MmvBvHoyGwN3Vlan1CT52HQK3m2
OmiJkB74cFbaruu9cuDLe9XU0dagmlztZTl71TAfJoSjsW6beZfoNn+FpbXCrfWCs1ml3bVpvvAk
J2mv2Pa4E9GUpfTN7NnURov5DNNC5X3z+AW69MtqTgV9WF63KZlOiV2kB8aaYb/NtqXvGsu+6LVs
nqbSxUpiTe35pJcl3XVGGzxod7TeK0pQAC9Wd7f67fqwtpUzkiPVcq90U+8SyyOhNJcTqkn1iVyU
0qrUy6PkwDjgBGcwCpmp6veZXaN9bwsd4mNBCkSS2H2rhZPcVNZsXfreGJ5tkvNjsTrducIW9Fbo
Jn3oTHVJiwFmLqlv2pXp87iHJufUN0510asP+Bvqz24yNc8T0c2hLL1HU+UHojYwMJzoD45hdmHg
z+VNP12ri2bFbGuKOXursybwJqZoupsoOMtKvW/Kyt2XvRx3hckwLtVV7XsbepUuqV0e1hqJnggA
TvJcWQcK+Dd+2VqMKBqnO6lwWdRelV2EX+IX2AUBPm/LcG8rlZy0BxSApgGbk6Edz+2sjffEWFbc
u7VxmZHSZCFQT8tz7/oi7rLMj9feES9r2pWHwG63i65rHdeT+yVrKWg79dTttKxmHK/y+aAS+3vn
9I3cT2qrUHM5yaUzmMaRZYMM62wV90a1Nu+tbKhv8fj2Fg6n3GcEik34vMI1bpPSe6xhxsva+l5E
4Xo9KpofcWtM66Vy6uF9tqkfUgfDt4rptXFKNZKiqEiD0M+FDvNJJwc6NUx3NEeD+D6rZUzD5qbK
qm9r0iR7gu364nhwvr6g7zPanf1J2VRc07ZN2XeG4c6/embgS4PVjunl4ERFH3o1QQd2lTgVeQWP
OFeHwVHb4xSM4r3vZLSAurm+1i+xgkNVIW+nKxNST/1GmR/y0bT7Ym+y736VBIXf/b7cwmm2OGeS
RJyqITFuHWq2h3VwgmcJv6mvMyL1xSjbaZfN5Uuwpey5LmBZUoLoz1L0r1aDUdeYMPqhgabH28Mj
l7JmTv2yMysyFY3Hco9UlTDY3OXdst0krWft9Zi+45ksqNlzG14gGfaT1C9B4lIwXJfytKzmw+BY
Gy7ynM9WU1OarfxDtiIbt/OxYkxnyxKZvWYFMLHYXqp13tc6ZztSQQlmN5vvkcnZR4Mo6hQQWpDB
1fbXErsLMCr9ZI+tu3IWyOzVzI2HMs0ZPiKC70zeEWeetrULOFqYxpQfZDutO4i9u7Vc6D1lLrma
Nqp3hGrbUTkjPQYhOEuX/EZMtLjgTZygihLpT/ikl+uBsS1laEqO95TX+0itK9kTF3+sfJ0dJLDB
a1X48rZbZ4KqJvNCtwa78DWF4EHJL4MM3om5tSJ6egyKb60psqwS+1KxHikNV4z1dOybRQXFt7os
9SsAC7dgSZflRJE3tHEweCiLsqoi7Sv/XbKCwcwjJe7Qq2BxCHqSIyVcvCQz6t0OeksS3GkNOcCu
kFpbRpsdeNMpWDyQvGqaxoZ5CDOPsNuyBhyPNMnpyA7CICX4MMv6SzI2r+WyBN+6dSwu/EE43OtY
w1PSTe6tkwKxQCz2zod0apyzNzfznVG662dlWP2Dtloqz4leuyON5M9Oa3ojQkRq6TOe4Z8ZPNE+
0HArzh3DcG57UdsPDhx9ZDZkFtrKzUcySPecBKpmGNvUnm3LaaswNTLrRM9uOht1oG/HvF8em6zs
77pc8p+VbsIJHvbdCHtBLcPRn3pntr5Ueqxi0xin/uDWWvkhHaP1KFWt7HCgxHVC/D3wC0kA8Jze
dYR1z62/md8Sw9lQVQfrN5sVDi6GLXLvNxrsKbPKS5XUA8rgqT0sNG/rnUwYeBtSPUWdxJQVmXGq
LXkX9kNlP/vC1tMuaVyCzm2Ur81WIsPxK9P9PgMjjXgNdN3j0JbFi71xpbhowWAS31jPS+9T+VSq
/5p0izwqy7I/NI1uzmntfjPysj47K51zw7P990Ts7/DJyhn3SAob0vN81IFtvmYoCXZZu0xH0zSz
L8oJ1Pe2bdnfhEeY1Y+HpjSH81xt8mbsa2KkUbXvg7kLHk2/r3cFi+YoC9OkgUphY2kLjGSnURya
NTWeaNE/LivjvR13epwaYX0tB+YOAbjoWzXrj7jolTYHFu76YbMY7Re4+Nk8sCP1UaOadIxJkOgB
mfmSHKvJaD8svdvFGl3vJfUKNV5vOIybmd5W1kD7qjTqLsyLwjvb9aLtcKkqSh5Esc6eIeSsd5ij
NJIgCcdx7dfkCQMBpY5giqOx33r8OFqxet99phXuOksXt23avKugrJqv2bjgMYgjDKjyY1r5M1oW
6hj3syrdZKfdjplNS29aZwsImOh8ulqB9Wws6HkttWQvHeUmHVpea36xZOutjBjV0ydJ4KX2c9/J
QzJOBqvQ38TFowL9OKueehKu5hTLYJoMKQB5hQMW5a/w4Ee799NsT8mO6LhaSy+4uN0MOyt6tQZH
WEU5nvDDlOKmFSm1s8ZIZsEsFVcUcY9uLi7GgATL0mV64ORjIHyj5YSjcV2rz92ooQkwYcmL8Lpo
3Q86IxW6y9Rcej8ouam253PM40rqCm+buaEBtpHs7YqQO1Re31r3UNSJzcYyDwVM7qK+zZZdvRck
BLAa5fQkOaqTi+/o8mWselwnmVzHSHqzcj5tvfKmQ14H7nZnzo3I8UVqgaNcBGoTbxmZeSHcLO6W
LK92Kwnrbdqsy3CqKB5eu/XJ8ICpYVKffeDQLsQyGlLOqaubumyNNZRBdg03m3KpDzVyJELNOX3M
3IT+J1uCKlha+dKijmvLH3KiyBpfkSr32ZL+WB6avGdPz1AyljtIb0qFIrDGbjdoQNZwNIB67yxz
qctrSxQbwo1KpDranUfLoBdw1lG9bTzXocImLNyGbnmYt5nX20s9Z37CemsU98sw8Nt9wk4mm/ZD
+T5BZcsDgxvYwlZDiO7UNlrIEtLMmSM/6anbAZUTTIwJxWncJDraiYAvRQT7tdx6xeBvUWr50ysd
Dn2cVVa6T15jyLBMXNh2200g2kgSSZfd2g5uicqz2zSl4xDZ01L9nAbOvw9XgCfKiT79qGAqjIr8
ySm2kF58xjxjXVA2n6+uTcDVapvichnzNhqJwCDOcu0/bnbu+DU9zNw72XNuU89gaNdD6qYGd6bu
xrDyNga6egUACtsK9X2w03p5X2SOT5S8MRYt9OaVAwTKd/FOG43MkVGaFXvG0rTfMijUKppIuD/q
Hp/uwbbrb6NfTi+e0JKidzvAzZrWAAjo42PvbktC37ha9GFCT4WSy0us4ZSVwNKnpu8pzGa9Ay46
a3e4GboSISNh1YMQ9upG04xn6tWqrgcacKsubrtWYnYwNu6zS9O+jHq5wPUQKPuft07LvUFZnBN6
qQO4EWj46jUfMbki3hn8/McsZ+rzVuZP6jjgOLFCcGActqf6MsiblLP2IF1mQYV5wGThfZJ3wae6
zDBvsI0E6KVZXTR+KA5yuGahz/2y5R/E1vTvg9Qe76xepQdqDCwXEzVSEI/EjulxHN1NXTbgHh01
bZoHcWMzTDfOnYrXuNgqnC6qxSSoMgxLPLidX9mXtaz51qPnivJkiLyeUK90Pod2gnIy9im9r1Fm
VfKyIIkR93g3s6mNaqCjvo7ueWLkT3U2PSJEoBQmj6HlJ9aPPXcyP+XuNeTMzUq/c8astqMMVwEs
Zkjaed+myjitw8w2rwEiPjtrwq0E1pKslJGpwEPmDYSqydJXx62v1N0QjFLcI7syBcUIi7AKh+qq
ZCK8w1foeSPnyGsNUkDxc60jZsi+MwlA4NtEineH0ErYMSM95TkYrCbF0aRvPg2uRmuDyY6Fv9Iw
lu8o4wafMQBWn1bRZQvIkl2+CALOlhdV2S+bSR0gdCVc7+w4zEk2FFYcNEo264V3w7hYqxp0PEgK
Kycz1zVJ9c+l5VcCU6ysKUc3LNKE6dfCTk2mb9bul2Sm3gzOwcvJ2GUeXYbsKTv42gUHQ5ZpkRXU
EC/xdQYgZe3VbvcqaIhci86obmhYrhhBOI5z58iOrzZBrR702INdeAmjo03fZsBdjqQ8Y7VbyXgy
hRj0AcLHXg6mu5WcFn1GK2WuZ6fcNbpcEVLMrW52JV9Hh2xauN5MlejuAWfY7ziAp5gax5LsSW6q
+mYqtL4ZnC0gR/RHf/vgOVXzFXzcHdBTOWK9AFip5XHI6pTQtNICPnrYVh33QdM969Fvm6irGpoa
q1EE89PPltVaWVV1MrfcscOajteXBlz+bi5Ag/fDAndL5i5SWrSyTd+pYhbiOBs4Mnm8bPCF2SRf
lLMirapUMD7JnJrJCSPEutnlMv0+SJFfyRHiuSZ35CmbKRWFUGnji+sm2xKjCbIB6xSWhlHTccyF
defom6QTst3DkEjESgG1/ZHifn2cB8GpkCGla0Cm6hsUU3VyUYGsvG+TP2QruDXiizsMBHl5XTQF
4w12t/gujRRJxGVQfgG0PTNn4po72+XJxRp/i7vewPF96Kv+R98Y6UivzFAvrd2Z60UvSiQfBePQ
OhkKTINO9mD142czN9X2IpJrZIBlkB/sXCQi/i6gPtG9c5JizTgB1a61rhZtXhNkTkz1J49rb6Dm
g3sw5wUdkzw7oYPMSS3R46gxqnxOiS/OluXbFi66r6YHivHF8Fh1uXjepq3xd0Mn7QXyekhd5m+6
k3s/GRiBVnWax8GM32ltiacprdW+pyz46jNr4muKsdqtuzUWqS9YI9rW7dVxsWhPmmF48tOtObZr
4IZu6tG6Gb3gqAiV7jsGwsWitUxEe8nm3xDIcSXRmlNMC9Z/59je+FVVfsrygR08MDKne6BpXX63
2n7+MWwpDD6+J0m8lTN4UtEWUJ54HV2YQoV6xVAaGZkhpEQ5mayvvrnkx6Fod6OQY46QZPM/LY5M
Pg5gsc8QpmnsjywFH5FBXBip+73Kq8AJJej+7bwW48mfa/y1HNv1jxmgArMwaMCVYdkgZsmbYjyy
GTDtxnOghCiTNF9aWDk28ImZGfvVxHfbm7rss705xdFgljPcvZYXz3aWswuqEXmWIc9rBhiXLsq/
yyTeHt46juBSFZOrY2dh7Bn9j8RC2Z1t77Ici3LaVxi4hikS2NtgcxbwwxEXkHHIcDCQ6p43qDVi
PysJKP0MmQWzC0tqhnSg6HDPxc14FbNGyD63jh50XqNOIsvdz7KTagemnt1v1FrTEOy1O3RuClru
WO2MPqVLqncAc9kPGtdsdtZMtpZVJhN9KSe3dtRXmYiyORt1uF7dm4hp67NGYzeACTLWpiunhsdq
KfDRPDmtUqP+CYLpIyKkMp66qb8R28boiqakJ2Ylr8ygqDl73MQoIt9qcL/cCt2/rtr6EeROcddO
87PvWitHIUN6oAi7G5ql6/2C5+gSGU6fPzWjdmO/DwCZqXgWUZ8M7nlcICI8Buy9z1Yn+LwiFEXO
MLsPFFJZ+ECI9d50ezNe3I61IVMo1z7h4Ij4aDIlthIYGMJ921EyG3rvowttYlmZXfalsgfjTL8t
gl6GRTYK2OZs08MIDGEwjibQhRdqMuNILe47FIrVDdgI4wVNM/BD9lPnKLhntKZJ8h+caV112Lq6
YRx3K08kx+UL3QZgVDUJCmx1RlM+CXI7crSUl6Kemk9Ljkl7qNesedZt4N/lW7F+lG0ndlDqiOco
zr/W+HlQzR05UvOmp1hhKxP+etIUscK+Ki9Ac+qO+Vteuk9NHAK00f4wfDEf3body/jKA0X/J9PX
6ZkqKcLNkNREJ2cUO267jzAt74nXUBWdC+Snp0EUaVQGuv6Lt8bvIA4cR2ALj1wA/EC4tvfWubBn
vzTrNmPPLTp26sC23cuWTPNX+G/abICp94UWRJV/xnB+J6J+XtYFHoHzMq86cvf681+sAeopX9xt
Hele14YfhFW5Oki1qXezpVYBiYGP+ehfrmn9tCf5DVqRgekFwvfp6aDvejtvqB88OVYlTedxZvYL
6EBj0oMy2bxCcKGx32cMYn2/JDjc1RbxNORDUBzp8JPtoXnZRtxxPfPLWg4SUt/ITRJXf1jaV1eM
rnHyDKrlZQjZWG2fF7dpsq+t6xQ/QM0xzmlm6Naja9bEB2thjV992dD+mXDttziZZV0d3bKpHwtK
GkbUYbN0N1vMQwrIcDVaKcLax6b3LJgfEw71mE3VPO1GpJLrTumESXLW6NKaQxWLQFSuzhUXMZhO
jmygpEjsSNN6L/OJxmlXjAZTc1cG1Y9ady3w97ydXJyanxa7KHm1yBO+6EVz1mVogHcZoRWAKMFl
xGgR24mLlEHr4P8VfuxATaYX91dt+inIzTmL16FeTyh3ydcW16XyAdHTni3ldfRMyK1fMUTo6rh1
G+N7VQc5scay+P6BblX+0SsZwXDIIeRHpvFY69cyWHITaeMydaGal8HcFfMCD9BlG3BySxWaDLJZ
2AKojBkR0p2pO2Eg0CqyGUXRWPp9f5Gb4pgRk4+Pkb2uKWyJ36yIf1pcdOPMAP5PqwE6rvFsu9oV
3jgxkUODCO8LS0m2bxgZF5utqT87VmnKfbesG+QrAu3Dz5fjP2JK/xfmFf877PT/I4sL/48OFztY
kzcOF9c/8D8GF3hVIOtByeW5NhuLxT73PwYX1n/5vOq8RCbem8K6qnj+H3Eq/8sLkJfJAIiNXfAX
4tT1/8sFXOVHgoAnQB/2nxCnb2BMpEiUR2FbJUEO4Qm2Gb9vd5towYfywqJ1ZIoL878/tNfgzrA2
94a5QPIMcVNfpC3lAV2If7D7FcG375ddGxJ3ydilT3qu67R4/o/24esHCxxH8MGkhcolePPB/KQw
Ck1Bm/pU211wPKiuOlrNB1U/bSOp4//5gle88pctmAtet14cPogrXNd/610NV4azA+hZ7LcJfsl9
0J972xhf/nwVnulvV7FpknDXiW8CX/jyKkP79XjZuoHKddAH8RYs9mFJNnukI5Qj1jVs8VzYontN
SqeOXLOd3v350m8mAgIWm3iZgD5f1YvXb4pryq/XTmApZsY8pAzc8dSnlJELZ/znSJPmxeO8ww//
UI2e3iNIqkJjCGjJbtlExcIxvbvSB4HFFyT4i6TyDVj6fz+VdG2IBERzniOuWOwvBy4i71TaSYoQ
eLGNvcujOXZWQ1RVG/BgLT5bT8Wi7/NuGi7titYsW5lL53mz+UqngQVoyUdjqpIs7m2f5PAvN+36
QH5dFtebJoEPbMmbYomfrse/fLxg86/F9DqJF7jAPaYHdmwWTv95aabl6K/KenUqo8FNJG/Mg2UV
I2CHm2Em4QFmMa7wL27Rb6Ki6zN0iUvQFVIgDEC3f79b3uYta0aZYAde6sLMBOOpUUV/l1cVNWyG
0wK6mW70l5twXRlvboLrW2xEgS+B09++G4KiMsN6u3wnAuFGnMPYk2xq+F63k7xHix6EfQ9FklEd
iFKERj+I2Ehti4HOYOuSfAirPRtJZjybminPf/50byK26y356dHDpdkmmH/z+y3ZJtuop9IjSyWv
PvZjsux6E18sJ02WY7XUf3NRfrtR2JYJ0HflwwXvERvn79cTU2tPMsHevME6geY7TAa5U/MfjXnm
tSBIvO5/lhsE0OD/iEM9A/pSJWq3qIF76Y2FF5WTXT39+eb9Yz1dBc2CcVe2L5FEuNef/7K865zt
QtHuQSu0liiqM+dUe0k5hQo1/2Gbcu9QGJX38Oer/hzA9NuC4rKce3w1kHcbM5jfLzs6tXQ7xlTE
CBON5IiQyfjhWEvGnNK1y/aVtoYUmqh0aYsZ/drvkrohr+43LTRDEI2+iZkgQ6xrESO9U7DY2aGx
tR8FK6FrNLiCkT+9s7ZPvV/7Hb3DbXkqCje9YRXZJA6F9QhpMri7dvTNIOzWZLhJN5yOooJGNWR2
RSkkC2DdqWZb4jCgfmvuuI0ukPWcLbsRyHOPwg8VG3gmyq1UDlOFcsMaX2gHendM1tP1fs4EiqYk
xYpj8aVGhkshFGfHXFEJJ+aj2BnkOMkEVpcKyNSpnU+lmD3afnOdHsk+y+BgW1SjI7XN5afRdTes
Vuy1fFkoCSVRoAxjjreRAwNryDyB0HQGrzv0nQOYRLw5tDJ5Ryuqeymdwo/yqq+Hv+Qv/7aI2JFA
/nkxoHCuh94vi6gcik0k6AdiH8le3OB1cnApi+P6OBHSUtTBejH4W374jz3puoRo1gmHerNH+vf7
RTVU3mSnrRsjp/V2m2BEZncdjywM0Og/L9d/+X5XRTVXsvgHT7LfLzUMEGqeLbkULwTF5d7cJ1mm
otZunTNLfN3D4pZ/2XT/7aI0nD1TsN17sFC/XxQHkjlZNuXFcJrjrVqX+yTzy5jqSc9YQ0IUb8S5
589f9F/uqWexvQuPYNCSb638G8fGZ2h1+KJ57uwlDzxq86vVV8fO+udL/WPXRuwq7OsscxgDOk5v
Nh5KtlipzqDFKvMmWEW6qeu6dodrr+mMs9bwl+v9fEhvtpzAQtnFKe4QWrtv1gsNjg7UGXCq8kZi
nCqQdCVHaUees/R7J6gnfTAbDKHg+zpg58Rf2oOpXNx2tjZoDp5WcxOLojcfutS6tuTREp8GyMnx
L6/TvzyFgC1REiNCFlhvncsTVOEwu40f110tb6Ypx6CoZQSJd1VL//kp/NulCEcDNE8em/HbIss8
z4Ps6tSnU8ZQHU1941QYRoCoyFr+8gD+ZT0Hvnt9W69VDvvtuJA1E9Tn58KPBySgNxM+AkBctkkK
PqBo0GNZXGwHXcJ//AVppFJBAHzw0FVdD/NftqZGYpGWGXDHk6/qHca9edQLjHqmdBGHP1/qnyua
BML2nQAdnWUHbyccZ8vm07GZvZi2L3UIJxl33QYb4+BfEiPJKv8ye/T60X9f0JSo0AzanoVlBFNg
f/9qCX5TlfQqL25wstwPxjreSA7Wv6yQf/tWtu2h/Lru7P/wIkFrYLTSGXDT9VY051Y+HZDxT3e2
J/FAV2jM/3wX+Sv/+b3YFVBgXp+XINj9/XuV6qqwFjXEtzcbdkyRsR6pejmYa1nUd2sQeqiheFiz
9jws3ZaGkx49hDIDld4wCNriyU8QPOyGwEP7tHgeOo18LuqYqbeJwsrK7aJmWIge5m60j3gPbe8J
2rsaP7e2/JonzYovm61/DFhE3afTWIp9508c2KWd6WnfgGt2SElcMGYfufTdgo7x01KYRCt0QnGb
bHvKMrU7lB/xWFu80EEwj4WB2U/fswbyIZzb9Dr63Rb6S9IQdUUyafyRjLroLuRo5lc6D6iOePTV
M/rg7lnxtH/gQ5bcJWJB9zDP9BGoXo3gq4i76ipSNJMzXiaLUWIuQqovbuOMyVliDXm9icn64Bo5
ECpISZnsB5Ujw16rrL9zKGBRrjcmHwW/2kpyvzH3L/akGhVKYLnvYuyAk7PUqz577dhVu2VqxXvy
hPm1VFSs8BbRVnozlTaCaAPE/nPVKFwnGAbm4GcOh0CjVtfja8as8RYllk0a1+VNVcWERtm4swD7
1SGHtiZiWuwROYFBPzPEXan6uq14GrVKMhi2wai4DTVxDkYhiAyBksqU/0Mk6H6tODl+eGLWfC+V
p9O+z3X6VK4lPkui0+19T9HxhYhtpGKfIFSjq4uBGDKqTmwhhkhQN1oZNg0SiPIFYTqCFpr2A2JK
xF3Xpg/qEcboATpMp8kLxufyJ3+fTR7taLtb6/MIcodUfQvkk8TnTR66xdMX0ypr1HyWk61RK+XA
bc0HOut0UZILTxDDSoJOKDsMvaiKAn4hPuPZ8huhu2lOFIk93U1BgwWZNHr/fWHWWHnmjQquuoSq
OSEly76JRkh1KBo7OW2j9ii+Fl19yqHJu2i2zfQRp2fxngtBUyDAb140+rIn1jXG5knWzt+7ppfT
QTULn1ZUHHKhGyTdvUfZv/xLpBH820tOXRe3SwrfztvNkiK7hZTREpwG7C1NUhWA57W4nTy6F4Qc
GPGaWse5wtrqLxvMdV98s2/SVggCi6Ic3hZvh+nWwuo6UTUibmsg5NCqti7uS7HFmDy3lLPddo9w
CgNiz6ASPPTyXjqNfy942HHgTvqmtcCf/vyh/mUvpz6O0SzRCRGYe/35L8fUaFSIJiosLQIv2R7a
GXL2amj+N+n1P497Wpz+9XvTVfExmvr9MiuH7qo02bueTFTNbE6RAl6KfWS/l9Vbhs8owOt4xvgP
9V9u7Eg3MJ0JkIB2XpLBKK3sT4FT71nx6i9H9e/W7deMF1U+xnJkvCbhj7ieC7/cg7z09GAVtR+b
fUNPftJoYmxokj0GGmyNqibzYjB9lIMORQbSv78syTcDrH5+AE4dLs/OJQJqjr9/AFOChANVenGJ
9vTc5mz7qZkOxyCfpv1mc7h4hvIf/Hz0T1iXDfDeZj58Mtqt+jCMoEd/XhOUwLjgbyuVqjF+BL7L
vbmqmd/EyCgKF8OebfQW2zydnazc3L26diTDjolK2AUuay4OvT9NdymWwiqCo6sCYHjTPqes5m/z
SuE0ksxpOy2K/nxEt1nxam0uXkZdT5QZJS7dhxP5MmsB49DlnLYIkcAbO3RUbWq7Lwr13lF4WJhy
CneIA5kS0B/FVeQUclYyJRblFYdpItgqI7263mvmprgQmetqDbHLdOyE12rK70oh6OfNAvInrAJl
DhG1M+9rA1nP8WINDKOoMkRmoe/2+rlxOhvtlNEaedQ6mu7xNOYf7P+m7jyWJEeSLftDgxJwIvJk
FoDDeXCeG0iwBCcGwMC+fo5n9Uxl+lR1vo7dW3ZJp0cEHGampnrvuWiB+sAY47pbtaIEkOdYaVe+
C8x0RVhiAXH3BUJ5TrdUcaGCBM6EJNxcG6mjX1lG0z3Yy7j0a20xxBXie8Got7e1GETwrC4rpHDt
fefQRwilPpXadnSBMq24X1+UDLmq68HQvN5nKoTFCjBu8ShkjK5qYryKr6Si0ZU0XVethAI4DEkL
YpNgmucSPIoU/fVU99ZHVoOG3nA6Aq0qBxzS9+nC+/mweImlb8VcJ4iywReroQE9UDJojbrdghjx
cuoakH3CIZMEe1G05Cuk97W5y8ZetJs56XNQN9bQajd67sq1gshBrGTrqpF/6jungSVR1gV10SVX
6SA8228Y1N2r8UQ0pJ0wdeDbjG2xmmWr9Pz6jSZWuhqp+ro11O49iaLxhuM6fnd4idDp5CmWk2lB
HeF51az7tYnI2IJ/Rp2WqN0LN0pJ5woLX4b4LBXRzkVr2vt2Bzd3ZZY5vQJUHJnPVg8OG5dGf48R
9nQAAMXe9DOA7HCsSuceypbTrDoUwesmRaUR1I7BxFTtItzmvTJJdb2AksZqQjQpomhzYEI8py6S
CCsDnN9GfTL6xMRBygTZiNGc+b8LvyAtZ9rxNEDXaPbqbyLX6tnHONzvW1pNOOxHxMm8iEPziZG/
TraN2UgGnyhoZJDaeYFyRLZFuxFFYh2zpfXwNKQx/kuvOv1IZ1a6bYVrWfqDYQ6Dn84zXpgIXY/f
L+MgV7yPU3Ocukh9SDRAzmvmIsqbTSiPg2QGQeOq5ZjMt7WZJ8+xNY24GzwMz2nkTeqKHCrjealm
+0X2ElpjL8GMYwtluMDAs6VO7AlGUk/XWBSqM4Y/wdtVTd9GhYbiykBk/7woWFxxivPS+ZBCMHW2
06nUid1npVam1Jf4LaqV6pmCv6Lp1AfZ9THMR96v/YQO5tNyQCTHnYqsuynS4U2zkxYPu1OoL7nw
lPthSvFBUGZidu0NNIcpPRssBQLV6WjDUc4z134edE/eW1CSv48DXKsWqQSwia6ZUauZ3fKA5it+
gyzmKIjWpQQikPfmFCDlPEHsaCogZa6YdYeF0FxOjWYSIJtcRui+C7fnlLU7O5Y/OlPhISX39FA3
4zwHAX1yDRjA5q4KqmyOX2Rq5abiHvBtKJPcCYpczHsXBRYrxIozfaco+IpC2VdIanQ3dd+7yYrH
EOB2Ph0cwpaH9cJV8zqaxPg8lZVt+rpduQ+5jK19J4RmrKCkn4beyRJfaMMJgKLlDqIXAWOkWKFP
1s1AQzgl9oytDWvLQQObbKxHvdrFxaSmu0Y6QgnzoUwvy6oVY9D2XAkDwwV0HrZ2DNwKaEh00zR1
/agliQpAxDOJntb1ofswFIWtzY0z5Wpgw4zx5FRyCHoerAwwmsH1UKZcfRx7xXPRkXQKYCTMTnzt
upk8qpEOdMxb2soL6qmZ0XTj0VyNALhSpEegG64cs8dS6nr9NG8WOMffoYfl9naspfLEN90KRgNG
2fAIRupuKy7sAZ2RlpJ+52res+TS4DciznKSVjJ6BUWJ5Tn0col7Nao4vnDJFB+ptqjQaxQnf+rV
WNwIlVnDCpB9dRTkbANaixbT8jtpTieWOEja1SSsgnQYKBKLj/ZxAiCh1xCvKaSfI00sb22C2H+b
1BUHaj8YebXiy5THycSeurIci54t2PLZCSNGDaPTGkj8oOVBqK2l9ly2fdNuEdzaMS6scohWWZSO
ZqAUChiDqWSI8GdZ+x+N5v97c/f/aaxO/VSh/zPv6e6zffsV1fnjH/xr+m78weBdd1wKXvuUFUHR
+ef0XXP/cIG8uB7NL+YeLtXm/02XsP8AAIQWhyr5xIj6OV1C/4MC3TQ9mpfcIWiT/kfDd/tHL+On
Ck9nsu8YWMSY5jHtV7Uz2hAhvekJBYBmrcWcmya5Eg5Fbe0VJ65fjVqTTzooXLh8NkfFPH0zvFrB
U9e3V24XRcd0TM23iMCwwMtSd1ckc/KUZMuytuRiHnsWcMk56DjPWobXtSmiKjlYjldde3pfHMe6
S7+PsaneKEVq7eiDKJdWlLe3SjeKSy3DjZuno7ymC9VfTPAJHjvgJEE1Jhl2HWmtdPCXISJF3NKe
rjxkvTBXDStw12uYyP0xbU89vkncuORa3dHSgJ6s5Nlb7UAVcJJ03BnGUm2nBqr2OI/LYUIFv51g
5R2XBIsjWIpyTbxPfkRxfKFb6nWsa2E8OSCOGXQsunYXMasLXAa4/owzicdgRK84U1JfrTXylWXk
wzPB+97oHxFc82qM0zAFJtgUzr5lZ91YeY+MZim4aiR79rMrO34Y5/pWsQoWcGyN13KGgVpi2PTg
Ho7jE0CU+VhVbsxvDzXdHRtzkxZFCcNdh81bnoKo53F+0yDs3ZmyFJifzfsaf8VLHtFvLmNT2dAv
WY2JcQkn3tosWlvdRFxJLxbuOg8jjIrQsaW9dWpluI8pb8k7b2IJIKcY9wlK+QD9v3zsjYm5EEqg
KYxNwT1VJu+S9oyWkVRc0g3HlFIageLSk6icPnqXaDg3pTD6G8OAE1AVMVUomjq0RuaVpUTmSq/7
a6frnxXUj4C9Dep5Jr7qxFiwjFfsfqvRovsn5PQYNzbEyEkN4ly+OUZ6S454yrgyv+BgaPbunKlB
Xy7J2jCzOqyt5dAPE7ZjYPAUw+B53hIdmCqdsTysyuFhwDvdEqwhk6MiKPv9Hq386HPZkCu9Qobp
EEvq0oh7lE6WH0CcjgdGvilRFOPid3YpYIKUxlodiLWIMwiHWGJH8aEL4DbSO3GJ9HjacZpGpslv
3RldKKZa2bT2uHL7hcdLdbuvZRJO3G4vWg9kauqhpbc7d+NmBqELseK+a+AN1rUwIy4nCdaPQdPk
9TyaPsayje1yGM7OvElVKjEmiUMA653LtBKqFASIfX2jx0NWLaYvRT1tEU+LvT54n22r7RQkbaRz
9AeNiEx/MrCGxb0zXSTD1IQtuS0Dqs1wGLPDoEtiVKTFgjOSIcThcjCaVNsPhUj8SVHXVqt1AXoN
Y5c2hnHZ1c1lx839ZlKKHkuVeOcwf3CGsb7i4nlT6WoakDpN62woOSk1/JnUWK9T0+bHDrnvLWDw
k8DUoNw08WqZUxpMhU0IjmPPUPRN0L0shPYVIJB9aBPX3OSz6vigzIIcdM8V2VYTtpLkRS9KdQN6
YnyUDKHWshbyTurWRe8qPKtEWVUNlrNuDIrK+J6V6a7lvL6Aim4+5tVC16a46hla0K3h0tBiRV4Z
4/hezeCfYqEaj9aEe4gbT3rwhMKtj8oRRtGzh8hmXbX5QnshuY8WDDJ9Wm+qudw6GqtphfHFOWKM
bh7NGTVhVrfvRZLdWJUlr9PO9BOPkHND24HWf6wZdPrwFHgn++YuStIPGP2vjhSX1lA0l04KBIA2
K3L7OtqeBNt7q+mRdku73SlFPjziGCkvdBcKVeIoNNsW4ayjqcjfjcFrj2lcqoCjiuV7m9U584Ri
DOvCjg956nQbmTNT8ztVnbFbZVHQaKayJ3O7WHc0m4GPFKwnGP2BSYLkBsyoSiwBes4p8dgNPSqj
MXXGLTyLOBi7PAntsr5cRtP2EdVUa9qe2iqmQXKYjXY5eIOS3OIg0b+ltWnl6M977RJkZnvVReme
2vkm0kVDZHnhpfxbAiTyGYO3i3uayjP5oGVib7XBy7i3pPOl03btp4eX43Pia9vni3ejDZnJTH+c
3mCQodlucpy9VnTgD2FuA65kFYt453IUhYOwtF3rxsVd6aQffa8BW6pPWTm9Vj3W/TLcNnpZPHZz
uVBrLztuIIBzY726gQlFfT9nnt7R0rWflckaTlersG+mb+RUPESlWWPBXRQjYBu4HET+PiYqJkY8
9YFQmLyq5AcCW3GE/tpA7SQCQtG7x/QHZr/SImx7KQ6f9ZQX3HP0SojbCs6GEnRjobibblZM2NST
8mIMTXWk/MjdVd5Uzr2pKq7lp2hpXhxF0ZlHWOSlK3LA9JHXR72mQdeZJymwnpY6JOZ4ABOTdeDR
mAXrD03FITWkOttAilP0jQ7ISBOoGqItMNfmEaW1dW8CJGiCnPQFcrmLCt5JX0fKK7xAeYthp71T
DLe61dFb31GKgGYeaeAUcItoj8cRAF5DML9g06o9a7pCR7JcgKWR+yQviAWiD0G7RnusBZZXjrz6
4DWTsU+XdnrleZzgM5BSPueloXU1J/J7zP+JaKRTqoIzT/GAG0tnhxxirhxaa1zjT681KL5TVw23
urRC4VptQAwdCNrIu8syYnAy9VK00S0tOU5i/GyyHzNgCcUDSpboe9qO9no2lG3XzZvC+nABEyqq
syFKaEWS1BsNjYGAq1WS4Dfwcy+ar9Kijo4uwpdgyIAoacOrOyhA3Uo2ikBPcVefysUDiEjvmjQH
PLETDVWi+BxgYbJ+xTvMEDuWzen1vbCE3HgOa3RMOb+8ftiQnWI9mBogAMoI40It2I7VfIrXlcPg
RjegEqpOdzNkmv0A0YjaLe4ncZfhXw1d8GPXSVx1r2krrSDFihZEhS5CiUTAL8lo3iUWjcHUoPqL
uXysezBRnxjwEYU7y0Mh5MjDKdsNthzzw5qtBBngKWLDbXF5thRpndAOFu75OyvPnTWCkXbVTvZm
rBe5cXB9OZn6SBYSvcHOIofJa80t1jd29TqaXooo3dJX2OisS0upjlz/yPR22CW9CnqIbqqPKd8x
eupZjw8cQtUnNGCqlAUOAyrUeEN8LE2BrMjiD9Hlr47itld6qYVZM1lHgwvYrdUwNqJ1m1wzDdVf
RDsMByBe9UNsF8bVCE9uaxdzReOegUozTiYNmT57H2hrhtjCUDPmhvEw/sgsYTjjfofuxLVNtwTK
dYQkrLR4ZZklbktcx/ZwNcd7OKX1qio31ujgCzftLeFmaZgpSXEd122yX2q93U6EVvhel8VX6o/I
lHQpmxDXtEKWakSOByfsDvf0jVxm58kyEu8SZBQjJyiiwGIGrX5At9CB/CxPaSxWgpGObTwlpeWE
hM7I1rISuPHZt3HGAq30oaNFd15xTN1FEI8y2ayKfhEbiWWP9o3hRjs0etp3wJDdtoE546QGzaw4
NQ4SL5LP5Gza5slc7tq2kbtFOvqTcHH7DhTC3Pn12iuwedg5QnrRueTZpGkoAaPMAXcjOrgY9o8x
HSHcIWoWw5eiL79vzQlqm7mYRuQ7g5OzSk2F4kyf487/8Z6n9dx8ayfmCo3Vb+K0qp+Z+5M1sszp
WDJ2oChWVZBIVFFaEvCUtRVR2NEBl15UATZvaVtTfxphixd2DPURxI0vHLpLXqugeVccJ6b3Np+o
zWhOtxidsCyBTGBE2CzyaWzFCattoKgwgZRaoGmkel8h79H5Qekw+ktWGNqqGNWIB6e6jxpDuDBJ
ahFGDRSI2Y7VKeixUd3CdSw3GA+ddVwt9UoFTCR8mKYG33ypB0Pj0neY8Xv6XZ3P98UI6oq0PiLN
hiZe02ON0ZWj4GHgml5FikgJ1LPaVyaPLGgly+vvutItr3ltxbA/keVOtQBfWbdMKb12DJaKQgPE
Cl7bTNMDPRLGpZKAK5ntY2nBODDytsTaiisgw4J/r3MNYGPiUscBAsyc1kQIuMD8xtORO+Jo7BUw
G5vJOL6npnGsY9TJlwZB86pwe/B+nkytLUlXyw61LVsemKAKHHmqbwlO6wkIiL2gbzNKFUMZ9hqH
814wl9+QekW2EqbJw6i4gH9AQ6xl56qEbKpKCJDKgNWUiG2GJy5MGFkqAT1vRipIR3dZQ5CBdEGI
LDao1cYp5y3/iQNVbbm0bLoRBa49DjTCubDeqsJ7K3l/ff2UmzIQyNP3ZAEovQC6rXNPPjGyHD+Z
VLae3pyvEuzc9KXhatoI6Q6oN5rubkmMW4xceJQzK2Q2cM2F4Zv0Phhv7/Ss2wzMpnZpmVLjAthJ
1ZEERsxcgzF6ey8xHGKnzHQ3WObRqfVrWx31Z37Xl2ioEM/Cf1HGFMsgXpdXOzc/xyw5DBWpEaCF
T9PINXGZxP1Nip9BTPU7J/luwM7FR0ZgmslQYisYd4dORi4axndaUvLR6xQ9zGUT+14ZXSwwJoIc
B+VlayAIIdDZ3S7z5EYrrsbWhdOzXc2RtcpArT80uDf9jnuFjzibDu9EJtNMgckQGPMjhW+3ZMbR
lERQENV4EHoRGG2+npbKumuXUiFYrV42QrNehihxn9kL8+2Y5t8qtYJN51nwBoIs1ZRHtZqXsNFr
a8O3X0Ma6KxtH+X3I2yUhN0NAzDWXK4L3Ol9qD7VbR1FoKfMmKw5HyY10IgG03Yo1MEJYrWOVlpk
E2iRChEu3nSXZsv7DKkOz0xvEsAHFjEbmuhaOBZXHuE8wtTFbuRYUbYzvUy+ZeAGAwtzEsgMYYRG
M61jLwOFr08KWs/Bu9W9gYtRG7kXgruRK/uLlHDdK4vGzYGMMnstZmmv7d6Eq9G6tJUFCZsGFySj
my/oNBe+Z1FjQkjChPmeSSx4yAQGbGVdOCn6wUiFjvRWeKvZFQ/SUu4AQLfIFZCoMBB76dHjb7lX
8srizvOFx2hB0BjfCpPRRZVxJo3xZaRp5n7A+n+lTcW3xVRBWRiDs+2B/iNDASUriY4YUKrohD/t
Jq7MTsNn0LXeoPkBIzW3aCQsVQ+zuNyktoYDaqbmYX5PDcJPHzrtNe0B6qqz/i2zhBtClAqyxWhx
88so8GgthXx7BkVxYcKxI+3bdUUOrGu5oRFLroDYiYaXTCE45JQ8wj6M+XStxeaRI9ePlOgu19/w
qQ0bRNcnY3mbvk0xjSI6XfticL4RAXMgcgKsjFYgE+Q8rnPtjuOiu5IFLKMSUCmBGTBe5GgSHaYv
OyeqmFxGcWCZ0Xpo+2sEdeHMLABE2byV+UA84YgrEpYLs86q2uFwswOBW23D62bdtLaZbgpGBmtv
bOYV9I+n0bPkVZfDHKlS95lxCLEbdQZhjRCPLI8uckrybRPBeJuXWIcY2D2MJGTBGDvWZfvRuBgJ
1do6Nci7aDNP6bKvOvFsaFV7w6Dn/oS99ZGTU8qOXr8ht2a4JOxGDxZL2UpTdDtu6S3CEPhekdli
vTQJkSMGG34eYV8heIAbD8EG26mivXGDewNPkVPPl/quKTCF6t2yykmy8GO6MCaVNDZ3UJJxDCPF
GNQJOZFlMc/ESIv1rPaHWN1pgNp8hp3pAVnIVQ5x0PBOcOO2pP+XpjFqN1u9aMBhrCwje5gi41Lt
YnXrtpI0diJp2ItbbvX2DASRcco7xnjS7dqst15jI/UITKvuGn167Q1b+GXpAderoKTF8cIYlxkO
aGMaGW3f7oQ9nTBukUeTAj6SLfax8Lhx2mYeANvYxgVNPTWHVZNh5m7nSWyhls9+bKkvOGPtK7ME
ykJt7Q0z/B4NLTYMQeh5T5K4jy0+7HRtW2161ACVWaYMR3aUS+TNlnp6T6qtMfGWJ2XkbebevaH2
UENbepCLiTMtNWcC2OntJ+gQPupWcLgsUJ8q8HtCXfbpzsm7kdY2ps2ZPD0YxD5bFHQDFXOzEMaW
NFsuqLGXboSslFXi9bdMcwMbuUHAlt3fnuKHCQR7BmkudkzQygDGM1p37agqzY1d2RtcS/Z3l6mf
mUabvFle2pGKgrBc6rgSY/NCzwLwH+5lxTafe0uPv3keoYswFANDL47NkLw7nIu+NHhuDlXZs1by
4KESBXZhBWDshpt6yg5MUtdmcwJ/5BbxLPiZYuSVJEMVqxOa/N7My2QzmdOhizuXg2Me18tsvDIA
AkPZH7XoGz78mjlv+lmUEH1R4wTMR+lX9k2oke0Ogduq+oMlbQagrgFZJbHRxfN1eZB7SOikeipL
sE/LEiYOrkrgxzG3zirUo3WK7C+1vZ1GtBPbEFe/osiaxp/6mWu97s3Gg50Y3y0SW45YiqCZJpbB
wNxukdzWytHtvqlieAZmAhI8M1ZWKz4cUQ3rBkTJKbi0CfUlK1cJoUSJT1rjG+cswzwLhaFhtNu8
ml6QhDYruFcVUoVPeI2hZk+X9KF9Jy/eZTc96xmpR72NWhA0pLHN2ji7SME9HjUAuvdLzOaumIjn
cvNJkdlrrQ/oFYcLiRB9K5r4Pcc/Ec5CnY7jjDhYZhiAaIFTuZBI6wxHkG+QFDhMpm4GTt2KEyr0
siztiwRyn5fkC0+v4Zge9WWtW7b6kjJucCeS3mUTdVtjLrGif3Z12PH+w1gydScctRag8Pd5eZTq
y4CQKuVsXBD8IcXPP2c0fG4DLbMBe31tLx0AAKQevt1Do6yL5KkjbmYXKyg23YVsWk27V8HB+ZWh
FB/YzexVSQom0Kl2uaGjiXYRLbSfqC3wsUap9lSk0XFkZaVKdedk0WWv2ONm0EVKdinc3aabHkbi
jXsrOZxIsygeFGXlTgroRS161s1yK5esC8msTA5ENRcXPP5prUhAv9LkF62T6h7YEDtVY8tnqTxb
3rDWZ1xFhUOYEXiuwC6jbDWbWnsH2Id+mqvvY23ZERKN88vO3m0FN1IeH9RWD6QcPqqoviRaMFpz
Q/rwGMXotYA8V6gHUnI2gAd4YksWlnpDj8MOlULHLa3VK1NNlr29WG4QkWC1RiOykVOkHZLJkmGt
NebTTKHkC3cceAPLMegScsfqRYXlFdXudoq6Zs2NqqDWbrobfcgU9IATagbzRKqc7J6j2zU/O4tQ
VBos2jS9YxSK105jTi9w2QLuIFmwjHdzDA8j5SWsfeBdMs13WpaG0JkIb+UO67yAsvU5jtaOtOU+
BnV2sTAsWjeDFg44RlGUogeiqUJnXKf+5X2X19IhpNvL7lqZLasWJM23rk8PWaTQ/hpvZQ+pDpwy
p3LbPVRUTSfkN04zMQSl5Tj7aWByUbktHf/UeZ8K00bLX/qkYymbzBEATGxOKvpg7YEkzjAegSHY
9Ul66rAQoAcdBL1Zg1MvJddCdRabZDsBoDsAuzpaPmrJWWILd2rt1AFsLqYFu3aukqEKSZBNZaBB
R/5Cd0GP9HvdVEAhIsHGq1H5hUundVf9oNphkShg+02OSYNL13Z2iTelWLt3YCpukf6JLTSoNPYb
jbrHJI6OvN4RhQy81otODKBhJQnqa5juCTtrdhInaJnz4OBgD0bpMXynnNoNTsbkfxF2kqxKR1YX
EcaRxOcMIiNZ9O4GdK4aaiKfV/w47zqj/f4Gf6ymuiM1FEZk2awdMdLmX2r11azlEeMX8axVuvM6
I3mCQ6CvBo9tfpiEXA+myHZokaMgAsgckkB213Muf/LlinCAIwmlBNq9X+aZ+qQUnfqRUNuQAhEV
yWctkpQLJU0xVzIKRxqQv4MmUo8kc6mvLXSyjU3ExDN21ekxp/0cFDUpz6ATi32COkkKlEx0RFPj
RQcLeUFXyNpkLYWmZCO8irz0oVz6CPSnV90k3G7eBrWD8QNefVpZHuLZWRrJY5/VIEtBFi2XpKvl
pM33+VqbOmLwNCu9mLFjPUtn8faIMyMgYWNHVVv0K6OL9IuKhBwcQdVrLNprE/nSKlFpJ3WWUHZJ
lzmXvBBEr/7AVglNre8o+6CUp1C59XouB0r6eMTFlWV7SZ4orabIvJobiTgu90Z179WLebBybbmb
MuoRu8CchkujJ4Bg0uMrhzytQ0GC8KYvgAnD1nefRqwsH4PVyVUZkTJXR4iAR/g+62HJUHQa0AXT
EYNLXGq3JvCqna433TNUg/mIi6I+1OkSfbQ63RPaQFWs2bQSW1QLUVl9jA69bDN14Hct3UOvaDDO
OiVePiRCbl9JtWhDt9Q41NNjBu3g1Zn6iJuR3W/1UpU3XWzGK3eZGMtVabEBCkaUSOe1hy7qJo4w
iou8G0+LR8x5UBBj3w3URdR4Qo+u02gYtyoe+oMWSwfiObAzrXWK94YHsFdRE+8XqyyQgcWRBrJn
YZ6jLsVty00//F8mq7klGIY4kmxw/HLwqkN00h2304IbOo5dCB9xwj5jtn86Hf8jWcb/NMEFQuR/
J7i4eC1e5+5XycWPf/Kn5ELTvD9QRwATUP9MR0Vk/KfkwoNqgNrbUR0MQKd4HgS2/9JckKh6speo
mN1wWmv43v5fxJb6h2tBRzhpMXBf848x3P7v/yJ9Nv6sr//UUvwZe/bX//458eqHxvkvyYXCO4Ka
2UM99Ku6l6hT5kmAsHeUE+kWWDe20EhRylvCNkYullgs/crUlSd7Gho8YPGMj6IR+Q4NnHYzLUq9
N5y+PSqZgdJiFFZGD42kCD/pe/2CRAP3tZHduEvIQMjwIpcAm7WWwsZE7pjuRofE1J8e+7/+tF/+
lF9F9H/9KWdCZQSBJGuZ0uRCN3eQPzK3+ezoCaPBtRRzCi1dN9KAIFKwRDkm12PcNkIPIldLcs4W
2XzWaeo+LiUGTabQE/OeLDvlq1SeXlxEpaW/0KpzLz3CCb/xXRcnOwzzIBok5asLdrODwV+Kl3ns
3bV0VOVJMlpGs5E7+3//J/6qCf/rLzxTPo9j36mLlVmUVF7hEAOx9O+6WZVqkGW68pYZdfEEmBl4
QYstf/ZJyMQy8e9/9q9i+b9+9pn/iK2lF6NbLydxinLtmar2IrwueubUE7+L1frVXfXXzzj97J+0
7pHCUMPuxoWXy5jeydSs3tJWUe8c5jIHAJ/T79yk+klJ9Hev/Znkv2J6BLHG5PbM0/vuGIl720at
+tCzzXOlHBz6qdlJBkqbUrmBZeYQ1DJFtW+1sfrgekJ90Abpvo1DMmzp6DRcI3u6Z0Hb6PidFbWb
mVK42oempED5mGHXv/keTr/h3/3mJ3X8T8+oBhMHhH7oN0tqbSpvAW6j/oam8E8fjfjr54+W7QjZ
dl76zTw6Po0PBqX/GSXgr2/2TNGVnxjPI7OoDWPxK01NblWcX//+xfyn3/oMieIhx8kwj/Nbd/mq
nCmO69cvfbJ6tjc6JLDD+uSTCehYJ0AF56r9jbviH37pcxuzZxemCYSSCBoaJbrBUBks4Nd+67NN
Itcn4gLdsUfDpa7zOWNIOv+pqvzl9Ph5i/2n3/psDyhpPpXYo7uNJ4ybRM8+28j84gM5W/p44kgi
qxO44K73RhbdCrX9b5yhp4/4mxVzbnYF2O2amXF6rZXZIxhhcYDS60V3P+Hx/f61h362KidJUzii
tt70yUAqhYXu7NXwmN597ePPVmZBS94ePd7Ecsab0E6EL43gYL74tZ4tzspzMTbneb9pYNYt7hj2
rdh87Rc/W5xdYRLO0jT9pkORT9uBjogp7r7y2YA6ft2uOntstQI/wsbRu7uSSXWmDuuvffRZKeFW
ZAozfOo3xuSsgM5R0re/edinZfj/v42Od7Y8SeQYjK4v2VTycX6KylzbRm3uPRZ4V/dObGW3MSm7
x6/9HWcLtkVLAAeUVTWWLR3KeJXO5m/+jr/fCxzvbMGaUhtjPY55RAziCZTYaOjHv/Zbn37kT0fc
wALVobyRCIXt07Uzv2y++MnGr59cNpHJXK/rNqrhPPbq8AxD5zeEmtMj/bvv9WyJzokZOXRoO0Qh
qMoMRGEo4SOMppB9A2RNyvZrD+dssWb6kA5uTTyE9yMy+TQXkY4yffFbPVuvxDbbpUk0z0YXyb0d
fY6V8ufV7z88O5Ce//roI0xFy6x73UboBD9F0fSExUt+qQbAxfrrhzfcncsTmn9T6LA5smZTmM7X
tgL3bL0mXlqRBSG6TWupMMMb01thkI6/9rzdswWqycSYCb3tNvbiHvJmQhbgffGZnC3QidxU0ypO
L4rlEIdi1/sWOOwXP/xsieL3L+a6JqpSJdPbteVJ4PWlKtRxz9ZoF5M/OwyyYwZbPtKOfGugE3xp
7ZzcDT9vLAIAUrVMRM3pFok0rgv0YvzazuKeLUsh6xoAOl8kegnG+S/ubH/xBTxbknWBiT3p2LMQ
j+5s1Q27+fY3j+O0PP5mz3LO1iSuWGOqat7twaCBVbsRhRF1bjAinr9RZ8ND5JwIL8AS6dB+SzLz
SutEtnX6GNdRR3gZehcttp6lO7kvSWmT0VDaxirHZ31dOwwBQDo1zmsSzcptmnv2Vpns7EEl1z7A
6+8XVi5WEy7Z3WL0Cgm1hrVuRU4nnZiCLXLSEfWoqpU038wSOAPpWqPuzKtJWcpAMSwT+9VY2zut
y+QnyXMw10nakojDGt25nxjPhpFXqLfKbNcMggkdvtV7mRHvUjMc+c1D/IdneLb1qIwsW8a43aYH
KU7SFVZM+2uvq3O29RBkW7ZGxEpoPPc2qlXoO/oXP/ps36FRz3jo9LpG6S7XixVAra8tBOds24Ew
z+hM5ZOXZoGUkMq3hPnM15712a6jNYAlcjq85KGC8da6nHFeJO++9uHGr5uD01fT0qlcblDNHmpC
UoFef+3Mds72naWRUVdWFe+IHOngmpgncg1j4dd+8bOtJ4HWUcmEVUzCDxzc+bB00Rdfk7O9p+NU
8uj78WVKiFAEqmMV+dq2Zp/tPYBbprwudIT7sRtCg1kRJfibw0k7/Xp/s6/94Oz9VEAS1TsIqETd
ZvL+D2fn1ds20wbYX0SAvdxSXe5xSeIbIsXhsHOGbchfv0dZ7CKvPhfAt0EgS+TUp5wzix/JArgv
cmd3LZYkeihZC1w6jKkgscq8O1Y5tymyp/Jzz+wUNf53k9GdypdhzFmvhQXkxFnCjQGz73O7I612
//n0vGtr9wRU4thNwyUJ7vaTE/ecg8qeK+amt3ghXbmnLwsDqfPJd302b7NhKry6YhghQ38wa+qI
s2z65AM5m7ZJRS1yWbCn0+9xQz/3ruqazy1lf5FM/wyjYvaVzpE87Gpb3ZaoRQ1Ssh+M0dNPf22I
nk3aikIuyzt9bT3KWKZHS758ajXwz6ZsGFjL0nsTz4OcXk9DzknZ/qmP9s6mbDvWNcWvfHSXX0lU
ag7Crfc/+TR6X3ka3tkmSqGZMTGw+4OTBCO1paFBKrirtiJw9A1oi/Rz9+FzdIhvAnAWkjcaig6N
UjLehTm+z/d/xBkx5f8FOf8HTgpisR1KmTI30XJtipNYnNhKQnyPwiqzpWPGbmfzqGp1ytKD16NR
jS5W6kv+IMfxP7fZeGcbMB0mbjVTYHeaEFfCRBWWIET44De+MWzPiTyZ04JuN9nJltK/RR5/21ri
gwv0X6LNa4PgbCbTL6lwfLOP9eijSdGjoLxuNIoNwy/I0JI9w2jmt3LT0qN2mKax2EDBNmDYd9G9
9Ef1fc78+oghq1tjgItukRlSCjDxKGSq5cp0ygbBcmpfIv+bLqpAJZ98KvZ/F+U5zG0wY3xzyoDX
HGdjSmk++dFn6wQVjyXNCRx5nD7czNEzoe5PfvLZQjHTVk1fMYsy3AmsOnMuYrvvP4i5vjFO3LOl
Arc1jyEouA51/pW51PduOHzyYnsCxP+7wdKlWtI7zhhUM5VlYV/v/M7//f4cfut7n23eZSrt3J0Z
MSxzR6SHWIWEFp974ud4X9cTnvQ0KFuF1uSh16MNJ8WcPpj3f7myr8yfcxy1nKMqJ+dE10I0uJuQ
jsN4HIzvdDpG284esqOliRMleWFeUA7b3WQOFCuziaiDtuv5ghzKcOhpmN9j+LIuKNuHvEvZ1n7O
Yfp87vGeHvs/Oyp3wSmUuOkPc6ucHQKWYjWzKH/wfE8v6bUHcLaAJGpKfL9d7N28BPo4KsxlVMm1
N70X4mhM7WaJIwthy/u/5a2/Zv/3t1CVVnQ0c0OaAnF8PUEIv4x05l7NVthdUdZ6SgMCVLl+/6+9
NTDP1oFZYDlSUF12btCER3sYo/WQ8Ibe//TT3vDakztbCxKSiv6I/OVQ4k7aSbM3D+loqvU8iunn
+3/ijR/gnK0IVCoadC2G1k4tFNr1VfE7G+vPrTbO2YrgQZ4sgWUTMhLznzRrvyVN8UHK/a2vfbYg
GO0YtVnNNcUot6H5Ys+ffBxn53gvmhvyfyFjta6eOeUU12HWhp98HmdHgB5uUj13g7Ormbl9XwNb
EnTifO5Fnp7Uv3O4muhV8LmBVE17QViXltNw97mPPpvA+VIrLIiCYpS6t9HzEti+HzPvc8ko+kP/
+80jHHR+Py8Mk9S+nrg4rCWixg+m0Jk75P+f/pyzGarKPmkNZDY7p4zyQ+BzocT1lW4GMP/HonSp
4Bd99ivn5HcvpZ/tahUaF1ENyk9Pk7HppiA5slUil/rc0zyb1E5n1umECHlHLwhlm8hySer3h/c/
/I0Vwz6bzmlls3PQ9UV1GA2fUFCxR+MmNp9CNysf3/8bb6yw5+RBHKHNqI1I0SVKlxPNP+WX0xnu
i+vM08Yd6dRz6TO9f/+PvTHR/4e8bc01tubU2c0qfcyXiQrw4oOPfuN2Y5/N9ZrKYpKVvr1jhke7
1qfo0Dbza2vJ0k0dspJ/7heczXrHXjxVdq69Kx33j+lVe9Jnn1sFzwmZS21MmNZGtbPayjx6i0VH
SwR/7XNf/Gza03fbYRsf5M43CKGOxcqbzO37H/3WMD2b8tY00NLQhvS+GE1479KGdxS1T7dFOhqf
/PZn8z6xEQLJXsAAC8fmANdnoRWAcur3f4BzegivbM322SwukFgvdkEbc6NBQ1/mo2884qgpabCn
xRCbiK2e8G44t1z5sktjXGhRySFxx0vqOrcK+nZN49QyX4167v5YyVBv5yRVyK4r84bzSb0ldlgd
Qk6KuYiQTIRtQpfkLKET9iLdDm4ttos/O2hUg/kKRkKzdSvdfO08CEI5lQ9fzcIyt7gYaVJ6/0e/
MRfPixJbrzLkjBp7J+su24HvvUiE/blKk+Bcy1ArL1uE0HJHuUkeTwLMOi35H6X3TwKr197X33//
Z3ukPU2EsxINDWmdfyyoCN3kriwuZlTPO7DLLJYRNMMFrNuSnJo9EvvOoFd609US7kCDqA3snp/X
l5SDJsB3HIg1sErrbe5DQFp97gmfLUnLVNpzvmQIL7vT1lM6NBV1mNc/9+lnKxHcynYS8Kp2jsyz
L8KIhgvLKD4K4rz1hE+j5p8nLMCX0h6Q2rsgi/R26VrnVlAyffBlEt1Rjhg8OgAyvr7/U95YQM7N
QnD7yXBO0XIoeSdfx8iZLsqZjh+TEsXd+3/idEp9ZYafu5RM1NJQdWmUyQvDveinwH2qbJ0/dKZb
HgA2cO8fbUXja5p/8PbfeoJnSxY90uC+M8s8dKB9ac4qJiDflW6dzamk8zhXzfIAMhlm0vu/8K/N
4LWfeLaI5UMHRhjO9sHzRrrnklrRDTtBapQTDBxQ/VOysUqbLjWHDNowmsGqHUYgPqT6EW1R8R/g
PEeMnJRrDNA1DyN/mWQLUAioZrUxi6r6nk61FTfG0l+PQSunrQnn4VJnQj+5tLPegHakObarSnUb
qRN6qaGcVCVluOXcVlzNPRiReFFJskpnf8IjYpiraE71RmTZcz8YzdqhZ+wqL5Pog83prRv7eYFh
Y4gE/BXogDJk9tHvUaR/lLHQU+ZWwnhmFqWHWlnYfrLBfnGdAuITUNR70UbFE12b7a1gN4v9xIUw
rKd5k2ENM1ZJIcSffkBl/cHre32Anhcr5m3Dzc3n1u6f7tXkDq/qyko/OEieVpxXhoZ5GqP/zmaT
wHpILe1hkOl85Wi6/FPH7Z9btyZyahfe57Zp82zFU/NoGnmih8MEPn8dyETTquZ+dM54Y8cyz1Y8
j5aZbtDlcEgtd1Zx4ixZSa3wnH9ujTivYZzswo6aoRsOtH7Yc6xpCrruoZDdoQjQf7uANnqh4Rcj
MRjb91/76Sj/2ps5O5a1U4/gph6GA8rX4qdjCVrt7SYsVrpJIwTrZfSL3hSzWBl4zS7muk3bD/7y
W0/T/u+YSKjOTBo2u0NrRs9a+lfGID9iy/+FSL72s84Wv6iqpNapGOhGqhLYiGZOA30iy1/gi6tt
WqUDHaNmlKzNkMR1Ufne1dK304++T6hReP/RvvUDz9bDiFOdi3q13jFTv40sUWuyYv0HT++NPASA
z/8+vigJoaNjuj9M4BvmiA7hHJomjLjQIhGhOrfcIy9QF8kIDpBUUU17ekPNVF03EGZhw3ywzbxx
FqK95L9fhAOjELCDEShWvbGhfN+i9x2OdywoxVjPtJHsoQS0EK5aVmpPJLSLz822E40NTQTYbzWl
4J4MviY5835ddXCjy2BOP8gdvr65++e1mA41e3WbTZhkQ/gxqdNDlTPmLp5sKLjvv+m/B4X/HW44
q/77DPqub6GuZONhSjgqhwnEpXVZw5GIvVoi+HbH8OjMlEnkc0g37TTmnNABUp44n4KXMozOPSrd
EF/uB9/oNNBf+0Zna1VZtJPXCZJtoC+WF+VH4ok2JCvHHaIn/IDNF0FQal2UzI7azqGnOFPlqZMd
BEXG+1/i9TOPH50mxj+rfg2LfIROPR9U/82aum2RAFGCJREGP+0+2E19/UHG7/Wjjh+dLWLdSB/d
jNVrXyzGzlxQFpRtAbpB+OmqWUS2CZos/WCRfms4nS1b6RIIv0U1s7eLud/KcJmO5WKwe9PR+cFw
en23RHj53+e2LIAOaleZe2271oquviXu7fCp8ihkIMGYbN5/Pa+vT/7/+G8Dgjr9AukbtCWmAMCw
6Ufr7xsffV4HGpTQ06CTVbsxM9aRddDh5+40iLv++2xomZ0VwMYSZUoDmKHTBX25YK7ffyRvDKTz
OlA/8SR6cdj7oWW3IID9UwdWppR7Tax/BrCBbGtTBe3v9//cW+vGeWWogAvsVLksdyRv/V1XjMHv
RE/qyfc5uWiYKrvI7MoVrGPKKfif6lDiAt/5jdetR1FBHCwi+dGa8cbIDs+WjMWFLun5atoZyA2C
fmGVQCGVfJRKeaNgxw9Pg+Wf5WA6oSlF0pU708R2K6bTsdsJFVYNXaXoGVqdYZ0b6uTW4BJcAFFQ
4x8hvemjxNQbfZCIE//7DcqZGgRisdOunCDb2aUVDzM0xcDkdA0Swr8p03IDJ+3GmeYDNYYbsmLb
CG6qNydrO0j/EGldqdxAXLQJZLopa7onk+6KrkvseP7Rk8UHwf23BuLZKuMAMSt9qyl3o4VZq/As
BEl5BjnIm7IW8twyX4d++mFu+43zkn9e2ZqZzgguRZW7yC3Dbj0ATvplT07zC3Bjzw2SWn1UIZH3
y4uC5bc1WVYStyLX3dEaO/XBMv43DPvKpnUuvgYKKSpUYuNu9hHeYmBK82NZ1vk6Gb38J9ceIMNF
bh0oV1svmFrqYNlNEYltUct0HwABq9c9yLvYcG1YWRN8RX/I5hSOVi63WEudx8CLTg1kXEULPSCX
lVErnzBoJPcoUAilmdp68RrYk+v3p/gbk+q8+pYe7cZo2nnYSTSsq4CT0SZvcndtzV2/f/9PvLFd
BGdLIiJWgH6IC3a+HLM1FhWwhl5ZXAZamNdG2GYfrFanefrK2zmvVC1Hz6yLRGDJSr0f/eym3zMt
w8fP/YizE1Sx9HnrqGDcmZWTHdO+XmTsBc2wo0GnvHW7uf9UjtU/L13VVQLQgQwogNJui4l+Dcpx
8/5veOsBnf79nwUuqiu1JH8pYiZS4ZHt4iMb9VuffLZw5W6Waccz+x0Y1/EyAsG7hmqzfO5Ic165
6k4L8UGzmCDZGdZuUKg9ytqGoTCqj5p+3zgKnrQG/z4axbIe6kTwJ9KuusmrNtg6gCxA7C7LcjkO
g3c03aQCuztNH7zot2be2fXLMDqn7X2DtqglhBOT+hb0TvqbL9I6k1/ef+NvTL3z+la2kVoXRtLv
wDUn+6UsvavMa1IzBstg7NGX+B+VPby1e56Xu3bgVNNuoCVYAcK0MX4MCyLmTF+AvGs3c6LwfNbN
nhzFMWy/ikV+Lqbin5e6JsiskyhQFZUc2gQBXiP08brlc3PmvNQ1cadOEnCqmY7yepHlj9ycf7z/
ct6YNOe1rrUBxhVXW72b4N2z5WvzOOTqoxfy1qefTfZUto3fRAa3ew91nioRek8Qnt7/6m+MXf9s
vje5mUyZ4M6apWNwtbgYjNLO9e5l4VjP7/+J//sCX1nPzytfA2PiLuFzcc+tivzI4uSDWDWZNW/b
3C8OIrLSp6REMGVObn3dWm1+UaSDBOtGo8bamvrpK+SIIc4enWMeEFV1jJumGDKgyKJ5NkPsEkER
VXZcowWKHZRkW+Cy/Quir+EutxdrWEvfdApodtHyQo8Fma4sZxxs8Ek2dezSVW/GTglLWHrG+Duf
c711HW/8ihFU39mpYRD+tfN1J/Ju36tkzldpA4lWGAIe22AX9wM2M3pYymXfEXHs5NdkTsxYj5O4
CTVIx6Su5zkuei+DKilHKybcCg9ncS3G4cO4zGYJltQmW49KRX3N4MAOJ8RRcYEiTJ10nLmJDIev
socwX15z5alXyeAX6DGb5NpYSn0PDNQAQee6UHwh5W4E9bppbE6jeW93Gq8ipYyPZPHFbqxI16xa
NQ1XwErVxrdtH6SscPObSkBH84Bf7JOuSxzgpFG9Ot3nQ/KQoC4genT2xaI8tCNeA1spmpbkQEQh
WEd1kUGrFnpe1Wk3v5SFsI9ZVULqjBCUebATsylcjTNG3TtPRrD5dA/csFtqeVvOs/srGaz8ojJP
B+GKNocrPbkNyBo5ikcPjnS+ZaHTNeUBts8xx0SG7pcG8jBDVFG7Ci1AIXkno2+Q5P2LIXfFqtaD
AXTTm9q4sEMbm0QV9JsIi8Z6mESzJ05WrEPpTA851KZ6q72W3AFwtIMHqTjC+9rW8sJVpdPuoqnU
I/nDtq0hySP+gtje58XaO9mjtznS2elh6C13irHSMf07C675gpsTUqno5odTcvCLTZAzuJi6wZrv
An7IS9KO4Y8q7Tlt14HhHbjQAqMMTLhpCq7IzgAYbG086m7yeAy4pg/aSLGICeQTKxkUiATQcGbP
ZZHiQgiCsn00pOFdhdbi7vGVtQ+L7szViOgd9NjYrNpwNEVMFN7fUkZPaazvD727m7jt/gCf1skY
aHgP7kNhaWyWHmVvqQK/hF1Ym6DIshBcrepa/LhMjIp8R+XtQy27FeEJ6wLxrBphy7Yo1FZZr6rL
iR6pVdPCct6qlrAd+r8oDP5gEagFQZR2iH1daLEXy1ysk84d9m0PkmyVp7XaRoaVjuSccXhlMST9
cTuXeKi6fGq3rR/q63wos70fSbFuiyHaVr6ejv3gzOHBJXsNdEgalg8sNUd2YpVhdpN5ZnAFU9SJ
28jvgGwaYJFmqEz0F0VjuddeVILw1ku7TQqrg0yrigyYZp+o67qlm/pG58b4M0uh8+6CvKt78JXF
yWPhHUvp29lVM4+1urB9S5pPXR/9Matc4Ahjh4CJg3BerDsz8290M+d7WNPF957yngfl+vmNZ9v5
avJQP8TNjFkMTK6BoCQfMklOlS7yp7wv0EKIVt7x9QFRpeGJek+6/n4yovIBGwogDz+cGrww4Bp6
hgEcTmu2DvBLy1OKTB69QQNn49ol48B1+eQlgzjE8NLiMjUg99hyth5I3Yc3TTt2m7Sa9ZfR5a5G
SLUI7ig9Vas0QyewLqNCrJvGj268QXCm64DzdlKrI6o3tQL9LTlTB/KKNulyXWs93mcK7PjkLuYd
UdhgkxG4AxxugCrFh+OvjZl34FOovKfvQN5EhhYvpiyNbRgq/6V0veAXtTQAdFNR/bSagDXAPNkF
6NWtV6NA5Fla1XhzQsxtEz/FJ5uVabRlpoR0aabLuEHrq47KauoNL11fQJ0t7kzYkhs/VO1WmUGU
U0aPnD0uKnXtEKsK0NpT7RkU7eVEuY1f1htV5Icw595It3rtbOplMXHWFWNyqaDJ/o5GodZo01i5
pYeFKE3MtcxdWP29kyOw02EjWFs9H8ayHm86rNV7G7rdfZM7NhcSln/Eetp1oM42cLrghc470+9L
h6VgKb6GzdA/4A0nPRMFjblyGqDTcbqI+lHAhCTfyYqIPSURt31Ja1RMmUq+YULNa2AyCnDeglJb
a5min0yDR9D76s84EoshRU0JrbEk7qH3Ww9yP+hngrmRcQ+Hl3tf4pXBD3vokE8ijS4ODcYYwOFG
dCWBal82fZs99WGl2blGVIiDPzWPpkpOsqLQazG1LaiWFmhseoWVW5bxMFCRxWqJHwtlvBC3no0w
dz1kuTGtPGEAxBQT+bXFQ6FN22a1DdLCRTNld9dqSYMrU/GNhWb/XKWlW18tRcuunnsdlvDFoXci
AcWnLWM8CABRbWx6Yc4xIHM2RtSqq44gSOzSZqVjBRG7XtXSLOC25uEzlStUiwSegnntFlcwCvQ3
lDTD0RiK9EeUJM4uinLrQS4zfiBQcygKkpw+hkD2KZz7yX4xVZAeZ1vYL8LVzR4Bav4FcXS2dktM
XlEJR70MRmen/aDtt2XY1I/k/9TOT9CmJ4Uht25jhbu6zsMLFZFYCHFArqWGqYj3siY4giXPQpw8
XTcS4cJdhNsE6WfjMjbQekXlPvSReeORDyfjt09h4VoD4+yRWFMPF7swtdcZ57A7nUbFI16D9oem
BvYiFWN/LwkAPbKkInYAgF3rNWrtSsasiyy/ZVbciual8By5r0Z2H/h/fRz1dn6Z9w4EPyNFCA/q
0r8stEY8YbaJvvcLoZyV27G4l8qVR1TD091sA1U96W6TTZ3q8GWwCmczmH4SHqd8qi7qhoNZzCKF
6FVl6KPYk1ynXUXQOu76bLYATha+eQMHsflptJ3xre9k8KXvggbWoO0fVGfQHFyDAx8SeuTxps3k
GikJVaiI8jAkQBhxznIsPT9DYSKhAsUwKE6UyvE5t6N0owM8LBwxc+nHc+C0cgVD6uSUceVtWs59
smnGwdupNprpgFbywpySeZ8pDI2acO9J+oOTbIEOPmFxmqCoCqQeuyHwi6OvxqehCZ31KdU7EqAM
msvaC5BVZn3t/TQtahTpKmzc3z2eHgdXeedZgHubYWta3AIzawqvgEKKx8qlnWow7fpRukY1bJWb
Gu0WOShH1gRnToa8NIqloJ0Zgn6LHbVrKT6J27Cl1brr4IuttIucfS2GJA+P2gc2/XvgpL3lfEWE
DBcxkgEfvRiiAzOf44ambhTu7rKzHaOJdh2zC6y5k+fVrjecCF6oa1WbIbI4c5Z5Jq6CSOkdyPqe
AZoLmKORM3pHChvrX4YHJD3xW+MnCFVDrNNScJw10ERegXwy1oYIwO5z8Myy2DEAS6M2IMzmhbDe
S8rVOmzJJZcYmuHkxO7mdT6Jeaw99PlSsdqL0npMF9f7nbYA2aI+7E9lrHK6xRwePeZytqt1rxvO
NuiEYXS6Ju3dhIaP7sxajneLUlFNMSTqUSK4/ehjGTIs56s542wBy8rZb+rNK8mbDWOzx/Ub54WD
5ZkcLY2hNdGO1TCe3C8oO6itc8Iq3UfVZN3UWKN3wxJuYZYXL6Wa5G6adQLgUjKTVI7ipJhfIP7p
6AuF6b67R7Os0G+knf9jToZ2WM2ttuxdn7tmBTnMkOFqWXKLx2dmxXWetS2dqWTYJ6akF5hbUdNR
33Dt3gPiVVth1CnlMVnbjTF3wAUZcSss41oP2B2uU3zgtQfBajNzfpo2USQ9KvnobO633dDDLA9w
I9Nvt/zyPH+R2/cvj9a5qPv/VUL7/llEJ9S9LZkkYj9Lgx82L015UZN6vs5UNmwzK4DH3tvD0bNF
+DxMeeesZIPYiTxKv3VExsUHccNFECxo9KTs2p3Rnbr6LW8gwVEKNH4SDnDF1QbG6qqY05zRCg9V
oa82yiseyISb20hOztckJYFZ9NZ4SXNeb8QBTkISJg4gBTsBYQHb2stvs6JpfxaGk1xF7eQasYH0
Jo9F5xrA+hObIikHFd6D3dTFk0h0WoDGDNW6YQd4Bq0cDZTPLdOhLmRFdWTofkOcZd4x8YbLuuNu
EGch9Uu9pQHoqtEOLwftFwsoREJEK2QQ0IIhRsz5UUyLweJuFWyMPnHsInfKO6ofoscSId+DwQrz
MCGd3wdGsEwbiSybcz5olRztw8ntEvjyUNlKXFGtcDqBtpX0VxPujpUsTv+3IRPxTfotMrdGV/qP
Kr3oD5THKYnp6fMv7cwNgquEXpOLZrK6ZxqH7HmVRdi0Z8+evwzCZvFJJQda3NaeTqD+NuMPJ1/s
fYnq9rsiIfUt8qg0V1NgC6zURf2oVWc926PNnRXf8dbxEnnjstBlayDe2AxYGaaCwkiZxVRkHRVi
K8TFODZA3vv99FSHTXTXe878xD35KZnoUYamXhS/Ijl6Bxn2zmMVDu513s3leskcDA9Gic6bM7mL
/0moNnmYZt9LVyHr8ZUuc5MUjpdYtEY0puKwO7kHmUaYe20KT0po0S0R8srsL8LG0vemj9NB0+N3
VXJH6YDUWrm36iV3/XXjOqfIBpKADKxv6pvbKRrrC+rbyA5xKPju9SL/OodVbsVm4gfPCeYCZzUT
BflNZACXkZERqDuQiXCaTRWVxlNgnOwbvLSAat3WPF353NCFLe+OxQ6MOgyMYTCTR6O3OSMB7RuQ
zzXeFM8ycjlowQvhutyY1sxamFcD1WyO/paYXnkns8K6aMpKHXXBf4t15Mkbg+6liyHEQI/Rqwuq
TVAN7rMMLB9HAoPcjoPUSK8Fwhvefa6TC2+R9SExPPfWcXXhrVSBfzHmfJvdUIGk7vvSsPbKsvVl
ajnBDayu7JEKYUSOZY4MPW4Naz5MuRFsOzfI7lTG2XA9crv9DpStvMbz6R4Kzn4ELrrwZzDlgILz
KVnZ41w+B7UzoAgwx/qBVhSkUoGv1r2fOcgTKNsDGEVEN6O7o8sTpBYNjF3LSNu7kBLKX7Q5JRdk
0bN8rZK6u4w4PR/HWaKFWdpyr7pgxhI+h7+iJEoePNn2RAPaJdoMYnYORRZaFsa4ynrQgzvc9Fa2
PLGkqjgAAPoN4EDwjd25e7Idd5HrU47nNqqNpCPRNNnXRpTXXOWF2SJ/spd+PQaRuze4zdmbgW03
ou21Fj9BA8vtbHlyy0puTWurcm0jrtLa/uOk3fhEgaTnrJFlh0/apfpq1bU0G4N4HbEFlp4RKyoF
NlWXz1XcBHL+qgMDR20lCNEYwo2+RovULyGy7a0aObStljm1rnu7t39rc+ywxgq6xks/xHzYkxp1
2LC56gc6iR4zN/N+AakuL8C1+PCqM1k/NHbhPjaIwjkzaXUdtEN077bjxDfB6vPT67xmrVSYHdXS
B1uaHjkC56FLtEvVZfLimYVcgJNN/bahmrw8jDl7Kj6sGg0WqVT/C/2pHBXA4Ok/Whj+vrW6gbtC
4W4k4e8ro1DlY45LXa3tuc+eXKLs+YZlcL40AGUlnDUdgiMJAjCaz/DLcKcwhs6IZWNrdkGz1T0X
vwrHDly2SW2pdQ+vUNVm2Q6w84InhkjBIwB8e5+L0xmkUI6zCk9Cw9hLZgjXHObySxvg/QvCX++p
6LAyrvGeZnFU5N2921WscGKxZv6rlehHURkpIPN+udJuQvNtoMv5MKL95nLdcZSxe84eax5Re0PA
Jru0J9/LY/g5yBP8EcfoBv6J81CVmg1uqjLNTuX1lbXOpwYpbkSKmE+ifu3K9sdlmzUiOdK2Vf8M
UGWuLLM21QWL4cm11vvYvRLCF7u5qJsG5HTq7ENE4ve1LBqcUF4e7ic/0hiVlwYPoesuW8qB3Ju6
DqpD2XbEpxpMKIgAZmV9a2wKeGKIJ8SzCiQgM+15K3oSkn1Ag/zBEY79ZWyL4rLOmg62nlkdimqu
ybmJ7HKZJ38/i6Td+nVRkmkyi8M8uuaFGsz2Ro2mtRd9i1vBa9zgR4nSE5uGLHEDRzkY/aWnCrgP
JZd7vZQL5wdMkRyWSVplA2eGNIuC44LIczUZLnVlHqQL1E/eo+VX7aO2FjbNwgsTpGWZeM79wc64
3DOQh8FOm5usqQkviKEyaSj3rWzbOchJDkBSaizRkqZPi/MNAbiTBHDjCQ1sPlGl/cOP+uoozdA9
wlIajsFAf5h2l7TEVNo63+qQD8A9uXCN4SS79tAzuStemq620BE4R1cOhsRxqa7ripNDgEP7MQNb
QoC0ta12zVCMDpKx+a3yIk4ZDcn6a6OQBp6MRhbbgvrglzJR/pcMUdvGXKzlrhN2cOBShjK2sGbN
O8KTdqCUVZ+KwkcKS4rJRbIU0vbItU1eq9aqN8O0pFtpdNbvUU7ZLXbS6Tj7JfHqtk/Hm4I5+l0R
Ml4tKVVJAbVj28UZ6oNblcPMSkUPqIZCTjYx5P5Ox/XBxDgYg0Iz9z1wZS67Zr/BDuVxwh1pYHQ8
JI2zzHbgEqKvA9/pXjVhdx/ZNU4927S/1eRc9gBf5MbXrBthoX6EeRHid8SHFYuylWtKOdxklZvC
/NIpaWJqXKyVaEN1ZMdmV+siXBmxLF3Mhm5rTz8WzzJuVYasblPS2bNpojQBIO9nGRqgLPo+BpTi
rBYzdUOOuG6y8QkCVmvkwdL+kvl5PzzMoxq4fiTmEmxmcP2HxMtnRAOtJ2zcHX3qxgHFmhwZG7QB
u9DTWNiCetCHQdU2hKOqsZyjO/XqRxO4Rnsf6CDbiUFVv6q/r76a6tRf61KW7HO10NDzMSWkdPOP
xv2Qmn23IuXYuI+RgZV7owfKADZOieeZjHG277x+2IRW4t43guiXtQj8i6YbZZdFGNXbMSSpEfu4
5ELOHx6xhIWaNtxdRfMdC/u4TezRuOIkYN3rOvRWMyG2TRdKveF4NqxDYgFXVSDMy7nNXIQpIkIb
gDbL4uvts4q4daByvXcJRhIiyKpfNJ8HK1HX1ZdykOENgj25s5aq+DpzT+w4r6n2cR6K7rbI6v5r
YBPvMWBB7CrbV1/DyLs3OMdv7U54h9bKKIyx2EuOrpbjDyxC5V0g82shIvvZ7llyiFYZGA1G8Tzo
5qQ6mOatsYzzN+VTbOC2RBnjlFXzJsAoacd9F5JiGUb74Co7fSRBEz1auB22Hc1ROxrvaPwK2tm9
ImtADZYP/TWLXRI3d4Wn3N9p78pvXoi+IjZ6sbB7A0XGbZJnj8tEZ2Ou0+aFwDt7lZ4Hr9k4A4mC
k9b0xq9P4+L/UHdmzXEj55r+Kyd8jx4k1kTE+KaA2rlvEnmDoEQK+5ZIrL9+nuq2xy0dx+nx5UTY
DksiWUUUEvnluypAEPr46E5sIk2syG0N83FND3jmbhsdtPeL0jQeWK7RnfzUMkFwUMzwEEzEfFoN
yzpxrB5ucEymV0GPqgdt1UwfsRkYijyUqbijFkc+QBPQLImNiVNTIuRDM9Pq57iEv5eiSL/UszW/
rhS8bnt7VcBzgs6L3LIrekzs+Rlfa78BdUhfGkN1p8EQ45YtCHtC2zunCojng7/rI3CQ6q70quDa
69I+clTaRQTR5x9J4saAI14e+YkkgGBIkmPKfbvXFDeCv3hIlL2sdU82DSDnzqwCxryYRrmSzrDr
tuIBEl6aQm98AOl1wzZXgK3ykWxbeLVqO5MVQfzBaq+hMQJM9GZbvWdxap5apedDrQLvql5acUW5
BF4TJcejJBL7MXMzklT8FBKB/RIGoG1pc2J/jdvj0Hv4/aAbJsgJBop7uDZSOWs/IzhWTRSkVzkF
NEDN8w4owX93lTFs16nx72Y0iwF6syJH09R2aiJIMa8/st7w4YN4rKdpXL9OEKQHymHdKAU5Wzer
6HBg0qOXEXiXj4bA7GcFb+Av3nXir21EpTxUfDzD1ORT1yBi682FBjldfGmCIOV9S3psJ5+ewKmq
/L1RFPZXUvS4KdYyR4fELSx23IsZUrsKGMRBdVqGjM/zS5dcOMQ0WQ1aHU2GJ4dukXvJ1bttWxp+
OmNZ9pMzpO8cuvNnCkWKr3Iesu/CpZf+ApRPUZ1CMQJyz/W1k1sdN0+5jlFAlde1Z9X5dq0zi4Bc
HT8u44xdumXs3iQgkHu9tM7WWRYWGDqHiA0pOwQF1V7cgvWR3hFkXwM9YRb3wzkBFt1OtuyMcCpq
K3TiZXnqAktf9dQINmzMcAZhtgZqzxj6xqlzvAT1rCmTo2+eVivzObEBZ9HbuzDsGXnYA0ZeVzSk
RZkWcXNIRVXQleIJeaP0JLpNUw3imiNXuV91FexQZooTCTXL29I7wZtvzZqV5FVU9nDnt4ImgmV+
tWlgoeCIX+42o3Bny8Gp3tqZPd2oycKEafdWeSzYL+SWlhJ9LxOGEFMMwzZN3OAhxx55nBybvYIO
hGuHyJgzqZnqepr7+QRTVz137szZosBRCMfr7Sxx2TFIKNqoNBWhOadE1xdUgSyqg+S31mVPMVmy
t2RpviRsu3D5rsAjQSBPsNECOH8DtTC9BaAvHwUhImQuthQv5n6dHOQi5mMFqt1taoOhbJC52AHF
i7sxrbMNwxP1m2xPJyzX6WHml7kLyrplUByLbL8MsX2mDUsgwSs5IlVzGZxcxbMMRj45LgBgdwba
PWtjdGv7VheFeZ9oqnbJOhbH0hT6OrZd69Z1c/VR1s2UX/XtMqJI8LRz0LbyXoqh0q80ulvfJpX3
O+0m+GelXr7UORTueaCeRuyqpTcpmc3b8ZqHO8iJ47Ax56gSZj6P19kic2Lfx67g8+Ddqp2L0v9z
XHqC5YasRorYsXLKwL1EdpfB9ESDXxX19RzUB4OYTWCeanxYU18K+tHYf1NnJI3Rc+VZFwON7k5j
bGMSv0+wUNOr7cflrjWw32ozn8EJHGMXa2SWMRlw36lIgDxXIlBb6LAm8lor/jG7cbAldiP7bFYJ
iExdegPKNsrdSEmkRf3ZONAGPjrfHXukw0+Xw7VTjwmzddvYbxQoWdsamvVOTF6Nu0wp66YGqDmY
vmVcpcM433AqaAnsckC7UxXoW3SfNGbIxeheBtKFuMsXaRxUZnj7QSTTlZmMeUltaU3jXtYUt/j1
kmGbSc/mtnIlogBo56Gk7bBpaKUz9TjQkqWgxqrWbr7w+MO1zBZ2rLxyVWHcAmGQI9g8Ir0QkUtn
Nh0OmcGRmULjkH3eew4QVXr0OnoXRGuBjlh4949x4FQPLnjsTVe15rZYV/fepnUI3qFMTgyA2QlK
Lt3y6RXPGBiAJoVrPdRsAEjGMg0aYs79kTk0AJ4Uxcc6UCDooLMIB7hHPFprKR4MbFIPhdtkH0ld
0ayF4+J7MVxQb3de3Uddk23bAFHupLNc2oooGiK841viK72l0JW5txog8BgjtjrtY9D1yr4s3oGi
X453vYDfV9lY0KTJlinyqo8y0Vo7zsic2/K8Xhjl6uQF4d6lN15quPw4n57IS57vCK3FdkxrNR2O
Q2keSN+i8FmSdGKwiFBtwN7vC3+i6o961xtleMlVTm3mw0wyKSi85+TwhvN4HlMtHjPCwGOqmByX
Ii7w+yyX2VNWVdNNaXoX3XALHj/z+HjwrBnMpk6oJ5yLSh6UCYBLbUzLg5Mc7U/hSf84itpQW4MO
7PS8BEW8aXj+UyY6t31UF8Be0VSAvwixEO5DLIE+8LBLTY5tZkV8Z2yM11XtEV7bT7RT41Gz/GcP
tvAZaUl8w7nAGsMuNb7Ehp52dlwbB8C+6WDHqW1vxrXLTzlwJBtHE8zUUU3FlxRhwrFphbouifS4
omjJvZE1rriwtHS5pbo6NjZw7HTF1kWfFZvWy4o3Hqpe/2ANcZVFk5cHe9NiM46Iya3tb7VKVFTS
MbbzazJx9Wr1AGIj6VZhVbaTGSndfJN5N9IXCt2wd+01fvKmdglutYGzRIxT1j/ZZAIEu5TxLQ9x
ruX1fmwXl+8RNgXGj7zG/MMH948oQajphkNAm0daBgk77pp9sXgKJztGZf1dIMi5FRRgzgCgWUMQ
hj/VGec6XvxFk5d3TXhmvlGOMYY1ps0NTlt/07C50v7tdkea9eyzB0vGJy1cG4rfma4N5aah9nvP
3XaWF1SHNS7i4sywOhe01QaWHyfHywdWGpuYBRvBknGC5kxDEEHRSbB3RyTXnUtv7YOgJ/Q57toy
jXyVBnWEQwXvUNrkilZhogw+mLUGkwlDLepoDQAF8JUFEPPoxxxe7cq3+XI1MQQtqbcY4cpMP9AC
hAXNyqv4eaqpXUen47nT3jPneqJKtUiaTUKSnPFGHVx6UBaUNvvw+IGOx/Ff6xx2YEOHvMHYV2Vu
zo6XDDrkOjnOHgrC/94tpjS3ZOMWwAsW/b97YaHRX1U6OFG2Kut2hRYCRSlSc9l4beJsteOo8+wW
3rvl9pBCtSGp8bVXSixiFEX3xRJ7T33VoDBJETXZrpgjfxqWUyVxRzvBRfvRgB6GkkcY077TuzSi
gt7VHCxJTSsTU+xN6ZWQTGleV4Da8bijuR5/Bf5BdDb19MoHJndqUPaJLtJk3yGW/TYtGjOeDWR2
E/uTEx8YdykUq5yxewU91Z/gvPVrlnjuo2vayqK0ca7OUDpo44qep3ZruDQbDgkDOqpet7wps3n+
0TlzcGgAZcDGybr4lpkrw35vJele9ZZ5jXGrj3pAOjZlmQQU2yXqLSDtsgvHwHAiesGHN/x2xW2K
pOuRWzm96cvCfLXGRm4ae56vrdhdboU9e1QLTIuixo8Hptst3qM0KPtj5/B+lDpZd05+6bavGvNp
bdZhx/qfQ9vLrSuH8fbT0RdkyZdm9aWVy8BNBWvNpQVd9ZNanij0Gr8bRQYZ3acalhmIwNeUKO7i
pm0OiGa69xEZzpkaSX12ZPoDDiq+Wkh9EBtozuQr5iK6uosql2Wos4IeBDP33ffWvXOKg1ETe2C5
tIxAnqpNOnkVv4Roz2AEwUlZEh9rNU4ML6lsclRCbpKc8a2sH5NMF1hIgccGSP2xp7DrqsIW8EEb
aPXqQDUSyp21agxHrAkbAUNzVtwiO4bobDsaRnDPAgwemraMb7vB6UPqePPdvIg6KtUCfE0md0kJ
MUfHBmBK+U9B3uZ3rdHU75NRgoCucQP/E+vmvuR84lDVqGlv/Z17/I/q5Z6aiv/878v3fMdFoVAX
6d8L0v71p/1nc/Neffa/ftFP30OL2j9eN3rX7z/9YVtr9Dr3w6daHj572MN/FrBdvvL/9R//6/P3
n/K0tJ9//9v3Zqj15acl4Ih/+8c/HT/+/jf28T/Rr5ef/49/vPwCf//b4fNdffzXsS/f64//uvz3
+nvEFS3/+Xf9f/tZf7TS+fZvfuDZjhk4li0trGv/bKXzrd9caTmB5zm2yf9c/PL/aKUzXOu3gCo7
S/pwvq5wL/LgHvlS+ve/Ga79mwicwJTCsRC+Ssf5T2rpfraeS+raHB4wvg277biu9H+xfqxOr/u4
rowjaJfc0XZFRYrvcfpc1b4W6UVwW2S7UahXSj2f/nQF7/5QOf9UcnRRUv9L/MyLM9oRz2I5XB/Q
1F9NbwER0W2DOOg0Fr26a80+QJQ1xc0Xl03sHZrGeKBsttmysWh91M68jCHXE+p29IptWjeAhk4r
zlSKwjuaHDfOWVqXYqfY8b9mEFUBKrCRrQUPmfxejuVySgJvfUCFRP5G3lvfmdrS5wVY7oeRD3un
XLFixoKOYgji4RpobHp3Cv9pJjqjDytmfIkw0DK+Lkad3ZUcg+t6AIv27Ir9D1Beb1yzyzFFGbFJ
VWaWP//nC+86+66avvmhf11WP63E/9/aH62Lqf1//XmB/7QAH9v37KcF+/vX/7HInN9sSwjWgjRt
X5jBJZ7wj+pHQ8jfhG8Gkk5I2wkEX/Z/V5nD0vQZbDit+aikhMM//WORWf5vnsmKlD413CYr0PtP
1pjgG3+6012P17EFulFfWBa7lvWLp4BQYsbVcvwxuEKO9yk0Yhv2AbKYaNZBD0VerRzGvWVZtyh4
xnOhg+kgJ8v5jKlGTF7jOiZs0FMVZe8NWoTiS+J3q4h6q67SqFjWIhQjAPT7wKMDjraDVw4VVn8v
dFtfzeFYuoO3g0olzq01aLHPndJu7gwf8ng/Y0EYt8PsEPC4jjHAxbxyNtrQco8fvV4rZB6Q5r5L
+H01RhnroAs5BXV3hoWcJ0wvgtyI+57TeMrRWSPzo9M66sh9eWYE7OowwS+r9lq69Q+77lObmmGK
5G8ykXWv0gLdgTBegn2cqrkPKU5ACe9r9AXhGOfwdcjJVw6xvU/8b9sYJqfmPr2KVUK3Oezl8jCB
MsZUurfLq2HRJ4VFi2jWx7VLmmKXu2PgnRZCAJdtWeQcmgScduKV2bRPYZvsTSMV11EZRY0QGQPi
/MZ3GwApLX6FpzRoPOM+IAsZ8VjsmlloppRF5FUn3OsxQwq8M9CDy5CH6Fqiqoi7V20KawAB7WFQ
UmiKj65KY/8R7N0GAXPddj3IwRznMCdX5tWlX6fckWslEo7nSbreDTbi+x3AGuMso0eCdDIDNAkd
LdKTO42aBs3a928S0+7sB3+92A/jPOO30LnVvjZDlwbHYoqt+0lIYmgbdm8M7CvFswTipDMF2AsV
u8S0zd2NTomd3oCuOgQEJEFXbXF6mN0RuQqHXJtm0RNhRZm9qcxSfh2IwAuicXTICrKROH9Jaz/2
N6XTQha7FGf3RyPp5wnRfE1b55RV+Y8GTSa62tpJxEfjqvnOB6LnMDU2BqIOq3begRP4kKTF4XEX
098lQy2XbNlehEldpFhT6ZYm4yR9bt1i+mY1+UAVtmVqVlKJKTfKQIp16MakQNyu4DTeKZkFPwzl
Xo9eXC04MLZdZige1R2/GFd3XD2aKNDpo4JyJinYAIP5rqZ8UkSdP0HxlI6WzlEagsWmhVxH4MeK
HzosggOSUPN8N1tmQenXH0tR45tGQJjnsKgR7Ho/v83Aac4hNZY1zyl5twl3gXFr0urDQQYH3aMD
/AukP3CQRaoCdRUELzNA/My5xZt5YWSX7St0vbZuy6Ia490ft+tqdTHNMAIQJarQjQzhHzcdRy9w
UdmO5hhZOEnqK2ZxcEnbKwsd5r18951kdCMnM7AIqJF6GUvJxjsiJwQlT1Byhi15B/dcE2j3LF2c
V0PHxRUqZ33ricnoNiVaxW+zMTl6Q8n8R16Abli2lZ+Rq6rt2FsuoD3Us1e3ICIQDTgyq/oH0S8q
WmsOzTvkksWNX1p+HjoFQcW7vFEUpY9ofEmJMsGV6zw2v8yjQPpVFhRvrPnyOrfSv2l8s34ORkhI
yqKT5g2tQ0BoWIb+l305ncKhGCwG57iKVNOUL2bcwty6U3PtDgs4Gox/fmdP+qIPzKV9SARJNJBC
fvpczu6jTKkO4JPKYBcw+GnQR2sahijgJwA0Jn5ucX04h/ESQyZCDx1uxImT4z793NkaFkGSWejl
uy5q4aofikYZKbKJ0UVTWTVXQrZ8BqDrT8McdCFN1O4JpV0eSiUpum/15FLVo7KHpU2LmWsol9u1
HrqrZGrgXl2x8DjWz4Wv85vFWn6g24GdE01D2okbg6Fjra2N41g18RcKrx+HVSXHi5Tqit++jEaC
HF45cFESMWbxsQB6CdtyaPaQAOlm1K3dR36W15D4LOgM7AkJ5ywFhpWgtUMRSFYutF43bdciLXma
lemPgWpxNEkNZ8c2DlDS5m1PKGSQFPyFX6W3OIeCYjt1HTBu0lcBzws0kWHKnmCFeVflV2vgJCmp
i/3wXaaMThQrkMkcIUCL35s1sA+YkKy3oVL4BBzD775lgJ7mNo7N5bGbOg+TZEJTbumSZxhxStYy
DCA/tlR1ezf4Q4uj2VcSeMgerpCK+GHdO8nJgqk5lLjZ38al1iHWNQ53EAceOiwzb76xNV40ch1s
LuZxfaiaVkW4CuDutaS4+ZQ5tusfygrolzhwPrHNrIvxw2hm59NLxx+Q0+o6oTE90owiz5zh4ldp
Fv6bIecJzXvffiNAmOinfMniUDGHk8jjj/Af3Be8VBH455wzXnA20dY8OA55CFLIOYsUPo3PBQ76
h8TjdccTHq2MZO3duLZ3wZq0/zikIyQOPjUUd/HqXw21A32FXqJEuWnJexB1/71SS3efG172wAOz
2vZZsn4pxOQCIaWCpw00qCyL9TvlyOLLsIJfWH2v7zlTBGG76GCDoq8BcWuT8VXHGdBzi6C5v6ms
dH1awZXzsC0kDwbdkz98KGzXDV4bJrJkA8afp9u8EDUV7JmSinP4uFyDcHmvRbGy2K2VlIrVdutp
a4CfKmpThvKH1JPjwL21/YtUHns/jwOO8llGTTRxk6g80kxbuzqtwJ4s7bAZM/QHNq6P2vZ3SInm
ecduUHwpPDTLO12s4xkKfvSj1sShzrlIpoBUI7kPTddo834BiT5oXbmfVZ40J3wlhB24NlhHWAqw
8n0qfGw8q7Vk1TZgGHMGMDqh5fOI16jf0CFUoZwrMdYvSPxc+dUbAJ9Yyha8Y+XO6Jdj65L7YfRj
2m8ZggqkjyyuCJtBG0SUHRqflj+k6B9lkl2w6oVyONewOnJYZr2b5jhZkVyMcF9qaXl2C8OnLMEc
rMpkLAmGqxZeOIuKWPUDniTLMx4mP4MubsbAT7aSfbO/aPtK8dZkjngbbH+Z74ZgMcOKMLd27wK2
GuwB5ghZhG8q3ap1bIc7j0kpu0J1heugjRdLnxJ3CGY+CWjlqyAP+q80Y7b37MhyPDnZ1FAaztSB
NLNEVQgr1rYfw4Ioc282fgA3OaMT2fkzlAmGKmEfbDwPyT4fNdl9aeC3ITJREJxpcj1j09smUysq
L0/c4yEhXCQLxvEOC8/FmZGKdj/YRXCuUM2hSmbAAy6vkTBfMENYGyPzzkvcumaYFXMORJ3kAMoz
+6rTOu4PhqMbD5qRHpne6vyTsHtslb63XnT6OEhnbskM258Rz/l5Khr7XPWydchTiYciLJO+cM44
lrj/DVOOqHANxJrkZgTdq98msYTUmLqbgj3UDce5uXdiojgiE6Q53ditydAxj/aso9hgFAOldMgM
ksXCYi8590BY9gzrK2PAu6oT/VjmK9vy2qviWonB+0wEaQuLkS4hNe1ztp1zz7gpyqp9w2UcIPPE
LsOn0Q2e2ASoMir49zGHc13qgZAAsB9rE6+Zhyqrd7lJSTEbqMfFLCQ3LgKZYleZa9ftLT+xUBmt
rnFlYs3ponVwDXHi4KPpjETC+xLQ2uSGSVDLr/SlUpbqXrL80A7Il842UzxQPc+eUEN5HXOMayer
lRJHS+WzfBXBNJwv7MZ6kS3prUE9c/0XW7OGfJLQrrzRhZxLzMF5JmiseXXKdtxzksrfnMxmmBdl
M39YWnT3smvoboi7FEfXYHg2+dd2Px1NbJRkIyP8fYv7BG3z9PshAIPEbF0tRfGSJ3iBtgpt57ob
kRfIg5ZTa3MDOanBUSVGFjaJ+Ad6quxsZuaMSsaXRwHziSKEJLawM8qhjarURp8yBIZZX6a/PkxX
y16/pEKtL7hgKZcQ3rA++qPy+20aVPaZIr/sw7JjWvYI15N3tPBJ3LHUCofm5WHhCmVbEKhjD3ae
qEfG7xEVpOHDFE7ZoY0vB8L0IrnnwhfXgSWbY5/C/7S+nx7TNv1wPdg1c83mI4uO2J9SJiMaTLPi
Q9boQdMsLnYkmqT3ANwUUzuV82MYXeOhCjJQYminx4Tc463P/kpej1EZoVuvcAumqv07rHbTZzwh
Udq0HFm+6iGB1mmozrWjOptKcnLV4r8K1dhjdNFSYHDhI5OT8PhzI7vldrSCNLRSDAWy8GtnE5SN
QpQyGkUI0zMeRsupT0hT8dHAk0NTibMsfZo5Yxu/zwam4c5k8tjnFzO57yfPBD16ZwuFAhWItnVY
q/nA9LbcOlBZX13USeum6qb0LJp+tbcMJzjQFqu+swxbqQ13e5EgjJyH47yU/S5dxPg8l8Lf+wkD
fGfiU6xcfIzawpoFbRNcraX/0WC6WylGQpyGnWqtzhKd9EGPK2skToYiR+5ryVPWzNaR3ecznZLk
wzO6EcWmsLeSh2odBY3hXYFXKzsKfA9RgXbzAB1fqdMHnpLlNVL9aju1GW7tsuXuZK8Paqw1dhDs
piX3vjZZkIRDn+SwDGQBBKYtw4qDX9jlo7qrsqzepvY0Xk9r+elqvmtctHFUHjVrcNzWYYy9MGND
u6iDjepTEiCzzfwec2pJpx0TXqPcXa6q0YUIqPWN0/T9fR3Hxd4HHD8pI8Er1Acxk+Xgp2ivxsTE
uKE7pLYlmWK70qiYr0msIgIbjP2E+Ge8t/r6fU3a+cR4oQ+X+rCrcsD7IW3p3FpVX76MVTp2WElV
xt7MRv9lyudlD+/SM17QvhMqGWTQkWXGvcT9eYxbldkHSKjgm4NY9qHuTc2Hb8fjplVpqc9iKmEd
p6wjfQwb3/ijVB0HF8FUw3MSjmGDg7vYU/eIhJNwtNu+bVusN5473vW+wSJKrZXHvYHV4gMZCCya
WeiVYVbbX5TmTOiogSCIwvfnb3FRo1XImTpYvUuCrrYyOKBwG6/M5MrB1zbN2UDZD5Atw3ifh6np
xsjnk2ZiRzTdLb6T1Nn2gzPuuth6dbpOnOu8ycIKY//O7abc282G8WbOpr+3Rr8ORZ7P5zQ2kuPM
+QMrj9FumVHYW1Wux40sRHzs6EdJN3DWy0H5tnietZ9BnBjYKLee5j3PnhBwNXUMyTojERPQL3fJ
3HRvblJ7kOJF3zxh3npSfaJvS6yd6jgpg4XjwzLnT6oesc/5cGo6HLx8usuc0YhvYVmJRyCn7KU2
S7WVCNv3S58U625OJkQHjANL1M15+cA8uO7EdLEK+8JV3yjEU+9YUhWIWTd+nydM4tFgr9slM4j2
IoNhz+QJniuDyaEtrGu3fTUaN2yA3beBNO271CVUQMVjwxFsnaxri6N/szcWFR+nspyODYek+2oc
dyQMyBU53VJ+WzPdIsGlb5wExOpc2HLZCIWbSDgVD4phxVeEcPjrxLBO+KM3yE81mUsfuj6Htkj7
KBNBtw2lkfB6672/jsNXCn2WQzNYvb5DAbrsmlS/sR1Xj7msZ7S4VXlXLelx4LfdD8bAQpdeMXw6
E9Tfac31ap4SX/aYmarZeENA0X2Vlb5pc6vaNoCf4Wz7GSbe2nxQCqGAuxYWAJqZvQZF3x6MZAAv
pCmkiaGtc6Cy5cDMTBiutjFWUDUIwk5YckWW0FocOU7We1vF3ptRZcivEju9Jlgm0s2IggJf/wg8
vrr1EaxHR1NvLcchdYyHnjDTIzOPy1KwH4Q/DCdAvyRM2aZ2yjCca1KYlyvsTQbyMYh2fN69jS5w
lWJhBED3dmOqQLzGA5PdRIpAjGfNaM7kE1ySCtv6zU+x96Nk/yGqedrRJZa9WKU9MFjFGZJPNz/N
QaquscR7N5ZfPq8G0z8ZBR9UAplPbt+zgvqqr28RG20c5BAvmvB+SgFkrV96xzVOXS31q6zNGE27
XTTWXc4cMb/VxKkBwvqDWUY6HvIh4jzkAXdNGX4G5IsOvyNQH6kf2VoBpvolO0+Uml3/5FceEyB2
x2ndLBckKCaSptun9ghw2dHhkUaBbkxyTkrDfF46h2iXMW1LTJyjczZqzE0RB3vvbnGm6okdV40I
/zFEIStokouOPQEeGK1uJFimVV171vSqk2CQMlRBcBZTtnVnMbdXTCZkiXda8ZiZHdqHKWAfJeBT
WkF//wnd/zfk0L9DzCGIMEY6JlC/dwnn+1OeV4fAZLLs4FN6/nKS1WC6BzTglzqrJtGh0wxxQ4q/
Wm4ofm+//s+v/TMpdkHrPRlYtke6kmciDvuFFJM0uXSiWd8lsdzXWWAP+2QRebQCuiL+6YZDQzDO
gxEXThXmg/FXEde/ty/8ixfj9T0fzOBy9HCk7/vmL2zBJAeFARfpqVuOpF7UiTGt2BHJKwiHtvL2
HMBBLINpEZiiRmMeIgJS1gGogCiqrR7ikqF+rvgb6HhGYqfkiLBFNyEV2RKwD2HDQ6yNGtOv2gir
bSr/IpPrv/8Kkl5xLqJjX/Zez/nl40v9S0iBZ4BamyJNt+gRfTDQIMuW7xg33fGplY4w2bwC7qLZ
MM1veZ47/U75ALTbSdHvF3JsQUaDc3IujvFgLESQNEls7dH2V0bk4P+ZMSgJ6W0EWZHGXwQhip/D
pfgUGJ0c34VVghx1A+eXT8FIkZwugv5ICw4UPYPCHLwxsAyRHDMCMG41QTMl017BZ5TWkouLI/hy
6Y15enF6EvP3qzKIS8Q3yqdABI1X3v3Pd+q/e5NSBKbL4MYy4X3+vExsm/3CJ1sbQYvKx31sG15z
rsaE98XscU8cQvYZFBq6KS9WLvLvd0UA6aq2Vkdm0DbNE4RUM1IfBHWLu/5Vh6D9c4yWS5ylxbVz
WU6WSyKU+UsUXJu7a4nOC5ujg+TiYBdLKd+oAWxpe11Y4e9Vx1WLJlxzxXVi4e9Cbmil+U1Cp3h6
dn07cQ9leemoV1aalTu4sJ74EBc/9oagFJ6e+YUWAhJIKaPUi/XiurGnNoEqvRY4LC8czDTdOEdV
xZmDobqTe0M2VcMPrIwfHJ3yB9u0AV2zDvIknKF539t0ktP91KfeU0D8H4Zmrdvmr+6xyzL480qX
mLodDlsuV8lB6PNLkBnERdrGXZFt9FAG48MfD9Xe6vOZIiAwyBv2BZeoRJoEx8hv1OIdk7lfy5sA
LwrRH92iBejHXDAell3NWuppJ+13cTeL5VxlnT2h5Zm0J/8iG/X3SqWf37njswAQNuCfRKr1ywJf
4VawtwPgjbyT9MbIJKezQWdrHCLgbJptjXvMvu6V5kyI98SiNTvwkuLkmjX/3+HceQuBQftMUEPR
InZznfbAk7HIzyaSVmdXeSY+S5hdfKtdMcA+EQzAt1oExWQMebUZTJGkMFi+tx6OrSPAUf4VjsJc
/kKo8PN+gL/JQ7ghMYdyG6Mi+LUbIJ0ESVwFQWSVJBKHQwCWeEKbjpVZtScvQ5CKBchjHHLoPiRL
our/YjP8JTSXd8BF9lwWkB1gcgp+DSBc09ld6py0BgK1+2bnUYLAHLxKYJE/WCkus+8cg9hJv2YG
EaqbMlWXJ6tIrO9EE7V1WLYuMXkW+DIeXyLjQW2o23irc/ZxDtBxfDTGKe62bhA4e3coyjbqOK9n
m9pdjWrckMRmbF0HrHX/Pz/Dfm8y+9et5Fsw7LYgkEu4nu2jQ0bs8uet3iUpHNe2/uBw1V0DFtVY
xIeSdw/IEVxzEB4uhhXfPsV+kb63FO4iTfRVEW9NKWN7OwW1FpuGQtrbBXA3wsmaP1rzrBdoMeE+
BsOSn72hZtmYsVvnIQRUrSLTnMR1NmOIAtUG+ZeLjciPsJuhBY50ewTgrfo/7J1Jc6bK/aW/S++5
AcmUbOEdNY8llTaEVAMzJCTzp/8/lG/brrJ9KxzRi+6I3insutI7APkbznnOgxPTz0V//Y5/If3+
eMdIFTzhO/zsIlv4+R2XRuOXblN+henFatBmcUMb1Oht/IcqoY6gKLXjgWuswQ2fzPjyGkbHtBV0
Zn1rp/P+r1/QL/qE7QVJEeDLFigUPGH/KgOqHCejDgLW26NDc87NoIzHPA9qP0wGK4YSY3vL8wik
j2V0X8bZfnIXGV8FQY1Zzx16PYQTu3YIErglvtcpWQL7vDK9G98ubOswqKL6jo2Kbaur2up6GOu2
fDQnOdMibjtaHjTqs1DafXIHVg7hYpoMIH/8r8boKvYN5mj40ZKM2bhLDIltVccGl0jTg2syR00H
6mrcF+jq4bftlsoi7mViE59EUOnwGFfNrLmix5qBY0lfkfIrJ4c8D54i/WtQN/yy8scSVVSOnZxq
f2hPtudYB4lygV7YjQdwNpKmnE1t3IDPzkuMYthzA+dcL/mmFkCAeQUUxXrWwcJQ221o38Ii73BP
jTixSlN5IENQlwd7u6+owN2yBJ6g+HSNcLEGNmY/vtj/0zq9/6go+r9SqEch9p91Qqd3CAg/i/H4
93/TCRm+9QfcRqpSTo1N3PN3mZDv/MEh5ttbzWf6jtjq2T/FeML8g8dIwClt/l1B9KdMCHERw8yt
RHTQD/Fv3P9GJvTzKUOnE9icpKaPHIMxBg+Hnx8Kq+xsA/mov6/HcZrCrMmaY4ZN9NwsmROHCfk0
1xDhE6QzTAyOo2Sfuvunj+rfNF2/1Gp/vgSHo5Yft5nfzy8BRQ6r6rbzoaIhj+haDPhOWlt7UcS/
ySD/pbj+8Zc8B6VWIITr+vLXZ37bGXFlTt6+sqx2hyMM511dVr95P//6kfKhUlttGkrbgVf08/tJ
8VY1YnCcPU5E87ZrFlMDwmkSDdqiN52DqMr+1La1cePNg/vC7kVkh7/+SLdv7R+H2/atQmVHD+M5
QtgWSrOfX0Lg162f52Tr4fvSe4U58rpc4gBLsa6OkKTqTTRknP76j4ofqRs//1kPDbQleGpTM8hf
wxQCUdEUmJ27N2uVI7xhemeeDTRffbSmQgX7YLY2UUBnTWwMg5YnPfASyAmBKprbpDecZ7WaE3qM
onSvauWVsEpHVNXFZm4P2WYnWZh3gX3ZWtt0U+UrGxXwj6imZ/TUeYiZF2X0guomAMTBHvTYydR5
Mim852PmzoKhr59nztc8hUMWSXCH0wFcTPyc2ln+ypeVP/gEbX7IAqf8YTEtRr4s4XBJYjrxHpIl
yN5Wf3a9+95Ny+rZKWZM7oG7tDnSKsP7nKD6dG4Ii02H5wJY1dFp8nU8yHpzZlneis7E7KvxxWcB
Ve+t2cHUGg+leEw8v9bRkvn58+qtg3UEzM+y2ZvIiQ8boJTrvhbx8O4BSfpCe2LuTK+a7MtmRGWP
dSDwxmjFC+pFqOgAFDsWIGE5rHrZuz4fe+jnbJ5CGKAweBCgw8KquCjsQw2Rs9nhqADMNvbzUO0Y
WQucWc2EUqdv1JZWhvhujw+enTrtYHXA0d1ZO2dYVngi8YBjJs3mJ5hM02ZvX2no5nKVVz5m6Q77
Wia/ALRgZeZITAXAaCwHfZGVI56ACcjWZF0Yd3KjDMepVN8MZiSPjAMhjYIbnYJI6Kr63gYZq9dk
mdFu8XGOd3U3fjR5Bl5vg88gQJRuCvlfzi1kStDiKwauU2dMo79niJfdl72/eaS94LVLxvQb61Bq
Ztswgz4EtWS/lvbYHpUu+yOKe3lZgZ4aL3MjcD63yijvRGsjns+0cC7qgVAE0B62uJ5nTNvhulrB
/QiJudt52czpas2JOCRFA/WqEezTYgiRAJtq01mjUTrTzYzOuY2I3KwtNisDGDVXGOknVYzpvSqL
kmAlRwXDiU0tNJYS99qeAm3OP1UjHxre1cwvvIthSLs2VGvLFmp28ni9Ctglg2wQVfCQ+UE7ROQ0
VnnU6GI96rnD4QPvzG2JGa9tmEqDgWNRbwbsE5GkyYczQjQL66DMSQWLlfSifuwdQhOa/IvymwL0
FpPdCobLCEBHVJ5h3+b2hEWMvS0E1mLWzU3u1D0G3CpeH5ZhaT5LHFBfkn6j9M2tESNqyOVtWuQ+
QxRXJc9gxbjGc7hU35h51ndBhk4WUpbO75fM6pM9mqwSBAyaPn2QruF+coCLvHVirr9ThjNODyBi
vulVxh9Q+GYEPoFFQedOWMVCDS3FPClanfh2xM5ghiIwUW2ZADvQZ7CftUKe5aWMTHOmc+2agvvE
8vPgzhsBXu3EWFsvcRXb6F1xrnMNVpTGkSZA/MbsN+eoJ3v2WQVSAn5uDXPepWLgi7Et1xKHzGwU
TdBEZR6hklg/M5NhJTnSdLyzswKkLNK+yQ91BT4MBp8h2OLBm1XcrJKAr0zaabqLhw5B4VrrAPoO
nOnk1gaEpCMbcZ7ceZIV+nEYbXSrxmTWbaSwuQVRmWVTeuB6B5ixWJjyN3Z1zM+YpOfQG+X8Pg+d
4e8KeFDm3pwV76xHJraGFA5JskdfC6EEQaqZXjhxBhNKTbldY9OT9btMnOpu5epl19im7OHtrllv
qSvrbZU7xl+CQeXO9ueHz2VimE+t4ZYxd4Rkfza7Pr0lGsuJJiNXVrITjtlJSF2LDcQa2m/AoL52
nyoUUD6RYjaBYRB1x+ZiGnquzLnovGdMvfBz6M9kBa9QF9ZvTjVra4v++VDjSPO2yshiYU6P4v5S
nlieHBD1J3JfgotBm6f9wPqAZKh5xq1FwDI38La1KZ0HGQ2WCRJgAS7povOZveE3tcVWO/z8YnAv
B4HPfoTBAPLxnw92yVKBILHSZa43uPelvm8Y813ka6keHJ9v7q9P9H/315hBWTg0LCm8X9PAK7Zz
hpUX7h6x8xsbCCAYolp3xJrLw1DG+W9yG34I0n9+dxJXCBUTEzhT4lL5+d11Xb12PNCc/Yh7+D6V
GVCt1B38OWLFsqLIzGt7S0wdWlzLGR3hs+ilEcNF4Dbc90ELPq51PMXap9XOtTnUJKQ3iZ1AiGmc
+ls32tZyxBbZeLtJufDReRT2HrQWdvVsP0bWajUHs/+3Scp/1RD9x27n/2n/hLXlBv3nvuhx6LIa
K9NPrdH2n/zZGmErwiWBf2JbffzwFf29OXJpc3BIUErTlATcQ/9ojrw/TMZhKD438xAWqm3O/7+b
oz+kTf0ZBIFtur5wrf+mN2IB8/PtxpXIjWaLgHufvoFpz88XJINh/Nc8AcJVZdByACj4CEEEouGQ
HlpuKNZS3XqNGTcRD+/ppQLqcukmbJEwy+V5DGaYTIWUZyWu7kyTDw2tsaAQZJB5qKpq+xHDQ73P
3T47oD5iHZ1OQLZr3BRsz90pf8uNFa5ZVfqYMWAOZ2A7/IojBt1PdbnQ5bwjB0GU5AYLInObuDrW
6aJrfITBsSA4ZCkaLEwbTSKss0HdBosEhb+wvSfEugH1UQ9ow+BPo8wIiWnoWxam/kg5aVS+z4O8
ox4eR7RgE9l6DFY8r1DnRPuDAWl4KdsIptlaoCCDuRH2VMDVXkqNYdDGpzghlPBWKGZl6n+ZpEw/
ETs/rQez6+FpW6C07p1kjr87w5A8x+6knzu72TRuMkGqwHH7IIDTwFIg+nY/2KLqKaCMEQu/b7TQ
lPPWSMBtKBMzKACW7CJGKk9MAQvkSz7Q5WgYFXYR7U8wmtrJye4Ua+wCoImbvel0aY4aSPvVFEv7
kw03+dO8jsgl/MZtPveVkwdoY/zhGSgLbBUbv91NmyadQR0kg9cMERt1peD/CpKxOiplQi6pK6Tm
yQw6IxxoBS+6scwqqo7agMdWtMO8Z0HltdcOzq41yuyOrC0dJPATAY13j9LSZDS3xli/Q/4Vm4EZ
zQPCy4RfSIXtfM/zaUxRINQS4BAAC7nPfQemRktTs+zgUisK/ZUT/rAghLi3N6QJD7eZ6o35NgQB
aFaYE7ByFJEEFPbNTJrstcyTJD8uKEkJLfYSo2dkm6KzhXaek5wBc8MLtYbwFq02cqXQLGsPp4Pv
cozHiP7iHToWGo21X13/Mu2aQYZzYuXpe20NBhlP6Iu+Q1GdjbPCA8TOSq51dZ+UAGYOoO+CexCT
TJGR9Fu7gSXE61z2UBvovsz87MVd/Ag3ookBC83mLJ6lk7jtB/49L79cEOw+Wmoa5UuNKwvLdOaR
BWm5hppPW9//OADxROVhUPYCw0IQy+q65dw0vLXyUagZNf4i08vW6ZS6IrkZYyJTQx+5cA+5r/RT
rIm5nV9NYpquLYr6YTeZJsJrpCXYjcXQWMU+UMna38WmoTyMGPRR9Px6NNbI8WYfAzjRHkWUaQgO
h77NV9Lql9waLnBD2M3JNBqvxx280REzC3dvNBbJeKWb0oCfMbluGxHCMNT7WYvC5CvSNJMjYpX7
Bf/JYx6YRbpPeTc9IpdSP2lFiRX2wJO+wlp07F0eFMZ7iXbylgo778MG9js7TQIh3h0/H98mkrez
MEHkcuMLAtgivNbzE5DMDJRP2wCHMGN/BbuXQCfapXOj+Fm06nNnW6jqhdTeZ4aUQGda113ekXvH
r8yykm+t5TTfkd8M8K1ZzTmR4JDO4Fs1k3lsvdKeQx3QnLml6sAX2nHxla1EzaeXr9OtJfIBVXPi
Vd5N68DUxNKzIiDxjVV+uHVpW5GN1IS0E12W+TmR9nBPs07DExB0A5Mfcj7khYzseka3GKkjXNDq
CbZmGWNvtzG+TdaKt8gvVqpSRkdHqPwlVn2I/Bk8AV+fIfmUw75tVHXjCsT4H2VbdbAGkpQpS5BI
n5QA30fG3uLcvJiKgXlWmjYj24tJR8StbAvjteveJnvi35JLAoRiMVl1wD+brgvPqxCW68Q8MRPC
pV/LOEUrBxn8rZB6fBuaeob3tHbA4Mp2yT7iMcAdYuYuemey09NNf1aNWOZQlSqiA9ulPcquWwr6
mbx9Ebppvo1evX6tF8O8tSt7e+bknbfsFnAOXPmzJsAF835chMOYaR3CPKU1KSyV4DXNtPXdnVzy
goaKK3FHQFR635MG9EYdtuyFtC9Kv8b70BbwD9Icd9q0IBAINVS4J7pvpjwAtZxHwS8cT+bsYtjr
zWb4yAZPpFFRGcFHhjumDlknkb0RoKlHjymBr4crUntG1Vkrz2KMLdCHq1d8GnvfHSI47XBglS+h
G5OZw04Xq9UjaklGPXHuJPhr7bh6JV5TG2cwSsEJJmKfHolzyVwglaD2wt4fczdE9Jk+kXphviCF
4u6AM5JbYKS8VN47OdgFxIHqAeALQhTwQKkTJiNKNAiZFeorZJXFn2vs/183/i8h/rpunL59/faz
8Xb7D/5WNQoHdy1z8wAQJzNyz6Fq+5vx1jL/oFxEleAwHbe5pSgM/xyoe8EfJtNlDxykZbLzE0yh
/6wZXfcPwawSozzAdJZRQvw3ReMv/aLPANSWvD4KV2ag4l/Gv20Fjnsu65WnLV6sMG+4/MJZKLb5
Ch0MhlskV18Ew1FmiiooGIplQ/HJ9FL3d+GBv25weS2MnFyqaMuhhw3MX6b7XcsRB4Yo3ZN/Nd2W
a7wmO9uo0hRQbJ565F7NGEibtZkEdpXE+agM4u7JlojV7Uztn0cg2RC7iTqTDKHSBkpPs0xzE+V9
7onzWM6Wxj1g+eSTFJOfHGqdUBkUI4kryH97yKoCkSV0aKTiv+lOf56z80G7wqdP5HuT20f9q2Cp
m6uxjm0I6Vm6mkeDRIN8n7Yi+IqCFG4IFibele21OGczBqBGNAfqdwmcvy5VmQ34TCUCRFPsT+x/
CWXv0NvMum/6Heu10jy3AhvBHlMH5mXqRene2FoI5zDHHK+rpS0cxmtrPwETVfaZaQk5Hf/UYP2b
bcqPJcY/mmg+FnZMBDmwbcL2bbNd+rlnAQ5GEBm1Mttq4ZmPrTHgAGBqwNS2VwzzkG0bnXfwVhGL
CyPLl+caQaN50WcuUSliQqVzrbIVFWpvaKfZLahd7Ou6lt4nHoBLsC97iXaEuHbzgxgb9xEH7Ahz
Ja6gI85tmjPmVBNO4Ro+CvXq4DI/TFNpPRNqbI4naVIuU3Xaq/E0mUbAuagwKF/pFaIFHjGOhguS
HPunMVmTd4YuzQ8mFAOYLsMkGa5VU25Cex/gILoe1zuYC4VTxJNBJ2cSbNlzJv6csAmF1eDftqmv
2oM7dsbjzHlg7C2zB2rLXngaLt1qYwOuoKeDRyNOCiTgmNhw3cq5LL9MC87XF7EVQKeEoLFqh3yv
gXQ6E6ONbUFTKGfENXz2Rqd2dlqh5d0FMO+SXbmdRWBTpoWekFUUo7aMOCNTdGKlf1u3OZppVdMu
rvEwhp6dzEPog8VcTrFlJlBag3b1TqVMmXtw9aCFmNqMWAsbr4r3m6kSXfXPox6fdkNucil4IY5n
m//S6UKKh/Q7UUnFI5bfF9d00/GkdZp6EYDoOXng0FfLmbbVELcFbuf+SgXWAJ/IbicJyXA16k+K
ceJw6hMgvGHGtdKeJpBwboTGws9PM6PAbTwa1PrCzYZx2hVGh08uzxgcRykYJj+EuT8ZB2/kG3pF
eC5cVuUCG241+BMt15JTXIiirTQrAbezNo+dM+z9BCj7vmfFpnfVYPTFkXzDqjji7MPo704EZ8bC
zvTDAg5B7hKGFk5EU90kJ+wKoHwKzW++KeIp6Z6NFUk3VxrD2hSp1BQOXVOliFUcwafPFgukkmAw
8FIzf6BeBDUtL1ftdFM0Wx5qhlFbVNXJ7FSM6TTs14sZynlx8hx0HxhL7eRB1RocmyJ9jazKLJ7M
iIHhdrPI0nWvSCnTC/3uan3k9uLz+cEm6O8tdmP9nmf+wrXauzFiW9W7AONnwxLZEa9Eth4YUcQk
ayUFyqAk8YYPJbOhf48xbI5hN/hl/gAacjVvSlJaLihGEWgT2ajzXZnP3FcirWZ1jbcke8c8HhOW
G49VQT7THC/nMvPwIIH3SqoQ0d2K/3Hx4wEVTAn6Lhn81t/JUuIt60kM3CI2Gl09sSEBg1/ZTosx
eBoxm5QAEoC4KvREUdJZAHknFbSK4G1jHPZjjltZpTOT75SDhBDFoS+JVsu6iTGIEVjGbmbB8MGq
JNG7YBrJSyeXho9AsP3jDp7G8tUCMYl0aqoq9yJtafDDFgl2RZICKrWD3yX1Eta9LJ9nhB3dJt1Q
c0iLnD7MFvD3B6vuKixpo8Vwec397EsK2rYA2jSS7bhwYKe7ARZjygQRFm7TBoR6lF3QuJEkTqej
1vdZb41l0NtAlnsCKMy07djNFQGBml0xEHzSWAnFp5UvtXlwGIq0+6JHqx3NHh/ElWH4zfcgnxQp
MH4asFQ1prQ8lX2QcYi31bKyNwq8O88VUPddMtFQ5871NsRHq+2xliuNjyQwRLyz/KJ9M02H/UFm
LU25z/AAD6GO87ULW7mYU8SabGOnV+nA4w0OlHpk1ATXFZaT9U3YtYFxRo5yDIc5UQLYtFacZ3OS
PxKmNdsvVSELqvjR0HQSlnk1rLaBcbVhx7Yjjw4QvqTZLA6kJzJqRY2QJDsP2GHBQs1iuJzNRhU1
ApMCCTM1YDlk8h/gc737gJWrv5+A3OLQz6sp2aHtRYQAB2d+IdyTCUqgWx/S4MJELtKFH7/Eieiu
e3Ts9iE1E6X3XjkpRHRytvqodIkJpMvAkwsq0+39yLV7cSe8kTFZsnGwbJpEAO7pLAw2dMCAwnop
Y2dHxI9tH3PcLCjw/HVhHMJDyCUApjXE3Yr6LdmRIsMOo+rFikZ07urtRZvWTdqsWoZLkQdAsclJ
yAEjph02mGVawXYx7CkPhCS3O6Ih29cgWGa1GxuCVvjTBBZGG2elunA1g6Awji3YjgFl7hpNViXE
rTfGx2IVRNW5menLq8Jtk7s+rToBZkVDSyzwGcBmSziYT2UxZ/XLJEY8OkKSO791uGOK3RMkUcR2
yB7vzE1if7UEuWZPw5JxjHJb0bcCTugApadFcwSvpkEqdkAWxJKC5gRujDdA5YWBp2ou+g9TTd28
Y45AQyq1S4jcjNrvGktfmR3gUxEnOQK6G+EVFNoPcxcWOXJggAC7HqZiv+PcrLMD4pDqIR9j/cWj
4fo2pLGNlDZI2isvtYLgUvRpB0ZiwpwRVQ0WdYI4+CjJn4WPE9p5bSZHCGpAJAsGkbhta/hoUQOR
+K2UC/DtZG0a/jBWvj2hzquIKji/Q1g52fp9nHC+QsqxOLxBNcuHmfBI6wj7jVusIqr+aTHTme/R
tWKE8vngIJZL1Px1HmDegU9ZPGLajaQ2yeVZNUZEUN/2Dll29r2CCYrLdnAXvHRr2hdgLUaHhqDB
RcIYbRzsOGIQq/Lj3DesAysi3F66snKQ589Coh9ObHhxMdvSsMhyC9D9zDDlnC0D2VEMruJ5l1tA
+lElzEnwTNG5dBdsmJsvLmbh4ZzGmVue8d31xV2D4i2L9LTFXPbGbH8YlpL9MeM7PAl0b+/aM9WW
eDS0t2tlqq9krlZkbKxt5V3OY6FEVLhL4NIJkz96NgrJ+n4BWXMnFFVW2NfB8BlnjP1mo0kikKTZ
ZsuK5MKw69oVq/gw0to3eoA+sSbY6C6qDixkKJM0nw7EPEETAMCPyLq0ct/fr93qXBuMDy6YbRfm
vhuJGg9ZfFNTMzgc08iBObyEspt5kLVNyYTYGUX9amd9dbYJNJn2JkF4T6M18kth3AQ3doaci7tX
e+V+jDs7Ocz5PD6U2bixjfGhPscV8bWQKaY4P0izHq29rXsEdzUhDxLi+TJ/pJp9FMlBhv1OogBV
MX52woUUjEqJQsWc7dMy+x7e+gJPzRXoOLc/LKO9eHvZsFeLTGzLr4V2J/fQE3/xJWvYPV+CkJZi
73C0PiFLEQ3Qcza37HMrEOZz61pVZOCsJmB3WZr1GKu8G49JBe+UuLWZCNzKz8wvBnqa/gQEo3xU
DZTrsB7sBVcOXSFQms5Th3F21BdNYGxxHiqQMYjAPOejULP7FbHk+IUNesvRmCHbj6QeJPGRTPFf
bXtEqMCR6hlISTVCBVbHDFChfAc7KhfHueinhFDeeUjEM0kCEzrrnkzlnb/ypfM+CpVEZWMDwNPG
cFwMCWUHd5GfXbs5HJNICqFfbDAyaVgp4VUIrDyP+tRasZWWFKYEsfAkIq6pxksDAX/tllMyqPje
6fz51eOfLIdlIcF5bzKdPhs5fC/scCJ716iQSYbNPYI2KUvWOkRdscEvPV2tV4YTkImSDWg5q7aA
frwA251QipYTInqHlxtBKnIv4iKhxJAJoVCRxX3ElTooyhCfMulpMMaZGOehzL+LbvYJuTUDipvW
ahMHmotvvxamwADqca69cSCx5mf5we5TeX0PsYMFPVhUmg7r6I41BSL8K/OKiNt43Tm9Q3vFmJYY
D/RkznE0DGQJaG5yDmXDLtmIwvwi72n1VA8EZXPp8NeWXW3q+bsea8RDAG4USjWsYB/LAlMWXyT8
jXBdVuMZfpS64bGJHt5Zs+5dSXhBuPTJduPujdMLhnqoTCiXlidMOP4zhDDI1Hr0NYZaMhA2035c
fFdVMTCjNjbHCqE1tMMBfFUoQXyquEzjsbufVl2IQwET70pW2tqvaSqumDe3DUE4qX0SFhJF09KE
LK3CDBPXXwloC9TVyPwbKOakdsYQ1LdrDNaKFraOkBdSfvWMXgSIpMM8SnXb8IFH2Zg/2wNjO2Kl
9dNEjkSkRrO4rdf4lMIsPhRgvsAxGNL6gog7pWnM2jOE2OkY9yMiWxy9wGj1dbDUT4ZQm6i7/lQF
EOx5PHhnjJKodIeUcadswKPk+anGDg/yntBJ7m7jiNZB7cssxlriIARixO5fc5UaCHPIiiXBUoMH
VB3hg0V7D/SLcK26I+EKrzgh1qB/toojm2Y25i4cbGx5l+kwHHXLQ7svVH1sZn86VnCV93psvsT0
chEbmfZisezkUUl17RNYmRIgfWQzp9/HWc7If4pyxuQgmackAcsEWy23hacwsJIEZUuulaBPvgqH
x7KLVZj585zakPuzSwvz/dFCUMfiqbtmmLCNBNYzJd6tnBFBEwXi7EhPNt6G2eSAz/37QG9AlsZs
L/DWXLtFZ5NVK8BpNS1bw7buSXPI7eSuqauji2bwbKmMeBsKfTIPkgd2Q+XtSll1IhzI3KVee6MH
XYZS1mTu6C2CVzaYtS1EiHLRz7qu5OXQTfUD9yCAAZTeEaE5bUScT/qtRognHChAS96UJ9WWFwwh
7V03jva5tzeUiQ4IogVdgO66yw86J0CWSHUrWnNnL5IA0EWbnrzcDApWqSjDfJsMW2d06NxmiC/2
6hQHSxesfOqA+jgT/Z5RJgkWo+8eLOXj8Z8F2045PXhybW8IBtgXGWZ+QdzSc4loKaJ3uCoGEiDt
uUNpTk7MpTeK+d51jWCvcxI6eFqk/aXbaYInpiK/aDrqOzSrziccwPadL+xnJ1fJDj0Ju6au16Tz
2ENKmdZz/Ll8/NFEyBoZUhIfO0c7aZ5ecBwGnKDhOoN+KNvsQW5atU1Neu7Hur6wk1EfplqSUdiy
lHAawZMPwCWQEGoXXuvnqqhpoZlAJDuTzF5aTsI9ipZta5cUJ0qXQ2d06TlO2/iz19L+laTl4Ga+
J51UX3qr8W21pXHTuy1+izi+mozxTsn2Il4KvOG1eWl3wbiXDnyBnuB0or3yndtKi32R2VwuObHR
GGqijqMsIpuLDgg4T5T6lIPmkJIQ2jCq5exyK1YxA+0UPqR9yXdH+mw5HUtc+QcvSTAGs/uCnZbG
W3KqwZNrqcmWKfQsSSW1b3VsJs+DtOebioIX4G9i0XNZxueayAPSMmzsvSZhZAurWDZP+Fp5XhXS
uIStZd3RWM/7FLXazvN1/In1kH/sF1DDkH726H79SHSgfkdT+K+TqS1iw1Ls+0rS1OPa8GG17R1n
ZJrADXJNzQrUGifP0a/dsFbFVxReAdtv662dUKeypie9A3Hca+35p2J024tUWxPxudyWPJTsI/un
HQmKXxLJBWLjr4rWfrkBQJWEgM2ep6kPmMCQC7rZV0Ns9KRrUGL42wSplYN32Xvlcz0Qtedn/nKd
BAvhELERHMd8bA4kTvFxEEwHmzGb9gJxATOH0ozMqq8+kLyBBmqDL4Ag7aiIk3GfaEnCPaT+U0uE
EtngoChCTzN4MYLxJZvc4dMweZ8W4fvHqqbsycbubNRbCoaJEhUT2OQhTizlJxyAYzS0w+CFCozy
OcEevctMnQQ7riO1bzWp6Ev6tLDNdn3mA0XAvcO6mq+7mT7FHfdcStyZkTEZCnInPS9281EgN5UF
oVS2Lj+MjIi33hluSIlJToXX0uas2y3sGQKYU3JamAoyqSWdqsnm4brCuh9h/agjD9jdzq3bcc+z
HwhOsPURmJNvWlE9etitjkSqwnebkvnYTwDPu2K6hcWYh8K0PovY5mZyTYN7TvEKfeeUFAbpmbWa
kCNkN33fF3iNyvwF55e8TAgvpxetvsWZ/zaiIDlZEwj/Pp8ckPDaQdlGvizs2nuMle89S5kuHAD5
hHrxH2G/zM9iIhIeqkNh0RQPjC+8rj1qlydY0PKM6RlAkXbcNMeyh91OIJO+JacTVQxj22iJJ/Sn
SSWvnJWORsEgO7BtmK4F+SFhnBlGRDMiGLIPy+XA1iEsBn9nFabD0hydTD60VgRsgcgUh/IPV+Bp
cOrnzhDjwQHtRuhBNekX5MtIc03ffegWfeYWQSVJOYnLUrzZorH3q2t4E1MMxriEE7zENDThUCKX
Jweq3xV9Io6V07IErTf0CB5c9ps284xMCvJ41Rq/V0HQ3egeHw4rxBQDm7n4d8I3Ua/SXoWtQocu
JpuX3S/XtdcMZ7dj7E6061O3duapg+X3iu4ti2ip4kPqQTcVa92dYzPFaZsDBJ5UZ15VPTsmxHGz
szedJLib8vokkzpyR4h98H7iGzAod7D3D3kBTt9ZCHByZtXuS7N48RnnkCTYZY9Wpi8RfeCm9zgp
eTSjy+xdpc7CUne0WmwRKMcu06ybw6HYNpzYjz8bznRa3YFosaEg2US+orsJLllNYFXumATmK/Ef
KI68O34jdDuqSHfulrDqBwNYjn9hEBEaceq5RFQwOlGRj/Ah4yQjKQAS+jQohsPOkFwwYqBQrIh5
8skxn0u/Pa0SnX+DljgCo7we6tY4QywXT76b496aA7d+iFVxXfTqu7HaLduswr5bt0Q9YpXFoZ20
vzPn9yFjshPmtTpNBMDZfg5CIgvYGXjuMw79e60DIjmUvqj84a1QAw4AH0AXJ3z/VhXcxwZe7b0T
U7V5y/wCS3K+VLn5EfevjUnKKpLC59bxuS9zECDKbplvpYSIP1mpCTTdM/ZtYRI5z6l3Sw6aYFSu
p1t0zMG1a/Q7w0aqCxyL/BW2mYeYdKAeNEKE1oZQRkxoW9gTD+ba7ePv6xYFbpmTYijjX8Cbn98N
L0dPW+NIi3AJVOgXgNRw+yf2O3HI1W7KjJ5cnuVbDys0ZgTmDl+TThN+Pr1kAgFEHTwT5zdECgvo
dca+ghmuCQjIRNXcTot7GDGTGTdxmg3lBYHIznKtsFGqbyrtuvRmTuQUw8MAbQaFpmNPR8x6to3y
l4YpPCn2simM9ZpEHUlyQ5cmdXuAQ5JxNA1tux6ppFVihHmMJusW34hp75QjUuMRn2ph/A97Z9Jc
NbJu7f9yx0c31KRS0nR3coexwWBgogAK1Pe9fv33bM4Xp+wsjOPk+E6pitxySm+2a60nzCxYO29T
Fx3pt8bOnQyjLpaa6guA+5iAK3JdF9L4yB9nbwLdRzwiQQzccwaQj+x97mP7QYgIOqMf1R1Zghx8
mx+IGsL2aeAwFBe9yX3SrU0WlHXVcqZb3BDglXwyVqJILp2aLQZ0KYuLEujAZVpfN3z5/T7OPX+5
kNZEAirqhc2vkbSnYJ8WXqN32zNATu8GIi19tne1QWQXYoYZ+KW75Pb8puUAIbu3h2YistiYpg1I
7XlHhuaPK21eeuW10wxdSGCmiIKNSTESWV9c99QBIvUsK7qLsp/b7oJoTmu+xflCaNJSs5/6yJUM
fnTyUMQUloSZT6gsvFYgbplLDxIiAENTnooCsCSXUNPUuoxusAH/MhZO+Her5/VIucxckqfkrfb4
cYYiJz/ErZ83SDU4acw+zVbCLOwktWPdWedoNkaMPhrwi5O/uxE54xT2xJGItETSHPIO6z7PO3ru
xeSyTnxvL2blsrDLre5inBvXe+QColv9Y8xx7pnZmTL/f5OtI71vI1+Ch1kjivCNbV7q4LWIx5b1
Eeb/Gp+N9P3yU+N7Wf1XsBksi9jdsElZ0A4Pb7HsWGc4BEFr9gX77Mi7XrpRYhNypqm8MfOmFQSt
5+2nJhIj1xXJQizM0nFwsHS597MK+qS6bxOHk+whT+o3pj8nJCb72Mj/MvqIe7vYAAJx7Wb16F7M
ZkOCZcS5brvjE12DC5bdOSBHkuWDUJwvxC6tYYpYj5rEvu9MYrzMg4Mkpt2txjhFUIZiRGtwNdp1
7/pl+YXTTPsHxmUCpYmq67NbSPNJe4KxXF3Bdau/gFtE2R/FcpCHwGhOyLgjhzOA1blrsvFrghLo
2Ito+uhS18eN4/e3lpiKbzmDdjtlzjV0Mecamw0TeBQx1cQo3VlUWTdL2j6yK7HvoK9clY38yhH/
52GRyVFyX/9AxuRNYuc+wabImghR4i8PiKGsc9JEuklyNt6lrXcZE8HzNi5j424smyY+LsSNsa8P
/BH4WB+9seIkJyUmc9xvnGJQ0GCrvHcl8/DbKG+Kj4lojBuOJd6OHEV+TlCPngir9b/BLSGyEGUg
8dRckNkTEY+YyuryC2klDRcvIv3synX6xp1uAZEuyMIUaf07or0Zq7MMXrBbb167S0WVnTBHT9fb
aPOXuvEP0kRXuFISSy26J/ltQox86mGetvb6BWHKvg38q1m0fYgqIt57xLlecZyJAwULhkdyD6/f
eut03+USXCE04rVnQXbTIQmEocEJOjfB7YXXdPlxW0E4MjCcUpb4GLGRGQ45W7OW86l2nv9Ct3yN
DOXCkElxWhN/QtwR3CVk3F6YfXFMUPudKVR7rys40reD8R5AYnyz1m3LP1YjbktpQUXfTCHk56Uy
wCeuZZGVnLAuW3cxl4sXh+jCCIrmZjP4UVpe9AHZQXJlE8XMRQCB2veRgTtthz0GucV5QCgvsq4p
rxnGuQGXABsRehkpJ92cOFvOZSzxEV3EDovPg08SpXNY+8L6y8LXJA/JHBO24dacvWL6kSjPJq46
7+O2cOYQqxJ3CFAe2RrhcgoeC3oKkzQnW9aBhVssrhrwNWSDuXH2FSWal+4hcSXVPuHGAfZsKjla
tv0h/5iTVkM2o7OiMeRallHE4jKNZQrObMSsxmbI0Cv6AdSnJclg8BczcU5ulMxXBiGo5IAipYE0
2CRcArV4aT65aHZ/cjHCtTPCtQj7klGgArY9w31gGcxmc4ytwdxHfBDLQQ6eYe6sNk0azv5SlnLS
FuP3ZM0SzFtLZ2WXSTl5ZHFTXIQqyRYNg4nsGxEHgWvn/F/wZhccEAYksiLm+WgTnMkpl+9wh1Ja
6BPA30GLYT+25V+mhNDW/cStdYpc1avxqhNwQWoc/JflivxDPuuOG0SOX7GeAfKpsuIg47qJDmYZ
wY1JfUKJyJA956T0eKiuu4nl7b6aU+sKfCSJnfkGgehxIRkxvvATvDsgIUVxO5aRfT4B2Fi1tKnd
c4nGkmm48vPA8D9Wrs2FPhe2HE26s7RuMwS4JZUa85lni7cRIhWAz9m329h+SNlCp0cPIWeHdJTg
DhcmJUJnIzK+G6XD9Qdn0Kt5iTghGD+yH+LwX/qCezPC8+TPaCq8HBsV14JHZu70o4dyOTnMGwup
x3jIXO8mH3L74+xBjTd3/8JsBzXbtaZD7VnzWWNqpA2fssGNSZS5ZL0IOX/y29L68K+Eu9J5Lu2e
rV9SX4rSAaq9+UF0Z/bozneZXOpP/4pRiNpZ6Q/HyCv7tzO5l3tvzXs0j04//vUv4nyAJznTcOTo
xxlOlQNwaKgd+623CY8OtCZzO204R5vLX6qh/1Ma/g/WjScCqn8gdi6hrn59Zk85////FhoG3v/i
SscM6Ds4SQLXQYL4b6GhBPBBcgXelfMCE48+/+X/Cw0dD98KNrFAEv3hOEQ4/UdoKP8Xnz+uLd/D
6WehFfuvhIZnq9ffOi/DtoSHtF6q+q7ATifZF4t3PBuQE5yn6/oI+3N5xYz1UvOKB4vEvRyBX4V6
GU9+927mxjR+iJet/vmkm3+jU3suOPr78c9pAE8i1oJyy/0xj+QxsN1+u2+skuOzxMlcC1W+WdpI
gNohOv35x176Y87//uTHuLEk1JEkSBTzmPuI9XFwHdToBL78uf2zpu5370LxB+GvNYlI595utBrx
xrJmUb6fTQaxm9UfqiWE/MjNYrm2zbs//+BLf5CSYMAZXzN55x9EWeItV6TlRSOWxBEQ8p9/4Lm4
8u/Xw4f9tMd87A/mMDruceZKfr6SYPjgDuS9jTg/TzL7DVt+4qXbvq1WzvmIAmZeqpKp++9sl38/
gJJS0zAw5m6/uke0cBM6QdsPif78ySa+BTPWxjN6vZFb+5t6jjFcjHaNY3jHrs4uX8nJeqGPVddj
wR0e4JqZLkAxvEej+dNjm/bK3/dS42fH2ZMvsqZSZ5/E8eNZWPvJrFcWEdOY/VdBF//pPFvRfhZc
uZ9PTNxjTvrMDxOe000FPH18RXn70sMrY0NtzATpIFNGAupNH625FUgTScv/86f3UuvKyNAVyGoa
rlER8rHS47rEQFYqm7r2NB///MNP+t7Gi+SvRcZoQFoA0mYJ7ARZGKV00PsLlOHAzjA+131jhGg6
PXmH4S8ZPpbDYLwydr7UQ0r1Ix0YzXlx/XDj5v64xlikdgsZt90rHXTu6d8MZ2fJ/dMOCmrMiaO9
RmHNyUV5mpHmTceCxMf0wEoV7MKfu+mln1FK3BF1RIC5wa3GwFLtglPQit1nZRXLsUmHedErtV9p
kU9ed1tPbeQssDc4H9oe8m5N3laoLh60/ghLKeQ5X3xrZnkQ2ud0+6LvPOcmFmytHnPXZ5vx5195
4Y1bSkEn/vlOwmv8sCvEemmUm/k2iC0uzPSaVws6grtM5wBx9lp72bEzEZ/lVjevTCYvPb1S0ePk
1XDJpEQHyRvAylcexWggfdB7+vPPPnnBhPMhy4OlwyUWgPFjsfoLsYTmmm6aP6DUM1sUl5tMej+w
Si6eG+uMA+kyb5vv9P4CpaA9e3V6i8jSkLMk9iN+398t4GTWV57//Bp/U8+/zAtPOqgMptnNxph7
sKJvo3deWbbjR6fdAtT+BjiLe3LFHPnvrQQ29fhH/ZuF3UsvW6lqb+3waGDKDhvO/NOLYXNA07Mf
JhZZq7PM85LlyV+zEPQiB7vzuGeNG3HZl/bEle0outfm5nPp/qa7TKWk1ziLzXLme2qjFdwO3AXP
uyu5qgLqRZ5MfiTTZa0+FaXvfCHveq5e6TnFOvSfaVu16RRLHHn1NjPuFn7RXCWcHrLb47aFZZ0/
zJlAGDiQIoTZQDblKV+22DtIgdfhPUozOWp2sDIawB02PM7Wo7D0ULBw9OjhNyfd6M+vT7HM/P1X
KqOBi6g/be02CB3YRPVxsyI2um60bQgtAiRybwE01T8bLpfKC7H5lXu7OI5dvSFuys8++Tm+zFce
5YVP1VQGDr/K3KaeUxE2HoiEvdyCH82yoAL481/6UvPKsFF0RFysS+aFJCfOYTyc43xjx4//0mte
GTRGq5N+lsUiRGbqf3aZSm970yj1xmxTWQPgTkChDcAnRPFwBo9bfsmlfsqF6Stf2UtVpowTfdqu
rk3mP5oGQIGXOGE789vSWFRcYidciZ0zCrBYoFSLvzfl1ttarwUz4PPxw5mrgo+ok6H0I4ISmtbu
8QPgM9ebLrAgPv8BfCN4+yXG37F1rSPHy/Fhk7Vx0Hnt6Dyety45QK+ydiHFaYyHcKvwxcquyV4Z
g37/zf7bH/RkcJWWSXQ2U0OYkbKErYbk8Witba2PinS658/OrqcGqY4o1WbfuDMT67HipF3zvZ7/
pCePDlUTw3wRb2EMfu3NiJuCtUDLhYRm+0o5J9kInK5bt5DwwAADMrH+KNBFqPdalWp2msltBliq
4QCGaz87HvCjEkmDXutKNUOW3/wJaGtoDGeTtTOiL809oTWOchT2vOcz08DKEPVbSFYJ2ahBRWKB
i3vqz89+/jj+OR27vlKvFYLLbbOMOZwN9wfbTvL4xC9N4zATHPbn33jhs/eVknUmb6oyfF+hQ+G+
g2iQHYkqyLW244Cun/fPULEUmjc5hwDVUIMG7njA7KM53PjKdG0NZREBRYQT0BfiOi1K702zFJqP
rlQsE3WU52gmw7bOIgv9m93vvWTB9qTX8UrRuhF8MmPjmKepuIFAWTPcjFFU6BWVr5Qs56PGxK3/
cCI/Zu7fO7PpF2/dzpeJ5nejVG1upZgN0FyyJBxBbzbuZ8i21Ssf/ksfpVK0bmbkXElg42sLhH3c
DNjk7wFY1ut5pWih3wmbWJmzrsz4jM8JOCHmPr3X6ik1mzewB4wervOvRxd2y73OJDUf3VOr1fWj
c1DzdAxmDo3tc+u9dsd4SrXm5tRERU/rXC0Sc+Hn407Ci9brdjXsGsEGMmQCpWGY2D/aVBSnmHQR
vWH+nDH8dArMl7Lw05jGSUkrwwIMJjsvueitDTylVpfB8aJizacjWiPsG9Zk76wG5JLW96hmbJVJ
YxPtZ44kEHOtzd3WjzHbLM1eV+q03zr4Cck8Hss8IUtVuJ8NMMGajSt1iiMA2HliDEevxR3UL9hI
iFvVbFwp07YPuH5Mx/GYSQw8MksLjMhkmmh1+jlc7ekH4zkZ19hGwKMHo/Wm53rkLkLZeqXXulKn
yyhga9NyuHG1jAGS7AD3YJDT2et9M+ecj6ePb7dLUI5wX8NVlBVCbKdxw2a2h+96z6/OrGlEfNpS
MrOCgsNdhsaaNLf1qNe6UqwjEBwnXt0xHALni5XZ971w7vWaVisVGzu2ewPXXmLcMjx+RgWtd1bI
xePzPoeiU3pWhVIig9yDp9d9ICe11nyhSp1WeW90qH5GXN4DQSNwNTFUmZofu1KnXN/ODdJ841gV
y1/paj3aBOfpdbhSpX46xwbz9RrSLLbDzQbdgrHJifWGXlepU3LBxiQX3RAiMjI/iYFxgBzBzdJb
aajZpmNb2CBs6xFQQbcd8Ap9Q1oQ6XW7qxRp5KPwmtJuDN21A3lQNjx6/trN6wtrJFcp0aAiTaEx
yiGsuyF44/ex9aYwouZR67W6Sonagz10Q5fyOSaYYJxy/uT5qeYrVWp0E/U5ijEfw86dHDyEy+ei
9e/0nlupUTELjP0ObRtZ/0A69xtX9K8weF7qcKVC6zmK4sGJsTFFqPGNLLpJ0SHpDYmuUqGW1TTe
ZtjGUZrB23L1PvvdWugNLa5SokbCOp1I5zEskGvWcY2WOtF7bKFUJ06S1Vk4wD/W23TRzTYob70Z
9Bxx9XSCa1ZiaWs0mqEs4xu/XsKqi7SuWX+Fpz5tGunrgkWQh27KD1jM95n3UevjE0pJFgGyP0Lb
jSPAvG/dEtz7m9Qbp0BePOuOsZ3yZZ3lAIUzsx62dbDDbHT6g96DKxUJhmipsjQYUDoiJbCr/CKI
gk96bSsVie6wJ33fJAYwZXVrmPIrfArNiU0oNcmHTaiJyZSMFxTybC8M0oe8Sa9whFKUpA56A9A8
jAryfVcffE6x9fpEqcgEzKBok3UIx3P40uz0DUpI+aDVuKPU5Mx9F/iHqD9aCdaOgrv91iFKQq9x
pSy7cTRzvDWo/Ar3zhmb7+kZJa7XtjJdEjC2mrgW0CaWzp1L28s46batlKY1p57jkH0SQvwmm8WP
MywNy2sxUuc6+c1B3S8Y35MD2KRHM856lg/F3SRi4uxDIRO9BZaj1OYSjGJGAgqY1lmHbG+KSILg
ZAX0GjLlpYdXCpTUfBFxVzOEsWi+wop45PLhg94bVcqTyBbzbCgxjiQbu4d2xP+FON7TW0ecJYhP
x/EumYgbDRYefFnuxto804Q1K9RRKjQriVEEW9uHfu68IfyCYArS5PQGc1VfNZL4JINxGkKzKe6F
UeyzLtFbpNhqfbpGtaIs70P4PzZpRla3t0T2U+t1quIqrAlZD8G4R80gP8f9cpV67nu9ppX6JE4u
yn3b6MLVIoOrqL0WGESmJ8Mgv/b5l1KDwQgmtEIhV0jbodpqAGnkR+g9ulKghGD1eWLNXVijtSl2
/dgZ1wap4O/0mlfKczYcRkUx8kan9a+z4WbB/qPXtFKeAxNP0si6D3MZv1vwPJplqfkdKrU5RX4u
s0J04Ta15/DN2D4QHvRd77mV4kw36IDkK/VhgHkAxNBt6b+27Dx/Eb8ZyVXJ1GxwHjyRQRBiPnAB
6ngye9NKnM9zZo/rXuv5VeWUm1dLldduFxap86VIxKPR5A96TStzKJlCfSG9qKP+p/5i6jtrZ01C
86pOBXvFduKmnWPz4MJ6hNqOBdNoPuo9uVKjyUJMTmcmfejaqZiPmzPibKj8InmNtvbCPKeSQwTW
NH/0Cz7JxbhPS/uBNOVXVNAvNa3UaJG6LRtmmo7W4H4w07eRI/WuoSylRsnnisp2wgaFZ9UODd8m
BjGeUy2lLzm5zwdG25tMlxRoHtwkaxpWWogBWk+d5v4S+zxZFZVEHAxLn0BXmIjNMicP6zG+Pq3P
RdVCDZ0YRxHQ5QyP19NqXxfuoldDqgoqmONizNq4w1eJ/Qqz4HXQpZr3ZqrSKeArIbk/70Krnu4c
q73pzEHzuZU5FNDnEMnZIHRA+o+p1d0XWDf1elspTpyPsAOI0wolPQNrKp537Vr6euOhqkYaHAgW
WR203Nsk7b6z8/vRCD7oPblSmqbJPqtyzTaMcccCOeCg4jiahtTsGKU8gbWiSstImndgj+zJ+pBE
pZmb5htVypNMdhmhtWvDLejgpPTilplU8/ZcJYTDgfBrd6n5XOpAEBxV+RixSKkMplzrDEeoeiO0
wGYQLxV9HyczrGkOz8IoErCLdN6tUOVGaz6OWNGjJvSNPm/309yUP+HSzXqbRqEKjgiWNMWMbTiE
0k6ubiwzvH+Je9J7eqVcPW9ZfHMym3AspA13AxE73E698VGogqOhQIHXO1UT9sKLB9JY7fxrvi7E
reo9/XkqfDK4L2knOzjVTVgnGSCRofywFJbWnMdx0PO2C7s+RyGP9HvlNxdrb5KqVNTJhd6TKyU7
OeQMNqShhlnkbo8m/uAL4flE8Oo1r9Sswzjp2iuvNaiiFr40KUiChMoaDp/eDyirXy7j8rpqJnre
6efLrvM/JC0pbFqNq5IjLy9tNMZdAwByeE/SwP2cD+/1mla2pnG0zk5RxC0xTMEX4oOsXQLhTa9T
VKERYcCeb2ChD50u878A+10uRsJp9D4ZVWg0mMayEstDdI8kj0sifdkRUefpDWO+Mrl2q8EdPWDy
0J1WEG9Wc5VXr6mYvPNX8c8NjfCVOgXBh7zOt+uQuIs42nFbnDHYeOmS7+MyIHQMdMf8fiz74tIh
yUeGpAS27gMWN6+9Y1jpu/eBV8qLnHvJ+iLLKwEtrkg5jI+X1jfn3Saytvswt7Yx7s21rfKvdZJA
lpUsLMkrcjlrP3rNuJAObXFKtifCaVguyWXws9D2lkRcRnU2r/AYOE34ZKDsXU+Wk5FR43gLbc4Y
17dT3AbEwZiFvY0n8n4XkJ1T6VRfFo8Mk7tBECPwrbfATYT+ZgdT2BE1B1UeDtMxMyeXkEvPtnII
qyAvL2KrjoMbCUKVR243Au98IF2TLbvLJu07olfqwAffUpJ8dphIYXePkzcLjrCLZBKk+TQlIUrE
Hqx7v0sdD1Bs2lnXPemr/amwBs+8Bs8Sz8Qq59Mlnv3yFgSEKQ7CJNCERJcu2t4T4Vp7WqsQoaq9
ykWMMh+dOpRuUnPqY+zsmNwRvbq1n4/GjoiAAMCJChNJOpbI30deqvncylgJ/3NZCpvndsco7IPi
CqqM5kCmjJLQDpzV4gQpBCZJdodBtEFQWLVen6gqr47YYUkOVBPGBGrulrz9KbNOa9HH1PO8vyEF
BFPlmXU4rmNzixssvahJGtIbylSNVyJToJC27MO4y8UNcLcM5f84fNb6VlSNV1fG0zQ1U01kXkwA
gd9uHOZX/muIj/Og9ZvBTFV5tVU6YBMJ6jDgUBlccHaTbLGe0wxv+fN+NylhF15HHa6kPhCkY86k
TsNO0dvlCFXmZZGavRkOX6SEnrsc7Z5EwB3hGHl70Ot8pVCHsp0jIxnqkIuqn3Mjrlyj13N0CJWn
3owz4dKrV4eJGaAjG3pvKfZOkNk/9Z5dKVdCF0l9GO0mLNpg82EPtg537OQd62kxhKr3Ivy+sEyS
+/HeWCRmeHMGQDXVXCD8wmg+WQ03Hmm3W8wUzh1Nt0dRJokQgeym1Tmq2Gs2sUq7aVXjqi2KK+lM
7gBFBDCn1v4bUNLzL7/PoGXAzGEYrkbvKqkc8wt72lXrKJgczeete0vZbiXQxJCjrOUyEtEYeubg
6X30Uqla2ynGID3PTllaxoS3t2RyDoAr9Hpe2YlYnbWMMCbr0Fgr50eC2vzHVo4AOPWaVyrWBSuR
JYSyhiSjTcYlOYXW3ozm2X3l7vAFX52QygSLtzWKZOFX4VZYTvdAAONUE8BT2Q1g6dp4wHB2axiE
YB5YxeXBPg7YjJ4Sw3VrzbevFDamYGmOGevPeW0TuINlRgBFmVRNobeNVgVi0nQ29iznkYmQtei6
TGN8Z2u7kjSk9ZJUidhmjh32WrsKHQJ2yFecsxlQYS4mzQWWKhOT/QZI0eYH1tFGtryNj6j3v+s9
vFLaxVCuRAFtVdgA4tgvsfNzG1zdB1cqO27heUEbKUPWtqfCzq+Ip9c7AnCVsi4Nw4xnEkTCQUw9
Ae6Cq4Z5e6fXKUpVE3jXxRYZ3CFEef84Jjbxo+Saa34vSlHPXlpXFW8U+NJifCuz2fkOWybT2yyq
QrE+ExUgb6sMWWvdetN2DUpI6xZDqDqxeOGeUXZ1FfYL+WYE1Ps7gLWz3iSmSsVmUor9KXfK0Ml9
EuAzn9jqxBsh3Wi9VFUwJki7dGRllqHnVuBXA/8iF9aqNw8I5Vqta6o4joK0CgORzDd9V4o9SdXT
/Z8f/Vwvv1nWqrqxYM7XCUwYxwubaFnynwOYiam16voIMLau9NZYqobMX2UEwS+GHTA6Q0N07pCd
SwsIg95cLP5RtGnfTjAYEHba78fBfBdbkd5nL5SSJcli8CEr11h+Ya+mHUf522hVmq9XKdmKj9HI
UQUeLa+L3k2r0byvElfPzQSZ8PkCCG62NZqEzZ3HYP++KR03HFLX1+x0ZYJtOF0wIwAoXIZzKlG3
/r0h4lSvY1Qt2bgO1TquKQmRkginPebD9vM5WnTSbF/Z6xJIE0XN0BXh1nnfODt6U3rJ45+L6vzR
/aao1JQwQTo8XzjhlkZUk1/Y9uP0Y3bgyOs1r0ysBPlVVRKdu73xoy9j2/sXwugnvUWNKigDHDAS
P8nDR3HCsZNlAybIF80ZSpWUBXLzVrfn/M2aBwsCSooeYZ9VFUmcep2jVKsPS6ZhZVuEVgJe2Y9N
867Gz/dOr3X7eT2tMuWEa24hDFrxUl8BFzNvbbtxx1ee/lcv/+7TUQpWCsdepBz5dCTQ0LetZVXj
RZpPbXdiIzbaJzLvZH9o3WKpb2AE+ttN42Vt+dm2HHEapb1desJY3V2wRSPpCquR52/Lyl0Aa7Wg
q4E7JdH2rY7A6J2qhjl3P7rZ8t0phbgGdjVcrWkynZxoJFV/IwMjIQw3FdtDYuFvuc/PORUPAGlh
0bJhE4A4S9iLiYny8zZrEmM78H/36RvHjurpu16nK8MMusbWPhuSj3FkZbdTkAc3dmrHmhOsKomr
jdytOR3NQ+KPf0i7vSda/07ryVVJHHvNtSQbNQ+dDZ0tqO9Lu+5fC9I4l/tvPhVVEjeORhlv/ZKH
bUNWx2XXb8V8AFqTdPBspiC+lIEsEr3TNVsZc6w2cKWY3Dw0GkMeRQ6MY2uK+INeP51XJ0/OMJI1
Ipy2c/JwqkVyMKLtccjs1/rphSXOL07zk8YBukKM7MY8lMWYvkdVLd76Sbx8XYgxf+Vk86WfUAYd
EyB7bDdtfuwXJydIFwhlS7Y4cKbtEvBuZL+yqX7plSvDD/KEeJxkER/jdMjz0+guFuow8JBpCZ5s
j6Jb81RJTSM7s6/Ini3otAoOYy7kIwOR5gRmKwVtEDjCQUAFKZbruMGZT4NjvTJAv/AmVBGd56Dl
3PDgHvK49YbLoABmUfsB9/7wCwtTT13wDxUdbcs09QxiOggSxOsefwpaT8/aKtTcsX4N2jRdu4yg
d9h0aK79XZRYmpsVVUg3pRxFOqOVhCk3dqdmWsuDH6R6+zhLKWRTNlZReAXU0ym9Msk7F7XU7HNl
hb86ZtHXA01vmzhGQXsqU1tvf3gOoX06/KykrqWgpQi2Tu1rzzWuW6l5iqdq6JAVngNr04hg87m9
yvp+CA3Xea81bKoSusj1kmkldfyQW3F/bBqSwNegEHoLQVVDB0Sri4DYADVK++Ya1etjG6964bBA
3J93eSy92JjsMQ2L1S5OYzBUF2Zb6ElRhSqjM1aAD6Ls0jDNsvbQJD4Qnq4/avW6KqNbMrMde6cO
DgOQ0uVk2/MH8uJzzUNFU5lpkzoAdyGq4FBN7W1e1GHW1XqTuKlU5wqIkrx/FlLFMKawJ+GiboX7
ysj7wqZHVdJNqPM3HH4UEbC7Haox2IkkCuv1uVKhGyE9/TQ0Ka6lct1XcVO3O0BNoM712reff45B
ueK5yN0Ao1W92Tu/iDqAnHmq54MUarDXKKsIeIgTHMoZanl+jwrglSf/pSH+zTJQ1dIJuVmEU8VJ
aK2GM12baeliMIoJDn0gKakOwbRscCfaCSI6BIlk3rdD7k7EcTZyPbXAJ9rjBm/M/lp6rg3myHdS
T+sE3lFVeIsBlcy0h/N2CdDSZeoAsTkmkDcqrRMI0r2fv7cqTQfpW4l3WLpEMkCt2QhwwAUb+F3n
w3BUHV4H8mGbomY8jnXSHEtfzIcGHqle40qps2RzncYpxyMI+XI/u7BFSuFp6asdVYXXeJOA/ULj
00h2MwytdlcXtp7GzzkHrT+dMkUCai4dq/FoZ1azd3ILcENVfNPrF6XagYj4pulEw3ECDLTzDQMD
1yJMrXnNIQj+2aPHaE1NYTjDsUZZAxWli28LAFcf9Z5d2cCLuWkcC8rv0Qi49RD5FoOxczU7Rlk4
p91s1VzEDkcyKu27qlzyb9LcPK1lEILP5x2zucncDuPUH6tKFnuSq0mEEZFe6omjpn0VweAAkHT7
Y+otHTSPgXxxI9e7Y3dUER74E2cr8qE/OnMJGsMbHrBXL6+Msb+f2mCsPu+YcW6JzPLW/rh61rbL
zbzbe7neWoUeeN64m4MjdFp6fSuJa5mH9afZJXpeQoLxnjdubE3ZRoUzHmPcM4dgTpI947He5T0h
/s9b37BBRAAee0R29re+dN6XCVBgrTrylSpNSo6U60aMx9TszN3S2NExipDR/bn1c+f+c9J0fKVK
Cytv7bx2/JOMCne6S8YyLU+rtIvuJLqGWfDPP/PSh6PUazQ5kbAy/gjX9o3DZIMkqmDT63WRqgRr
ksgbBknrcVylBx8Z2D6o17+0Hl2VguUZwwF6xu7YLA1UTHjih76M9CY+VQkWNMIcStftjlM+Tqcy
AepOgPGmN/OpSrC1dKTcurk7DslWnHm/HzYrc/VeqaoD25JSwOqC5QiF29ufId/wUDs92T849ecV
VXmrN3h+1ByN0uj22dZUO6cB3Kb3TpV6jYQogBvJ5pgObbLf3LLY+8TkH/RaVyp2tFaOnLvYP2VZ
tT1sZrN8zMzqtdz6F0pJVYEBuJqtEbHy0e0s/CjnBUdjW6+dEb7UulKowrI4rl5hiQmDo/PJ+F4X
1YNWt6jqr9yyrQh+hnci5ysChLahThySpf+k17yyAraK2qk3swtOblNWCHAzOHA30oI8rFerqgKs
ARzGKr4JTrDCd1lgXxWm5kpMFX8RxNUOq03TpWD6O+shKj1BoqMqv4BBpFHitcFpO0cf5bMl9iLx
Z72RV1V+ZWaRDNtaiwMpXBdV19yZUi9N0FGTvkwXUZFTluIgkT9klXEjqvRe71NRCtQlRijpnEoc
bDmWViiaAt91MpfjB732lUm1aqw2K8baO4naWohQF724Olv1XssT9H4/aUulSFMjbwRgU3kqG6O/
GCJIkbe9Z8bxEZ+qF13GJXSuN8MWvb65lr9OdX6zUlA1XqA2o2rKWoB+/TJXy94q0sJujnlO1RWn
JFryYtfWJbiaXeW0zO1LtnaVd1kXjUzKExvrLAfpt+XTeplEqxF9dZwZ2V0Fm7jOd062bvO8Y5HT
tDe5tPzmzdRHcE8vF0N4bb7rtgL02c50ghTmdzd4DQuhWvLqdm7Q1vHXpkvK0doJgHugUbecuOfD
yobeiw9rO83dPl+dbHlPhNw8gfDMQfwQ872mC+QzKxgNKXbBSjR8fmE1uST6vuTMcih3+AqKkQfs
vbr60NglG5nMy/yfZVPyz93YiukA4I0I05EeyvfTNNtpuK3jAnUpN52++lpzaOuNO4h6pjXvXF/G
yecqFXnwvYxHQD8YObcaHilpX9n66SzSu2i2cl0AwhJduJ/ntLfyg4dxMjrC617so2FHS7+PfL40
kHoSFG4JYHJzzWvLn2RwSt1xK/GFtfV6ASWggm3cTPJNZo6pfzBTZ3bAJsqWVZhf+ge/JAB3t7QQ
/ir0m1mdQBMF1guSlxOSBcbg0LVV5+18W3r4RqY0jITHspGxRJbjFW+rTtJd57OyA+lsFOVhLCv7
SzuU8gDUfPG+jynAz1PT1W5+u3W2Lz8m7f9j7ku2LcWxLH8llo+TSCEhIdXKiAFw29c39qyZsKx5
RidACIGA36lRDeor4sdqXw+PSrcX6eFZPqrlPjG77127FyRxzj67QTj6LXM5Y9dbXsqpyPQGjUq0
V34K4YiwiXjSN1BoSNwvU1UGH64gmyqmPYGrMaqxlvRbc1wFW/yXQSL/tkj7GWDwKYYCST2HS7yM
a6q7CElihQwuNpB60p0PoGLZQNqCg048zdNuxb3s+xPlANLoSTSdLJHo3qi9uOQ29mLxrQWasoJc
cKks5/GKTGOz8xZn1K1A3Gv9vCy06JAEUXQ9PSFFlkVpj2BRCpfYctUZ+ppSfpSOdf2VWjY0fiUn
02ITbxzA/ERJHlNUUM4xxlKkwLH6IWykFXsYrDTLVYcIYKDaxMFbbcOY2c0IQSzJOiKyui0FTNaI
nr5QHUAzYxHZaJ5i3oYyK/OR11/Q+0iNTdNG/ZyNNe/H22YihXgGPWto9/UaQyaketLz88YD2lyH
pW+2b1Wn+wmKGRv00e2ATVvuOmRN0pNpw3p4XwatJBTHW1MInsRtpMwtca4Jv0R1nss1yQvVFgfv
55mfia2i/kPtxcpTeN4TqNELz0IFa2cu9Nfc+aIpkmZo5BfOEDT5HuryrUwxXcKzCzqPfr0Bq2+U
+OU+iL72tZ23U0vNuj43GwnD1JTYSV/rCMscKfN0u3WKFHtCB1nfSTvFAsHRlSkfh6ZctnsPgQcN
MImGb4DMLk7E4jR613XfG0xuyqsa4b7roe9rnR8GipTyq2lQMU3riEX0oxQ0Ut9C3+S3kJAHZ4yR
tq+QtrRJ7XmRFTAICpBVv0l/RobEvB1hHsQ+aFVFKjMacpOHeC11dxsWeRWefF9N6y4Yyno5qtUS
hH6KpSHvicib/LEcFMJTzeoCeCLWRI0Q0bRinM/zNnJ7M5LNkRMzwuh3CO7I+7sJrv3lnpRNH2du
qWecnZ5LW+7Bnw7tzaBm8VXDE6BLc0CG/q5ciMVRUiI1FZmlvbNFRjCtmq+aGgbH+7yYDOQ1QTwX
z6UcVXRCSK4RicsDK76UpapNWnRj45BP2oU5QdBRxJbTqNvRZc5TEmRu7GiYdHrz5iNzCp8g46QI
YWe44FNUQTHapF6Csdt1F0ueBIZ2W3M7eAjTdtxY/4mS1QvEqxUdfDkRBSFuUC4Vrzm2cJzWuqTt
JV+c9+/XgXEOg6O2heVZwpptq07eQSX7vCKfDimf5eDiBef9ZnzfJ7XDY9onQLzn8WsTOlc8zuWm
rpDDYfFUaGBZox413upyN42b7A6ZBRh37jpPW55AANrxg1ahanbzXDC9JkhXlduVX8YC0MWCLCt1
JPmKQhFytrI8jYhaC5LNVlXwJDiCp7MyElOQjWQOVRav21a/WLKx+ji7zavD1PZBng2e5us1Q2LO
PQnHunoCeELXJqm0dmoP6/jCnVWDNuZ2BS4m91FT4aHn8pwPIHtH5XLdFqRu0n6zoUsjY2PErgs7
5pWHhG4bw0dHGkQkT13k3H21kJgee8yN69sednfVkMxrhBQdmIsj8Neq8BQyNSK7ehyC7jOtFqmv
hWYjFlpXtrr8xrTcsBxa+LaNu76Q1bzHN1vqHW+baHyHzO8yP49FVbMTlLRC30yWIuVrhzNJiwzh
TCx/3eCXDGPzsaz5ceyrogDBGTIsLBQJM6VzWbvVHE3dMhCHKYjEyJA2iD5MZrd29KkLEH88t1q9
SNoA8IVNOs+fo7DUwXdQ7Z8upNcjrFTounerjZ9A/1y+9+NAfBYGeACmc9013w3ENS8tZBj8KHA8
h8mMON/1GPrufWOjOoMdcvWIrgYeSRsJEEio7dbGqVooln5LENhwO5tlTs2IYu2+oRgb7gsX0MzX
VUbh6vkg4m72N3qjK0J2q3rkT60aZLAvEYOOmO+eJkiTIFgGrUes7sS38ZOtKdoyWcNIJXXoBW9q
B93nfRnBTTEDzSm/Qlg3vdkKXWQVaidgC0imX7Iaoe4fGmsLl7aQtq3XsARkn0trlySqxU3ZNuQ0
j2PADtDZGnYawMA6qlhGT1vYwgymVNj1zyTEXkwUDWasB81TpDCjJlN11WU4dcbhdgsmuZul6tKJ
5NemDlok5rbzXTzhiM+4bllWDf1XJPEiUbzNq0/IVqmvI7/C7dyPGIkcG2HXCBWHW/o1I5Yz934I
C8hHUWhtHPaFDo6D8OprsA6S3gfRM0VWDM0qb8Luq5wZzvsA2r0rU4+grNcgDRcIqHbL/B38GoQp
K0xZt4wEdOZXMnbb8i3uWr8vZgfqclLCoP9ODk6U6bAEpXkoNQ7DT6xv88SOgWFl2jbrBEeVvEC8
edJYxEefNxo6iwzp0k0HP4r2xrcoBr93Lr5nbmvDrKvDosWlKiGp1yoY8ntqTL4gbTvvukdw1lz9
NHsjrktS5fOhHdZ1vY3h3mAyu2Awf4pglTMn7UQ9TdgyDOWHqbMF+VSVbL6rGR3ujbUbgqhhwT7O
GEJsi/jah9UQPjkEMgYfGEZhwXukBQs4KCD1jkNFG2nB1zSu7EzTwiCB9lxWm02HYYqBd4tpytN4
4/NeuqmuD0AUN3PjwYm5V3jYxjaZfQuqVcFvqWq7dI2RmGhz0PJwfk9JUE856MfllFK7xbtFqOq0
tlWa++5ji/iyJF4qf/Lg0dV99x5svDVdWR+ltIwaAXMTj7gE2yuNxxcEXbJGnHVtpzUrdGRQ2Y8G
uYOzCq+rzgVrVtqSHLkH/3bNMRSNOuF2IXS/qdYWEeqMwzjCiu4dqt5PouF3U4hghtBhi0brhYnd
0gX1p/hQVOpmZirthxA7IwzJAbndc5dudY3pUUCip7D1wwkZY41NwlqzQxMZlU6QuN6PRMtzUMed
TUnR36LPcPOBagTozrhnpB1uTTmUkK+HsILdG1Xr/oa1xgd4VsBh4UoJBJHX/eCWPQ+raL4LO2Jh
6IzBvXqOZOfL/awRvXQ/0JJ9kCNig7IxyoEtySpw4nbtTB7via09vcNAk3WPoxPbHY+0Dg9G932w
JOMFvuginLhQXIADKQ9zaNCbbF2hrnIcmWZJZRQV9yuYVUG6IAp7fhw3P0Bwr1lIfQqbzLxJYxVW
5q4ZgWHi4hV62LEVum29hwQy3MmcdV1mSU5NGlalDm+iyVySgsV4Ka4lqLtlkSo5c5q100DCCW8C
zXjXunhXSw1rrmRrIY19NlBQspdiFP217SaU9WlZ1EEa1rAexNKVy5zEXuCQoBO8NY6F8AZFZbwQ
9IKFwyQXPgHWI2OJRYE7Vfgw5GHqsTFTysWQNWs5dQcEubv1IyfWzwhLb3SIDBwLc70wqpjM1liX
X9XMi2Rk4baf5LR86Lq8pGh5eF6PtxPYejjxLEr66swq4zH7z9c7uV6Cdze7satRyobsJJKTFpRv
KHUzu0WMv3iNqPJTIzruniedh/NjZ6cwxWxuoJ9Wnfs55UsVZKYp36llmpLZBK9rAxVXj0lPYpe6
PJbOwNglgq4fxR5Lt80pk8RoyAfQfpsnZwk90ob6w9JPaufbmF01GFG/1yio0mWtvxQwsr4LAWnd
lyEVBWIK3BP387nv8WQ4S1+s30JThy9Dx2V5pFUJecFWj5u6GQJq74mH/zDs7/kNnEOnRIoVLioT
2Q4oW4aXApCTvZ8DA4K5W+J0CkC5yAP+ImU3JmsvbzCGhMcAMneZTUZSXOGIm0+rlfQdTvdi19Ba
NEnbLg7cG4SdUO6DtPBIgMgabB1cn8njzMirYzXFxQ4LA4FholjPm5DfkGXuHiIaRWdBGiw4pm1a
EfGguW3fhZte7qQw9UNBzAgi1aSbZkgWUik/JgX6t3W/InxxPYqZFi8iXMzZ1atUWd0NIm0RKL/s
O1vz8wpCbvTOBzJ+KrQHCpdR18XBMW/j2eskx16RMH5YS/Ktcvnq3nEuxJrMVbtIkJPD2a9ZdXG4
OOl12WAEJG24GmRFD8OIVbZUrK+zQsxhcJ7DCP4CEEp7crZlmKvbMVhGt5/hXEFeNqGpSNUaze5q
igwvPqEXaweEZtCAHk1lqui6XmaN+OKim3G0hsbKFzZpQ+4GNjGzg/HI2sFkYxTlqQ9mpT8G2JkI
YeNrxavMS99PyQrgPN8pN8VVajWqbo/w+IAxnax8naqvi+RsuJ6Xft6+IGbNo8AvneR4emtsZG6S
GhK4egdfqJwerNRV/bCEQLN2fRexdu9iHHwZevQiPg0XQuluiFvK7iATq/kVGOEszEK1cHUKIQRc
vld4irZ30+ikIemqirk8j8PIiEhgkSNR/2011esDwJ6YAtcBCXm7Gkc94iQquxg1lGmx9Z8awC/+
Y8MbdYp6DH3Z2Pr4YziyJvjUgjIA4GfpOTJEMVYpU6wOVP5JPs0NEmDstGRzW1j5XsClwr1IXxL5
YRwHReuMx0OAYiXveDA/Cb/VS5EElMYMVU5u21TlTNPbcZPL+j3Ka6W/2Qr6zJ2sEcT5uOpyUbDQ
4L29R2o5b5ZdN8Ov+KCqgPb3AvsTZzBh9lIgIB4pBvxddhDqH2tGSn9kTdmQNos2u9g+0UKIAsEG
PTpqtC/1kK4oUlFYo+5x/qF2KBH9QTVFY1/0GPTzvq8Dp07jqCaOO7Ypb7OB6mX+1CgOdZ0oGzV+
cr4Z5r0pSBukqpnCq2oocpEOoHa467WuowK3JK4gbx0xN0qtmQd0WIOAQdLLtMFXCpL/Ib/uCzoc
fL7Ix4HR1Y2J49tm7latdWKRdptA5lhMDIl5su73q5coXyQ6Fn+sySJ2VGxRkJRqipPReRTRiZuc
Hx/i0Mfl9xmJPXK3NYSUmfDw9OqTYkR0yjFH93hdwXEOS4+FLTvnNWKHr0yx9u8VzlCbMeeiUCek
ApPnZdRbHaDvWklwWDYs7kNMeRifHR469WfvWXVAZxuqjz1q/LhMuSpI9YiMtRK1UB22opoSrDTO
UonDegVIEUAPusVlWN3K2pMttdj175qQtzudV6JLJp5P554AmLsBDMf4vewW0Zz9bNUXAIwfEP3i
qEBSkICyoUf0EX3saJF/gk0LWo2ixVlZ1ba5cY4oSB/gm+NPOpZlarYVOTpQK5FjFVumbwbHRn1j
82m8mozp68/IPXevwdCMY7ZMAe5ltMQvzXTpK5pGdo96ifyLQFnjsmIb0H2CrueWRPu43UODr0RS
G1+gQsEEfkaGo1wwhsBxOAK2dPWth3gKwaLyAmDCz8C+NH6LE8ohrDhhQqTGazbIIbhnMbip4LrF
XTGfZlEUTuOmTCsZYVSQ19VuIUzWl9pBVA/FUCmxCyHKGr4vaH/mNCgByH6CBQlCni2XY7Tr0PxR
rM+KPtkKHfZh7eoxoTVOUZPMk0U4Y0Gn8qvk7UhfmJ/KOV3bMUT/Hkd6XpJ6ljr4WFVh/kVeKqKj
XGCe8G4V5tU12kUnAqgjLNKhjZrpqBB1I1MlbPvac+zbRCKJJkXaDYl2WsFO5oJpN2zDRVjlDrat
eYTmXBK2X2js4w+mCBRk9ZXKAXgHqoXh12jgvJGhDGr9mYu+/6r1AjdDAHJl3b3AgFDVqLxLz461
i9ZvQISK7cpqmr+2pd4UR6z9OtPrtvTR8C7IieCvIZJg+DcgJiUAv7rg16q3DQ4QUq4pLcLB31uV
xwZyJYxMo0IU5L4KhMCQBpUNueIePrl7NVtBs8VthO1mMaMZ0e20PMHqO4zeG6vmhyCIxvcyj8N3
oDS57dDn0LYdgx54z6LbZd6JSMKneqtn8x7XvLnqwgZsTVEjVx7WPVF/6kulhpQbNG6JCfLmAwTo
SzJwaBKNiby4sosJ7mPhlxuhtlLu+xyOIjvN1+UwIC3lEBpNThGixnHwdWx8KdHFrHem6CGKn2fY
WCV8QMv65Cc4F3+CLw7ghnH1UfkBEw/YDYl5xXWgvq5xLCgWsh6FCDoiQKLuXbkIlKUMCBkqrIrU
PIDrMbIlMgt1B99xWQAO9BPtEb8T2606UEPMC1IF6uaRyh7eBguCRR4rfJCEVZf6PMXZvTqfWEC+
7A7VYBylzODjvOv73Pf7esjrMqVRbPyXC4X71He6ba+WON40/o0mGB/RL3t9x4rYX6G8rNheShP0
RzCDY/+ACUu3wzHRdXvLeT1mtJx1CBYo8o53vSc4RGD7csa9AMqWG94bAEgeXPx5Xd3jGJT1nHZ8
CvU5COZ2O8BVb/sWcKSBJRqJp1fF1i/YPrnE5Wg82TUqmtBmOn9mfYg6tqy6q9WU/BGk/AHCF9iW
Ar6D/wiL4vxDsEElsZcQfq3vAJ8uM55GIwm/OWkLGiPaqdkAeI16Mt2pw+Ct+lRuw9imuFPwcZBN
iV4AJ6ae27QccgNbfnhyqRs4/0nANV6Y6bT00SAPMaLtkfibz0JWScDh5rn3il02YVDPRYH2fUDz
hsOnyeptVP7koDVSCe0Xp7GNMcZ9nfAAzU/GOlJkM4ziCQjGLY3Clz5CmZbNXtkyjaNZQMLmxNq8
VALuSxkBqFF90IDooqTtprJ8R5YNp0cRBCI8izhsedoqqmnWA+Sd076bgdgmpViXIquhmSV3kRms
fEDOTTUnK8zNzW5ac45+mG4RyhhlQvc1sAgLSTgUTOoBEU1zfChX4+OvAl/Kvx9RpYprPoY6TiMd
N/ReF57AC9yg1yirsW0fV/hSNHtaj6RdEw4PiRm4fNltRRJpB9cYLOql2GNIEucD8uLVmN+UPam2
UxiRpbtRBuOHRBjmEQNgSvtKOKvKW7rlHeh2OWm6I/IYAnoPOXAssKcs2zzGmt1q9ogl9XYPAqdp
UwwL+fSl8+0YHIZwc/IUaACEH4huL3dIoK/KQqtMjc4e3V57OwEWb1LIhtw4JbAYCukVEZSjp+Uu
6I4BQpLLL51p1JLlQuTu4HFe+8xyY5qdZkwOGUXQkmuSwbZruUebodEvR3AVBKdYX1LvEALYZ3VZ
qeWcOxLLFPKnQvEMBiMEG6rKW9A0MOHvi7OYF7alAItNdFy7qAcJZUCBl2C8EDYJdNBbnQ1YBnof
LVM4vMYVb3SABiKMHEOMM7x5vpum1ZApNhj8OjxMWxSLURpoqw6CGroupyaUTL5MFgFF1x4ow2Lw
xauojlCDLKy/43Gll/cBvo1CzQQopJ/2F5N2dL+z3Obodro07ld50DcLKjDQwOGbtuZFcbe24YiO
xU5MYINHDVDYOMUIkXuXkLFV3ddqRVMPyuoat+TVujkYUAzEHF1T7yDZnRHC1NvzqPpJ3nEcHgXq
RVlv35oSQ7ZPde37Zh8VURcAJRoM6xAxLmz1EKHmx16mKo743qA0Gl5LE3EvExcqmJD7OJrkcwjE
uUKqEcZa7ouCS3HzYoKpD+77AnPMh1nVwwgjjlVqmsbzALtuqEGN1aeyxTgXiyQybG9jdD9ih3jQ
abiCsLXgPt0wGu1bmA/auIozwoWTV95gQHqNEluKa5RF0fjU6bqx57hgvj8Fky7aT4wQgFfiUrPt
p74NpkTH1AfXPYHp2kMwjVOFMw5xm6lCedzt1qmV9rYaHfRbLSfx/LxpMHVTSUbMLiumOzgn2SJw
X6UYTf7MgJymtENsRz1v52BDKj1KVth16pM3BVtRTyG5PQ3jxU3Hte8UO1oMj/xBN2IjL2HpOD9X
DQbcqSEteC07yOSJBfLRYX6Fqda48GA/WEqnlIm2DhLsuRthxgtQ23G4vuxJCMXAsK+CEGNM0WFy
uSYayYEyWYfF8MyWMY+ObpnUdjTREpAOToXUTyppWIEIQEATYX3NQzuOL3xEWMBrXERTe43Ctor3
mpeTevIeE8dMFwC/IboFz/K+6jotrvJCd82Tl7gwVyuVzXgmE5KiAONBeHFoxnXj9/UUt8V5qa1q
3qHbA8YKPB3V8gC8TbYYxESwHqxIOmEzmyCFpY1YTYbxdizVvgHL9eLMHX+EMScZw1Qp+Lq2uxYT
znE6oQCzuLAuro29x3O6wygFHDNMiFG7qfWJ4bJDM6h42WzvMBQE7DtjJ+/VtsXXHHBEcEWDHPh6
IghMGellOi3pgdRCmENTxwO/3nQPQ4GQrr376KtJAdhuJjji7F1hlrVMQo8JBUb3FFxCAiH8nAog
HOOndo4kve/hJjLS/cXBOASwsfBZAmHY1FynqvW+ydbWXoIS3Shuuc2j7hRBoO6PQ2cmlhXzarpr
OsJ+KVnyhoSnaDOcXQdjGAZ7DN1dlWlZKHSdZhgNaiPWVuzzEtdTdJVvRb08YtwSOcyRytxu31jH
WfHFND3RJ8Kg3T2Ryq/DDWwwrHvW8FhHVdPxaLkOIedfv68Dr831uhbBCERxoTLdFAqRBBPsCcPC
CoaPIh9cdDORdvSpW5GEe7L4CHU2bZQ2KcQeAiSQKLrwxWe5V6Dq3+oZUdfviG+K8ca6LezOMXIc
t8t9jnOId5Rb57Qa46j+AkgxAC7LZWBGYOfoZNKxwzpvd6ipGzwacYReunxvjb9TgZ1ZugZBaLFN
5GCh/zH8cu2UAYiFGsJydTfGsw7gn1HF1bfp8mT8Fk9AoWGOwIvT0Ks1xFQF5dQTs5Y67LqCt4NL
jBxhEwCECclnMSYFJGOUB+CLsWLIb2kZO7/HAQpzz1l31fzq6sUs1/0Wt/y9XSYRoW0Z6um8Aqpf
3su4NfPdxZSUHcd2ypMW7k1Dgjq0WLKOYXSFpy0m8vdyXVV8HktIZ24x9Gvh4ICqeAOyNTQArTiS
WCPuPk9TMMgESjnqgfabBngeONaPA9GszOYZKeOPNai6eCIiNAZmpGqWuXqJDVGQTnQEA1oAwLkd
epdUELBGSS9BjGEpyBx2egWOVAAtBl5D3GeAFVsVJMKhcK0TjvPVbUmhe8iXEqQuoOPcL9A7I+2q
WyJRfoRlAGY2yeSRyjQc2tnxqk6hkc0XjOhLGH+FmWUluEnZv43WwW864PKAqStzKQHFDfCmBOKV
wvmbvWP47eBq9mVhTqr8GWdG471gJtHBCPWup6PdASfYJqgGgjw4/Vs+LWRZx0gf4Ty/LBkRNTC0
bS35HYav3ZSJHG4Gf4yS99YqS6xR1/bdqHdEfaijZ/HH7DDYW4csrtm8oOrWO1Y9SsAVFf9jmjD2
NkWxh/2oyqs43uMBSYAhqZncjDinx98Rpf+GAxsYAD+SiYGEUQeKJSYjAfbfUPaVu2p90MPUcwTd
DDj1XCPnIlYDvV9GILdoreqApBiX4D79a07gRSLxX9HnLoTbX4nviwXgdxXYeN8jnldnFVRaN2DD
DikqNYzSMQaXp3/9L/0GO5C/ITfbYcRSY0zs4XAxxE9u7fMpM0WFLt3jmQS7XfiZaNSjy9r9zhX+
DdYwf0OorEF4xHOE8r2QCJlx8FHaDYCaf+cL/da7v6FTGkRUjnGpOKhQ7ZfGhi9emvyPMcHf+m2h
QB9aU+R8j/kzWgW7nqpJsz/25m/ttlwYuq6fBN8Dgt6BiYy5RwjM8V/f5t+4Km+9tvIFw0WuKrEv
SDDiaT7nSVjiuf/H3v2yuH61XGljGOhuuC50a2E27RRiU7f+6V+/+W+s0LdeW8JigmqWGsuljBX9
NgJN8jDfXymCsiRtTWImyAuOUO1x84fyJtlb361SFj6GCRHfI9+Xv48GO97WIYDVf/2Ffpb1/xe7
+63rVlyvDIBQEe1bqUpgz6pbPWYr+O91DZ14iVBz42+6KOzEoTL1c71VzyFWGj/mYzWV6FKKcoe4
0W/LzEpDExejGPv7p/v3r8v/KF77+79/jvGv/4E/f+0N2vyidG/++NfnvsX//3H5nf/7Mz/+xl8P
r/3t5/Z1fPtDP/wO3veXfzf77D7/8IcdKnK3Pkyvdn18HSftfn5/fMLLT/53X/zT68/v8rya17/8
9BXDFnd5N1jddT/98tLp219+ooz96gZd3v+XFy9f4C8/Pf3tf/Z/wtf92//60+fu25/u7d/+NzpP
8/pPb/H6eXR/+Sn+cyRoGCsB0rOKw1DhoPGvl1cEXgmZQAcfMgJqH8EB1yHTt/zLT+GfhUJTrkDg
izin5PLS2E+XlwLyZxAPGcevqQtaEXGKdfePq/HD/frP+/enbmrve1AWRny9C7H7P5dXDKBJRTBv
lVRiH0RUvSF+Y/ZbWHAzEr5GsUtDnuvTMvHqqslpUKUePR4Gv3rK0ZFIHiVsK9l5LoNZA7DFmBrQ
3LBTfcUug3ksr8k0sU5BjoYuWcn+mTIJc9i8uoxNADT96tL/8mV+/eF/zgH94cODLCFDgCoX0oQI
3z7mm6hftY0/wgof87J8DsP7sirWGoZmIwawDGUcjq/uIWI5YMXW5sWdlmL4LillN0yz6MxGurx4
G3X5Dl1ScO1FhEBQQroPFTqHKJnBYsZ3YEDUW0Qp7RACJa5DXMsgkRXcPOHi4F9JNZtH8NfBsJjY
/KWO5uomKPJ4N8NWXiTWdvX12tO9ni9JidaOqG5lX36uNO8+Tmi/RdKDBpyZqufXTAc8nQymZL9z
7P54MkoQ7GJIrEMecaFAB3+rhXRUgZl8uVaxyxhRt+U0VGlj+2hHY7cmYWh/MRT4fzocbqqvoED3
393brf/DaXFnXjuQBl5f3c1n8/Yn/388JCiu7r//Y9v90yHxfLl3OB5+OBQuv/L3QyEk/M+CgQhL
sPNjFjHoiv5+KKj4z9jyggrJ8EORuAh5fzkUKMGBgUMBniYS0zh2KYh+ORTwbiEhRImYUA7iD5So
//ho/40T4WfblF9tKikUFTgUsIgJYzF9q2slZjIKWWru2NTVeg/bgukGbuYY7GHiQlhmDAuKg+Mw
ukklJwtPIkC/7QG0FmgpCrdKlgG7kPZ3NvtFIf3jx8I2iyEnhWkPjcRbXSNvTDl30AYdG7SV+RUo
I1uYiakMloyubXltwN+/wXC0Gnd2YM19R4kfdr+6jf/FgXOp6n/9GWJOKAEOCFiRYvb3T8/kfp7i
eUJqdRFACHkoWDHGCbjmDULWDJrUvz9df3i4/vp8e9Nd4EZzzqgkEg1MSGj4tiBrEEVBu6GMD9GS
j3AbiNmHhi5hmekqJJ88apw7Df/SxHQeBtCKNzMe85AA6N8pwn926fnxi/MIYBqODSi0KS7Cj7Wb
Ae7LV0rATC5cP2V1vND7iKzFt9zl4a3SMmpTVhdguiAla/lEAtM9abYViIh1NGzTQM1Fnoka4/rf
WRbR21uCUYZCuuz/oe7MliM3tiz7K/UDKINjdLwCiJlkcCZTLzDmBDjm0TF8fa/Q7TYr6ZqVqh77
QSkpTWJGYHA/fs7ea5vCDUzh/53+kXZskY0s9MEh7CPZO1nmOcc+7+t/cr///fnzad1bLg8fNDb2
87/fexHUtsc4ZDoIgozkLu1MR+xHMlg+tm52f1sFtixoVVhOMBMg7ExG+g7/8Pz99aTH88AKQCVh
Ba4I7MD8u/vW6gKVjEutD80mV5whhpXv/GpZkf92vZ3emTOmi//+kf/rtvGvPzLwkOCaBH2Zwd/d
3LOb9YyszemghrL9ls9lpeLKX4omko3jXvirzGKZ2f3yD5irf/+urGQed5SUFpbIv7/vK9g1lASI
YgnJYCJgtCYLTmF4dMrsMmFEkqpk+ydg6b9/W26uxXHedCxW4r8DX+rG35zZNvtDh9jmOAQcKxjK
F/PPOujbn5bXdFFXFPqf2hQs639dV+ikUiRafEv+junjr69X6gVCTGNO5PHKMCZKqqn/7Vc8UYc1
h7B38GmBBtE6pbLeB/5oeYf//iZbLO1/+QjS8bBRcsFvJSA6MUTYf/0I4CkSVrxGo1lQiDmT8VPo
tD/bujHv6eW/tnO3Ry/Rxrai1b8QpHiWGSKJOF3d5YLAB/20Z9exlS/2k0PH4JQyPzl2wVK+MskQ
1x436mGYix+Vn6c7u7bVMdvqGX3NWEVUiEno9uUYG0XWXEk6T5B3rZV7NpqkzWM5bt2ROU5Wo9Zp
gw6DkjK+tqDcIt3NvIxb99vq0LbPYrvUi+2fBoFcD0cOvekiVUdwHgmKSUPGzVhXn1m7ZCdrsX93
WyPufHujUix4o8Y8ly+F6W17r3Oza7nwxeltPKY26l7ex5OiKX1WhBSRFGR09R+iCD7HBUvpkHrW
XdEi061nD6stfqSJrrW+NN00HoNkwsnlV0YaydmUiEwL1GMhZoAXTUh3F1rK1LGFc+Rz2RT9dpbR
uHQntV98doC9selavdRjm0L2GJCQRptP1VuFqeu54KDmeuxw6DRizos1Cuqbslw7swguGvNIsF9l
N2mUcrK4zZZF0d626pw3K8eoVHN6jIDFFsDfpn5wgkd8betK6ziXSOz4HOjsIs/vNj6Oa/UuLfuu
/QZeoG7vTGe2CtS3Yy6N+5IDcdfRZk7r7bEhKRTEQePq4mMdqKyPZVBUWdw4K7LmSgsP9XfGr7Pf
5szh3JF/ttAYLW+lCKR3VpnDyE55DK25NFITyePZjUYRAZhlhJ4qMWagLJd1zkThzx15EZgED4yh
TOf3mAp+rPAaRz8nhuCHbMHSfks5V4vQnhjrmSEjcJlc3BLTMUMgLDNIQQDPxqRP8KnTvOXzDlbN
r72ZpzwkXaGGyOAZKmIiHPl4QT2bfLAuqLuFlOi0ZzC81Rp/lcTigkDcU7nEFoWE7ryITjvfmCC5
RZhY9oBAUzfNsZFsG3cOwyB4aj1d4gekgvzo2SjMhhGZ2feXIa2W4VybmmcZLKxc78p+aL+RvS7F
yXTsbo5s3jcuFOVCE+MxvKtrc6L/mRNYhQCoH2IhVppRLgLzZ1EtdhkHgeH6d1BUp2Q/u+VoXUWK
QeElDZJSPSlncsb92hcVJ2BD/NowkqYRHk7nJwRCtA5L4bbX1nOZ4M2OzxPnbcnIdHHknBEOQ8WV
okGfxp0zZL/HgevElH5VaQwTtnWZlfWb+1zmW90cjXSVLSYIqX0EcXbyWVmNwFCU15feqSxGT0tp
7Ojc90PYdu5tLco8c/iaUtXiT216fz0yY1xefS8LrBBfgE72velukQFhHKvE4kn/LKvBGajXKubN
6EgV3uFAbOrIVImFbHCTVkV5hfR3yst22rtlgIutlVgrG6YSCH/IFgx4UsagAfXlkd3Sh2OLrgxR
rnYebbPu2n1hTx0qnsBc/4DZtiE+KDojjYtiZv9qbZBXYa4IcUdSZGJSdjE/egcXER3dnUEFyNUr
6hg0mX5ySX3i6aKgTxLE3QPOz96vyu7QSH9wY7Gg+as3rDQho6t75Of1UZtqrO8qzgp7YUBmLgLT
2AduU1+Zq3lnvZQYkUZXVL/rkvluFwTF1Rqc+Q4j2EAuQL1lP7XkqP2GtCnI4yb3E5BwymC0iWZI
RWoch2PjtemVCWlm4/xEPhZNMgt23qxKL1xL1fSh4ScBc/lhtvdd5rjf17m+vUhdtTChrNadYJh5
XWZcNGV9U6e46gTnpn8wczs4LO1mq9AyUuM21sUvUiwcpjGd2W+TbZHW6VrbE5vocAQZlh9qPXYM
P2HxnMwic/ESyjSszS0/Bl5tnEs6I1GA8AOfwzyfSBRdv6sM4zAcQHXJZZ3eN4LASLA1FT6efoqU
Xftp6A7beoBwML/o6tZdwBKMTwA9yXiQepzCUW3z3hA5Zd9AVYTDYeiEjkZD1ycWPrRPBSqghUXK
dH4he9hCY/D8r8K2PkzUlA9Ou3WnzN1k7G5pcFo6TE4bieFdPPTOaHyVyOdCgeT0MlSiyXYSETJx
HKkdJA/KMSSGtM59RH/Heu4U7U7qBAElk21vutgw4cKsLMrHNehxMFcE2n72MJCy89aUWLeHlVcr
qoM0v5tnYsjuFzkEP24U7F8tNRdeixSzI8YJuYMHIPYJEPcTA39Pcsfbjo2rXE9VIwYvsg09q1BJ
NwsT1LFPM1HCRzYIcbfa7Tmh8XXrwpj5A5GF4xV/Co4lJEnRTAzuI9cQEXqFQWAaSnZpTF8vge1U
mN8m74zu0fxuu3PQhAFiOgdV1mxgCivFo12Pza8ZTcpuJYm+CC27d8pdodBFRWUw56cCNMCLymAp
z1h071XajSfLwbHI9DagiBjLPCyb4S4oUETuWKfkL69w7BMib8F6PWCg7pdyuEI3ZibJ3NSIWo8U
Iks3qxPRX23fitI2jukY8G5gJ3jsrWBTu2RwsndzNr2jWy+YO5E8HtyBIsHZ7DjLhp/zhpdj4+28
moxSr1paTygtkdgmNXaKanF3rL5WbFYJhjJO4jUaxaJ+UKswwI/XJTLjyvxBJTjcLVQ88WSy5EXJ
BF2gX7V9FbIngGOoz8LKuCVWt4WjRCogU1+6YY2E2Y66Vhfvzuoil66DrHnwLUjmczPXVtj0mNYo
K4Z5X6PiKXarU3ZISyn7gywRp6W2cZveAANjqziS1kCGxsHYYdDPQq2Lq5MU4sMRrtgZ3fJqle1b
Wc6vo6QzXukmwD23IdcacJE/IBTezubS2WfXTN45u//OdbDrRfrTnwEE+Jl1P01+cexZGHdKrveL
zr5cdH8cevKKvkP6pmbDDfXW8r7K7c3rpiumrio2O5MXsm8f8tqx7gccR1HWL0ckauU9hI5Xp1XZ
HtDzinZIx80q8e8uKUadeSp/TwX9MMqyXbeN2a4yMqzMfp6Ffm/VO8fw92vmgT/OMAagHfYiJ+83
lDXevM+DzowyjePWqeTvcZLq1Je4HVzXOI8MZWuELhGiaB5AnX2UZv0VdI4VqsDEY5PNQ+wx83pf
mvI7S/A9q/pjZXdmnCPRDyd4EpEKVpQ3unb3m13+ylb9oUqd790a6RRb/P2WZx3ulsJHxafXsKKw
gArg7FEz9vRm0kPf923IOqSOm1p+tMnYwLG3UIOz/gE4H/Od9PMEbgOnEJyNsT1sWL6xZB88KqBw
3oYULWM1HRuTiAE/SF6qqfUiQwXHuREP2jC3sG6pTx2jrY5IvlcMJ3nxC18B5sy1RW3v2wh8TGf7
LAbkaZJB3D1iluXous7TsibthcXTDmGHDdi1tPnKmviWr06yy/I02MsC9IHJmL8IWTaXN7cbGxxg
5RglhpdEgVPmUeXhlScm0oyW0f/qgt6NUdeflgJCAB6nJewb/wf2pUe3Nl7cFRNWI6ecm98hw8mT
90ybCMIKzHh4M7xHf16Odovfmjy4o25ZWlU92IfN6FsEpIx/yZ8zTuBmzitVyVEgUzgZLnF0OOXe
htU86pRN38JfeVyzbbTCIDGDuEE9EBeiCU5b0j6gQEjCZsDm1G0mvmkEDwunnHbVIYEU69He/Gta
DS8wiRFlbEiyWuQp0UQleneLKt8tGG32vee+Y6taf2p77k9Gb9rPPrvAMxpD41zkmdjTSin2hlww
3nd1/VLn2CtTsjo/ySfofyizafzQMOGWuKnePkgyMw9D5VNhOPX3dSn6jq3DTb+q2nuv2Fmui7k5
aIgqLzIrqS8wu9L72+A5MpHJIExLizidGoAQM3IadI7p5+r61a2D4ERtj8gOmlATex4e5wx7y7EQ
2tilVv9pzaX9UFeixW9olrGbdQen7ojrbqr8w9emgXOuwsc0W071QP+nvtZi2o+dYT8UXZ1G1jRK
sCSZCe2FaC+QHZNsbmZPMzSFMnm0xFOCuNIpg+kayLyPMaz/BuETe3W/m7OCEsD2/fLKmTnIQ98y
uyHE+UoDgJDQHWfzgarfTrNoTIssCe0VYgFNHyVIfRgm6xVt670zV91+aJv1PE61isYed5AUQX8Z
s9R7WMzAuTRMUV7SeWA7ajc9YOLx1uoMaSH9jj3XiccpkFVE42yZIqNG0ZpsvX/KU3qgEcYhRD1y
bbxoHDYW6Fmn3q2iJA9hUyoFkZl3NQ9x4BxKzQFML0v1R9nhj45K9pMkxk3gJ3FvcBFo2qLyObs0
Jbt93ZkW+I8xORtFP/MgKls9aXf2KXsdZe2QPzev2qxywrZWGxsnsBXKuCXzOf/KYXaRny/uo9Ha
aewjgjlSPaJRzppmZoaETe+KgKV9LMzFweObuQGHB57qHacoZ4nJu+ziyaF22a/aw9BYUGPmbYoI
r/e6z1U73RYtOsUXQK1mH9CRNG6U2K1vhmMFLKUUg5wPybZYLShjFFTJdIOYuB32ND8o/Dtcc+mX
FLr/CqZlOi/MWPEh2XSZrG4NWb+2y02wfZcMRnGirOMSFEUF280Mfo9r7gCnJ9K9Lhp14hTIgW1d
xRx7pbsZpx4jXR7xiuU538Sc962h5S8XgsLZWlT1Tab9z3bwhy++ljxRUmHnl4Q2R6L3jrdHlYdc
DubRyCw34kE0r6MQ7mNljP6domP/Kcu8Y2dn67lSvGQnzuXO/Vy4Fp/UMA4+TfSn3uV7hsVCazQs
6k0Sr7yWqMG8aWDD7CsgT5mBPjdeyqR8J1xv2TfWkn/bzGTZsS8v+y7dHBerABbO3JJIM/FRhk2r
0zfcTFBmJrz6n00+iLsqaZtY5+30bCxy/omTvf3iCHllaDc9YcnSR4zTFmqtsucKi1bzCDqvBSSU
F2E521lOtvsGX2J9NRdZ7+YJ7NM8pgoelLUQuCny3WBa1UvQLOYZK2YOVaJCN4xy1YrgVqCi7Wgd
FZAghwQ2VkPUc6stdSpI1mBYacKs6dH6xsZG3emBJemRQ2Yu5Oatbq2YNSuL2znAI4QaDXOt+2PW
8llZLW6aQlhhaSAVJ7HlsS3XKtzshrang4l87D1F81OTQ5Qq/2WZl4Qlzuy+twnEE7dTuXcRgZ6f
XPKvzxVrSDin+Zca+w2eiJaR5OSKzy9ZKyJpXU7rAciZXY3H95ptVAmgHLIw9UbUn8qyzNfOdaFA
bB3IoAngBnm5Q/ITRsJwTVrfOfu++X3she/Hlrdke7uq7F2Qm+seQaI66tyrFvzgN6W53VtciFXv
hJTv7dAex8nVUSnqgwjc8ojzCyJANgYfrih2aT4/ziy4D8tiH0xnutOGHyGxeuwpfuZ0QoM7jn+s
zYamcKmtC23bGUoIWTrh4nK38rYc8BbLNN5Mp8Zcl7vTWybFMe/M5PuAcYTrkotXjVcnrxQcMCHa
OWqkmZYHXBVqpgxZ/eEBNgGYOcek43UUWE05v3vDOHIUHRLGUCVqz2juPU9ExcaTEDcb7fJHNVBy
46cYg+C8os0hQKHER7VnglVkh8achT5hJBrKK66CoYjxZvrVZcvaqTgh+JS/0zHT87mZliTaJPJ+
BI1eiJYs3vqec2DtXwgLAS+rio+5dlSsDPdYBbPCcTNc0H1/L8SWjThuO1NH8WRXdxkNq3WxzsuC
DRvOvXL9dyMvTsU2fw6b9i7O5jhRMbnDHWP2GWF5k4Lyuk2TlaiuA9so044SgtXq3+Vjkka2OWZx
EnAklnmw87P1FwGRt6SgC4/+e01mE+LCu75hAG0YdbJPhgZtrQtJY16ek86G5lUC5rH6F7vCWctY
46uo4PtvwntE+7dGzuK8YM8+CYxgO7tF3g/K6WaJxJG5JcCaiAG8UKeXD1nlfW9aeciXvIyzwMkP
ZodiszNeR3dixSruZ1mh/W0L2mLB9oFj9+QTYh8NQuEGqn+uJCfRacmmO9JF9hyQmLHlgCmBWuHS
IOeanGJ2tK5qLgMLzs7s7SrswGNyRqCQN9PEoqxYPw2ZytDpvHaf4pIv96CXh/kctPMPJZCb5jR7
zZ0SS8umLBG/lr13zl2af86N6KFo9CQmF9TCoOH71NGt+Bjy4CVtUwsdZ2pBEIB8SFf4HojI+Iwb
IL9oG1szmHgbDbtXfLUQEtMQs5jhxW6OaS8qXTswUAbUC37hXOUfdLab9bcozC54W5M8+dHYakxj
itUhe5gHzhrIsoWjLz0t2omzc8AVX9kM171Af/4zN1q17X2naaZHp1b++AWTOK9jt95KAwOUQ7eC
uBzsRAejz7kAqSsyIyIkcPHCDj9jszOpuNtToZe3fpif68x4FJKY7463ts/FEUNbEQv4xjG7HJ/d
la8ZSKwQlhv6xylvPyl+JKKx+Z0SsdgPPW1G3fjPvmHQtHPM/r40hrtMpy7O4hW8RbqN2kS83hlh
AtfYDcd0qp56oGf7ZXFEsMOvb37Qv+WNs4LZiUSSefkxJTbnLgc9ceps38R1b6f5c+rXt++XWX+k
XEpUxEXALNQr/fEZkV9zE9g6wdkyB8Ompk+nk5mBd2LBodocsByPIFhUd3Qq72O0Vm+9TAUYhnNA
AsUbmv5fdJz1Q+Iv/jlBwOZEeIKsbo+3aap3LQd6zkkYxdTNKSTNliBZFsNn356mfWqP7aldepd7
VKZ72jP5A/k5+hmYx/RMZom7H9D3RIXV/1irfDp5pZF9S1jvGSniHuK+F6A6htakL20WqIfNKkDC
0o7nruxXersdPf18HAoPIklTPagUi8rs5i4vgq6OE0C5b8yVt4M/iTHOtrmOxVA2cambb6yPy9ng
jHSESQjPYk3TnLd9TO+sROP310jLw4kR2ZWMzCDqlRDnIBO0FEqi3+NKr+q8YQjb68p2T4nLXQ6z
dE6iavW9t5re93s31fmeGL1u12cUvgJ81xHcVx11giYmQQlsgLBgI2KEVayVteGACwbJA5rh4WOH
iwlSdvaAlehbtD4TIaMq6xoPbTrWu1wR0JRiWOSspHGYJbr6Bh9teum65atbGijxiDCfJhvEVFGv
6esyKxz2U/5cYtsDfVUvz3lZ5QIR/ehGPRILElIr++e8LOXZzogc0rTe7zek2ZGp6OzOS6AhtKp6
PwGP+j3g2L+0ddN+Gex9YdboBf/C9EPTAH1KKuO+8OuLQYAKdLWxoBhsgil7dlik9yaTkLgkIPEo
K85KBQ4Q/OeN5bcILptGxIvI3/HGbjNN09ze5aO7Hkr20gcr3fz3Ea1XCIStBe+VofquJWQsSRue
b60+l5rex0rZQ+siEIhEC8y5ldgpF/yCM8yvwBPNY+v13pMygvVgjVvwcwZw82EFrXEx3Do5NKUb
4A30bDoSNE3b1sdZYFAWXnB0e98NL12efEyXUZoY6o2xgrvPdMP9aJoxkli8aI9aHl6EqX8OEomB
OBud373VyZ3MiGIAS+XgMzDmE+WRjCtKlXd30+0DPKo6lG25RFnQOIdMaxWPrXebMIzFW+fpIhR1
rz8zbW8HTThsbFfOHMk2q+79LtN3hegL8Abdi6W97DCNpKm7fu7tPGigABJ09UdtV/mVuz0/owWz
X+chRydmWFK/aaY4TmQ2luE/9NJVu65XNMAYQ4VtozmgV3WylGzrGycP22p+eAVUANoAJdgB7aox
9lR5S/3joEzyNrg2v7FB81Sr00PLsiHCkekpzciAaIRNvVvo07RG+32xjfKjtgL1wBZFdG6XVT+g
tViwHEVgYfNvnDQOqlZUQJ+W4mbeb/PTpGmZMstLd+46E2ZVdECKTJ1cS/rDu8SiVnLFYJyCwmsm
sDZKfdNWG9gXgwgTI5wZnlTxXDrFvlw676ktFmBztt/RhfSte8X3rk4Er3sXLzWmQ7E1Pg6hWk6H
ehXpG9uUASCrLsPKZvAK1KR7Z6KxPgvsZrFpgG2hJTC+5c1cnExvMu5d28n3uTe5VtipSe5ty/aj
pRr8myvi+2rBGRiJ3+VdB1feYi4MbbB9BxcE2t6WUDdFi+DVmklG5IDWhMQgNqeipI6Sm8txI2Fc
irtIvAxc9KioDP9KL9nZ+bke98w91dEJZmKz3IyptZkYO95gP5766mORufph8pSraG1okGVz67BK
+kU8w4o4VUmZPlpN0Ow97HvwUfWRCR0NxjqxKRFTUiRJlowXCqKIUzVdUR0ofGulxBaZ60+cb9O9
pxzzXG7VcqChYKDRL904IEHyqALOcPiNOcOlPg0uncgnZFBb5Pha3TE5yO5dJ/DjMtHrx5CZzWHB
ondrocrm09dewLWfflBXiWhQHkBMdwDHVMrxKttNPHC8dH/n2TpGtQIiI4Uaj4gueAi9SX5BRYV5
uk7v+ez7OzhKXgM/tFgOZYJPZXbkaylNWrGy+mZXvtiv61Id1Or9ZJBVx0AY6BUGXgsepnFCTkdo
wozs1bllNY8u7udeNtPnNKScJ5kKX0qLsngb2XAY7+Wvmb0EjFNLumZVaVe/RS4XklQ4xA54QU5D
blJ0uMvccDQR9R7xhx0RM43F0ml6DNawDd9K2iRb3Ikq5ZjpdUcBDOdxnVDShGs26o4vkQ87p6VB
vROZy/Bjw5eZRLqo69OUVO0fyziQazGivlE7fzTvteq3nPK1mnFA0mq7q6YNScQyz7xpIvusnGk4
jcPg37hvaXIF4M85tJ/WJ5fGz8lsh/G9LSa+pLXN47bjQKbGkAGAF1agZ8zYA5s2/M7h7aXHYJIu
QFPcw2yyTaKdW0fLiUbdzJfJtrPLKNPlZzkPAY2nrrBP2G1NWOTeVoUtpF92pUX+Ns10fWsyV0FJ
csVZJKCRweM4zkkZ3JSwM3Lzc0QRl+xIwEq/mqKiiQ4Z5Vo7vvmU2VWyw6NUNJcV61aMA3B7DqDK
jCGysGXGjJV5vBbDYIVVUPossANjeFthTwvtYcqOC4/op9cn2Y+CmJYdxIECP5f+yvzsx+oLetFr
muWPvpub4WB7bN1WCqQyt6cUbomxnOdejhzSlNsdrHW2LmlRBG81pKEm8uFAfatFKx+zETfepcWf
e9bNhhOwRDurssr/blc1TVoCuI7Y6leO83oa72dWGABrmTNdrK63jmbKqHUsU4YUdpcZ3J7G+/C7
AQicWuY00uWQvIjOH19t+DyPZrGUh95KizFcgYhh4UFCfxqydIw3rh08X6MGrAWzh4PukNtHQB6a
5iq2Lv4D/vuGRfCUlkgCaONh7e4lMuS+BLsbOZRaHypPZMswxa+u9ZAOdOLXrIi8Yu3T40IajeLN
DuaLaOstTnwZ1xbE3YHO5UEqOicHB7CRFWIWLm0QNIbthJ01FO9+fquq0tu0j3ONf+xL7mPnWfpI
nW4MkSktbpu3ehb1kJ4aXB7eJovIZNB5cKb8amZq3UG513GSynLnYLikx521L1IGVLgGUNYtHLpK
Pt3IyekDHTDjMvii1zRcXftlwuh+sKoKt2KizCmaqql6HaBJJHBOHIBzC441TEvg4vAS4+5kRw62
KwIBXnRSp9YQMd9Gl8Lvun2rzBuhcR2XN42FD85r7a4rY4pOnX0LQCoBsHPOZBwk9XlMmDIC9gLD
gq8seNGayRpUaJrUvbhB5eXGptay2AyxOTQ2c/aOoUhqgf+oHa/f21ktxbOerOm7UeMOB/nvrzEn
Q/9WBI6+G66weK6Noh7Cb75BzUY5FQJhYlDeJzCVEb+PMBM73Wa7fEPNlVsMC5Zl2J6NaliOXmAs
Y+iWKVdfr/WM8sa0Dl2+eieLg9O8L21IhXljdzFCId6yMjdgQ0z2mHJGn9TDAHMoNDuVHCDk8r0K
s7wX/vhRzLP7rQrIKAhXf+YYZmTpkVJlu2Tg4UzoC9nmxSRQq5yJUz3yJtA1Se3N+tzEmu82RPHS
oLHGY19Hxeyqh44TDSdR9hKaHtpH6d+7Ex02yvto8Oxnr6rIKua7vPuJV+4LRgN7ZAMIThqxPqGY
z/bbbP+slDfS+x0z5krNELcgWPcTT6edyRfYq8lxWTX9G7Add+027rux/wFsj9NAW724GKrfIDsV
T7nNSM4U9vRsOZJZfQZRnWqw6ohRBE06Q2crDUYVBv6o5Qw3q7B3nAPo8IW6HBcUg5520GDAZnGc
I6gv1Ell1qNbKaGBi1jBuZ+fZ6H4HVd2vnOa6saY35a5X4uPf/1Ola20u8RQmPVbSrqbfnSQUjew
Fik36R9CbUCCYxb8aEMPaFCNUt1ki8US9IQQae+XcJKWNSNJNAKmjXgW59TeBFFQNfPmvLq8j4TY
BUihzJVVOZwGp1v+4N22u+8G+NZi7/lG+w0GrdHvwGVny5vBy4ITg/HQAu+0bt1LqwdWus1uveTy
Lz1JGeS+cxwmKoLYXzrUGJrMTyYLws1rWOgMtDw2i4KD4zPImI7Ks07kGAFw4I+Eg6XrQ5VC6o78
mzZvVwuJhKzyjZ5bECzrdDIYLHdXnG+TdU0MP2OWNuVW+w0KPptWN3IZ0CZBsGWWvPDYbtatM57W
yMwHzwwTZkN38+i6PxoKcnoeYgmOqW2wiuLl9/l3/8Ge2z9hPOO06zdo0CGSReshmXrzOfPYIZGH
ZfOJQ0Itwtbv0h+iHOdXTpP3I1MVBkET/Old33sWGjmMTgc4V+Znq6zgeZhH9aDAHscQjuVro5ri
5ABVisFWZA9iWBS8J8pr2aryV7s4mPc7JUYdQpVgsJ0K84QLBPRvoJ2veXKL7w2V7RvZRxzRB8u/
HT1rxiPMxTbn+5xb+WOik/Lq+E5KybfmoLGt+cHTIFBGOS4f6VxDo5BALIG8MAVk+Fkfu8l4zpri
cTNuYQI+xHSIHP1G5zYd23dLiM8RIlaknAVS3khHeFkd+wpWm/UR09hXmfefGA+Sg68r+Trb2okN
Xxev6zx77wy7rR2HTgdFit8eSVab/pggyu1Kj8plbIXbxKycw501SjRMlqfOShnNfbVwcFdN8AxB
yGR2gPxMLmP/jQ7tVzlN1aUryuKu5M3+RvLUk6SyuxOm8zkkKbkHDjVeNGxWGTsFWJh5QRvnKTjj
20aRZk637nXQXrwyF3GAPnvv6tK6y60bPR9yuRkbWGr/FW70vzKu/A9cbf8zb8v/R943eCb/RTf8
b7aWx692+vqPh1/zfxwmVf/6+q/2lj//1/9rb3GD/3QCtIaWvKnl/zSx/MveIhzzP1Eay8D+N3sL
xrab2+Hmhwtuhjnp38JZ/5/rTWCJc5hbBQ4PhollTfxvHC5/tQxIP7CZgEmcb/xAn3Hr38wMoEVN
Y0GFfTfQWs7D0R6N37VwrH8wTfzVMPDnH+NyTiODCOE8Au+/ibrR7zRGObTyzhgB6dMX3og9GJuH
vq3rj9QQzkcDuPsEHND8+D+cnddy3Eqyrp8IEfDmti1dg6IoUaRuELLw3uPp91faJ85moxGN4Job
xcyapeoqVGVlZf6mDEzzQ17OYngH6C/uGaA/gdBbAvD9jm4r5YAXSZX8E1C45qjENl33of/8bgMs
EGIulxIqBJ+Fb6bwWee2hoFsNUmu+MEJVLm3lcay2iZqteaBd067+d+pWDBM6D0p4k/xK95PZRoR
3B7D4CTTYtvQBQcfZk/pTrJTeffxCVmA4WEaQbSC6Xc+VIwfk4oyRHCKxqj95ZDYHoDbIkL68WEc
G4anQgVVhXFwPkwT2Mbo8LQH0ZQ2+wBEF6JRcbNi0qYIGvv/0Xb+LRxPeb4/X8c2zbkpcUj9W1I6
OTihpFKcMFaeNjle3yjXqX/6ekgAlZr2nlq1fejHgCbuALaqSk3n43vRQm9cJR83FF2bkwtQ1Ma9
oreDU1Bb7V1gpwYyKlbyIcbI/85WsOlMknG4SppglLzbJg6PNG/Q1OBUxvLv3jKsDZWJJ6NAd43K
pfnxnQIPTzDSLFlTDGu2U1rWvEISEmhhq7fHNtLAS9ZDucLMWNj6Fpw/3RGkM07yjJbhIbxmctdF
J20avOPgJCUiXuMf0EL9Cj/04ihTibbhfigwlXWboc5XL0UFIUG3OD2Bbfe6DQPXN9SqlZWIcU7r
4SPpbATDNmzatJyyf5Tedx/Ja2xQ3haITHUCUmj6afzb9Aug3uhTPeXIM370MzEeRjfiA4E51Ofj
jYpW91UdhCdvCuNdECEEI2l2ukLMulw81TRxpoGbbbGO4u56v/XKpO3RGtPT06Aayu1EqXebI1az
MsrledbFMBaEQI60ZZizPZcbzBApofRUmKg1VYMONlAtB1x1cucQNJRzxqmjeFjWfwtafo8eUEEs
OvLx8MHwBS/d4TSrsgkZDf7z+XTJ4MZcCbLgpAf6uA9a6TdtgOHDX44Jwv6Ce8btpamz+zOp0bIs
Qw6Y45Hwe7zGUU1HXv3DUzkbZTaVvPa9OtFGvM3ABW8DFTkjv18lr17uelMWh4u8Q5cd6LvnCzai
8W8hrkiPAifqG8nr0JeSpPDWybEZQOuuWzEFvwgbXGFcL5wv+LKWpYp//u6Uybnd27klpydk9cxn
yohIeahl37zwZgbc99El5CojDILnMSHmzLVwQIhNUyoVORChYLhHftqgC5EkH/JIFIGDUQzWzpJF
5JiLBWko8XeNP+QnW/GRME0hjNVjHK9sh8uFY5R/FDybIMgWP184O8giAEdGjqcRDmTbTkW29b4E
TeJvx6YJ/RX9mXPi379J8ZTn2Bo6jG6EHc6HsyJ0w7spLk5WrSn23iun5IVqOHyc1J5sF/6H/XuU
WvM0wNha8xe/3JQkIOTZsmbYjsrVfD64X1FF1warPOVNo2Q7yj5gHuFjRG9BkGjfg0SOlO31rXKx
vGQ7yE0QwgBIMexsedV4GuqSQsUJwTiM02T6KpMT0aLzFGNlvywNhY4G+S8UOEizs5tTs/zQQLi1
IfdBMsWA0H0qBw2IfSfFHz1tBktImGINOQbgi84Xsh/bEbG3pDvhSqfTYrX6Y0rP49ZHdPb1+gJe
fDMyDl4lTIpjDTt3toC5g0uQZFTtqYLMtEv4UHf9UEoAkyDs60pjr2RuC6toCTECnURVgWotLr53
gcTP4TcFCBKeJJUJ1YXT7LKKouVQDNbN9aldnAUxNUpvFkkB2gfybCi2X0XRr21PZEHKj14GyC35
XfowGFbvZlOVh5vcof8G6MVY+YDirz7Lk8XQJISowgGlJJ07n+U0QWFsaqUFRZnJhxJxFrrEwbQi
FHROLuawz0aZfTuzRL++ddQWfxb5rdUzfCd0cPMpFNcvUZSgBYpG/Efzx39jkl8bsm2wO2cXD+jY
YlI9xuzt2NrpofRaRgHFSW/0V3KCxZ1iq4ZNAckhORHP4Xc7Bfiu39EgadHjTact3WFtUxsp/TpT
WUs/FofigW7KjkqaP+f8Z30+dKNttqcJ2YNbJZflV8RQJ3i5erbyzWZqGP8+mk2lgDe8jUKOpsx2
JXXUjm6G2lEaLz2UFkwbEI+EUD7iPv4Jv0U1uxkKC4e4GCacTk8uVf9YZZU9llWsPFWBgSLs9YOy
sFttzr+GopCBu+f8OVzAmJG5DLvT2OcVm6bX75Cc8VaupqVR8N6RRZiBlz7/nlM4SQ0wLYJal1DH
LtvhEJN+7q/PZSGe8Z6nOEJZh8vInmW0YQD1Y8R+5aTSAoUaQ6sEr6Hy1gIiRN+4jj4czxRWjce9
KFsovEPOd6nwBKulRp5OfQQHE+Z1tbVqqdxOilrsPjo1Ng2NeR4FvAn443yoscY0A41dGYfUirCV
0jylLK1Rx9hJZU+7KKHFHK/sjcsgSsPBJpmwidZCHep8UB8abqkqvoM30uCMp0gx6vAoNVlS3U6a
MD+vsSTrPiWOFucnaNYovF6f9WWQ43WniqoTeY2CXMX5D8BORS6VNpROpl3Zd1C7FaSdpfqY1kon
VH+lQd9F2ATqK+NeblehT8GRsEgNwVyK3/Uu/BiB4VGlyr3TxC7bZzFEYdrpwcoddTmKuB2oZCiO
SW1tHg1kgCqDiVr6yUNP+zDqarC3wnytCEWZkF97diHBxRPkGkUcCoQhZleFUUh6wofGcqtjwZ4w
nZX0PZwGw37CWakaDqJICs+5nJTpwUeDV79LqyzPZcDWzoD9almk3TZVaJfvJ2+STXrrVWLn8haw
fhu5datRENGgIEMqNM1K2xlVFORAefwB1dm2g44HeZYyzaihMRoXHjj5qpOw0E0VOO60awrIOPQS
lWGny70dol+cRwZWgtB7t4WXTt+STA3jT3EbcsbUsKjN+wxhuihBLDgu8mcFyeF4IxedZmAvm+Jy
EsYdMCatU3XvU4AcmvMYg2X5a9SVQv/DARz5kOV2od8iS902T8hgFzTaDT8FpVCaiXwjlELoGgLP
ePXTCRg8WCvbf6AJnjgbwOs0j3B7CGgdJqbdPYRKgn6BPCQvTQOsbR9RoQq/4CYbcqeQNf8YtBEP
nSCui/AxACs67kOoFDg3mMU3SaWAdZycuAkOUP9y/zjFvdd+S/CblR4GwM/W7QCNVsr3NMw85Snq
FbDjeWpb9uOkd1J/kAlVPzQE2OEnpJktDBbqvNx5Q2tPN6VV9NOmhE0NuDTqwEBDntSb206P4K1n
FdoMwLWl4VnqBiXZFWCsX6smBcsMcBJwR61zVYEGgUyLEpsX/igCGQeKkmY6WBcqubcSxKUIQCgu
cZtiSGlop7FX//R61fzc9BDm96STIJDkBjH5fVHozp+uwYYTh5mk+8cEb5Sjh4VvuptMqdBPUgZD
6IBvAiYOG6cmT9wHFCqsx1STaACXUtJaP7kPUUWQYqsFoZIlNNv2BSx3+K+Sk/8Eh1D/BP5dqFua
3kl7AK/ox0+4KKlDjJ2brH4fKMcFfybL6dUbCafdHKgSrcw93FCQBPCqgvYw0aAzDoBNMOTwVCrX
h9qIe2Vrw/2Bp0yxLp72Ns4Lwx2iP7V5GzeaAT7YSOwWqoXT4SuJooYm7xqMxJJdPfWAFmm3xw2d
KMsBfZmA/f8OHrqsDyAkNeBeaBOHexAnRY8IvYQcPP5wxpDd20ZvsvD48cRoySCLcF/VWRKfDFNq
FICXNSQUPGaioDi1QwKZJUdrG8e0uvTU28aQzfBoRF4h/aA5mGc0Nh2MCHJVzsH0IxjQCMcX84ku
AiDbbUjBV96gXe0bt6YTqP7BSoq8Ok4YjxT0d/mXN2OEdt1+qtAq2hYNrLs7bkrd3JldAq+IWkXo
7ftWLj6ZPlomwgrPsOAc4CWzMSHoFN+joQwo2dF2qLKXSelM7zdwlkxw+xS1hzWZ+EgXZ7KcBu1t
McWYaQMaGbT6R5GUIOVR8IrGB6nglXOEa0HduylwQ8KLOBi8otplOG38btWhZltkUQ4VujjIcN9M
6OuGBhky7v8CPP05BNTZYpq8QvWquKuwBP4TKMZbU0GWdAKo0oXxPPYD+80z/G2Nmd7eMur0b90O
2aHJVPSiqcNvsL5ykWZRRnTwq/ZYN1CTVfVbVutsJUDV2yJSH5sQ0/iNMcXR15EUZRNSU79Dg/2Y
mkENZ5sqs4xBOhYtfuFCf+9hDOk62tgjViq53m5UBfKQMgTlU4QVya6YsLZIwvIxLPRm2/ZYu9nY
SrheSLlOGo2/g18B4AxxWAcYv209Q/qclrl+i7Txo5Z52b7rB/9mUrSfI/yUXWxJD5rR1Hs7y4qD
QSXr2LSKv9NGWk44dKD+Qt3p1dSA/9kRzNUm1L60ff6AZPu0H9BPuA0xpLwhocV3RVE/Cc+fXdtk
ynHs4nu6xjgCKlCFs3qqjsAx68ckgxJc4Dy/103E13QFW4LUwGowGp9KPCS2UmfUhyH0ynsKHf6r
hzoNUhzja61AwgUJ128mXtV3JsbVx6qMDhgD/EHzErCm593oDQwlqO3AZBU03VJNc26UVivBapvp
yGuQxl2fPxeNX0o7obyVf+oFjghFbDx4nkDzgGGW6NJLd8RJp70zE78LbyofwPrWBJKeP+YjxqG/
8Kmchk9jlVkGuNUqt4dtBMobndVqzLu/cTiq3WewcX7jYjo2UX2nUqIdkWoJ1D+pKqcjFhUFQNEv
YzZ53YQykI+ZdqnIdvULjwu5+iTnaRbCSvcQ7KoLsGB3YC41oqQqJ58l9rl1TPoJe3AlatP0RoHu
0p46ykYG5PrEz/+m8JYE1oy7NgIvPVIpa7d6P2gPnm/pv5QJH7Qf+Djp/h6iXtnuhfALEDzQTH0E
RihssGzSLJNqIyfKwP07MFSgzB4A0o1qD+Yr4vFt/8DtZXkbO4iCeCcBfXPR+Qe6QqHK1ncW0KMX
sOTAgVDRz387jgDX2I00wStLa1ACQ47t2Qbbb9vYU5ZI9ZtA6RxYmcaEoakDUo/PpoIvA0iMRE+G
Vd206VOjVDYtGWmy75Mo/M6VrlUbxzFKzCOkNriDwwS1My61EJPj0U7SQ9kn8qehbdDksMtWZ6bQ
b/QvOlT1X2WK0zxoNm6VhxLdNq5BNJDind03rew2RpYkQHfhcO9YF5K30R70gmeAX/zG2M1TdjmA
zwLE20hfDL9e3fyUDelU3TjhGCrZdsC6DLh1EgCer7zJgVc1BHIPO7JStAE+luVTFM+t1NxhmoFs
A1xQEzXiStPqbdaZQGYmUJhgt6BLO/WOAhjq+Ju2jLjAEAcynkpMOPHpUdrsc4FECxZQwHvHxyAl
bdvlpVHrn9GT8qtPVQmkYzeBtbfAUvYjBldVU+euU2h9DD8RUuNON0pgsSHKwR5SS3mv3llV0ElP
qVagWJSWcvGdrMD8hIHXiHCKKoA0kT+04R4jMeU7Wb6cQjjpPR70qhY1v5GDKx905BLQrcLOBX4J
l4UB4LdFGg3Qdhy2sPEnz8iOQ6k26MBg0qAf444UdAsiT4aepcVtQkTkNsHFFi7KjQQFOzjoFq4T
OzgySYasStmY8j2tsX7cOBKVvkNF5PqLwVgU3vJ/D599HahtXRVD1SHYIHIJVB7gldlFLHlQ1vJB
3cVYTIY7Q4fz+jnTyhJ2HDoExjNegl1ib2qlJkxwtRT1PQDu4jcSEVJw23UZaPcoDCIaLfD7jR5F
L/CuxxJvqfGk4CmVH4opg4Xg0b1tjyqm3hyLLELNDHGKON1VyL/Et04jBS+hlaJyo0Guf84mObQ3
IPXL/Gi3nvMbtzcUUuoKZDTbAtfGTVVM/g/KJmWGkU+eZwfMX1Ss5/0mqjbXX2sXlRSw5igUU5Pl
ueCY+uyNiudcMSCmYJ3aPEHNgs7qllNTQmpM1JWX/sXTaTbU7Ekj10lnF5hE0AJplRPugvYj1cw1
uezLUTRR7wV9wtubd752/gy0fSwB9ax3TqjtY/TZdj4QVKdZqY1cLhv9KIrmDm1mFV3I2WMTB1Md
68bKd4sOIagxT4EvgdPDCjkp8Xe//o0WpoT+p87TliyMes/sRW11qLO0EL9cSGRy9ZgBKklP9AT0
w/VxLl7udBXfjzOb1ASi3BGAQrdR8XLpMmmv1H8kC7sCyzOmQ43t7fH6iEvLSB8RnBAa1Dxzxczf
vdnjoQHMTsR2bURmgAfGfXqHr5Ea3vTGGPy6PtjCMupgN9jltqlBkxc/5t1go9pHUuzLgRvCY3At
pUEkBYnF4u/1YRZWUQjUMhne7yrF5PNh6ICFUCy6wM0wiHGjHGp8OirZI6mht0/VBv0WvYWFcn3U
hZUUWCuKocD1KdfNRuWZjJLz2AauRWJ4WxlZKPhx1q7MpbWQIbbbWWmCGj2FUFpjOh+NSv35BGlJ
wc4G4ew6XEObSoLPO9pAJTfp5KnbCgj//fW5LX04ypAa0pRIfIPXOh/Q8hWq27kauJDzrFcfmNAb
Vn/5/j+MAvbBlGmEMcHZ7pfLoS3QjQTrOallfSMZYGcfnXGSg5VjtjQd0VCRNZ3KCs3G8+kgw9HB
tgVtWhpaeasm9bTXxqj6+NGiS0G9nygoG6o6W7SiwYR2zOvQBQUGyQRgD2+3KDtZiblWclzaEGwH
g/BB6Y/O3vmEYKLy/O370DXk6nOTINWhZ8BjeTy9AZh4vf6Zlja66BGZ/84WHY3zwXCrtWDmjRDl
6kR/lP2+/DXVA+bgmHStlIoXPxQVYhndfoE6nAWMDJPJXEMmzOWJ5ZO2YodRv0iOFXRfrs9pcSDa
GfQOCRs0v87nBIEpzLRGD13Pyxoe75Jlvmhyj4PZx8cR6BuuLBo0qOrOxiHPwv0OEmmax+03azSH
BokEyIsfLZLaAA+pj3KM+ANQ5/k4U5l56tSyIazAaHc+BvCHEWPg54/OBqiCZXH2QRLxlWaj1E0w
kp+WsWvjf/SQlJ38kJpxsgKhu9xvlIuBlGmmYpl4DcxOK8VP2anIVt3aT1BHCbvyYLQ5b/0ESdbt
9RmtjSWKwu9uqMhO0Kc1p9gVXOgnMKU6JBm53ydJ7K+Eh8stJ8rKBguoykJRfTZUS7XP84chdJtU
814oDCgH+qvWyglampDo0tGm4kK8aEak0PX0Kkwjt0M11dorZu+0nyvQbOiXxJOtrWRli5PiUwHt
NYCizGODDOnNwoGBmIerH7Xpod42SmuuXLUicp7ffwC9CAicI4H4kmc7Aii/sFgkLMDgwDhtAEaC
/FFodDeVbOcPrd1HD5EUSK6u5wPVDyW116TIF9YVPwdAbTYyB2S6s69n1BF1oLGMXKumZM6TbfJC
pMCi/Jviy8D3r29L8bddTBiqt+h6cJ0IN5L32xLLTHxMkY5w9VarD7yCaHKaRbPVUZe6M6O2uUf5
Sr2p0GJaWeqFD2rLBEage3Qg+c/5yDhuhg6ygpEbYdYutKrCfdur48ouXRoFPWywbMCXzAsMjmEP
sZyW+IaHYB6/mXIUpDv+R+Szrq/j5T1p0hs3TbGMtDznG8ej1OEZA+soaf30bDZ68RxZyJ6YQj6p
oP7rrAy4tE0I95w9h8wJ2M358qXW2E8QvUO3qAHcjjbkxKSWnLvGcpSVYCy+xHyPAH3k5cWjCJH4
WbqRZVNURroXuigNtQfOhA929IQIk/yChGyHs3G31vBbnJ34YNwBWF7Mr+eeanwSSmHkGh2+lzDz
cVuUBmlTaVa9Ei2XTgDdTNnArwfEozk7ARV6LC1dtQj32iZ5xpg+uS8bKb3rm0zedTCoUNTyCueu
jq1uf33TLM7SYmAmSjnEmj3QB8riOupokTsoZv1dc5oIxkA9waJCCLBZ644vblHbUWSD7QkdfxZY
giAtR5sxXLu1lS16JwWqIXG8zzolu0d0W3+7PrvFbfNuvNm2SYuKwhZ1LzftEVWNrOQPpOAYHbko
uqNxlT4ocZKuIDqWVlTlayLQQAdXhUpyFs40PER6RxKVTc8b7yGlIpPQBW325gXYtazEzpmDBwkd
l8T70WZbh7IT3S3YXq5S1WgKDBlWSzT/PMxjo+GYRVlAT5FC8IhGK2pKlpZ9gzayllnM/Dv+38+A
8SKALCAo569SxwsmBKksbmLkfuUdQgXZ7zIOqCc1lkbFtst9TA0yk6YhLay8Rz9O9T61YeHfpIUW
3Q6VPO0DMzOKlRC/tAOQeQDiSxaCDdYsRtloBZoorkfuqLTBPs6jvj5kSkyBGBxDGx/7zPrJZV+s
vCkXN4FOBsW/K5BRs40HNMHz2pZGOBJb7pRn2ssUefK+TExpJXYs3S68lMmyBLwehOD5ditttD5s
dPZdbaA51HlZtDPHTj5cP0hLEYqnOG3bf6nJHC/Q5HWc1e0YuTnAGVcOzPo5CTqoeihQfoaL7tzj
fdrcKCUWWNdHXlxJA0wi8Fwe6M5sJXXoxwXOtZEbOzHSxfVUIt/ZaXdgTsqVvSL+qvklA6BE1UxD
UI4uQNS21Iak4bGLIPuf1GGrNnU5/alLTX2jUjEeg8Ae33I7T//Q86xXMIKLZ0gj/YE6BpDbUMVW
fpeeJ7Jf8k+82K14ExwlLNChskyRg0jEUFTPcRE23zDFTeja98rvITXexqzTDwXyhs8Veij0r41+
eru+/EsfHhaKAUYEnBaGcec/Kh7HitIxKZKca5R6KkWZDh5Uyx9qj7of+IXsO12F+rOkqObKgiwO
DWKLuxc3MWOenfVa3Dm5DBzOyr0e+dYIX49NHtEn21WpjNYUsg00fhUZE/BdkmJlv3K0lmKH5hgq
SC6UWHlsns9d0hAFQxcGUaQJf5ESaMVX+EXRSRnQ269RIjg6yASNK1nV0h0Jhh/uCgUPcabPR3XK
aKBWUERukulCdjrX0T2ilyc9dtT1brUMA+vr33jpiOlUvqgAk/bjEnM+oj8GQ0xHK3IrTSn9bZ+2
uYNopWQgpxAmyVq2s7SsOrxeCEdUZsk8zofrJg/dHvjirhJg154Mffmzjn1wO06AaHbf987fgJfW
y/VJLi4rbEkKO1QxzbnDFGyZ1gwhSbptN9BPhdCPbIlKz/UoCJLtQWuV+uv1IZfWVcC2Rc2KlHW+
rkMT5WMEA9RtBy17tAJ/GPHf8LsAOLoeP/2HwQyYaaJAS7dytm1C355wK2l43GNz82K0oAMP+RAm
Pyu0D4P99cEuUaukHQwmYyUH8xJ3rPNvODhZXTpCdL/OeccgLdnTi0e+ho7stDUVIXWiK0+hXGc7
K1IR9pssitW4meUbaQjWSsZibvPADSiPGwLUFMWG2Y4SXYfWCtOY3msbv3lp07hxHtBrIt+xXS0e
yscW1T0TV5apeDBsSpYrV8clc0osCLEKIi43FTH8fEFK6EOlIfETqhjRRkep5eFh6oxxF5Xh9FjY
DmaXKLB/apRGf5BCS9nIgdJCTED0ZyWALMVNENJUrXmS0XcTJ+HdPdL5aLRrqFO4kR7YB/oQeYAc
jF/etwUixW0bOL/0IU1ORZ6ba/tCfPf5lxCsYLASqgZIe7Yv6qod/USKE5S1Qaci8Srpr40dta9S
Y0Ro4441oghdG9ibqS+aYpvgamMA/oVJvRLUlqIMrymqGLBB2KizPRH1aRLHUxu7SjsC7wsrquFb
PaxpQU8j9clDgyToX0lK5Gkl91sa2aKdoPLMIaLOy6AN88ok4pnA+CjWxi8yOdi3UqN/TlqgCZsq
QG+qNZpxrQO6FG9gFIsGDf5iF+6B+uBgHdFL3BxGjgTCgGePjmXMZ6SKrZV3x9Ic4XCyxUjMmOrs
2SEhTRgC5aA4Crj94A2IEVHUMm/B/aLUkwYviH7IK+u6PL3/G3OW6daGDSywyGJXpjJ234/+Z7AE
2b2XF+nt9fC2dFdQtaTDhhcjmHzxS96doByIXymDNnARLbQGBLPicTqWWds6W9yy/BZpO6layXYW
x4SMKKz/AHTPA4jn4CFrjEXsongXxRu9mVppwwmHPRVrzj7vrLVrfylOkFCK5Mpmx8xrtIMUtuh9
qbE7hODWECrDVUHNvPIGBxPzvkdSBG1Qbsmd5FRrrYLF/UNGRVlFZNua+OfvVjjoQG91OCCgKlPd
5bLnmtEAqcNsn6TQq3fYf/yXyIRexP8fcRagM+HqYg9R7GYo2zzopF67uiix5Q3U6s6qcemYrOwt
VQfnqDbddAyDVl0JSUtPNdwtaVhArQDwOMulqdkChkX12VXTzDhiyoFUjel1K+XGxc8qiGn/eqhU
Hc+XNsFAeSqx9nCDzIrxmIqR9Irx1fGlLnjogKwfugYzLBSvwN5ePzeLJ/Td0LOvagY2DyhPoZlB
L0vaOGYSfC1tMI8b2RIg4uujLS6nUB0Qh4Z25+yLYiDUVXqdJO4oTZ6F0QeeJ4D5euTurw+0NC2A
cgIpT0/Vmvdo1IaCvBKKhxkqevkmMo2hAfyrpBQUKhlM/H8YjmycnpCOUeIcSFCoBU5ovs1ONek4
CBns8hsg2Pov/iNt8h/2JG870UgTnRptljYmQxRI2SQR6tqk2NXg9bdTPgQre3JxBYUFOLue9smc
JA8zoEZlCe3uhp4GSmEB2NijlgXNc19bdr3yvZZCKakgTHg4TKb1r2b2LrjgJ0VJs60St821+LnR
m/Gt0pzgFVkW3Ua3bSr/Q5WJBxvaEArEH96qs2TDyxTktiHjuIYlWeT4aYF2bAMWMQGavs2DUf9U
evV48+GN4sBz5TFDAd7m4jg/6Q1e6raWkWxh/eT1G2ydE5qH4NM2tlSrK++LpQzXoREqHuM2l74+
2ylEbM+sVKo/VZLB2+jM+i7UE6Syx2w8mn6lHhrVSx8ikGfFxqjkcifBVH3FKiNb2U0L3xenWDpG
6C4Q5ub9X7P20NpEFc6NOn0obtvKA1HopTJY0SqctC9NVtXfry/1wn2F3pAoz8PqYluJDf5uS1XY
Wg3d1JPTUWf9qeQ+nJUqRAFZxhELypd3AABvrbnFLkQ4ypaCr8rZlCGwnY9aB4WDDKzMB86mUdpV
gdWAkexVO95fn95S7YkIpxLbSFip8s1yK0iIlpRnVeoO1ajHe6VCs3prqnnydWpynstA+qObCLHT
qDPwrYq1dBeUPgxrVFdOXlKXN2Y2SJ+u/6ql7yy6ZganmBxzTrmaKsdDuj5KXWBQCrqiXZhg75GX
R4g08i1k1OLt+oBL1XSHfJbin85D+oKMqXp906UTcYoMyNs2WeMg5qqOMB3kXrAq5G1MA7iFAgMq
VmbFvshSnK1Me2mvESqFDfi/S2B2r9FfAszgcKwpq05fEJ/9YUvJeCPpnfVcgNc/sN3WJBbETpq9
2xDNEt16i7mo+uzmRoJRl3q6zq6dauPn1sehFhnUqKrwekUcEoGibzEtKbTjstYfN4PjaNPL9cVf
+tqkg5Sy4RXS1J/F0KKHWGIMnOoYT2JrZw6Zoe8Nnod/rAoLxntnao185aZYyJX40tS+YFHybJ9r
WFWVFmDKZyZuLSXdVzXCXcdLNPs2D8MHa+yKXZPI0k0AJfBwfbJL35iaEFw/iigI78zeT8NgjFrV
+CnOeF2+h8QlIccYwjVO5BL6iRS9qVOVrmysf+zB+VcGq0VBk5IItNF5AorfUtJIRupqUZh/o+Ab
Ahq3+pdqyvujrPl4/yLMCnx/2kg6lqAmqk5b2jrFrSKc6uwKxfS8gMB3fTEWow/e5xT3Sbsp48yi
D7aOIXFbTt3MhkbQSZi8AiRCydkGF7DF0Uc/eRpMoS4c/Z2u1jRCs3EDCxSLqnKsKAEH0crdurQb
eZrwmiaNQIxm9pPGaCx6NShTl1az1W+GDjoqq4Pj3tYJ5YqbBm1VZWUhlk6haD2IFzV/zmsWSpMH
OJaoqYsfkHIwqlK9xV4zxFcyLHFGBjfgYPSx7TA+9jfw98a1DbK0LQ2uVBr0pBQXz7Ik7IMso/Ps
mugHI7/d0qvbdJoGlQBM+3R0sNI6sbm2JSxPdGwofiNRH24ILNW2kuLyLqqr8W8wgIPdDGhz//aQ
eoa4hNva7+ubRuzV873MqROvHNFxVGk6nt+NiANViDcDamsLuW9xTW+Ur1pS6dPKSb1MXWH7ip4m
0ZFC57wLEUcDuiqiv9aUVO5G/qvBRVi0+Z2SWFAWPzwr2ILgvsW2Y7DZtisn3NiywgR+mOgmzsZI
gk5H3Q/LfuWRsbB8YNiB9xAFSCDn2A2tyHDcQxIWazvg+JqXpzsEFtZk6C7jKzeKArKHziGJxUWZ
SNVqZkuJgSZ4HgIBswt7B5REGAuHWvCSSlkKi64GsLJBvz3uflxfzssDxfgmFRwBF1QRNTjfJDa5
BfCwMHZBW1mfHNhL0z5TO9l/LXBVoB4J/fhXLSGffu80KK7veykfP8xYR0WFOqSgDCgCtCh+5Lvc
scSJSgmlPnatcEz2CWYcPY14BGA5McoI6qnEvGQoE/Xt+uQvQxiXGgAEAfvkjMzTJ/Rp/Jx0hadd
NajeFk005FAHNHnHo5Ey/C7o9OLjIH8Ghbyg8+7is8/RDxmSkIU68MWxy51+UxKctlZndEc90coH
Hufha+l0zspnXpgpcF2adDRbhDDVLHWQJN8s2pbCZ9tncroJe1vD1DnJoF5qgxNCh0pkeyV1WIgL
IiclW1S4UtElOf+qCEZOqLtTZYeyOmRCPiyxj47D22+jxGq/8v5YmiGNDYGoJODpmnw+Gg58Ue7Z
KQ9Ms8cUe0LSezPZg/TVxsDZpeLeSCsBYmF+dCHROdQNwisAr/MRc+AUZoFTsKuojWzeTo1c9vuG
FkzxguZD9eHr1uJRBf0HsQ5KrvMu/6RHrTHixuNqyZTvZHQW3C6toKhRzjrqdCq+fvhsUJiXeVMA
l6NGPct3x8GOM9tOYMNGZnIzNZqG74A6/sEeBZHrBj7rWii8vFrRWRSCIALhhTv7LOPDg0KJcA/K
XKDgKq5sg/foId6xSc0xuUGV27l38KBYg+gthHlKBARgqhJgheb9GOoVAQDaCXtnqVe/SpDmfmIT
O95eX83FUVDeQgQUctSFspJS+aj6w7hy8yHP94FWYzgpYbx9fZSFM8DaQTZg/QQkb7YjUW7FvBPB
deAZvIkPOpbnzqYPjUg9TKodqIdaHZV45RhcDgoGFlYg2ko8TkDPnx8DLfCrsK2dzA2a0PhsBZP+
rCE88GcKPOM5QQneWJnl5VrCqaD0B1BUMJfmxIoIJyk8zbXcbU1T2rcFFHGva6SVXsrStBwSKIhK
GtnGHHGY+Tr2QabNKKkFO1FNYIKnuQcDF88E1LK1w/VvtzgrAeUABiISjtm3i0bPwv8kKVxT6rVT
0EDI1PJx5Rq4PGL8/bq4fXhXAT+fBclGkui0VXHp9kkW3WXelOw9H8vwbZWqQG7rcHjFb8JTVrbI
ZaQUw1I+Qe0ZsuO831p44DUHzcFjeZC6R8OPMDLLakQBTNOJpY9vD6BGaEVpIGIAh8wWMmx5w6l+
ULqV2f1qi7Q9jv7HtW5QkWTniZPmIM0w3x0l9PAR36zKjdoy0zaUvzHFran+7a/vioVdSGrtIDcK
9vRSkW30Mt1PKGq5qgoBpiss/06x1b94umfugLfvyoe6HI4ITB1fBWoLoGweQLDnQHgDC0w3yP23
obStrSTXT6aBUWqTjGu0pcvc91+8/5eDURuea76lTZnJ6FsMLq4tJpg1Ty62nhxhI8v17TxkXRo4
qHmVabnvM6dfa8VfHgaCJeRb+ntcrFR1zgOXnQHvz+Jy5IQj/pzZ1bdGmV58MFXb0ugfs0IuDx/8
mlxqwB0F1oUCAw+z8xFbQ4NyUTrSKagsqO+DjncJ0hYYnnC/TcpHM4Z/o1kcO5AOrO/sPlXkGlpx
oUinMFHlGx5oDazisJluuPCxEvKIDysjXpxzis4kfP8egioNp9mKhkMr5xgLhy5ybhidDLkkNRu8
QK3flRwMxsrZuIiYjMa9LR5NTI5c+nw1acRqICkEg6Yb840+tNKT3o5roMOlOZEbIHzKweLQi038
7m0y9JWvEQVCtx/wAoztUdnZqS3dSUnWfzRJYEKCGsZ5F6L486CCH3KUoZMcuWU+FHegeZL9qPTq
ShtdfISzsgCjILUp3nMkPhekOqK91xnoMbkt5ZUveHXGaLmGUYXBROp72c8+C/Gz2dSosfj4X3kD
3mNxpTpr6nZLC0seS8OL5UOqb7awgSR7fjyAq6fsiANqq/4PZ2e2I7fRNO0rIsB9OSXZ3TMjDVuL
Jdk6IWxZ5r7vvPrvKb3A/7vJRhNj+EAGDKu6irVkRkZGCGMapB6M8TV1zOE/bBYomsSz3KPAiuLX
/OszOt1oDJYxks2XkK1VWcbwsq/Kvj94fe7NihdBkOiIxChL3I6DUQ3um7IJqSa30tWl3Gv/ndjq
in8q6jX/aTD4IwBwpHZbDnXYhwpdHQwGEXQENXDS6ER/c/tpxX/pzVq1v2bFowpZT9zWm9hhQm2n
NyeJCmXROPRbGS0evTB/0x+0uSZX1SzSN58H1pGHiCoW2ISyDYmKGkETkKsioJYgunQmq5TOuMuj
0PXWexk+CeAVLR5cerSy3H60MS3D2GhBFfEwHxuUZJRCchFVqhbfGoV9cNMIBOLxoLvnh/Vk90Ng
JYVkmpv9b67kj0lTREFU6VKQyJJ8llDAQpelLZ7WuvtD7WLtIP7bve+U6EjGxQUDhrwrYqUUMNIE
Xm6gp3Ny6tta/6NymukTd3rqSyG6jAeT3B8Hnc9HOyDlUPjJW0OA2q6ceZ4oH2QzqITvVFb3Q8Ip
77dWWtBuebyi+9lRqaA+YkOsg5xubZ6fppJ1TIiAAIpZkipPVVu8s6Z6kTAN6q0YwSijaI6cMfaf
kVZo+CqChE0GtG3GTx09N82izwMHB8wX1JUR8MoXvf+kEti5fTpHSJUNiXJwi9+ZK0xK+IOETVS7
tqqyZgmNbbWo/GXW+rPX4uQffHmHr7Ze4oyuUXr+/HhtNx+S2ippEGqIgj2L8Mb2LK6wCDtJreZX
7qHQU0Tdy0aRyI9760ihWpy2fz1QYij2ikrJB7qoRWfK7WmUIR3JtW0ur6Vhm5/bpDJBIdfkIFa5
NwrFC7xn+MVAVJvj16/oK5X9Mr/KegfGwJ19SnUtP9iSurgVN5MRRw1kFU4HTZSbd8cIp7nFFXJ5
FX0wmadhGKWeSqdFAjFp2MW+M3bW7FmNteByr9aVC0XEfB+RUGnBhJ7hH0qEj3cl98186spCU1FI
y0OklJIuZ/kRcZLcCCbV6HYFNNLnSUaa60WvsKx77Ub2rldNRZNjEr3q00VdtCrG/DgszOvQTs3o
q3rs/Jxw3hPFozJGFWzRrSh6n5pWF79mNW7RJ6de2smL5FZmpXQSnicZusryXDpN8SXDdGp1w7bW
5reFy2IjCAo8kTKoEOL2m0+0qkqNuJEtv2Jj3VF2rJ2TUuRolDkphtZYfr6tkUaMB9AMLYYyBvnx
FslQikzSpWJSXrWpwfBcq42TIAW6w6qlR/tivy1wVSBE4D2luLoNE0DzR3MJV+VVzvreHSLYAmsX
Hb1rYoE2m8+GbE2Fji2IKOtmAXULVbesnbVXLD8klAnbOTxPVqfgMZYJ/9vhnz5VzOq8jLSePb4v
7hwvFlIEJRakn125XJOmsUjmfH5tDLw3S6mMPspqbh3skM3lyxcDCoSrBNhFAQH47vaq4CDIJraY
yisKVb+ZCeJTsy27eOv9jBCPcJfwKBvYT0tXOXmU1QTxgLLn7YC4jU5mW0rKa4rc3lOXll8WvT5q
Jbs7yC9dI4AFEXDdDuLgy9mnZqO+Rj3U9yFS4jP3xeo//kL7Gx08WQX1BJVxqD5t4rkeE3tNot78
CnkgrM5jvXaGCykZTBkV18MuvDufCuCJZnJUeyG0bidlWX0TLpjrvs6xo/wxoPj3rNFO/kKVP3pt
aGk/z9AaDl7JO3OER8qwtHxATtqK8kiG0i0I3OmvJJLS37rdhl/WCcdsH7+R5m2cK/YiZGhOmy5c
bqjubEosxrQoSZva+itSQGiCS0bm6zV2gzHSeX5IIevghG0igP+NJ4pWQoMALEHson9lNFlhTlEI
iPGahtnkz6FReBYWp099NQ4ukozzx8f7Zf8BRaz6yyuDch3FutvxEgxXJfzojVeiVGv0wkWr+2cL
J9r2WXE6q3nX0d8CyT0vMuMgitzfY4aGrw+9ADqMesCM26F7meBrWhXjNUHK0wtnOfwLAjEkI/hF
l7mNlk86XYDerIxHUkF3FlmwMaG0kjXTXandjpxSBY4WPGAR824mv07DHiHGJXRhadpuWc7mmz8q
SAM3tQF4L16HzSaikbmpaSAFIbIirN5ZS1zfca7UkjwbcbRdxn8ef9X9XcN4aIWTPEI8JUi/neDi
rLGO4a/0yurrbt+X6GnYzRFkv6VGslkZhtYjMTFqBTu5tnnVMyszcaCXjKDUs9XvxvrPyZD/MXot
cu2k/5zEdudb8nKdFOPJTuf5YBNtcI///QRaPjikzJZ773am8K0hShLZBINuDjHsqdCcPmcVYTqS
i46N631NP35xQRM7Dn8OioLaoiUjQnhw7+7PEXkXxQuyIRJOKs+3v2PV8WDNkiwKnCbEOL4daoXa
dlf/adY0rtYpHX96PDdHwMT+DAmHQNIi0D3Sla0sfdgTIpp49gTjaIfvINV3y0mvixoz8Fg1F1Qh
ZfNPTV0Mw1UamIsHs97vM6B/gEhNFG54qDdH2LJa2Uom6Fwx+mmvXaakJ6NspoPdvD+uYC8CKsee
iM225SSlsxVmORzboJRU2Z3S6YVai+06o/RC3f0og78zJ65DkEdiAZ08YnNYuaj6Jo36IsB+pvwj
00r9ZGO9/PT4hP7KRG6jOCYF5xBpNAWhwy1OHaO/ra+qVGGOa6+m6jasXua2LUDiZRiU5Ce+2fLq
O+VUI9kpISQ+vUSoSEy+XaJHZ9byaHlmgdPQZzSxpdg1lgkoWHHg7HppJzeVvyhOpD1z3VjpQcPD
vTUCnuXpBWcXWPvtbi/SwarKwSmCVBlMj2q5hDM1sriP12j/zsMIEraDdOlA0t2hezO2LosTloEl
qTommLbpT2FuejXc4fPjoXYTAkqH7gT3lXiTvG4TnA3hatalFVZBrziJN42x5Nmoqx5UH3eXBKNw
WNhUJEAUzDaXVRWmQ6nkUx2g5pucm1YjjmgXEzf3EIcaFwb5eB5wjz/Ya3cmJ0QgCJbocWaamx2t
aVNuIv/RBL3Zr14nDbSq6sp8evMSklyRDONECJi4RRLzYk6yBeeAYAqV0eu7PiLnrBP/8Si7PYFQ
p7hiKZ3xmGI2crvzkEQ3kiaZmAu6uU/rYqavOXGNDyBzVKXbD4Wq0K9Ak+ZWesU2yzav+KeMzloH
69SZl27QLX+MTHr9pPjNrwfRD/0a9DQAqgnK2O2sgGEyDUncJhiUWf3Gt8mQDsGn74TK+Zy4zTSE
aMWs6luDWzEspleYH/6i3m1mKPdpqcZ12wSpqtGF1mNWP07h+keYxcXZKXLpjS0+tEIyIFV+4mgS
LaKH23kmfSNgiLIJZDuvn7BXHy5xlvWnIbPeWCf7NRSLKciSlFgB826Hmg1l0PNWYahEqZ/kFDW+
LtGHUwYw9C5FrfHj4425P2QIkRAJAduR3uGZcjuebtWpI4VaE8DnNU9VYZTnQpHeyMr836yABzkC
8OTBT25HMZDkTvLRaQJUBmU/spXCzSdzPRvqUh8ErXcnBAZJXQnPVzrAboeylMyc+tVugtVQwj+h
Jk0fun5ZD+74/ZXIsv1rlM1nokaE4QB6RQG9FYaXmFY/e1qqtphJQAT9WzKmH4M5pl/+w8dCyl3c
VXyybVbXWKWh0A3dBmtkRy+TkCnXcIF4+wqy3cHYSCIRJth6Hhs6BvFxa7bBgHonRznFgyROljff
iIQkggss9Lro1du8xSEK9k1rs9G7MM08HYXIwG6i+cVC0//D42W7cyNiu03FSTTr8kRs9viIogLd
XmsTRKMTfc7bVX5elPhdtCTjwZN1dyQABfijgqy6xXETMDuj7K0GBWN58O0OYUglTm1vSYD9H0/q
zj4XRlLcu9BLBN/5dp8TxvTaWKRt0M+R5BW1Wp7VSPv0HwYBhhRQAuXKbQhbyOaAiWfZBopI6/ti
ndx+UY4O0y5Q/rUTiH1FewUI5OY+b0fE6ethZMNxUp+bGnH8ZsH3g2CteY6K8siq+d5XUgWzRISx
wgvydumsBEjLGRZmlYRzShy4DNK5lJL+OoxGNRzsiXsfCqod9C2hvAFadzuaRn9mWCxrS8+0Vl+S
SMap18Aw5/GXuj+n/zfKlkwVOvRzIUzaBl2StD4Yf+k1KYYuVRz9fDzSvflQPiCIITDTKJrfzofG
vX4FlWyDVkrG53RadS/q5vD0H0YhPeQjsf12HOFILSvU+5w2qNGD81tl+aEUWDH8h0GEwgylECL2
baSetM0kRVPWBaEa63409dMlXoy3B+kEz7x8fBwodTuyLHJ9tjPYVRfAMLC/K9poOM867pbq5T/M
hq5R0RjGW77NavFv6s01LDrkVXHgdZ1slk23LcvmSG/07g6Ah/qrEYtKiNiL/wL7esfo6YBKWLZi
WXxSA8vF1evNCS13Nj2UonWVJlbevNtR8sGYk1FHjw2DKO0U1h2OSxbchTcvGjmaUKJBvwniv7oZ
ZYRMbLQmqm/5qHhpmki+Vg9vv+EIRiBgCEs68edmlGhMTXw3DWj2+Dd8UJNE/kHrmPYxWvvseeYS
+vPxrEQ8dZOlgykxH4p8YF1A6pvH1S7Hyppt2MurVcvDUxX3jfR5ipdhfQ2npWpeyzkMzXNiYW39
RH24j94cogMbAgNrxEhCjXkz4algyWd9rIOs7cBn4yhSftY5Vowe7VTS76jyDEc34P4VIethRJs/
2DPbgEJ3UgymFp1jRgQzeGUp6cUZesF60QwcRFxLLYojLHg/phCLEixnoBsipc1JkAe6K1N4ZUG0
yFPsO3LemN/yVRujL5LeStqfdZZGByCG+Dtvv+3tmOI3/ev0Rd00zgC+fdAPsvpewcfeNwATvy8Z
MejjbbQ/6OI64aqn3K6gdLf5ira9drqEMGJAi5Pkzy2047yJ6oMH8t4islXxswAsQ717M6FkVPpR
7pohWLTsa6F3g4vv1PthVZ+HtDoKbu+tnrCIpcBNzy6WirerV1XKmoHnDgHubN0LKlx/QQVeLvaK
o/fjxduNJG4vdjSkfWpaPDG3I0ka0F/dz31gV7Xkp0hs0sGjdW6yLu3BULvvxL3Fiwy9WCec2TUr
FEtTJSbmyEFYIpWVpc7gp319dMDuTIgoEMY07CdBN95cyF0zj0qCGxhyIUmjulGf/D1nYYFTuIFv
95sXD2jchK3AWabKudkTOjbTzWSrI9wgs6K1u6a5E98gR6m9BrvHo6nt7stfFHSVe0rkwWDDt9+K
uMlou0KfAtWeeAYGuHmlhyC+2T5h4WVQM146zKeo041fG1K+4SAQ2S8tgaiQsOQdAuzakS0XBPr5
xHJg5nlyGoFavE4Jh8u0GkciBbvMFYiYjUlnG2ebousm2IZztMbNVGjQYnHmxMCtIjux0zN+xnqg
5q31V66FyVtLn1TLuJt5k4ReMqnz7fra0dxQxm2tYLBpJrhQ/omMC0LmCt63o7QcyRXtzwOoK5rF
7B1KZRRAb4ebp2HMor6y6QYeZa+PFdOV1cPbcf/RhK8BFXiayjh727RF0hAFc7R0DfKYXmy/tXt2
p9V3doldImpbB4dcHK+bex81VYpWVOLg4Ivu1ttJ1UoqTGoWLcC/W/fjCr6TudjtWTVmGSvmRvW6
IaGYDAj81DXq0Vuw2zco9f0SnaYSyC2z1YQxYwgcxWCtAcpobXS2p5YhOq3r83fUuFoDN05sHP01
xlLi/Pgy2J1OhoYxAjEF7Jk0Srudua7EmFKGlYK0t13X53TUYuXs1HGsnjip4+zz7Bq2Z8Rzvp5q
qdPfqFAj6FI6/bAAInxplAc2CWNjEkVVyqgH6Yplm5E59gclJpaKp075jIHpUZVl96nhnEHIIVfg
H8qgm5u2HwonWVfToKlIap9UKczMZ6MycmqUvJGnrExwu5saC16E3qvYhelkytrp8arvDpH4EcKJ
W7Q3WYTGt6suQZEoljwzABhQq+FKyl/W0lAPagu7QwRnHs1l8hUwVhW25O0oRVev9mijKDbFSvUy
LVbm1+D+/mAcerffHUrUWuGac8k6mwNEpYSkRbHDwHB6fTn3+GgVXoRf3+rpAyKq7lvXTzjtwOTl
FfvVuH07M0trrGIeeyuYnTpyzQh94iZJ6oOkbxc8CUU4kj0In6AoOz3pWnUoNmW2FYzgdFfLbtUf
FiyW53rC0NspSvmgs3W/iGwKsmVIlywkH+52VvkoaWs/2E4QL3ZG3wb6AZ7lzPlHE62yt954vE6A
7qJUL5rftwYerWrkeGN2YUDzeYk0ubS0vlS39UnudAOPTXxx4UlKdqGeFCk2cxTj9fVgfe/Ml+IT
JU+hlS6KN7fzTWvDpp7CpqkQSn+qlGHwk6KyT6M1LAdQ/K9m65sbHh8IwHjIHeCUVOQ3Y5laLtoT
puzahkrTuzEF0vqS8uG1ayY3Q3syEy5cHw9CjEZaIoX+LLdtq1/qcVmkJ27EXPdNI+poXZiEqWaq
xenyBVGUsj1LaTKFrlr2ZvauXbV2hLTpGP+0XWNUboVpwoL7al6Mo2s2NcrNceZow9d2SXRGQUW8
9dMhH3p/ydMKVaOF06S7WdTSh0hbVBn+lul6OD3JWWVHbsuFIrmTYnaXBYA69NDi0bVLpvfzVSlg
7n8MHTMMn9MBrtx7ZZKa9lWJmrb1O6dGgGIuE117LlWjSrHm1PsC9lyuF99oCFvWc6u34ewt6ToX
vw0W3ayXNpKj6JSqfbf6skFe5Nq5Of+JIEqZerLGgTglRYGqXp3S6Xqyi2i23cleteZj1qkj3sit
aUhPSPGGo8c5m6Iz6yrrpzVD4+bjUFK661xlWSbnLCdW136LhwytazcnG9PQ3GiaXr+20tT8MfC9
xi/p2NrF91kdhuKDlLTgwFEdZeFvc4MJEk7s4RyHL7aWlMOHcFbl5ZOjVd0CISVRoud1apXardF0
qi+wmwziXyJP8yOsWbt6enxL7Z91KjLkKRhRc4XTAnC7v0NN75ZREpeimas+njnVb62MzOupHCQM
XPSudAyA2HT8/fG4+9cFPBnuP9pNrKe27c5CaCBpcdRJr1KTThjsLpPuxnZjlgeR9f5+BI1HFxQt
dKpblEVv59dUmS4P3PTXKevZmGOl5v/kdJ1+ZcdAvGlzxahPj6e2vzIYkhkxPeA+6Ny3Q2qxivNj
o2VXKVsr9axi3J2fSvpOx/ernK/2wRfcrySpAdqDQnFLEFw3N3JSAWzYMh34BTrJp3xclHNYvLWx
mhCI2jjUEhGG8S/O5p0u5ylaaakLg0zT+0sNmfBTNazjk4y42imDNzC8+flkQD6YkKUQ6Pkm5lL1
VE+xHwkDerPUi5NilIDt0Bu9ycS06NmD2cAN/0vf6fZbFcA2pWkm6dWZdP2qrbHpWVJkHXyi/Sak
gAJgTmcE1X8ShttRYHd3OO4V2ZWcTvs+Nc36Ndaw/9BquzhLcl0epFs2f9/tQwJERBWZfUEBFHXa
2/HKWVmRCBvrazXlxjuFsHj0Q4T3v1HhiV+YqfzKpTD+7GZlPkCn7g0tYHv2iiB5b1GPLI8K3Hf1
5lrS8jk+1WWOciuqFyvOOItmVZcFZYz+ZVLm1bmsVJcOaPP702BTGeXBJtGk2rJVcx6thICp0upr
jDPEqcP5zq3VqDs44vtRkNqgXRdsk2NHqnm7wIXRFXU+5NMVYHH4WBf6eEpj9ahqfmcUMQlwELh+
cK7Ef/8X0pdH6gpqYE5XXS2XFwSiQ7cAmDnYnPdGQRFepFdikC2fNcwA8U0jn6+/uJ1NISU/57pe
jwQ19rcimAPXIiEjxxmN79vJlHDGaAca52valu/iULK8rI9S/GboqHl8/2510wTgTb2AjJzUBWrw
Fs2pTWPm8UmXq2NIcGR78hj7MqrTan+ou6iVTwQdRvNhzsxecSeaU6Y/ITg5OvpN+vwjNQbJPmFv
P703pkgy/l4xnikONtCd1RBNRcR59NbyGzeXtmTlkUKks1wJegT6mMtPs9IPV9signm8HHe+L3Ls
PEeCwCWKD7cLH2nyOKx0uF3purBaN4x0qzxJ5tR258cD3ZsTwQ2ZHPI6PH0bZEkLs3bKjHS9jtkw
vtAwWHgLUKJvr5ZysHx35uSQMIq+dSRoIMvczilsMynS+6y4yousPPXRGntRlmcHK7ePjYiLeBlQ
hgf0JMu6HcVKZG2Vorm4Ds04PKmpXn+lZ9E4SUCAroPao58Pw3JQObk3NajWQlIcKZ9dlioU06PZ
6Rm0pkm9TsrCU4FDj87InY8F6QLwClERQpRt/BW145BKaVlekxrkwKFmcYF2VHqTrGUf9GWtvw80
yRcuzWHTJWynl1nWp+96GuUvOT6G7yiUt6eogtFm6sWR8sNuDcAlhfiwoIfQdPdLgPBfFx/Sw4u6
WINyHYsSPMCwO1eWLPX58X7djyLQcligEHmAJ7cHgwIcjWQRvuPxAj93TTLlZMOvP9iq+9sIdpwI
rkXfkSCdbnZRSnpbZWo/BLlaLKbr6MTbP5E/GLr30Wo08ms5kL0+UX1eaL1bLbu+5JK92i9NVEaq
Fw5p2p/wVV5ndzanEaRkXYoj0bPdduBHGrz+7HLwRYiet1vdVKgHDm07BKqkNvjca1DqELxxJTVT
D7beftlFOwFoGhx/YOEtbAphgFyLTuqAoknrjVZcXbQ0c/y3flxxZBlBDCKEXm4nNBZjZVtrM6KU
sJR+kRJoofmsvjVIFT2+goIDqRhkcOvFLutZp8CZl4NVMpWXaswKXx4W6WAL7cLHX6PQ9QEkiHvj
lrbc0LsGH75lFFIzd0iNvwZtfaoajFnMMDoyNN1vBfAqNgKlCFGP2yJyxpSSZ+aaAqzthImrZbR9
GF0TAWrn2rfHX+nuWKIsLnybsP3YnI0q7GjVRAoykMoU9e021r1K4t1wTLDdx0Pttx3TEpYzKHrB
WN2mSfjJ5QMCBUow9ZHpKXIU+snaHBWEd08GnwqaL43CqHNwiW8e2zXLp15dWTw81yp/GsoFKGaQ
PvcaLTqtVtVnxUyOmr3uTg2QVhb57T6Hn0077kAJlWBdlu6slcB/cTYcoXF3RyGSoFcEKjPv/O2J
UoY+6uJKV4JYMwtv6MrmnTZER8YP90eBLYN4t2jQ2EDfZj8vcwN1E9+n3vDCNG2eJak76qS6Owr9
3NxCNEvsiJSZESNfudjsu9ZC3z7lXm566Yj1cXcz0KclWlwAAra8w2LJSnMkRwpwWVo9tUiuphz+
hov4b2lVv45l+DYrS2I7Nt//H2+L2MdyauAfwxdK6/57GWEFMjhR7RvlcET83hUoxEjkWJS3yWd3
1jUd0sKDvkhKoE2YVY6q/ZRE5ZMVI8WhNeuXZq2+h0P4ET+EN2o4/Jojq0nHK6gHBUzxZf8VGnR5
a/Rpwv5AETy8qMO4QCd2yqecTPet8SyTFEwqeDRkEmDdt0NlPdtiXdkk8eCoHkbStls5GsDj1B+l
LPf2IxcunG+eESKSzT0ogy13VGZVbC8dXPucQnox6Za+PL4C7922JoCAYLwBQmxZSMmsD8bSNmrQ
hpZ9wqbmZwgTwrej7KievjUc4zNB/gHDpoQLe4T6xO3a0bfR1eFQrUGpZTHanjM0o6VWvbyyysuE
3cN1WOP5dRiV8VwrfXgG2qyfyj6aQDytI5Wh/fLCByeOFN7wIh7YfMmi1BZDX/U1mI1o8crcQYh6
LbU3BzbknNCtBD2HUu3WJIcyTxshwakGJcvqR/343ZibIxmC/VS4FtmPyN5QK9gpRFLdzcCStCWI
pFo6K9GIT5jd6wc7ZRdxIB4C7YLKtmgs53G+/XxhGA9K7MRWkDTm+8U2XkdaNt0YaSsqzUebZTcl
g8IKks10QkL/gX1xO5gzI7U5pp0RIDel+1OhYwtTaEdylPdGoX1SsAkp5PCNbkeB4zumzjwagdEa
jWuqo3PWs+GoD/ruKGDN9KfCPIDMcTuKbbfwbmgJCGhnT2gOljQc4KPw8+ODfGcUoUEhHkna/6mN
3Y5Sw7DQV5pBg0irVh+jdOU09tLsPx5ld11QfaPtBQlbQc3ehdDz4vTdLKU26lFd/7nJKRAlWtb/
QP9kODg694ZCXYlmTD6PYGPeTshOEDtu+SFBMYylW63qeLF06omJk7ZvLTgzK7hLwiGUmIjs93Yo
0N4cLaeCoqKUxT7+pIO7yGh3d8V6xAC785kwBBIdoJTS2XaboZKq6gupo34ZyRiiDqEyvCp2v7z1
1RcTolEI6J9Eh6Ls7YTaGGgv0RIm5Oh/JNgmP2uDg7yAPb8VKBQCDZCQsFgj1kTI4HagskevJYmK
6KpJynCya/VHhWDbQUZFzx1/zQ14TSZAfYHcDehu32wll8RSqjnYwdS2S+XXqh19aPBxm72BspgO
o1mtrCuPaZP78ZJN0ddkqWb7o4WHovoSUSCZvuWJnJWnpWwQHjMJH2uPeqIa1G02ht+UaapXN9Z6
ap2VIo2Gq6Z0Iz/XhmS3LiL6dKW4vdnNGAqjx1teMAbNOr9wliV3K1uOJF/FQ2b2MpOI+Bz2eWe6
ippO+qmS50k7Fw4trWdH6abiEuEeOL8Mo202F8cKi3OCoJe1uFSFZvXTUlTr9Du8NmqpZjPbL1EW
680TAqVO/Dw5WfVPzhn8SQCrKed1Su3ovVPGenIW4utD7876Kif+VENd+TTPxO0fw0yP48syKS0Y
jZQs7Xt1sg2sAABgKSmXXbbQWl4l36tiYMMToDoyrf24I7hJVRa42cP19OZaVzO3Qki3fM9TPrfn
Rk/XT3LeWX9kypRX/Nq8jv15lfTvtg54cLKXclU/m6Nm9E8JhrGqR5eXpLqoQDQI/1phbaonE7JC
/XdXDNlHSCGKgtwHode57A2sZIsWh6lrqqA09rK09TRd5g47onOWlkrzFJIdIvSANNn4cUqU8Q9p
GXpoMbyFRu45sRTqP4EfI9kz1zlf/sHIzFK9FJuO3ivnou683ExD69NKiOWcm1GvR68sxnW8GEpp
pE+9ac203RfVMkmvPIm0LuqtHn2oWKLkL8eawuwkg5rF58bOtN9jo9Q1jz6+vD45U1ZYH+Vsyens
HsP4UzRJTu7VZldLyCvJTeOPVjrJbIxhVP1pjmO8NunT1t9l2ZgpL8UULgmJ4uKkH3oakpcnvS2z
1eVjSFTcO6uxvYJG/sWjrp/G/6xL1NueE7XFjzDqyk9mhCuXaxBrdV4dTemnYdFm+bd8HbTXRZ5z
nIHZaYqDIpgpp95SGlLlYzdarc99Lxc9kv6OGn80Vj1P/T7WpeSq6LmUXlJyy+gCIcSMT6tU2epp
ifsBAob4DN+aWunUMwCBanhymk71ea7SWr5ABxlUT8msuHGpbTvzhVJQurhxkq/fkdEzR2GHwXly
9SbUcz9BT+b7qODm43fQH2qXBv1Z9W2tUQy/xjLdOLV9J5s/FaUpZC/WWjWDiuGoHxpNTswPilx1
VebSfNX9nnFuFc80skiFKJYr/bnqdPnH45dxf7GDK9GEx3sFHQ/g5/YmpIs8BHIe+2vmjLbhF9Mk
vzNmZ36j9TINKTTWgoTSf00BEVjudhy10+alpm0IKUA64+osHrGMH+f0C1i1fpohd5wjcyiP5BF2
NTwUDuEra7DPhJXKlryfJ/Ec9hPRX2ON4bNl/ZUqEy5OUUc/ZVZSy45701Xbge79t66rsF6gUEHi
gIjM9oWJZOR31to0g7JW5osubKvQsPn8eJD97Hj5SX5+hYEGpLPbRW21VSuE+lOg2aF0NiVde5dS
5vGN2tbPeaa+yxNEQJxu0t78fhJzkH6gLcgjxFt6O7A2NNxeWu8EU8P6RRB43nWYUh3EN/vQHQYz
0TQRNbH7zm2NOLdpJlNygnYI049OZqVnRa+lb31MFZSW8/XL4+XcnwWeWgiSkEdoGt1h9UMTJRQa
FGrbU/kJZ+D4i4RC66c3DkJES0FJAWy1qLZumWAwSIZkzNbyOsqQRdoORX5LlSbv8Si7KNQEXRXu
CXToQ5HegnfKJE9TLlXtNQLOPfdOnTwZiaR+bXuknx8PtVs1EbhjdQJ3j5QRLOV2L+BQY8Rq17VX
o+7Np3icCk8bFc1/PMpuL4hRRGkXeQOiqW0Bueyp9mKW3l4bMIEXGjlaGm3J+Om4OCOQ//fj0fZz
gqsHns/KkZuS/dzOqZGcUM6ndLg61bSgwWdWrhzJzenxKPt6ikA6UXylyVYInWzJuPROWkPEp7rW
U939LJJexyxlGqE0xGneuaQXVXHqsmIo/lacReioZlIIdy6bqu59mWfVfM4bOsRfMys3Bhe/8/Co
hrffSPxEQHTeRUH32DZjKjV/cRw605X9JhOztKmfEgi78TAfuareGYr0jtoSsT8rvy26RhF3STzL
w7UwltFHfS77gjam9q6upOGgMnl3KPBl6InUC+npv/2+UtwszhTrw7VNotnyeIIAdIwoGogU5bYx
zwcfWrxuN4kAEIoozQkLFVIPXfyef0F9S533srpY07XnKxZXejQljKPW3ED30cb0zOsG/rfn0mgt
1a20UW6+2DqOttAY69RCGFtJoif8wqmXTEqcHCExuzyFnwc7mxeaTSjMWG9/nj1JfQ8Bf7xakpJ4
2pQStVJEe5+oDv3LRkMf5iwd1RfunDHgSNp96C0HVlPFj/rXmsQach4LZdcrT/eAeA7qqB9C1uRg
7fefWpxkdpToV9zn40uOumZWrPNVHSgIe5pUrVdMSp3EH5ZVjw4uwzuj/a+9xRK84h1YuBTJqoCc
rVc6IZenJBlgq4ZY+tH089fjPbX/ZqIlEpBV5MpIT6m3y+dU2L4WSzhfuaukjygyRsYziLnql4Wt
FWd0X5rFy7OpjQ+eljsDU2oHQ+bi+qVaeztwbkXQTKCkXgEfah9AXXJjRZr8QXaqq9I0+dMkovnH
s91f/1DneGaAykVcZW0uZGtFFLsao+Va5ovzKRnX6F0pGQ6ifMn4visytNYfD3jnQwJNkp5zReCC
utVIVfShIy8sGZDFf42sFPESNLm/hGGfXB4PtT8IhFKglHxIkH5nW6U0y1DRVqtYrp1sx+/UNENr
sEiOPATurSCxGo3BaJbugbZK1yKF3Gy56mG8fLWMpPMjxcgv8pCG/oBC9VvZa9xy7H8aISghQpfa
fLHOabG+TEr5msGM+8y9VriRlTRf37x22DciZSOkzAUD8nYzAg8tZbg08jUfCmT2tKQ+O716JNF+
5wsJ0jwYJcVCrsltuFvkeVyiNX01pl5/ziZneQXEOdJyuDcKlzBIHg870edmxaay66hLt8q1s6BJ
ZHk/0z06F/7jFftlD3b7FjEDYF0UXrnzqRreLtlkJZFkW6F8HSkWan5YaxDkKhAXVAKrWf5Lmm1o
6z0k6o9LGzfOGXp/F0XARbXkPC2trGaeGjrz18Wal/VPdSpz61TK1mB4eGZO9rVVSzn3ZBMa4UsW
tu0PK0zM/qVqktH+QuBdy+iHJZQoNSOO0/MSj9IbfdOJRSlbCP9iGHMs55Yy0aPAlo9lo1z1IrEC
Ajkk9bM6EcxDRfn2eEHFem3WUzQ0cnqFP/UuF5rbgvsjlZVr/n+cfdly3Dqy7a907Hf24UzwxOl+
IFmTqqQqSZZt+YUhyzI4A5zA4evvoqJ724UaeOXYL9uWVShMmYnMlWsxFb3ZmgWQr4f+OeOADHFV
L6os0e2Zl9HpUYE7xK1CGmwSZpPLo6QBRVnfFxBTUVJ9pZMYAKbRrGeOysnzckpjo1Uayzi15OrS
sU91TRQpiBj2rs3E98yqxRIH13goRiS0hr6yv5gQvN5og2rOQG9PrS/SBQCL4lUBrgl4/uMz2oYG
sEIRziiIMvguqwbtc5sC99INyF5e374zS4mhUADGgwwtTjJ8Eb6mUWqGoUIj624NHJWbWG+dzfVR
Tp0mggE8w9A1CgMCrq/jCTkNSKmhj27skfGtgsLqrGXeF+S21yv6mMZ29sOFqPry+qCnUwPlNpjT
gFNFdyfgvceDgko5q1ihG3uUX1wfioHxZ+JG1odj6QkChV0C5zvq57Js2MATc2DQU9pD6TDeQa4W
V5109q1dOnP43tNjgTcmQKYwkoin8f/HE8p7x+UKqp97V42+V6PbbNSWD8suqucKeWesJBjnAIpG
YQqUhDCYx0NFtgGp69Kw9kDbpwqEftHElyzSBOROG82ECGIQmx1HhxGUhrQbOxrHOijtku1VtyTV
Qo97PnyJ494FFakwp9JWb6rJmjoiPpRDSodgqJTyB4SQaXzvACBC1zpoNPKFXahxhDYkAhVkrc1j
1wNYpQzR4pTVw1yUMy3Yse3CBUevHXjgcAbwsj6eJQjYi7AjzNhXdfyTNaXhO2a74SGafPS4fhlE
tBnSCkJfykz0euZoTk0EyOwgGpmQYMcD21k9dkh363vDZfZuNBXlJbMqbeYCvAPwpPmhxA4nAN4V
jCPnJgRYV6qRVNYebU/ER+LfusuI3QY0aZp7zanrvQqa3tVgtczvh44foCsQB8xu5sTTTk/upOUL
n454EnVIbbIPvz128H5rY1ANkL0DXQkPqRnFr/qSIW0/pouP3vqpu2+6jHCAE6PW8VCNzWgeooi2
NxUSLwyoV6AcgprI9VHOTAhYYqBWkM+dsCXTi/e3CQ1UbUhk5xaeH1Hjj1mheiyPVZSZbHfmwXHq
hpypfI+YdUpTnxSiQeCWui2vrb1GHSUYaNs82VoqfFoRJD00EqHrr9eGJOiNjM+0n5yeU4yNjCAM
N04rclDH03TzCiEfKG73XGFJAF1SuiLdMMxs2dnFhGABmmuR/wMZ9fEoBP1pkJ0Q1r7jAPQljRPu
WzsplyVzkxlrfXrjMSFnQoBPWgyAjB0PVVZKD51R1doPwGKCHxQ+4sGN8/pLhGMbpIaR/8iqpP0a
IrqnHqW2O8dSem6yk2ottC2RYz3xF2ZsRoJzBUsKse7HXonELfgU6RccprkE8pn7D5cLQj5gTADB
PhEjYZUJOopQt/cg7RHOuirblHo8hLCMpzlJ4vjMjbrPrI6rHMFrn4mV6tZxeWtXGhmDEkisYuax
d279ETDDi+HxjjhVOlBmOjhg+azsvUnrAUnFDN9EHz7xulyYzLa8OtS+1y5daiz7MJkvQPJo2wJe
RMPbDJD8460foWnSTRI0e4TOxBexGgKKTqtVXDXtzCzP7fHErQIfiuUH/P94qBpZYuTsI2cvil73
AGay90pjg4ckDc2H64boFJ+FaYGcBgcKEQgSPdJYTQeh8pJ2Ds5TI5SgHUX3lmQlmBhzJR/vO60e
Bs8Z22w/dGncB+ikDdNlw5r2oU5yu18ZqR7NJUnO2A2cbQReSCAgeygDqERBm7pkEdl3amXeMWC4
b3vAyD5dn/uZUfDGAUkjOE8ndSZpR+2YcjSPtO7e6doeYJOiZt+EZQ8ft/VTAwOanfDKxmZJeCOb
RU47KjmBR8lT4I2G4aGztG6pRbY5M6Mp4Dh22Egp4WUKZN9Ezi0nBZ3EHJ1WqGSfkUY8CSsKt8DV
oW7rZKqnmmH7+cMrCLIa4IDRN4LSjilZ3kJhpY50FtnbTph5vMnQWEiaOZXwM9cBpR7c94lKE35Z
WsBW1AZ1Seru07xoFyFpW19jTg7SXbWaCXnOHIn3rjSggSb6MJlXFZ2tLVBambu3M00EwkRhM4T+
0IxLPjcKUsXoTQTNJeyqZMWoqlQKGkxx8FK79K04dn1DNdsPv3LxHsM1QhgD14hI/NiK9FpUIP5I
6WHkrbUqWNd6qhHOdbWcmQtQVDgFOG+TcpwUmtngDAaVBmifeGdkfhs76SaFhZxJh73rsBydbNzT
dyJf1MgQnMmqoSTpNCeHzuzBzEk7BgOM1vikpXWReRDyLMNN6NhVH5hhYb2KXBvtQ2flKtrJmV7w
exCV6/0DhCQBukCEVWU+YnMoUk9MEkriWbByz7EKXhWvhK6rG0DOycX/p22hrLMQuapbQjoGIIfq
FKioxJaVP1XgKjk0MC0xRGjtRvXctgPTVtQNevIdOZ+kuWUOWBM8jdLsoWjTdvjUFeDBTz3dTkzT
xwyMesurEFgggyoxSBSgcel6qW4lr10Kzc2HOLEatq50plsLE+RF3bYHbZXjqRpyxM9dpcYjaKm0
wd4qZqw5+9jNWLmJR6MJ0X7SgTyq0AcXheyxHgcPaheCewpYSNMqoMAJmt+1Blo7bx80Cg4gxe+p
ddi8UwotgQgAhCAD2bfw/wHEHWjQ5GCKvz7KiambRkFDDzrjpvhEjsRqRdF0tEKRPWFtcrAhR+Tl
gprbzOj7Rdhl9dfr452c84lWHzlXB3kV9PnIVtw1S5fhp9o+aWO2LHWw0kaVaX14VlOfIWJMpB2Q
1Lal22ShWUMFt4S+r6hTBcxJ+BKdaMrW4r2ysfRyrrH4dBXxhJwamIGK1pCDk147eaIqrV3Vxh76
SuYB+nZu5EXAaH+moaFQT20hcnx9HacZHF9kpDkwM5AwTABcOTc11G7DU0Mggqvy3Aksh5dvgDcr
6UrPG0tfUV1nxdqqURhZXx/5ndFPGhrtOECyAs+MLiO5bAkU4aQ557r7vO7b4Y73bvaaOkX61Sis
XlsUXWwmHvSEUMTL0p72YHF0waDSumH7xpu8VjZuBm0oz7AzxQ1wKAkAg4amFE+RTWp9hQdjNQZx
jLZavyv7hj8bTk5BFtcmg+XztGrjBUO2pwra2GLNo4tI+meoC+cLukoN4cUDWAg9FRDEF1Gjajvj
2979pDR/IDRQ7EKjxsRxIB0uTdGG1kaj/B4MBNwrUWrbJ25nmV4yuNZ3QwyfCyKCAdz5rxUT9bNZ
2XzOjsu7PyXwENMh3wOENyK7Y59URUBygSjC3StJGq+6ptIqlIx1mvpDk6YzadCTly/KJwbydhMF
PBI0Mjg67Ay8Pava3bsUGMYOjyYPbavf7B61jkIpV0Wh31MCL3D9nJ1YCrwM0V8NwBQgRegAm+7c
b297YVToQEF6aq/jRC+bGm/SnKJb5KOjIB0C4APyoXjc2ycrWTm5aqVxcuhi1n7tFJZ5YCzWP18f
5ST0IhgFzRIacBaYiZzetcoRul1pkRxqgRvq5Jq6Q/NkukSKa+59dWKK8HDHQEgVIGWAdJpsityu
zkGlhsRL5kIxwu6f+5Q6fogW/KYV0YwZOp0Y2lun5BYclQ5iBWk0GhU9o5zTQ9UJ7gsMueMZN+60
vP2w5iDSHwBmI0GOSSGrpB+fh7zvwYQHnYpD0jMUecoqX4oMJDfXd+r01GEWIEpEcgLZSLwaj0dR
kKxDqFPCFVZh5iPwiDYsoe7q+ihnlm16McFHoYSNdLWUeCwjhzlpF6VYttSgAWcu/0ZG9PF6SV1E
anB9tBNfgaIJXC1m5IAHGBWN4zlZYdzZeQf3rlp09Kwc7GluqbxWXGyVRLAVoKRz3IpnJghXCLg5
aHQmFywN2cIi2WPapAfg2/kmtBqUvoZGyXC7mlA8X5/fmT1zp+oJ/P3UgvgOgP/NUkROT02VchBD
sZreuiCg/pSYOVt8fBQUX3W4+Yl1Rl5FoQ9ISWUkP4AOFvRZdeMuhDvM7dW5uUzlV3BT4lohJ328
VxFNtAKMBflBb0m4RGOK/UKhHP/to3MBl40JhNRENo5UsDSKXUP4wujC/GCHfQrREIikpQ1IKK+P
cuo4MIqFTUGXGCgr5Rs7Ouqos7ooDiwzxlWOdq6FO6TjEgRZzcZUIEZbgiN825S5PYeAOT3yeOm9
q0bgSTJ1chwvY9hpHMDpKD8wzRHdg17ldnKHphi9P1TQ4So+DTpvv9s8tJIPk7m/qy6AMQVshUhv
yaex5lmtJV3NDllkd8Rn3IXSHFR0P37FUD1HUQihEXYQFC3HU8ziIXRGQtkhFGMBcgEoRFo5CM7c
zHY+bBQnrgX4L3gucLPKwaaR5AzQ84YdCj62S2RH7ANLGjaTFD7Nk06UDuiNAp0NohdAbI5nFNeJ
0SpKxg4iSbu1nZrpMnKUcIXHWLzQO24HeQ6YNvLjxO8hLrUQpDPvCti8GfN86kPRro+rjrr2VMGQ
Tw/udoY8pcMOHHI6q64sbC/vomJhKFUYaCnqaNcvyumlx3ho1kfaEKn3k0QGKwertGjCDyGLE/Ro
lQNEg4u5wPXcrPCqhcOeuEBOCrGFnpkwXy0/oK2H+qPhJn7hhmgm1UO+yEe1Xl+f1Zk7iP5A4Ozx
TgG+UX4U4e0yVkPl8AOuiuHDPRmLGOXtpZsB4EhGFQQIZUNfrg96ZikRH0w5z6nhCVm84zMEux2C
SXEiIwp11w/BeGn5OiJYMrNlZxYTqS2ksNG+BRkmGXuuAUbfW4NaHlhTqD9ju2APeWoXn2vI+C10
Hn8YlooeMfRpwZdC+hBEf1JcQvSqg8Um/FAUg3Ez8WYv9d5EmcYwv15fwZPaAEaCXUE+EuYLEauU
jKyqEphPipkhD2MsapqVwsdrBy1WpZ6CwSTOcvXJHtCy7Yqo2VQJZzPf4MzBQTYZnWqAocGCutPP
f/PndauXYhyT+gAbx4wF7HWlLwyta/Mbl2m83IDUQHkomGqxmdfAe+Py0dtuws6gQgrnMYWAMk16
FMUJQEGtdchKiGU4cFAWB1MqaA84vQHJZxlvXA5k1C4Ci3n1kzv96KzULk/qx8IZ0Tvnpcwe7Z+a
XbNyq/SGO6yaXi/rqTFJLTbXt0o+hGiVwVHAHk0Ai+mJdrxQbQeotRi17CCcog7EmN5QJTwUJv2C
4vFHX0rTYEDgIFk0vQZPyFR1jbWaMybFIWK1Bk3XTEBlVf3o8wWjgJ8ZRmrCMuGtJE2pzrje5EVT
HSBRaPuWpbgrHLUny+XMB1SimfE58mGfhgNkD+94vCxQpJtW+Lejxk2gNgkZ6kPMFWfVmPAxmSu0
BdrChN+RPlvVQ0cWVWVTXx/KaMaKyNYKw6MpD0ESwiP4cZnuJmt43SDwag6GAoEZI9PoUrHRX3f9
mJyOgnv8zvEAqwiTLNkOuwbHrzHS9gB+GnJbouMtX/d52c1FyO91kd9vj44mdw0ZEbAhIGFuy3GC
XWdK4bZtd0B+CFI5upH0ZFW7o3oDUtmxWGZkTJ5NSym1+6gC1cQYoFkDHLGABjRgSSJqW5fIYOho
7s04jT8lwlDHFZrzkt4nogO5zCDAM4M+UTdJvDa1ybiiYW5/Tx01/xSHyE14eRUl0FIm1P06gPB1
Pyiq8mTYtZ18MCjCZJE2wLt3YiuakhTHR8dI0a/Yl0V/YK7yTRdmtIpYYs/c8JPmjGkUAisI8gAM
hWsujVJSneQxH5CaFZq2qHqrMb0SqLchGJUCfE9u3yMrpvSNC0pe2tPikBm4/avEoqReQsk6ARVL
BWyd14PVRglQaTK6Dz6NJoEFnGRcW1R2kUWRXnu8JJ2T6iM/CJcg2M41507JW1Tu38/x/7z2/0vf
GF4BANoX9b//D39+ZXxA10PUSH/8922MpFnNfjb/N/3a3//s+Jf+vedvxWNTvb01ty9c/pdHv4jP
/8/4wUvzcvSHRdHEzXDfvlXDw1vdZs37IPim07/8//3hP97eP+XTwN/+9dcra2G68GkUrb9//edH
mx//+us9ifo/v3/+f35495Lj9w5o5IxB01y81Se/9fZSN//6C2p8/5wgpnjU4Uk30WX89Y/u7f0n
mv1Pd+rCQlANZ4oo869/FAwdVtOo/5y0qsF8YLmA7k8yADVrp5+Y/8TDEtk+7ObEWoFq/V///XJH
2/Rr2/5RgHiZxUVT/+uvyb78MgsKqBvwnZAAm4zvb8a1a5QQJbN83IFmbWN2/aue5aafo8Tmj1q3
sIaMLMNR/X7d2h1HD79Gk6wc6RJK49Addq3e/DCN4rmP+6+mWnxSbOsF+sQzZUHpZv4aR4pO0P8c
UdCJ9zuKJPS46ENXu+8rh95l4JW7tzt1uIfAL9lCt9n5XEAGm3qliKJbeOuceBkr0FmujzUEO608
+xibz68vJZkJCkKWLq6iYQeT8AJAoR7YbT7eGNwtZ5zJcczxawTpjrMKCQtW1WKnKeG6BJdnNUI8
vaHDc2kwZ8agXBpk8mS/nZhQB/2ASnKycdCOLTgLtHyN7s+FMseKdWkAHPnfBzARqDmxVYqdkrnp
D2gA9SgLJgpa3El+D+CGOrNa7xjoc2dfimMcmlfEiXm3c7lTPpmMsSWanJkPPsR4gQgKLD2m2fhl
BbpNXg7qi51F7ZSJsYoAveDtTnHj6EsZNkT3qUAHetdDj8urKz3eD1Zo6J4gZnoTlaK8v35/pPrG
rx2WAn8G2sncAHpll2RD9OIC3R1YnKqf2gxVXo8oaH6BD7Hzr8idkNwDojzyihjtKDOO9eKaSR41
1CoE1QoTuyzlPiERutHrV6YOaETpPJ6Vfltah878QnS+QouO12ckiBN3YYl201kdeObBh1Sb9yPN
F+C/W8XOzNJMZ/zMZsryIVxEDhjIsTJiOKh0qZLb5GOyE38vupxAN0VdDohOxC4iJuQW9nmUeGPd
+jX/GFri1wiSvRrbOklNDUe+zLdGBY3ldi6+vHCZZOmKqKIAD+N5uKP8M0dOFEqZfhLeudWcOTgO
YH99dcnm6GrU2bqCxTGrzya/NboP4Sp/fa5kZoBAdpkeT19cu1ex4CKcKZldOiiSebHbdtBIF5Ft
CTzEwmzT2zq3NmlZzCHDLw0gmZXc1QWNWjvemT2aOgoBwKuZ29XCbIbDdTNwwY3KclZWFte8NLiz
bVUVSdqcemHs/mBKcTNadFPbQz5z3S+dHum2qyB+KUQVkm2M8kqjJl6it4sG5Ga683x9KheOj1xl
aScoMLqRyZa37Trri1XJ8u9/9tFSsKGWZowyYUO2OW2REU3VN3BozBGHXvre0o1VmAtcM8eHhyDd
XsURqYNs+JjuzN9nX85wTJX3POKOswVdzA7V4ge7Sg5oXnu4vjAXDqgM7xRdpmlKHDpbGjsPdTws
8V64R9Fm+WcfL91c0VNkpyvL3qIjfp1owOUBLwto58f6cX6tjnSBdbVLewXw5205oePSp6rsZr75
hWBYLoYkaoketbGwt1Fha4FVhZ+J2T3TlIKlTX8caoNArqP6s0ssAwqVcGiKDsWN7aCkjldAGw4g
zdemzB6SgudBLeYAMBeshSld4nqEBr2RYiDG8m2pxkvRdo1HoURTlVnmazyeiw4umAu53FHXSZe1
HUZKqFZ7KOo0XkjMMWCoQzSxM9dZcOHuyTyLWlykaEXBMA0w457uAjhMjI9p5P59umQ8LjpEmqgq
cbryUjFvVOZW/qDWc6wbl1Zo+vvfgmeUkgEZi6evTl6K7MVsbyl/FsOMMb306ZIvzlio13ERw26w
+6IB71q37Izea+s++KOrbUhXG7XkDqoMsBzQQYrWoWBvaQJ+gkGl9gzB26UpSJe7yKFNnVMXh1Uf
ihUa5HMPzyaQarBaXZXhx3i5f+2y5KNVtzOE2XfOtrFBa69Tx0tY+fJniyTF6JkoI2ry0tmKkJA1
ZRDqAqnCCvRiM175gv2W5Vz1fIyQf6HOVlVAbMbyMCiVKoIsUz6Teb1wweSeq4i7ykgGxd6qegu5
J9UMUrv7GO/R30svV0kAEEgGnYX2VtNzyGVVaCEmNJmJGi8cHxkVLhKDAzrq2tuqhrJXpDwzZBk9
EK5xT6A37482WJcu8WBQg5vMwfLExlPX6s+Cli+6Bnzun32+dI0HlnS0BV/PNm52IYUGmZkDnjiu
r3/6pSWS7nBYFDHL0T61reMNi+/LptnnphMoyhzf9IXjKRNaFU04sgiP0G3exK/g5Xa/5pBMe4Q0
z5xE5aURpNuboBwA0hNsgBnVILFEa2LABMjToqqfqzZdWiXpErfVkCR1jEmI8MWqlWUFVoI4QUk2
TBbX9+HSJZPcctVzOpg25zsrb5vPBiXGyrXTenP906WC/d/XTObhpkbTKK1pZbsxyqgPcHUO1kaR
Zd+IrYR3atM7X0RmF1BFgQg84K9EyRO0OtXiU5QYzcy3eN/zM69yub5ch6CQgT4z2yldnSwy2lXA
YavtxghpXnptnhhgwM/UOPYAgnU9boJK3nNzo4Yyh6JD5C9thm1kOvE94MKWn2WjsyV6giLPCGzF
IQanxI1ahSDVQ1UNnHphjwZcNP/tuChnnfaFsFDG/Reu6CtUQaud0aNE4g2jQxuvmjQ8PVFEsJAO
YMwWiq7gbvGgVpjPJR7eRzi3fJKlSfOeuqVVZDvhiKALxde+tKG4EN6gy/oWrXBBGiU3inELMRiv
Yg46h3qvjlJP0exVG+sHexS2R6wo/jPLJHNKI5ETE9HE2Y6i1+amMUtroyWWcpe46EqbObiTpz83
Z8k+GfaQqqnCsx1E6kh9h7Y7MYKsM4OwjlrZayjFoIHTxEdFgY1S00rEilCRqEUqru4j8zbO+bAD
ar/5cf0LXbAEcgdLFKalaBhPdxxwKA8PgygwrDD3xlDPFi1r59Ke7+7j3MQlqwZckCKARix2SNqk
33AnihtVrbObgtqaP47oJw+Qx6682k7pesCyL/FIpAFeQ9WOiSH/HFplf1OAcvynSHsV+DdViXrP
DFONeCpELg9TYXAiVyF0Cxhid2h6Td1mOtO+FkkDBfCEguQ4cj/I1vvLBklGtI9tSJhqWDp0GWnA
PEfsEDvlTB7n0r5I9rMlaq3GZp7uQCuieii/sTUlqRkUuBdbSD/N4bkv2OkT0SAgocYWZLg7UTVQ
6nCyBTfauTTCpYSuLBLetBHKcWPBdtxl6zDpfKiXLszxp1UmXmXsXYIcjw1V1M9/dJhlXHxbs6Qk
Ts52dmN4ajxR4z2CuQP5nPs/G0CyWGi/jpzR5hgguYnUXRPvIj3zChy7659/qbQjq2Chc6FvmkYr
duBIHr+Pw0iWFXLiQR2pxZrxSJvQLsUXo7OGHYdogp8RUdywSK+ebGpoQcNFsi6ATJ6Ba144hjLd
oGairbIA5cMuqcgadOF7ztTXtLd2bZzNhcwX4p0TuE/JGrAfJGxXdsmqBnGGx/vuXtPF8vqiXjri
0lUKex4aat8nO1pw/gKaigJdr6050xBxPv+ADtzjN29S6kYM+E26o+ptSj+hjczn5n06vsKXXf/+
5/fghMggq9DvS1uM0Cpd4YPot/fUxly0qnFPdDZ3V8/vgi5Dnno3LVxw8cLgiHwhYgoJaIRs5I/M
GUTfj1epV4ah0MMs3eljHOTKDzQGA8CjBFyZicUuLdI0rd9SD2pNdbWe7GXUoyboxEEBVDtIxRX3
4founD9FukylZKFoUZC4LXZubNzXBdsAixD82UdLWYEucgVuMFKKXWU3O8VKF60SKjMph0v7Kvnd
GmFMAoGiZKdG/G0U9ZeG5ptQT+Z0sy59vuQFIV9VGeC5SnY91W77WH9LQu0GGIG3P1obIl0vDeg/
BQxBw9ZEaTtW0f6qVjNH5sKOEunIJG7iCMHYsKW9+WhR8WloPtbG/d/QAHIzx6fR5jkAEF0+bJMO
XJfcOZhxio5xwidYF59xFhdWXubLc5H6bEc3HbakVA/o/7uvYuvGMoWY+fwLV0pmw6yVyhSVTfot
NMc9zr6VTbsAw/zGpXOwrUszkCxzbSL4HYjbb5tqk4HXP49yyNM9Xj850wk5DTgBOjveA4gAK3XW
x8O2FW3z3KS8KDyjSo09dV17h66TflmGmrUB5Hv0MjSdfb8+7oVjJffvDEOKlmEwh29Lp2WPiQL/
3KIn/M9shay5mg6gKgItV79VUHjrkbbi458l3gBFPF6wnhDwPIV2vx3Me84Sz+Q3TfhHaRk0OB1/
dp1aSJfrWr8l422e/kiNO7N65smMjbvgg2Xqi7FTGWAImbuNrB+Dwb2qA+t/mHoib5Am+3x9Xy8N
It1ptFmLyHWHfjuKbJHrikfIznLz5WBWXh+9XR/kwp2TwadZXYA2NcadhlSm57qvadvsdPM1dtSZ
WVwaQDLXolatIRlxfjS43n5Ey0bJ612V8h9g6/6zGjGgwce7PXRlbQKs0G9D/lqIdudGfTA26fL6
Gr3TAZ3ebKAfjz+e8LK0orZiu87vg2wJHvugWJoLZ6kFzCdB74detxErsapui5USzHHpS+3H/7Xq
JyT6QIeEgOsg3QMBh4W1/K557ar06YL5b8L7stvdGf7L02PnRQvVqzzde/zxY05VRwK4/ndsdDse
z9kZnIJSFx6lCcYgXWTLeIEwbQNG4n0WjOvXzFOXWh40L5XH/eatWLVe6yd+uMj8OSlXCaL+93eQ
6T9zB0ZTV+CLLc9aIu8fxIuHA/GIV29AoeNlq8S/vsMXnkFoGDye7dCmiBVjjJRnnvs1e05vRjC/
HZxF/Wr8tMHKSX0tCeiMxX7P150eKGBJj4fTKqTcGMVw5NbZ07s+SCDvAdSTJ7zX5G4I9CXC4d43
FtG6n3lYXVzMyX38FrBqMUt7HeWmbblABdwHv7nfe6kPH+UbvrZQg8qfY/i44GZPUJCCokeysfpt
JoSvADUfYUJzTD/vmaIziyf3oYhIFJxys9+aq/CnK7zult2iFWDh/qw/AYP4OEtmdcGhy5QKKZgw
CYdh2UabRve6xbhzlrZfBEXQe9rKuQ331k3+gyzLZbHKZ7CWF5y5jM4voY9U4s2PyWUiW9a2mfpq
YT3NHPPJYJ1bOskroj0vB/MUZlRW3rg0gmRpb9QNMC67yhu2mU9m7tOlWUhnLY9Cywg7HIBY0wNu
fnXruZr4hRQ4OqiOjzHk4wzS112/rV0juUtr7h60AnmdzEjCzdhadur3kBhbRsCn32alnQUEjXMb
LRrUR65a7Qryau4uFWW8dt3S/OKmvNvkaljsWCJAXQVCF18bIuOOJ2AkRLLfbTweO81cNeq9M+Dc
HujHEwBMlxbjiLWxvGJD7vuv4X1+Z9+QFfMiv/QjgCL2zp3wRl8N0ucG4lNL5ab+xP12Jsx+h0Sc
+waSSx7VSG+QB++3qdcEuJy+4n3NNrnHvP2nxcMm9r5ny2Lfe6vd88sQaD4Oh+q9HCZrMbm6BP4m
XioBWcyZ30v2QvI1dg7Cma6q+61qLiOhe6540vRuZroXvDeYWI4XPE9bhdQ2pqus60UfKJ61BijV
U/y3xnNgOZoFge9MA5R8cQHUmRDx0irLMEe1gIizYuKudf64bBeoIuys6dLhv2Ex+J0/4L9k0wTM
g7SVVy+soPUMbELtaR4EjeDl+bq5aV/db8md/Rq6njV4YAFYzInyXgCfgsfteGEik0IiieEbVjgF
2g7M7kvmO3616LAm8Y6u+MJGXNFgTBogj3rdCF3YbBlCiT620on7FtuBmwUmBWiHbm3t6fqHXzA8
chO+aE0Cwl/sdWsuAS3NxIzHvlBNAAPJ8VolYasrY4oPFq/0s4Mdmw6SEbR38TpcfSu92KML1K/8
Nuh/GjfTTt10u8Tjt3Mtpu8F/TO3ViblIhX4ZkKCb2BhbMjWLtJ1BC9OF8063IU7xy8DNJvfqkvk
YxfJQgmgp7YwNs2y9fMvczfVmGzEuW8hWa/OKQsH7h2n+n5YdCu+D2/Ebgw0WJEMp0dsgU1+0Df6
Bkqs3gv3Cz+6AZ3Vnt/Ue31d+NbBCq5v9SVPIMM2yxIqVrWCBXHKoIcBow8OXNoUHzdrvk5xrb4p
kBD2ojvNHzw3qLfKp3I9N/w7f9i5lZCMVgXtzJaB/mcrAtP/2npQtgxCn6yiH8mBri3hDXfGFh7w
KVySfb0TL+YyD9gSaDjsDsQ2F7qnBHP7cimAlYGffTJmJI6mWCX2lH3ziRfe+MU+OE8UAdKu3qPP
5rt2uL7ylyIwWaNBcUc3rAH42Y5757E4KN/zWyShF8PSutF32OUZ9Ml7cf3MEssyPfDgXYauHRy2
G74rDuVdt2Ir5wEL+uisRgTH0IzzUAdfWZthdX1uFwyIjBV1EyLcrsKudpHms4r4Gp1jdblg+GSc
6DCClzJVsWq8Bbd0vSJD5E9Imutf/FJcIbeBq05VqCDkgjVfFszDZ+v31qZc07t8bWzLpzLQXyFv
be7rpbtovqe3YDKCKy9uozfjeeYrTEbg3H5JsZldIOtSTy5PLCGRvOEbsqLrdpUF6Q1ej6vUr4Mu
6HH42w2BkQLPwEzUfPH4S2ZJHd1R566OwDbzlK/80N2mT/pm2Kcb5yZ9zm7iRzEXT1w8/VL41IYC
fdDM6Lf2Kl6LT+pt8mgjhiZfyZrti9KL/vAoSgaG6EicGyHmRK0hSBIjADP6zGF577Y9s1MytLQb
EmUgoAbZRrt+aa+sr+naWNMbsos36rLctBvLT/fujKW+cPBlgGldtYUGFHO/dcO9Q54VdROWX64f
uYsTkWKYntQEdMYjQsf7/AGlnvBn9mw+6c8l80LPjL2IenHnkcZTNnOVn0vTkR7vqBcSAwS30yNq
9Id4G7p5YOUzdasL9kdmlgXatOsUE0k/xc68pFiNs/1ylz55+vvf3v+1hmI1tL1gH2pzoUTf86af
qReeB/TosrJe2XcdnRJVWyEsD4TvMD6vavLE+1ezwNrPqS9fcgcyk+dQDxHobNQpojZv9EWGJFwS
KA98Wy3+H2df1lu3zgT5iwRQGyW+SjqrvMd2HL8QyU2inVpIbfz1UyfADBx90RHGLxe4DiAeLt1s
dldX1TfVKT9m+/zWO7WIe/ju+vlaW7SFreuJY2otPJrUz4V4AUxn44W8khZdgk7NVENhLcFuIBsa
cHTeJ84YKm5H07zFKreWZVriTqFIDe7niwPpIv2WfU/urHN2FHszNu68nXFbn5KH9Km7E2e+8eZZ
26ElGBWYUDCHdrB0/t5lAcjYzGf3a/VYv/BvSR/h+bhr9zM98Ni6Sf7rj/bp+i6tRedLnKrnAI5D
E8y0CKrA5ffTXkXjrjvZ0SVALkIAt6P0rvldnKpT852dxZOFdNclcthy1itO4c8v+2BdlfaFoDX2
U6rxrfMhjeHeSmuIrk/wDyL8H/76z6X/4fN2mmivaDDBdtfu3IDgyS4P463Ec7GL3p9ThN7l3v1R
H4pbPxKxxKsdz/Sg+1Xu8ljs8N8deyhvtzKza7Nd+BJ/GHSnzR7VFWuCYoWLhkhfQF1o8DZS7it2
9yfm/zBfyFTbgKjDx3ZeFgzTTVr8ur6Sa6+GJYFIWbtUeDmOKBoOd8Y9+lJiaA6f2D6/n440ghLz
rXmecTrE7Xys7umxg0u5Pvbaqi2ciZTgL1UjNnFSZiCb75lrBZB5+tzHF9FCofRMuxGeahySXXLp
U9VHw3V317++FmAt8a/ZaCV5rfHb7Xv3rXt2Xslt+aWL+V69Zj+91zkNzI0okv07iFxiXBNHs7Qo
MJIHqUAyFaFKG0gHfPXHRzv77QHhqs1h67a9rM4/7GqJRfUqi4/geZjiNyt8N4M8en6/LQI88G9/
ZOf9jzrYZ8FTGiFTVAZTyA4UyV4S/E6REMuD3/HrYxm+Xl/hlRP/J8D5cOKHcSqaocflBjGa3y5t
dzY1Nz69lgH7H5yp4ZbA9+Lb9a7+Da5tEJdmkKB4ab54T+xd3MlTu89RAXAfp/Owc0Ma55+LYf8c
pw+zmiGsJ9oWm+k2NZoT+qAet5jE1i6bP/H5h29znoMKWcPl8pc5JLv+Njvn96DzRh858pTDzjiQ
G6gy4nFYon72dH2bVmx4SVYooCKTE4H4bCS3jvNcpd/nLbGltQrNH+z5hwk1QN4a5YzFGvbG/XDj
xtlj9eLfTOf2Aftzzu69qN0oj6+dtoW3aKD5Cj0ArF0/9WHtz4HyHq4v0CXw/odFLfGdFRvJBGEH
5Abylxo9ambqRmp0d66vw8nZiDgXGhT/rzK4xHmWeTN0rYdRpnv7fj43JxYAU4H8G7nvdvy/61NZ
8URLdKcF3maHTdhrYvKbQd1ZLVJvhAVcpTe1g5LZ7B6rrNpYuJUtWdLeSFwNtMoxmts8N/b31t74
7tosLif5w6mqBtCCm9blhZSr0J3vcjB4zCMU5+WXMpUhHYBptjaO1eq+XCb3YTB7RLl/4BMCgxK0
aeLU1W0oL00JDjLcGbKiZh1YzouX0psWdGvFlrbtilkuK/QjMXM6lPBwPX/g9C6vXxN/o3BKVw70
IrUgfNDFMw/70vX6peFlNHreeR6rR2mUG1u0tvWLwGC257KZauWdWA6CKGUJ+eSa9tbBWnsjE/L3
phS65BVkRLwTRG1VElROnx4Gt7dBz2HSk4EOkr1XivIw1WXzMBtOfwBwRoa5ZP5x8n61FlehLeq2
CWZ3mPzd4PtbhNv/9hYQmvr7p3W8Z3XXON6pNsYgb78xPURMPzLWBHaWbAQv/z4cYDr+exBacJEM
FfNP3TDa96mGLJGdU+Bp8nrLd68NsUhDUIiMKNWb7IRuku77mGfDoXKy5B5Svs7GVbo2xOV8fjAt
kAvLugH/x6lERjTgOrmFYvbPRG8xRPxBdP2v5wbP/d8DcB/gnAEs2yfbSvrYciBYX2qVR5rWc2CO
mf8zM9HdDhZI/8AgXvts1Wo8loNvH+0EfKVB0TUzMoq5dE8WOsl20uHyXhu2GUIwIsX/msWeoClj
n8wmcoFpI18ri9TPZlqLL9ZEU9zceXnMtGaPllXoSDpesytp0p2sxFRRJju99yADEGa5yHZorzCe
LQ1mQqCSAb6a+g5ZHwtSQ6fBZpkOtG5RYSLJWU4NOV/az05VVpCvZldPP6lV1D+8orJo2JMUXAwW
mnBOrVPLE2RE7NepV/ZzNY/dDmzpbrNXlKA0l+QWiNpGZFA6MQLp03bZybPQqoia00j2RTe0aATI
CwsRh6+GSFa9eStF5YLATHnNQTsVSnjQOw8EFF6jemIgcDHRh3Vzkad6NNis7nU1Irc9ke7t+jW2
dnAWPrnqOae9RH+6NMA4V2rnRqWeHUwy+eQAi7SvJHOTTSgvniYjq8Kyzi8sx+Bb7VqxxRW9NoeF
E/ZU4mW6TIyTXeXhhN0as5vcbDaSMWteaOF/QVmeWpld+6c+758vSpihwemR2d773PhG5NL6+fpW
/NvRQ4rsbxMToI1GnM/YCepvDw0q3WU5bdwhK9Ej2mj+/vZguMIxS4edhC2rk9naQ1gqlapgrBUc
EafGofAgaW/LgImKB50o6yNSwImNPkAEhKCUGEF6BCbgLB58nMPrU/739Qklq79/lqgte5CT4WHK
5mEuDw7twOMEhlpvo0q0sqZL6JZUdd6z0mOnQjUPNTGg8DQfr//2tU8vXO4Anu1MmpMPNnfaHKak
sYKUl/9/AuH/N4YFZfjfK2N5o0sSr4RdAnkS5iD+CUC/+caJvE9a1C0/N4fL3D5cG0VSCj5kzDsV
kj4l/nwk9bhVClmxyiXqvGRlLty0808JoScIaF/ahm9be0tN9HJE/nEhLfHmpaZJ2xY+O7HJ1n4w
daO+HQpaBMDxFDtIZXA/6OmUn106dBu37NpxXbgCVScAbhg1P8GJ+7fgyvZfXb8d7jqrIU+eJlvP
pLWlW3gCu1YZ4AS+d2qo3ncmD6ypP07qUzGruYSiK2kbQ+VVxqnFNRbOFW2fB0gznCxb5d8GYmw9
71dmsYSeE25pQFSxWuZsfhWu/5wV2dnLht/Xz+7KZiyx5zbXVQbWbP9EJqArphvozkR+ey6mjfTP
2vcvf/9gG13h5Dlg2/zEHPDUjW7phF3Cb9uiu4POzcYga2t0+fuHQTyHpzUIFPmpnumpLk0ROL4A
l1zb7z63SgsLzwuuIfyF26sovuTJEArzLCuU/92Nm2XldlxSwzdkNAvWAb3dObMPUtoWiXshb5Wa
0jO34UxKb9pwVmsbsrjmy4F72SgnM27c1ylrgtFFCaGtgnzcSBysbcbCvGutndKaOhWbkLOrBUJc
S6X3xTR8vb4XKzfGEojezBnYlVWrYuEOFy6RAdz2k7NRXln58UtYbTWWHhWQ8opd49mo7sz5uaQb
h3QlLW4uQbUZZaNKWmHGLVQZj4Pl1K9lzaqjGnx2hDZW8aXozHJPfWP+PTtVe2+ZM3DYns6Q4hlV
+sBhqY8sbagMIUru39gjFBfFMMigadLxoaZs7sOEXWI3kowl2w8gKD2pBmJ7G4dn5bpYwnUNM2dK
+80cFzx3w76SEcg5jp3dDIFZtY/gvXkbk00ugcuJ+cfltATqEoOJkjvSjIe699DAz8UzHoHFGPVO
oyI/HUDrNvdoQo94bgAqVubjFCjb68NxtLf87x8b/NevWDgXVUJ8zXeEjrk3ziArcGgLfDzHsxqC
hhmivNm3ix+sLhH5jy2p391xHo4g9pCBbBv7YHUJXiolsgKkNp1AT6J7Bqs75NVtowgL1ft340Sz
77KoyvfSVOV91Tbq+6ArSLuSGhwOfpa9TZ5DdtRt7C5spVlbeIrZiDt128XuPIkHIGqaBzTysi7I
waF6AOEU+MYHMb8OvtIP0EorIurWckcI1MMi5vd21M1G/5iPHYuspoG4G0mcrzNQuxhWTMe+k+4B
+bn22E2GhAcarYgot4pEa6uXuarKPnDzeb5hoIg6gyhY70eDAJWWiOKAILUNLWcWaKcpnUdEGWoH
Rko7DWVF0DYH8uDUCseJZHVU1RCOgZjJIM96EGOcdk1VB1RAAigQ09BtpBpX/AZd+PC+gAp1Ngwq
ppOeoxbcxREogvzPeb0lZjpB4Zxn9dDFXZX8BxKDc06ZCAocgw3TW/HbdOG32WD5TYL3d9ya3zrc
CGZ1W/PvidjqFFu5gpbiqvbkSN1Q2saixHsMCK09xXM6JJl3zj37GzqInz/lv+kiLJM6cSQIlP0T
K1BXSMl7X/ONq2FlDv8DQ3ZtlQpVm7FIkNpQZR1ddKIyZ7ifFe6KnuX7T81hCTzOarscjEtuPJms
l9yuX6q0ja5/euUGWiKGp1GMAMghvQu3gsSQWZonQUDEVXbu5yq/EDX5O1xSNckE2sVUbED16meO
O/qpLNutfOOKnS3xwU1lUDRAqCmuXPIGjcWdybeE3tfWZmHCNfLEUHHTZjxX7N4esofEA4X9kGy8
Rdc+v0iyVAwRvZi7Lm6kGRbFuwMPy9KNEG/Fft2F/SoEKkUnOjvm4i6X3xpQLRDvvzzb8G5rn19E
XXiKaCm0VLHnKCOY5+4gTJAK0NZASo3R79cP59reLmwXnZKjPevejEfu7UsQrWfOVm50ZQJLdK1N
C6QoNQ4lt1srUv5g7VqQ94UuK8BS4XTN/voUVnzEEljb2SCeHTUzwS2ZHpKib3ej05SBL5FK1AVE
7Mx2K+Jbm9LlJ3x4lnSWWZgOWJLROFPZv4p0RLa3QT6X9SU5OEP+OXpRSGT8PU4toKOTZAohvaNu
KW+O2rder6/WikksAbW13YKh24PFoaO6Phamdk8N3oy3jI9sIzO4tkpLo+4Knph6xpnyyd5w9BQk
0/QfmDmfrRb5muvzWDm4S0HOSaY4WxUjMe9mcueCIPCYtH4TXf/62hQWtj2lXLklg1mUbvUITSUj
yHryOrTNo+H5nzO9Pz0wHw4TQ4/v0Oeij5uW8rN0CrnLbKiWXJ/B2vosDHtUYwPi2L6PmcvOrQMu
mHQLmrpicEscbF22eTm2iFMnCw8VrzsmwguL3tqPDlp1zA148soWLAGwuULxaejKLvbN/BcpjewE
Ke1HyCjYgcpqY+MYrZjDkmoVMSQX6BHBWW2zvZlQEQymniI3d7ZaL1deWPZlfh+22S5tlEe4b8YS
LJN98dDyL1Zpn/IGaLPGC6FRvpHTXVuwyxQ/DIQGuUyL0iaxrd5q2aOcdKfdb27CTtdP1NpEFmad
Il5BDsYlKBeDiNDNjTbqlXmEfgxoqXw0XrFhDH39uaZOVFn/nk6uoLELGs0urs38BrpFAXqrH6/P
ZG3TF9bda2ecWzynYjWhq6S/c6Y0Kqdvn/v44t52xShNYcPBJuMNZOKhal0Fnrclr7H20xdmLfxx
sjPhmrH29FHVxReUCtIg9z+HiEOR/u9VH+a5gqOwzNhR1kXJ6guY1kHjl2wUNla80hLrWqd2PhNo
y8SKt99613oaauDBry/8ilta4lkTASUwMH22ceNnQcO+4ZV/9NIvQs6h0W4px6+s/xKyCiW4tAJx
ggJjtvcsCmoGUBD9onBQNxzS2gotrNh1JOmLVs5x1lf3NqsOTeN+7sKxFgZc5f5cVkmH7IuqXiee
31hpuZEKW/vVC2Ml+QzNSxdXfpkbAUG1gUJB4vq2rri1JfYUohq88eSs4iyrRxM1zMk+Obocjy0Q
IDuIm7CNC2dtaxeGC50/CbmwmcQVKEnDPpUqACeTHTQDIRubuzbEwnqpqydfD7yNC3SzZiay56H0
6uj6Qq3giMwl3BTZ2TafbKQjqw5ZQ0NEvizHIHH7r3yywdbo/LaNJvTUsDOV/uHBrboqefrk4Jdb
48PtI43cl9I3cPs0fRoKDvBI0HIC5+ShXxaa9w6Bphh2jJHcxPmgjEUT0l97Xovhgblcvl7/JStH
0VzE6Bx0pVk+I1vNaxUI27lBSXojl7z26cVVPtgN6X08AuKR2gPgWQ15QMLQ+uTXF5ZfixqJtr5R
seO9ucOrNf+6viArh24JJ22cGYXeBt+lXnMDVb7jlDcxfvfu+udXwoIlojQpHCr5jLBvpm/WTIIW
6UaR5HtitZHJirCXh+sDrc1jcWs3OR2bqp1IPFv+Qw+F3wDJ3jywp3qLEWfF1SyxpGZhsTK1KwU0
IfVDoyPNvkv6PHLLEf3Asks+52n+EHF+sBXfHNKEQtQ2zn37fQI3JbGr17TcOEcrs1iCSdFPgssV
RHix5A4JucuNLzW10U3sZfmBmUmycd+u7McSTlrT0gUZBAzNznVHEJT3RqRBSXV2dUE2IrWVO32J
JiWUAJ6vcXZLMw0Tvzyr/sWWM9Ly/9Vs67G3YtZLEKmnlbzgqhQizXkOclJ8Ywqc/9dP7doMLqv3
Ya9ZUTll10s7dubiO2nyM2Xo9C6mfZJ4+xkgk+vDrG3GZW4fhhmILpyUMytG59VvqusOLAHzLWiA
toRXVzo4zSVatCrdadKytOMhb/tfjiO6iImi2HFu8kMLCa5T1YLDnYEE+5kDlY86Vkm+Aw/pveJq
qGIG5Yb99cmubdjCE0Dxu84c+BxkhbsXBbRMoL0ttNHaQi6iAJZ2lLvDYMeFYYFP2+2+gUk+QTxT
Hz/34xcxAKNQuZfJiB+ve7Ra6uHrTNTv69/+92GDMOPfp8AtvLKySePGvfWtaeiuSdzIJqfK1eey
er0+xr8XiCyBoe5AiaiqwYqN5Knw/NDKq6C3Nxbn376LLPlNSQsckukqHGPq33tV8ZQI9h3CvM+a
5htrtPb7L0N/sBSjVj6poYwXQ31xAPdwld2jGbYLeDrqDa+1NovL0B+GSKlXu9VMnZjDVXUoZM7N
EKpmCrOtts61SSzM3WdO2jvcdGKIfJiRZTXWbV/yZOca2fSpS4pcVD//mkQyu6D15E7cJhxGDgUL
yO1S9cmvL0yY2b7jl1lVxWlD2rguc50EeamHZ7emxRY35toqLWw5a1GMAre1E1vibpLPRH2jbAMs
9G8XRJagRN1N6B0zUxl7biFCqLkZZwvMFhuplhU7XsISMzczoK4Obw5HfpMlw6+ayFeVp2+NdH/W
pt5dN+WVc7qEGTpoZehMGw/CkYqjg9gzKHtwcNDeDpPW2WICXBvlMskP1uAXhpdZrAODa51/Sab8
aZ6HO1uqx7nMN07T2hCXv38YAoH44EpaIQZVTwQxaDPdE/qaDb+ur9PadlzO14fP+w6gwNDmMWNc
PN1u9qoWTHoS3lvZ1TeDZuZXaff5y/XBLh/9X3QC8RemnXk91KRtGIWkgH3MTdUc5cSf26qUG5Xt
lbO7RCAmxC7AeoL0Vzm6RzAxA6m5JbZxuWj+9eMXZi1GN4dwgK1jEx0SgQGVzoC31q0Q4Epv6buL
ZQwY8HRB76PL/fqCre3OwsqFVoTTAXAOTCV99BmdDmD0MNNT73vqXfC8MiJTF+L39eH+/d4h/uL+
dkFXayko+qJXa8i+u2DQ2Cd5BV7HCYq3IUXyLNS5yxF5T5JuvUxWDsUSmwg4sGH6iTVAh2THBZgl
q5Pbbxno2scvM/1wvCEprwrD5nj2JMREs+E0BkaaPjdq3shMrw2w8ACG9FnGOkiG9IO8nQj50frl
vjc2xZBWDvSSE9d0ILeS2x4Y30byWCeo3EP8rT9c3++1H3/5+4fV8VBBBnPeyM6m8X1Sd7p7lXLD
ba19emHqoCbJunnQxtmp7kYJhMycBTXdCELWPr64v4H/uZBXzPw8s4d6bsJUPsmu2Hj7ra34ws57
q0iRQ8qMc06aL1VFgdjztbfxcetPbu8fbsRbmDSe+oKjaIIu/ASUUUE1DjUIRSv2VNCEFKHu/LwM
vLxSR4DX7LCv86/2kOv/JEL10FS2i3YUOUa8p+rUIcA4ow/b3eXZXH+XrILgvKlzK4YMmJYhlNj9
iEtj5GFVZjqEcgRDo3Lay7tKtkWE4pb1/XK9hFzlY1y2XIZz0ff3jqE5MgWCsrDqJ/beiwbdXszJ
GXo6DKMKB5+LIZiy3vVDtCG9tWxyu0B4anqW0kOLSyErGWZSySyaWGr8okbhyqhFV8J9xw1gFWrL
ldmOUUc9WyYFpmrwC/e/PM85gQdN6avOPR2OUkyhOxEPdNNz+xUyRP37mFMPgrWFoJGdDQG4d9KT
x4UdpDm3zoPqQW9BCXB1SvbPpOl+l05S36Yp/JZvpun8WGYFJK0IS5ofKdCfQQllykBVlYOhCn88
glASKuZZ0u0t3ognPk8a/6x+SDpJ4NJGNEj0TJ0LksKv5AN5gFBzG/mm6f7nuBQM8fAKdxlU5/fQ
ejB2CTC+UeoW1kkBCxg29tSEA53a0Jstb6+l7dzPiTP8JgYKErdlB88qBjR/B5Vw233FSRM4g+jf
DWaJr51hj7vcdFDB6O0prB1aRBNJq2gaMzv0eZvdWrOVAnM5jZExVXLcFTx1spPf9INzBGFKU4WG
kZjQPbMkdHCKeXiqAbL5NjoZmXaOdL1yb1oGq8Je8PIGb1F90gOhbTSbNf3aZkxDfJJa+VEPqY12
LBiH72c2+obdwi0hFWWCAtmpxzcxgmoxSlyv3gELM5RQprbNA5W+fZvR3H/qpswzgQ0sZdCjbnjs
BlZ1QTVQKGp11GANWsSMJiBuWeuTDV1VUCybbhqDfXnae3keAu/nHFXWyUDDDeCZQIaX0tD2GHmp
JfalW/NH1s9gc+jdHkSJvAPShJbdDl0EYs+LerigIP2ahF2j+NkvSvobuX7jG0NL1mudFzCcVNS2
2km7a6Cq5diHOnPpA1j78zbwQbJ/m+vW9HZpl+s3X4IS3dPd+IqarlNEZpc5XTh2nVC72nb0To2G
u8ebYwTMyDVOQpLylReT/wKSsSmwzMHZK06bwG/r+TGpDXnsGgoxbK8f4t7zxK5qSPZa1ShPQqBT
vPFeGsdeCGPn59UzkhfmaW6YlNCkcob3NpnwcwgT0dw4JMBukzPRVf6Q+aYuDybzXLrh1lbilCXM
mdtzkbPRMs4NQ+s4VYD00ihJnxqod5FmS2l1xe0v8c4lKRqlxlFB+Y6m+0Fw+ZxPwwR2TGMLd7k2
xCJeoHlmT/BpbcwA7cChKiLfYyRMdLn71JW7BCVT32kymikVJ573LfEHsNz7sxs47Va5aoXlhyyB
yJaToEnT8vyzviddkD6Mr/N3oH3b2+xlejTerTf/bXxWj+qW3zlP1ye18kahl9X8EEekLYVeaeb7
Z7PV0ECXPgeYq9AGNJao36K1UW9RoK+NtAgrOqMkrdTcP4/+cDb8HGp60/uc83Oe1lvg0rUzsIgu
VGPaqWlb/jnLT3n9Jspf2thSol/79iK4IHPio2aE5AYYc04WTXcT5fsOGNbPbcQiuJjaVqQeHebY
GJMfDcETpVHERrEqf5PDFm3NSroUieq/t9u2daZcD8B6RKJ5xKcajePdi1nXX+1exEU53dN8fLbt
uQsM4o6BEOlDDtMFychWTnjF4SzBsyydZGt3ThmjZpUdUqPoo7L0xL1yAbBPmWceTOVvUTSvRIRL
AG3vZe3cCcTgueEPt9pFJHWZ3PP1PVv7+uIFUdFUiL634eHNb4P8Itpfn/vuInHQ66QypCo5dASp
dddSkuwmlm1pea8c5CVwdmA8b42562OfKakDjgdcIKEadIuO5vnL52ZwWbEPbsWgoDv0nWSKgXOt
T2pohoOhaffzc19fmLnBwUVhmTjFtHfVA5NDf4K2uvrk1xeGrv7oTUFx6gw5HEibVsMdwJRpdP2n
ry3+wsz9EmGez7wiriYfUp2C05NOyBhp350/935zFzZeZiMfc6PhZytNQ5ahTzibo6TZSNOsmO8S
P+s6LRWkp0U8aUiM2wKRbJWmXqAb8SPRCF/tzbT7ylotIbRjMdtsTifcEP5BMwqPpHcVGzaymWtf
XxjvVDp2aVZlEaMKHY7zoelsvIKaz5UMllhZUvgzoWbex1P+7hMNLoMfvdWGPdt4R18M6R9v0SVg
VjeTiZYVNsbZVLSRy2j5wg1vU2h55bJeMtDas/KcucYzPW9FmCsZFGgTm0DDuWVka6u/MOHWyhgl
Tc/P1Zh/swQ7eZ337KTJr+tmtrY8CxtusDaJNBg/292Y3PQtQdq1ZRul7LXfvrBh4CGY1REUUkRL
zh41vmelcxaV3Cpqri3+woBHatSFnpCAydhXr49xWZ6KNG6G5HB9cVZMeImUpSkC2CJJ2bkpS1B5
TfmdaToBUyS02mxn1Mbz9XFWNmGJle3FhBS7ZyOcnWkV8tq1Homysg0LW9mFJUa2NcAEI8TYxwgh
IqiTRHnzi1Zv13/6yhYs4bFIgRWWl0snNmwLiok/J1YjFn4rALy6PsDlVfIP+12Sw6rEpTkz4NuQ
BsjCoZbsSdBsCAdhcwM5hkQ9IM8jVeRUeotFdG0/Ln//cCkPtec0RYuEZ+vOB+Y0D6Thn3NHS1hs
D9oWkQJxA0w31aHswNI79lvkAWu/e2HMoNrOVcMR1Rvo45/75s3q043bbO3TC1Nu+1Q4ujWKuEaj
3k1nZAxt4zXfwB+uHdGFIZfNOJIhGf1zgjwJ2LRCJdJgHLqNM7Rix0tULPIFbQFWEP9sNfV/Df01
VbeZiTSXWQEG5n0O4ESW4FiDIusCKTH/3HYmruH8i2jGg27phjNdsbQlPja3QJRI2MUQjC9WkkX9
JVuJovSw1Se+NsDl7x9OfVK5wmyJy89Z98MAUm4PtWpoKxp3stJbJcuVjV5yuiZtItPRxUYTCKCO
mhwl+dqMVXjdV6x9fWG3SI1NTpcY+LprBE6381sG5MfGx1cs4E8X+YflqUyJvBWaPs+odrfBXMof
g61+Xf/hK3W3JUiWcycvxTj4Z+Tk2sBkNPRblHORWgKtE981HtQubBAoiPaTNZ0/tJkfZjMit0Y8
XzjxBJJif0b8Ll07or7YADT9wWv+w2//EWD5MIA3NoXOe8jT5bWhD5328brJsvZF5NqMkLYuQnST
y72SCDtAaVm+4LkLyClLq0NpmSzq3BHobGeW5jG3y3HXl1YHZWsTpFfX13xlP5dwW8ufDG56lhNT
Uf/0KKmKgOem//P611eO4pLRtWxlwXlds3M6Qk9hes+GN0Nv3Llr314E5NnEIeVMoJc1g6YvmAT7
QRsvrrGGn/vtC0dQDnZmNxLhiAckuJpfi+a5UBu1xBVX/IfJ6cOxGIapKuoZ8Sa06AMUrvdTj94d
sCrMza7dgsyube3l7x8GAd4TbHQJR1DL+peCkJjUxcY9uPb7F+G4XSj0k08OOxvS+Dqw+bdlVR4J
5s7sb8yeFzt0FW5x+K045CXvKooZZlOOjROD2vjBUuB1SGhseNU9NHU3nNraEItr3YQfmJKc4Gbs
uQZbZcqDkoG5zQRohWdudP1Are3H4npHocVNQYfgxCZ19uVUHUy9dSuufHqJlu1M7QHyO/nnrm8o
6JJ0thOm/HH9d68Y2hIiW7SZnN3E7uM6M6E/5KEZtbLKn8LYOqhrAywsmfkmqP0GXIftkETIQJy9
ij5NegtmtrK7S2QsyPZ5Z1JgHfhcPhipEfIO76+2viNbI6yYA7lM7IOl1cSyO2GjcYT7WQzBKMjr
jU6k0fcXVLZoIghHOBtH1fT/FBD+caeQhV0LPbh2oxsdi7SzdlbG3Wcb2fLTyNvmYNVl91sOSfcG
A01f+ln6h8rOUtSwaAO5QtTvvgoT7OAlap0i8ElnvE+iyA5smtKnVub264AMP8BmozpmM08fJPWT
G8qrPvS60o8hwZ3cto5DTzaaMyNSM31XVO78AHKd7ID7W0SEDGYeUFYn+1rN1c4vTfNXW7BqZ1kz
CqxFBwYE1vTfepQT5nAwMryJq754tuiAdgcINdN4zikP3MnuH7iRZv8JAiG+/aX6EKVON55Vlzp7
cHhnv0fm1q+tMuy9EFn3lSHj8wAIwnSWrXJPhZ3qR8P00BasyKRP45AZWZCB6+tESj7eF7mu47aQ
/CczZLJnRZpEjUrTN1Qy5I/O8MhNRv0hC5tizIs9QK8DynpmGU8ltSPSMIBqDTI9gneBf9X1ZP4w
kExAIVb9H86+rclNnOv6F1HFGXHLyW677T4n3bmhksm0EJIAAUJCv/5d/VzN198kqZq7VCrBGCNp
77XXgT1mWClTgeQNWbookV2hmEbJxHLwsyefR5h2pxjFe8t0nWwna/S/oSuwRez6hC/u2jJxgT9W
PSxCalCdTLG2gweDJOQZymRkeMSkTW6zZQ1OW5aLgmfw4dLx2Ed1No00LRem5oYxgrjabBFD40Or
+TDGSJqs4QO5DlUcYn4dtEtISsxmeZFwt73A7tI9GUj0q2xtA7wOVDVzLHXTq2VoptH1J0+N282Y
MHqyjG21CYehjuUIQxm7zrDACTEzR4jxMZycOvkIKL8JiQ5radfkAQKf9RUdoEa6oi/D454RRFJi
fH1EwZMW6xgtQ4EXNn+w/mIf8yjO8N6E3tcBB+ZhsCRsoHIa4MA5xIfddknpyY0UbHf2Z0K6+VaC
wfAl3Yi4+LNUFc4pdQfPkP21Hbeh3GaMJwITbU0XgZW7paAT5AAHLqMaPgxuE2hAVyX/zgCM3iti
kc3Xcn074+Oa2LK2AnViqKKoRd8xwsID9CzdwFGUwQBnG5+CFPrRjKpdFjHGBxe6jOQrtcHYJDNn
99J6893YhQFkTVFbDtyqKto9UUInjHCmKFi/xAi6bIbWqHrwiaipZnjovt7qrMNVTIu0EIpf4uL8
KLhNl8A0Os4Jfro9beIuFXXkD0i4mJL2qjDgKjp4QxZz1IXHXPLpWzwvpIjFNNwyBpeWFfSN22SO
yYMzLbsEU2vLJe6yV38PTOkHnv9gQjlXQvpgnEzwknuwkwiP6ZgFR9/izeTB5q5yA+Jhadr9cGAJ
HGCu0x485BjVcxSvX4Jof4OeMbpJkB1xWPYF8p11j4vQd/biEYz9iyjAnB6jZXHMWhu/klW7Gi63
fVCM3jwUMO6IrxMq9LLfFRzs8z1JKzj2vPtpKM9imfOfYd6nBaUI7Ypz6IUbyfLti+jWL62DlDKL
aZMkKz8m++iDguKZ5EtPDf3pOB1LNgi7n0SaLietE6+MvWCEdIa7JwIm41TmuWkbIyNxH8b99Mg1
/+ml4db4XTY+qlHL0+qy6Kvhqc9KsWno7Tox1krm0TVLBLgKkfJrUDHoW4Q/nVDSZNjt+i0r9gF6
f98FXiFgLFHRcXwzkns3i9+7LzC1lM903BDOaEX3BgbHFpUYXXTfcxu6+LgguPRKQ5AVhp0iwHia
xfi0B724yQlkhjIw4jk2wHlrkybtQdjEnMN0X75H2q6iZJAnX1MtoH6Js/zvZO482Fz2SOkaBnxf
Hz4Hi5S2NBtPSpt5acMQ6HQ0zCCSKvXDM4lmYOxw0oO1wNr7DVK++7hJ2owemBTTXCwrz+ZSZB0r
43jpDqJN4dSfScjulxkPMmiDOpzSCeSXAOEb1LJyNZHC65t3dzROyJNz3vRktNxfAjWSgw+y2S0h
1lbw0kMUnFr3Q0KsUGXutVvBooV9dX3nVynsJw5uQWS9WZbtvO7j8OK2CR5ZM+5etHDfTbHpFC7K
k5eIRupR7iPCL5W//qCDB+zCcEGPYu4e1gH0yDkc9QFeeDhJO+franZmham59uqI9MtraqLuPpjW
+ACLM1MtWbyV3IOTFvW1vGAavCIYZu5ud7ltP9U0DleCjb9hI4G7lqOgYOs+7ksMd6KLFwfezQb/
niNeC7whJJE3koaiMaAF1lL5aZnMRhdOYN9W+Jng7m4kaYKI+C+jlAbK4YkkD5qnBEGj+eT9XACc
XFTe8rvEqA9mTuyuzEj6RYQheWW+6EHomPilS016ICuJKmNbddIBLmCckti/Z33fb/Ny6gIGnfCI
s/c582Apq9M2fpDzogq5hOJp96nrS4pAi6XOVdd+HYgNToi8hlIy5vwQSdl/FQbpvNQmYKvt6XIv
dJaWuYkiCL30VijipsOi2PQyQALW5GTiX+K9/2uBtV5abVm238YjfqtMbdszigks+TZg7GaHJeFN
DO5SXKhg4TkS/DS4awm2VvcYoZV78+2QzrUQLC27cHp02XQVLC8GLPFNYFvk0VTYPW7JTdJ2UXCX
yKFVdbjNtulzOnzJM38+hdLD0poHpOtlrZqLbGYjlHWWpRTBP/DWKrUXbVuzYHs8+gqWMWU+4/R1
ehjbAkGA8smXQVBxG4Pc1ovgaeQhMvlgdYrlBsAjUoMttiERXu3tbfrgxsCvsW35FQ2MeffJMtWQ
DVt1t28jhu4mdfAlazEFT/L5J8y8lSuo5PYtIAECP9Kgi2KcbH2OpG/UP6/KW6cXuIDLvFA8lI3W
my43vC2ysGnY9khBjulb2uIAiKbgXQnfPe0bopZPrNVEFzP3I7ikmQR0sGxOpkL1I2m8VthSk8Rc
otjTB2yFIH+NZLvZRi8tQUqMp2Lc8lWXweTRt8TL+XkIYR8nfWU2cI6zsUhQqHmVTCNsiXuW3XRZ
pg+gubi7jYz5S5xB2AwsHLIjoU0JIaX/EwQvDmMhBZucDa7TBXwHgxqOt/zgLPNVSVjrugoJGxEy
1mPwJgs2e/Y+oWxrrIIzB9RgmFkhraTmqePNztl40jLl4MpFlN+lpBvPDESI53gDQbKAysa7Rh4d
EYqsemz30eqFL3KU2bv2kv67n2scv5mLlxN8q8m5lxiaB74Sx23NEIm9kuHeZkYc2iTUz/OWzg+y
xwEiLI+qUMUuK6RKOUUH2sH6dlW+ezaDBB8R5DIhCgFdV3qSFBxqhfX2siiJePq5D8N6aHd5R1If
WWJDKkNIj+IUW1EqTFTDUNX7Gg6uRbwRfMLeaQZ+e2RndQVtBMM6lrraZEKD2hn0skR6NulAS1Tt
e6z2pZzmNvmmVwnDL2tNPcRZ9LQiAurK1zbsCrq7GPw/OrU/Fz/zkiM0XCCMxKHJzQMoNutQQsa9
Nl6qjv2k4rMLMwpkMmYIw2wpP3vpkNoytdxvHMtzcAXD0N4vcksqatAup2R2lVk0uKr5truyNy5Q
5RBJFDPWsuHJ15TVWjl156zJdLE68AILOcX2wcjVNfCgBmaG/NL+o7T38McZ0gfPLTPWgM/rYFlQ
NI0zavxZAYkRxoalhAnxacYZK0uuNHY4ZtchLeO0HR8FotuGYja44xF12s0Q++gwGac3NFMtdP4a
Tc62tjdwRfa2IheeX9sglDeL7RGGlgzDBfZL7ITHG5R2zYNmS+QEjk3QX2c7tge9pKpYAgZNEUwW
1e0cwDrf5qs8dvkcXRJUpN9MCm+/G7J7c+NJNj4okof1QnV62yc4L0Cq2O8zeADcD9Gskeg8aWRe
+b25I752c2mXfj8yxVIfw3Kwcb20Uy++m6IyCzxaKxy7L55Y00scTYIWahzVoc950kRMG5ztKEEK
eCa35Rwm/aEdOv8UI7z+YOJ8fvSpN35zKLKPo6PjeUNKBwxXVi4q0bcigZieq7Hio+vKBE6zbzSZ
s1c1gawMrvHYF4jF6wY4JaCzG6PAP+dUZH9xM/AFGiu+lJ0AqRG1XXdL2ExrD1HiH/ynYMpL5lb8
BV/oi586eYsEDPo3aLJ+w3irDsLJ4BBbEVY803GVOPxIwFa7e9uvrq8N9IYNCz2wQNORHWD0mdzm
uxRYNyKE2FVTNJ4iOFE/UayEqGF86Rauflivj98kYcl33L/tS0GmEAYVYHp7geeBNxrKrzOn/laE
AAwaNSpdhf6QH2OerK/pFMQ3nprc8+xbBGG43RR6Xladoa0LLKzCOzk8jhHqJEQL9PBeXZi/5WXo
tVPVpf3eqC5y4Drz4OOmRjdWaPGQANzlkzwynAR3AxIzH/xZ5WfwPQxpKKHj7ZyZpV53mIiW80pn
zHe9nr2NQhN+UNuILoaZCV1XNFfdpOaasQghdOD0ooPPtzLPmI/CVcsvgi3qO5GoSOtw50l2xyYp
56eQgfb01mFUhvBjNM2s9KVyX8BFCM9y7MNj5nJV5DP2+WGmCbaS2AI5eUpH0tZWh0k9xXJi1ZgP
wU0bBiuc8/EQOPzQzPQD44ihCAe9viZZH1dgIcc3qMSWqYQJrXrutx7+pom3I74nw1DnBQzepKuo
TiLgIWMenEDxBu22cy49LpvEjkDRjjZr3v4VQmxzj1plLuDml4aV9Sikg4oJG1e0PWr0B8M9WPVm
Kl1MsgFsb6VMnY8MFlXtxFnpAdX6uzUTIgj1mKOw3eVwyBHXXMDWShYkWpeXrJUdvluY30SeMz8o
IdsBvg+83PAQH8N895+VSNtqXeMIm1AaDecB8E+hJcR0BSy3lpttXYfrztO+nvnAGzDBvFctN3vK
UaOdBMjvtxA9xqIY/NFvjCF9peXKjoZ48pCphF/GLQDYAqzegRgdx4c4goRjz93JodougAFhEklH
dxXojaoI8chI9YHI5hh7u8TbiL6IgxE2yIvMZVqnVMwHzzNb0a0pa9qU2YvVuzniBc7KwG1jnbeJ
vExioGgFsvywxPNWZOhk35QIetRyO29CGUz3rclW/L6ulzX27KeRolUKc26eMr5P6Fl0fIxbvZct
X0kzyJHczXkb3uiwbZFK5+K2ivrV1pPM1hPBEl5RLa/59z3BMi3UpMnt5LX5cZi1vjgClpVaN/bM
7OC+o3wUr723baUccIRXGvaCqE82Ya+B8AaHChwwBtNpeie57m89vcy38Lm1OKGBHzUOjemDHhb9
d26geoJ5EmwVGZJDdLGhs668MffXEipt7MoKLdKSkaDGRgxCuri0wQbwa+iRNC8kcC7kqEHQwGTd
+gI84hRUCQyPeHyGU21UbTTfmqQnKXDGiL0gpl1joNgbNCp2pK8+kewBq4kWMItitxmPaTW6JEat
ues6/GjLigFBJrYAM6KFkf8YnhYYWnYYvM3jViLSi76hhvJr8PKy07Jbdcp7O15mD3a8apinK7jO
5iHzQnpQSRie56ybbnnE5Q8IL/JGIwvuEERpLAvT2/YAKBGBIXYIi8gX5i1ACNIhS1vDC+xb/VXn
zj/3QbA8pt2SvCARMKgElfDo1cjQPqEQ9G8mb8P9Z5s6bBJI6+zt6S2w+/CUij0pCTogHPi+PrYq
g/dy33dZOVCMD3FSwFRRTl76M7c9Ts52kDjYwnEOIaxVATka2ZKjnJB1BDewLa/bdQI/fKakBwaS
8ZF8dHXrBsXEkNedtvb2w6blQITZL7laBIKSjHtf5rg7uK4LroTCUbHIwnC7RYpU/DjAe+UMqTam
+9xrUZO2nkHyH3qkoVygKPsG5C/+OxhA6wWYBmlIm0TJnRdiKuqZJcuKJMnAOtiAZ3yD2yt72qZg
Te75hEyRKgnonJZTavR7RkT/DFwsu1i6xKYiIRvu+JrZhgnX3w2uCyCdmJL7j9wfHJh8eqc6549E
dWsFYQ3GrAE4HzXZyFzzWKjaN4aXO0TEt1E4IR5qDFUzChk2ExvRCgUWc4E0V+Rru7AZas9+vG+x
kdYEjJSjXib6U/RxdhqXjVwdgsIObRqpm2hQw3OoFUE9gaHOa9gBM5Xo22sIgqLjmvL5MG3Mv9XE
t5D3duledDnG2QTH8bsXh21SiH1Opwoc8fC+tUQefc1Qse0DOvjCjztoJqQEL572XnDqZnCVIU5B
HAke6sXCwUcX3dBBijVOhF5nL+8w42BLg4oQYdLD1G4VXfIIPZwCkaGf3KOLpACbP4kwL4YpV3iI
/J61h3Te+F8ENdSJCJnFUEaQ/XZyAMXKxaRp8xH6gTNQuu+jnTmM89Z0PmxbEn5pjZ1qp0Ntqkkv
pEyx6h83C4XpZgb/uz90e/VxO6XnsNUgldhHwm4YHqGi4ZfWpFv1YYH+k6/eu+/PW7N1KyIeYf7Y
eDkkW8O2h2+zSqa7aLL7Nx31QGZJvtTL1k0vI4qMepCUV343VjjEKhgY5OZIduMdLGRO8XEzY/gl
VXCohimOnqBY4T7w2BWiowKRVADlE0wEXmBBuBTUowhdhx9uPRqByDQv182aaISzpGjtdstGxLoK
4p51t+YF9xL/h7+5/CaEp/DDoOf5FtAFXJ/2jTRoxfKjblGfTQyAOsc5dhilJnUA84ZThy7PwGl9
ig9JJ8fD5oIfLmuzx9ETBKcfvg2nQOssjPl/JtvY3cJi2DtzbC3P/sy8UlOZ4thr9XWE+3m1YNJY
5G5FJTBOlUnRBrmBbGWXAnIN+mx6w0y4v3gRtuvIUltGas/OIfy8arVy9n0QAbAFzDQuE5fY5zk4
W/gFGTK0doxUlhJ48VBvLUOhkovoERtD2zioi1G7RsOF7G2Cqhd14FPoUbDgUDgdRj64G2H8pEQr
hs7D9gtKbODg0d6GB6bX5Ame0n2FqgPHqt5Z3bWepcXqZXmJAYi6Qg4lvzm+IOYKyrRyz4WEA7pD
QUQNryMLA69w+oDvlf2aBxm43bnPceVdfrVjt9ztcgqeYbD6dZs9WCjMlH41a/hufQ8uM2qTSQWR
kapgZ5JUmPK/R/tgfq4hBSBnDeQuMCCtueHdXscZdp4CgDuUiS72gfTm2dIQkZNXN0r3PO2dpGWv
kfCiVdTnRZ/mtu6ilBWwEchq2WG7zDLA0JCcuZuNe/aWglP5GNMdy39d+SPfOgUpH3JDNKqUGsfY
cPFX0t6xeR7fIJRz8NaNhsMMX6cy1kxU24STUG2TKySqEmRnoHhvsiBLm24H9IeCk18tysC8SjMK
VmKbeXU8R3kz8TAsN8R4HSOl/QqVKKmzFMHIvYwJQj726DVhxtbCjfktj52sU9fqh9nMA8xnRg6Q
xaPHSa35FbSLpdYRSmwOH5gK5ao+tKvCAb7RbC1a5LN9QU2YXNOeB+8aMVJAW5EEZ1yyQ59O86H0
fbWXNDE/Oor+rRhXkbwEnf+ExDax1PPA9XvuQbgX+rtqoMWbrmsIxL5P++lrvHeINXR6rxNFZJUu
y8frhe4EORy0YpKTcvZ9WLt7OKPigbFvIsW/20MRN7zzkfFo5lXf5Hs7HqIWwycPeNIbY7F/pF63
NRh7o1Gi89TdtibBKgQOWnQEcpiMrG/YgwAUtGNeSTmtz4LnSYOQAe9I4zR5gAQowhfJMHeBujuA
ymkHQnqwmAJ8bNuTRR5e74d/gfEXvHpLG9xBVRccRmQvFa3eslPnMKhhMovOYQ88GtMjOP6EcJSx
OyadiF56FenkKlQ6uOo28mbwIJ5buJluwjDLSgls+wD/H1PlG1tL642yaiXRxy7AW28HQATFjjr8
kXgTP/i6a8/WjAZSWDecRo5WMulNftPGDpX02vNnOE79wAhmqA2EunW+xhQwPBBTzzD/YB0yOcGw
5XMRo7K64g0Nqh6FyA1yIjmkROl+avWHjT9mdNW+oj+Vba/xFsfb/UyH7YD6gmRY27GqID8UfYXK
Ck5T09wd25mtpy3GwHW4G0BfzwqqCLSugP5LNZg9KHQyZKcAOWFIvNpYgrHlktyDqcw6CHzHBCRQ
s/ycAPTfIfd73p46AKy0YCQM7+y+YWH63TQ1MQ+G70G8x2dEIwZ3oVjZaclSkpZGc0yqWL9myCAm
nsAdrDiwAQIrwQobbJidTRpoZkcHWSYykFExoj6p+ZQEryTf4PAsXbxCbKbSZjAurDKBMD7ZYUfc
2nZKG2+YFojgPNGAq99XzG6imlAefjWLS8CkUnn/nSHSEiHB/iSj2qLH/guKmdHVovO3c96H7JRG
afptWvlwotlg/1ox4lqKlA7pJZtpcJ93KCqBVAaXcBk/MvW6vkCjf2Eso5d8G9VlW/C/C4LBWVIN
2CPnKsbA+wzlHD0MayBkHdFhOUbLgmoHM6r+ZvZ4X7OFdzd2mty3pdu1LcUwwwd8DMz3DTkXX22X
2qtRNG48kYYHTKbSIoZz50WJbb7KyMhzysL4CVlwnl8N2ug6k2gisNzXgxqW/Fb0cn+wbs3rhO77
IRi7FHIMJQFYLh2HQnlFf47dCRAtEs8mLSDpz01XZ2KP0c/6ES07vW7ftQfFNiA67gMYs1gXeTy0
3+Jlimr4SdBDFvWs6VOyPsgg2eoReEmZ6Z2eAKAPD8h0CkoNS42Gwv3pKaPUPmfwgz34Aekv018k
8PQzSP42LbolnCGDmKJpvOrFal30eP3KGPJaJAECi3xN9havjs74bRbyDLe7t00QhPst7zm6N1/P
ydVPt+kHxt5QgIdRmL6h0FnjAvr7aKvWMFu7sqccUMfizeIWkHjS3/prN4LQ5DQGyEjHe+iUAmaQ
JlFaGx5wUbN208d0jeDeGWmzHxGOSV9blXhNO0Fb3mxGerc2xLopgiEYvsFSQ78Pwkc6pR2S9it6
H44USBrcJJnqoBmaZb2DFoB+yMU7hs7xasuJkI/JPBTNiGyG9UEe2bs2x91De81Ukey9u5AlcT9Z
53nlyDev3gIoA8vB7+0d30P3GPi2+0bI4A6OOBsWiCEU5Q7tP8cuwfRVQeF33qPujTgEpNg8EX9r
vfATICb9AuV5Uq4R3GHKdcxeojUxrxMb8H7s4/JusO5eJsz4o4Py+XqE+r+F8plndzkk6hcZz6C+
wJbu3bc+h5pOTI3HcH+gonCvAE7/Ia9DmBstFmWyCH36LgJ0qdJdZ1gYYtPBKVhpBr7OQXhRBzE6
z1CUtb7v10kiITmPIjk95xrldKHhhODXLFcDIqc7f226BQOU3GVrvaLrO+kdCrOC917+EyHE8kms
0JIU67KqRwf3zgUtODIfyyHWHqKru/24Bj4pP4JX7yVP0AhLQAB/ZZpPwWndtQ+inlrqHR0EBr3I
Nh0KeDAgvI9iPwXtI8AROfUSAy8wdPISSBZ9cDE6X7ZF++2KUcQbR9zMc6ZicUHRtD6KbBdHtXNZ
rQPGFGRxGcCdOTysBP20we9zPwwBgis6X5QkieiD2ltznxlzSafx724ZgqtKElXNfMMkXAT8MKNT
KXykNtV2xFta9AvnVRKx4N1gyH8Da6n5zuFgrBK+ygPg4BGOfiY/78yhySZpUntwOkEkULIA10nH
d6y2/j5A1Hej2sTch8axG0A62X2I4Uc5676rlBqBHYTzCoxc27bGxGg/7gxSCIOm9EtMUnGXwDHo
Cgud4BZjng6GXDMmWhqPTW3OIAAINIglGpbbeQnjhyii8Tt66/E4yXldwEoxyCnQsB0porANH0wQ
9s3HDBppT4ZDZBuiB8FENANu22JAE1gmat/Du9mvQKBgzTVdghFwuO6A6VQQHrZHvNP9eUxn2qgI
iY+F4IgxhSZhRkk/ZHMb1rQrlitQj24eoOLW6ItPGQZ6mC/h1IWnflTGXWSvGH/owlCE7fmoXk25
JUL+GODbs4t2OsCyKK1HuKb/gYf5K2rbJx4mz7gSGfmwjJKgzsjBTxqQDG57zxK0ju1/Y8L6nwQV
sWwj2YG5cU4BG0oopNAjALQX/Pm/EQw/0S/nBS7AJldwi4ZpSVd4koxgUIXkveN7Xv/+M37FkPxE
vtwd2F/jBu+hjaMbesCO+/vr/rtEGsfVB5n9H9w/tBQ8IBbOaapfT/3K0Yb2XfkxIGViqnqmTraP
AABthwhksaBLb2Zw6rzpD+TMf/1e+PgPwdA/Pj6ni8PmloBhLV/m7GkCW/z3X+xfSZm48CdSpqQE
XRsEQOdYYGKiCu39TCEk+P3F//W9xcU//v4fdw2MDAFjHJrTdYckLphLL+FYt08m+wPB+ld3//H3
//iAycPBYCij523naCmPbJsAX5L/ePufGJg6wHB7xfD47DDpi2nYVuhKmyTFbNz3hz+5tP/qIX1a
3HseuMmnHT2D64ha5+pH07FdPuw83R+2j1+9POH/+5RoPscaP6o583AqafwTRkXV73/gX13505IG
7gprpW3NT34vD2PEa9/OL7+/9L9K4fDufFrJY7iCBkWTj25IXcE+/HuhcVLMVqIVDue83Mn21XP0
T+vgF7/CZxfDYFowx2vdek4DxFDchwFskPrHcfb+QOj9xZP6bF+4oivJvXSOz5hwrBeqxvwcKMJ+
/P5h/erqn1axns0IIqCCXGfrT1yTOwFA679d+tMatqCiMUyzcjglk7bop9obsj85c/1i+X4OSN7R
4loXgZA/EpBMgsgc4Z2ka5/L+9/f/K8+4ON5/WN/EOsGUA8z8TP8rq7wltqQSh39zfz47ffX/1cp
E+xlP63dOR8S2y5WgnO+d5Vpx+iO+h8lRUqC6JCJST9ozBEeRjeRixvNsP63rYl8WtIpDZbNpVCt
kF1Dihp6V4PCo+Tmow+O5+APP/7/XL7/PxI6vuCnBb5QVGJxDkE2CK6HDmSUUKg7EOpQU9ofVk7n
IE6e2lEfVeBY9fuH+r9w4X/70E9Ln0bBEHqRGM55ZqOrF+Tibgevz1WA/gHLEDrVHZgvjfB0ggic
nFVJmHXNsvZtYcLYg42UjY/9DG9AREj3zTYxfQcyY3LApDve0H9bUAo6IEiFl0XTO8D7vkh6MffH
bl1sBwLR7i7hOsGpTYzrccqD+cocsRfE7fD7hbXRIV6D5XYhq31iC0NXMa8iBnCCSNSV4SVG9KyT
z0xrxAkALiVADqYBhcGIwfStn/X7QzyLHPFiljatTdND3hJ4oGE8B+4RmRn70kbqBfRr7yB5EP0l
ga4dMe8Uh2me9Y2Osw+mMQnPAVQg561NXaUis8PsrQ+vOyK+6t5booOkNKq5i3vQgxzG67mXYKpq
VnvZW/Ctu+WjihQive/TeGtGlaBVsmTN0LvtfDxwm/VNluzRLQin/p8OjV8sys/+kAS5KhhGePkp
wmgUTmsIFn3E+v/DyvjFVvg5sXrz6UaUcVgZgDlvcgnSkNriP0W6/+reP220s94FmRPshmTT8DvF
NAmAbA6E6/ev/q8u/2mz9bxpQuhq4M5gnN47Z0Gk9ddiD/+TzyIcqz8+9x/74RbQCONm3H6wD8i9
aCsxXlmf/WHh/uruP+22/gJEuNco91qMYIPjwjKMRfY/PJrgf6rxf9kWsk+bbcud34twbE9uQkQO
QEN9Z7a9yTFJPmeD3GC1GKdgm3hRtebxX0xO8oeR+Pce7Kab2ezRSzx3UWW7D1Qph4SwBtOMNgOj
AlPyif0fZ+fRHDeuReFfxCoGgGHLjmpKsrLs2bAse0wwgSABxl//TnulwROaVb2ZhcZFNkDci3Tu
d16rHheGtlV1t7i+gd6QZ7P/GHmQc7Z+HnzDPZQ8EKacQ+ooAVg5m28ym0EYV3Q59E/Ivi92loZ7
bAGmx85WP5lT5z2EM8P4UIEhvQ+bvvoR+fl4wqlkinPfhjxPESKrCQGcx5UKdpIQeH8LltTNNlJN
VULCPIRsy4Zr2djD09UbWJyScjn0luqTdAHQvrKyeacKxzr5A67EcWAHc2DUQ/zE4dHwk9YVP3F3
OlMpVYMreOV/Z7njv0pLjd8mWy33fp0t56NnWuKktlr28FSqXp1OqPtxBq+vCuoe5SnO9N5Xgfd9
iJzm3pp7HIxDqVnczlFOT30uCQ4Ccudnyiv5IyRk4du0s50NWVx+AF2KPgW4bDtBwNo9uctA7urF
hw58Dl0g78YmP/pymN5a3wpv7YjCRX0pIWh0HagqEGA5Do8I9MmCFruymCsUVoDllgt7inMog15Q
WOUnqm8dCKdxDRVP1kRjlrsQ/fsTNvd9yn9DpG49e4UjEunm5B+LqvbDYem0B41ouM3TEspaVArf
kkJCnoKCmxsUS+CAyYF4pmPOa55a8LJ2QsJuq6CXG5wvtrHXt+WLJUAVVaAhXmW+g0DV5vd0UASg
L4BcpXU7zP29HVm3jTOsBKphsasjS4dhxtIhsqOT3/+E/nwDWmVc+ff1uBqs59/5VaxqU3jlQ5yM
XX14msbp5GMRGQPDD+mX9wc1KUO8uPCnhv4IjihSPdtu9D5FhdrkwVUYEDvSyYID7oNcXPeHJxR/
na+gnLS/WeXBG6YY3Uq99gbI0EDJOAU4CAKUIGNrLA7DevJvLeCn/Exnai1FQcDdE92DSGW/hSPK
yzJkGGw4LWlVs1OkuHFQMHR5wjE1RZtwaFnktvSw/Q9A9tlPNcApqCp0VzaeplMTnSOIarW6c6SD
zQOdaJLNvXqFwo+9wMVkgbav4+RoQwbwLV9w9EB4q7Yo28JRJkp07sqUgF6a5csKAMsw6HUH7joU
YReKIDqN06sDDXxDciAlnvo1PwvDhlX34Pb9gpVpzxFUkAFtg6gHShXKcdwrFG6Mw8Tqw+q87mZx
w2FZmRMNE66vZYmqwL6v6EKQRMJ74t4RJTc4oVhZ+5v6S1v6N7OciDXh/NOxu/cQtNSMscRti9ea
jCufxPT7tSxBgRsMxwprtTIdNiMhSUHFm6zZlbskHSo4uzV1AZgLTpEsoakStj+/U5Z3L1ANzPZG
oYbyus7SiYK4MxYRTqqh3vKKuElx1xl0MSV8G4wvlyP1y+JjTIDayrOwmJhojR0frNJjWo9xbQ9Q
28NlwYrxP1dGlOktej6gqE+ouYMSeaf5wIrlDgjqdh/Z4/e+7HHf6fX7y80xfHp6/vvnTDdR0c8s
85IQ5+RxZ9XQyrf1BqZsP697wTnjfXoBHIyw0bDKBU7mIDqgDqPFJQxdOQ42xAbVlqJkHuFPZuNz
ezizqwY3HsOfGb0drGzlO5i6R4vs3olg91lJXD5k9MbOoP+YBcic+ZpXvakBWnAvFisBvEH3L3VO
NlE7tHegFkDL2zTyUNsy3V3+Cqb3aBEelHBqxv09dmPed0jOgRZfcP+aHzzr38svMHSUDh6EveXI
ZF4syciwI0P9yK8oo9+LIriuATptEOZkoBVkbnTCf+IG6ERr+FN3bNcsKw34y2X6YqlEtMDGJSVd
AO0uEh977KfFd9sHHHdCgsNcELRxQ3/yxzO7mPgZbrHavMQZPc13ee+lW1T6WIfOCumhayt6YEHp
31ZpKO4sR+ab0HNQnzxg3RwvRYarWJ45x9Rd1KZpgY5YOktucwjC7udp7o91n0XvmKFcyMAl81bQ
OKbvcx4Yn8MwKxVu7wB9gJjqTxMMbOuBHj759Oa6739+76fne7LJIrhUTklGvPZQB6h5tyHfO3qe
lV4Xizr1EBqUZaIODaFJtvZMncuU8+w7oGD99nIbDEmXaNmknPMR7Hu8ALV7/XGmPL3POvI6VEUf
txk+LkfZ2XVpkWiJhaMQccgWJJZxuWPko0HtzYyigesaomUVICMg4ITzQCI6CH3dmcE/BVrdKKnS
f1h2FcvIjoiWUwb0VDhIJF988nCThmWiCrp2+GgYrzoFcS5miW34Ar4HKxdsTrsfZe51OxTv7y73
kSEj6vhD4aFco4MUNulZ9Z4O07cKHJ1FZahS42StiwwjSqcgwg6gLBeYzid+dF+4I+r05ri0753+
25wHh8sNMWwddBgiHHojX/a+m4gSdeGqQ9HilLlvlx/+F831RVbUSYg4isQ5JwVSyvOD9th5styW
pA+bWCo6H+u5HGDjkHevFRToqLbGvnyRrXjAIbj4d25FtsedHep8epKjNNqhOEQYUYwP8TmD6Mfp
s+OYOYHYtwSQPKYC1LRe/uGm8aMtO1J7LMIBtaDJgHNoZwB9D5Ky6uXyww1bDJ2nuFBwsCEsLRIV
KvKP3VTDPzDZtl69oYOxBOqlKo66Tt7+ssHvXwtqU4u0jFEJNaN4HOEWAuoyst+VA+VD93y5RaaH
axmj9LDOGRRugLxgOmVp8L0q+xubsZXMago2LVXYXjPVQUWDkxs89/wdwMXdAJVjvaiVF5w/6xfD
VIct4qKhLvngzIk39rDyQoWlN+Aw5arO0RmLYxixgALlc2I+9II0fBsDG361TrWyPTf0jg5ZHES6
LBVH71jFAE3nY9CnULP/qZqny7/f9Pzz3z/NzX4BXSPK9mGwld+mqPv1qufF/8Zh9nz5+YYsp/MV
c+nX3MIp/yngAypspuAWPi0MKubqHkrZ57Sur5MZ6Gbk3QxXmcZqwhMYGDYsZYKD54wc3B65kjVM
w0hbAUBB1BYeypuSvgZ1q3zAQdiVY0iLXtfFrZb0sA3KXOpuZLTcCIeXODO9UoKhsxVRyJMXbYYr
BYZE8VLDy2wjhD8fp0qJ/eXvbEgSOl2RFpAYFPO5+6m8B23mpyiqn6haXnm8YRjpbEQ+sqVjDJ2v
VBgdl9Frtr1VuTFjcjoJt4fem3Yfl5tiCIn/IyXmUe2B67IkEf/mZPBw4bchhJFdtXbkYegr3VEc
nB8JNNY545EmrlmzUWEIQMzawsL0eC2kU8Zbv3AmnA+oYCNx/6UoTJiWteMHU/ecX/spY9Rjhwmc
4MBGjO2mWrxsiyXAAZeP93mZr2QlQ6zpFuMLdbHYsvM56dzAgaBhaKA3XeOmmvpHC2QsKTqZuj49
geTkblgodtDn5fB3Sq+cFBwtoB2/dzwBF6GTioZtP4sbv5y3kKRft1/TbcWpbYcWl4QnmfIALQJz
Y+E72l/5dG0+TtUwBKkccMiMsznUOFKOFRvqrVkAreflCDN8Xp2RmLd9lC3E4QnYuLC93xe4DLru
yZoGbwbefUFhg0iyAZ6aofLA8bHW5mLTzz4np08jv8LFXYCKKZ6gUgQFG69W/+vyrzasGXUsYpnT
CmSKHOPFVueC6vsJ5DzAIgZIh+etl9buxmH8ePllhuGvExJBfMpyUVZtkuWTg8MklMMDPGZtbUlW
Tt7+Eoi/WHHpWEQH5zwOfHdnFEWrYu/XAYvzXKYxx13fcxcpekQZyNmML/Qes4l5p2b0u30vQP7N
/CzaAa437MfQhqcVzUR44+NAeFtRF7e4KWMCdeCMf0fmd0HHQiUYVr7ZVg5V9HK5hwwZTncmp1U3
T9YQzgkb3jsUdyGCY5T2o/SNrawlTN9ASxAq8BsFYkyRzLb3yxJOepIutbZdRdTuchtMqiBbW7UD
vtbiCp1gxsTx26bgBQrTcV2wb2Vfobw5QqWGNVa7aKzzU+bMDiofgfu8/HJToGgppE8ByPfI0J5R
y8BrCI/tKlKrlc77+umhLvNFwU2OwKZtAn3HJhTtP4VFvl/+4V9/l1CX8I5RODC78OgJjMg9cYG5
XMbfBKiD6x6vJRBnhicckQE9ec2gMOOj0B+EyO0i19aoX49cbO7/m6FSZfGhBeEhwbVclaLYmbzD
KHIzpytaOtPzz/32KQN2KHAH7kG1CUx7GljtgR5KO8EhnGrDfSDWDGRNrzl/+U+v8e126Jiy6KlE
IWRQxWmZgaZymzdiZQIyfWdtCaCWIQepUWF9kcq44/fYURX52vLOND614KaRpWRVlsDW4zB9nuSm
SOXKAPp6oggjLajDkU6grZUNvq/ro2gI2oze8UURW5a/HGc5orI5SqenQZXLihOCqTVaLLcW6jbC
LopOhROkD7afsp1TjtFKg84j//9nilCX9Hp92luuhJVcNHWxcL1tSp+hYUW1Fehvy5pSw9AGXdib
omLMXjxKTjCM8CFwR9mEL92V9ZLp4VpQex0YQAChEaTwR2JF/y5W+PtyujB1jhbNEUyIRAWiXVJT
z7rHGfcR5xb2BmJclJWm8rH2q5U1gakNWlxHeZ1jvl4EziKHu8Lrb0Yr3F9uhOnR579/iuXKHj0S
FaJJPHgVwl/ETUELKbeXH26IY13b27ctIJBw3zuB2uejJi2i853fcDnHtVX9ufwOQzLSZbwywtYZ
QrP05GDb7MGyCdiVGJiIOFsrujG9QYtqv+S8UcJyEuZb8Pr2Nip3TyGqtILi43IbvtashLrHOMNh
2kKnCTXY3QAtjCQ1ktJob/gMRQ+tHPCl7F/gLXyk6iqHPYzI80/59N2tWflAT6d1AldjFm0mGMai
rGSsp+s+va4hZaw6g+sCWB8Ca81bVIBlICk/XO4vw6ANtJi2HFTOAtbXJYNb3hZusQPuamWtb3r0
eRB86pc+Qr7GFSj0Dh5K84K3ma8cgJkerMVwjp14XbTYFTqoRQ6n+zZ7vdwZhuEZnF/46RdP4wAP
2KLyT+7gv9UdhJhgiMSg7uBAcuzW9symn69NyRRggLxBfWICeOXGz1GoNXrB2pGI6eHalEyiCU6S
gB0kMgN8iVlANxR8d7l7DLGlC/Ua6oVVb+EEFevtzQI0BCkhCOf2Le+9e6y2t70r9yLzD5dfZ0h5
uuvvIEpSWC0u04W4C1Mnzrw/5aq2zfBwXZIXpQHEHeAFJO3MYfAbbAKvia3xynlYF+VZAqxcuwnr
hHroEl7BhbCAmfjljjEMU12XR2YYInOJtbsDXCIYgbPzh8o3B9Xl1z1fC9wC5WRubXcNxCr3DdT3
qCgpwye7vy7l6DK8eSY+EBOySVC5kaNQOPhNvbX6IFPXaBFcU+otNikwBxcgQxVU9jvmoowg7PNw
n0OKcLmH/h5AfbGa0+V1dZ5PBbdBV5C8xR6h7ocxzkdACEge8sMIogrcUOcxsRrX3fvEAQLZqYsl
Diy72F7+DYZI1+V2fQ9UrEJInpRVPxXuvO8a9XLdo7VpumKD25U+bs5Rx89jKx83QM/yldFlWNn7
2jKbwJgIPrFQPs45KlAAq27I8pBPP/z5Gex6lLu0a+PYEOO64K7K1aQotN8nsP6mjYq4vbHBmI0F
rvlWGmMYb7rSrlrGyrZnl5wiqNVzGyzjEERZ+eLxp8ufwtQGbX7OfYES+wZTUkX8eM7ely7fOuOa
wtfwLagW6cDVgWhLFNbdhYsq/NmRe8aD8FhVpD0DLlC8ANxUflPJKvh9XYPODf00x449QAJgCvsn
QXZjlsbLufB9GleCwtSgc7B8ejrtynSeUp+crIrfzTaBXXT2Nk8lRIPFbrBYFveyd1ZeZvo22kSe
t5mFihgcr5MKdVL5mN0XQX7rFFm+ua6vXK01BemrKEBrzqVWWKXd2rI7Ce/KDEK1MJ/UCH6ei/W+
19g7ELFQaVGubLNMXaMFOeDgozOGvAXc0otRl7Hp5+eIjitRZ3i6LrMLW54Xfbgg6lA14+LKpOAg
cZcrh7qGmNZFdoFalKgrbHPbsx/aUx/96/YnWaz9eNPjtYieQ9Qp0wg/3i1uakke/XaMZ/+mseuX
q0aNbus7OapDnSk8yjq7P/i+/zYXWNcA3Xpz+fnnWPpi7tNtfRvQsAiorg4mNwAbQXkV8Rlkfvnh
pk+rBXDTFGk62/BUC1j1rV48FDvBxa1uV1cIf2/Wvvr5WtTOVihlVDGe+FMGBBHUjPdeqJZNs2CS
kMSLYhn6UeIHYAK3i5u9AkOBEmZgRW6DoK6/+UqCeutAGnLlaNaiHKhG3FNg7khsa0Ah6O+xBG4E
curLHWoablqQB6Ag29gLwMksB6wDBxPhpDZiIqhbpysNMA0ILdhDUrt+lkUkUXTZ5LAYFGsZ1vDj
df0bXXxWdi1+vO9va/KjLT+68aNJr+saXfyGA8ahLu0GYH//g3SvjSvjpX0q6VV3A6Eue+OSh1mb
pn5yhizGMDw9M0azlQRr6pnz3z9PdFxKxdxzz4x13Ke3Fk7X+/BnS4eVKDcEoi55Qxyg1t4rMIPC
F7kk3gZldvApXRky52T3RRB6epi7EiWG7YyK4UZ+g+ztA5xkGB5GTrS3fVxlpr1ayeaGFYGuUrM7
WFV3bkeTyJliCXtwr3uhbhkPbr0h+U8wi1eaZOowLYzbDi4uI04kEtqERxikhHtoT7ekB4TxciQb
wszTIjksq2JqGVoCNCsUjs8s/375waaPocWvmKuMBb7rJ0PI5E3UtPW2nut5t1RtFUcU7HD4EZYr
rTAMXF2jNqOHJsDNSNLMDQXkif2ahA2Tl+DeLsH1u9wi00vOg+FTdHR1VYNaJWnS1ikYegAFPuV1
CH3LSo8ZBpWuVYN125Iq2nRJuCwRaOPl+KPgY4qyiHaA8RBwfqBohuWRLSx6uNwkw/BytYAHp9e3
sR0LEmGpWDb+McXFJty+VnKh4RY11OVrYel15WgFJAkQHAqe6519EAFwVDC6WVwLhLFvEbj0brNK
czCMZ13HVgDOnaJ+GTRbuMpFwUe+fIAnHU/tnV28efKXHT7w/N2GjxqWL5I+KewVL/elYxof3n/H
R8Wn0oWt3ZwIV21YV7/5Dhhwooaecc6OsMiAwZ66mTp26Ln6dwrBB2OD/2Kz7CZ36B7A4J3TBvXK
aDV9Wi1zENVbTUpaODnmqAKcCX8Eg/gm4M1KCjR1tJY4BlgCTX3JacLgaJEq75jN7evlnjQ9Wksd
NXjylKWBn9gCTiYToONiTSto+Ea6EG4U8Cdsa+UkFTQoRQhrg+6WDiUKsde0xH/F4V/MQrr+TeW1
JyjSXVIQbwJkTZYH3B7IhKk0wsFUmW5m0VlHSLOyJoa1eHO0UPfyzYfX9dEZ/QkWOCCclMTt2KYq
5Hz0VAYGmpzHP9GCIoAliHLoAYDE5aFjvy2sVh++YwHbNjYq+w5XjCVxp5z98KCHfMydvp7gveOO
t7RP/T1M2a176MKtHe3gkidqv3hJCx93MhOH98N1g0+X6DkDgU1X0GBgSLgLhV75Viv/GcCYtaNQ
w+j+G4OfcnEFO3PCu5AmBRwHMxQocxgZKOvpqgGomxqDqLE0KJNQiRW1LwyVElFG/r386L8itq+G
x3nQf/rliqCsvu+BlamadvidcmLtszRvjpMdyF8ZJoD7aa4o38x5wx5G6UxDjNOm9GGZ+/Ewyp6t
hYJhgv5b0Pz5h1AJ+Lw7g2/DLe9OoljOjXtYOT80A4XNH+At8LPq4TdwueGm12n5yAIRs3DcSCVp
BZtJHC/eSI6q4cmfHnjI7snYrqyQDRcKurwPhYRA8EnhJmXvnW1Quh7o8Kp04TolJK4gJbiSNunU
JmgGQHJsOrC1KcA0KrXEtZQwy6oCGye0AXnLLRfmIzxabAHg9Cr8xfAOXfxnwbepkkUpkpnNb3k2
DqcF3Gk4qa9ywgzpV3dJbjFTtXB0cxPLo/cVFb9Rv9CtJAZD/rXPo+PToEtpBL5qXo8JIJi/6q5h
MYClzqaZ3e+jLR4vDzVTA7RVDXzrcMsTMCCQ3exbDg9SYD1XRrFhcOnqP6dfrDH1IM2Dcm7f5/Ab
8YNbNsMuLsf+fQSiEzdvnr/WXaaPrSULcB7TBiwhL+l4c+vx+UFx8gEY9toiwfQ5tCULE5XNVSa8
JM3mCC6Mdg9jrrqJduF5iqpAm1mrIjG9SQv/2vcrCUxLmyzLPW/uyNw8sd4/OnB4u+6ja+sR27eF
sKu8Tfz03Q8eGpgMX36wYVlua0E92w38U0jjJnMz7qvZ+qCWtUDBEN6qsv/lLeIf3yo/Lr/r65Eb
6No8nPwT6feMJD0Md8FNh/fPJI+Xn/23pub/Z55AV+eBsCzcguU4tFnc9rl1p/DB88rwoVDh9IoK
AbqNYKX2JxMCTgh+BArw1MJ+rqzOPtOoBmexDT9PQGuDbDeixBJmZrWAYbAbQYRc4wwIFNmjNXrz
Dazhw0eXjjNAESMI8qoNDwFtrb3MZH9XN4GEwY/vrnwgA4IDXgv/TSpjY4/s7HWW9HC2PuQdx/eJ
ZlW/Y8qEb8ks65eF1/k2Uzk4ywFPtzMYzJtpcK29EBXbjKIv3y73sukLarlngKkPHTvkHrc/+z4s
qKHpWbailTIcM0KP89+W5rlSg8cGL4kEDM9CCgtytmzCufpZpqW4aXr5scjqhfdlAX/lbgckGvy9
ChtiMFTdOFH7fLmVX0/mQaTlJTDuw5n3zEtq1BbSXCUqqLeuGv0NzOA+WuqvKQ++ThtBpCWoCKnU
kZ3qEhSAT8AC58BgsRdrxjEjrpiumi+CSMtN4CU2Nixc2iR1a75xU+sbfIf/udxTpvGgpaUMDghZ
5ZVOos7eYgyUazWt7jVMD9dSk+vmsGV0Wyyzw2Hf+UnZlofLP9vwgXVhYV7lpKwgE05mmAo+ogJ9
erSqtr2xPIgMO1EP98Iv/ZWYMb3snHk/LQp4CzpsWcHQOcxxNL7DsVD7gKrJ/kfo8/F+Eilu2gAS
X2na13NqEJ5/xae3ORbpage6twSW98dqVFsXSiLswS93nOnpWvzPdZlxL+dYPI31I22hYs2iu7Lu
flz3eC0BiBLGWr4DBXGLE1ohahhzfq/VWvmH6cdrYY2qKqCG/WxOslaWMU2bb95EfkErWa8snwzh
rAsO067wYdiW2glBdcamE+4RDpJ5DAb/L7horyB3TC/RwrkqmtYay85JyvS9L2GaVj2SGlXV7q/L
38A0XLWQtp1gdOYKqHJZHZ2eHziB+033Udf9cylWJmtDZOuKw4wuOfh7Tpt0KocBRpvedQuPVr7C
1ysa+BL+NwJ4xVnddYufcPjmHQc3vVMZu4cJJkIv82Mckfzjj2tY778ljF8sO3SlYd3D6+J87pL0
Vjg8DHOdHxmwLOkG9JoMJqwRexVBMMxPnuPn3b7LiKLbqlduB2YOzHTcPKj2WRXCLINBKeztlswb
bixIcX6rSKJgWzhL+SMiLFI4YON5t7v8mQ3BoIsYw2wcR1nWuIDCpRw5CyWG+2lcSUJf7yOCQEsT
zWDLwTkv9Pw8jfv+KQArjJckPpsbim6GeZaI4ai6skIyNeX8908pz4b5GMNShCRYCkF06GGV5pwc
9/lyRxniTRc4VkUG5JhVnTsKpquhOEJKBg8L1On3a4gaQ8gF3n8boPhgwek1xT4Ix1xhD4OOHhwq
a4T0CaYk/doS2fQaLXNM5RB00I+1yQSDYjHDks3jN32feHDaE+Lndd2lpQ8ewHl8tBjujhSB5DbD
2XS/pwvSeWOtfG/TF9HWBQHcqF27Q6Vd4N948iUkFlwjUihiqu1VbdCFjuMkRUMpLgoFxqkr6wMf
XqPhpg7alWnUkP90qWPkTmD/4EQ0oby/57UPzyt7ZRFtCAZd6JhGkaQ+DlqTkc/YvuebKRxiPuwu
94zzt0rvi3zna6HtEnjPBRZ2I6JY6s0E471H1RT1EfZCbbqp+jR9KAvoQVAPZzc/uQid5yzK/LvC
lgidgTawI1rcjRrxT+OotaLDQsaBbRbl1kcwmR3cNvZutZ0mGM85MwCaEWPjbWi5bEfqOjiKlPa3
IuDBlvuuPOblAs5rDlvVF8fO+c5q4MRcwDd3lxbqO3ZO7t2oekhdZhIceL74Z7o2cKJRGu14GBEY
0Cn/sYraZhOwhn9r4Ep+rwpcD48uyMBixmQYA/vuHGFIk+EeMSWHzj/XeMIuDH5kk4BYRyzzyyQU
/JRcCPM9Oo43HXziblIcaMCJfkiL+1JG8Iv0IjjMLLm7bIjtkV8p1ERJN9f+HQhF8xv3nEei8g/A
Q5NRuuHBniq59bqsfyh9uWVZv88sOKwNQ56fZnhZbmFJhHQahSl8iQFku+VuVsADF4IuKNEWb6f8
Vm7gAZ9ul0kUTzOWoCcbabLYcs9Ck5kdqA9m4YLKyXj4UrtRumzrAZQpG3bGO3xSl6DbQ5iUsaDY
AmpqxyQC3V1lONrcWbIZyi2Dn/Hasa1p+Gq5vGzgRmAXIXjvFigx7mDBSH5Ku70Pr6fHy2PY9Apt
GWjJgpNCBE0yeTibGxXQnBT+9huowMXKEsSQaXWpqzdwyDJF2iQdKQ906vqNsq2fFroT8vLhlo3W
Wi40NUbL6SIIUX+Se31C+na6AQOBPcqZeRDbhMv75f4ypFtfy+gRvJDGqAGquHUt1Bvnfn2Iplz+
WOpivnPtoFyZOQwCYZgpatPg0MtKwJoMOiJPgGredocGZoS/o3pqyM6DPXLsyKYfdwGvyGNj2+Wf
QpLivXCA391dbqwhM+v61wJuwRTFHSgRH7sClLV5X2MNszIsDD2pK19D34rmMge9eCk6nEvVvyXs
iWKXeNtggnf3dS04j8lPqyF/XhrfWjyBuMlPvV8cQ1asdI7p92u5n6NGSMqlEgnv+0e/SKcYuOo5
bqFZrGZnzWjD9JbzUP/UADgG+HA1JSIBcH9TlPI7zPv2TZDeew3dX+4jQ9RQLQXko6Mcj+aoaHN7
3C7C0zCF5OuOS7iGX37DX1nDF/OkDpjsXNwqwAPRTSa76CCdKRV7qyYHJtZwyRQ3asz4Q+ot5W7q
0+E4dGNwxOuz5yz1xg1rPHEfgoh9iMpoeabu3MFpoHO+ZdKVMLjswwMRTvYSpjMBwFpa9smTI8wQ
lpnfZCqEjUKIa1jAxjsHQvTAA5L3crtM8aHlm2kKO7Sklwkthte5HR4zvqxsCv9mx6+6TEs0vI8G
q7YXmSBR3juegvM1xITsnrku8KhFuczHzgY+fcvqXL0rYKz+EVg231aeVR8Klzu3Qvbdq+dKejMp
Vt+1iIRdCCPPhML+09447tIdRcicTdkp8pMuLduHInN+tb1SiY0LgUNacJgn5T6slqHjh2okjcDB
H6wF/rd+eMibaT6StixOhDDxENqseLMr5b5bLcn3KVPhcYGX+o6X/vBmL0sD5u4UxH3t0G3QsfE4
zSW/IfCMvSuzaTlmYUs20qvyU3GuH4BoyBPwLh3D7AhfhWFHg66e40bCtWAjmSvu6yoky7aEuXJx
E/mM/2ZhBCEmTBCj2MntN2fCOdzlT22YxKiWjgM7c+waJ9wJc38PoQ+fsjOowY5z6yccmK9LKbos
2cWCJVsUqj4cqordxKfsG0Np62/bnugfh9PouhW3LlBWaUq6JW3HJIPTdBzS3nkdAlgnX+4qw5GD
TgD1Z1gTiDKwk64tk3m0H92yOlXl+DQG+UFV4Z/ZnlcaYsiOulK5rduCKSQSTFA1XDfZTYFykyp8
r9h8uNwY0xu0/Nsx+KRMBVRN1ghs/QTvdFUPu2ykTQy/zOvu/gKdyekMcNUNMvi8qRSO1z0gjXDu
u458Heg8TrsREUygwXdfuhdBVNzAkJrPd1b053IXGbKgzuBUluWOnHVAZrVFvW2GZeNIJlZC4u9a
44s8SLQ8OHkNXHK6/HykBJY8VOgo9YBpL8wMgzzYupRkD9MIA1guyuh2ZADy9qIB+KSAm/tOOHm5
r9IWpXnpG4XRBNYXPWhhIY/dsvU2aenDRZhZ/VbMLecxDXO2cyE22dAwzU8wqKU71wrEIxuK8Y5Q
AJDgDQk+63BfsZHuRePnHBusqUZx4TxsfZwRPjtu48f5DGe9zTzm6WvUDMEPCR9o2HB1/W0JA9gb
OEKo96lIM7geNmQE26L801mDtXXDRsbT1MscaVO2dwIcA+hMCRhbuI+cbrhnz3SrhCh3ICXBZbMI
rW9Lkwp7pcMNopWAaJkOMlpYDbi+dcK2cV8L2L2qepfm86HKYSZCX4P0Hc6qt6R/kdhhYnV6XYbV
pdp54MHZtenS02i3f4Kl3aKkf+sT/nQms5BgTQRrCGhdsz3LsvBhKTIk6VTuusrblg40Cf5r0Kxx
/Exv0NacksPYZa5wHUDsPoZ9bWyHPyXQQSxY4UwY5iIdVWplDjY5nW2dwtSG3ARlpw4/5iDb8xcr
XyN/mlqhJT5iCeWNDVrRRs8jDvdSNqMi8VYp+7qlua7g7hmtaZTNOBYNG0iFFX1A8Xt/5cO9/y6b
3T4Udl3imq+WtwGHdQpWFpeznWF287Q1Hw47LNjgAPJfcavfzP7o3VQuTRwWHbHgzJBX2CtfpqfL
bzN9BS37QY0wjU7nL0k6bJtufBxQRFJPRQIO6+PlN5gGkxbus3C8wbYmAHwduovg++wFasMBC2YV
OwA2tRLdhklCV23TivZslt6CA55qBw+u7bR2C2d68vlDfdohlUA0itrxHOjBp02gVB7Xc/TjcueY
nq2FsjN6SLpRD35SRt4BfXrniv++/OhzHH0xr+ly7EoOc8gVcRJaEixZ3cg94eqH7vyxe7juDVoE
u4JhxWgFiIGCFQB0WcXTIup2AxcMurJLMfXP+e+f+p6GFojl6cgTuyt+KFbdl2KNdWt6tBbBTTFN
/jgH1gkC2w1r//B07ebT9GQtgsGoAITbg7OJ5WFvQhPZrF15mr6pFq2K9rCvk2V0IrXotzA07EAF
9Hj5OxM1W+ly0zu0eLXzPqCO60cn3sNK3S5xNvwP8a6TbgW6ZroocFuI+T89hST5H2dX1hynzkR/
EVWIRcArzObBSxwndpIXKrm5YROLWATSr//O5MmfrjVUzZOr/CBGS7da3afPQdQVU/Wtc14JVEpv
OpM6YHqkuetDHyA6O/JhzmlC6j/d1G64ZsPG6kjkkQfLRXlcgexc8MOUEWtXRD3dKDWbRr+46Hdn
nZBGcjvDsSmrJak7NGuQdrOKY9hVHYXcNh7in4JCDiX8LRwbj4xXcAJsLLrhytIpQsE6JoO5gXrU
IN20gIuv6c4blh3Jo2PPoYvdbjzHTLPQbHYq1xVabn1wBofOcPbKjOxCOivIwTnlBnGC6ROa8TpS
XTBOi0wvRFj9XaseSnsjrDINrVmvKqaGiBbpOwh4VzEtx+cwah7D8DawcvC3cebdASraJhtylEzO
U9m50AtHnjBzdmhdT9fJ/i2afogvyOjC2+qh/nvwP7hjdPwwoYgdutCFfPi3WSXD9+jNh9xwE9N7
V8ZZ3D/aX9YfL/1zmMfq5bqB/72/Pvqmdh0vI1dKuvmQrp1Pdhk4Kb2kRyf3L2dR2b9+5zcHnxYz
NE0sIArXYfJfZF3Xh15my170DOeRj9J2Eqvk/A9fW/kEPvvyX9a5NJ4JWWcoBw7LseZ+gbfyUA9v
blmFzoGFl7dd3oTLECvJyt+Ik5utmN5g/DqWGTT19uqIAfLNU3kWi3dPWvft+oqZhtb8Sm2B09qr
BE+nkt0jJPjSteT39aEN0aOOYO4KNnlt65A0sP9E0a+8/qecSezWNw5/mdG7Ax0Cy0+cGZXhIGdP
Dl8+ra31227Bh2P3W62FpiloLiULl9C1bER3PbY1JE3cegoIrmfQ+m54R9MXNI8yqtFHfQrl53b1
9rxUiVh+hHmDA7kVFvz14h/ZhOZZiikX/pAjiUSs2bsjAy8PBYhYfwyERL99nhdPILv07uWwTMla
D+Ge2bxaY9vzSpQ+G4pjAf5C4JAL72Av67rhS00z10IJBgXGFqSwJOV9uzx0ksNHMFSbow7NADXU
yG9aYaojnUtI8E7ZCJDWNC2QUIVwHGDJ0U6ON93MVAc7T6SKljrH+Cj9xkiV7+ZNNfuP7wSqw40l
OtNaSkBVAPVFcaiooHtQMHJII6/icN1IP36AUZ2IlDLWytWbgQOHKuuRzNneAfMPEtzzAyflcRnK
jSqMaS6X/78zVwA5LaGKcEED6MherTB0EjEpAn1CYME37tCPnRnVwcKUD17bKMjBWOTeBUkOGt82
DpHp12uOoEeTr4/zL1JOUw9EINyqY3fawIl8bAlURwXLyh7c0utlysKfM83bBKB294L7/4ai1Lq/
vtGmGWhegPjClsrF+g8lE/tZgHK+JgJ4imLduHxNq68Z9Eg7yND5KFKMlkNitA2CRlptlfENP1+H
CYO1fhC8tKwzZITnGNyqrIhBtFl9rotZbvXcGGag04+CZhhyF9SrUsiQ7/xRfhLT/Pn68huiIaqD
gUvWClpkZYXHaqdOiLabLhF9Y8eIWcjRYou987zQf1YBpdaRh5b6YXNXAZhDuzEBkjI/RVHe/ayG
Pnp2RVR99jz8b4qo823jJ1426r8XBQ0v5/OdiS4+X5ZcXN7Ta652rjMX6Icdz1JmfwLX+jYW1qcM
cWPgry9rOG/RXBmwBjS8bPm7z4KmwYboLFTNgP5Bqhd94VBNjXMfKsCL4vkOffz+yR7mClIzEG6v
5jG89Npt+AyD8YVaGOFlQ2FNlwzUEsGmwwZQOcIX6w68HfzkzVm/4UEiw+JqHqR0bRpVKpJpFsxv
Iup/l5BmQKe69ajwUIl6NsbWOjx61Noi9zKZjPP/69rWmWNVM+SAStSN/JXGxPs2gIjwxtOiORSc
FOxXAXGM0MsTVvhJbo37wXZiJ3t1Jd+PnXxZqykGluz6F007pfkXJL/KAe/34Ow5fE+s750NQYLs
fq5vCkioDlYmc91neNwpNIM/QsrnrgefgyrAulHL5+szMOyIDlAmhHXMcasWTTUPNWS3ifgZgZrk
+uCG5dFRxG1F6qCIGiTigTiLIAEsfUCaoUqn5MaWG2IFHUpcoWrUhlXdpuOEeufw5HjlnVu/oOa2
W+obl0hzBuBmqrxCwEyC9omijT3zfofZVirCNAHN1kNIJPtlEEAvYMmTKAAYYH2cvToB+COp59fr
+2D6iGboUHsc7T4PSepZ7qkZAGgJBwr5mLCIEdWy2CP8NtcVaAbuFxHKkYvVIsX6FlZABETFDhAK
9B9sQUxMB1azceTNARVHP13akeWPx4MVrMfLafFdubu+WKYPaDbN5ZovAZfgB6zbNSnE2p1wGRSf
XLTnbHyCGPoCqI4hRkWMgicH5NONLOjZBQR05/DJvmAzIRahOAH/gUUBEQxl5B6XuheHrMvbahdk
bX62FHCjEijkfahytD/boj31TaDuAbcBr8Ic+sUjD+w+dQEmuifdLOLFl8NZoKc1VsGa3UMVNk+G
cfa+LlkzP/lh1B1t0U9f5jnIPktn7Hc1H8PPbt7T07CycMdrp4+hHOPsgLJTu8Eqf1ExiN1IQ/QZ
T5yjGEaWfTUt5ZMzyXGK186WTyBWWJNorRqgEIbyUK5CvspgXHZeNFR3TJTqRMNlPXe+VZ9pFtR3
gSv+8UFadgCPQ3lG/JM/SvA0v4G4L/81KWhoxuAJDP+UWS2PtJq6I1c2v+8yxVC5nvmxJeDOz6Cu
/jhmQAaWEkpSq3A5Oh0j9QbEVHeoXGvYU86Kh3BiKBxPjnVRCuCQUKQdRH55Hzpx7jgDeqSG9m2m
0R/aNSIBoIgm8DFRqsi0HAVIHRIphjAVdTQmwPuEv+hCu0Nrd81b4Kj8bXLzYleE+ZRE0n4q4G3j
irfo41DLeDeP1b88BJwWtfPm5HMCcn6Rv45j7nxl+bIcFnCcol9TycQtg5+isYsvDfSuH0KPsXse
jO3nMpjB+bPMF6pBQFd6taVba/DdOghdBLaqp4vX89wii7tSwFdM1Y8VrAm7ckAJ/iZr0wHpAkg7
iAZV6HHk1jME1j/lYnhlQDHfNvxldu8COUpyt7G9Saa+X4E7/lM75rGQW0QcFyf9QXSq8+5G81wN
SwGtpqFC0zWpv8CQf13/4aahL/9//8NBHFV2PuQ+OKhzfOvRsW8cWLsL/J4X6CYBz26x+q+0lI8z
8W7KdlOdP7ds5k5IgJ3w2iJgXQG/JtnRbOMpYHDLOs7YKpjXe+iUSgGfTkIIV3HLBe/sFm+raXjN
60+qBr1Bp7pUeS2w9IUPikQHcW8WVNbGWTRYlA4ebiR659u+pWeRgUOL0eLNs6YdKdZuRy2+EZEa
zo0OIuY0K1efum3K+u9O93We3m46j7o8PTRaSt40cFBowR6fbGAOy9hRTbFxKg0Rik6bm1NwYAZ4
rKcrvZBLQ5kePQj+OB2mS0QXhFI+EhAibfF9G3ZbV6e3WpYFngQhKXA9ZzHQA8mHGHo9G07NNBvN
eAl6O7OhtDw8H8vhzGaIt3KCCwgPyB4yECzaO9VYvVzfGdNcNIO2W9tjxeTKdI0eAD2Ne/s56lV8
fXAD+In6zv/7obLo5ylTGF2BwfjMQYJ6Z2VOcBaoTiRZ5WWHVY5t6ljlV6fK5yPgRE0iutW9W4us
21//FYaHqk6rO0EhcmoYKPizMatewLLr7zPUGw+dH8VRR4O7YY3mgwvx61PX92QjljWZkuYSbNta
hHsRRJppiLvvaSy3mEcMW6bDWuXUBiP6ihH4jeOxu6C+53F4ntd6gwXIcP50OCuQfqvle/CVC8Ot
B+1jMn1m5Us30Nh1bkue6qDWaQUHlRpBaU8H94Hx+h886092nt3okHUka00UyOyaDrwEeXAPbs5D
21RtHLT2n+tnyrC7OuduTbvM9a1Lu3fofSp87y1Ut0mmUh282pGBCeZDqmAgQxy4LA7Rzivop9t+
uGbvQniiAz8sUrOWvCsC9wgw68aeGm4oHbgKlW0vtIYSYrLz14n+AXAvDrvvdN5K/5jWXHu79QSI
BD57kJIJnPGhAzj0rp3X4nh9YUynXrNXCV5NCstqUqev+qRv3HT2o8el6h7Gwt7lvN8C6hnMVwdm
QkY2ayIL+0tKwPFbEgtkfufyxqyJDshcoUPZMsag0mEXOwsY7mwmCR/7eHbZxgVlmsFlCd9Fl9yL
RlrPq0j90l7uAIaQz0xB2w/c6Pzn9d0IP46NdUxm1o0E+p+FTAXlh7bsq13V0p/rgla6VrHPEV0P
0C24zVXr1LpNXtttU0MU1KrbOIPCON2YhcEidEym7DKfRR56skjj/FOsqABORC14wjn39bhuJWIN
dqEz6o5Zu7aLiLyzvbAvQyi/crBdXd+GvzDMD94oOjwT6BBfQikbJZCIuC9N50Un2kQFidfIQlKx
8JYJjKR8hsiCKOYyiRY6fR76Pj/mXNrHxbMD6DsCEVke52gRv0fgC1EWjVjJ4qVx7ITXYXmY0VV8
73RjebaItTwjlUFeibDw0o6G6E+R5bjjAqd0YnQoTFUMKsfu0Z7sIbZHf/0FfU+JVFG5pR9lOt6a
n6n9kocdq/F2Vf3Zydt1Fw7ZC+/Cr9cX1TS+5mmiyRHrUEFcbXT6ZFz8n7bsj3U/fr4+vOHQ6dDQ
YpJO0aNFLPUydlf0+Snvu0NhQ/ZGlRsGY7BOXXo+zHNnmrP1Itomi5On3Bdw2xyLDCk7awpfnKg6
lVO3Vao0TUhzN4U9gwLZgvRgzaGt0yNTy/7l9LXb0r8x7IcOHV0yT7ZlNjmpS8S446HL3nKX+WfB
fWdjwQyXi07my8CmB8ziijulVwmaq5NGvLXr14IK6NJtlO1Ny3RxD++8ciuYKvOyJXgEhY/tZfnt
3j+pgd/nKC5tuP6/ZMAfOARHix/yWtYuGFyGtGXJeigfnTN6zBK2s63YSrx4QKV9Zz2IvX3I4vNL
vssemze63/q8wdU52nvCA12ggwI/Gh8Fb167pXAPM88J33ivmJZQs/wgWvoQPH48rbvfvY9iifu0
ZmznbdUCTD9fs3xCcgJyFmBjCh4mURjcB5Le9nLXkabLWjqVO1VOapPhBTRBz9A+Pt7kUHSQacVL
whTD0A6d7xq046Cvxy/iJuvsGF1vfONoGWxEh5v2XPqkD1fkf/Iph4B2vX4vGy9HW49Nk94p6zz2
Sb1Vfjdstc6CC7rpeagb0MFRhXcBfxr5Dxf90n19mzXqCFQvr9oB/JBDWlgHpXBf1t88lL2daeNm
/uvOPzBEHYXaOwNpM2gdp3biJeHr8gAsYvN1ij+p87Cvk+HkfEdRy3uxD83OurO+z2/dW/PL/nzh
hN4Fd4jWNvbN4D51MtxQdLXK88JLnSE6euDm3kVj+5L5fItNyGA1f5ML7xybgmy0v0rqppxE6nHM
+wq5ciI3Nso0umbzTHpRN8851pG4d4Kzn11wGzkecE3/75HDbOxJm9deOix9deC5aF9QhsCj+rpd
GhZeh6PiCKOL2/PBJLhax9AWFWriJY+z6TaINtXZbBE7uNYSYGehEHA3DOt9nUUbPsX02y9O4N2e
Nr7FQ6Fm8E6S7ji1DxflXaToNo6kYU91VXvbyq0lylw37dj8e7Dp3Wplh9sW/TKhdz+cu4vvC6fz
UwkqGDa+NSEYp+R445ZeJvRu9BJgjdVrRgfcVv3DRIP9bKNXrC5HtbHuppXRrm86FEUJVjAX/CTF
Hec9ArYm2lp2gwe3tdu5Gonj2+B4S9dLRxJbi7TrskenbgqQcjnQ9oEM7PVdME1DM9qlQtVPZJDe
8MH6n5TTMu5y5m0Ea6azqZlttII6HNk0kdbOF19yCOAhuytve5/7OnqzA9kQ5Jq8Oe3F8k9oq2+0
8L5VWfSYEXYbBtfXEZx5FAwR6RZYlxuqZxr0xR58bPWOUEWTofb4/vo2GOhjfR3PyYbGzoqCBqk1
rIgNPFaDpxZ13BGMPofVA19k3PBenOXa9wef8eUQuNV4svpgPoG40vkelngOXv8xH58J/z/Az7VW
DUiXXEhAyghMGGQm37NKBLexB/k6gWw3FG3GL948AGLYdX96lX83bQqFf2w7vo70VCyQQxRUIm39
+hjJ14JCVBjS9lX4J6j+ub5CH8c8fqQZv8islnrj5abmQez3d5nfnBxSxwQNC9e/YNoDzQMwEaAw
H4GgrWzzKMkrtN/Tvt3IL/4Nbf4b8vi6Bj3kJwKZTzAd262nZM6C4nMxtcOnQQjrcSpVPcZNsah7
FdntXem2wwHFjf6ohNV/WZzFHeIph4ZEzhT/ftt8NVcR1BDAhZ2BF1qwB7FYn6E/c9vQOj5Uej7S
1/XgpIwH+UPLRYE8WFHe5EB9HRhqZVVfjS5iemiLytNc+vQwZ53/fH1ZPvag/n+goWDy9+Yeh3mZ
firrCXj4eN3qYDCNfTnc765Ip5SZx/xSANM5HFoJmu8L2Vr+dv2XG0xEh26ytkX6hMFEhonHhX1f
Lc0Rhyi22G2kWpA7/f/fvwZ0alZmeSmrwrsFjWrxWnnfSUe20oEfJ2d8nSi2KbrKL6bo0gjOoZPd
jN8tj+3Q3YMbxxrj2i18fLLcuAJM26FZPJ6djtNm+FoVgcMDRBL7oQDdeWTlN4EY/VC76gNAaqqg
x3otSw0A09LtHbcfY8LW52itlw3HZZqGZsgZtLygAEO91LvERF0VPnutQFuX3JiFYXwditk7YlxG
F7PISBeXDHSrVRcXcqsibfC7Og5z5asFypapTSFy9zbK6Us7uVtlF0MR19dxmGBTXGa/h5NbfbGX
nOC9XGWvtABvUohuNNEBmFUDjduF/Ociq0e7XH+wKrstJvZ1kCYItAIXCDOYJHIP32xIjpwtAMv3
pPW2cKAGqw8uu/bOp/iBywFVRlC/RvQlYJcrEYSSpS9ogirW63XXYtojzfDbmUEgWuFuDJfyNLAJ
9aXy0/WhTb9fu9gJyG4aNSiStrkXX3i/wyCx3T+Z2IIkGHyKDsxsA+lDTw3EnMqZXlpVJdylRzE3
T10NEgUPmOU+33iPmyxFs3dbtY7MgFxOawL3hZw1qlgovh3cur/t7tN17NcZfW9RJWhK2zxugq9u
sTGwYRt0WOaQZ+3S+bWNwjkL4iFq2y85sL6JCofqENbNFkrHsEQ6uI4Ekxsxjgmw5dJ++JDjj3I3
oizDVuuQOjn6thsycLwqD8GbuM8iFkslQGnOY9K92BAjvH5oDQp3Pr0s4zurK6qRZWWOiusMRqhj
NkI6PXPr7suy2PbJBQC/2NtN1lSxDPw5KfnI2C6sebGV7TUYpI6/oyNqL34EOtRhdH6uK/s5dFuM
YKaToNl64y1+Y1+Icju7Osrh0c4/B/yzV22RPZp+umbwlmCryBaMH9h10rQ94GwbYafpbGn3+ey4
oV3WDEKgbdkkCqXkAzqPnQSsRf3h+sabTphm4Uhbzmsusyktw3bnup8yp/tik0/D6B6t4Rzeeqfr
lJ+Ed6QVQeinbbgkjIClS/wOlnx/fRYGTRiclP8/vivvVwSK8Of9zn1xzjRpzuPX4FeU9nfj3v8k
E29f79lL+Rx+t1+iB3Ke76sTe2Y/2h/U2W/BAg0nQUfsNW0+N+UA6Jtvt1+aYHqY5ZY4jGnoy1P1
nX0CBpgFA/pfUtsZn10+v4Z8S2vSwGDp64i9uZmhnsTRUwCOVZH4NdhxsyKfXkRdyYR6IOhLggoU
yW23qKc2QBdnNS7ut8Khw5OkCGMBb8136MaDsnzHkCcrw+aHpZA5i2pWrnHtZRNUvCf3ZzGJ5TAO
tv3UNMBRi4mzo8XzIPGXPNyRks23PR10VOCy2lyILCOpGnbQ58QbCDi978V6G/eqr/OK9tM6Kbqg
TEkK74m0QB2K5uX6WTbttOZOFlTtBTIxKKspN9i3XIZHR7Vqw94NzlAHAYLRc1mKlg4gubdfhyw4
FRJKfFO1PveN/+P6DC5G90FqQMf4SSa5P1I2pyT0AVNbI/EU5ZXaK1DT7MreOwKJOOyd3Il207C+
Xv+oadm0RwN3OeCmIchkIbD9Y2zy36T0dteHNrhhHeOHYbvGU7A9Z+5+2Q40ZCBb1Hyis+yO179g
+PE6yg9U+kHPysJJi6hd4tkKnqSrvlwf++IhPtgNHd3XEkUGW8K6Fyioo/0U3VRAzqPVnu2WiwGH
ZCPwNS3T5ci9c1Go/LqIfAnYMQgpd2iUqYGMbhYQjqMF5fpcTOt0+fS7T0ygzgsJtRaIqZdfA5kd
hmy9cZkun3w3dCTLKfOJAlKj/a1WHqPiGVpdMo8POUiarv980wpppt1PELRqI3Tc4xE1gVCxHxMx
NvxuKqElff0TBvvWcX+BVXoy6i9N/RYNTmEvqm7nZqw7ka6V56gbgW+7/iXTZLTIYbR5ZwM5By6l
NQtel2DOj5k3ZmdQom8lgExRqc7X6DtNPzHZkbRc7PzOJqCdbNAn/1YD+nDkUR8lSDw5d/Xg5Xdr
XSBGssZmI/gyrKQODYSWaTlTtBlBmjX6U/siBZkGixkpPpcd2YjvDbap4wMrUjrSGUqwOwQ+PQ5d
JvdQCSt2INsmexEUwxsJreLf6xtmyh24l1/x7ojnNjq8ecQhcBIu/otPp/6siMw/h6Qcz36l5FfQ
8X2X0QChWHTWgG12DtBCzuooeGYFKOhuOzk6njBkdW5VKuSpb4mdHVnIh4H/e+t5bFpTzUfUwJcP
nAhII7t/LNAYCkjSOEggzvSnm20RpBuuOB1MyKoJguxutiIyrz5FvLbuIEaYOI5/9KGjgL7Mo1eK
72uTtRvPWYO16bjCio6SAzlE0hBeaV+1YAMRGW/iCvXyGz+hvTaapQmbyAe/RShPVfssoNWbb8Q0
pj3RfIVqwdygemtNxUz3Qb2AG2mEzl73c6TtniO1s3GyTDarBQHEB5SdzaWNstO57JpYjuvRlu1u
kN+u25BhG3Q8H7UdibOb2+lUWC8ot+0ai30fGd24IEw1PB3Ml9eg4ETZok9nUYJIXM2QzW4C1Akn
wCobm/WJnTc1Gqcc994K5iXHFetXj35NyRhDLRgdlFXh3XYg/r4X3vmLRS6eKiip06CehnikfO9W
HaSOu/62O1cH++F11FCL2nVaMZFAKmffeeNhdOjr3LSPizVuZS0NYYOO+JvcluUtciapL5CVBfZ6
h4B3i8zRcOb+gvPer5KYu9C3MmC8+xwZSjw2+vGE5t+4A4v79VNn+v1a3BDVKCKTzlZQaqt3c4j7
odoKSQyWqYP4uONZQVhe0mTzvPcrNPuJr7h19ytoMMpq41ibrEYzf49btO1ceSFIReuuewARQuxu
nVLTtfa3MfvdBpRQeR49DugmUflwnkOIhIFUc7BywKDR3mvNsjxE7hTsrdJnx1Z5EIgNO0Clp8CC
Ro9/4zNBR/25M/eBKirstOtfI+D7BxCv0C1CDMMS6rg/27NAdNohGhlrJ65AbES8L/4WRZDhEOho
Pwh5KmhJtPjlS632fk+h3TQ3Ycxaf0jmNUKXB13J7vphNs3kYkfvtmuoKjaVi49rhtSIcb5P1I/Z
cGNUqkP9xhD6DF6Ii7manT3Ef4/z7Nw167Tx4//mpT94TelIP9Sse+lPFFoJgW/9uwxzxhJvQByX
QApQ7rm3yB8+ABbsMCpyoUJrQg88GXmRjmhAA63TPKAFzZ8K/7CQbD73E61AN+Ki5STI2PDkNSDU
WCurnZNw6b0dCG3nPKn8cXyAWm2xAxFtd+cEdD7JsqaHJvDIfcFn+XN2VPYtGxf1ErS9FYMFwE4F
Q4RwgV+diioMAS1w1t0UjBdAhtfJtxbqOrHEgp0U5LkS1fS8TOoymL8IFXGw9c7Orw6cHC8j5NHO
0ur6z5DPUAlfVXHnuvMaxsIVw13O/GAvWhU+iKBSOxC4WicSWH4Q04ZF5w6yiMlsl0vMLDYfltWv
kJMrahcqXVZ7HLsCxjhkRX/u69X9qeo5yHeMLfUMVUUhNoBEBjf9H2Tk2gJ6LyeVqnmY4zoAjrWs
IaGh6qpKBN+inDa4ah0fOUgyENTn1nSkZZEAKCBj1oiNxIppDpofbUCJ0FUTBq8FXFrzQxa/gxwi
gv4WQb7p12vxEx43EB0FVgfNN+4UV45jP/RFsCWVY8g16xjJCuVW4DoXvE0d/k8AMrWzkhJln9wb
2p2IGvurPdFRxOUgs9/XnY1hQv9BTbp+QJZLnW+qhb1nHE0evQVRl9tGv/jTd66s6sgIgusVcQXg
b7Gy7W/Fut5dH/sviP8DT6PjJqkNwg42DuiaLAOkUsphVp9A1KteyYVVCpAhZSUtb8Jn5gag1rbH
9WSHVXsavEiVMR8CSEuLCeFaWbkPo7O6cQcCjKfJUmEiCAtPkOhzHkKIP9xB99LZlZHvIZWbtdZG
1GK4VXSGTknRxDcwOqdszAHc6+hbTqZ7NB+LOAj685gXW7Kahivlr4Thu30I0J1mr2AUS23088RV
ND3WUSgT5Lh21zfD9AEtACvQLmXxVaJRMwcdUY1DnAxDRr9XkJfaytyYvqE9v6zIHxdrgeI6AFKe
O+6G9Sebw9seRrbmOfLO6UBxt2TnwgENJ7opcv9RICXrbFKNmn6+5joiJ2tdhUaBdPZgwdO0W7LP
i73FzvXx6J4O1AwU2umEBIubhxvNH+4t9mgv/9yyuZ4O0OwWlzRdiMyfD2oedmEfol43gRsmOF3/
wMdu29OBmTVB9QZKwSSFZG0MhdxzzrLEbqqTvyXDa1oeLabKmyEbVSlJOi8/SP8NdAVI7mwcHdPY
l/+/My4ylQUU/PDrWdCdepCDxwGb9nyxt15npuW5+O53H5gkL2TICLCcQTgfy4mMB7wHWygo9+An
hBTOBhGmaSKaES9yrRCp4PoR7ffA/se3z1JthZ0f+zpPJ9nkiIaQwUN00ZTFDz9w0s5zAOlG3gzJ
iKLbEngxTUEzY3C4El6CGCglDpqJeUTytxksrsemadGKef20fnxLe5FmyGohHe1HPAbgn0+rmlMk
bpxYzcA1WJBhDbn1w5rXjT0xZHg9HVk5OqQqaUh4alsk+CFxlUVQv56rYk+ikT8VYIpPCLgAkxxM
ER6L6j2ECLZuKMPJ04GXXLYNuirwWOjUQz39tsQY2/KxzoaNa8M0vhYfuCC2yNwKOhgoRv6gomke
+4ZZex/iev+UfbTl3A2nQmfWBIUvX8oV6Q02gAELlLvjWfTcB0Wcs5XvNH3i8v93NtqNfF6khZl0
3W8wku+4k8dFuYVbNK2T5gHacmpz0GyBxJ+X50wEb92SH/LWLfeNnLYYnkxT0M2/ntvWG8LgPARZ
vJCnGZFmF2zd3pef+t9ozQu121sxv6B4EkbnahAH4hXPkWx/XTfIj3PNng66nMvRK9YGd19XeDwB
nZxz6poWiO4ges6XMfjBiqK5I03VH+qObylXm5ZLcwOWtZKpW6bozJbq0an4tzJTT/bIv16flGHL
dQzmnI95iwsL0jx0F7LiGYT535eqqmN/w/YMv19HYbbDyFrQUgBUTS+KPBP0IJxhgrrmpLbgHqY5
aOadQ/0E2dEKx9YT+7aao13oy2pHo+LeqrwtdUaTi9Qxl5R6ZR36A5IwIh5R8ZKQLgKLWwwOd1DY
uXjrb93EhkOsQy9HBOxlRaGdWIVgJ87lJ+hdbCAJTWulmThpo96xIX6Qyua3ReeDithutH5BM37j
2jJ9QDNvNpCwEyIEd1L3MFXRfvDXOwYhFmsj828aXzPwRYKqBUo3Mg0DQNCXsXTjdpi7eCrshFbQ
BbhuF6Yt0G74qCxr3k0ZPatIoKN39kBHEnkbLzKTTWg2HVq9kyMwhFrizJH+fGV2dIy43HgNG0bX
EZddH5bViqQQzAFsoaQ4cfte5XTDng3rr+MsHQCZSY001tn27OwzmCrVmQeZez+N3D6F1bJFM2j6
jmbULeNlxHIensde3FGr+zOjPVwG0dFuIYt6fZNNK3X59rvb1LEte1UQa0/bxifHJhvtpGQr2uaa
fOvCNk3j8ul3n4iCVVX2RewIfStxJptYkCoukN2d5BatkyHmpZpJd7yXMwGy5NwSb28pe2fT+0y9
MNGhcPzltpXSrFqysS9nB9+I1LRvWvuuzdmndgk3wk/TFDSjDtGB1AEpL1O76u3PNpC2h26oy89j
M9dJ5Cl+spqgfrs+F0NgrdMe1nYoBt4u0BLtq89O6CYlhVpp1qPrUMxRUs3+n6nbanc2zUwzdbVW
zAItDEujss1SiMereJwtubeLtRriXDjWVwZ1yNsSJJ6Ov2ymitVgesX7p3XRA0qcx1U4Xz3X/Xx9
7QxuUUdWChb03JYX7QWAB2Lukl+1DDYybQZr1PkQ8SSk5WBDhNTrCNqfS9ysRX3Jum1y0Ju+oNm7
CuQyTO24pqD9JeeuBRM7V0L+Cp18SEShfttAsOycPFpS10OvYdaO6Eyhys0Sp57lfT5n4S6veLGn
/+PsSprr5JXoL6IKJBBoy3AHrsfYjpNsVBkBMU9C8OvfcVb5eMZU3Y0XXsBFQ6vVfYaksXeqEltD
uooQZcVgAEA9fYEPTUTJEpf9nkjA1veuIoNohTahn+7FzvLKEhVPw5epuo4RDEr9fyPbyFw8Hrpg
l7lqzrDoyQ5D2rwIRujh47W2ETrXEEkQ7Xs7NwykKh2DA91vtvTh5P5srw3/a3ykMxpjnVJJLwZh
D3NXwJweZThi5NHHH7ARaNZ+3j1WdAeFZgiRQ7PysSY0WdDwIRX8YxIaNbQonwr40X7Pionu3UE3
4s0aIzknbmJbvcouZtK8oE+Zh105Hvt++OLWifAZbX5+/HFbL3r76H8OtgKblGcau9XgtzBHDuoE
tHnQIcaF+QMAGR+/ZWMI16BJqIYvMAbk8pLgOMv9imvxir4ZpK9wJFk3qnGmG2FS+hXXYvvx43du
7Jq1TGLimqbshJgvJZVQLNeHtH9KdP983dNX210uBX1Ttl6gH8FPSg9nKsaQWHTnJN368astb8i8
cVSP2zUO6DBvjlxCD7e5LvqvXb4VZFaVlgxXdz4+Vrm+Y222E/w3/EHsNWCy1lYnFckgc0/1fZKn
d8gC7mhmHK0ZmuwDfxrq7s6w2hTyOoZ97Ma9pvtGmFmbf1dZ0pHezRc03Wt6Z6h6OC+ja4ddRsmp
l7Pc48pvACTsNYrSHt3FkjOSKIDU6VEAI3nulFGd06L8LPK8hLh6M/nTPJOTZ5QVTNQ9ULgdZgdz
DpvSnaR3a6TXgEriDXVVQxLvos35pob1Cq8a7C9xyCFc8KW28b4KPy6GgHN2EESKM1qdffDx8t/Y
0Guk5Zx3DcyAEdQbRQOpP1OT+2h9xar/Mcp72NPtfOXGPvg/jKVRD2qsoPhY9hPc0yXa5Z2GLUqb
ldeFiTV6koJ9bi89rlm2/qbMXxU0ll1j3hmmrZ+/ihIAJ8gGBvdenKsXF/7xxHKgLVWcPp6Et2Dw
TpFsjZoEfjfvi2T0IJs9P9CBnx3AHD5+9Nb80v8eCwN6Z2CmwB5qyQlUJoYhneN8bKyA5yjEQTPQ
/EYqQ8WMLO0eU3XjKFrrMdolN9slIV68UGjzmt/k/Jn3f4zup5v9/virtqZjVQ1wFamYmSg3HhOV
3VVGF0jDzQPQWfaSna0pWd0TPCdLOePoKMAl7DOjXjDMe2iFjQ62vQZLmgg7pGyxUk2j0aEaNQw+
aNuhs6Z+5y7c04wMN18PXJ3QNllxhMOwBV/Seomd1lC3umtf9cD0uW8dSGZxGMLP/QRAr7mMUdkA
Bt5NGY+GMTdPkNycfV66yZVdrzUQk1gzzxaFpVo6y5OhxcWWQNFYiXNdnFhjK6nLkqGZcKHpxgSC
mWkfwZnkYDp5trMh/rK33tlsa3Bl34yu6+blDO/wxvhWDumvGfSuTwa1XB8o8PFPPc/lkeXeLbE9
VEjLVt5oqBQETmfyrxU8wsA4dE1oIhb5g/A4+SZAdPR7KtTtxET3vWaefUaf3UCxR6VoiFPqk6r4
aYtaRrA4KoIhh8mXNc/WZzIWOQzM5/kPUNPjMfe4enS6tIkAnVrOTDn5odWTGzR86E4gHcMlzGI/
ktbKj04l6pPg0st9PYMgOiuSdn7T4dGEUL34APM9oGMbp3x6dKbafCi7efFnWsjvtWrmHNR+r7lF
X9eCct3I9ZUzuAqVvCBT7bG2vkzmV21a/lhDr1L/+Xjjb2zLNahU5XMrSqPuLrQZWwjBd3MS03Hp
nq97/CpaTrzKuEomFk+YTKb1T24YV/5y8t9A7Hp5l6s0IRfDa4eDWBgJWZftIWE3JC9tsoqITCym
ZZoezAt4GbqgQ6etFQ7NUw6Hu971fDm1Z8CWY24hXOSFgqHbp36egZhfAiAgjvNsHrLGO6VOG80o
rCZGfsyX6V7joGs1YDXpTq11awZXgTVzGstj8+TGRgUtjpktZ6MtrksB1khTSAon2lBQ8p+qHirG
uT+ML06r9yLH+6f0Gmo6CFvKJk3dGKlSdjvaCXSYHZLHoivVXlNj42BbI05TMSpWCfQ08vw0LY+F
FZf0x8dre+NUXotJZnx0pHx7dNuPgZh+mAr4PvjfOda3infXbf41zBQaHIMi2mSxJas7dyg+d8o6
TsWeyufG4lmjTF3iOlNrV7gK1jVUdjuobS7D68fjs/Xs1d5XsCmrkefNFwtNgNT83hQ7K35r4Fc7
v0BdvrNQEwb2wQyLrDyNMCYz+SezlyGogTuNpK2VswoA0PsCFKHCLRkQL5gmvyr5p9vDkVl/RZHe
OTT/9uD+qS4g6EL41OsUXDDGOWhM1p0mw5qsQEPvEkQlqQYe2u4CIjFgkiSkkI85FSpvvqFanF5o
dl70Qo4tsKbnDgqwD9whYIeM9K2cBAY0DDmFkaCKkMjGOWQURGKfFX3e+LyyQZWWE5fHiTTeV2F2
X6Y0r/5kk54jtMchoNXl0PP0jOmA49O7Z6y1UFmxIbvlw6eg+cIdUQauTYo+nEVK9A1cNHrocuul
iUaDOk95YrOQoNXgz6NZ3PSOzC5QdJEn6lRu1AK8/CdPXPldoaF8dJ1ORorNEud2To657vSTaxnO
FFAh5DNvkzF7nK0ESAC3LrPFH52kvCgjZ+faTJ0jTUTyNPVzf5ZAOscFU+7BEKkORV5W52IsqkOT
ORm8N4kVwDF2PFnSG3ya5ZBMrSWkpQu7H49DOdrHejDcyqeVx3JcRwgfgmkS/c1QlzwLJqe2w5oa
9SWhpH+eQaALxkF5U2wKyU6GM7uvBudeJKZh/pSjnRDxSnl3bsWGp7pKy4OduF7UUmWbPrwG4E2h
dGM/yMFiz3knnVtbZdBwwe8+5Z6iL4IsUxO4c89gdQ/tox9FqReIOS31AJEMeQu4YB51MLcGM1xW
h6Fy3HuI9vSnUgnbbxCdPL/vSXURS6cjzLZxo4EooBG02+WdC+e0W/il1b/Hoq+zU93Bvcu30gqu
l67L6lOhXR4TXZCH1mvB2CjA+1FwxO2TyHJhTw/QRNlBlVX0gYHr/Gs7ddCDtmxzhOkb7MxuDcIp
i4q6hEQ4wFcKznjSgHyXkR7aCm5JuAI0oR4nfaHePB2tplWRxZzmCWLPzk+nmYGkFWLKAsXAjA5K
pMovXTrDL6SFo/ljw3vcR1FhMEa/gDnaE3xJ+2iqZ58BqBaOWKVh4z4ZNs5ayg37p2rH9lMxAC5v
FuBOSJE959ABPxIAdJwzS1UV116qg2RZhqBPyv4EFNrrQiCgGHr47HthmBOa4Qszh6DtYAZyA3i7
fegH24Igbw5Vhp2jceOWuUYwg/qtodXWgYUxW1Yotfelhxmj36PZmVvGfTclx4L118XTNXaZg+Vh
D7aCw6rzhSXggM1wUwInB2B1mKf00VXHgfkWzf+JeGVKnXSBPTo6N3yJ61Hk0VDr4fvHT9+I1msQ
s42i45yZ6KbCpm8M6sU7FpS8OLC7vu4gXoOMe3sZRdIPFpxCJlwgcZdKui4SYFzsvGCjTLfGFs9t
QUY7M5y4SXqohNmqi7OqcHzputPJE6nYKURuHMvm6lguIarcJsskL7oYkx85IUbpQ7iT7Kzcrcev
DufMtLxWZzD9au2cwN9RVucc8ufhx9O8NUirQ9lw4Oq1KFjcldaR1VmQIGckFnqA1/m02OYqm05n
WjlODpevvHogqIy2/Fbu1SneX6N0jS1emraYiJeLmJru+DDDp/c3JIpNMBJSZ+dS9H7coGuIMa0S
FJ9M3PaJs0yQWU65L1NVhJXFp8jGXENba5h9l5fdjsbd+zNC15hj6tau64BdGQ/teFNZGqa9Vv9z
8voz2Ko7oWPrHW///yd0jKCFCvDt0WcqpuazQ6YZTKHaODuudCKapsZOyreBgKJrtVecsyhV9052
cVxPHClEAaLOdWkA5nyGkSym7IVLl19qUS3HshZJpLpu+vTx2n5/51D+9v9/vrKyJi0mbxQxqXER
nzCSgqPf9PHD38f20bUKLIFQcglPVpznwqt90S3AzZvdL5OLQHl4JbJNOZFbmYnfH79wa7Gv4kCd
VvAKoVD3oq7XnCw2nQyOfNRMrT0d4q03rGIBGSZuTrB2jSdihwBzxritRsgYr+Jx0TU82e3aGc4Q
GDFt9l8Ggx3crLoZ++SJentE+I1JWWOSmXTqxHNcSFkMejwqmh9bkp1ZU4Lea1ehZbjdIZX6QdC9
6vXGmK2ByGnXFJJOVMSJS24tqY8QOI5kZ+5kEhtLeC0BixpHlrEO/fjOHaJ+Mb6yjn+9aj2tscd2
3i2qHy0ee97r3C0B81TUFMfrHv42XP9sPW0aLTTp4DFfZsVhmtlX2iYHT2V7mMENuj1d6796pLcc
IPS9WFMwONEok/d909qhLSwVjbI274XjVREqmmNsqKYLq740cMKZ3QlSCUu4MG3uHKFbS2B1/tcA
wsPmGXPE2zSsqsbxk3S+q8ryOjNsukYol/1bPb6h8HtskUg24ywC2ymfYSe+s8q2ts1q409jJiFT
kQGnbKe5P1psDIaJ3EF2/gA2xONcQx1+ruanquK/Pl4fWweDt0oLRgKjZRBf3ubPEods6KOmpoe0
ZT8lemTQYZSfR2jb1Vn2rGuD70zVxnZaY5eFZcqstGD2bY1QIk7ZpM8q64ro4496v4yCMPzfRZ+C
0evhjlNfBvTdpJF+Zjb5YknzWHIYtaIYsKdTu3F8r6Vke2rVFO6GCHOO+CNM8Y3P5T1o0xfPoHtt
lK2PWaUI+TC5Xg3s74WyvA6wxOefBIqfgWHP1jdwDdVtXpfd68cjZ7lvS+3/yzcgi/x37GQLh7MS
qhiXtDeKH9AX7LJTwxh1ggmt/fEsCyGDyaaNEU/Ktl8oK/tXozGcs5fo7MbJrPITqbWUfgKl3Seb
lz3FkKvsJJts+oEmhHylbeY1fpZA5chTfXVjpaUd2UAIkHAYzfwRsve4eBeE3NpOA1nesRnHKXKV
mxcwnvmcFT8dUt/05gIEP6wxvzRCYl4dt/vmtShT0kw3P60Fqgw+6gwC5ZtZdp+TOucnaTpO1M+p
uhnbvq9xGpn9z2z2Bqi/pvCAZ6Z1cFsTSAWde4Dc9N7BnBPrlUBnPmw5+A6MZOllylPrqA09aVwp
W+M1dVgdCjI3oesCF5IazidRosyD/kNx8lD+nc5OasAb0SzVcFi64lcFNAmc5gzjNksdK1gSrwwq
WMKFFR/GSGr9tZ8EDap0YqGhQA7HTZkcUPNtnpeSlRAuVg39hCFdfgMRZ3+Ft333OM0n5fU08wsn
mfOANq79q6vl75TB9s1fGpeETlMmpr8wB8X6BDhN6ZvM+Vypvj441dLF8A6bDovq0I0xIZ70YoLc
3vikhMJ64AmAn/y6B3hb5Mr1M3vQQTE5Y+nzwrEjx6DpfbXkyMJys3dvukYp+IvD/chNJfCzXQbH
XMhN9dmh8aaK4PsT/d2bwHGF4rInTkAxlDEzFTnZkzBhjEcFdEC4LF/spXRfnVG1p7aAqbMP8ox3
BvrSPtHZw00YVb4ygWwIBsGgioP8vvTzz0QXVdx4PD0WTp1+RXcbDmLpPCM1JFOiQS4XxuQ7o2OM
UZPPnl9bZvlsu2lj+kCv1bedm0P/ufSSKM+zIjD7QoUDb50f6HvISHugsvqda3tnuSSobKHEUgT1
lC0PHi9niFGR/g7SqfV9TST5JKk0Tt3AsjZKlclsSComqQrLoh4syM8kxRBIapKnj3fyVoR9+/8/
Bz8vaTOjvd5fUM+6zO0nhzg7OKWtoLc6ZlvRyiVNu+HCifFqNuVvgiamly4nOGLvXLX/Nkrei0Kr
HFtAbmKubbe4JBKD1kLh7UdVK9sfCUljMo7VQyHTOpw6axCBC9YpPyRTN/0gTg0JfaPjZuZToyV/
UjtJnkGFlDAMlT2pw8Jl6N56ZQ1C9XUjvTq0F97NZKq8HhhENQd1XisgJvYgPxvX3rW4c+pNHLtG
9xdigpddteIyZeV9uozPhcOPy5sktgLT+eMv2ZjZNf2gmuYRWPGlvyygNxu99r32lKV3Q7InlbOR
oa0ZCGZJa6zwboxh73RqRdIiQ+8jmfA9jZetL3g7RP9Z9dKrMjYPbQ/gqevF0O9r2qCtJAMSp6r/
IDjnx4+HautLVqeyNtzEcOEHftGEJeggeN+FK+9qfh2Hgq7FnGvLlYTDHRRN2v6gFxhFsl9d0iNm
7HzARnxYUw8Gwky7VHWND8gdXyzDl37Mdy6YW4OzihBut7hVOtrtJZ2HJ1uImCd2YCr1+PHYb03y
Kjh0M+fGbHIr7vN5DHIcSoEzV0g1mltF+r3+6tZbVts68/qyMAEsBLOVnV2TPCZZ8lCq/ndO5p1I
ujUHq9xbw9mHMrsBT9idupvZS7L7RSftzm7euEysCQU6ZSUcZqARCFyQcpmv3C8jLyJ7tP26Ugco
kh8S88rRWrML8sUAmgASABeY0QSghqKQCeXMoCp2Clh/hcbeORHWFINyGcpBN+ZwsY/imJ30Ux0P
99OtdZKhEbiBCpaAHOYbdihOXdzemyfoFp1YtFeo25iqtcAzBY6HiwVLWjmZnxl/bH6VIA1dyywr
pChDL0awt7PxOSnHLLS0+NRCaoW5fO8U2fr1b///JyxCbGis+rYwLyOIChDCe2ztPerHxgG15hLo
Mavz1LM50AdmIJwqRHHMTxPtD/ZXDaJJ3l0HGKBrUoE5eqXReGjmLJzHcAIrfFb1z2JJvl8VVtac
gnYymnzyXKCJ06CZGRoV93Pf+J3aa31thMU1qSCnfWOWrgP9vDoJuEBzsVXtS+2KnYL1xiyvCQQG
oF5TWtLl4jbjLUnyiCIJ/3hs3s7Pd3bfWl3ZluWQ0GyqIEz8mbQ3TcYuwmwDvjwvTr9zIv0FIL33
kreX/7NKZ83APrVy2Caw5lllVGDxpM6tRVzx2+JV+gzBmOLREoIH8wh1rVEaZtRL9N1nyfL71pbd
Bapb7U1dARRZ1xpehjStkuMyMgW2ppE74WBUrwY1r8Mggln0359smBCFMcrJii0bd9tFRwaZD5V5
ZaXWfltJ/46IpJloTWQB9ZIA4sf+gPMGO9LkhRh7zvQbi9JehYZc2syse6jitW/taNYU52qhUZl0
e74YGwFizTzARTqbTT0MEP8lT0Y7DiHkk76gLumEykg+zcUSpqa5R23aetsqN/CcwrZEC54DXKO+
98kULya/uFMzhQMtUWgQfxrLPHy8Kbb22ypDAKAS98m6Hy6wcP7MvOG21erXx4/empVVZpBb8CgQ
mRwvVQdX4lZXv4gA9lLPYufSsrGh10wC07NRnXE7EufitS0foFF6hgavX6n8AO++nZdsDNCaMUCg
6TVkNrxv2iy7sxYSz7LdGaCt37+KFTnALS1t0A6UnCWxAbmjkwmW1Cuqp/VBa3cEfsVMf348Gxu8
C7omDHikWKRIIAdYVFYVOCpTuGSiI8n9zpgySOxQBQMGByG3M735yU4pQMjNmBHt903a7dyKtwIk
XYWDwXVE6ow9ibUqH4fSnG5SktObGqDkiLgtaMmoWctTR40lThNHHbK2+21P8Mf0bNMIR6gfg48w
SphVViZpfTaCaZoPip4kdKRvHRS4vvGedLfgLFzX/KdrwoJqPAutbGz/FoiYQVT+CI+tOvlM9KeP
J2djq6xlnQ05N6j3MRzbGiqMCfnSuMMPDrHnnVHfiChrioIDx3TDbXszztDSCGHVB4e7JC8iaTXl
qUgFdHWEB9eaSe9J9G990SquWEOVJmU5mXHCnNvBLY6DIZ69ZO+O/BcC+c45S1fBpfLMbujVaMVV
qT6BUfRMBh0tpZXHHjx+YvAF0sCTjjy3KRtOCWmK15pNMsCzR9+gUxdBo3ePWrXxsWuGg5EPtWOP
iRWj5PeLFNn9qEQSgHoffrw8NgLFmoXQ54C1oQYEKG4J+5XumbWGT7kKxuJGIBH++CVbH7GKRrWU
5axH6Na6aeV30wMw8z7pjtc9fJVj5AnUrOcFIwRUJYnsWQm/8ghK5dzaWxIbd93/U3cuOk27HHOf
lxzUmF+KnJcK/NPr2Id0jcWngFIqlfYgSA+Wioe87P1iGPbMt7emeFVu8IbBcaaFs5h66M1y7gtB
fPQYfE+64SSvnONVZlH08IOmuUFjIQ3jM9RkqkAPWpzH1KGn62Z6tfET4kCtNXF07Bk3XpkGlB47
stcg/4vefmfbr0WeBZmKamxhNJ8uWZYFmabVJ2mAb5qzdKkOfeW1P+qJ69mHQ6idB4mnGPHrTuQZ
/k715zp3yW8obbBwMdPuj1vlqNE3hX2ddT1dY/LRn2jLCj4xcVK50ictarjLOOwkaxtbdA3Jr7Ki
yifA/mOuqk+07yrfzKpb6lqfP567jS20huPrJRsNE0D5S9XcV5IcAesNWnj0eIDSXPeGtzf/cxmo
Ohvk4IzBWaLIvyyA8QRZzQ/a6kHqAgx2Z5z+/uB3lskal78MoxANIVYshy5WhRFWLSwZRIeO0wnK
FPdihGTAN8oAC+3maIYf0ZB/m1n6Ct4IZCW+4U60c+ncmrK3tPKfD5a24xG023Vc51b+FT1iGsGR
qgtyz96zONx6xSp0LMREexgaWjFvitg1atw46wP3dj5gIzCtlYzbUs5koDaFfvPgG+y3yKmfefc9
Y+jt71Eotz5hFTQKJMJNMfHiMslBVyCMoWBsQ7a7DacalOvr1t4qZdBOnVHbmXWsq/kRiCJ4yCjg
N2HeMP/4+A0bn/F/uGCIHkyVsqdYLIsZy2Xpj95iWFFb586OutJGJrdGA8/wn2J0SaYL2HF/LDhb
hlPa6tjE+VH6tXKmUJOiw0z1yxxd91WrxGBI4GXZkLq/2MI1IuiUfM2sbkLOXe0ssY2ws0YHt/mc
eynDVzBo3D0sTuneN4DahzKlbyiiNruutrQGCcPYEnWiBHtRQNJycozI5OaV07La5rBkHFNLN9C9
II+e82Q0rd/NCNFA7HsPyaB2puLtce/EtTU6WFnUbSEelF2gs3TpG+cZgIOdc3vr0avUYGFyyjKH
6HiehhtAm+I0q3eyjo0QslYdfoNvsapaNDKz17K9KSkHY+ehWWJtpDsXnK0ltNrbtsGycR5guei2
Xwac6GbWR4rGpbtnkLmBMSJreHDDxrEwe9hVAHwWQJE59cFxHH1c0w+duYCZBY+Wsi102FbjDTDQ
52s2H1lDhifZu3YnIeBVQig0NEnDYySKkPOXOt+Zns1PW21wJfK0BQrcjiUn6kk7nb61a9c7stlp
fAgR6SBno4BJX+eCKlYhpTEp+/7x973f4CF8lRAMQ4FXey6Ne0eTJRBZoyIDoo1QMqfpkTc9jQyY
UsbQkqr+WMqod1KErfe+hfB/zuW8zCAUCDHCOIHf1TTArrUiTcR7DqOrcroYevhqSg6kCDK4nc37
/jYgawSxbDPEg7k3L04F9fB6mgBnAcgE+voTXgqF40NXunuYxve3M5g8//0+qlMAVjGy8VCk91NS
RlXCd9pYG9kVWascj7qyi5TgQyCX4aZRMUbjSxKloR2Wyk9+eZnf3NUP+q6Ikvvl4eN18v4GJ3yV
ISxalIspdHcxZ3rOZte6haqYjng6NWFCOuP48Wu2hm0VRwhsKfsOBdELEjfzrNO6eoEHwp5F8MZH
rBHFkGAzJwMa2nEh2Vc5o4aVJeZZNXI+KGtXYeVtCf//IUHWKGL4zi/FCJznxXKPdXLfpg+t8fzx
8Gw9ehUpyKw7w9Y2TFuMjga1J+pINY0IwVIsdzbm1upaQ4kdBhzxmyoZMpyiT32VIj2rJbNf6qS2
H6EegcudwWd7CSxcv37ZgFbBYRK0kzqUQ41unbckaKAbAvCGwKAjg6TeW+HQLNQlb91253durBRv
FUAo0FM9zOvQ9+b5a0GzJ5buCcpujfLbK/+JTW4yFcB7uVY8swTsuoWfbDIUOGGKnZ79RiTyVsFB
lY0YnBlqH4YjfZjGqKzxPfENYDmf7loVbQ3QKqHITVcIw4JHWrLkj7KvAI7F5erjdbj17FU0oNPi
jlKj4UO62e/K3yYo+x8/eWvsVwEgJzpNWgXZ8yEr9Q2gGPD+bC33zBNi7aShG0fPGjcMswjeQ02K
x91Q0LBRI0l9FMfsMK/aIoIWlKyCVn5PYFC/tLR4/fjDNuZ8jSceq6RLcxMMe0WYE5A5f5bcJP7Q
1He5Kp/rijrRdW9aBYmU8VEqC85Onfei2R84AoUt1pnTfs/664QmYXT03y2yOJ7IFheI70KO6rDo
N0BDgq4JHED35Bqdv9zHdwLpGkYMgnzuapjGX1wjyQ+8GlBXtur2t8uh3XezAE5+RzqIPvslat35
kWVmfuqtucoCF0ZZme+W7VL6FO1cHJN9GwP5qgPPcmw8y+2iGjTFr2ZBCj+DQEQIKvRiBxRk3hl2
jo44o2vKYjiD5kHNzSFUi6C/7dLkZ5gkOChwWZl3Rx3QbS2vTEJzGJMDGRi5yVJ4q82Flx6GeRz9
utTuK++l92xZM6Tt2ZQ5T4iD8qA5bxiIse18a0xlckPcgaa+x6oxbGQtjkCeJXEypPUPVM7giVEg
CEETsQxSiPUcvMwrDgRFm6diUOVRA3QHGRmjjRIPD/dJOrunxrLcF+65CVoAo/kIs6fpdoBDS9xZ
+RwWvCgDcI4L3xwgyVC0gzgZiVudvNyawEXyDJ93zvIHaRo7OkBL+B1PYNVkDM6zepO0MUxmHpFT
qVBKokI9VyDWly4+3J6qG2Ook0iDrPs0wnvDh2um94kYAGP6Y7+4MJ5xyEG3ZnlmUAWLeAZUdQ3V
67C27Bz6r7w65A5bjrpou9d2selR6km+dAzcia7FeWfngDkHywDuGas9+gNSaVOIzkLz1DrQ3p/T
GhoIg3PpHUUixVV+1jWs7mu1sCP07LuwaUGJKjLS3YG2Zj3Cd8f9QZMB7YOhdXGZr6czq8oCp2sy
Xlw561uureQwN+6CR7kENxD7Z2f2Azo6lEFGwPRhHgMYcJG7gZ1Zi2/z9MEoDXLWQGkfwCv8lQyd
c0bd13yy7P45L/LhxExJfgKQ0FcBr1v1lZBZBRM06Aof52UJD+TEoYEA7/1PN9dNUM16PuctrDs9
uFWHAFy6DxK45qdy8PRdN5Q88hq9fK0cq35p27q/g8RMcqOy+c9s6w7Aai3v3d4VGACd3vZu/8La
JovHhShMSF1eNLwl71KLtQcgshqf6vozZAjSO95ihK28Kc8CTzyLxh6PdVE6ZdCoPg8bj+lXIacp
nmlmHpEe0JAsCRyAapYd2Mwdv276BV6ZdXdsyEJ/EHDkb7qshmjxMJc/jZ4WZz5ryLgnaXekuBRH
mWUKkL8AWG2xf1hQG0tz0zlFFXiU4iPLVgRY0U3IW5ShRYemxlT26UGOYJFyNMH9xU54aDTWBEOA
Mj3B5dYLKoQUn2dALnowjNVcN0E+6SqkHUtLiAFz7wtrWPFYtK1+hMpIGjb5mISOZu0JHnzmCLtU
PgWoycGor8Dd6IDXuZfeMDIIzZlgEiResTx2HjUfoF0ggtKrm1h3w3wsoWuKZrb8LWhlx54jRZhQ
ICUEZdmJWZx4fsp7GFd2LtQrHCjU3vGqkmUgtMW/lGbm+ClxUVu3SgFeQ624d9JNXn2zwLrIYEqY
Nw96KWkV9iOBW0gFesO9p2vvrrB58o1Zxmddlp2L2NHh2pUihESVzvmhbOf+ZmmB9IMGhuMb5dze
IrkcDyxD24tVqNRVLXQ2fUCgl4clxSpMC7aEZpt4lwlSVhHn/+PsSnrjxrntLxLAQeNWNavssmMn
jpONkFESNVEzxV//TuVt/LGtEmD0otHpQCqRvJfkvWdI220gHR3yvvIutB/7i8LZdJ/j4nif0oKf
e+o1L1jV4iXmhH/B2pmecLmdkE9hNOqEwTS3QUgK7YSzDuZD3jLrCe1T+QpkNAGhAzoJZTzIOygv
cGsLSmi8kT2fPDgvzLBJlD73cDmXLhLpnBZHOlkBigQDYrNkKfvcFpneWGkS7KxCq+/d1EIYCbwH
uFIGMSSN8yxId5nTY1dTMTrdfZmxYyGDKnRBr930fTsdA875g26bfqsKr7xkALwc59HREFwOUJL1
mV0e1QyIJOGCPExVwR/L1Kq3rdbDHhGMZVojFiTUA/aCTP1hwrUEhIu4g4vVCN+sEyfQ0i3cpNty
kuv7QmaQ8cwE3Yug8i+MTMGTKtUIDHcz7AMor4WgG9CHPAWH1G1Z8qubeb+vhya9JMg4G2lrvhUu
HNRz0L/CJCBxNHGiRZiReN5nV1hCHgQ4A+H4VTSbGNq1jwEAN09V3hbPpAfqqYaIxq4RdX7fZKz8
DP3POCx1Ij/nIoceyITVc2pqQvb5xMhe8vbR74Jsm9lEn/hsk+/ok7jHWHjtFlJoAXQ/0Of00bcN
YcQy3/vpHJShm035LtM2OaD42Hyq0PePVKHrr04wlruC594BKFH/MM6+wn+mXZjS2T7Vc9Z9rnmO
rUvW8dNYzPPPFLDCA+AU3ifet/OhUI1AnBA4NxDHPg5W455Sn2XoRdTd3YAS+NlG8v7GqTV9Lnr5
G8oe9CS42/3uxqkpNgqtk/uhU+piB1b3Y7RlBuuBZIA7QDLuQQUYwsDS2Sv46hkgi7XiEJSbGuzo
OfTkkMWxlHZ52bQsHEYbWnvUtV7RMBXPsBNMf0CAON9q5IYHlvTiW9+5PZhHcORmRDMMJ+m+OJKB
qWC5AIh7VGJ3iUV717OJ/xi0jvsQCm/ovNapBceF64msh8Xic08cQGhLR8B/XrKDSlD9kwnTl1jW
8g8ZRBDmju+BRIV2ea7GDtCzNHtNOpHdpY4YnpC89R3yL9+SWDtPZTFXdw3y3LGw4MjOZ4BAtnXT
s8gbcfKqBIw2adcnW1EREOfGXLyOleXsSVUXp7qk43EYFDtTKtOt4tqmqNpxvc2stI1E2lXovPpT
0oBYlJTI6bV/cuYiDi2nHX5l0JnGV4rqEeTjNb3fhbuMZ9z2bFpCzFgUw9lure/5zH6NbE3XfuEy
4xn3PHcCmFIWLkDmFhglrV2epMwvRHQruN+l5xtXvA66JHMXdOi+ZqC0TILXW9ZA4IPDs3SlLL1Q
MvlH8XtzF25hUeE6LZRukEcikHSh5YV9ta3rnW851kr1+P2mCjMJKpCtcO1mBDyGDC3MTHt2J0vr
LhHD3inTk2X3DmpMfOWGufBFJkEFRQ0fm8DVZbfnd31enbwkh+Fi3pxiq1yZmIU1ZXJUkrYOvGyQ
JOqtWYLECMaYXOP3Lj3buN7BjqnyslmQqKmbr/CXRAqUEI68fXdcerhxr/Nrwkp/aGCO4KbVdpbO
HIE4WR4+9vTrOn6zmOAxXnvuVOGnO/A/nJWaQoh+fLv98IVgMMkozTjXeVHiDIjzcLW3Ba2OM5ud
r2PrjSvU6oU7vGvEc9mCw4qSDdapBc0pZwAqeLJhgqi/1X71pKX+c/tTlpaoEddeSSG9yaDZgBsV
lJQgueRAJnnow2paw50uvcKs4Eji2W4x0sibmo2iv7pSQdZ7J0HuuP0NSyvJKOS4CcGP7riOiMQ5
qRvuutxbKZ8tzLRJSimnMdN12VCoVn+1sBt17adOrzVDF+bYJKE0GdQ/SvjRRZ6TiV2ssU0Jq823
scwPkHHrQtmjbHN7jJbedf3zN/Ewl0WeOj0qUckUV+fG8Q+DXUKnswLC0SYcbEN/Dfe5kGJN7klA
OpRsghl4PWUHW7fMnE3BXBni+uyEk06qHZsmoF5jb01JYWGFmaQUHKEqO3Adga0emAhX8TGER+/X
GYi50GP5Sl9ioZjnXJffmyHMY5KB/Z3ASyl5GmrQgTuyLfVrmZQhxCR27fCNjit1w6XZMqKfDzjN
SVoAiSz/cvXS949OuZswV9maudXSwjbi3oHzuDd1VnnWpDlVdvMzgDlAPbhrqugLMWmyU2YvTgSB
smKkHYgPkoZ9HSYoo39sMRsB71Q1LJsYqnUCZ8yQefXB46D602zX2+oL5G1WkvDCIJkMlcqC8CSu
BDRqBv2nZtZz1qurIeradywMkklTYUo1pTsBu+S2vD6VKNxe+hHViNujtBAVpqNFm1cURE+092dW
Q8ao3FLxyqdsV1v29vYblsbn+uY3ESGrwHKCCmIqc+AfgtL/HYsyhYuN++n285fG5/reN88PeCMc
xwenEXdPyDc0h3SQp9uPXogwk0fS0ZzRQVOcDxIILjR/s+RvQZKtTtHcWTklLORBk0mCyxRqCUxD
qqSARkIW0P7R53F+rsb5AbLlew6Xlp0VJ97KbCzNtxHSnWp8PuC2GlWO2vbT38FptiT70X9Qko2Z
/hXSrawJSrKY7gHFA9QppPzj1D9uT8jSrzdimjPLhp4EpPXJ0BydvPyCmkuxscbmAWUVe3f7JQsL
yqSRwHMJSg6jDUcmSB1YSn8pIBKyssMuBIPJHkEpqvc7J/Ej+Fa9JBZ5mixrM3grqKOF9Wq6TASO
34FMeKVECntTVC1sM1nv465KTnVrNyEVoIzdHqSFmfgPewT2tfPQxfocNMdAWju7/JnBwR01wJWF
ujRSRlgneUKaDPS3c4PuReB9Z+oivHplipd+/XXq3+SMKrcz1KeA9gLX4aWuwBimqEiXgHOHQSrX
MvfSJxgbtEUaxeJEzWchAZplLPtUzw5DHVGtfMbSSjWCuQQ7qCsDSaHXXp/gvP3bEv4KqGNphIzz
OOpzQwWyD/KSY99BGed1zuq7ktBn9Nb+3l5CS6vVCOY6GzWpFWvPNkTYOxftTSmd5zL3nrsEyiqq
Emtw0oVxMvkYKDYLGnhlfx5mifZB67wyVq1crRcg6Eg+/7uWWsEKCCbVeLiw502hNNSta7vfzWlw
9Orx1E7kABTuC+RUvzNaPXgp/zYF+WOv7U9uVn3qBX0OKHm+PajuwsSZDhKkJVCdQfMKVi0+yOJe
7KBQL6aD41rTxa+a5GEuZHKI7VqeLduuwoJxdiIJH354SR888VGBZ6Z5+WxD+iWsrKL7ArYVWvVD
BW+FChImz3YDpE8/zACCkUk+2Gxkd5zK39wmE5D3NUPp0QnKB2hWuXdTBRGaVsLty0qq4pOmswrr
AUq/XavZoYDs8R4jOIXWMMT3MW4zZxQT6H3BnekkcMuBUI+ke6oHnm1IoBpgOND10X5fRij7Fd8K
6XXbiml6TBWFNLVNNUzxsBvIgvpnYZUx0IVAXOoY/wMwa38TdMiMOpDJJVdB+jWeqHccXVXvp4Rk
28pGWhZTP16GwHNXstnSCrzO1puEI6UKJA9Q1XZZ+cC5PNn2mkLsQpYxeS5JEcRgOAHeE3QHy74T
3idbrVxm/tEo3ul4mxyXqYF8cWE7zXmI7IO8AwEQIsPOnXcsN8muOrKH/BQ/2FnYXnBVuy8fhpXs
s/RNRuaE6HkAuAOksKVfULkrp3Isw6GFoSjL/WmNfL80KUb6TEtwLUmcwlREzz8hDf1ayHRN4Wzh
XPcfQ4oKNkm547Goha/WXSpsK4wne4aIMqRdUbwmGxDZ4d5YzP3n25G/NGZGOuW9PQSpD3wNVbn+
PjVtCl1i+KOGgRrXLoQLKdtks8ykcSvf5wwwC+Z9gR6Nfsgzr4woS9JNXLfuIU7S4ulDH2SyW1LY
+ELrg+iz4n9yOWxSB7VY/2O6QOwf3OxNRLawfO+IqHgEP80San2dfSgyH3V+Mr9OoL2tBP5COjZt
JyBchgbjlZfoTvwUXKv6DqlDMeQ72Dd8ENxp0ltwzbWruoIpe9qrqM+yx6AcV46US7//Gjtvhsmr
Baw0ZwvS5ln1nFjzMaAT/Dvl5zT1y5Wz5MLKpUa0O7AX9xDu8twTup07DXDBlP5kMX/52EIy49wu
WpEUbhBVQ90fy0zNd570q61VDdNKplxIJf9I1m+GCZI3VupCATISiZNDznL61dj+xwoM/2Dab549
xl5MHRgtRW4AHDS01oovdYP+8QTzh5WfvzADJlGlSQr4r135wL2q02gcGo4Sb76P+3mNjbmQOUye
CuwtrDwoCYkCnnyLRwAFwDL+DZeFXVXrr5myNx+aa1O3vkOYdRVvu3MT2I+tau2w4DICImkNBrbA
m2cmO4Xkec28ZHYjNwfOSAHjBG0Y19r4c7CrwIJqIWzVxmOkp+KekTWuyhIo3ySraDfPnLnJWYRJ
eWj4RL8olVkRsAbll4Q7XthbJPjj5Wr62qHD18BVb2VIF9a2KXWPZhvNcsYboEmGbep9U2ot8Jee
bAQ+A3oittB7Pg8oc4RZJj77ak3FZGEDJkbQE0fZzM/69tzq9k7NYjflZ1cOUUeKHZmfef3l9oJb
WtjGRWl2citpnAzEga7MgPIZP6dX15PEa/9KUT6UwCXfftFCJja17nUda9W5GXRZq2QD5sxQ9KEM
BAiZa2eW97MANSkttu8HwzxQqJrkACYCt1ichilGfQjEtQ+1SqhJX8GDARTXsRsJS/QXWsJ9Plez
va1k9uv2MC19xHWe3mTLNJkz4EEGIJk6ACm7Zoe+z4ZWa4YJS4+/zs6bx0O+Pu5l0MizFHLj5gJu
WB5giOT4sV9/fe2bx3vQxypV4bgR8Ycd91GYACj0hQuYJ9x+wfthQU3SSTNO2p4y0A8LXBRkXJ2o
Z6kNhEt3RTrVIZBWd4qRldl+f8lSk3QCAyO/8iqFG93U2SArxSlum43eQJoVqNCPeVUCkPa/Y6Yt
h5Wl78LnJ8i/jDK+y4NkhYm4NNtGcEsLlAYfZfezm7bZprYVJCsrnBZzZ60g+H4KRMnpf398maDQ
LicofczWcHL4dOhiur891Qs/3mSXxDptOntG3m6vODa4VIFgZOvftx/+ftqjJqlkhDV9TSRpzvFI
h21VxK/Qh3niOa+BAASAPffLlSL8wgiZKvWkUHWGjRy8gaI82fG4z73++fZHLI2QEczADAO2muPq
DHneDWC8fQaFNHK4/fClETJCue7qBLhbXPmnOgtp8t2/tib8Zx/Smn1LV47nSy+5DtrbfOGB1T71
Do/81H4c4Kc4ddCTHjwXkG1sdEkBvOntz1mIZZMj0oKDQnXRxJHwRphTwYCudHyy0dKF/ZBQK9W0
pbcYsTzohrRUI+Ds+YiaXTjBdwoGYmEpxO5j32GEtI1bZOWwgUeWM3rweWTt1ulgH5IK0R2CORUf
y+T/0aAPqqGDoEYQ9YH/3SmhiQddbC+jK6l1ISpM0ohH2lZKNG/OKbS0pITZs7Ny3Vh68nXneLOk
qpZ7ruwteIxCTOOc2CPdNlbSrjx9QaiHmvLy1ti1o/IUJEilfJSOl+1tv/DhNVaqU9EAKQ2hxbl5
zDnQDuBoxRvfSQJo+JcoIPZVJ0LBu/kg5FoNfWHFmcwRgO0CGEBAV7/MZzTp28Fv7ye/7COaDfxc
wm/8YwFkskdymjKw+4B4ABQFbdbZGX/VHu13uLyn966wq5W8s7DDm/hBWpca5sQVPogDekD7UEBB
gQ057MDPQVVcatxRbofS0krh/7tSbI0j5CjQYR+m71bOjlOxBtZZmhQjDQR9Ac5bgyfPhEAQG10Z
EGHH+DnL1oBlC6nfxBHiCFSgWp02WOW5aMOWJDXARpTDuytRKylgaXyMvV0PNJvSIm7P0hNnwEzO
SSZXstjCJJugQQqrQWtQ1+2XOK+JYt8G4qlQ1c0rejZbPpRFWM7kY6cgEz2ISrwLm+WCR7k9RzBU
rzdWH98nlvx0ex0tfcx1c3uTcVQK82hg+mnUowAfdqKBi6Lsf3VO2h+K0X+sALvPPt9+18LK+tc2
efMuGzYOgE8XLOpg3WOXuyz+7QkVNq27csBeWFju9c/fvCAbspxAxo5EEkjvYGxf0nE603pwPvj8
62J783wfJV3PH+o58urq0FYgX40v1hR/cKqNkKbK6dopj6HHI9nJolf+1FjDCiEpxv3tCVgICtcI
7SyJhWizVkeury+2yI8VHEBuP3ppbo2tvenpMDi5D9Pg3DnnUw6usDzJ9DXmK6Oz9AIjoFO/R8nN
6buzsttjHeduyJL2lEzpt6GE+NLtr1g40plowjRgcHVNIFgfe8DE0a/UGkNmAXyf/tR+tTJUC7Ng
ogqdHJjCosEqFYK8zGx4xjV2ZYd/HwFHTVFrj/dlivskgVa2/JrV1hMMgJ0N8usFUbBJJT23Pahk
RBdrfZx/2kP/bVNRE0wYQ8MvIDxhkTU3pzmH3g4YD9bQbF37OQNApM4Jup5sT5oR9+lsq5Pft+dq
aRiNYJ9KaL+SgmMYe/YIq74nHvPt7Ueza8i991HXd74JdNhX5tIHVxQyOzI7+Gzso7orlNj1jSrv
imYSZajLACYQIIIU7abgon2mSs8nqgAxDj1dBzik25TuuWPrZDP7Ndq9jWp+Tc3Yl7iipaCNCoe2
jx7ch8EonVwG1tyg803VF/OHennUFNPO+smB+qNHIlpXYE71WTgXQzgUYg1FuJBxHSOjVATwMjVh
+yB1pc69hnEQEPz1XWpZ6Up9fCHwHSOzMHD5y87DPKcYG7+9sCtI2f6kxUrM/GugvTfZRmYZFbKJ
mjwVTTXkEyyZ8X0G2+NHVLKzY1vRekuqeHgBxQUqcjqXAibUQbt3wMg5KuEE28Gbyyfa2nRLSI8u
OC80Lk/BhPuBqI6udOjr7XW5MBQm3JEFDnx/c5h3jFlwwZJ6gmjSOZmDSLM1LZaFqDIRjwRd/tJ1
BWChSXeES3K6qZB2P5b5TMCjb6Ee5StpRw089VDfuVg8+9h5zxTODgJVlaxDr6xMVfOdja68eF7j
rqFYlkbeSDYiQ4U/n1V5LgAvzov6wCk9Q0HuqINx5SS2sPeYgEemROlT1k3QaLgvvT1n5aHqYX0V
wEd6WtnfFk57JuLRr6pktEd4gkvnd1cVIVpPYQOCVc/jfU7uWt9ZyaD/+ofvBJVtJAZbQJqJQwbq
XMU6O1hJVhySSc1/wFTf4SjOz/DzdsPKlfITNH7TxxguhYeS+eoYQ+78mGs2rPyUhRRlgiI7TXWO
Fmd/VokNG+LY7h6h0sd25eis2bYtBY2RQTq7aWBOkfZnxuLhCPoEC8euCVaKcAsfYGIieUpc37Pc
8Rz0hxo6KnxIdhzkq9s5Zenp16XyZqtTaZFqzpz8PPpzApb5HHfbbMjZJYM0yUplaWFpm9jINud2
ATZ8j7O4l+9hhDW/OMAsDWHjB+BVgPmeho03jHLlm5bed43iN9/keLVvTbOII9sRG8D+6BZo+nsy
e3/QoWCbsvK/3B68pdOPqaBdo3QQcN2N51ZpBQQmXBatWr9kdfOUDC7bubb+JqfgU1lyqFux+xiH
hBBmbz9uv39p8q4L8s2HgpteVG7qQ75Eim0PjYbChq27Wmt7Laxrfj0evXl8xSrVsoz35zgpnnjW
fs/6VQXIpWcbCcJxA5sziphpffvAZ3lPQaxdSXML2ZobR4bJbYlnVQWE9HFPq7rnIUC7bgYF1+23
twd+4aBtSl53TAXEmZFUOtC+d1rol5LwhzaV+xQCNVmQnJO6fCytaqXkuPBFJorSSRs/gyx7f559
4DRGqr3PProxcGC1vlGoTuxuf9bCejLxlCOE9TS1rO48FNuJiY2AfDOr11zYFqbchEfW7Whlg5tA
ut1/zcBR1mt9x6UHG/HesAk60F6G/NvwbzKdXxopD7dHZCGVmAg/OVcxhO/ba/IVe3jeXQYZPNB0
YiHUX8Q2HqaVA8zSDF+/7U2sQQ4z82YmsaLaa3qvtm7yO3OedFN88AVGMFud5ctBpsOZzRqFHlxa
4scEit9D+3x7qP4hE9/Z85kR0iwvEsWv5q7WcdzPm/hAdumm3HFQ7bfTvT5D53lzN93JS38pjtUn
9jV/SPbFSs5fAGlQE/U3Jmlf8+D6dujsFCHEafJpZ6ldvXf90JGh9/v2Zy7FiLHZW7PvOr6L99jB
pRkwTUCebG8/emEdmxC/PvFcbXfW9ahSbGvb2ok+/+CjjW3ecjzejAK/WlvkJRZjWHvtSm5aCBET
zVfLpKhJDoR33cNF0GPfaxE0m1wH32PaPbrJ+Ov26PxLru+sLxPPp3vG09m1WFRN/hO49E0ohCw2
Do+n0HVitQUpItly0VwS9JlC13MOOZ0PuAI3YTE4W2YpcpizVO9xR+82GXRPJPibQ9vxUNojxERY
NeyLNreOAcBYUHtLhi0wg/DXHBh6uE6jNl0u+FcL2hY7ZwjWAFpLjRkTRAgNq6FkbhGfZgoL0kmA
IR4WMGuvwwCg5XMJ3tB9nSn3BMmVdgMOqt4zpNPXKR7jcQe8wvg1I4P+ApgKW1kwS7N6XaNv8tFU
SepbiRyjesznsGfBFhazl4bnL12NDrwonXglxS5dwE0MYt4MMQBqbXwSdgesECQ/nriSDDp4DpQ9
Ylixfkp4Y79WTvEX5a19p93NMOtHjjvTkcZdH2IAxq+jYtVnCLyTEKmUpBugz+Mwdmn85fb6WxoR
M70poT0vJkNUQEEt19ANty9exkK3gVvuGjd36SXG0WUuUo9DG6eNJq9Gf7+G7fEMZzJbVTvFHQIX
tHSlNrT0JiOPNXFQplrVXTRSm+wyv/yWlt1TH/RPLYDe20w7/UpqXiqnmRBHChmUGp4NyTmOHVia
Jrrp0t3kiPlv3TBQfmZXtL+1DTrwjicyfywHm/6YVeo9gKDRYDt0pxS0RSJGoCgmKLaASzw/yKQc
T42eGyis9Mzb+n5j/xpcT//yYVZWbUWOLRuUCr7C+V3YoU0YZWc51Qzq9BDpIibPdZnxbe611sUH
y+RYDqDk315nCxuMCaPMhKTpiNtQxBzL+uyOstkg1dgh2lnWylJe2GhMHCVPE3eAenkbAT6X/nDK
HO4MGXAktz9g6enXD3uTOhQsvIk7gBEK5SZ337MquPCksVdgF0vTYCSmsp2LII/jBrIUMj00uLw+
QzMJUg9M5WHJ1fjt9lcsHPFNfW/aZCMUu7I+8ns9XfpKpI/tlNobmIand6U3Jidu5x1sMBslHmPb
XgNPLsSlCZ6cBuhOdTPSTF/6kHar/V3QzBAfKlAj4bCl9IeVgVyaJiPVSIlJsiVtIz/L60tXzM6+
FdaaPPrSeczETA5wIIeBoNdE/SwyqDv5egDnpwdExvJjCLV1NrceRT5CH03qwNt3vM9gGNZU7d/b
E/j+9xETUlm2wPLh0NtEPLFa0Jeg0dYl7PFjDzfOU54DyF4x9snZhwV5Gedbz/pz+8n0X8Xvv+cc
ElxXxpv4SWTKJuHg2efvVvjqhE5Yhr+R3zbTxgnv77ffs3DfhPev5/P2fo9/Hk6n/Wl/v93e339+
eAI9KDw9hb8Ohz+Hpz+nP2P4p9/dPR5Op/Bw+nwKT3/u/HCzOxTh7hJFu93uy/GIf32LnjfH6HCJ
NnjOdns+bvB3dptoczzfb/f71+2n61/bbLav2+1x+3pMwzUGxcJKIcE10t98rweRXa4mLEQ0u/vv
mRPYn2I5Adnmg3Y2zJX7QDPp7yyvgIKdKJtNS3jz+fZoLy0SI1fxOYnTrCEeqILewU26TT5nK0tk
4VRHTLznPGkn7YTrneYkgCanFfaFdSTjz9wFy0I3R9t6mrLxscFFGy9nXvaFOO6OumtWVddveG8d
8f8dV15pe5xmuK6QmdgnZc30VVIL0oppnK+cyZeGzzgTEdxYYa3ueSfSwdSHvTj52i74Dw3y3q83
0pNFsqRhrd1GMJSU0HLLv+cBqpXQc+UzTAUEpX8GZafJ0bLzepuPknwe7Ln4XMeZ+1d53njwqhru
epkAyhDN4lhsoGJIt8rRuwwiLjgtTsdJ2fyTrEV+1xCr/dGOGuZEs651dlUZS1loe/AQ2dgDwycG
IgunoJsOGuZmm9qDtmGRdRD9SNWUPbg92KeOhtSQHlPwErCg4kNdWsGfoNbxphD2hDNMRXMbmms9
hFbheZ9DZBJdRj+ogsPM7WCGm90QVxvNbBeWVhPMRjeePQHEAKzkDtBq/A3hsuGBxR1aVTPXO7dM
3As6vONntBT5Fg6JMe6kZbvhtVO8tuNUPbidO25s5ae7rtPdFI4WSb6UsUCNh/d8qxT0w0XXt3eu
5a1BFpcWhnG6zDKVslSKq45bmz3GIsk3WdWs9ezePwMQE17rQh8snTDAQO0+Kf9Ja73xrcgWax59
C3VdYkJsHXhzCX+UzkkFzWWYrIOXFKeuDoDLCGBkVW2sut2WNX9MWkjhshzcqTJeKdQsDJ0Juk0A
zoAcE8qIqD2FcfvQJS+3c937JwtiqrnPhE52yWQb5dLqDoIH8xFi7s2D5/XsMjakiPrYCXa3X7Y0
RUZiLTnatZCALyMJD5zzXIv+Pp/s4GwTmNWEzdiuocmWXnQdxje7B+QxPYVDv3eSAEuOP3Xnhd1w
qX/e/owFyhExsbcqy8e6d5s8coKB2GEMlM50pE1a2qEWSK6btu8h2Klc3tMQAuIOD0WWwAyT9YN9
qLJ8FX20NH1Grk36aeRV5xaRGP16D0J39lMNI6cb7qp2l+gRWkG0nw63P3xh8/CN9OtoX/aBhxAj
lR+5vbwjKf9kec7KZWqBuk9MjO4450RXsveu6skzch2TE2ASqWq/4jig7pwkYyfusv6JlqqF9Z6C
UGRS2vMJ+sx9DtZEPG3LSllbu7b4i7LBmkmqMln5eQuL6j8Q3+smkla2jIK48Y46jmmUpqO+l1Dl
ZKHugngFfbAwqaYUfKKKpOCuU0QKQqo1cJY4MFsqhxC26+VbmuIEJCdIHd+e1IXUYgKAFRlLJyvc
NqrmHJ1WWneHwau9jyUuE84Lr8GCdpS0kPMG6CQMSGHvYPuY+x+6GBMTxVv745hUJGmjofbrEDtg
6HW+BOdhrUGxNOtGKpmLvmt7x26iqdI7O3ihbb3h8E0JXm4P/0JMecaBLNX1AFw3ijtjBj2PGsj6
X7b3sWYd8Yz0AGV52gxT1QI8XVaX3rLavUiTtfrx9V7zzmnMxOw6ra/zYprGSMV5CFPcjFrYB2nY
e3s73ifaXomHpRVqnBsCfxjQPweFugYfbuPaY3cWorb2tydg4ekmdDd125ZD5baJhnLsHgbkEyTT
bM1nd2H5mFhdMsoiYXCajXxiHajVotLVNPd1oxsYFMM7/vY3LCwi95pJ3ux33TyPaaFnCbozP9YO
GK/ai4uQtmrlTP9+4YOYMF0XYpAuV72ABlMid6D0ASRSca/YVWDU/xQydTd+I+FDAHF/LtNxDUq4
sMRM9C4Hgbdvy6SK6rrzQ6jw/gp66W0aXaeh46YpFIArL0otf60uubQajHCfYp+WneidU0BoHCY1
3F4l2DUrW8jS041gt8tEF8U4i2jksGIK0qaG4m/qfyzXmlDecSQQnp5xvKq9LNk1Fm0ecG8uV2rD
S1dy19j9bb8fvWQU3om36jfVtgrRUXksOHBuGYCck4BCbj/dww/nt7DsNXjSwmboGsGPvn1hBSqr
otgB0Ept3C7ft/yBaXXktf5Y/JgYXziL9mXROyKCW3n6oARuKlD/t+pL6gPv96EYNSG+iWzoRFwA
9dLsi4r3TY9GTrPG3F5IACbIt4YF+hxzS57hp6HhnSD6bZLZ1X3r5mtipAtr1wT15lU9jE4XSNw7
/fsucU+Bt4bj/n+Xvne2ElMMlEP7GleDEpIQTttCmqUt+QOP21yHY1kMj16dQKReoMejmVsfEruY
eGgPOGnPOYCyuBoBDteWbXcos55980mD5tisJcSVBzCzmiNkA8qnabLAkJuZKH+nHa1b2ILUzYWz
3L2rKXGKMC7b9kzdoo6hed5PG9wBM9iDpN5GN0G6mWH0sVFxEDy7Va9AUkiZ/dCV7ryvtOgeSTyI
8wgDhvvCabyIw2hhIyg/wJ/E+VQCxL8pB6a+cuBj9/PEsR9nnH7uWzEAfD2TfWw70t/gZp9+Fmlm
33dQS7h0MbqMnJbu83SVsKRB9SMAZv+n04EG0BHawESAkIN2LfrbVoX1VY2S/wC+VOwzK7enPVS4
0x1xR/+JstapL5WTw3o9k2p4zKX8P86upEdSndn+IkvMhi2Qc81DD7VBPQLGBozBGH79O3lX9fGa
TCnv5krVkklsR2BHnMF+sEjTbOsBziUwLyBhmFQlm+A7lIUcB26LhkneoBW5cWDp8V7mxIbAN4GP
xAzHpXuJT0KKzKx2UG6yxrgKeOWC35q1x9ye3E0DIfAHv2Ddy0wj7+i3XfeYTY6+z1zI9WcTzBrG
dvLvtQmj58LqgwPsFMWpr1x2D9l8/w2QeIpuX1WdclRldrAIsT90ZAuRuByX7LbKRcJ8yQ8lb9Q2
Y1n9S+jR2qAowvc09MuDPbVsp0HN2dEZ4Fx3sKOfoUcgLFP4cHexId2wAeO93RAdwAzIL4uvftY3
3wReZU6sTkfg8bhDdFIATseS9LSOHQPpG1j72Ek4l09hUEB8nMwuKiaB5CWABXVQ7noIUOwhA4PN
Z+Dr4HFFdpbrjnsXaxc3QZbtHDXjTOlrfrD7zN5UcM+4Q+1nOLVBXjzoOmL7Bja7ceO1oGs3bgcU
fSHHLyF8BeCD4pjnvJvD7ZgFQRMbx4VDYenLIA157aTQQCtOlYARSKMphf1SPW5QNguARbbCLXN9
lJF8OeKQoOfNGPqjs5la2EgGPj6wBJY8j0TmsMMhXX4fWYX5rmo4ejMYr9yZyIbXvZvB/6BsRlx3
bcuOARkMAOc3tN8GgTZbn1bTdyUgQNhKV51aRbuDhLHFn6iq2oeua8YiccIeHPS8GZWdcqNg12Pg
OhDGdVPVKpVzzlu4P3jwMZpCGH7kwfwVvR1nkzWW96pV7j2gMVZthmASp6oQ83iMJr8m+EiIflOX
hYX6jAP3mYE5casgs+a0RfMaTLzcCVFbCQ6V1XYkmr3adsh3UQYpXV7kLzmCEHW7kKZBVdmnGV23
2GT53wA3sMS1NKGpD9+7lIfD9OAPGT3parYTamDyIHpWp6azddKL0TypYArzg+0O4Z/S9SAHBe2x
IEw0Ctm7AtjwOIqmPDXQofSSIXPsLKGzgekk1uaXPZVdGlaMgEFc1puyglsR1QVMQhBakU66yO0O
gdt60JBvm58TkyIx2pQH6QLWmluBTP2uKf5ktB+/Myua34qZNXsBhvsfA4my+yDkzk8BHZFDA7B+
EnAv2BeDmB/5rMIEXPU27WBacl+ygu3yKFTbGUVqF3ZZviuTwjH9fQExJSDblbPPIIrDHyue0a0t
wXaGL5DvljGE7eRPJ6zL4EDwPxGHkQkseLBoBqfq0anu+2hSTUrmEW0fatPeO7m0lMON393FiS4/
q9wwNmVHXwX+xuiwh+FGcKqaWm0uf9lXzvhLRsWkwKIwdZ0di87sPJn91BJNuboafgFieg2Tu/b5
XVzlAhm5rMwGdXLG9umsmgebp5vAOtaSTQGHCxx1PAFhAp1M952D8niK4xV45ZfnZ+2nL45wvWAE
pkx+dDSt+OU4f70qeL088sqxZ0l+8LRVW+osWFP7aDUMLCmsOrbJtcvAysIuiQ/gBQN87nF5otx9
rtS890uxzdT0w22vKVqszM2S/tAV4I2OXiZPpP/ml2+0/nl5ZtbGPb/SpxthA7McBQt7eWrl/Az/
qi92n79cHnptVs6L8WloDUPz2q5Bo+3cYOOEd7wQUFJ7QEnqyn5ZW9XzO316ACrEgTNXmBMcpWCL
J+jO+E+Xf/vatCwuYB3Ajr5tMHTk/K3lq3NN9HFtThbR2SCPqZyw7jTSV1wat1B7Sps+28HJLb7t
ly9uX/gIQLFrtKHNhItdDBIoQGpoUV0efG3GFxGqh8luCB0k6Cs9nP3q0KTcgt2SJ3hxW+14yViA
N7XHgMaUSLwAeALT2tLphG7K9vIbrCzsUsiZujmNdBZCs27I3FjX/g7gPZ5eHnxldZdcBd+tfBx0
s/YUWm8lvr1T5qe9KdOK3Li6S/lmd+KqozxHpiHNRx9F99COvpLdV9Z2SUcoOhcHzkIjmlrrT5Oz
XW/7VQwVpisbM/ivPP+Py5u7iNdukGM+yCk79BCS2zo5z78Y3oT7wR3ZdrTzaqNax2x8vwBsfPZZ
8cwa6Id2Dq3y5EyZG7cSlMFTKLP+iTCutoHX2I86yOl36NrwHwAPqXswJMo32G1A7if3zo6C8CYU
nTM+lGZoNn47zTsXErbwT+3c+5IqeL67Hew747mu2yKeBm3/mRrSbgZG/opynH62ImzTvoJ4bmoZ
KNano+V5BQ7xoXoDDqZEwUn68nyOCweK+zSvD3NZj4deug5P2tk2D0XhsBD+gF2LkA8s+Pi5BnZ5
M+12kXGLLdp23ot2ADZVfa8HjI3WcO25msQwmp5SYjwD7lMVKw4PZDQQUXwPiHkIgCv8Obvc3E1Q
C97SQE6JrWcNzXDgqfOUBAXbVMFY3YNwOn+HFWCYlGEP+lSrhdgXGlZlu5747gcfwHWCjSwxW15K
XHGikllwMOTqAXYP2UMxldGOTTZ7gRPjkNphX8HWkzIYPyLP57GC28E9oC3dx9iFTRL2nO5Z4Xdp
7ksbDOhC//Ih9ru1YYiMupzhbxNOtKk9w1SxHSb3iGu7+8t2CTsBbeO+ZxD2TWWXB9UGB2VvywvJ
cU+G1MC0selcbg3U9RNO2ykppuZPiTv2j2nUqAxElvcizn1/v4i8xCJO+Z0FUZk4HaFfiskdXz2j
YITH8UapDwP500x1C1UBo+IadnQnJgagf2lOX+HKCv2KugSGoDZ5HY82CaNUSK/4MYDueD67hd+k
o4oQ5kkQeIyJrvUD/NTqHa8iFXfdCBn3UrQPWdlk+wEcpkM7ZbizmAwuHbDq69wTfiYDITD3cR/V
FRFN0jZ0rDfwk5qsTRdW9QmHru4Y+L55NiYfNrNdzVvIX0gJk8C+6+MGJtbfHduD1koFH5ivFCEF
9jkS/xeQG4NHGnU4qtk+/2CzFf3trYz9mlARfUSZEXRkhzotvDtr82YLq3WBd8pmvvXdMHgcNfVw
oRo6gOCHTD2g+qKOg3/eAbNfnxyoIz8NTWCloTIBTGBbtoV6kr3xoRXQxbSDeZ3TjGSr6qkFfgWq
dLXH+NEVXl3hcmsI7sdudexC4mw9uyu3dddZiY9bYIpjrI/ah+z2aDL3dxpxvQlsCEkHyjc7P5vZ
RkSy3FpdcL7EVN2mnnpc+KvBuauBLYldao07SFDxfScrL4WtYw9LyKr/5nAPIrt5U4MOMzWgJVnK
6Gc25Swp6dw/n68tT8hU87Ga7CmVPYPMoTBzi50bwTc35D2s46qMvQR0BBMQEzDtQru0mqTIQ3ng
MMyEBc6s7mtb8QNunOFbgdrCViBmf+cgdce4KQ2xGgOCcU3PU63a9r0Iqf/Ba+2lAO/qeyAh6cah
AjpKpM/VmBiZYcmFgaOhAOMOal2uq9RZZaDbEzuYUjNMBEqjetpX1Atj6XniWEk+J17Uk2c5hJzC
+LQLd1VP5x/wf+R7cOGdbeZy71sHueafOUHCgP1Vu6sia36tiiz7Ys2UHbRddHFdgEaMYobH70rb
oc/OGE0PpTeLpwKy8GkFfNbegGV8zCwsr2RB/iisQu+Dprc3wpkAYaJ1tHFNHvwMiQGNR8/9D1D4
5jgrXSuPZymDJAfZHBLsLdtMymreyYx2bTe4HQOfOMyPAtl623qudV85NXa5NeJ27JFJbFpTZ1vG
3OJdTNkM1214ZbjUuDyGAvKIawWMingV4uqKirC0Cj/R0FTfey0KhKKPQIsaRNyQ/JzQrXJveSo7
NNSLnsImGFU8B6iMxXXI5bYDU/1kQz/rqdMui3F5nx4iHlT3MOM2IvUM9baj53ao5ATFvnMtLMuY
e3dWM/K3LLP428A5sp9V+2kQOeW7Z/UcWu95daKgOt/bvZU/i7Est6LuIBAOq1TxlSjooSc+gu9I
ag91Dwjk7rJRmF8kKAfUBT0F3+kOPqOSZNu5QQg4oq4SLrJgX6uihGMI0TusroTXUGnFru06Cde4
B3EgeJ0Yfn/zYVCKIHKFrHbWKGCM7Iz0C9PIJyXACRsJjW8AiTxb3jV5pL+ObWBw+s7CjWxIADO2
IE+aKWy/thCV39iDYkmYk2AHqfP8m8im6s6mQ7Hrs0a/tGc3yNzMLrBUoNfB4Qv3fdqX6MY76mih
pA+pe8fg1zjhBD5k5W0zEc1JVeWg06Nia2+l6PoEjvT8OBbGTSS8iXZj5FTx1CC3kGj+aasg//Bc
CTaPQ/wN/jGLyzCKjmDZdthXXZj6dIjuKpzDHy3oMLSol5Lud8GB8erzzv+C749zyurWnWNbI4ts
0UF5s4mBRXZmtU5aGzhKx7Qq+FPVj2bbNPDTRBW/TmmmYQsuiex/ID68b8yxyZFPAmHt6fZFjso5
ZKWYt7Bw9xHCALZEmTu9oD2zL+qC73Ba0tg50rtD7HpPYoqCXz3qiCkMUtmGVk27R0FTP0bclXuW
ZW5Su0W7M5MKD/A/nLad8MlD0RInyaqePOBSY+81rFTTQBn1COpx9lQyRl6hUCvf+9Lm74Ppa4if
tU8F56jUNrClxqeh3Flerc6f9eGOTWzeGmzJvac8C1XnTKd2hs9655XqjsNA+XvH8AGAIe5Z8cKu
o/se9EBcuuHEaCbS/9aQWIvxbS+fKtvxH2fSoXSH2vwX2TTiR4WiIiRSUbAD5g5+wrAbfw5Qjnim
rGqe4KnE/kxh32wpBMhOMDh9gS0q27S5V+6asGvu8smxX8ERJr8zt+Gv2gh/Z1XAiW47ZJoH2DWD
HMBtE0eePfwYptD5S4fQOeKFzcbqsvZQsMx7wUE72kXzNL17aia7wDjebw0c/3fhK3sT9l22Raur
jpXdgpw798GvOuure1/X83uOYi+MoYtavzKdlz9aXfd/8ZmHoXqE3t4PVqr2WZcBRRd8lM5LUFm0
gOe51m6sqhylyWg2sOPlVcvdjVeKaoxzndW4dDVtsccHW6GuZnv1A/C+IMV1VfRQCzLcTZXnbBrp
k3dpbPI4cgsOEDO81FFqHAORCpcOxwZA8NSzwBeJge8Lx3QwxLz3lDfY600L5LhQaQG/8yc0ReAd
0eIItiuJhaIqd77YlkDVysDfOXQbWEMVjUgmxe3nWht+Xwe9u1PcxRZnjXuXCSFTWYf5Q+lM6MAA
J7Gjfeg/VU5WveeGQ9rEBJ3e5CBnbKKO6BQfZxe2uC7FF4RGYWxQiN53pomext4CbwJmQmgHmGba
YP6i31nB6Cvq4ubc7uk3fuDYd9BpDwGYxOn4NOjI+gZB4SEe+WgnUeQ4hxBKywfNe2A0lT1NG6fO
cwjiWwLm9V1o0LvJ7LQt4eNNbN978UfYnG0clOsfS0g0PkQd3Il9+JNvyl4Nmybz8sem8MsHEpBy
O8Mx/DcpIaiJUrkJYiQH79HqADYisGUWJWVPQJzpB42Szh9lgZEAiaAWaFGT9/CoRS068CVsXrO2
M/c5jnrP3IBXX0tSPSsC1bkUV7UJOb5vN66edi51g52T1eHO9Sb5jFKX9+awjiS8AlqVee2wm+Bz
HsOOzNFxAV5IHNlF+2dojfdU8sKCEvEQvMBqnfNkyt3SBywqYleIAmu3ykUhxYEsoZ9nTnsquEjU
9A29xxib6fJ9e23wRTUFYtqWKiy3PQVZG3fNse5+a3aljb12l1/UURQKzBMxGLvHPkTqh85oHObp
APzY5R+/VolY1FKaxrF6TwPBO/kEMqDFIzXXZCtWhl4yvmXXWl7WEdRQogd89nEDuVJHXRv4DL/4
VHGDnrQXGVJlx8Aix2H231tR/rw8HSv9+yXBu5QSrQvjhceKeEfTB1+rjN+hF8HjaHLfZMauvMLK
nnHO6/3pFUKPafi5F90JBb4USAUgIB/YNQWclU2zZHyjth/hbgiX4xInzdEBiop8b5owma18c3ma
1n7+ooYyNbqZVOHA6rPG/dF1i01fdY+jpcsrZZo1+PJ/RLxPEzSQoCIdrARO8NeEL+Wuq5IiFe/B
d5r0uKylwXSlmLg2WYvozSwVUaNqeeIKOlwtBMWRVQnSES/Sy5O19oRFDENCbAxD6LecQh9puhti
XFpiaDBCQmt7+Qlru3YRxL0KxzqUqLZmdBySxs2PddntWWMNKXhlJqYlijmXH7Wy8kuCtxCVSyEH
0p6YBrJKP3LoOVbXjKbXBl8EtgDzlU0WWjsye609dKF9Bef0a0IIa6OfZ+/TlrJUCP4ICc7tlz4l
5dfAg8k8zFwvT8xKUlpSu5sCzDPe2DjQQ3ud4JCu6G1iINaSW02NKXIGuRE4pwSbRrhuGvDywe7o
Q9DL9soe+s8Y5x910f84QJ+mp7YyXARQ1DywTqFOg27MnBam0mNc2Nr/gM148GWOsrFNOO/Ew9zX
Ja6lfDqgZBuUG1iCCWCgHYWD80h+GwEkQgEQXjyGgIwUarxNCddacq0dm1mm4pBg7ucHewApAxlo
AkgkcG5rwf6Xkj5NhHScFmgFCEFmQDHf5ZUNa1PimQ9ZEnNls6ykhKXhi8gdT1RD4x/nxkqa8VDT
EPvFxT3nyoFn7QGLjABdV0e1BlZL1M7jsPrNoyfoIsdgb92025d8aM5omA/wXTl2FPUSUDv3pRQ/
L4+9EqdLljItiwb3ncEB8eZFQfRxjB4ndZt0JfA4/5sEtFIuJVDMR4bUz6Imz+CPXkmNKxlgSUkW
Ys7tHKx++F+HX2deH3klrnxC1oY+T9WnLekOLh1N20Oi0u42A6Go3HW3KTBZS4MWJcNQU8vBxXMA
sUp1sVLYNezKpKxsxCUHWbt9jlICNgraBBGnaYt6SKlfa1DEbtsti+934elSmcF2jqhHxCLAHre/
q+DH5cFXPqzW4tPtRjlgQRnsQHB3YOiEwFhyFvotCrxj49d/obNxja+1tsKLgM1RApk8aOSDrvED
QJUkE9dO+P9aARrhv//dOzMtUZSMfOcIiHC/RV9K7CPcwR5tjauuKDPBriS1f8Xt+UGLr/c8T1VE
psI+OrCCSSKCKqFrF98oibaXV2PtAYvYLUe/Fq0joZ4CUqQJ34L5wTS3fGTPv/48fZ9CbMhbOrRB
B2nnNukCAOzqb0wGsWyCG1Ly+QGLGM5zTkPUBSfgnesoVXO1qTN/iwP0e4dGy41rcN5en96iqYVA
MQzBDO560kdzTOrfEbiblxfgX+FwfgX3f0dHwXhmkuOrYtVfzir79r4+S0o1MdpUV15gbbcuwhn8
YhNaGezKhHbRiM3Tpiu23fALt+AbX2IR0x5qIhDtg+VS1uOQlr9FLH8s+F/G+kRS79r3cW2vLuJZ
ufWgO0+h0UbApKWedo9RVELywaXyHXowznMhmAnjiVbwfQJZfENYgaZeXaNkhGI/8G1VRYenmVnj
HVg89qGpCg+AylAl8AjjLEYweMDvaUi10oJK1D57mC0BWpAM7dDecaUg4z6MrbqrIbr+wLQN8dnG
919QKw82dISMCXf64gsOOAOKplMLELysiv7gmapKHSfq/dgeHXh3+q3GDDX1caAFXGHR40TRdxDe
3m+K/kvgZNf0w1f215IUaxehI9HbddAtqoD+rLZD3cdmHr81QFZ2urtSVFlZmyU11nbD3nMnuz11
3V6iBMxAzwAW9soO/lcmR5Asya8oKDp6knN78iGB1Ln11jS3qGudh17kKHc2JkSdXJ5Y/hL6fjwP
vy4H9tqMLHITTB8ryAyV8AOpProcRUK0Y3vv622DL3KSFGORDxRgl8wDi70sNy19g9jV5rbRFzlJ
z7DiHSY+H3t9IiZKyQCv5PLK4P8UQDjP+CIdTeAqlWU4h4fSrWqesHLwtoEl0POluk6gFdCeIhGh
Ol2FONkkYdbJjbC1SBylelgA99EWan4yVT655sG1tlaL/CVdEAckGy3oG88fvIL9QCitHUEj+soG
XnvAInU5gKm7jYcUTJxgo8pX0JfSVv25vFwr0bGkpdq+leXN+bgmaL2XrvvDV+3f24ZenD9c8NWo
UyrnGAEFkxVP9nBtRtZ+9OLgEeZ17xGNGcksM0F3Doen2kRXvkcrX7wl53SAKa2u2vOxiTZfwFh4
d2Emy0II3LFRXXnGypIueadDZwWgAuNqMjgelBPvQeWIDUTRLk/8StpeesZkoONSr/Gs4yR/8tnb
tM6vrGviCZ8ZUl5Z3LVZWoQ5A7wdlrGuOYb0tQs/KhVt5q5L/HI43PYSi0jPXHGm9ThwPpeV/OFb
gbcva8vKUij0oaDDqsFGQ4man5cft7Yiiyju51aFfc+so+sFJ6vyN1Vj9kH1/fLoaxt2EcI2Ae0g
FPApCTwd1/6H7V0ZeOVnL+mnHhDxfR8q+zgZn27R1jn5yjwVHbnme7b2gGUQEyc3pWisYxnq/VwO
OWA/4WMJG4LLM7OyV5fcU5/NjQMmnjnmurnXOE3F0nZfG4XLnMt+0sC5UlZee855H386iNd9UEVF
gZjoJ6M2RcvvKaO7eepc2GqTY8CvdYjWJuz8908PmgZIylU+mY9zP+UbYfnZNiIR3fhceLvLc7b2
iMUHvGCNU80Z1JwaPh4J9b5ynX2UwS10Rnxjg0Voi2i0hV/k4xEKONBAC1PQ596BlL+S+9xzBC8L
m+fxF5GNVnVjMZkh+Xlg/+SKaBiCSRfSpD1oKiMQiE08wxrjB1XGPuFW3L7bOB1vAIvLdyARliJG
xQiWeHMVtUmhG9QZgH7dm6aOorTy8hKALVD07onIJ4A8SYGWiCD9I0TDra916BRf5tmf/+Tl0Gzd
QY/PoD87R4h6kmfmtDodqQNU36yn8fflBftn9+T8yovskiH2M8e31NHpwKmzB0hIh3sffp1agLej
6jcJcarIhTYARJxM26baKW/Lo0sGLIDZ1uB0XX805LkE3hUQ2HsJbW+GDtfcj+nlN1wJryUFVssc
LHvAYo4lGdqUCTVAVck5yqz+qKoA3m+DufFJi4Tkt06hodgAOr/oPpzJeXMZUOZ9bnQs1PQXqh3F
ldS0EmZLVixt6SyNsuSxY1WUFJVlJ9qdaKz1taS09oRFUrItWQprwKzVANU8KlqPT3kAOEDu6PpK
3jvnhH8E25IaC5ZfX/QT9Aki2v30BdnSAW7dlxf9/DP/Nfb5mZ9SXd4bcN9gJnicKgCWyZszWxsi
/zJLXFmBtV21yERwqQToO3PlMYREY1wICP6w8MmP+i0b9V/qFr8vv8h57/zrRRYZCSrAtAACTB5N
Q75nArg73R0Kw58E1MqD1nwbPXol+62txyITAKkMVFybQSfTdlKwIfPY5vOfy6+xNvbylDEaiY+p
3x2jedizIYS2qz1fswdc2atLstQkPKFtBqURcHs3bqY+DB+3VglB4cs/fm38RVwD74SausP74zgD
tRtzH8D/xmbgbTad8+3yM1b205IuZVuEUs/JxVGMvPpWtqDgtsqrDk4EfyTe+h7QzFy/Xn7Y2gst
glu39lTrGRJYpQJStZTAbfW9FxwkfGqvbKa1R5z//ikAq0Ln4BFU9BDZd+AnbiholFpdCb61wRfR
3XAVWaFu5NEDanonWOFCnhQu3EPb18+Xp2gl7rxFfI8Rk7PgtDpKm80TzLxs+YNVIX3RNSB6sbA5
jJkUBZZ6ttvoykPX3msR7B7wuBlFHoc+4/iTTyhbB9NHK28sZi3NYUZdOhHIqOJofIh0oCdXHyza
geAcXdWSW4lzbxHnxFd0GFE6PNQWHEfzLBh3alTXsFkrWX1JtYLr5FAMLoQ6eA2aKH+MGhMLKC4F
88vlVV97wCLSOfQrDRQa2qNXROPHoEqowQxzZLYQfixY7GRheeWgvDJRS+bV5A22drXNj6Sy+51S
UXQnBvB1Lr/H2uiLAB+BS3LgQtMcuwF4P0jG+0nmAG922+iL2O5GJ8sjmeG3S+9+aslrjmC4bejz
C31KG1EJ4D3TnTj6NQ8fB8v/O4BUciXHrs3KIqZrMheZi2rJ0WbKnCW1Plpd5ld++UoC/+9K8emX
K01bP2cQZhyNxX9weO9ksRy96t52pbzTM/QOEgIA0RXBnZX8tHR9kXPtQT0KivV9BYHQ2iIoBGWg
W8lQdCkUNtvE9cNfvVt/uW1hFoHdiazOAeKVx3muX5qyelPiGkdzZeaW4D97EpI0FqTggkkCmwHc
OloV/r3Xi/1Ql14i2DXzhpXwXjq+COPlIxDk0IQkDRgC9S4qvc0EB4RGq6+X52klhS9RgZYDrQe7
0ZACnchrNqn3kE4faiLX3J7Wxl9ENoxGS8sfCHSscSTocCkVLIyrbt5f/vkrIbLEA5IJ7KkOZrJH
sM4ecBvWMQ/FLeg2XDX/s1L5FCJMVYKB2IVzWgkqKxXg49l2cKdd+Ui8a6zQtTdYBPkgIFbTe1hj
KOqbu54U444rceO1aOn6Une6UWA+ojnngYaRj8Wvxtg0mfiN56alsUswZhVKcgqWCB2ENrqu+hVR
UaZGXZuftQ20CORp6lg9Mpzy2fhVBl/76ZFf68n9ExeGBV4i/ioCY27iNxpoW/SWU5uZAFy0MsOX
0yLmO3Df3UfjyuFLa0ao34SQFWJwQtjT0TZbGxJvG5kHLeR6nCL2cpK9edz6OQQNqAQjd58ub/GV
zPnfj/+0C7N6rnP7rHHJmuwEXZM7WYRPjd29wM4u6aX/TGbrWr1qJbUt3WLOqrpV41LnOAYpcaIt
EZBKba2N1X4LomsU65WstoQTaq+Yww5+EgdM6m/VsymGRPADYDO/I7ACL0/ayq5Z4gqNDcNGqE6F
h1CcgjYCvYskcCdJbxv9HMuflmRgnmW1oIAcyomOW46qK2TQ2uIjmxt64yMWaUEOtaptE5CDj42k
ZADFqSDfSUB6r1wS11ZhcXZ37cbKZwrdhc5uZEp6cQ/VVjc2HIzFyLu2oVay2xINGPWg9RZtnR2y
M2f2L0wtbluBRVYgNYMEtMvIobfvTNAko34tcGi8PPg/5W+RF5YQwKAGSnoa5uxgoel5IqPr3rVg
VUMNDbVc6FXZMgXxvP1dgXW1CXP0y+wJylhEynk3nrnhXg5yaAPG1mYq8mgDX7j5tgb/EkFYZoTB
3RQv3qguGcsMaJsnwCU2l998JWyWEMIeFNumPI+umocK/KqaHRzr1+Wx1xrOSxCh8XCeVWBpH0R1
lgzjQ6+eu4j5FEqcANq4LSv2VSagVT/pyL/3+7nedHYVnILZSsE3ir6yccy/kIxbV173v234j2qV
dZ6HT4EsVelmzjBgNjVgAaqcdULdNmZI9ELBLhCcyhjqLfeTORu+T9La0Lm6Iqa6kmuX4ER0Xf2I
Kjs7OO3wmIFrbPwhrqBrA1VK1V5DTa09ZZFHVFuhsCRlAVIvpNGgJfLkFA7d5r73OGe6BffD+ri8
vmt7Z5FQGOKI1VGTg2rglftMCrmlU/uHuU57ZblWkskSsgiVUb+bQlMcvehrO7KTRa/Z76399kU6
6ew8mm0eZge3cX5A6JRvc5ywgwzc71smB+TX/91oDR9C0hgrO4yjNyXgBvuPMHcZXrKMFzfNTrjE
KFIdlvPZzODQdtBByBOrvg32Ey4tT4ZR9iaCGsWBV+itdBABTVsxDld+93kK/n8Mhkt0Yuba3TiM
+N2TNWVx22ffLNf/MYzFT/QzAe2GjvFEfEh0hrvLa/HvL1+4RCuawaubjJDwQJlRoN3b3wLGX1UE
+spctC+XH/LvHRUu7UVmEDH8nLrZoeBj6tUvldcDDT9e+UL9+0wYLtGKrCx9v249CL107KFwu18V
7x9Drd4GKCTYpfuFB7egd0EGjRZhHRAGH9sJL+K4wb3xIUuYXROy/Xc8h9GigD/NQem2DiQArIY/
13XxVuX8yqZaG3oR0GVUKtGUsjyCrJ30LiT9ZiCWrsz+yo5dYvlIRNqmgJTG0aki8YqiMfMTVIKg
JdG03nSKcIfTsWXG7puZaXRQUT3ddiwMl/i+coTSPrSri6MTWdBdLh+88TRN3tvlTbsSGUt8HxcT
lZC6KME/6RNWbX0Lji6BSOrwmoz0SlgsYX5lpvSEtSmPXtXDEMzs5QStQVNeI9etjX/++6cPOmul
iHKIMBygv3mADWBq8ug5Kq+5fa9N0Hm7fRoeGRbOjueobil0LAs77qyPkD+T/sYFWHytqRXZuGoi
rqvq/zg7s+ZIbbYN/yKqQEhInAK9e7fH9swJNZ4FkECITSy//rv7PUr40u4qHyWZJN3Nou1ZrkvW
UZu7aSQxnZfCvBS58L42ONaVf21tKbC3mM+9EbwQybaDoa9fe4NWQzoreBNmnc6OnmmSpd+Lrr3D
WRW9w+72a9+wGtlBiEauosU2Q1V/mbpH//iDk94NzHv4/PP/e8Mk1lV8fu05dPGwLWOlPnk6+5MW
IUYzKJiebt7q3r+Gcb4wh6/lEmioswDzpJhYwUQpsb9c+C0woslcYmSPT1p+rapSrL0S2Uy9mU9C
oPr5HhzMWJ+dnPW1c+SFEbeu8WMZVvSZMqymnn2VvM+iUXkvrLv2vC/M5Ov6Ppg2mzCd4R/Vyt8L
BTCH0z1//qgv/fTVaG4ss+DlYjR7kkbWB/sL4BXeXDv7Xvr41WBGP35ak0Y4h5nRn2DTDnFTlVns
VZj5Pr+AC9PR2ioxAPQbOC4WUCzJbQHgUvgK1FG8SH7lCy7d/NVwRmCDkpAiSCBM81JBVjZZfmUS
uvTbV+NYeVWOZRE74tm2iS9fQkXjScnIL7+2A/t/9XzNyCWIchm2ALndtpiUDiiS4rAIONdkUBeu
Ye2UQNvBhHoWzEVCPHsDFv5gp4NnP/3iLmZd0ae8YikU5eIwkv4G3KPYTccrAZQL09zaIzFxA6SW
xjQXVAF9Z7nTxfOc/zXZ4Edu7XXPVaPzLwXpYeD+96oppToXnVnkccd63FROhQ6ICTX+XxoEwWoU
TzKoS9oP5RH2GY3ytK5yt64p88hMtbwt+7C6cssuPe3VeC6CkAqUZGXHUAAf9SiKhy5FNe3755fx
v+qP/zgHrWv5Ftme3eVtdnx/vz84m/vb4onu6O40RoAZRnPsxiSuo1Ma/2ZRHTkRjbsd0k+xn2AD
FdmoS7rEO6Lv9rU+8F1zM6O3NzLxs5MM0RD9/vxX/qd7AseBdfmdEQ6o2yYtjiZXoDB0ihRROWUc
daBFd3QK/B2w/kGB2uK0+x0wjq0dX2RwpQTv0jNYzRqouGPGQanPsWGnkEK9bA4TWEYDu2aqvzBp
r6vvxNihfjAMsiPoiLux7SQwNfwbnYGM+/wOXhh4a/tEOCoKbI0jj1yNbNsg6PPaL8DjM6TKukjO
fn0C6VheW4QuzODryrt0dIpUNDZDk6q9Z2TeS5CCvnYl52f0j80wumosk5IXx5IW431WDVGacner
wIfc+ID8nOuRt59/1aWnsppB4OHyia0dHExwnDMgMZbssABY//mnX6gpRSby31cy9OFI8gUv9SLE
pl+Wb712xLHkwa1x5V8XnCyoGKpI5eOPTqKNGMwd4ArT9srQ/1+28j+G/ppbnuZ5SoEsB2CBohbX
PPvA2bZ0gDzzN3jdkfJg1q5/ijFfYtYXRxCIdkAtgacKawRAUsT3HwZmN2drQVa4W5/Xt7I1d/mC
0+mwt+HyDhX6lUT+pReK/PtelUDtdop5xTFQ7d+8COPCbT4+fw4XBvcaf+7lVBrhlcUR7h+IslBh
4nZJBVJNY4LN519xafSt5g9RSw6YCJ40d8qtUq9GDIeG7d30weVfHHLr8r4OrAybIQZ69Jb0RMbx
UJj2ys//HwniP96UNQjdoAqOeK3ALQIdXgQ6QfHSbqxIYrzvqa9+VP0LYJWRnhD1mNHbQYcT9Bnx
5zfvwvNZ1/zNbikEfNHqCMhbs281zndVMFZbk031MYVB9MpVXnjF6GpiAZLPFQEw3sd6GB+gGjva
XF/DUwCWeeHgRVeTCUfLqerY4sOz5+Vbd+jm+15kZq/dsAO1spNDGblMVb+M6MBGxaRpD0O6uK8k
RKPmMXT8hkd91/uvjDsaYhDjfPNJmz+XvcNh/xDknkHMgkyCTF8zvZQdaCGS3cBvrQ6tDtLToN38
lbFyceKhrcWNL+Y8jVpvVG8T2CR+jDp7vmsz3ytP3AUdjoYm79CTR3hs6GDQY62LsEYnGHFBIXO9
REP4AspqQBBIM7zbAlLpx8AO6317xuA2ns32qVuJKJxku63ogtMCQs9nbsbMsi2KBPu9xlkCCtWh
3CNuS4EV1l00phb8uBa9HXHdzdhjGcqeyWT0rnPmbqvnVBwRS6C/poDwk6kG543MIMWCbd2bX/1M
nf088uZXCNJAkhnTxUXXdIDJUjQ994ynETpuhY4sU07ihV1676VAvsaNrnkLLW+R/9Yo3wqjgJ1F
k1UB3UgN3GMEGi5K3bIe5+VsGbEXKPKoIwwqX9wvFfuFzT6yYhx/4UbJOmYtmNVOCY0GWeY/49IC
e4XaF/Y0jN246VpjIP4NwInmQwGec4k6OgZ68kfXFsBymjFIE+TB+1/plNm3UE7zDyFz71lXnnqi
rNbb1Mv4+zQOIM1yV6qknhexM2M5/QqKGdktD20zflTPY3MfNs2s4gzgwI2r+inx5kEBcjgABrKo
JoxLXTgxOg3qKYaAxLnrISPxY4uXBvqRMuBJWWfu3yIrg2/Mh68DsDp4a+Zp/Fl6RtyEJZlfgZpu
Nt4c2j9OkYebGiIY8AjVkJTckm8QOnGCgiuwk1MUDr72PAxOeC70qYRgx8CjGs5opmvZEjsASMGh
nkv/6LUqO+Des52nSfjUgEf8d5r7ZYwozANoNQ70r2WCNx7Vrs5H6Q7hgxP2qNDNGgeAUEqqXZfS
oYuEU3lepKquTfQwgt3Y5cC+ZkbQj9Jz+3Eb9mg5mYF5RIiwlCFP3HRCBWUmIMvZFQxMMUf58wBw
eWEPQCeIpx4lg/ifmYjRV21eKHeMFzkgTfZRlVGzo3QucPLmwPVwBeWQG+ClQLqzlVFTpvjQlKeb
nk3FjapI+1yh9xl4nLJ9kEEYdBh0gfI2oeNOJTgiTvdWqX74y9rBxd57QAsInytxQx3CNsRryhIF
bsuyzSWdj5xj1BXZaPdSe98ljNT3va3snjA9vmckg0KxpMODHMMGxGlTPXQUU7qrz90rXoMUrFjg
KAvZBDEwIvDEhv6RN9SLmfWD7YR6yTvj1tPBBOUUGa90/EPZW2/jIUH9UWO7AnIRSLCWax/VRVUV
eQrkY/xS8R07nnpbzLS7yzP4chYNrDgdoPLrbSJQnh4OtD56de9YKL7CfqdMoXa094c+zsFzDhPf
juGtacs0wU9mb9b1nhuTnanbCB6XoY8CkrapksFf5G2IfLKOu9Ef7lpA0DeuRAbJ1sAzIlTepntP
toia9wWc2BsNvOQGHR3BQShF9nBF1H/dqqJvHYq09yjXBTe1sxPZSKJ70Kolb6NcGvatE0G1B/Pa
ZwCDpcOOqAa83XmobkhoyQ4qH7nBZg82npLn4BfkIyxL6AZHAX4TeyP8YkWeOqhdD+WSjFkpYIdz
NBozx+EG8Ef3ZWbS2Y/Q1nwvzYgEG8caHGHqVTshQ72jAbIBW3N2mgeugJDcOFVkWjOhOcohr4tj
+IMNc/oz5AHX2yyrsyJKQ9t9n6QXPGrmyQen6fRuEjZ969Ff/ZY6M4/bUfZRGnSYPn23vFnGcDxZ
Wqq9GOZs22eu2aRexx8Mr/MtdefiHaDM/Nb2KU+6gJubJdTuMSuhC9MBJfc5r0qsHnmfkKbOkh40
95u2cfgderbmFiYk5T32Ls32PVCid6IAaK2Yl/YAKjIw5yN/7xsb/OxxWgJX53xuBYkV9EwxAMgZ
p3Rqk8A6OkhwaTRR3VgfJGLOjyiPoXia/rBFV+2w6XVaJI5g9jWztHpqsqp4dLop3C2h79LYeJ4b
Tcg7IjhXaXKHbH36ZFTV/qoqDs9hAxjuvuTozNVN7tzaES4uUuG8GfjjWAGrrBE5XygPziVM2amg
vL7jdc1+UCIZ2NKl+qgyVRwdC+OW9NHjnjXMOwhUm29cKGe2QdmGeP95VoOoiQYHBQFtjFeo3mIH
mf6eFmAwQBGehscuFeFNim3qzwyaq30JQjpOwF3h/UG/WPVi0YJxF9CuuZ8zx/8xl2Z4c8S5KDWt
mdlMwxxQ1PcMoLr3us6ivvbdV45YehRQAeays4RvZWrbJSmgVj93QHDUCGR+uDOlUrcpg7hhGjNk
PFAyv3Edhx0Gx893jDQ9mkscoLKZBmAVBOCIZSXMCqCpxA0wlgmCJnKDtbv5GLBGJl0/92B6oAcs
ars6301EBZGfNultQxdEHQDY/S3Cxdn2k1/slh4ktJ5jPNmmzr9zz82TblD8W46SvWSyqUng0yvu
5mWScCpQ9zSjii8LpuGj9xs3try0v2FTaPotYLjqAZ3K7vvYNt0tHTAPea5dnKj0bQowOWx4WZx6
pvtRE+3vp5xUKlpqb7mZ5gyttGGlYzQo1jf9QsL7sRIuBkLboFe70WAzD6GHYxvsHlE1LO4jFUEB
kjPkZCpX8q8fDOwE3oi9a3nR3JWz48dLjywA5BBNPh6UUUwlIYLo811VdMsOpmb605mC9kEgiH9u
3mGbtm/5AdH28oWyzO4VTWe951RPj4iC+FuSd80G+yyFrROiJEUmSeJ6kyNhkqAhEOfYeYURGF64
a8yHPwOsmGFXoxrxEQ2pyj0j60tUOgHZi65DNT2PAcEUDLthzNve2WOfjyOMWqoq6ajXenHmFWRJ
ejaad0sVEgyq4zUmANuE97onmARZ2wxQAeR5CDxb4f4YqnD4loJgHduwre/hmqNnPgJzQFoucmU2
IvWqneyRW42GSgKPVpFlqLYDV8GBicrZG2g7nKEAYjIl8CH4Mh4dF5lvMzY7dJyHZWxtwXTS67Ke
ttgasQ+nnZof9VLQR2O4AFdc92iR6CSpHwoBpIZ1A/aYNUH4c2rC8s+U5jrJsQDmsZg9MOix/Xkf
ELnPUDtQmLeQuxRzrmo9hL1U5Z9pHwO7R69qCO2BW4zvWo7ieQAt7Cg85j9lXUcASQ86srGZzROM
tuC+FFzctnOGksFZAv+NFcvDNmrk7h2oXGG/GRtpcTvacBs2yj6IcjF/6ODCqqY84/3pBxvcAS1e
s7jsBufGJwE9PxdfgdZ+rmICftndoePIHP2lV2/w+ulTZheZqBzOH+ya8qNoTA9LSOb1500ygXTV
GLbv6DhVEU8xUaCb2PPuUX2LFtuwBMi5dgSqzaiD8yChkGbEOmfExWLiO7u6le52HPsK1rWAAe3c
Cvqtx2vS6OGYo0Jtj6UufAdwu4HDYQIJfoCm40fZBAg7e9zftbYEmoo07a8sz1y96YXKk8GkS5za
fvkoFiCNoP4a0W1UGid8Ca3ic0TVqL8XjhOkEdzI5LZVrLzt2Sy/lTqYN2DEEvhO/PKo2q4ckkXa
IAYB0QMBRubTH5Y28s63ot4A1gxhY74LGRvvmFrQTROqbgdr5izjOYTFRPYcTKXZ8R5LMky7klBH
RPA1TJuGp8ORWN6dwpn3m4ERCgkl9h9FE7qnYepSCAVm/jrCv/RQCuU+FJTaQxmOGfj14DXrqhX3
5zn0doAh7zQ5BiXOPCtu6pLBI1N6WXXyenhTI32GRc/YQSkMt4GfXGrhxMkZ38DTO/wtTEVOc6Wr
Hc/M/Av10tmR433Y+5kh26IM9WOZm3HvhUEJ8roIt7yTNsbBxh7g9AneOSL1z43WREK04dibLEzN
GYs6bGC5wIB0uroBglUwKBwBHF1s5AOudJyyun4AyaL6g+wvjhdaZXPkjrbZlgEEgmlbwH3o6Lz7
oGNmkIo0Y5HQ0tdJmGXdNy1L78Yx0LnGmYIwBQWOy/QKZhwsKVUR/tJneH6CjbZ6kszVd6yu0uYG
5XRiT8LFPE7wCO3bvu93zUKxOSrFVDUwK7jlyUWEElv1GmZT08DsRl2bzYkLVnesmwJnTxgbPzAj
9PB/kA4UEYC35azyP45hcJAProIDpMA+fkh17mwm5s5/aqDqH2mlS7kb5wCYSD1hcxE3qq1uUkAX
oMEoquoGF+mJmAUMQxPYKY6h3/dw76GrV+i8PfQY/rFH3W5vZcliMqDjFJBzOR9nzIYHNKyA4eTJ
Huh1dCslFR59HQVWwg1kZKMSGZbNiyvdIgFvvHiCtYX/5LOC3tF33ajAD34KWEF+tyGbn/rSzfY1
rMcn2+Z8OwnigYPenVdfp4fyRRdD0pGCIKaPP34FXRNbZA4lr7NkzvcORsvfGZo8X7jj2DRCcyZq
qcJ6RE3+vGBTgMkZcNWOFyj2LfwKVetq4M5HT9wW290ZYH1QOrW7qTvQ+zcs9GHRdPwKGg8YaZcf
auwKEsE+U2y8gPmnUPoWpxzg4rGgFH3QR7YJ+q2HWsYDgoJuZAoPG5OwDjaTl1YHixNXAWQXzAGR
22JLtoxukISiym4bOP0+/MkHZ82MlT5Vs99vmgJH+Wz0vQQxZe/kY6hvcw68eVdTutMjmJFRMOQc
ljGxJHDdl/6ZdlE1sZJdd2/msXvAv1YPfs07swHcTQFkRAPzs1h8Cr9mgKECKMqREZVtgr7D+Z9N
pT2V8zzvdVvVm5wM7BcCBRAn1Z1fQtTawmZR8vqmIn26gcCHJ+mEOA2MGQHiDlNgt9iqCB6PHqF/
vAI5idISvfWnWT9oPpAtehnVewUR180osHlzg6x8DTQO/2YYso96Vv2mtz3f2HGcjwaHzSmijBZJ
JzznfRmhU0kRH0rSbNJoh4QPEY4VOv6hxDEACgvL4OOo38Z5cY/WKeAFZ0Rmp2aA4peichLbaD6/
ia7jOMCVc/Nd1m3/nqZq4hFOOOzWBL1OoDHWWNERuQmxfB3dYRI3aJQIEF2iyERpBJiHMKw/YEMY
a4RooO2JOOnla+D3IP2PYPzTPIAzpGymBOfqOrEGBYRR1o0WwyNzht3ChulOTwqzeoaN1zQuGnex
ro+Dx+vnZp7U98ETgNPaZYAQhaP+tw365WR8w06aKxJLMsnv7sQnIMi69o0usMVkkxvc4IxvHgJ8
zA8nG723hfFg34eK3HhOjphP4HV+COYF97ddJopNaN0B+gYXzoBzoOMEyOP5TaIKGxU4q4p4Klu2
AysrfwYuIXumwnXRRtMuB93M1R5a3HHX9LAgY6SoxJ9IcQ+McIp69GC67zUsoaEZ3S1cwuWdPzRi
gYshrPcjNNU//Hks78+bvMQL4NGAyNn1fndQT9923YIakJni2GhCsSH+ZJK8x0YLvXkFTnUlwY3D
0u91st05gGEnC7pw3g1Pyy33EUuLdOPWG1LU+TPPscTAbW9iKM8xnQHRuBFcesnsaJheQFRnJ7CP
7dYGKYrZsQJtUY/pYZvciahvzXgLJQXL4Tir3G9pH2DHNWVtH7WoC9xBOXuW8E0wyi54Khyl1E8u
9jt10o19fodXAxDgxlT62ZFZh13kyJwnMo3dfajCOeaSDN+GQjk7pXp907rVsDWkMLuqwXkrckPK
jnChZW4EQuD0Q2MbHENloSVSMdgKLzbN7mas8+9e59nfNdzVz3qqTFLh0cZTO+hDHmDkR/C24Bcr
2skqyYnjwTfg0P5RFXV7hxG8nHjYdFsvKJrbGS6UA1XZuNWWpftOjs7hfDa8G2cPISL4sRmmmBo7
rqFzFiB22rmOSRAsO2rybOPC7YOYGpjEvd9yHrGiGZM+8OgvGgRjizctCF/GQgYbDTdXgiiyfmC9
DG5hnYNkOmx5tkVLnoOwNHZMGHrtbZanNbx4zGuTXEgDrYafPjKrilMe4t5sfWFwVYJodz87CyXJ
iNL1DRTx+jaQKNcw8ITuTC0NEgbMznBInXcMwpgfPqQ2G0rDbohqJB9vgtR6h7kpm43E3u1dBo65
bUYPp4HUT5/asitevHEYblH85u7hwMtxe9my4OzVIVSczhCW+FMooNfIzCE0MKkLRAvRHEn0TRcC
kDJNqv1A6LqPRQcbi5ncGrSlAc0tU6VrxEzQBwyBFM70ZjejPvqb35pm14dEHoc0sE2M+Er9HfN8
c18tlh6gnB1OSDXWJ1KU9M5FC/w9Akbpm3J7A6cyzZKsRcmQZ1KZhE5lsfT17CEXOFipVLO3APy+
u0B7cogQ7lh2gvrOX4KylM3o+PhnoPDUHyxqRRNhr1IieYquiwosk8eelf0rGRnEWCNe97kc69tZ
ZdmuQJhu2+A/TlIotLYzRdiaMT7dpWH7M8Rh4BlKRJ5gnuJRiBbYrYC96VbMtXfjN06YNIDuvDl5
YF4Q1aE3pqUsxrCqKLzctZy2YzjlCVdK+1BKz+KWyhChwsBd3B3iD6XYuJNDfqHbb8AsGRp6jyKn
3nuQA9zxsQs+/1Mj/PQlbTJ7PzVT+5JaVCUdSn9ugq0ve/YueyzbsR8OC06bY9r8GlTfPRSgYbiA
6iC4HU0In7+42UhQbzwQNwrbVB4JjrbOVpjcfw3Dwk44Xruv6QK/pIINsZh89QwvY9VFpkNkji4O
5NtD4XU7ZyLpxrjY5iQVbYFhWkiTbxo6uXE+VAJGHm/ooGarzHcx2u4ZLUoTWm4bpX/KKQNGAUPL
fxSBOtukeHo3tg78aJgM/0x5rX6w0kzYJuvu26SXjm8wIQ/fC+Qa98CjWlgpgyVLPk+QXcgu0lUe
uTfE2pZp5PZn81x5qBENsZQhH+NGuYYsDIP4Ssr4QgnyGvcweJ0L07XjHKo87G5BfMixPQdlJXSK
AY2BY/lYO0ofqgA6sIBV4f7KBV5KAa6yv7NlLVJnwH5ItAolw6L82PfVlLgz3ENqsFTsqnRBTFe1
Bc5OMK9E3kTIbtDNsCWUlzvClEHLiwWeYC7ovMtwKnwZtNfczZ7uvtfovoinonV2pFN/BxIS7Mty
/6YOBD81uofzc+nSGKsNwgoajURPTSgRlssGWf4ueY84hCrSCWq8YsH70NXTBr01CMErvxlljD2f
d4vQ1awRk/d6NDJ0hfPXUVX2V2G785DJTmydJm3pkctsRKzGNgvWHESP7Ojmm6CCABE+sHqD/Ym4
sTDJ30JG+IfUvn1idhQYYmX6aE2n4KYk9asP9N4Wdb3jUzPJ9KmuJySaKM41TmirnT8gYgH4vnzs
CzbekM4Zd3ndAp7rzjqLqYCSAK1HNKbKfi8ylAM3grBIzORr3GOxZmwMOTqBsiJHZo/WzsEKL0+K
Gsvk5Lp2Q0IIHJFz0dvPX58L/VZijduYnS71sPpBT+l3hMY4OHS/26mjcZ/mahOMze+xR5g3Wgij
J6hesA+xiL88D9xtrxR9XqpgWkM5JITWmCZJeURL2dahYL25dQsEcbtHlgvnOW5ew2HclFJBYxu8
fH7lF1LaaytyJ8oqS9kkjzDItW/ugiwNGm3plft6YVSu4Rwj85AMoW5+hBpOnhbbs63AK3dPkTxG
7kym18hCly7j/AP+UfKTd9LRKCmqj+jaeEd8t3qb7TJ+8R6t8vJzk7GZAagB71GOMtmxCZ5cUg1X
qpUu/fTzn//jp3PR1MLvz+1pThkBIRk32TWUxoV+UeGvKgNbj4e1a/v6KJw+eBeTFU8u3rOPMxGv
jiYnwDQArSoJCm8/DrWMuEUWB201OItLOAQ1VGkPNXGKXTBJVFI7ubnSLnphRVpTPgbs1EjOh/po
EGaP87Z4K3oZRkylz2yibpxZ+xVXGCoD14QPdL30FKdldeRo84xyoIBiiVIOhBX6a+vr+U34j+oX
f1W9kzVdm2uG6QOABBPV/vSR2faXL7rd56P00oNcoz2WAIJfg/DmsdfYYUHQc65zATo5SCZB7VOt
MD062OfEC7arycgmBhs2+4WZqkX9fuaJfT266ZtUcnhA1TFFlJV/cQpZw0B6ZpdMNxVe4BB+zQYH
EPLr88u+cFvXDBBrAV1vR8RgO6FQaerp8eciPP0C0Qe9UmJ3YfT9PykYEnhzMNnggEX0QUNAlqnl
ilb90kevpg0iyzCoDAbfBKq7nJ9G9+3z23Jh7KzxHyDCI2VddvrYLXb8RYKcHpqmpI9yQQk/SnqG
4Yj67/b759926SGs5hCPTTwF4jk7QqoLy/UdxV+W8Aq68FKF45oD0jcFwY6/NcdROwre6pCcRjDP
xHbWbgCVNhJUBwQqszmG4SKTe+yQ0lOBXBI5+MhrDfDgyK+1JCOOuZqJg8IaFkh9zNxmPzjeUyqg
xObl8ptBPuwg4R5/fksvLItkNV10syHoMkDB9gw1hVtnOzQog4T2QfIrr96FL1jzQxyjx6FsUxiT
K4nKCt1P6Zshk9ihbj88eVbn4+bzS7nwdqwhIEsNDQLqCLIj0Q9Ze0NsB+nwNZDihYK4NfUDaaWq
0yE6JVwkimKOfEc/9a9lNewsDw61yLcTNhJXZoJLV7LaQiAlUZBqpNgCMvS8V538lk7jr7ks/3x+
py5MB2vyRzF76AbI6xJGMbIjgj8gannlcV/66POf/2ML4YmsdIZ8wuOehLrNemfZhTgpfPERryYA
FHVmyCJjg+Lm2ZYuL1CkbytPXrntl3776uDWQrJp5YjGvEn9cAcaQQ74xU9eDWcKb4cTTPjkVoEb
W8DeMfRXPvrS+FoNYAO9ue7CBiky4iUhotYyzc5QgQetHj5/Wy68jWvSB0jZxSInLKpinmJGvtkB
Xhl1rT/rwgqyhnUQD7mHbLCIXhkfAZFmhCQ5ypgkN2PRq6cemRkZidy1V3Z7Fx6ye/4d/3hBNdD0
MCHZ/Ih+P3u7ZBbnYKSjt1+7V6uRazq0DPVoHzg2jmciHhQPre9UMa+vRRcu/fzzQ/rHzycK5vei
8YujRmaVNnoXdM6VBfDSk1gN3ckrkLLDKngcQcBkmm4ZGhXpwpAR8zbki2cMdzWEOSe8mHENx3ZZ
CPIY5Tk8WCzu15pf3NUYFkXglIwsxRHS4r/B4u3KVLVRQZHLylhrrwy6S09hNZ4X1U04MszotUDG
rm/fBP/7+ftzIWblrkZz5skaVjpWABmL4lPlfhedjlxZn1iLnsV++VMt/FCox8+/7b+fOCg+/36Z
cCZzm74dMVlL/xXVnV2COqGb3Blvkb8WyRIu1xp5/3uWwtHn39/k+BYcbYsbxqe3vMP5x38hUELa
Xlx5Iv+9PvM1fyNziQVFlBRH1wy/uRluJldEzKKDzs81QftVvwcW/2sdUKj8/fflSDjgPRkYjEI5
AMIDIzqwaLeod7lWgv/fcy5f8zdyz88aD+cA+OBQfTonlD3N9hqb4dKHrwY64KdQ5CB8eJj09xn7
1jZ8CItrt+a/hwZfYzdw8DOKDPjlUJnfDWo4lEN3pbnw0jNejW0zZ8wfxwY9+TKUiR/6oNwoqD8p
z812znt2y/O6eMzmwN1/PkAuvbarca6ZCmwtgEogC2o9mn6sErAf54jIaUra7qrn+9ITWQ37KUNo
OJAhzq15Pp+jwQVSv0gj1pXSX1r3+BrIMQfOoIcgzNEVM1ZRVvZZDFfCl2ZdvkZuoHROcQeFc0cq
m5e51DbJYBzoJXUi4EqvzFYX3qw1eSNvECWRElwPFDeitJnFDNWznz/nC2/WGrmx6BBFAzRAnesZ
yaAx/VZj7PkeUjXzrRLut8ohVw5cl65itYC3YZjS1McC7qNUQQ36d5DPVxaPSx99/vN/7A1QHO7V
6CEpjrlyHtrQJMFVltyFgSBWq3YFBLQl81Qcu6A9BPmfSQfbTMwRsAZX7suFtWgN3Bh8lOfA7oj7
4o9xr+49jxz78LkgH5W49pgv3aDVcLYci6tBOQ46YxEaMj/ll1+g1QAWU9oVyKBjQiLBTdkuGvGD
6bvb8Z8UPdBL4JwUq54+f1kvTBZr+gZGH6oSFGZYmm7mhcVVei/7a3rE/0U7/n/8kK+RG/XZTb+g
ReU4lmhmQzf9mdIHl8hJ557zGw0sAzqvigk1YvCJ9G7FbhrXHzf5QMDEFWaMK+ap0zl5EI2dcO/6
6v84O5PlSHU1CD8RERpAwLaoyWC7PLbt3hA9MohJzPD0N6tXPrqmiKjlcZyGAg1IvzK/nOkWZ5hv
LAq7fVxOcLVANr1nRBn309DK3eW3stBDbW1dj5S2CEfIIrxBK5NgnKvi0RVx9GfoBI7LVc9Xprqv
V2i2zvKY3HhUnYlCQE2zjyR3IIJh/JFM9QNh6Q+Zzw9l2tDzBLtiJl16MG3CgKoIZsnSAmxFHOfQ
Rr/9nhr3yWo+/VJ30mYNM4GalsBldgMv3vc8478bNQbnM+TL7bJ0eW3myAAzmkwTP9+NkHCVdIM3
x4VvO2sQ64WpW+d7yIEmgkLeB1JZccDhSO7FpP1pU9NPygpxDlV/gAt6e/lhFiYQW5tA8qqMwgFE
oJvEIDFUf8ZzPZK18sPSm9LmEFN2+OUUzNeZfRvh3MtgaVZkZdJY+OU66QNeHemqmRo3c1HDkAUJ
c3pCCGayv/xiFn67TvmoGc3GMZ/B3BJbngP8i1jtVIiVc6mFIaAzPloTqU02wZe/Ujd933vQ1u+G
AptUDMPLv3/h1NXWWR+0M2sRUTwAIhXLvTkq9hSlsbpXEENjIxbRPc27bJsROznSsErgLJghzjIr
vrKBWXqD579/+niLuYpc6KaBFS0YJxvDQt7MBupYyGAUnVbWs0s30cY6LKuQAzGws1wL7SOzHayD
YB1NK29xqZNpY93ugNhDJswZr2jdiIyUG2Zcuee2dfZHgowqN+4MwHAmkHInjzvXsRttndcxt7yq
6PnT0YqC4EgdbGunFMZhpWstrGz0SCxh2NjOVZL7CsbOh/DMaCqaGoLHnhunVhbpPQQPhteWqoXa
F3VeFYs/lttZ8RazjeONbGoDkpfsBppEO5BjJTP0jFisfGAWWk3HeTSmirOI4fEFg7UzGnZVUq10
iIX+poM82spsFQYW6FHQssLFRdSE5+xWlowL04LO7XCMygjtAVM/cnHPZyMwKLgbhKjv8u7b5bZb
+v3nO38alC0h+PI2599flvuwTNJtU7ovhkSO0uUbLHy99LyslKA60cDgCJAGHJFbImj6aDh16ved
od6h68yp15l4nhkqmt1199QmAWS+j5k0sU3Iu9seDj72XlGJIt8vSQavgWD68m2W3p02GZQKu78x
QiXOVgOgoZDiKZyq0bU6wwIq2bbYf9tmLDksgiM/L8RqqOLHDhzzGFICBK1nWwvGq+3EnGIbInT9
idcRAlaFhdQ7Wrtbc5DqtsyFc3JaLBguP+9Sb9TWBlKONe9GNKXo+uZgctd5bc0zZqywJpSAR8mv
yyq1LW2hEIuh6HKC+o2NWA0p/yS1BbsEJJT9beqo7eXHWWg+ndDRd5bhyA4kashitzXwA7MDOUHx
ft3Vz+Ph08AynGLIYT4FsS56srIXRm/p2mJh6YdrG4HM7OfcJBWYgSOH7UkYwPhFVgbiBzg87o/L
v39hzvw//IY7FDk8r5E/nEMlM3eOfzlzTF8vX32hK+n0DSieOSugv7mZ8kbCcZOfqgzGBSvs/rjm
WtTq0k20aaB1HKLguDNuTNMIqjp5LIYaPI3uJyP0z+XnWGoKbQpgKWOCyEbcIA3GVxH5bTDyOLVR
vjLFLLWCNgVA1B2NdmxXvtEguaMq6A0sgunKeF74bOuqP7fLuxJKmsLPQ9vecxQ1v0eJoU4JyLZb
sCgVwkDTYu1btvQo2phWDZ9ZG4e5z0dh30HqZ21rq8n2lxtiYdOq6/mS0oLR2mAFMrCqotzYkpZP
hhDRjs/GsEXUxC/YS9SWhax6Y80UrRwGL7xCXdEHTQQx06wRvm3WJLBp0h646uunFm6gg4B9zm94
fV2Qtq0L/CgMQaUSVPhYKfmKgZMP1wpR8jYWK6vnhTbi55H0adJKK8ivpZVOQW3MxR2oHMMmaed4
5fhtYTzy8yD6dPWMKSbtUJFA5gdiT4ch/NPUkWfB5HG5Eyz9/PPfP92A9a0sRW/NQV5X+y6090Mo
nq+7tDbQG1Tc6yLLSdAM5JGx8CFN42rlZy+9F22Qo2QNXZlL8bOH1wTjjdiHoUPxOvp9+bcvTFK6
Jo8mUTmWmV0EowVyQfYe2obXGysXX3rn2rB2uOxqpzZsv074Y+gMJ+F0K2N64dK6Dg8veJAsZwxJ
u3kK9LurNj3gHJdfyoIC2NaVdFUlXTk2Bq6edcOdzJLKi2L2PaqwUN0w6TRBpFh32wFp8S8881DL
Zlo5qlhocV1rJ8uJRGwW1B+hh9tY3P1wU8jK5xGK3XaN+Lt0k/PfP40Gq47DtmuRNM6tHGqn4q2B
29816yNv27fLL3GphbQRLSirIQ+LQAWaZbeJqDxY6XDdiNOFd64ECWYQlQowvdaHcQalxcnscHv5
ly+MCaaNZ+G0AHyknED/bd+T2AkoPuCktw/XXV4b0iPvavgt2iQAd8hzYPKfuLxN0/66eVoXzw0W
z0qS0dF3ka9bKnzXqvjv5V++8CHV5XLSErm0Y2vAiXkswH2P/s5g1QAQpp6cyBq9Dqnam3wwtkZs
rIyG85L4i4K8LqBDthVANxYi61sqPGFawKo9RDdzZ3szzFhZu7v8ZP/y1r+6j7YknypimzBxEizU
7FrswrKaN33oSg/4guGEWroNghGO0puet49u7yosFrFijMYqP84UBths6MazHraDdJvnQS9mGw3r
ZMc+LMYfFRK4dnNh0JsG3IdyU4KfsKMGhIFugkQXRKbX0bfItoBrjXJyHPu4PqDXuVthCmPXciq2
3cjsG7OI22MSJtahshPgqIpfU4wwTytzogcOg/gv2mdnH0llwJY+u3tugO2BiNHkmDZt5RHlAvo6
14Y1bUG2crYJHDVHYcKGVg7ZfIB/nwewbE5gGSkcYyJ7AfniRr0HVrV7jMZ2fii6GrmPwNAbO94O
7Z1BKn4X4qBkpSUW+pguNSxzG8w5B92XdHw/WvOZfjS+sZFYsJGHPzILvJd8nnain9ekxwuT4T+t
96fJMMHWhauRdUFphP1mYEPiwVqcbMqssDwY328u97F/hyRf9TFtRkzA7HNZ0sZBjqTGQFHTtTxb
zuxWDFG0t2ZEqqVtnuy7zjwDFEb4zsuoYfuJs95rnWp8nbJYYD51ja1y5+FhAO/hjcKWc4a+OPF3
jgC6h7kZCYfmJ2Q/sKBNnqe4MOFItoxqOyUShLnCabcgulBY1QvYzsuW7mTpqiM27Ti6SVQbvak4
7H235c1eQnbsjWbL4EV36VbOqtwmrDP2cDGa36QQ8nfPSxiGxYBRaUIgYGyBMczvs7Z1HmL46bY8
TGGWoelwRMDxvE+lWW2zFKZHV1B3n88ZA3PO6O/SPjZRe87UvhjHD+QSMc/MmHuHU7rRdzonPqQF
N2/qsS62OXag25yW46lTtdggUbz2Jnj4YX/n/bMh+mRD5iHbomF/DVFYwpCeXKlO+VeS+dRdMgfP
h/Rc9FDXeneT6bG3+Fsf1Wvq56XuqH1+YHKB9Kkc40AUMPRGqceR7TrXEg78tXyHpUGmfYIcUCSi
LLK7oMKXMzGGCbkC5l9TOt/UVNyV8KVtUgqOAFCrbGVcLywH/h09fHprDRdGHLIsCZjV3M+OfJyy
cuV7vXRpbZkJzzCiXGU7BDBQb1zrEViH666siz8nK5Sok+VJAJzaoxhdHK+J4TpZrK1rP2Ogssaq
aYbAmgLMvtspX4vBOk8oX0w0usqzJbCwGzaLg1QoeNiTo1VHt+C+PF6eyJYury0ewUWSsVLooFYx
fYcrZNsp0DDt0ryyLky0iRIRp0wUsD8GjkD1Elh4MTgdMp7c28SJd2MS0v3YumvtsPQ45271qWeS
qWVNk5oxemb1NkcRPgPsqGJ23XpMl3wyxC8QmJBipATSbp93QKph5dpcdzioKz4NirPGKLfQFvmH
CWwPn0DEnN1tLL9d19haYTepoNKpYwyBsv4F/vLOIHfWuGZa4P/WcV91VW3sxrJsLWBFQx+81xxf
iMYNj9LqkAkzxgLsBYerv9lgdORmmFFf3rAksvxwVCCtJB0xHvkwje9WSXIbMB6zeu6mNnmfOmf4
Ppxpck6bRa9AEor3FHyfbdGCSeAxxQvozKB0Oghes9tobseHAuKOB/DDKj8mXHyr4FneN5JjWQUB
6r5BSQpgskb8jGjjfDhR3WwQ5QxaGdZh9hO8sPwDbFvYKFPYl5ONCVbJ/Ri36ZbRND0mwMVs3Tg2
AGFhMkhokn5AqCt2NIrrneBjhvrs1PS3JvxEx7BEjqvMw+k40B4Yp3xQ8W06Di7IGS2k4q4N+EED
JKHbmMZfCWYLVi1VRX6lE1On2MlAY6tTqz2MttUcJpEXN/VMmh0QlvbPESiPU1Y51r6yOgAo48YJ
AwAAiucyH+qAl0PMNnaSw4OoUGJ8tEFo2IcyjF4z8EUgToeQGMGACd8Joqy/uVviXGMozMdxdPH4
ogAqzj77FkUtgfuxJAAOfRl54JL0v6CfaZ5p34WQzDhW/d2cGBJym0FMtxl4LsUtCRWAeVVyb5lh
jZOKknoO0jtvWWYKwNrsGueGAEzmreJ7Wxj5Hf4GxPU5GgRsjmTntBTwpyjKwC5kgEiggnkL+Q0C
xefKBlbJrm1gP5p5J2GQ/8YFsV5bgA+Ocx1P26IX6Sapu1YBqUQSFFoAWoZycPBqYDe3LI6cDdRr
4gbwP+BDLUh441iEAFun822pKqT7DlN4rCo1+w4G47FuxskbCpEcGtHzLdgcLvyUFf1Zc1m/RRM6
Ue0a7vOsJncPYtl4KmPOfuJw3/nlzsnwDbDOemcgruqXYUfEm1CkmTwsFB2vmtn0m7iuFxpN67lg
xc5AIpnuLSianjW2N8DVw2M/uM85nOzD7Hy3qyjxZB8hMhN0dq8WVmBl6olFZrGvSl7uGlH1Gzwt
B4o0aXZ2ntIfbabQVHnWv4LR7Nz1JMJLzYDNHDvH9lNF053KgRABExHH3VY5HOElBd4n7YBxcMpe
wjk2Z3dOGPF9CGn1Pgqj6iV18ZuTDLHN3swb4tUGjkAmnGndJwasIa4y5amgFXYhouIn7oT9DnuP
YZML1wCGRoGwY+aG/btDwdOLMSrVJo/BoFVIrfJZNc3AhaKZCM77HyxEux1pn4RBikNSzzBD+36m
tv0EWmVzaHhJjrWQIcpHCcSnydC425C63dFK3G4/zZx4gEKCv4TAkO1c9dlW2Mh8NEMi9rLKISZx
Bc5bEDkADbHjlPVuzlnCfSiyTH6oeMS2YAvJrdXgn8bAKwaGg06dyCL0ikRmAENyYGdHYJXghzUP
WcL7H4mdlnJb8Dn73kQp8ollUT7FTt4g3reM38TkVj8xrEvPrSPluWZDzc0U2Qr7NFkZYl8XVGzi
STqhRwyzPGUqS2CPoWMI/t6AYmJa4d14TZcQoAtoYYNOBFjGYw8xUbYTlgQyw2UCzn4hxm+Z1ed3
vUvQ52tOpifgocQhTQvjeQZDECIjRogFvQuQZuCYmM1HFtfhdwNsKjA2ohnALa7m01ADWwgC1+Q+
YGhY8FaYaYuZBkkWNzi/dI7W3KGkPFYTAB9h0SDcCjAa634YMD/BgzPbxwy54d2pInO3KcIGuOXG
KJIf8VnMq2aHjxvg0nsKR0KPMwrQh/JiP0JIWXmdsqfHqeihWipGO8Mqrk+Kv9d8H4XuIuAdzpIb
VY5+TzlCWhOsU4rkYxRZtbIG/foYQejmgdxBlkoDTlwwd/UtwG6edLvvRojgBqy8MG7XrEhfr6KF
7iEwQIprWhMb77FPHs0WCbCyXqtif13FARD7v0ss7E2JSh1UcVKRgJic8tveAMShFiLG9r4BG8o6
mavJRV8v6IRuH2Bx7VS2nQy+av7U2btNTu6VUWkI9Pnvk4Rh50TCHIqAmTCAIxAYeA6GSTLe1L1K
VopeSw+g7QDLMpulQC42eMz9No1uwV/y3HRNB3x+6f+/5BKutvlrC+SIUCdVAbNzea9i7oB4IDFU
qiRw4qJfOdFZ6k/6whELqKwyozKg7i833uNsfnN5xC39fm3JmJUpFkV5WgVjl+6tEmsf0FCA0DvI
4TqPiNDtAo0KnbYaWBEAcLvJmtaP63wDNOrKkF5oX90wQFsUm8pRVYGSz5BN75hxyqy1g66F1/N/
RoFy4jgdqcqASFX+dbD/8FuTqWezbOG+7IzZu9wMSw+hjeko7SZC8wztC9SZcvKPTn7v8v7luquf
7/ppUyYcmkdRNAP2CGK+GpphT+vaBvYljle60YKEBqyv/96itfu+aiXQYAk4JX7M6hwF5rj6Nrhg
6yFGgtwOTRFMLYpKSaRui4xHxwrolF0uh+gkZwmbSpesFTGWmk0b82gmmAyiIQ9iZZyUjeUYndNN
6rSvhmU8XH6p7J+y6ouxr/sMjLoBixhxm0GNFdrz1A32HXg6Ye21A6qNc96DsA9XHN3FWVdPHmQY
7ocaQ/bMJWxawFP13Y9WIMcBiOCpuK8LFBkip8mfzBhlgS2VE/+BaAQnx5cJhfNNDTpZjnQQu/Sc
Kp0hj29KfLwZKircdF4RQtyFnukW1k1EzOatakxQoqCer0zoi/Mq3IxDS7DatdxmhyHfgRXHw+IB
TIDx0aJu4sVwgxobBr4uaOrj+F4hBZrsjDp33vg4TGDbiXBHgOcD8bY2fmSz5XynMwSvB0Nl9TeH
O+XkUbudnqvSarfTCKx/nRFwuPvUPjZVYt71wBoHsoiqE6z8FvIucgXUK+vScZt2reXucPykgA5n
Ln56SYxuG3e18RaD4ZNuqsJoD41VZl5iRhJA5nMUwKaKivCRGFaIVy7aV5pP9MVQZ5AZAyKZOWfW
ZIPkAYV/l5UO+81zw432qkiGvQ1v7TPILNOpSgmQRKzA0j6Z/QEgtbs8c+INxdGef2Z23xRWhmIb
3G5I1ECgBph3/T5RzogP12wDvw2A8wPwcem2dCDVCo3EAJyLAW4rLQMM5lptazKUH7Kf4/08JfVp
4nkM9Cct9rIxfkgVl/tY8NDaxP05mhE0lGIT26zxXGh2SsQEROkG1m8OBi3Gcoc053eJdCLIbmli
P9ChkTCWgWZ16mqGsLYqNsBrjAek2JS0wovDLiPAtK7uGbad0AKN4ATGCnhHUJMRSNg3JVj1kTPQ
1xlM6xsrjDC/ycm1o99l0lh+w6Arh5dJoZyf2p3pKbcI36chNTZO3oKa5ZjKM2D12BqVS/EpQTbw
PRlNF/cfpmOGPewLa9zhKGN2zq0zG792SxogI8bcg8HdBHFSZs9kEimgmCS5Qa8yPTBWm2PMVeYh
tis9AUUbeWCb1D7qDt2GcITMWFZl3yHxhAG8aLTelBjmaRROWOwn/N9By6LZY4bF7oaKY6EN7OFR
DKQGdl2m71CBI2vACasdEG/xhncRfyzQvrDNshPS6bJ6004NfJkZqUQQYYF6G4+h3NWiNn/lVW/e
5aQju2hGsReRBeKDW1Z6nOoyheMSS/SNU4/tPfDgxr07IW5jb4d58jONIT6Q2Bx9M+zhr1mCfVYp
FxvvGnErzBzovgjH6i5pu/Hb5LjZqaTYI4PRO5fPRjS5OPA6E0MhGcuKoxU6PWwckENtKl461q5x
nOpYOhQkY+B9gYtTmImzLHzt0rA/pECMnhM9DIqJBBHIvymg6olXuaY8glWu+LZDKeGlBHQHiBeW
1WoDYn75gq3RXO9a0cOnMNC2v83IPL1HLsF/uyYyUqjjJvdGbuG/M0GAcy1Zin1MHw4TwjkQzI2p
Mcpw/kLskf68PA0vrIwcbWWE45u6qQHRDLJ8eLJArUWCytPlS/87Af9qgtcWR3HWuwB7Y9UlHuvb
5NhshLdvNjfpNvyAE0ht+ePs275xKHbPsX+0wEl9G1f0TguPpTuzCgUZTNmLIhBImK3hGjTXtiYL
Sw3dlTWldQN3BdbDU0ue4xb0vJjfZbn4e/mlLexOdPMUxgM7V9uqgBnZQXTIPaH0Ka3aXQ3Sb14P
Hy7pVhYdS+9IWzRh6nax9MM7gvG82U41wJJGZjr7yw+ysFXUk5CnkBHbDUkFt1rmU8q3xOWPLZsO
c/lTIcni8l2WXpe2bsrGAafGshwgaTNvKkDUNyigvtVsOql0eJIc/JmsKa9bZdrasuicd4RP4hwH
Dj42H20i2FtUg3YLEHy88taWnof9dx1YDCJ2Ic0vAoz5J8cld0g5eCtYe8hrCT+mehZRtSL9ODfz
F6NTd1A5lgRfN8XOFKlHqCEBvR+am2zIPJCtLzfO0h208Z/M+BKF1Oh9NbcW6p/IUGF57/fu+OpE
49oR6MJddD9V3AO1inixyXdRIphsLNCqCCE1vxLENF31HLqlioIhCnB5OPrQtvpjlB/jMTs2RvpE
s2J7+RYLo0X3VVGC/Kl+sNIAiUFexLItG/wYR/IzrzZF+u3yTf5Rhb5oct1alVJg9RVS6YL6nb+r
+/lF+gPy4xCP8j7+aE6++4EFMvl++W5fn+sKPUcZcL2U1RR21WY2UZJAREuBGOCeguIlo8KnMlK7
IYVSdJOlvVHukQFVr9QsFmY2PWS5SlOGb62ysYIo/ETwoyXTX5efamH6/6fZ+bQXpIh2NRFCJ/wk
fufuebp5w/prZUZeurg2+nFiwgfVzQLcrOkF1Nc/Uwf6d6SuQ0IJ3V5V9z2COAHLRnKr3R6ow8Vx
ULxcKbIs9WFtuA+8iBBGAS2ZtEV1gHVGPsSWgappOVdBB6P9nzyx1yqRC71Lt0oVWBh1OLIWvsjD
Tdn/msoG26QJURmxx5MGGEsFpv+Vn0rdPYUMqNgpB5xsJvCWbHCUEn8we7Z/XO5TCzOY7p4q3bxN
kb43+rH5GyFBm2puz6XxjYtMxct3WBgQ1vnOn3qtTJzBrYoRux5H/s1N/sMc+8fLl15qiHNf/nRp
kKhQTEfsVJCq1DNnFuDA5rFzZ5wuyhdIcrY2Aj4GZw2YtvSutA9+CzIqdl5kBHYVSSCZ8jqc57lI
8YH9eH/5iZZelvaZHyYiOizeJ18QgRV+kmxxGkpXWmLhkFnoZqnJyXlnRbxAIh5C5UCftrymr5ut
QnzV/Rw1zRYC4nJfUSa+FVQSuXWwS+EbqzHi+8LGkWwO1n+G/VNUvwHhZ96EYVkEiE5M3ztrKH4b
mbPm6lh62drmgPDc6QE8RuELAJxNESNUBfrZh5ROZJOn88qHYmHNo5uoalr2dWLlVVBi71aMJaAu
/Q3YS7sM+sLCyf1kXBEoLMyvupMKRxchTWZsSObe2vL0CSlx+yx+vtxtli5+frzPAwG5kTlHOmzg
Stl5oTonyJj10zSv+ewW+qUeaCyMwSF2g5BdRG8k0K+NOyNz25VOvzB56zYqgmORuGcGfj3gABEO
Psvc2NRx7I0lvSmrNfvLQlvrfqo+DsO0mEgX5DHdC6s44CTGG7vo3olTH2FK34iVrCl3lt6XNlVY
hWwJamxp0FjvigcT7DbXtbQ2QVR9jQhkEC4D1ac3RaleR+Yeeyf+ffnyS79bWwXMhIKrPCaQliQm
FJXOCyPN38uXXjATCN1K5Vh24+STcHx2PuaOoM71AOvIdoWBdEpU2pIjrDXdZgRiMzCRl7xDdJ91
3TJax6kbdoiFAZIq/ET9FB1SX5ApgfCRbcSuXD/p5qoZeQYynEHDx+SE1Gmzqu/xSGRfIEd4Zf5e
GCe6kapvCGDYSBjxkfsXJPa9I0CkMncxwttW9xtL9zj//dNMEkYY6jmxuN/HXdluRimHrV1k8unf
OXvZm92m7w22smxbmLd0L1U71yg2Q2Mc1BVg5gg2c3txZwzNda3+/2Yq4LMkYa7v1AzRbZkb3c5I
wNqhrabDhOPFw+WuvfCt4tpol5BfVBHcmn6nzlrzLnyZHIQ7x0ZyS5y1ddRSy2gjX+SCIbi4AZIH
9HdEg8Q3qWH+Jq196Ab1ZiOs/PLDLLWJNgWIrJvA9uy5H1XdH0DRvVymP0CCWVlwLl1e+65PRmWC
Fw04TwWvsgOpyYRSKb1u+tKx50Ws4LQiWGuSsfdlGR+N6DozDAJD/zswFLRVJQBIHNDZ9gNSJGA/
5PwRNgPdXvXeda+V08cKYo6GBLxHrGT1BP8vSvXXrT50M5WAIUWkFh9xSHnPBnmnAPbMDHndxKQz
y6cYGSXTXJaQUefdkcFE8gT0UnlLZWNuOdSBe6dMVqugC6ONnXvWpykqBSBHjkjl9md3+N0wdstS
KA3xdB92OK8pNZZuog1pziD9UvZYB2ECWdhEXHD6swDlo19Wa19XKtD9VY3TqrbB0U0Ql+49lf1L
kdCVGvTCKNMp5tDmW1Zpdy5KBWIjsWSWObD71vPlrrr0Kde9VRMADqSgPQkAAXtVgkkfG4pD5JDf
BbJj64wi2gAbDHf6CQzg7vJNl1pE2+LDH5RGOPqGaMv6ifMdBHnZUHdmR2a9Xr4BPc+kX5SodI8V
y1qZmTCZIFepCH1I7CIEmJfqRSi3u3fSvn4uZoOCLcr5QbmCvCAmid2PJSPfiFFkD91IihUay8Ja
VaeYDy40kVjSq6CNQVs2610CSf8AawWotnc0/NO5K7POwlvVbUZ2hliNAht+n/fA1SkpoMJtX8Np
eAvt6jo6Nb6G/x2x0Dpa2GE21G875BhviCHcUzogLtBuxhyhb0Z7Ha9C6EzzWGXMScaKBDTEOVlL
++3Eow9mtTeX+8jCuNI9LwiEhEGUUIqkS1JvbGcKfxeFiLwIQZi/Lt/iPMN81QvPvfPT9NaGbTl1
XcH9ulS/wToPKuI+Xb70Qr3kX+bBp0sbtbS7uMpDv0ECFg4gARNmxEvG7mTjMImWTtDL/g/v15jh
C0sW3esico7SWDjNQdy/2aI50xChDT01vNpR++3yMy3dQ5sWrCIzKCqVrj/Y0zbsIMCkyYaJv8ng
bkwYDS7fZaHddQPMYENaXyQj9VNzvjGiIttgdffmhrPjXb7BAnFR6C6YkVtqzAerDug4ErqFrzvx
0oYVr3EYzxXsd4YJimrXIYieA6EDYlR86mDYexhJX8ETVdZyN1nK8ksEcwYoPlvPLgrj9WacJZQR
oHKdIjcE6EtMIj4WtpsE3VRF2cq+dGEe0a02Zl5VdUPGNijH/NaZIJBv7AiJjPSFUzAyLr+khaFB
tHkk7N18aGAADJysa6GPgAFTNOnaVLjUxue/fxodchphaRg56sXMvYmc8KVIGQDi3evlH/9vSv1i
YBNtSVGPKeAb/UhQAYfYWmU5AsQsVu6hO/5L6yjZG7Kie1l3sMWmGb9BEJ55NMfQOLij+i3NJNxG
UD0c3byvHy23wjE/ctNXpoalV6vNOtD44fC/b4mf0vQOxa8tlPnbyw++dGltQzGIjlqC9Mx3J9Gd
EjCz902cJitfyqWra/sJJ20pgh4TqCBj17xpO3u4d5gKHy7/9qU+oc0usI7bXWNPZYBg41ukj/4e
cqgz7GplWf71qLF00TSyrnuEczPiY5t6GxXfJvebGPIj2Dsrw/Lr32/pomkaAYZi05n7Tt5nP0TZ
IqNnbIXPh2zVpbb0EOeZ+dO46ZMuQ3rX0AS5cSvS8pHQW2SEH+xubdh/PcVbumo6gqUgYZmADBiJ
0514tpEcnUANx+McFf7+cLmplx5DG/5dMxfSYBHzkw7hN6SiPp4KQbxZ79v19Hb5Jkvtce7Fn96V
lSAWFKe5TTA3/UPDmwNBinCRy/3ly389GCwdu86cbnCSuZv8vrewMJZBAyPG5UsvNYI2iguArWKX
ojTHImDipPVLNE65qY3+D2p6GfB0zuvlGy18CS1XG9GTAT9TDx5LwL637+Ne+PvxpjtQyBI27U/x
Yj6LU/RAbsOAHZ+zu/g1+Xn5xktto431Zu6MHlmScKbkL+CoQFhWb51kpRS10DK6kjph9ijtsukC
xG9+yMH6oKvhTUuXPu8hPvUp2OCiIuIoetR2f5pF8uQIoGCueie6iBq5zwQGaEiCGuhkdzGlf7O5
2mMAdivdamHU6cz1tAZXJIXj0bfaTNynIZ+fiJTwoMFyBGcYovEuP8jSfc6N/uklIXXCLnHIr8Aw
kYGb0dt0qvwevIdiFdGx0H90HTXJec7IlKIdYE4x8/xbzWHxStkanuHrPaGl09eJLKV1jjz1y6oP
hB0lmyxUL/loPjohLEoyrbfFgErI5Re2sFyxdIm0OyIog3cFFltm/w75pm/Yf60h3SfhfK/ycWsw
oAZE5w8QonoiRnojAr/BL9i0sIHZHJrnREItyK+b2nSxYJQQoAbcsQoiOfi14IdwHlf64FLDaQOf
wtjASxcLv15Ep8LKH0hkIBKeX1XxtHQ9YGRGg9l0cxcULbB0NuWvUz6XmzhfY8MsTM26LFAWrsnG
MMfcMp1Ef4ui6tHl4Z7CImAa1yVKWro4MKr70MlKnJRORfe7IG6g+Hya2uy6MB0w2rUBiuxVykwD
67hU7TmUu9aqV2mhXGXpesASVfNZzXUHtb/4hVk4yF3jNeIcmtZO7lQ7PfKofYFbEFEb9XXxbZat
f+qjsDdhjMwDZy53No1upyYHYmZt6bgw6+uCwDSN8hyQ4iyoCgvB7zaA/C5yyy8P/v9x9m1LkupI
tr8ytt/pQQgQHJvdD0BEZAR5rcqsrOoXrG5biPtFiMvXnxU1fc5kaSfBWJi1te3KrBIgyV0u9+Vr
rViETqeuJkqXcZZDPGevFQDALvtuqQ1Dfj8J4ejYP57nQvYujtm8GVGBm4tGfENgYYauv5DvPSTp
HszRHV/AEeiDQMmaNp67ouzoMM3MFXGyJV26c7dRHxTdg5D3rgcp6YwHxCR7qNjfi6Y41UgayPqB
JNfl8hwdJDgbRBbVCJIuY+qzIE2Cpg2XQu3KcwPEEvBs3EhOrfgBHSsomEeLFHqrcQ8VwhfOah4p
x6DfqxIdAEvGwYVUtf11W0RHDS4J8mB0YE28jKjWCvA1ycDrl43FWtmAOlqwtZBVm8+jy+k1s+uQ
I9vmb14ozj7l7zdxR4cHDpBxtCqOow3BgPPVUMxEmzNg1GAlQnv7UqYbC7L2FZoLKCzTtaYSfme0
/F2VVBD8EzunSDZujysuQMcDQhxUAoUkqngx+iNU7vc5tTbqB2tDa9E+5Z2LmQR/l480k6rqL4qJ
DWTuiv3rQMBckMlNC/hFtDm7e3TkR6blBrgYAROwGE+tYgaY7Hxn5zHvyjBWJ193EhTnR4HEESkM
Ckak4S8ItRTBoOh10maOjglMyllW1tSCO0uWMPB6X4C/dfJOiXudNICj4wDRzOgC+kHGuLE+tD5H
vzA6PpaNaG8lttRhgM5Se2VO+zI2qn9NoFlizhCCETjMuhdmOQdvSyJqZV/pYMChUF7fFT6eA+qF
uSuOnks3EkG/KrHvWLXOom4IOpmywl3FtwcZDcTMQj+lNPZ9kqLfvyU0SNAbd8daBlSuL5P9VHD7
tfU7CSjQ6Aa1Vc5B1oOYuCKl9VeRJSA3Ab1iMAp7/ojmR/rFtwhFB30hbwezg6pxW1Y7izIzbEU+
7OoRF4pRAdjS+nnxgiRs/3j5QF5bH82T9LXDMlwAhjjJizlIebpvnT5M7PEL693YyQkLkJ2+LmB1
tFygWqgop3kp0eznh13i7Ep5U2ZbDZ4rp5QOQvTACF+XSTrEJsjYWRe3KNRMthfx4q6pr9PXchw9
hzAY7mBUeIjsv8h034gtmM/a22tBBAObcTY6zRCjWY2aZ4EGQDGKwEJWcOtkXbERHSnIfTuREJob
48zvBnQUm58kiFou76OV17e1XAGISEkzkRmR8EBnNIxnWUDEBCE1dE0GiW3f5ZV4vu5R51d4c+Ne
RAHuB0qHGCAApOmrQGGT5qWP+yF8SzduxCFrs3U+4988BqwyjV/mDTqJ8u6Lwcq9Y8rrDkEdMJgM
RV4ZbYUouJOvsk/2Gamvi29szZ5RzUELLYRMQB22NDukHU1QMJGxCmqQ7W84xJXow9bN2HVNlhg4
aE3bCVPDP3hV98ghJXF5fdcmXgsRGovNqaCJjPuZHhbfigZ3q1SyNrRmvWmdtL5f8jH2OsiEpFJV
L57fZhth00r0p2MBGweUxVmfg28OxNp2Xe8GH4Q3wOsL5W4cpysfoIMBIWJnOk6Z4pgbqx2aqrtA
5eisvGridRggn0v4tjQvYzRrUx/NxfV1rQaOTp4+CNDxtqnAKcOGn0llO1NAWbrZLbWyIXW03zwy
0vemJ2Pq1O3dOM35MxBPYN1q3Pzm8tysPeL88zfeoB8kU3TwZZyAvdNUeTTC1IJB5lsFlbWVPf/8
zQN8MCFmM8G1G9fjW5BHP4Pc6cfld18bWrNXox7GBCpBYzy6dtCjF6vb8jZrI2ummnM5GVmLkXlp
BQafgnpLNWhtvjVL7SaDSa+XKs5TJxaok5md/8I43V2ekrXhtdNWdJRVY2Fix0gcsGbyUpyBP3O+
BUxZOQ51UB+xq96tVabiRJW7wv2ZTyZ6RHlgQG28YFtELStfoSP7XPCIMrcaETOo4V4a9o2s6Reo
B12353Vsn2mWpTW3torBoxlIYd3k8sTqLRrttZfXztdBTPmSQmMnTppaRQVBO8iQk1ujAGHFVYus
4/lq1fcVRQdwTM4sVpkbV2b2bW7qj5eHX3H3Okd6J+eEyRof0CfiwegKNMC7xh1YN04sk8+Xn7Fi
YDqSj+dJWbCpkXFKb22jOliTuxEorO1QzXQF6PmEZWFkgBM+yszct5760PPlkOAwV9W0xWKzcivX
EX2M2k0yGkTF0LH8K53FsZ06GVhUPHQ9pBYkupt7Hzz8nZduoUbXdpZm3FPj9BSKuzJucPCEo8Dz
EilJMKbd1lH5awHeuRPqkL7cGN18XLo+ttlYP2Woup64LAE682UHSlXR43AYniYT9J6gbM5MENwZ
5yiplU6OGrDPSAgGxGoKEtcxd8Vi8Tow2kG4QE0V1cMMapBv3DSHOcwgogIyDQkmQFB3d13olc6W
/16ZKR0NCGEN351zV8WEos0QvHkvNQoygTltXQtW9q+OAkTbx2z5HR4g7CcGrZvsy2W7WHtxzXkA
cCwMsMSoGOTeIvsxZLf9/OPy0CtmrSP9IFoPOSrZdTHLrLoJSJ8bTdCbQLEA9uVUd0kpzejyo9Zm
5/zzN2c+p6D8m9msUF/xgna6X8BHf93I2pHvIScNhXeM3FT/crrvIFa6blzNa7itkZpjM57nvdmB
5O+Oqi1hrbV51058wz9nIDyh4mKZzqR1+aeuag6OAGQIlOnXHQm/CjlvZjx1FGtUlienDjh7i4C4
DsTwFt/Ky64sqI7mI5Ada2zBM0RaUARg41zfovV5q3jySwbiHaejQ/kEerNd1Q0w13JgN0a6pEHp
mXbYdTlOUKh5BWJJBiMwPCPdd1MOZWRLlWHh5iwYZZUHQ72MX0YUWyMoAKBLIqEosxkmyHqZk4Dz
c6D1g28X5XW7RcfupaJpbX/pVGz2df0py/3sTsqs+3x5L65sGB20h87NLm8Flye/cCAf03B+NMZF
RimzIVaXN/3uuuecfdCbPQNuW1F26aQQmS9QDWCAhgj/05w3NDJQOL7yKbovaAsQ89tKxax5kuxn
mTahaI+WvXFnX9uZmkMYK/C+tga2Tt/8FNk3v9zCZ64NrHkEm5igdKIY2HNiHG4gd+DX2aqpOYRp
wRsv4IOD2nf5kpmkBwUq/5AlzqfL67r25lqYUPvDYpoJ1tW3xmdS+g/FzD9cHvr948nW4XeAivse
2MZUnBrWo514x1ayJ4DVo8vDe9h5f/cDtg6+Wxj4fYvFBJDJlJ9SipJ5ktyXHRsC6pzTh3b2w1Ko
dF9+2vvzZOu8pRBVWX5dl2LbfCCKg4F66867Nk1ny35jWemCRta2h64AbLXFzSirQFmKFt3L7702
+vnnb0ZH2DcNjQkaHeV5u24SATWtCGmly6Ovzcr5529G9wjjnWHi3XNwGI3G3aS2AAvv+zVbx9qB
/cww5mUEXAx02KYxh8vY7obsw1RuxR1rM6PZrAT1m9OD/y52ewpVr1tyxnnPG6HZ2sRoZgsdxjnp
0H6ENPwAjuQHU75envH3byy2r9lrR8FY5ha4SbRg3+nTOiSdFajqowWt+qVNNnbNyuvreDq/Q+qB
ukg8sIx9BAFBCNrKp8sf8Evz7R271WlJPej5NNmskERqkswO2pGYZ5J7OwJjuhuBFwV19UqyaHQr
5Aq8Cq1Ppg3Jc7DKZFFqNeTG5wCZWL6zRIby0ciMu1RsdE3/EfX5LhhQAwvLGb0Kwqu8e8eZQV4M
xWwC7u2m3CdF6uFEIeM9A1H6wQJjPEjIuR0VJUSmErFFv7aygXVsX+VLcIJDDil2vIoGhd9/7Jv+
WS7oj52a4+W5XFsmzXV0hWfOINbvUe/LHp0++QoE/Fbv8Ip5eJrjmHvYn3JbFU8ehMA7O7d3qCga
ocNGZQdoDijAS58ldSgJHXZyqdl+FiASDdwkn4C+GCGk0/fDi2v31S3LBHgDl9YL6lSYO+iq8acS
PRkvpmM5EVftsMestPthnr0IVQ2gSGqL74UvuhcOxugTdcH7ExjgdEzDdCLVX/ZQWWC079QecG4o
E6jMnR6qZK53ChJWOx+7LHQQNVvlq8nAY31QhcsiIMPMeyhPdcfGHNK9XdH8ifTc/As0sPJ1zKV6
sDDGoW/Q6jj4lncDB5cEfkadhxSkpiRIF0ApN6xsbYto3tPMAJxKwWsYOw640as03UPN6NlJKyuk
yABtPGVtk2hBDwRT2uIcn5zq5CMQEjC4LRqGlZY+Wwcxspwa/oKG2tPYBemPnIMePsx/9l/AJlLc
519oHSZlsAUgXvsOzaWi2FLLosbDoHIRlORjsmxs9bVl0FwqGKWAHK4LOKTs5AlQbDslSEqLoJxU
dNlO30//2DpG0aszIxssWsSs5z96BXT1wD8ADp+FogdBJs+PfWvc1UWy4WNXpkqHLHbFaKtawH3b
8xe7hTD81qm84hR0mCJIn7thhMhA3HiNv6NWr8Cr2U/HsqFbSaWV1dCRiu0IVk079fK4LJaTcsol
lu3U/+WgKekORZ8tlqm1KdLcW6LSxfRc0DLLMttNyj+CdPXD5dVeCUx1aGID0tDMAgtoLBxXHng6
yZephfCHbeMGD+BbEXQj2I0Dy+/Ha2dNM/LB4K6V+Ii1p26EUgq4Y8G4emst01c+qOtOm7/BFnuV
d6pGSDaT7Jsg6feF0y1XshLW6LBFnM6zCzHEIm7naQhLo36uljxOK/Y8DvKO9upKb6jDFM3UN0rW
o0RvTzwakTurPfO6mE9HIkrQCrNBWLiqjW0kyRcz+XZ5Q624Dx15eO4gXhbLkHHpzt7PgvZir4SD
fvmlYI/NQEXYZbMBFm83jSC5Zu0vP3bF2HUMorKF5eYFrp5GY+0Ar91zZgV8U5hs7fTQUYgK7Qeu
MFF+SuRZuqdBg8iuhxDaHYiRsxuZVHXUmETsuTdU9wtN2EPlkuRQWKJ8mtOG34MyInm5/K2Eni3l
nbBURy2WrQXxWPtcnW3OKloJdW6h9jEUAWjJls+m2atjm/rDq9koAVog5n6FFiyaBumMrvVoLG2Q
+i4lGgRoQdmOCtnEZjK0R2mVycPg52ZkmpTtQcPZfrVSpu68JmU7sdjOGLimnT4kBPB/w/LLb1JJ
CvaeQYlbMGTXAZdL9pDJ2bi1W5ArQXRtejSHmj3OlQ+pJSCJD+gLnXtUMQwvctDh/AWcB92jbAQY
j9t6/JS4QrykbBQ/yFSmd1WnvJD3rXkQ88JB00iK7BY9j8tHu6nynTu0zYsrUSflnc9+erXFwLfd
kfwD0vxTOJbLBGgtn4H3Y/RBLoIGGXJqAXFJdu8MHGo5A2/LqIFsUlBVWX5AllqAz625bxWkXkQF
icHRdNkXZVfI+0MzYF+jTz0apHIPqoQkIGuJ/LwIxwmKwiOh00L7ZVasPmVmWYW4BcmwF2jTJ8WM
sBDd9XdjyoyfLHGsQ+q6SWTUrrwdTScBXTXmvqxa5yYFnV0IzDg7GJIb38weQqi+4/AIjNuQxpoh
vvzJG3pjP4IE/oWhdTCYHRPM3y6AL4DLWjfcJDyUUA4LAUNLXwaoDu3QUjg/InNoAxtDqsecUhVm
vqoPFLIpEei6k13XcGTP0e8BFm0jccJiVktcUf+vrlHjIUly6Fi5TXdb1f54YIqh5wTss58XPvAf
RWlBdygbgbdLh3wLULlm2+dj8c3FPVsKO1cZovvUO4BzDPdffGb+fNmYVs5WHTnrDxAHy53zAQhE
Nq3u83Jj4JXYwLV+f2uKQhI2R12cmYfBpNhJzh/7LjH/qheSPgkutiiH1r5AizWFSqXdyBLFM/Mx
B9C7TOlGPm9tZC3YhGoPOkSVlLFn3lRUBtBE3YjzV45QHSObdmK2Rx9hLM9hxubRaD5yBSW1PNsp
KDJdXtqVfaPDZB1olzlTglKWhFCWgf72/Iy+wQ3+8vC/mB7e8cI6UjYr4HAKhwH2RId2p0qS3wEt
2oS2S8abubLdyMBdd9fAGndNQYvdKAxy44xTGVIydP/iNSt35ZjkHy6/0EospyNqpbOwujYpSs+D
H1jWHcmejQx62uUAPtIMneRbKIa11TtP+BuDHAm1IcmMdMEgvWhJji0yEmoQ4QIl5cx+vO5rzpvy
zUNkw60EUi19bHqcIGifxQ1u4v7eNFR9agsqX6H85YVl6qe7656oxaUZuMAkWP1lPHbZbUe8Z0Qr
t9wxxzDnyM26hJ9Kdwv7umJbOva1tmflNwJOzWiBKgbsPbc3sIprq6P5A+jjzTQx4A+cyhzukNPr
QhCJwM8nEDVRYEzag8rTuIo109ZZMxfTEmpgrYyZm/BwSQCl7xIlTh4DpQipXKimOTL7TKZqa/Ot
+FUdE5szo0TFm0gIEY3VvYUi2iNv0G2iKm4FbSbzjd2wskA6PnakaAprGyiujqkpbi2npXdOYn2/
vNVWXJNOokmIJFY3IJviW/UDcok+VFHEnlbeVglg7QHn2XtjPcwc+1aVk3/yq4eieEjrn958XQpC
x8KalUtrOVcyzpY6cnwW1BCwmTxoTm61Sa5NvWb67QxVe9fMZbzMA/CYIvOPiOOcDTe5NjWamStI
bKgGd954cEyw2joB2jIDMjkbh+aKF7at32e+6CRZIOIi4y4foIooUdp0XevmLGAdkrTPw8FrX1Xd
/7i8k9Yep1m70XYtM6YUbcBe1KJHYbcsu2UnHvL2SjvQggDSdmOjeo4LXTMHA2kDkm28+oqj0qGx
c+VCXlXBBXpjecy4cxSivRFWi2RsQ9qoTYaNB62s+N9gsjb6yq0EO9Zm+d6Rj1CijNDKcnkB1sIA
HSrbmSW8Tu2g5zbhE6QnyXRDUe6/zdncHLPFQK+XhFfKPSAuh8l3H9scGkEGBb1+25NxVysoWjFa
Zxsb8Ben0jtxiQ6uZQ5HIQIagnHidXOQJ+IwtNOu4Fi/ycy+NEb7bJTlnkBiBioPPk6fpdt49tpM
n3/+xu1YljXbguLsGRGjm/SxgcZCdV1KR6fWpGk6GUWNnd7X3zzxlYoNEPjaO2v+AEq9Y2bTZIip
5Udu/VKYLCTjFqTx7LPeWwzNHUAleYS4I3TlVZftTGO66aAytbHzVo7CX1Wrt7PtNnNvMW+Il9qZ
oI1UOJAuzeqYtm16FiZr9otAodavrfmrzA0bMQw0GncQVcuOs52NIbITIJj0m2GXy9I6CNBZfbv8
bmufrXmN1OxskrLGP03Zy1R0uyzlu8sjryyXDtS1YGXMMVr/5C5QJbJBuF/n7NvSuzeXx195cx2i
20sTXTDnjOgsxgqSOs7nXPZbHY8rVAq2jtDNct7PlkSMiW5AO6qNhH9dhEx2Sdvmp6QsJ8gBgxoA
zX1pBJ4xtseNcQ55scxhXdrG45Q1XZRVWG4ThHmxdKT1AC2QeePjV3aUTt/ZDqqtex8o6NEaE3j8
7FBlnhdJ8FNGaZJtLOHaU85L+2bfEpsaFaSeEf2UTZCfW26LPCTFjW2S63yFjvTtob+7oCwMj1+c
OqjGbQFVVxhpbB3ea8uZ+JnEwEPY75pj/oHH6plEVVTs070K3Gjc10f/1D/bt17cHapwqwawgl+F
DNrvk1ZaXZGA9gK3u1v64B3kEXLl+xEEXYFxL+5Ay7Ivj/xxvM1i9CHG6SnZ+c/1BnSCrHRU2joo
OPfcpQC3axHzFM3e4ZSAZrV1hpeJZZzgOovbUgp91kc0vqJVEpr1AMrSCeDLWfUEJLmG44WuskCe
qSr7FqQRqKwauJ1X4QKsFgVQyM7vwSZdnsaiKc8hU8mDsbU9Am3Eyg8UW0TYm1kDUvCFPk1FCfyc
naKqbg4JsHAKpakEXGqU2OQIFfbpAQ0O6lMNcam/fJLwu8aV7Wd/aRGyetLZuwAZRwzQmcDxubo3
al7sM64ArgBO5NmUXIWDA1ri8qw7UJwxz5MzFfvSNCfkQcf6JjGH6aVWih4z6K/vBHQ+vzuD5aGu
aLv9HThl3D3r8hmdjKW18+yOf++gv1cHamzwaQ3qt0HeNtV9A6mzj6DsN8DM6lDja2J07NZqodrM
nZJHs/SsPgCHavqD+WfuWdoaL7Tmw33uQqDQGB0eDk3yzSkZeaWpxYMWLIGPLCfebqmQ6Fwouhcm
orIqSop5hDo6KSF/KlW01I28NewFonnELYyDZ6r+wwwwCOjWbflQuuP4yp2lSg+g9aWfcVFNgsS0
sKcNtBx1bQpVjZoswQSupNeu6pJ9jULevWcXbswgco7it+Efi4lTaPRVUHHswde7m/OBQUNMCMA5
IV+dBLNLh2iurNINmg6gwECyVu0UCIBuPYOSj01DybmtMvVPtG9fQaFCDRxaaH6KHUgog5dvhIr6
dc5fO7bAkdL3SwfIkec3gSfuk/Ll8sArp5aOPnf4VHvdWNNTm+E7IWb8rRf4KtGzDY+3FobqyPCa
iioZ+46eoB1axB6tlxsX1+5oMZBIrtC6WJMsjUpSQc0C8pbochYB1GofZDFMBwoVy4PBrwwDdRA5
JAyLhMw13O9yFNUn8HoE3N1Ib6wcHjqDbIkgcO7SMoun5oH6aPH2puNYkANkqDeOp1/Ji3diNh1Q
jtLYJOrzLhhx8j9D9lDcNklJjk3SGDdoP1zQci+Z/d1HN+4LHESJ/AaoDAunMIMJqvP4v65/qpE8
jWAGIipnx9+Xdd7eFISQsLdHceMntToIp62hCN9C+SzlNe4l3nIzg31sz5htPbXmPAYI3Ye9wRoz
GlTHX33HmE9tN7eHHBqsd56fZPeFBW0p0VhpCJqEatfQ1Ng1jjFG9eL5aAVSXsS6lEAwlBDQ6icF
lDfxX8rIrBskjrunFAKYu6Wf7NCHJmVw3Y4/x1dvDvmsRrVsqgsf9pl8nWrxbCvzZfad6wLMX4W6
N8MXXdPUckIOUvAn5r0m2fPl114J/3Ri3CK3zhTmOeQ6+mpf8nnn8GyD7mJt52pXdTaDLLucsK3Q
jhs0wxiabb0zM3Vw2+uECAHl/X3SOw9hvDEgPFFRXu2KJmJ3yMjJKtq8Xa7Mjw6Yl1BJr7mBmoAg
/X0+uaemZxt298tVvWN3Olq+RSXO6XyYNuTBlAxGsIVWR+Hy6qPHKyj2sr6xqz3nNvlcUv8ku7YL
FileyyG7oQbj34SZE0QfRr+chON1ezILdihIQyFqKreU/lZc+d8w8mXvysEYZVzN9wpU9rakUTWY
151AOkber3Gy5dU5tw5d3IzeyPbH5Y29svvM8+e8MZg5SUvGTCwctJBPtHG+S4hseBaPYPMbmcGV
hI5Oazu0KQC8HD4Zymd+dWc0YH0r0Wg3hV15nRiUbWq39UTkrT8WVMRycT+6s/jZ2NMxT4Z7ml15
AzS1SLsZwUoz9hQ9IQWdd0AV0J0tlLOxy9fWQfMCEyS6a6Or2pPwbb4re0lC3xvtl9pjzqeFkXbD
26xtU80VZEY/+TN6CGK7XHYevymsGkx2G7v0/Y+gOlzeHe1KcYJrLCBCNKDe+Iy2tNdc+JGF7sSr
ThCqg+YV+rYmVMZlbHV7WXkBlFXCxH+6bA7v+zGqY+Sh7i0z+E8ZSxCeB9DoQQpelnTjHv3+5FOd
p9ZqwZHaeID6+u4S9fNhXJxosDdCvbXJ1yzZMtyFlB5qLs28Z8u+m6MxhRT8xtKuTcz557/7Cc5x
18HSumWEO0DYbsGZ1iZFM12OyE2m58R7n72a6c8ENPByqzf5fddDfc1m56G3pmVC1t0dzAFRFxE7
8Nvz04R8JDo8a3HDRzVHl/eOj6n4+zlFdVracbFGJW1MEe3mJmqKvtyJCdA8CLbbNxAkAfCm9v2D
ydIXSxb9RqJ5bWE0g2bA6VOIXuDcyccHz65ve1Jt+IqVoXUI/cQqfzKBQI6hZXEDkfi9K8lVbUxU
R9CnNao3honN6lrPSf0h979fXoOVzaRD1m1e8FFAwTkesxl3buoHlJNHN904yt4vq1CdjNZy6rpv
RkTntZ2mH2RpsHiemYrGJfdCK6FuaCooFLt0qTfS0L8SjO/sKh3EnrpYXt5VPO4LkKIHKLcsz0hz
ePtl9qZoAVUSBLcqAt7aHtxSJEvSewOwIBHgkjLsUrsQMUsT+0BbmyKt0o/jF4MIFEUVXewby5uR
QXFqDnA7ePNdHmTzaB6BYeBmAOr8/s6h/oCMZG2EAIWpF8O3zfoDJEeXT5dXbMVt6aS4uYTuQ4eM
09FcFvNgu7gSsIr7WdACXRVD8UBuXT3WnqQ5mszkBLhf4h9rr0p+KMNBU0WvvMYAcWALniMObN7G
Plnbhprf8TPfrsA5VZ0Y772ntrPIzksTY286Xn2lBWkBgwLeYYHkc3byUwloFoHvCTPWeF8uL8va
F2huRaqsS1XZ85PZ29+Y19yhtsshhiy8jWN8xbnogHKOkKaqPOEdWULuu8R6cGTzfPndVxZax44n
owJcfPDYURE0e3QsHrLlPuOgKR2rLQq0tdc/nzhvzkMTcoQ4bgyG15cfu9aLKlFubJ611z///M3Q
Jbr5m8xDi4/Hl5MpPlpttqOtH86ZszH3KyeVTnc75kNSsnJkR8vx73rF905GT1nzKADMaJsxEpX1
oxbu7rrlOE/hm++pYdxdZZjsmDvTB4s0r7NdHQobadQC6bTrnqHZtm04rW14zD5mbXLOcHX37Szt
sGR0idK+31iZFaP4G3y8Nc3BagFtUm7+0ZPurUOmD53nbuzbteE1kyYd3jvxKx+ch8L/PLl1/6Et
EjA51qYYf1yeqLVnaHY9udQYssn1jhxN7qfOn7MhQI+TEViZBU941UN0GPnoKp9lfeEdSWs8kEW9
pkZ9FO349brhz6fzmw3FzZRMi0josZycp16YL0nLDm2lNvbryhTpoPG8k93k9D6FxAsSd6XaiQT/
6UXXvbxm3cpVaJSVHj123sFswe7bzSiBbHWfrwS8OgS87SaFJlAH5Qdjn4zLnZ98cb3hAJaN0PL2
l79gxT/pAvZJn/RGB8s6JkXyo4EsTADeLgIKaGgHOZXaCHzO3uGduEdH4HrI7aRNatOj048vxGkq
sCGMHy5/wdosWb9voH6pUx/KOvRIaj9SffMvW0IIucqcx9mdmgAAvI/XPUizaCnAhkMtwY5dZzWf
l2KWR7Ak4Sbio/ADxK88lHWRbZTj1r5KM21jluCEbErvKA3IFmegEvdv8+6mXJa9oC+XP2gFRUJ1
iG4mkFwxHQJh2YkByp1No/t9qd1EBrLjfOfmNAnNBnLnHdr+IzqQ6ePg1kkWCGbYWz1cK+eXDuG1
vL5WbT+5x8lxvRtjtGH+jW8eue3LgJ67oA2JboagcCz3KEUzbNwuVnjiqY7tbaWRea1h0COoX43A
IXM3xmmPHv2IDBV/8MGjHbA8AS1xYyZzJMXifLJEUm54ppVqDtWxvIJ6feZ4uX2cm2l5tlICmdRk
mIEZmAsrZye7zMcbPg9UnSRAigk6P/KmicyWWABoZcUOPLUDulPd+fPcV/7Ga604TJ1Xt+6F2xck
dY7Un5+SqV5CmQ1TYGTT4+Vdt+ILnPPP3zj8UQECySFmexzBUFkG0hjsvaWseksz+1e9+h1noxPa
Vo4l5pRIdvTQDtMvYtek44cGTdgTuk1pysPS84JlqQ+41EdjkgIvbuxohUrQS9YsoWk+O9MS2M5D
RroAMh83HlomLn/7irfVEcEtxGqdls+InrLpqTNE2Lo3VTE/VN7r5QesTa7mo+a0q9Q8OgwXMP5S
52lcEL6xbiv9UVTHASPrYgqr4x4Ab0C+h6XNRGhMyXCEGpSIZouVp3mxweLfTyARPtMCNuBnOoix
VkG1dDKyQf/84/J3rjgNHSHMkQrq7FmmcdMMN9no70GTGY0kjU13OWSlj5A0TuiW+sLa07QYZXJU
UvnOnMbW4h5NCHCTBflEr77FWX9nJv2+Rw9z5vXPlz/uF4TlnR2sQ4fNoc27Osfq1WjMaUKQiwJ2
khivY13n9dHlTuOHdloY8WhgO4vBaSOv6MaTtHhWhylSnqA6TUkZuUbqfyJtaQcodg+fOXIAc6hY
337zm4YvYW7lxWMtifGFzlzJHdqhIKgmpum/fex/fp/+D/9ZP/73O/f//C/8+XvdzJ3gqdT++M/n
usT//uv8b/7/3/n9X/zz8LO+/1r+7PW/9Nu/wbj/fm70VX797Q+7CrCq+Wn42c0ffvZDIX+Njzc8
/83/7S//4+evUZ7n5ueff3yvB9CKYTQu6uqPf//q+OPPPyjCjP98O/y/f3d+/z//CDpAugr97//8
2ss//zAs7x+ezVzsdigCmI59jqjHn79+xeg/fA+MJzYw1cRl/vlXVd3J9M8/nH9Yrg85Gc9j1DcJ
PUeyfT2cf2VQ+g/moKxsmsz1QT6BTPf/e7Xf1uZ/1uo/qqF8rEUle4z8W5DmuMTHAyzbhYVblvM3
FBL9v5yd2ZLbuNKtn4gRJDjilqSkmjyUZ/uG0W53E5zn8enPR+8d/7EoRSlqX3TfdNspgEAih5Vr
gRBMBZGs30AtYAar6vv2hEapVdHntdP+RuR5ac4yPemAwpbCNLB7/h5EdTq7eWvOvp61TfRjprC7
5iCCEs36qDH1B87xj0/x3/X+ub5z37itjxkGy/XYYhurewZKCP6ydsmb2W8g2frQu6bzqUmc9PQa
Kw5VUCiAhOEC/HZouu2xXOO6UnUbys5nwAVd2r4ekUmybjWBzx+S/1oxhe5ahgcb/T69qaKujjwT
jjEQhfIAzZjtt+Wc/4jntQmTTGqvCuA3ewwN6rru6YblWd4ejpobq2vLmRGGoZXWMfGm+ahycEyv
3Tsbkj3XdT2DS2Lt+bKNwUuQCotaJo2U+KpTA77viZHCl61c7h1WmKd0OX6cg30btm1yxN1diWZq
Zik3UHKGWjlrbXvwK4mUrW80k7rh0s8P++/9MyCDFp5Oq88AqHZ+2CVqrnUxMqNWNaV40LXGJmXJ
0jf64Dk3lnfFFD7GMgwJtbO4EMARqBFRTs4wlY+Qh8AtcOoGz/a7tMhv9BSu7CT5hwXU1bI9l+N+
viq7dkpPKwsm75iwvB8S2rQOjuLJqkz5bmor90bL7fwG/97FM3u793jpK7KUEXuIOK31XWEA2jmk
o3NLvu/autCm8qSOU+bkb//9j1BVNq1DjL40fryIbAPniLfbMC8S3d4SOrNnBS+fyGvrQunNdQRH
3waLfm5vzOPFHirmayH5Lpi7ScWht6Jb007XDsYfVsxdahkV3roklY2VvFFjENl6soSZ0JYfJsw3
Nz7VNWOMi5suF9nYDv75kgzNtjNt1ht/afU87BH2fNulq/AhfG9v3K3tlP3/aOk/p+JPU/vdW11E
iQ12D32Td0q58cnLlubL4hnZE/Stxo/WG769/oP9YXK/lVASaPOUbQMzSi+QOYjsY9L1t0TYrh0L
x7Acz7Etk4Bh2+M/jmEna9WummqpZciB+d86DTRInG6A7a5aEdDiWdY2e7UnOomYGIdQACBp1QHO
NWnLH5Oxcm48i9eulOPBiO/ohnTlBXpJukmbNE4Dd5Kkw+bJPHvInSL6t6g79Qn51br/X06gR3xh
SP5Gse8ipprK28QxG78nKDvl4/DdtqyfohG3ME3XNtDV6frY3uYx9m1QmRT6OMJJ4oO/zJ1nb6yR
Q0znue9e1SX6z0F3dUsX2+voGftpJLiJVTzZXGC6UC70B50XWrlxiyV9VxXazDg8HjzyKIe7Ngs6
P3ZK89D6tcvWb0xowGHthsFqVQw7kzqcSoCufu3YG1tAdjLtftL8ZiwZQ4Y74oZb3GWc//klpkOY
I0yPTtveicxd7FElriB1SlT2oOeo0zXNpog9tm9iR5sf2q6uDm1WGT5kXUWA1oAK2Jre6OX9sGjN
jSjo0tMw4mVsp5gY0gV6eb4zZSWirHP7xs9i6XyovKU5OHGbh6OwRKgPefqTYuEtcbTL44VR4fGm
e9IUlr5z24sw52IweIxmk5notkozaD2H8sZeX13aH1Z2AQpjkxIGDvz1pIwxHOJcBFODKHnBAOUi
v1cpXDKv9aGsi29LOOm4BJY7t02AblmxNkMqoaGFbrt2gbYhONWXrWyH9fxxwIolhWMRzwvi/vNP
Ni2Y10as1Lo3wQ0ZSzDaop9iM5z0WNQ+bLLJjwkKwGdkJYpbQMJr28rhdQidGWs19k7IGeK5aWA+
8/OibB9TEvn7Wg3rm3TQ2keiMivQs9Q4vLzmW0Z3F7hs13ldJA8isbYzhWPjaY8i0uPA84rujRgX
2YMf3uY8XrZ76eMlD74AzEAU73i/mZL/eK/m2iuaHPibj/qb/Y0C3zwchBzT01RKvfZVqd1in7yM
MuSW/5omeZBOQL97ISEZmkq7ixt/jLoydJqmDc0ihUW5nF8fexJPE8ts6bFOFLpt+h+Ly6x1zZDs
qP1lGvKDnoHknnv79RG1tC0DdVgeEkGWsv90C9zMllhqH1j4dDIzq/Cz1H3WUTBEzPIWEPXK5XBd
MoTto1nkxbs1WX2Z5EpBMZiPevegPK04VWWhP1SF7R1q1xk/zZOmZX6xTGq6cViuHFKpbzULzqDr
XAiEutnsrVnP87xqvfyYN7Z4Z+hiCGrG8e+r1lkpvytUyV4+olcOjGRAjKAKZiQT5svzr0i+4PSm
MRErGhGaXqbM/ZrZCT/RR+2G57m2wN95rGE7DiHPbnO9uls6K66JeFTFCPfQDPeF2dsPCd4KVim3
V37edLcAeFc+KeUHagI84FslYme1VY1Y+x6r5uAwMJQniRdOSdU92JU5vJ2tKvVLT3Yo2Y23rv/F
Q/W7emSZwmCGzDT2LUU7mkrGHbjocerVvtBL80idZHxtELRZYWW/z6yJgMf5F5xi4dA0wnGT9/U9
gqSjVoSRaNfltUcFQ0Q/covpiIf2Y3HF2hnt3HM5kpLUzzCG7IPsjA6SJpU9v3wqr+0czoU41HMN
wq+dG4Puy0rsumdgktm62m8Gbf3BwFzu3jiSF6d/W5K1bZpHdYAo73zvkjWtvUkfak4/4utdvViP
ej4UqIAM3fHlJV0z5XLPdNMxKHbuU9p+gjatKpgBpe/R+ZQ+tLBeNz4w/dY867XNIzLiqhm2LimQ
ni+qKTyVzKKu/dbSk0OrEYtC+vo6igRCUalvrwwvMpsHaG0XR3Sxq2STJLhKG9Yx3ekUXL6Fd+MD
XVmLSRZGTc/TXU/sA15uq+ExX1X5U7bIgMKw9nMcJJitlz/OVTOStfDYbGVfcb5lZbUAsFkYuJTO
+MVzS/NQiqh+/QkwcUD/Z8Q8N+KKolFanNW+1QzRsWfSOsjMMUXoQd7olV/EHXwbypPYsvHtYk//
avRzU8DTXUH8VulPTTo3DF1OzOrGtrX61TTPp5f37/ek0FlUuVk0hJCmhcwIGdn52tYmTyFXxKIV
S9bWGCqcyzIDwj6K3Fd2pO7KeYwPS2LLU6k34l9t0R46u6yPypxukUJd+5x8SMc2DZc0/vev/SM0
icu8GLyIU+PKkanZWksP1An+eXnN14y4NlVZlxqSZLvPl+w005p0tQ0dTNKKJFim1OnDDoIB58Yd
uPY1XQCoPCTS4e3cvWCRlZW6iaCDX6blHKTKdHx90o6GPd6VPQTsr1+W53AJwJU5rtjzmA9z54AO
QlrG7e3oMRuX5r7Gg4b/g5Xt2xBnCV3uWw9u7kIVGOMN065on6pBFYeZEeQb5dgrn4htI53CG/Kh
9t4jKystk4naQlRXvc0naQVGYqvX1ovoNOlUB3ReLBpPe0C5t45ar21nP4MN5E2xzCKso/LWgOZl
FWIz4wpSFHopFHB2561wIL6AIhHWsSFKnrTFAxfdoNs+2dJ39PGtN9kfao0OfaPc6JF694NDb/Pu
5e+2nbXdPed+GyZtAsr23p5rYG10VAbjvPZXBtyNQz+rrnxvzbY+PtnDNDEsD9Ndct+OUtxKXK9c
AxIBun7CdCiue7v1a5Wy9aFA+HEpUjMLlO4wC1InT/CzWcHQRfz75bVeOz0skYK3ycgMGcj5BR+E
y/i9jhcBFQ/ItjPbo8s8/o2bcBkXGHxSfDQniBxxvywjJyNuXT6ro5I4yD23ul/K1b2H1OYW19vl
DmKKVpUpyHEoAu4iRYNnXG9tdrDK7EQLlyqH911flfFZdqb9S03w891Y3bZH5+eF+ENYhHIW7uui
haoy2Anixqyg/Cq00JKN/aUZpvVnM7igi4xS/KQgMj/WyqzuilZ0P17+hJfHlaIgWZJD2V0a9n7F
kIvqUC1STdHzNg4hmv+Vt+4Pu6Tk0ciy8AfrVkR5eWg2i5wWkm/Ku3sF5m5K0kQYTeWXmiBfbYbh
jqtSHl5e10VSIw2LiJ8XjvPJ27MLJUTamzbkrJXfplq7Bl6ZJN+adSmssK0jC9KlcU38zFN96bt5
DtThZfNXziw9IEJZ4j/aQfs3ol1rNyvdEU24PGqOdpzB+iojQ32qmMl/JbXTFmkapMQUGCj9c0Xc
3WJNoWXW1OtcfKd7T20r+2SgvxWOVpsbodUp+2NmImvgz1AC9EcRRRFUEV3XfFatVd6CYl/Zefqx
BkUyQmuKj7s7JPKub9dmwtk3IE4oovc/J4dYvtRn6edLlL3pPIAmsXr1U8Ym0EbfimZc3/2Yvl4g
I9XUW11wsXK0HeLIXE9yNJJb8tvXvi1Jl0XiYJLu7bP0AlrgCIwD5MbdEH0eF/icDvDARI99Yg3u
jbjxmjFJxQq8k9S3QtK5i+1xGErrs8pfLUd/gB1keDuVrhaOTjV9evnMXnF+DiYkbQmOEMqB56aM
yELMrmRdKKdEv9LeWD57qOaesjLP79J0VV9ftndlaRTqwbfQBqHLvU8pcktLimEBzOdUrhdqipS5
bWM66vyZ119Hj5Yz0f7vwvEewJ84RR13fYok8gL1im/NAzQxcJmABBYlZcCXF3bFp3rEVNbm5YBA
7Bnh0xmiyxiVed8oijSIKgWXsNbQ/QsirxO/UH0e9RPy7c6NpOaaXSqNOtVNAqALpzP0k5ELhHEZ
CiqpEoFhtN6KhW5jWybq81QxJOiNSrsR3F35jAAUCAFcgi+6+rsgYHRHq+i1GFfXUyGISm55nTVV
4LrdLdXsKycUzADAAYNysU495/yEruY0uONUVH7UrWuQD6s4Lc7o3Q1tlIZTGWuvmvf47Vc9T8it
kaLbWyh+bq+Z3LiZPYn4emeBfNZWERaxXX1YvSS/cUKvvIoeUZRJeAxwy9x7L8tpRB8vUenrUEG/
tdp0DVPLVseXT+ZVK1vRmwEfhybx7orrRZ0Vjo03adK8OTSR7qFwpqYb9bZrJ4L+BZEohWLg9Ls4
tFP03xx0ev0mt2c3ANqWL3cWPP9NuNie3pxeXtS1U0FUuOUxBBW0E86/EtxeTjsk+C14KD6O/fpc
VA3E9MRTvtukzY0Pdc3a1rKVQlCKpsl4bq0uu9Qx0YL1YV2JH+ChMI9dFoOinef6cZ3W4cbqrnwy
PLKz+WV3s7n7ZJkrYCAAfeZPIwBWf1W6GMO4MqJbUcSVr4aJrShGHZjN3G3jXEPR1yfc43kcXWa9
ARCEblZ5CZSrUfvx1d+MTaTuwCGURC+7IxLNcBH1EFP6jlR2GdI9bf4uWwvO+0ijWEx3wVKv9468
2MAIgEziIPdl7rXyilnNoqQKnERBpsWhJehndYOtHayonf15NqYbL8G1PTWIQbcCNOnEfthR9alW
F5pFjNnlD4JW8CEvEB7JLHGriH/DkreLE5waWBgQJGSKhz4Z7ws9S5xwZlRxOayidG5VHbfDsMta
pIuz8rbYRFAePr8FRd96uWLi3O/ntT+ti629X51Iho3dNQdUNZcHt0miry8fmqtGnc2tcB2si0H7
tpCTkXgmgtMTm5iAB/lcLM5n5ZTtUXca8zh1yrph80p6RhpIVI0WFzHl/gt23lp1qdmWPpkSHGyq
fJD1nH+FPyX9uwLx/8Mu9Da0Nb29FxuV+8srvoylt86TvWWjG8J3f/l1q3JnM09Kf3Bn43kQCL3m
qo3/0qJmeLN6WnTooqaDWuXWpOOl18Ew6ahtbyACilzn37fsLZn01Cf9SIAeSnojPqRmKp5fXt6l
LyXrdKlDgmHbSuW793V0yyFJhKJgEw3qR7zCtRT28EeXx9S1mh8Lczy/XrZ4uaFbnru19h3eQHtf
k1eM7kNGSgRR9Ekx+aNrDJ9QcK7hKaelAiJLAoeP9Q0FOZnJcMMdXLO+RfE4PAt6vj2kc9QY6DQs
wlC9rlUeulotB3+yKzUFsNgwig9p2zqF9azX2R3FYuOfl1d/6SRM3hAQ4bQkSF0s8/yrOnQjCJNx
EmLOzHv++SurrekklHdrRvCKJaILKkPcmO0I7yyROwi55rySZSTdMpwXojnC0q63D87IeMSNjb28
pSbnyMOvE6extM1z/FHO7lKNKZm+4zkRefOLByTMpjQLjSyiAteX1QlO1OZ7Pbn1KWVq6svL23p5
WbBOKR3YJ8G+sS+m94PjQO6NdeBj6aNRO7pvp6W4EYxet0I8qtPpIRbdXRZuiAdKeyJCnDT5kC7W
29Gbtfv/YSme2G490FJKkLuNBPDHnAhGnGmt3wNKj2Bc1/XxFk7rys33OBl4FrrcHtt2bkcSNxZT
OZR+rFt2KBsw9dIo4ns0NOYHz+u1V4ekYNR0Xn0+kDTJyc7tdbFYqmb7RJqWmod89PK3NnWvQxHP
txQqrp1F+rFbU4mC5QXApEgTnXxr4c13p+5eTxsroJhQhGKZ8ntmy/SHhp7+s92m9Xfl3lSFu+Jj
COPIV6jng17a33G4c1EO1gm+oznWkECgovjeQu+JOubstp+E0OzRt62k+YTQ+dK+f/n8bPt4Hhfg
3JiV2FrGHhWJ3fmptLXmN+X01ZCr/M7HSBy/FFzGYFBx3gFDzCDJ1Wb7f3A4GAbDwEemybZvAfVJ
0jXxSBKwGE0XaPzC+xHWpW+GO2Q3YtfdRWRV0gFa6BKM48Pl/g0x4rqOVnOBSKhV8TEvlTgSF9xi
Tdh3M/5rhtohVUTPcPcgWyaPCj0xzSRM6VH0Mh/CtdPhjh0g7q51q//geVl/cpbps9KX5djQ7XyO
hv7Wcd6dp4ufsbs5Vq1PPWXrJExaRjBn22XAp2/mk2NDYpVGyGY6HRhdG2jc4eWzdG2fHa4rUAqX
53KP1HKgql0YZ0vCQcrk0Ju5B51YVx1ftrJ7qX6v708rm6f64+mAhRdOIsTvQi+Ohwe7cZaDHg/j
sUrGW42MndP7bUpuRWGPgjS5yPZT/jC1GJ0ABB5vjd9qWI95kulfSjRS2netKSouK1CL5ZbRK7vo
8uBtHgnAG0Dgc6PmYjWtXUkUAyMVv+lhwQ5Lad2qd19Z2pYOUJyhj8iLvzsltV2YkTUJwrd+cq2f
lF1VeerNwhV3RtWVK+RknXvrilwsjZvO0QMxAOBdMHx+vrR2hHVVi5gvtZs+vtPbCEYFEKg3YvCL
pW1FbJ5CGpgOba59KDzkCfMjqDwGccLgY7CYefUubWZ5MBZF/0Kst6ZmL04kBjkgPHwENIQVu2Wp
1cpFhHBhsGRMzufT6kFlkqaB4U6vzE9BcrBttEnMLYUjJd4djpqxpjYT0ggiQm9Y58uVnLG3w4x5
lhvbeGVVto0RWhSAFOmwnX8sCQNslKUF3Jt6pYz3LSrBwzuDMqlX+EBluv5GY2v3DP9eGi8gSBWQ
dDYVlHN7aeY0xjxM7GKnV48qKuuTFq1FAHdP/KEfaaxH05AGaTGbT5NpTzcewiunxgaiSKoKbpBM
ardcoUlJ4KlEwNH0TtraC99yWqrBumbyKFf6jVTq8i6YFH35jBweWkD76k0dz1mURlYEi3YG61wO
K0qTqP7GR7xc1bmV7bH4w4NljINqzUb1QBvdDWLPqYJ8NnjtlXyG/PwWT9E1c5RENzA0kwUXYwUo
VhV14jlxmLi1XqbH2mqXBBVtG/m0Ad4yupom19CG7unlR+HabtKZJHEh3nb4hOfrnEYQ+5XDX7uI
OfroGfTOxCCs13WsOKJ4S5wyjpOk0HV2NZu8WnJY8nUrWFjPd6lXZUjvoL5R97pcC4UD3aHuRZbC
EdlZQS9xQIlGpghJwv+9KM0OpjpfTq/dMaxslRkakZSw9/FXV5kTFJcaTOIrGWzm2OqUQEfnv2zl
0onwuABbEgxGAgXYM05QII8Ws/HS0EyX1Dcq5R2TyUjv5ogW+cumdpEsH2ebod4Onw4okZrB+RFo
q222NUkyVHn6+O81G4pP6G02xwYVwbDzKu0hpnR5Y33XvhX4A5MuijRAdu7OXbuywXHDLsbRsjwB
0pLHOLFuYbiv7aKD9IEltwSBUZnzpdEobaxxoGWCAEL7dY0MG2o8W7vPpzJ69YJo9BP4bLMMUlL5
ODelr02y1IOXhfUEi4bs8n9b07nV67/cNSbgeVZ0ajoMhu9ngCNnqZgkipLQNMb1Dj5UNxyaqLrh
YS8PxLmVbVf/8H2daWS9xcBqWFvu8nmo1jXs63J+QhCufaOrOn9Trlp7q+V1+a24s5SseKJdoo89
tW7lIhpr9CplVmiNEMud6k4c17TNirumEH1/I/+/tsj/M8eO7pyFPS8wKmskHQiuqQ9VK2y/sGrx
aKg0Kvxkisw7S/XRXy/ftWsfkKeSpFUIcvP9bOS8drWmzTOpjuPMoTOI7Cnr9VtFoqtWqFfTuAdp
Ltz92tKBECiyk9CFT/xo1lUGPMy4VbK9toMY4VOBDXRZzPkxWe0FLxgjqTA3bRma/OsQZ836XNpJ
HqbtVhzqbb7nyzt4xSplNjAvW6F6m1s6t4rmq6WN7oT7dYk0+t6gSeRqlXcHfKE/joC4n+DygJn2
ZbNXTieuGJQLVrcEY9vyP+5Er9mmbjQj/org8miX6XofJUNp+xXZ860p9ctogD9ENMWA+lY/tXbf
T5b64sq4ScOu7+MqGAEWmME2J+YEiSM7dZdZVXKLWPzaxlIFp+q2VRfIM85XWEVupFCnRbUBsbQI
gGk9JGvgrt0E4082u7MMek8hhRwPDWjeV2+vA+YeBNFWULmQ2bEI+OHoY767pPUZUEmKPjlTb96t
ZjX+/bKpK5eDNhU+RmAP6ODuAJFnW0oT2yg544l+miIMDjlPdnzZypXzghWeVsoatKAvngOjjoHv
9UUI3nk6aHi2o1aDBGoREH/t3vHFeETp9VGnoYCye+SgOhQ0FFMEfjKtec4ptYd6104ntRjO15dX
dXFGuHLEqLRLwJNvyMvdGWnKZTDqtGGmRMui+wSdyqILq6jVZUjIMHkqsKa6yX4Qo8Gd9rJxOqab
S/mj6LbNYG/ISELzDfhBc+PcPm3qjGlPJB4XG6/d+tpq5iJ/P+ZrF2eBU1hdsfpOUqy59Bev7dCA
0L1CRwbLoFMXNQeZIP1ifFwLc1F/JRnQCyi3chhyvyi3dOv+a7RkaZneudrYab/KItUiL9ASPdLg
d8vGEp1mfYr1yAzUUo6NHvYj3d301Mu0NT+Ncy21KnCUmrb/X62N+b1xVdH/a/RQxn1doUoy38Is
2Ba/GqSGhkAMS2IcUq1KmtRH3DUtHoY6TR50N3VSemHpuHybVdnTDyeD1TP3aGlLNKCTlo2T9Gmo
eTzJ+cbEkJoq975QPBLWI4M/nf5LdoxTfc74gyYqyExaGWWQeKOID13JR87DWkaFfFSMl+WBnWba
9FFfMpsaV9UjmhsW9MSzIF162X6eLbNN37WVrZl3uZRRZ4espbK/NzlkbGto25Jm+l2dTAyRH+hd
mAU1CohYGv2uVZ02nfoCZJXv5PwAN2QQJUncoJCNLPxlqSM9rFRkLh8oFxnlr7wuHZGcehhovjYd
iTuiV21Va2+Bx1bR2z6RK9jmwegSUqSx46c6AEm+GUOsM4BsrmW5fqydGgirjKGlOMwdTNzB4Np5
+txttDNFqEETKr/a0eJ2P+qhzdUQ4PbL4WNXpdRYYZymXKVIoiNp3EFx2M8fnGTuM9KXeB0a2pOp
rlmpn4t2WL860PXEn9HeGBtoKbnyY36fD+Ognl011OPoMyHjWc/T5Fb55PdweC+UOUhul8pPoGSs
vrauZSFjr8pa9l/WxZyi2Ud8YdWevc6M878tXnEBTZumeXEXrkg1C48Gv24PHytH6fY/Yl2tOKMG
3TVKD1Q8uqnaPndrdMEyNBAqhbGsphjzDEXIT1Q0CyDqQ+1462mJ7bL83gu0vDM/5dxOvGz54E4/
aJCOgpd8sLL1fTN4oB5PWieXzoRQtWxR4UpSJVT9mMJrz2CCtiyG/s2zFribfWXNazsGMNs1y3eE
rFbjYRK1tX62ynaIP5oy6stP0D7NeWjLSEMZxjJX1/f0PirDsUoW/U3hIQy43fR6/ZJr4EMYzx2c
AZqTqXGfKlU17RdiuUQcK09Rkg8A1nVKD7uoMmLtrlnywY79srGW5XtpFdxNxMwWXA80hvDBAc5N
tbLVobQXBQxiawS/03QqSR7dPNCVF8FstoqMav/joDEPKgNjLIb1l600+lRhpDpwPiRoi15ZR0BA
pVf5naGti+Gn+lpO38FQEib5TJBH5ZMQsQYOFSYfgMf+Unlx9pfdtHOdBG6sr/oHR9VQFzCXs0Qw
hK89IJjBx6faw98FmaBC9U7Esh2CcsnGrntwDVKc/m1W6Xbe3rd9rurh1MLuGneIj3W564S16UT2
U4lOSDHATpSoUt33KSUhUNCGZLDOhKXGDoSlbcIlyTB5tbhfzQKP9TnK7WUYPpSZ2WQStyHdyfjc
RhVRC1E5dC3p1nXU3DcMA87zowcsqBMHWNSsyZ8kj8Wh6xYgkaHUprR9X6TN0tw10Hagy24UfZWl
6GSLSf5CJJauxrFPF+ffHi/iPhp61uk/3ER01afCZfoeXB9wJKCFjKNWv4SJG/bFSIQQTHMyjo+6
U7vRp4VkfPii91Wbn/I8dsRj58E4FeCx9J9uX0BhlAwI1LbRmp8mOzKgaJiaGHbXeIrfOJFQ7ySz
BUeRy+wdnbOa97pwZWd/8hK7yA7UttqZAnatKvXOqceJEeAa6nntmzC7pf6bNSXmt95JkbyzB02T
J34WTQVDZcMSgDTIzROAaj1/7JYyskNnIloPspSR9G/mIDzk8BCpbeonzc5k/kFkSd48IW5qR+8b
K5mXJ1wcRKsWNdkvcSmb6G8UAr3iGfftuc99o6/yG2ifpjp2lZa4oTLqcTkRHC+9P84lsNBDg5L4
PxXzmu17gKlJcZzjZJY/ObIVZy4yALQ8t44oy18SxXGHscGWfThU69ia/yTWSHzoa2RMnGrOiD4/
Z0x9lF+LHPmoj+WyNuuD0lKrQyJojvLsSxR7vV7eWVPndC4M8W08G3czCV40B+vkpe2/owcn/z9j
ZjXl5KvesAYt6HrNEj9FO8+DyXh8OaMowgzG2OUBXEdodfhSqgQZgKlSG+60RSFw7gJnKZvyH3dA
sTD3K6/ptuH6WPTyr8ZK9fqLm1hFwjtUcdAVcnxydUSQVYtpgz0xhqIv8Z3e3J48b8wZMJeGbN4k
mg0/AlCYAdLAasaFAy7ohu8FyM/WZ0oqGfCGRmYEGUgPUJRGpfW+jfoXwCEASpb3ZY5pjX6JJq34
FZewn1MazccssIfa+GJo1GUCk7NoBshdtMXf3bB6H4BwDWUoC13Nz045zXcx9yt6ypSpygDv03zz
DFq7fmeO2fcO2M6HfKnSX05i98VdXc3mcz1NzjNjpXH/+yX4HnuM7TJk2DkP5YTs1EeCA4+3X9my
ODUrRBYneFqi/qC7kTUHZiVb+45mHMAVAL3Fl8pw+VjLqkH3u+hGSCFW6b6qoTMIgNrBNWA3eZ4e
U8eOnkinlsKvi3z9K9F4su/rXjQWxKPdBMi674tD2xjZ0fEWwzpaehmfyHYgmaiZb9OBrUWNCuui
rPRgBBYeIjIihtPEi/bdBG2ZB03EGxPY2chHSZYcAqAR3GofQFk7ZPddMrqLb6ExnR8IQ+AYr5N5
GsNkIdp/gIUuXwj+S/cuK9p+hjBm8oxQ13iGfGMzFcA5lYHqMIbIClqjcrTQnBH5AUYXqw+4O/G1
M6ty9MUiu89W6safETuM/lXMnz8bLWwZ7Iim6UeVVIB9dLfVuQ9VKidfeh3xKXw4tbPp683Zc1Wt
ZXcSVpfW97DLKuM4mL2YP2fMqzehhdI5sqN2N5GIVRxNp5OFdYgWD2n1lD/zbvsOlN2XrBqDPoqE
CAhLKje0VsIPkIcLEhr8xI0xsxzEX3Kyi8cYpcQ5BLucsAZ97k1kkNeG2fQ1SX9UfJokSKZcO5pJ
l9v82jI5UqqsUVcrikwE5DfFMbXQjQso+RJ2x5lXKt9MjfhLm6VpdGfF0SR8l+AEkEXqySqQRl6/
y3LHU0dXpFDXyG5w+qNZdTpNe7lm0kfyoVoCNYLd9TXbUBZXv9DtwzoU9YfJ7Qr7Y5HFqRFMjpb2
yJS6dednqpnnN7Yb1wxSxybIpjKGsRshYc2u3zarLu6qOC0o/pn5HPGHIGoOc3cwVt9k9mf00ULC
mUGLa+XHshi1dwLwVPXTqLIFUm58pt84KHyFKm74a83MldlhJODN7x03sWOw4KX7KHOwXCcvx4cT
rcsy+ydbzXn6x4EX51uR17wnqUoSRNM6KVF2WmOdtRhdGRAtWbA7TgA6HqK5tb8Ie+m8hzKithMo
c4w/rG5cop0Htv5xHiPiyXGaiOvGFZ1XtLstBNhh5pEQK6o5eb80QvzoLKmekhz1ZL/XzbjHGco0
CcpoxDFOq2F9boW+/NCqLJK+BmuX8UEMPcQHNiCG4lvWNiPVsazrh/It13JZoVOcefmcKNG194pQ
9tM6aBbcy5VIHivDHmRQQSK5+l1WZXEYx8oz7/hU9nhExXXqOKql/DAyUJIeohnx503odVR3yaQ1
zjEDjJP5I4NK7jHqI0rPqxYVylfVbHyzJm2DPDGvmR6pRyLtbY5jHUSzik6rGHW4a+w4RsmTELr+
qlJzosPsZijnxgO+izaKm0HizhBkcdcy0fqeEhwy9DSrxv/H0Zltx4lrYfiJtBaDmG6BKs9jHCfO
Dct2HCYxg5B4+v7c1+ekk6oCae9/dK+maHXxgAnWFN6vsBb6gmBE4sV7Gc/jDbMKi1rLz0LgeJDw
33GaLVhyaiMxu2NRqX5Bq3dfnnuUf6tx2P+S7VK972WrbvsA9d3ZZyd/PJqtfekLoUzu8ED93vze
WS6c1u9f5lY4nJmde/jnyISKocApEpEHDBT+Regat73yVbe8FDXzNmHMy9yt2bH2/vOMi86e8BiN
3zXVIXeB4NbKEOqSTlUoGdcMgz07qVZ++OjbhoiLA7tSckaF78wUbM6R+dn0SdxerbJlHF61E50O
pbmH0qXu/fU0EktHMbEQ1VtTYltPsfg53Uuz2X3JdTcV/gVH8XAXwYxj4vWPEGPNloSpPBqSAJBL
JP+c2TP/nFUk/xYZsMzScjvZbHO2AEY2XrjPkNCpOpUupcFFwEaOsuU7EtK43fS+7ztelrLyO/ps
ksP/hGNi7VkTt2VEFvPPuIiGj663wr/28Z9fuE4Y1xkY1zyR6AHsfMab0o5ZExSoS6pqcl/1UGhe
l+Eo/4T9uN+Hhyzek9WKp833tqdEJHt7MTLxaDpPA3zDUQfBdaqbZjrvslvqU+KauEirrbZ3+6SM
c1ZyNx8RoaNtSlvp+tn4pCCQF9P7YV4Yj0ZGZ9YOME15vC+O1Jjhx7g3l7pd/I99x1KFa8cO7yOH
x3GKtri5o7PC+QdYtdMRrUcepWkJ33WpmpcqIAMD06JarrewZEQKIG50atFn60uFzNbm0153/8zk
iI9+MY3H+Wbtj3pYCXdZBmqtH5qayqR06nT/5aqFmoadGtT2ZIVUgANGbTeiM+PMgmCnf2Uoiz/W
H8unjSv8MVTV+latAaS25lv7jKZ1psxocpn1e37zlCQX42aqFcyBSlXfxly5ABw60ioDj1pt98nM
5k3CfruyVdnqe02Ig/rR9TrTn0enDg5ETsQVnfViNa2QUx1EF9Ck7lu4glOkmO7Fg5wDXncPY2WU
NwNre24wrs+pjOjo5nH0UBVMi7DJafcNJo3WmOH6gGCW591jlz95E1XA6SrX9SJq+K7TZO3WMBs2
byvTbYl4yAot5UMxxdUr2Kd62b0N6IfFb1tSf0wmJy3IWAjTLozNc6vK4EsPibojAZx6IVMJX56S
mCHmPJsuXrN2+yZXnMItqQ+J1Ho2JkleuNOHOtdB3d80eLjXq3lQ4Z9B++LONOIIzm5cVb9KBtaN
0qU5ea6SwpJBv7S4CBY6x4vMVtN0il16Cy4nV/ZNVspR/o0n36Aq6gtFLfF8vMp9G9dsDpawzwrP
ij21/DIXHbTnfta6On7Dolpzy2kRdOcEIO/UyXilEC8YNePsWLLcFXx4vh2b2N8blM5L0Prlj3bG
ypvWK4BSWgpmgNxrrfNP1U13g6Hv+wgHsArPs67HKMMnsz5Gq9XE85LewBdw7GF2IHF4IMPNN1k1
HmGf6liE0wlysAsyoaRzFeidj5lgcyDykY6fKOV9lp+wicVPZ5TLL4lg/k8vJ3tTKqpgsrVSya94
18NfwD/1OG9j99EEh3818DHnDEqe9ddAS5GHgao/yN09Ka78nn4X/t7N8kSJYt1PheNrWgZkMfHN
cmaURIUHy7MiKIRl30OCwekZTY+aLXVPieptXNRAIvij7RLcRWEzv6OEkr98iiKqdJFq/WiXOmpT
o4A8s6UbQmLegkZ56bwt8XtR7gzJW5WUt0cwmTm1fIl3xdY6NFiXZrsdt5IhxXE3N7dFpAaMW5MI
U8ve8SaCqn6L61Dy7/ZGTB+oRIYLOTZFm1o9E+YfYhxl+T/qYbooOrHfFfF3yHQI7bumU+VFZbZU
Q7ydmJpsn8nlaH4jxC8evS3cddqxHx1ZV35PbbCsw2UfEj2Y6jGMhqz0seRfx7Od3z1t5Ut4JDTG
LuLon4Z+jX8Fpe/aq6Qt25cRt+Lnioj6joCIwZ5rqoFMOpBz8dsxYKepxw2Mvb+e3Gele66AoiIh
kyM2jJ5M70S/Nn9klUMnLF8rTd1Ztg8WX084t0Zdr07j36iFJZnZ16eZxO9d8buOvxNl2RkKFtJY
Egm1MLXcdgfh4Oko1aRTXvHwQ4hdladq2tUlpoCea6ps24feZ58AB4K/vlBT0dzOB1EIF4VI3Kt4
aaOvspP9NQp1philGTHcNTYvgMnRlCM0LvbMxCKu8jgYkcgrADHCKnHG39WwW5+7WpPwvK6Ddw5C
zUTfrw0Vdt48L2/OtCePIWpB1PQ9oSNpG3RqzhJiHm8gM4cghTCtf5Rdu47ZuPaeQumvmb1i4qf8
dPXL7seWiGjPun30qbGQrrmVcWkTrsK1fo4J9o2o4Fvr6OzHm3vmN6b+oVkwM3feIt5QTmFox9bu
LXmgguVW4X/bL1toqZdI7HN1TbQ7l2PFWF2lnEXiMqkcoy+ccoyifA5ifOhBySEjAcuuC1cdD8uq
puR0mKq9sb2dAxawwPppIuzyUO8ht1oflbCZapv7yzqCHDodbVD9DorxeJ9ocJxyfsP2djOr5+bJ
vvBwq7bofq2iHT+STkmkm0won/AK9q6J9rXK2Zn7+9VYoR4dwhbW8jkZwX1zM/hE36fFVs9vrm87
xo56k9u9LLwyzOM+nuxHe9A/mPbtylsg4pVfwWFUZzNc/Na/0HUSYWKu5+QzDGpI0Wlejv1tLzb3
RwxTeWm1U/HiHHr7PXR78tltg6rOsdv3r8Sjy1/bIJo5233RvTk1t27qsHH/PESTEKsUJsPZnUOe
0iTcdnUSy5bEJ7MVY305A28vqddL97gtVcLMcrAW/wjlArzoGg/vvw9mrfJ6bGOTVv42mFMcN7QE
onfqfrSGaAQC0o9epGauzNsq6bDMvcjto1On+MfktNLwV5t4ipbcOay5Y3ie2GWtslPWgejVJ/z3
lB5P0EDvwuowLj/V8Q0pWGeanuJGxPHJI5CHYWOf7J4dddCDTEXb6mTCmmPgUhnnMRugtv95NnLQ
APM71N5lkOzjn6nYCDQtom3yMzBm1hob+RtIjwiH8XqRnlBEcvok55MhwHE0z2PVZf1xBI9bs7e3
2hE7Lo11ZxUqjzBkvzIzUfHVvI772fOYMdKqKn1Wy7GbwcKx7z038+Y5/N/1cO/6DXObbQ6nOx+g
vjIL+zp86hTigdTYbQRxa7vonnA7P0rXMdz+Ynk3WwoY4ox5yM885t0sKLqcx6R81JbomxSgpHUu
NDLgPQ8MAapZ0CXxzKPjyTtVFMtzItnes9UOvft9fKv32siNY5poLv54zTSdisLVLx5lIw9jZ1Zz
gSC/eVz60vXygBSIpzUhnZF865Vc9z7cPRgqt9qYBJzFc8V5S4CMXruqKY/8aErtZsPQ18ddK1tW
tYBrsEvjdQvMaTwEIZlCHbu6of/JvaSTftXpiG7jpeKpWlMab+MKrEIOJYdxzQtV444oUzMsLYto
GJQXW+nHR04G8QhxWTRrmcaEcBdZuBXmXfZqdS4qttQrMFX/YYj28F/lJ3Lj3CpXmy08QFEaKHU4
5/Yo2yOnYFG/7IHoROq6tV1Iv5Aqgnepoy4buxFJtyX9ysRoL/wDAe8Dktv2fichLcj6Pdknpv09
voMXmn8W6PEcFAZAIWk97weon7tCBNT7dCCVKxb30XNr7iblSvUhqppyLSuT9qVAEjDS8yISmwn2
g8fENExO+IfmKnWc5QBntqq9KnwP5+5qYGJSMs8xhkZMrnO2Qet1/JLHwAJgZDDDy43yRzK77NUu
tspnWB4XCGNyNwahbWvTtY2hoWy0jo9bzcibE73dXnVtxYyhS6GnXO+V/vAK6yjmvX28bdpOuVfe
WoiX+ZD+E/Lio0uDtUhAWJ1+nk8dBN/dMQQAYFUZrD//JxnSRCfjl7fN5kH0xfoqimFSp2Semq/A
b7lOR22Oj92K+cG3ffU1DYR0sBz4xcNo+5AjqBi8V60k+bwa9Oky8gbvs9g48vioPGNQoceWb6af
/0S9AJg/Dk2m1hZXCtMxYS2EpTXBiXtOPkCaLc+sqjTB+GVgfyNTEH96mAkusqQyS6o2VzR3xJHC
J5XrpH+MNq7sBXWJlBuMXjR/zQ6pLEzr4ZcgDtLJWEbje8/bG5De2Sw/hemYrKt1c+5U833SmKoq
nnquzzXbV1ffQI7gr0UrHYm0qBc3vDPBIUOomU49GZf+KeAY2z94RoQEF2ruuzjSHFYzysLnKe6b
6WYpIs9AMHU6yMtIAVMSYh17l9skCcMKyFAJ8tXt7T++oe/DilGzzUbg1Fd3rwBLWxLw9jSQwB4l
4SPBJZegC67dobYHyuuGp/Y7S+Cc9J695dijIbclZcimYSyGf4XopMx6U02swtofnhuTLHsGRV4v
ZxpeiXXxTO0+zYwgThaiznpcGP9njoO4gnzSFYGC37vvzJBdGoLei27UactZhwFJ15G9knj+vuKg
aWTauZvsMh4S+1tvjXgp3WauYX/n+b1vC9BaTeJLm25Gj48hIaefMzfPA0iz+0gQ8OA9TqhRCiC7
rqVg45sUNk3vzr8KkD/novHt9tg57tLdFOF6HOnE6xWesRvC/zXiO5PaQIufuoV6wpMf1wkNwutC
3xR63uqjb8Fm04nzjPdvbltoorGtHj38rttpXvV8KmkFbFIjW5/v13oMFbNywqcWynTiqy6ZFQbP
Gz6cFi761C8cxTSaGp7YeHCif6vv2GfKyfRyM8YhV4519sXNIh2Yd3DwSGYLiueLkFzb6qqWKPC/
rzkSL8dx8Bn/hhLcjqAZr8iAdY/fDUWIb7ZVsZtqrxU32NqHrzDaAZ7J4Sa2tYH1/bWpSEdoB2h4
53uIpqtuEfyXu1lPjLQyUkE2tXHwD94jgO1AOPDND3e4qnq5sGaRD+98gp0Ai/ccajproQ+9Wzt3
zk8lJFy/oP+mzvYaYh8cuYB/jyrw35y0OGqvd99+GMI03vhA9LCwbKj+FNkmCTM5URR5sRMLfw3g
4+zpwCP0g2mpV3npF8LJhvgQ/oV1V//NCfr6FUVs9WcDm30jrNOtLqCmu9epqYOvmcJDkzL0OGD+
cHMf4zDJO5PE0z6fAp24n6jUxyP1igabP+UWsr1yWrX/6o9yDq69qi/mfEUAwoNMEvM/3kczgR5O
8MS1VhTrOuhsSDRvRTWelrmWNwt5EtBNppdfhd+BBLhDXOTVvIf7OaqP7YBnDBxKpctBLOUdQrmO
zwwzIDLD82rPw7b5Kuv47a57au7gkrFcfrXjvj6N/cFQKyiiDDILXO2fgj4wTTY6yndujkLNRUr0
UPAmPAMj1Jext54bFtjnqBXumCWBEPaqnivvha4XvP+OWzEbRAMpLTRbgc6U33NAWhbF+KB6f1Qc
7nv/Q8zQY9zSDQHDhztGT84SUp67Uzb4JxqZjrK6B6xOlSgD7jNPjS/rZIK/JBmDz/TtNkTpvOK6
kb8lWYXunW+td9DRSCdE6rcFaJMug+gBXfDY5jH3MOW1azxxKIlgw0CnyX84l1S0qItCTVFz43F8
gDxX0+qeZDLXL01bWuCeYBf1aRjwYQDnecDK4xoemWc3lMpue7SvvsPmkHYkVpT88fnIw9471pQr
Eo5j46b5WojilTmMj3sd7l3RYlZKwuuwjYUB0N/Nj4qv8nU8DmzEpknqIRMtZ1+mkTsQXNwP03gG
Eiofl+o7gUPtofsqnGr7hZmF16/fCjQnthvNklcyXmRWogCDOSxi72ppeP/e0QlwQMqoh+jyfA7b
ljGLl7P3ZvquayAG4kvQR5GMuLDE1uG00v7Tuf6FWvGdcBtExUnSIJ6kkkzUc6+pb7wN7F6EaWwc
U6elJnsoUz2A6mVsw+BrDKbqV8+RUvElRNvV4DIS5TGyJ/l8tGq7tbSf17dMZ+HtPjpRfxHoXlOg
HnToaJgcQGtcV7tz3mlPAMAcJQ9PFQTDm7YbH2Ty6/KpY+n6ZdgJcBGJgQiDIx6Ln21cjha/5BGh
/OHqaE5QvfPNODKmnDsw9TZT9KhtGGT9+d7d9uFTKBHUN8YLg0v81dtnqFVwcrxqm+6B7uG8VmyP
lkNpCv8luqv/WrjVLwX6+irHEOlEMZLZk/ltyfS2Tozmea1H+bAi90AUBgdLUpK2BspByxYTBBnj
xGru83vUDByCWwVazk2yRnPWtPXCT7FHPPo0yfcy7atFviaojd4r5ZpXZ4riLe283rz3RE27eVNp
8cQ8cbyuzcQ/Poq7n1Ju82trBidJOavdBpsVuhPEYnJmaLHlWOMeD/uD3e1Y1rQm4gWogXh4YK4x
mqnZ24x8D9xV/vSdaHuSggU1XWK9fHpO2TOPsASNeQGtedXxARnpis2/qRlJw0zVehnQrJB+TZyn
T8itHhFZ8Op34wV3YfURyT1YCam2h0+S00S0Bs3TUZ0XfIFuhhg44l0teA6y2vNr1MukgsGfj2i0
0u8zGYcMP7BMZ4qjbvsYuBNGrh1fiZBSf1uj5yFvmJYfesXkebK6HKG1oHe7PGm0NGfTQGtPJuym
zEat5JMVg9OcjoILBm48Nn/G1mnfWQhwatedoCPUtc6WxmLaX2Rpm2fPamo/PHeHheP6GMYMvQbM
tIrX4UGvxXTfSc//Ofds+k/ATr7MJsRWfyza1rdysN2PJWwZsRGCN8jAaGF+rQI74LG3tX8voLmr
y6Evp/dKD9+iQ3aQNt0JalsvNqdvRaq3hPtC2K2BToJMfAlDRC1NRUNKuk/9+qUxd/wJWUFL5g2f
99NnSChBIN3DplVsJHKrpN3CzKuW4KmOUFrzHODdSLfNc5+Mv5unjsqxEbhSNu8I51g87Kr/GuTL
XVot30/ussh6uDzGtv89QALzECfK0E0JGOCk8AVVkgI0AT8dYVvdVQj8o2yWHoUd5c4fOk+V3Cpq
ICoAceUIqy5lVyAWWkqzPpVLgayi+Vbzp1LulUV2tonf7OPqwQ+At/m2G/Ewzmv5iBSUSNzC7eWV
567gvvO3LImXLAiIfWyHLc4jgLRXgMTxzSl3LzhFjgKL1XPt3iON7MOMKjnAKna0ECa6cSObcbYi
2GDc6p8szro6F5PPj1yt0Mc5j727ZyXCvN+i8keT+5V1LncB5c65XZr3eAyKl4DJhe8pFNuH6x8w
+9jca4pd3MCynIu9enWLOiiuCVrdH/qJHJgzjz+HGQo87schQLwN66qnkmndn8GYujHkerDDfCsk
50kareXa5quS05GK0BYPmDr0s/bi9UPLVc6XLkkgN72CfmdaGwqoSBm8g93tHHnRXF4OPr558Nd6
uHD2CTWPkWK84aMuyBkir6oyipzQ5IQ7khZRGBKanC78N9KDGZ7ErPv37yOBzQyeg3RupoerqDAd
YYVwpG9TvLtYHSq/7LmVRAwkAy5xr2Z8BUhiwuL+iBQ9fQfgG/qD6hh0nhRDOTIGyfr6CHpQ67FA
DA9ogeLjPAnb3rfJwIXZTd3u8fjM/nUbwDORZOMMir0pbJ+d1TSf+3BEfyp03+guK9/5tRwTi1Cg
yNKRpkJhU3oOJsZyo0o0xZjq/+IpbG7R+3+aYlFT5vcjE15UM5NHR+yR89gr55KOdzRM5oDY5JBu
purUxIzpqRZsn2kDRYfAKNm9K4Q4VXwivw65a9gL/71HAMcJ5XP1Nr12Lqtl4pUA7E8eF2/0H0dQ
5z4vdn9/m2gIRfDjyf3D6yc4EYRP4Y1e0HulfTLUr7uFIgOH2oM7jNw7Tzgayuq0IeabSXwaJRt8
1MJchLPrXPPDzegzWiNe2sSUiNe+RYdDQHnShZ50zSFb9G9zwOO8+8tw3zu18S8bNTrnXphVXnCg
Tm0WrcNaSZQSwIA0/YAhKH3d0vlduN/sITq6OI2wyOpLkwQdHENXh0s2Cw+Al8YV3BSk30Npa7/l
feJHKGa0S2sQQnbo+K7da8rKFh9I/A7TGohBb9owou5nRoYLFAFCwV1RrSc9Rso/0ygDjN1s/vx7
aLz9C8tVFZKzBcucN6udflCEJdQtet76puG06LJo/96k4JX5RyCRqcs0Yt76TbqouMEWCXUdHXvz
Liu5f8Hr8bfO7dImOViVih9m2QEC01t4sAOQagvT2sfB/Auf3RjcVMFQ/0RosK4MWXrckMnUAp2I
wXbUZvOI6uqyBEZbbvEHL3caPfmWxUBcxyW9h2NdPcCvGu8FVcXxwbClkb2bSBbL61q2+E1OM8Fa
0ZWAvn8nu3v/bUrfbGQHzPGQJ2zC6Co2QeYjOzWAdhkd4i0h6IwwrjhM7qutTSoUYFXMQD0MPxao
e8RUTu18CCQRfX7UbVCcEIQkyKFYR7tcLuiCYLe/XwC5WSIIvT7WUxbPYgmZqiPUZbB7ycs6TPHT
sfm7A0F58DGxXE8XqGv3u0MvB5DbwcmQQ4ZszyXa6A1OyG0ncMy4fa0HqKl8G4aZLB+UfwyWbWfB
h5eAI2d2Wxb9GDGIi0xsXVe0KKJqoRUEjw2cLeGM7XhExeUEnlwTPcRQmw2OB00I7daHZ0x7I4lL
BKTFZ9D6lrvJ96DjJGpxkuBmiiayftYeRBUdrD8YGHd9qshFvSYixgVVcXohWIgXHt/dOCQZTE1n
i7S1HO9wh4A8V2R9s0AjMonQcx2N+x5Q8YtBuScckwxV3Zq887X8Wx09Z6CoqZdJhd+ByyYNut90
47B+ntWkfiJG9EcCGhzzqsuqq64EwzZ8Rj36T1HpkZtl6GZP8jXsVxem0HXvdgaa96nR8Q9CgBME
R9QeFSeVHFhGD99b7+e49v5UgxcRMtEY5+oIymF8mJNhftptHzjoNWKE6sP3ON8Vfjtn0tlQgjGF
C6zdfbj86ivFbtsQ9skhj3CzyEHD5RPHAbwR9jJkuH6vhPh2u2yPHFOHzvymRdc4NmI979P/94Bc
E50OzrDecTTCDaMdKn5juFCXlrxUkyNygBJE2jO9WaxxSz4hcpuuaVxx/pWmj/0LR4DrZUADLleJ
EzY253AR8cndfVZOIkbWv13pLTtDdFu+kpyrnyjn1twwY1i+V1N9/HML2JJzOyctbcxBMZ9CXizY
h4laeoJlmggtqGXMzHjiIbix8vDeYFZg2GPdbj/B5fv3YYzqPXUJfH+FuQWX2ZfV3g3DnryT6IKC
B5Y4mED+jwaZsi/iv6rpjo+afYpP5RJ0km5dpGXW1E2wflN4gc6cOlJ/ahJbqfxxD/IDJOgcTGf9
bd1YdIJAtB+ODsGJ4/Djl1B118tuvTV1Ig85fTtKUaEsasr5FI8JUmvuFjqS4lIeiOiHabqnWcyx
eeSEzm1Q9lQI1O6uhgtmxvbXNHAqM8QhN9q8kaMfkWP3icS0efT6aEVbWHudOKECLx5XzqcqY7R3
Wc3qYfvhoQ//OcLXvAQh3IHkdrztBuU/N8qX/dPU7BsBOkmt7aUXa/NjqZaFcNNj9gn3GdVaXNjB
b5630V9Am3aLN8U6BwgjswtRqIcXt/GJzUiEp1oOrIhmmcI591bemlO51obzMdnn/qqXxtvIZd5p
XAJPDTgfAn/lf65w7XyO9TGKjAS1gYiGxrXNRzwglrjAmKaLO81eg4grKvSzQSv3JVkH+KldZ6eY
qQRfL2SFhMyiekHSsDrqY59N8VIw3f8l6ukbWrVmlxwEzIAnHDf+G7YP1B0dLqC3qTZc5PPqJheT
2luYVYxA3aVB0/nMfjJSV9x4C5L5AA/Q7h6Tmy0Ku2Paep5SqEoARvKiwA3DHBlFj+DRTJsBToCb
ZkZyl9e0R8YQBhvXE4Ia/9WzU/1hYtS8mVIRUy4Ww3nKJicuHvtGoi0a9pYhF6q1as+D34U/ROch
3tmw6j0uwl2PbIqLbU9pzUHBNEbO8OLV0fwHqdkhziay80WFUffI43IqrnmkpDq1MwY4ABy/f3Lj
NX6mLnF4i/0pEGeNkOBrc2vzoSvoJkCWRt4vh2ifF7vzPe08D+8j5Lph39ynqxmflT65pLqvGf8u
50UeyXhpRFMgiAE8/bu0dflmx7L5063W/9mx9P7dJtPV0LE8c6nnd8KmJbpswKSAgA56eBPvl1Kw
M27bFWC4nT4g5KN4vEBrP3kZO1I5cBvCwzEyI85PN59MtFM5r9H92gTCcIArNwAFbJrf89jWL0nR
Jo8QiGAve1Ec4hvqMkMahwJfi6klS4DlvHtnlGAB8dBbpuuA7SHFVVV8hBWgxXlJpkbmFlVEguJr
tdfyCDsiNpzve6dxJlWfpK4AaBXaDpIaujh6+N5AA46a7bhahqWcs2LToHxkNXm3iz7kz7LlbEsJ
s6xpGmJZOcfzyJBDUPP8b8eGd0vH8+rlenZgzusYf0FKPJHRWbBOpUr1YcVv3If88sYSfx7Xh/vi
m4hcmAkFpsfvx+BGW87gYcFp++RpbYsjSFnbK0aJwnV5TRxP/Nxr//hZ1HpzkYZ/I840IWzvsln8
KTt2EJnsoG2iYFntLdQb6NFjx68qENKyYKfWj9w7vGLzfZyUSI8jt2PeL2W0HjmM0W44/yHqvcVC
+h6m3YszklFZXip3SZ5EXxHekSRw9ze+3uE1IMaXvFitXTBbMAFceY1MRLqs9CavPXEqeblCwJ9Y
YfsGD2IzDE+edREIoB5bsNMUPE7QJHo7TaayYz47xpVZfOCJzoyzbe/a38V+2rfZbc5JlbS8aVUS
Mn8hRT0Q0pVlk7uAg/VfUwLRnLZDuDrrBlzxjGu2RXyRTF59TdZY0t3tuo4fg7pVU+7rQ+HRGlDb
PWD+gd7ecCzwZUx+99dte3c52+ooTG4N4BVhWozLucu3OOcHRzsTRwNfxRerRuGCD3nFcz1FTBgT
NRcCyadmNLG8wl+qN5Sn1zhAnofVEmQzEfl/R0zI+hv1rISOHJbwbgpgoDP/sCMi43hsyF2UhYsG
l/OMld1rnle3CRmawVTR5O0ItHOFk+jvUIz256Dc5kGiT3e+pYOgyOCyEevpMP6LC81KCMILagiO
yBzWBFA3a6ScP8yB+5qxuPQMpnqOH9zRn9yLQsbHn1Lszh0JB9q5wUnm/90D1/+GaRRCTXqDyisg
4uqAKXX6B2wGvoua398qCHfKDDLkQLxRkWmcp4qCgzYbpMMPph0neNmWGYJ52kKI3tZZkisrynW/
2Pm9fxzc6+ZSgnFcNXMFE+5r0CQ3Bu5EGsHdOaBDuWdm4BJRzjLo9FiANi7iepqRXyTVUL50WwLt
hMDeQznVt/FT2A3IYrmEyodJoSlONd/yL7Tq+uF7/UOU4yicYUIMyyMmyeKzHcGSM+0b9g5pYoVg
hPqUt6SyvMzlWNkIpZYCxOgaQnRPJN/JTwXsRgqsN1YvlexX9mEnmd6IUwoVcFuvPkt3mtFDFC3g
UpIAyKNO78cXd0ALwEmLEkMG5Bun9UIBec5bbP8kNjw0072PKmQHtA3Q4zBMopiW6lnWuBoy+Kjw
I4jn6ImbafHPQ1HCePPozidnLWcG/3n0x+z7dLb/kXamy40jyZZ+lbb6j77Yl7Hb12wAEFwkitoy
S6k/sMwsJfZ9JZ5+Pqh7pkWIRk7e29VVlSqKdEbAw8PD4/g5nhxT8lnFY0tBWzMnIJKhmR1mNOrR
Dcdq3JPP5I2+CbjbPq5CqAmqtVRUwr7p2Us3SVEoW5NKiWybkMlzsC/GUjo0tAX+VfvidNAjM23t
AYhFt1GLyYxuzDLKJcrzQWvcTq2ell85IQhfBYuyKJdApQg6X4/Jd9uhlL6l+URFTSKvj39aQdwL
NgcxEIq+RMvUuqzAjP9pIERqceFi5RqBQaFIBso2oAQP/Cc6fgFb2qOnYdG45CklnTx20R1Rnb3c
4LwkckIcAGpPOBvoxpKZhkV3cwq/j1UB++E6WJVfEX717S6purWRDOO9IKSQuQp+wONqOzdNOml9
2fyS/242r0PmiFA7NLX6kliJptW6BbSS2TRecTBKATJ3GxGMoAJrbXnghsKyJ00NbuoxBRR82bi0
bMt/ty6LIneOKDJQSD5t7QZc7Fd1xuCDQiXScV3oxoElO+QoXytSUJY29841nV+rtB00N4/N4zrP
OXnLQwAM+8hRH+yGde17yYuW88X3UhdcDOiT6RoXirmd+Gz/q1ryWdQZUoSrhHNPVDIiu4UiUOJW
P+LMR+fqKsnBwJBnUYav9Pbl8kwtmQXevxAChdAX6BKCOgv+gmokKncqh+M8Cyi80jkXAOtIqUsm
TaEX7mVrSyqK2RrMhDgE7KUoUi6GXw5qjpY7OBDAwOYPNTIUwHE0Sxl2NGrjD5/k4gqdwTk3hAVR
0jUUHyExXzgC8MimSBpu4WkGlO91QCYkvBJI3FYct2DnrHWZ06xdKPoVeYfPhlUdnLE+eyAgRWux
/I66QJtIWdIGmIvDTGJ63B+5PbsBHaGA3K5atzKr6tHS0uA3ySJYcieW50f+gVzELOh8BHfDNSMc
f7R6UYKOyi+ZWsv9lmoUV+qXH+rntYY9GGg0SIvnp7ugcWiOWiFFKmsNBSRxF4BsZbMtiysMO59d
ByuIAJoyaQcNB/PK+jAqTEeKVbFylEFqd9oMfDMzaceV/PBkgLa+4jef14UKBYoyK3hyHQiZ1ak5
VFF9KxPw1LplB2spEjvUHv+ktUba/P70EahVEbYxqH2XgXJADkHlUpOQUHck8GyYYCrFEoDlFb84
N4McFhE451YJWc0laaGV1PUYsQn5lVxtSY9o+aJLOXLAkdL8XFNBviLiftYiEu4ijfZQ7BmLNSBx
qK+yjuBShsLw0z9SW7PaeC5e1mFyD++keYV87KxBFQDIzGVN1/3M+PHBSQYD/GwSMsSWm3ug62Ez
7WCy6GjyH7Q7MBbd/e8/vJkdDm4WVdW46Ts1GIFdJ23B4FQZFdDq1gLiNFZXntw5Z7REC+wAqZih
ftrNiloLjub85KTeehhyGBWcMQgMYdWlJDJX1vOSlmWOH2jE4Izs2hhb+ElhdSl5L33HtRRk3yOu
9kCHJgBXpvLWbPJZ1lho+6+XJ/JMuCR0wHkmAUuh42uxvHVdGKWxKljeVlmt8pJWs+ZI5VXJYq9K
fRNOgki7nZnlflw2fGa0GGYzQvsPEuTljuyDUR9btKko8vfiC51BCRcPiR8dcB7pBykOuMyBrkP/
yrI/ZxfRLQV+Xhnry1mGPyaI83nZywFgaIfWVy6FAymNrZXUzvm91NCwFEod/+HyiM8sEpht/215
MdW9HMH/VxHaGr8zv8n0mcekQ1K/QX2t8wLawa8YPLNBkIHKaM0oEnvwUmimGawWSGHKNR5oWFeD
NdTrBOV32flwW4PPV2EPI2rDPXu6FGva3Q26S7GSlOOuajvDAayngcRXuyth5syzg2ZQwV9muUyG
dGqqSkV5GrQMn6HvzxVqYGWjVtN0G3GR9FACUX5JJOuatsSZKGDNzO+oA2koMEuLAdIsDaFzzxKJ
cA1XrIEi0dbirwORDoXLLnLmiVngPSw0NBC1gRv1dIAxDedUkBigD/+Pa7VgmIZKu0b59tnKrKeA
goE5C72Qpp9aEXsTjY4KlRcB8oBDMiRg+cK4v5KInbEy0+PxF7FzppE+tdLRq5LlmsWltAE+tJRy
DaRO+Lucyia8miQKyBayEyiQZ51aGcWwHzlOIEcJYCQ71HDpFG5RC214JW589gINXlVNVKDCRtRz
OZxsSOjOoR0fKHULKNmJprFKX8CMG9VIZ9lxkK/tB2cmkI1Agh1fZI8DXH46NO6y1CDX0KSYBjhX
o0yuHeCRV2iHPwelmeiS6A9bCVmktXhKMnnLMOYUUmVRS3Z9G6NFEaTcr8Yl/MdzP3d5/Pa7Tg7P
MDz0AOLhNvx0QkVrHlWPlDxZUUqOYqFZeuVxHN3LVs4MzDAh8lRFNlNdXp4DBphpgzqpOPpbFZeV
aWjcZtQsXJ8Mj67Y4JrYz5mnhT19lpCU0RFZOmKhy36fzMI7AvAzG/yG5DUkML8d0hEo4cPZSHRR
1/VFBBzZM4Yi43QTVgY1MypuAd0RMsRJ68vT9znUwtEGi72KTolFo/w83A8ZXTjIuTWgG237Sj6t
NRBLr6nAbd2tIHNgvffpaJXsogqpal42fGYeIRyi1qcphFwQQaeGrUangZ+OCrtLRf/eHOnmauLk
eIXK+HPaQ3VNpXcPbR1TYpCnVnw9hD5rpghVUOYDhg7lDC1BwxPJeXVbCinVgNiwuPtq2uzKzJ5x
TLJJCBA1pFc4ii9mto/EqKrQW7ELXQ1e6G/SXqbOUhsvLeAksfUE7JT3+3NK8IInkU1FJvifjhb1
TMi9oDG0+7AV7mJNhcK8LIf7y1bOREhADnAKyjR1WayEUytFOcIXYAI0s1IzX9M76bczH4DBnWKa
ZtqVlXDuCeqwrcE2aYkmVHSn1joFYS2wsJx+zTFax7oKfi+NBMj1fSPe53Vw3GuUBtcKKfzz5YGe
c1EDOkg0S0wJ4ZT5CX9YG0ZEVTzQNToMAE/dS/BKrQpYGp3LVs75CUJWZObscQpZ8qkVeKVKRRZ4
VJmeGHYDQOJVGaEqBeNbcT2nN1c2uLOj4vgGnS4M+oa2GNUEZUtBGyIrXi3KyKWTvtSBlUHEdWWF
nx0YtYQ5yeGfy/Mw7FdAT2GBgCXGp08BfWGuYprCGtNNkmli8zjRXXStAnjG6Cy1wumKyZSguDmd
zUkGCl1O9PIc0X3j9os2sSNY+wLunCDL3MuP7pMWCk8MGRRdJm0UJZ7fwjnHzAoDnSsI22IRZKuo
b8X9MMIZZkVtvvFNroikqGq41+XOG2wu11B2cDS4+MtgxbviSGce7BzBTeisdSgzlgy/4QAuE8Wn
AmRNHawQxwXAF8jXDhvnx/zBzPw1PqyKWG/TXvRRtPGnadTtupvptJB/VDUnU6z2oGWhsBUH7tHM
FFLcMoVtSOiPJko7sXhFe+rc01YRixA5/UC/qy2ywgL6ON9QGTI9Y5CZglV9U+oqARAmBru+kcYr
Ln1uiil4i4Q+tFI+HSpVfUIkAu5F29CUCqY1eoaMYzZcGdWZAEvWxOdDd6vMBKqnMwwuWE3HjtMB
pHnVNx/WZreq5OA7YtrX9sezA+KkRW7IHgxX+akpCJiBBUjswjXC4K5fgwfkcia8sguftUIbCWGA
/gge2KkVOpn8UkYKFenfIDI9iInUzuV8Rc/z5QV5buY4ueH7FNuRRFn4Q02CbdLGiiGhFT0BLLpr
FL3xUNIj/PTfMYUWgwWxrgFFz+mYsmZsWkvgIZVjWx5Mvw25yTQB8YIlGuIv/w1jVIo4+4gcTvTF
Y4LAJiT3JR3sudzwOoSOVlATwT/Sppl32dS5Z0XewnYE6bIJ887puEAwqXqTUb3AM7MHyCvMO93s
r+l0nlu4kCCzYtmERGUpxZunvX6MJvwub0BN2h1I0S3BcfgaUpXyyo7+nsvDOucZFPgAKKIbiSvO
w/4QtZSWNvFM57oMBq3ciSca4uoY4S+0rMIrD+vz2DhhkWpSLTGoX2jLGURxNW1AVM/900B6/Oqh
MOsdHHT6Rqyj/srAzlgz0aGiFvsuKWMtrXWKgII41+jaIOi7ILOE59iiB4PK1nQPKZ9/Jfv77B8w
VEvoALGrE3KXhftI1IHrCwVt7NylfyvnJohMkYfHy4/rrBWuBVjGM6uzudhYBaHXxwk+JvBscK6q
fVDfAeC8xmN+Zu7mzITLFer2pHmLNUzlnH4oE1R93h/7e0nyZ2gEfb47NRv0P+XKT3/99rBmhUSR
awhFgx17YVDR0zoKQhJ0OMVInTP5ryg3flN3WmX1zrEW2QKuckiBFsFCFqCXyKeeM0+hwJvbwBZD
RVnNHSAXtKSJPLPfzjyI6xonVji1SPikeZ4/LK6qL+m56S3QfGnV3RpT7O/FblCG347uNFSIyE1g
gui+zMfNDFwPQI8ELoy2WGVJ9jbNkLJaj69pa31yP2RIOJYa3BhJMmoki30Ebt9a6ERaD6XqGH3L
CqFcJW14rSZ/zgqLlst7tiWyivn1D9OWkvXPDbZghOoUREpUK+GtGmnZld13jgAfadghB+dKWJSp
0ik4+fLSBrQpkHIDM3UyKJWd5CYcO8NxSJR935VgAuPGApNHAz4xBgrN6vev4NhOkAzjCpygiIMs
YhQ05cAB5uIdjWCmaynDWw7EePOba2s2AiSBK3ByDLp5TmczprA+6iFGoHbyb+h/ASMjBP4Vwc45
8JxMJtXUWYiEeh05E+CLUyt1lDd12+ivHb3HZSE86NEmEw2vkGQb1R7SKJrJEJ644vmfqjSzVRqa
KBlTzEAx9NQqyERYgEf9dex2VmjeZv1KLnwn1WN3ml4uT+PSFHVpTrqcs2dUBxpQi1wtgq9isqwj
3cb6GNzBouI73ZD1NwLU7Ssz84GmsWe7l43Oz+bjrL4btUxyXpn1wE52Oj4ungMIgDEa0uQ0ANgQ
5nIovEkOneTXQBLLZbc0tlh2wVEyTGjqaAtFP+s2zGlknXolXf32kOZCNb1uFD/JfBchpC4KtNa0
GdsY+kDoaRd8MCWAdeHY+lcW+JkBnZhazJ6m+74xVZii53GgUSLz15C2/G5iyLSBPUBrnJP8XKVe
lNK6TgpB98P6SHVZWw9UzrnVmgzv8rR9HgtbFp0W3MTMFSZt4X4cSGABGDk8QgHq2zBlfRMT6dv/
zMbi0dA5McWaTpOlH5Ul5/EmXAGlvLaHfPZpShBQvqJ3y32FLi/i0ZgKrRxMULQVTa//JY3wRKQ0
/s58FcY1Nab3u6nTBTQbY6Oakwti08IFBrgX1GPPDRnX5bDTkJkKNIEbzW0tZNUdUN7Ca/Wu20Aq
KztjFMtb2HfT34zAhEO25fk4Lprw2ImLL5FVMLdnofFiRXQZVNA3OqOeXMvZPjnIbAR4BbeDMrcK
S+H7DDoZ6ImDb8mxyqyVUinaLs/Vo3Wlevtex/8wo4Bt+N9cuAXIgZanuXBEiGV6LpkEgLcdSEag
ftItNGvdndYFGotYaGmDGjW6Fml2GhKERegk7oKtBrGJw3e75k2SdhqYAeTAasOoVW4LRYgX5cUe
kLWmEmeh9OAdts8Hz/m12Ua2t/bcjbvZe9uD6z7t9x4/rlYO/7B3m70z/+gevGf3efu4d18Ke2uv
7ZebHx4f4G3tw9peP9/3Nm9Y2d7jdr1ynlY7x1mV9urue2zvnjbOznVl231wvf2rZX9Z3bkYce2N
u3pwbHu3d13Xubw4tdlL/j3xn8e5mPikEIiVsNi4+83efvFcr7f53t/Wnv1oe7Y9f9uN47o3jnvj
8SVWN6575RucrtzP32ARH+AYoZOLmb7xXg/Byt6u7a13YL48b+898j9mkT/Zq9UqsJ3dZvdrA4mh
/cvdbDa/Bvvh6cpt+Hv6fGlGFutKFfueQioz8uI+e2smYLW5MuSrJuZV9yEVbZs6ldvZudyHlx+H
wD7Yq293jmhfsUPieeXpLqLiBGfacZgNvXhbb4+D7bfeM39wD65zs93uebiv9na/5W+XZ49Priqb
P3q482bvbrxX23Nf8Hvv1d0eDvgDz+XwGNj2nzwlD3e3ve1qZ9vei/3o7Oz3wWzX28P28W0b2G+P
84f+eD68RvbzZP8I7C2j3T4+Hh758e2Np+3Zzsa5e9o5T/z7YfO0etr8cjZPm82T/fy43Y62Hdjr
u9Xmz9u7uz/vdpvVl+1u89fTg7NaOw+Ou3dWqyfX/n67cjabhxv3abfZ2Kvd7tZ5cncbvNrFYd89
mJH/wpP3roPFjcPwtgdvf+NsVnfOxn3/xa9P/GcWIe+9eXh5YY07f1129kU597OzL85uvtRWMRT2
D3v39XmLazlPlw28S7xd8t5F3oAgTCEY8byevRv+Zh2t9+52jkQr23F3ruPwf+eKo4EuuuJoi0Qd
ED6tZ4SRPcv4hrgxL975L/59ePX2OMoeH3vde6/7Q2UT3/avr3iifbve2o/bx/V2vV6v1utbm0fN
A7ghrq6+3d7iE7Z9azt3m80OX+VBblzn4YZHaG9Wuwfn5obR8MgvTyIKYVeGM7/+YYEmvWH0BbPI
FOI++wPxiKg/T6JD7K5sArr9g5BkMxBC9NbmF4lW3iOzzEqbAyd/euQNW/vO5iX+NL93u13f8e/N
E2N0d84Dq8wl2O09Zx6f69yxiWzZUviV3Y69YY663rxmD9480NDeMJO8h3n0XGbqZnZ7d/OyP8yT
c3B5z+WpeBddvOBP769/mImmakpoFoggPNIXVi5jdW7ZtFgpNywux7kSfuU59l0yuNiQsrhuVGCp
D3vv8DoHKyK/832enqcrTkst94qpxc7DCVoSJMZ2QyQ48CBmv72Zd3X8c34wxAoiAwGDUEjkuGHs
xCseJz+yU/PahiCzd1c7/shve1sSgw2v4u/8mdDm4AsumwgfycfPv+IVvH/7TFrBoiSYvjvKbHHr
Oa/8Cl/Bnn1s/nV+WNlzfNxgl9/lE+/XBz6emMZHEZu329Xshfv9i8v62j7bxBTew+KZnxAexZfj
/Xze/GHO7eywjIRvRGxlq2WtfV3t5l9d7bZM9N17dGDUm3XB4Fl8trfa8Lxn/599m++25p2Pznc+
lSjq7O6eiNXzNDFR87tZCBlbCJHN4T9f9sbTBwZMCEQSTchzZsYVIBKCp8uyzs18KMtxsCfawm7r
MYGdslHaKxdCZ61QbdWpRsEZsMRKKL4RJTlFVlvPoB1qSIHdLhWk3ztGvo8FGNAMA5mRLcsD3lQg
ziXnIYfVEM23Gi6eW0WcrsHFTpOrf84YNxhAeYHbIoS4SGYiM5chS4YUjMbU1G7UJL0ZIa7yIhgN
rtRq3ks+/165/7RFSwQFIQkRXkVfbD2qisiRcWTewrh+7mjphiRVWU9+skGcYqMV9WsXDa+dhDai
6j/lWvcygjc8Uu2r2mSLAtG1+6l501l8IQpxhgKMn5ozB9xTd6GPFi4WEzEkUaot5S2D6T/Z5Q2Y
tvuhQqfTS6Ipkx9h/41+ThG6I1cA42ccCTARz1bmFIGa5iL7qqSjHB7nQ03Y6sI24SndUpvsrmz5
Zx7xiZXFovDrSe6gk+9tmg3QhNCLwqULrXSrME5/f/1hyrK4AKZuQGHudEJryEz8PMVnuykIPdka
Ba+UYRX97VWuc742RYq0QFGWW46FnlYKyS5+VMTxK1w4zZ3QC/rjZSunGcu7t1IflSmDcS/GkXPh
rcBrg7LP4NJJIilel0hawAArpkBB5K4sd0of918uWzznjqYsiSDsOa1Toj2dPXh0cmnI4JFQuIvd
j5I2fEf4StjC66PdZ9AGw42r6/c6Hc1XdvHPjkg/JOV11j/y78BQTi0LA7gaoY4haDPVah8nebEJ
reYa1OXz+AAMKYB3AA6JVNjnb/EhVQjFqtfFMjvacDA8cqj+3qvmsz/pux6KPkj5242h1lfShfmb
ny5xbGoz5BHArQmq7tQmbeUDtyz50a5qIwt+RvCA904pKZHuoCFQhq7cAcrZNDn0hVce52cHAuJG
hR9XpcpPEe3UNAjp0LISTJs6vW3K6MerogyrFfqV9LC29bWLpjNDxZ4K8oWaO8jwRU56lCZfDWQI
D5sBbit5zOI/0yDwPZr7YpgsjHKD2IS1ueyzn4MLYQswGMgIJDaVZRkknOh0n2YCbRgrBScRC8FN
1MbySghUfzu4YArIO4wflKTBAp/OJzyRg5EJ5XzBqfeJm6VpX23zdiZ0uzymT6thBhpLs14uN+7s
8QufEUYockyNllpthKJNqKEuLRNkcC9b+TRzcxsiJmasB9hAcxGWlRR6BRPlKAd6jdKV1OQtNqTW
zaq0v2LpkyO+W+KagoSITqH3Es+HdWf5HDsniEwhF0BBYEV9DTWQVA+1v6AVMCHULWPVuzy4T1P4
3mOpMTKTSAq0YPGspmMownYZOcGx6rZQ0mUOzd65+7tWuMAC/Ai+DNf7BLGCML6PjQoyGitptFUV
9pB1+Pq0vmxlua5IVgD+GjCSIboHn/ii0kervYScJ4DfzvfFR9jLYB4jb0HBmEhtWcqjIBtXcr9P
Jrlpp3Y89+TR3EGCcDp9qWQoo9LQtxs1teSOSNNojlW0wr0EaebBMtuZivjYri4PdBmfJWrjIknG
+2omPC/8fkxzSKRyND7VB39dwcXzld6nnX/FyqLmpBMtTs0sHJ/CaWmFMWZ6lwzQpt9q9edk//xy
F9r3jfud5MEO7Ws635+Sz6XVeco/LIKjnCdpE2GVi3gv2kjuc+ZQYvLt0hbtwpPt8Mo4r83m/PoH
g3AVxakwK6ZOHmJpDkzKTu6UV1bAp7r4cliLoG+hb417YmVwfjCj9s/c3v1ynr5e9oxFWerTM1uC
GMjoO71KMVO6r19zFyU8+6/d/ffLVk6LKp+NLDbMdBy6Xkww0nqR3TnDqlgre9m99mBmN/6YEiym
bIlSVAX0/ELAQLaUo4/R+3QUFnW36xOju5KovudNl0wt1nHW5I0B+XpjVyv4Rx2uuBxUGh3T1d3v
62+N+wWmxv+hR2iL0KtEtaTG86PaV6sfifP8pq2/f31SrgztTIT6GCuWWB3TiBszn62Y2kvnbyK0
FMpZCD1PoC27Bk97P4VemsdFyFAgYJPTefEenR+TJ65ROF01XngXbX07XV99bNcccRErYlOQNbhQ
5wgFvdQB2SjX8JCkdb5EbuRyqXC0YXe0f101PI/j0jgXMWMIMqSNKgwrT/Ku+VrcVTvlh3/PLWV9
tMvvx+d8Fx2Ue+358sJb3lcuQ/ISOJ2o0IDAkPHPAWcOm7UNZT0XDlfj1bxZXhjhEjrJDXKq1rMl
YaM6g0NLtv3T2Bu7a2eNa0tvCXIN2jHSi9mQwlOE0QqP6TeRA5mubTjlKl8FrumYjn4l6l9zVV0+
Dfs0haZHaXbVakXXogONnf0VnYbD5BhfkH7YXn5y78nHpflcRJhRb0IIizAnr+lWYDMVVtIdnLUu
Aq6OtgJJbN/U9g79P/v452XbZ/cekF/0aM5UCGDvT4cKdd8x1QZst+6w0r+mXugN3tFNvGYrb67e
uJ5blB+sLT2nScwsF+ewXa0Q7WRhKq7FPqE61k3moAX90NwjjbKu1+qtdWWWzwU7IB0K51aaGLjo
Ph1ojAZJfKzLxq4R9hElKExgIVWPb11eu/F05fSx3J7mOyADXmeglhw9CLKnxvQ2kv0wVSdHUFrF
gwYTwQypjpDPPU5X9or5e390HkzRUAOik444ExTCwnlSU9ZHuUcU1Yd26Kaw8pxuKCX9za1itqIC
Zuc0AEAAwNTpgFTpiKZTA6tlC+XKAT5xY1f3aeOIRzk7xGWWfYEEQ7q/7JxnZpEerrmTjpQdiML8
+ofsq4D5qm5KZLjREi9XUO6z06tt9oASUXrFOxa3tZCBUCWyTAmYFsYkjlinthBarCfLEI6Okfe5
5UBm1nyB4xeqzForlOQ5lfoWLv/MQJKA0nEj2FBgZ/dpfPS/am3eFjBC9X2/rTJdfgA2XCEfWUel
aZcikpiX52WZlYJ6w4fhbrDgKaJvd+FdAryXkSiVo4NSVYJegyLbaHpl36hiw+o0lL25O5YywT/q
xyuh8fMjUZggMP8Wvk2LzmJzgxBfGI60vTp1a75WIGK/tPA5HiAxv9Z6c8aSDNBL18FxcupdVl6C
ZlYOtuQJhuKZoC2kbdwtjjEE7MBy3i5P6Oc1RH1Qtug5oESIByyCYGCIY1bADuoY8Aiu2npEJ7MK
rpwHP23QPLb3s7tkmnMHyqfdDAiLEk9d7/hC6Nsjwux2nAWKnQbHbBd1U7EyUj9dyWKs7qmdpG9a
dpSuRItlcvL+HQAz6wQNamnqwnWOUz8ERYUnm0hi6Kug8IUnNRFptLBaiAS3qEDAg/fbszvTJwFs
52Znbl47XVrj0Qr1OPEBHkLI7lRCE22sRpSvjOzMM7ToGJsr8TQj0EByaiUYei5ajnEPRx6y6NBI
ItZQHK+hKj/PHwUyBiJRv6KMsLxtSI5KYrSgbZ1oKPN9qjaSGwlQ9w0QsrtZN/re5bn7dGhjyhiQ
OcP2aIihPfR0WCpSiHlrGCO8n32PcqSAt5BEojwSumOj+3S/6Vo/xp4a6/33Gq7pn0FjBaYrgfic
vLhU9GtMZZ9neobNgmSdCXJIG+bXP4Rl+Sg26SS3SP9MUbCLC2Ha+sjtOZdH/jnIMWZI4JhoejFQ
9zu1AqULd2ZHs3EMIcpdUYTQMIWvcSOamgBoVhsQABibfusLzb+w9//xc/xfwVtx/8/ds/mv/+Tn
nwXsnXN/wOLH/9pHP+uiKX61/zm/7f/92umb/utQvuVPbf321u6/l8vfPHkjn/8v++739vvJD6u8
jdrjQ/dWHx/fmi5t343wTeff/P998W9v75/yfCzf/vHHz6LL2/nTgqjI//jXS9u//vEHu9p/fPz0
f7109z3jXf/7VxB+z6Om/b58z9v3pv3HH4b6d/p85jqnMpenqRX/8bfhbX5FF//OioCPEFYaiqBs
DH/8LS/qNsSi+Xfq55AJ0JlBYwhRvim6+QXZ+jt3djCsmBLh8P2l//vNTp7Qv5/Y34AF3hcRArT/
+IMi8mJpzshWOKmoU5IEUTs3FiulKwOx0QTBX0n5EN8Kivl2pEUNkc6BDoAQ6RdtgGIlDnc04Ac7
oQ+/JfDuemavOaJ8lFekF8W+oG+fK1Rf1zwhlyAB7IIuMZzCF+H86Mzauu+0zg9WzTuh/dAGQ3qf
xFrTU7lUtUrkUyrZSGrQyVBe/NRIX+q/NK0eb6axa4Q/SwsZsz8RWs1eegjq961q/DA6qXtI80yE
oxFlkJlOPhuQsIfEMeh0a1vplkveQ/+WKATmQ6geBV2yi1HMy/1QBCgV2kNRW3bamkN7a5mROW0Q
i3a6okxdxSy7XWlqvQ0eTdrRxY7cRMUG3grRvTGNqLH7TY+AJqowAkNHWuMm9LvXYw2TXodQDA0b
Y1TvEBq7bZAgS+0pkAw3hXbbRaVJX6PUk0DFnq9CFJqQ00QQOBGrxkMnlWs2S0Su1BGsXMpWva8V
X5sJ4dij7DaNVDhSEAfIxahH6neTkt1KetQ6tCiNqzqz3AaOX/0ASNO0xUz61QlI12bN8BRU2V0N
n0JwV2bDkS4t0ai/1vCUamob7xs+srN1RF2krW8m2D2KIVqXiRyFtpqG2RuESTTWVhVCY14thxac
9WEbym6mwwDsoDjzVahrAs8QIE6CYOwwOSPtMLDFDqZXdBDefz3CwP7ETUx7U4fD14rNILF1tP08
qRRjrxPV8kZj2u7FuNx21YRAQ3lfwIm4OkqV7KZszlzf6p7UN98hVI1hyW7EtTZrT8uUwSFV6Oo1
hOptDF029FzsR4fc6DoNysVi0O0Sl+l3Q6uF94EZhKItoHE4bMswPX4hS5d09xiVd41mbPw23hXB
MIWeEQSIh6J6X/or1MBSulZQq0IDC7XHODYRv/bTbd0mbWOHajGUD2kWTuGuDJH5dEnRhtrT0sGA
DClWTCj4BdGGs5k6c5xqqPJOiIjKjQEFlhBsOzTZXi1OJU4UNr3T112vuxPCqSzr2BlVcXoaUy2r
bWEcRHAX3TMdEsYh7vogAQsvF3+NpR55DW1zdBTk6kFBrbfzUZ+WSv1mmILObUsT8Q91rGy0sV+j
PvuVK9EaefBdULa30xS7WWL9IDcevaQ0WtuvrVtDivyviPUgtNnFpcd9wIByJNzyDesoonE/1gu/
XRf9KGRvMovJw6eP465LYpLtac61aVT2wiTPn9Rpoi3FQEBhP40lsgYhoSfZIQ883kPSh3CSgOQB
ROdIqUzQFBcQJweq6MK43+zg3c4e89ownoJevKULVYa2qBSOu65GVDMY4psC8fUKkhALea6w09G5
RAFGU7yhUA3n2ChV6gEuaSDoBSbtRIYYpusxnurvYiWgh6KoVkNpvEHTfaXCU7nr5C55ELu0CdBF
qst9UBSRbDfiMb+Xu6qDA2iE8G7dctz40QdSkHhGPUBhkhqFoTk6Yq5qoJoeIiXBryk+6sS5I/dc
GTLD05DoD8IxCBW7EtJf1qDGL6nVdT5C0CEq4mEn5fAs0tJjhzQFriBPrTd1pecrgXPSwU+S8W5m
xbhNAB3sDKFv1ujxKussCjiZS+YgOAXE28kKTbN6O6WFJW6S2kSnqA++yLKFPLmRwHRsq2Mar1vk
eEZbrStl8BAXQEe4Ip+35YzGaL+sUSMchu9tWkKkDvmwx1TiWFGKkl6PvPw0FrTllHVXo8WBHrU9
6DPZr5ZK067ojOwuNtTyBXbiQZpVnNZJF9YufIT1Ri/MZ8VsOrIy7VnQfRNG4ybIHAtpmy+BKh/S
Uotp2jc3eozwqR2O5tqwlBciar1rIqO/tbTBAZecNBsyvL2RcSeHZheX8Bq6ZyI0SfA6Br7J5WLc
wsapw77baDJKG1p3G05GfYMuzUGzwgpG9TjNGvR4IbdBXhHo/6aMIoQ6hQzMQxPl3/okDr9MHbwn
diXL32gWekAABzWDkONtVpdf8GvT7mnzpusSXlVJfUCo54gUR1jtfUt7i4/JX7IxaIjuCFC6x6Ev
3qUxXAm2FeQjoSErEKaVoeTSnKFS8g2ghEc2JXMX5SlIqEAd95VYZs85anE1qJZspQgi/DGSdcRx
OZzYE7IX3CF18oTGQU1fduYWjdS5Won2VFvnbLJR1uwGSh62HFXHFddxnNYT1DTKuoa5XYADam5Y
m3Q39Sd1lVnokfnNcFvIyl4cy0e/lSbEPxoYXqHroOXnzyqnc9aNYjQp7Vy3PF/I1+mkWU4lC9C1
R1GCMEokda+T1OfPbWQK26iV8wPSTYXgxILSoStbRzU1ys5KJ0ev82eQZjEPMpyIk1YORe2DIKHv
E4topTt+UDXxLmTj+n5sKaM4WauElL8i4/gkxxF9tLBWI5Uqy93P3mCpemplaTSM6ZX4derMaIeG
TL46ajG5RS8p1a5tozskL9lKkIqlVtGkztyoeztGQbxShvB2hDvTsjVI54n7GkrnutG03xJE/aiL
UQMyvcbys3v92CnqykcYZ98mmd7eICw7onswlrdQv/ffDMj75duxke+kOonvG2Q64o6bgzjNf+ax
iMogDWCOHyYIM8l51T4j4IPKly5Zt1Da0ojETbeSrJTxCJ14FgfrJDbindwo1rPSjSPCYjSXsx+m
uRezOeZlP0a3Vag8Rr6MyCBuAgwjaDLrPoTCP0B4lwQV8rch/RFILbQoXM/Gso2gRt06kdr4pYME
Y1i4kZUxjkRW68QFHaqg+zfSx+O0wGtaRxLDPHgO2qMBw3z/4McinOOy0s5Cvlyydy5PEFTBdDyW
xVe1pJfaicemqD0LxYPvtNuL+7IbaYpXSUP9u5DaRu1EegyhBxzOFrpO8AiG9iBbvr5B/RcmKrGL
hMEba71BlEgVhl/ou+X/h73zaHIbSdPwX9nYOyYAJOyVBAmSxTIqI3dBlFoSvEl44NfvA/Xsrsji
FkN93jl0zKG7kplI85nXpGAWlI+YHzrexFbaKWTMW4uQZFwpbdHjc2aW1n2PXd3KESky40l4nMrS
OTRJReut7D/VUVRvK43a0MQ9imCw5srAc2NsG0d2mpfCJFplSYWFJfSfjk9VVp+Qug/C9WRhGOCB
FXloNMxVSx39gNIMboJc77dK4CgRzlJdOvpz1SmqhxEQJkhjjo1BFMT4DfSjiaK7rOd5bzllfMAC
SFfWTiB3bacPWxOpX0Rcsh8ZxCOsw4R+F6u1fRtM/YDhwhSi/qIUlX6n8nh+w2Wu3og5a27VXFLs
txovsavkQzTmZsNBmMKDIYwbM9V0n69MmC5y43YSZuS7nfJUj2ocer0dN4dYKcdNktQveohNHXFr
9NccTTs1hd+ljk3zEaMBOIx94ohvHRYtu84ptZ982GoXZonlu4PygSRjpNtdYANL1B18ws8PIWxF
uF+l1NR+i/N2fAjxUR9euLmd7tBGgX4AvkMnNB+cl4iXGecKtcKiCifX4RuGr/GLoIH5dZiHfg0q
ofUDTD5xqK2Esnep5b5GAs5Xq051tNIbrfprLgtMGUDR/jQFcctm4denSmfg4xFSdPTn0ZyyYyeg
ja8SGeJ/4g5J9nke+/x7Jux+OvRzYmR+MXSzu3eUioZDoGjSq/AyaFdz2aXPmjX3Lq7qOf+eo+dY
luNx1aAekI1WeOsARjFvI9PoMJJJi1js6iQsNr0rxmE9FSgk3hl1KClRTlxXqwjAIqrZTtN6/Hu9
eLKSiksDo4ziR8HFqBFs4x+kw3bXcZRB80affKAV1brNpbsuFJ5nDN2GxNOd0fqW9Hn/kGEbYGwx
vGHITcgRA6UVpnE9P7l9Y1ZfaywUs5Uh6z0XwYCqCGJ23euML5W26+JwSo8NZsz4HCXKWu2UdmXX
Zio/ZHjLfU/tiMJKJl3izikwzOcWEwEiyc7G3L6SGe/uNE63uTSM5plnJEctXg3rYKOU2ROf1S7x
ncMoYTPiEDPWq26Kp3ETQHP+LiPV7bbDUN27Q+XbIspf1HpqPtNaxx5QaSLnk6n3XOwJ1kEAh9Wm
vq/sMr0J8GL8lmPaaa96tzW+QE0s2k004Ce8TXMskrZImqTrvK4f6hKfqgl7kNc4Ix/CndT+gPaD
hmGM1babJuRG8frODF2MeNKxWWGRpxNoukpvbgD4phEFtCpWtipvFxxYlU/vq1hWUbo0EFrDMSLB
m3EOBBad+A/YWzkk2Nmg9olXnjKkxrYlTYRc3TfS2GAMgi2DWrXGR/zWrR6ji6lJN8A5wBFSATY/
YKnB04b7ddwd42gxFe3b0FpFdbwcVEwcftYBjg/b0k20FwKYugb51y9RUpjuir4v7jC5Kr+Nk41p
HEYH6idLGTISK0x23aOKnNED3jZm5sdJUBDEiXJbAN/st0FilsmtSWrm7hMUHHn3m8pSP7tuFtGB
0yrlFhs+a9eXfXBXq0qMJR+GUi8FbZB4O4Vt/yGD7/OtRj5qXc0i+Nngh7hNtcla2W6kFuyWkTg2
qytxnyHhVG1HTZYh/7QrFOuiMLlTRyGHR3PAsyTUTGxnK9xmeg/b19bZtIBxk9vFUFUSktrEkBJ7
03GFDi7pkOi1ydhEDrJYGzNojWDbyan7NFZV/ejOQWfhkTPEO4Hm2vy5dAM1OBSkcg2BvJOVXqQ3
2Dknpn6LIqLxaKT9IQvV1NcqgpqVJUf9Af+aPuQMTB2SWyZBAXb1WTreFm4Q4mQsWtXTmiL+lMzt
mB/w+VPSfQMai5g3oteVZnMYHh3XJesZ6lHkMSG15uCYVcfRk5NNmJWOUrdI8Yx4KhF+H6xhr/Sq
Pe4olVTtbTSTlT1gVe0mngLVtj50pFd/hUU9lGhsqsGWMJeXrBmq9otrBPjPtp1i3YyJo28SdiuR
epYo+KxlSJiNjmLxEE6PVk021Tkqxr4G8hc43Rp3up1Ye0ovzUONsRWOuihyZYpVfLZFFx6JQJy9
q6B6VGsi+pqFo0HMsLjPC7JynlIRJItMIHaoK6dssYx28Cb3Uj3Xj32lqUQ5ebnBnK45qO4038cG
3wFPwLsWfKvnUhvH/1yQPxTBFN2hO2i0Ox3uyvREX9/4GeGRK25S2Wf5zsXwCbNGaUdUpvoeWArb
vPYKK7SKB4dCvouRNHz1NsSQZizcb4oYcjXlXpXp137Iq2MtOXf3dqWY+W6IFReDFLXAXSRwNqoY
Ao+y1VNSlU+qw6d1ze8IoKifhszmTGryeSwrKjZK/VCY/Ck1+zAgPZE7GhMPkum+I9x7qoi0V4pt
3gZVvgPVq0iC3Y9tyrNXmAfZ59+IWV+VRH5wm+qx1rUfGA0d9U6112mSb8pmfNUjBRtOu92Hwfzo
Jpm7apvsFTb25KFVh9kFp7E3ywccJhECyL+A1n2KVeV+yAzzWIZBRA1NEMxE5X0+NveUam4Gl01W
a/OrWZZfyihTPceOzW1e0RgeR61dRbn5F4wC/XumZSQFrYumQR2+jnq6KYv0qLgVNRmXwklGTR7i
coxTcYNli6ovG6adVik59Epr4L7nItnlVfys5pialTNBJ7v9xwDleKX1+iPwuY91Q0JkNvNqsiqE
/NQgwW4lbeq9UpHm7NRELc2Y3ZQN5otbVLNEZhzEJD6gVm2EL+mMZBrCKkfe57tgQkHVFVO7cufx
3pTuLpqtR6o4t6VW7IfC2jgJhY7M5N7SSCmwdPaCOd1VUm0wg8U4MtCTLa2wG6Up7gQhfICpK+7I
vbJKZwuf5+g4WEp+i8G4SmBQ3qt9RlhitV+yUSyWhXG3TWXsYlc18kvG6p54qwEaCzfCLIZN3jkW
7jntizvZD7XmlveVCI8liZTK/bQabXeUL7I1f+qZJY5cbM5h6MlyqdLIGwWnuTvNGu8ItXRET+yd
g3nVymzVdWIFP3B2M1dxML/SdvuiYei8GbJ0X8ZKfGzK8KEfS38Y9bu+nYxHkVkD2cdU05vt3AMK
vhX+ZEqxMwreJozkVM/uHGRM07y60RsZ741k+uxG8CAqfiCvPyZS1gHWB8oQszKgzWz7Y5bd1Zo5
7q0oeSzNxvbIIQM2n4yPpWI2YiOWbx6Qos55/42GibHSDfLAKWY1ywwuR55kwUrPxnZvG8U92jFP
c46wKQJl072Lzfi3xnD2Vhh87MT8FVPDAxhq2xfpdE8xQS7SRI8awbs6V/Fu6pPYzzGYF5Vm7lAm
1o6RZoC9yk2xVpu5Y5/187056tVusCs/XjxZeYbYTtze60zPmyeGqTbOzPFY8umdXWuvMiP4RZIG
QkVV4b2q5OrOajQsIGr9ttCH7t6hhLbqqvS5tvJHMwm+dE5UeS4vONEGdQE1+JFRhUldXLAwY/WC
OG5Z15hnqHM/NE5dHEqMnohGsqh2M/LoZjPYeOE0kTA/h5M6bimA3LeR81UE8qbUzK+l3Q8bwPTu
Ehd168wNMQQsxJdGyet1GM93jt2wYbXmGFpp+xXyQLoxjHgvM+OgttLBOidt3fs8tAfSyAQ14g0S
35Gya7CjNHcU9qmMFqYVFn+JQpfZ99rVBn+OUvcYI/z0hPgnuh1VpH+oI0c8W3MyH/si1Nd1pX5y
ybI2kZnh10mnzAsnGnfrATvB3ZBlzafR5OtTFbM3dlzb205vp8cmiOaDqIKc4wn5BoV6c9WXavAN
/ULK+E1CIFk06yjBs3fVj/IpCbR8WxtjuHby6MYehnQfFlLb2ouDbFvFj0ESH8q0fHby+YOwxXNI
mI/SiLRv+jqfdsD8dxkBKUQ5n2juthBjvVY5Vl4Ux/3KxC9rayUwgsgdnrW0lWvKTOjMxbp2IwlS
dk5eYVke3XBwrVXqcmbFLD/VeGns0ybOd3kbzmQuCXZ4lZ1vtHjeiby9tYFHr/M0vu8S9WWSaLk1
VYWkpxXcpFElfygzUUDYIRXfkjt5Tm0c0QpCxjUa94Xb7Qd7PDR5HjyFVTcd8azTauyVxT60SCAx
im0+V2ah7uSc3KG9skuiPL0V2YAeo96nR5RFrS+xzP7Cls1cBa6urvDieJm1IXqm96N6kazS7bDo
zCVj7YdR8wz9pFhHtX6oKWlWaNlSGM+LT1hO4mLcld9CJfxWNYU3BCT0uTm2npsNP1MOSZnSU6N5
W+bb2OCmnUkaySYF5Q0yUv5qquO4bXVNuM1Co14Ng22sSIq/J4Py1Z7ah6zWfJN7BFpd9p0Ehwde
UX1d5rvWiT6PGPuZ2vQS5pIEOuxeLKOyvoRzKLbsPX6804TF2u3TW8gS32ZnML8P5ozmhv01iItP
HQuKBiS/WUrdH6dqb6TWfkyxHA3mH7qKl2ouh9zxMEq0C09Hc3JPByxfNx1MJ5UqubGNsVzcynGK
PbMsytCjnRYcOq6pj0LtPiet2W4c6Xy0g+QL2clPMSOfP8bzVurtHXHhtO6FSUGnE2vkwwKviCjY
8DefHKsl4Qn4dHU9vxoGF1CXSPtB2ulWlsZtL5x28QI29NcsQf1zFajQdLah0+LyWcqQoK9f3E5w
7ms8oya9jUf0VkH4lO5SbrPvh4i+euWQLeAzah7REXU2Y6v4FGDsTRi55efMKa1bl6/83cSM/VVT
zM/q3AyNi+XV5HCqs6S5x9dWUegwQtLwaOa5d0Rchdih9hTouPrVY76pBpZgHaRB/XGUISWMJNmW
Uzgc+rCocEN27PnFEeqUrIZs0FqSYsWKuzVuY27Ow4ei2X1PUSFkjbEfD5yVUZZt8tjPcjQ3nVZ3
yZZMaogec8CvAHlb+jOTCRyo5ur4mVKzX0Tkkh+61YYd3nA4nb6YKdqz3Ah2sXOkaA5pPQ/ZqgPj
Y6a3zM6O7iOJhNoho0C7zSlthasobbGPsLqJXZgWXhXG5jqIna9Tnt+mxkil1TJ4SLNo5Vb6tC4T
fEGBUW3B7ztbXNQpuvdwzu8Ux7xF/kr5K2avPWgNNCtBeafWp37rDgGV5pZnbVYP9ISDrRYq37lu
7opZbDIbx8fGgdBBRXr0+jJa45uVGBQQ3HST9K3+3dSHyOPoGN5YyvKzJLOh7zPcS4Q/kE0L8aKd
XezvRF4Rf7PD2gq2ox6a9EhqU6G89DOy1FlJji2ps26RbIpyIKYQ4TZNggy3x6qfG6IB6Mlpz+HW
1TUekPO2oyoabiujDz5Xc5p+S5TC6Fc0mkeNFkhpbTorWztG4P3q1v8/bOE/F7HA/xu38Bz9+I/V
a/Savza/Yx2W/+hv4IJi6/8CaaAj44jpEUSmBY/5N3JBcdR/ETCi/0NgCG7hF1Hs39AF3f6XDrML
sxREGBdJ6t/AC+q/gL8AFLMwhVuAD/Z//gF44RRQg5okRXW4oujLU15Hav4MUENtsJl45Cuf0ATA
rxjYUrVVXYESnQJg/3sU4KCLJtzC4D4F1Oh56faTq1d+1ugKtyS3X6oYA2bAqrsmnc49WYVXmJsX
ZwaGBwbUYjtzzlqby4g2KWU8JO31cjPVTb1WKH3+vfFP4Don4I9TQPoyNX0xBTAExguUi5wzhJnl
llHs2LL0Z8WxDsjwjl9wCUZBQC2nj40ZjXchbicHap7fRyJDT1FH48pMz4DUf/8GKMakzY7FHXwu
+wyDmZ4nXjc+ftHGg1I2MW35pCQeDXrzI31a5wNGJ7jFarG9T6SUG7tTRwABBbZVirSHK4vydunB
w/DqITC50GbtBV/5G0qrdxVTsQu78AcaNXslU4yV4tIK+e2k/RuH8/vSL3/lf9HHzBq7QCB3SJMt
80ZL43QUKm2FChWWwhqi8GtnKLODaim4fIOKuzKhN/uX4wk9kDjehZ8O+vV0KMNsdVASBQ7yeSFv
chBnn1qhE4g5ZfGijqPyXQvr/hrn7O0EQbnC8GQ8oGj4Pp+Oiku31falG/pTbNj3WZ2ID1g22V/j
WVzDIL8ZygbPi5MYS8qnQ8T5dKhQt3uptZr0Yy6dQ0SRdZM5U3LTZgQN73+2N5vj11BgXbm7XMDP
Z5sjqFye6WaQvtI2yTPsg5tGsesrLkangCz2BoPw1xe3FS4csLyn80kKPaPYUZFcBi7vfzumO70d
+/u8duvbrDOv6Ry+2SCLJQl3AEL6aMzBnz4dL+aKd61plH7pDA+6iI8Lr9nrlH6Tj8pf5ohc6x+v
IovHkKATEIv+Bfj97YgFsT7MhYUze+5YmF5PCWGrAAfzT0ZBKhI2p7WctNNp2V2h56BqK18rdPxn
dRJiZJX/zNjq18cCpIt4yKIMrb7x/LFjylZ2ZlT+UMtgMyXDNyrUzZWpnKFZ/z0Kp5g3mIuazXE6
l6CVvWRXMhdDzGt0SQsM12esYmftY07N/Ej9MN1JHdyVnnUxyUFBf2lQrSt3yYX973KaFx+ZX+5N
Z2uqFzTY9IAvN1RNtW4yV2znwrwK3r1wopdsYdkaBk+DOBuG9MVyGo3p4syJ92er03KPEJrNh6cp
759JMONVLMRKqKVPOXcfVNrXMRwpAtaE7yU9OeAU9ZU44OLcuczgJRN2gM08/QaGGaYBpILKn0T3
rAS6AqRguhZsXBrEQYaZxwH7Msgpp4MIs4kttWaQqmoLH+3xYo3edXhlP11aXwfaPSqdrDHPwuko
TeOkZSLHyqcgou5Qo4mfU261w9jYye79U3gKR/575y6cZ51GDsWCc92biY/Rd3VX+T0U7lVQAFiB
tUDuoyfVuhvpOpg5GJRanaork3x7aFDaQCJ2IcKohmWd28gGlPwSg36cbw1N/yXpzAJ9m1Dxq67B
7LyIzZvOHsofDTv4dsjT7JAZIlhbAYXe99dgWc6Tx95RtQWzix4G+toQqU6XW0FAomxLt/T1UP5U
VSXZoLKTbYI2EIAJkXN4f7g39zlq6+DNLKbPvfRGvKWhqdXkuCD5iZEn6bouZKhT7w/TuyRoBwxv
ymDa5KBHX94f983eZVx8IXi20KXhJjx7t1rTGupk6IicyClu+R4tFf/QvPI6XhhFqGjfLGqoIKqt
s9deAQYw6PZU+NE0mR7ouMGTSf/l/amc0ZrYtiQWizsdrC2yHKh3p59s0HFNn9Kx8JEZ/ius4vvR
ssALxjG2tlofe2lfPERCeSrUeZPgSL0aAsuPunCrC/wqcCw+liO0KxCO1x7PN2d3+WV4HcDwQmkQ
s6bTX0Z/InG6QUWyf8iHddebtI/TibJ53JWb91fhzdk9G2r5FL+90+D7+tKRMxuJytV+pjLlzRW6
7NAJtHWvhewlnfNkxJpzZQtf/MiouBAAgT5D/vt05LCf9YGKS+E7NRWawsJRR6LZ8adxyDI/jHZJ
gbAqQgjrdJRUVLQelWXDNp3mC8x9PTEHH99fxEtT0RepDlyfFwuEs7tWVUwZg0LM/XqxApw73V6V
wAKuLNilT7Ukp9y0pBbquYiRJTDlC6qEXcHbuQ0cI/2M1rfpTc1Q3gIxsA4DPXd8pzFf+AeraBEO
GJwa+Api+Wm/7ZI+jeMuK8bcjwoj/mhkaoFN6mDurizjm1yVjwXpAcYtjEYNYuPpMGXTyIh2T+5b
iTK/SMeZ9u6UdbugzpWbqZJQs9pp2GPNEfmtYmd3duOITf4L+tTlM80t/gvwkma1MBqsykuc2fEi
0Iovdmd8Bq4zAfQk+iW5730LQN0qTaXcu8nQerhYgQBVuhYb1rHzFMXsaAgY/SbF8HGFhYx6U3Rz
dBOodes5OLFv4K9G68gpYr9tCUXSEFxvno3pXYnJ2hWG3IX3BYYcjwylkEWW+WyLgVecVNOJc1/P
pXVTZMVwx8pEXhnGxhrIaPT6/re4sNnYzFQnyFNMws6z8ejOL9CDJPfBHCu+KWiK1H0o/KQEYIgv
b+fpvc0TU9AqfH/kC4cJyxqDaxmVMOR1zq5lOrhFpXRN5isSemtegpEcrfoahWr5K2fv9e+jnBPv
8BLM+qHsM3+ecnD7jRDruZtrT6R18mRxrDahDfs5bGK5oqOvXZFYvPA58QbiIV2mqDPL052ejoEO
CADQjcIbuxsJOnd4RJYrLdK7rSnqP5O+Wd46HhJruQGXq+NNnDRDl6WgDhC+Hwt9P3BbfnGcxFq7
ncUZoKt4P9WBi9MJu/z9z/k2UkFLijsLHhPFNf7P6UwHTMX60lIrP5HpPfypwMsqA5zvXNJM7xv1
zs6uSYT88ks5/biMSYWH4iMBsH6efHZh2TZd0FR+qeUSIzxwnZan0q3wStUFK81Kq9XKaGNwoVkL
enzhju8hJif2ttakuZcq+B6sQvNv5LEuFMai7MQT5Q7R+Sj9GjF90UY5TlGh6A+dZob6doqbUD5O
YRw9v7+Av/jj57Ph2+lwN7FOU8/3CsBlUPTIGvu2XSfRIzWx4YcR19VwM2ZS/NA5ISRQtSKbD2MX
NbdkMYA/hylQca0JR/fTmM3Y4dkjz4IFd+lL3Wi97VE2VF6BPtrJSpsmgHht4tQmiNvWiNb2PLWP
aqrY8brqOrIuPQy0cD0OfattdcASHwuz7fYiDcuvMkmSI4wShC8hLIAKhFnReeRqni4Vy/kiQseJ
MMIaoq9oHNQ/3l+et7ESnGGC/4V1DbLlnJ+cw0MvZhVgp+mCwm0IyyCTWOKjoLZ55QG+sJVdAVoF
2TQqN28IwpBVRK7ItvQVKjVBOB61wXUWJ9tnB/UEOmS02d+f3Bkvejm3OrxBrKgh72Lyd/7mSzUG
9IgLjA/VtNtb+RAcJhV3SU57eHB1MDFBOhRAKauAMlKtJ/eNPfRXYsS3815+xFLPX0pwWB6dHmHw
QWWq4+sE7WpJMzK3lweYW85eG8MZuTo71G7UwJm///nkCXUo+nOK1cXc4nRcywqicMZV1scJIYWu
W6p3LJgC7KlOvHFo27s4SpyvQWs3K7tsAMOjLe7/kx9Bdkm2Qxuaf57+iLIhZpRAU/xOjOUH2c7J
h9EwU8w3B8VLTLO6wZLTBn8Ior+HkryCmH/Nb+Ptk4j/wv/+BnGWXAbtpNrBJHJfxt1r2BbOo2nM
zZUX/+2LeDrIWaTsKlGdqxHBl1KI6hk4Q7wPYxCx9iCTNRbCKQordZNgddQOWyNN7SsrfWmS9CmQ
GaBMyRE7m2TbUKvvIX+xy0T00PQYvkBaEddiTD7X6WWK1gZdENBtfFD7/GkAPzt0Ff1m3w5gnIFO
1h/qYHKunJhLc4EHDhGYQhJ1ibNN0wGrS1wQ4b50ytkHyDB9UAL7mmDkmebbr9uB7s7/DHMexIje
bWrDkYTlSV6tcuh7TyOyeR4ppXLbmnGxlt3YPxQB1Y+iyGZShTH9gUu62ICese5orIOVnLrUM9I2
uRLivL2YdZ1aPQEHrkQWT//pwYki3L86jR9XGFX2IoQsjrNMY3Cn0ZVywdtgipHoeiDRA1/6bzH7
37ITqGth2hlZ7k9zrK2BSYlVBMB4A3Lqa2sX17K994fjhjqdmKLztMV1yXAqSEagZZZn1WGwt4ST
7N1AUbz3r6CL49GuWqxMCaLOu1VQ8QYJiTP31T4IX2i0az5QeAsMjt1SXseZ65+MtyyksQSNC5X9
92RvCHLLQXYj94OiU47ZENqbdDKqtes0EA8CiBh/PJ5AxITBiBMxHFs20m+fr8DfKxom+mRRXEAL
s7po45jl66zNzY095+X2/eH05SI7uwJQOgKzhLI5xfZzGWIlLEEflgpQbqDkK+Q3fraVsw7bdluG
xT2UE5BjM6F4nB4TRR5ieIV2Xnq1lmLxCiiTRqqXAieJrcLLymoroHflNYCwTL0WcbzNwlB44PCQ
CyEozK8+XRqtka0YLJH6qV4UuxF+wDoITIgdX+cQxKIzta6XKI59Jey4OCziMjy+RJyUZ06HhQ6t
Ra1rpb5Q68EXtrIk3nEKODK5BUaN76c9q1TKrObP702amLQTIXBanOezO6MPyxk+y5j609CZnlIl
0mtKyHjv74AzDbNf9yZiKxjOLScK7+4l4Pltxyk2wgcl9Du/xZ1wndGj29pF1NyPrWvvhnqOD+3Q
zq9dV0msujr1Tu1HF5lqWHEgV5w7eKnXfOcv3JYIVHODLeVV3XbOYqzGrYsgn5PUt0tT3YuiJcxR
Y80TmfPHbVvQHst1AuaDaxmR3tPZo78LBL9k9mlrxH6hJuTyYZvv29T99P5CX3gGubRoEBPBIn5x
vs65LrHHbZzElxLEZilkvW1TJ7myaS4sHWEfd/9SmEIm9+w+btTJmHJEbfy8Z+c4veY+OcKJXyCb
XMvFLkxouaCM5SshF3Qeo8A8L+JWmkwoa+OXTgncXVA1+f79ZbswIeofgAaWniatxbPt2WF3O8Z6
m/hRDj9elFENp1Loe6tLjCtP5y89rLPLEGkSdblbeEPf1EdzpCa6rndjGgna8OwC6F2gkKVvVn3t
1Wne7Gq1VndzMUVbS1rG7QzpYy9ogt4IJwo+RLFhANRw5Hf05E2JaoGJlkvYe8WIppva5/CVUnog
IlOSGyvNLBhwQX+fznqAusborhvcSK+UHC59JRslIoRQQQwgJ3W6wTvVSmUzM6eRho1n9ZUF0q+7
pm+9fIXTlaOwDGjSWPCTiwLc6ShaHjRx1lexX8q535ZmZW16SI3+aCSlb1lKsJXcRFcer7dbY6n8
sgfB0RAQuGdvs5iiFs3+KPYpG6XbGGvEDZog32Lsep7f34QXUk/yHSK4vzEK7I7T+SEJGKkRpBu/
q0vFHzrH2Gqi1Q9dKcVmgAOIGols782BcugwuPoaOYA/E8BeLmr0aoB+UbAS4M3Us+n2ZHWSKkzs
1xRatmaZtRtzNMsrAcgvte6zT0kPjQq+qZF4UK46nWrXKWA+XDfyM1BwvP6hom3qRA08ZQ5GGs6B
2MHKa49VXhb7KKjD+8ktvoZBZR7hpYrVxCa+EdN8TfH+LXCK+dPDpepg0luwz2Norcpn+kP68g2U
YK/EaNNAmWt2Zj7DBy2K8a7Qe2wTIH2inDLbuxku8gr+2LwJmnBavb8lLm0+9hxSZcuN/qZxbVrj
YMjSivywscwvwTSp2559A8E6Na84h7yNQPjqTJ6mA6EaA55+EbPhURatmfoq25uibFOhdkAZfkKh
bWUVBgyUECINtY9rxcNL+560BbNHvFRxqtDPhta7Nu4nIVNfT1xlM456ssLx2KDk0g+7dq6OaAzd
BmaQr6Zq0n0nEvXTH68z6YyjotJPyYd1OJ28PXRdF+lhSgAuy42g4bAT5dSta/wDvPeHunCJ6Tw0
gBDxndZ4dE6HElBYrUmIxMf/Gu2VyHIOeV/g2u04KBCbGKN28AuunLfl1J4dN54aFDNBDCAsed5N
si2IWjDbE3/SBcLhCtQEOi7/IMrD3JcwUuV/i6rgWRQrCrREZlx1fMKhuxnO473TJsrkIQIweGqg
EblDWt1bjZi8DhWEVYHiBP8izy0tpHyvVVr18f3lvnCCFv9tOhu8SoAxz172SKDa5CBz48/ZdJc6
hjwmTl9BLi6NK/2iS2vME8HViaIikjZnFQgj1drKyvLEF9JKFhWJ3FnZRtdEV+6EZYOcf8tfHSLH
BMVqn0M7ibyUWasK4i4xaevAsMKVETc/El2957r6M6nVX++BTntwydqAH5Aynm7XttbVyAQG5ZMz
Btu5MQiQY1msJiOHIm2HC3M7M65s10sfDYwFn8sQhJnO2XGEW+nKYXSJL4syho9lhVvLJZQVvbjW
jdcu3XskACipgMRFevjsJVLdGJNoqI6gdbUnXJNwaW/vdEccA1Pf9BFEHVPum5RqaAC3trcfVXwM
EA2+c+LGK0KK7UN9ZwTji131u/f37qXHCMTHUs9COWhBYZ4uvm2nykSMh4gZJcB1CuZzbY2VtkI6
avCsPDW3Q1JXd7Opl3umGG66YO59W+kskEDhtarB//FzFqAWeC1qqmdnSTaEQhAyEj/pp2oTq5Z2
M+b1awbB7mEo7HBH7lOtMJ5y1qnVjofJwPYrLLra/6W78v7ivC2eUk7EqprUFWznm/5aYdqjqqPu
5Cd0h/a0q3G2r1RovYWq76tcgAqIXOtTqUf9bpqrfxAnLQgK+iA8F4RJZ9umt+0yUns+DboJZO2a
xHgC/Jn/DyZJssClzVEn1TrdAEGJIFOvTIxCk2QdUXn8qDrIsFL7NlFLgeIxOb26SgYjv2tKQ1w5
h5euNDJ2PEpAY8JVONt/4Ff1vIei4zvhXG+wHqDJlYX5lcjj4mnHU3zpDrPVnbOLc6Gzy2FgW0WL
kkIsRog9bRR7qCC4z++v58UJ0ZhlNDQjqeydrucYu3PnpstroGiOH6FjsAq77I/B7nyoRXqSzg0X
J2K+p6PI1E2Ag6mJX4SuPAxW564sRS//wXvjIsW66C6jFny+N+QocDCw+DhGp6HpF6goEuTjH8PA
lyIYeSowG+B2QA1P51LBu8oK2pE+F4IBUKmCFZUWATJ219qKF941RgLwS0uCU6Uu2+S3EpHZ426V
GOz1yXKgrCqpsca6w9mLMk0Qp6nKK9vuwl6AMyPItxbEG0yJ0/EgRKolGlCJP0LU8aAO2NvUhjD4
xzuOUTj5PJ2OBsz3dBQy4S5XCYX8vKsRsMtNZI57XpB/MAq3EAAearpEeaej2IRayAywdgVCbDdW
7PZ0g5v8SuniwkEFJId/FZkhd8J5bZT3Z9bFoqnZJVq4Rft8Qm2uqDYmulOb9ye0HJGzIGephgPr
XJqA7MHTCSm1FshSNWGNo4jiV67zoxMw4Zw6eVBrNETLxjGu3LWX9gPvOkCoBRwnzovUdSSKKXeo
z9ltrqBmrMybKLaiK5WSX3fm+cyWNJ8EBgw9+/10Zn2vxgOaWZEPzzkE5yDjXK6RfWiG/+LsvJrk
NNp4/4VeqsjhFmbY2aTVriQr3FCybJGhCU369OeHzrnQsNRyZFfZN7KqB+h++gn/cGk1kTxJHH6W
c7rKtoag83orWMi4x7sWubrMb5NouUfkzmx8AkCdnrgEc8S19OZjvnj/WNGynJWpt/7SmLFBcHf6
1EROpEVRQ5sBIfiNcAbzTlpCRzfARhkjVkepoKMxDiNcWzsjKXe0ebWTW8QPB8ArlpUeHDA1Nr3q
jljWaM+R3nrmeUD36Av6cqh1Iag49jeNNUjHRyauGYNKG+ybogbCHERtrX9FUdXOfFmb5W2J3gSD
RsP6UU6wEH0DJZJT5dTlU9vMsDJ1zQm6SaaLXzPpeo94VVYA/tSLb6L39PX3zdPFRvAemwjPGvKg
c0v7SyFU9aW3a5Aibt+3n5NG6/5eFma3QVQ6SAPB/O++28iE8TcriYqiZZ4NtbBQb0MMsQ9QCLW/
GnlmvLTUKxZoqxGdq2qwx8RvcidHHMGx6+e2XOyLLDWRnbpFag+8M7nctSKLPzW529zO9GDfl3bS
nuUMs9OpF/2xGTUZqtaMVkrqpCoyADrE4VZoNBsdu1k+G93k0vFHir08iD876e3al/MYY2nItG/R
mKo6qmNnsatFU82eD1aZ2L1OYdCVXEIjarGdqKn64VN/+vMjTGcHaW7YhDRuN0e4GsqFjsiU3iCG
1Yco1bgvSjVPoVPO4w1GtOrfhb0cWYHtXSKwRlYLEYcO4RYXWkh9iFIBPrBCYOOOtzzcGiVyG3U2
/WB0ox7EjJ2ISCfSYiLJHQJvc3PTt5F0tMruqPlEgrpmbtUn1CP+WeDp/HlAZCXGB3Q/V2jG5rZS
69hSopjYyzujI5VkwTAraCb1IGAapDRvi0z9+fYH3Mv3r9bcPB2qam2X11S0ttuWH6OC+0VF5+TU
gA5BxLBxfI25+9noUH8fo9i+b3XRneMFyCZKskdMkd13jcI7jUnQxZiLXAfOvuewOy23AaLl3tm0
EPKQYrbCxamNg0Ozs4tMGiVQJ6HKkPlsHpzYFaOeU5GRLnlxAc+uhjHqFUHfmB2SJPSBD970zt1z
teAm0R7dTE46SOMbZwEQFmcTeI/YrM9p2iIb5ObNuSnBzzk0AwMxGcMq9qfc1hn6v7oYjaAvHO8M
2+wgRdqpsejRkgDSCUX+dZtWjBZ8nVxDx3blRJyGthf0QatvqMKo58xDO6PvzOZGbXPlogt5dLg2
TkS/eg+gkknNVg4iUX/zVgD5TFXm6EQQdVWgnOpz7bnBmDcPvS3/XRz7bCJ7ZuftX2jx3YJ+QNnK
DtgdJxxavk5a/cXRo9vCLp8cFScGhJ11pMsOQsDep4N1B/965YYAFr7elgOMorhZhxKjjX5Im1Xe
OZf1+OcJnmehrcLpB5XEfO96lRwovVopMW352cXOUOr1TY6c+MGz7JB7VoouWx4QMN92OwdTV1UF
kWpR2CrAj8fGK8+I1OSXcpmiWwaPzoOnZOKlrororLaJddbtVr0pu/Qg9Lw+gPTRQJNSb1g6pNBN
PjtGspudqKHhlOj1Q2519aVRDMRAUq/+3jTIp7x9AI/W28QWVepxizBWFDpzNp8QWAKcvuQxMvqz
FQi9bf7MuHzd2rR/V4AZ9gQetJPNA+oK6iD14nhh1uq3uSENxVfM1kNKuEaT3Jzn9pzX8xzSsYx8
rctRq17F76VM0ye3iYa7FD+N+FR1sgFhe4R/2Vid/fp5JiEWxhNvn+tmU5KjMKP3aeN6Yecgg9HE
agDSqUae0TrViaPhPOS+UJEiq2EgiO0yJrCE5AlMxqYvNoohUdTdC6f6MLdH0MidT0U3FwzJWoHQ
/dz8NEc0sxYRj0KnRwFsMRyUqBX1OY+86ZOL0OvBzngVAsleaEtoKhkU9hDb0X3cN1mSNEt6g3wz
AlvISwdLkg2PrlkZCPEjpthG3TnNta+TWPqDe2i9Z65qhXVxELb0eZlK0LC4PvXLVBpySLr0Bjo0
nl1G/N4eq7+0HB8oIcVPyxzev30Odhdk2kTyBGMZJNL1guj/us0oBoLZICKsE6r+gz0Dyvdm1T2b
qPT50sVq5e1FX0VQsMTgXoj0vGTcbDZPOQIfqPBNYaxbLRInAjgWBopVB6u82jfrKtxjFjUeLcMt
j87LUXRTYh6tiTVxG1tqHixKkWAUMcvzCIz6IGKvcX/z7SjHAUnTmlz7lJt7oZpwBUG1k1dpOe+a
GsIkbQD3MbIRhmXe5ASDLqz3cTcedY13X+dvC29eZzPE7SQdUuAMXy6/XGJ0RYfuCAm58zqJzitn
CNsDZj2bucBkm92gpzNzUpwkbpQlx85ymdKzrc7TY24dsspeX01ceytHicO4jkO3N6ASx4qeRU1y
Ewldv9iyMF5EPBl3Imandm4qbvtZFjfzACZdQ/IWLTeUrdHpVD6+vV1X+5jtlwXZbpL8ABKne7RB
v8TgwVrFhRAVoQjrMwnKAl3p/qUwBLRPZPdp0956zRRmMXqP9EtOKC1mgcOww/eiLCBnb89Ak8zT
mKvnyFZPVTYn5zl1b/O07v1JVZ/HLnvfl96TAfDJR1qz9ekn3NMQsc9d33cHe3Vny1w90eZjiilr
FITGE/K8+UdlGfG7FOzP7dvvbW/HrBNPUjkGzLy669jSSDFEjp4nN12H+sdoVd05t9VPoGGGE67m
R6Sm19ULGwZpChvWDwUwgJvr9ZCGUpCBdeIbNFD/cdJCP2WzabzPYeueysh6sYw5PwNVSR4IwD2t
pagIZ9tR7gfEuk9vP/tOXOUeBTBFa44Q9wpwiSpYDUk6vvGEkZ3RP41RfcEpKtJHCuLCNkMXE6uD
knFnn649W+jaK2YGJ7nrF0AREZcaDok3mCw9V3Gmf/RiWX7QmFF+1BKzCSpJO88vhBMdfOpfde8m
+LE0RTgJHD39LX+Bvt6izWma3IxOfR9rS+LnUYTHCzKYYebQGunzFILf9GVyJHEqei4c59awmx+U
m/80VhTkI1boRTn8tJOckVIBuVsZvtOnvsTkK6eulY/AqbGwaJrvjlV3ZyTF+nMslINbY+dkrDwg
biYehedZi9LfmtJSols7e7xDSFx96Dm9E3oaHPe3t8fuKhQQfCeGutT416vQBaXQi6MYdZxmOLGj
9UAZZvfglO9sQjD4DtWDjQM8ZdX1KjLPcyUfEY9hGr8EUDoRFcwL7RaPyJ7gXaHjSk/lYCvsPtqq
jwNki4bnq56xmpbe4BjxTWd6P5pe085WnJYHO/11pUgizSnHeoiuMS3cTTpdt5GZuYw8Icln4sls
bM3vtEU9x1Uiwyo2ihMFdn4GdaR8UkSDrVNbqGcgY+kHMDFjMA6TSSfPtJ6GBYk25jeoueL4sdxn
AvOPCXMizKiKQxWs3bfDNJXWkcd0/Zex/W/bC53nNOoVlU8ivdG3ddRh7CH5+R92F504VmAnoYt0
/d1FXket27CIanf9DYK/1hknEHH681XIksF4A/3g3014N5w+H5lC8KEXSL7V7LSBXLOCt1d5TcDg
S6+jenJ/mI0Miq4fppQ5qtpOTySN1eyvZlzM20KlbY77H+ol1Okn+giYa4yAKRcxPSOB4ZwbAwRX
Duz2Mk7z4Nc5ylPYJjWXgx+3E3EZLCIkQ8pH0+IX1uC3z1k6EhCkgnILTbOhDbwsHh+TyBrQjvRo
DVYTO+CUo375ojXrCN1szPp9mlNVMdrtMj8dOrGgFmsCMlcKsFDIiRRJmNUp0saSwRnMUbcwPx38
7PXTbKI1jWGVl7PCoFFIuX6neizsMoZ0HHIFyu+AcAw/hrsSqOXS3KkWP6wruRIBYqNoaBcwlaQd
Zpnojj7uekxf/ZA1N0CUh4nZq3pnwW9P5r0SzsjDPcXp9NDEintZ1NIMMfoqnyqBFV3iRT/pFpU/
IzMmOVqG6VlYtfb89lvZOZouCkQWHYjViXcbuGKvG9vOrZFZLmaUVe0YtcQIDsKfrsK8jnknFr+r
q+a2qdnVGij0hR1jF/rkq33W3iZF7h6czdeRn1UQsl8DP2XsK7EydbbzSlsQpwd1c2rFPF9SlNoD
XU+ni15qY6BW+nSw6P/9XNefk2U96kimuQA1rPW4/HYcunQ2WmRno7DA6k1LtYdV3fLHMtLgPuOC
MN4IUJyeL7y6NQJZdsWLFTnT4LfMZjV/VBdyB+GoL+CT5mfgNQq5g/pkZ56HU5mZf5tqAERnD0hi
emMsevkxSQz9h8u4QwtMkdZmoE/G/E0WWjmdGtOdcffL+9K8ndpJSdEEN/C4iKIc7mxhLNnHrJ2L
CGJW6s2YOSVYCjgGUKtTp2XedEotRNxPyOcpXuAqeptdMruIH4e5Tx/aUkZfpxEnGnvyxPc0lnPh
59nqUKKDLHwepDA/IWKKLxxeBn9nIm5SrAtVa2RKZA1sZy+lnFHSv3PO/rsUSRv71FUqS0V0aPFb
W+yJxNEZBdgIG47wMuAXk7kNJ6BG1fi7MnrYMy3KlH6OdWRu7WWGLOxK2gV4Xy1+a7AHbrJEr24G
vZdjIEAB/phMTT7ZaYVjnG3Z7WUGsPhckktbfqnpyoPWmml0NpLRvCTSYGSoK2rxLVHc8XMlzO65
MLXFbyK1e3YZgwSJVT7kssS9pHUlJjzNIugT4Tz00R4a657o4nwsaOs9Q2COziVdLuRVK2++r5lC
epdewffAzxHAUk5YHgr1b+HkPbqyo4d12Fx6+DCVMADGEBJs/E2rFjSPpabJd9mQ5PNNawnFDP5X
9BkaM43OoCt1EoiqwvSeldyu3g1qZX1Ce7AqfSQOo/dT4/UvMYS12K/cHHypViouvSw1jz+5ha08
j2lZ/vX2iV8zxu2hWFm9DHPQSOFSvj4Uces5E1L2aAJ3osbmqFqtMTELcjr7IK7vrYRUEakeA2La
qGuE++34kQQ1ehuXNHPRlbgXXfKzl3nzTvW69CBL3l/J1enI0aMmXF6vVGdxnAxTwkpUMWETl+39
gvMdgszKl7ff3musML0/9KcQfiFeruDA66VyV2DewKYMBVrKN4mxlB8Vh2Er8cC4cHnMXKUdw1aw
mPjbD5DIcpSiD37E2kLZfEN+BD8AEozN2dw87yiMiagTeWGJk0mIBRG2n5M3hbVZfdJneQ+/s/Vx
3RsD7Ey/V5lLH0Z69X2r9P/G3rdMGe/7Pvqauva9nRj2TymW+NJlhjhISHa+Cz0vEFwU3XS+tjby
U+Msplqz13qlG27Qg/+n6Ep5BsIb/XFtwWeBdYuEASqLxjYBd7ECRF66iEKMcerTUFpMp6TjnAT2
e9DkC5wZ8ag86untPp+3ijatslI0Sa83QxylI5qmaxfdiVUsbDU8l/RsvPD/2v/hVcIDgVTFwYU8
ubnLHK03UZlnKQ+XF3xKMSUCtNGgGtj/P8PnPxCQZY8DT1v3NywEbqvrx/KsXI4IHXjh0I4gFWrw
C2fSyu7cLbp3LnRruB25cM+KpQ2nxhUV5gGH1/feHkctxWIIRO+Z5PD6R9gIYMyrFXZoG+n0VNjD
e0Ka4ds9Hj2Kg2GS7anT+2aimCqsw27t+jq3JwwiAvwy6tWVZHa9uqWWSaYUdPl72K/nqmob30wa
F6NkRDTzdIw/zXXWnvXc0g8+9Ppcr1cGoG8xenJe5fBujN5EG8NPlICCzzNCNIxjvCPhpb2dq5F0
84GpVqHaXD/f2ORSTavJCysFgfYOdwO4j8oD8C3nYIa7+zwUTUBAVk2HV7B0kp+myHUvNFO7eceg
C5OxND0CT9l7bw2ossVFgybulhdvgUDwSDRYpUI4aGiNLjS0qXhURdZixZEeEWP2dqe+6jjj+73O
Kzcly4AsyySIufhiJ82TN6MKEoterMapmB0ug45Dp1H6qB+PUEn1o0pvb3sSUakPmMdShW4Oxyhw
CJYay3dTof7A+D67N5wyDSEOlc+zZ7ZQL1vzpDj2x7evnqOFN9cf2r/kVQ0LI7WnhroZF5/1zFF8
fElXTYI6OTVGUvydl9EB2nSnhADgAi0MgjpVwvZA9va0tIBr+MCM/NA8aOuTaxTFRe2bNpj7pP6A
6tKPtx9W39tVq3iE+Wv8xbVyfUqkjWULyjdeOFnF37Ntl+fJ4Yf4Je5WMhgqU8dVJK7uWoRZ/Vjp
yjDqLUL0jKEQwjEzYx7ns6W0zfvO6u13+qJ5QcnuCMHT2pfG9MZgGJoyZNis3xa0AQHGIaAJcq7i
rxryR1uV8cvbD7W7c1fKNQg387WmXNeb9dz2vEhGUBii4DWq3RrKnN9K1RpOSzS3gS6j/F5pdOxI
KG1u317/1+2xCXD0ofkaTHeZLP6i5v2WFuK27VBgcbv0dds/qmpaPKaTKx9bB5f2xajqR35I+eD2
jud3vRdh8daM7xVKt1Ol5erJzp3itpSTeyGlrO4HFRBbj4nHva4sqj8iQhShzYYLC6Udu9J+TAst
PkP2Vz9Z7oBnq8COyEPb7qzGXXJS8RD3JxYP7AUHF5T16qDUDKbe+HEEuTxLg/mOifAR43kz6RvI
RXprrSaJR136nVCJ2B/6VSudANzJevh+ezOqLBpFbdlAVl8Oj3hweGc1TYyDVGnnCIPfYH6C3DVY
pq2uHJZeq2dsQ/KIJPo5Lid07ISWMfjs6GDNeXHSy74Ma3o1B82GX+3E7aenI08bligN833zgHWq
DeNgcasCgSwxaDea4Z6OlS4xLp3UCMlLMX8rrEy7FTG7X09ypKqKyTlDkJnmIB2l+bVKW/mhF8jK
B2jvqA+umtQVusFdh6huqqW3yeKMR8zfnUPDtBE5GmKPxVRnDRS/fZl8zl0043lnbZQZN10yOr6j
TwI4bFOfFt2UJ9T+O1T5rA7QLLY1b5+ZnduaigPABlQPmMDbOBRrhTnNbU1CVgINnvXI9HvRFRdL
iw7i+94WBEuELwLRZoXcXz9o2rkOymA8qJYO2D+5yIrFaqwebMFfifF2IzAXA+K2zhyoEK+XmdIS
s+qldcO0Hcc01LrUbX2AohPiqqRkRdD1cnUxdBgmY7cY6V/yKNMSELCy+7iYs/ZlnqqZqnme8pM0
mt7zKQLbv2GI6l+gzYx4cEnvu9LSzfCbIZ2fZlidPyIQXe3JnKbHJYIAvNKpstrHLJBuyZDH+g/s
TtMO1dciLS6pUmD3hEcRDnVWPfe5309e+uHtL7szqVrpBogl8LJtJszrvffbzqo9R8kip/DCsbdP
jeJ9mzIQeKosz1VsXQROp0NdvPMiOi6x+VKO6t/5sDyKubyLW/Esm/E8ijSw1OrDwHRA9EaQYxOl
aPVZRxNT8aA0x2xPaRDbpdf6OmIeB19z52qmhbhiJ2DMUYFt90xhyxxkvhtSeoHGlLSTSyHNoMN3
UPP6Hv84AJNvv7e9A8nL4kzoa49vK8swSVTDk2p2w977XhTlco8aa3lbCeDE7oB4cKvmmDM2LZba
MUDwtxffGe2ukq/QTJkzEAa3ekB4nEaOQJkozBgj+07W3GtRd6Nk7Uc1dhnLa1WoyOJD5Wkvia38
NOFE6Gl3pA67+94dJk7UKaC5thephjZwnDe9Gy6x9w6frrV/vnCXVWl89qIGC9/o37cffC86AONe
yxIyMTS4rzfrKIsCdh5fWmijgY2d6wR1Qoh4e5XXYo6Qo4hAqN7DiiTsbjZUnaroTkiunz6ev8E1
dMOqbMHpA/s96TmmqSJnhi6Yw9xOedVewK7KwNMS65MbTfDuUse8sbW4uVmWdd6bVuMFn9fkYUZa
7h7VNiMsBO3TyU5wKYQz/B/OAxvTWtF1kOG3OvfdYihVJww3bAYdo2Iz00OYgp2fxHp74y2Z8og1
1nSw6O6n4WqAqInODVzy609DP3pBR2JxQ7okGd3ExsYrqrEOLqK9Y4dGiWMhUAD4Zlt32EsrWgPn
6rDQ3DqExGHTohy9sFnq7JNlpd1DuqTePc587gcMm4uD5ddrdnttgOgHgwOfGnWIzUNCFmi8QmH5
Nl/H8oWNVsOAjwzNey+5g4bx8+2duPtSV2CYi3ycxc6/fqkWWMOJ9rEbKkbbPciugm3sKf3BUx2s
8mu4/NsVoIgUCNgwuaGbmBq3nWNeehQHTv/hWZBW+CWZCapyfbe/rUKjZKan0bErNYmOu9ScU+yi
LvEfVgHtghAL2eUrAG9h5djNy4FtiHE1sdf+UKHQdhB/93Yh6gRwwKBKua844bpb9QiaEvimpNKf
Ckw53y0eOZEyu9nFwAzNx78eanpT62cPPNrBM+4l0IgoMbFkrEQau9kVwBgSMTQFb7LUq4uVSY3k
g3gIC228ZJR2596QVjCpznyQLezt/zUpg/AL8pQs+vobmoULPkMlHiI+eqK1/qNw9OUClSVYxkU5
2JZ718vvi202TK7rjc24m2C/xMn7FsHrE1bAX7S2/eBK9yVxliPI4muVrpUIv4Km4Nz9wkleP1/T
ylTmkvulGJXqS9nWE67jiAmfmw5yecKd+7B0CERWs/JXYvfe3YiA3Gky3HU6Lf9pNCyg/3g/Mwcm
5jCLRb15exW1nuJKhVZ8GKPOdKlwrrv7/8iHd1711Sr69XMvQ9LG8RoB5gk9K5R/zRDNLpt5Vte9
z+M5RaPuP2T6aCW5pN+0VKxXcDirVkbFW2MbloIjSeMyB/ZaY7/9/nbAimC/ViMy2tbwsJzNYcHD
O69NUzrcGImDWFTWLnkgconceuO633rby75gOT7hcOvO6oLLp6XkgZVmk3VnZcPi+ngIiRi7nyr6
KQfawr6n1IN7ArbnoIenjv37rrH1r6YgPfCNFp/0O7nMmMHGtMxX1zOvjAND8l8f2+R1wOd45QtZ
RfxieEX37e0Hfq0sxB4GwrCqcHBHvurf2shEazWISZo6+vBsSS8hNSmb05RoybmLNfevNuvn0Il6
EQDhyO+RGDO/M/YbnjQrKu6SXFGCRYJwePuH7QRNWIYrbBR8EjDAdQ/+Fv9RsDSx7kJDAx/sFr9u
YNRDH1FG0PfBdrZkZmUoWjhYxmdXbYdPb6++EzMhttKsXBl56qtuvjPplpKNawcF0ejHWcryrlEa
+ZdXJKgJDMgjODRyQrWL7AOqw87tSit9rTPJyWjXbp47VzUaQRLGOP0Q+Y+WTTJYt9UBNXlnlV9o
w19NLZAIm34wduzZYONYGq5G3ZbvucLAU9wU5UGa9zpSwPUD07jSon41Ua6/olo4rVF3gxNGnVec
VCVPcE5vs8AyJ1y3KRX80ovyl7c/3s6i66AARAzwDZUfcL0o20qIXMOBwowwAMeY1Zvf1572ObL1
9qEWS/WjdSb7IPL+gjZeJ3vrZBPoy6qSSKt9EzkqfJcF8AegqZK05hSpOe52kdsbuJw6tILedWIQ
H9V2TONAdFb9MY06Y3VIjaQRlqXdfe0TvbdgwFbGfZ907kx3M4m7k4jt0T0nQ2aLYJk7B+NewypV
OgCR9hIJuFx+0aVTFnhFnekPbjs3DcozMsPqVbZqd+rkZHyXIKp6gEkVzAi1jep/vCofvzu0c7+k
Tt3DMEZVsvZbM2uHU790y20LhaYJs26heKnU0S0CM0dBwdcUZSHyF+qLx2BD9dF47907t4ry8hJZ
deMFKfDihyHtC+gJeM5DeFesxacrZIkV8LEMgdXEdXECnihAqpa4bJ8oA4vnKXdkep7n9HNuKZ04
q1E0FYEDjeTLHA3m8+SmjfAZkk7FPRJik3uq6tPoDJ0WFoatlifbW2yEUYdyeuTXZw84ZLdmkM8V
bu6MkAzwgjKrDvbbTh5AFxT2I1Mjthtl4PWGw30jpZ2WOCFyxfEdzeLuZbZoXrixZiCXiaRgo4no
XesBkZkm23uHrIYIa5v5a+cyeDcd8ef1lW5RA6ytWWajxhbMkEg3wjbasMPCi4qLkTfyph275qCt
8TrBY5W1KcvD09nYQmQ7w+t6TriNf7RrB50q2rM3AFxWHRmd9HQ4KgqO1tsER1GYSYqZlx1iAVdc
WpLeE4oeJ2xJJmrI+kiH9HWURFyQ0p5BIIwNAKfX3zUtMJFeFPzTJ0O0N1PP+LgQyngQOV7fNawC
2kCnAF9bCMb1Km1nG0j1d7i0R3p+MqJueh4MvL+zTGE9nG0fHMASwZJORzS+Nf/ehCzgGCxJjISt
um1rFjHO1MUs7BCcuRLMRYfWmVk0t2nuDAda2zuvkscDicILZa9sIS9pZi2OlY9WaC1ee0t4iW4H
R1fTg/tm54lWYRzsDwAe0P/ebBBaLGVcpbUVFokS3+dppl8GEFBh3Tj1wUW9s9RqcQbHHGQL6+nX
n82UCVIFVQKhOlVqBNKWJogxFT+JejnqnO0utcqXrW5jUCE3pU3SJWnXjp4ZVlZah8qIvmk86uON
RlA82Iw7dyf0ShyUuD4t7Fg2LQuGgG2fLKYZYmYMoxWz84uRxNY7dUnzz1qrqejwgWF7+8LeGbTw
GjkFCBAwLn0l+KtqJNOYDBuIlNKuaEYEzCbBHVo45t1Q5C0ih4P5MtLxzjwj/ZAboB5x+0jDafE8
1LIs7W5BieJkF2aPeXxehAtCH4w78hj9y+jT2z935x396ilSZOH/BuD1+stTWUYUB4sZKqXpEnyI
DWFgAqK7tGWUXN5ebCfkeTRLmZqvnwNuyPVizBc9F1kkM+wweLkn67RulFkZblwDY4tZKcc/5las
5wbLMzoWtIy3B3UsxMgRBkAcLaBMWw0+cemW6cFT7ezoX5Qw0PVrdN32JJxsyBpRpKxiz+aL7RXz
OS6WHhl3bo+3X+BO5KH7ARWcWRhA+y1aG5OdojIyhybq3GpPkdfF0P/To3Jlh1Khk+6AGSHnxFN2
Gw6a0pks9Dj1kIGccqd4bvTS5bFAAQw9kdxPTaU+u42YbvHImv4t63YOq8mcbluEGZ4Q+bTuPZvJ
rpU29YJkS1EEDTksnh5p4ksnWbpg0RT7vVUkc/inLwjOE91foiWinqAzrndYbzR1bwtXR+eEmUQh
oh+u2x6NBF9/BRahIwmrCw0ppnXXi2jNUkoUcvUQ0+kBdF/dfbPjpvr49qO8VicE9ID2K7JLVLJs
4034UkYyyGyyHWQelP5uLto6zOek/Hes8/QueUhgOGpyCGjiO0ieSKrLdEpCRH7GryXeQqSajveS
2ciFuCBnQ65l99KJUr99+3e+PtTXP3Pzys0yzjPkCZgYLFpEX1gmwdL3sBWAxiBVnB55DL4+bqzH
3G7ttiOwtlVKNtKlAW/oOHhA5U3QSBJBgbWhD47BONhNO8RT1rKRXYBsArZxSwTApcUDeoY/dBpr
eUBl3560utYCpcmmMKoEgwW0mW9VUXcndH7m05CbSmBXTXUQY3a2nIlgMpNol7wKn4jrLWd6FOfw
apwQz6nhMkYIhxszU9S3P+UOwpbnhfjA9ARa0iup/rhaii5iGs+QJqZ2gRJ2iaNE+o3bUFhbAtmV
WR+DAoupewF4+3akHX2wn/YelRwVgi28VNpWmwKkzhIqXiAMYRI7Ju6ASR0YqjQPHnV3lRUfDRrD
fl1TqMLV6tXoJ0z70TlF8zhfMjzqz2+/0PWIXiellBNMa9Du4R/Ed68/myrbCa6SvhIHHbCLrjZd
tMX5d0wc+i26Bq9szMs7nRzgIPXZOyRoWK8jsLWm2WpsIxzaR0Vj8hIX4dz3nRWdu6jAy1qrjpba
O/8gmki9aTPSGt98LwTzDUUAFw1HOVWnIWMAqGlphu1vz6VumUd10+6Xs1GrZgRMY3h7/jVkjDtl
Gp3Q1uf6Vpdp4RdD4h6kDrtPRXxffeOZNmzJn4M24wSuTDSVKscNmAkJOjBpdUnL8ZMxNcX7tzfK
Lzj2q52yzi3p0q1Z+CaK5ozz1Chx7XDu6wqNb+kFjpVOpwQ9/yCODeF3kE0uiH/al5H0IOzliCj5
2CZPqTm6l0aijK7AjaAowcJDWFBIzaFVgqErNR8d7+FRYjPykEgqy7nHRUGLbPHg2sN4kssKoRzj
+dahoAkAW6m17yFrehFthAEvrgJGN06+Xbs+q7h2PeH2k1k3+mxk9/WEwMD/hNb2cdq2CCmWsCiF
snR3yFJJaCmj+/ntl7X3bVYC/up1j4qetSlljUYaYl5oxCltoYdFkUchLQvQMlAhmPQa2gGMdu8U
ExFX80jmTjSGr0+x0JqksFL66J2nN37bl8ZfVm9pTw2ApKAhQ8BBFa0+D0jUwTHe2esrphawKRUg
FtSbXTHFtWd2TkqUGqzmQU4ISmtF1x1cLq9rAAIEfVMXq1N0abZSr2VpoLpcxOz1OLYCQ69GRPkB
QCsLwBtHwX20VZX24NF2ItTVoptH4+6ZchsedzgUPZZ6hSUuqVE/TNbUHRzl3ZcIC4KUkJwNi6zr
z6fAzOibDrNJz6qmm8oTCnOX7AiV/KsxtjnBIHFWUVHUoNblrpdJGfckAJO5O4FUnmuQukHkSQq3
Yo5CPTbi28UY1ItLGxnUfDrd6cA/YZmJ4lJOaCdT6vUnTe3NWzUzUNcph+LUK+k/MLb1R6ALGnwD
q75ovSbu+nz4uhTwuTwN+NIQlfJpQi3iQekjO+g14HBxFlWQi5bk5u2zt0PCpSYAPmijy7USYdbv
+tssox8qL+3L0gmNOJn1UDOEIoJYMdy/C8E0z09r1WY0lMcIXqTj/CTKxWz9yGq6e3c0RXdqUNu/
2HMN1Apxo+ZL3qvTUS9vb3MxbWHeu040rW0zKGmSWJiCJmbeSjSKVKUKxnrU73rFOoIn7gydeCGE
I5pPlAK0Dq9fSF0WMncS2w4V23IePScRYRfV+YMJ4SycvEh8U+riZ+ZOvQ8TLrlLXbJDWbWO3xRq
ey8r+0cBs+Egi9p9A7/9qk3mkShtGlta4VAP5M2p8fQPTE6yS1eDg3l7R+xUi9BY16E4sBAaYts+
FY163u3AUmZi+6OVhAKz2cVzvmne8pQoQAdVjZrAhK+XZO8NOV0GPXkcV6C2zNP3s1Buba36q7b6
YDbUd52jBOOC1fvBz9wLA+TPEOG50onj65//tnHpcjhLV9BvdRUlYuQpx/nes+Lh3Kc9fXjccsJS
78QlxpfBF0s9XrDcak7kdcV5nozxrKBufs7LObsoRWG+82S2PNijDfCcC/ic2Yv2+X/QIDQg6BaO
4QJvYYSFxzOAHtOHrXSE/duBwq38YXLLtaeyaiBcP9G8NHPs5KYdrnJsP2bR1T4yPMMpU83qlmlD
HyjGoN8oerm8T7wKWKKXUr2XpYXNPEnp2y949yCAzGNqhPIKXjibAIgx6DRnmWeHyQpw6doSsSM9
Nm+syCz9rFjQO3WVFBYnUnZqYf/bDtUA0bsAaxoVyBq2qgxbaKMHF816kWzj8gqPBNoNYYRL4Pot
ecr/Ye88muNG0nX9VyZ6jzkAEjbizCyAqqInJYqU2yBkKHgkEh749feB1HOuCmSwrs76bjpaQRaz
kEjzmdcAICq43g9tEl0TNFXvnDxW77oBLdda15+c1K3PSyi2B7EgZvj6pLy06NACpzWJnNfamD4e
3ByHPHOyyDmQ68w7I4XAQJjkn1jbLwREK2hvrXqsts9bjHJvRGNL9ZYmocS21I768bqai0cLksQ+
6/w/B02Bjxcws/DwIcH4uS5/20krT6JPG9c59Enk7qNJpDtlIiT8+tS90IliGMRrLIqpP5Epx3NX
tokwtJGGTJXnfYA0URFSM/6wmMrfzfz/53FGmaNp7EsRS2R3vRtPQ02hn96//kWezy4kn9XDjVYn
ModbA5XGbA0nLkbzMM3FJ7ItM7Q1yMcxruYgxqruxHp9fnIzHJoAvM+1br01hERIeVUsr8yDtWha
HwDD6oOhKJMr05HWH3cyjsfaXOYkUA092JxKVqRP11WR/4hqeaqc+OL84YviEscSYPpr+Pnbcilk
lNuNAxJznuGHer2v78Vcy73bdCRV7nwqtX9pArny2W1USqAJb8bDK3ReAcLGYXLrLpDI2t0R+FX7
1jam/etL46WhQA/pLIpVn3ObJVZ6iYIDellAKyp936dgY/TOwxjKjfITQ700ixQqQB7QYAPgtznG
UISFvI3cP/mOZd0JWdeXTaTqfQwW8CqqK3ViGa4n0/GxibkAWT2MEVB+4A82b21Z5jxJJY+26NS0
RupS+xQ7SnLCrtxHuip3muHru6nwT+2A54cmQ5uMCQt2hY9sXiAA89Rs48I44MDdnEksyOAJ6MaJ
CX15FI4WyBDkkNuG6IITvTK81MBm1LDCrqdEgtbAKfell1YITTySN8jx9G7X1/rb4q/7pgZMwGtb
RdGhWM0LxoL1HCpLNSce6KUVgoUCCRypDr2nzbSVFopfslHGQc/aIsjiydk1SW/uYmoDQTck04m8
6oX4AzwwVyosc8ajyHX8bMrPaPtXkX5Ix9QLy0bLrzUPcSFLj+0gR5h+X7KKkkAgDQ2aITLPdaUv
FyAxVNhU7ins+vOp5usQioN9XYP+LZa30qUx8GWxSWu9LnR1lR5GLrADWImH17f985k+HmmzN6KW
ZBn6gX4gZXP2s/R6UJI5NleJXu4hWn15fbjnKxXkDxt/VWhBcXzbo2tRMSjLigdb9TXOfBWN+8Ko
1AmW5wvTZ9jcPBQMSWgIl47fptdWAF6kv6BJ11YXqV3Ehwoc6gWZ56ke6QsPBNgUHSeiMkwrtjlk
C3S0M6W9HBYbkWZkjfsQTE529vq0vfCWGIVGmUf3lxWxyfu9SLd71zGXg90miqJ8cRPl0a0xtA6L
Yz6FmXr+TFTdQANAnYAZD+DuePrqPmLKxGQeelOoA3IkBdI3rfb4+jP9DDaOj2XKkZDTiSh5RfQd
j4fxK1XGpI36oe/bSISjPkWfl8q0xU6NaBQFg9ZG+W4sooV4FqPsqwyscH2IG5n0l/zKGO8HO86t
u6lo6ntaJvGHstVy9IA4K3aAReO3WTZX40VULfV7vB0cDec9P53f6n7zA1Ro/YgLVGYEUd0vH2pP
VDWmzpZ9Yyut6HbxoC9aILKxKO4SbyR/Ko1MGaCYNJZT3oBdnlz5qBej0WMNtxbxprXHsnt9ml54
GeS+VFHBgtgw7TcbVMffuhLOoB+mtuzOminVSU6T5NPro7yQ8XBNrXXItdO4nvDHLyMhnodNh2B7
NGn0etMxua2qpUGaEBGH7NquZy0LVFv6LULu1HcDaBruHGaZaZ/FMrLuU0evH7olj861GFjViQ2w
HvjHa4VaMi1aHI4ppzEZx1/PQUlVTKKYD/44Z7gO46WcNK1FSS/NggRY1TURdPPHU8+YdPepgEFz
BQBxPChGijQtfRq7ja0P5yaaZTvhVcOJR3v+gnkc2CEmUKOV67DJq4jwLG3M2Ntdn43IvS5I1FuT
cwJZ+vwEYRRCEdobP6UsNxdcjg+4OVPAOtipUV0KfKJ74Ilw/aY5r340SeKemLwX6Fer+fgqCsix
uDI5jmdPFY0Y1GzST7d6cuK4svMPki50c1lo5qKCVivUdTvpcXWl5Q3k20SM+GrE+iy1IBOa5+y7
xeq+1HUyXONTlURnVjSrR59SbhI2tQZFq4a7Fji28rXANxv6s10ED3I3KCM7VRx76TXxFKulE11s
UDHHj2PYyvWU3i2HWHbplQNEK0yd0vtfLIbfR9lMWq4gnYsGSxO1qH5XqlkefAH77PXd/vx+5NXw
ciB4IZLNFXn8LKOXjxo6WSy5vFKBbFIRWHm1hDGHzYnU96VpWyH7lHVo+gLhPx5Kg3tnxUvKumv8
8cZSGi65hn+qcPfiKCvADGghujbbungMDNRNZ28+kHZQm7PLcaeJ6FQwv07+5hBa+WowjVccg75t
1jR6U0IRtGayP5G8X+yhOwPWVpxJpG7C0kdW7fXX9OIWWv1YKESivP0MjjMuTtH0tO4OJRjpq6Iz
Bxka6fIhFhFq2CzGYKrrKpw0u/oYsavucJSuz1ygdUHbO+Z5lI3xfdktNb5D4Ja1QUfcLJVAYEa0
RKxG6XTHs+9WpyeP7OTqj8+cdbdwfBJHkANty5ROW7u9rqzp0FjGeMhgI1z1ZiEeInsycfvsnRPB
5QsYh7XzQ+iCoApx/LZvARagaJN1vmZV+2/KLI0v9Ul+6EXVHiZTf3QmkR2Q4oCogqrfOQF+iUJt
fUqx7KXvQQl9DXHXxi5CoseLXs1R5uhTN4JvrOqPoHwKCEh0x97IOm5+aBolEHrKY1nthRrnt5Xh
Ni7mU+6XyhrLU0INzzc7mRQnPyxj5Okpsh5/malI7QGk2qrjTc9NNG5/bSOptivnwvzj0wt0CQWE
lUgMzHlbn3SzBKOdgqGGYYw/4+zT71rQHiei+5eml8dAbYjmDfXiLa4buyLfGZxiRNPJfECvJgqL
gW7mvKCNMhXXS2dfTu5ohZo5XNhd9pXk/hRu6oWEkTCcFIbiMmEZMMDjWTVn2x2KORkPY45SkG1I
C6s6M74rLKECKmmSkrsvDlPVl2E3zu1llGGwINO4C8t0sE6cFM/PP74NBg9E0mQJz9KqvKbQMGj2
cChTR9zXyK/uxl7GJ0hJL6wk1N05XylEkZtvTSQM5YGmbxkFUReFOn7cvusWgPuBron2xBP9lPU+
Pmx5JM9lGdGJWi/c4wle5qInrDc6+o0TLj1OnYTgWzycO0ZvmXaTtLQlsDXunjM1FHhtGwUe5qE9
aPDW22i0up0Pd+qKBlb0xW6btMTnt+iKi9qJRHnu+h0ltKxTAuxq2u7t1kVsX6g6/QIQcPDP4tRm
gAQrhiVoRW3kQYItcxZIsO5VQK2/MgIgprUKrVZG56KjrY0qj2newnpfrlO3de91a8LJWFdd1e4i
d9bjAM3fpArRbO/3homOXmhEtj8FmdSHJGgGs72es7oIM+RVytDELT3ZVRVfaOdoeYnVncSM7Xwu
ZxptGPWYew8LHQkeGHpaGGVYegRt0ljTrvDsfrgWftnSjRAJOn4JWLMxXPWMX7+knoGEifFAEHLi
UmOD0r/NFvW60iz0vqCkgLbam1yGn5JoQN+G3PIWIi+2Al3ivS0iu/jsaXl8YcnRvbHotQZIRtOB
SpHUrgF4XDWla85Bluv++4Yz8RwQanZNPzL7w5hk/cY+YLgV2r8q12z69U1da1C+e3UYrcoNk2Vx
iSHH5USQ9fMI+H0FM8wqcEDrlkddZXGPV/A4IhnAAlMHY9RNHCCzrjhAVEnSALXECs0kwy1w1hvT
LtmRx8o5zBF9DCsoqYFZlj2+fiYQ2XAegcoHcWJNBXotAiutTuFJd17TNKsDKhN1HNhwpGWA8lUN
KW+Q2EdVTnmRDTonH0Zjzp+mizwb2ADmj8v2BQmeAqhYMhDfH2TiJLfurNJrUST+W7NzmgtDo/Bu
d7jyYVzRyHvYqPN95sq1+j+DLsmsrDbDpZXi7eJbp1TUt2fh+tW4GyiTEKivXdzjaa/mzNbtGlvv
CVdpCL0iOeQyPuU1sa0pMwq9C0YBIb/mh+u3+K0Y6iodBxk6DIdkbopb1NzbG9hfQ9inlX1TR5Vz
g/5rvk8QtD214dZcd7OuoBuAbqFaudrabpZvVJqo32GNcijs8n3pSNaG0McqaHK9fzfhKnUbtdB/
rTb6VOcOqsj5NJ64grc3gc0VT6OcRP8ndPtZBZ96lDm6YjgMi5Bh2jjtpWoS7QwJjVMadS8OtXas
uAeAyG6DbnRItbTzEDtbcu+pzWdxMcv0g1PWpxD9zxCj60MhJMZ9DsFxpeUfv1I0umVZu+VwUBGO
rXri+Hs3z8U7Z27ivcqRaJnQyttFY9E85Hq17C3xx6h4vgP5JUHjSjKF37q59ZxYtwxj8PvD4oEh
EGnZhYvqTh2AL8zpmsV6FmVYHnmLkoL040P+jHok2ascRGAbhWRv/VVJIeLEPf7SULCLbOYVpgw3
+vGkJq3utK50epAUhb4zUPq7lHJWlxOZyesX0XZHrlMHv5R9QRWFNG0TdC+2mMYkpvGeuHoFjId+
S+/Z+XkjMJwVi2jvMTHtDoBXTvksPvMZW4dGeomSM6yT5zsSGqVoxrrpD3E693iMCSPASAxJAT9u
AiNZKhlw7at3OM9TztCXM6cHndYbTX01J359HpmUX9hu9kGIMscSz1oeVFRlJ/Kxl94FbAjKiZTo
oM9tFvhAGyNKUK8+6CPQBAdp+LMmroc9qFf7xGvfHsJAJ1a0MEEBRwSc6c3xSJYx97iHq4Pf1bi7
WwtynWM0nb/+yp8FiQxjU6PTaVcSLT6j/Kg8zqMhlfXBaJSyd/nczl+FzioI4tn1Lif8eKB3dL59
W0xtiwaY5YCDzYQ9+gEew7UMctHa6aGuHHNXJBSnECe33H0KUhZjGQPT1bNI6oR9mTGLpzqtlAxa
2265vXFwuKRZpN2MkaU/QQzW4OUUSfxZ0LPhji9UT6lex0I3mP2xBU+UNWkbFk7lfR/KXH+yrb57
rC0Rx7tsaIdq32N9gbDgYHu3HtbG6JLZyfQp1RKbfL62svfQN/GxM51hSA5+ZK/CBZXRv7UHA9vW
WOSrZA+i+HpSLg9lHgFfIg+jzCfKEAvj5XE0RXrILGW6gYZ4Uhz6Wup1EB3q9o0VwYD5w0CL1wNV
fo0RfnIZtyXAwusKu2nt+mCXCcfqjCN0m1nViVG2teF1FArDXIYEW6yGzVpDRGWGxVbWB/Crza70
zYiYGS+/saGbXbtatAPleOr+/0n4//0WBqVC2rfWnCwSL/bU8cHWygIqHCoqK5/CGoIa7c55V1mp
Zu3EsPh3tipwq86bMQM4zCK1Qs9p9G+2mxh7b5nhYKTOHH1GGmgZ97OTzreqz6V9ZsmuTQ6WiQht
1EROTg+LxGY/IWc/Xzh+k97PkFIxPk5gLO9T1UVmUGG7sI/8JC4DQXFhCrVMTDgTkbmaOzq6HvT1
soth5MZO1x/cMU5zhCUMHZF4oTAlxW5sWvZq7OtyV2ll9TjWInKCVrkUlmb2rbWy0mcdHy8Gs/oH
jc1vo2iPsHDIcWx0J97pz+D4aHp9MCOrm9fPHhRNn+PprVSnl1rd5pRreKmZltFjLft+eZMudV6G
AtP7wNQbUfElvMF7o8qc2nHV4oKzFOhWXejLIJ9Ev6QA4qitBX3Jjg2tVM9UmCkssNloS0GOuLTd
PqvxDtkjGNV9APzm3/ZcwmlAKuyPu7GaZfnm9YPrWfmA48oFUrAinNbGwlZGg46F6PK+SQ8dzsvQ
cQarX3aW0NSbaPY18JRegrVU7fnQ9AsoXM1umGofJVUmBWCQk70f/aT4FdX915Fkd/vv/+bf32Q9
A5tMus0//32TfmtkK390/71+7H9+7fhD/76rn6p3XfP01N18qbe/efRB/v7f4+++dF+O/rGvgCPO
b/unZr5/Ignpfg4SP8n1N/9ff/iPp59/5WGun/711zfZo9nEX4tTWf31948uvv/rL1KU317Q+vf/
/uHtl5LP3abxU5NSbfz1x/7nE09f2o4PW/90eFsonkAC92hXcgCNT+tPTH5AxIE7AQRguEbra66Q
m034kPgnGiXcf7xlulM0Xv76B1TQ9UfWP2lisXTQl0aYYlW6++s/T/7m1xb49VKYib///Q+qRG8w
jenaf/2FBD5b4f9uFQQ8wGnjTIVSDAgQmmPr+fh7KlK0ppX18NWGLK2ns1mfMJoXJiCbi6XQZ++2
diFfB9OA2vtN37lIKYquaNoLcBVIHjU1Wo7hhAXug9tXKcIW+RiPd760E6RuID6aaRD35DuXdWdU
mc+2MM1C8olcFzuDWhPG8qWupYfcdNHDAwWV4Targ6i4sap25PqPJVTsOI1G4NROO097VPa8hrq1
QdsHjqjFrVfIvAv6Nhc3eGJrnxctdexA9SO6+7btzjdW68ef8ywlIRalOQ8hCW5tBLK0opEzIOdk
yr0Y/KOldQni2flYLmEWmVkaipE0dDc7U6eCJHPHLujSRImDGBzp7B09pW6kqdyZOeas4qPv5uat
lVjS2HdxEd81C+qQCfDxjzLuvO91ZMIsaWcba2F6kAOnZ98bzkdUAsbyQ2woxEIyC5OUm9ks/PIS
3CTtr0qakUtngjr/hVVwpLzDqsXpaGEto7lHN4nGqlu73rKnEhTBh7R7772UrTDeoR/XLzd21vTX
Pm4ME29PK2rEatt+uSxUpNo7qqx6cWFmPbd57SAXaDoCkLaE6vKxwtSgPyjfSxAPHKYqei9xfrUO
I5TA8rzF/RGfJEdlYq/SVn1t5koaAcUi91viVFGCjHQTt2EkuuS2aLD2CssMKd02xfElzGvX/kaF
TXJEo+DXnjm11puhD+sNtqy3yqF4XtxcZZBvx8Bw+MzBI2uaQqO0e0pjszO4AatfuCFG10l2ZrfO
ap0DF/K8k5r2PaGehxjlmKarOGZyr3Vp+wMkz2OXxjU1uZaKSlh0Xo2OX+al7/pRVikzlCvQZcYk
Qg38tRYgyiw+mHLKjSC39BXOO9v2fW8NmRkMWa/HYZpwzYJOdOgl4mfYmui0ljj7VeRp4aT66psJ
haEJPdGtDjWOvbxVBWUjkkKD2qIppFcFRTWgS0XO3DwlZhl9W2v8d2B5ja+pvmTFwfdyKhGUdjwv
aCc2TeBiGTic1ZPh7udKIaKfZar8EOlRX6Oi7Avi5qlavliaXd8NwqbdqVQD9DYfpNftUIyx/cBD
PphSpZlm8tLsGiSDUuSo0zC2uQ4DPRpnPTDTxVg+FnkcfStH7tyzupRmdWV7fVyzgMu6fecrNau9
IHP6MXRm/garaje+TCgrfFdoUNL5TJ0JMfoh8z5mduy87ZzO/yhdt6iCoTbc9EIWopM4mBflnSok
0UVZ/BQZTl3kyP3Oi5/Mdq2C2o3iRi6LcTHDVqExQBgixziMEJB5JIlLfM6vZOkfM1nEn3oA13Xg
F6urjtbojbPL+2XIdgqd5E/uOONXOhoq+pgI5KgDC8XOG9/LykfdZMR95Gbz+2WmCHo3lG2DTo6D
0Ox9M1lNtBO6hsZN5OFbYpnog5/RU7IxYGycqdjbKE3NYa+khWRdnXltUGWLsxBKaXmGBWrJq8x7
SowE072oYSZMFuGTRFX6kGJD2sNVy9cn9FGi2GmWHBTPPKQ3rUZVMkAvBdarsXh1tPOQw4Qv52rD
J0135aeSGL0PxlGrCfSUGY+7bkrFAtLfw5W66OMOCpvbOnfgm8av5BvNVT3FSxHEEIO6IJ/rCb8n
QKX3kT8vxt6ZTAy4xyVxjH09ERnB7k3AS9RstyoQYukwhbbok4WzQ3ts77p03e+iRE8umrzPl2Ax
3fg+VeWAryueAcCpFEeysrh2vLnQyqCMAYfcRItTyauuLBA7VnMW93uLy4cweLGz8uBFZefvnais
PsMcQWmxT1Fapprpu/dtpEXU82sncXYFjDSd9Tyln9JUT/uwwUMKRQc22gMYvq4loBbykkKYgflq
7NlZGFt11AUcpggfcWX05FzKtL2g04h72aKobu+KWKLKjBZT+T4FQI9WWEePN1D8Zw71Sa/fm6n0
0VrpcxbgkOpVEhZVSTm7Q7CCMsmQI5w0uR2iFhG2UBSRrO9oOesq4JLPPnk2JrjVhYWwwDi+j5wS
jjWl3sb4PnZlddsvaHVQol3cCxsc3HAWpWb+I5vM4taeHPvR1NLlU9GbzbdE4yQMZymd7wbeQ1Ew
S11/P8kMQy+BZcEPK7ax8lwwJS2MZfmcGmZ/40cGuWkSSYEVmcowNlCqSMkylDTuZwjtH7AhiLHf
dmXuByOf/hgpMcoAONByn+OZ/SPXuuESBjkuVU1qdWdjQc82TAbXv7PMEvOLbFWSCYbGVBBhVCLB
YiaDcQE2jTXTjzkGQgubJg2A7cOurNLBechjDY9qiJguKtiR1amDlcU1+KypGctgsHP9JilU8q2d
tNwLJlULK7SLYvbexmIxkPCmoyVu266r4xBq/jjnwZRV2HRwxQ+p+JL7Ou2FYFo6o78aTYTo3ywL
zms1efIILij2jSG/dmIsV7hXpiWqHpwi7QCWeaSiOxed6+i8zzlYxsCPS924mDW70N8i1+UZoWs1
RblDSs2vdrkj6htPKq+4qroE9TsXPOE314vH8bsxz7G6lgVd+B1Hbxkhv+X36W5GqkWsn5yXkHah
+BoXCNiRvkAZwhvAsaIOFlkaRbtl6vToou3nPvnggOi19q3WVtlDNw+IaRVRpmfnGAXFDqUFjncj
LO2ZifE7kO80d9oh+txbViv2lIJ961z20nNlMPjFYHmBJBlVFTgme9CfVK748mRwpn42O7g4LbuB
RKxD5cJDOeUaUlw0/+j8Sc9vWw6I5oAHidfcpHksmxsE1DL/IvFzY7H3JaHFNO4WvdKLQzLWvXuF
hIKIQ2uJZXxtDlYRf5WN1vi7pJt0XlNmU9JMLTTW9mbSR+P5FPUWtkrlFAvrez91fXEZ58Ocv6Hk
oy9hQxytnVUt+eBlVM+DCnHmXtxzPA6UcwCDmxchy1SKUCxOarxv9cVMz2LlEgOzkO3p0RuyyqOU
Yo+pCjIAu+4nH67/xynSJtoyXh/90OkSOGcV/JaZUyKfzaCMdB0b7IXFvOuGsqduqAa3O6+KJp8v
mPO8D2d9oJ7jNJnq7jIOnuIqycz+SSN+vvGmyP3sVisr3/DmHG36pm3NM4EZw7zHDaOi/+HivhJK
24ntHS0oYMcWB/Nt7bWa2M+9odchrr1xfK3xYKitaQJdMo8Yewqa2lVfORPS/mCDEGapGzoFhliM
g3fXuT3b3PAKIfcWQYeiDNrH6MpGpur3INX1H0roOaG7n9KFcvJFCeTXTGUGskryaIeIBJ2mdB46
fMj7EsqjwqIGmKSPJgrJdBM9Wn7q87/CUg/SIpg+9LNLY6cZRxpYZWRMzr520+y+bubkR2U6oLEQ
Iu1LzAqt+aqroxL8FxF1t5OVa8VAkNqehFw51OUaH/7LpZHETHHj6skHzajdOuydONfDTjRZCXcG
tl0wqFxP3oi+ifuLypYpIs7T3MsrayxUFsxJNEsEbbWsOvdHWbtYpWaLFQx9n1c3amqcJJCFp8yr
3JdwcIBdacl+6N0hDTNpjBrW1ryFgP5jbu8tuBdJmPPHkEvsVRJxHTR5G2T1XPWrwNTs7sYsGedA
b/3x26AtBUF0m8inuE6Rraeaq7KvdVFbc7NbOw3Gfm5T2vTUVBCH3S1IqFb5QQ5dj1jtYru1MRxI
N3y72Ll2bFIBrCahRYjwic4MS9UO/qPD7Yk7YC5S/T5p5sh+azeWKLoQRUPmMrSqTLSPkj6YIDJo
apBAv3pR/79i8NdKOfiv/6TlzwoG+3iuu9/LBeuv/6oWCOefEGdh14OnpRdgrobtf1cLqCNwjtJ2
oeqD5sNq+vd3tUAYVBJokwCtoBzAb/Ghv6sFpvHP1Z5pxUBQ36bP7v5JteC4SQJMhb+BqvvKAeN8
B7hyXCvwNGT6GsuJIcFYgTeJ81IWlzXXObpPgVVgO5I+/DYxL9Qn1urrb9WJXyMixEw/AP0lKF7H
I9Zl4q1ePTHawN4VZbuzEhOK14fYdO5+PtVKZ1srhiiFMEnHY8yFURcY0JJAEDy1d0UkgsSpr2oH
KnqsQeK4LU3seOYffzou9TveNBgVBqfHv+nEpn0/J7nOuBU9pTySZ1pj3MrYu3LEno78fsrqt2Zh
n3nOCSTO+pqOJpVSN4pBZI7UlmBtbQbuPE3G82zmobQkocbQEMS79b4YhgcpxLjjarFPTPKzlfOr
um4yxaDRnzWPUG3wyrhnyLaev7YIv126GdWGpNfeDLr72FAjv2/L7JSOzwvDgozGxwmPTFqfW2qT
Pg1IBKZZEsolBqo/GubXPOpbqJr5xQhPRfiX1uhq315/s88WLXwExO2RGqY0u8LnjheUMjzqQXOc
hbistpj6Gl3xYS68cjqBEVmxCJv3uKJmyCpXoIIrNtsRLqbTtKrKQng4AYE6KMU8kHp1NeJK8/oj
HTf/2CMoJq/4WNq+lCXhWR8/khMPVOyVmYUVwvbpcjuZbPg/Y8P8Z5BVL5OyKPnr5nnqpSgkOrQZ
kAAaI50bhVSghv3/4klo+JiC1jXN+s0g5VRSChuoAzaJjA4ahXGi//qLyPRT3IuX5gwnUE5zGowW
QJfjOYszn4Cun1kGiY5Z8hx2OC2z+U480PPVRtlvVeAE38A62PY6XJmBuqsRs4nN5MG1m3eqqE8M
seF3/HozlKjZuzQddLGdNA2SSq1PvBlEedHFiYT5BgtjeT408h3G5Lu4Gv18Nxv9sBN4Gp03/urg
VvX6vdkMhhlOHXWRiZDqxBd7YYpRt1u1Rqikw9DcXA+lZmBqH3tZuNhpYBK4QgsIrJOSCRuU2s/n
X+lZ3H3U3R2oTcevstOBErakfSEoga+refEh7rIH3S/snY6o8d7U5ZMPUOGTTSUjSKSTNgHxcnuZ
YqOMf7tKz61ssi+URSjq9uJH14smGAuRkP30+vfXl/i6sI7PBVsAewQ5BlkOJMjmQnPc2CoAGzAr
87ti+u5Gt0Vovp3F4+vDbHjpv2aF3sFKCUHogP10PCuoWgx+PgmU8gfnsqdbfBhVOd16Msq0sKK4
Dbuxpc4RzOZE8V5MuOTgM75vtDg+m7Wc8rleqBOH4vMjn7iJ1sgaEdFk3R75lCJNIu+Wy02LQ6+Z
4zeTP3zJu/PevujKUTuvlKGduN1eWIaImoEhoJfGdfrsdKTnyXFPU1bR/QdhWgSgPC8j2Z0ATr2w
1blTOE28VeXg2YkypXVLpqgoiCyVGwddGY2HUiJK+fqL3Q6D/QV3NEckNydYx21AlBmaafQl66ee
Y+3OT0S060ezPfEw29trO8r6LX5rPC25BElLyhjmEjx5ImJA7HJxrsxBqH1Rgod5/am2L2k73vrz
38ZLdD+Nh4Gnspsby7ha1Hvj1MS9OMSK4MEQCzzJVnTTkXrfdD5D+MW1U2HRCSZCovnx+oNsEOwo
eMCAXY2mLVrKJhYlm9PIRAUCpUnqYrYdj9et0JyzIqqnT4ObDLd0e9svbdtCRoYmRRPiTWtwOC6y
X06hGLbnzM/vsULB1u2GxO9m/0/FbFQo2uch1ICzobLRRo96jj/d3nemPoC7lifWzAYr9fejE4hw
GAOagFVy/BI9e0RYoRroebv9dIa1QfQWF04k+R2S1CUdsnd4Eti7OY+sncJuzhEachV58iY34jrU
s9ulUufCfWsYjnroVHRCIO2FBUAJGVt2jldavltvHHuxyE9oJ4a0FdtvFMlIyv2WqxARmlOqN6fG
WvfXb+tZeUKiTcvpC3yWapL47sx4xKbyxCOtL/H3y+TnS/7tkTYzriM9kNBpycMx9qmHVvVlDmVi
dKy72QdNYia0umT/xW2Q/n99nb9wDK19cbJXYjVi983I1Ls7G8kalrmD/Acll/yqMb1TZ+rz3bS6
F0M1IhlaH3Nrq8kdrKNEYxLWlMm0igKdz6R9uC3qIQ2FQ5PFj3SXzv2ouhz65KzwkxMH07MElNCd
Pe0gjYPqISDHzUkYaxjLLR6W4lMcf3c767YQxTtdoqPel8md0XQPOuoFLTw7s4kuXp/kZ6toM/b6
899WUScHX8/boQkb8Q3tqoA+AgKyp9zoNogV9u1mmM1iNepRqpFUPoSxRH+oP4d6+6WjzBE4Zn3p
lPGeqi0O7v2FcDXKbFWVAA44RZZ9dmCt38IFUGiT0ODYuFlRuataPW151V2evVHJcJlq2l4zsnei
iPaRRIfr9cl9abz1HPgpvr7SJY8n13OjGUVTuwmpAgYcGWcTwqAIpDUOgmiDPDHai5OM6g5PBzbI
pE98PFyiDUPbxrxLNfrnSY02sj28pX94WVnqrZH5N7XTQOZb3Osa992gnj2EM5tTZ/Q2AFtf9ap+
yn9pYZnbACxP3bEfO0OFSwJ396FrTc6oRWvdO5yPrOZ9JfqxfgfTSQKyL4ba/tPohUQY6g8HBuUc
JnUT/Va0gpauI/bMl/GaWYYy6iR/WEFZk20uIKAjFDQoyW1uYJml9L8nvQnrqfhk29Rw6+QNSNF7
R5cf6X+ciC+fnYSb4czjFzvmiViSGD5CpqXgAXMA0EP/7vW1uu7Ao3N+M8Zm2iYo0hQblma9We3A
GRuga+5+iNiNnAknHsggUtmOR2IMBYLzljoUAc1mb0S25iUwGbWgcRQQCchWxs6Grtr86BdnLiBk
aZ5GF1rLo73fRfKdJPWEou30tkCVjm4ODe02s53Q87L6zosjWl8J7dziNs3Qqr2k3ZNhrNvN9vLO
XNzpFqkF7eNc6e6VWOj8fG5bFSU7By/yu7L+P8ydV4+e2Lp1fxFb5HALvLFyuZJ9g5yKsGABi8yv
/wbdW9/pKlsutc7NkVq+apuXsNLzzDmms7JrQ9nyqiZDvRqdPxyFatUtUcRV8xMTlXmT6KMSj4Gx
pgaTxrBeTnNw7xWFv+s8zXuEu1HdTWY2+ZdQeyDR9m3qzBfd1NV3SqfFZBiAwNGSjPOTPpkje5HV
X27Qk1Sn2bWcnd6ayWvOivqCbqi5MmvDuy48gJia6BEmCfGKdHi1T52YiRRrRoPGc5qtKbFetYut
R9m62C1lmrqHxeQIigJZM9tDIgkrWlQgvpbCV/sc4+lZUniddqRgZ1Q9u2x80ZvAJEgokZdtECB6
QhczEObR59at6It9iQnrYnKS5NwaYtyXwu443yr3mfCnVR0dxKCXuiHtu2CurHgpVtBydX/dIko7
oRvozFiQs9wN2T5pC5mcjC7wosQkqXeaZNYftTqpUSI45YLfcain/TjgwKus3LtRqElu+0Q0ww5X
m7UfeJWxsWjr8ClNpPno9HOHhAulphPPvhNUp9GX64UhGj0UrVnx4KodYqAhR/7RzrTAaftM1XKe
7AJ7hNyY3np7qBrhvbh12b0qvaeDNqoro0tNVFVrnOlLe1vN5GjxSZb0ZudX3yUBts5EJUI9kzTZ
2+oAavhs6pMWrqXt/miqhTa8K9NQFChF0SG5O2/1yA4w7dS6bis0Moan6Xe8rx5oaa4bV0G7fnP0
dUV1I600zNOS52xL1KZ0mc5WIF8tmlRsY/3beiso1VgAU9x+4VTbZiRb3X4W3frNs3L3c1Fa8tLo
pmaXyO0H5qI5Ye1qTnntrUZES/tkNuYrXTgI+WLKUJeIfNekc4goJdRK8VjM+Pndpj75o7ZQqrXv
k+xnsHQolfR00V7AUd0sNe+YGQkhxGI9rJaqQVYuzdlrcDPxP2nHylums9pWem1N/AsyvEIHZIp5
k2Ow5FiCcW0ldWUnZ93YF8Z4gzEY1Yu7GMeponZQThclWFS0iA+l1Y40zQo/jZx0q3eNY9giVf4i
O3YtnVMN0Zy03y1dFajRyuYKzcd6Zs8kbkpG2I9pHugJW25mnxP1ZS2LCypyOJyCXqbBC9BGQrer
m7JfHyvnpYGCNRjTIx17Xd6ZfjbjBZgGuZdlPhwzCMiSgSnFp0mjWxLqmKI/DforGdT0+Hyy2LMg
9svs82qaX1PQwchIdJr+WqfHvPr+QXDIv+gAVD12iZ3HRlu4O4rjmTj3zGnEhZMQobX7QXPN710O
Hjhvu+BUpcwKuxQhFUlkV6qxSdjo6VZiFEW885P240VXOmeZpXvU1bu17xhAwt4B1J6r3Vg66Fl0
k6wuy6iryO/rp3Qsye8CIxAaSx8a2Ax2xKJXHGF9/v60HuDFHG2/28mVxn1lh7YefHEGIHbFX1je
qFzz/WjLCCHc8+yJWC9yLlfEpVH2PwZkTjWnk2NnAOSwG7REw7EZjijMQyC+qG0mJGFo7CP6r3U9
9UcM9dZzOxkzMvzuhXmMLJZSH8+gbM6ccrGi6uurC9fKzlHtNaX31DfzeF24TAspIpWwXcWMpYMi
3jdDnyA4u+aNxndxtpW9XtG6dtt9XlhAwxHSwwxOh+57V7Tf/dS5W3USqPzCRQpPLGF709h9shu1
wlA7jBefLJIT+c7s7KYYVkSp/rSu+wH63P0sesgrPgzjsF5M/RakPclqiy2+0ZxnIl2SH35nFAid
RvdJl2l5XK0MgWty2Wfak3Tsl6Ieo8aHxpz6/q1ryXnnddYxhW1664ixvW81D5BwMDO9Sm1CnkeY
Lt9TOgRIaFpDVWe1zPYdIIk2NOaEQLiMgJlw8Vgf1jJ57tGQRgguinJXyXaazwknmkMwpgeYPQt+
Fm14tYlM13fFki/Zg+zlckunfz5oWqVdpm6ZuAeCT4HoS5Fp8eKvfpR3lX1V2uaZIZde+n6txUpt
SXgUurNiDqfeR9RjGN+7YX7Wx9ltznQS7N0wTsn3wFvoViczjqbVcW5Lgj85qldoa9z6Sp+EcWQ/
G2vzHHNQiH2xnH3bCbF173opIzOv7GhcsmhouvmYI7zuwwBBI+XFwa8jnCX6c1HK2j7rpVT2fZda
1k9lEN/gNtOwY/O6Qwx4hd/nitrIocNfv3rI/3FZt9f5eJ13lAybwI2KMqtPsAYVqS8UXMywcNt7
tajhXGZqckJsDRXjxi9efEDQ5bnL5gV5EWF4YVbNRaiWgLi7dmSIOklrKsJh0E5b6imYBfGinm6F
g44iLvKlLIOLOXXWqKU0gasY1U7Udygh5UIJhzoscfLZeoRdtT7441Bzg03bP65qGik2wRcpos53
5S5IvfWYpIMXs+f5nuqW/N7V69hFtQFQwmi/UuRuKB/2dhcHc7DcpaY2HVe3aq9LlE4wa6Fg5lGX
LNa1ZpUV4XvpvCimGDGVsVqEiRTHr5F+GglSilmrr2Zv0ePasYrHDcczhdVYzEdETISzU0FAdaU7
Kj+arTd0kUqD9LpAJPylVc10mAMchSwpzpzGZuejM54MjEnxmAetAyG8fg7IaigK96XzyNWzSs2b
QnOcL3tTOzlN+2kmwuJL7jn9obTXdt+4mvGXJ3uCaDxN15VbLbeZ9CqErcGzhan6Cl/PcZb1lJGI
6lQHD8VxxP+V3hhzjfTVY6bWLJBVBkTxNTTrtYFgXD12TkGbo50aPV6A/l31FeGKRZqmL6lZs0FJ
cp85tGqPTS8x05vO+tlelmtJ4ExxdFPrmPk45xDmNodqsWSsy2DyKQ7Nd4mdQF6pLwynb+/rLEX7
xbE87jNbHKshyy6lP536TMcbWCFLRaP2WRXDaUJRlOEuvUNK9SAb2d0EifdcATGAmGRBlUPJQTih
Q2ubMqSG5q16gaejBxcl0vNDw4IQMYkl152wvSMKopugyj75wqkBfAxsCEcx6kQzutW9ZYyYWgSD
J6zZ7oJMKu37ojWJ7nA1/WxDUL3wzax7KZf5HmblnZXMz9piHSa4CekRTV6YlP3OIfsKa4pM3a9i
ggO/SxSuxZCE1OLWQqLLhHtSqz3e5n2Nxq1wNve68KX6NuGBfO4TX6ELsvWbtgM4O3Vr8zCsGCG1
sVLAHZp7wBljbPb9wRK9F9d1I17XTD8MiZpfGgy6ZYhYKgc5bj9lTjFjnDS/kk/5s6rW+RLVaNrs
gtxJzsobrvJiy2ObuYlamvoeU82TZdV1jKq1iickh2EylinexPIidWrnJi0L8+A4QHrtkf13t+TX
qa5f9ooI8NVgJfO66VO7Zm1c5NjaQ63x4qLOv7q48t2x8V5hCVMWQKx4Uw3+2c3FriEJg2No5NK1
todaO/QFG4CyJSFgMix5HOtg3Lt+1h3J0pAsvL6KsQAREzox7mOtQSTmYuDL3NtlRpcqzPbKK92S
3pBA50Q4VH8IBCfZqSlZqU2avOOF5Yx1Fs0qObizi0De6F/noqa0qy+qRQQ769VBWP2SRh6nkO9D
6iEPdiYzstts+qIStj5Onn5zTcT4Q5Ki0Mo6ckXrL7JdUEnp6VpdtkpN6Oj1pWcAZOKkBmO4ajHC
hVnfzzeBkilRos1c78F3oFce9FHEudBTOm5UBlFQZ+OugWIOIkgd7ZwJ1JuVaqNNpPlqWpl2Upie
dmSSFZDeUi/DqGUxjVaBogTV5lDABQ4DpJ/Fzsi7b3KhtdknpJQGyRgWCMkJVmqZtUU2NntQSvYR
GbOIaVnkY1iL+UnaSLDtWrtOZ/Fam4O6w5Mhy701BeVNnrMuHnvmTdAjGFHWyOgpuMTu1NZYNltT
fl2nIGjPnI+T9GJczUZezmDW1pqdvCWro3Dy4B5hLmIMjpPpHA+GP5ZRnvSVQJRGpA6RV61sPcKo
57m/Im/Eo++VzAHwkkbw2xYjEO69ok5DUBoLgBHnC76eGRaeeW5Qk+m3EG9lEmkZVpvjaFd4/UiG
1uIMV95uKBdrec4V0D/cABM/oNCCLqRTk4YNdN9Q9DKosH/oVoI9ohrzg8VxbkYWac2v1uA1X1s3
USlQDiERWlaGfCxQy1e7aV6WRwr5wjq4S2NRQh4lybBjYWW3Xlf2nwI3HT4PCNfkDil0ulyulhyH
z1Pqp9WhyJT/hEt1XJA5l7P1Lc8BNnG6qJl8m8Kybth3eNMTzFf+OpRxM0xybfGfYC/K5CZrUD2G
aTN7+WUxdG56XVuL7sRMSg0TUYWPIw/6y6bOjCMy4/tJ1utJk63Djk79VL2YyUTHbRVigmAZpbet
rHMFCy14rvmRwwXl5lJGWmMFByGc4JCz7eqP85r3WBE5LpkEygp4xWvi8g0G1wvq2St67F9hJV5I
zehj9H5mRyYvfrWQ+Ux8n1SqHnNjyi4RRSI3pPPC5DfYGXXq3p4fc9wdE06Q5EELPuW5OuduzXm7
YC5ZI5g1EevHnvWtGbPregtMs3/msN8VbMzkjNvbvOQEnp5xpIxxanNY1Q+GfucITr9zqpfzrlKW
Vx2zNXacKM0nzmVaZ8RJtonUnUGPOzP3L5MFxvRe9sZuJMlQxjzo6zJPLqzc2TX6cmGpZ9v7sqxB
tCoj3yfWUl+TlWOVd0qZbnJEnDkNEXx8sin7zKnvGunE3nrLBeuXyTSa/TQW2LjY1aerwYnqak2e
lR9rhCjb88XSEVCbFQ4VuEK1+6ywv1HXANk8LjZ+ViUvmy6/zODwXfUc3lw/bDSekjtBMzQSlUfa
jIxZ5PphnFf9Z0dXYAhzZ028COiveijZ8juC4bbQcII4A0zAuidgtn2azPaxuUAGrC69oSZtER+V
z0jCKxpWWm9fmlbflHpUg/JBJb4j1usa01QqmcSxDO3Je84AWusiucldF5N2PmQxB/MC/04RZdo3
E72pKzFluagwdaZWuQ5hIZsI/mLYG8ZuGrHhgT1qohwJKirubcUJPQshaUML8uQEa1vuYG0AzrWb
PGBaS/NW4YPL7ha9srS9reqsv6rIOcxM80uwLvN3Ly1FXJtokklFspCw8kFyhvGk+1UK0hSOEo9Y
qKi3y0tf5L3aa3OZ7UzGHKJws0aMVC7ddQqYkLqNlSDoyXR+MPuzcje0no0+fb4QKI790JPN51no
J09heyJZEWX4rk754q+1BekyYSkPLSKyZjd59s/Otg6V1z33ICL1Y1X1mUdlCvOHRzvy2iC2O5Ss
yCRPGvKBrWd63wf4yEvXxtKTJc7JNKg0rZNu3fgL1v59CXbUDy0sKvODDV4en1fXEnntJ1Pced1O
T/uH2ZWN+w1pdXJZCN+j0JETEsR6HJnge/HkVB3TnIQgIRPtNDjalRBkWNeZOk/1eD0qgqETGZwH
rWmuByjistaNeBn8TsROv45NGg+aY6RouPAbDXw4jriEVLH2cY+tiqLnBodpFaYKNgtfyTooZpBM
qEw8WRHp4ggUddQMZg3XRTnfjFIwK/r5ynHLq1/LMiuLO+mv+qcgoe8TGZiX81AvtedaFNnlrEG+
uBFSX9jb9XNyGvxWmUmozKHFaZYo/IKj0+mXFhIqf5ckdSfZI2R8ZWW6xmIUJEcIihREZq1CPmQi
mE54hrJngtEKedllZk0EjShbc5fiMpxuCLpNi8NqLt5yNpr0gU3Tou0CLAV9aM+z/aqLpZp2neAY
OGpmEQ/URU+BNPvvie1ODx1L/Q8YwEI7bGz90Alainz2YsTMev1NWRTyJPWmvy603tgLfuVl0mq+
vguMIj0mMHf7KBF9bblhiZTmBEQWYTU0UscnId2b8TxQlW4q577pvSyZ2SStQTa1YT00HDc/Tznu
fvlds+cOFoTReczuoT6kyIiMfZas/BN0ZAXhBYfVTehXZ03Dyd+ReXbLnsl+pNp9a3WrPIrKsi4W
vXNucOoPsTFYWsyiORXntC/Lh2Lkm6LwYNTo4/XRJ7I9rApnZ8Iu8Nwjqe3NxP0LZa6t9hV0lBZp
up2UOGTmySFXhLG/HP9dv4AP7y9JFHGyNsKr99BMw7TXLKsnFXW9inPqWwuztxs8JPMH/Zz3/aTt
QrTrXAPvMty49znJ5tz2gT3SmKBfAM28MJsIlPKzyNxnTqXYRzIOAs5o1x/0KN43KP66roMamwY0
kSXv2aMZcutUI142GquqPOgqFdfVUjcfKBretwi3q2xof2wRnsMf73p2aY/fOCt5jJntRpY0orQy
2/3q+XtZueOpH7GK/fnFve/4/nXFrSvpgVBDTfSud4XnasEuSZdQVjcayT+dHbnZR9mk77tJ20VQ
DgDToaO+SX7fdqzYSUokeZsIMD9RV+aURYa8FXqsZn++m99dKKDhScfTdixYGm8v1JSmXZmbxMKm
SJxqyaEArn0tBtne50nxQbP8NxdzkCJsCU9AaVDav71YMWtAHcqei0HURiMesa/uahUxej94Sb+o
EniA8KoRkyCzt7cwxLeXAhqzpIjH+fpeght8Gq56TKpdw7IgFQXxfO87J9f46Jv/zQ0yyXGLiJj+
os+9vWqugjTVE85BkFAJX+xa/XnGzhxJUdZxUhfaBw/0N2MMRSVWAhd89WZTeHu9jCosqXB8JoFI
C+qxOklY9r/LtyCalc1ZQCY1mmzmEHJX3l7E0dkpYC9XkWdQeuhhccVWZn8Ue/ebRxfg5NM3Jaq7
aaLeXmWgd9qBbmJY+TfVeC+nH3Z2r8qnP3/u77KQ/7oZLsMsiNcDZM37tqmO/1U0xdxGoHD3QJKe
unz6WrKQTW55toriFrnO3tJBA5a4az3lH/GlXZreEFFqegQzA5O9sxcyGoNbb/ooeeK3D8FHcUpj
3ENE+G5uyfqqawf2C9SbjOrYSGry49LIk0J/E1koiI5/fhzbq/tn03prHZtIPQEqb0kpzrvZ05g8
qzYbRonfFYcgXbZA3utCYQAfluO09PslU996Ub78+bK/6oE3I0zgOlC1Np36L4JPc+3HhAj3qImL
Ey7XknP9a3LOj3l4M4c/MceEg/tdhWeM6x8MmV8fMWm2SJE3EwWzzfskzJydRys8xaTTVAdWrXju
swif5X3S+7s/3+ZvL2WDX7OZEQIMDW8/6Vm2why3qkhFzVnQckLFYijO9B+sgdsof/sWWYzQm7LI
QkHhy3l7HUkvLega5nCrLWJ6wHE/NDSv1x2hrvHSG9u+/KP5dZMzvLkmmxbICZsSCAIU88Pba5LI
gGPPY1cxGLYVLrNx6DMorRy86MPrj50hPnd1d0xpmrQ6p2RBhdDq74uCRumfn/Ivd28Th4iCHVn9
hu17/5RHzegWsWlJnJy7te5qmCf0IUNLcTgsj/IjK84vY2a7nsMMhTnFYwv3bsw4NNF0VZu0JHbl
bX+xhm2MhvC5P/z5tn7Z2HCZbWbfVPOBFXjvpgLpUrZwOa1E1NpliHnEI4d9uW8c7YENcB755hj/
765ovn2lgbT8yqRDGLnlD1XiVSg1mjN0OLR+X3wIxn6v2kOUaG9CI4S+bE5ZW959QQig2j71Wf2b
ejgbbnJtdVXccDKmKFOnxw3BlZKwmjX/jfX6V7bJh7riv/fspDfMpcPPeuMTde//p+06/5/M9H8D
sIRW7R+v+he/5MNXGCXyLWHpr7/yt2fS1v/DOojul/7XNo9szNb/eiaD/1hbZgVLA4Je/D58Ev/1
TGr6f9gTMHljAiKOzcbYwm/4r2tSM4z/UOAECse2BPEp/8i/sU2+3eVwXvRckkcs6KBQ1Nlyvxtx
kJNM9vllEdJVQ4xC0bemmy/n9IMh93Znv10H1Rs2Rti1NovT+yG3BO7SVglFv7xosNLR4x6+2+ta
P5ueO30w2H69Jw8HIWpK3GcYEoJtfv2HblSYKqjbeiI+ZTG9nWwwgK7JUH4Qy/d2Bfr7jqBdsb9H
UY8T4d2QzjoY1HoAnjtfNPPOwew2ENWRZzfCX3GT+x3eo398Wbd/rwD/BGL98gwDspH5YLaPxd6C
md7fl91R9qDgVdjwNsMy36LHrYL6YQ7w6vi/u9i7h9jqyzotVidCLIPLfCjN2nokL1gnRnJOPzLG
/PLGsAMhDMXlysbR+eXwkvW6LgcH4JTVtNpd0XgyTidH7f/1LZmUPDn0sQ1k+7E93398FwZw8R40
gwj9ZikuRG6ROgSfKupYiD84+v3uhlgzyYZBgYn/8f2l8pJd3kxvOesbNBDcTMSAnj4YVL+7CvsE
aMUslXzq7wZvWQ3sSBa4IYhtjIMY/HKjrhcfbIH+8mT9z36EL523w5YSVw8icBI7tlX7H8/N1LwK
IrXYyrI0iWPVzS6pmoCpMmJCnJFerMees7tqAMV/TZVWLJfbIdc4wDyh1VytlVIP5sxoj9hPUbkC
UZ4QQj2S9rVIGkeh0ScACQA/pdBo5t51Dq4rZs4FLVl5oOV1gnMQP6avE0rzBM3Fil3RGYvgq1t6
LVItaeUr8ISKVl6ht+0pzxEwxnKovc8pLrEh/POX9Haf8vcT4UNlf7/x4YP3KX7MBthKaFlTbhcI
0p3F1UM8duUdCD1xD/lLC8t+MPYd9d0hdLQ8+AB4+5s3b6G+MGw2iuhT3/+Avhup20zOpl3Q/NCc
1Mx2Yvp33rG/btMCF41vzMTnjs7q7YtP11UbSa0S4dAOS2SOpnNh9foYs8t3v//5if4ymzKlYTeH
Uc2cGsBvenupAjhV7jgZDkmh5A9vHmmjkiYLHstVVv5JOonpfOAe+c0z5LiyVWZsjvccC99eUmsw
pOQU7kKDTCXO9vO4zxFJfLBMvL8KUEXbhsePSxkbnr0hFv85eHJLEkKEFIUxqhkCTl7egTnx4JnE
f36Cv14IvzWrwrYgsWF/f/pWwu3qTANPVRhudoZhQ/Hb7uZP//4qf28Y2EDz6W3v8R9zQc3BK8s0
zjw+cq9wGJoiBv3ykQb7N/dCvAUZyVghTPSX7ya2jePWS3OowoXo7gtwUWm4smW+/fO9bI/+n/Ma
jmEoBw6lF1DL/PFukiYdY2jTnOo1qNTmLjcq0lIHc/lhVD/MoQtnSTjmn69Ilez9Ndmz+VtKw1+X
dTd45j+fn5yB4pBv0YYTUZxu1OkAfdFiSW3Y+Y2RyxPRu+6zPY6Ak8wEJe5mYOtl5DrIpVc0cHZo
6KVZHjOWrwG9AnLwuHVTn2Qx1Q4kW9oWQefdVPRjpIYKokFAKQIqoakq7IwKyQnCATseXaQfsV/b
9FldiI1zGFh9p2J3UwCeHWFnTWw1xQjc0Fp9GpqFqd2Y5UpfT66evcXAW9MnIj7sL8go3RRQTma2
YZkmqgrnwJqOyoQwGNa9qijSaSpRu3Jqu58Lhps10ibTXaJkmmqAZg29wAia1YRei0UTwSXIL5pK
SZm9ALJxVwC2TVFEtt82EKNQFA67zkfBFhaZUS94eCf81YGyDHFeh5RgglKyjn0pZ8PFbDv6jb6n
e0aMiUtjYA+VSulX/mp732zS/9rHAEySFxb9hPo5TAD31HWkIILaJe5xl96SHsAsAxak196zmdE3
4hfOzLneKnO6movhNAckQDDH0nKeHlYWoiqyKxctpDsuU1KG3ST9LjYHH+MA50C9iBHHzN4x7Sxi
U4JGWt8tPgLE2P7ofoPzmU1PUPuTr1490nLqNYZ2aDn+ch+UrvYD3CO0pKGq2odxKGztW+Pq6wNR
y2aOKq/1qyOpr9MnLAdjemqKqYYbihh7xd8ctNpj68vZCQl6N156t8u+aEuj1xE6++ZzC1EVjUnX
ex1SkGnyBMhmQUZNSxgsen+zIn+oNebU37tFVmZZZLZDa53xSI3F3h608UsvR7354qH5sHfaaEPr
LoBPOgfEUNay19ySU2jbjfR1NWTsAMe7NVlC6GEolOwMIGMY6Jr3BZRQR0nZLdYxnLOU7zwQlnVf
6lnuRhKlY/8DKLW5XHRVYmkn32nRvrR6SRCRBjqtpOEn1lueOx0Zk0VO/66gmPWP2Iq67ji0Budw
s9Ekfc5k8V425JBLNmZTfKq0JbdOcssv/CaDsh1P1ZIIOyyqMdX3DvpPK2oXPHlhAerIewWIVwme
mWUX3zuvnLXrsdYLj4pNbeVnPyDn4LIdhtSI7K09+g3+WYUKStK2hOuIBWg9Ooz45kerA2IP2S6C
glyGdUbx6Rp5cwdmPUMuIlHPhZO7mKDqnMwZYmGUkOnkYCsjzNoByWS7VO2jYaZ2S7WqqeRFMI9+
EjYBoBoEbjnINIWsmD4unfbqyuUc1V1leS6I7MKwNKX2Aaj65DrYWwJPm6M6x+xHqZCu7bLLiTmU
SJ9aIc5gUaoiTjnqdVHar/WXZUzNU1V483DLlJN1e3NURraEMmtQDoZ+kTjqc+dZQ9/DLB44yBjI
EAun9nazG6S+OGZK5qt4KnwcsdE8zfnNOJb4ZIymgLOvhx690TRAYSjaTTxNGqpBkQgNzozxYS2/
JjxWuvXkFcy7pjGDhyClbwefd5i9kJJr+zT7I9rXCSabg77foiNeT+UIfcV2MXOqytZooHBMgLYJ
lQwEt6PYqQaZ2rKSDE2faBJzXDhq8KsUPd/SHX5M6yZ7ITJm6C56kZtZKNmlQqCbxzS5gmg4FrtG
5EBlmxaAfZyvFVgi4G26fZzRJ+Y7feyKa22uWbIda3Im0ptSBzeE33kyamufMDdzsoLbksBBaJy9
wa8v2LXMYdMV1ad+dvzpXndTjjFtDYP24KLmpV1h2j3zdCOg0rqkM9xppb4m50ZOScNAadLbwgVo
yolcI7lpTPJP/Bvo2aYB3TOumLwTF4DEmJuNhSSokOYCktCp8DPjtHb6LPdGU/ufeFLmhmefqpd6
QW4XGbVb/uzb1kPYMpkOJ9U1CfKISUfmZ2iyyTfNJ0UhbjhJWOTQeq4G2EtrvmkmvMWwLzLxYBkF
PPc5H1v9hIYEACSurBElEr6aA7yLdOQ04ifbYKmCcu8xqzz1YC8bNP7KfMDMyBkS1Fi2IXdTjhJd
hWd9txKl9rVh6WxCIJa5jn7FrL9UdW/U4WoZ7Yk2fd2GJh6gAEPEwGxNfX990jx243ucRtkE3b6f
LhgcDtA9XTZXduHleagGHX36aiadE2V6m7ph3eCxRoVQddxk76SPQ0HAQlTJCSUg6X129jOvGSOP
/EynPqlq9Eo+IA2R0JotUJ76Sie6BLF3tbWVPTQygxqQlw/SzJIvNn+NdnzXeg2eJQPIrFL+OmFJ
GGwnGkF7kkfU6mb6aZgBT++sKvVl5ClzIkssKaFTdkLzuhiUpeVHeHbQYDdU1euzjzTdi/QGbP+u
NlskAgEVFX2/ZnmynpYiCMZLKWqruMAYbOQ7EKxLsasBsjpfHDMHQwzE1xHTqVKsyXsvaJf8CVFJ
m+za3uRPUBxOct1UM3L9yBJS6ZdB57Uza/imR75z0rZR3xJYJep1KpKhP0hLONUxZXWYYfktTX5c
O2PxyQdrTCi1zC3GkdpV9qjgALe8VXfCu9P5Sb0r8wKfoJMEGvrEdEF+7E4ZUuh16TfmsO0iuwV/
7HRnFOusRl5vBlOUDXlKFLB0JQsqeyfrIdetwYrMWeoM8JKz/1FiEadppxEVFFUmvpNTMeno+x1N
IFVDbjod/NpiDs1bToM76QrWMA7JqHTLvE7HsxOARg/zmU3Zkmlo6zNE17DBqf9dK4S+xW5k26LQ
gbJuHQhRwP0Gorp+XZhm/cjPs/TRQ6jBN8lMkSDy8hSS3KSF4qvpTR3ErHTBFb4OM42QmuZtNBkV
+AEDOuZjphuTFa9W53RhX4oKh9UybM8XAuUTkmPGiA9pmkXOKTUSx1H203zNNZIcVN9eokCg60uI
8Gjt6mm2hmh0rOVp6Ebtpmtb343NQLmvPi9ND512Letd77qJjm/TTPKEU/3az69bV/Rzounu+DBn
86wdsJelJaJPf1nCMXWU2k1s/Z4tkTjfIdY08lI0A7M8ZE6fac2y5uWMsnNA4Cs1cajdqUae5OSy
i2joQIF3ysyZIpwYwWNBigko6yDLtbAjb/qlGDwtiDyWUvafszKrPW4oj4oDsNlPdlVZ6pRSaR/C
jp4hjgWE18YenTYGODIWHCyfnRf4IQ4+Rjo0c+ehdIv6m+2hfzq0abJSYWJGRVwn1p7Om6O5BMkF
/uzfeZK6zh54VeddO7JgDTQEaGZrgGUfydJsz2s+01Kvrdp4cHvyNWGhCvl17D30qlo/w21lIVZa
hGxamdyPTbFOKSVwL+GDgyLptNaPoVUeMRoIfsH6ZpVhhfAomxc1CVDbbrliFczRYi1R7iviMgx3
oxUZesZSxPFfUD71/O7/cXdey3Fj2bb9lfsDOAGz4V7TMg3TUEyK1AtCoiR4v2G//gykOs4tJnXJ
qPN4Izo6qlXVBSSA7daac8wzmp92XOhtM0CLygINB1WtuSXIyTjXZ6ZVi6cC1LiLZC9Kdi1nG2dl
1gWEeykAs8+tPBzOHx+ljNuKAQcpTUfno1oW6C+Cit6epFQg1p02SqwDKO3SrWBwBHNVet6wz33y
RVZhIBV3PRSeGBd22KG/gvc8nEZN9uzlcYLEiKiZTBZBloyg7PoUXqewCpmfEig02YMgu8ZB0Ibr
ZeX4SqRvfKjqLxg2s3Y59syGZ47afgh/LwvlzMgt64XQ7cB+xMduENCZWfbCaQr/SehR/xShMnSP
QxJq6jqK+S7Wiucp7oxCEs3LtOqa9uXjZ/T+EWFitkDMIfa0qa7cFFWCMig80qmzKUxHuyjW6N15
bgSIzUwj9ZKIoXn8+ILTifnNiZpyOG0niv2OSs906nb883TbDpGNLg7wNrKv5HVUqnTBoYN9MvlU
2vxfXwtdBhlMaFC4oLgpTnlgP0u215CAY4mdpGEcNhPofJIoLD6+1PtDO5wEhMZIQRDXIKN4+7Pc
zAtxcKLA9pzi2Q3j4X5wwuqTZ/f+Igg0xLVPNHV97Onv/6OyEpVuWloT8i0Nmuh3GunBqUqLbvNv
fwqDRafHOo0ZyI43bwjaMUcbDjk48JL2TgvjyU+dpeuPr6K9/xCmfz8lFVAESB/sm8sA64tds4bo
YMDazZdY81TszYpmcbAG9JzOaRc18aXp8WhdMCZpzkPEUW5ccmSXxD0Og9D3rEyltQFVO9ibAO0p
tmw7Jafu43v923NHKQEowaClRujR2+duuIUChWV67rZ8MApN2dRKbn/STfnrRXQbJYhBX4+a4NuL
aK3b6rIg1JKQEEDh0LKQhhMx5Hwm9Xn34NG2sa5xISBj4L5u6ktxZrdlJf0SCbmUK6ULZDwLS0eZ
jwJzx78dghTowB0RTE4LAuTRzRAkx4DClTkiszfGChu0QggY4R6VnqufvKR3pTrmL2FTqVMBCYIU
vPmedFHZIS0pJO+Gj4NpyLsNq1l0DIPcv/es0J3JxlU/qda9e2nTpKmrxHuTJz/RNN6+NN+pGjx/
NA/ClCQDAVdjpQu+5uv3969a5v+fZhNNY+n/jRr+MoUG/Z9dXv36/k/g8HUE/iefyKATzmCxyKSf
gLSCf9+f7jn97/+a6E8OMBf6eSQR/U/33HD+i/b4NAoMG4Ymurr/6Z0bxn9R6PnDQGNMQ0v8N63z
W70bpWmWEu4OjguR0chW3n4fZqxZ/qgoHKOVGheniZW2NdNqZjadcvCaMb/rfWIlKkca8BLYxmKq
k8kd1SW5t+okWHiCuNmZF1fdfUHxdCFimRDf59rBWkHE/SmEZ7qh/7s8I/6j2sEaQ6OQ+Z/khpvx
WhUBzT1Z+adQH5Wz4atyDpa1wUDG+QCI+XPZC+NRZK6LnYLYXbawlrL7xzs+/bnaP5vYb0fydA8a
/QmeGP/h9V0zn/6xzMkSJ4cg+e2kRJY4eqOtf09bDt4ihCMxw1BcL0Qpg68fX/VmQZouywsiUp1f
Pv3F9CX9c3UNwr4ufb3OT0GdhdZRdnYGENPSD+BIwrWAfrEfUcA/UgiDbqC2OdABtxhp7gU2a9Qq
7TOHDOCplNvFfoZHGyDyx/c4TSdv3w4tcOCGNq1cVqJJEPLPW6SIWQ9NkSF8wsSz7wShKoE7ZTta
KN3KO7W0tU1HredgtEGfzD6++K2od3pALtsOFBOMNdTXN3vFGpc86Mo6O+WpkZN300+QB4S490pU
hlvLSjIqZmXvIQbXqk1dGu7C5Wi9jYdAW3xyL9PLePMkyDoFImiyC5qUd7etrDGyXUqGeXgSBbBF
IniM7nUUjXZQ3b4m7Vzxze+jo0CAd0udpgbdBiqJxbAHP5/593Gmp8GiIZH5on7+mm7FVcBc4bEB
Op/CRrEw3CLRTAo0Yd9I51hSNN9YfT4enE6vXzSS9daZg8KTHo5+Z4xC7vB5KNtcy+NPHtG03r19
QlweSNEE8OKMezv1pHrKlGN69dHv/OJlcBPYL1T48g3k7uKFcDLzk2H7/vugd8DvZa5DNwfq/UYE
IG0tbRLF7I7MZHwaBMlU2yQriGHRah3aS2bhq6UJH6rEoTR0aha9RrE/CvpPNh3a+6+DW2EE07Kj
0cls8nacUN/kMFY4/ZEQH38vndpdFQ2cptbzA2NWmWp4n0Q1VSZ4DXuZdcQnYLy2Fi2F5iRS2tk4
Ru2zE/qf9OTfjV8ayRqnLeY09JLk4L29rxSydcH0ph5RNIVYs9tqy2YGyxkw2RctL6gpu9AX/HwM
7z4ZMG93fcxuXNpCzsjMhg9Iv/0kNbNB7SekODp1YV8Kqub03TIi6KpoymzQS+0gyEU+GZkBlcdL
xGzEwNUht6Y1GAdUTYesI7EkGPI7oubIYPr4Bt/qJf7cHyIzFJ2c1dG73byyUq0nb5IujqrRyUsj
CUXLaIh8k1pQ7QMzlEd7xMpMrqcGIHNMrB8fX/+6st2Ml+nZoGZAL4ww+2apVq2EEDwtZMEhB+lr
TZOEgkddL+iU9CtEG+HaLrXwHvFKgP8ef8MTtfsIp57mdhc3rz7bz/7lG35zPzcKVOxraQvYSBzT
1Hr2g3CrudHvT37zXz4KNOB8Gaz0TOy3H4WjtVHl+I5+tDnzUbcZKajD+sw3WeWF+waQF15BW1ll
aj7ZGwvzzh/bcmPjzdvQ40+auSY0+ZPUuZr+a/OZPv5vt8eneoVb4k2wboZLHRmj21qRQQKTIS8V
RfH1IJKWwK2qt40/m2zkon/PkrxVxU8jBMkvGiZUiKyxt0uKAopLz5wWMqjZMleGRd0+kUoc7Jy0
7l9T05Vzq3ZCFGiKH9+xdrRLYdftnjn+Qp3VQcXjm+XKd2q8J1ZNqU3zq2RD5ltNWz5N7tQhaD+z
Q01b1dtpnr3vdDLlgPp+qRnRpHemXmvHsik6vOoN7anKmvKY+p5bylwLiEtRGXJnR2HziBLlp1uw
c2kaDY53Z3VbPccA7eIA5+SpJI+tVsvLJ9/ZtDO4GVvsfhHSqCrKRO727bw3OqPGFombxJLTRvPO
iLRDZsfZSmhJs/aTwt0Mrus9Jm2iHUat6R4zXFfEc9Q0ncJfePggZ31yT397cKhTWBipQPAIp7//
j10m1xyFUmr6saZKu6trTV56zS4WHoSxLxEz8G7w8n6T6NE4t5Uk/9bKiWqltM7aUSPjiwIEfR/l
Ul7Mzule4Uz9rx7b9QgDGx+NvXrz/Zu9auhllmjsRTvtUJIwcDIj76vbFf2uqeueNMoiubPrNN8h
3X0oqoKZfLScjTYZSBU/uP/4mb3bmFM5YI5mgzzJBCgdvH1kPr09D1usdnSLztwJhA0vtKTZfhER
AK7B1isYUzzMj6/6l90Ul6X4YrLhs1ykUm8v64LWSCol049+5vo/9Ca2OD+BkmAZqZeKPnbnCG/x
rnIL+2zoIyGM1x36/+IuQD5ahBYzSBAo39xF3PW+0kca4l0dTlZtOPW8UaxgGVkaOeNN/kMtR+87
6CsB6JI/zxpZr//1TXAo1Tj/TgdbUspvPlqb7p5t9Pp4RBMdoHoa83tCFMVrHArtQEsh34P0PIxd
Ei46nDHfx1o4n9zDdZPydjBzDwjLUeBxI4jW3z4Iu9PwE2cwbHq2FAaNebV4SaeB62fTvOmlIet3
EsfWKhvGgDDZUvuCJiz/lTchBAY4s8WL58eynNddJS+x0dQbNCD62S4Lc2dOG1M/bOl2alZ9oRWa
b4pkEAS0DX4SrmxshYR1yZBiroPqkyAUzlr22DGnffKwNeP9AoRNkoPOVN8BEX57EiXRtIz9pvvP
HJHkA5skuwjXASFV54EC5a6iurXI/fI7faLkIZuOgIK+765BJjbPfVOsQ1Uf9lWmfyFBVCx7RSln
uZv2y8Q0x4Vfi+5XVXfGIZfmc2W05i4gE33TUA49hUpdP3H+aefgKO35n5MO9BPjWI6dMyxat4uY
tMOyXY+BQEij98PDwJQBeAmwUXMN7NSmQxGoLk6lSm6YO3cI40Ort0s0U8qulVG5bdCMz1xw1csY
8sJzmfr2qXBQkwxazjnPreKzKXqfD1/j2yLo8KdEhP7AupdvFF7VxrJDbesWQ/kIG6r5PUo88sWk
xkhb3b8PWHfWbkKGKmzb/MluFbRIqaRHGkznAoP/zV4U7Vk1K3KzpRGTGUBS7PLeS5x+zW6MT2Xy
k55bWCYbh9rAuXTrYJcWw6oijnIrfPurGirnoQrE2ldJHqWM0oSvuRU5+xHIyxKBlHaItMLZGmUe
QUeqw7XJwRAWQLCKbWlvAZf2y2pEQqd7bb8jmDjZZEC3z1HTdnSdy+FXZgcxdFaOcGnm9YuYDNdd
aZT1pg+F8tXJul/ZCA+lG/QIFdTgkR9KgPs8MNLvady4W3ZbyqqRyICcSAuOjtso+5QGYIY8JyR/
OTdPCI6gvhfjPownVg0Ix3xjTitLWhrtQxoRNzejovRka0m5S2Dy9QTB2Pzh9R8SsOL2RVCZXypk
bh7RwsvKjui1iC70d1XvJn/WKqvo9blSS+ZMsjEPCpSBlyAqTaQ5Vn6CrKGuDeR9HXI2uz8HEKEI
r5u2hSEQhA0JvuYOQReP4frSjJIH6VFl+4HnX9xzzrLJLARH2bTADma8ufJu6DR4FYhfCj//Znjt
PYoae8c7xftuQvBhgbNWgg7KzIuSepGQK7U2xSAfi7GHV1Oa5j40a2dbxUk/l0UFUlQHoTXzRRrv
rquRX9IzmBUl+NFMyYzHRIjiXiOqcDMKR9kWSZ4s7U6IQ4jkaj4g5f0B1Ds/Za6Sb3yEI4uwJzy5
xbhHz68rFnbry7VuE/E7k26rII6gT15m7kPbOuM+c8v+ruoEUCelV1ceXzJkSr9FIicC7cVtHZJA
Aa/WiyYtUOTIpkGcKNTggryZU8MQKiDCrcab60UlvtZl2P+2O2WjFMLb0Blxdhi0vZUoLTEPuvQJ
PMOUy+19T4GaPMjetr93TfDs1dB8nUykaz9L7FNCKvO8qLLu7jorBgyzC8vQimoINwbmAOxXMsEx
9e8jk/OhVJlL67r9ZlSBbiFnzdvXCqDHhrk/30RSZUwqQVsZC9ka35Ed1Re2vfIiKpWB0aUM3L4k
aXquCjGigMuD73HF7KdE8TDnd06gO9tZayU5GaM3ASnI0957XinWVuuNlzKZNGWDP6z6tAWv0qj1
CXTVsIIp5B+n+NpNC1nl0JpZulM0ypX0KYlxmzliZNG1xTgsNSONVn7llF+dSPUOHim6HMfITsTy
YoKhlMMDoeXltlOt4qUISiZC2ftMKQXfNYhQiyKaYbLK1FVUvhCNzm++noGuTy8ZLOs0NtU2iMb0
1UP6UyEdIKs7nXKZ6eTG94rWJq/ou81nw6y7n0jN4AkqoXO00lz5gp142NZonFZVXxsbFTP3RhMj
IhJPwmykb7DKG9uaQZulw+tFxbyViH9okssLOJgOIQl5z9DIOYFdp7Kh1+WlKFza9yJM9LsgRQ6j
R5nNCaA3tyw5+hMoxC1Hl/wR/dL92LPKjplXZbNCkSaSQ6g6TR7vabaN23Qo83WMVHFfOzFfs49G
cz6gwH0SSkOFJsMXzu/MIfg3stpbvfuMaLP4VUiPkppdoOvKEHO+QGzGNa4Pa0ReKy8K2p3jG/6d
FSdiVSWjcy+JzdoITTfvnLjtsApYwFucDvVgIb8Mehct3MoBCqKlzn0apCfL6qIdzhHz7Ey7TViM
vLlr7aqOfK2YsyO01zrTbZe2X1C7z3JvdJdsSsdfoWuP9+2Q5H+KCWRnM/mHilgrQWQTwKqb66QF
egClWEHHYwOBdEkjm1lKoO453CaLJnbrdYunBOlq5LO2KcGz4xR7SzGjVef73U7t6DKlXa4+ptRa
1w4Kg9eMfd9C9IkPF28EEzkbHVlfFBh5a9EgG1sUnvZTqH39VeSF4lN6mahSnkZovFJy6K4jEMyu
gJBT2em6HdBsDCh17qtQWcILwxTgCvhAfYMEOYvLTdP73bpsVWXRpd2v3Or7ew2/4DaeeNxGaWqH
xBbhFz1WrW2OWBQeTOut6GJ7DwmwqJ1uy/yYZAOHd+GVqH2nUZ8y/V+sUCTHvoLOjUNOa79pVlI/
Xosg1+1eiVrjXBpx+msKo57VKNTx7cRIXhTLgqNJ3rYTc8bTOm5nhrKhoiFX2kebGvIsE4k2l243
PCUQlrcj3MdlZurVIWdqXnOsyTegfMTcUEuH/86tZgMjF5KubtT5xmWAf/Ua3BJT1NV9e10hy2jc
oG4pN4WBmYLaok5CK/wwRjldf1aznChyi3Cs+yjv9V2gs2nzkQY8NGBGzpmrUoeDt5RHVusv4oQn
hQqb4lfEEdBgmDnul8HorF1TFMqabZB2ITt9k8WdOfLZ4WJv89Cmg9NGzjnz82lXPO1KCSy2voEf
U/j5ceCce11jzLiJqr8UbCs4RFQVazdGRMYcampmHrUd+ZOuKzlRTvvIbGyLF7eaDllkj5PrG1pO
8xDV/OnoqeyU7aF+JkSML9CdkKauNYotrYNgC0beenX1Xh6Ap0+OttoZN4lUauSCOWQwZazLH0KU
XC7xKGkh/OweJRbTR79wlKOTh8AJjbFv57Ahsk3uDcy+GL2aYtGi5qygi1qDOAHltJTlALapOURe
R75xGPdA58IjOWvlOAe7WedgyOz2C6Xj+qfaKO2z1M1wn4du6iyskt2EoxJrvLlWeRLd1n9mJKI/
49dHUa+WRn02mqL8lVd6B0YI3swmEgXncZ2ohlnQ1hIJvQ+pJZM62fPmuCe+un9h5qnkrLVMSlWG
k9+Xo0PCT1Wo38Iu8w34MUG360f9QoaweBiT4jRE5gW4pHsZjN7ZMI+2M7dBsI8aR2HXlTHKcpRc
JMPPdDYayyk/esG3DkiK/YqvwGCFNlBAHFvgY02mVMoHk8joDRXZYVnW8P8TxSJS3S66vRY7YhUY
pI4ZtmftxjzYiggdDpLT8Nmxg+/0YNi5BR5V7MGGv6/rpUMCOw25WA4lKvh2wN85tPYyEkb12jtF
1s+Eb40ACPBS/ED3W8o50CHvkJE7lC1kbwh4U7oHQnHy2d4DgHewm+dDf2enhv+cWYV58IOg+J25
hdWtkLgHX8vUFdHXZFCnFcDp0eVrvVE9O21QK3sYqK2/xPeRlnu7T5VvQdjai0KrXXLn+2Gd1Ikz
98jrnAFdPMJV3A5d2mx1p+sPnaVFK52I5vvII5cb+cy4iKIwOSfI3oIZ60D8nRnRGEDa9S5wppDJ
bEl+gr4fnFQjxr1w7e9kv9hICnAo1Ns4y8QT2n4jXIRuA0EMZWNzgtIVIKGnhlDGayIv1SdtINl+
bjm9vNA4ZgeEiSxcd3aeQSblcEEAtwfx2BP0ARJOACMEYnNuuq12+LN/SKxyQjCSh3BEKNwc04q/
RQEn35ST4LGBbbwpLc6xOkxrYMIeVOK5nrYMHT3NGTrXfyxStXBY5KXMN6ofsZUyAo1m4nXvUUz1
5ijllHL9RwEa2+dkaBjvbWfhchBpC/FOnwqNhjzFwIgXlZpC5bv2FdB1XNI0LF/CqOpemc+72fUo
xzLMFSev5MZPCzYFTu5+VXPpqUCrBdXczEiKlyYekoqw6tD63YSdyWw0zWVJNh0IMr+JdoaVmzvL
amJ8Nj0t6wyO8JOcDrx+CtJkmaKmfAUmzFwHzYxzuhvaQBub3uGnN1PtT8aCaacvLFkwqAqXdEVc
kTb8u/4M+Ks+KsKWF8P0xArZP8Mw8PQ/t5Ej0nRmCsHS0ywpeGpdEGXLsRjAsQN4drZjOmorNS7C
QzkidZ9Rq6AuqinBVEHjlwd+J2aBU5ar2h37uyENfjfwHjEw9sOG5eCE9FiZt1qVbdLA9e6YHewL
dgs2CjgSDjk/ccZ2178j2iPZKq0b7SFpQwV0Ev9Lnaf6PWMWFDcSaLDPQmoPuWzkhdfO82O3GS8r
rCpLGY+oh309PafCgxlpjIa6LQJl1TVmeZ/KOjmUmcJf+Mn3ayVE61CA57XaznRAiwt35BThaLH/
kwjtEbVZiT7d9dXgRxaqPJwaAa0za6eHYwPK36hZ3Z6oBRu7Hib2KhnCkPbX9GI7s75ovUbp0I6t
u5QVndNJ0i6oQZkPcZHeXV/tGBEKPxck/ibLTHC27xCd/7DZeH9pM9LWwy79qkyscexEPiDMSEuX
QousxxTU/4bznz6rRpXiR9z7yxxpwyEKVDx77BC+KGRTdkyXHt+H74VT5BmnBlBAIcdtvuAopqjn
x5Sz7SHE0nBdKP6sqAYy2nlJT21TThWLoLf7DZXyYdt3+SVQwh8weMxjVI4SP0UthgW5LjpITb3Z
d7VnzzTaAudmqKpXV3jOQx2UGHes6YGJ0lV+AcUrQL+CehYzn/LwuRNxcfAHTy7RSuJcGaPQeDVD
MI5OX8sZrqKQNmta9j80u4mpa6lsE4fGS1algzTb89vxTgSJunEUIJKd08fHsYqAzKpKiJ2JAo2f
KAwWbygsYiNKe3hiceZ92hYcZHjNxoUy1ldB1Ag469KMvyl17CxqaQTDAiuNuUvQ8P9Mes87XT/3
0ne9c87eAjPRNLrjJIZfKjXjLPvkkZgTOuBW7sEu10oL0qxCQcDyqZaUncJsRBZHfSmtifuqENZ+
/2c6QlY2M+2xoMRVYAObdTIcQTaN8gKMQnfXakRKVe9hCJAkmVAByapzKAY28KbSYUSCCkibYuTY
nS4MKS1EyX5u8v8o2exgIw9X5ApMX7qnp996r4b2SCPmeJ3dBH3SO900vxCz6xzami3f6lolvB6R
qHSg4g3tRDt5RmFeqmk7eT3esR5RLJQdoxAvYHF28tgggaGOvH2uxs65o8d4IWeZKaVS+dGZF+wi
ibNpjugcSjZ9vq1Q+nanClmQIEzCCxBs/mgst2Vetj/MyvKWBhq0k6pWwSpPlPhlgshtwl4sK2hM
B4pjykPW1BxepkpfYYzdq8REaM/41tL7ziyqF0j91lwriCGA2dw/XCvbrmfKHRx6DjV9uupKU2yk
BS09m9adZiptXQuSyB3yrzjn+q1V++Rxd4Myr5D3LhErTjNCm9cPcR1lh4SO+Rm9ob9W+6Y9NPSB
1449TayFbX4nGSvZqdPCF/hBcwhcKLCjGnW/ad2olEXwQqlVL1YgL9g2th6TUdKxg+6xuJ3UMsnv
UjkE9CAM99UeB2o2SETazG5+DKnabEyoufhFtYXdyHRO38JjV6Q5GP0U+2xH+HCxArArb52hID4G
X8rBDEcUC33NJyJ9kEa1iHlLUibhErOziTw7kOjtYzdpfmoi8sWW3GJ+DfTZ7rUxR3MXX2sV13Xe
9lvWKHucCgE2XsBwZdkJ72FqAOUu4YA5WMBlJkP/XDCFr6ke2RQv1OHh+i2hAAKK6gqKBnmbbY3G
rdYZNdhNkxXOnVNiyiq9NMIl1C2LzFP3mtoGj21cfB+g4u7Z0LApM6N4r8rxLhat/qMuhLwkU4fV
KWyxUT1XX7lVGtxrnA4IkuqHx1h3+0ePgKSD67IxsGAFrc1Iim3atvoqF87B5lC9d3NF/8n3FL60
qGN21y/+k5r4XyriKG/wQkM1MJG03XTJsSk6+YAX6ljaMnmkeP7TGcN8i3c1nrWamW2rXHXWqPvT
hzBov7YtxA5NJ0pyHqKR/vVHiFOiwFgnVuedPr67qR9205lA86Gi6RNTQPxti6bpcUsmRTweVb5X
AhGt5zhUDOokItDTeQsndtc0GWhAjEue+4mL/30/EaWfM/n4oUUhfrlRR4WV27WNpzjHArMIm76C
PoE6HdFUmypcLJgsP/61f1Es4BzB/eKqBgBJcFhvGzFsb9uoSMm4HRTWioQaHrAH0hF+avqgHgfA
yQ9K3rdrVgQXA6cGAELn5mZdKSvo/Jb79PENXV/+2+fPDdGlm9qp6Cv1m0adjnUUmumoHEcwNGcb
kP5rNVJPVYEir2Rd/07a1l37hjNsbJyrbD388yCd4rcrOkI3dFNt5rjaykWmqNGyrytvp2INhZ8T
OhfBALtruib8pJ/1l8foIPgkjRYqHfoY46ar6SVYuDq7FMfWD6NgNrp98XJdSakuqrD14/JeDdQn
wirwFOWyME4GcPVfMZTC+8ROw9XHT/EvOgSHu1EBFDmoIOFBvH2tauvqiSQg8Sgz3HVjXRAwVgbU
jYAbL8rO+4bkVJ78LMIRjTWNDAoSsvZ25CXzJqfnm7mjMc7ivAmwtWraqVJlddf5dry7rhdOmjif
GG2091oVbhm1FcwCQgupo7y95VzEWYAf3TzasZ3sbbU2Vi3ZH+sQWeKKgrK5kzDzN44/mC99X9Wr
2O9eAKdwKp4OOtSUnFU8DMEnQ/IqGnr7QXJfrBja5Gbg7m5eLULTwuIsLI54jaOnPLcBrIqwudR2
nCzCxNfPhM4soqrvOdZb7nbyIQIoIELgnoQ8a+tMGyHIB+3CM6z6tUF/uWi9JFt+8son/cPtfU4y
cu7RwBBxq0WYZHOdrxDSF187PNcaWDjExUvINp90YPoPc51enFElkMYiMob0kUrrtF38+E7eT2K4
csxp7PIJom2/+fbYc7HoqDQ8rw1dNWjHn66Js5ZSbnrwpo7Rx9d7r/ries4U1E0Ks23cEjcBzyMz
bhP9aJC6rlJIfKUdk61z3NynqiNirEvcatNVRUsThk3Bx1d/L/kFtEEbna9DVyGvWDc/NyyHdkwy
hho0CXnopDVleljOoXETitiy3dJhiPdOKsJ538tiHptleTYDUiNyjPavfV48Ol3qn1EjffZk/vIm
NKQpvIRJt2epN3MpNPscikBtHcMEPdxVQRn2EUIV0RUvteHVl4+fxV/eBHMOLNDr+oW84+0QJgBe
ESl94qPL2nlnGpzwWi3Mv6RJThsHwj59pUYsIZS6W1OY9mfN9vcSIcqmGmq0aRYxeC9vr69UAFGs
wjGPsWI2Gyvv/bsMl/Fr6Q1ESUTmQhsmcSAt3qd2dLJ7fXAea7ds5lHcWXd+1bafaK3/9nFwQxRZ
rcmPQzzV2zsycBwURmFZR2p21qWKcsKzXCPyVwWCIgoZlv1bYOymWD9ZzwcFXkQs11oQZNBNdKtY
ajIIf3Sq37324yR3+NcvjKfEo0YuyaRxu9gWwkgVH8TjUWjYo2dNJWhhNSmn5alJG2MVfb1ulq/z
Vd+PtCY+voG/6HJY7NH5YuJiCFFTf/uA8Ehibg4a8wioYCChbCBrNQKmAm5sl5tS7lI/HVea0Xt3
5AUl69iibPvJd/OXPQeSdFxkaGph6L7TSKFlzq2RSf3kms0WsWhGP66X65bYixOe5PHZ6TtnVlaU
fWhGin6lh+fYipudQU4VJtUqLpe1Xn8HvZEt+iYLf0bojY6EcOEA9caO5ElwVJ/c9bQzu5nv2SFO
2hKGCxqam08rMalc9YWMTiTjmDsqVva5wZ2wE2SdcCqZ2n5w2z5bpq//2pvL0hSBKMTGwuLqNzK8
YMLXjDWuwZ7zJQSIprhoJe3vTuHoVWcah0RUjs7ZjwM+V9bz2J/XLeVuNhz5aQgCDSttlNg1YIXk
aRDii8dAnRVmUBMU0lDIv4oKpliNV6+jWkJLhmgTJt7VEPePZd9QwDdyW8yxYTR3XlTuOhWt2qLR
UuLCOz9LnzKqarS9NArzqkpBoYTHsKMqIWf0bJuHYHTzlz8VkT/95yIiMGGEqXFX4SA+un7WvX78
nf9lZnTZUlkYiGECituZOG2tuBI9L0sQgro3MxUKCfKB50Do2jxN4vYQkLWzIjcUgk5dZ58ot/92
efYECLqQXDHQp4XiHzpF300oPnVdeKoB/GxVEmz/1HnwLVR3BJO3yswPknKFLv+1iA399O9/PfxR
B5Q7oux3x5rWrA1oFGZ8UvAkNTO8GIiDNMPf0MLR7jRvHH5kqkMulUE2ljL44pOfL97/fndSjf7h
mOLlvRFBDpCqWxLskxNzP1/ltaJZ4m9kMjapn3Dnxcu10tUPKkwEO8h+a5UTIAMpE2oA+aThKRDE
rnPPMbuFTBDIzIqm1g6tBXYQMtRAMQEEEUUeUeflRgl7KtSlGq79JuRvaTkF/Tl5cPk4Yx6qvnhK
P3wdKeM02DgSh3BHE8bBIjR7bkpJM5rNecClsRUw6WSjhBtzbRGQtan286zJ0IxO3QQF6fhrPJX1
g9JPnwO1LS/Shb9iUbvZ/VExWpPUItdrNHbhpNv9+O2+PzFzZp0MRY6FXYJD883HRfIuQpkkP/mA
8vciprQ1C8IUosOASSKhKejiP0Xt52zZHBif7P7e73Eoxaps/3TE3ZiA9bdXt2QC8wHzEFs9i5pn
Elh0ZBJHPdg1zQRbGhjgPv69+rttxsTaNVBKT+4p5sKbrymIdT1JiRE9m2ECPTuA3TCro9xYOTnt
n+s2C29ZMQc2KTndEZaQlKY8VVmjLO0i/Y8GQ69sdRXX7hT0kvDEbHSY1/0pE2e/g52zIENofLo6
wDiIqY8f/4orhvSfEzm6ZdzfjEnwFDbTws1EbuueXZjN0Bx94FJ7t9LLnSnKCgWV+DJQXJ1RpIr3
RJrJcdanY/zaxOWl0qiiIcbCpI7Em/yFUEQLsnkpkOReHyzoLJ26wU3v8yh7hj7AF9xq8fiNGmG+
hlFDbd5wykcnMLpfsasNp+vnS8+cprwVjg89k/hPN/HKVapaJfq43uy/paOuf40bu93ENMp3oLP7
O9WpuEOnNO70oVTutDj2VmXXWouUOO0VjBv36GkTgibvrIUcTGdJi7kAX0XDeJ13yIgcVIzfaRYJ
pMdDIgXhKnG4vu6Ps0jtTo4NrnEciycFH8me41y1bM2m+ZIKZo3RPJL+Eq0QILkzFJvK99RkAa7R
ki2tlGKhI6XWrONKnRKZ6EEUuox/B66SXa49Pl8Wenzv921OIEGh7iIv/W/qzmy5buTM1q9ywveo
wDxEHPcFgD1wJsVZNwiKRWKeEokEkE/f3y779JFU3Zbrsh12RZWl4ha5NzL/Ya1v4TFCbfkeFrb1
WrZZcIYUftyT8YfaYYR384tP8c/PDS0tQAO2+A4ObrLpf6qVvWjptsoS5s3YofEw1pmb1jsdO64H
boXo0n/cgH/Jfwyvm//+TOP+Hsb9H/+eRfl/E9j7ZFT4n93Jj7V4K7uP753JQJf5x7dJ/v1vcL1t
zlX6SkAKJ5QwF9s/ud72b6fpZAjqmukEox7OvX9yvT37N36FzsIMfH4RTud/OZNd97dTbgJlCFQT
OiS+3n/83x/cLdDQf/jn7z22pwrzuxPE9Gyuc3JnyAZiOvInYC8AibEi8nEhp8mOzvOgcs/rfBK/
uF7+21fho8q3SFdHd/fjAR+UQ8itBXHKyEBgx2ZVEyQo2+3bdz/223/8sb//Zn66xfhmcL/Q6nCH
EIvwp/GT9FqWQH6BcjaA7DMWgAp5Jo1jBBLgPJg7NFjdpC/62qp+hfn9uUv847W5QQEgY5w20Qv8
+C22UNQAmfQKETiH9bcGFps+xbSEPPuG6uApyq0c1kNle83KgjvKn6QlrFcMqCNxfy3qlRg2ELLW
3AjsnKRCs++uLc+h+v7L7wbFawRq4wTc4J0/zfa/qyTdkGG8PwPn7WvPKq/7Re/LenLWv+YS4SeC
P4S2lKGOF/Aqp4Luu5epJuQdi6/JvW5qOcWFY6+cuLIdl6uQE13MVF9KVy9FlJes/v71R+FPnzgG
uCFcd1JVTpNx+6dqGXBgZY1OFaYBUjTCtbbgwmHcvf/Xr3L6Sf3w9IQMBU4+ygh8dxhFP73K6GxV
llujlVZBNb0CWoZz5DnDE4uql3/9Sj8d9adzA4W/ezIAMZNBHfnjD9NDUN+eLK5pCVATqpifAf9S
GdAgSFgXDVHHv8KD/Dc/QWpCnEVMoNkp/Mw8RmHpzjamu9Tb3PAIjHJJVr83fjGa/akD/uM8xHnI
cIVajMLzp8fGIzNeuBWv4phD9oXI+nrfBKWZVitYTdscn5x+a37RyvzqNX/6YLZlR6Q9sonUDskn
t5Hep1Y9vg+t7z/LsEZOkQfBL8jof35NTiTOfjpITPtsan58/4IcYctUKZvXNLJzVWl5y/JzPa8N
Ku8YQBUQa9WUS7b7q58bRoaMkzmZ+ICSIPXj69IFQ7wDpZeOCLS/KE8UbyAWkXjLNphRxbX1L6zN
f3okOAD5D/bdk4fyT7V8X4fZRKnMnI6Fzg0w3nFIZxNDQYrw4VfBW4zhTlfHd48g3QouZl6I6uc0
M/+DSP/dKWP147AFY62AkGaNOsyTrrrzoTKkfq4kELcDSLs22zOBsruDLcmMRk2Abxi2mx8dPUuM
1tvaAF8347yuMWJPQxPm55sINgJNhSbwpXdOLf26Dl0Rk8ji9jtLeITedoqg3APHmoWuKgBQeZzn
oLcSJU7JsnY4l2QOia0dbsTUavcCjZ7VnS+6cJznUK8B/hz4dZN2zqKmiCycBVbGtdXl2j5WRbTK
b2D4wDdszIHIye790T8qc46s88rPjHcLWrKZlqUxvJDrHVDIV9hb6IYLrAqemlWXEJDZd0luggtN
N0V+aaxEpA60PJvGoDVA/EELMtdXlRmBsUaZnduHHG0z4ifWmDHIjVDdwigsnP1oB8PLsJEDua90
5Q37VY5ueOkGho1oVJhkwlOKYmc5bRSIiTenp4yuMUhCeEwC4Uo3bPk7p6OLDGKwc5tE6SybRn60
w0KO5oQuKHAfpbnCnxv6TfMjlF2FsFZmtr1jYAx5RNMzP21r2+U4iYifjVdiallLIFUQFxpb99Fe
Z1o0tw5QPTEwye6iQS7mwUSA9hU9FplMcb+p0Ue4vYgAQW6zhtb9wnVh3bmjV01k2m+tfdAjPTC2
d933CCdwReF515G298WqlHG5FKsPpMXA2fQQ9CA/4JblzhRzTeQkvqJlwSliVc0cZ7b061ssip0+
U6N0WyhaDX+fCZ++a2Yht+7CqrOe4T+EdZot9cmFyvtexI42hukyq8roId9kDxAAwqUTN4Man8JM
2GbMmrWMktXJ0IN7Q4URioVhdpa5XICo5YqmSdlU+veCNPM1zpx67C8416k1UNvlW9qJiY24Lzrv
TXQT9dIYhi0RnAy8w5dRSvcj64pyA1unFWo6o2lLBIwmSaor6W1PSjrGA4LUtd47jtEtACEza4i3
WlkGSMYKMVCbk/9Jvq9hfPLJ75Ho9gBcY2fKsqd6VgSurP6MQNf2IV2lSIl4LEq65vNeewvwbCWH
u262EKiBvM7GlJgBC4amiGbnEHR9/tw3HfAw8knJj8gntOGJMW/jN8hlVoRsrFfESgAQD5I1BECC
MVq1MA10gTRvWdDhR8YM7tyFr7Xy8cIcnvA68t1rbY0TPmi4jNi18DDgqN56elOnrGLeu3o7lgVN
2Z7BmDHsNyccooTpuJ5vhsKRCy1jM7g7c+O5eWjZ6+VfuASrcj/7qpgT7rfxemOmhZC2lO0rLHLz
xVBjdcN+BLvgXK5ewxs+1eWZMJtljaPIsMm+gydxzqNrvspFbflODIZ93025jr7W7ELy/Vi4nlEk
qNNF9NXJWcfeOpNJ1gddfKf5OgjxplaBTPfGAteA2xKfYC7i2XJbMd06eEuRhjfWfK8w8RZnJnrr
hjm0zIqtTsyaS3kfbo2dnzl2wxir7uaiuhwaqry9sLfJvj2R8qcv6Ghtd0xCKQyFmnBkvOB1ZS1+
xx1mrQ/GWFbdkWezQ/7GvCL8QLJcZnvoCzik7Pmkrp43YwUvtCzaIBKvohCQ9Txfo6Atmr0C7Nwx
nNbqkLul8zUQXDMJOxx9wpi79Z1pcOmmetH6zoE8+rKGiON2UaUIkM4yhQtDGPK1bMoaOxq+Cau2
9GdRmcI7SGOobmZVa3HLxNF4y0Y7/MpkOHhg2FBbCaJWJirhWkwfEdnKt6Y7k0qf+Z74IF6HtOGG
vyeymlhlUlC9jt0lwfX1oeKikWmoIgvRXtNj9/FkaB487ebt0Vq6jhHyrFMDP61KZNXm817ZxHen
BStJP17cHuE5LCZsTICuEYMH4dg/lBbHJx7LDb/jWjb+bkJGieqpq/rXwEOZSMquMxfHtuMNSZXN
8hLFqGO8T4Y5e8mCeOEZar140I4/nCDcK8z5STj2x1ojRd/bOCTkeYVpBOJHAQl3znuecpL6mmNf
Q8hn3yT9t6UODfTaxTq/TFYDOhJEdiVTBvPr9ewO+q5hyPTHrC3gm/D8wmA85Zh615pZacUWJNOe
aPGq/2gbr3pz6mpDwRdNFajyYgA/3HhusyRK2wLVkDk7+b43MFo4eCDFw8JPJU+IHFZvyFLM94b6
hMIKsoEJqGGBvmv5JbCVDbfX1RKYa5jIZnUPLapVieNjynkXWcAQR74VL5vH95+GYTV1O25fE3T9
KkY7LWrhLGBRuvpWI/gTqZzkFh5VC4QLGpc7cnMHRAalUpfGN9Fly5AsRh9ZqSqWwifJ2+m+SjvI
outtbeo5HVm2dg/mplwjbiGnX3V4Pa1d0YXDrgMvkB2DqSs/isYfKqIRIO0niNCHdx/yFvKJuYJb
OhV58FmFlSAvgJ3bwomKAD4fHaF2ni/z7LA2kMG5dLebLFy89TAGkfZJpNlIzO1bv3m216qc9l0W
4bv1sI9jE6lxUCVoy9jmVdryir3lLdDFDWvJKhZBIJdWMThFAlfTeptyE624ZZawGz0s3+zYtBG+
NU2XvfQmKpa4Xoi4TDJ3dR7xaBsb7yyW5BjSSP9mgARqUpbzxOSA1sXQIMvVhr6M0u5raDdZvhdR
Kb7kVaCLlJ5lmIGrR/1y6JZwMpNhGIjoZLzcrDvsFCYaQlvOyRBmIxJIp9120OXJEnUpdb6VHIZf
Qi7lLkVxLXSsSFGc9iBtC+DGVF1yJ3XIcWkVPSY/YLeneFxXm/JMGTJokzms3dcmVJOT1rPO1phk
goqUiQx0RUwc98TFPcymjoPano5rLcXDFnKunGUdyMNkZU6wphFSRvN6ydF2p+XAfs2ppSy+BNSj
uLiyGlrSaotNpfiXh50jQADsdeOpb1WoakrVvjxlF/iVH8Ug6L2KI8kHze6yF2uTrZ3hZMD3za8r
FinLkTlm1aQTg0Qn1i4xU2U32NSOQ10ga8269bUpyIsnXaQt1HHxA/kly91OnuNU9bh5Frd4GpRD
McasdciIdigwnw9z5x7MBRD8McB8KXdONVL4MjwvnxedqTeBmy/csU8Mg9RVZfCJIHLwY1QLZEEo
Y7E/MXRG936DKdpcBr9KiSAXT8ox6ydp58hyoZfzeS50S7BlNHnQkSPU4Xz7PrHFLnrtJ8bAM3c7
dqRvK1qJ+65U6nES8Niow4fhGPSSb1oMpecj2whFHUOnjqp0Y4uc6tatuYprv7vrVlVNyeiQVBWP
rTU+k9c+YAlZze68R+Ptp8Vs4Voz1BA8GUWNEsXBt0xSiaWjZcedxJ+IC4eaFCgFpYM/2eOwcwUD
KZ60yOrTAH3ZjFU5DC7slsYoLljEXGmEDn3KWEsEsV4tb0uAu8PDF5RvuBakOZEk4KkhOid7Qqmd
lfn+PZG0yKoGhJZXXphpiAH1WO2ctaU8NKeIQs4uK9fETTAuZ4Esuudsy4gFwXXSXvN2jnaMR016
iR0U9p0vp+1roTvRpZ1qSAlA4Htv21v3OLFclUTeyuxDlevI8rXcyGzIVt3GY1iDlN7aLbwO8bCu
SSTW/CnSI+zwHPkv0SpruL4rImuuXWc99Rq8sSr2dDlNO7UaGO3DfPWwTxIWxqklze5sCEtJ4e/1
pOUNvuGMdFar/Wy4uCHYhQssROiw+OGrqu/OvMrn0ckoVO9w6JCZyT3cV/sI+e795s5cIg0uzPiE
iB1Z6szDp8X/XQJkWPG8+bZSsV844gZyPK3AGmBEi8dJkwcoZTTcWzau3KBHcAvXA+HEDjSgI9Ii
l6jBy9VfXvPcGzQo+tEjb4CzPVXT0t9Xc25wOA8lewkXaylGn4wb/jxzUJzHK0fRoxqq4lsYdcN6
bMCs33QIkAB52EP7Om1O2x8QyoX3hJD4uFzWHv4VyvGT4WVxDsu0em1KLZA9hXwQ6jPX7rnBTbU4
scwqi8p/9oJLxglMIEFKlo8Wzw7KsdJxScgwqgi1DL5vN14NUqjiABMb6jLFZ5LCy3U/20l1fTxb
Ij+XRUitUuC0l0nHX/OdM+HTidnTcKCaNh3rThHX1+9M3UQB2Qmg0OOmNcMlXQxhwHA3aGJjFZTt
ClioBZtvAWcvd5q4sIPbcOomPYayMsHwAs1S5IbK4g6H5IPl9hzPUHW819aGRJJaXjXc9JnleiST
SOngJquwP9vUAhejGkzuqykDhVEu1pTdzUNDQbj48/KqnKh7qGmTGs5WhO+zsPzxmoEg9lCqCaqP
UVunItcSjk6HHrglLIZ66DBJb+PtGlWV3OdGROpQ0cp526lqYSVoNpP9TmR3+Lrge0CyUGlzt3H1
2zgbjOEDR7E/xi6b+7dWRzRgYRtyeFvA8XQsjAU74ZzZ1ae/esUXWqu52ONSq7+OXqk+BnsmNgN0
OJeQgHvjHdaprCDdIwXK4t6rUfku0vQ/fdzD/U23OYSBj0pvEbvuuQkIOm9XDMj2Bquedrv6IBdI
FUlBFM/BIlmggAyRm7uJGZFDUnquAfSRzvBRGgvDxLZzMf22FgLDJMjd2k9gZdQitpetuXSk27/M
c+Nc5pMZGElrDrSURejbb/j1jEslVvmqclgccSA4OEDTV/LLKNEREQZoFizdbAsTQe15DXbjLe+7
PR4w0j7IUOqSMjA3ulUDS2KM3IrUQlPwyY/JtEfhjrb03vA64xHSyviWZY3mDnfK/GFuT/1KlfXz
khAi5d+vlEtFEuGAy67aromcQ6Qivg5lAHOJjbbjd3tyi5eBsIDHLMBxyftWZvKY19DIIPZrazh1
SMhYgadreUYbSiEpbFHzfdTUF4dhke1DzRvdJlXrecc6793xXLlR0UOYz+UF3mnKdxJQLtg6eMMO
SXa5HDk79ZKMCC+NJLcH58vi16O1K2Wj3HjrvPFLjVWBAALXgZk8AmGnZNY6B08/g6+PtzGn1DTq
Wtx1rC8jyP58CCjJOXF3Bp5dGNWG8vLD7E3DjWsY9mskpY3dfuChTDmByUkL55kB0sCU5JL0r944
ZEFA9zEDrmBr6nbg/VsRuAISPA3PW8ciy05n3W5mjKvKfVaix2nsR0s4ExZhFmTjOF4FDoiwgR1j
Kt3sxkiyUR7bNjorNwlZUXQbUSRBs6onGVQMY1yprLeZStQg/RxOUDwPfDbPO7qx/Kiisp+Qaxn1
fl754CVGuUV+YpMXNVy0yyb4HR49aMj+4WVZhxx7ZtkpgPoi4M/QOUbxNuqal+lqjrcLMWGNQCC0
Fig3yZmtYxePJnyVDc4NkRqF7x2dTPOjnbcI+Z4jsFns7XqYrkoTivTZEk1oqpHXcZvJSgJqlEOB
vYYUC7YoopQ96IHcC+20jZw8RVWg1b5yR6NJ/YnPyg6iFmB4k3FUhVupILRnxYEfsp33Bj/BNEXE
PXzB6WBVkw+JYKyqjOols0Mso8v6yBOsvb0zMRWhVfSqo6BZgrDUZsBEhTcQOyQ8f/2ord55oa0g
GgMJnn53pe+dI25cOeqm3H8BqhI8C+xZ73nrRnWiXCjvsbku3gfz4YbCw81LkTJrCbZ9sNhkFwWr
90dJPr5GnW/dhDBcVu6UPHzkfuqD2MWGBq1Aqf6OLYYZXIXCHR6l02YynsyRTKKgq1+YXGR1GhgF
MSfTOE1zOlm47eIxON3wxhrCdHGIbTNiD1AJeQT0Ee86Gxi6VAV7ymmoyPRChLN5qS3NfNgrckO+
OTA/7qdwFkXSBrgtrnQ49c2esJfta+BsJsFEsmGeZAjlLMcafgxCqpJpYCp0IfrUCQCrHEs5Gnyi
OWZTuThD56U66yo2WDy/t7ZG6kQwhI8vup9mdQQfSb2w5k5TYiopyJSoTK3aR6Ou+sdtZFsTl1qu
D5h43SKZUfhivvZoN48K0tDIQ4TeC/NYNQDpmzjO3QWUE45jdghM9nAYxb434j5XzDcvZxdyK/cz
QQ0pHjV+ixEV3V04ByuuZuG3cywJj3wrmsxmbMBDCFO19HqV4K8Nn802WvPEsE+XN/YA7NlrX21U
66Qd3WwaT/6xcQdYQ8Ir8ufIYHyTzFtvE3ZU9AzVpjJwf2ebIKy04TRoyBAcXJF2fVO9lmNRUkpO
xD2lOEirKu5tXYdHjmb1ErYdkX/m5nVU2ibDpTgn0seKm7Wbic3B6vcMf6f/cDPTuq+6UGY7fy4W
3kwGVAlY9fGRE1NdQ5DxJD07Ou244oD+dJqp/mZvDuzSErZCfthaGpyduynrJfPytUrmGc9BopZy
vvLG0MwTwNGjj9111VCyeox+iWQtufHncrPszGPIyzwLWkt+PKnui2QzsMM7Tjfegs1tASo6S3a3
1R1m9MJaq9sIy7vLYK6zj7lTq2jvWqq9NuqtnfaVYWVRvOEmfQSAs/EUT84YJpN/6jPJnLPDfe9n
U7FjOI/vtwrmLUT+EmSXhQmxKfHyXBI01A79S8YgddxlmV18muSUNfvOPnlD4TgNDy5bVd60yjO+
ZtLLukTzQ+jRJo+Yi4OlscgC7KPulhIvfMdkq6ykCPP22fQhUxExZNWPQNZEu7NsrHnxtKo2SGRp
BI9qrUdufc6Hdd+QlwhEwpushB1K1b25ItNUxVOQvQbM/uAzlqYzflODq7OdHAOGyJyRUX7bK89s
zvrFWD4cb5a/W6O7niJUCzGfY/c9ZeEZixHt+wK+oesEqk5qa5nMnQeaZk1HJH40M0wmrgQnBPyF
cd6OgTs78tLlZn42cZUtiUuhcuYQiyI5NoT7TuxOOCbjmDGTNfywe67MMsxS3HvhTeUP3peNac47
DAqHmdEaGN+KCfBagp69DA/w4sHaonUePsfObw2uyM24WrkqnBgZpH1kYd0M5/bohxf5No/TyeRF
HSoZy35EkQYqYs9Ge2kYAxFn7dRgSfelrr/li6hWnqS+Y3I/E3QS9yNEjNghKATzbOVwwG7eFqhk
wdRIPF1hIzAXodXLY48G6JzosvH3ysNvyQnKXoDzcindXRvy/uzdrfY68oA6QSqZyCzAlczI7FTp
oMRkM/IxoStDT9X6E89vgI3jBg7C9nUFfUc751DlxhShpY6Z0E/jwWARazDU2cRDMdjuh93pUqXV
MK3XzehYKjZB/wiugN6JSMkxrC9OMVNXkKIz1akB5ZSxRs7HInE4MhTqLZMSFZOars7YoHk3iyPV
RDvqKCYaC9PDnS9CpgAOYxl7R9UwkF5oc2PyRylILTNnHT0sbZtDy8oYysfABzr/YvBF6aVzpHPr
TE6hd730g3lrnT7VFFdctSlKPgugXOMwVMZqnwEkaAbvEggWOsceVIhx4xitTfKZ4xMUt9Qbz3Ij
ehvflxHyvDrCyMJDUbCC3Ecz4CqS1dYaZ+fUMPaOCGhjTxX2ojpkFXOLS5+HlQISpGp/heVPG2nP
hE2nra+61zb0DWwUUW2VaUZDeUclYvQ7Ck3qrmBTzSM8BWLYKrDdp6YZrN4OcZzqD5PWQXO72GO5
7JiA+AxvwfJg8lrzyI6HEX0MsSj4TlFCMwBIuLJ1n3bB4n9Y9GS01ADqrcRoWWLF88JUK8maNvqM
ItwuBxnwC7HoRXCWEd7cnWEZ8K8scDx2mqEe4tgaNjERYKac5tCx3RCpijJ1Qad0gvOA07lhPIJA
EApuRcic6WR9Au+o+HA12XZpybav2UNEW/09oA4/TMxiFRYpgBXRjVKI7YHHtjXAEEluY2IRmPMP
gZlhfnHca5OAq2+qDA2NC8fsICFWNXJAka0EjhM325In2CBDTD0eOWbwI+smxHeDARzM3rIvXpNh
0iX6rT4d34zP4yB36E1x2plHyuA12NMJM6hRUIGNc+rfwDp0qjSLBzMHnvBemtRhe5JJCz7ebRZC
McDkkdU3/dD54kCVz8YQnI3VXiyQstsYt0ZY08w2vRsPG/3Y3qGBuNjGwX3mspT20RlGLlpyBsxp
z6K+qY5O38w3lo9M8dqyplV8Qf+7UMVxbEEHywP1wrafQbFmwzXT/CI83mKnqssibbie3X3ptUG4
0/1M1BEJ0lbim03Lp6Mz5Bf0SOXXqS9LJq8NE9l4HKflkiE+ZersRe19KyPgSAGwPuIo3WE41bHA
KCYG/8W+tQimSwzgd7AM1pHm3PE0+I+V3k0mU4Xok7PIdqlHcHiuR6doCddaHd2+WhzytBaoWKGv
a+W/YuUiwpZiDpCNsntGD2bVSnHGKzdg8wzzQo0T44ahNqtPthM1sKDZdFMSIzZ1pwgPrqtjYZae
+4qr3WxHKlYWOl9D5q3tZ91wMj3rxjXy1CcoiFTSqhfbOYOvfsaEP7MVzIKumWhfkAnEhPpwNDgN
K8KYEPFQfY5tUXCqTeDFTrmDeUbOZFNI2qhFvC1gSUA7FsGYY3XJfPewFCA3YtpL8nPGKNNe0qAU
OOYGfhLGxFEZ7kyBImlXcUXed2FFyctIaT5bo6CbYs+smifNgTnuKlbvw0UjfY70SFsjaZjcDPp+
K3HQgPsJuXer0axZE4WNuTGQ94fivBcsGFNJ3VMwmPWLJhUGv2kPxIrA22HxotuQ+q7dBcZkEQTr
F2SsHhm5EHKa2DlV1VsUyVk/oRguxVnvF4PGyS2YilKa28NJJhsSADpWMCDNgKfiNINucohpgqAw
LpmWMZeYOsfmiZ17id7L5z7xup5AQKsEUpgwxQAzvSxErnaqraN9NnCLsQQC8sf94dMnrLKYiqQx
oh57v7Ho+Yy/dCyJw2YNgKt4zEH4wW2WQ6lSgB/hfFZan4feyR7cWLmkienZhCesaEIeusGffpfc
T/eGPkWZdgarwMQq1sFNgMl6Zy6oqmAHWXRmeAjNs03BWQ1InF2T6FwHGADcoZopfdL2GFbB0opw
uTCIQO2TJZKDPlhzWcH0ZHN9RU6kHQcV0Il9N1ZEP/t1O0YHu2pNMgfHGeNYWTQbGc3Mk87dWcA5
CwgU4ou7da8fh7wu+VD3vkMmhTWC+0pyPpfr2Vg3/nsf9NG7NcpFxwtChCViqGb0/hXtwszpiSAB
euuAy/zRY4Bf3OaEBA6fQCHFoSbku71eGub7Z4phKPiwlYH/TrpBccNUaZI7RieQ6CyDURwUY0by
3dNGx9ozAddTcNYAeDXvMqpX76yxlISh52uT5DyBJmC3WiETfTl7rGvdEo/6pZU7VO+akRbUNdaF
BRS50o12hRuMw4vNbdjdOqeA6cRb0XMkTCsY8EEZGf8h9vpLmuV/T5B8M3x091J8fMirt+FngfPp
9d57rrcyLyQC23++fvom3374hxMQQm5384fYvnxMcyP/nxb39Dv/3V/8Px9/fJWHbfj4+9/e+7mT
p6+WUxd+rzGGRfydFuz09f/5712/tfx7l29wyN/+9C/8Q5Rsh79RC/hEz+LSNl3SOv5LlEyOUmA7
+JxC/Ggc1vb/FyWHv2ES8ZG4+vYpM+nkoIcDJ4u//83zfvOR7/H78X1bNh7NvyRK/sNL9Z2qy3Rd
2A1sYPgf2kAslj/K1uo12EiTrIIUyVf32UYyeu1w32rUtfOhAbz/UcNk7thEr+Frptmksqad1ytz
nEZ3b0WN++SDBOaMtgz2KhnCwmq3OTyuFYgojiLEiCs9C56+ndXb1sTMlDMwzaIRW9np9t1VaD/9
8whRvZWIWbFAaJk8liyRMsLFZkBobESDzL5wJPvOBI1U/XDqHEjWbPT6vjK8Ng50pAhx9MCWkvPS
YjqDmoE5VuiskHSIs2BrQw9g7evCNUFbrxmbhaxtqhfuoj8yJsGzxNM2CpaATuFwJCnDeWvYxax4
Fnzm+bqHwnq0l9o4zywaU9ij+payrPucNEaxuuzbNFPj+iVotLjLvDrIU1Pb07pvEXBAJO7D+Xmz
ZsAdzmxGV9Jut2vaAoZjS+VuT9t2qkXXeSjOoqguWx750HplRqlgxg0uhfLICPIFY+VQpDUbjbe1
noQfy9pghVvj1JQpTG1GSoVieoDWSQa/i8UoUXPJgg1Jx27uKpjRbVCNkFudlqSdfxZeXj6xg/QU
RIuQsqObAgAs1YLJDTvSgjO/AO+JLEHkj8SvCyeOIOM8q7JhKIkmhb0lq0COacr1SKT0qCiuzYoh
iGgJAzoIFZojp7UvsIH5/SLPSxaTMnFpoM1d11B2IWTC+5tkugvOlq1jpUyqp/X7DFL13BkMhj8L
OxKGZ6qerycMZfZhxApS8vY69Hzukq3eftBqPt9ae4b2A6+SH0lWLm7CbkllyAcCL0eFJQdGmf1s
vWC7BFLHXYdcxrBVOvfGFuysYW5NZgkjOb2mPc2Xs6ImSTkw+DMoqpDliA15++YwF39xsSjzmQn7
9ZsRZaNmWOw1LmNdl7ZRzi7BTBKCATuUrSSO2CYn+lKYRlakBQX6nWsE9XNlabNL+sarfydG2wBV
UwY+LDkuNTbslUko+JhX9U4tnYwX9NEvUtVEYrh5A6Z8QxOYxz2IYVIdo1mMOyaExjPoT8Biqpnz
TxOq5sb2fm79dHFYLNysZo31s4/sDuzHOmwHAjrbKLEym1Bxn/z2p0zn0QRJrcrEIRcDtqRKOhQs
AlpgXG40RYncJko9QwgmfQU7o2Jv1OxCuF4th7EXSxvAOw16NLgTTBh9xtNf13l0nrMQhVzqWJpB
3TCIbLpyAOmgAYiqRexrZiXDRd/ifzvL834WZ2jPoQ2XOm+/mRF5ZEeYS9M1wIiyutkWYzaPS2Bp
K5kmzfsOdM6eEkYmzH9Eg/Eo2cogX1KBgJJo17DJAtrBiPTb0Z4QBa9WkT0EG7rT2NT9UrCoL9Vd
KMLeOgdf23jHFfDScr8OMNW+TqFdoRgpT9LCFQgzse9CT6yEDbYtBUxRJF/CUW1ib9WJKEy/UIUJ
2/Za0BBOvEk3BAl72V2+2Oydi8yYFKNVODaXMwmg1kki4xbXNVOKT+mvZO8UNYUux0+DhcwpawdE
LsXAk+Oj99whdY4+7FyX3X5hNWYj25GA35WguD6u0AXmuCq74NyvNTG5NCxNgZ7MNPN7bfeMpFCC
1ubR9asZKbiovc/eCNT7pOl/L9jAlzCZBk8+03c1Gx9qwUhBKng/cGL6bog9ryLJ2e3xau2czPbz
O3trdzh6h27XTqP+5mUtTHJ2pUaOoH2ZCZcPPW3HTlc6D9p3c+IcTGsmeJvN1kjfpUR9QOmWnaPA
7CDuNtv0PLrN9M1BtJ3tRD9OoMGznskxq0n0tpM0WFwJbw7DNFtxEO6CAlDuf7J3Js2RYlkW/i+9
btLg8ZgWvXFwd80KDSEpYoPFkME8Dw/49f2hKOsOd6nklr1uq1qUVVoKBx5vuPec7+yGRY+DdqAk
d67pmvOrRuVp+0kamsYmHZm7z0M79sytpQxmqYRQc/qpyBB0gLyNs3U9uly+W6NVw+k70YiyYlv1
Zy2uzBeo6MrYa1gHvrco6VumjNTWg1ZoY3cRLyGQqZj2nXc+VnX/o2ubAe1s3yyPVCnDxw7SU3dW
uO4XjXb3RhYyXfZ5HNkXS9iq75Tiosth9eZu0m4IaeGLEcbMVD220u2vVdcVv8Bbe+5ej8v5rKe4
z6zJJX7UtLx+0eHQOzbnusMSovJR+Ij0WL9UntITbvJo+sqkjRjOYVC+WL001KOWkvO6uHb/DNCw
q3yaiMMnR8pWbbMlVM8AnSo2+XLQmX4ZJXuitgFEoFXNzxdgyQgTdCKqdm1j21iAnXRCiZvNVDJw
osJTNfpxL9vceqiGfIoCIpaqcBtb4LcQYFNmo6mse18oZsTOVmLg+5Z1w4KLuE5JqobuX3FcpyYi
/bEGp7phElp+cT9ji0cdo8h+TkdXXoVIuBoCs2KF6q9sySFrYzSbdlFOHsdgR3xlkzcykZdywecY
j950Hqtwtv3Xnd//b4L/A/rtR5tgv62+9Ue74PXf+L0LNry/JFGxtifZC7PrtXHd/LbmGeZfElAy
jh6T3SdkAjag/7LmSfsvsGL805U2gUfP+d9dsBR/SZ1Ia9zMrqNjkxf/aBd86GyA5kGANH/IJjWX
Pbe7Wkr+cDYMOHmhlNFVKgXw5Qp51zqG9BMWpuNsk9fL2Pg11uMA8TrHsLRcCXNE4hL5hHcM97bo
9KfG1jV9k+Akvm+mPrmP2R9Rb0KguSn7kvVk1D2t3aTuROvT0WsO03PJdmpjzC0qMlvkGgdlu3ik
0pYXlxkNyQ5kig75UOHbpyiQa6z1YPmqrSnQ322kaWhfitAwHoisSZ/GLJuG/QyNK8Ua13sPSWU7
OrsLSw/ALqWXTWZkmk+MvXvrDmwxfn8v/9YVeey2Wp2Vq4uQr8+QkgTZw0c/h1lp5ZUBbj9c/Lb0
bpzFfZDlZ8Ik/xiN7zgWV/vNn+ec4wsd2bqWGC206rhQE7EJr6ubhrI/bUUkdyZFS/Ihp+kCG8uJ
+ztyI3FfgBFWzjn4PgGlhiH859CKqP+NZglxkXi7kt4lArYoJa54CB2yJka2bcJChvXxvb4e2v64
2derEqeGvg2IA0CzIy9So9sy9NQU4ssYPJR8Y7LN6An7it3xpyYryPHoHDvbqUwsQQwPeT/Nsg7o
bbgngAPm0XMX+CbB0mFQMviOsbkd/ZSuAIUdFZO26W2qRcHIceHaovvOmcGcGgjuFdPyZu6kd+NC
+Z8CyT7pGsm6lZxFY+4VO70fYDpaRh9uaFfMz0mlwnvZZMNdhHwoOsMd1algRA/CeqrN2ryX6TDX
u6a1oVf0rpZzemUxBBtUWU+weMeVrpTa/cZoHOv7OsnoO1DOtFnMVtpIWGnX3te4GkpE7lbR+Y41
E0hYWZ23cUY0pVvP6tKvJDjoTfDxmzvydL0+LdhGwgSXsKJ1jk7jlJOihdwAFMq1i5bCtZsn1ITz
d+Jj5hMj8xjV9notx7Jczgzeaow+uhbCDqQphDTAVTJydsW9ayMMGXpSKurkU9qvQcQOFTPa9Tqd
Vq3eFsi/7yyS2s5aDFloRNh/X+GbrS5mveV4baboSiFapCfG89Ek8fpLwfbQGWcIIcxY//kf87Pr
ZFM2Vwiy51JT+yL1shEzl5YEdJ/qe4qt6l/53/92Wnrv4UjB8dNzhY473DUPLznEbd30M221hu+L
fobj/g0Ztxy/zoB8SmT+2oSSQo9Jjp5NjyajLGYDwXhnvPQ53UVEt+F83ixEF28gdWbWRlnF+Dlx
OARyxBs7sf945ByZSNdnRBUHQKhuc+Rla3X4g3XKxfMieZtEWj9gsSFhoxrXq398mTfzmcUfFyj6
LShY0jouF80gPW2g5iG3UyZfZgA5O89ov/X0ZQiDIlwEEIR7wuh4jL1a741vwmU6c6TuimMgjxU5
piaGAjs7LUZ7s+AqTPeW19CvTqsBUG09o0xTHU2mDdUmzIndDOzVb20zffz4/t95zJYDkmjdeUDh
WiPO/xyKSB4W9hKVxszKxWyOxbsoGU55SY/xjq937AhJFYtdg84QO7xMQRnBcq1a22TLqJ/n5DJs
kalR2Y/N0MkILpfy60hT9TwUtUw3mUthd8yK+EddgWGvOACmm8ENJ3SbsTiBaXv3EbBhWzFkYBNe
USl/fI1zNWTUx3qN80TcB9aga+fsbKJ/fhXMI8K20J8a60J2+ATqqNUq6vKglpDZfnIqVRABIczn
j1/nano+WCgtk68bLM0K/mOrefSZ02q0jWXiORt00Haa3WX7pjeKs7Axl5sJyfOZiTfbX1A6nX98
5Xc+JLabOlJigMvYPY++V5FMIzxhBtKcxUNyWeX2EGgA3q5129ZenBn+FJ9ylN59fNljesI6smxp
CijNWMBB9x6NrC5q9EG66wqjEhDBGtE7bSqBsLqtdVvg2j1HRBXtO+w9mBsteRG2YX2eoWcLFug8
F4h352sLHjsra7eMJ6aXd2Z6Pit+o6kbNrnAR7s0omUSNuIu8imnJfcR1cFdBIS69qnljFdubtSn
wALvjQAWv3U2Y6/2Zm2ZSuyBJBxHPpMr0owCaoXER/S9BAPmGwb40QQ52fXcufPLx6/ivRFAa5EV
zUA6w5xyOMK9CBedVSGLMQec2zlVpI1RqzHwIgmFOsNlvaVuEZ6YwN65KqOO5gLSNqZS52jEY/Zp
x5wcSb/R4dnrqom+qLFAEdsi6lm1OMhS8IIuxf7ju5XrHz761FxpgIiw2Zeup73D223hGanBpgea
sE65QYr3uT+z7bK5iEpARdvI1mtt27PtuqiH1BwvzGLQfs09iUUbVcglOkOup/9KBLqPsyKLXMOP
sgJP7WBFaU3+yLx8TwoTR7eHUAi9W0RNwXdy2eRbjl2L2hmgNB+RMGLJ7CZ2OmcGXof5HF/uKtAv
FlJlOtNuq8sumztrN1dJcUZHzZuDBlDdZ+FO5uALTTg3qRrkvBdthzIf85+NIBDoybzqxOKaFnfm
QTmbaNJth0J1J2gfr2za4yfp6Nj++Y6hfhyzMAgFyAdLX1Ybm+gvw0iprZwMjUANFYW7IUL+lxYZ
pqMxV1dhNs1YxxNx7Xm0yWd8yec0cOrzNDa9m6bXxS06TU6UJ173O2/bAWbB9Mp3JY6n71lYUVeO
MR1vvbR/pkxnSPya8evHV1knqzdPgr8PB4ZzDqP6cExJfDAzb5/dVoyAYizcuAgENilclxhHAjes
5itYbKYduL07IUp0dP/jX/DOYuiunT3IKyuO4TjPu1cZQZKzTYUbFeKLgSvXTz0RnWB3vPfKOTsB
ksF8wVxlHd0oJ7ZC56Ac+VZamldtRF6KF8piN+OAghyHxfy8oo++t0Sb7NxmSj5R3vbO6yRb3aFz
Wz7FFZM1qlnd94yYfteckgn28bN4O5XyfUtqG5RjmFmOsY0zORLoDFlMixI1Xl/iAYbWlT7XwARv
cEsQShKlz5iP7BNr6TFQnEWNLqaxbtS5ssBRezgOYmmOHHHYLOR6a+1xTFu3la3U3iXz7YzI3nQT
R6Pzi8KOiQUq6i4we1VXtlpthPCq8388+H83VVnA1u3468/9Y4cEbpqslxLrfqO5I6HaqkPxjtDx
48d9jC1/vWubE5zp8tAlM+vRXXeiVo5SEAJigSWQcj79iBlmTdzp5R71iXGuzepeccD/shh6SFss
xXAV1cUMhU6v5C4nZ2kLLgsnY5dahfInvFLCWYgTbRK5GQrpnvhi3x5wQai9HjeFa2LtOFr0FG1N
kA2UA5Sqvsu06mreGV0vUI5Zf+IBvV3qULEKfT3ACTiixyxy5LSVZtAj4sDAmWRYWtTjKXEuzazb
n2nWsquwZvv7ibeyPvXDOQmZ5DoXgEsB8/hmg4Vmz20n5JwCLNYFOIDR3JAHWPpOKaqXSFsdSViN
pK9xjkKCi/0D9QvpXn42JR65bXZ9gojzdlO11l9At5AhYfKJHK28ZAWBgeUIBcKjw7GrSGal/CPp
3eA1I84pmcLdiYfwdmImloH9pRBUf5iZjz5IM7apCHg8eoEO6H6ujTq5N+geGHuq+NizMhOJgU9u
m5nRFOKsvc28zDS2RVGmORFqsAwIG7emPEA3gXSH5J/pxaMLtiaPxX166yGNI7NmIXTLn3G4G2cf
38E7c5lcBw3nHKiV3MvhtwXo2XCygRtwRkPdjWmanlXu7IHdGNt9RSvtWhDo5kfoDrsTw/a9Z7dW
OV4L5Ty9o0vTEG4pSnjUZVxwEtjhx+UJQkGf+ro2krnce3l31aaRZf2tm2p5nEYjbYOPb/+dAyiC
ECBYMLc4HrHqHN4/3v1wQrLOj5Bl8qgacOBVHTmbdrI+u13bnYEEJ+9Vx9GPuG58qXPy5DYZDc/P
Da5JP7U8tmkhmqoTu593no4F64MKGeImk5PC4Q9L5pqgnCiK/Bp38WNLQG4UdOhKrhOU1GjENDMs
t4gn5WXetfjvao4Z9eePn87bRR+1NocFKtYQDjg8HP6GWQs7r3NWWUVIKg0DBI71HJ06mbwzVa4E
YNoRqFvWYXh4ldKd596tmEiU49H+tZo05otJHYjQBI+eWLvfvRgrCgUHx7NseVTXKAvb64mb0KjH
juQvtqn7rS+LFwVy6ekfPzzqmzw1E3YVgK6jF5iR/WoZ0fpllWFzHpfDSAh6npyoO7+3ONoCMJ5B
1RDNwfE5B5oM8jsUmezJbYyEIBGflj7Jl3Nk8sY3Gwm6OHcgMQZzbuQBgva03kRa9FPQp243Y59/
cweDchq0uF9Fgst6o9vJ4PPHyD0aK4G1eXb0/OGfPxzKHaZNbcA0zGPAO0VFy50RHuHZcVeTooeK
X69PEZ7fWRAoElIuFPjQqAWs4/uP/UleNFQ9Iq6ilYPtd8yo5IZ0xmcA7c4VO9ruxHLwOlserYk2
NTNeA40vxG5Hqz46cA3NslhHV8XkT+TqFyHiJjCXbkBhgg4Shut0BdYzo8LV9+exAcKjxz1EEo0y
RVCjmz4fqDnCvHCLMxuVNPFuLWxZTsvnlWZeSa8vO8CzXXti7/3Ox25LiBYMIhrRnLsOH5ZYKkTN
TqhtKs5OnFLb5Eyb9Xn7z188DVIWGrpFeCjXvcwfryTuWw3+PEfdaumsi3YhBBJCRX/iKu995QRc
UFQDAQ2P/mhpWVC9rlIpbdNVoRe0k12bm5qEhSA3CiP5P0wpLvtSBhkdPvu4tTctll60BA5vashI
VxBhEDt3lJZkFXknDgDvvSO+c+JMmFVYHY7eUQeTQZUN42uxXBhLRtuRu1vIu4/f0Tv7SeSb2C8k
x821QXP4jjLQlu04MaUA2EC95jntDmcRXePufurKIB2T5sT7entf9Gf4ZlygI4KD39GosLqkrc2B
Y1/E+XaTyam+tXptOjHC344KIOogE4m1ej3DrkvuH2PPMLAAzx3L2TjoOegxYqQ2RHoihnPiaP/x
M3zvjjzKhkz9TAYcjw6vNQBRjjWkv/C7TLKVVmNHBAfixO7tnfMyBT2TAYHeEfCutd7yH7cEfmxO
Kkz35Dd22o82t9cIS1kTSWzBuVCy/KpnUXqjihiOdzoPsIS0fpeldhMY7fAjU8BSJkR/11DG0ieO
UxgMP34Q7zx0aKm04m1Trq2No08xHyszwfHBp0jwIgfFip6K0yuPJmwovnx8rbcDl5IB0HJ48+zI
3ePpF4oBhRGDMgkIAXRkJT0+vGGFX5rttK56bfSQuIqg+o8v+84m8vC6R/fo9eEwVRXDV4soZlqt
+S2tsSXxU3DXu4X1mGO5Ih9q0c6dubdvvTFDJevBspu1rNqNPd5GKEvVt49/1+9a4+F6xA9bm0qc
UBA8HEffFPZMI9lbQOTpcVPf4YbXtM96veT5BbUVK31YylFgAY4i45fb8RX6bRJil3PaPq3vrHos
Pb8FuXFDgHNu7VLYzhwNcEI+0OCz5RkvPucMraT+tE6y1UaRYzWiXo1sjU2xZ209oGKzX+mLgVMh
qWJQqHWY4sx3s5jdc+e12cXoLYsV0MgSqGfRMeMQWBYD4hW5AJwL4G3hIO/se2rjnGwX7B53VKpS
pCNRW/4YKyPpLnEK1AmbmBrgUziZk4VP0J0tnC4M76ucCOmFFXZt2faVACuIDmR+xk+Sw29rDUTY
UbhUyI91UV9SQGxmgkRc9DHZkhGyIxq+Xxd5Cb4e7KNXTphFVlCkFKA2muPFT45Tg3rohoZYFzv0
jKemVaV7Cd/K67bsz+hoAbLSx60qobZt6sEwvveaUX73KFGW7M1iXe4ynskS6BPhslvohvKR/m/E
vmVso63hKsfycVyTr04Gdo3Jl3SpL05Typ8dgFERTNYoL6JwhGcD1Wncl9izggm1MVJCPSEoIiKb
DOF6h3e/MYf62QaRLBeeMHpcy+Ss3lR3o2CfumkR0CKULUyn2FllCtpApDjOURO0qxPLIM5WxTR8
OCXFtdonbixHQApxbO7jNsnvC5VOLx3KjJdpLu7MZkjP28Reldrk8P7ddML4kY1N9Rx62vJpydMq
8+e0t366appMX6OYVX2SOnAY35FmjXsT5xTMCgT8ht9I5ONBp5kWvXEMzY/GODj9hugY44n6h4l+
24pdc5s7CCADxHZZHVhlMe9hO+dqh7sR9asYe5zfxViLTw7f7p3e2jMSDcPVnvtkdn+kOH7R+GFR
ezD5dw1/JjJwIYtdSduvl1p97QxK46SKaTrWyrS4tno7BxQgpklss9Ywi4tBOgPjbA164421kQ1n
xQYipHIhNvkYGVeIWStc75Pe34zkIn/P0kLd5NLpv2dwIdNzR6HrbHJ2fwvCfAYn7r0HjI1gMZo2
SSwkyvO8CuIn43KGLOZsLXvAiVObVR3vbGPS7a1uEjy79TBd1H4Zki+ymb0hLoFkYEIMVFOH3yQJ
TiyEKJqVj9ARk5E+4t6NizreI7TMwLo5i/VgjRqAsNSzgQgM7sBxVIJWyPcTxKWfcDEQijQdETJL
jSXfR9hK24VaV/2UF2mJ9rXpRmgM9Ce/D06GUhZ/cwtRDXjVAuOHqLI9Kn98ZLXyynY72clcXCZ6
w6TSAP4ozoCPZOtHOJvPWYvhEJLMbF7yewX6JpGPvzLDKR+NgXPmZhCWgnrRd+qCgEvHCRYBLG8D
eir5G3SewquMPP3FLqPqqpzdVKGOCr2v8NHHF1m5cHuchZL3hgKXAkNRaQ0kG455lg/VtrjFoLTW
tahGPuqmubwMa3liaG1MH7EswVTh2iJgJO6X/klvlFmSlm11t4thzSM8N0t8ccY4/JQwZQ9+3CXD
PYWA5c7DqFgy6iSnoaRZzHmPMgE/YGjOcrxoXAmDhdRfA4+oUXq3JTiKNVwWOr1KF7XFoybtIEo0
dbdgX/7ejMSd66qClIupQv+umpXhA3IIYFCqN+SYdixTPubZ7NfQWvrznOoiZvfVRXcIuDD7Anvo
IGN4Ck6UXbsA6KoKPXMg6MzcK9eksmhMI1iENOmci6le+jaQjRyuc9iedmDJsVGoV4diCvQ0yR8j
UzUuoaG1fDREj0XPbrL0Xneb+DtHNWrpYSjdb4Jq/jNQsP5BinFazkhlFTXFAb7uDSKq/hlJcPg6
ARVM6WlDMo+NbTWK9YXxYWrhr2qy5ucelUT2YJtL/sLM7blXuuSIDOq2rn70dpjFZ86grRwp3DMI
vu2cgJhmKXYN4VDGxh2T8QG7cbHagFi9g2YGwXWpNXPoUAnC7LtxlQkJrBuHduLTJJtsUwOhuYL2
o8AZhfG11oT6N1gkCIUjlc8/SaqKSj8FSLucA9hLsIHKEi0xaB9QqzrOPow+qr2MWbTzC4tupZ95
qWEHAg/kTZ+3rFu9hYPwTMxrmhcsx+yWBnbY4mH1UIVhNZLYJKlTwsctmUtXVpOqgmqR7IcybYa9
4RUCnCBuAe8bFyCRHZZwF+9itzeqLSaR+LNyl1bsQ5Q7bRqisob4ehEpPrhZa2lrZmFadMwASS3o
nmuaEeDFG+ezCK7KTWfDmPPBAkY/FgmzIlikEjdG2EKgpItVnXXYhVgzY7K05CJNRSkNNhltA2/t
bert5G7DSJPKh5KIqNqpJeJwGQ7udxtryhNINq+98qJq2WYFoNWNjqv2ZVlGWfuDLacpaAup34li
oRq9gDaL91C96FIyOUT2OTQG8TUxPaBAms3CQRrY7HyaDIOO7ET+PL+sbGJBao2jX7X1VEFq0LXq
lgA6b+WzWb2+FzPG2LPBGL2XJnIjRBPA5y6G2YbKlzbtdM3UrLcgC5IlvMlLowgK0RdeUOSiY7hY
pbyFdTRbdDVrFHrgHjRwFKDGbGyhy4DA37BcgIRe3xBeIzUwNQ7memMbwVgYrkLe3E9gROoLxUxA
7+QFOA+eS5LoJm/TXG7Mpim+sSdEWlsAF2KAjyjCN7A2zW8QQgv0gez5gEQVE/YYG0M/XgHNZeYN
B0/UAfZlcWN3g3cLa7W/ryEr3iCuj24JaXPmi5JQ6UcYKTSTCtOY7tuy9SDQjfBxfXdEyeinM+w/
Nn8uGehWJlIYGWqNoSfvFkZwQ5iWz16lu4tA/n7JsBQzaS1zJjE1285N3sWl78lB0d6O9WCoG+9X
2tnatwEvx5W+rIBRqTX4FgzW0HCjlxE82UTp4840Z+PMSlugSIADkLjghhU7h2Y18CsjJG6groW1
3PF9xLU/gTGFDst3mBM6p0FcQ6GSA3pPy/yS6CpIfm5C2velU8StdpeSxdEGXZyn2Xlm6fJ6KAvI
7LXTALzVDCpnG0DhUXttDQ1Q6bwpsmKLTcozg2Zoyn4vtHlw944ok/picglHoRyYttFOgy2UghFr
JdKnASsv+OjpM3i29AFOgjdtW3oLGNQ6TVrgBcr2M9SCTF9dZSM4ICMr8FNDqs22E+HfGFhGL3tG
FyUF+NhKf8K7Hz1a1VSIC+FM+LonfESBldXFDpzKCpZlqHxqnYwtlhm66ZlnmCq9cMdBXZdUy2hc
TWgLNkg4hjJQy5iQKzA5ObAlu3NWIVrjjeeM9ukMg7RTBKY3Ma5nS3Ouskk3MIjnXeFc5Xim3Q37
KnwiTax5EbDszrs3CkfBrSGM7ec49pGzWzAB5ZiaLFGeicFCyVxWbvxrJIaY38Zm5TovZ/3GCsWy
XhxlQxArV/xg9Zye+JisCXf9nN9VpsJY3NfFp5rkzPC8FmH7Ra+98hZ1dgZWQFcktyny0zeOwEy3
6WpjXLNSensb4b5IOLXn8Y2EbT76YLDm4qpdBi3aLnpotNu6n0CB2mB+A6nYFGzgEYlll3ezA/qV
FAQRVCjTLL6wIUt9mUXGEKTFDNe1Bo/qt9ThbGuTDXkJ0E/FyxNC+ebG4LgzbdmhUNLHB4YdPUMO
RscBM2i9dfU8HIPIGOEthwY4EwhWppzPLHPmr/xntLSZGQ2IfID54b1mqwg4sx+1xqf90okT5c73
jva0vx08us4qyDyqE81IrMq2aCPaiyLe11rW/e1kZejjPYniE2fst6VcTrKusaq5EChRQTwsdFhm
yK7W7Fl+IDvh+/S6QHVp96vUMNULvRAnzs7v6Mcw467iLBRLq0D2qCRlNigKakkBR9o0bPV+xJYI
oBnWFeCAn2FcqEfbKpl6jKL5nGkkU2BXktvBgq5FumdaQMFdiay5Nk37DGCOPPFE3it22CjIKaSi
CzGO1TEIJPUKAhxi4YhfOQEwBxsK+ctfRlf7BEdAhyhTzSfe+dt+IUskHjuLzFyaQt5RDc2JWJUY
yVzVrIZLbTKUu8n61AvSylt2nQOsJ3HNYfGbaspOVLveXptK2qoShWBALNNx9VNEXpi5Jddul3S+
qCCSn3Vj0X3pRPmN3Wj4aSo4oHcaULOPCynv6C64skMEE4oyZF3O0WDI8tybR0irfjZbNbL7/ucQ
S8oac4xQ0DVgzAMJos2i9O9dO7QXsY5HLq+n8G8be+OJMubbF09uD9oP2mX0umkSHn4KU6J5ZqXA
0YC5Gi44BBUXph4224XiJzk+c/5Cjzw98d7ffn/IYBHm0KdFpEo60eFFsVnDHF1WGWdtmhj/4uar
FnPCW2gZP/IP8v2JR/52cuF5QxKgN42CgrrL0QX1ZJiaGoVkp1XVrurTfBtJguiXiT0nK5sdGgHI
YtZL4WHHZnc7sLCg8IzvPZ0gvwXB7oUxDUiW4EfEvhKSvfHHP/Kdh8JiyMBAmEL1/1jqp3Dk4dDG
WWmMkHRURqEcuU2cmju9MX5+fK31rR6W8pBiy/WzQwaDYHgtOP9R6VUayJ2pdDBVjVV15VVOq52l
UvPsrRkT7Ob3noyeh2Wl1sGk8gCcum7pbj/+EW8NN1R18ILQzTTQ4OO4OfwVSO4sO1qlJokXWf1V
qRVzxB5tEaBAwC4EEPydnQv92sTXNWoymE3B/gqjhftT04D6nngD7/6gVQv1mvi0ii4Pf1Biulr9
6l9AZ0lKD4zAuyKuqG4Xcb3HN+Nu9KEx7hs8pmfYuscvIzXA7VB3YfDxo3k7FlzdQbK/cibwsxwr
rAsNRac9MhZqmsGBRWnBT0RmbZOk0846xL4n7vztZIi2lQ4DfhF0rvRSD2+810a9YejRKodY/zzT
mNokfd8BESWPYpNHM7vqNBvQ3MAOVScuvv7xw8HIHTL10E9hYqTFdnhx5piqK6Gj+U1T5UE/5s5W
cbo7MdreeaSMNYY9lhiAIm90dmSbLMaqOYw5Kj5maKk/tWIxduTedOdubs+n/Ddv5xxWNFpffBpI
lVn0D28rozyBbIkldWja6NYCOR2U6UoF65GcfTxc3rmUQ3cNW+fqXtNf7WR/fM5jIVqjl/huYjjg
wUKS13ZCLLNZmnA6NZW+nTpW76gNRWVtSXNjh7cVObjMyNpmkwCl9hLAXf2MjYd0WXJE3Ot4jCYF
Gll1V4WngRlYxC8xJlWAxJIghDVimAyq6kK2SCybQVu2VGrCnT1I+EhZ5qiLHAHsid/87uOBGYP0
F8UpjdXDn4xrGRFoxNdEzSr9u5w0tetIM75L9GU5//hNvO3e0IbmXXsoDPmE2ckeXQt3XJa75QqJ
0vTith2yzg16LHc/wcNC0nLtMf8CnzZtL9JJRnSSRBKP3xoRZ/22Xdqm8N0CJVgAumwRdzXpg96J
nc/rNHbwwaGSgA4DIocNMGato99owuwPc32J/YVG4Pwckf9s+ArzBkh8KtZTAON8zve2gTF830/C
mz+jH+rQChNbFUyOBdIYwUFB4bMZnC9U6ttbm2wFLwCCHAFwLFsyZgTmI4KPhrBUF4VlttdDkXTZ
tsdPD9Qbst65NoQ6rQYNsfVNRy9CnPgsXpexoxvFCLT2trlfSYjf4csIw5XxWYXs8dhE7pXWaBPY
BDf7SoXBrILFHYp0S5XQyYJsBrm4Y82kwoUYcL7GxIMGvEkqbdwQB+k8dIOTml9z2goPJgTeH46T
UiJMvdUab/e86A27q+FrWlTcvD7KOd+SEgg+vtOT+OHjYfZmyqRKyQHG4wvkP/QtDm+siUJyiCTp
JprOQc5rLcev21mdkEC+PbagDeA0ZhJ87bJLtI8GCk/KTYywRwA6hPVVWgzetO/KuQPlV4DtShZY
h5/nFpaZj3S3OGsJpBn8ZKhhFNb0MKnEWZ4WRBO4+UvqGaHYju6ULidkS2+fBgY3hLF0JoVnWcfK
HFV5bOvQHeE4qnV6OhmBTiALt//0mfNZM+m5OLjW7+ZoMHG0V3IwkDBp5IWcaQggdb91Grc+cT5Y
H+rhoEX94eCAZr5y1uPR4bvV+P8F0OPEbynUbaVN/yOkHrKdi76s9uQ32Zfj2hPyu0l2Fy2QKGv3
8Z2+2Q04fC+IXlGCrY6XY/GO0kGUNwu/gOAG2IoS6ISDq+xKOCqjuRGb2ZafpnyzCs0Tl14f4vHN
k0FpcCpDA0vX/fDmJ5rrA1h+gNUd9d4SWfA1ncTwvm4q424Kwdh/fKvvDJ31zOusrikoBitn7M+N
cMhXjnaWkkoPyPF8yuXPGS998PFFXmVzh3e1mrM56aw+zHXHfXQVzt19Po+pn9iF9ZxRjM52MVye
0m/ZI0BS7bIoow0ZY7JJ9KEct8t82881nllFBQm1RWWOt1XSDT80aeTEuc/0gx1Q+8PZWJb5s+nY
0/dQi4maqauOKnon1HKPWE3c5I7TOzuhEmfYTEtFBuDIL/061YanbQewrTJY+KYgKcPADDE4dQVH
H8uphttqrsEo5Kgf6eqXmvaQIPgL/4bm24xnmGXgZsN8h+lK+zUsNgpJcB5kGjKAANhPv2wpLxcg
MbMokjuW9YnjFevSM3BcOwpa6qd3nDlU9Vhx6p0vJ5EttY+A2D3rO0hBm7LuyRigbd29LOitDJJN
amsK0jiGGp7YQyX2fbZ4bBwWs7otRiBLfsZ6JVhfJvsuQkmFc2HKw8cUrvq3roasHOh6qrovNf3l
c8tZYyE45C3t77ni/4Em/yHW2eDfZ43fDwg7qI79JgSe//yv3//Cb54JqE/vL309XyBqJCGcSeZ/
gCbeXxxFOQcgE0N6ignqf4AmrvEXxYL1XIKLZ9288w3TYV6xftL4i4Wdb3Sd9DHki38ENHnVN/3v
ZyrRFElkyTQ6BDpl/JRvPtMq1ufUQz5Z6zLaDaUOyj8a0nZ4mWRf5xvioOus31UNqLpPOhoT+z4k
hI1Kctp686cWuJWZQRZFN1bADcuK9TNp+2oDVNOtArhH+l1WedVTHCXQP8lGIDClxN5hbavYDu07
Cecq3GlVoeGIM8qSiAK/tDTw+zvsdU1cQKG1VbttGjHcW7ic0XIKTf8EeKX74em9Nn+qNS+9EPVk
LMyheqX7OPIAwHpRo/QVSGS9GMDJSa1IvagIdIXsDD5znV9bKsQ9myUJrSclez6dEpeeTtyAE4OL
T6zsXoskoDA9HdEj6WI07HMdVVIud3Y386jgojalwZmxpQ914pB4uIf//W4wYrAfYZpGg3v0bhoN
bRHPzCHUtIpSjIKqBdU/LrV3WWRGm5yYso9KAev11oMCIujX/6KcP5qyk4i+I4cqYh20dJEbQchB
F6R2JNV3nQp/SzQcuQKXFVXR/MfidcbjWKvuZVboKumIdhyD/viQPv0eh3+mxx/uC/hFbB8dqAjU
xvkfSJEPf1EXaUsaRaSVbboUhXggtYq4k2rRBP42NAN7MP5xt3Vzr6PJ25RTtS3p1pz6GWI9t/75
laCEY9/JlpoSFbKlY0En5lO8C3lIVmkc4nwOqiSsxG1WZvhwsrhX+k6GWkgDi2NxdjlFtvm3TgRi
YEyaWLuStVi+wYbuvCeGPBDJPX3uGFZmBrtj+Wn0ePXvZW+q+EGFKEh+WCOpa2glRI+S+R8t/5QB
uBFOhEwrCCvZCByd0XUg13PSWzWmjMStvi4OIqUtkVt5emI8He5r1gtRx+GZYe5Er+y8Drc/Tuik
aoSMjhB+eexMve0DCJpxxFYFQT9lMRFhC+kiP8UJOv5o/puz8+pxG0nX8C8iQBbzrSRSLXVwO8zY
nhvCHtvMsZh//XnoBc5alCCi92ZmMV64VKz0hTcwKkcGcO/C1teu+hy5AySnsCJEHR1QeejiYcCr
W2UAed1tHu5vz6sZIgVAaMxxERBtqOZfbs8QKhmmmlkX7QIUrauDpqcieGgX4aXzVLemAFUHImsL
Ecq7cLkbEe1TXV0s6h3AptcpXhv0IEdwjAlRX5qt/ajJ9DUPkrrbFW4g/9YQhPfb3Kp4s/7/Vbtx
GK++LMNCN4CoCBEWSt7qMM4CzfMSnjHDUkSo9zTEx2cE9aqOJmpp/Ht/tMuAnN1Dv8CEEOwC/UUZ
aZ162G0qUJG2k5CmUdo9NE1lH4NO149KkLmvi9SMl4NNOUd84I0TApvl6gubfF2UbgiSXbqqq4UN
grQWca2zfyTsJiqRqWvI4oNsijn9lpmOgcCPFfK7j+gUAp6LiGWbbKf1SAi1u7SihITEkEQzgvJi
Cjbu1R6Tvnieeh08EF4imXhXj4qFljOW2W2CnyPK+vP7oZRjecQJ18nfl5j/tb41aBO+Il0w1EgN
wYid8Uq3FOs9Zo7x/EuP68ocHlREoCcNJI6tzn/VEJz6n6Faz+FfA/41jrtLgGilz8YQC+MlLlSt
fl+4OdSgUGDbmGA3q4f2Y6raE9HkQEcqwIkrK6lQYJ2FlLSDsPzkox8p5m7faUUsPidK2Vr9iZp5
blTIeNpu9lc0Z0ikRmM4a+OhshchWeCEI/Auhxr2IcRZEuhBWoWWsVftLlKcU5Uh/fnYhqoevTS9
UyRHaypz44G/I6QdFuGzF/RQH2ORfM+KqA2eBKIHRNx0Obk6JJYpTvkSISWT5Cd2rj0Oh2o0Rxe3
1z6HGzFECgjhXWcLlAOyWuSj/pprYz0ZvwrdKobmAbdzpM8OJTYAk/AKxagjew8maKL/H079VJzC
OFecn66Su91fosGJ4ldqmZUNaAMaTPWdgmcl9nFU1PUeqSoZtR4IOUX+JLKx24ONg1aCBwlaxmc4
Z8QkuwLgq3hSxqKyaiRacPM5kEeN6ChSW08X0yHZAWlJHNIccG142QONK4ez6KzcfRjCIVf3Zli1
PayoXlFeLHUKeX2Uwo3kx6iIp+KV2KX6hbWn434IsbWLrH1XmVr6RRp2GPGmZ2qf7SyqUOozUWEs
Pky41+qP/TjJ0tc7MTlsXCs2zzhSEh4hh4h9D6K+zfgQ4veZ+lVpTPwuDbmwfVzlyWCesc5qPqH7
r7leiYk0svtIlCMi/N0plGAkwmTJyl2SOSVGmYMm9QLtV6qAmnUEy6hl1QFoXTRPOyc0NS9D9zKm
kGyn5nmUeZqdhoonZdwjLhJ3Tnh2QuoGtWdTjko+ITCQd8j1F/PU7esmUaPTqJNdsmsdDZOHFM3a
CrypqsYzeF6wPPVngfKuei7B3IDdQZ7ZAk8OeMIscR00CgE0oxtaizaAoeQowwIiTE762FcKmXNl
WZSDlVQVr4418VHRoaxn47toEOs/sa4RRqOB1qqHPGxSkCOpSSyqDsOY/DOKRHV8sy7r7qUSCCI9
zZOjTc9W3g2gcmIdz3Hc44bafhgCtR+fptLWoiMAZi18BtuECjOstTDtnnu8iBzpDUNUttOefWGM
UPnVNnC+Z00YyL8CePYxRXGATSisRvaAViACdoEb/SV7I44fLENWNEFzlMStE7VO4A++M6J+Lt6B
oVOCZqfmrV2+Lx1nlMohk5iPTfCkNSP7ilaDaD9jq+Mg9jsrmvp3bndq92ireUmlswHD94yGcfvB
GAfD+HdqTTvbegtJhFZv4aJNQ0TjADbQgXNePsFo2lOawiv0FyKe+jmhWEWKG+sbcejVi0tphpY5
DTjQGvRsVqOY3SznNsubX5Gaok3dyrxC3FbTg/Mw2CBaah1xfl+iYb0F21hHwOgZLTABqkPUxwjP
l1/2RxBlBdNYlXYb/KpZgX6fGUWxwLIQzfYh4Q39CYnnFg2Fpp1JW4KpPTkB5pNf7j/GV4EOo2s6
dUZKy0Qd+upXjKZVB44eLe9hFBCnH6sxbPIOZyOHIne9wBVx5qt1fIXuD3wZBdBLclHbgefGrhYI
Yq6XF7WoSYjaMB70PrbwB4nGqQWI3mkfcEsuo2MpEfWeBe4lGGSZsb4R4F3GAagxQs6nUAZcAMUO
fsHy8/74+khm06XBc8ZHk0J9yHSBBo0Yopeg4P3c2GM3xiLfFzCpl2IrAdDlWJloZz0he/EJvdwn
esTZbjTN9BUB3tG7/1Uvl3OZlkZoapLvLzqLhFmXQ8FWgGfpBLZfI7VC/zOVJ5nT8x3tWt1VI2ZX
bx0PHi8dtAX3sJDvxOV4CQQsresn10+DIXooolI+lDYVVkcnqJln3dwYb71rHLr7ZLELC5NbeimR
XC5bYIGEGxzXr1DS33OFj5i29jNtyEA+OZ2j4bAeOAfFoiFyf6arHHr5tMKyiY7hx4F84mq6HLor
icMzMVPQ6LBNOac8rSPkhyx4VGEQfVatfjplkPZNmheNuQ9hLOR+UlMNPYDP1Ta6Gdd7il+z3Bvc
XABP1hCnrMOAeDJrBdYG+m4H+hDZYwgYH9iv3lZvgtX8njqvrAWQDRkfZHj1y6lPYEVxhgiRBEsa
55Q0qbsHzN+gxtYFe90pVAvlbkXfmOLl1fx7VDRTSUsoZ6N4tm6EhI4k+NUNxc/MrH1fCjGcLGvq
DmJUxcdMQTgDOxqz2TisK6VBhoUVYav0Cgx8OfDtWN6lP24GTJ6JRYQbH0t7TlWkJvuBwF5M8FEA
tFm+q4YKTTgNz6fZy7IKiLacVJtWAgKY4RaO5mqdKY2gQsFvojXG71rdHWHXB2FlEVVBm8R6r+qy
Jvu772pkwac6bt/6yXmRSAFRnqCLQEVo9RokTaRh/IQbneM0feOjHVlDR4P8gt1dfgDBKn90Fn6U
G6f66tZiXiSgPD+cLYqiq2HhQmASWwfyOKSj+jHRxfBBLfD23ncdKnWLotjWiJePL4uMKAuoJAol
JNugSVf3CEr+it4RAx7DQfNEk4fvCiWBrifa6jOb+oswkuJD3objU0hM9/7+VXJ1iRHyA0rkll4W
lXz4codhh6RmNQZMxwnC27c00ygXxaX8lEHqQClUav6AmeFhTNJxY31XDf1l3jBhiacouVHuMtav
bhAWShj1Y3/su3CGndYuwMjc/beZ+/E0xZgazEObog9VxV7WgzS3EOA7pqrpHmy84Hai67HJQHFS
bmyBq33ONoJQzVIiT7Pgbi6/SVlZRAFtMx3hnfR71+wq1ItmeBj91hN59fUZCbot2DToTcinrb4+
LjA5LsTzdMziRuzHQqjnOZLtKcXV8ytq+vJpnJheEgil2Hidb03SQl+Q0jyDizWcojSAqBuzOwF1
xwzQMHv8ayDKfHP5tj/u77HfMJD/FjZZaYfuA7EA9ChUUuhFXH5QQ5FjnGjYFKB4KT18ELDea5vy
iIlJCnPOwghegBkUTh2+jO6kHcHZIP6rNupHHDgtf87qz0YuMMVSEcXDPjF/ztM0+ole/9atc7ki
RA885nRiFr0LirHc9pc/tc3zmoGc5GDG6MOfgQUb8z9AVSF/0GVP39mVLT9MInMycz+WxryxKuvh
uVoBi9HhXp5TFaDL5fBgZUdQWubsD6XdnwoFGVuz7r+lUHeOVBCyvYwG91wocevfX6PLB443ZhmY
OQNn5188rpcDm7mEQThGqk8Hu/iRKZiQHyK7AY8CvbRSd7Vh9X/HtIv+uj/u5XW7jLsEiPYi+gwu
jyrn5biaSMvQbibV72JHHCm6C5yFR4EHBX4arhyy0/8wnkskiO69Bghjdb1Xkz5S7KGUbga2fKQj
PTwrCV0csMrfcfZVN67XW9NjPyHbpNH60tZS0YpeNVnn1KqPYRNUQDjn5r6NOhPqY1lRdrOCLbz5
zREp16IeSpiCAN7lBy1b3Fo00jQftjd+T24tjhNlQ08PcLXJMafagIhc3iP/WUCB7BC8XFANBCmX
42G02MuxEnxQUPiw+6b+w8B/OfTWtCXefmuoRcuMwXBboAR/OZSDlGxniGD28eaOPDlNignTESoa
4lCB8qZH4D/z4nYEEsL1RWK2fOc/Qq9WG2CTAdLxk2E0nyRk5SerbjCYolr34f6evJ4XD+By9Ihr
eQjXfZ8cgvE8YO7ri961PViGoIKxx/4rlbX9puh5mRVcBOBpJC6L/s3S8b2YlWvmFVRFFWcjWXmm
0RmHJsQUKBrIXlQzKj3ul9R/+/yonywrxxKRhl0O2lkRtC8UMH2nhBWHY45RfhoNaJkn4qJcevdH
u75CQd0j0sxrs8jYrrWqhdulfdTDKIttpavfaaVdw9MtWuzHdmMjdUhfkUCKmiqoM31KwmrU440J
X1+mtKWWPjfzhZJirgII2HTKNPed5otZkbTn8nFfVIDgav6/+yqxLc+Yk+ztS7uk9Fw2IJtpZa6e
DnvG69UcGLRebIOXWs8ppO3wCIdUo3Q0IYTQTc2bT/+CXyN6APlL2r2+3/i4qDdro+7HifWlV2Hu
a1Nh7M3ckRuq67e+6RIoLZQSKiVr1UBF4gOkKyWYfZ1gXBRZdyJvIkbM0vnYK/jX4xNgHu7vpRsn
E7gWAct/FFXXoKkY/EBizlLndZqiA5YRyPvWc/ogs9rc2LbX9zbIX0D7OHPQ0OSsXB6SWKeaq1iT
5sd5LpDkV/SXwY4RzB2V6EMm8nRjvBtTY4f+punQaiYMvBwvt8peGRLGE2WoH7S5HV+NKP+R4vvy
cP8jLn/Tf6O/33fOksjSAyaics31tU3vaFgYk7NfuXH7BRBWDlELL5eNl/16GHuBbNI/cBfhVXP1
sruzhFZUhODOVUg/dE2oJe5FuanRfr1Q8JrYgL9vM5Sylz//42GIECRrI1sTvgNJmEZRbv7thFr+
rqri8hXPO3dLWPX6QluYA3QqKW1xutdaeI6rjMiVGZqvZg6bkJvPn6mj/VCRftj3QY8Kg2n1foIB
wcYbeGuqC28AX08iUoDwl1MFhNpmZQuUv0eDHGdb/ZdDR+JJ6cXXOaitjcN2azQK33REoRAy09WO
LEhUtJAWlD/qWAHawOpCD0XNBhP5zD7XMYzNN464lCcN1Fgpp1H7JQG/nF8A87/Mw7mlHwf1qHe1
n51AIMGqgh1972Hja65PHKPBjzJs0i2oC1dqZ1DMe4i+LgqVkEJONUHoUclLBALyzEmK3f1Dt/6Y
vwcjtNaparsUYFfXiUluXEYtg1UdpE9Rueohzbv6PEMj2KtVaW0c8ssixtK4YHI8BEDBEZEilb38
lA4O6QEM9pZ+RWueirDCKhdXcPMwgQR/ZDz5HMxNcBLSMr/wv7akyW59XDS8YAZQKQNZu/y+P06l
TInVhkRpUWzPRriVVuJPNJQhPTbzxq65GgrMB6u3gE0AgBCNXg41un0A4EKvvEFa09c+wf7ztao7
mZytuEpf76/jrcEALPPCUnIzUcO8HEwHIqdrsUFcVuF+FThp4bklLdnWhTXw5qGoby61DxOoHv+6
HGrUg86oLaPyZi2qF3RqiAGhEmB0A0y/Lv5582hEBhw+kqNltNWCISIQgDzj7IX08H3SMufvtMZP
vI0K4+P9odahA1UcCgugddSl3GGtJ5bY2DXXgd16edC2Z0taJ3IZw7Mg/WDnqyfoDcxbpKi15Buc
IcqWlG1VYHXWwoS9/Jqwa+mIw7/ybLjsr7gLQOSJrKZ9mAe6ykGqaY+26AIfyJ0a7KkNTl4HpN+X
Jm6gtBHUj2rUNYiOjcXHrDDonWRlNG/cEje+DGZn1O0XdDCovNUijG7aFqjqtR7eL4VfjDMmE7VR
TuhKOtaDlaPe3lRYu751WP46loECByUv2herJ7RNjFAHqIL3WG/iyEkzfWc0pr4HMjaf1Lah5qG1
p/ub4OogLWMuKEfWhXLXOpQLQjSSorTEm2DK0l+x3rm+xAXwhGeTfOvWXoaiTQD7krHcdeqoJ10Z
mVM8eIOBgm2WZ/o+6bP6VEx2uhEV35oVpQWOrGqqGlfEapfNcz1jdDl40lCMl6DHvzIq8SHCc2KL
C3JzKIggvJVU8gC9XQ4V6aglic4ePBuQ+hlIee33kUTyQiK75N9frKvXiy8Ig5YDZBFqXVkT6mbb
6XUFnUnv2+Kk24H7EQwjDmnpYPkZ5ohvvfqWy3wB8+EPAYF6jVaMcaXQtKTDHyOJEMxqy+zMZTR5
eDXXG1O7OnLLUKBeDXOJPq5U8kU1tUXnUEkeUGf5gREPVkmJjhzDWMXtJ1wTxmNAVvz9/ge9sXi/
UZjA3aju2WuVYxGpUaM32uDFZv9L70rtqQM6Q23PmDYqXrdHApS5CE4QVC1//sdDbOQFVXVT55zF
avgwW7D8a1eiq0M7cuMaWQfG2I0wqf8OtbpG0AVVAqOYBg+VQkhUiFpUu74K5N5K9RY0WhC9Kn2I
PlZTDhvhzvX1voxtwtC3wA/TEVuNjSB1bFcdcl5t6w4LKW04uWEYvSJhOIJpzjEt3hWxND/kUgvR
jpri5r3aB+M7CTLuaZzt4qEbHQdFKiMG2FmBtCCTRl37/rovh/LP3Ov3J1pePdhm5MxrdGxA7gqN
zhk8rW1/aUU2feqF7Wy8rzdOK5Vjki8SPKSijVWMMltZStWIJZe9nZ4rEiffaQL9CRMBvCzHSduo
dCyv0npSdIAX1zdShSseF4iuiku1Z7zaEL5sQU7onYHRCF29g4Pmnc/VgSLBAN8AdYfieP+b3jrB
Osk6qTpxL6yjyx3eGXPaBTE4utoas2et1nr1KC1nfLbLBqdgp8y6d+gWmsaG1PzNzwyXf6GwUQFd
+7XOWF2NvcqWy8ABHUionUfZ2uJg5Sge9amjevfneWOPW4vQtLM808BT7dWN30sAlbOl9V5V11mA
jYeV/KTQan6CjAHjqM8aw5+AAP/oE3yiKmR064OiGvXPctJSuVOjCjuHPshar1eR98R22ioPoTM6
3+7/0Osrh81Aykjli84NVdTLBZFln1MK73tP9KSoiAtUmmc2GrJPCxkv2IjIr5dhiSNoXVKHQkdg
rSbBYdOtCogdDifodQGPmr9CD+GWCdqI2Sramy/U5UjRGKZki1eaurpQtSqbM9wNICxyyBvUClSz
+iq7BJEGhxUq3z6cvST7ZALEheDCLj9ma9DL71TkjyT6fseZEPezGoLyDkSYJPv7C3d9O+HmQKlU
X0TYl7v0cizwexMG8NnkRVEnf4re0AEq28Pn+6OsUBScUdIL3IYWSi+jOWvMkzSGZrDiefJ6nquD
tNvoi9bgz02KI8SvWpe28qzpJSplkwjVn+Gcje/5vPTg7/+Qq31KUKMvUCjMo0lF1sFaRjSgl8QF
vhZA9M1B0z2UUaCibqdvnd2rTWoAYwCcBKUH+hZwhssvCw5YL03uID/Bj/w0IsfzITYa+0HXmuSQ
zGq8sWuurmSCGoTI+QcfGWbPqlJEFpW1xZQIf0Tu6J2IQ+uDqqf6r9CAgoJUfUJVrIDYNJ3DzlXz
BxkrW7nMVTSwjI7EC1cWhj6kXZdTNkzD1bO0F35YRPXXgg7mi0qi/kWVLdLG6ZhgzNGh+dEkot7Y
YdcLS72P7QuPmxyd/u3l0HY0dEZgTcKnn7IQmkzUhOF+d6cQKzfXe+suolbFq0d2Su0B28vLwUw8
ZgcuZeGX1aQ8ppOC23CdSdv8UoaB6mw8OlePHV8VQSJXBYXEnbduGFW6nZnGXAm/H5FZjgE7o9uT
/0JPJj6YMPgesgHBtPszvLGZGGlxziLNYPeuZgjvVTGNodV96k3xwRDT+DjDBkfAUq8+6tWAfE+Y
Zs/9wvTLVFH+vD/89WoyX8oSCxgURNuaUxzRBsfkMwP5ktfDw6TW41EBj+1T7tny1rk+pgv0hiND
Psr7tS7CF0anw5AQuu8SoSPtXCXfrMZWEOSrg+col9ZGOHhjaovTO2QXLD4tauWXeydCHZX4dIBW
WNKDrpHu9AxyuF1Ov2FjEW8NRQ3JJQngjYBmejlUXlatW9TS8GtYmGd8Y8MTuQFGPWjh+/cX7Oor
LqkvYAni8AU77Cw/5Y+Uoy0acg74e348gMnchaFt7azCKV41Wb4PkrR/69QYDwEh3Dkh1nLjrOIN
Yq64tedW86koBMg8jig050aBwmDT6MHGkl1dawzGJkTUjDo8MMvVzarA8y5lkmj+JIrpY1b3EwEf
TcxCoHASK2n7F7kDXepynjde56ujzyXKA4LYqgEymabw5WfF7rIB6880QT5WT1Xvqo9WaeNnR03d
s1w5IUkJX/T+Wl4/1oiXUT/GThKkCdiw5Vf9uZhKhYx1wXy1tAlfNaE0eyPWmwP+xzEyiorqlfmM
WqpmlH6nlpiTFM7WU3K1d/kN5Ao0q/kFi1vb5W9QiwFfNKtigfPI9Gq17wEAzIh7RsFWG+4qBGIo
WyzpBA4RyFFpl0NVnYLeJWwOXwRu+jzg2/Q4J/Cb7n/VG0tJLMfZWIqSgJxWO1YZ3cKxJFdaXUaG
H8VBsk8BWPqKGhuPoZUbj6C1t7rgt77i784KyFkH/e7VDWB19hzbDis5stJ7BDSzM+CNGLAoPJf7
87txA3Ds7UVoi0SF5OjyK6JXr7qSQjmRVYKNh6Ire81G8jOu6vhJCcVWX/jW9wTzQlwGThQ1s9UG
0QPg5LAnNb8pU/FOtCXl8kILPDCj7l4PMBXqrHRL2+/m96QdRzrA2YCSeTnJXExIAUER8LFHXbRk
02aHfq7rqVC7/Dd/T7J5TAN58AGnrpvtoHlH0TeR8M1MmUoEswkzEPAz3K/wEI1DaNrNRiHzxhdl
RIZb/FnpBqze/BwNsaEOiDMG9KQOYZPM4H6FfYRdhzzKFP0zEQ493J/ljQ9KWkAFmg4gD9W6ZxXZ
SLF0rDL3OKYgVm8k/mBjI2ehnH28P9SNW5x5UfmiFENoscb1VepoiNQNVF+H5OinOjo+xRiWB73K
SOmqHE1OZ668IBi2ujo3Lhi4HssLAviH8Hz5CH/cp0bjTEXc5aqvVZM8hPZcP4XoUP8PG4aMmFwL
mcUFEnI5itvhXK6jt+wnVQjOpx5nlI36/J2IJHx1pd2qv91aOqRXiICJLJjUalYpiOUQ0WfND5c9
Y6Hgg5J3kD/Q+f9xf+VujkT3iMieN4lY5nJm+VgKa0Dtwa80o2++DVPeWe9HOWEBgkWkshFuL9/p
orS1kJF5eXh7eHjUNTxxnhuhpy53dEWC5yuGm3ox2dQRFYjsrGa0y946u0WGgeKdtZC8Kbhfzq6l
143MQWH4iHibD0ZG9z0Sc/2P5QTRh/tDXZ/wJW1ZXCR/92HWFdOKXl9dKim1wTAIsD3i6UnD76Nl
zPkBw4Uw9yipAiG0+zjVTvfHvhFV8L6CwATRT9GOFsblPDu0FWg2dAS+o13hKWINdpbJXRjbTX1E
BiEJfbOFTfpiIZ+HFtLYibz/VDnQlx+AIwbhxg+6sc5ki3TdFnCFSg5w+XtMza60MehNH89wDBay
whHnIhKODzG23tukIBvB3PUF9PtupetGOAcKZ3VgsngeqGcVrt/JMvW7qY+/BE5fnChaqV5SK/I5
14MAY6C+3LjZr6cKmIkQlqYbnCVS88upgunicge36SuUZj/WAir6PnEWPW/N7mevzgx3U5V2iWcu
jxHrjPIu0C3uW0wXL8eM7FbPi24EURlV6uK9zpL3NTA8lNaqb5gOjI95AUs0NgvrSR2B/dbIqh3L
eRw+GXY9erk7i439f+s7LMzOJdsja1+rjPTwr/XYKonBjDJ6NIXsvBQn7McIs46XynQ2KjLX9xY5
+5JbWmhzEsavQj4W06k02Kq+nkaoI+YS32l4lRY+VpobbmEi1tLL1MGBz3Afq5QN0fxYJwv4OZPS
h7yliz3VwXCqcYc5gfgwtnNxsGTfHsw5hcOdZ/l3JVK/ICFh7/ORFp9ZWuXGa3v95vELSFi4telp
ExZeLn+eAknstEbQB8jbY4ZtZbqHDhWVG4fqekkZhy3Gq0DznHDkchxVir7PIuo+cTFFn3LVjh8t
rAsfc7B1OzNzvt+/xW5Mi3459W1iedDra0k1iV5vGBmALXFmbg4IG5gvTlSqG/XtGxuH2fAiLMn0
Qge+nFTltGE1U6vzyywxPrVjlOU7Nx2Gx66oO/HmxIR+xlJmAagLeGcN25lqlLpVLaByJqPoG3YD
5jeIOeF8ivtOkR5X9agc4wY5h42luzFLGrBchxR5lgBwdTxazW5pSIolGZq7RzMyGkxFZFfv5YRX
1P11u7FNfjd7SXOYImfk8os6GhWC0egN35yi/Bxxcx0SHZkAwuDIw/kq2gDl3hxvkdxjGXn21sGm
dKzR6ag/+1Y6Bw9Z4mRnm8r2yalx78BpxvD+h/mRsRMALlRqdzU/gtnGatrJ8PU8sTxXACot08De
p0sKhvNTu/GiXF829Fg43MQtMDkQxVltUXwjIt2pHWpLzYyYd1W09kclHnFbqINGeqojbTTG7cYI
kbSWXXTA2sI9zhMtShU3zj1Y260r52o/8ZMAfHPhsquoG6zCxBlwZGMCQPbxek4e+dWTV4yABzJ7
Sg9v/NwMtcx6gaCCCFuXn6KkmWNQJ4ZPR7B6CatuPEbzGHltAqS/h/e9sZ2urp2lowVNhygFd14I
e5fb14zxIytBCvitaKDdyZz+626etHarOnk1EDAkbgM+H701QqBVgjs6CuqFAJOPOuSLjyyleQZK
H23wDq9HIR6gg7oc+0UBfHVpI8whQCBL86jh05t7cZoIgXnXmI3S2bjdrjYF2vg0YJZDAQ6IN//y
y816ZrRj2TrHAArOv/RDrIegmFBwStXhzYBPxqL1R5t/wea4a/GEzNYatCzx7YpTLA9StWkPKPjo
T4HePma4qL3c34TXX5GckqiCnjotF+qvl1PrUwQuraZyjoY1AdPR5/kxwAVpI0P/3QH8M5CjNbiA
739Tw8CprRert2zwo2VbHgZl0Kwd7ausaE7QcTvrgBWVCPtd35n28Mxp4ZMK2AfBkS5bpJ9B0IOG
al1MtbnZpZ3thqbI2n2W0tPfhaRwja+BF/8HZ6D8Z1SFzcehmp13SEXpr2aQGhkhY4ZAc5F0j0Fq
iY/D2LXqLuwKR9svzqbxbsD2/t9kbKtuDzdVfR4ddfwWDQKRwppy7WObUFs72ALLol3eCHc+U1Pi
VkqNqsUX054w9rLsRn0fDgJugYvhU/miln3bPwWVrY9eiRrxD1eXkGFFZESfApzHvuVijmis2xQr
nkJpoMnDlVC3D4HZhi+l7IfW73Jb6X3LrOP5AOwpL30b8QzMbTEzsj1rEKH26jSV/DF0ZV4cO2oy
XoDeCupO5jgPP/QQ2h/ywpxGUGx6jE3f1JhpbuD4E6XZITOSMa/OHaL2hFbWaMr0QTMTlLN2rROi
W4z5XIoFXyGzMPLCJjSDn7oxdolHIID0YqzGen5qq3F29pjB1prcxwa+ZXw8oyOZJzyMa38QShYG
sNas3AqProyS8VQW7Tj+zKva5M8p6/Se1nTT9LkPbD2dMXJ0G/colR5m0/0dvwSNF1uRcgNnDDQE
+tBgcVf3Bl2GWauiPvTiMEEtuDLaQw7GAMBdaMx+R6tgh99ZDGmzKL2mdd7oXEAsz8jYwwJvBg9A
9rg6cbMsJ7ixyGpbY3lubfkt6JGDsfAs9m1Rtp82pruOIsiHubN4ZBamNg2x1XxNEWBVg+bVOcRA
MPAHV+SNP4+NQFITI1LEbTEWGU4Gvkd4qsjaaT30pMTjOKude8SvTJhH20ji2e+DWg1Q1mxUZ5fX
GIPuQhmjFV7KyI52kNRG9bns1DT4CFYAcg+OwEX9Mo2heqYLqNdYSLr8U+EUvM9B2/afMaDCBk/U
g2gPFrLwcmfq6WjvGmm1iFblgxagWluW8oC4ZJHuBjskMqGhUDRfJbgVGzkBJaJ7CFXsUyWgmb9L
QT8/aQpyyDseQfu7irOg4TU1PmMvLloE+nFo1QhPv0SkvzQjSTF/V2tSnh33ReK+DraoPsikD7/2
MFGsvYau3HOiybh/tk3U+IehbuOPAxJT6iO/dYy/pyadlL/DRAnnp3aepH4M9NoukQHIbbB5RQo5
Fs47cOVRk3J4jUdkS4+T4iL/7aaj/uyW2hT/QFy+OJJjB90hpR+CuZFJf0rZJchrUUawTKh+u0UW
v5kOadzk4kvdhjWuWANKvdWDg+RqjMJlEmrgelDdanFrtGbzLMgVlUPfuHX4quM5OS4mjdqPljBL
eyTn1kL0eSoXxzhHZLkXuCjZ7Y3Gcvov93fif2wE/jx6i7oISQ/ATGRkqbmv4j0ZxYPgsivPCJlo
tdzXnA4bs5nlwEf4zqB0YXLsGx9VCOtTNgbjLzfkWnitioBHPS2Bk+4kNnPlrqXc0j0Av4u/q5gJ
vIQlT7iX9/gX7tHtrgwv5kCE+q4RKpxSRPMmDPriSBTv2OMDLme5ikRpNc1ay3qpZfmK4epQvQeI
q2DD6+RB6anqYMb7okZzW0UvCzWwp76xNUw/JhWpjj3OmOD9SjiQ6bOSJ3HsFXWOleUOXb7I+WxM
0pi/WsrsmF9Ek5XfHRnpqMUhb4OhRhxiZ9mhdoN4GveByF7cCSm/n/GEkRUXkSWT6QWfzFI7T13a
eXkxi8R3o8xFU4pWP5Z8Nggy+Q9dNns/ZRUC031Uue05mSOzwlE2NCegMEFdx4d47st5p0VJGPgJ
pbEXhMtdibpfUQRfLSvvrV1hqFN9ijGfmPwk5HQ/B1iHAo9iM7YIrOvJOZCN0vFy5qac3iPS5XY7
oYKB9M0YikFqUh163wxD8TC50ZjuQV116mkqEA96VAi53ytmHjn/sXmVPJKimZR91Nht8lcqbPFl
bvKgQ+ez4fQhgKLUUXPIszZXD6oeK9MhyKrUPNilYyp7egxRiVmz4JXbFcBxnEUgaMpn4AV9hSGe
FZWx+k4tUKD61551ZX5I8NDKvTZqukHdgVdIsveELObfY13I9FOkYtOnFFrinM3ECf9tskz7UHVh
r534/Op0qBFl/NJyfsIHHZQaTUwwurVyCMxZHHU1SezdYJXwwlG70r8EUo9N9F+7+MDTqdfHGBuV
6VsRw056J9EFmb7hVa2zTJoYs5cRL8R4B7th/BR2jp3shdoOB4CntEjxeykewhIBq8M0VCH7OIgj
c3EcChKsjdF8zf4qlCn4x8CbR38Xt9rMgieDiimxrPIHc8CJ9JONiVf8JNE5oo5T9WX8KdBlnojj
kEHROrkNu7/bNXGrN/WBegx2ipiJFtOnWRvNnwZ/CETcmMFG7nQEPPFwdZO0lcci5Jl7CGstCiys
txtp7JOkmpNv9kwn5fOAxyzWeIGFMMFj5CiJcY7mCNeiQkv1p0axJdCMCpTkc+TWtv44B0quHTL8
0HsaxChl7qLZGV1PlFgt/6CV1buP/F0mYWqAq7an2rV97CysfCu8eKNR9/pQiWcMkVGw3umplNU/
vYbimielJf5VAwrz//Zw/OQhyuc2fK90evO3odUQGAprxAR4GoQB8L6K4seuG9PpuYFqM1IQ4nXx
slZTTtQYFMK+vid63nW163bJ/1F2HruRK8kafiIC9GZLlpGqSq671W5DtKV3mUkmyae/H3U3o9Kg
hdmcOcAcoCgyTUT8Ll6w6TwQn5zhL+prQlJRHNXdXamb8XlosaD+S/VFMrGDVK0/YUOnrXguTes3
OR/ks//7pH0R3bw6aDG5g/+7IX6bHP2aJq79RfXEqfsn0NrSBEMla2IXTtQl56B3yvAeEiCukFNW
hCeDCANnicVCTm5iERad2rGD/DF4qia5NnEl63r6VJZ+WELJ8rBomvVY2KQ+sm59/q2/F8Qkvhc1
dR1Nsg3kmHjCtNvOMpQ3V12kSydUzQDNp9CSGWI7AvDqW7zcIrHDy7uiXO0wWq/bLnx2W28g/bMJ
+uAxdEloS6IZcOJitFlhbi2F5Q5xB6Mm/UBzUyK/yTLbwdarbZw9piCd9UVWqjy5XW95H1u3cr+E
nrLQKRSYUN76/di8x8d6sT16/YlstN2MkDeC/QZ/vS4DIwW5MM2c6aQjTPsOdWuad6NPB9sr0T6U
i1lFe+WOZRFH2ZzmEHLlN7G0nbNbcDY9GeHyzQV6+QNvqh7ipVmmZ3ecfoeptt/TBG6Pcv2okMfs
Tc68yYyuekQX5FEEkvAU1tXS63juZdnFWdkDypI5XpQyCYvSvA9MPXcHeHXe/+r2scWWYARHpw8m
SSd+VTO7xP+lTeqbJwXs9gzGpPYDbGEsN0sO/DlrqBz/vYXeVM1wkKlVIHM4lM9vBpqlO9rkeErz
RPZOXR+tNV3WuAoAmue49KRlJWoUBD78+1dfTNpfv2qIpRRONrghErdr8mO2wJjJ5947VXRc7VMo
VmzzE2Z94pdj57l/74lpTbF2gkGzN0bRzMc+bygI3Nnw1sdoxtcwDiu9/vWWZfUSScS6GuPUw+v1
uBqp/EkK7ERGidLaDLBTsMKLGwWDvWumcZyqd8CLrbd49edsvH4A/f8fQdP/v17kY53hx+rM4SmT
ob7tKYgemItHFzHMwZ9RaGKRUXu8N0J5+6sMRZnRkncDexb7wte/GjlEAtsj49i+DkqPWG0R6ZtO
B1P4mNVLnX+qIkeFl9DCofi9Gnf7i17/xRy7/Ch/Bq0l9n6vf7sFSmYq1DdnWZnRJdQhBrkKGUv2
VICbPhrDoPu4HBxXxham7fZDXmGIeXCzJcWxS2DgesMJXNwvhOeJNl4G4dVHwoTrr3NmIxdwyh6O
Ov1N+1fyNzqYFqZ99I7w7bpFZvSE9QQ4ImK0F0Lw6z8ikzIfbbM1ToE/HpaoyH5oTy1/2AjeI3dh
tl+snPAT6Xl/Fm9N3xnsvQgvXr9DPD/gx9AtsBnwNHj986Sh9S1G0NV5Wp2BTJMo05daDT5zGkqP
ZjcXFSbNs5O7w8eA8eXAze/JRxzACSNO+6oJvjmZ12V7O6DATZNpbdLmZ9iMxd0SpGF3qFZazqSb
u4C87hyamLGvuSXEErtjaKtHHeXeBYdCd45nF69+dA89Xv1xm/fub9czXDrRecFpJVOWr/Z4f+fZ
GQQpss/jYhPRusiqN771ila5vHUd7YcJw6rIzGOPnJseSUUqzeO/z4432DhfbXNlcABCAIb5n9ev
rdUrRAbPLM/az+Y1dqKFtFS56nsm2t2ROUB5jsCqY9PKfvdzaJ2Qn6gf/36I65WzcdJo4vE/RXwA
kejqGaKuL7LUH6dzK0BmbuuUgzRmj1skbkwTU03HKX1z51pCOwfD68zi7BadWR/+58fYUoSxPOMg
COEpvH4V87pqizRpda6CRTh77QczjtamNSdEJzdWnIeF2ntZZdxNMyFty1R37yzil7HKfy5i3gR8
S5OxC9AN9MOrNyGinGEcua1nMhqy8Lhp+NdYTiFml6siiisu0nkaLrRY4qc7qNDGoN7t7knnGcUa
4+mMVQKZfNgzTsqQh1EUk9gJa9jikZVpL+omnMyxPKBIlZduNdv5R8o3jk6T7sJz66ZY4xhB3Z9k
lAmc40Mx9P4Bb2LjmGKR/7/Z0PF3QnqELsQfyvUObnLV2muQuTXDg/tMtP2v2QyNiRSi6ks+qN59
r7q1+XpXr3aLowB95/vCNbv6rbJUYU0GS3eetPFrRqLkxmndEBEzDUtx7EemonEhnKA7iFY1zzrN
891aNOM3JnLTLfS0d/fedbXAQW+ScsDSf9HBX1sJLAw0tVhKcTZsirJEqSmLsV4eVGJ6jDATWxbr
e6rJF0rp69cATsBLQKq3HR7XtQLHiW/OgxrPOK6FdEVe3Ts3U2fL6UZXCttHtxuIfDpL08iMjwvy
sv5hIIyBJL9a1V/XnAHV14hBx0ORR9hSt1EtznR2dsBoVFjjb1zN9XwI/LVOjyVzexK5/Swodm1V
lf63iTgO7iynLbR3jxij0k+4SnDp0teqr4bbFUZ5IDPd7pJp4qhmcOPO4T2eLEO2//d2vzIm3FYf
lSFxjey0zcDomjne69Rw22zqzhgCqvsl98wMUobs6xsLxDDEqqqyyNPy5LCS2aP6X+gQ5vBglaVe
klCySE8Ya5u7AsFvgbOTn3+u+6xbbubVMspdv9jO7eSl47ss6a0UufqGyCNodKIN8eHIfH1QqRZA
PtedOAcBK/hBdtzsd0XOdNiycIc9k4Li3Zur8NKjYdde/mBMbiWT0fErXIpJlAm+vPMq324uLMyY
FmP0DBLMwPj1E9nCXMIKdgJHp9OfZ3+CzTjOzqNldQ/jEOaPWkfpI12GfSs8byhjE+MtMjojd/6S
CeiL/2Mhzqfd0o83DshGCr5WQBGhmmo91s5ZMkhm3rP6Og6sdj26A/j7agILv/OLby7SzQUFlpUP
wW3jBV9zubtxqq3UMNXZ0VMmEt0H7ZyQ5lmYOz5m07excLUtP1gl/9E+JPuSyREzIzgwVe1473yR
t2cLfz4P4fNRaAqun0YHbpqZvS/Ongz84rZegb92ZuZO/s8g00W/k0RgGLf/XgYvh8frhYnkePMp
ASfBiunazNYuK6InnF6dW0bdzh3pAClG/lMJ6xXQoEgf+8o1ZAxRqmmStF79Xz2fSV9g5+T3kbEy
0CaTZfiM83lekVcy5YcR7wzzZM5RbRzZybKLu7xZ9Ll36ul7aRM6sC8WwzikS+W078CcV07b2wlB
+0gnglCUb/vGdqwqaywpjVBxZ9SV/KSiwXooa3+Q8UywEQF5abkWJzTf0wMhtGP75Chtj1Db7DL/
TC3ZvlMfvCmUaA44tje3HUx9SB56vc3cDKciHIqrS8VbFhXVwFqtCR7C0gEJUcx14j4Lus92QezI
jigdCyTAWBvnHQ7GS1X46kN7L8IwuusNkIKq8vpBpCeiFd+p8lKm7jxg0t9pqb/iPWFHSYsOHPBy
CYRybwpJvxq3Eix3t7aWuixuNqqzDoXy8h18qTy1EjhxoUkA+RhZwko6h0znP/hJzkzqs7S7BD0x
EfTPGaagfjot4ve/l+3brQsXE8EkAN8WdYQ68/VfQ2zGYDpd7VyMLjC6D5Uc9YPpEGBxjpreIYm0
TwPrPkLaV8MNxX2YafzaNJiyeLNz/PfDvOjbXr1aHmaTn1hQ0lGGXXuxmlMExjxK9wxI5eIG0y4z
WTkm8rCNHhvi5f6pxDQnt3Yl4IEXO7KqpyKpUy2kjAeifrB4Ik8Slobys68Uf1xrcspC71A4xN7v
Jk9V52Y05/CDDaKXEL7hG2asrboxzipth292OHYfDAUwi21UpMTFSAuz7uLUXhoyh0TlfJwL1cg4
H+eZkKaodR4UCT7GsR7LJbswnRSnMAcU2gMVZypxJmKr9uiNC/9rI8elPeB6Nd8BexO9qqppyA6w
B/v52WYM+1lNAO47BbD3ywhWM7h00s2tpJRd+CsssJg4NY2YfjfpwhUCcRuhHL5QTnPsMNadj35g
9Oe680DzVWO7R0mG2nAD2lLbuyAl/mBLekM+eOn9QFLiSNrag197S3Q2NuP6ox4C67bqo46godGd
lnfqDvvNLubKJgseQHmbtIJrvV5ujbl4MF2M/GKLXpW3WpVtb9FgwaSKMXYqb3Nbp8VppPUvjZhh
RW73sRDBjMV+oCjNpiq9QAFS9r4LVVdKUJg2/TOtlSTWdR6D5dk06lD8pNkd1WElgbC/haFQfSTk
yGqPfGeTqszzxVrtZklATzwbJSAkuTCpTZSadGsvTklSCwmasqMS9sS/F/n1bHCTyRMV8CKJYKR+
fU+M2EIMmYqic6Ab/aeHbHL0yV/6ulpu+mgaEE7iydGEBM55G71zhr5QbV9vMIyAGBJzpjNOJ+Ps
9euPgoXgp8YPz7pJU+4TRa4QadJ+2f4M8q7MnmnQ6oARe2T9yALlFc+Sutj/6YWaKL6CweaU+IZt
/WCeoZSI8VBaHhydBZN1sspqKZ9pdHD9jbGJnkYivb3e+MzKWhl/emmT3adDbhY7kNUQ8e4qJn0o
3KGKPmdWHj2E6erIRA3sTEHYClN3A/Siu4dF0WE9OYvh52zNHSjWvz/Jyzu/ei2oXZDiQ1mitrx+
LStel7bfmx6B0iQJUK8D9UX3ljeM+7lZB3lwgmE6ek1JOEzuGc1X12CDdzFkiWElkLySZfRnELlf
nMw8L4q4xRfB+BaJAdSjbAiMOgS0APbO6gdzLpOGAKXxwyzCQRn7DkSdi7S1UYnGVlNzZ3hh6Q5H
V2xxmqmeI/+7R/q09dEa5rC7CyuSJHeBLCVf0AsX0Oe5LNxb4Rjt8BGmYus8VnCYpovCjIqMgnwm
BFdbxeLt4Zh0hY6b3rZ29hiu7VG0Zqo/ggLzWt1gCp5EQzN0HwVV+aFtgyEl49dfRE/V3w/pl640
yYtOQD417gVh5ZZf/dShe5PsHONZDe56dlRLHFvM0RbdEA/Kw5J+RfZZjK23+FsUVQhS1xdG9vnf
39G5niWytyhUABOpFCDeX9POitqENjuO1rnuZdHghiPCH1RdGWmaEuPUXxZ2g3msrJQcYchixX5B
eaD3U8AG2I2EQGUiFuki7btFTJX1IAJSRZ5KoZznDLLnNhdumGF/7wpvCj5mecX94Jl6cLiK1nz6
2ss6yH8NOc6U7daCRPsIIXCURIqkYerddf4YDQ2p4rIrm0OfU0G9w9X5L6cLz4SexccgiCjKrTb+
D9ETRJ2wDptoOftGGsoTnoXjo2O4znjHnrPNsysmGCLRNBbyrlTmWrwnSNzqhauthMEuRdoWJADj
9+qE0WCPyJUn6zz6pszuKmVmd8Id1ZRYdWrm+4VIreYMSWgVh39//be/TNWwjVSoIcDArvseR2uQ
ainKC1b2kKJqIRJRLctzKW1pJ3UUzDsDWODx37/6BpZ6mZwH9Ftwo1h415kJyjOFo8Y0PFtZMwlK
+zBzspsUOw9MURzddl/HAdptoh3dVwkjUsPjRDQM69CYyg7lrh4Xqc/DUs7HEDmZG5trVk5Pbd/W
9i3rVjfk8WHjnP3v7wtVENTJjYdOm7Qtpf9YKqZVhWVeTMa5novQOoIWmk0crEh/PnQeXGHpe9Nn
a9xkgv9+ZdsafL1E4E3ihQQV9QWn3P7///jhRm8j2XHNL2Bzvd6h3htvXKxr/SPk//VGVbP15d+/
+LZmRz3KD2Kkynj8bZXbNmLztCrzy9AV7vg7mrT9HbFEOB1xQsl6NMFYP3LzpMTSxREzmwR4CLIX
vXrpaaY4LcSBHELwGmtu6OxUVYW1HNesIzzcLVHKgdtHxefF6HVx72VhF9yMgyveS+PZBnVXrw5z
MVYZqCL/vLZNQLvQzYYqi0uYY9r2aXUgkDybYwZxL6b49ab3ktnenidwMphS8uZMui7rai6czdM4
5GXBpsIXxj3wmbS7m6id00fK6LB4CM3U6mOpZP5zRO4kn/795f7LWtmgjS1vikkhofav1wrNVlDC
sYzOA8HRpzldfb5PUJlPo2V7d3adrtM79dkLYf31O8ZSkIvR23BXIIKrP9kNI+KETAI7J20FTJ0J
dZqeiqkR8myYnRi+1pkqZFLNooAyBF6lEoI38/BR94RWHijbF1HRCUK3+9hMC7wP21wa/71p5n9Z
0x7USmjcjFLRcnhX83LT0EEf+SK7DFFKwR0vxlStv+DAjvfGwmiELPBihUbXOkFc1Xn/gKNDtJGz
VGo95G2v2uwAm8dQF18xaot9u8mN+6it/SIRSxfKG2N2vJ9GahlkYY98hPaQBc2UvTNpeHtu4zTC
xY3omqMb5PP1J27HoV+lUeWXbrasU4ktKBRfs8iNmyKvLSVjAxZwvYVQt/17nIkXF5erj+1RLNAA
8xKBga4+duN4BILOZXDWte4fEbdPX72wlVRig9/aIg56nXH8ropESVeqNPU5r7Rb8E+rIyuFzJjL
VC4YVCxQ3gRlEC7fP1aXMMPnErLG+hmO9bjspVFE3bdhWJwbz68muL1K51trrzIG7/soZISTzGvT
VrsOkpTcS4379WWwmrH9JQajL8RDTha3FPvcmMo2ixfC14wo0ZPfBpfZQdz5aYILfQuO1LsH2YCt
xTaReqSKo7aTMayJ9gd7deQI8yJyjbNqNr5rx8zm+uASFMto+t979798WA/asBWgqULjdE3YqOCA
bW14dgk5q5odTvX0NmG+mhYUGVcfV+mHu4qZaPW///Am2WCGv035+ayvVxTgNc1UBgsdSexY0YTA
qBYTKbBGZAi6yqYpL0Cp73V2/6W7Ig6A7go1OHRl5hevfzfIG+rwKV3PIZKcIEig5fnisMAlquOu
Dqc/5tyXaUyqqBWdUjdc74RqW7VPpXaN2B9deE66KMNzWS7hfqJODbbZmpUe1giuZLKaUQMTzwQu
/5JWFaN5KZtF3lF6W+FNygRgOefRUvrnafEm9aNeYALfGwHT6A/r4FY/pplUZMKddOYnXgrJTe/H
EI6pv5NulbbTjlnxe1yYlyvi9Rbb6DqU5NwgYL72VZ2h7MYInNaMzh47xrolaikQO0dV7fJhaLv2
M1uF2qYps+gTnU33Df7hFM44O5WrDJigenl7bNvS+D1jfvieDPy/PB173yF+AlPFDRy7nuZNwvDy
NKwvcz2uKdaVZa/zW9cq6JKitQqDY2Z18k7n2DY/2/1M3GwMh78YYHVZY/4pahik7hg5F+6Pifze
4r1Ym7e7iCEsNZqJfQm38HWZpjZbzdlp+svk6fJkhmU67ISgosFWSLFQjriY4Nrg6rFsxTvzgre3
79YQo+jYklGx+7k6mvWi1mqCWgo9XIZ/EYZoCOWiuBEVXpOx5feFe/j3mfF27IxMnrkqLUS4cZmv
MTo7QNtC6ldz8Wa/pIuo08K/iVIdHkXRPlnE/f2tQDNiSHnLJ19oXCsGHXVPJlhef/vvh3k7rILI
tFnU8N59qq2rlRuUQS/JKWdw66+mTqrQRlskbKP5kmWQBZNB5aBd+EvU2XIquqD9UXaWa4zvPMYb
cuL25Zni0WRgaPd24lxlc9jbtVSXcp2MpUjsqTenHTV2iM/74s2W++gBeDyMsGaMBAarVz+N6zCh
tymaxVgNaCBzmEPqNmURfhw6Pbl+vIapMp5lbbjpE4ehkd/KtV77m42flj+Sjj7477Uc/psFxV0A
ox2GEeDvVsa+PiFraM5YOBXykrVhVX4vHSdvP/j5FMJCLSP75AZL0cHE4tiGbAF+uZv6utCf8WOq
DoVvQOjn6rKGKjEYj7fwNJmiJRztwbfUCpr2I0Es7QezWLhv6npNv6fVRHb00HHB7bq+CZ8JV+jw
kLEWbp3ScdPgiDlsXZKdiWOOWwNLua4+eV1VOImRp7PjJGYZWobaKURhzU06pk14WLXtZd99lFbT
ziWl2ttXndUBI6c5M4LVlih5COscm/vMqx3S0rvI/Z5q0iNParZ9+cGoZ2zGq9ZXsZ0LUlShl9jF
jfJEIRCywbK7HdkeQ2xpV6m4N7Mi2pNVou1bH6pDepPPFlCiV9uUdjAeApyTVLSuP4gK9Bhd4gnS
Z32Mw5LtJ7VfhU0VQ2WujS8+lDfIkbkjYFH9e7+8OaowA9xaYEpnXJBhk7z+utjK+R5Kk+xi+K01
/sy9KUxwItRI0vRo7KKRmPQMD37nnanyWzSbH+aGATII6Ck5q17/sMp7sJHQzy5kwesg6Twjv5G+
toe/sLQLeSoGqw9uBNTbLlk40X56uvW/Ea5XCRJZ5ipavmUebVRELzeBy8e66NqRuTFc51PmWphI
xAoi3M+cm+w90fIbUS8bm2+CYgvKPoy/60LenqvVaey2vEQGU6SjVS7BjtQi9z5wRHoBvIE0ih9H
yiyw1vWxYRKVJ25pOTFDxQC2PDzPd8ZIb49hnmmT0pqgqBBIr30kMpo7JeqmubDmiT7HuN4lLcDq
RHCRWVYYCaoNygWUBc5BZoP42WJV/g3eP5p5w+n0+PnfS+vNURxQSJIPtJmY0IZe8xUYKftSqdS+
mHCg2NV5vV/HzhhjYw3kV5gV4lZIOAl4I9yUhUo//PvnX9g4r4oYfp9mCIYdYR8ML7bn+4+ZxQwP
hsLAiC72BI32z7KhYk8sSj0cQMnaboe4r994bFWOw0qM0DbD/H5pgX5F0nq6swYo/VHnlAwYncJ+
JtHWiG6JO2CImPS2X1jVe1NtHun1I5MysUVngFRSDF9/ws4JckeVfDDkPsYz6iTvxH2hqYeFr47k
Rqh3LHzezAqQSr9EiTNNAt+4zuyFBWH3xqi9SzC77WmsuuBjWKtFxDamix/x4ZirGG8946Gd8uAd
VPZtIwdwiJ/cxnyAUsVN+foD4YMEtXCNnAuLNmyrW0Na/WflmpjZJuROoJ9QgZN7YIr9UjT23itk
6aXxvAi0NkFpTWEM78UbYwoOE0dKRAo/cxUu3V1f60o8uWYpl2NnL7UVg1G2diLgbD3pYZrBCyA0
OnkSGtG4VntLVsXy0TQNN/xVWaL641ZtgQTNLibSkhtnyRMbZP9T0S/BHC9L4QX71A3GcocGSkXn
1sR6Cd3hJIl2it0MpDPpXHvwyh2nnGHtFtNss2/22ImLLvMh03GNNNMZkwwm/NPsWHX4zlqiDb9a
TZtPGDe3BWq02cpcT1dHImu1L9r1JHRU3vszsuSdoVvbj5soD+24UK1zIvvBKxN36Ov5EV1d9leO
DlSBtqza4FlQ5X5q7UH+8btIPzszeq4bo7R9DNZ82RaXKMCN81vX6Ho+pCCQ6aUhnx781k6riyPy
JvucD27+Zy42qn/Q+vqzA3Fsgv9gi5tlDcIx7vvM+Jv36WzdDdJJ84WQhrIfHrg0xksbGmJtY7mi
QttJOY7y01Ig3Dmg7Os9hAT1atpHGhnXIu3Q9JofpE1ZyE4BLL8TN7HIe0B+rDKEWiY74bZzHse5
nbrnTnkZg4rFGhFeNI70zBvXabs/OVmED1a+jt/b2fIZKmT29Azci/O9sRbzX6Wt3vjQeKIauG2c
wd5HfTdBRHPBOglp8lxCYwN96FIvCw5raOUH28nD9BShaaPth3aDwHqKpvpTx1C8fBCWMvWNM3ri
Xvue2e2HYMy9G+2tKj+GXT6nSSnmwNgXYqiaO1FX6a3rTfj2RaU/jE+LP8y4h3dRl+dxPffVIVul
zHZoufoSlhtk1l1hNvpZq7RpH9zCQnjWtWtGWxpO/nlxvSFNvHH0br0IAjdYsuxUvHTzdFZcHBOW
yGv4vaXAC+AGDXO1K62oG3cZN+A3SiHXjEut5BJ7QT7/HA2ukrjwXf0n1Jbp3U+VQwevatv+EBHq
l9237MjlrhdYWMUdTkeYb6yzKeJmUc4ZP7uVkYMZ4o1RwHD+7iOvftL5CiWUHbfA8McIK0/GDt08
HAwnOgRo2N2jRbxCudM1wNfNHMrqYIhpcuOMlWZjMUB87WFwUN/d4JQLxWCu9ZjFFqO139OSDb9M
s/fKPfJIq350AwjWF4pt1zqSlD5Yd1E6OEMyjH74eR29tb+NJr+4QAXUI5z32rEuFc4lv4I5Rzq4
omHMYRNOvWStMXb4CG2qn/6Mw5z1Z6xmkf0i8my+F+scZn9bP82rJw8h7UwZ7VcVJMUoSHfI/Pz0
xsmGnsJ0rNovA6TC9KjpedNkQcX1ODoAlXvXAZy+XVADNfsyW/0mbtgD/a5yByl3UGQ79KRdOLm3
EH+Q2mXWaFof2LiG8xEniSXAxQwANKmBsH/lfqXrXTZtPAIQDNeO17FW6nkuW/sLBj7t/Ch1iXq6
q03rU5GPY5akVmj4uyXgZPlKkIWWVgxtxo9Odra6vymkWA9h45oiCaq1eVrXwn9ukNpXu83I7dnU
aq6e7ak2kfi5wSzjOoNRcttlhbMcULrVwkhCt9MI/lN3Kqcd0o+o/QGsKH9Eyl+/I2g0f5tFw6h0
ysdo+K5kJbrYFDI8RpsYcVc5KWhwaukUbwCHE383wwmqYn+d+A/dSGUCGnnmFqCF0vxQV9j/x2pW
3kWbjUW9NI/esJNoN9vzIGaHEGpYc7twlQ5MjwCDgISTeHyY5dCuD4Mp1uabIYWxJXeabLTSm+DJ
sh9Ef8GxPR335hCkXmLOvn8rbfhkp8ho/DF25kb/oMvu4dYaEa0GOHp0tkZ3FvsVeYd3SNveY+Zh
Yd8JDr2mX2UBRJYMNpr72FJR93Vyl35IpkKLr0vUs2lTPE+/OEUWfSvHyXXvApuyGfTGG0+GSNMj
MIGxCeXk2NyQ24OXUlwz3Dj1q42tPs40JWm8vdHbeJIhaUgmS/XlBytvF/fU9WWfk1GVjreDR333
1Bem6u2YcQecnyALi7vIJVHxhCLYPhlrBaza4rng77Ezmz5HNYlku1E2FGKptLTBidw53+CvD0i2
o1I2R5CGMtiFi5ebST7D0EJeI42UcaqwahPe3dR2H6OG6+2LW9R2+9iPMpAnEQprSRhN9M3DwLlj
4F/fZ39S6Vkrwr7BRjGvGsudd45WTG9huSAhhwIzhF+jzI6+DMamsQQHaAKaMirc3cJqo0nNUFrc
IikPNeNu15l3W6/Z4a8x4rfzsFDzdvdkgk/6DJkETXLSbA5ZZdwVrVTfkKz2xS0OBfJSh1FVXYAg
51Nj5rX5YYpmFwDYba24GGxj3C2+gmuzmtNw61jAOrsB/6nmtp8mVSa6dXSEsXnqf5wzET27wHTu
jeiWIP+SdmapHzMpzG8cIN1P5eTG3VoUTn3K0WGLrwzYIr3HNYHDyHjRo4Y988ZPvpNaw2nEUvE4
gGoWexMmm/UDibJBM2sPHXOA1Lw1xsaaEC6TzCmwTMNWARwSuxpIVkGx9kdYGWvPTp7dSl1We8mC
+1W1WvwhYDf4k9dd1x3CuXfVjbkq9XuRWV3Rz/cgGmzy0hDEJxlTt1Puyr/jzAByR8cgfo6qwHbU
D2v3TwRjMUVWPucWbk4w1Hazn3nWrz73rfYSrRGxhbGF7qH+kg6s01t3ta38L+MA242rOW2/zLXX
hjdZsYosCetmuiFXyQ1vUa56n2v4tyRLNItpLefWkvk58JbZ24tWGM7NYgSDm2i41PWZBlr/wA4S
37jSM0zjnA9+nZ3dMcCpNcoKN7hQBJrHAsJ/fehgdJnP5mxG2CNQYeMK35nNIUCC3v7MOCcy6ImD
C64bIORJ5lY5/hEpAJma2+f0k1kCWwLfKePYubMXxC0c1OaeEwqbezPLiN8jiGq6bcj1xbiwy6Xy
d71lmP0xc8Pms+GUXfqbst9ND03rcOGTmFIerAwe184uWiIYg3VeygM1IsToDK11GU8WKYl37dIV
UWLoTIx7C2n/uPOV8r7MkV6yhKmP38UQ+IJyr7uo/jlgzWsd6mhS9lEVdXAI3XyijAm7lAotGqLj
7BgRJLolkD+DEi49cvrMHP8GXZBbt50iIvEGWClTpwnSRwkpYbVsFfvNWt6Rn1R7t3C+il2dbroI
Y50dQSPb+gsTmEB6tA29g82xL5aGqVPlQ9AajaD4TuFdU+vmen6o4L3JxEM1Mu6KNpzCe7gAMn/A
1KIcPy6T0WLqG62UdPDyo6OhZNC2O0wcFjJjBmxwvTnuIwyHSZjJrOAxVaLq7xh7BvpDXaryc19B
2LmZI4EZDxWGPey00y9fjW5iUhn3PjnIyQRU2N8Y0pyCnShqz9gz/h6SDu53v5tab55oh2AE4cHW
KojZ9ZAb+hcGEXQRABWOu2dx18ExtJvldh3t/6PsPJbjRrYg+kWIgDdbtO+mEyWRkjYIiUPBFoCC
KwBfPwdaid0MdujNm5jNjKrhytybebJsV0w4wv2R5zZh6pHMVM5MRcNnPZpe6+4lettTjOMmXqF/
bm9Ty23dO6/u0yigtiKd+lSlfJwbV6sC6AXsyzioaJlBmnlhW3OoKxz2t7XT1M1Aqqsms1XF5ljc
IOSuMt7ZQnMPXu/0y4570spPMuH1ZPNoS81bSz+VzMzUwKdQ05r2C1G4Tr42Kr8EWONRQtxYY9nf
u3OmTS9q1iraeSJTB6nnjYXeCnk1Ym1E4u2KjIfIfKgD1X6a9bjPyXuFrUHhrA0oa4Upviv9ZhZG
8sOladAcoj6YmLeisjIfUUrD5ED8y94zYOpCd4o8JwHKT9GNnnUlTfdQAKy2tqyovVj7WVCIdYdp
NV6XsSr2boRo8jbRB+eXSaMIfkYXeMlOQ+K6T60A6H3W5DkoDWpg+o2alWatUJ8BROQ0bIitSNmv
rQDzR18YGhBLJ6e5ovbVuGrHSySdbQIxX19FbWDl91PR4mzCmCuwWtWJpKo8DsEdyiC2S3aSlMaT
mAudNwT7dH5MomZKvo5539Kb1J1678ZFqm9wnHPAMwDR2asqB3C+dqpKVySfeCbK2dCR6OSYyWRQ
rgYgDoKtSJerX77GhiQsOt8ZN3EQFBgFjNipQ3gX7XRgP2KSF+lL42GW9LhD19W8iHAx0UFqLa0u
4FVoS3MDK8lZOTlSltsygEa04S4X/iHRMX+FXT27XwiZYPdZkeMZY4gQLSSoznVujL4bLfJnxZgy
WeF8VIU/J1/soY22Abv8GD2YCponLzKH7IhIO/2Cfs6bNsVkTDaGMlgWTmjWfVZtxrQkeXVo+qbY
t9jQnJBdhufT7zJgnIC/iroxbIFtJatozDt3JVLX+R7NEwm4EUHp/kb2HTtnZyrpL4VDN3cOh0gt
NVZJzhxRhanlFPnNmCLavdVcEwmgicN1j0fYx3HpuzP7XMSCHYXLZNR5bgLu5zA00TfX78cidJES
rueCU2FIhcuTq1qNpXeMExq3m3wchh9Tb6OdHixzbDfsQCLuPsUM9ylpsduB6VAD+WYSVpZmjXBN
DQrarw0zSB6FLCNd89LlVfZdCt0en0RR9XfQZ10qXyq1wL8Fcrr1WvRqOwV47EdizeTh6ML3cUho
Vd59aqOmOwqb6Kp1ooSl9nlnmjRWYJyuIU7L9CgqL65IDMqBt+yGGb8pMPapYiGz0r5wqYTXYAnC
gubqa2CVY3Swep7lyMIlNsHo4OIqiVEH21JbqZRJiOhgrAAs4a8MzbbucygtIx0myrH6loZLMR9L
bxi7rTdX9bjmEOOolV3I6uskZG/jPaaCOm2EzJk5dWe2n0EJFWj/B5rsGyPF/rWWVPpWvY6w6rnK
+dFbAbfe/WyaSmu/Sg2HLpwZASgtngFx0ilOfS+0U+TbK5P0uPlH1LrjeMeiq7o1M7VwDgNaHU66
jr5IFHINeMYIzQaVqU8e/BFd9JiDMmPWileoyNx+l9NkaMMss0HbzIAVgT9JkYvyToGAU2wKXdja
HGx0DMIxNp3bPm/aT7E2tNkOePTCsmI1Oiq3qIHAFGLiI0UtJXezUab6NhGlXt/mfCw/m5SJARIK
wt1tJlFFZGEnSZLfRBad8bvAlZ33xMJqeF/j1GB7H8aFbH4akdNmD3IMRuPGbxumfGSXcr4d+4LA
bzVNQt+gvw1+MZOybpUwRetQUjvgUCYnzYZ9JY15U/SaTLeEHenPcEBtfdX0ZLtwBENSTwqhil/d
OOt0zm2uBniaDi8xvNfK5uf9LapkFPDJx6PoSgfkPI4BgT4CVKmXx7EZKieszY76gzF7+o6Pu3/0
0xQ0lrOwkWgtnianF1sVedVerzku0FXpdhMfwVHpzniT9YaywkAE13QK520a3yavcHEAoiSj530u
uHGdMfdLTzTHyMmdvRYYyX8Vat59ak7apjaJsRJD8vxxAf2dMbEVk0TFR85NughzyZNKRa2mjuS4
6Hv2A8Mq0s2SvYWj9gZNQ+Y4b7hSFD5Xy1Gv/0M0MOidIoc9R91ymMSt78t+X2JZ+eJ4kZeHCero
Lmx1JMtXaqQXz34Zjf7AUmyH43He/fK6QEu8Tu/31CDZAwDa0mHdtF69nowxoYQbDNY1r9/FbWXM
Rb2k06SxgCgsVdu/2hJUE5WUECv2fRE4z+Rjk/ld+3Fe3tlj1kGr0prii+johF6R2Lx3a+lXoeZY
BNdkM74dmCjwAJa90e+rrm3WnnKqeevnbco61NneNSXRxa1FZIpXZAEsLOLNc0ZEw44y5XyaHoRN
5NCYu9kmEJ25BaX9q6lRA3z8sv5RJv3dOvEZb8lvogPG+wrC5e3V9SJQfVDO7r7B8MpmuJdT3Pcr
u0wFM1Vm2Grl9bM737vpVB+bXKvdmwJwUP0gRYMsR85G/IM+kZmuG6Fp4Dk7C5NXFtD9WJtu5nz3
qTb8xMY3peFUzE55cFWVfSmJO8o3LNFBsE/90vykJhbgMCfyqLopm8BV+yAtRPI1oIjqJNuyiyZq
xrxwdvSSQhkzfiZNgN0HXWLVzWol9b4rXqgxeZOg+Eyhdy3YjCXrAsNNgeM6jToqkaJ/MSNppidd
Iwh7CzvGi59zVDH9AWh+vZagzuIDBLlBrgjOJZuMUrph3ij61BtSiKBINNIa3BWwuqGSWJIsDvQO
XH/7WE4U4HBvsR354mVBfi207J13A+lewIEDuysUp7NnpRk2UoWsSA5TFRvzFzPJjLDKhf6qxmbu
74oJ6v6V1+O8FUIwEnpL9h7oRKFtnGlSWSvpxjpFesipGd15vW+Qy2YG+g8t7dJrcernTTVeRQZD
nm3hseWfZypPUVUdMqMpPZjQNS2kR8j6cLZTJ4qgkWpxU2/K1tfRRWiivvYdXF6obdDQD2yTnjpT
2tvPwEkV+UJZ7/CRjxGyaFM/xkZt3VL6GF4+vqfLH3X2xTGA42N3poNnntMQCphwaCkad0+XX7G6
VxkkEYBk/xq8ye30jWXK/NPOJRzm7SUZAYliaMCp08S1Zj8P+qCco6Dr0F+bIS+mZrzgzIucxWAN
MJWcTc1pasKlwMC271M9usdsoh71mAZOKMp6ZotW4AkI1FBcEUxfTMzIHnUorfSecT8z7tsLRKuS
OE49B3tPBIa79Sb82tvBitrbQUM8/vjxY3tvNLhpNAVRWnJLz95OROGiCrJI2yOMzLrbSZcIW22c
UHekxfz417F4PSBkuz4D4m+x3l4Z51dZVAAlMA3q7YsaRbTp52a2KBJO+hVXx+V1uWDg4I0FyNCY
xM7Gonmv+bGnkqMfOVjXhhGgo4VPsFl3tT9c25BdTmF85OjrWElhWOHbf3tli4jdxZ4aHeoisPdF
MLUPejbJ9dwHPnUO0V6JkX5nPIwXNvhjh02Rdy6XIdvdHud+dg6ldJ7S5ZStN0Z75CtXq8ZRw+7j
B7f8/LffNpZHrg42Atoebujby8vhjqI11R3mS43soNm1Q21pTVo9R5VI19h5im5exz1xKFFgie3H
w19oWXxwHzjHGRtGElHBZ/O1ABvnaR1lAYX78HsC9/UUl6P+XRe2+O4P1AWdKjBzgEOlf0NraVpy
6O2jmG39yk+5nMz/bNcCP8DOQBj88tr9tV1zLEG+mG17hxLv3xq0zPRST3Gyc1spbmv6vVNYY1fb
51iFXj++C++80QuyfHHI0cDH+PN26JmNcJs6hXvQWISPHczZTQrG+LNXyWtz+XtDsXsiQgNBvWvp
Z/fbtBrdzoPYpQNcBE8cLBGiIclB+d6X7tePL+u9VzkgHpJhllfsYnkMohzWG5dVlzZBpX1aUREs
/VADrbBzJ3irH493Oau7vMHLTgP7Mhuxs3cZ+S0w8Mng06EMZIVKZu3JrzjNGK0ObWgidHPFE7yG
Pbm8zOXYRJuMaQknzh9d5V8vTl82SD6i0T54oIu/DUYj6Db2AE2sVl/hVzDW/3qZbLdpTyHGRclD
zt/btyWYU9tF8AHDpbDHVadScx3YSfcYRWVEfGoUFw9ab7bDP++sGBaHFiVprhTAy9thl2bQMt/a
TIRDujNi6Rx8xO1hTDf4yjp5+SCRVS92MByD+ATOjZIZ5WmyeYR9mECO/W4jv3kmQdH2Qlg29LUh
YM63pQA4ceXOshxzEW+nw7cjn12kALRaqRaxGpOWQvtB5/JQNy7nUYPY3SAc6SUHoR11jXNXVaLW
f9Febw+Sb7Y76OUwRhhsU3oF42AqzhrWRIV0Zc4YE/Apm6R1tmUmqHm67IIJKBjdhzjzLLW29En/
wgoztiuKreQa+k6sjEMK+a1/0C0akZt5iIR8NtFOTjdKaI3/MFQYYDZeEtSkpE2ybNYTpCzzGxKf
dFjZPrfwOJuVV2ytoder9dDU8/BEIci0PjPnG3Q2BMZ7+ufwlOguFdHXyi5Lc2eWkEI2Fa3PpxJW
R7w2RUrZ0AKwvDK42Dt85CI5SfDhj1o2UsVMU7eAtDQAsQN16v70TOF97uxoBnxOcvJeNbH12wSV
8Et3hlZb4aqndqrZWpoh7UEqH3ZWzSvd63ZHKbzP5Qa9dtqTzN1C6ZmF6d75rmBz2BhiuvdSPX5c
2D7fS3Y0nNi4faFHJfWYkTeQ0PVFp7VCyOyLr4ZR5kOocmV/w9/QJLTUjVluYBR21s7vy/HUi1HD
yGMX5kZp0jHWs+VQr+W/609YLn0cBqKBvztURX1KvSmgOJzkFgz1IZDkHLSQKm79qKY8xoFDAyfj
JqZ7m2SK2zpjrP7cywZFhxjy5LZRWH4Q5NTqJY8dqt2lPfQc1GLtJYMfn4a+aRXf4yUgZwmHaKT+
SQMVndw4hSiKBwRQtvYrt+R8bEXsB79UQMtkOya0BtfDQCt1pWQ9BkcyZvQbJJcqCttpkoLa+jhy
NncmQ96XgCoR/Jl1YW8NJF/HrtENsHpJYAT3cZ36DjETg8TWQrZAvgPr1I6r1AdA+1IbqC1vQcXR
Spc22M/fLUzFZOXA0wGjKDpr3sR0aX/j1UAR6wmUcF6LdYaSftcazn3kIF1aCuNEvnno99YcEqP+
SS8ayqoru7Psm45ptu1DvGlS4eGcRu1VyGD+ZPtNN//sPaeayg14bfGrhlXdfTenSPtZIy+Bwu40
xgAKPQI4BZqjmzlKy7Q2S3IQmr7qwLgkevxZwi4v17lG0/jkAaKNEXC4+oRQxEtzVDszyirAhnmu
feZrHJrHwqyg2yKhx9mZtI33QhVcA/w8D2T90FrqpgAGpp4856DzkzBHQpCEvMzOi67Y2+yLTqEI
hBG08JZi83PnwoNEv9S3D1nTG97RbcH8r6p0Kl4bmUobwnEttY1V+nLgt7VF94wYWnXQR1MBVrNL
qE9ODni8eOmg7MvZCOYVmgJFuxFT3HQqcLm2/3kpcsr/Bs2u64ckrxNYMdjMBxj7nVM5K1v0zaHE
Pi935TSoKcQlgddYC5SOpLHTnPoGj55d3OdqpHPfWtb0H3abYFwXKfYMhOsTlVwK0l694c6a7QNU
AdtfG6ljPDeNKh9SR3P9bdz4lPQns4JB35t5xofRzv3n0tXHT4jmq4Dc2Lrt49t2AbZQk+gQXRso
C81XXv/EP+Wx7t36cQVAxgX4HRyy1oy/lrg8XIwvMf9CYKk27D03XjIveFW2OP2KY4PkEd4B1YKT
0AoyeEXZFWLVtloDARsaWLaeOqk/BQIBwlqBYKH8Ca2EYGUvFQffaixr3UFckgDDZ5xjdbvQW+ju
+faNlLH7oxSjf88pdRywavW9RtUI9dLGG7gPvxqVjTGCB9jrqxEtHw4RRO1YPd0xguePnTDe0l9F
XVVlTapWMRgPM5SJyl41/KW/VREHv0ZXT764jUVDbTmEkX1rBON/Q58x+9DBmU5ZFyePs1thNR0C
xcRRJEnwpGmDBWU60TO5o7Q0HwiFoUVgRFX0PFLfLyBU9OmPMff0W0+WQOW0ue5vEzP341UyT/2w
8XttPARBW30rNEzIoZrM2gv9TuueEH5ZvxvNJDKvYpMsN5Go7X7Vj176H2CHMg2byqsCKxzwJlGi
oFec7OqBWJK5Rr60G4HSk9bdDJoBvUjnIc0tkRdJMvrpinLu9MkEZJGEE+3l4j5I8vGps+LiU5ZG
xHfQopTVvZ1Jzf5k2VowJSF7u6g9IGCLf3fTomtrrFzmn4pxdk5TpzxAlNpU/qijbvyuJ9LJtzp1
O3OLjaW5SdBDwbwvOvuunXLXCFXvSkoBTePEO3oY7o1XGpoZemNVfinaWHulN2DIA4EBilqebHkq
NlZZTofAOld9l7hiBUWyKoi3pmMTRnT0x5WKsBzurYGbC/c4JSIokjapJZYtbmliufAda7rUtOaD
IwrB2EFzY2fi0ERStQeLA1G3QW7Q65uGjj00nIzIo1WRtfLGSskQIfEnTYiYrgp6mU5rBkbopp2j
bh2oFveKw6BcZ3rZkkLQCnqlwNLSmyKIg3HrVwTW39g9mpGsiZYIGeyHWI+V6NBTpFb7iLbPG5au
fpFtRkiQrz38uO+dRQlyQ/xPR5SAQ1M6wLnrhhFU/08ijeqexqBeDKGh5aDliQLRgl2qhv4RxQQ8
Hyprxv1UYc8G88PJj2gkb74vC9tXNLMG2gIG2+syHFu2MKw4ZYVPBFKKFtq50XlMQ4Hx4tlpqfDo
qu620/zmpxbrCl2yrtpXQ1D0COcK4/BnXRRZzDMtUck5LZkdhhLDa6YZY35ATmiUe9OoI+i3TWkF
q1ojCiZsTejAPpTe7OQnrfpv6bjJVeJKp3syqi5HONM2er/CkWEZexepZ4Otd0KcntoGgph09rtH
J4F9zgVyfFkjffZ9EGlREx1gwtd3U1+79TFp4MqGnWt51utIzz7d+TPi6jWSlWETVC3pRewah9eB
9aTbVv6IIVLFY2zfOrlyUcXHXvwtsFvVhNKVZrbmfR4CdDb4EEKTYlpyGCsxZTtN92loN70uyQQg
msrGLGhF5b7IVbKhsQydsfBa6wnc61xtOkAt0Bd6GuvbIJinzzjERgIgRraRG9NE03qo2adR1daQ
KO1FEOSPGg1WaxvjLPBXNdLvB2JckOiV0jBu68Cq4mNrSCST1mTY+b7PY/81CUrEo1iAB3dLqzdD
S5ckkWR9xdi3zmtUwCt0z2V3BNMrqF93RpkglDX8Jqyi3tjpiLj0NdEJDcF6prlcz0QiHXh31xC3
EdaxaCdrQIhhWkVpdsij2ORDVMaoiDuQuLzKKXVpN6Mnrx5d2zHUMeGlJwmklBGBEwnyNBPVcI9X
Laj+AzOTPxImwVbQ8VhtjsrENdarRZWRw7w+6YXLEyJ/ACoCu9OezIYg1lDoQgufQ6ec2dIVEl8o
DdAoh0To9bz0azcdB315qTO0TCBzN6XtJ/rndKw84yGY4cOGvhKpDPWgU8B+nSQ/5SP64vU4t/m9
S7JGc4JT2tGbZ+JAXVZ1fL9tPY/dF6frg3btJzW/wENm97UUEPu+6LURKeSyZccHYPYZnd1Gq0hg
sVrkWRxCe1Jixqruxnu643Z+MBGTBGiNU5EwgSc16OihUYTumDowoqX3xC7bM7G9hgGtxefKb0aU
CtIf4rUxFFm1xdHvBRuEF9qnPCDH74ef8CeHdWo2Efx96Wrrmgq+9gBx12BrwMxVr8kGY1jyPkV1
i2OlZZsiCu1RVrP64jdBkZ4c1Bo5Xg/6QlrTMX/7bE7HVa51ZXVjzqaZH2x70NEWBRVPrjLU1N/R
ZvKCVYbkSt3arWA7Q+0t0wBn52y9nFiW3meQFNp32INW9GNWsrnr8Ll2O62Vun8l2PC9wy9xyKAq
qXIuppm352yH/m/bd7F9iIf2OA9F99k0pLmKes3e6mL63Q6aufu4ovBOBQNbLzVAkxMx7fezohAU
iVF3ypxIpxSU89RxTfQLp1XdCO9LFBVXCrjvFP3wAlK8oBqOqEE/96sAn6kpO0bOwa2DdG+mc/ag
zcqf10XjTk9mg7zbGz15MtMeqAsZaqyt/VDbRz3V5iu1t3dO/NTkmRFolBr2BUSF5dYMutJzDqDN
hn1T9+Y2GwH94NsiiQLeb/ODxOBf6Pwj70q54b2hKcIt7X76EBTl3j5pAyYvfQLdPeB+YL1kW7hl
Cm62ASVZtgBR2X/zuE0nD4Hs9uMn/t4joOJo/qmvGKYRnBWRLFv6sfAmxHtaF61NgkK9cOhFVNOi
1voV582sXymOrQZSc6QTUCFGup0ds9Ed7exivPLW/4GYn1VeuP+k2aFCoOztn1VeFPl2EsCedSBl
1MturGoYrbXgDImqPZnwnJiJX8BgSxppHiPcC0NYq8Hc545GpDIMK/xbLtvir3mcLOF+7CK8kCp7
SlAhVfTQRfZ6ozdJ36zNOHW/EPdklzdoiYwXSpHl1pySKSEULWf+6CYM2eue+0G9RqPe8Vh7WWqe
zFGJ8aZR+Hg3k10MfI9tnq3Q9Zb3vhpYl0MNqdf4I69r2wmr2bd/IwmK7INBVNRXnWbTdFPJ0Xl2
O7RNYcku5nfKombtAjfS0u0igi4oAPh1emKZkB1H18bHZ5arDhBIVTTQn0eXwDXZMx0fU0Ts82FK
UOJv8afPpwljbblNWvoKuwGyV/2YFH2v0J/iLgrtPkdQNU9ddOWLfmcCof3PX9BEaL6e2xkty6uJ
tPMo2M1Du6tVGci1Nmr6EYFbnVJfysZh8/Eb/M7Hw5CAS2AxU5U0zj6eNsDvmlcKK1MvzHXaJ/FO
OXTwk9ROjqYxjTtcGQE7cFtc6au9M0EHtLn4m8/WxiT29rNtjRFr70iZOeg6f1tEcfYT+dUQTnDH
Dz2AxMVkPot/nyywOFILXSbO5Ta/HdUyRRQvVSVAAARP/SyKwEq2A3mWK2V6iihSFRF010MT3SbT
HFyjTbx3u5cWBf/7kwBwdtGTNs6d12tcdD622xKuxskfJ/UgVeeVqzZpopc4rdp9yd5WXFmeLntU
SD0C1DSGqSMkONdElSMFRo797iHvOX+TN0KE7orjKyKzoFVlhr6uF6vR5BzhpoN7i9ij+OfiN/Mw
2S80GBZczrmQAYi2RdCn7xzAOppbASX0UCXNTe5hAvr4vb6cmckbJh8IYB3QI1r7y5P4q53Qegqw
xcyq0FPpHLZWibiAL9ennCQSNI43gyjSHGVng+swkHkmPwVUn5Mtjhv/Rg3GcK2vckHdAkTHrMwz
YJmic37eGoO1Xxpw79Du1tLZmQ1bW2S0Wrxzi2A+gQFusmNC2/LBK2RXnHodk+3JLl17OonZFGtE
JpzjcyNtNhghomsP5+KD5OfxLcISQhRk6eedCRA5xJBhzj24SZncSpOy8ApPlQNscDJuNMSLq8Z3
0/3HD+pizltGpVK+CFtIAA2WTttfz4m6pmhFP/gH8BHeA0DW0Q7NWmU/bRvrfShy278y4vInvlki
keawKbQZd0lJOG9Fj7HvR/5Iril5eybEaYxX+3TSozBh/qmuDLa8Zm8Hc9gTLVnKzHWXfWh6SS0M
Mys5akFpP6rWmm9ykWLaUdjaaAXH3svUVc0Ovf+Xj2/s5WU6WJl9FCtgdUxCON7e2JhWAXTKKjti
wjr6nohegYcEW8sAD3/ls758cxiKkuhC3eUpnUsJAr/lF/h9dizqgfq2mw1oZlO5NmLPfJ3tajOQ
n9lcGfSdO7t0C9GhLlpLYDpvr29u7ZZ+Tp4fHWFoSdi4sXnXeLk8JXFczMC7U6OnJjVlyT4miNH9
14UEJQOvj27wPVvI3Jef99d76+gYCJVvgytSi/WR2GgQgfTbKNcVhtxnHd7TsHOiYaPF7vD542d7
ee0Qnf4cbkA6Bf4fStdfgzNnKHOm2X2I4gb0h1kbgrAFzvZxG6ujrvXVAQCCwoGLMPv3x2Nf0EDZ
7CJRDAipwwnNPHH2xZKXaU21QK6lT+X0tYjzptzpRjdykgWef2gVjbSbsZSIStoEN8MTIBlEEXW/
ZLN1Lvjhtd1VQxmvZsB4xU8DX5t5gtoT67tcNNbe7fPx28c/+nKWYZ9hL3guAMisB2cfQ02aE7VU
u+aoFN24FH2+TXXSbU2n+W8YA/sac+/y22M4h/vj2swxdCTfvhzGMNKVlW6NGwbtok2h+ndnzvm2
wxeXhR9f2uXHx1h05ngVQSXSUn47lg6UJxvxLx9iO20f874D5KJrf+LRDWIMNopIoC9pOg1XjhqX
Kyx3FPkQE7eFXgmlwNuBe0SlrKlEoTaBGMYjVWpz01kljHKOXN9lQhmgQUdZhh4uoCjMKq19baqB
Ar4IoviK3ufijvMRIAgDAkkXBQGt9fbH1JimZr4562BU7vTc0n6+t63YCg4isIdrOQ0Xtxwq6RLk
phsuxvqL+BH01uSrVqh9KBaaZNPmXWPsU148/6DhJiNKym1yPOckzBdXSJIXL7LPLIvsJEAEyQp2
HlQuu0qmJSe2w+yOhRmafDu3VkmvrzKHe7f2rvBOLm8rw6FUwNYHOhPB8NvbGgNiHalRDocmc9W6
7qbsgfSybDcqjF3/+B5zZYuKCU4QYhdm1bdDOXYjgHmWw8FM9WwnbDPaZDmSJRFTOoZHYt4JA2fj
vw+KXgjvLveTVMCzeQEFCHJ2xx4OwZJ2v05Kt8CgVxCOFNIItot9PEv5mkkxXkuvvJjCYRoxe+Ik
pzZlg2B7e7k11S/Pz4MZA+IcPdtzbH6i/E3+uhUNenucUjxMAOKFZq7SIErN7b9e+B+pGLsDnAO8
mGcX3hOxoFGVsA+g7wIZdroHC8Mm8azDl7bJW/GKc7q7MlVdvk2IGz3mC4RMSIvOa3LpmGsZYk3n
UKV1fiwMZ7BWYMa8ZqVRr4v2H1/ixacCoRtJMtIemEYs0MsT+GuRJK+PBovhNada1kqEflrTEYzj
hH4s8SmvVMq5w/88pMFmFhGgaRs837PjXVoCt/HJBD6hAsQFDcqKXia+Vto/hF/HxzqW3ZWrXL7A
NxtMsuQWsuuiXrbYDJ1N/6jNy4gXqT/pOHENfI5e1x/qjgbs68fXdoGRZKJDJ+Uj0Da5PrqUb+9n
g5TCzTJ9PGUSOdgh1Vq3XKWUwtP/4nZ0P/tOO07Bah5Vmq+A3fjfdd5fcUt/Knug663SlwqfrxtC
ePbUld3g5cP2lrmfcz1HPaqhZ7dBa71hNONeP9WCYm9oYmoITXQZn/x+UnvRTg8f342LzxfSKKek
JXaWchsVhbc3AyId6VQj2Y6iGEfv2BJsfddJ5zd832QHYcDoP2XSAtQ1qGz38dDLH/32icNjR69L
FQM+AijJt0MbiXKwKRCLDU1wAIEhsPd1t84Iw+cGkFNy5c5evmDLpaLvprBNY807u9K5s3K/xv97
svyqsZ+I88OUD94Af+zH13V5S6nJ4IzDGG6DTj//ePzSoc/tLuEu7GjSadOBCYJLrvf5s3Amfzxo
HNyaT8LTxPDiRnb1/ePxz+sjcDBtm5n4T13I8M4FiDrrGglQdnRsdVNuo2gy1tQxKqg68M2mVnrr
ARf3DoclgKGhSzcfD3/+Bi/DAxSDxw3SjA3Mcnv+mq6yqGhVZQVQYKy83FUlh4jcELgyfT95Hpok
uDLe+e1mPIeCH2VivpalJPV2vCGN9YaVPzmNsSa+W7lpww10zE1mQhdZRZgUfyqStne2NhTxP671
f8ZeynAs9zYpbmdTST5KrY1Mxoa6kRHLmMgjHTQa0l49f+uUKJ/GpBmf//kGc0zF7/RnuQ2csyWP
uS3zp6JJT2nELBemSOIebbxlcA9H0JEZ8oz4ynrw55D997fKhZLXDAoU1wf7DGd56H89VISdNA3i
OTsB6Uw2bZ1ERE3m3YPlpd3aHd1iD5utXvWQiQ2QW2gdvd4Nrtztd570UnRD7A94kWX/7EdkyKJk
S7PzRCKt9RzQ5r3XqlGc/MFG3+hE2XgMPFhnToDI9+N7/ucYfH4DOHcheWVvhw71bPZoEYAZM4y+
EzyyqtjnCAjIW43phYIfi+uvTYEckNZtA+Z1ruf5UE8J31cea+guOjVg+WrMadtPiPNwJUBkEOCb
a9v3TrQBsp9Dm/yrq2Upz2HkZBKiUsw+/+w9aYw55xvXib0szGK4z2h5YP/3C3rb6ArrXeNB2HoU
tgY+/uO7tXxyb28Wp1PsXQ69GfxB58pr18paP8tJeLQqvdw2ssRar2loIUMvzbpdW8liOGZ2416L
QLg4y7FNWs6pPke5ZXPmLYvAX+9plyOwiQmNP3Gap0sIO6rQMNPVJmeZONZRJnniVzzmCBlMBP6h
25guEiW//c8geP3KoePdX8PmjUI5vRDe2bMXtvVGhwANjRgzn2NzaIh5PtKZwvvu9HX9VVI2605T
3rDZQAHxI/MSIFeUHZCTGagRPn4oF18PLST+j/EHyTbF5LNziTYSDh6YXXyTkg/3ZBZzdmgJdwvx
5ReIYPJ63Judh8Cgsq6Ruy+WBGxVREOgpfbgPYJIfvtUsFjK3qZ6cPTySnwz+ybaknODAsK2hhMi
xGvOsYtL5cWHtcpWGdMrS/HZfTfgLM6lNeVHRQzhKlHKuXdkZdzO/EZegYWuprpn7ObJtSd+sfYy
8mLVMajjMUFZZ4vRiPe1beygOLYjvTViWv0m+2Q5/TSiRPxz/Oxjb+VO1DJWfjKWyXqYYHZsPfJp
d5PeoJNxp34KNk0+lMFzpo36vMvx39tbxy2yZEfq/GQfCt/Iy3WE3ubaTH/x6XIBtBuWQCLK2Mb5
B1TPkdeU2lwcJ0AQLtgJZbqPiOp8fZnRvPaFhAQBPhMMc32l1fHe0EsyKVFzpkUZ5uzQUc9THlVd
XHC6EPodj0mkK4sItq8aaJhshS76N4l912LuLj9Srpjq6yJNpg7onA8rInTkjT8JUFz6ZIWWyqud
P5XZIzb4EkoH5a+d23hpisjI9O9yckLQqGu2++I2LIMff6Tv/hrSU0z2MVTcLoqSjklrxJ/d4ti1
WkJJZrHODf9Tdl69bSNrGP5FBNjLLaliWZZlx45TbohNNsveO3/9ecbnJqIMEcYuNjeLjGY45Stv
wSH2VZd4oV2wD6pQQXHmNzkZMLoB3tvEHqjBOT7jGd+ulKM+OknC6lyzDBHSLnMlsxy6Xs7k7L7F
AC8ym34rGLxuVvhgfbsA+I2lIocghyoA+dtLIV7Ui0cE1AutXCIrYDTkoYsXNwVfINfICt1LoVHd
maFSTMjHW7/0pgi+fn4oWguU4alEXfvBptXc9lECzWNAMea1qYK3eKq7k+ab/koc8dGkKLhTbeNV
EA/V5U2IzGOFGn1Q3geSrO6E4zQqgCHE4KwUsum3p3VV4aagTyPDJjYm34HhuhgNfZQc1EJSkNaF
2UHTUsnY5GkTPU9hUhSvuPQVPyba5PZL15vtV02oQbsyhcc92u+5Dk6gVYLviHaSC8ZTkrbQi+pB
dTstTJSdrAzy9HL7J3+w37h4RD8E8A3pr3a5Pk7TIJKoKeU9EGMNFSUrG8YDdYfgcZBqRfFwcnF2
JHnTD2Qi7GFlt3/wdcgO6WjyTsE+XhpMwB2Y8Y5Iyvu2yuJzF2bmUzM3ww9FHrS7z06UgWB02ugw
83mWrC2pqHu9mfL+PqAntEla4E1STj+91tT0JElmeJLb+WunBmtZ9zINFgYJ3C7EZyRo5C2LCKnK
e9ny0Xa7hzEUPWSdRc/J1C19ZSmvLnP61SBKRe8AbR11mYS2dmRGoP+6+9lKle3YApXOg3reQyHF
26Cum7sxqL7dXtOrxxfKqE4PjbCPogLAhMvNYzZWYpWmgcqDKkfABtu02hYI6L3KI4AF1GgK66ko
awOxTz8gFk7qtP339k/4YNrEHMwX+jP9mSXHsUENLQTQ7xwCy7QOCLVBbVHUeT7GuHImXkEDxE07
REBuD3v9UU2CHXyBmTSv57IgKedJbAwEuPcF0OXQVXopedZatIBvD3P9OuGBSruQwic1OmCQiyda
ikrkHUFt3ocOFbSv8FdASs6IYBZv9ewoKGRHuFtGrhMp0gEPjrzdDYTkgWsD1irau7IDUvjl9o+6
/uo2PQzMvCm3UNp7/81/hfx1OTmQ66T+Pu3MEfUOowI3qifjgUsm11yoKckfP/aHLWW18qC1lAZu
/4DrxecHgEchsoUOZS3FZKQO6cTOSId7zOa0f7VJ0pC6T/X50yfKtkVAwKshnOJl8TP+mmdqDvXU
lFZ/3wvCQqqlbwBk7K1ajeWD3VIcFBp8q+GIuHAvXmFKWMRHYClQ0OBeXpypqGzB95vqeD+xa5/o
NZalx8eQcQ+vhHSYRFnyNbJaDTUpoGhEiYqAadMZmTa+oQWqO5KWRI9GJIX3ea/7mPjCR4S4gkUO
8V3SNNYmU0Zf9pCuQ1KrBo6GjDRYOZ3YqwHmYll1/CLDoyq8MWuVYysIACBJRrvH1G3203OGY1T5
ktiTAxwY3cHZs/q2ew2wV+WvIrQuX9B+rJG9G6JIf9URfO3OHCj7DrH3RPmp1OTCf+YeNXhvlLQB
2ceoH8wH/FEgTNSjWZtur1TwnSIzlLMtomktm0wq2m+tH5RvkBqc8r4yCu0fiijNhFZZXuGhCnZI
yTem6PZ5ZUXflIp0l+7LEUO3bwSe0p8csVHnTjT+UTljWTCvtlv5W9Nn439hMToP8C8Hm6q70tpI
4Vqzs+/ljiwmMJT+wRkjVVgc+fVXnff5FQOVeAQd6DsoR/eN0aMAXCfjvgCh9grOH7hGiAq2DrNm
7CjjUPgOv83q6Kv7uNPj8U8Sg/LfjqPcp0iSwe844HwFnq0xBqSYa0uTTiiw9i8xwn7Vj2hw+icf
wKK/qXWjVN3emoP5XOKAAw9Jra3hSS3DRIJWpEUvPvlW4gUmdptbOFiVfYA6SrO9ijNack2EbZOb
G1FW/8cioRBZlXmYe11sC2JDZtk//TTtipV47DpEwkcYtI4oVYrq8PL2QB1lNAkw8QHXBvkNiksQ
wsUobQcv4Eb7rqL9M3lSDDfmpKXWqPoeolRig5WdfE4NJ0Bh3m+7EbQE3Y1d1jL7QxzOGkRW3LNl
dD8drZzXLmJRWFwcS34t/SCiVVL6JQ4gsaOgn2TsUqwOXWUTFFUPODku0Druuq9+ZI1fyD0LyvZ1
9tjQw79DxVm5b3HZ/Wlk0jx9Nlh/t2PmqecB0rmIF5cT1PMckSezRkAYVE7s69RWJmkwNk6gTCuP
3XUxkqlzA1J3ZTgEdBbpPfhpRJatvLnnePOheH8gbRR64/wGMNg/ZQrqwLVN3dlKi+xLOFbhzk9N
Q1vZO1fRIsAAGWiSxsWPiMtSpsEhW+x6v6HH2UzmHqHu/oTxZLRNtUJZGeqqgCLqndQUKN2QORDP
X979KkUjQo4BoYtarZ7TJEeaug8mboa0CCvF68uw/H77VbuKZNBNpmjDIpOLUy9aPPVpmVsAb9Tq
XldC4xm2WHHI5Fg6qUU2/5GkAIXjpEzW9rX4Wy/2NcavNByJwQky0ONZfNq4z9Xcga13xDgBpW+0
es2fM+AjJAzNuP0NMB1+pBEZTe0puj79GiDLhptpbqVISNDLK2/u1brToCLKoQ4Cw4cVFrHHX2/u
nOKVGgSWcWyCWTvMDsTVNtWljaJ2ErKP9GFvL7r4jovpg06gc/wOr7xyJZx706r1OtSPdW8YW96D
4XecqrWym2kxF1vZbuLnIIzKGL2DBEra7dGvPjnUL9FFkTURTV5pSOlTg1MV5gdH3+AQdzTAwYPV
wxHbRzRyqRtnT7pTSGtKKx8sso2xgYoEI5k+X/9ykY1q1Oy+s9UjAuaOlyl2VL+lBIq/0zDI5bcY
Fb8vtyd6FTJCKZFBLSiEsdgMLZOTKQTdIzm+crSiSX2zSyPfKShM75vJ0n7TU3fAvMBkQ49TV/c6
3bJyBf3ywXd2LPQODUpsQhNwcbiCoUlozmnKsY6C4ns2dtoL6n8SikWFdJdko3xIzaA6AeNsq5WP
fHVrETryfekdURsFgbO8Sro2o+biKMdkaqfGBa8xv6q1g15rQJlyBZZyPU/iVOEhJ4YD0iV23F/n
R++jxp8HWcE7wQ++GQUUWg+ymYaGvz/OPyhy616ZBWiwBE4erGFWrx8KESb/Nfxirsg3DUXHS3Dk
qhDVbqnYJpXcYg9NhL3JuVWR1CzzPxXiyS8gDdThMKpjvPKxP1pxQUkAdsC/NAMuF2HKQKLkIys+
dr7lVagww2ZUJflOKE1FK5/3gxWn00D5G+EHkuB3b6C/VjzIzEw2K8jtIYxXDey1jdBukQUHmpFm
hA643v72pWSOTqlfdGuAsuujDIeIWh2Ie1KVa1ZCHE4FoAjzKM0+5h0BCrfTZuoiFDpKK9qEpWqs
FI0/HBEtIbYsZSOyo8vFtQ3UHwsKpkctz8ptChoTnQY5V55Lpza3cOPUu9t3xwdfk/xeQfUADBCo
icXX1DvFlzEgto6VkjpHbR60bJtJiS/ja9FWK4N98DXBddNzRPZGlIQX58eUZAPoraUeE9N0zqOW
mC+IB8/3aj9XbiLnaDu0RhJBQfWtldTvap6EVqBjMCPjVoZrIX7aXxtp6NEnrrO5OMZFoDc7ORll
CkUgd1rX0uZc3t5e1qvvSLmbHcuRFBBvaAWXw6FC1RHayBUzFSKWih8dAC4mR9y6wkOKLPxnV9bC
fweCAM0GclGAp5fjmXVsBRBk66MBtXNXVpxMyIctBsSatVWKRPmWSGH0VUl77fn2TK8XFi0joeUm
upRgBhYxhdNLRm+oU31s41Z9ls1ZOydSlngxauRrqpBXLzqztEW7XmSaFJwXjbcw42Z3Ir0+0n6z
D0bQJvc1r7lnVH3uzrDdK1eNq7W68wffEhFMAbIR0n982Mu1hU6XZXkwgoXO8NryEHuRXmsUDF56
VLG3OGh0K5fe9UVvsXPAr4t5QlxdHso5jGxTkpT2KPl6+gUpb7/+bcro55DMmTllPlQP9PjNN4zs
R5P5cX3gsfJDh7pUVNDO+ewX1qjqUokiS0Hpd1lixRqEoxXa07FGbAlSoMApBNNvwra1+/a6IGcB
RBS8YB5ykQ0ttnHRZl1Yo391DKghZAd1BqIf97Jf7dUhp7Kbj1TJN6MWWNtqNqX6VZ4JZ9D6L/Rp
cgF0lPHX25MXI16EsPwiZAsUMMxgX+n+X378Eh6kHuKscizHNrAhUShNioAKKdJxNjAO80JgaJEX
hHnU7nMyb/v19g+43vM0Pbi1ABKifUSB/fIHTJk9BXTMxqOOsPrbaGtd7tF3Sc27uYpUfRcBeRt+
Gq2trRYTxCX119x59ITYHOQo2v2ihbfY+FxYrUG+EJw7x6jmY2rxCaxj0jUADFwJU60q97KhCJJ/
xg4xqW0QzEX8BUOVxHlR4trunE2JsDgoDaZmKSs3+nKz8ElQVSRq17E95zcupZJHMYTe+8M5QJ1I
b+A2SCSObhS2jXVnF9JwBs4FqYzS/BiYynb2KfCm7lxZVXGQ2rDt3JY7Y147vostw2qxZQiQuDEI
Gq703fw5dyT6OnipUcib3IESdnMHURWHodq0hmM/GdPJULDe25X9BIHs9oa5XhcuKRmiMVm8SOOd
xSvb0FJVWBf1obK1cp/xGUweAyiOv/vcCvYqZKB050xpkmRuqgx5CVMglqeN0/qjp2jlKoNNVEv+
3kcsiCU4KeJ5oLzxTo7+6+3N00TyQynGIBPPoDsYldXkhtjBrD0PizyIhUfJlE6JDUjQ0nnlL49K
2joTQlKl9WClEgZUemdh+9kbCapGaQ7CbNtneWF6eTS3mTvNph951dhY2efuy///DNG7oOLwjmu7
/Bl4+c6VVkj2Q2IgJOFmEj/aRfSq6VEJQvduZbjr7casaY3CtLAcFnfxKDqp0db+aNoPna4ic5NM
SnHQJR9vvyJMvCqNxo0lKSaKOJhdr7xUH42NQTvtTYo5Gmi2y6lGXZWVY5/a2C5T1T7klK7oQ/mD
egiTOpDuIB4FjhtGU/4isF1rwJjF3ShWGnABDEWBlKSRIC6wvzaWjjFkP5GQPkhNZtzrQZ9vuLGM
3SwpjVdPk3TXhNFaOPDBnCHTQRSlz8nTYCwCHoUL30jk1nkgHY+rTQrKF8Wqrpw2ph7Fx6AZ8LDA
jPJZqwdFXTncH82YbBf4FQA4bufFguNiCauQYtMDx7TcooCT3k2xr50gbnxr8rDfUkG3dysXytW5
gjEkCAkEEeS+QJsvlxmoWzDOaP6c5CTQ0BOL9cb+pcm+8loYOiICgdE7mRspfW++5nIyBd/HuqRD
SR8mesrs1HjBVi9Nv8xzj6RnagSTYbnTaOXBN3hnfl2CJp6VznPkUgjgCh3J2zO4ngBUCjYIyA8A
VLzilxMYwzlF3DY0Tx12u1BISqWx0LnDmFX2rFjLytc20+SWlo0/0goCrN1iVtR0GiKIt3/JcvOI
JJLKG61ybkQToM/lLymcEXsnquCnCS8lrEcdaYaCh1ALwkDIdw37srKG5g7HDjn7qUalgyvP7V9g
iFvw79uYehjyJPQWyYNkIrrF14Q7luNtWckPDu4swaaTozK4m2PAa27cVZa08YM5OcY4/QYHqprK
V1TuuETcSWsC420oBnQDvMSh3/VY4yttIyOSF9bsNXKFMYMLvWPE9gJN//yMW4054pfEQK9lEIbm
NlXAlSLkL4fac+YPs7Efx378bpRKNx4sv5NlVA3rrt8HRlb020APMTduVTk4NwTA4Q76MPqXbeog
Q2trc9rUbu73qlzRvspsJEC7XCR0cAqx0utYPAdpx9eSfKwtXdptSbKRjMbCfazXDAyH9GFIledU
DsZDHaBtcVa0Rq23ON1q+gZN3876EQ/z/CqHgLmQ54D3fHf7eyxPtIr8MbfYe4JBrXJZdsfyzArx
Zg8fAtw/lZ2h9tU5qDTpscELamNkCMFiIrJaM1wkNWCOReFdRNv4kHGdLXYB0m1D1hil82CjtekV
UtIcmrxgjvk0ms8Jrk+f7C8wIuEQeb24nggDlj7muRNrUqLGzkOXG/bGR2/uuUO6bUM8VjYrm/wq
BmIwcLpAXpiczXkT0//rZUhGmkdNXYYnoGCzgoxKBMArpNWquTONv4mKlVzYmyqeWmHxZWEVarWT
nGwiIwyP4hSnKyf/esH5RcCAaLKKNViefGR+aQ4HQ3DK7dr4NQVK+pUElkZ0I0CdSL2tFd8XiblY
b0IhJETg1VNvWboAEAuNEYik4FQYWntUGXZHwy+6N4fRWHmVroaihYN2hVDip1BGP/9ytbuw98lC
TPWhBub32KnR+AiLLcIGDpnT28fleijKuaK1KfTxia/Uy6FqXMgRQ1BQ8pvKYjs5sRJ7mlM7J+6x
SVoZ7Oq2FvoA1DpJf2QY5ctdJKvoO+R0N44BfotbOMLg4JViuIdJP++rvjT2ijSMXtcba2Xt5YtF
okk9TqFPBXaV6q0Iqf/avz3+0h2oJvOYOhEyqW1TOdu+9RFSQsu4TVypRBBikNTOrfVw/OHkk/V0
e6Hfe64X7wS1FhrJQEA0UEhXcU4VJGaVDEpNqgIr3GtmDdfvIdT8TZn52tNUoKfqVpNShiRYqDp7
kN8zacdCUiZ3myg1pVelM8v6lKm9QtyfdgPWWHqhGq4dG/TP3bw1nbeWXDp3NcAmb37gaL21EqMu
sw8yV4AmcNCoGwFrWZZUx6HuyqpOu5McorS1SRvNSR+Casqmf26v2NUJZyCHmxTZKVqNXCyX3wzU
RUd9NmhOlEja+67Bf71OIuXeB3z0X4eU6PbT4/GGCyg6F6pAii3G6xulVsywOXX9XHip7mf/8CCr
E1aQ2VNWFubKS3V19IARApcSuCQ4M9fSLRLuz8Sk7cmeq+m+iUy0akczmf8h/eteb8/t6lUUY/Eq
AuvjCuMCv5wbYBgnthu7PclVrZ6UeJR22Hz4R4TZ1V3TGeN/ajhOKzvlalAhzAHG1IDyhcPUO7ji
r0MnZHYH3DLlU2DNs4dUJIZI6pDsla4EZAfOx/L6pEhWzEWu9qcYleCUcibNf+psl1NFyVnFm7WV
T6UyAyuUjGj6AdQwPNxe0auvx11J6CeICzDeqZ1cDlPSKNM1yVBO1rtUsZrr2ZGbz3xWkX3+7M5k
LFr7Qt2eWZGRX46ly4TRESaSpzHS83vOAKpzwtXQiN5FXc28fPv85EThECsTnN6gjF0OWMoRxbC4
V09oqTkydX0FsQX0dkP0pIJhbZ+8hyoXVyN5PQ8ekQwLhD6OWOu/Nspk51ViTUbyOPsBYtBxTY14
MzpxR89XiEPOVaU5rhMb9VtRmsl3UEAIW8JZN5FNc6DRS5QcZU8NxvaLBlyp9DKEMc9IlqaDS7HN
kn72lHtRRvOLMv3djBlbcaqttP9JfOpn+S7tSrw0+7TL3pB+t7/Uo0YojIAiyH9sU6PyG8hYaV6j
p7/zdS9nDjuRbSH4mKz2Morx63AE1BAoJ0Ti5MYhVaptzL5McrYJXfTQRqRycPQzBbcA1kcQ6E+x
VmIXHOukODQqERW6r5GFVQ9JhBS2p8SGNbpZljRI/TfUsD27QsfyrRiyLMy3Na304SFL+xGT3Cmo
UGt1jUgtui8F+tjjDwJ+Jdr4TTtKK7fd1dsv+tkybTFRjuYWWpRVuAmaISkJLKYkrF702KzQSkXC
766COMgHqOSgvvMtUQKueajn3Wd3NI0jAhyWWFTylrUsUHc2IpKlf9LNESdotMkKTFIFZoFcHCjJ
7dGuJ8tbT2AFUIM2Enff5YauFEugjAr1VGLujv5wGm4tHQV2R4qjO8NOigMG97g6p8ma8tqy1yGK
uODUmCAEIypIy4DO7PBM78JZPZltEB/hG+I3loZYCMfofrlhNWSbsmzVU1vJSNBMduvS2W7WKgRX
bzeFDV38o5MTCdz15QLkiIjrXdzrDz7QgXPTpfGzHxmYTifF5KnAIZWVFb96ayhdCxFU2nU4NsLS
uBywdwrs6qY2OjlZMv+p6vjHIEhJydj6Hixu3Yvn+JMKW9zJACFoouPngrMaQiWXY0atjXZ/48en
oZCiY9CN5i+Mdn9GjrNGFbxaTkaiLIjEFk8aS7tICCbN1yF/yclpxpsXlrbil9VGy4cJt1wIvj+x
52hXrRP59RdXE2PCfYJIC8uGkGGxh7uyb3Ch8JMTwg75YQ46CXDTUMxAUKVgJTy5ekzFWBwYjYoY
fZF3Sbm/HoA+xBsmjM3kNPrI/iPwoPyjSUP+S8ujPll5TD8ai+tW4Gpw4Ya0e/nVCkC2WaArCWez
5EqFHL7xbbk7xIoUr2gHffTZsIeyiYJU4uXlZ8MznO6nn6Wn1CzFtu/kUzQgK2MgOl9skblu1+hq
18cA0AE3DmMSK5BtXE4OiYTAAlSTnDCyjt+MKLbfUIFrfFDAccvpR/vYDaaShP32hXd97fAFOYKA
Aaki85Itn3A5TVMIt3xBpw//wbdd3/Zpg7ExOOF2V06T9dPEnzbysliff+aVNb6pEPpWvu1Vmid+
BYGSLoojwC/FB/lrH3WpYfToeLPgnTw+od9+MsLq3yRAJPtQo+vgYkY+a+jng0+kyLVWyr763kI+
gmIypwbNTURZLoefrdGR0EWZznqbFv2R6pjebiug05VBuU9GX6BOe8O3NyuLf/XV6e1SLyDEplYI
CX3x1dsWA5Aa+/izlUSVbbp5JSUvmlaBovKquuyLHqhkCBKltSbliyIQqMfCN7LUMyU81bzJt+N/
gdAXrdvjEuQYLnm0NdxbmZFODxayPDpEPqv7tfK7xaV8ccVQReFJJjgTpXDqS5frNVglBfC+6h4j
uBGbYpo6GsIhRHmk2zWouBg8eFYj+cfQUaSXKCmcPWIgZesNQEFkT9aL8LX122BlFy0VLHELpJTH
PiYRZBuBjLj8XbPROn4h9f1jH8G2dcc8TUMvbSVTmN1gqQD4pf5KdIbBvYvIWrVrS1NvNmNT2zG2
BGU5PiM0LH5hpDrxWRnxDFi5Ma92OoUELmayVeJ08CmLFyEqOr2Q2zh5lKextL1QUykVdEb8mDUw
5DZFPDT6Dg0EG3YqciLN3gzxhvrso2u+YwEpUUFSECt1uU62UeCaltbto5nRguxCNfplxJWM77yT
K68TRumbXLfmb7e3zfXUAatAWYRJTYkMSu7lqK3R1biAmO1jUTfdbqz8/mBO8Yg6Ie1JC5v2wsji
jTSV9nNpWmt6cB+MDnQA7AYwJIKbd/mgv66Ywqfe18lO9xg4MiXHdpC7HSnwgHUD2XfwT1+E7ROV
2zLwsAQdUYqvqIk+316Cq4sGLS9BRubUE04jRnm5BAXtdyDnTvuIB72/s6WwctnG0792o/hepUr1
j0+PJ3B78HxMC73tpbRGjUVyiiBdfG78Qg7ccar1yHPypHxSsrT4Y/pTmexvD7nUYeIQAs5A4Jti
jEB9X70odlzQJ+vycyAape5U+FMguQSVkobkfudDFMRqs+bYlTg9bjHlMrsdoW9dIv8OXO7NUAO1
f9BQuYigi+hVKI8rF4V41C7uL2ghNEshvdG8BKu7OIRTgRiDWg3RWW2mLHscmwkxzLzu/LfEH6dq
d3tFrnceoBVWmYeF/Uc58/KjM3xsjLh1nTEkn+DQSUPIf41vAa4QL1Vr/6A4DUE97M37qYpkeeWw
vwdGi9kCUaEmx7GjKLfM0us4q0GIDOG5gL1yTlBc1zwT2lX0NJp+5Z/CUZ+6txAefb6xuiQuH8M+
0fHT4nL/0dTJ5N8h6G6/caHVgYccnBMA/jQl7B1QRkc7fUI0DR0gbPvccowhDGGVoY57O1GLJ+ae
E4UCw1bcRi40/TFnn58oG8TPmVNLCp4zUf7c4oLi7Ctgn1iZj7irbJoqyfOtX2hpFril1sAHSEsF
TfXGl17iIlLjZ+QN218+nf35FW0SBZPCAMmpB2z4Zu6RKlFfU8ny34Ssr3aPpeCEW1Nq+emfoOua
8pgoU6l9xSO+nTxHS2ttY4R64G8a2EMI/rT4Ge2SRCQ+EvzucjdRfhjv9UTuzbsEEdV8Z+Dx0Rwk
6E142uFuV5/ZPYWyGzH9QkK3cFJoblLQWF/SQS5D6fMbi0xVE9rEpK28eZcbi3ckr9Gtic5G2w73
U12Mryqw5AcfvTUOnt5Uf6SkMiYKM0qEzUeYWp9+zQTQAqwJmStPrra4z+RE7jjYBDDUXbovtZSG
r2GYtZvaklPfa9K88SJJ1h/1qPR3VFTkzWePFgeYRj+UZDYQicjlCqS1NdOzUv1H3wijehcXzow3
tz3gfqbayVyPrlNjdvsd6fDq1MHvTTdOY8/JyjK8o98ujxi5Ftcrv4NbT1mWaVPDnGYMbKNzlGMe
5kK2iOQXu9aah2HoGxuucJY9EP5b33M4Lfd5XqTfAYwH9peZd9/8lsZlGb8qflaYP4yUHtgxThvJ
WOvjXD8/8JffK9cEnCzY4gVuEJMitaCxqgAXu5/U2K+9MONVciUMACWUUOXi9+0vdN2BNGl4CXCK
EE6DlrEYM8oAWzlOn5/7BmTqVpKH/DWym7zeFn1G/zkNDdiSyIY3Ufx1Dh0t89RcGk6DElcQCiQt
SIyVV/EdLX/xuUSEKETMUIbQUFVbHBxjzpGGHTLlqS7q1Hks/bBrnyYh4PqAFnMzbJBtckw3zXUn
fJ6M0ZBOVlLi5dXKRR+6ah2H6StA6mLw5Lan86ZWUpts+3rKkzewCkO5R5R8cF7HspuCbUGP5bFW
Jnn8MnVzNu5KXwvklZz1HbyxmJQQssLsF2gw/uOLZ0arusTucl17gvM5H+QpmH/bXZFrL5bqB3ut
rZz4W1RVnEsnHCLn3smMJj3obdd+0zBZSzch6OwHU091/VudhtWDNVCp2IOy7STsK5M+++oYCPV+
yaxelbw6t7Jvqa9Ga6T390rXxURskhSNA0VViBR8GSSFJmL/VpZ2Z7mxGhWIhYYFrCkXRfClHxor
crHwc8K7LDLw0TOxP3TbdPJf5kAPtG2C/S//92i25WfvmvfUnMNt046hS7HcyIg4dTlKwmf8PCzl
Tgq14HGOquLeBx7lJXma/ah8Dcsm1gf3yMH+pAIfrG9RkoD9QfrwQY2g9+OCHoUznvUOnLkLcEb/
NzPryPAGJShe5DYcVqZ8XR1AOFnUycBmCGGAZdCshQ4RIyivs5xF2i956O8nHAJ2AkbixmTkGG/Z
iV95iuUXTw057omqSbryzL1fEZcbgl8BdkFUCWndLNO6cVQrrSUfOSfqjDZOV1V6u5HyUb2XZicN
vF7KlfEg95TXC2Pq86M22jEy032VaRh+cjkr30Zp1uKTYba9vpGGRqi/O2mMDhAoGBzoJhxLP3vx
CdFpihpUdFFb5Za5fJuUxodADJv33DQl3IdU7X/xfmTztujU+dFv59+4zczJRu5rays10jh68K+f
JTQm16wTru59gNMKGjgE3EILfsn21yMdjYRELGCpW7swtv/Vi1Z9lSFnPSZpUzorIedVGZ3x3rsj
EEyRGVjWNebIkke1tacz1zm877CZn8rG1vd2pAYvIbb37jw6nA+rq43vt5ddnMLFXqGIIyT3oXjS
oxU/7a80j2p9TQW7N89z07dvvZ80Ef2SQLG2PuIVT1qT/hcVTvd2e9QPFhixKcD6UF0IhZYFQxgJ
o1M2hnXGFiXrXSkKk11vmfMPvHDjU1dF/90e7yqBQZWZYB7AqyW6i8u7qLH6uhngt5/n2eAmrNTx
tWvrDt3PfA1peZW9LIZaLOiMMaBkF7FxNvMMoLCNM1PhyUbRbkLsS3e+Y0X7xMnS7aiN8TnGcHGt
RHk9WZ4z6hTkzVxCyKBcflKk/7A+9h35POqVjbNbVpbNXe3Xc0KPsKrv7BwzoC3qmdnvvB0Kg5iB
vuchbSv9sZcK5ZeGZ/FzBYSw82CTRLs8Cae1xsn1vqNMDPiYKwrK+ZUClNQr5UgQqp5LaWg3tjx2
G9msh1ecQMfupCK9tvdRCi8+i6YCeEgRSeBgSfE44pdrQ3V+rGMi9DM0LtnzbavEpUe3ngugrHfU
GILD7Y33Ls91eb6YHFVEcbNRw1qmzk4TjXpZ9tYZMVZT2SeEFYixJKmpuKUcpNZ92MptxwKY40Hp
BnPatUHjSLzIUQtsABNRyYsjqN97uG/KuSmjcXjQ5k4Cgzjp8p9Sjexpjy1we9dh9+17gVVUiVvZ
o1Ug+6piV1zgnO1sZ/JoY9+1CrBJNUp6IUKp2wnOjjkSHZmPZsWmURHufjY6Q9/70DDC77ksDS/U
Auv856Q06puuzRI3Ay0c2+2jcjiEbT/59zWN8+/ZUOXPUdd0/sNAhly4iGb7weTmQ2v8ub2qH+xw
6IDcIIKpwB2ySGMM7Ia6olasc0urLNz4meFL2xy4olAV6nx17URd38/gH0C9wqiiLoSe/eWuaQMN
z+BGNs5KB1XF0wqd6C9RbNWtkbvcW5XVzHtlijp8JU2jL7Zaz3V9KPFIuAsjS21/DniM1ngmzMLo
mrbvpgPnqriRA8Z4h80JTpJWkxG33V6opV4re10ogKoC4C/ikWW7MCvrfERRrT2j9GTxQzM13Khz
o58tiqXGa6ALAn86Sup/WdIl24TOlf2EIEmOWH0easo2mupkX5fUCTxJ7oo+ceWUCvk/krAnaVQ7
T19Y8WBe6yxfX6N0lalP0+UFREY8c7nkQRJ1ZgVOAXPeaYY4VWAbnlvafVMUpVs7krPJx+qn08vJ
jjfk011Wlo3NhZYSTAE6HYsrFMyanSdD154nXs5nxfHDn7Dyra3QzdljUly/1U3ff5aRwccS/jfI
BlGWB9O72GZSm0pzb1nFuRmHwt9AQvI3Vmlrd+XY+JvRrpv2wPWY3WVBASz19la5fpJJIajzEjIL
Juhy8ELHgtw20vqc5al6J1djEXmyjWdATAXyex7IyT+3B/zgBQClxSMFFkbABBfxHkyowsR4tz8X
ldb0G4x7R+WQdVmwicpw8MK+DEgVsuTr7WE/OMsOJwJWHnJZNNEW73ObVPNsh91wxq1BS7/zA2Ai
WBaQ7c0QNGXzby10tk/5jCXIi+VP7crd9eH4Nrw8Jih6G+rlxgbPl1MRKTBPxiM8AQMCj6zTpsjY
T06NiNOkmZPsSlNjR/tCMuS1ps9Hyy7QKVjM0MXkz8vxNYjaZaokCCGriYJ5extH9k63e/8ZTzXs
qE0KcO44StFKYeOD/SWCTKoIXEYs/WJcelxOj0YZ856r4aAOkRm4oVzIv1Q/4jYdfGctxPjg8kNu
ATSBADDAclqyjHIz0Sp273AebSsa7/NRy//jjkd1OrHMpDl2IGL/TUT3cA+J3f891FYvbepq7H1P
lXpTP2qDmkh7Kcf3dzsFULKpj1lm5iKd1QX7Vrfjr3XWR+b29h59BwhfRg1CKIJCEEXwD+QLBjVW
i2LCRS9WouEZw3d+8/84O7Met3FmDf8iAaJ23VpeulvpdmfP5EbIJPkkat+3X38e5dzEsmGhBxhg
gJkgNCmyWKx6l7JJQ9r4eoAbU5jEr1FIZdqbDSfDn9oiwd3Pfd/WfhNFsqAPinPOrhhVBa9sWCnV
bnJpB3vSqUr3oSyzotkNdl3qfi4KLflWIvg4eEU62v9T51Z8nc2R8ycpQbsn5DCLBIczjFk3btbr
TQGuHUjoAu9nU65bXGNqi1K3lfbMVo0fcFAJPoe8Pp+zWJN7TkW/kY5ddzy5BDl8KkKgQBWQWbnc
/a2AU+iqdY/sWZWk867Lx5gusFVBstOdLuseCYNGAl7TmY3vUScHnzOEWL8Z5jiNaLkJMcWEjf9V
K0Qn3wtrtv69//Gv12RBypFsLGQHiifLAf7rRaagXxWPjTGfNTcSOuqyRgSez5WL4F13TGIVNPT9
Ea9DAiNSmKYVzPkkK78csR5Ldx6UYT63BqK2g5FqT+GofAqckgBVYDn2MycSne4Puvyll1ucQgli
w1QWqXfy1r4cdKBZiK7soJ57hJR36Le33/XI/JbFk/b5/ki3FvTvkVYXTYE+nlO3rXrGBHza53li
7JKxjr45qfowjHb96f5w15kLuqnc3lQOKGOA9bmcWOIYo0jrUj1jqtYc7X4I7CO1JzP9F40/8uFE
a0YaWrrRLF64Ca6MGOngxrhxn99YXwSk2OpUFGByrKFGncxce4oC82yLqcZZXak0IIChemhAj24c
qxsrvGTihHZQeXBcVrHdiJyqyIeC50mfzifQFJOxM8wUSlXdWI+8eTJxvL/It0bkAoX/vTRyrrKV
KKgNqG6jOItKyT/EdhKd3NEYkevLunA/Iyy0ka3cWM6lNEWGRA1hgYpdftU6bEQDUks75/08zgcj
M3vnVU0Nd9oBZwuMjXfqsidXpwOmCqkRT2SarmtgMnBVze1rV5wLSYDJFN2NT9RYa22jCn6djSxA
Qrob5J3846zOhhKVM3ihRDsPbdF5ojFoBKXmcMxg92EloaiPgExjlPVa6shv/oScEB5UMFUWLNdq
0/Shro8VpdlzklbJU9TL4FEPAJ3ADe72OZIdGyJM152VReOE3G2ROaQAsCY2yYriIghsDZpcbnhj
FKMI6TbduzzFA1sEseu5EM3et8jzPCtB5Xqy7qYDumPYNtyf+o2Aa3KvU6UB1yLQILjcTDyyq1yP
B3HmSk4/zrVIfkGBTh8Mwu6wy0VmzHuhaI6ycU5vbWKq0/ZCagGsuj6n3VBOUq0qcabhi7k2VoJy
pywRyNID+9/7c7w5FqaSS1WROu36zUwBykgK/v/ZLKr+exUrNdoOJljoXiCG8h/GWiAUvHWBpa21
LgolDiNtZF6lno2/+gBCNwKmWm/8KDpe8xtn5tbXW3gzUGCR9rDWJvEiNty5hkN4RpDbfTAmPToY
cd4c3Uad/6HPP++qepaf3z5FwCFAgZYtDMLmcssUpdF1XT2LM4RE0o4wUZ8yrUozD5QBHdT/MNjS
xQCsT8F0fXe0jVMiImhq5yJBGsVXIZYfdEeBiiCV1NxYzhuhnMoMRVmLZIeexeq+LAanG4YkJpRb
ZuzuEwheKg9tV/teVcPiNy/7LQ+sW1+QfJOwR/qxfMLLxZwj1D0KJdXPtuJUe2kXer4rbCfei5iu
rqh1+8iWFhsB6MaJWEiOfLs/qJY1rmSy627oZoP4I0vtH67tVPygltI8cMkZxvv7n/DGqsIL4jJG
gsdZ2IiXU0TAtXfnyaK+Kuv0ccj732WDDimyjbbK/kz0LenTG2vKgEjNQPwjcV1r+dlOXo6SmtbZ
0ku1+9k3vTs8UIM0uxN7OqD8rUG9QGcBtZcNZblbQ5N72PCTwPYjN3A5V5macWcZsX5WbKV8BbiV
JSdbRwHnBF4t+c4Laci9GQn9/5D3WAuFldcsp5LAejmwFSZtHhHDz7NiJfsaSZDuIOQcPM+hU53V
Li3q/f3PemsPLaI+KPpBT6aYeDli+MeuudG1M2Vj5VXqdmDvq6KPk2NizVmysbA3rkzG4JwsaA2Q
GupqgqMoYUMZavY617wGncjNrL2dtZQNMEd5IkGTxx4Llt2Ag92TotuhfIlKJXyiniI+3J/5NU5u
oUeCPFoqgksZcpWqODrWxI2I01cZWnzrom91A1XrUX4o6nn0uVXaxyaeyudusoYAde6x31vlWP8C
MknNOk4RznbQEtnoW15nUNSYKWwsGnjg+NaMW1GDg7PNtn4NoIGgjB2UpBXgtN6BAKIejCT7xwRY
1U5OUEc37r0b/WY2H69Z+nbYGeBWc7kdALAlkWyMlk1f/hbKBPg+Ms13VR7Zp0gk2Ye8zvtDq0lj
Z3Vh/TSYcb8RaK4Pn6ORf7M5FnU8KOOXP4HSOLSs3BlfSWjizhsl8LeR8sj7VlgxymIaLtFNheTJ
xh11HeBo5VCcBc4EGp0NejluXrZpH7vl8DoFev97dtz2ETpQo3wGuc8VbBqhHb75pgJcSvWKpBw5
syvujTFldYhZknPOFmfOOtG0XdPGxcHUM+dDNlfBm98cyzMSxRak67gD1m620SwHROBV+8zrtfjd
971JfdQKvg7wJD++9XRRiQTgQ/6k8pAjvFwup5GFXLZ5Ur+YXTY/dsaYP3YVgukHd8iCJyNFLquP
OvUQtQn2idUQap9NvY2QeDeF/BbpU/FTJqJoN3b41TsIsgWwUyIP3xnkvHb5s7Q6qFrksuqXrNOq
36OrjtCc6GVsaaRe7SZE+ujsEFnZzVwkq93UujI3RNBNLxA6nOFk5BEnxmh5oqP5m/8OZ8s63l/x
rRFX4SyIrRYpgnF66SBpNB5iT+lDELbNOwke5iSldro/3vrm4HwSJHAx52pmF6/vqspqFPhMMnsu
cyN55FrWnws9OAsESrZ6N+uQ+GcoBx60Su5IbW+1l9Iqm/D2wSpW2gE9LiPDTscJ0uIb+FlomE5r
/RBFkU9eIkJ948ysw9EyNhQyWrsUuGlnrJa1a8xRGzonfR5HelIyrSwYgJmzC61OlAeoo/rvvM2c
f+4v7vpj/hl1CX9sUjT016YUSV4ZbqlEKfI8s+prhfNVGE0E0GZ+N2RlsnFYb86Rux8uCa8BKhKX
hwILCPwGzTZDvWmADhfSLdJ2E+jA4FCKsPaaMjSeIA3r3f7+NK8H5sXDy5GUgJoLZ/Jy4CoKUpkY
Y/YcB9H0FMbF566r5oYecoBhejLKM3Tt8eH+oNdra1PCJ2eG5cXeXffisl4tAzMP8+fQWUjKRaq7
zTGVxjjsczPQISUMTbFxudya6EJApCRCXnn1xOurMNBiVebPXLniqKeN+6DqQIJDEOGv6E6kHo3x
rUGvTyiePUAsQfnDDgc8ebm6YdRP9NvL/LlCMunQy1kYSCN283NcQ217Y2AlZSVZRnIMjCol37Xo
RFNJHHFD0z2EIh/0pakbxLs0U8e3lvgZyOVRB2sVkAdvvFVkrXQRpH3WuIco4DYJJsP4AEW63y0A
5HPrtMWGVv360/0Zbykp0WQiNVprdmEGh7ZKabsHQ6bNLlfidN/kbM9ETccD9mzYRNjtVsRbf7o/
gy6PD1Q8aCmuK+iC5pYTKZp7SJ2y+i6VtjqUrSVPURpXGzn5+kb8MxSyqg54LYoMa+iUQHypofoJ
oCMrzH0RasiPaW22keqsQ/iyLcBPkuQAXKE4v3pnmNWAOhxq3VhW4RAVGoV1MCJAH5rIs6Ol8N4o
3AEz4THfUie5nh8jUxQDm0vpgtfH5SnQUNPqqq7l+42ZQBRAWMfIAqVwP6hsjSIuR4GwkWmB1bsH
NRbo/llacUDxYUtKaR26/qwiSlKLAy1AY2e191HB0ctcr90DteqFCTIYXlhE09Ex2+4gW3QQ3j4r
ilJIdeALgozoqq7BL6hqA1A/c7Hjo5yhS2lDuiXmcGtWC136j3LktTmdGqhl3Wahc6hnB2YHNblo
V2u5fZgLfTpY9NK2LHyvvpaDljo0UzLTBY+/jiGqPQfd2IrkOPdO8dxaU/WMq3C8v796V4cYnDBw
HbRACFjLB7vcE2EiLMzRgetWs1Z5qsVNOtZ5fHCmKt8Y6gqzvWCSQVtyp8GhXToKl2MpVqkoOB4m
xyas4s8p4MWT6XYY6mRwjr8bCAG9cgvIg944WCK1hRmcW6uxfodZ04GXpDhsbJyIq7jJLyIzBDjM
GlM3Wv2ick4BRASYL6J8lz1mepM/jWWU75GqpettzeJpogu5EcxuLfnfgy4f/q9eZ4LtQ13Cjz5S
b6+PraiDfYBEldfHEIrf/nUpRS/wA/IJUDaXQ5mILM1YiSZHIyokmSGsLEjD7ZQ/9E6cl/9hNHA8
f1BqEBjXYOYuSDr8z1LASY1EO7jWOCoeWVVjHTF+rLYKNVdHcoG4kyQtzXQsyoxV0OwBRU1tlifH
CoWGF5W3jKfOkIniLCqOWWwPG5vl1nejec7MKAxxFa0WMzTjoDc0boHJqDQKqMN40KWd76uQ3Oz+
d7u6iahzLeqhzI2HPqrSl99NiwwtzN0+OBiIEDufUQQzsgcziYr60Ujp8ns4pAbomZFAAk3sK7Qh
N6LqjclaBhAS5rnoQ6xBCqpo0Q2PO+WgBYP5K6gtrKbGTC9f8Ycpio3IcONLWmjEUiReRNRY3cvp
quE8cPupZBJJMVpoX0hAga1dRqAHqZO7PKfquXzrbU/GwkMNQC6HA8zb6nMitNxS/m7S44TDmId6
XbsvB607zqitv7Jnu30b1pE3J+WWleL66/Im/f9TwrMU+Ie+ynnbwALLOuudnwE/mU8L7gVdEb15
Qcm+n/YwcxoXlaCs9uMkoqxzf2+tv+zyIl7keBdzXQRl1pi3xfzADiAz+WrmODUOjm71E9yVfug7
sSVjuezTvzu6f8aiTkgNY3l+ry2EpXSbJENKGaHfXosOdZ8ZGJ4GU4Wtg9TavVslcfzBscLhsUU2
w35HyuCGp/sTXgd5fgTYZ9oJAEyWKupqufVIQb3bjdESV+3iIXC18L0bT86HuGzc9/OotEe06bds
htZbmpEWHSQaSajc8e/VlnYSSPt0dQZ/qOM5+SKwQjX3w8RT/athwSbxeOYOn+5PdGvMZd/9dbG0
rMCMPOjoR5U61r+bInFT9egiI9selFjM7Y+c0BW93h/1ej/R7wS280ddnj7EKqtUlcLstSad/Fxp
ZueQ67Lv96C3E7FzZDNsQTxuTBLOF9neHyg0fJ/LSfYlugS4NE0+KHHr1Jtt+DkxuLcRh48wrppi
uZUiXe8fsJP491DawZ+clPZyRIWueuVEuBqImUixM0WL9UrVtOJRDVXFeui5Dl5azXI3WmdXjQj2
kEHdAa1vnj28sVbZCaiO2gzkNPhtKJTPTh10OFpm0hb7es5fNaeyH0QPauw1aAIrPiJuKT4Himmn
j7ERtlukmeuotUhPLeLlAJMXNMHlMri90RZ5H41+FXfhP8C3w6ekUH936CN95FDZZ/oy8Qeuq2oj
YF0HkSVlpC3LYVrwIattPcdd1lRKNfjBmI9HTerhPkQf5ktptuJdHkXx+6Gn9mUEc3NGuz2rN8a/
OXGCFy2HBcu5LiIGfS9q0+YzUN3qAS5Ybk1xv8dtM+xra/ZwvEi/VHqV/rampvhy/3Td2HzQ2VC8
IUMHD/hHY+6vMx1R0OuCkcmn0awcgMglz7U7avaum/p2P5htA1VBrd9YT2DngY5zF6YKWHCi5+W3
HukH0FXCfiEqInmYDHvybSATe01Nynrn6G1+ImZuoZSvOjt/hkW0iT7zckWtISKJUCOzhevhOwGo
gskd1b1ZxRLFXytyX7NgxJWgGDEBTMyzsmR+ArD86T8s+GJdg7Uc637VXUJ+erbpzvtKFPQ/0GH+
HkVqhKFnnSkfgkhWH1olco/3B11S/st7kvUmo1zeIUC71vhsdZLtLFpn5MKvrZMCw6FE7zUKft0f
5tZmIq1EkJRmKiSS1UlCQnRpjWGPIrB/J3rZU7JzVEUtPbSO7dDTm0ScJ1iQ5RtT5+XDUlSEpsvD
Dyr+amBjwtk9kRm72C7LI2awwetQ1Z/yJss3du6tw8o4iIqQqS9IgMudyxNR7bSmH/0F4/Wpqabp
s1YkzoMSptpwtO2pO4da7fL2Aoq6EbBv3ITc9Qt1gk8JymsVIYMZFg6V28nXaBrvOECDr/VxUT/p
sxBbDOgbUdEG0LVUBiibkqdfThSdBmcOsdbxRd1rvEFKfR8ZrfbIE7s79TL7hai5/j9rjD8Zelz+
fPNGIoV14W7wkKUst4oPFo/4uRf27GOdMgVHcsouV3cSK63QG6fOjd7lvezUvT3I+a3GJewl5ERB
0KEzDYB3HRE7PW5iJxlnHzWC7qOY3Lz0eKwk/cmYJ+k7rUOBoY7hx6qtAgQ8ln2+pZFwpeXw50eQ
oi1Pa8hY69Xv8Fke0lrhU7sOfslq7prKPtTNvnnONTnn3qBM2LMi16PZuRfOdqg+5rOIyz3VW0tD
KC3GbNlYmuTfVRwD8D6TabHvtMFW+43760ZwgZ5JSxGKMeim9YLNleNCzNZGH5XB6ZtjBIZnq1W8
JSl4IzFbbDbIBTl8hO9Vmt0jSWGi+T/51BdifNRmzLINvXO7XWBlcX4azW5LzuDGGXAgDJCYgYpd
ymWXZ6BNwjKOtWn2URDT4I/UqHrNsa2+oNdbnIGrNv+OBhH1sVb16CUuK9PY3z8IN8INKG1UR//Y
l5IkXv4CI8O+qDVj1S8GW7S7CbCx+ey2oH89NTbL1zhsjchzCifdy55zsRFXb6WIxFPiKugqfsO6
pAa8Q6aBzFXf0cPhFMVZ9w11B6T5UOMbD9IqoNWY8dQED87Qd/I4QLaadgBoVGixybTxFLj1PWA1
kSMDV+EtvwqAXHljIbJI9WNgOV5Tu8ZTU07RTpRadhgtLL1HTYG9jk/0OdCrcOMWvXG9gfmitkgN
fQmMq3w5GmyUSQOB4+ik2z+zbrbf0eCJnpAEEoVHihwVe2ta4Dz3N8GtnU+u8P+q1At//nITOIoW
hUndC98q9SGQuyKf0+6l5qptjovTOwKlGhaYwf/uD3tr76FGQ/jnNkeqerX3Rl3NpaZwqCIl0fcC
F46PzqRijox5yx4qVHyoR5qEejqmG/CfW4kaHbRFrwUgMxft6vIxVRoJiNDNfk/9SXqdmnSy4WEP
PfVT6iZdvIt72C//tF02LGYdhe1hIqmJXaYH4s0Y5+UA0s+jZ7OU/0EyXK6/kRshhPqSGyGvoewk
AJ2rAP2sSS2H/TTUqOCin3AaBsN97OI62weFoe4aJP42NsKt44jAEe3MxY4A0NbqANDeRxHT5Jfg
rlb9mDqr/AHNQfGaJpQPchp13KWsQtk5XU0ZfJZT8eS21EHEgIrlRti/cRpc6g+sjY5iJxr7l6sS
8Z9iZ9D4RtnUPpiU1g6OxhN2r+h9+aIlagHHK4+2hMxu7ErErglIKvgk+vWr1AA14iKnST75k6s0
qidqrA+8hNIMEjeWg3aolzdwJpxgLNG5FpT9NuZ9IwvjdQooYfEvRfhq9QN0hQJ1N/FcjybVQEUH
t1SEzfJvTmaLtyebCzhqscumiMg76XKJjQLfd7pq3D/wB/2piUff4USWu4GA96w1sKV2zRQn2fuy
Q7HzdP/83zyFwEg5hgu6RV9LFCs5vveIbPOFcZHwemMyX4RAiwyN3VI+jUpR7RFMKc9mZvBGHimO
78yqCLbex7cWfCFv8WAD3X9FakrVohJms2x6QwDkzye5D0vo9TnenxtTXvbs6p1ELYZqCF1u4MHr
iogO2A1XY1v1eS1p7ysrbQ7494n39xf21hb+e5TVyQHdpgDwECp+IoHyNJd1hZCOlYqv7ZgG33Lk
845pNGrIfFvtw/2h14cW9BDbk7+B5zc32RpQTAYnzdGZJz+pA/fZsdPqW1KN8Vd1yiQKUqXm5ruu
QSDv/rDrixupSfCEFN55ExiMvSpxZTRsamycbF+Psjn2QsA27g6ZoumUZG3Z7SdLllRJy+pj1TpY
M2Ja6W6xf9bbaPkN1BBBo/G8xbtzdZ25YmjcKRG2Pzlx7+yXhqexF3UMUCNNGjvZCBPXK70Iv0A4
pOVPGX5dmk5dzL4rtDCwq5nSz1kWV16GW4Bvze7wfoI4drClIzbytXWmsMxxKQyz1nzmK/p36HRx
aeS5gy8oRlJu6Uzmrm1b+2NBmvoywxttDve/7I1pgr9fmJ9L14o+2WWIqsqGTxeVjj8FU+KpXdu9
j0YV62PENOS+Vprio3CHfEuR/+awAGNB49NZoXZ6OWzSmbjdYXPkh7FmPgq9g7Ure8N930Wdtkd9
w0aX2B63QtE6PrC+C15q6enS3SE2Xw6LDqSl9tJlD5VWl+xwC3PdfWYZYPHuL+uNzcpA1PYR6wSh
vfYAMJABbcMwdfzMpnqSJ253rAJTe8zgH3z9D0PRgFtUOaHfrO+zpqgM6Q6x45tzFz03tamhqlWV
3qAhM/72oRYWA6EVYD/Q5svlayAC2nEVuX7ZmdWzUNG2BMlkfh16ewtBfuMkUIVamrcLuOEqg6S1
684KdE2/U8L+XM8YdNCECfwhCKPXphzdx/tTu7UzwEeCeF1s/IAWX05tFEUex3Yt/Fgm7bemnZOf
gYYF5P1Rbm17uF/wMageQUtY3RzYXYIRIaPzHRvrP2/KUL7f1XZrPpZgyYOTbgb5qdels4WtuBHA
LZjdVGKWvjsQnMvp2UHTh1qX6H6ptdi5wM+Yngyg1A+NqaAaDIZQO2WWOr3rIB4rXmBm0VZAXd+a
y9mj1cb9AaJY5xxe/gREBO3YDS3NH7rKaHazYRcoohfpsc7GvvMcKy3JEGKJqbCW0hx6+8ov4kba
IleNlMjq5A+Eg8pA28+3owYawljWD1ivFAepRPXHSSrOroFouL8/6K1NtUTWZdKLVuZq1QHOKNSi
IuHrepvtJZ2+f2VbVP/cH+Uqz2NlgRQvdWHwoHB/V7tKzQsnwn9X83N8AZ9yOiwHq20AbCutdqBB
boNLU8qXKoRTnraIjO4b6Tpf7v+KG1sbsgV6BSDkCANrhr5m5o42Z67wR9PojfAAPbcxvDqB5uxl
yHolKKfTfApR6O5zzsjGzXljd8FApqhL5xrxrDX4Quo9em2NavjdEIbPMnPEp7Bo0akrurT1pnnM
futYbu8d5C03svwboYp6wlKZJypyha6+MvdJ0UxJZfhS6k3xILuiM70m0dxvejOaZXSo0AnXtiRL
btwwoMj55ijGMqy9SsmCsHLVQWsNf4RnegjMufmARosDplzf8ipbJvB3Vr3sr4UBQB0BDXDwHpcn
157TsBzKUvMVPc6LY1trg7Xv67DEilkFx4pvO48J8zwYSi4/VhBNH/OhdLe0M2+cJuhWfFyWmg+9
nnHmIEFd4jUG9dJN3V0rjfSAVpkxb2ylG98TkhZfkgc6Rj7rzM+ZBs1pDKn7rXTD/xUUo+rdbFbN
IWwcHKWivtnoC9w4OrzBKVTCo0FgaU1jnZ2ZOKjlut8P6vwjHRJ6eM38XvalcwIgPLybYzfbKMXd
miTnBU1OCkRcC6vtY2h9B+kw0v20ga9L8c8ALASgVZidceBRvIXjvjke3Vl2EI9vJnm5h2IjJXvt
a92XsSH3doB3sVTr3Kv0LD2RwHSP98PRjXhAYQN5uUVrlafnKt4n3ARxN5d4PuJoWxS7VoTu+E8U
TU53gNQqxvAhaFw6tUGZRsp4HJAh30Jo3gjMVOsx33OprtCgX+tItoldlFGbWr5TGU5ZeiITUfl5
yDqbFKOW2Aabcdz32qF14zz+BAJj6tDeQ5ED3+RgTLbS3+tFoe6JnSJnh3IwOdTlR0Be0k6morL8
nMp4egiLpntKMCL0Qt1I3id20r53msT94uj5f7j+GRtsNsRiqiFgqFdjdzM8QzaXP6RzP3rcJejs
hV2R2GioFWX/bnBa2XuU3jCVboCr/76/Ia7jJZsdKjUkEJrWAIEvx5+1thBSCQwf6nRh7OY8G059
NlvxDi+sdOPiv46Yy2D4qgKl4hm37jK2scZNaOSmb+dyOjhxlB+TKrIf9KH5SAISfHFN2Jq5HuWn
uevjfCOC3RyebMtZEg+QCau1lp0szbBrFqmmZnoHnEzZVcgBfhgiMe1hsSPO39EE2A92WuIsjmKd
tpFu3VxtoGvLKpCarIGlLhYRtj3bXMeYLn+a1PRDow3FoxzHrYN+aySTQcDq0bG80mqt5yKurMgx
fKWKHtLQCn6G0lCPRj9GG/f8rdPDMwviIXXLpRByuYO4btGd1GsTnInblK8oyec22qWRzMbXLOrC
IdpDf3S/AcZUQ38esRN8+xYmyeA9SfOY+2IV06SexKlZWaafzIPu12kzflCjqsPZyd4S+72+a5dG
HXBs+iWwLNew72RKdHQNXdPHeMCqvIKEXh5CS8+/3p/S9bWA4AYVHWri3OpXd/qsGG1plJXt816O
jsIZ3/dNgDp6EmAuXQTzViHr1m6hfkXhjAIAsXAVBcKSu7DqGC8w+mncNc1ibtkOef5g9Xm5sWGu
73Umh37MUgTgEloPplTYSvLMsX3ae9YXPByH2ndnq8t+Tc5o1D+0QU/7XR20hfH49mUlwGgOhENO
xfricdpuMNUksPxapdW9c0zF8crCND0lS+NkJ4rk3/8wIOV0XLcWecj1VGu90pwidCwfdd2yfXBS
rDCQ0UvDc19n7nCA8bRVK7u1uqBi2D6k3Tyml631F/Kpr3pH7yfFIuMvq9eqz/uHyK6ss1l26cMs
Q7XxUkfmb3/GgvOC1Q62AWQDhebLYYmbCVxJdpBdGwALgDTyYK2T9F0sS7QyzHaaDkOgzB/HTt2i
tt84LYKISkxFUgKQ3WpsrdAUXUbS8fNA6bxoTpWDzCK6tpUaeMDg841tdOO0wH0gqLpoji6LvJqr
phaUuRmPoq75CLrOedd3RfZ9wOVgQ9vp1tSoPi58Y1YWbfzLoeyRR6xRTVTmaJIe1D5VD6BlDG9O
RQ81yN5iBd0cj8oj6dliY7WWQYz7NLDsgAJk3vbV4zgo7stsZeW/szo1L1nSb2G6by0ltWS0p9GX
5PLQLucn7R7aLxYwoCPzfN/gTPlhwHTw86hPyhY2/6rNSHrHHcXdD814gaaujkacZ+giuqHrB31l
HttMKp8yJ54PTV5NR4x0a89Q9IQoa0/9XqTUpGj5m+IrRVl9421zfWnyU5ZuHzF3uTRXW8iS5Nh6
RR2vThWJ30Mcfc0nU/RIL7fpoyUm/YthVGFxrIMk/3E/KF2pYyzrwAn9YxlC+LVX66DVTojUROP6
6aypsGTzfNF3dJsfjSr7dDcaWf9ouOiTKDi+dTsTG1FaYC6mPfvJ6J2vizPOIoezdY4XYCzf+683
taaSAxMu/5wt/FrXaJiwKssERYz+UAgNYE9hJonuUR5rWy9KQuQhrCxQ032Pd+L72uShv2trzN52
Q1cozalXhjrfm4rbfbZZAP3QRWAAPFfveFfpaWHWe0vUxlOQ6IF5WPxadG8cjeBrpLRUuSCNTPMX
ri71QZSponiDGcT65MUkrmPrxbFrdYaXGVoqEK8IOoBUKF1mIp49JGxk8NJlGZDPqNeRf0ATeczF
c664g6vu6tB2lQcjxh578iIqMOHsQeya5Hs0OunF7fq2H8nUglExQvyFgrKKPgvR9uWzNsQpD7I5
cPXwE1Ucrf6N1YyiP9AnqMS0awj5ot+5VR80JyTgohrq5Ry62VOJs2K3s2N8kh8ttTRCr+mdQLya
TgU8NSm7vvQiGY4WEhiQqMpv2IGxInOCW2wn1SntdsJA1OlxqjWIVu7k1PLUhEOVvZucsjfOUYhy
mT8Br5UnzWhSx3MTLbNxh5jy7AHxUDV9zKGHjp8pPY6ZlyN2GBw0d7KMb01ST8kDMsJBftC7wJx2
bcjz7KjUTeAc2kwXmUe7J6z2tRVqzfuhE9r8K6CApD+jTi7GZ5i76SB3ronWxouCAj1OjegFpK+d
ZUXzL1OpE3l04lhGzy0Sh8pxxFu5fW+HOcKDCd5GxR72/UJ9Ehk8Ax8UWh+Oj2BVZ9er03R0vrVF
WIy/kU0chbXI3SbtE83LrPk5B7SRy/3QDqjxHgYo0oaHlrrLSRL6XKXpzonyMELjW6/0TvOwZFD5
rrKAYPVZ69qAHg7XYVs8u+lUBvsw4pnX7nChDJV45yqR4bybLQToDkoxtsODBsOHPzansiilRwfI
iuRzMLd2/SwV+GKpV1qTnoq9rHIxP4z0r1LBJDjnLyE+iLyf3RZCeuSRHMjqK7SvKnsS42woR8rj
XZUe3FTpjRPeYdoAI1mPo1F6AhmldtiJqRqiAULvDAJuj9F4ggVX3gSl9ZS7GHweZoA2xSOq4I37
Kkqpx5YnOpHKF/TVwuZXGMyJ9EY1jhtxiKysaxpvmBsAPoZb4V1uKagHZjt3GFhiBOb0SA6eKCL6
c/vOnEV+MONFSTFXsObZjZ3i2j+UDIYeOEJRPNf9FBe7QCStu1u4QdmXBMuP7tCWZVM+u7xrKWhn
dZl8oQaDUF6YBW15nCuaeZqna5Glvdi0NOd90DeG9q4zrcp8nBybp9M+LQCLnLQpyKrvQUZT4CnP
LGf+OKR9NUa4lzWd2MXDnIS/UM/CsYt6USBd8te4Umf81xXVak4w5nMQTopdKMVunmc1IDY5XVg+
xGpld4/wuGJkKNRGm14bc2qwSarCMHD9sQ7NeZcVsW38SgqtCfGcj4c+3kndVRbsaG+rwa/AyJTp
h455b/1FhNFYPtVJGyUfQhlW6sJhCZXv2FroBnV2LM93lTsb7mtQq536FKHgMPuxYjWa9hihXB6U
u6agWbDXQiTzk2NmWmAjqrTMrO+RXinhT9n1tQkaiFblIdK6uDslZalWR63rtfCJj1uXP0vUIepn
azQVoHSWkaicBbygouHfLsyT+QiPy4nTnejMvn8IBypVXCtOK35Sz1fDcFej3zJ9UIKaP6Q7Mkge
am2y7GNCdS48l03V9S8iqpT+US2bbPzCBrEtTx/GqvOs2mjKU2+JsXqItF6NHqa2FOkTnoBj/+9U
2HY8+3Ub0mqy+lTEj0jmDIEvsbTvCVKlQgNIC2spfvQ2DOXH2KlyTDVbpHR+5CUXiPd/HJ3ZktS4
EoafyBHel1svVb3T0NA03DiAAe+2ZEuW5ac/X52biYmYga52WcrMP/8lhXikxjxeUrWfVdCs/YF7
hyCx+f3MljBSRS1DZBZu04buTzScInqYW2utuozH1OwffrDi2GDSiZXBhTIz6WsmYnJOcpBm5NEt
6ggyHcTZ90vR18aIO2qelF+78Fi2D1hxrl2qWNeb/HlYXh99aY9tThhq4CqJT77XRfZ+SKGbvSRx
C5aJir2u79jzHnNWtKqJl/vJ1Z1zz89O4rfTWNN9axtO9T1O7MlxJxy/gw8eRYvtcsxLu6ddxbVi
Et3S8VcUO7F51Ow9yBUN1WCjdxD/AZP0UZjYLykEmDvh7orRD0USN67rICOrDaG/dCRXDb1HfQFT
DpeSDn0Bi1xFJGKRQ0ljOskkpMBXC449VzPxI/hqTtG0EPdmli557QVd87Psp3Oqhj11ApXDLG66
ckIf7RSzk8YbkWJYuMDYxAtkuWtx4qdYSGi2Bd+tj2vG1IXxXUNgFt7OA2zRx2x2l7YaHLu0P6J4
yexDEB9raKojmIj+haWeZj/0tjvdFyzzfF3FSKzX4G5dk5q4pk2RS5pjIyNIS3I5p/NLEpr2m3Zh
9j5h51c71/2cu66tYPZ2ichPHXfnr2EzYvy3rdLlEy4g29mrbVZ5vi99Gw59IZiQz8KGU02veODC
bl4CvRFWdaossJdxwwaVJBY4qjIsqJNH/VaHXnA5J0cqqGR4CF9nRIT+S9PZdnmEd4AatUSgQehM
5t2eyAhb8j9upfmo1DKNJSYEKCitf65rTuzeKF976fBVWTPO2L7yoIiCEVn0b2yH7i1Z13ancgc4
vWi9b/RjpJQ+Doet/8huY+vuCNqGyraY7hU++7ofUZ+m3YsQczpcxy1d56ueBxpuF8MKRMmNLy+o
MKPpokVNnkQtRYvnKkVlfjFrHSX8tNVNr3bZsA0SdE//danWUZ6mTfcT4/PmfQ2sC4WxSXbv0k16
JPy5weL4GE/TV5A+NEY4A6Fz2RVlSjhctE2kfjoGjLvuPEfD0pQdZfRhGmfzdgRBfbxKmTrZj3oe
vC5H4Bt/CQGMnS8Ohm/mj5ym+M1bvJ0E0KiuX+0Z8XUewY6pqOtO+r8BtdpQjKEI3za1BK+rd55h
ns1+Jh8trumlval27l1MCftcJIfqy8lTMZ2vDCNaOx8Td/KWrLdcuW2b6E7420Ewpwi2NwHq31EU
eEx/1yWUa4GV82nLNK7xOF5C0b7VOy9k4SXO9NYtUvw3pKmqr36mF/vznJJg/M+eBIwVNhli3uZW
eC5hb2QX11Vr2FT+pMHU2WdSLxfzrvwtUrB0GxImTpxu5sKdnH56ok8SINfbQDOzUszJj8OWK/lM
eevcB8MyMiyz1IY6X9cjdS8dr+tJfGbTJ/9quFoMYxnj4LWBqyKuBCnTLhtibgc4AHuoX/2VleET
9kzGfIQOa6pcLNrMVdykTXY34Bq50ESdTXPtddwEUUmKSczrEwVHUsEpTx7Cw8Z0yx7X4NO+a7e7
emHjxB3tXRaTkrtH7pdxGI+/vUsiXRnxSb4OgZOpihIW+nmc7rv9dNbWy5iaQtoELA1Pm3UlSUhA
H9Eo5VAOdt/bB9bJU1v2kvxFTLuaRNwtiMGzH5TPKap6qpRzZXl2nHV+uu7qlGZBvcVuOp3m6xCQ
Uf+CdVzQfB+SNZkrI9wtuPYmdJfCtlG0XrCY6czzZlfNBknM2/ILlESPlZMMlLgm4Dr7Iftz8e9v
fL8OMYE5sruGYIflexDu8VXWYoXqMwUW/8FpOIYWE7e4M69QERNTBmpIcXkXkswnX6DyZDok92uo
H90l7RuOddAnD9wgt5CfaE3XuOgHSeRwbzMcFU02CZ6or9h1+wcJJeE4mqRAF9fK64mqSuVh2gzT
9wWlwY6RdCDOMtGHtuWQLvWe2wwP+/vjZJqvfIzSx7IXmFcWwRA1lhxAslA/tBiJkZ0XPMRdjhAt
VnO3ZMoe6usJagpxAjZ2ZqDxbp6adO70cTN2j1F9JJ58TWtI73Sbcdj24b0/H+7LEna8q4c7LlkZ
xJY7M99qRGBFGB5Z9HRA+ovzjmyQttD1upOguw/znt+6H/PcoVaoX1YYAc2f1cPqvIQbCJ9V6zZR
n5gGGfyOQGUoyLKm+TokMaQ9fqXEKQc4Xr9SGPEcvtUJPmwYdAQ9yXpkO+O3Jrj3Gq3WB0GmcVy0
qcVMs3O37C1OuujbwEf9GdHMuvlBGI4iDpq0b0Qknh0rjjFOfAO/TPprnBO3LxzNkgX9KLkGhNQN
wX1wjuHniYELZGTzMnlvZ0cuV+kRQZJj82HTUqzLpvLucJqsrFMyv0rnsAeZ9GLZP+nBgxfktQdU
hrGvffU4LKHlQkDQlfcAkn1pvWBtczL43Oju6IYmYBIW4QcQR9Zdli5VAZbsYpYFjterqPpTQNoK
0jYJ8wPzyjmf0ym2V9+ZqHOkIx2XbZvdOA/Jw/uX7VvzY259Mp4Jqov/uWvW/Oa5nlNheuyjgmwV
5FiFtX2OnBsVwR2jPaHpyHqnElnYjDn55NGH2XX0rz32aSdAXktbxNk+/RySEUGK6LgHShjiC+OP
6Of6/uxdLRGqQBf2g7GLoHgCoZQq7Gj3k6wJvTzAGeF3hFm3zMkDjI9c4kfxNV6ZTvLOP+K+OoYx
caDEJeNQGCSBKGSNJtbQcdTmcJkm+vNspjUramCLJ2c/AGX2SXtbJUPbkABNl+nkwWY1kcihrXWx
YER+y/LUs1d0TCdtYZY1S/LROdpPvOPkS8VSH+d1Zwj5FA/tjV9e44J6QYCvMXKpO/XkJT1a2SPU
5weyXQY/U8sTeEAeK+7OmHp81X5PspNJwuEP89mCptdZ7Xp33A7f0y7X3is82XV7Xu8Zut/Mbt5r
GpwDZgZutr86YTjosrM21sUMP+rJ4B3zjEZiZFrlhjTcvpv452997Fb1qkdM+ZSzXNXEJV1Cj+q3
IhlGl2p51G2Tjw1zce4cGavSM5uJFNhwwf/ndDPBt96G6UnBWzauxT4s6kvIJ/MqyF1NWynXHmfZ
dhYbvAHUIsnJlJq+itk/sCM8BOWh3ejoyybuvD9T4OIXqxfP68sepJHP0vRkfeBkuLxqovq6Yo6d
9tfiq3lAhDu4Ts5EC7U90qMhro3Z43IynTzDrQL2TE0fMdEdyBuqRst4584Y0IekiYq/m4UpW6Uo
pBh8Y/XOYnyO8iA6A5/r+QwO/O1cCJWmhwtYHxvGYtmm+IL7LaXDSc+WocALel3zjG8tnH+QElIu
Kv6PMBUEpZNvu8IfEvlXGMu5cb33od3S22gb/RZd7/08htSU2YpKq3DruX/RO2gLt0mdfpWNXbvL
GsRU3BaKj8zJaY0BQZYz+FDcmiO6iYgQzAnw4I5jNgfooKU35ZvZjiDvAxkm5eyftuHvNlOFlZJA
kx/gLpfDVCJ21SNLZuTpUCfy7fC8GsHahHtuOtuYJpQMrOjGno9NXsthRzXaeLvME9H7DaZ/yzSV
3py6L3G3KZfq7PrElVmZ+eTb9tl/YbAQK9ty8X10+OF2eVwTkJcn6758pgFSZK0FExnKNl6QZPq0
A+YzbMUaRoDlY0lOriwCFYxzOSnr0PUIIU2RdOMRfoprKLw8Ec+/oMUH4vImN6rLqJu737QMPjIb
qZ3/zLINUXWMa/w2U5WnYtGtYMB20/af26tFVeBP9ufkk2RXTpqxLVctMrTiJOp3e4Op3EyfKC/H
9rK4gXxI9rh763pS+fKl9cjIpErPlzOF1/tAciMfctaJt7BO0LWoGrIn/52JUX3RH2KM6O4DVo14
yO93A2hiUgykwA/EWGdxnfNukWo3gUi0F/hr43IJAZ7sBQCRqWWJRzcXcjsp7Mtet5RMZ1BFE6G4
regu1h5xwKS7ymWFkn1197PGdDw2I5Pi1H9Y43RpJfGoZOgXahoqX7v957hzQvfe58SYAhnrrP+M
jgsVehnXUD95Ekz/vtaoDO7q7uzH+4xmQJQ1bdGbCM4e3AVPJVgVsy+BgRmTVSHtljCkCz98tvj3
evkx48gAuZqguWtzbLEt7a5b/heVhM09zcjhFunknEfuBvhZFGxIWS55s+1bItcAsou0ixDlqDbk
v47a7OIyBsZOz45zzqrcaR4aeoSpd+/cHtZft4p4uJIz3/fsPSAZFTfVYVYwkpO0wEa93a6T1DPz
V7aa6COJ+mS/JBuAUEFsdD/l4KFK/SHkMWKD4DB8Fn2TJlM5E81GevBJdmfKC+Au3g0P/n/XpM+v
J0PN8Dk9ffPu0+mJQoiYHzUr1W7PbQ+cfp0b7bwpIF4/l+u0dqyc9iVZiv10PJRXSx3/C31BgZvx
TZly2WXMwLPGsz334PI4lWEsOorT3/x7kSkprzM8i/cGkuVU7A3ia0mg23mpI72+r0M2oADlTevL
kYFvwimEDU5FpQczDJatTaowmZJPk5MA2EStUS4G5iO3Hde9qJKsc4YC7Yv9QlJ4+uE2Tto/pM2p
vVdfyon+xl/apkJGvK05VUUGzzfYVpZ+Z8/zPoGB9aVDpLGVZgNRr4aJQ3nxzr2OC460NmR6M/ze
QweoX6WrGllpEXlfqLlZQ56kO39sRkcyP28mK4+dq6OwAl5l9slMEHwZgUu7XHiz83tIZjnnkHGj
GqWzFuARHemFjHCtHxT40sv7sEcPXzThpP/x3Tt/tUaonQ/0A/8WkTDdzEt/jrm7hgfLB9l0N5cn
NjOXrB+bvlLDnjVVT8BOWozJNv5ZglNslcCfhPp72v1lUVHwO7xNPvl2Mj9cmQamhs3wuDzMKcN2
adPWr0sjdv2jm5b4V8wC8F/tdcuvJnPw76trZ/Vyl3SCo6K40FX12wQatk3YpzwN0WSrSezbUg4A
AvzOjHW5iAb7ady3dSpUb6PPfLeJ5TCH83sok2XAn6S9udG2e/Q+Me14RSpOHdK+xoku+GzTcmno
sgEOCTsmxhNLDXIYwrM9Ks0N/Xw7ld9w2anXIkVaNlU1u4zzQoS3/yaP5OZpEJlva3p0R9kNGHDf
Wf/QbxBX5rYMV3W+yo0KV6Xzos9HdN+trZiz+Lo67BayYtoddj+Eoc4Nj30P+yLGt2AtVC0DUwgw
krlaSaxQeaahjuXRMbbMaulw8pzbOe6KU4XnzZoaftdE70t4tukzCVawdUmZrDIt+3HHIifGLvEC
mOA3l9Ddjj8eNT2uGjs197sx2UCYJdsRNnEbDjamboE/+nBpLzqceYIzXrNLvsiufdNLDKjOuzt/
LN5x0CuZ2AzFhCWjyBXx9a+n7KQspe/039itu13BWvv8W+9MRmUzjmtUiKFL345FyuQqMS3/mRGF
8WCcVemnhpHpvovaLaa998y3PjLKL3qoFAe7JTXbElZSb66qa/v74ZRJdklrgrKLiNWRw2in2gfA
FqNywpSyBxlCCs/99VxNsbtb+4hmfliLMfZrUQ4UmgfGYYk1QLIGqpw2MclitTBMCrmK9ga7ZQt7
tgRgEwx1X9jdDo1GQCvP5tuGrZKsIhZP9GN0Yn05NI56o59e9nwPdkLwTDsQaagDff4L6hQ98OAv
5zO/+Nk+R5HTmofO7sz6/hQ1v1Jck5x83UGhi5BX6jldIKMWOvOXH8KmQOhpd9Rp3stRf5yrdeqc
iAlZFxpwwl6aNTHv7oGg02Ut96NuY+db2Lj1L7KINvynlwGw2p4MiQb8lSjmySzuwxo0iyl8r40e
A3rSvWDNOH8716b+d3AD25wpevgUIhoNcoD/RedHD+mxaFzP+dEfzjBXQ8YIWMCbPvvKyYKZBV+w
HLdI3zkdi0k7N0be4IM/DSLDkWiPeRFLsyMZrEJ1drR6VkRxHmuBl86SNQnRe2eit5JcEbaJ8kQ9
wI9dDasRJ5pJP8xYTJZmjZgF3LW1wUOkpeMVu96AiES4z69JYG7y2kPJNMeAayKEIZshIdXT8ZHs
wjQXG2XOXgIY7fW906yz/+LAFh0vTQzaS7nukifMrI0PhjN1H57GcZDG118m4IJbiu5ySLtfvJAs
ywKzKiql2D3ORiKtpO+0R/c9ELx+l6RtCaxYzrn9m8r0PFl5qY6/tklaou3Zl/LnJ9+kdx0TTXrR
UQuEdngdAUlhO7ZXZ2S7cF3FLPYXhXQ0yf3ZgAKy+NiZk1c62QqpkEwLutm+Y37jjr5A9KrNXe0p
LelDfO9rfyTteQW8ppHdptYMZYLTzPGpQ/3LyRlvYeG3F/0L0qZ1rvbRrB5FomnHkQMvWwcokJg+
g5N5bMS1U5tfEWMj1WUROpSF1akYchCEzL2LwzH6zp3Ky5kCBPD2jYbkuSDWkUOBpylBg77aRzGs
CojSOMrmDpBVlyvWfAD1TX/0eP6pNCuMG3ey8PuW/jFjWB7zes6wyFuApr/7nFaSaVc/vn0hOutz
Xj3+KRtveJj6LXs7SQ6MCzhuwI87oaootsKj/2XZ4dDVzPAUqraxvnfXe6s96eqi+lcwZVjIBseo
z9JNnPYhwSvnu2pbaMteujInQCfJxqqPjRK09XAsILa5mGYP+96Rl53SmaDE7fcCr4LhLLX2w49Z
NgdWNDJIn7FTpHF3PbM+scBYmitbQ296SJOoHp4dYvuar8jKpHMHu4SS753hvuVCePZH1mnJUmzC
X+Exkl2vvvNGbORAR2ocX3o6B8D5mvV+MafxzsYvmIK+6lqRcN0n3Z5eGlOz5XKi4Atxr61fHQce
1cjm4s7FyLlZaNBx6Eieb4w6+2IAYKZ3jmE7DXmdGd8+j7PXT2+Gmv9eN/5k3zD745FjYJVOFSve
5Xe4Btt04WMdLSo8PNI/bQoJ34/h8JR8ruFx66vx261Kd7r7u2WeKIniJEs+D9cw/nksgcL0GYir
v1twSQ/uXCNm9y00Kd+ItVO4VVsar1zKGLxYrkF1fna7abJ3kH9YHOWnt7bRdQa48nI5s9F5sgLk
IQ9pWdXnZTr45wD0fTKUY9IU3fus1JOPMYGBgkQp249XcSi+0EOmvgIw7aPlrd9aZyrOnVDXx71n
ormIwEmy13OPd+ei4mUXFZbn0/LYpu655gGxfFiFnrO7s2sOOlUsc2iWp7YbkbneHpJ5nLMzir8a
7OWPF483rKGXYZsXvZ3RZryoguu4yh4vcQZjmsmTUIPhEPbPbCfq1k7ZuVtTv3434E5ojfaDZVgw
6jTJpV7XvayHZv2td/Z+Fcux4ecJI6ityM0Zs3KP7YzAWLXjyx7FdrpvHK0L4KC9kG77mYF65U4b
PlFv3us4rYssXtffo9Ersesy+uhuofNlLUz380Rk57x4JmTY3aD8c2LSXwO2tu+JQbMoGtRAG/kk
zZ52RMMy0gfkJC5jSUbbfO3WZnz31BHGF1eMCqigPX4mAKMZtWqs9X9j4A0vsbsC5g10IDoPpTyd
h7FX21GkOoi/9OvazLnao+zvqRWrikau3V0jo+wFtgW4VV03yR8ZhE14ofhn4ZclscK/tDRrRzn1
zYBPojvEeUSarn/XRP55ZWkePAJ3AeuFy/TFh3p6Ad5I59zp2v1P6GNFvkGN4LoJe1Wtqej3i5kX
dVwC4sMIz53w92kj7EAqNv5z5UYt/mnIxaIyZShhkZP00a9+bkEBSLvndmkaW/9mjS1+pb39BLE8
m8uBuBAQ7zUjE333kdPlG0EpbY4uOqnWRoGNbl1tNamTar9u8IHWIlbupK7+SInKW510bsmbk5HK
Gw/rSB/JZKGOc8eQJg2ZFciI0J/32mz3W4eil5kpG37SH0wvMFtdJrB4je5WXsmAYUwHcDFFM6C8
H7v2H9Za8S0te0l+3NJWPaaz1P5ZGpidhalF9zdp+VKi6GzVZ/SlSQ5dbmhZvun5pY+OZLzs+7IG
H9Km818jjgGs2VUA04lq7Xdsbhumg/OG/0Se6zwNU7ZmHxYGUPDSB/P+0Z6rngEap8O5q0c99hBz
VqK/lhn2Sg6pySTlJB0Of6p89oUr0ohrUJ9JfZFu0q3P0hlNDN7eRn/bdHH/gwLbbDkIu+t+sTRF
yHWCzvRvdnSRSk7pnv51zpqDUx/9UM3zsbXXyCRsXld6sKdumYeH0808vE0a2Bwh35XDHuPYKhUN
i/jCK8j8J6Zj8C6ucjdTdHEv18rQ+8oSEdKi/irR6h0ujk+tcbj+vTsP3RKIpgRjKwO2JfuTXQ/p
8eNkBl2c+txcuz4NWrBho1pa9DnaLi2pVKQqsxnO5mKEAjKUdeIRgzBmBx38esZ8qrhm+BsTFxM/
ndmQUZuRQ9xE1BuZzu0gnMLrPfGd4Gr+etOFGi8RefZpvuumhtyQBYCjAaYWGb1NSC1InTbZ8hVu
P2QwEw/dQ7N6JMweQkR/HbXP24t1dnq78MTSESqKm+VEUsZ/AkerpdjC9VClczbQZ0wKSbW0M9n0
eW17oR/G87T+5TYYgH25vEWxAXDPKbphXSlL8cqzI+nAZsQpK7YOMD8y1WdQjkLd0Tc64CjFrGMY
Lz3sIuZoK9lkiHFr14d4ac/4LkHjp0oVrY29J/YrbKuOXya67EeY7ix9ormFi9dHz+3Rj59Fe6zf
mWdq5m3Hnb80tRfdU2qUW2anlgyi53xD6vXo3K/T2Uw5yuqlr+punb9Y1ri/+8NmL6EIhKGNWbt/
io4SvJkN7FI0moU+OPe5+3eJDWi9oLd96l27/3WdbtjzA/JckE8ymx77pVf3EpwRtxV2XbfG1Ftz
dxr9v8zsE0TDwJ++Lsk09OUqPVZvw9aMXj7EjZsUXqqOH2M7HfeU+/MxAaBntxm2zVhyO31uTpd/
Y3NikFA7XlqO6WjxTDYtDz6pXehsBMubKGf7YbNKpeH64PejeQ+xdI+Kpa4XfLCMHdmDBfvygD3o
GGKf7egIEaPsX/3GDPvjrhmXuhnaZI4KHyNZP56CILeht75bf4kvG6oe2AQ+NpiXmYb6ZmrV9Uwm
jtwSEJOhHnN1ZvTi/tGJb1HaT3+5DyGADM3Yvrqp21a3Sn+WlI60/ptCCbykac2ilTCGEbaIrNf3
GtcLlrH0xek1yupoLIdp5i6gkOMo6LcQiDg0Y0g9Oyw14ghXo8lYQA0LGaMxlx2O/lN2HtQXwOpx
KxAPnV0FxYO1sUN83PiF1Mn5RzgBUBQm9KbgnpAQNT4lSzOx1PK1ELbsWr9lhwa/smL1o8brxu8J
xVRF0ZQDNs0z+3te4ypa206UYyxD1gtBz8xwnFhWXyVTxPyiMu2aezye1TX21Up8mA0+b0fqDpVq
m358G+sB/VLPx6V1mPgVyRNi/9E0yK/uVFergS8Ca8oH4mOI2YrOIQRedGApPG0Nk1JJ/SOW7MQe
jmE7Mg6UhWn2gftih6DrAREMo7/FnaZQPtY4uerHWZdjotR/xzA0NR86HccKlB96rmb2+R0nS+uX
rIijtoBJGLjF6NbJryg6MF84WFyXRyMR1y9D1l6SKU6extCsf3iqzl9XWCEqyQzq3gVzQnpwAoWS
5RQZV/I56f1VwzDsl+03lGoGdgjj/vOSnOfXjeO0FF3t7I+WVvyovLl3f2NCbp4s3lrt1Thu+sUg
Lglzfxz1ehfrk2Y2mtTgFxyUfkSki6tgEUw7JlgKFilAlqwXGoUFSybmgzp5PyMLaqP8PSDDVdSi
ft3GsOnuLYSOuEjC3Uw4VCWBLpyhi/xL5wiXAqA9rUu4uollaz5m7tXGMSu+1Ru3lxNrIEmoVb0t
vKGw8aO8dhPDtmDNMjwZ6+Oo74y/wnjCWIcBQqQ0JEOf9sE9MxDSNc1pjwruSoJPtw7073KOffCC
yScEEc8XnVe62wm2Chark7yJDlfQis9H+73tutT5eTI/NdcFTGwseEOX3ctZvszmngIZ7SUcVeC8
A+pRUhooy6oI8aFKLjoB8iyMiWJzZ7wVFng8+CclG5ZcwzstKCdLPLm/Mkitf/tI+SMfod6iq8cM
ktz+JLW5txzHN1ap5ACuTp3yJ2XDTQ3Rxv1CaqOBoIzkqc9Dh9XKkWzTR1/DLXvG47ZpL4GZj+/D
oNauMF0fB5eQ0YwtzTxLfdV6PbgCsmTw7jeHen0dOuxxn0KgL+fC+JWo3GeblVzpsQAxezA89w7N
iuOU0uzrY6A0CQxzzT2QpgOP13Hkf/sYx/qadqoO6UC64eTCccL1KT748opJdvtnNcHmBBaK1iDP
1hut3mGrO1+i+uybT+fI3r+MdRDqS0yNSP75iUjekcDWx+VghZk89Fm6/Q4418Afkw8gJ2LyrHIX
vBZPvKmBrXKu81TQPK3PnnD7x97bwsvg7OY5E62HmQAl4WUhduAbFMktrs4RCQOkwHQLnjXUB8PY
HASfBUnATbFKjEYfamnCr9Eqs09TKO1QsuqfTOXt0fyG6C+YHhvoHyRDDq3LeiytnTudSVCV+Fh8
t0rYODLShP271Y06v039Eg93J7/xCxLQAdO2GELMlbRs8YT+B6qL3FFE3HgivaRso0ajqMdNXMLy
NE0eGhXS654Rc3ESbMjLHdL2cIvGnJJFUlYrQDQsSwvZ180/fQ6ZvSZojGzZE7X8B1YsXOAWaFux
2QjPi0F7TdBqWz/gXatEtQdH981uMe/abZn5xdqGsZ2d6o0+3rTKLdTedT8OB9Q3j6nDEF3rn+O0
JU/sqY/PUFHsf2igEnQFoNwANJBccStph2l52rsQ3sts9rDSXdS/a+GBwhgqYelCurW5YLHzBZ6M
/nPsMCcZDPrkNYjbvc7nFjuyG6QvHnVzpA9bu2RfFzbGL8S4jH+3TDNMbW2oHno5RK+dv++fltXT
H64IMpqObDefJB8OnF9E4/de0tSfKtJHrsQa/p1OTiq0LXzdhiaaHid5uvRdyO7KkKjEZzm5bBKp
JVOUzAdW6VN8/vE0uLvYb+R8FU0fKmX6sf1IXzOy8fKb2C1kGh7VDTeuOh3Ly3DM4np6yfxXHGNw
r+oovt+0O3/bvM17bMLNYYsaMhJFs2jLbGHTF23+MwRKXTFGm89QT/9rZ1g1WJRn+dzjROSMHp0F
TkwQWab6RPiQ/UJvh6VHf1s/CXl1E6E+wYOLv90O9HXw2eg5Bx/bnGF3NweNuqZz+tQI8G8/tGGO
7y775UiOPyDyZi+sfi9ZNn6ex9Rnu0mtLZYsvPS73R4bvB1mVxMNnP6dtIGJMNvHBYpizn89QLHi
42kT2/K1XjHJLDoBEcd864TDeIWzpy5UKvalhCkXf0tvUVJVlGxBMTNrPkdtnMARF2r9L45PP74M
3pg8n9v/ODqz7bZxJYp+EdbiPLxqlmzLsx37hctJOpxBggRBgl9/t+5zd5xYIoGqOvucatR5HqMx
Z/I7KEj4pIMdKc0VnzpPNyMDaO9ETuNh7Uw37YuqtoTX9G68jZI6/KW9VTyvGD4/hgRTSNHlw2Mn
ZP53hhentCK14SdqA+dzoqH4FoMI3qRo3UfE7O7JGZv2onIxjzunqP1Dzl1x73am3afMoe8Q9amS
J+u1/9gJmcPZdEuxSYI+2k+AQ8jvXnq1OryBRkbvGbM2327tWbtpUre6NMjFxwRGGr2MaPSPSNrk
R3PrXzzU0n9pC3AUX11kEgXLPzGyps5RB0CJ5YGESvmeu5oqPlHqjkkZNvU2X/tXL9POT4jzZE8Z
gHZrFOO6dPW+xBCAiq61t5/GIXhPeFdO9WxK1AwCXSnJX3Pu7ScSYvlRYoi932V6M10sYQ7vF9oL
Z26DeOjJEdQ9Ld0D2lr8AcXV3lMid7zRUOlPbh00n1zOMcpd5l0cQcAnDITNui3WROe4zElz50jI
bLghIVFX3Hb57QeieF4ifDlNWYlrLOvlZa0Gb9n4o/IOBmPQtzCZ/1XOg1owXAz2TLEmDNaRIHsl
K6D9WojvARp2g/K/och8fn6elYxGlPG+GQjolwj4E1jFRjxzS9fwcyr08ScIcBL/qbHz9Oy2gWAU
mXrqdowQUmOTHNuAmXnf8g5/TC/bcj93yn8ApuzvNHjknQe/sdGxXB8XcsKKLXieK3bhLAEhk4Kj
rqGP3DMp7J7SvrYI+gwQ37N8LJ9rNG/QUkcsTJvzLv+ebCYn/FUQRHoV3d9iGvPdGOH13kQ6TGka
QjadbtyqsKyTJkX8IaWMvPZCY0uK8Hv9QVaBQPSDZH1nZ0k37VzlDabcRQ0pAxew0NH8OOuCDr6Z
Vq9QJyoRN3j2tVN6F1owxkNrKsT0X9eq2dkwV3M+/EKNEaw4KN9XZiDgT7XK5/bPUPSyeoyZtQ93
beV6Hl1ekg17mpU1ZMQl6jfwx7ABSKml2+5hS+Zqp8amX+mgZOQSN7T2Q15sl1XWYcdvNNfeBY9H
bc80GBp477Y9E6PP0iUz10HQwdHTYgp2Bw/KNvpdRAWM3RbVvlwPZayy+EknWeI95C1E9D4M8+SM
EWb9S3Z12W4L207FqaAB6J5kS6VwgAVaFudQDG6brNdORCruDyPNRZUfx5gBXblJlOkNjrsUm9qr
UsC4hstOr8mXRG6I6IuQ3jE0+L21mBRCMOXx6A8wHCUmuZVdn51FadjDxSZAC3rNFKZgATjh3Dcd
zCJb4RBgaGY7p/LGHqQbKUltF8C6Jd/5c1S4V4mulJy8dtQZnyTSjfrDmeYxOp1X5Rp99jLWaXy2
42rEEfCs1NMmMaC7PvV6NrHSyknGxI6sCaNFdg5xUs7528T2d/8lmUiVvALBDBMjjNF3atZ34hh4
j9xmkmeDsS5GAqHMvgQAAikd7DLP2yD3MmLJGzDMfQnjV98XQayzHb93OTpoZl6y/OK7KKDuo3n5
mfDTOm924GD8HmOnXWgHbMWkb5OPeet8kVzlESyzUqjWz9Gk3eHao996Z5zSnXckIGMAjA8GpBie
gbrHB7U0bXmNehQ8EMjR8fcBQk18bLpM6n9RJOsRXQbg+BUTQyY/O39yUZ1nz2Mg4i+K8tSUvVte
lxaTK2Ny9r942xLfUXZcl2hBU6Mn46bwHaGpc1tY012ekGZ058BpZCv2jsQvD8LzS/9XoctYPKBv
Wr7eYRSjvWYIWskbRhb8BI4sOqJs1y6tnhpIYdabE+qTnarVibMNoe92PbcWP97jmJZjhrYf+7QT
q+AvLTZ8Wkl+EslkF3gnZ9Ta2xm/B0Jm0tiF1SOrNjiA18SBoJBRHzLzYb3YMDyKwjD62ORC1XlK
1L2uwvDIb5jGJ9eJa8hknMdTc8aqPiEWxwPK+SaauzwnuImOOfzlNMnk/gQVm4j39azxqOxxDvcZ
Cifmp1s0UDak07HLKXr2Pf9Ez901mhXrR9+yANM/c5YnVNVTOTAbkl7v+9+9I3hG4rEWntjeCHmK
XYFXSxmysTLqVXw14XKfGSa1G0420e0yvs94Ava7DT+2vpA9+AUT+Mz9qJzOV08hgFD1mLkJMrhi
KDH8m+IwlBfqzHjAnVSAaoMDBVV+cXXqmiPahBY/MCbZ8G9QXTiepceAdg/UW2Q8tLlVxyme5vae
JAWRMl1ne/pJq0WaOyGzLNu5MfznNp0DP/jGZRpUe+Lt5/mpAl8Sh5EJYPnA/63CjY0TRmK4jRGs
C0kTzvQvV+te5F4f8ZR6pOrsnLqYvZ1bNTz8h4QJd/5JjaiVRO4Wi+9cwlSV03zgOvEQDIYyLsUd
u2hNwjHAngZ07JoEda6LSMKzU+Qsc0MvJ6fhLghM2qOxjroKdioOhNVMR7R1X8WC3ICoRBP+Gq34
QmBtXd888MDq4sR9EM3v89KyTg0jA//9pgaDESwDPq+7GSrI3ChkW2152aX8h/1PV4e8c/2QYw4X
a0fyXFhFR6uId9/lWd/H4SkLyal97VT3fzlhKfoLUmvgrxs/d5j47xOmwOpRx1VVffdulfOuupl0
MD3HjjcsAUmMyyqcI6krxiKLYitqh2PDR2L7j0gzn/9y8Kp4lqEs7/1Tl4RjE717mY9/eVOwNCHa
ueWUlHRQuWqSi+xz+c9wlKRb0ZgqPYS5Nhrwul+d9Zgtfj3fEz+O9XWlgzJPse24t0tyZ57j2bg0
QH7dLtu5IbaHN2P0vfF3R6q6izsxRFSIDmXHgo/HKe2Gut0yARXVfRzWIviK145FnWwgmuRB9iGL
FjY9H2LhYEfHcndWUZBm920cucwgGvbdBReRDKbZ+xyYnLRgjOmdZeDfnSEVJvRq5cnuQXl9XV9i
rljEmxlxo9tADcwpD9M6u4dIMok9Nf7CGkT8MP6Qf/qiZk08M8lUeCfj2t533wfDgfuniP2u+JQ1
SV0++Gm1RHqDzLiOwEsslpIbM9YRMFClQYIWlxHGPjTMEzzaxnnUl9FPGUztZ1Yt9fdSuxhsyECq
43E7koFaPssEXVpummTpYIxRAJuNFUOZ/gyEAo45w3hRlAXhgORhH4KhCmZvTxh/5JvHJJzkesZR
3cvf+CEQOPgtfPHc90w5790EdrrY9SKnP2vnZcpeMGprlgnMTCmyDd5geObOY331XYOPu0YiWvMw
xxyaieU4ULH+DddI6UugM8ImhIkmFJJYpf3r6hTp8KsQUAQB51qd9hcEIC0YQSKIdQNujyCjr6n5
nIpdkcyom9Q6KtoueVLXR5rzPgJ3CtvmT0NQWPEUEWrR/gOSVMU/f74t3NyMmuhxgHbYNUuJVjoK
o5YK8WziGfR3wsvbkPFrafIPLA1NdZ6gUrvHCPygeG5cfFaHtQpieZ5tpamBVhKemrNfUkstmxgX
IZbOZA0dFGPIuh8jNZcSUXqamsfMY9+aQ9NrUeEV16k1xyJ03LzbVQZt4IRtEw0+u61Uu3OmOpJ7
1Q7uf1Y2Tf0MlR+OBiSVd+/Sgm9dKo/BKKU59t9f3ZQm2R+g9GkWm2YCoN4pILA42UVZH/e/naXO
VnuyeR5PH6Ekr0JuCo/gpk1OKgkZLmg4DO4Tk9chUb1hQn+1eEsU71SbG3Po0zJRX+3AcB03pOMu
nxAWRuKt4P5x33yIGm4mEZTdsJMBtNm192yCymVdJz86hH8BvwT9LJgduXV24PbnYDUMy1GnEiWQ
FI1G7Tw0XnXjxJBEffRzh2Rv11uG6phRME2nLqa8rygBq1p8rYw2AFnx1aSfwdQR0LBlHJnpZTPF
QdX8paTP4XSJl6VLCdFfs3vr61iRwsFw9QXJZ/K3Fag2FReaqXzK4a3sRw7yRSaF4LredYmIgj/c
L4qzEU8ZUapZyQDbFAQAlBtfhZk6lGnpqSs2S1HuE2374G8WO7EZt4HTBvOhIp2roiYBV174B+bR
8MOwio2+AclW1dYVAROgDU47vLc2bDyw7rwU5AdMCQqGcIwmOG6UpmcPdSbH8FYu5/27iM0CYx9O
ZdUSE6nj4p/OOM4ARPOlmd+wWyf2mHuEEMCm6yUnUJwC0b15xjAywgbSknhu78vfdpXZ7Oz6xlBL
TIPhBYm4B+I3Mu3n6h62Bhd3ZW44wBBPZXsqu8kBOWGPBukMeqx9+xZoltLdpImov8NGTAsl4spW
C0Ukvq1vskOG4ahCfGcnnS5Np3mSe7G8EimBYnfo7cggxoYGU9FRUvUUO1aeeq49iBmg+FgnOQ0u
X/UcHttwioAn4ZY8Hx/ZuGTw8J3NMdbNmdeE93zuq71OS+H3h0Abk/7Gg8qJtXMSrdl7kpeefetZ
TfsF/BV89YG7cIv1sETlfTWFDP/2UKUkMYTe5BZ3ricFhi+e82oAF9HMnHYsFGrWe10M3vhJ+Tmq
T2/Gfs1CX66q+b5xBIZPCrF42NkJs3hz5nmXY7KzVFW4aE3MBSpooYxO3pwaa0VyVKKecmDRrFrZ
GtVIMsGTPl3Gg6pHq189v9XzDEs6FzJAbOiBNc/YuyZvPI34/CpNLNE6dY9uzJstGeuPK49wPxC6
8ApyL4qnlXbZftcAKeInZK/c8rvO2aZ47jhYyxWw1HHTHz7Wzh7tEIE/YZZcqnzntL1eoOtUQgvt
mMCuf8gnw9lEsWYCjzc1TkHCEb+KUvibUGsafp5DZYTakHkRiBS1ESib25sLN1L3KxHF47BnvBh3
Ep5hNJG/C8IFpfoUUIpX7+xN6ADJoRvC5W+65oP9wwjA0X8Q6iLvZcKxGv8rpnr2/nMWNZp6gwga
NN5DAzg9j/vMkUYelVOOvN/jnJo44ZLKZx3u3KUjQWIbw3hiZmkcXTbHhvk+MQweHvZTJwzbpOK+
sd5nlxvX3BFhqvRLLfskvA5KZPJlQFKtfqkOkutQzGvaXx3Ut2jji6Bivw6tffkTMuzPziG0NPcI
t6i7M2y4LrdOEbA30UXyCd5X5v3Ri2OpWUk78eXtJ6Bp3y/GJv5wIyYti7QGrhAEzs43QXuX5c7a
fIZhE6YvWNjw69Mn157cuT0n8inNqsg9KSZawT7uOIHuNM+FOhLu5AP29A4hwUnB7omdXfCYX0ju
cOZbqMBKDxKWk1k4lKwK/CcwnDU4RW6UMu8k3maa9HFIUjgZZO55xbgT2ri8GB6wKNrhGYjbMzKU
8lZypgMmOVO+lmLfItaEmjsXeEzt2MxRQHt1YSKG3+TDtM20nXNUYap6JShF+9mVi9it6Fb/b9UW
7MfgvRW+yw0rHtmgtAHO9MV/s0850rP4McqWI9TkXF5DhdOGHdSrXxzyZszDkw4YVRXETtBbXMZl
xdOFL72bbjRqhPH6gW/NsXTFbtuDAMy58s44r2VwkKtoNcVHu2L67zCsJQ/UYNJ9Mpjk7LDHfu9g
D+BknR50pSJ5KNQyhT3kSOpEP5TqBblhuH5pycY2klskbbZa0oNOk/iigQgXnmhgpWUbBJDs4w7S
Miedu8S3Yar7dClKSXMua+1/CWZTwbOqObDOxYKkcSdBf/EEcmcZkklq192NMkoKZodVLqvLhDJa
kUm0cpixIU0x0yYeRhWHlT+YPpsissNxJNJqfBsARm7nW+fH0Udrad//Iygh6d+nSDZ4tzJviXHb
SSTTD/wzDsklEejsh+lSfzioUqbdF4iApXumuHfKP3PvmP4ZzlFQyOFI5DWGtvDMs7AkFaObucW6
g65s2ueknW7Iiqtcyv8hmTBImqiZRbxJO5Wp6L7oGlj6IQfjOKy6MtPREutS7gNCLkIyGQZ4i/s6
j3H9psGytK9dEPTpY1+vqI2znvhd54Tqzd2xbG2af80FH29P7RNy9h7bijnTpWEWXu9DPvs03dZL
ngbHPE6Gr/Fm/sfSmVrQEeO7808yadIaL4z5EJhC5k3OkXqaDX/3cY/x7ztLgpJZPJhfT83voTNU
HytpBDMVG6xsTWEfAXDCqWX4BmEjevHVkF2q35CitHxHI0YP3XTTWMwPkAfzevuLGZl2c4rRxJOa
CXbpptIOj24x5HW8t2lHXpPItM8qEOhVLCxGOj4eduVpe+Xe7BChhMbOAV3Z1aPBYZwWAT1BVYdj
Cy7sgw1UDLbKa5YGSmzxf+rhZ7Hj2p/AtLtym5cRgQcJ5Q5kUZnPBH6yV2YKw2SzMItHWFFpsgwP
QeE36fvSdykQb9AnTrDh+CoU/YdHNs+G2dgSYn1JFP/kBFPprsTylryvEmc9zsoy41jbl27FlqQh
7DT28U7FAj9ZmLty3XVO1iTBNXc9Ko9zHSjWOUeq82z/BHMzFeELjZXPYmlWpsbBW5U6/nxehoaA
6ZnPd8QKbNOYQVNV+gdC8BzvuWllqZ9Dy8T7XZOV4P5yEkTPQ0YwSXOHdZi8VuOYLsk2URFmEVEK
cZ9c50nX7aUuxw5HaF4GyVgeCxvMLDkcfJL1K4hcWwDWdrd1omjhXtXS2ocSZvG7S6eeD6Nw3cuc
pKJ8xADX0woOHaXMTuIBkUdhegThDTAinr5dlBcI/yh1BbkELdRFgaejHmLaVlwE2bDuUXwZnyYg
+/RhooyCYU+Gk0kfGeq25YnTBgWKgZ/wkq+up+r9ZQflMTbk0wPzx3fISAzTrxu8T8JSLm+WCCF9
Q9wic2UkoNjhn0zrVZ0NXtNgV3FPqWpb5pKBZsyCJe+lySCT9DaWVb5+aaIvCH5j/1MHnwDjnfFo
+YGczD5VIKWAgAWD7j3hQFByrWOS8WlFhWLej6EpBTkTE7mWsc1hy0miaMqTV2rdFg+3mJth3wyr
hVwaacPkY81QwCnP060uKykk8ADK3WR0B5MEqxlNSX6JZkPvd+3nFHcCgH2op390wpgjt6g8N9JK
RlWzvA6zSwTYgXXprryj67fOf+uoUuVvpnQoPHHwgqWeWAg0dXyi64rmsMOem9nnpi+c9oVAlySa
z/HqB31zwWSiqyt+nOrQ0XzX/zFAZ8KETAV0p3GdEh7iudObO0cT7Wuv5z8LfjDuy3ydX5hLJPHR
6bryb5HDn27WJZz8mLGrM4p2s3J8+QcxpetnwEvxNzNENLEhiDixDS2lf1cHyzD/o7x3n/JAlgiY
U5G6u3DCnYTfSXmPy8iM6tCIrKjPgpHToW1s4WPMXMZn494wDjhlE3+7zFQ7kkVmImQghQApZ/zJ
1etAoqC8FtzC9W+DjdNx6crTwjB08kZ/fuecjRN/40RdZD8GY6kwNrRKbnPoGM3dMFRvWq9jjx0R
g+I6mK07uCONT2BuHQEqBauVsf9AzxYKWMlbsJSDWUPJH0aueKIw4nyMn7l4nN9NUwB84/HxL3MY
F90RuJnG3BAF5vGMdnS026n2MLwXWL4yhj0lUrrf2tXbodHJ/4wnybiPwaLeAHV8wAZiTr1fY5uw
RqPp4MxO4dSr+lIl0ndJN09bby/HsZruS8hF9Ryy7sz/BLjVwWfeBpP3mCUMM+4Eu0eHuxLIgFSY
Jmq94ZMRZhCeycNqLv2oFubtkUxTWBtiXI9pVhCUyy8r6nPVZJkGQs27yP8NmScHZztUBMGdYXDi
6lD4K1atyHVScR3LxjDtbi0dzwaJN1k/ijps5wfAITIg5v+nwRMiXTwFoKFqkzQ6XS9pKyL9Jbgt
E025yFCTqYos+DvYb+NOIG7kaxmQE6Q5NAWjcp5A3pXn2mHWypix02UpGcKmbbzs+eKWtMURASWB
nNc1bVpvw2Ctwb2IX2NCCpabSfPpMzANoM0S5vduPYrgjjIqcu5y2LvpTuB+CuBC666ePoMwVOLi
pED5jN/DxYN6S0cznDyG+OGPSBXxbyxICOezrmtMpn3a1Y9Apouk4vLjeu+GAwUDdc3MqZKAb5Hp
QmhMDeIepZxTpctPpqsBSK7aJej3SSOX6NAwpQ5ePUIP8QxW+Fn7HVyI/qFpXuZdQheOf7Sa7esi
qkofJm/2CVfKQSOvnprX7ubJiJ7YE27MvmnzfN6PSI7V05zNqb9zuNGLq23szXswV98l9pxrDoqI
Ac8Fd95HTWhfVAVTfe8LArjuFo5IRK168C4N1iVKZIoORuVrjEPqmSEd5k0Smhz/qDyM0oDmTMyf
Br/Ozg1HHk6kCSr+kbunHDcJB1lyuuEuwYZ0id7lSUjwiQVTFOFnIsNEPwLL1v6fmTiJHKNowLI/
AclqBzxcRo1AxkSjFYog4qABJhmIBNQyZCbWU/WygGSsBjvv2arLAoLcod3nZJwDQme31eBoQ3CF
ECn1def+4zxtgJEUnrlWXvISeDU44hsrUF6Zhq37cbF5wFjTa38ni/X6cbskqvsisxPfcBlPbXLb
Y6hFykPKBANzGL7WHpCxL8yFBYsNX3rmjSlJ8KGMI5Lau0J0p5VYFvtMZgfmKXrr0b7bAqSYJBpZ
Bfax62r/n/L97j8soE54TMMkv5KwWa/7qpyoqhxJj0KrTEsIDj6y+RgTWKl/hWCr5pBTbJ3jvCQh
WmeiIW9iLX3+bYQo3GbWbaTrQwaz8gIGX+HVwjR8T2Rgh1kcRts98Hv4Lzi75I/renV5qvhy2kMz
DCEzBRIZWSFLkSIu/PDlUIl4LV/7cPm/g4ty7JI5LHvdkXCA5EvTyovLXClCrJiLP34TmbeYE+6P
8ILE3pdKx8NVd4565zcag6+8rcfpd1gwAmKorWt5ckszdOeiGVBGVdfn2R79mDiUPB3xIbgW7zuq
SFfve8IlQM6Lsp2ePRB2exKMpkkucZs6v+fRkr9ZU9xEh3Uos5eJUaC/6wOq6z0pncCKCiR0YlwQ
FsmOSHRQ6pxNF9Arw+g48sfWOsy3PNxURSWtodp7rFuof9eyIUSKwVY2NvihZehV3s5BVQZKT+Eo
MZipxkQnoodz8jaSirIQ90DPi2T3bBLr+i1KjGp3i2FG/i3KoF/OniIh5Mlx8szeUqFYngq63Tcx
GQ3KpcBcFQDrpnJGFLhNis2u2k91KSDOiIELrzkK43/M60T4dyLJ9NcwumX1ig4M+REjN1/RBwmG
TdaZPYZFxi2fK8eKE1PO5C+jp+aSChK6cGEERY9vPY6fc3rx6hCNM1ks2D1dspWJ/23JC2DJ87YZ
iK0jlwXvNNws/oxHH1MrY8BMlWQN1CsKO/dq720NKr96xyo6HDOG3pYSqyZNg1DC3rlmxORU5y4N
AYozP1/Di0p5/dHh3eQxd4zstnpBX7kwMTQNFVVPLJ/pXLDGnotmh6tT92QP2PnqQWOabUfklwsm
lcSvM+1Yfxh4YP4JwlNvwQMd+bYZLKpzSOuszY7FmDjntm9UcM/IEjvlWN9SXmitireakQ8Zf3QL
3pbQ1eRoERgZ74eNi+FbsKLwQclYPTosP262rPuSf2ceHDRZw3LviCkeiyEQ2AVLSVqE241bSjdi
IgL8satlXLOj2KRjfKISQBg1c+2AmCEfsbtqXocXTgPg3bUsxmVHdNEKW4ny7KdHq9V6lTHrpnU2
B80xuiniEaJNfIyWfiShNcULUN51rOQK/IPki6pPyCA5TTK9lrtXYgzj4ZL0jF3cD7cXoVZ7vIQF
LADOkvZ7niK3uq9H3LpHqrZWs1w1yv5aFLa7bHKT/qjninQ7H6PBrwIOHKGUnvkjIsaD1o/yiR0Y
EfeEOC3eoPWPabDOHKk0V7nLq5CjkLE8DvC8jjxeMWrn4C4nt9DZrwy67A/JJ4j6vxEgJc5pJ2uL
hoDBPnNYeYoLN8mBJFRy5/An4/YN5a3npokVRwZoCCd4+exOtkXOdIvSzWGHuiJbrIVbzvP2oxnT
9dSN7pT/apw1I0bRIw/JHMrBygFnBWTubpoj8idGz3X9jeeb9Eqi7oSapMBEDmC3aEZCCFKEEpf3
Dep6YFsSBtMabzTX1wpOv+jpV7m4zUIoULfUO5+AsHSP7k9K7zB7pOXwhFwc3JfDybCb8prYMl52
cWsNC2MKM5XuC6tGTP13UUqhIGRJT2YP2TKu/wk0xYqDvUdr1J29ISZZSssu/VIoL+mekRxT8LLp
venUtxpXeJLl0wXjWZj8SSwpD784421xT8bEsCMdzCaoKdNyLvkoGYy0iaw/4TPKv14dsVSaWzS0
6A9qfqSHX+RbQ8bcv3HC7ocNuW9IG/DYV7gpRznW7U6VMwwxjiCb3wegn4xzqpmED6+Fzzl7hMYT
c1K2tjnOdbqEB9sNjX0tPRaCIqSmSX9R5JgWAEJepo7J0IYYa3vGuptqBaFlFkzea81IEkXj1M/F
An+VkCWRg85XB4Adus14XprnSNS235Xaq/vDUngT+SdNzd2ZJ+k8PSx91V96nnW8ZfEqjm1/W5Y3
SeU8Z6oSyb7yw+l+VasL973yZt81kKQYpDs1nSsf5/0u96Ya4N+WYKBZ5iKBbljg0gMW6ni8X/Cc
00GtYriXucIzJw0F29uAQF8cPUMjs4ltWIXfrcZhtakZ+P/lis2fkhHD/RGrWPUsZhEQe3ATi5g7
D8sAzIQGLzbEdqBNze4SfsfRzaHCs0LnjquQcBWFsXRnXVU8DeQR8OeNyT9HlsXNO3wUbvPNnH3y
N4CA65UQI51vmR7F8KVM7ojhakKQ8TT2AiBejaXo4OK/7reJNeI7GoVeQCtcWripIsENl73+vViD
QeuWzgCRFLGjjQ1xeMnbkl7ZZQvg+9LFmswP14e1IrV4/o6YrJaPTeXkEw5l4sOp+XQ76KduGDw8
7viMqmPhRNSxkzDYD1jcJdERVlaJDMuIbWBJCY7GXteWx6Hz++lBUelOJ1XP+W9TcQgzWXWWt9ya
2d9PdiW9qUS9U/hEKYc3pGc7atuw8eVEULhhWl9U01ual2F0aP15ng5zNas/RUqhfWuK9YusRNhv
/UlgrqN/8AnSAZudsQ6vwWcD1N/s69r69WYpKh7ioOHi39DJz7/SvI/lrpHSr3ZkPBi0rt5LjnLt
SgyAfXnf5rZ51yRMAEVKWX8DFubNXU/27YfrEZtzR1qR/4zO33yQqLOi5nn5eEkSM2EoB8SBe1vt
jHkyW1a/ucKnJf+hqObxOSDlbb7A13XqmkahPE9jD0NKPkT6js+aEHXT4KKGvKp6ew3aHEd9WSPB
FcZU/h5RYdqDFFr8YGpqGOmw5Km/pXRlwLzkFqX/Rca0dj4E9PPmUPUhykPmkb996FlIkG3JnEgv
dQbIssOXWM+n2vjRmUBEfZSN0ZgN5iKF1J4pTq54KVtnX3ZWYOLu2VWB+Q0I3QOvPZZ4xhlzwdrR
+a225uypYyc6kEO2vrtZ5YmHokOsukWeD3gQCQbgBc6Ix551+YX+6vDI2t6k8bWJqky8IE2hHiVL
OOiLEyl/PC8qb4ZDCfgtNpVI0+9FZSRPNFR8hO0uHvaraFxy54Qbku43lQgib6pOQkR3scThL7zl
VcLtMQJMODUpzbtxit2sAxm3cEyRb2N0wzWWst31GUnahIznevpyvZR2Y5ONhX437Pxi9uvqYTdp
EZcvzQ0O3miZCvVYD+yIOuqGZYTnlXbcHnXlxKSCGQW4s6qafnYcmV1sV0A7Gkf25g73k0mk/DMS
cPA4a7ru+2wgIraTNA5MbouAWPCNHqtI3jPhJ0eMWDujoCYcDv/Z4njcdetaPddB3PzJ+B1fx4pm
B0s/HyRDS2PeiAPVAwPHZkX/jS0h+2ScIw/0Ify338uYUXje13JXxmvSnyILs8WxVqfuZYjT+LKM
1v8Ik7K9sp6YHB0XpO2jcDwCuILYI5mUIebyaimfiHvBTz4+QE2imecLBCce9Mntdm4hZPyzzmzD
uLBdMCmO5UhPTpfJbHjXE1eHaVgQgkgKCsdNpbFibL2ALNdNTPrNO9otX3BlZca5UJhFHxLpAPID
AkYOjGVbfhrCdYs9J2D4MGOxr7dqbhCw5xIN4giLSuFJfmFAVbspQsbYx0Uyed6n1P32gYRYrG8B
H+h00bFw85cIJco7LzESywnzQPXVsCMn/HAZr50nZvEZSz7YZv/Ao+Wvd6KfzO9SoThu2oIab7v6
bVlcyJ0eWniHuf79P47ObMlRJVuiX4QZBATDq9As5TyfFyyzsop5CggC+Ppe6rdrbbf7nJQQEdu3
+/JOWuVjPdglJjxfAIvju2PeKYNldq9C2uSDmFpQR4iEmeULZPL4rxALb8agT7X/rQvEshg/49Tv
igLMYWzVZVNu6dkczRaOey13GinmtSa2JI+56cqBtXGeVk/I1Sb46ANUx/fKzkT4ZEZ+NtuSSXE8
d4WyvgZLVP4h4Hbhnp0VHTlmbRRmMWUHCXGJ3FufJ8MsGYNLJC3bGCxnmz7s5wndbhnsbdVBbQ82
mJ+r5QPnkSOueG/FfAJdYv9tyzzyzkKGwv4kuqqf27FKzHnI6ykg/eA4A2hXfLmPjCVV8toRRUji
CYv6vFOQYJ9nnIAt2wY9nKICuf2lhcVLjYar5aFsBtDfXO1hK5FEKDBFfOFQ8+VdCGQ330whXk8K
w+hXOJYRpktCdkVU7gc7xA8WsZmJPZDQO/jitG3q3LPcR2UoELwmi8AbCgNQzzELMBTF2kTzU7ak
9HVxax+neHFzCdlCOW0at6lTm03dJTWubAnhDntKnxHq4T4A/FAl7l+vRS24szFdfcDWK+xDwk4i
4CsX47M0nE9bP2vFSm9IV4y/EgwaW74IUQYMLR/2robvjK9myB1UlXVo5TYv2DBfsx5NT8hae5/B
2Gv3J+TieRroQkABpICm/APZxx1i7jgtiYLAA688J2N0RmVwmOjXurvmI/3QWxJwCUTVloEqzuh0
YKNZDOqr8ZyMVX2rpCQ0HPQ/UdmAg1Crp3KWUSM+f8i966+VuAwPEKC937UmmHGXGr2w3wrLBPm/
ZZrpBy2Y0piC2w3lHdzUgO5iGJhUZTGwNhMcOoCbAcN65VXDAzUqaDXsbNMglqVZYJYOVDgqLOcK
JlJJpQgTVnvDC+KDOuKESNDDNGYJJ4e0x9ap84eYWtqmR7xxxBuXdR/ovtvAECtLGCxuJvVGcCL9
cxYM5XBwVfuHboCUfgqmCd7CCRLdxp6S8ZGAp+bg5mzMQESG5tXgMPkD3R0wQ5RPZmFqsCGB2e6E
y1kucj463ItnHJdghuMeQtPTgHMVm2AFLWXTYxZyt9Af9VdWrtBDS0QrWlW82i/u8jUAkhEQSsDR
K6f2cx3Ytd+cRQEYKVM/V+uiDzwxoHfAG1hPPXaZhLta0Z/dKLJJUEpLNKir2vvnRjaKhuW61T5f
SusHaz0GL6mi4kHPHUv5BGhXh/BbqXdMFqBgg4KaMWRQMcRld5OLHSIOt2QIpNBt5M7ivROZ/TLU
U9vs2EXjvS51Lfgmpmn+RSOp3ySZPwl8iy3NRtSuplwH0QT8FIy9GuCbL0mk1utXW/bVz+qLDG4o
+xl68GqPAFsyjgmiXen7iOfIqhvHDevnzOBb3VQGry1/2uT/WaCnHvnSfIpwAHb0RN7y3Nrbmd9R
/b3cfLZ1mXWPfd2JlCxnjtaAy22kumSJQO5SBrtWscNk9qobv3/k1KxAEcoUNFq9NHTW+xiu32vb
4Jefs3b90LWP/49fZp3FweSHD7kzcUdgyNZkIIW1VBvtCPyhMDVbyDoJebp9QsgljKlrrh2GgwLx
G99/9z4NYv0GF1AEZDMxTqfsCuHIyyn7dxuNodOv9vwSBKUE3IbPihscnzfXtRTZc2lo9PBabRFp
W4gk25RnPPQimKHqQuYNNzen5YGGmSYiTqvIsRcIIXlc8Hs+QbIL+zNHpRw2GQgLorFZiLXVEHH5
MqI0+N+BvT5NpWClVDVJ+KciNwuuxCfjuw86P3x3lhrNvOL6+oy8yf+JifXWVZMP/DCtUXfBbm0D
sB4DfL11J8KkespTJ/vu9I0x6Jes1JreBYWsuoGnC+5Ncu87NdFhLg6cKHwQnNJLEnGPDtJobuM5
v00hddNwQaqE36a7dnIH9L4i7/FRUAv2hrGURTvxl1vqeonUaXJwhWxHPAZ/rdVK/1L6owRL/FCc
Er9ePybegzqOhir4nGdLZeyb8vyNHLD5rGopQhJfnn4IwSLZcesaKHuTzam1yZliX6LBSdBufQ0l
iO01875b4FZHg8CBSISqlOciGNqPaEHQOid8eH9wEIIMARvHdL+WWXAOcLDm+6oFhMD+f9S7RifB
gy8XS+8GWWdXUc+8kt05KTKwHLJ7mLh//Flyfi57whiRtaEuSdQ7MJHsFic2FEjQLH5pHvAZQddu
Zt+k5WzcrZQKnCp7KOfXyQIHM583y+GY6yF5KmsXAsbkYrnczlCK27htRwN/SuW2V22MKwQPi228
M+Ey6ztCeYq4fs/lPZ8lK+uBtscTWy/+ArI/qd43FDcxXg1zd2m5S7TbMHJxmd/arF/chD1av2G7
43BdhMlPrp3MNNkUtJ/aubqZlcBM6KBrfRQYo4J9OMDlJwaEXKIeK4UrdkN5Er/eZu3hS7BgTsNL
KvPwB2s7fm+3Vf0/M2E6oA2kNSOdniMIzz+rAwTF29ROp8L7GwgAIxqPVYvfDXXaxcSPmaMRBwPF
W39W2P8VuWPKFGYYRJiWqJJJ8iO26g4ZAf/CNFLyanPL/Qzkgjy/Xxgg5REwKttMlmmQhllic+T0
WTgfWTUTtWontRwLOhAKwJpl9uqRmi0uMnP771z5KtyFmVOBU+797KfjxfTNXbRjZT+2UcZwzTVz
Ozcj4VSFNPkbRZ2/JnGd9cHYnrnCueEJDbgjWhvhqOXjV1Jp7zpxENV/aeJZGGjHQTS39id1m2IA
ttVME12ko/8CB6/YFj02lUTL2MYcRNdkV7fGcRzfLnPA+auZENqC/5/wZqWGIl5z5AZdZQ7xfjcx
36yjPS7VTtfM1wWUeQQkXlAbz4fb1gbHEHTWqX+WBCx6n1RPQK1HjteCzHKKPHPSq1JvpV3w36N5
Yuke8hktZBNUVvgdJfCruJURL9g02K3LR5OWA+UrZVL+BKit0VEHY/hmqdAsWA19kjRu3ep//eKR
D6vhRPLFWEB4KYBmoN9B5AvVIRr69hXHopIbrU0EoaIJampxUjUHbyPlha8GSjc+AjcalqMzuxCs
U/pzlkNEhrrbybax6+0YjO496x498ipAcqV+DbtOfzGOyseflA2r/dfCqi44JYYKtA4Z74NxZ/8x
NYitH11u2DgXrt2ZU1uGNdlvIGltFaNj5dW3ZtU5DtsmI1rMnWJJSd5uHLJ+1pUiGX5cGKSD30mP
wP74U6zqmjerG8FgGSSb5KTo5WUIcV/Sn5QnxWb0ZEeLFACnQTxQa881sAP1v4LezHxMcG5ZFrg/
jFliNm4ZGC5cIfW86+wqUfC5RemaB14tWf1XsuNWRw/Nlo4PjaC/ARiUNi9E2dvl2Sn85XnBvYpK
NU8hP/DWh1PIs5ob+O9rIV5WhPeMYzyasjcoztH8kQ3F1F5tZxTiLqPlm9cd8w/cBKICyUVj46PJ
qCYKtwt8kkkEjcv/754K9YCIUAA36opSbbvQ9bmqSpYrG2T2ZHgItVqWY1+16sLxzlFD1s5Mv6hh
NBlJrEf4DZYEb5luhHpLl6IJ7kxJWejW1vwbf1S6aL1PAqRO8BRAceXTxo2M4goUC98QJVj6gZd4
y9WaeCe+UFou7L3ROj1wG8+DuDKCHTuPn243NSbe4Rs7OBooSCPsjsli0O3g84CLTKt56t8ISsG8
SEOV6Hu2Aa3ctRp5/Uuv/EYqvjOIvXvsDFX+BFqM5Yjn6+odv2Tvb8Z+MQ/ZYIAZNeu04g6F3Boc
3Up284V9bi/e26Fbp60llU8pCStv4tsmsZ3iH3uC2T0p4hbj40DXXffeuj6PCTIKiofEjM1D/2tY
6WIlCmqcGKszBHBDNTZ7GjANTh2GEiJHG7DzHqkZNkfdZVAuY1eNycd7oodChW8uXC7yrrgwkq9Q
+Jn9DMVwgvTlJvYZ/owK7jXmk+Fasak9IHs0DQZ8fAsnUiXwelYHQfIH7KZkkYPnWVinfLL84pUL
Ix55EPyVsqe4LsiwvIaBarxX8l8u4EAkONJ7eCCteIBVQViQ9LEN1RxcwGuODcI/cN23j7giqvCV
vR/1Ww6Wynzb+Yt4NAz7y1HCObgakzqvSVQGD4NFUGBX6iY/y8ZGdmNdkUJSyWsuS9HIo09vx1Rd
5/4WJvE1a7On2mKNfh6J3pDlJSlCzGBaAPHgKByt04odMiPBaEMhfHCHVE3f7jqY5Z4NEi5Nyrtz
97/SYWH7xW+qkDs8nrg9mFQkR7iusG/+Ryk8nssApYHatipQU00f/UIglEtuQCBiE3iczWeBvtXf
NS2L+7brkvGuj6wIM6DtZVNAGC0imqrY3BM+ACCdRayCR3xSd64b9a/4m5pvZtgg+Y74M791MCBm
lkKULFHytflHxA3PO9BKwfponucsO81tmj1hwF7T7QjpYIg1QFdAJWwO7hB6FTs5vqW8intR3F5H
kiBX3Fu12MrC6+vnZOkGZ++tNXPqOGNbhZRi1oWqLzt4kGEtw30ZNQgFMsxYQjTTDLkjqfto67FP
4qnLc9NuJ85j612i5vqf42i9pYRtyFG01sELOCq8hk94QwWECO8qBrsJRcdtOdYV2SLBlTXqrIK6
l3klYDyWOZtJ1bNMC5dgvo6CBmquaUDLqduIat2tJBfC9q6tbPW29Kq7kdtWx34sEIqtOwUM3XuE
kV96B82vXR3ChV/ceyu4Xm1GB7QcfLloKg/FKKOvLAuDvyHuYS4EazT9lrVfU+sw6E7czIDNixr9
mp5NanYanDjN/M5ci51jySfn6jW4pCjzMhmXkZ6U1jFBvCR1TTFJdnI6CUcIcwQJ0jWnZ+GQk774
DvAsLC83nMHyEOE3BWras8/d1Uue5rGPqbA4VHaf0+pZ93+qqLJb5myrwzNJh6l7TLmstTuJv//a
R2z0t4jqtkFP7IQBpkrSG4tzWT1MSy9ZHgFFsd+B3wCgg0vNCDgFtViv81qA5XXcqNPH2h+6fr/Y
6O34cnpRxRS6OtaxJLfNgO4W4LgADox+TAujrfZ2QMBpm7ABe5LcI2GHQjkeBnyrOuc5XKxm+fD+
3ytT9HNOylbQ8HaHu34+cRPysjsh2u6TybQeDsLxJfyDQYNiT0U2bElodQRygKXtXb8xeyugDmRD
Te4y7+shUvmpzhEZgZ44EWInP5p2M/ommA8Jq6X63uGGsF6k9Ce5G5NA3Bo98qloj0Jm3mOiJ6/7
kjkN0dSELIM+sMgN3hP6wgCvVaw6SWSH8NdAyFNMkAtrNIxLQry1TcCNyvN7n+t2lKV+9+QtTnXy
/Cq3ANq6w7p3EMe6R39ah78Rlle2F8sSOvVlaNNlq8WNeo26tG4nC53+glDLZsNqyTY8ToD4qbgh
a/FYibDL9w4XjltnSVt4nz1+eYLnc259O65NtI0lj1fvMOJpN48nOBPVkc3D+ryKtI/mgyCJ5HHB
Jp4v+DqMy1LeXS3rgpsJa0hdJ1w1U99iBQs+j8SnKos9rxPrEfNi58TtSMo6osiv9Otd6HvBFDcZ
2wSM1cplMtWN/m8ZwvIiZzxacYTsHh187fo9oCQwPj5XyYAbbrzUvuIEJwkQnBimnRlbv89BYBrA
xGxDVpADK6tMP4uwvTb+XFofGfbDi9JVMMc+aJxlH6ITGS4fWAa4UXIThmG0jh8reaB6jwsPGPKo
oRFhHW6feMHZL5SBJOuT6gMueKw124a70kzcrOputGUpawsIQjV+0lGHn8PBQoQZtkneEkxw/7FH
FAXf4YyAgS9KuMe2DusHp/fa77a5gULWHjpyH0WLey2sgcN/XMUMQqlo7UvdOYv+qe086p5ssot7
LswdM/0i/ebV6WqZngN23NXZRig7eLmrcFPMjbCfOjaH2D0cX3x7zu1JyUNhqPhrZQvyxA1JeC5w
Ds3Op4Qk4WaiHTRxx0m77dql8LzphKQmiPWBm70s85R42xonRLCd+RbK3Q2b6vGKp7VzzwS1NJz0
oyqe1WJP9sHTdG1uoF8gsrBSA58xCZuMDr3b2koO7JF9doZDmgTykEyI1uxBBnd99jI1/9Jp4f/t
uRJdAUBmeBMExdSHQQXT+oaPnNuGdObkV+kuHe+UYyWPvHCAYeFZHiGIuVBaN+7ILf/0/zaQT9ss
HJDY31Ui/tDQTK2z3ZMl2cEk581Zd1ljfVsDoV4hVBk+lFku38l5tPYXe9UmfDYN70lclByFNp3J
aydjR9rr+OXOk22xMLq5HrZZ1ocJRhBSyxvDBIA5vs46dcpB8Aav2HM8KFjsQ5H5V4+4N9goBSuw
cEhKRaWGN66lCynd5j+AnCrJ6QCsas7GCVKzJeRfXXH5DekdX1H1RZqzpF5j6IKJYod2uNMD9E5w
tt00XUYnoz9uk7l1yg+ar7z5TtGF/E+vGwbB4NCUlHEhuWJTZybia9F8v9zwoGd5vHtqKrZDUAJX
cn8QYkYyLP+BOYhC3gF2Mp2UCufmWAVYdfceTE51zrjhyaPtyuSuYpJcH71uxe8xBOucUg2SifTE
FIwRe2Ozo0zO/a1m+xE7wboe7Fx29oN2wY3XcNHYa1CnUxJk7jW31Ia/luhjGQn51LilOt/yseuu
vS0IAGW4jz7Mqr9iQUvbThikMApTGb4l/OecSQT77N/aME2H13Iyw/RntOqhGfF8qWB5bsOssnbK
zLcHXQif0YGb1GsqSkqgN4YH6ZtlnCW+buYGdwf4MHEfHZPr6BR1DGt39IL755USC3nFWIkqGPIT
Hz8QMXV1iCrXmuNsiEYYMIsatmBTqnE3IFpwmoa3BGxc+Z4/fy9JMoAi5vGdxzWOgtW8WSC73QcJ
wYvNM1XSyP3bbrHIv99mtjsM7aq/R0v0h33LUIEBI6sY3PEylvP3uDQaYVF15k9humR5lJSQk9se
p4iKHN63pNqkkdMTSorjYL27Was4crJ7cJdBjQKHoMYen/qsWMjFNE90cw7VIZvYJcaGtpCzXY8+
zRZm5C1a5kXX4vhvg4dbGpdxiSpGb+PPTm09NrSPLRvpDpSqjL2Y3L1tSIID+6LrfWuklb7Q9iGc
M+begD9Dp1O9VxAEXucelH4MKz2gKWWeMrZy8xSkwb7OHetMZxJ2FVHA4tmxBeU21Y2h08cFLZ4E
cApcTVRxFIVTLwCDU1ttV+A5/t5Fdfuxo2JJWEdEwz1y0M2XCXh2mxLEXvk0ZtB8ZD64gZhMQwJD
sKibPQIM23V44jfImaAyMg5GqOJu382Kzhm3M1tE3fYxLYhix30yMClgblc0INzKgBcHtlwcjtZk
nx3A7X+Crtbt20joWzyw7bVF3Pupg+sTNuEdlsPyogArrvFakCmjD60uzJlKveKvAxAo3adQzi5u
oPIU5IHbz29N0Vs4m8fIuhT0J/nX3HbX6Jznsq1gY3nz30h0Ov/gVTY91VEetGeqd4jJbgIWZE9F
5Mw3KLFtUBLDCfuoS38lneVzx3Bh8J4hRDlccxw9Ep5l1TnukjZrP8kfrtUD32bTnInPUcm25JDP
TuwQyRPwmLvLb8GVhzND+0PNwpScUxwKJOwtBw2reatLDI3cDeVDXKiTStIzUmJp74jehxtHE6sK
YeTa+Gvz9lzBjQbfgxp2DHrKJsAGImZtNTaocrc6UMJXTIHBkS2hP79VY0D+ZADacFSeKtMYF/ut
bpLKm/Z5TLHu+JGprZdwJlXJ641l3yPygfdktegCjymfEM3oWYLE45FdPQRWgT+1Y+P13da0C286
ozS2gsCbD9ZS53fsk4V3KHiDnI09mwxXCNzN+8iTmo4UXsCFS+xVhs0DmVn74NNfA52ybdSwXzK8
/C+sK9NXOlOb7tiUoXUw9UjviN2H6lyG6I1PM+vO4puEvAZpF/pr/qsKi+5TEKA8+CxI3f5jwq1x
Dqzeph5zJrA+9VZaX81KIHczq9IFaRyQqY9DAs/dedGAsNmCRbLaB9qagewsFDXwnxigOg5/59ai
zQFVYmKbRoOKTB8maHfzGYoP7PUMsOc/OIcaGxN7vWe+/4y/LwzyYFe6UAiwEoyV/qiqpCVKHbAz
FNQRo0Cyb2l2HIfKO4ycOoRyRoPNVi0VzFFSFvpaN+yqHm1FAArtgugw5ad5uzN9AWKQBcjK9Rdi
L/2VZkjWXWIMlFyJJBNcPcClj9lEW13cZVn5MdZh4e5DGuZzitRX+bA0Dg4CIkq9JKh4422vrHKe
8M+w4EDTdXFCFE70H/kjWDcwRMb+vkUUDzZYarr/wM9lKE/JDWpYcJVjMTYRnrH8qqCar2DE28gF
QsJTZGxshMIuuqeWW5l9ZFAQH3LQDuvhIjTHHF/3+jjbGLOwn2HDJki92hcMR1SMzaoLo+cMW4Da
raJQyMKj+IciahjvePJ+uVKbMx5RzMc272KoKJOy/918z3RNUqDonnu/008hKCMZW5bB+YMxLWq/
Fiq+biDsnjYiXVa/zpBjXo+52YV7aC1e8qrDITs70Cyrv0SXXFBzJF8FJj7an2EPGpR5urnd2Z4O
GvTE/O4xzNq/ieP2+THE6oQoSHYZOr7TvE6JxDqzenlK9Dftaf3csi6bxgssjBCIPEmi3Qp4n5RC
4y0vAwwQblpRtkRftP4FwHUEDECgJk12T53Cwk96cfEdZVYgcgiVc07nYo6N9JKEefFvCHzsZT7Q
sxFRJiwc8gm3Vk1y61yKgkmlL7Nap6tZWBbHLWWtSWyP9UI5IhmzB8FZM7zKJkzazdCPTX5oJsuD
BhHN6T0rNf5woTQ1eo3Tiks0gv/bqGQlLmAwr/KemjL1ww1bp/yDPXT3jdK0HR6DCtDHUQ9Wf2g9
AvoHGgluN0OLRfupr/vyOCvM/fFSBSt5vtRRFxiy8w/GnrqiKoKb1v2Say/ZZkMbginWWN+3cA8l
SVQfzgH+esoajrYKl5TmAS+hhc+py+QfchGvDDAhOtoyMVvfWKKZHrPWhtqYeJ6u38slWVkzSVLr
L8z1UFKtgJExxiGBbQwwiDhSlqeXvb+2fnc2VSbbK1e9mf9HYcl/kPVGYFWDCA5JFIagvfwa621K
kr4/0RxIYG6BM5YgpfOBvYdj7r5CWA/ZEPtEqkDSpALURoFHcCWAoY6oG934mYZdEPgXl2vy8tWs
s7JOM6Wbd4Nfk0JCafTefUwsfpwPHqVa4AtW+haM1Q64//ysww9I6yUMADtSGGxo+fAOJioh9hWg
7F8HRRHZEdp5BotOFVrcWgw84K/2gKDHoo6hXUwlo6ET6dIi5zDrW2LIDnee6pcHKELCwxgbDbe5
iyT1ThRuMu3BG9AIg/keBHc72aHaUCMLfpQDV18prryxrDDmMpssswWfyS3WLWsErbaRWdTHZGhv
4g6DF22HgkXwIAyEfgObi9doYQz40qplmdzhI+a1jivJxsNPQdUmYZyJaFMexmdoVtRQMJNaJNZs
0Z3VYHx1tRmGb2DFMTAHx276e36m2XpZysn7r7BKpnYKOYb1WhaL/T1QQdTFydoFb4MpG6ZyYvx0
kPImzWKi0/XCgp9xYAeu0X9jOE6pTChcq6dLxI7u59Iew7uhMhzQEDOct8z00T1KdZlz5mUVOnlj
zLURLTVQIFOmvVqhot2VJs8fZseEady3ilY9q9BNdubgKR9qxlZKH50gCu9mZFZS2u7o/isAbxyc
YCmx6kcDkyJGSf8M/HLmZSGS7JHDzDYbFtm+szNrjv0ya+HMCZwwPE59b32S5Bd/wqqnSJOQcn+g
+Kf62wmr/WlGatIwIcG3cZlki6IBMJs6j5KmSuBCnrBwYcLWYxgWCypFPDgjFvTEGVjrJu5IR2uL
enudqG0TMT9qAFBjt+Lk2wQ8vMs2XRep484D2LN1jFXuW4Q8N6673PWe2KKXejfbJb1TQTqpZLeu
UL0xqlp1d8elgX4/YpZR+sID09BxiHrJFOUm47tftlzF7IICKdLeEYZRZ+JHsWtC/OhbwAeExAcC
vn89MYVvJddaephBmP3AlMQtImaz6LvOtKL/cNn47QJVaYlkaLE4Adc+ftDeAZvJx8b4YHcZhnVa
mXHsQNX6qGl9imJSF0Ajct72kk3VNJ5lHc72tqRc+TaPyulx8RC7jwP+uvFkhjx8hmaAbuChWkT8
q2u6hXM+c5qVIOls6KJgym+ihLZEwqBZeAx7GWDlEQQuT7SC40OGPyYo9aMs8t1lhrB+sBcnILmM
UnezNGn65E4Bdmp0u0+MPhh+pCRRuUN5yliyp5XXDB+yTaL1xLSmJ6iibQRFPUxW+0j4ivuipvfP
vgGTZPVM6cbysOiAMSUja3Yi3pbW+45uzPaeVVd4Aboreeh88jrQFloQ0ysVNdWlhsrmHBL1fxT7
HIZASdvpsoy0Ye2iNfHUIfcgevyHQV88mJlL4dah/ULHQgHt4va1wNmIMYBk9JLMpgsqtenG0SsP
RAQnMpDScgSHl+dUh75316dJuAHqb2mGpxp0G4rxKIlvvUubCoDvGjqFf4lAysIRi4JUO91jmHnY
qbf805rF4rguHaQLNE+XZSgHogF/FFaUHK8gBniw8wlt38Fc8wJNwbR7Ayf3iYul1+7GdW4u3VDZ
01Y6HrH1duVC8slYlKUHtgYTUngphnPkAszbctlwo101+sNbs2jGgy6zDcChJZfHNkBz3gkl/F/y
wZqXo+b42HRNIz6KSYSXIcqLz7Clz2JDG4umGU/5/XerbCbqvqVZgdJbHDMbyYKMCccZ5eNEhpxe
vKAdwt2ohqYl79iWJxeTjT4ubTt7B+QZSoK4QrK4nUtM1gfKGdqvlbZO69O2F1rVLYB4FfNMMh3p
KZ0fI/K9GCysvmy/LQuHbhxBPOAO67dYCanbs5A+MlW7/0GwXcvTSHfA3QBbZd6IZBn/AbQo/O3q
uSRlV58w95HKCePvUM/a+jyZ9ZZagL2Em5W+t4j1Hhl2vG5y+BM4qfzJup6Ud2iN1UqyjqLnbGqI
SRBQrbJT1jjWE8F2RR4txHJxpYohsS/czxNc0IvojTy01GWlJ+p4qy1sSewaMdCjpD5GESySi3EX
CDSgCDCyeQjaMRNNnV3Y3C5PSc5DeiTJuXA2+xndnkpyhGLpA6Gz52aPPW4NTC9fSMRR0FmnOnN3
JI9IEGBUNWYLgI/SJaBqTC75gH4O/NzVWb4LxurmFgZRtMy3EYJoCYQStX5GkzbyZNnVkP8py5J0
olUrQc8K5H28fBvuj/iCN/z3QOzt2bCWytkWZDncHY1QNO35rcdAWzPOrTAgSAZSEsX/8JZMFW59
2BDjjtt+9FdjIx2PN1PAyA6OcWEjGfvRcVSVfqRug6T54LOGSV5ohiNiCZ8xIrPJjwQjzGWphs79
yy1kLfYTB9Tfltqbr26kLvsUhT0gK8OCZsXYINia8AQ20ZlkhTpTQJAm564fnJcx8mt+lmwrnH1F
lMqcqYmY/9G/bP9pUIGq2w+mCnfkbnyWoGPYrVtlA+PGS2gN95DajPUmJlJQyZKjMqA3li6Dcppj
2UIdK/VrDVvGvktStOzfrqQZ4LBgSeQzhWDlffIAkruIByzXyTHjyxc/yh9t57TkuPnQt7rZqo5B
4NoluVXh/WOI7vHuz3xF52T26YzdWo434o/0UOF+LVlwAQ/57dGLkAzKPgG/IktsYeVNjs7CQ3lO
CLqS5hCYR3kjCcDzibS9LqCzlZaP2E+QcvVWzIBioaaAOGET51qSY0y7HEJ2kln+XQeO2bpw5mXr
Lo3grO8gbvj+s+P07J1Jukz53p74N77HHY05ywxSnXzL8t3TGsgKTc7zSWlNQLpcZhlL9vu0D6p7
ntOEMrMJlR7gcQl7Jhhrf5cDxvL4SFkmz2c7w4SHRizD4K0m3gAjrlKBy4K41Z923onvHu9M9DoQ
TISBz4LwHJlB06vrF8Ez73mLMrPFILWCJWiuU+dRudmvNTZ94DXRcWBJRYO9M7oXDTJ4PnDFZNju
rDBEXSTSUm9lOHtyj8UgqD7cgtXHKTNcyV+jDNf5Ro9p5t/RKoEJGpq0n+MuKGo/e0GSlQzvJUKB
fxh7gN1Iu/WNSRFJ0KxQ0gN2N9s1tZhZsczTX/qCwcqr71cQVfkeJS35aVr4pMQVsaPt65E2zLh2
DAspRiQa++agmz+tdZo/s8D41rGTXeDdoakR48NKWW4VfJLfRncedka/cL03MziOtamJdRu8hT5C
04pXodwsk01cvtB6NruajpuICiuva45eu0bhDjwn3SxguTpC4RM1SOdUl+ErRbXdPYIaC5PoZtLf
Ak8fKnqAcFpz7nTuV1BQ2L7hEr0ACU0kBkbKvpj94O7TtxPaifyPKwXvmaHhfnYQCzLGJsHmgOG2
os/oUEceNfMkPmGfilGaRxzZYfUWIObdKoS1uPBnLS7vS0wk2zKJQG66LtDeqOqW6isiub6AHOjy
yXr2hwbzS66hrhD7xcXxDsHXhy1IlAcfvsE04O+ULob8ktDpjDXX8rLysnTGa75W39XeN/9SKvnu
pOgD57sZ2Kgeiaen0b51B/d+DJlqyIBnqRVPJZSLM6fQCo6SiyH/TMdvrOcCeBWizdr16/hiWrst
8YRrEARnDbDM32uJMHZmX6GX70yU0+cNbQp7xqwTamSS2Fu4DZmHkOPUaXYiVh1YIIG7AG/omE72
xVK2H8Yz7YPd1a8mIiQRwhyycu6ljaH9jDcqXAtQdP/j6LyWHLe1KPpFrAJJML2Kymp1ng7zwpoO
Zg4AA0h+/V26by7bY3dLJHDC3mtnsV3q8P62i0HLVOQ1qMkRwtcGuW9wKZwkJUMcxA1ieNLD6ZSR
SEF8vfU07bQGxWEO60LuiL/hlfJ7qC+gFFt/emH6HAIbWiJOfHgmlonnFCUbCthIcre1Q5p8p041
RU+d5j6+K+fV5/Px+bPRQ+GPS/9KGJ4unnxUOzfNzmgn1BIE5WBnZsV5agBhweYD1YfZvlhyH8QV
LuV9MEcOTQTU4g6xX54kh9bPoPVv7JnP6SYeXIfR23IOrjwywTTIT9rf+Un4bmNDps1xJzA288+C
9ZJFa29J5PJB6byQvr0S1mUqSB47vIw1DzuH7YZUra49jL5SwR8Z5fSarCjXPb5svA8KCNCAGJz9
DTspw24/D5zgD4cuGnGsxD5vmQ5G8hBBb/3tp8D5yeDLoTbiAAVMGjFEQnwhxHvGOFbvPXSERJOL
zvs75yWp1RQoJMPTexI0mXQk8QA74RJ9RBtElJdrN+6DWnyPSDVwzlSRbR9wum1Usk4hPnQNAMIp
o1zsFsROt9QT3xOHFWLrK+tntisNSuvy4DPoQByW/j8SGYofXpFRO+IsZycq4NH7pDPrmvqGteFA
QumgZ/kXbQr4EvZomA6XkGk96FXlVZeo1t7eZXRBrouq/HlLQelw3hJGh97cL2ZWceOI/ItTqYPU
jmeCkTSXdhKD2Uh/80EoEhfbSX0S7+v+jDkxfGmV5F90RnAuUCb+pIsm3MHGNH7C04TPngDywvri
dEbgn/Q8hDtKR6I/K8sOEJpV4Ajv2lYCqJPuqJpjPqOVRRoHufw+own/WzPBKraBDopX0cmHeZyj
6kEXs3MXBGM5x4v2XEJilgCuY7RYwj0qf5awP1gSMimHA5FzRKDgfKF7H/w9G9c1h7A+UvxU1VJQ
n9Y9VRfYv9U0+DFrukqwRcgCYdo35VPQOVN+HZ21/LbXVtq7usbwMPKbWTRDMV39+lUuKAsP9ep2
c4xmlejtdKRTPNsMBPu4Ceyi21il3yKEaGrxrqfSvCtbBWpfh8aOdrqwLffSplHywTMxqQNgUy99
nyqX9jywesbmQbD413qh09iGqACJiZ67lJwnlTgL927ivEahIZ2ui4Z1etP42UjOjTxx1xJxUm8h
lxANyjjMnbetLbO3ZhH4sdwSbgYGJLaO0XaObk4xMfd9fcVx0lLnNg1ansVexEUsHmHVHVZUaBlh
Ogo0cEVNRfgqsAKK5wljVn4hIa1r/jJMHwBF6wwD1cKTOCfVM/1w+gGPj5EbBi0mXWOQpDL2UmFh
TkxrNMD1tid4AOld6wOWi3XWWsPd2gRjFy90Q/nL5CnNITYHXrSNEJ7hLJwY/sE5w6kyIz7WKqkk
h/ooMNL11sjPeFOeYFVh7Aobigd8svv00LQ9dtiuIlUBiDqwpo7lhkoLJmpFh6tHdYaRZZP7I/Jf
Y4U2ovGOFV9xV/Wu3YpDRqKJWa/YkDPWtMrCf68fnS5X9p5+rGvflkasRHe5bjdE+zJPeozlfoZp
ufcxPT/XnRz5YEHNQaFAejxiv2TFHS1nvSJu3M/k5dRXFTa+f1fkA+fjxU5lS7QK+u1wgm/HOScB
IXTeeGBZP45fbKdm7yNhb1q86axG4UwGCvCE2O5Jtd0WulubO8EIH41ZzVwXbliYDPCjVIBdfmKw
Xh3shj/+klW4oGCuscBAvtuNnnUuRqbXh1XUWf6oKhScG8YAin+pNiaDapcSIIASftJ3gz1X82eR
tg4JbNYiCW4QVRNHnewvhNHI9UUAnnPP3VRBi7LsZQqwSGokeDmFKfmhJFQweWj8hSJYKrhMB8NS
4ZuuyOAYKAMb6RmlJfoqLukGLFAKR4j+CpzoWbNoHeNkdJ2VrhnG9tYG+QkawRem2Q4tyuJt5BC7
8CyKpev0Rvmk5171wsWFCGyA4HRlKeGPz4Xj9s0VwcHSv3mGnpiJZ5mmW8+a8RK6yHOBmfjt8J1A
LU7v+ywZ7hp71K+Iv0V9dJVjcAJhERGMEVrybBaX+rBqHCZErd0I9kO5Gu6KeQSMXJlkRoGiphsi
rIUc9dkUaGYxB5XhV8n7ZXaQRv2KeBYK0c2QQRZDoCoikOh8MTI4uCpC653D5vWPS7T2LOGoFasY
HRdpqLCb8ShFeUTeIvcgRRtbGdNd59aheW8UdGmydmcUhSUBLNGpHOQYftgMc99b9MAoYZDmXLOq
yNd7a5pE/RfmiM4fiUDgJGDvb1ZE4rqKgpeR7k1tgS+Yf21vUci3HpXJEZV88oFiuDuBL0OLj1pO
8NLTZN1NtULbONwKNXIdmUO9soZQwQXCLm4DgSTTjo2a7fk4ojZwdqq2B/8x4+HFJlaB/Li3RkIe
tjPX3leoEdlDHfXGDF8kI8eNtkO/2NpNV0Vnnmj16IH8uwU2mO6TfUmlt55PhwBapF/OM9+3iI3H
uPlOoTZAywGMdrjorkvX8eiNq13/rF64WGf+D0H9kttqfiT6dRZ3liO8dypDWVfEN88F/E1wDShO
4q7oQ/t9ruW8lAe+izJlPY2p0GPeSMbp3y5zx4Qgm6B4y1mwkrNW8vJh5rsR1V9YY0YZS/GoGf4k
RZpqPPeOxloJG6+y9x4VWnVlKZ0kf3l5Vxc6Lmt+FA0qS8WWvvNm5B9qQ14yricd1HABnKL4N5QQ
PG9nJX1R4TnODX5SeoGzdcKKcd9YJT3KyjHPpXox/GV1Kj1OYc5Q5tHytV2H+ZxFBUwGxd1C3k3R
anhmBDBCmMi826NWFv4/mjPZv9fYTc88YQZt/RTi1yJ9g/aQRHUJ9jeFSvyFO8uTxyAsyKjPQN13
7xX7lI7IKb513P2LjfxMwRzcO2jH3z3i4u8ROJAVCPyqN3uixpwB6UXSzQxIgnpgcBXKN5iRPplt
1WS5f1Duy/ZgkCPZp/KGBKKcIs/o2fdw+YxmmKpjBQ092xWe3eEGRTJ3MVmXRsQq4b3YuTZ+QEoX
KzmJbsZ51K9F+cVLrv8afO/gZX3hfrBVIphuAZMYHTLfIbWZ3Vr30QSJTYbt1Kdvq6rHR7hTzLNb
PBCI3kiWxvfRyqn5oiqLzG9pudwvnUcu5jYddT6fsZzUz000hv9l8EgMmeyOCZHIhqCyimxoyhjB
+Ly+BbN0Tj0BaW5suXR+8cCctmOxw1V0YM2aIBBuRrApeePJlzbUS4kHC0SVtqtbxdTZtcs64xap
jhK9mBkikjN6CocJsU3dTXW9z4fZ11uy2pGiJyDaiRRGfkzg79yxTM6itEU4o3MmmvAqkThSm9ma
yJLR2Y/klFu70vO8q1NaI0qQ1S0euF7Yz0+R4wCX14HHOr+dfRXEucXptCdWZQ4PyRzcYOEz/vrh
PSlv+KFKh6lGzSOwZ/ap6f+Vdg6HLYQohA2YeIQJV0LPNNVx69cGuQ7vOYWc3BjsK2BkMU07/bMZ
I0QCGxT4q3OdMBj/t+aww2NtpFXG9cKEB0QC4Tg1mLf0xQbfjipPRMsb+z4qaKCAFoRIQO0AS3O7
RdgbGOu3L1R+kXUbled2TbvsaPlpc21KkrOxAqppcjZzvrqEd0tmPdsJm9nnjG8uPec+iL43Kofi
MgrdFDdjbdReDVES4nvxHLKocO8mMHgsR3/w2ADqTrEuqJipsgfvyC/SN9fGcnNQNeT++gTpu54/
JxwDiFpnL6oOI/O0Z5CBIcmiBW1KO9W2/DTJMM5Xcn/I8kQ1C8EZOH9LINiANX8TZk7H/tFuvvFe
hFeycpE1uHg/XgLjEECMkkKKh9BiFKZO9ipWtp4QWcb7xvYGF+yZru1Hb51z9+BxG0UIxC1Z6m4/
TmVlFNJ0YhRGaGLICqngGy8Uy4VEaBbim8oO5LQBz1BaNCss9lkiKhH+4JUKJT8EAdBHVDpTQN4x
gt1NnfeMH3A5Gvg4ol8wUed2D9m+WXywUpJuCR9ejQeGynO+izqiuffSiPAMaiL5mgIYm9uxst3u
gzpyKgi156z450DNeINrMpITkja/gZ7MoZGz+4ZRI/jNuJHJvrDpCHCOk9VF0vl9hOIA6IICjodd
ZW7/o7+eluMsCvh9HYkgbyi1OfSx2XEbq0SwHwmUw5QmM76XXOAGr3/Rqqz/MGu6f+Ec88s4Icse
5noY7fYBwqJbtg5WvJx0l/W4jpQMMS4TDE0RpeAHGdH2yicfRfORaI7x5h+kOX9gmlz4j2iqGoH4
hYpLXb3c8dc78IXWssVDGOAyJ1MFGKB9A3Hphi6JdzuAFKhRW9VfqvNNf+ogNkE8CNyiuiQAriwI
zeSkPHuCP1VsErSajIhR4HN8dshtrxBdS8yGkw6e124gdgPxfk6E9YjbjbeBSOScK/SP2wnrB3u8
7R4DgGXiac6GhNsbjQEpKrjV2q1267q4v2ne//CWEDDTF9USw8UpHBa0S3l0bFXCsC4T8rq+cbgg
CR0SRx5HclJYmxZyvvOjopenglROIG3U/ODtMSIRt5JHLPPbN6sqahqxnK6ZMFts8jt3qknfkePk
DIDYMtP9nbWjg62r7GE9sM4tl3PIXIuNPAjm5gd1ccQHUfB+t5+1D1nwgNvANftbWtDy5pXWNMRF
eYOBgrwgXoRll0qiZ7fgPadylT5OMkz/UJcIVot12RFXuylQsGxEa6noIU0pp85+VPcKMi9K9GR/
u86hw1REazlyuGleXdt5bViiZexGl76JXZLWnXgloXN6qajksz1gLfHcprA4N+L2LTPurIf8gOmn
jBhxtJyoVToY9EWmFndChPWR3EnCK2iRVnWE5IN8oKC0/yyWAItDxEl7nNC+8vsiSnuEUOMnX8DI
chw1qa8oeRJNNiBLp+XKVoMoiyTzLGCYkwe6K+TI/WOcBSneKG22qLPvatCNg7XshOMq9zFbppXb
Bn8/EiFU1a9D5iz4E9dcXSfB9Rw5nYn2mbSZTLGmbVb0v5Uk8BYliH6mn9BYe3EX/Ya1ctWF0AFD
eMGcj3e893WAWld0r8g1SP5G5UH/oq3SJBAKlzHbja3nPRRsD1eAmthIc63Wr5b3PaW7GgEdM6z3
bLycrP/sCKb5JoGlgB+W7ILgiBOHzXjjTkD4FO0fQiw3coqDy6nTnHq6sGmnQS83456VSu7s+F5t
LPCZCdk4VaO77hTznajf6pb9i39A6zFwPoocRqX97JQFXZ7SnmUdhtZd9MFzej4FJ2fDwKOYohop
rEX8GaVnKpotC31CJ5g5bUWeJ8HvvFZdQiwUMR7IzxQkvQYwNsorM/e8YkxWq2fkjMtyX3SYrniW
4dq249RxmRKdcGVFOjIQHTndDmATvH+sPhhKz/TVw0E1MOhPCCnRXeUlnIXYw7/xerOHZdzPlsI8
0Uz9tbAocF9HRs1Hbc3OwGw4Hagah8pBAkjqQYp/CJXDcDYWF8YWawxHJwFsTXr2CcCFXt+H6QOz
dqBABveO2QWhXOc/UzEQokLZkMGrS0mo/AhLUV2jFLoBkcz4abBxIxAfXBkzLOU4TywVfklkJiDy
FMrebc+8nBFDk41Pa9oTecLkITwTxUEeY1cm6cUurTB6U2IcjxWhIOXGDycEE0SDLWjMInKj6AeN
XqVoDkA8HXPHTjYLnqEhgfRlSh/e17YguarFsfa75nTdW2SVRsbiZl44+nU2AznyIrpwC0GrQW3l
ymOXLWBdR4/4AQqgJgz31C+jeeiISdpVNOjBLgXP4d71YaTVTpNsIjfTCKRgXxYOFdeU20FxmuGk
/ap0RneHSRHyJkGB/+k1xUSb+QGcbzguRKwcWUnl60lNBkJhXlCw8yZLktXhZun0MLDPYdEbKK7o
+w6VSeDybfTddCzLvv/bF/PgoXMi8PkW8w3kgXtbj33e3eGoVeF09Inn68+lcCobdQ/X6YetOjwJ
tQFQhFBL1Xw1xpnZdyqcjDHyd4iOmjbmHyinckKHsKhlQq4J9OUzEVV7gC9WizeJRLx8huqR6PsZ
MhbxrHD7QQ4CYfRvoal5gvnOYSHNbHGFv4CKDSfxRjFoK178OkCTEBCsHbLOz6iIC2p33Etl2vv3
OCkIBmIDcCO3rKQNLXHr9GwZynLqb26WuiTkLi8ZKKrVgazRJ411UjkvK7Ogitk50XYD2Tdodzn+
2ZdXCwvbZCersKGN4qmUSbF3MmIvobaM8Iefy1rY0Q3LYvXzc4RwH/GF8rp62JSEWi7pngajkmq7
Lm3017OqMtsq21r7Px1RbuUWxHN33wKNf82tpDAbXLAMema6+DDuQRlfGwaSz7WmUGZj2ZuzG7po
Nz3s/M+pleZ0M4aU9j0xmsUpQEq9HDrQtfLTolsvCG1BE1TEk1Wk8P7WvAJU2U/9+rlKgzw35uWu
IOsKxyDakK4f/V3zehy/13J259Nik9zzEoagqkFBGDhFAGvKKmGTitp0GTZ10iF1EUEOpU1mzInv
xwDlySWELceysE6QTm658Dy5J6nbCsm4IKS8vecUTCR6z9RjNYnHXiDsBDs6yoNk0hZ6R5hVMEK3
NHHt6GwcdpHw3JG45dV36CJQ48jkcEaiTwIXWLWSQEfUihQDmXVnqdlZrmOTet0PE8GZEU5iCx9f
e+vk9qGBjISAr8LrjnceHvQaDjuU+WX6r7XDyNnJOZvTiwOFZSTv0p6zZP2YubN+MoRyM7VUL6on
Il+wKmw7xCMzFW9f2fdFHt1sVXTAb7rGwvfMStKVH507WPA9HDnZ+V0rVu3t5hnSyw4lcTn+ShoJ
mbBvzcBm6Ikb2LtnpevVyBzbBLptTp8X3iNW8AVip7zQ+PCqZdL3GD2ncsdhWDUPsKMkMkPAd+ld
7qHqeNQ2XfZXMvcgoXZ2L+eEvTKKzwwbPZsa/9ujpnBuquCk+nC53rB/jIyyzpGAxPyx4NpDHV/3
nchZvrUsjIxhv9dtHfzc0Y5KHywO/0Vwbf+ieVz99FXifGCzyJ4lDw4tW+fpq5ehrTHtZp21N632
7UOoBgrnFVhgBqQoIHlj2yMWi4jEChMDns2tqbNixyJZhRV4FrR3CMSjlMi1fJVsXRC8TOmpt7Un
QHop3yxfLWnCwWGSPntSOL2Ylj/LguIZTaaTpdtJtt1Cily/lJ+9ZAu8NQBgTeyWPP3IazWQvINh
IDUgiuAqSB60n0z6jODZDcnFVaTt2quVR3s8CcBVORymyT10hZ+HTxnofXpxTKP+3kf26T4twuvS
Y7IO1CaJ56TOthRejbVsEpltvdqNKcO9QzDlwpGLwPw6sFMBbxIEousPS5dJKoW+AIV3sOvco3LR
ICitgATxmRYNp8Xq5AAGUQoh2I8oc6DkAmvYA8dTTXmsIUDIFncGZ+K8xZ9ri//w/nCAdJNfh4+u
MlI9YDgnkNFCxOnseLTyMm5MQCRm3BYmc3vM5nS37JKZikXdNigwn/A32Vx8NeNSNjF+vN5s5jQR
8rMMM11kF16fwMU4XaLcx0XQcLp+88jVdNsrMTTXVOgErJnPen0TFsoHrqclWQ5sxmYIUACNMB/Q
PHf8Qpo7/GNmDOLesbooxa/fIL2n/ygrR7UbYmx9d8aDjHQWJTO2dIGuHqRjII9ul44uGsSF7cK5
9hm6Ho0M85sdUrgc8MSIkIeFuwaR3sD4P/bQevytKOmmHwQQTACJN3LCkaQUBUZFgnDpuf2MsZ4H
AjJosKTh0Ze28n1Y1S7aZYbWg/AfQxfEDmHUiU70RWAP8bt7Rtqg/5YYQ2gOmafBCVzl9wEwIVPc
g/BuTbhv4a8ptcMS7NSAFxsRiDAGpo+FeiERwSBsD4t12pdNEVSfTL+j6RKuxTocTKNJrKjTKDd7
etaAuCRomNm+Eza5fFYvIRkxu8ADa+xlIXPpxh49MfMfJhTCGRJP3dcO5DAThuSqp4DAdvXoz6eK
BguhKB9Pva2RsoHpQ7LA1Kyo8mdEtIphvzeV5B0pegdYiQPVQdNQ+G8tEw3URwwxaNmyhsw6RNXO
pncXInaZ2njLMWD9J7bstQSqiiKLjoKo5S9OeSaNdeHLu9YdiLZFcfGuKuGMOwFK0eAY7zF2SXwk
DJa8BCkBRgSGo92cTSeCo5LfvnUJWe68JOx/UY543j/6G7vDt4s4LvZRuBDHK1dlnhDWEYYzzi7g
hbbo62DPcA8ycql6K24JXGPn507WxEaPE6nfdtj9DB4UQpW/ytC0F2QjBay9cqWVsindqYoqb8b/
kTr43EJApXjJVZlf+l630QUew9RidK6QuKVE2Ts79lPUa0GaEmQSFDmPVGC1BcLOdvZWDkUTkcJi
hdmHNbT5eqyhOfY81XaTXDgDUFANUzh8Z6weX0UlZva+mNEQ0dstRXEj0YAwoKJYYDJO17YJy7D1
NjNOOngTi8/TbwFCJXQp4ta34Qd4j4uLa2pHieOjQqFLyc5kzgTTAyryIj/1kTeISzBXi7cjLyL7
008yDBEG0wheoZqrtyJEd/nPb1JGc40HaWuLCMZN911pW3/T0Kt+B8zmDd+G3f8ZrXXBbUUSYB0b
RGBfcGRw/5POyx6hS26pnJMv1DNu5do5reS5fVep37VQnuCOI/Xr1pwcwdQ47PoKc+F0F7/DhDwM
RmkUrU+kaWUPLTCo5ZDUtadi1ry3SJtWBO0uIOOZ6BkdNEcEyJnc2l0bKQah6B+fBoeF037QhFU9
rAPj/RdWVmRz8Plkbcx8GIAkQhcS3L02L47oq8Hd4+LKX6UaU3UufBcOBnk78NH90BL3SzphAyZi
tH6ehJzafe0vdkjSUiSJ1BsNgl/p5/2LauaSmTQHz75A6dwcwrxNH0LJRvs4uQy5iN+pIjyqE5GR
O6tXPiQpmSVi4wbMnR+ypjY+yPFR4nToh5A5TFpYsW/n+BEEs9XgxGhlPgWWjYppNIGkO2hSnD5k
Qat7+LzE7lh+gP3URjNEWC0+GeIoIt86NDohHaNEIFAydJaIm3AYsn4mYNR6bMMZQiGQm8LdoFBL
kWhie7qdzDjc9srnxf2XpLjatkFiec/IjYDXj41Jn1Qtih9pFeKuYTrO/O3/xC4r8tDwl+vKEZjg
QgKxzMDnrXOd5h5Z8gCVfSi6B2ar2K3oBIKkuQ69YImJ/zsiFQnKWXljGQ4XEAQBKrR+5Y7xy9p8
2zZFcEC2AfCNoM1PE+EEt0ETpkAUgpMkrcta62Er/E4tFyTvaXeHZg2nxFxkn1R8i0+sV5e+jlhA
vLPxMjKwMDyU7401dF8FcfI/BfBN+3zLdn61NErMmDVjc1b8cvk2w2HOvMYmgeO1tfvoLeUMffbm
sqsQgHHwCqT5WrzWQHa7E/k8057FH593mAREE7qdZ+IATXpPYbME+xkcdPLF3MpFzwG8rDoIr3Cd
o1Bh/r0Ksf6EbJfIYBzX4hDBu8WsZ1UiPFLmLewpI357MqtFioOV1yaiyxUm2NaoPwj7Sr3+boAv
KFmP88wwOGk9gJ6yZGhGJtN6NuMUgOVCf39FazWkJ75LF4yzjSR62wivZNPRRbR0s1UmYLsB29qX
AWtjvhndGbsV921zv+jcTLgWjA2syLGbrbsC3blbV63exrAcP7A/QtmJrLAsd0FKDRmPg31rEfO0
+6uYBoFCyZmyfTbW1P/oVeDHjwZDPBJqkcIPL5XT+NMXhjzms0tr+V+pWXg9R0cq1i0INA/MBWDY
+jD69uwWE6BiJNPwOK8Jis2N3yTpt42eh0JpXXv3GObkgG9amDycqgjmnb0zdmFzHVXoNfueHs+N
3UB5+kXWCVtxvydo3dXZSAIIQa+3V1kPryYF1LJjp3qjDaKoID6J+p18NRAxtL4NcRaHVaOBic0g
8VSkWeZ8+uyGvbuerLD5tcFgDffGzWpCfVEw4Ye2Jsg/bmLZp3CMKsJeSk157A+J11zQmM3FjUnR
fhfWymg6p8B/CVtZfmA2S78SUHlm1yzc4Ug7ItrUYQowv+dSPySdvgmbsgmmejvo9JNSA4cSZCef
PV2bKCZDKRu9TcCQLUF2s45bL3BJyiLGqqrjUgICaCXSNFpZaclnlEBsH/2cmOaZ8O7wsbZ99wem
wAQGXWr3X5UhLjnOnplfcrdF+YNepA92eQbr6sHFWVJyj+eivLcFXr57k2vvBkoFkYDPKsSAvq28
cD3BZJ+hGNYzVEVRR527zWcbS0xnyl5unV6N0DMRGw5HNbUz7DOAG/bBjpAL8lPVRBsN0Eq2Gc5j
scEAEo5PRtP6bEKNm/Xc9l5xbMbWHi6LyhT4cM04YLPSCHm7zBqLYM+JvpzoLCR64cmdfOveSJwa
wVEkND87PKju9M6MNBMPdcdS4T+cN1i5d2PQwSPdT+it8/RapUgmvEM+rVU/7IoA2ylVhzcsNzyC
s74n/FRIUOYoGYlNGD33j9VOCFrzsdARlVqOsWEiM7iHGe67gx3D0OaYdB3p1v9UVvmXccBcgPkE
SUFNOhQK5G25yFFdEeQt/X40S4uwEGmMxdDetkjgEmDBM42pnRHeM7te/BIeJF21KRdKUQgOgaPf
/RLdxgGPbtfeL/hGLUyVCTToGEBXkz0SCZY7TMBXhjeobxakxSxQ+aVyfiiiEcLUr+LSkqu5GM7H
/LhyTqP3Ik8wxaGM2OiEjmSgn5TBdEsg8CPODgxxVbx6Yv6TrZGWeIH7Wu+RF9n1zkaZ+OylWNC2
QQ1g/OyGVvWnIDrAuSadT/3KTALZKRN+Lf8wnRt/I95dyuXQm8gKnH3uaZxBvmArSKJtzANzuwWC
VtUHv/Om4NjZjJjZbgG4ObLkcdIfcr8QRQIzlP6+7TJk4AH23+xItM5CM+NJLZqLl43D+MON7+RX
kBF8XgV2vhtip5Uvzq1kf0YRkSYvMKhum8UFYjo5aAtP9L7AT57tzQoIjKsuDZ2j9FLElxSy43uw
ZEt+SFMUzBvVz1jOaMoRtNPOC2YrmU3n4lM1wq3xq7COi5CyN25QKtnPHn09O4aajPXiIQuxr3IR
AJgqV7jP1EUwIUE7hKEXxtLvlkfKIIejM4QZdQX96P324DuWu8lxw/51sgVpcMzGFUKiwApOdQlC
6cnkVL8fHX4K/+imzIeQUjUGY3q2Tpsl9azxPcu8sD23BmFtzIS1E0yNlI4e3HbuxY6BpeCKILey
/c+xWQ3ukbF5EFCzJmMU6kL5fEH9PlWnKTOMzhjJREigUiSe8slFiPo54hZzr5o442FvJ9QZEBYc
3pml5OvaT0S631gSejYqxvqXEa2tNeKTbxbxqo1vN/qVFTlV2uCzL0SeaiVd9trV4fKP8mKZnlRE
sjNtuIPV1Id+hqHI6mRYb1CiN901pWcuLsQ4BMV917IE2kbgDVld4wRpmO8gNHexc2IShMzvuLBX
GYSHUJrQZXUqIkMAL1t/16KAGfQTeIaV8gMZAFJGzwjwKQsSq5obJkqsx9y3A61faTYMmaSpndZs
oqx1IKFCyWTw3zvsKzOIi1uJxT8J3eh9CKOl/ykieugjNqnROzKss/N3bjvbemRybpJnmRaqP1LN
EDlo5sDFUe7a3Ca118vmcUajne1uux/7KDwccTsid/UrDTVrbXZOgnCSRGJGT2qPapVqpyd/Fg6G
pREfyT0zakPJ7ZByFJ67FDvOzvfyvv4GVwD1Ys6C/EOB0zlpq7OYkvi245DykUx/qpvEjt+zH+YT
KGzA6TI1/ndCEHsfawbUxBKVFvdnEE3OvY//MCGlnWd1e7u8/Nv01X+PHMBDDL6hSLEIbIHWIBcC
zdn0tj6ukxhvLCuF3UpEyD5Z3SxlB3IgBFSqm3A9JwFGJ8ZeM0RJNYVCgQ80BPX0iD7SuBwQqtRL
FuktMzoiT1mQeKg2kWPDdOZ5eZ87rkXMkjr9IzJoMEzojXW1sD/gYep5mWJEeZT2CNfkdMvlzd/Q
XA//kTaAIslChs9Wucs9/gjsDIbqVg7MnBrwB0s25mQPRXHCHhkX4NZLRkySSMCRJ1OHhO+lXxbt
ViG5/0Dbz4Iv92dD+CwOxE90NQ4pQgSsnHyPHILdxHD8bVhve57eqZd7zQN6hXbIXLMq23B8Bzha
/VtXp7/B1kxixVkwuk9AhMyzcZLhkyDL5j+nl+VXsgTJ2XHMCN6xQ5y/mbnDMcAhL/rnuBnqK70o
3e3IoIqsXVRXxUc0NsDxbDTQnzkOthcLfXyGxBkJytZgZryvM1K0NpFu0WCBd9PffUmRwq7dKZ8w
2bpvkXCd/8o8/3+E0zgG8RrWGoX26CsBE9MuyQtEgcwGL23sLY8ZZ+KM/LTcskmuLyHqTJhIZB+r
DSpGaMsGkGnDgadwNi5SEWmEcZJlRpFwphGVwvKoDn3sQ44sOGvXYsFKoTIEbJuwFzQFtH5WhddP
tv9p2fV+TMSm/qW8avOdY5ogp25p4HkWjRNcBoSHAo+VZBseth2/qyLxJqezCKLq7LvVgOUICONI
ghTi1VCgU0GzWCTTgYOg/jWTkl+W4ay9ocJr6zx2vvoOWPNF6PjqhjjYiHn8LrVgYu3GVar7wbXD
F+6b1D8Sz0eww4J2FkxGw+e0GTlTmWZZeaBPeriZscyUVi9a9SRVOtzVxPy2LG53NmuX/2Q/Wq8G
VfBxVZ3zAG35xt0B2NSzNyszRCdc67GJCqc+5EmKPW3JqvCiqzX608DHGOMRwgMKx7bFOpI7QBxQ
gmD8jdgKPloIZ9TJ1KHzPE1D9qQSm3sQEeECRGFJ53vWHg3IDuTk7iYDW3bB7rd+iYmiPM5cArA3
/kxLzpbVxmsrp3l+M2KBoEluC7tP9tYahbbbyJjNan3yEDxN8ai94YnVmnot0qW9Fg2ZWRt0M8zN
vD74H2dnths5km3ZXynU8yWag5mRvOjbDz5rDLkrNMULoVBEcJ4HI/n1vZj9knIlJFQXUIlCVGaS
zsFo55y9126PGTxIujShO/6x0gT9CNMwtXfSLit3nUlo+c4wiKVfoz0n1dKrx/kHxqr63muGECGJ
ubiGu8Eq8h17JmLOee/LYW0abKW2hYxnvdaxB/gKQZ25osWX3iWpGf3EEOXSItKljDe4G5MThTaG
OV65/LV3DPfNT7oh2fAkEJxVUZWdfDhAnIaFl2fLDKG+8herwnoOc4NG21ylD40/oVXJDS2vw8oq
7J3PrqleuW3C4hk29JHIEmJNXflgy56bcXSxJSvuPzuGgEeDjxkiIdYGqO19FVt3BCSyToHqsl5D
Rtg8VCWzonbqsmfZ29kzSJfipescxJWWOYlr5g3J96BQUKK7opL5xZAn+T4b4QBuRmbbL0hxKIwC
kluclZ4RQrFvSNjyunYJk9NGcR4d4D8wIG8xvg4XoqCC9gJE34CfJsZcDS8j4KaqYitA2g1CK4v2
/WEYBnb+fK7dNwLeG70eQtk85xSc944ySGLGBOJhCaoZE+AYGrcGbqwfWRQN37SHfY+ttS3ZsA25
mBcxFk0wYHPZg2Gi9lphKjXRRYahrze0ftpkayIEQszZ0gZetb2/gNkZttDaKV3r0eP9ZaiuihQo
uabeXYVN2HdrOkVDxWwcNcAW8QQkaMKO0ydJGpi5mlNN1nnatB7AuSEiM6JuAyqvEKCY2OUslbee
O4dXiGOqcQMZPwlfkjZy/sTIndQKHVdLXz3rMGLkUflKyZFdmbFeYgG0BbeYiiP0iFyZiieIwNb0
jV5tAxcE1dZNNI52fmElI4wTcB45H0C7hvmZzFNVHoomWcSX0CkgQtWNGW4NoMzDFRBLZomiQeVJ
v8KSt0OdG797BNl7uZw6JNdQY58j5vRNTbmFAh7LHj6MQS6y17SBVugnVX2fjrn7029azVeUNRAH
K5SQ7WTaAt4SndBr0QsAnNRlQHw8RioZc3YGGxuLiFdys207HwlFAC23gpCgTYDStksKMcJYaqoZ
qfa6Z7oGd0mzdacqi/JyBWChaxmLUgZvLQoh4t/s1ialKDPDy4KFiKYxOTJ/jIGP3tqA/MKgQ4EH
wgxTTAKpU0LsnJ1CEV2ZVIfGGqhu9dBBHARGxvz8msmwRd1rDlR2pqWLp4zM3ATyfhk8ItfH8hmE
mnFWx+SS24PX3CKucInSHL3Fe11QudlV/tJkeRFdsYUQ33gCarThVRL9xJ5cPoCtpP9cBSLML0Po
G3TmDZPWQMwQqd01g1feB6TnsHlOQ3kj8DqB5hmVfgnDju80Qw7RbCLLDt3toIi3X5l2XqHuoWW9
0Qy6PMpWfJLI9dvmm6PsAd++NOqfvOtkZSgVlH9GvD/EzCK0QK4q+uTV83FXOz115K4wIxhR+PO6
o08UEZ3HpCwukLFXA00olzSyZctJl8Md7acMAD0DEYbFEM5C30W23KZIBXtcwwQYMHXlI1RHCG0d
Z+Th5C4WtyME7rcQcBHpN3Md1+uoS8PHFiXpyPtadLdemY8Gowve0ZWd9hhXMqfpiDzwg9881zRv
QA8XtNQT854FMb8P56IpNrJrpx8WrosjY4ZOrmmq17C/AWTdMmBcVAvk1z257qQvSK0V5npufXMB
VAXQNKxwSENIJeP8bKFyvslHjJ8bs4eswTUzabi5cqiQ6BM8rde1HwF95ApQ4E+jBczLZJzKXiU1
ZLnJfMO5sXgECW+Jc++KJHBcStxDu9w4jcOkkJgs9mAdYZPm2tCNTZQsmxJcQNbs622TGqrZos/m
krP6uI+ZiOnWRuh66HLUlXNojeWnVblVPynbo2LLxyFpybDNyiPFFC4p9rTepoC3nyxtHRyxNTtZ
LEOZoBLr8QscGgw3JLjEw/BAwGFxT609/ByjJMVR1JKbY9BdqNYF3cp8FREvbq7DObf2wLtI/Wrt
0KnYIBXpI2r15rEFxZfwTVxMDLFBj4XtVRQBaEioI5whdv+wlnjuBttJgmk46/RrBCbraa5MtnjK
oX+7JTouVofaw1O2D9mqfmu9nmoLYXiC7Etn8aMjMC7A5iSk/jJqjeKEpDBCphNBvQa5X4wvUcUW
ax0VFUJt4I3WBQsWNXyL/iTbGIgE9AEXQXhLe4dZlkOzA0xjzNdmPaW5TNbYDJWPKT8OWfqZb0NN
D0v9M8+Y8+wwRbVbiywBZoM1Ohuam01jbJjdD9GJznLILqsqjc2ICdK87UaK3I1fZEjMJo+x7EVH
2uh3rLztAYKgyVBwRukI7IqRKmNrO+m3ST8HsBh4JJwNaB7npTc6QJINaZTdReThbt8tj4vk8vIW
bZlgA+Gg5gRfiWSwIaTLcFW9M3A8UzMRDT4BFySBfCxrdlWZJ4BFeIK0A/RJZMAyT21NmIh+qfee
pWti2PDKRRscyvXJJbws3NWWGn+08bggYBobrzCDVoFuAZEHOV5dX77SWRVwDGwcKCsDpfFDAuEG
bIxFnt6qLtBdbkSaAucxzRhJSANiG25dXFqvXQV1eo093/42AyBCHCM1YVIDci1CWTvBiu35C2e2
jVI9X1hjEre7IlfZkzdNkVxVYLeQXbBNyA5dW/kkSmPiC/aEd1F90CuEXdpQ0fxJ+gT7o90h5LrI
DbcFX8gOhk6j0CI4hHRH8LqPZGEDIMpu5mkQBna3cCi+K5c8lA2OicC/TViUf/SRjpgXlbVnbeoi
0FSsZPv+pBcAfKQf24o+EhM85wgspmo2WC2TuzhtHL2mpq8I8CZwivcCFwn52x57m40jjeh5FjmC
7zB2wrtsKJxuS9yT2A+uScjSKNP+hm3eGO9tKsl4Jfj6mLz9PXidlp7FG8Sn5NUivnQJHjKK5jvg
du+Ymz3zRD1jR9nLHlEokuWGmo7pQQzQGzUDbR27Tl5xnBa/8ZVb5TozA+wa5OlZ89YQKjIwc2Hs
wPATG7RRKE9A77Gni0jAHDZ8JRs2MKC+nofUg9yHRkO9CjV7DbYYx0KDGUZLUrXqh0PQS4EGkky7
Yuex0f1NzpiZbBw2BIBNU6/+Hrpd/tQWirUbAqjxxhC9rtnZMXZAjzVG6qIrkvKlgYPtoU0MkAX1
UUkPjjR5KjfiPL5XXrnMxczOry+JkirhXhIFqlbaju1+M8qQvPCQxhW9wHwRSsx8hQ9dapn7LCsx
/HoKghW7uHY0XhMazQmRtIHrMNBX0J3pCja/yU4arA0NT32XIvD8DaK4m1eOdBILZdvgfjdq2/uh
azt4VcmQ6Hllsqz/6YaJh8Vvxu4lCoIh3nh017ba6xzEzjJynh2jmI+plaCds5w2JVS4sMKLYrbJ
pNdK8bzDcBno4uVDlO1G9Iu3dlJ54BMYr+oKzjtRzv0v9lW0RnnxqiQ7IoaJFBJUrxxsugwswRsr
mnoWCtOWg3/vYzUrdl00KHdlW5NOGe80phvQAwvMdujxtcKfOQoEBc2mrJzBeQH+X3A7UqbH9K3b
2HQuQuD8PcOYcqrRFNEtZoLOedPIWltGzqQ35hlcsjM6J953ZASO/KLJ5G2ordBPBV82pK4XC5vD
IeW9hhnSpb4z3tkEpGKVkKxS9V1guzbjGNABitC1RGV9+Ggr7Jjeum/LEYNnnUho/4CxYFfeJ4RA
Q8bXldtfkVfnix1J1IncK1IMizcsqzah945dtRrwYlWqLdwGyIhkzYFjZWsfWj2k+SizFCZdeplj
dxN5vdsWB88naEldYcdnpMB8xYu5IKNTgdnZtunSzNzCHxxhp0SE1a1M2vbmUhhQvGPZG9mD+cZ8
lwHnz/couhnMwe1kIcxFx0edrxAjh4TQQGM9WkVJ1AQiJgJW8VEtADANnT0hbXyGkkMS8DqKcKRD
VLBZYjD3RE8JOYv9KmmQnbJ7iAsLi6ySDqU3m7iNIKL0VqKcJ5uzQQTCcKSmhGHk/qMp4uyPEqJ5
RIbbtOsEkgCbppx0lnUXB/KJ4TWxPX1pWxZLNSHnm7jEH7MxQy9z1sOgmj+LIhjwvxbJwjppJDZ7
lOpkmyP9IbwmLgSV1jj98RQ+aoKv85EZD6p9djc4FtItNivzgFjQlnQXquamwlM5reap8X+6mZ52
4N1pupOj0SnGiR0NMlc46N1038UvIwr8HyHpePF2LJyClhJ1GDFjTLrkgfNgxu4ZwpwP+KHYvkMF
ZuNVjTVvdjjLXvBXw7sROZ4XmoLSRd4zdxgKR8WOdE3ZEjRbMEcEwpeSKJF4KPxnGuYIU3C65upS
MapHLNmmSBv9LjdOphK0XlgZ6j+RXZBDms9S9lde0tj37OtQY4U+m9/VbBIXutUCNctKSmhKwjSd
5ILAE+wiVcGcZI23EV1RbHtktjvCcOvLbnlENgmuGGNv6nGOARjVCGbArQCo8CQpYDA1Z+9BUawy
HkUvYROYN9j4vFB1EiBSp6Sna5alw9jnjD4cm35OVeHvZnkg9Iz6Fv02sIGCtJA+ajx1aJuiu0yC
NlSbeLD1sPZkQJ8Bugp/NzAdFqmiDH6iEWqffPSebETxUPyWVu38ggo28JioiSe7sjsI8SOw2lXc
QSzd4FwTT75JU3dXqKw5IgWjdcRvSw89EvojXKXxpyyc6sZWEw6SmNFMsCWfRvhbtHMOX0VSrFBE
NhiAN8LGV7yWCJctQhlUk62J0qBhhsjMN1dSCJAE3hBMjD+T5FeRFQyzi7YwbiE5ZQDfXLO5LNIC
qLKrvHqfx6Q2XvhKz1dm16TPbtSSN+P30AM34AzQFiJeRplkdUq4qwBZ8BNaDgsbHwSun1GcTmj7
3JnSGVVJu5JTGMcrer7UN2HACGbF5eDr3tLufFCRrV/suSvvAsmNonVY0GMoDGD15IY5MHInbb4m
uSx+U7rFp9Ramqdx7kwDZHWP500QNIe7bqQhQxmHR4ANKnp/N9TJq1lCarXSeMCSYMBpwNY0x0/+
ZLlqE6EP9HcVI+dqxUcfuAYkZYkHz2JKA9VcR3AgSNXC2Is7jrg2V79R4E3EItdjd8V9pNxOrCBe
KisabauepQiCJYAgb0EmuC/SF4vreM6BzVBfFQjdStF/o4wayw12AdkfaDo29bpXlryD0jO+Yk9s
+BIn6ZufA9GjqJvH5wzr8ImxZvcMq7u5HwGTVyt6KtBzLEfxiyE/ciH+C2MbEnh289saKGl1qE03
gpvR+KACd33FfOcyRrZPJpXCJmBv//2v//V//vfb+N/h7/KuzKawLP5V9PldGRdd+z//lv/+FwOD
5U8vfv3Pv11HmqaQwkcp6dLL9E3F///2eoqLkL/Z+q8oiDBPtpnYki76s4nq8qJnesB2KRx3//GR
gASapikFtgZlee+PpCVfGEkQ09bwYtGvybqYwbSYmiC1nsHJ6v/jaAI7m4Tf5Nim/f5oPA8YCj0X
YZvJxnGLrwrc+2T7/aXDOOHP5wcTHy6iJZkeeK7ykd65pvv+YCkIfEbkRHyhLWvwIhHhyUJlOM+f
H+bjvZLErdqmQFQgXM8y3x+mQkIF8MkXEMZwjt0A4VDRk0Zsrw6T8ILg/vPDWctp/+3ZEL7vukR5
ORJjlrTh7bw/3kS3sCdLTx0LiOZ4C2BptemtHfY0+FajbGu9Z+yKdju3hqEmy8GG+bnx+yD7aTB9
srfuKKOU+VkohoERy9zOMH+KEA7IICpWZ5UkNdQE3Dx8rvdfnP1ydu/P3hO+4h3EzOASnnD2ZE+E
mKITm9UR8GNONIED7Gci8TGnNxfdzKXKf0AhXIIvE74ZfMAygCKVfq6EnbSXn5/MxyvJo+Zzxyhe
lUSe9f5K9pMpCxr+0akI3ZZ0KhEqdm2j9UM3kQtvCiuRyRjn6vOjLr/w/RXwpSf4j1QWSZbi7B0o
EkibvR6GI6npwS8CmfLvrKcMPhY/OB2ggfT1688PaX286hzTs21hOfii+Mv7X1rkS7Rsb5rHiXvj
XyDknWCAksLNTLwIyCfSW9S3as/XOacX648qq14MSqN5M/k6bKC3gaQNvlgN/I9XQlkEMDu+o1BP
nF+JakZVPA7teFwScTs3g+LFw3Gh7UTINSPYAj6h6OQKSm/hHKKJr/H6iwvjvD8F1lmTYFd0vGhV
hC+t5RT/ttCmbgc1ZgqsY0E9QU1bDbHaUwjPxrND6N/d3BW6oHs/QJVvo6mNiBQydX7J/NI300sn
SnEOtsBQc2AwLEdi8/kJyrNnlBNkoQCtwDfO9y3PPDvBpmwCN8U2fQx1bc3JpeoV3Cc6FxGlr8bE
ZFyLZhrGiznyMOOyas+utU4a5auj6WkfknNDhQx0EEgHro2CYMZ7NpRhe4U3HBY7fS39pwHfTAxq
bTCrX7eTzuECJkCBqMr7BHDqRPJUMK4t0XT3RI9GXY0LoqIkJIDJ8LqNHRrWgZwPqXejxd7kGzHF
VboDhUzQHHK9YTp68I00qKgu6rY4yyO9TTLUJpdlEKOyQDWpv8sBGPmWTE8m4uson5LutmflFccq
/WuEmxmJVndE6IKsLCgY5zXYIdLObLRpe2NOTePEWWXPFh2hpcUeUuPITMfDQeP8zC/7erydDTBr
d0jX8Ol+8Tifv2XLvbKE6QvTNX3JPVu+FH97mIijMQtImtZRQ7C8Bo3MnGJJ5SCeFfLEuhCEcGxS
AOSaRkIfAMjUNcOiyN3JGOTC988fnWX1+ts6w9nYPDW0yhyfbzsn9v5sulKLsMddd+rm4Jtux+jg
4ylf66wVIy99+scTBUDPISi/WG3+8cBS2hZeU99X4uwyGFpU0Iuq5gR0KzqYCUH2btHSYavs/C4B
MPNMR4g/bJAJHz7/zX99bM9+NIury9tsSXd5qd//aMRePAvjFJ0qJFr+hm0xubhjhT8PJTOCDdSZ
mfM9HiyEBsSVnTSC7qfMT/IvFpaP18ARNnfAtqSUJl/s9+cBMAc5bGn0p97lSReBZa+sLJ+uc3Cl
e2D/8WtiqmgNV9l4/OISeGcfGG78crtdiz6MJ7Fgn11/M87GFklpdqIqdAkdGhyMP7sRKppF1wgo
IcQUL+OLiy6V1KHIF8V8P46yb1bdhF0n2iA7TJCEGYOtDhjpdHC0WXTGP2NDZlDye8oBTt9MQ1Db
e53kOtp3oY2MZoTVRoxn1UcM2CPMritVEUIHVaex7GODrOqK+SghhVnLu8AMIzZvCASxKW6xjy98
rBnpBuZBEtBomw4NhqYI3w1ekRLcZdjATsBknvbtd7ZH5R3ex/lHwDoUHGVZ12o/jha90QHLg7+r
hZm0+xaPJqPjTlEqR2gS3bcZd2nOPILm3CVXD9YCABDNP+tEibpj6JhfF4nujf0EhQf9HBwSZKsz
F6y7bOCCEQIFNK/fuIPjkZ/c2oouE5kb9X1k0Jq9Ix2+y6/glZEyQ7fDS8NVKYeAfENcA3F83Y75
mO7cZvROIBmAlLpR0DxhORoT/IPAaV+kyuUPgGgwAhj+tMR7u4Xa9zHDdZSk8M+AZ4By2XW2qQ9e
jkToUYupOaC+TVBrKupYTIRstFaYmqZoqxIrxSVKRF/b2DgtW5H8apijkNYFTdgv9uFUi/qHp0NX
3TU2Vps7N2mRNTtlJAkhnkCQb1v2JbBVkeyAQqh1Yd4wBnOTejfrGdFnQ0KNt8aLw4s10u3rXhpl
6fLaRQBwZZForn7rKffAauX60S6nkQmzpAuyCcn5Igsjr/QWi6mN8AaH2CEdXRuoMSLiqF0zMJuM
tZnN3mWEbXnaS+2VP+D4o3TR+LOelCkzoJeGgoipQEIQwTOHdjPtlbbN5BmKauLvoZlWEw7dGh1w
U3qEMySejCDhTFozPkEV6mcXkzNm5gUt5uFnneUh/SkA35gaBWSnh1ar2bnusdO7u8hGXAtYqxvc
nOjkxF6CJMVwZbm5K+67yYJ+u5DIrXgjcl9N33gQsvy1xTgc3AajXeoLA0Ek6HM80dXeZViDjdLS
aX5VpHEnv0sRhsP1XJuyXQ1jZL/N8D54uTRdiCtt5xiE15AmaqyDEX7+JZKx2ucucmeayLMxhzsV
R+0FElWkDvS+LI99Te6aD6NReRHEZ1UtqSqBLHeJ19pjfgtKVVfGVtKodhBkpu0RQ2eS3dmEjZAC
nuZG8O3zperj3oZrQgng85XwHcdaCri/fS+hpcxQkUvjiK14THZkEETTNa2/RGyEsKeNpRDarEoc
Q1/t+z4ukehvmJdQ0gOcwMt9dmQLdV05Vclp6Ovwroqh/a5QcdATHGOQPexzzC8+CPayxX7/ZZKO
4LPEUBWBlmuflW0kfrCO0LM4pjENYroyUGjXkfIYQpJ2l1rIbMh+mgkxc3ZdTQ4tdzaIfGIxYStX
15VXL29qF5b1JcMbJ1k417yuQE5miL85Uga6RmQSwr6fHP8X+dOQp1GHj3FJYgPKZ6Z9ccMq/8UO
9eOXTkp+D6UMYjD66Ge/K/dMYiMRBx55PzlVRopjj/iVRrvDuD9WYh8hMRluHUagZbRpMQlE//lX
X3JgAWaQu4nI6Wyro9ocQu0Yxye6jey5YAmk31qfaCeR14gT8IIdJIj8A/RZ9zj6Rrs1kNbvP3+a
Pz5TrDM0a4AH+3z0vbPP7pg0Y+ZbhJ9lMoeTgMo0nsI9S8bobUNN9XVBN0y5XzxX/3RUWvBsteg+
KPu8PiDKGrMyMfQn1zSjY4mG4XcXAIJRKEy/4c6xnP98l6tMl0KEt4fvI8bE9+/OUHUEoDtFeWrJ
cioOBl66EQMFqL2mLksX2nPkebdTrR8xKCb7AUEv3lHKThTf5OJ+ftE/Pn3K9JTyLMHDtzx/708G
49DsV5ZVnXRTZj9aAMnXgGQlNMC5ukKRMY+Ya1no9Gj0X+yvP65eyGgV21v6FQ6m8bOtZuay8cjG
ujw5fZvcDr1jbkYt+9fR9eAUZpKiGWfZ6fPf+w8HtRSyA7oH5AhY/vlDhqStaFXcnQJG35u2L71t
UkXm9WSW0QPkj/SScZX44pd+uMjsU6jR4fOwcnmuOHvFU3ciR7Ayg1OaqX5HQEP83Uu88g20HOmy
JVsg6wpLWfCt6Hza2p//4n84uC1sl0dbcJnleRcPQHCJr2xI7lHrZ/MG6VV9APQg91ZFjJvrx2W7
cmkRmRuzIHzv84Mv9/Ddom0vPT0WF/YyLqKDs4WF2SKu5LHK7oWMNOJ8kzvLHu3aHDOAdLCOEayl
zjcH3cmlESfW/eeHtz58NGxaspIqgqfc5hU/e7xpFEPI4WN0+ouOvDaSDMtJ6Q3y9+iTakffSqDV
MN12n9Sq+A46FZOCx/v7MAVFTr5ILh8/P6UPD6DNYs8jRDdC8Rja5099inHfyIhFS9I4Ozm5axyA
MRAnZtdCHpJ0CK6HmWiaz4/6YZVj4gtVBY4E0AsehrOjzr4DOy4U4lQHRuBdTZh0r4M6L7d2Wfsp
6SZG//b5EZcX6f2dtz21XF4E6Kzp/vJY/m1vgp0M8Tz25BN6tPx7W5NV6aJI3kOKdb54yD5eUvY+
bA4s1m+XfrV4f6gQUcGAKza8x6vUPJXafkFBrIDEOsi6+6BPF4dk8p8W6eyfBd9M25QeHyz/7Io2
hO2QH4ohNm6d8Ipq0VubRCKxwQzkLXhK96ou2HCu2DkMXzRAP15ajoyK3GUDxpjDct7/3tkeyzHN
+ui+pDdD7EkIwNcamvAbGJbG/uJz5Zj/cDj8aEujVfAW0RR4f7iSh5nqLXZP7BLq5ojFQtcsWjMe
5S1IdNH+RvQbDN9nxzPRL4VWTtuRzT/z67IfBxP6gY+uv+06q9gpuzJ+AZEgN62N4/xOE/kY7Jye
aGtsSEmc04Crx+iy9tLWIZzBdAnja3u4x6QELYzsDi1gvHgS8uZCa7A7d9QBVv+GvsLPblPp1Sb1
Heik8RtWO8LnOsOpAPrplmhph3r+scrj/IE4yIjs0DiGrTPjtiVCBWz5m8WCkG5KlTQhJqTWGeCL
FOlt2/ResGFLb5LeFRXNb68VEwiDvq26G7SPxksixdDfWunYPkZNaTx7Rd++ZbAJk204tvOdknlA
iOCAhvHadHp5EmM+v2m6cPdR3pC9kQ60llERjszqY9sGZMi4K7rRjh0HK21Co7/s8qQ89YHVdxdF
0c5yUzKZWFcQG7xLpPqkCzGVR64goL3nSK7HOTwwg0Pm6OErfYSTjBKrD9vqD0JA/MlYaJp2n3mm
ju7Ru1TGb1RmdXk39WmyYfdXjjvpLxHuAW2Wa9BDuH5p7HZ/+K+wj+wF9ZuvECJtRQfwHx2aOTwY
Gg/hU9lUBTF9fBcuScx0sHbqoE82U2T1Lw41Q7lNsMa2Kxp4LUJLWrLOqkIUxf6WP1cbGxcC3HM7
LUtFTGHIdJNgKtu/86jTxp1nllNzLeiaxA+yTYjICKgzRxxCoZMdxpEt1SoiictdS1HKQ1MWUFDp
OJYQWbCRiL2M87y/qSe6NjCigII+urJOg0siNnFDklEaxKB3qfT86kduLzpeiX/msXenIN2gTuv3
A1l1zj1opFYwvM+aZEf2OMJ4tpETbgzbpzQ27GAeEWqU3rOiyaXe0D8iBOhAuz/UTM8xOJNHmVxJ
SxXlQpvAEpB7fV5eFFEQvxLYbeDADGODJsKwSIQ3Q6WTt5DPFOFMff0jz4q8Ic+zKnbaj4AeJ3Ho
3XTNTCRtHRA7/Uz7u6w2tO4md8kbAmrh8vyDbpz8KX4aEIb9YvHv2mOPefkWpRqBClWUMzToWdx6
vKMdUzFg79YzONDOvIMsohjeu7FSJy+g6X+dAZC+1s3gmwf2VKwidCNS5BBopqJ6QpaDofcbdrBx
3PmLou2hHMa/AEmuiPSKU52QoqmcERLmF6NwduOgkVAGwK6HA04IAy/GkCKcdN2WM2rh4sqbJGq6
54YEgrcZrOavzOLhRomSAOxsB7/9gQ11jK/JL0vKi3Eq8K7MExQcEScjbIkW5vSFOQbGQLVXxM+y
JzXmV9B4naAZ0UMqsvvEfqtFNwaHtOp9MvdyNsgbTZhEjI6LueBCwMtQy5EJKY6RD+t0nTqNhvre
opO5HLo6nO+TXmIgxFTdUZJLZaT7GvU+zo2uko8jz6NE28LX4pBOxsh4kdg1dCHRkO6SKo6rtVmF
I7p9NtBw50YUfRtz8AJxgacxARQETgL3pgvjDFBRbgf0DrPY2nRBI25R7bmIgRMMM/GOcljRohRZ
9Sx8K9arXga6RCDlkqb3MvPvJz0KD+muYAMhHzon6PubIaCRt84tr2j2Y66wAorQVo/4AHE5BaJp
bnquKskt9ZK+fOVUOCt29kB7ZCUMK8l3o4TqArObMUIqCrTjXkOdefIV7AHoswTmqPWIpLnaYNIx
gA6Vk7/lX2DXe1V25e90ivVv1O/Fg2NZbX/AI94JdCKo2A5hbc7tykQFRTPele1rNTi2vDWdmBBP
m/wyouScyokup87EPEiTErLhph6r0t6TLLAQsaqx+VNiziI+PCuN30YjwuGq731Zb2viFqP/eJsi
GCAuQw5GdpRaZ9sU4WhBBt3knJjvhlARZFJtTOHhNZVTeyJYFkpRWPb6iw/4x60fh3WpqqlBYN2f
b1TmBnASIEvntJhBEdcBcmWRgNSWzfmtUuX95/u+j5sx3nABAcrxqOE/tDNwW0+FY7fOyUDP+QMn
8pLaiXiEVCLah70s2kNdm9l/WsYylVWSJphLY4u6+qzCKitwkgnazHvQ+6B0Q7+G5FfmwzdiOLFL
GhPU4Y55yUr6rVd+cWM/FjmeZdkOWzEsHZ7vnBU5cW4WtCwG79TrCsWcEnToR9uPEe5IrPh9KuJD
O9PVWVfWHDxB58YH8PlV/4dTcOgA0JKji+Qr+7yspTM9EtNR3HdjSvykTsHcaoKG0DUTsMnQEx5n
CC7lGecpsSZZKofbz8/g42MGytck5pgizzPZSL3fJVLimmC23PaejauzQDz0kj5liUt81sWptZvi
4fMD/jVafl9hcETlLfUUUhgmdWdHrKoOtN2AsxDYCLhIXXgXUY1WZ5POzKWzlaxa9QeGVfyNrrVh
XIYOHzdw1g3TXLSNWLrTJCXhJmZh3spa5L8XpzkDHR1gb5I+oJ59Ejf62p1gZ3/x0Hx8TzyPwTlV
IIgz/ofz/uxD5bbkLEfN/cISqdj+9f52zCwPrJE5GKjpo2HDcgGc+vPL9vFJof6zfZfGMeM90zk7
rt+YBheuq+4dPCDslLEW5/uuJy14NZPywQamI58HgeWkn3Xa13rxHYbjF2fx8WmhErXlUpNSItKP
ef/rayYqmS6t8n4m+e5nzXFJZI4wtCEqN9b2OJsXn//sDwf0TdRSLkuE4ANmnTciarPFhkB01L2F
N+6m1ua00bGQl8yU6ksn8YYvCu6Pg1T6e750JI1dlnw6Xe9/oVsq7HipJDizJCuF2dVfmb8w78gm
NIyQRFlcxw/Y1d3vQvWwahERl99wKQv5Rbn4sQmynAq/m0KcrwBYpLNTkRWO02QI7kXR651DKNIt
gv1qHbNutYxVi3gHysjY6NAMXjIbbGpsNc4PxOrWqQLi6H9x8//hhKSiMcR7y73wkPO+PyES78H4
8TX8DgJYkjtURy995kewnuVURGuS0+JNjZKJ9rs9T5dhiNF4kxIk/CTtyvzZDRCoPn88PrwVvnSl
ZSn6YyYNo/O2IBpav26sCAxFjRVuBaHAe0V+rH+IaJbXfFqeJwlLqexN8yKNiWb+4pKcP54WOwOb
/Yn3/w7vnK2ePhBzmfVob406rqLLNIib7M6tSLc+4MqGjO9WMlJfLNnnSxAH5a2A8+5IRXvyfENS
hEWcJ5nn3aXA9391HVXzvuVP7b1tsmPYqhHkzI7Yxrq5//xyn/ck+VrSaUczZts2jfRzoQc6UyRr
WIqPyFj8nyRNkWZazpbYJrav/a2cE+MFA7JB/rhC5PrFWvBBZ2LZkgUXti+rj81LevZuotjDOyZl
eCyLenwdbUNtycTNq7UD4v4lwwuzJ03EOBIbm2DSTHsgyMO88tiAf9W7+rBOcC70wBk+wD9FXXau
LDPqQLRoHbIjDNXp0oOYhVndTg5QquYrYD1IgXvfD0ntZSO3D7w5fRyaOXAOn9+RfzgPFiRqUJSl
XBZa7O/fSWwNTq9pFh/JHC0ummnKb0UzutSBSJTemtSzXl0xtvdo+43fNCjDLQ70Lz7pHx8LRV/L
5EUUkubc+RjKT6GfJtkgj/3AcHWtCvyvG6oE86ExsaRtIkE6DURZwgVXWF36r1TDH18IerKuoHGJ
5scU7tkOvc/mDn6sOR47x8nxA435bnaX4McAb3HmaOOCS/TVRmC5sH/fxliAiC2XbYllSj5P541S
MIPOUBEafWy7GSyLCgrC+HQmjQs6O8kX69yHdYbDcG3ZKjM1Xl6B93c5Rq/QEJJlHQlewxym/i9n
57EjN86u4SsSoBy2FTu3q5PbsxHcDsoSKSpf/Xnks3GpGlXwDwyMwQSwSDF84Q2UcFdxocLfCUpy
u8iy/fX5fbW8WOd52YBJQIyhy81zfzygKgbVpw6QLnuaAvQ2pvLejYHHPwD46K7Zx9kbPXRnSw0X
lTt/ymN/e/4XfDZlbnXCYg9EGfvq+BfYFUKjNdrIh8k0I6y0wrobH6I2MnZhmRjGdU6nLb/QmD/Z
yMzaQVSUCj9zZjcdj5mAbClUNuoHJ2qB5DvQLK4orbRI8/udZ91RRYK2X4QhKrFVGP88P+NP1nx+
S7jSScUs316MjrxxWXihsA4dpi7OSlpx/VXYnr7LmrZorni90n0ZU6Ua4sJDoGrULiz5yZa2Zugc
va6AgIM+22KX0WwQ+qiZkMHp/zQbGxNC+xoqlbaqgxBHhvPT/QPYPjpB1KwNnYvLZNq0OBaJgIpL
kxpSEBzKNAD1IGXnuFidV3Z/R0evwQhWZRCpizBGeg2DCWCZFZIk2gcwFsuiYo1K9lWLtPgWxakk
27UwUeF9dHYMbGot0bApUIKENOdt0f5AtFjoUKyq1CGnhuKGwr+JawriaNOoVpMLohXOS1KAxoVj
TEk8EaJzoY/5GNkOzpwiNoHdPCbdkDaXYr352y7XggzMYKcT0NjW4gpTXYKbxxS6h3wcKDl11SG1
7MFe4a5hb7CuJvmLk9y7bTHI3aKu1u9tbNm/I48+vgcRTixgR/VLP2r+3osfNeOUZ30+35r7JsfH
IbbNDpZlNh2MkmL3HjJYHdzB4MPuG2J0qeH1kwuqjJ0hg61ozELbR9xiyVNqiFK7sF1OLnl0932U
ouZupBmYzrx5/2pMgbpDlRFHh4NpljFGelUcbpJxGLu1Zwhn68/VsTQLrc35XfrZsAEkHrIeYp4T
rHwuIq+1zco4IOWqO9eoDLhg1auYqrWUotPuFICsnZJNc6FR9clh5D0D08GL5tMgm+/Hv+Y71I4Z
gyjUD8Dgst9u7WNAUGtI/qUcXHlhln/wAotPjQwfA1INAUf6p5n012g8dmWAV4d+COGMfItotaNx
RF6GnrrM4w0N/Sm9Bb6PGQliODg2Rj0NC6NM62sDjPEdPPux+5J0uvveQVyExa5NEGSHqNY3tduk
47YXdCOeWwDa8bqJ68TbVL4nr5LJwbO2ykQZbOweN6arse5m7LsxNghFxFYAbez8J/3klid9mRtj
Bu1HSmzHK2tgG9PW3WAdRBpE21kXae1aEres2rLEFSVmzDcmOry/tTK2L8Vrn3xWULH/v8hzCDnv
t78W2gaxlykVmgcjACBC1TTIQrlW/tTV1yNAaesZjY5+jxe9pd9T7SjvA1JurK5IV2+jePJHZNea
fhb+1JziHnJi/5hlpW9e2BGfPL88MnNtih4tTaPF5WxEzoRVOgFAPXr6Gyx27LsyNbTrAnXfEp3K
Onn+189iwErwKciBt5gRY8crU6ByYBR5bR5MV5+ixxYl+9fY1PJxM3id0ZBc6cY3sPZxdG15yn47
P/rp40sRjlIrf1IBJec+Hn1sOguEIW9fO1OFFAIlP2DLd2jeAqLSJA7lVAIDvLSojysN+8nzw58u
N7Blm5IYdQfiLX/x9DJLm8t1sg6RSJpth6gldNTCRGYkSwx6DXYzbc+PeLoRCVxJXGDZsR9PEgeg
my0yjeDywiSC4pB5Nk1AzBm8tZ1I88v5wU5vUQYDnE2GwiJT7l2s7ojQthKlc2jGGP+jwWu03/RS
oAK4lj7cj3oWvxRN012fH/azOfJo8JcHF4DC3fGwLGmqFew17FS07EPTfMqBIFu8GxwWcI4+P9hn
c5whM0AZDERNlyfGpFWDHjSDCZReEOAeNO3gdqH+CPY1ErPAAi+5wsPm/LCnGSB7dq7JBSbcFgrZ
i1DdjBMgllUIWwT5XliFNiQ36CtI4zgJzuBlWaifiiYs9Xwt2ZaTE21Jjsxv/8vP8OZU1LJ0C1Tk
8VojZYVGkebZh87SDIBCVrZzoUQAxkFS7RaLBsje6Sh+jHHiPyhVhVRlkkuv9WmJgI4Slys3O8eU
Eu3iHLmOxPHEdw0+gmoxrBzphu9pMUXBlvsW1FZXx+4X7IfckqAQEyr4xeikcKHE+SyKI8fD+XX5
5GCDpDJg64Bfs2mtHC8LMgVljia6jRB9ltzodRLvYKiYs7pydtcgeX3h3j7d8gBpdKJmAGt/3vPj
8eKUcDdz2vDLJHmYV6ouxFc9RyimROC0vnCHnF6aMzCOicHTIo7353//12MWhFkMVVlkB2NAVfqx
qREN3pM5dhvU6GIcTREx9zZlLOU3153ydwyMQIH887kjQaRLxuUNIJJC6fGPaKzR0SpnrA5Vq4oP
fk+LmR0qK+usKvxpj7y/eZshD3YhHj35sNzT7PYZDkquSOZ0PKzBo9RFPQ2zbECOexdApKTwCNa1
EWqH0Ex5YZqn47F5iLhoRZKSU3Y8Hq+C8TZOiRniO4Fl1LWoqvidIjxmLECokOvO7GG6wBP9dEio
0aSikJpOErQSjhy4BT84KKcR7XUVOMle5l6AzppTDj3+fwj1X1jWkyIzx3emxwKupr5CPLq4R2I3
x3u3KqKnHL02JJAmvazfZ1+U6WVQSLhsahjh6saUQX7vUQkYt2MQwTWDSlMM17KRmN91SLdrFw7W
yV6nzw9hUvcw1ORwLa/ZIB4dQfIVHAqvaV+zui/eAUKgy6erRNmPHd7i32Uft/kBQ8VyC/U+uZCP
ffI5qPciHalTbYNhtnjNOqOQqFqP0VOXav2NGSXmN3wJKgheGOaig5ZH9oU9dxIpM2cakzO2HCoy
pZHjPYfVBXbkLMcBytOk3VZWXlznwvc5zQPqFejVC3sTJwWKkGQXEFfO350nd5ntBIDP2HwOyZ/n
LiaMwWiTDaBQnmLZ4IvXo5+1V2iGxXunQ+Xs/GCnc3W5NpknpXyK6+a8+n/dZZ3VJGhTyewp1bTm
WvC0vEyOtP4jo30PwFPtgKBiA01HkZbb+aFPn/D5m0Lem6G2vBTLRNuqgJQjrc3YwAvegLHbe2Os
UD/rtfobMkYVOK8kWTehVqMpVia/BxAdFw77JwdvxrfTUsAxdQ4m5q/x1wJgX6Fhr915B0sNsIhW
wmqa52SINOfRxxBuWsFrInpJqDfDtwdYHl7ZWon8kSH7FDE4Mzbv6llo+8K2/9PPOMpNofVBVXeA
nJOucQaPf5gGGwoj5zQ4NKk+Rl/SyMOTBSeCaecWaB7vIIyN4V7EkY5OjKtQR4RprpADq6PoCt9i
LC6g9YUpNmY+knQYh6A1ImQlbiPHJfm0oxF2Sgokdtd6wfAbdGH3pYH3NT0hXS4wonR1Kba5tKyn
Cx9+/unLqdF9D4z5eiVqWhywNM0mw2s6Dhhdk3qbRJa3xnczum64ZSgnJxEEPcOmw6Hbxm0+muN+
8urszkNP+cJhOwlfWWV+CBIFrj2j+xc/peXV8dxwCBGOtZziCrpo9Ba5Ru1tld5H3arwfYQsI4yu
n88vwicD86aBPgCVO6cii4OHumZbhdxAh8CpERXT8Mx7T4DxdXtYLwMuehhQxVGsTRdO3entQkAG
C56uMjVXeDzH2+qPXhC02eipaRyjgLVmyDUga2msHGTzLlSWTwPTmfJlBjZ1TnI8uBvHo/mibsoO
esxTm+fRrzj0VLZH+NhqHnsE6pztCOhiJky7WnNXNLjiPYOSQPDYMjIE75QutQvH6rNLh2tufs3m
0p5+cqzQRrVl58ZPCTqar4LH/KGtdDo0hjXLGTaJRCQ2G66LArl+QL7dsMKLqNmf//qudXoE/nSP
6DgAqqCzd7wweCIghYBP3qHX2lJco4CL9yrESRMCPfioaVskVQfqDEVAgIad57xHjgIYKPA5b6+G
SivD1xDvN4yl7Hz8NfQWvFw/kN6jicTEl8mIY9xXOr2T63AcyucR1qOz9jEKbx7AOiHo19pFdD9F
cf7La4k74OyV1l0dgIHeRZmVJs++jpbuWnMVHnZQ90cG9zPoF5zn0L0xEE7fOm2U1DscL1AQCmXq
G3unarR9m/uQgJyQdIm6lh4GGxrEVfIjNWJ5VYNpQNAXjcR0rTr2PRRgpfwdOxaNy8AfM+O2DfpU
p+w9ll/kmHbjXQNxu0cDXovlDVoyuvXdcnK0mRTQ3nE7oGABvTX28ezxEzk9orpo/SeCEhEdlMmS
1/Mf749KzuL+moP/+fjyRAM3P/54uJrnDvr94aGxy/Fn7ybuGzpJdbyJfc3FmhV8MSLlECzxZxob
NG0L5Rfth8lz9kfrCBnuTDU1Pr6dbB5s0MwoH/pV+8NKS2QpBOWyPSbvSly47P60Zxc/nEoECkDc
emSMy1ZHUg4dYmyBdoinsug2UYsr77qKwhGLD4re8W1ndrl8jBql+3uNLlkNmb0npVEFFl4rAZaY
7KruLXTHtaHV7S2bvL1qc5UCTEfH8WMKdXaEleviu9Gn2bOHEZm9BRerY0LXgOzaVpNZPDqid8Fw
Zq7DwKpIcQvssERgv3cZOsFYMBFySRZtJeJulNvGKi41H07jypmJasMzQhLEQV7n+CO6jWdXLkKd
T1mMyccjPjTTt66wwuxeE3pzT0tEfZzfN6cjenSaoNJg2QJqcgmiigcLp54sKJ6SSJk61HaT+KHw
unoVqfGACVB24a7/bEA61Mi/AlvwKc4cTxHzBMMzQyWeUL33r3hxoCmPbZ78FCFGantdhUJdqOid
PmseBCDokBgGz4XexYWfR1oRTEYrnuC4KIyJC++byq0Ju5KiTNcWonhyVUPYvzDsaZpCPEGKyB/Q
IyHpHc+0qPB2dhKvfOoDfAwf8HXrsI4JBvkTsj7Ad9P2J+x1e1j8q8nROheDelD77b8vOOeKZGmm
ZjpIoR3/jM7DFaEmYngCogJhW+nOlvsn/ubaISoMxF4XotdPPjA8ajrWgOTo1riLPdwMUa+BMqif
Kqjz+6IK/wuw3bsD/Kz2qOjET+c38CePJ1OjYcK2sSloLvslJQ3xfhwt+RTClcMZacTvA3cBzDNX
eW2Nu5r3Pd4SUxjmLchqVGedrsLa1BgQ2ryQmX4294AiE4YYCPqc6l7QooMl3dVPURj2+8icxJ2V
GdYEJqF6RHOfxtj52f/JhY5vT49tzaXPKQb1sZy9SlM7oBxePrmJjXRTGOvOB/WoIbiaBO7sKGnO
goijihhah1+fAOKNqkcdCFuJ4LfVN/g3Sh8Oh15qFnwjA0PnAOwtMjl2RkYrLVtsVFTiwKS3E55f
LdcIsop+a8FDqbJuF6PYiuusDx9io6VYpH0JBs++8Ex8cobZvxTUAhusFfiL410c2KlmDW6TP8m6
zV90HMx2eaEVDGj1N0JM2TWvy/X5xf0kD/PgNwJkIeVFQWWZ9erUyVFoCcJDUlB2+k4CglDDqgKm
H63qZhT2u6MJ+dMeTKV/8eomuMF4VKtuICbpPcYZXSNuKmrxlyqLn/wwlLTIw+aY0fX1Zb++MHHr
rMPJe7JBTj+xz+oN8rLWf7Kvzb2rqfSrGeNsFQctWyCKXHEjofCbqCYi9YncjzH+86GnW2TOOoEA
5Cl9L0LHMWgSD2Mg7ylKjKzEpQc5vwKljAE7bewURAb668KOOD1rc1kZd3kaGfTxlpl6nODpl3aZ
95R3GJDCSgIizyKMr0mKZDESpvVwIcaaJ3F81hiRejon3CFeCRY3W4+OgZ83jJiF0/QN5y17nU9T
4q5qWXbb83uPUsNyNAgOICnnh5n7VF8mRaGTSTBIccDz4U3t9xjziA6J5zTP0w/KMRj67qIpRi5U
Vk1iIq7TI+jMt8V07pUrJw/ewWBpSl9x1HE3BaurQT3EsyO/cio3x0G3prlMozjt/E2FKHX0HTMB
xLIcJECddYoQXn01xGV0g9B1nd7pfkO4BQdpgPdT9PZL1FiR/TCDrbOVmD3mWQgjbfFypNlrcApM
MRLwg9Yx8o1v+9p4A6XVvDejQjntGpiDDmUNM12T1HIMzFeNvJ8XigoDsFaMb5HjsBGtcgiAdkhV
IKDo6DUasRoOEV+9zuoe5sg+u6rd1NlBvoqbjUQCodz0XBQ57fIoQIxG00EMr3skhvTXVlqNvsqI
OPFm6+vp4Gsy8La5E3QfsY0i1MZ3KowZm15/NgbHGLE5Ke0uvE7TSoR3bozTHtG84RwKP1QYuZu5
8dUpMzWuZGWEX9Jq6O1NMVkKwWmrMX8RjjrWW8kxrG6ryEHgrMsm+YGcZ/29bimj7VvdULecZ01b
pWaEW0aWVWPyUlc0Xq2+zd/RJ5EHs4uycQNfFPONpGly9KwQlszWRUfBboOturoFiVyl60QO3pML
7+0Nq4/uJfOy8EeXBUa+og5fYo9jRtG7CIrgF0VKI9yCVZfRc1nR8FwXGdkAlhOwNtcQ3Zv8ocRA
pn9I8Qz68BqPhGo0UgrB0gpiSHM5lN1V3JpoTIxUDsUmCZTewM8q1QfOJLV/Gxtxih0njioJRkpJ
gO9ciWz+vT+FTXDwoM4jFqIX7q1vjv0rhU8sPJQdYF4KjzZY18jXorhaxwi+jskoD+5UYhwAVC5q
VmnqCkGeNl8B+GMqb6VrbfAfWgnV91aYffbApOINevh+u536ML4JIZqZK7vX2/559HGq3GDvOg7b
OszkLxECIyUS1fsJx0qvzV9b+ogmLEN8VNd2pwzvBXnL8KPHBkV7bilxY82uZxhceqIN431cIPZG
bWbsaiRlq3FaC1Fg+YJRgoNrkKDv9r1uaIysFW3EYpui6jQfsAgVvSRpcFtoabyjhTPEBhlZIKAa
YeaMc0WqS1gFrtkZ710JVfCbIaRtPkZQg9pni+V/p5hTdR92jMskXtqBMqvrOMr7O70z6uo/zO+q
9gCqf6LE1tfoHCHOqbwfrYrS/reKE9t9UEBHp11hF+W4Ekj731R6Egwr5FGFxScC5OtkKngU+DQ4
t7gd68Ntm3ez80SNXuUaHWbSpk0I1fYBlKBT3PAf5tsGdurgrgElUqjMCeNmZg1hzBUOf0byVjhZ
jM6PLprrfJLI4k9NM+KGBAwHneMIUwFcpmzpPQE/izC90TLlb7ACwg2iqWX/WGMlaFzz5Gp7t0ud
YI91BmaiDQJUUIDbMel2ZdAgaGTKfAS3H/kqunanYJxeOlvgb8R8w+o1TdOBdDKvgZQZ0nS/2E0T
GVu7aIpfjQbz+l8fS5BE0HuoM7ozj2Qpn1pURoqyqJ4/G6KV4U5PzeGXhusGvu5I3qsblJ3MC7nI
adFrxkwRM9DRIRmCEHMcP6Hf0yqbz/ikrKRa5Q401hRPrHupJNc3AibioUcv0d+MKlcfogpnFzYb
QfDCpjD3r0/3jE2GTkGcTLxwIk2X4sFTRGY5POE36cASN7BC0prGXulO4x2CRosudOZPXm4GRFzT
mGEdNICXIhZlontT3lrjkyPyadXL2LkqrKx/G5sqvMTNOIlU57F4mQGvGIy5LKJa1MUEAp3jkx6Z
ziEEkY13NLcLkuPoc9/Yk20k+zAPs0vAlU8mSdZFAhSQ5wGEXoTIRBCR31FZeHLzUvuZVdFLQ20q
2ZhoL6kLecdJ8OXMHEFY1T45PCY0i0aAbiNM4eSW/1SWeNxXYio+YnJquQpHx3kym3q8kFmdpnlU
tdi888xmtaylpOBECTF3pQnPHurLFsS0/pAMVfmzjV3jwajVcKO7ytobk9Nh5YbaPSZPnf1+Pipb
pvSAGYAmUaTm1Z4RBP7xKUroZmN15hXP5mhV5soSdDuNtko+sBZId7WeksNP6O4MMMh7YK01/hEX
isXL7TX/BFr9LhVsAJiwRI9/gpv6GjaIUfXcOrUZbQKrCYBdSuSmAi9t7uK2rpH8ropf52c+z+zv
2JdhMcOk/wgMdY7zFyX6uBfIRtamePbhtoWPYVlyXfGp1NfJiqO9iLoq2hQlqeC9Bf/+6/nRl1t7
Hn1m/PLp2dfst+WkHZykQC0+U5+CXFWUlXfIcrO7dlUHu/v8YMu9jdQN1TekXub2n2cvyajelKFD
kGXes9k3swGCHcQrEIxoaNFRMz/sCA/vC0OeSLNxJXlzAcPi8HpcHIuNBUu7r+I6kC9TTFzZEYrJ
IroCG9kbb5U+EKETxU/BBriM9VFFJo3P2o+wqBlU5k24bek6vpZD6qe7kIW5c6zQ5VG1MGVDxtYf
7kn4O0zpZz+QdWWhzfhT16LhK/Lgxre8HQb3+fwinm5TJMKhsUKoZTWBLh5/MeAl/ZgmsnlphwDt
IJCKdzVZwUvWDONaG5R7C5hRu7BJ/1wCx7uUZAmwwoz94nFdns+ijXwx+WX1gjxoLdZFHWJX2XpJ
RH+x9ZzrGLHNDUpORbQrxtrxbnwknK6E0mprDzmlEyvDbUexJ4kdrrCTzocrc9Sa4en84tgnhwkY
sc/bR0QLZclZ3NSJAxwmk8p8xgpWQCqgdNPsLZwUL7yzp8eGcQKWlcybyucyKzeaCj1NmvrPnVTp
uMO8+qcD3gy73A5/8gtPwmeT4n2d5wM4k/798ReHa4jBGPpCz1qpIfCQRWV87SEtMV6dX7zPJvX3
OIubqPWNNMfi2nwm/pc4bAagELBfVmM425wDI/v34aCB6Ah/zbftsjeHwoEnBn+ynpPKLHnIRXLr
OEn+Q8fe+VKp9nQJqcNDYZzv2nnIxauapGXjxYlJdhFm/TcMw7E16Siyvv7rlGgy+B7FcETHPSZ2
/KWk1M06pYX8Eg0S1yyjbSYiMVpts+mN+XF+sJOHg9IkDxWADoOtRvB5PJiLArThI1b0YlVZi/Vj
UQYfJHuQd/zWHu/AiCUvTpKK37jb2/2FA3ByC82DAxCip0rT11q2esEKWFNGFeKFTAl5ncBUhbUp
0TnCiznKw30jsvLaCN3pQuXws0mjh0gVHCicDyjueNKJjw2v8ur0BWHfkIohYgpbLOqjlwlRwJcq
iyQViVZ38X1xpPvPDxj4BYonAPBsQCTgbY9H9xCEQbFJ5i9FSu3W6rNyje2V9t1WUly3sbpUiTs5
kfN4BFxsWqC9zrL1CLIzjAtAhS+wEHztJsZZVOwG3B7AzmTlGFx4LE9OCQJlM/DKY0NAQl1WZU23
9kyieeSy6qgpqJcU9s9gEpcI9idEDHrxM9ZuzlWg+tEjO15GTK0QA5bF+OInlET+Q+bS8jaTxBN2
k9Zde+/m1M+uzNYNwq1FH43Kau9KKfelE4w3uZc4eEa5vZqu0Jdv3E3jiNHfIk+n+phMd6ynG+nK
vH7xfdxdKl2vDaQDtBa7pG5CkKw2NTJ5bI3J4pu9meUJZRlRuogs1un3OFHRJWLPyYfEEmUmuBBn
zxiJ5crWRG9eE8bty+RqHmCMwXs3EGnaS7etL+TAp0OxTyiiQhTXnVPIA75+Ue8Q8rxAQmle4jgL
TFyr1RMyOE67O38FncCWaI3A5dJnZA7YLt9ZfEnQtgnoe7N+aScEl/fhoPIrdIoDbMXCpKl/49yE
/yjwlsnZx1YrnsH7T1TLp4EChxGqogK0O01xudGVpx1GvZB4K0k1gBnoIhuFHjuafqQRvmBr5bbm
b4do7YrccBQ7rZn1rVItVvJRQmUsLsBZTq6amRkaEKaSmRAaL6NVjnidYb7evhie6rq1Aa8Y6pdo
vwxmXX0dTSy/bQQk94i9Gxdu15NAef56CIByEqmL064+PiBGUMgoRLnoRcTU79YGaspyhSobJj51
oku1L2L8mS4MenKlz6eRXia0IQ4oDYfjQVvp80gKs3kxpNEOeyw/SyApeM5bG8K1/qGEh73Dxeyf
nxLGpVRB1Z9oICA/OB63rh1sr6y6ezHR8sZvHiW7G6Rfr33YOd86Si4oCLrmpTz75JjYBkNyp87w
WyK4xc7tYjT8GyfUXsqWOiZ2WgA4VkGn5cUu7L1cbM+flJMyES1Uz6WXglAhFBEouMezBGoEqK0c
49cRpPptIumMG3Gf3lHdu0/qau/aifGIubt6oDjnXLVM+UHWvbrwkU+yfUDVTJifMWtfzh2u49+B
U0jBds/SVxWpaWvniYk7T6xw/w5R5sJkdorV3SikCFdY1w6U6cGFQClwVXBhSU72G78EkQfAaVQd
sIddPOVN0guaBEP6avFeZ3DuwnzfJ1O8N8RUvwfdaG0J3y9djycdPlJBrqvZyGMud/DH8QIoFOi6
ZPDy16xMxKNErjJdCb2wruu+Qsov1GwtQaCvk2JlN/gO1L7w7n1QU/G6FVJu+Yb0ei/sjpMDb8+S
AhRhEKWigLd8H9IwMHo9EuJV4A/e4DHvY0KgrNZbKWX7ahXL1muQi8y9aCPKsZZXA94K2RZ3Uu3F
H2T6U9qa/6PQGprPVkzyvTbzuN2rPu8vVPz+JJhHqSD/9/yOsYtAi/P5jxdQYj+uJhmPzwA+ZYlP
DbEaUJ4EABudWtWvuiTiWldhbgA36v3ZTj1w8t92pxXvfBs13o4g+98wnzH/tVsKQoDzNYO0uMp4
BBcfF3w6aMA2GFDp9zDBQR/myVQYsMy+p8U1MikIN57/dKdfjhHn1iVwecx8lliU0g7wl9fa4TlP
wiLAuj4O7/DqwYq0wB8OeNdgYUPxv4wJY2GOCSl5L+6uNusKs/OG4TkhP33yXH+EPCD6r8aIFg2H
3v59fryTl5BV9eBlgLSh+gnH7PiLz2iUhu84PNuTcxOpUlXrxM3HV1N4mqRQhjweO1h9kbUr/vUR
ZmjQ8cSibDQXoP7x0Mi8JD6gyPGZErq6an3N2WDu7PyohK52WevY13oX+a9FaTev5yc9X8jLbU6i
ATofPAA4usUb7BZG6PuKkY1iyg52L2RN990wNlpkWv8as6FDTYUKRBO5zZznH88yEjLAHnacnrPW
UO/G4De3oac17QaDb/tS7eKTHctgcBVcAC5zcnE8GAF5l6HVNj6DqKGS2viqNgDAtq1YKb2N7+tM
BpcowZ+OCTlyJu95wK8XO6hvOhSuuoYJRs6PofaxPPZpR2q7KqttE7NMxGo357/f6fPCZgVu7dMv
gJe5lN3za1gmgT+Nz9yaeOtacHuDejTXdVt4ryFN+SvppM6P84N+smmOBl28rkbiYjma1qwt0e+z
MKvHUmXWWz6OH+cHOlnQmdQ9wwpnNu38t8cf0ZE4MqB7PLw4uG7WqyDuMXcOM/Qhd0kl8n7thlQq
r84P+ke27u8zQRdkJuvPiHJuPW6D41HJcicj9zzxmg5gdXDspAIIHjcnekhEiiOmpER6jUSQeSVj
Q2k7f5KGfl2a8HD3UWwpeTMZXz1X1F+heXtfbATvd/S3pzuJrpvE4Dv3EFhFdNeLYWEP7qjvR2kh
GzhpDrUvIkWEaVtwA/FzZIfDVRNGuCC6Me7gq0ikUbymj2N9sZBs6a+AutZvXZLDguXR6d/TILbC
n308RNN3LHnEzwqh3LvB7KxgDfwoVnspTD+7sGgnkd/cOoL1TZuMcB7ZyUVcbYvOC0fpitfa0bJ8
FyNWjKt2Mw7h3iDbLVZCOFq7Sa2p+xgat3jTcqf3ML92zOaqRrHyX4GiZPe6jug+/RYbZa/lD9KF
iJXnh82rUQLeAPVQgccOSzxvwmKask2h6v7CYTyJuuYx6W1AeqM4Rqyz2K8R9lGyr6rutS8NZEQT
NJygMHZ2jpExot321jOy7meQCrTKJb7e9xGc1WE3ic4GAG9MVb3G9QT/4AtP6fLAzr+LbtMscsRV
T2/ieEcPom9cK+zFq9d0xX00teEV6TUu2jxo47/GCgxGTfCPnBuBHtLsx4PVdNQA4WrqFccB6yMM
W/+HHVl9tFHoGqIK7aGNfWH3LW9BhsS2GFlLoIxoyC09EJXV0EvwZPsKR3xa10Ep30h59Z2Cx/mj
5nKqbnO3q/oLvbT5Pj+6KOjAU33gfSFE5AAs4rBCJY5bdbb2YqVBofZm43qPVuurb4aXovhScOlz
XZVedYvmRnXpo/5xoTseno1N/5u0Ei3HE6WPOkzoPo+d96Lns2ixM/j58G1KI7wFndr1mldlAYXx
i95hy1XhK5Gk5lyN+Brra9Nusu8FepzBvsd8xd+PCKU++2OKSENmKkNtJ7sDy92MvV1u6KqaaLoO
Nabyk2r9+srG9VjryR0C1Q97iBmYlm+BXrfYD2dG324GQXtl57V68OqPiZ7up7CsKUpFRrrV7C7O
9lnFTpgtzWS77SPcGfdIJ2vN/TDEQf9o0IL5RRrni199Oo7280inShwcNdqM29WICmPUTSm0vndD
ugk/zz8Cy5cHJ825tUGSMhcJ6EMdb+JEbz3pT1HwgmAOpt+erUUvQMOKW2Emwt3SHUIl/vyQJ5sY
Ogr0Q7YTaSt130UQKM2pwklSVq9DmUh31SC79tiMZd5ui8jF4tkIrUF/MiK8yHb/w8icVXpftGfB
OBxPFiXqydDCrnzl1es5KUJf6Y3ZPnqloVMQGanx5/iqXpjvn9jy7/2LJhjeCQ7NJVric9PieFgP
NI7l8/q9DgSE7q5WhvMVoL0X3EjaMd6OxHr2WMfHfDekmn5Lb06r1m1gq/gGCV43wcYcC6yVjuTS
90Lrqn8NrkC7z5gPTjjZ9Pxrj38g5uQ64K1Ke20zt7axgDTFdxoBdbUNRxvZQmcMn+UY+JcIysvr
+s+4FFIJ6fCs4Q07HjeuO+p1Qxm9aU4oXkHPWZui7vxD0sXV9vynP6mU/P9YtBF5tEjLl74kY2/4
Qhqa9loPQt02qhHfUbootlpiolZiSOxMC8Q2nDX2eXqKLKHhXjeOh/nc+R+yvEvn32HSC0c2DVeN
k/pYZo+aB7khfMUJ1reuJgCE77mCfl2Bmq5XtorsZF1G7WTeFQlP5aXNOMcnR5sROh8LAEiBIg1e
2PPv+4szO0zYL3awBd9aLsL1UMxpiRNPuzbNHt3RRtG8aPHlchvnN8lwuUfVqL9wDE+XYP4Jsywv
mw043eIntJaEXBYU2ZudOWKDzWD/UOS+1q5qi6c667SwX5lupjZ2gC7/+eU/CV0oxJL6svB09rjO
l02fpMB5rwGd/CajXIdG0+t3Vd6Gu3jI6y+A2IPrFIrubuDeXHdOk2xbQ2IujSLGml1VXtgNpyeA
ZSDtJwYnW4Sdcfw1MpyS/QYR/7cIFeRbzai8vQ2edheHRf16fuafrTp7n+QJThF34OKmx14zS0Ij
yd+GCRMH7EGKb8qze1Sg62wP0XP6RmUXXleTZ5dy1OWNP685svA8L9bcZDypcMgew44hyN78yc13
RR2kz3rcztr3hXMzqUB+DTUjuLDL5vksNjptNpTpPDrSkKgWQcswFHmrKSd/88CMkt1UdYLu/zQ2
aA7bNMQ7c04wuiZP4HoEKn8x7MG4pMT/yfedCwHIE8LFmOl7x99XM6w5GqiKtyY2gse8kNmjN2JW
2UzaJbDgJ4s8tziw3ZrfdGuJJClMDBwSaZRvddaJfWvpIcZ2baghR5jBJnLjicjNH1DCOr+vPltn
XlOE2NDAormy2FcZPTASW6d4q8Kw+68IhwDUGVoWsA7EdexL81ZQyPoG4sS4zwXgmvPDfzZtl+I/
rVUdYbRlNYvVjzTZuPmb3WLXejtA4yF95R9dTwN1hE1MWruRNK7cCzfpZ/OG50BQCmOGy2TxeGUd
Nl6tFZdvRuxYd7ZRB+7Wq3uxr6Sr7mfgxzdknivQXzEkWt0oX85P3P1kf5Pu/MGReARv87//6yIn
y0zhWf8fZ2fW47TSdeFfZMnzcOsknTQ0Mx033FjwHvA8lWf/+u8pvhviRLEa6QghzsVOlat27WHt
tYryjJKrou7GqpyiPYrbv0IUU3NGNefmH7wVOYdsJjMkaF11lMdUVs/hWDl7evQzKmulRqM6Xz42
IDznjQf7xs3BFuUQ6aTxV6tj1XqjM0HTXp2VSVTPC8GH8EOvq8CZRdXj/a28SuolRQ0uGDdBQYSM
dhUAxQzwxk5ipEGt6AgdVaNI02MydvGhs5CH8qskHz9CDq68nwailiPBvPXGEa6d7jiZab6Rb10H
K/L3gPqldafSR1gDn3SUXQfRxUkwh5FRwJwzDuEx4RbWvmcykAtWrU2mg5fVCW/T1KHvIYC595Dp
K94Wre3VQdfpZcigibmyP72dy4M2q0noDroREbOm3f/monKegDmG4bFPp3k6Mm9MC7MUtbB2va2n
6WMJp/nGabj5G6hMA20ldABZefkbjJnhJVS5k0C01rIfiWVPCpqOP7Js+DGqi/OcGAU65WUYL7uo
yeLXOhm2AEo2PoTkkWdM9NJ8NdZjZeVpFJRq5Bxw903q09MV+6HrvG9arzRPOg2CDc96HatgllIy
wQqDTYzmrp6wCsj50qZCOUciRiuMYTF1B2l7dszR/HguzMk5lG4DbX2sdk+mqNJTN2egxSN1/DBy
MDfq2rc+AjgS2TbgF12hdSaSIwE2LgqMadAGPy4NbT/N1aI+GCUj/0YxO09RmIlTNbvVHn+0RQB4
FcKwH7JPIltW8N6su52aheRIai9xkNlJ9LXsMu+seKX5lDtm/mwrgOr2SdLk/5sWMOv3XcSVt8U0
wwiUuiRkkr27PAGLPjObYXECtKmtTl1ptnyJhsJWA5e6NdTu8b69q2cN3DivGtcf/L9MGS7tGUui
DZqtJAHR3MgUTd6RFuoqVCuWul+gZ/gYR5yG+0ZvLBK9CigPZaYK5Yf0yX89KZkL6nQa9TTwesf+
oKKgtxeNZn+Z1ZYZEmWLv+jWGv9QwBO0AJV25P//y9xMlmK3lCiDVIncJ0NVlp1OBQQpsHjwdnak
Fg/onXkbzvXqYWFnwQzKWywxS+tau1KPTKpObhaU6Bw/MJIL3Ldf1KMGgcdWifDWCsFCEPS6NC/o
UF+u0OxbXGpRK+fBYeZponD+Bdp9azcsqXNqBysjwUab4P5XvHFLqHy6zJZLKOFVuWyJbcWAbEc5
K70CwXvkpVlgQJiyj5Dt3lPJNIZdWVb6Wye1nQ0/feMlJc6F1c6GrJZC+ZonoaxHVU8tOzxHFXg6
X2fSQvgdHKnxrm618LtNugEAxWIyzyM27nY1GF9KwtNMt7XLx+P9vbj62LJayYkmIP6TZq0+QExM
OtedEZ9tFGEf7Rk6JT9pgaHs8w4QxEZIeHV/pDXOFcmOPNdr+ZNQb6YOapj43EdZ8mtxQkhRnGYY
i93c2z/R2Om2NDO3LK4eJgHRfNai6XJ2lcQ7hEOhHpswe9OXZd/4cT17X+7v5y17kmxLB2riSj3S
ywOtFmkdidaMz0lT/4iUfn4YOif7CoWIijn07V5vTvYZLSg+aDWsGbRpUDNQmkXpWe3a5LMpvOJN
4UTiQUFFxWW2vnXTx/sWrw8MqSokCTxwstGz1gtBpHOkJFinZ5spfr/xBk33U1hrfJQT1K2vd+Ue
JL8SpAQQaTG7zAt/uZsuGF+N+m96dlN8nZIqXfgGOrOu3k8Cjve964TGoxYjD/Nwf5XXnxHDBL1E
19JVXAHeZz2zWttKzvHUAYabay9X9oqZZNphSJ32edS0pd7Y2Su3JBcLBI/BOi4IMIbLxarASBYX
idxz13XVc5j0zPBas+e9d5TJ/Rou+fxfaAjUM808hknr/oKvI2oqbnSPIe5nUAXwuPwUf701jH4z
152hAUFwE34vhJt9KorYiI5KEVo/EUNEsItSv/7RcGJR+O3cTge9bJuN33HjeJGpWSD/ednBIa7u
TwhotOhbJz3TJFuGg0itLDqo2TjTMFScjQzxKl6TayZelREkcw1rHILgMW29WsnOvAeoEnjl1P40
2InMt2e92ZlGopuwNHT197KMQnoWWZ2d7+/7jYNGXk7EDjgPXop1/QP9z8XNFupbcDf3+qd6qeNj
FtGn2s3DGD2oS55rr41SZW2VNwg4ABeLv11+aY0Oy6QYVnZeml60e4bbKabbbl19gSWxOrmi9f4X
zTBiHpnBZz46acN4A1R1a9U8+OBbWDqcI6tXJ58yD6ZzJT83IXkrI81O/q4q1epr52XIBdrZWD3c
32eZoF4Uu1g0eF24L8Ei4i9X70CGvkQGhD4/F2aatoe0HPT51EAT9g/fE60RWgQkp7BorewALrGq
1p2KszDb/isawFDIItv5xMhxdlp0Y954UeXHWq2LTjNJkByYgedh5TRQhB4Y33OLM2qh5eRbnVs8
SvD8Dsoa5/1o9krAMd7Cnd22KodgmfuADklerL+cRa8agzsxDXpuYROs/NZM2/dZFiJRmgsr3RGb
px/o9G61p67zPYCMXFUyXJVHgV7rpd1Gm6wI1sfizJDAFP3IQhP5sSHS0XMcFSP6QrQszL1K5NL/
VHtzhOAyE6XYhdrQP7ZTA+O6ArPlVt53w2mZRJNkoiRf5Jirn2VXuhYVHtuhGQzYH+pJd3y6UO7w
FgouMe3uH+Ub1v4MbEriWnh81y6jMkGW9DUnt4rhw/4U5Y3j+H0zOtl/VqibycazdMsc9Q0KecyK
suurE0YLUlSqAMBodx1iuIpBGrkLVav9raDx9+3+2m5cU6BL3FFgU4x1r5tQY5tZk9UPFbVSu/CA
ZmiZ+aglk2Ft3Jubq4LxhYIFIyDETpcnCYHdKsX7Vee5zupvmqc4fmK0oBIqbdh4ZW6868Dp4a9i
2ATtdnXlEhDD7CE1EOXZdpd+QGGjGd4u8Jaf8iWnPsEV+jrqJWS0i9FvCI7c8LO8pVL4iKEFgAly
F/66p6VeoDhkzOVZbQpb9U1bcAGy0Dm2S5R86VEA2TibNxwDDh0dN9mvBDYrf9BfBqcZMK6RU5R0
GFr/7EV2vm/JNE/Rkmfv4rBuogP9P6Cz94/NrXUyjY8vooSBK1wVH7Su6ZLZaGq84NzsIKlIDrWR
VXtjbuELUZatrOnKHt8TIiceLjRmGeFe2UMOvqWslGtnk1b820qvWsBEJkgHP59U9IVg4djqz14d
WEziXYgV5MAdOLjLnVVMN3Ej5tbP0RKlD3E+tx+yuCtoXkwt4PX7+3kdDdKApQkGChUIP8qoq4OT
G10FrF7Tz6k2t1+cshk/uiOzPA9FAeRrN2a11ZwGTUsftJyJXM1unEfQGa+dlSAyI0LjloLfkh2b
le8xaPMWPH/GeSA7PXmLOQWWgk4arrV8dFvrqM5uKrYWL+/+xZsqrRKOWbSfmX9bkyeWyKHSgjL1
8+T2eZDGQ3qc3Nb52M8tDKbRNDU/GeGa/EntlqCsRbqfGI9956ohVF1LY3c+XCbTr/uf5PrI8fYR
rNE/kjWvNQShypgTUXvLOCtlnvwc2iQP93YyevqBgC4qTgJ13H5/3+b1mcMmbQy4DkHzEZ1enjlY
7zWIiGzjjPql8yOF9PN9M2bTHjmuLb2/K8fPnlO1pO0O0hP41urA6UO6yBfUPA8QH3W7LorKfC9G
ZUt178pBYUdqzuISidAAIV8uKXJ7FUGIyDqreV4/AaMwv0dDKfw20tr/LCvOcr83jK0n4NbHsyXZ
DJ1stPfWz5qtzFOV8YvOXa9mqEha8EYRV4sBpurWeUGFBlHo1387GviM4QGZh3F9FaKJrqFVEwk4
o5LafFIix2yO+TiJXVMNsPLcN3b99egKsTDCBJwTfuNyV6sOdEIB28GZ+Thdee8g324cOtGq9v/u
G7p6S8kMAcNIfmeYzHhqLg0B2wegtFjWOTHUKAR1JmsOyC2pn2N82UPpxrq9Hw2maibHdfLDfevX
hwfr+EXJFscbt2ZSozJal3FvW+c60aZjq9T5SYxNc6pKePOiFoCQ79lz83Df6vXhubC6luLMsybJ
c13BqjoPX+LFKx+r3jSZg9Gt32kzL8f79m7tMWeUagCQWXzOao9Fp6WjZlc2jcUlP+SuHh8olyZ+
Y0ftO22EpyoNIdduvWRrvvLWSlkrBRAkk+RM7uXXTQdoy6Z+sc+RauUHJzfVBLVmJGIPlde3n+M5
GrewZ7dNckMkhyyYm9WzOkxQh6HsbZ+bPDNPUOqGBzhHGXsAwmmDR87s5uf97b11iGikApAmigfT
vrorygwkNIPb5dzVthsMYtKLB3AJvb5LI72zDlpRVQAuWrQQt+aubpvGLJmTBr/ian8nVtRYs2md
mX6IIaQLxcc4Q7btIITWPiox3zxiJsI93V+xdDUX76lUn5PFBouiOxdXfoO/gsJsnt0y7eIiGJpI
PVnqZE/ACqtfLm3Dzs/zwiJlHZ29rcFGX3j2a8/zn6kPCj24XzRl1ziEfuhUe5qUOuiTSPdns+0C
LdH6A/8GeR+syM+amI23TiHiDctX+41lelRUzIgVJQTjcuFGNVmM+Y5NkEaoKRgtqsrNOFRHY0yS
R3OpozcJ6mgbj/aN3ZYUmrJ2xoMKcvXSaFPXLkOOrQhiCNoCUUXNkxWmSD0ONL69PNEOthHXBzHN
zWdz7JSH+x/7OnQEISA7oFRrQdABJr20X5eR5ZWZIQJ76fXe7xzF+2WDgl4+qAYkbEeHYAnqUNtS
WkKXpCxPitZl9mM2h68VPwWEAQCfShddB0O7KsbXU2byAbI2YEKt7f1oMXxzmZMfqTZaGy/g9acm
RkXDRbZ/Ja3RatVLXo1N14ZtoOedtUdlp/Iz2xP7JFbEY9fX74l96nf3t/qPJ768WLR7/8CSZRmA
PsDlViOF5tFCMUWQp3Ht7SJCabjwnV47lIbXPuVmYy4oogov85eMwWtgPq0s6MUJk6/mpDCrntlw
Ge5wtQzxLEoOQbubKs5HI7aUEB73YXxTdq1QAUr1lubXKHRmO9VMZ8cfIN3vdi6ILWcXV9nyJW9F
+un+Cq+8Mx8QIh5adUzx0SRcLRAgKvBXJ+oCM0ce1+v76WGa6Joti2gPqlu/vgouDcr5CDkpQvlf
fua/XBUALU8gEdgFkImaQd3SZuUJUB4iOIbeUBntmt3QN+lBS+GY38WugSZUrkaf7y/7xmFixWCm
ZNuD5Gv1Ag9DG1aTWvcB4LD4A7/0G7zm0XFgJP6g9kI/hZ2+hY67evUlyzTwFbw07OaM5l2ufIpS
guXJ7IO88cJkV+HQQctYwvD7WTXfjE7hHg09CyOf0tPL/fX+GTtZHWSKPmRc/IeWxjrEgeC1pZo6
5AF1+Ph5zNTi5E6id3ZNGVHVrJt2fqiiKc/8rojHp0nzxPe40+LfiqiH4bFvtZ5pRcRu/oNbd/qQ
hmH+0FtVdbI1pLWN+mNcPaiK7p1SpimPSQ/A3r+/hGuvS9kKuj7Qm9LRr4eMEJgeRJEneWBlc/qt
Y/TuqcvrGJZQmK0PSC7le62nhcIkduw3i6E/3rd/46Ywb0T3iMIE8H1bRuh/HVyvC9sqUqsiqF0j
/tiMavw+VrTmsdA7z2fU2tmoLP2JxVafDIgeeTmVQZvJKrkhfxns8wzmFFcrA+AC4qnVnexUDeXg
Jzaas74izOqD50Xx10Z3EDoIh1lVdiWkGZ8yhoXf57rTfpkXMfX+COfFvl6c5kxPYtkz8eDtc8vu
9iBAlU90h7Per9q8z3YTDAknYejFFzj3850zL3bpFwavXFI05lOWQWK88Vn/eJj1Mml0sqOg7KB8
XF3FSfHQTqj1IvCctrJ9M5ydcV/boir9zmrH76DCvEevz6BnpSNpRAfRQRT0ONlJaTzMaYy8SDHU
yc92qZUXaGRN8cA4oGn5U03lQ0KCUCuB6M94AzCpAS2nx/a7Wod4caMy94eacr0SQM1UU8h7tSv+
qcbrelHlY0bwkwikL/TUgHAWGqWdTu34NDteNe8lb+J7mjZp7Pd0ZR4LIwq/RlY1f2pHc/xhqLQJ
93aIhOk+LRb7QVeVfNfExe/7p/mGA8QNkL2SVfJ6r6uzA5MOgE1EHdi5przMVTG8BwEDs0pIsAqx
XXaqrbD4h8hFbg7BC5VngpjVkZ70jKYuylwBJYr8cWoM5TQYSf9WpkNPqlEu5wx8MXO0qvVmivJi
l8xV+u3VK5cuH4oQfAgzR6vz1k2FCoFPLwKIKHsfhAGt7tHNv1Hxn94baOLsIZcIXzl1LsGq1Poc
KDtQoyOzvrzLmpmTBjZQMA5QdR/GOZz4xtX8GMf6czz3y6MF74JfFghz31/ttdfCIP4egiuA2Yyq
Xhr2KktlArwaAzZ3fOxaI3oMJ1U5TLX6o6jddsNJXr9xxMQyv4TMjoWunbQepW0XIxMTeNAMnxw7
RdN6dqd95cTGPjLy9FOL4vmn0evdjYVew34k/BvjAG1QjILg6nKlaorHmpJuDmp039/0S1HsHcX0
dmmTa89qqGYPNarVPBdwtUPy4877Nh7106S8mgmGNxZ8HnNMslNFWW8VU8XT0hTV2E1BOM36rw50
3ckyRBq0TWNtrFqXB+fS5zADTBpApRzECAivy1VnQ6LYOZN6gTdMXrUzkmXBmQ/0t3fZ4rixn9c5
vhBRkQQxI6tefvYUlZlFYPSnfYwrL34WTCoVuz5Mmw9GTY1yn0AxobyBwbz4bll0x2E710oTzde5
i+BCC63n+2dU3rj1GigaUgvhksjY8HINrjs3Jnn5FLCnjMjOtabQ8QQ1daT4L77fNyZdzKUxRq/w
0Yw9MQYHqvjSmBUNkFsbvRYUDIzvdEMZ9lrnRDNSZios6CLWjmUDEqHL9CXaMYkyfbz/A65vJDBm
yi9/Vmvo69ORS0FiQEN6MEZS0Va3q6eimFV/rFX7d4Js16tDXey5zBtR/b3RzNRD0Swx5YpA6dzw
YDsZrOYYPdBX9h6UqI72bgyK9h8WSbxJe4HohWLM5S4zPw8azOz0oOYlPMIgnj8WfdG9t5auPpR8
2o17cH2EGP2gAABKleY1T9qlPSDQSr4QHQTRnGcv7dJ2CI1FvfZpngayqvuLu3WEqNxJkCrzyIBU
L40RfsHPn7VG4JRCi09173WoDpLXCB8fHNaHqhtGPzLHtDmAGHc+FonibI31XD3gf6ijyWmBMdFg
XcMtaKrUFCoNOxB6A6GVCTj2OEMFsrOiSp19yOvJiK3NjPjKwWOW+WeGbEhhmGqSp/uvoLRQLHe0
rMYMyiXsfVsbkAVImIPfp6liBQ719rdOi+Ciy2j96f62X10cSA8YmWVizyABIBm4NM2NVhRovKwA
kF/6nfnl9I03h84ns9bLw5gwUfYP9uRIKh0qWbnUL+258+TOMncMzNQscaHOVKc+wwXJe3eo4qOA
MWNjhdffFMCBxPczp+vAx7UKTajg1VrIXQ1QQR+fJUH+BwMI9oOiiWafx+XwLIrS3opbb1glpQIU
R6uVTGPN2JwVy5jDJKAEc+I8e3EU7ipN6/dFaMMU13TGr0Lt2i35pasLiwumbUIrGjA/man8UX+d
IxBROZPpuhK4+VD8qDubN8lo6udhcJzn+9/x+shKU6BviflAPKwZGdxMNQWaSkoQ2on6th7j+mhM
sfkiDIYAR9Ok4NANi0+8GG5hh24cWUocUg9YFgpBrV6ushrqXpuSOHoxaHfOnws9VX70nlI0v/Rx
KfU9M8+hON5f7g2b4I0BQoAxR5huHdnPTUpDQRfxi5nW1W+3nPs30+Q0n2ZtVlFUQ138tb4ejCqd
KbwCvTe6yKtPaU4eWpy1Hr8gkFHEsOBSX5jq7htN8xI9itzauCU3jg4dYzoYgLEAt6379HknjGKJ
DC+Ya5TwCFzIKndKzyAvCgj4nQ1vf8scox5/uNQp6K/5uAabcfzZcMKghTjlYDUUlHxVD9WTLsa8
2djLG8ZoX5ImSKw+89GrA1Nndk04l6D7YvUFXKXxoHxB+3KadtAV/Pfqg8KIl6S0gPZbQqsuDyfN
xB4RoDx+yfUq63boWSTDmzYtHX0vljLNmPHImKn5B6PgZYiN6XtfzZ6nXpkzFusogcB6+amDKLD3
E/hZxC7PYfFGBJ7xoo3o4IaH4w5yXKgwAK9af8LaS9q48Ir4BRqPLt4hb6OUD2iVKsclnZr6HVXI
dxnzCBsVnOuPyWwHYYk8rXJMcxWUaIVISLiK5MUVOkhjgELWrhITD4o2v/7gYAsXA4cCCQFf9fJj
6pWWMXHUJC9weeuPVtkZD6h29O+AklUbZ/TawUhTAAhUjMmh6ktTokMG1qhF8pIi5/6R4zp/a6Ww
qqa37Tt9xuj9I3NzG/+yt/Iv6ihZHVU3fqnTcWz8yhlmCA11O1VOblraG97l+qywOhvhBmBkki5j
FWUIRcNBG6yu9gZz3kFTTx0MZZUS/iS3er8Id35b0rn++upFkjfLvJWJYMbUV98PVYgYqIydvCTp
kJy0vPde4GaoDmqsbOp63thQ0mRyArgqqQlYaydjd7o9xnry0rOsZ69GNCkPHQY70yrfEgO8aYsD
CR+SbFGu0bMN56EQ4xK/zIVhPjFJprzLO6i5xrndyjlumUIj2iEg5iGiR3R5Lj3gYhTUlPhliVH1
8xuILmHq6cc22uFAnfjVnkwWopl+lowCABZW7hOlrbqHIiJ9EbSNPtpj9Twy9iTr4drXZOz7z/cP
iDwAF3krUnZ/m5Or/ytgmu0qtqIojV/KcUE8ju538VDo4+h9d1u7+eBFNeDudqwt18/4QYf71m/c
+QvrqzuvJIzVemhQvdhDMpC56oMf8uR/VFBmA/trbumq37L3pz3ElZCUAqsUqwxDdzT7JX3xoPZ7
m3mp8iVynYFx49n6IabCevXcFNtLiR1oLA10jtBqgVWnVyUvSPIyzF74RZ308l1lR/WuQxDrcbGH
fgOff+tzAgBBPvhPV8Za3XfP7I1m6CyiNMqQht/2yaC+6+e4GQ8lambLyesb1UEKcFpSKOisLTzR
rQ2mqyDRS8D+EAC5PE6D4nQQQuPm3NocEXmriTNmpwkKZgT+YzeU0/0DdOty2lIwAToM2Xdb7W+e
K4kRt2Hyktdi+JyPstdpmEn6aEcLpKb/YIwBMb4ptU9w45eLm1xvyCZXjV8qJWz7D6Ibmke9quf6
/ZQbrxapJ6agFQ/smLqDRC2tlgYAGBIuRhxfCngSwx2N3gJFwymxfPiil86foib/7iINuNPjEVFj
pxiRT9e17Gmirvd4f+k3ni+Lkwy0G5QuTmm19LIs82HIay6OVtnWByPyphalydB7GENOtg9MP05O
FIHqLTjc9egA+8DooUEGwADn1YB82BWJkfdd9pKWiFPum7Cbn007hE2xzWAFNPH7/KnBUu+3UEoG
5diU1X7qLO/9DGz7HTNv1UbgJ1e7cppMDEj8uQyOQDxdHgSjLhyp55W+lIVVzDvUR2GeRrc7Ot7f
9Ru3CVYARjVMskSS2lWkB+vJ6MFglL/oZj2RSqqgKpelzSPfnYvlV9+0zqf7FuUvX62M5s3/I19A
JqwLXnrG8w6YsnjJoyJ8O892MsHIsMC9HerLf0njKZ/bUGvRr3edjenlG4sFxYW3JLGlXXeVN9hx
mU0LLWpjKF+aVu3gk7eThtlepfw0x/amb77xFWkayWFpWW6hW3X5FQcVifd+8NjdtOjHQ9V4HN4G
ZdRuw29c9xAkI5SkjCcqAtq5ztf71LBE3izFi0hC/QFhUxs95kX/RSITvenMMjlB8tPtGBQ0rZ3s
rewyGCkeUk2Zn+9/3yuQj6QkoxJEGigJWSG+uFz0qE1qr6azxow4sTH3NtSOg+0klIhdy7fymB7w
gCw2ZG7ZFJ2yfDG/wju/ldyvz5n8GbBOQNYMOISp1FXYUXR1pGhtqQWhULKj0avJN7jN4wNcjK0/
hQ50RXNfuf9TSw/A2+v3gPiKbFiH6BOaaf1yD2p7mPXJG/SgUCGy9PW+drUdex0+eNUghp2B8ulJ
ZYg+fGzytPrS9XSx/aQwUnd//6dc9VnYB6BW8F4yEcTrtR7pm8xZ7bM0U4MqiYhIzCIr0Btzx7H7
XCZLySx5qPT220ix9eKrMGBJf9NHkSNO7I7Rf27HZakQl1HQ1ekiIcKdkib9T9gZbYqKuW1M4w4h
4HDcadNioE5S2HGzpytbkn7cX8r6+sqVkLbJbJjDzot1ualDNetjg5BjUKXWfBRiAXbSaYmbvxnN
1G3gp+oSd+tFXj9Lf4xyN5jZhtKcj3lpNAmHPorTQgu4dV782ZrFNB0GnucCdI9XgY1ME7pcfgPv
4xbf3Dr0wLbNp6MbSZeDU7w6whXyLpQ2dD2At0OLTu6oTL8bSloFzCFFcri/u7fuLdkjWt+A4Kk3
rJMrOHdHCiujEaTtUn2MVbPYq2Hdl/Twm5G/xgeTff6sDbMZAxEcl7e5LuxXtpvlkmmHkHSRmTBI
Lj/HX8kCUxxTQ3HJCLJwXrw3qgarOjNzbxn+FNphsrwWOn3DqZ4az9lS4bpxvvjQZHvsN7xU60oE
+CXULpbJDPoi1d5Z7ZSKHQhn5evsJbaxCx273ricNy2S8AEbJ+u7KtSXud4QsBomqAJLeCA+U4Rj
2jg0X8Z5Sb9RvG+80/3PfMMt0la3WSVpEYWQ1SUSmUKjLgnNYBjHaD62UY1WXud2mumHhqE8dYuX
a/thMsOXfFy2et23rCP54WogIqlrr5FBdiyayqS3HHjFOMQPbg6f96M2OQMwn2oIf9kNwpf7WHRO
hbzLBA/D/dXLTPrv4EMeLyJrsNp4RKmfenm8jLBKi1aPtaDv83z66ggj/2jqlbkz6y6PHsKpT74r
0B/37xFJG7+0HlJMD/d/wg2HgmU5pcDbRLFUbtFfJzyP3apGhZGnQYgOEcDG/OC0jfNenUItPsxC
oRNm1Ggibyz9pl2qQgDBaN2C5Li028MUOSNZbASoRoefXcA7fjRYIHr0IUz2UTc1P6JRtOL1TlsC
K3gKqdwAW1r5MPjXB0oYphHMc50qpW/2fXbSNAUEi0LjXv+Y6UrYbfiyW/dKQtmZwAPle9UqVwu0
rgWEisECW+YnPc3LA5D59qglLHjU260xjFvHWkKqEUwl4rh6JNIWzXbRs7ciVJ3nviu9+H2pC73z
MwSeB3qa1jg+9gyG7cZmqDZ85q3VgrtSZSonAZqrK803V9R66MwgNTIwp14+D8PeLsdpODi6ghLj
HCbavzhLCWqWRVtZtVpFOI5oe0ggSyNQ6MEJf9DmCTntNunTXae15ge3SjcH2uVZWd9ejgrpA7IJ
sBCtkhXVAwkqu56BzgSe2IkRIOyD1k4i32nR3LUbN/XmvoLXJj+m24fHurwxzdg5+mQJM2isaPmi
50rPnVXS7+0Ytf0hd6x4q9Zwyz2RhlNyJ13gLK3cUxTC7KHZrR2UmhW+1eu+KvbVVL1rhHhR6jQ/
atqQudSrF90vwrDeWPANF4GGIiq4+EZKV2tsMd1pEPlOZQcI1k/2URlCO0JuwBwDAR+ZONmKULO9
WSTzazlV8MuOnELWmOwBA7GehrDR9NXs3LGDUamMw6IgtFUUle2dPL2wf/M7bOWVueD/W6SpwhQE
me96Lt8qXE4P/FyBC/cZKkdaLKDetJfTpIbNy9K9dt7jjz3iR4i/NA0+kVVWlNZtWpmF6gSVDc/5
UGhM9SkT5c7YsxaYjiazfaC58g8xM8Vryipwhss2+epEaS61/652naAZDTU5NJaRDb7WeL+VNOp1
v7ZHY+MQ3TjD4AUldAZ+YhtA3eWtmY1F5RQlTtArY9T3u3xK4591nxbxXh2gVIXvbm6Vo2cuFdQE
wtFJOkoIuu+/sjdcBX6P8Q5qSVQq1yX1yZ0Y+klMO+hm3RhOattBu1EQ2L7vCnqlG9ZueAomNAGA
gX6AA27N0RuPc2ZVeeYES55+XLrR9lHzioVvpeHnvp+1LQ3XW6tDqE2ytgLkuaqhCB1VwLxsnMDF
46a+o4nubQFXVrIzo26ri3XLK+DoIUuFLpUrKn/MXwEL9cG5jyh1B22mLM9xAZG6D+wtGY5Rukwn
8KHtoY7CcauwvS6eyBsDC4NEvNEwp1V/adfQp7y3zdAKokyYoa9QKTL90h2mf/h4wADgByDtkBzn
l3aYzfRGszCtIMuLyHwM0Z+YEXWKvPCTkuTp45zW3cYduSrX/FmbDW88zUhyDmNl065NGN4U1wqG
qAnHvTVHRUf+mjnOwY4Vt97BDJnYe6PJ8zdekc7fMq/QdH8Qcdc81ZnizRsxxI0IhnicJJNrS71i
HRhHGQSVRhdZAZwQ2pdCE8NbJSzV/lTX3uIcenVJCyQGciYUXL1It9Cgtw40LMh0nJlQIB9auak2
UbSsFZUZaEYvEcZznzu+FZa1BbcT/CkbQektc+BsJe4UsBJ/rj45Ajdcy94I8so1u5NhNFNzREzO
8d6ZRaPrp/vO6NbmSuZNBqB51fFJl+bSqrGc3OitAEreqPSHajoNYlF/lvCpP1ter35oQiX95DTe
8vu+5VuOCWgLQ1KMtkOAsQphOrcqi1ARTqD0KbW3BdEYblz6HUh1AnioaF856gZxH7VqThFlfMol
zirJiKqmZGogZmONMPtaRumQvdVmOKx2Sx+16Lw4bU88vlBqfu1CscwBwl1QPea5u9zipjJmvnZu
BYWHHHGa2SlMtxFwu8/6SFJ5AnhT2RshxPUpInHnlcE/UVa7YqBw6n626xJURLsk47FKmsRGKNi1
jo6edsrGAq+9IaBNeANNVsdbs0ZNNkVktW1W2kGu1+LB0um78ac26Pv7G3lrUdRXeLlRQ8LS6iYa
UyHH+3I7KGKixD00bkn6LDzYkeoeqeKNm3Gj6MR9l6UzPD0t/XV84o5u1w8WODO7QrDxLeQaqFqF
VWV5uwk5uwerUjT9jdfkVvXoOtQi/XQuunOYdn1wf+HXV4W0GEA6yhIQ1IBkWJ0gvUW7K4qSl9JS
sw9R2yXpIasZuN67fV/tkKSDYPC+yWu/IDNx+Tmh/AQdurotyQxSDK3V6EUPLe3rHFtduCPAsL+K
juFMKorpRyLw6gtVQOP1nxnHx7NHz0dn8GB1X4ymtfPctJVgAgH41lQgQi4yR/nSAVE43l/lrY2l
7EJrGp/A0K/chb/ihzxr86Wcsuil0kbhj9UYffTScN73S/6FIrn19b6563BFt2UXkTeMEp66Lr2T
ZKjFMGdKkJcxk9WL1k/zoeCDJwcTzpIp8sUMPCZypi1/ID/XZXoKVxThJnEnhxkOgMuFtn2EPIkd
xi99WM/2QwZJn3PskOj+hw0lRaJQiru91kUYjJoXJbaSF40J9SNiuZO/aMwc5O5CjSOxFOqz9/f0
1ickQqJfQ4uJJOL/SDvTHqtxqM9/okjZl7e5WxVFAQUNFXgTQTdkdzZn/fTzCzPzTN0Q3YgaqdUt
0RK+ju3j43P+yyoVa8j5vHQ0kkDCvhnOCT1LcfGmxorvgOA6zT1vtfrp9phb67gQjkAyoTFDWfr6
axZZqInQnOJAl4bzdpjV8VAooXqwSuk92Z3VnFqz2NMD2Ih+9oJ5Q0lpIQGtT6Qyg83WcV8PsJxz
RpzPyvJeRx79qQUrsxPRN8fixUDfbhHSWTeoUkzDFAodoE/zof6gZmp1CIei9Y5lh4Phzp7Z2puc
Ce5Itifo09UKCkeLcseLkyDTZfFd1bIyuuDeUe8ZWmxNChUHMDU0WkHxrqJoG8O+NrLCe8aRsT9n
ZemEB0PKyLi3prndE+ncGo2XiUq7gEc1ggbXewTZxm6KpOY+e/ZofRrmpP4lqsmaD5og89gJmVuf
EKQwAkHMDN8v/XqwSp8Rx0H/+vm34OyUwes95yGKzafbG3/rVlgaPgsEhO2xTk4X6oObdXn4TFHe
Ku68yEkeiaru46yNLh22xBU92Iy8Sb7jJag2O8MvK7SOYmiPLBDlxe1pfQRUlVn2c608Z/hGFL5i
tP2p0uvyoWx7CJajV59NqSYXKNlZeypEKz7fnv/WwaciQwcZfBpxeVn0F/eFFsVZFaYE8LirwscQ
TshjZkbpW2HNObaXNk2LpjB2DuNWIkLdbelLQONChWn5VS9GNYUGRTpkdakkNtljWTah38K4NS55
S/UTh76wiFw/7Wddf6CdU7wLLfQVAqHO7c/bH+B3OF0vAVXHBeDIg5SE9vq3RFSr+sorw+ciz4lC
DZ/7DvJnFR76XJNv1N6LLpGWSbjQk3VRQCkWh9GYNDSsKfJjHFpnx9oSe/D1P3Ayy3WjgtEBogc6
Cb+a699FlyjXk3mwn0snEeonZQTwRQep6fqTlUfOV7vr0vygdpjJUxBu4xFyO8x+P82M6R9DT0R+
wGnd2VP42zgwcKjIi+gycG7WvNjEKb3QsKLwuVSrtPbxD+68w2RmFMQBEkPPqJ0x/aqiySTf6HWT
5fe312vjdsQCFl9oSLmLFOYqMIzzlLkt+hjBNLY42Cded7Qx0jmYKVksgsbTHmBp44hSdKcugmoj
dfA15M9pNanq1CmfO5A9xQ9TVH2gl0N4V0+16j2mk0yLj1AaLPuDluqDd6jnaC/Qb5xSYgPVkgVB
uggdXu8FQXerD+dZeU7SOYyPtfBUUtYafOV/QwYq78BbpQ59KhtNdbr9vTeHBlwBSwSlJDQsr4fu
23Zo+xZew2SU7XCXGzSIcV035ubJTpLx5zCbKclC2ph77cOtKEFo/n9DL3fEiyjB3ZDqvSSXTce+
P7ldlB4qpP3OaJ8o3p1jZc6vGt7Cu9YUzUUVMk5Ps938rXbNcg6hBYHm+F2/WJcb87AA/5wZyrM+
LbzgajKNp7bS0ggz2Ty73P7aW6eLcXjkoue7iOteT9nCM6NuoiEOegiR6kdVF7rio7IxhcfezKIH
NJPc7Cf02OEiKtHqO8NvHS5SMToi2IeA0lslFM5sVXnZ1FEQNjI9e1WRvp+FqCmIieZTCnDL3rnm
l/msgu+CvOTbLoAZeCbX851rmE8l+ksBypbh3WB44RGpUPRxbNEebn/a7aFAJy2SxXjYrQKHYuWY
N81WhM35kH1p9CVx173R9jXZO3uMrq3BIAPSCOBVCWx2tY7THHGxp1X4PKg6JsN2ZsTTeVDaaD45
FgqL59tz21o3yHGLii6VEa7z68/YZnoTlQgyP0cCqMYR0JM+HkplHlO/95T+G0VM5FdeMeaSTQOd
JIlfAzj0Vo5RuTz9rLrgpeno2TFD8urDFKMNF4VTubM3N+Iw4omwHReEOdS01Sc1EYlXFTgez05b
xAeGnt/Adyzvu7m6a6fe+wcHdOeMZzfawW4Jn/fvtypCzyDMftsfwr24/sZ4qmuh67RRILUpvWu7
ST50caFRna/DPUjbRhiggIbA7JJtI465OhaokDgSv0uFO6dsxDsnUpz/bF1G5lOIsC8KgK5X5Cfh
1E5/rNvqr3H1xDwkjyjPQ6SlbL7WZwgjDOpg9LO2lTZc8sYx0HeJaSFVo+zeaMx4r8O9cWCW2cK6
WsxGSceuv26kF6aWJyHgTSs1vuXuMH+Y49n8Lgg9/93euJtD0c8mwOHRRCnxeijbiTpsmJs06NAE
Cw/k4LB26OQMlT+qeb1Tt9xaSoqkZJZcH6D4l/v1xSVm6mM6ygZCRj53RvOxrKxC/WCndjV8bubE
8Q6z1/fFv6GmtZfGijxz52W/ERooEJMqLfGBzbsav2rDMIxyNw2qyJwiP6b/+cucCvMfx2it/lzY
Y7zXBt38wPT1QBwBqYOasZryEu01/K8CU9jTCI+Ogjw3d5/P78N01HaUGrZGA/NHx2xB+LCDrkcL
5dgYyDZmYIxHcIKHsY5m5z021YX+IxkGc6eMuD0c7VaYsxCw1xbJoe6FJWp5aWDIIpufpnpuwoek
9Kz/XBn/rbXgcg4JN/8z2PJjXmyevCuqeFCdNChNUNT+QAQUR9mW813tlPFear81NTr0PLtVanrc
W9ejWWmCw7gCEVFUWSg/jmmeurQSoLE9IV4V7im/b50MmnIqXWtQgMS76+EKWZfK1ExJACivL3yr
InXXha2VSElFdnqJBtcrDV8v+vY/NW8H+YqTgYuBxYwXT9C1UmCFTkkZVQ46EG3jfG+dybkguJqd
SqU1nnhyKXtRffP70hui1kWVDYWC6wlL0+4S6l1ZMGiNOh+9TClsX4/jfjgUau3sgWk3h8M/hlI3
IHw4PNfD9VXcy4rWdWDHxgCZotHm7NCqTnGQ7tDstDSXM71K5DAL4FFGj4+waq9eq1MoWyHzNA+8
bnDrB3VKZuNhGNpkJ4vbCGdsUcQWF/QVYN3VpGhJRX2DmWgQFiMOvVpiWunoJ0Mzna1amec3JRKK
2en2jbE5KN0KqrHoaFBev/6SgxGjfrZQVroxFJQlRjP2fKUbh/Yoy8ywz9rciD1SysbyEbJJignd
y+NzNWi0iMHrtZoFitXEJQYayDziUFbXYZUcrVigmXR7lhvnkfa/A44Ex2/UqldhW5NRm05JnwVz
UYqP5kw34zAms90drJow9Ogpma1d4nDgjIxynvZwHZvjY4FGbofuFqjR6688jzbKM2GVB1QWivps
VXI6oRlaGI851nv1IR51RMD8qApV99AoRe9+uf0Btr64jq388tBjtdeSOx4QSZlgHBnUUW29TTQh
PpO4hyG2WvL77aG2jgs45KVuyzOB+t/1XBVTEpC6WQQijLTxWExoC51ahxTk9jibUwL3QF/pt5D0
6kFXNjbPD+mIIIpd60fXNa5vt504lqmAXfaKsSiwgx6hQkOL7XpORS5tqK5eEfRGHjGCMwZwJbFE
ocWxB2HbnBdCmbSdaAv/oV6BG8HQdcLMgzqzMu0+y4b2gtWlbl+0Jt7zL17uvXVs4x5GbI6UmH7T
emPOWgyJpyqCrE9tcHnoY7hqlL/PBmGCqhrHnw3qqPev+JqL1+SiYYmk+yqgNk42l11uwzHKWnxD
Zd79N1lNjzKgVDDWvD3YVoDjDUe/mxjO/b+6+YvRHHNNZecD3s2dSwNXZvITcCnioM56BKEWdMqe
yPjWGhoLwZxHFUDSNQDSo2WI+BMsKhdXm8RHlwzTF5AFD1XkWDtZ+OZYXLqLvzmY3TVNikKNrYdz
WAQe2GBxsAHMnkprwMpOM+K/ZSWTtdFhB2nE1PB+dVf7xaXfWlXRIIKiVezubZIb/Tc9zpv64NZq
93GoO/X09+v3csRl+i/yxMR0EtfObREYgJ/xIu1rmEZpjLok6hKx+4bn4p7eydaWAY8BmBNJYCa6
2p9pLft2yGUZ2GocHdrYG9+FCnZTAG6EfT9pqfj0ijnyoCC/gD0KqvN6jsBp5krzijKInbi4gLOE
3V5WCP1PZvGWK2MP5LK5ZV6MtwpngxUVuRmJMuicSISHYW6abMlPxfdcq9wdnvfWfUB1lcoU/qtL
R+R6clPLwkVgsgJHLZri2NijXh3a0q1fkT5xb1NFxr9mYbFfj1ONnddFFBWCBmAlMNX4Q2Mk4ZuS
BtFbOXk7khxbswLFCHTytzzW+q00S6gpmujLwMAUWz/lUsTfawSq9lKlrb3Ia57EhePG3FazGiwF
zJeRMivXyopzj1ulX4pFHnCEkVkdbafde5ntDblaMNSQUfgiZAWp00RPRVmHn9K57e60fvwo6sZ4
RfwiJfmdXcMXM1ZvJfJLDxF3U6AigbrL0Ukd42yHRVN/sho926Mxbq7bQm+l3g8cYN1XjhVRZ1E8
sPVDy/mQKl3S+FldWTtX3FbCt8APgdTSU/6jTQ5lIgvbyRJBB4IjfID9pXaXvLJBB5Lhv5UW8tuH
JoxL9VHM1V4TcmsFX46+itKq0y7piktqNBvqU4R5a4upklbi7ut4o3r0IA7tZEhb33X5oIAC0Mf7
g/ouGjvHl1YT+MwU6XDRFW2oz6JXnVeNwwsJbB4g6bVUWy0Lys0k8UGhCaX614OQUn3wKJPs4eQ2
v+ECswS6Ril4relFirdAZzsOXp0UyiUumjfmWJ7zXDjv4rIMxSvuuUWdlisAcq27Dl9NNYcKmWcZ
mGPY134+hOVxihDYa2rZ2YfYQuj/9q2zlfvReSPHBL8FQGb5Ai9u1kaKAZZuVgXY27snZRymu1wB
2Jm1Ir7MTlM+e1Wo7Ay6eTBeDLpKx0RtZCitK2WAvl/zxi3nFsVu3fiFUqtx4QHePgHxRxhZ57p9
xXSRFkSQFn4Vkh/X0y0ju4rivC2DkFbiiHp46PrV4GZ+SmJxVAnj3QHJlb1rafNg0O3mnYLs/x9e
xlU2VPQ0IwKOS0n/gkqb457m1tyzjd9czRfjrFbTm1Ve7qlN0jLUJ7vuk38h92iuP5m0T09Jm9eP
WSTlXwp8LfkgGhtA+mHq/ymikphTV6nz8n6YC2W8pGMn1HNtjJXxNlFhV++E1a3EBb1q6ujcicTV
VTLIq6HtRqwmAtOC7odDWdZlj2pnVTZqPPT19pSytxaP1jRcXgBrKpiA6z0jTZT+vViKwM0bCloA
g0kI68az9/yQtqINlxGfkyqF9cfptzXEHMaUR5+TlckPWerRfFfanMRz5VYtiu+W0d3dPg+bQ9J0
h0+JNi56D9dzm/XJUCdPFkHZVkX83rMqo/jVl5ps30Syd7FZtRKj2bnstyApdCl/+/1RD+FRdj1q
itKxoyao36XNHFnf2znWyzPZVKH91My+nI8IjeX6pevZdu/zIdec9AArxbByulFD3PlOOTrNpanb
OHkLn6T7fPurbO2wRbxl6cTxPl0X4VppR2iVhOywCq6emLy596c0n+4hD/ytj/tyeH5LD4HFpRe1
hj4Uo9K73TTlPL6HnuJsbgj3yXWr8K0J9hQbQHd2KPa/Ig7StaGxyRGiSrNaAd7cUiSGkgddWU7N
UY3javikSzMNfZU6+cHL0m+uOxf2ziNn6yzhB4XiGi9jWOqr/RZLSrY1ejRBD8PV+wJ0TCrJQVPH
ZtwZaWtnu5zZpc0HSncN/BJjI5W0moqgdbsyPOpJOP3Sklx9kFkovlmtNl1ub5qtqYGHZN/AoQLY
upqak0M2l1PCUVIKOT7Fcm7yC27QYs+rcmt3Lp2ghWpI6XstKs2Nbc2Z4Pkts9xAaFRrku7OVaeu
PbfxNOxtlc0PCfmZAEFeDtnw+rAWVQ/H387LQMhxvCTguR7c2Qa9lsjEcQ5pPI7haz4lhI+lE00B
bS0l1WQAj1RdEYGWusQ9TI7oVZhdXv68vWSbUwPqtaSR1IaMVWRH/WkUueTJbSsyoTnTxVAmk8ZM
hoMux9g+pgJWy87RW15O62obhW+0MShbAhJc7ZMiM8psGgySZAfQnaWmAtcSe26PzuxO2aGnYYYi
VhjeFWlWfaA2WP24PeutJAENaROzKnh4+B1dLyhQZO4U6vmBmmRojoVS1apzlsroW51WwHFUhPTS
I6RL+8vtgbc+9wK8WVSoIDau0TfplHI5U3II3FJRTzwRdNO3e+lBTWut9jPm3uO8k5pszhWtY/hK
CLwianc9V7WqjN6RShFI4QzpOfOk471RlKprvivpHDcH1CGAZfsFti+vSa3h70NWAOtEP2cVY+u8
sgat5JUyG139NbLSwnnwQBaAHnFz8XV049bwewOk1U6vaitAeDzBYCAuRJh1tVO1p9aelJY6P0qh
/amMs3Z8cG0C30dvxipmrzC+QUCko4HRBQ8kAi2n9vorVy1UHDdLqfY3g/bFGuN7c9Cp9avdGL2N
nSb71qR9/CZVneaLnonoLbDk4pPWTdbT7R3253L/1itV/3dfHuLR9Q/Bv7t0ZkBlAYJ39Tk3FOfB
leig+HWTho2PJYaJyCBacB9uj/vnzmbc35U7rhvzD21trCSspMdmIjCcvrrouRmmJw6uJQ85HlDL
UlfZThb8ZxhZhuQhgwoGCLO1cqLjSKlanbMoCQoci9JU+w+DpDl5U9TgR0/haI/yogx2HDROOs+H
KMOP+3x72hsLz4+AdIpOxFIPNlYLn1AEECjKJYGTkqvqSlPKfwXcRL/KWvvkJEn+iENxDqnYUacg
sQf+EKW29Mh7BGfwnci6+XMIqwAl2PULAOZ6+dWZZAo6ekrJQ2YYxzlzfqdTKx4+p2VR137czp1n
+z0JKMISpVNlByEypX5nhHNbH6yuDnP9cPsb/ZkWQK4hVQP8RzXwD5k4gP6yQe0YOdbRtWteYpVW
nGmdpXsIo82BbMiZABzJQ9Yk9UZvbKtO6zioDa++SyhdpCentJLq8ooJ/b9x1uoK5aQCYwJXH9Sx
InMoWFkynHMnRzfj9kBbh2rhQ6I/B2KUyHK9mm6jqhAgxyRoM+TafQptqnoxZ8UZzrVt5eJdlqu7
gjp/libYyqSmnGZeRXgBXg9aay55R4QAalQOZfwwp8b4w9Py6N1YijG/4DIUU5cf5v4iptrOXrOD
mTGEISBi3JWrHawnVqcZNfrVsu/wtjfwoOtjmNTnMQJ44edtbJjvohIJr1NKsdj0tbEfMCdzQ1f7
KSpV/q2gNpUhQPrcX0vjk39WiyBNFY87DyHNdLDEl1ydGxovUDpOdsHhvr3gWzsY3D0lBGpcHJrV
t49BHbfanGaBHGQ4Ps4W8rP3tCVGb68MtD0SkrrA3YFZrB+gBOswQ3OdWUWmPR3xmC/kr1wq1V5T
58+rGHrDkqyim2/xwFtNKc2RB3KUDAyOniPKFJdflV7+O82Tsxf8tqZkUDggmeUg/EE5yUOF9l9n
ZQE/Y8iRzF+ECB3aEn/PymZK6H/QYMGcAwOY6xOiGr2qg19IAylb9a53c3e6FOSuRzk05hsrt/QH
YA7dnoPX1n33clj9etjCBqctHKJBEsfO9NErhzz53ugWihWVE1fJu8yN+9DXB7XuLr0io/coZ4T2
TkzaSjDQlYGTCa4BaY5lFV6US1N6yFZXxWmAoJfIjlGExoNAGuwf4FBN68+dFSo4uLXzntvt1kbi
hULPlTPIA3p903ZDXFq1ngYJcO4HMI8kMrozTPbBGgHa71zsm6MtPbSlArIk7NfT9OLJttJhTIMe
0tCpnkbvk5dUExXEMfl0+9BvrSs9AxxJmBT35GpdsXKsTatCP3y04xDYs45nhq+TFafQeyJLP7SO
AVa2yrI88WEHOQdVi0334+1fsTVhTCCovaNXRDK7+ryN1nVzb4o4cEMrAhQwJlr1VBbJ4PhGX0IZ
vT3c1tWGJwkaIUjC8y5ZfV8dXq/ENQMtf+pMP3tL/TJ0SMKnibQ/g31Od4bbnN2L4Va7NqrNScMI
DnKobWTNaazB5T5V8wy6g1dusneLbR0S+pEk/XSyFxLV9e4pWunqjVZCw+/MMn9b6CpGitTs8HS8
4CSsfHPCerBOGBbbe6JTmzMl+4PsxktENVfryDU4jdB4ALFb9vCxx6AICpdS5UdXqO4rkn6gnTA4
6f5S9l4topwGUKsNY8W1NhzcSLMeoHuofjGk8TF2Rueve+ggOxbK9AJ5RFJgFXgRlpqEnSlRMJum
GI9xgarMUUEK468RwEBy2JiAqkkh2KTXy+cMkmI4Eh9BK+vkfdo0xVJ9UTKUu6Wud/rOtLbOAuF0
oQCiaEUUuB7OK/oi7GreECPtr8kfZ9P6rkwId7nukH6ZR2M3iG9tEmCOi78EV7KzLkIaGeUCvP4W
OeyoP+d97FUHJSvlL2ozoTzePuqbg0FpW5p6XJjrWlYVxlHpgMQPYt1oipM9qeXk64mSS78cxZ50
89bHhMQHlHMp7lLCvv6YDdJmXZmYSL5b5XAUC0HGsaPsZC+SyTOv7p+3Z7c33iqyaDBWprTjdeMg
1vLemuUvqwmzJ1EjUK0hyrnzMbeHW/iZFOsWkcLr6XWjpsyKgbdFnDn2f6DiHq3J1pKD6OwJJwar
f0Xg5A2woP2oHSGScD1ebWM3pNFlCHpbaNOhQtninzaToXch7zZ2XvRbTw82JOQ44HAUrFZrp5de
OwwUEoJcq9WTTinurgKb/mDHqqf4rtGW92i+ef5c68r3v19G+NkLFp/YiY7I9TzLwctVXK2zYJLG
11wZ1dS38c58MLVRf5SRmj/fHm/rhqAEib4FDRaSyFVanGVFawllhNPg2PVPfpYUx6LMENa0S+OO
LA+tvrDR59PtYbfOIq8LDUgqbqMASa6n2ToFHXCnA1XZjfr9OFAfOjS2krwXaaUUO3t1c7Cl80DQ
Bg2/DqOIziZtpMY5KLm+DSCuciAtp+9OjWNiL/+KmWG2uohZ0htd6+DnaiJkiklpkEXwC1rpFU+u
ktPHaa34Nde7x6OGFw2QeGqb11+xGKNi7hstC0alq+c7x83m73YViw9JpVu+nDJn9vU+0vf4spub
BqbyYmMHlXGtKja7CULjrs1bChY/NDzhHTyljp7o4SNyuwhC+HYx7UktboUcNsv/jLpKZpCbdVKe
XTxK07r5apau+44NNl/mxMA2t+AV6+zs0s15ouPB3QS7kkvj+vtqRd7EtlTzQKB67qLG4jX/iVgm
X/s58/wp1oazGNDc8G9voY3wQ3eHOh42M4u7+7KfXzxteiEoWNZJFtj1+BGdr+rYu1mNGkzfa8UJ
hnL8nGml1WEFkOd7GmrLybtuiiytJRLhxZYMfZbllfBi8EmfhiQVbYYJWx3f17wC5JtScfK9fvfG
t106HzB/afsgzb0KdHbDA4RhmKRiFyeMNMPTAFip9oehl18GD/iCyKzh6+1PuxEKgCmgILTEO9Z1
FXfcbhQQK6A5kdaNpR/nMpwelWTRFzBLWcV/X0dhOPA1i0iSAa7n+mOOZWZhRlixZRuY+p6WWs8x
gKk9OtXGycBnCmIsxVbyh7VwQK/N7dgXdR6E5UiJVyvTxjnLcfKdFKUdP6pjfa/gvLl8S2tjoTbi
wrDaJkqkGFaTwBlJBjQjPwLcQQRKYaTpFA3IIH5z60jt0cvEGWknK94aGmg1Z3LhIf9hROH22eyi
+JxT4o/qwyjr6BOg/PrUVXN2V8SJdkQFJ/lxe+NsHYuXg662K4hZUPI9rFE0oNyFmBNX9TFLov7u
FeOYoHMXWsqfaSN433mYDAPkiYdp7/ssq/X+yY7TdudO3JzPwmoCMESusdb8cL3GgXjr5gAEJ0M9
Dq06Rx9LsJ/ezn24ORCUVDAmaHlAuVkdgTi3Zd2JIkgw3rxkwhqjE9qIzp7U5OauWEphCAfBZF5j
kfLcCvETikWA3nD0ucBHXDst5bPc19LW0d9wVbcabtNUT3fC9dbpW8SX/u/Iy/9/ETGJYX2vcusG
QDnU95oDm9mH86ip/iQK90cr0/lwe5NszZX7waAiBOIZetb1iIqKOAcxGhJFh+JiqCbxo8SD7EmN
p+hU5GVytDsFccbbo27FTmpeaB1Tq6WesFrJpDbnamiFCMIs9SI/A2j2w5JRxYvDTf+9PdbWN305
1ipwetEA6gJ3pKAA6sVYip2Ik9W71Set1c2vtRiwcv3/G3LZyC+WMRvrkjQqYQMlhvziKbKu/LYu
LZSjI+epL9r64ysGJKnAjZNU0VoXEmOIGnqFzUlAAdW8ZJ1lyUc3xe8YOx/XKo6zk9p7HPHNnUNn
Cq40rRzci64naYm0BslBdqrM8XdlKKcDlEM4qG5muf+IrByS+zAJnb0q/+bW+Z9hzfVrUapNEfdO
mwc9JVsNm5oi9PywLssMlt9oJq+IOWB2/88s+c/1LEMvz8BV8LqokqWb2IT4WJ5IlpWdFdyaFtff
b0AD3IO1oFMs036aE4BGFTCRcyYn657MMHrTD0Xyz+3NsrVwi9U4tRI6Un+oynEdVlEWq0UAVGP8
N4vN9o0wdMjMuRtdbLe+67Hv2Zne1iEEOg5XZLGNoZtx/RntAr8wK+aiBSOTOQer8Kp7AUL7Yejy
SJwl7IOdV/6GEM+SJaH3ChNdRx1m9RydMruUCLdzLcFx/+7k46Xp+3ulL53D1OrFIZoqtOs9bxql
3yCoLM/WILo98O7muoKjXYwtkGBbo9pnTzZWYaBkoEQ0/3zVzLuHCNSKewAOWO3BkDaXlprGommu
c3Etv+ZF4LFSxdGjiU5GaBvyfi66yvJHe9Y/2sWsHqq8dp/RgzN3IuzWvQw4jmsP2hjTXIU7M4Oa
PSGsRSYcq4dOTn17bBMtHo+3N+7WtySRIQOmfEOjZjW7HKehOjLg+pqKjo7JiPXQeczmWvO9og53
8Kzbg4HC+N0gBZp3/Sn7cuhE7E1pYEsUPdC7Vd6oIM0/gybuTrfntXU4YLryTuMhgRHc6vtJY7IF
FTBWjdQ8RVuDf41xPX1ohwx0nmf19c6Kbe0TMjaMo3nWLqYr15Ori1ItHBHDDZeNkflxOQ4/wBfh
r9qhAyCPCv3Z5iLnWdtLSrc+K8cB2T6eMqAAVqfSbcOaG5g6QwI2TR6mpNJOMwWx4cgSODsZ8G8h
xPULlN4pz3VYSAt06nqe3IihmDKZB1aCbU1lmvE/1I7luXRq46KkQjkSBDrzQKVx+ITvjN0fkth2
P7Q1cgDezF99cCdoij7OT/MXQCX2/e2l30K3aGR7NOThk3J5r+6XqXXLvAv5hdPsDm+H0HbuCqWZ
f2Zpk/zSMi17r4AQf+qRUq38uNNkd6h49+nn2Bt2fsvWMeb5/L/Z3TzXVx9LDoOqlSZAm7xsCwzd
YjVKDuWgtvHOnbq5B14MtNoDSaqPbVaVPGULtf0242RUHXXgVtp9V7bood3+xMvftt4DNNAXJDxX
HkDe6z2gtlYu8X6jCgF1ojzMeqsoUArAiRy6EemnpaL3WI9p8k5FRONwe/CNo012DeB1kXBdbAqu
Bxejog5lnrvPeFopfqJP03DujVSb/U5vhq9OYet7ta2N+dLiRX8FeAI2Le4qL6OL1HkNhh7PCrC1
6BgNuYXVb2jGE6SYyMjRBe1T7cvQaoMFcaQN88+357wMsPrgi38Xsn/40VEgWb7Ji0vIq8o4aWwE
XjOcAr/i7WT5qS1cbBLaZnwu68UpNTUc4asinuuzTEcr3yOtbf0G3tgL/wGiFxTq69/QACYTijo7
z5GJ+/gJwkz0VjgunYw0KeV7xGDH5N+5GbXssPSUtPd2O/Mntz/ERpRl6bFUgR6EiNEaVIUzUBxl
2Es9a5KCyzEJKRyXh7ZK6m8JdLvqXHlItp/G1Er2yJBbkQ+9OPKeBdNAn2N1pxgNJasm0cNnb9Tt
8kIdLs0OqtVPH4TJJd0rU5H5Ws8KHlw5zt09dluadZlxw24WzxVDuUQ1l1Lkm17mXLhE3IuWq69o
YpNdA69fEBAWWpWrdcpQxG5xpXmOCjt/k6HdWvomTftfHWJTOwjareVgBDhxS6RFN/V6rCxXlEgt
ivDZ6FmCo2XOFkeiHrQHpRdRnfp1O8TmAXE/L9kZems7ggtfFgL+CarH10PPkTIuQCzv2an73D52
MsSRMkew2DeFmjfv28Yqf+UkGd+AS+Ufx1zR0rvbm3ErLJCjmWizLNK960ZUrpYgWurQe476DCMT
oUxnqZax8jnM9BwqepxfQtE336dwyPY4s1tRkLSG+iVoUiq1qyioR6Jrcl1Dr3hIkZ9BTqgWhxSk
X3GO5iy5FBTCxWvmaxJ0Cfros639U2YzS9oef2RsIscmeVP12BemWamj+8qT7oTtERtdzgLktjHH
/dfbX3vjioMBhFUKNQ7ogeu9hlql0GKthwxVKPp0tL0kR+FPd2sjvetN2ewxu7deOwxFS2rx1WV3
Lz/oRdANzXSWkzF4z0o0ex8MVI1M32pF/Rg1qiyPWBcU8uRZkdEdolGfm2OkKJ167Dtukcvtuf8G
uqwuAEANvDBpji+Bb3UBDD27uVaUkAJ1q7W+WrvOfVx5ThvUuS7f9HU5fUrlNB/ElNR3tTvq6Z2r
CGQRitoKWSZRqifFDdWdEvpWskWehRSSyssQotIqApiOkEpfoYqKZF3yJWrm/jFjnXClS3Q7PfZt
X7wrZ1RujobIW/M4I5H3IY/73Lgk+bJ0tz/UxrFY0j5czbguKUKtsvCQNpE9TBU+BCGNCp6iVmr+
nPNk9gW1MAhcjklH8/aYG0neMhy3EQDQP/XLktFssm4Knee+mKf+YCuhM5yiipvYvz3Q1uSWo6fS
uaQ3s37xg67Va8OpFpl3PGx8MWnqW7dTw+yChNr8uYhr1fh0e8iNQ0ef21vkpwmmdINXZyCUlPjD
mMRDqWZANMAYzvgsNvp9nOVT9vdHHOTe73I0ono4nVyPpth5UhWNy2h25v6KjGYePkSe3uCGC8r4
FXUEHIbJYw2IaDx9V1uXygI68sbsPceqnn+rRYa3S1XVP6owSnaaIpsrx9uQxaM0+2cLCPr21CYi
fM7jFF5NokdfJ4OMlYSq0Y6TGHvz/PcLR+MeSQWy1j+tpcamFBRxCF65kw3Peo89kK8mRXOXk77t
VfeXL7WOThBj2R+/SWJr9O4cRaMRdUSnIrOwUsg0EWWXrkqleWmy3vyQmGYtj5UdWgctRaLlUU8r
dW/GW/GaC3FBENA9BHu6Ar3Yo9YlJcXvZ9nXqGhpTYF2e6NDez2NzZzaWFshu+cXDTW8uwzRmufQ
jPr4NAAy3POb3To39FQQiwIhBXp6lZ1gFjCMy6Z7hrLaxH5ht/0/WdUV4ihM/G53nkSbo6HWBvBV
pSu9hlAokufuYA3uM8Uq5aCa0+Qe86FLfdVLIOr//c5CMIbOHpVVbuTV1MKandCGkYdTAqa5wnAW
2kpRGx9nZ/K0ncG2Ds7LwYzriNDjs2JLEbrPruh+xJUzWX6YTPWFruaimLovjLPxKen+UIBfiHDg
FZec78WlXwhnahIqPM8QUNRjFU7hl3QaP5c42e5Uw7b2Kz1uKm90GWjnrzs2hRgZymjw0XDN7FLI
Rn3EICzCgk1pBAwKMdxVnNjBr6Ok+V+kvcdu3ErbtntEBJjDlOxuZcmSg9qeEPZa72LOVUxH/1/0
YH9qihBhb8AzG64uVnrCHT7XU6YGelfn//t4OTdC+MWVGn4sfkRUylYTRnBFt5F48F6pgIZ6gPdB
7AUZ92Z4cCOUEJ6nOGmaryPMMHn4eOiNxWVoYnQEDJF8WKfVogtLmcUjBVREjo9Gamtfh0HEgTVg
9KDV5fD88Xgba8sBQXwXvC2skTUiv4prNEpCT3ktopQ0ZXaj5yyMteem0L29U7IRFBCZL6kRlzCr
uzolXtagQaub4asyl7bwQy+cmpOaLNXjjye18RGBMIA+XUjO0MNWA+mJI6whRaLZdLtuDHRNZtJv
C0vpri1Kdd1XtExnfSf5WjbF6sKn6QDElhQEt5A1UMPxijBqxYy71GAb5ee4jNyjpo+9c2MN3Wwc
tKnX44c6jpL8uhibvT27FXVysdJpAQFDkXddtp61xm6bMUQuvnW0/qSzkTx/aPvIC9ws9J41K9Jv
KCIB2VZL/MwzjDu/j0Ob91exB472z28pChrgHahLgPV6h5YBKaOXDojjRJmM50kbnSMNZqSy7Wx0
g9SatS8fL/rv3GO9ABR7F277Aghey9HEkVPDynVYAFdpnJsMQO254F8319OgxRSCRhsdlU+OGxnh
QeqTLs7WMCjyZ5hKt7pvk8pyfKUaCg1jk0FWJ1f2heojQQswTA6REkKH7SbYKQPCn+K1kHPyKmKh
5Q9D0ytfla7OHrN4okwMW7SCvuqkoWh/fTzNrW1GLxsTRy5IoHSrFz3KKF4OJvLnlV2HTgaTvvHG
p0Kbyi9jXzrPheYUN2NuO/c9Zm3Hjwffui0Wqu6C9VwQQqunp8HrYjHgwnXC07pvYYL2le6UZedn
oHx2xtoIoIBzwcR0Fo8Ae22phP/0qDfWFL6WrUH2rKtR2AZhr8vaj4rhwUGStSKjcrUOS/VBHXxJ
7Jfu7OKtCVPfoifwWyxqbXYYOYWK2IgIX0Otro5250aRz804HFXEwv8ioYXnCfWUcI3207qtVqaT
pcW9TjZvu8m9HE3zk1579pU7aQUu20r5Ga024HSqnT7FhWV8s3OrOXWtMuMpIAidE1wHvJ27dOMt
hOUGYhO8yOIPscp2JCob2Oq44WutF657so2uVK+rbEhUv0fKUfNVR6mCif7ozqffHJhrnIImaaS2
lv0To21WKlZhr73Sz6e5QWHfxl7nEOlK/kmPp/jYlVry78cbfOt0oTlLk4RwB7LEsh/ehDo0c/HG
jno2Xe9Zh6wpVdohjdfeF8BDD66SutWnOSRQPuiwHJrrj0fferfchYDMc4zR+zrXa/WO9mYqvNc5
7CvFx+d9sP3aAtGR20M8BDF8wD0Pm61jRszKmaahy6u1/KY3M8bBBopsLcNXp2qt2pezIQIeb1u9
6wZLe/Zskfyw7NjqTqViO7Ff6XL6/PG0tw4ZBRwDyyuIB+/8DSpDW0r2tveaWOV83RMkiGMhnX9l
GvfV4eOxNp9JQKpUgRcMJ6/l5XyTutSwIuL+bGDW31eTFb8OdRZdE2C6zqtVInL30AIfXcwZy0Pn
VM6Vp2Yvhj46xc7R2qqe8zT+329ZxSlGU5ShWHZbls35jRGa2tcZ0ZJ7w+61uxLaeeK7qSWv9bhr
+sNUpHgRswfCn7AEJY2XWjsUI2CYGafoJ8l7twet3VoZYO2/5VMpBqwPPx6ouT7KOHxFLjP70nXS
BXVqC0W9dcpKkTtsno3Dt1CXXXSsFusJe/W6mGIuekdPojNG3sV8NCe3WOxhBq4WMYXnyXBPEa7f
4tQS16k7Z2/jurFVgCPUWhaBlTX/v2KzFxkOSa8O8j9dMESa8ahCjz6oEaKtQWMsBVaK2mVy/HhH
bhx6BgbXSHqFHsK6nGRHDrXpIl9sjaQBH9X0TuyBCjBAYwl/HoDPnv//jbi65Lo0Hyn/FdEZAcS6
PGkR8TgyTqatHTUDTrhfa8L7+vGYyzOxCs6oYUEKQ5+WD7y+zVvN6YQe8nlRwhdfjUYLnatZndr8
L74mYmsGEq1IXKCFvzrehiydCoG+Mx/buwUY1/6SDRLAx9lQSv3gzl74FwggrPEoMlDrIYtaJ/99
WeS4IZJteGEaHmD2t/O1qpbWsY51O0gUr/2hG1H3ufRS70TQgsayY8bFHi90WbV3X/jNz1jNXKFH
mGcaPwMfDDg47TQSA7sWjNhcT5Obj5dza9PSS1soxYArSLIuP7Ps1VG6eJyd+8ZNnxfYpz+FRf7Q
l/XyNFZ72JWNV2oRO6PjzAsFf2u5Ot68UmjYpVPUo20gjczoAoG+rHIaWtHm93Y0zRJ2zGT/UosZ
Frk2x/HdqMp4Lzff+sJ0aReBAYDBRGiXP8IlBci6FNiTrSxwFoL06ssAmPtsdqqxt6u2DszbwVYz
Fr1lgJVFTCI2c++fBB6AeoU+qrxqJ6suSOlkCFpeNQfrHodG7Ua46ZSR46RtmmIXm5X0gRCA+ukq
1awHmimnveb35ueg7P5bM8RF/f3ycxiZaZRKzC+cVHOcbzPEtM2rwhBJEdCO2lVo2dxycFpUIhVk
JdbKRLiaW6BpPYZDSVE/5Tp8+tNYOI0McsB18T0WIju51m8R5vWZ0j3UrkgoAbevabphHEcRyC9u
St0DzegnrWW/1Nk06X4ukqG67tVe8W5Qh+7uy8KzU194TkaUJLGJulFTiXiO0mQAABVIFf+60hy0
nTL61iqAcULMZ3F+RP/1chXwuZIFjZYUWqMt0yCDPxFURVhfK62czJ2IZXOwBVNFBrqg/1aDRbHh
FB2kt7PmErg8IVUgxGnO+0JczU1c/vfxJbN1BEDSLOKy4Bu4aC6n1vTW5MRjlJ6LpoxxXO2I2V8K
d5rNq48H2vATNQgImRO1Ci7wde0GJog16kWBAEajOAmlPl37WdqD6QHpWOqpoAwFum4A1a9wYx9v
QiOtj2DIq2CwrOa6io3+tPOTljx+vfVQcVmkiCi+Qs27nHxndpFhl3ZyNs1U62+mdJLFSSJT3Aaq
Hd81JMzhp8HIosC2heZckwF7CUZkTRXvhMxbB+/tL1lFqbmoJSY5anp2f6RJ29/CvmwetTBOQgA2
ZrdH1dvaYzZIaLpeoEspdF9OfHlLyFTy9KyXRTP5ahinh7nsjX8xpf8LmSC+7G9HDsIFEq/LsYib
vRmrKtjcpZWqfkeMj4+mBErrqzRMTEzbe3Vnsy2/f72wC7eK2g3ZLcSPyzFHTSCrizzEefEyLx+8
cMzEFcCx/tHyyEZOSTNEE52iYjICuF/lLhdy61gtQDUc5aDLgeW//AEG1CurgXR51i1hHhvdVdwb
r1REd/3xFt5cSPzMXPqJiBWu5X8U/B1ClRN8Niql/zbU00tf5h5vEaz988dDbfUNoCUscmJQEwiC
VgupCoeoB23ds97J6Ls7mrkb1G1+MuyuPGBZMzaHLtbM25GW5rdaTvUN/8bzdpZ2CQDWS0thjCYQ
oe4Csr38snSdaV0Cbz/PrisNeI9xyqS1UesCXdpFYAP4tAPX1JXh+PEH2NpUb0deranlxaHs0jY6
A2+09SAby4yuHq1//VOYR8qVMhfTbWbIMA5UnJD3+MpbVwTSATjOLFgUsvjLiWvAVqm8ihhotiZO
njPKhxll5edehL2gJzU0+s6Etz61S1MTKWf6q+8odQ2RLQKBlJcrMRuf8b92P3f53NyGYTL2p8gt
jOQYyVzZIzBv7jSKFPAxuTY4v8uufxOJegoV5prA59VzSlU8iakArYa1KMKbeubd9HoZxweu9Si+
ihC4+yfqk2E8xdnU7/kXbX70RV0L349FoGX5RG9+yVQPMSVSk08wmUMVFIVtAnoSmGM4vSYPdJn2
rFQ2PzqtzKVOA6/ZXKL0NyNScoQ1puZI9mVR9TLObhi4ST3+pxd0tP2ZOs5BRccv+Hhvb87TRNyD
pjE1jDXEY6QYKlIRx+d0TuYzHSSpfhq8xphfQuBm7cHstHbP72vr7qJPhQINzSp4jauZmpPZGpHV
o6WWed33Nu2Q33Nnl09rFK7ciao2P+ti8gPhm9aftVrISi/KpIUgCoE57nS/qJ35mfhRj4JqNLjE
gCvMmU9/Qt/zNtqqhpG0EsHDxgfyseY61lZUhX1b8djS0Rj90tCy4Tipszz2eSvNK0urXei4A5pY
txXQvkATWvUIqMeqD2ZoKs9/vtQLMJxKJD+LBuzlBiP2gkI6e9wjTZg+91ns3iOu4FknAZnxVybn
aufh2FpnWq08Ggtsmt7k5YChkuthlRoUX6za1YNJS2JxTVdYKeByk7nvQMM2rmmeXfSNqFAY9jvt
uMY1ahJkDpARN517K0FmhX7nRJPL8Z276VHKTO+unTxMND9RsmlP42jr+iIpxMN6MR/lG682tjeU
aaVXJtFHo4SHzHB6JZhSoOoizLz/vAGLcGPW7DvLjKZgxl6h8sHY9Ts7fuOz80gjWE49COTy+kg7
ZqQIg0rrK4T6xD06+mRGB/Tc9eaE04nzF4iJRet/4WiRx1GruVxlM9abQp1y4BnRUN3bEDROfVqL
O1iM+kFoyrQzvY1qBQIMdIJpGy1ioqvxJNzJUta9+xrHnvrYDVJz/KkXQ3GVab2vwpj8pMpJMwIa
Gn34pM1C38sftn/CUinhgVjgkZdTNqSF9GMGkAJs5GKr5eb1VZObaXStO2KQX8Czhoqf9Z73HCuw
/67SJqna6z8+ziBTkUokzKSwuXYWc/reSpwZQG6Vj+11C5zjVhgx0nchNE691+edTGXjIl2CwMV4
C+YhXavLSbeFFhtFx3gdV/qvrh0yRKEsR63GQ67UVubjolgMd+Osz8nOzbURVKOsxXpT2lxCrNUd
Hk6k5qpWALI0cIb1E8PNu0MywLT8+JNunRzS4UV+coFRrEPM0HCqwomBeHfcFMfcaEu/pxxi+cBd
6ff/+WA0TSm5kHwvYcbl96xibUa1QwE91tUiwDSnuAOR252gGCZf/2YoyiyoTkPnWMtAO8ixtmXD
UJOVRVeukg2B1VXKV2kb/Z9XTH7DA5ZQAjDjOoKDlIbMbx/R0w2hZyWmdA9t3av3Uxqmpz+f1dLI
o4TEgoEWvfyAOt1Tgl8JnKk1XvBFVLKDQwcqJquN6h8fj7W1+XnJAMKSfNBRWMKoN8FZ2Xlm5Pap
8qpJN6yDvjdrw1f0OFQDheLBzdy4+nhLjYuW5scjb901gM/Jl1R6p2z0y5HdsMzVOgIVYHnJgOJt
Xz/ljvoLA4rp6zyLz6XQk8rPw+5FxJ748+gQgz3A1lS/mPr6bldCCLb00Mi5tK69SWcPRHNpK+ha
52jGfy7SKt2TZd4ISMkAILwsLXH7HZFSFb0a93EWn4U+1/8WsoHyMtFY8N1Bqi+o/ls7YcPG0vJG
EuIsOJpFd+7yA9fWOEgLMvW5Hsz2Puz66qk0jOJQmYp5HSIFT1vWMG8+XtX3Nxq0TUowC4qdYdcg
uCa33LbqVVB/bpm+hJqJP2o5jsbPj4d5Nzc8RFg6dP0XRBg4j8u5GalalIoV1+fObvPPXqm5wu9H
p0aAdjLEnVoZbuJ3hbWHz90bd/VNdRiIoxZhlwVjXMHJwLGe3WGorgqlHI6pk6jSH6Zw55u+2znL
ZCkOIOdDPZO26uVk83Hqvdg06nMfOs1B5Ip1QFk/PpSdmJ68WlZ/etUxHinTopMGw5hyz+V4GqxK
KLJRfbZhxfdwIGpD9YWwa+UpAb2z5zy79U15ARfjWYr0yPxeDpclpCjOkDVni6LpIcMl74BpaXmd
tVZ7VdWmHZiYKDz/6Qbi/C88RC5Z9tEaMYlmZ12Y1lidXfR88f3y7rIw6WLfHqjloTWsYPa5a+n9
7hlGJhG4Gq17RIxJHlb1JrzV2rjQneqseYPqHGLKHi/cN+p0aMRUff54hu9O4jIYPEuWksoWrIrL
z9onbjvoU1mf88m2xqPIIjP3gdFlf1zevxxojRbPamtCNSSvzw3R1Tfsfepnp6b7PtPxH3cejfdH
gUktnX6iNTh56mpS3JwpRfcBLZa6dp+HTJanZLazIHQi/TYdXbkDLX6/N10WzKG6D0GO/Ge1N0fd
6luAfzjfQOK+IRZPbyCHTjS789S6c6pOeW4Scfx45d7le4ua5ptBV9sEQcaSQgXmm0VbzZiIgpkI
HApU2dGd2vKbbPLoV+wBFu8LK9y5WLe2KCk0MSL8KBLJ1YQNFOBGFCDwjTPKDoRY7vaHsVcc+0Dj
bnz9eKJbW5TeN52T39ob7/RL3BwXkxTHW+xGm+dsVCbn0FRlGR0+Hmfzgy79J+R5wWWvCW+6YjgK
VqL4okw0X7zCE37kzf9r1fAX9h3qFMjKgoGs1mW+c3Uv+/Gitrss5f+N7K7eqWbu9SiULS6j7Ndv
9eLHYM+FeoJLUV/nsve+zEY91n7plnm4QI6VLx9PfevAsHsRU6D2CM54WYI38Z0pB6+uEwN/x8G6
0/XafNRbtzvquSx4MPXyT8NJUnODDjFpOjEO+LDL4WqPS5t7Bu2kyhR+rY4FZHKXQhsXVfbFUVv3
fkjDPfHwjUnS7iMDYOzfVN3LUTP0UUpPuuUZ0Ltzl6hVeAVxrryFXKnHQJbtec9eceOYsKzUkZkj
r+X6HsLomh4LjsznSbZhH6iGbK962euOnwmqAx+v4bJGq030drDf1Zk3a9jUQ9uJwsPsphbZcYQz
1ly3osvFzru/sVnJuClcshj0eNYeBbKAIkItDQMzo260oMfZ+EaTbffPAkvGFz5Vit7vwNHofpu1
nfuSotu61w3ZXEuMuAg9ULBAdfNyLVvZaAkFTdayDMFO0ki/ikToXhOQIIEpQJ9//HE3V5LoCg4X
YyJ/eTme1BSY1b1RnutMb46K4JbzOxpO1/PsleWfph3L8YAOBzoVkBEf+3Iw3WpEaIVRxUWUyGCK
q/mFjqF609JmesymPNo5jpuTI8Fa0DaL3tByMb7ZOZoTjdkwM7kq69v7UZpK59cI+5eYbY2ecfr4
Uy6far1PYW/Te6YcDdd3NTu71p0275KKhAOn0zTFQ3AOHfVZc6X8xKM+H0Ojc/77eNCtKaIjSK8f
0Q6CgmVTv5liZKtlZscTJxFix4NXQ1s3htT6UTrFngbJ1tbkWgNqSL9Qfdea1CojbUD1Y+0l0nK8
L4w0UW4rpAmmB2LkMfyhSsVU9sDkm18VetOCXvkN17icoFW1g1fCgTmntap+ASeDY61Qx+yXRhP2
SxNmD/DjIat9/Fk3nkzQjCh1LPRYBl99VkeYc9EaXXFGST/56qVT4wup1+7BHRItD8KS5qEfT65e
XcdKkcU7cd7mpFE5QZIAqSgugstJ07+oQk1BBizPq9zHfALXQZzMXF8RrXaU8YxPb94b9U7KvLWZ
oI/xoalc0b9ZdsCbzYRHqojrGIlDdnBxI0WcHyepRl8j3Kf/YoYLQWHhlf5GLFwO5eW0A+MaazqY
Ofl3JdOaQ6sM2aeZQsGNRbFgDDKc1v8ULMsFxPZdRCbQ/AJbeTmqq6ihAQQP3TE9TIJwQmSICCh6
1dRuPFEvUI7SMMU/WNVkO+nI1ooSQYOO18HCwc24HLmcseqm4Zqfm144D4DwRRCluOD4dV1PBx2K
6cGz6j2htY0njYtl6S4z6qI7czlq26vohCQR8yXOu4ZeOrwMWKgcysnI+0PS1fbgZ6XkRYu90HqJ
29759fFB2ni8iaIxa6DMReq+Lr3OWa+pYcMvKPXZTW+THtNbiIHuH+txL5K4Oi83oTQZ37rao6ex
2TYOukVN5LhtIPNJypt2brPqmEBhzq4/ntbGSWE4QNd0YnAas1dxJeUXfbQtOz3THWMnVZWI9Xs7
NMMZslaVow745xfSxYCrlZxhT5Eqo8UtuWQPnecooy8Vr3utW/K/tu+q63JMyl9ZM8yfPp7rxr3P
kQGgQRcOxsOaXooluZ5lDiJNRiRcDCSldLNTOevyW+MN3r9ZWlg7m2bjsDAiYoRUX8DCrNE+aI6P
wuzMDBf4Nn5SjdgxjzgN5j8TihL/lUqPMVdl9/HON946LW+HXV36sm9KRcN34+xF7c+qrpy70hQZ
DZCqb37WYXsHQOXJEp28LdWkao5/85kh/vGHhGVdHenKSQ91wQrPSEOdAVXdNUU0/RSwsK9M4Qw7
0e7mDqbu9JvzuWjaXl4N6H9nSjpkOZ4xgq5PNRGdRNoZPz9Mnz+e2cZjCpYJ7jqwMeQf1vmnJmVY
eoswP6YHt2FTF7dGC3fd75RIXmFqK7ADjUP3to7+HOi5XAv/N/Q6AfUaF7O8DslsDUNMLHEazzl6
imm94oI87nzRrV1LmxiJC1AJS3Z0+UUB2qL+kpnpuSpk3wXprIv+Vm/yvju1ioOagaI3IS0nzZr/
4jZaLK0X5ziaGGuEaSkjj7IocFbO0nQ3WnDbXBDP/5iyk38eIiyFZ/rPv3FE6wJJiMS41GIlPQNo
bG/cZu5uehQinnOkyV8+3jZbO5QKJeUDqnfQS1bHUYFmlGGeihyhXaRX7gyxZ8yk+Zg4PCR/M9Ti
OQK1lT7XaumcmY1L4MCFMzd97/fZZJ7s2JT9Kc6daty5Z7bOA7Ik/99oqzALw4YRLUl0FnVcSjtf
1iCVHrRwMIMkx3CgccYi9BFAdq5qZIJ2QqD3YAaOBM012gZcNSQqq7nSclHUqGd0zOs03cdXjaZr
py/2sQjHweZVw1G/pwJnfS6SzlYD7NC72zxT8j0Hva0FRnaL+NZCFxl63OWB0Rva+WmTFudi6JDe
w2Lmjve9PdoW1qk7d9DmWBaFZ4AFoL7WYGU7E7XTaPivt02U+kkhUy2okw60aCOaPWXBjQUGew3/
k0otWee6sGeDfM6EdJOzW3ZuYGet94CtZn6fW+kxk735LyqA5jeBMPMepnDjDiITpGuK3RKKGmt4
m6VX5GZ1l56HxG4eMedos0OoRiiW/IOSH7BjBKH3cqWtMXmjaaK6gP7f6fkJJ0EdWajxOezk9JBa
Zjxe1VDd3GDE/Ex5SLxQb4JyiJ1hpzK0EZnQ2kNAD7z7Ev4t6/AmX5kR3Sm0HCersM7caxVjdsVH
92G8TkVbP6bArvZw1lsjLqnokgST4q/lYPNCr2WnRtkZkqVzjFLTe+qQbIb7jgZpXpbjzR9fTKwi
q0navYgUr15phJJTJCGRKB4B+PieOtaHGqhRdpzg2Rs7n3PjjADjp29JPRr4/BpI5qKHMjrLtoWk
O6g3mUQI4rbMSrd+nbrUmP40yuOA0IMCv2dTD3on0pQkwCJ0DaZCOXhk0Jjy2XFQRUadB7mbRch3
6FPeBpZXOv9+/FXf7dhlw/CIkZBhgYIAxeW+iYZJRaXYk+dIoxEeOFqK1AUGJQhtJYk9GoFWzuI0
9UCQPx743Rdm4KU8BIYLPBux5uXAaem6STUWA1r6on2oqv42kkgY+1NVDH9a+1rs5hcxX7oZKJWs
C3tjMrVh58XOOTO7CdkFc3xJIpDMXj85f3q3LkPR++XCAZ3GLr2cVdMO1thrqXOW9DiHY6UgtYEf
qjXeFaWZ7WzSdydwmRYHgRgZgA2k78vB6hRsypya+XfXjeMjjpXzf+ZgT69xp1Zf2We70ev7zcLk
dKpn1IZRYFkzFefayLtWZOX3IbaKo9l2yDDNhVfc5V49/xiMYbxBv9P7i2mStYNEA0QAEky/nGYY
Crscvbb4Do/ePpSlqqg+wPTcR9uguOaGF9pfjYhZ7QKFWVb0csSak5jS9c6/F/U8+CNUxYfCkdFD
PKXlqa7cvcv73SPJEETJUPchw1E2Xe2aybDrQRnd4vsI5YE6U6IcMVgfv3q6JU9tHGEkWWRjSprg
hXsUbZO5vCnVIjxPZZ2Ximo0/TBQjpdzLco01l0m9rnWWn8u50Ds+R6tQcIENEjb0gTiVYQfhTrC
5RCIcCjS7gztpzY206lqa/Gdmt4PfZpVeJZG/L0eO+WUuRnEXkvr7lPZPc+FLb58fOP8do59O1Xu
GQTVlgbKgmmk/375O8pKAAlR5+aHpee2UvuGko/9XWTEEpl26VXAOKrZNpMjMhrqdPKyNDI63wm7
dHiac3M2ryOEXuQ/QgDcORTCc785od3+cjIAXNmCOhlR7k8qEAt8Z69/bAcbh1XFsl6lItTO18yi
fzSQ8t6T8P0NeL2cGrZkQGDgBC1X3VqxSNhiqJNQS36Mgzumj0AaxI90SiwstLwQYPjkqNExQ2Da
uk6MxjSOjT2quXEskzKf7ya11rRPTqLEuT8Tm8TI56Xgd/UimesrDDGz8FGbTa26SSNKHDfGiDLN
TV3ohfacZfylY/eGtaOHtLrdeOVZIQ48TCeefWLIy9Wau04NHaeZfqKYVb0AhUuk72m4Mgjdi052
uee3CAeP//HiIy7EhKU5umxYtunqGNbJUCo5ZKMfFpqJ1pXSTaRdPijqxr6dixH9u6Y3vShwwL9o
Dy0xwcFDEmg6WmGllf5SmylObRq5P9Q4VrRD6CG54Hvl1LtBk8CYOqVK3JYvRZepGeb1c/RkSYgL
95YrDAdcDejqq9httPK1M8MwumvD2pybp3kUdSMeRDEVV6ZBM+VlTj3Io1klC4tedarUhd+a7dhf
0XZpb9W0LDq/zUct+TRr0fBQ2q3u+g6KI7/sLk4geJrt/MUskb46dErPmcydvDml0zT216JQsvCq
Snu9C8Y8qu4RBm/S9CRrb5S3ozu31NsGYwrtxwqL5n8yimC970DOb47oMZfJz8mc0KLvstxJgxz5
wsgftVwx05OdD2HyGRJD/t2b+GR3JR1xJ2isIk8f6qZGG4TSgEkP3hdWYyl3RhM6PxzCo/hoNF7+
1LSzFDDFw9S+slAci46dN+XmzegmWn0QeldMR/wBh/rosrGFL/LRe0EjVa99dUBG8QpcXhb6kwXj
NhijzmgPWW1M4gQhRSY3rUJVBoL2rLx0PGbhdQWBuvChjYzxF68ZavdYanbsHjoJjPW+VNU6L/0Q
EfH+GGmZiuehY47OXW9WmhNEOmJsQQMTAW7LNLrfEOgI7Ttn0r3mC8mSKR+tyipNmv1zdqtL6NCf
65gze9+W7fioWq2Ufm7FiYfg7NxGN02vjx4PYNtYR9OotOJKkZ6TPqiZntmPNQbOeWCiyj9fA4pP
PV+4MfrRxVzCM0bX/S6RdN6CXk2H8keEkJgMRp75X67dOVPQ2FX9ietz+WqpGY1Hs0Ik586AIp8/
OtUw/xvNIpY3oaicOvNTVFfgsGPdGTq6X0NScgPeLHu6ivC3KR7nQVW03DcyLtf6oBQwoR9MApPw
C248mrxpmsjTHky1VcqbsKjasQoM2ZTFl6golOg09s0Y/9R6G2fXTnVytIE7kYc6wpKkHTXiiIma
fguVWMa6P2jIrOhBAVra+qyCMbTvigos1Y3TVBHA0V51+oCjJ8UX1VX0Mjrps2HUUTAkiM/7A8Sn
8HYY7BGjkzYB9Q4nts/dFOWDxk281zbUs/ig21NIHR2DpHM9xZH6NUaz+GWmCxj5LfdCepNwNWsn
3AL0/4XYjeFgCuH5AMd26o9636rGFzLOafipGbUB7qRXZfp1qHvr0VTgc9xbkrfJB++EUIjrRmp7
24SDNwaRpYv20Htov/uDXhXqS9oU6f8klX/rUVXD9DxRx7P9UUmLOajSFH10dKM1X20d+5c9l8Zr
A6tfY3vHWnuwpzm1grA2hhx7aqfr/Cp3sWDSm2hGXNzpKrzk0ao85WZRjyCL5kQLOjQS/nG1eCqC
LlOKTx0IRdeP7codr0taK5Pfd1E4ApZHdua2wVqqO6mxiG9mIze0QyvEpPjeJCaBcJySSvVIUEXK
Hw2D+9Sjgdv4nYnPLaQgq4qvDDPVzeyIE49in9pZbbKbHppLB+gA/0frO/oKxT9hb3Kuc5l3EOZa
rzefIJMJeZu3emje152d9sUpVWfTvk3aMH618nTqDvlsQJK1Wt1ERqOJrC+wadMBGd7J6V0fmcS+
ivzGndmQOkLcT5GZheKce6GbBzSF9BRzQXWZXVX3yoEmvl6fiALwi60lV9Rz1ev9tTqUOklbG2LO
jcJOMSOGlIfyae5ieN85PM9zi9nGfzxvJj3FcppOkDxL9R+BY7IOcn0G04Usf95dWfVcflK9zLOC
ym5T62iMpqxPEw9YH9R2Y44nhS5m4jsZJpr+lOHxc53TEwEVGprOawmYY7obhNvnBze3TEkz05uw
MK3AVA+zEOV9mwHuOtZ2Mto3pTawn7Wi0m0fsHTVvphJmdRXgJZ6+xiqJeDzrnYU7b7vKXNrB1Se
Iu3XVMgcZwqlmdHJs8Y01++jpWxK2z/ie3q8GTIIyWbqV5kOdZVcoV5lKs4hr+O52Ektf1ewLh9y
9C9pm9DsQ+fzHbqyayPXooWQ/oxiobyk0FbEAwe+qg6akRfuwYqotV2VVm95T0UB7fPYqKLpj200
85JmRpr/sK0+bG7Cpq+/mGA1eypxwuv/C4fYrcwDLF2ZfBuUWFVPML4K9Sbx2u7fprTtnM3uFtXd
DAStv+aBLo0dJOL7wIhOBcVZ2ogw70gALwOjPh3tDjkT6+dMiNMuV7AWfcr0uL0blL5NfIqJVXv8
OHZeZesEYw42XGhrQf1yFn7y5ZitLN1Jh1j4c7lqpJ/R7kpupUK+61deJPeUPpeM4GIB8aJY4MYa
NUrKh+taDziHUHoT3r4pzhP9dRWJ/EvTaJF8Co2QW9olENB84gV7PFVCGLVflNL9Q70W2sX0NG0c
E4HMoxmyNhk1RI9Ee2xrP0MjT/iuXnNG2AiRlMHeU998t6YMRWmbjgUbFyDZKguDZpLGkaj1n7xr
5bmbRHTnYE/yQ9TIn1/VmpPtudusck4mR8cWPSWEo5ZKzBqen6GNlpGaxL+83IwtHzGw4VHrC+1e
KNC7oxqjCaeqMdYYhVb/P9LOqzduLA3Tv4gAc7glK0qybMmWbfmGkGSJPMw5/fp9qN4FVCyhCO+g
Bz0DeLpP8cQvvGHlgJ7tJmeWIqfcRJyN9ckSkJwZPZ28Soqem6YYSi8eTfGYyhhxmUOSrGR97wCR
j3uJcwaBDPg6akNs3mXbPeinLJ1CIT8NESZqu6JQsvbbINX9dG2QyPRbo1Im+Qb5jsTYZGpi/wGL
0akerRgr8UacrIfEjVIcrr+HpUauvs9GwrFbtcha5ZCMgencTyUhunAjiYgvcwtNC4tXMRa+QXje
QUMY3BwtA/FQ8JIFWz+e6vTWsZM09VQwivFWbVXlEUnIXnFNvSwBSRb0zEhyiqi+ytNwCn/oVWFU
34JMzdsMqvTQ5htQ1nLgSYiOSbZXab0fHVMd9KibC1/FKxntYWlrqbERdV6DJJy1Qzx3mnDt0muL
AjhbLamjbdoZ3ZBv2rxBqPnaj4quvtcnnjAEqYI0e7bCyqj/sXbFTqftwq7jv4EUoVl5eqEg2huJ
vurHx0LCwVNMGWZHocDfetKecYeUVrpaywsFJVmdBHmGMkL2PwMxNVU4KH3YyI9STq6wM8c42I1S
rH6TEyMJ9rI9dRvVTrTIjUOtDNzazGN9e/kOXZ5xfgMSeBxwWjxzc21xh/aBLAWJk6mPgRloHtbl
8Y+sz0NXzWWdkGPWir084Fnh5X3E+Y2gxDpXXhaFl7hQWqOMavURwqzqiQbmeRJWYtfnvu9KvTnt
EYpTvEw0PyUhRddKqweeXSbK7vIP+eTLmXneDzQPKDQtNWdTI0x5KxLt0W+EOMp1SnbRVeMdCCv5
um3a/nB5vHccxsmZx4GOGg/X24xhRTH6dHdVo9Wi3W7qj2Pk1H+tJjFvHfIe8xrejCW7oo1sZ9M0
qCbucQ6TSHErqdq2aochg98DREOsEmLt5V+1qJ7SJeFHwbiEsEC9llfl9EfhZMJDCQvlEdBP6KlI
xmztvGxld+qy/k+aD5O1myrNl39dHnfZ5nwfmH4lvBruXG77xTao4xEgG1fyYxja/k8QJVW6qfS6
OJRhoznbMA/HaRP7UfgYO3n1i15ptHUKX1b+MXCZJwCCH7cwUH/wSYuKju6IPDL6wXhs687+FlWq
5flOaDYEgZgLuIqdx+3+8rd/MufYCFH5R8Qbh6vlnNeFJEsTgrePhRBvUa/n17KeT7GXQq7aUK5r
fmJvpP4bSmieb9Qt4A/r2EDOH3q60J1CSUJOWxNTsV4+6HKoUu2ZpuGeArfu2hBU18gwn1xvYBTn
SUUZgPHnA/ih++cQYyddkRmPWVVP1TYbq+ka0xZrclGx9m9BYzWxp0VG13vwcXJPrrRxpZm+jCfm
j0aBggI26q5ES4uPbrWykZOaj5ZRaNw3QD2uiPBybyDJ2shxrLip0LLNOBhrFkpndbt5aMBY76Ld
xBXL8nmrUWDD+dB+FIMf91+ijB1xHya6AfYjNlSsKrIhrm4hdmveaLa2tu3I4HsvQtb7Nke5Kzym
US8dOtNvpzd869VWuDJdB7Gra0sZXga9b3B+yJpQuZ/gUdieEk7Bndz305oj2vlVCd+HVhW6xTRX
jeVVWVZ5K1l5wjQWPOGItzaRGyJHBDbCieNbBfzQSjB2vncY0aImTul4xrQtTqUZ6L7SUKN+7HrY
RZMuNb8HqcF2K0zTK/RblUOtyeO+4GnbJzykK5fCMhYEeUrvE9kfgjTOy/sb9mHrYmbY6OTG5qPT
he1etfNmE4TOgFLrMK08Q5+8hwzGkURAFFoVdPvTYxJSTR39oTAfzb5KhNsiAXRsHKWF/lqaerPp
7DahitUqX/Ciz5xDw3HbqvS1ANmJIg/++XLi5/BMoTaA8hQ6D6c/J8btsEtGxXwsR7W7C02/3IbF
mOysEFnsCQrp3kr0f1Rd5HL4b8I5oQijA6w+HXSAGi8ok5iPhIjW3szl/jmyLCAgNUSdf2u8/t+x
UM2ggD+7Ky0eHkrEWl1Fsfmo5Gr0s0eDzs3UMTrWeZ6trO359TN/F5oZ84tP2r9AB5QOICyJlX9M
zA6PKl5gtwvUyhvj/CiMQPKCCf071QjEyv79fGAUFMEUQ2DTFldvqFET0jvDfJR6bHoG0WUHrBxw
ksqcwYWRu+366slHHHjlvn0/l6cxDlxVBuVBJ6aEjXC6kEbXCvAlZfJHHwyr+AGa2FFczQ4UWr+t
nLi5QbdnN6Zar+/KVC+tDXsrVjY4FvbptR4qDRu+L6gi11h9bjWp6bSVq+WTA0dPkQgfpguwZ3PZ
+UONJ4/zdND+hEXzx/eTeGd0UehpSaJu4gBfQ5CXuqfXU4Ehy5B49RA4+4jS3eZyGHB+yeh0hGdo
J8oG/H2x6Rsh120YdvYjSlPhldJ0A965nfQ09oa0Vn06DzmgEaM9SJEG2gDN+dN1AU5epCYZ2GNM
B+LaV7Tq6IdGBMReln5OShMjE1itnep5sU83A30ikA0zWNZA+nDxgdEUWMlkduJPpWo0L2jCP7a4
O9QkVXq7Kap2+Ht5Rj8bECWc2dVgLlosPX2ocPVhoMvRn642xl/AdeutU6nyHvrCiF2z/Hx5uHco
3uIDubHAq/HMzACExfmGZGsVrWUFf0phF+b3PI3RKaMaU8vXSSgLVyoojaLG9LceQv+60vBqdEer
UfYFMe+2M+sY3GQv2gT7dEzsfxdwWlem5JOFR8kY7B7dXgDvywhodIZRE35tP/qVXmxyg8ArGpqE
Wkrcv+hpa7tVGPHAXJ6ZT7Y2VmsQyeZCysztOt1uUp2UE87cjKpN4pjmsXozOYPxW5aiOlpJKM/v
OvbWuzgh0SYol+VYgPaSUJuiP7IlIq+s826fVnXiZoTv12Yot/ej0hZeEEMh+devhMwAbQL+EQ5A
8GROv7JoQh8ZpDD5M025pbmglDKvr7NQduNUXxMs/WSzMRowOnhkSMlwnE9Hk7LIase+jv/gwymr
XtaUQ+EVOnqi36QId0Z0c1J0qptBl31Pyrs2eIOTPXwt6MH6rqH68pvcVrZ1PRZdOW7DBKv0H3FT
s0//cVrIpUBSW7ORC0weefEGCAcIb+M34bMYeXS8HP/SDRWw0d+ir7uGnzhb/TlSQWKeFJYMlkN/
OitTnFa4Ijkhwix+fNOZcbK305Q+OdPj4jehPVSmuNHqrlp5Ys/umrlMRAGB+FSZfd/mg/chRAyz
gUoZnfuniPfhiRLddN11xXBXJOXwBBFkzTnk8/EAcRGHU51aaglRBtPwwY7VJ79Os4Oa4G7VDVmy
zVBXK90AcdmV6tRnA5LBOFjjvNM8Fre35Se9EP6gPwHEsJ+mbjC/ZQndMRl/w43W4SNxeduc10cg
geNyBH7oPWtbBoGTIodVa6jSi51WrbnJ+7Ih41FDWuC+I7JrrQqT7jlRRsuQjiFk4/we/HODFI82
lsFOaFNXVodUGcZ6Za2Jx1nNk5t+JvsiwsojainncQ2Q0qhqhrR7ARUQSuZGdeqQSKqGT2p5/ZDZ
hn9jU7vZB5KdTF/1il4CbcGa5E6KjNC5LQI13eiVnVmbQTHS/rYpQHK6maXL9aHKrD47DlIQ0jmB
uS1fkSErxmGqhS4OFfaf3a6Xu1T63fgt8EcKlVqytSEAvmjECqFL7Ex03neKyO7jBDXr0IPqmY3R
1iy0qizdjM7xA/1bafzthI31qBkkxl8UXeiPxOZR8jLpHfaJkYPerAdgIXkOG4DDboHx9y+pcMJ6
7wQlYuF9N4zht1KtKFU0hcY/6hkyyQgmcnRB+2MemIa4t6KovfcbWCQHKfPT7zp4phFsMzimzRhZ
tAGleCiucatSf0xO3Sh/xnRyKjeP4zT62tFNujYREBTuREcxme0yzPSh1gdZRuK2BuvmTrUl9Zva
1KIbB26rfYVOlNa6ViBV+KwkVZy4qiic5kjTLSxf65TKkVeXSkU9f1Lz+wjisU6TXsTJDVZEGgar
jeM/GFZbZ7tayUdcJM1YRyeoD6WNyCEC7HFgkG78NB0cT/Q4y/wwyzGU+22rl0WcbXG9tKwQG6Eg
tHcDAPbfkxTJ+kscdlG/EylV3p1TStqbLvwpT6Et2Q4Fc7MHEtWvPMBn1+Jczprx3jRUaBK9V98+
3E6KE+ABWsjjC1dEsw/xiNwJvQl2c1btVjQpN1KJj7cs+nglBTgb2YISBoiWPiolF56B03sxN9Ea
SEcw9GYvp9VObWERbUDQKXe0KvOHCnQOKvpUP3Nn3+DxTuPg8j1yVjog8IBoja4UBqywVxf31pgO
wkjTLHhrxsEM7jS7sX9LvTIRiKXVV8jlUXQ9lX61jcI2feB1GlcusrOQCwwqtQMaWeA0zbOyPp1b
JSNxiZ8J75W9wO8l2BTZmGkuQiW3UjYVNs10p1gDTS4vbKqJVDIJuAm53y+q05lP7LIZigpJ0RGV
6l05jeWxUO1in+jZcO8YJUL+l2d6jjg+Xoo0QekKQlWhbwdnY9kxa5MAsVxrcJ6DAkVEMERd4koz
DWHFNmIZTVIEolGGfSQiCAT3S5kAWcKSmFfWeaZSJFx9wGLVyIP0FdCN8Y+qmug8Ea3O8STRi8r/
nn/Lh4ODZqc/CrX3n+U8nw5RPTVXtSgx5ET12ytRlV05qGd18PcBgSVR9eCw6NoiiExskSTCyR1a
nkZ4Z3VO99W3oRx3ct8cR3zaAtcvqBmkVaEftbJ4UptCOlxeyLOU+P1HwEEmjmLnEticfnXVKQVt
0cR5TstWrTa+OaH2SIT3EDbdeNWPtr4NzSh+6YfAf1XDqf+aGJmcukYqrxnqLu+P/34KuRulMMRk
l3XTJGvlYWo657lw7NY8Ol2XVW7X4uHpOj1yNRtNKSfaj3l0p7RjcHd5Js63NMsPtf7/jb64PFDc
0o0Wcc/nss/ExqztMfC0EM24lWU/P6uMA1idG3KuQSyl3UdNHXqnqZnwRI2/606l7MypMfY8jf21
KZxppc3z2XhgV2A7qyaQ3DOfkc42R8cZ7eehN7QfajrYG2ccew+jD/1PU1Zi5fs+O7KQN4iMObQg
JuZ5/nCMuhnJO6SB85wElfFNHargMQvt4TjpUbJGHfvs2+ikU2qYWUbQO0/Hiisiwgqb4Gfc5q1h
n7dmcp1rwp5cKZGcbJ8lhvbwz9uEEFwhu5nvdyhOp0PqStZjm5f7z5KvtIFX070KdnLMU75yxX5y
GhhoXjQ6lTCPFwMVyC6OejH5z7Vc5F6e+Q4Am0LamvjbHtRqTDBM96sfUVTV+8uf+MkKqrJiQ9bH
dGo2Djz9RLXpJ6GXlfOsaH3oYGs1RZjv6Pq0lQfgdytRw/LN5NQjPkkCD+0Raa9lN9AUaiMleHY9
J6g/1nNBdkzcWjXDF7+QEqKIJnUDzfF/X/7IT7YOl7zDaZ8Vhc4owQP2YFSYDabXrwJkJfLuQKo4
HKUBtoMRt/9IT5tfFxr9MzGGFE4782NDTbdKFHmUnmd8xJUEK2fT5bCotpItohudWVhrt3+2jLPg
1SzrM1eoFgeRtlPk+GiVPAflFAYbOLQUB1QzyrwsjPyV3frJ7clYZEocfWLOJZs7MfqwLsLOf870
olVpJOuAk5Rhkldul892C3EH+T7de+wKFqfC6apSiyfLf7bSAA1YtR+3cRKLK/rW/o1VYjtYjZN/
uLxXPht09grniYZ8h0DJ6YEYcj93Yow4XiQyBU9Pqn6L7bJ5CEOlPLRFq38pVBGtnMLzQRFGo5hJ
CZ94ls1zOmjvd7LwZTN4aUUIGTY1yo4OEaS0nT0E5U2mVg5enkBLN5c/9nwlGXeOgKhrvdOATsel
Yl0NQWhxJuJGq9yShSAkoWT0dnmc8+3JBYoYExAYh51jLLYn5k5mWudt+DL0lnOjjenoRr1l3uuq
5Gz/fSjAPTPpltwAXuPpJ6WBiCP80wRD9enNKKnRD3wXwTYjXPHP1wp4nrkYhQETnd+la3VQ1mFt
yzpf5WjZl1SqpeMwKhyFLryxwzrfXf6yTzYJShxwNblDucuWwmi6X1hpK+Dv1HJtbIQ1NL8dSUuO
qRMJ4Jeox9Rp3q2cwWWaxSTSQUEVfG5d0FCZX64PL7xhOFWmZ7l4kek47zUVl0BNx2JIjLF2S4W5
gWc4qD8BeQxbJ5bNlavms41DaDGXwt7Z6YvV9EU5WthXiheqc92RZzLydCtL7q2p+0dbQC5t/kMl
GyF0zgLAvcWX5nZnTGaZvtRDopVbORV5/M1uMkl9oELV3AUF6pxrClPnLxNdUDqG1JxUkp5l6zAt
4hgIe56/KH0FFAwL5DvqQtrNOGThAUmNYeV2+2Q86gQkzrM3GZn74iMzx5wq4E/5i1ZZhgsQViAi
2tfNph97/S2iTLzy4p8v4PwK0pBCTI+bZimrCzAoyoJ2SF7kUZ12dh5YD53QDK9WuukfjU9YPkh2
BBV0I8B4EnSfriBhRB72GOK+SD6dgh9jXJH++46fSsccusCPy8fx7MvmPI6YcJax4hFcfhlykkHR
a6J5mUWd/jQoHbkKASqPr6R1/x9jkZlZpBHz1fZuH//hFIIeK0x5Eu2LJucGKAFErLa8iRA8akms
tSDO7hmScGqzc27El52haTodznLpq8OLM9T1jeYLHGSL3vg6dNGxc6KtULP4eHkuz94hAFLgysGn
gY+cNapOVy4vZh32IFJf5FgmfGksPIm2KrXCu8vjnK/ZTOqzFYplSGiQSZyO48Rd3ZGnqS8NPQrY
taoZXIXD7POUyM5aFDj/y07qJqwXVGzgByQrlLwX2bZSG3BeWif5mxiY4yZhZjxQ74+8aUgsAKAi
8yCyOdsgVrO/lz/zrNpAg4zoepazRmhWPoPpa4OppW3VVW+UTM0ngazZNZnVeF9GsI2SKuj/FqgE
/oh0ZbjCo8/+qaZjvzLX792/j9/PvW1pCFvPhXQYZUszPJFJg59PRvOK4y1yeZMZ+RWm921QUhcb
W8RMhIzSkaNN+oOkpyGguFFTDmlvVDE141R9amKIFMdEVnJ55S09QzDMAH/icBRp6bPNvZ3TnaAJ
xDibxFBfkSbS7jvd154kkFa/qXhXqZco0NkGqkfb0lSN6zLKOstzDEmZOY35HEzo3c9qiodfYPjb
YbuyfHO4dzpzKATx7EIfYafy2J/+OKWyk6ZTJvVVrhrni6Dz9FsxpKR01drWvvZwBHvXaUrHcnvK
9alLdwLjrq4q+kOjh1BoQ70MjZX1XD4d84yRCBMJkNWArJj//MMdZHXEiV1sKq/TmAyvRqnkb0ZC
VVVn1e6RJjPXZmF+i05nAW0GatRzvAhMa8n4HyAWpbiEWa9RXsmzkVPWGF5gpY1bhnXwNa+LTL6x
wlF29STCCCPnqb73M73DUEBJ/2YjbctdqDZptLm8PuczQel3TtZJgGjWLguidpKjK9Eq/t+4NZ6k
2PRp92ddf+NbWXFIo+r18nDL+5hKL+4CcPPZajOMdrFVfaetYdWowWvAI+BOckxDRCql66qom2Ov
Zd2V3tvhyuwvL6/3QTF6osIPbpfM5HS1ocuFcMwYNJ+ArOJ8o+9peTkQAnPlW4vA6X4wauVYBzB6
L3/uJ7PLHY2ABYVuKD/Loks/haVhtFLwiipR/1g0dr4JI6Fd6+0Qb/C9P1we7mx2kSVDXJRbmteO
Nu/iQ4mUZCGiKHrl4NSpqyGj9TJo7Vgj0ZH2LnUtpHgNvVvLM+dVO9ndjDvrxc5MBO7JpUa1gj1N
iz1E/FolHB3YW/kmcCrfwCGVd+9fdyyD0dqUAaexnHReT1ezqCy1s7M2fgVaIUa3hNMqASSg+gH+
Xtoi3FGtGat88n3U8cm/4Fegd74MjyBJRjTKu/TVCILsUPm2fQ0b2D9OAgjr5SX8fCidChZsIuqe
i+tygtRdxHKRvoaJKrapo0i7IVTVDFoiBYKVjORsewIEMRAtnTNMuCPLlhtVyEiRpCp7Bb0YeiIe
tENLM2o/jp30Lc2ntWLLp+O9m40hiM9pmD/+w7UrN6CaIkXkryIyAhQhirxsjrI6GNdBleUSwqW6
tgKdPDv78ydyGubrhhbbksEQh/TkpdhKX80oGu78qCy22OyZbtXGAG7kWm1uSt2IcXst+rWg6ZO1
ZK8gfsTeIYBYBg0jjldRANXzNWyHHDoT1lCHuuwjQac7Nb9d3jifzC2DgbXgHp/l5uY//zC3WaaJ
NNHq/HXKYm2bY8K95eEb9h0ajF4Pi3Plrvl0PJJpWi86enpLTkyqqm1YpEP+2laReaAgEW+mqUq/
8XBlh5pnfqUdcD6ZqCuBWpuBa3OrdHEwShzGgz5V4tfJ6uX7MmhxkpWL8Zui68X28lSeh5zIfyGl
hwjILHsGXup0LpUCfCfBUvIa2GWB286kJmgu2OYvp1ajO4yv4YxFcglyqtO+mtBXd3U3lSstxPMJ
5kcQ1vN6oENCFHz6I6hKjnI05hxOa4r2RpxHyE1k2l9rKOJD7eT/itZhJOqSYI0pGsCIdRbjoWLc
FY00Za/1qD/VbdkcAo2Hq5isjSBV2l2e4/PlJNqgE0tZkkSaNsjp10ERamPNl9pX7Ov9WyFPCNdE
jjjqWvf67yOBJCTsoLkPk29RBBXOqIyNVHWvfq8WN5PqhNu+C8QOi+5qf3moRYEJWBfip6BjgTAo
gKeXCkvjVCPVIaXqW5DlOmzTWt3Wit3jtCwh8xLU5jHFkHYT9iJ6kG1Qf5eHX8KR/ht/Bpdx42k0
QOZJ/3AH9EA20aprlDeoD7q+bexS/dnoTbvPgt7Y1GMh38iB/yj7qn0AwQ0Ix5ymnW7V01e5Sdeu
v8XVO/8aqiX0gMj2iUuWHVpat0CmlUZ9U6XO2iBrAAXDzHztPvY1e1/7OsIHae0rbhRX3UqQMG/W
DxHJf2Mj5EeXer4ulrBac8BTRg0y7S0caDgFbT79VCNLWikILdPC/4aZP5B4BCbikn2ZNhQxs0zR
3howP0fEWTQX/zdEY9SqCnfyaKhuFmHrjSDM9CWqpVsNudGjsJpjkvfFd/DT1Zozy7Ixzm/iTHG4
uClnY09tURazh3ZwpFTX3kw1f6rz1D+EINx3vJGPrRXZlaug7j9tcLwU9+UooImIFiAWVtkrELTF
Ef/vh/BCwI+gEknJ83Q3FmWGBqGa6G/AHMW2diLzKEL0T6VOl7YrO3+uP5yuNxkdrVt6cfx1lmW2
vSNmZbcwcCXNRkWDauF11zfBH5R36uNUT2KDjaG/SdG83wyST0Eb1M/z5V+xCL/nD0bRjURc04GM
nIlHKYGd9waIncDVo9q5am3nrqh6RH1KpS2/R5UOy7hO2zUK8Ce7EMEzZpggg3ADiYHTiR79KJdi
HeEQd9DELaISfvKlhQqDFIk0vtXJYG+xVgueBryI4DMgQ3Q0Bqn3WlRYS090cnHV1zTbVqLLT64j
fs+siYgeGhf9EsHvxEZoOkmFyCvJivwlGNrwiIaZ7baxNXhh5g9XAwInyIck5q5TB6xerFq/HqdM
3Wq0q39eXp7z/WgDRCUe47yiD7ukCTWq05mNnEeBGxs6QBlH97+yKNDN9XyNzXJ2/xDdgpags0Gt
mDx3ufezvJek2uoCekNovYAuR3GoK9KgWLnozvYcA6Gsx56Dlw92brH2Vl8OY9XJQ4DGbjrFWwdH
AHWTNAiO3WXczqYL+g/T6FZFLWTl+vtk7NmxmS4OvVNCwOXYtlpqyaApgWty5x2z2k+/aHqZemFY
ZH9IzIbftW1Xa0j99xvs5LDzpsz1QLo5CF4CGjzd735phn0xaex3H4bXuJsotKrXYVIE30SqodWW
2FYjA58Hj7kZpVJ2rhT86H9D1Jpyr4wCM3PLLB8bV437lER5UAjnIhcZEqF/y1Ok5zyETRrdBUxs
5ttZRkM8GVGbS3dmVYTZlRFJnYwWgQCQqZnySOqgDOhJFa4PYVkMnq4F9jNiTtnvMA0RrDQnq9La
rT9VtpZvqFNPUKoq5DB+X97jZ28ukQ5MkhkEwdQ4S7vhzkAUR69TNXBD6E71sS/zsfL6DtXA66To
rOQKXld/jfpckW5LGjZrj/489ydrA10HDKM9dxHh0S4FmE0oaVCRepwwG9BxowtIt6HmDu9A9nIn
a59NPTBWbv+zj2ZMyPAofhDlAdxZxJKg2hH96dB+cnUj/5vjL/c1QzmdJnPvXKnDgH06TISdOUzm
ygn45GvJELCypn0FdWTZUSSViw0nRvfRHStxsJqgjA+Bqk7BfSO0Wr/JidjTlbzg7NTRz0cFchYr
pYcJQeZ09yuB3kYtRc0ItLCuuw2qiY2nVIaSumkfFJ5USM6XCrCNv3LVvOP6TtaW7Au85sxCBPUC
Pfl0ZISdcifVNOgwjdw12dVA6ltXXtFqSvKrQZcANLTeKs3BxhJRNJ5lAzW6GUyRtV+srCcU2JH9
o8dRoVH5tW0nKXSVSgUyn0ppW2xsp9H3IYE1nMOinmZst0CczoV2HFh/wzgx241OKC8fLY3EGmEo
+ov+tdNwrFRXyixFYBYm1dNWT1NZ3JoxBaFNYtRVscF3Ggzv5cO2fFCAbgEEYNfxNwDLS9xwTKwv
k6Opv3qn3Rjqg5OEbjp+vzzIcrmXgywmPW77BnXmUP2lfUfaQ3KH0RVfnZU9tdzHy0EWOVITmqiB
SYH6izTT1RQvkK4qcbTXtIpXvmVJPjMt6OOF9P4twcG6l7+Px7UvWaZgiy9ZYlPzwDAKNWFNEEUI
b5TGlcaN+RL8aB7U+8sLs7x1liOpp6ehhO5uyRUjKV/jKxTDjK3xJbzCKObyMGtztgjnVXgJORxB
9Zf/JdtEG/l7f1RWSkdrQ8zBzIe0UfR640u+UH9xUXv6xnfDrbS7/BXvKvEf747lbM1n6eMYmCNp
RclnlE/lbbnfCRgSbvvQwSn4KyRX/HaOwUY6ImtnrFVvl7oGpIEn53QZL6RCKuOm5/uiYF/ph9r3
xvSbXDduJRlXiuqiXXNr2NtAOyqa5EpGCXjoKMnXU73jN2969EXMHwjJ1ZChL0/Lyg2ytOaTIRpE
ycAeCq3ntL+rs8e2Wrk/Pj0QPBfUygl+Ke+cTrwaEvmhF8L+id0f6ZXyx/kTbIJdfrj8JZ/uoQ/D
LE5DPkbCCWOGyd/iQ/4y/paO4/5/G2JxEiSzaLSU1uqvdhts5206uv8aTb/vlA9fsTgJjQb1fUrm
Ia6Km+BKPZbHeO0kzBN+dhI+jLE4CVWoF1alM4byNXPc7gb8GFZw1XNRua3mxX/l5/9t2hbxQh04
stSk7P78bbqWfmpX2X5t8Zcd6P9O2IdvmnfHh9NtxUpYSAhg//L/FDfqPv9jfut5t6+6atf8DB/0
yW1+hyu2MWs7bvEwNnE+VKFgzHH0pF9muZEKz/lhPvxvs7d4GbMiSFCjZPb67XD4b9Npx8tDfPr4
UrknXqY8yTE9nTy8fyYAhbH6y6qucum7rX83+snV+sf/bZjF3pbzwE+iiWGKcOsY+yi+KgpP6CuH
9Kz8RMIPNYq0EH4plZ8lsq+x4MhXiTw9OrUdZq4ihvbOB4rZQWmHRL/LsxwNPlS7xEEa6iTbxKgS
vom40gk7sG14+revBjxCrwAEyazRh8DDYveP/VBpUeMrj3acYEwnD9nXigiZcK3UXPLBYSWSmmfx
4+mewSpYC4EVAd9EWXsBlEEVjp8TO+GfwEgd3fUjkWA17VtrYeHy5SD6RyUImivY3ndRiNNN0w4+
EuK66j92tWqXoQcQqZWvyFAnW/ForNX/6CUG+AeMETEuqH5yTJQyTgdMgNaKoEqKP1qZGh7nLpM9
W8JnyzImfImjpljTylwecGoKPFlzJRuBDs1ZAm0bqlrgxDTxVKuSuJ7CWHw1cVv8gviy/XXKp/wm
gVywUrQ8W7+5kKHAWqB4ivLUsmeXaok8SIhEo1Wpgpgh/d9jYqB6l3fl2eqh4D+jAgCdU7Gjo3U6
mVJhIw6fKtlTJZVO4SEXnn93Zp/nPXCYdOXFOf8kWDtUoUAisPfIzE8HswuqhzYa80+FmbU3FYaS
d1lprE3cvP4nG5/JmiFvCuJH0C+WJCjJR1ZJj03zQYR5tysk0/jSWUI5REH6kxqoeZCw2ChcSVI6
b2q7fiUTX/bsALEAzrLJS4E9UANZsuoNOYlLKQzshzLkWYCWO9jVkzXIgNyzPGxR4bUrIcCFTzCO
fyDEmqmOawZBLL3GCf+3lUlfXup0mueU0LSBZtHlWgLmysTBvqCP9YexM6VbGK+IB3d0YX9Vdqp0
O8RucsBOl3fV2YFhsNmOiu1LC4ga0OlCVyx+aJup/VAobeRRMPRdJC+sK7TktaMPHviLnlvlyuv1
fiJOFx69KfRAob7NQrpLBBHvvo9avh5gPoUgNfoscW1le6NtuuAuRU/Fuq6aTFc2oPar2gtQp3Zc
WeeYfa+QwChecVBuR9+rkTSMG9eEJW+WrpPUZn2VqrVRbMjrmy71xoBy2mHU60hfc08737u8VhTP
wYUjO0Ix83Ti1AHZsxhu1EOhdpO5rSK9TvD4rDXjkDmBZu+0VFeSvUg7OduZCOEFe5TP7TWA+DKj
BPBBBWuu4rJ7kLFavB3dnIbp0MEfzCmop1vUX4Jqg1O5qR1DEHLlZqqo521zGY3tbV4Whn93eQOd
XUuzAgoVa0CMqHXwiJ3OgxwVuiFkNf85xaPoaR9Ew7AzSn8M3aw1g7WL6Ww43kmwgTB/QSspCE2e
DmcHlYUziBX/TKYkoeZTZ7D1pQgKvBtP7T/KbgDdhnxDgwhgNW8zgMTT0fqYXpsRttIDpljjXdJq
rVckWrYv4qB37Yna0phEw4aCnb1yLs/vpvcCoUPFjL8AHS5yMKpUBlo2SfVTCyvptkod50bvIuc2
H1vD46P1ay1O1TvF18NbXQnfVKVJV+Kys7uBF23mNs7kxtkHZJGfOUYa61JQEo3z2ESzhmC8LdQ+
/tv3Rnall8GjQGNte3k/LTc0cmzKTJGBb4hoGTjQ0ylHR72MO7sffpq5Zd/4CYXA57pQncQTWlRR
QAf7k+5Hven3+YiE7sq8nw8PGsae5fth98+qYqfDC9s3ymbqjJ+qMTk3NV3guz7t9e4OlfXprVet
xtyAOa6b27H2nTWL0rNVp/wNGQIMB4wBOpJLPoTfBZQ+TTH+7EmOFC+MVBvrM7uNr7QOwxw3B2d/
m9Vq8T0qa/Mq60bxrOX+YKzc0MunaP4d0AgggsyoS2ryp9MgGUrvjG0p/yz/D2XntVw3kq3pV+mo
e/SBNxOnO2KAbelJUTS6QUgUBY9EAgn79PNB1XOmuFkhju6kILlzA0isXOY3nYrnkCShafejqcoW
0b4kAQXVV80HaJ33ayKnBt6KZdeB22kk6acKRwpsBR4CbFw2yh6C60UGyKQU2gZE0kc656e7Gwwb
7khosFB06AjknWy0wlGL2XVN+5AviJukgxovESJZdloQJGYo2ejoEVfd919v79PEyoIxAYwYKVj2
GSCDk3idFI6FKaF0Hqwew+tVkjN/dOzZ+uhc/7t1aLejcLiyM3iR3z7Aqh/9rEWjiDg5aNnZEmul
F1VADOwPXpjTgMwFgR4lFoNiIU6e0pI73FyQlOuNh6SYurAwYrEd0asPUz0ufjc0rEuR1UNeAHj4
DhwS9NA8MYQyHtD1FxfW0nrn/WjHjGbZojAn8o1KxfKtHJBj+vVTe781YQeunnmAdXgdTiOh0QUe
+qqm/oDRm7ery9bTzyRZkx9K0td7q8fy6bdXRKaAUTBbFGrdaf9xLGq96AY9efDSotvFrqd2gVEH
Wx8pltCD/Pl7MkjgjgA6rmOSlRBgEvze7pekRndnrvvlIRdmuQ+6roMdPMhDUunuthH9068v7932
BNoM3IF6iZOcTuvJcsZQwJNv6+WhEIF2XZSWvbO6WXywYf52FZJqRoqg/wgsby8qTpDu73E2fAiM
SW1mWdo4I6UfmWPCFuVz/prOMjZdoX9AGskEMck7eamdoV56FD2yz7HWaugOtrPWbFxLyOLb5Mqs
08O0gMThhODlZJCHVp6l9dPSDk61CtcD9P4OIKObD+5Y+rjBqDLFejevMcWJSrBhwTemIN5chAGa
EfGTFeTxICMtdcc2CMGF9xqn8+S6S2QtY1xdd5boYT3XU6fcPcPnnh5XDlHGiMa5TR28WHGbnSf0
gb2mOk+aGKeMkOk4Td9917E/0ihXi+XSaPdxNjpiQAPlIIRCXvogRNpqYCZulXYzOIceZ2K8RGZh
SsMNU4DchUdTEvhQOIxwSS6CHCOdK6gmVjtu0D2aZLF1ZOcX58inpeIpy00hPiFjl2b5ER86G9L2
6Oox5k9zPc1JGjaGidtQmKK4I7XQNJsSDx3DEgOZv6ZcRoGjI+WRpoaRPy652QKcTeOGojVcxiZ1
e2oHWhWHSnfm5Vp1KDbtKej84gdoswCHBTtBkPI6duaejmeLbOquxb8re4H6VdfbDFMbalJsFj0+
CWz8cDZyeMQ76m43/yEmVeg7ifjQGDlyGdwHC40nGVpOYVa7KROLfuMndqouzKR0Msx2rKYvkrC0
UtTssEcxUHvx7KIvr5QRlyBfph7D6QNMb087JImlhjsbQEyFxDKhfhtMQencFC1WMs+6To9lioy8
Qi0kglxlM08NplokR8PUxCvi3s0qsGtO2TYurRFIV4IRzT4Iak3fzGY3dZ+wP+zq/UyWm+4bWvLz
MXWbctg0kxXnm6FOk27j+VpiR2M8luN5n1itvcdNJhijVlq4Q9nx0LRnOGK6/qfC13r/aY7noF2i
fADpsp20UiRR1vaps0djpkohUbj+sCMFg1rh+J05ReXit0M489nZZjCAphRRkGHLgQ4OaGxvDk13
9IuWzY7T1xbdDYmHIIaMar7RUk1bzhhGJep6HHozex7Mznb2Ywyi4/MyoBd4LpNyGsOqRA3ra5Jj
BbjF8KOvarLJbvWZo+/W6fewhkB5e66Vuv7W9hrkQhFRta2d605edQke1F75t+6AvkyYdE6n11Bv
Zljtod+jdhVaZdy193wFfzxOFN3lIZdDoG9725qqOwFStnmVFL4FPkAosNzMviEdPcoQ7wJNZ44o
kZlsP7yB5GLPImoKz5nrSC+NtkNOvxF1teHRWRmGdQsOIVeNnXpqRiA5HuIvkq+Ef5CGA1zsbMrO
RitklCCmvtrDNMUwiKwEbemqJhBc5kVcJUdYqJnvRqJRuZqiYa6D5VXXPEMYYVYn+eKEpeqki38d
7pkjtkNg7r/XICYydSjMnDuxMSVl0HfIHH62raFIBd9+fVK8O3rRBPnTgZQSjBbpSZrGZeR40JXa
vVF2tR9aOjDFqGzb6dItM0KNXjfZB2fhaUoDEp7+C5TFVY6EROOk7gFjAzin1apnYy7gVfmmkv2u
1zJrekHvxfF+/PoK17Pur6eHvSaDsETItAFnAFh/e0rVOc4NQVu0z3k6BkHUx02bvsKrqP3zoh2I
NmaRe0PNI19Ut09NZzKef/0N3l0weCMPXgwqljDNQKW8/QZwDpqGkFM+NvjKPQaplX7HGr67NW2J
3+Bvr/VTemglHYI6PgX7WB1Oi7Py8sceWdmDaJCA39CMVgPAXunLDxK3d/cWqw8K6LWOX9XpT+Uk
TXvWsJbri0djFNi5gXQL7jDQVTdjVlV7HBPNZ3Lbwtw0Xikef32l78YaQNXpHpAuUE6CLz31MMps
R8PduVKPCN7H942b07PYwVtMbSC/GgrduzIpiyDC5NN8Ee2cTPCvIEj0XmQu9mTcDl6sTR80q38C
ut9sN6REgVjSI6f/ubLu3z7srsqgcCat/oAo3mBl+xSJK4Tta5+c5IZoNU3lTs30Feji5ItHXy1P
W/8pqb0KIFw3lJ1Ar1zHmicKZO0nB0BOtZts8IgjuljN+KFE57vtSZcWD3u0w1b5WXyk337jQBNz
YsW1+TShWOjuK08W5mFsAnIgcqP0ozLjXRG+WkeQM5IK04Wl93GSnGaSnZjNjv5U5YttXdFzN6dN
7Ftds8smWQGaGhPCw940NZUboUcISm6SxhmtXet42GP+eh+928Ngg0mTdaoAjlC+0tvLn6RuJsr2
sqeui72tURYTODmIAE5udBtzSYddvDgymrSi/mAwdRp7qYpX1QlKAlpg/Puk2cbD17LGr9InpH7I
NFWO/M5+7YfFWBNq1vMAy7z6zS4Aa5JFrywPd2VBncqWV2rslorM98lbvOIIZT47ul2g3WWpyo9u
b5Y3v76769178zpQ+cPxIOYTi2h4nNzdWjNaFZdT92QoEWPI5A7Vg8qquN0oKcw27BYHbqBVxfYH
04f3u5oKCAA6TUxuLu/j28c6MsBd4/305ICmzs9kHmj1ZZrVS77xakTFP7iv73cRl8jhglwjDH+A
j2+Xq5mMVeMwtk9jnmfVZ5QFRwxopV9jyzIndg6JtgzGfaw6V975Iis+6ki830zE37VXQLeFlvHp
pKEqKj8thjF9WrGom9lx42NnXbWeFSU0sA6/fqrvby71BPxE2sRALJnwvL3aKTaRHu/m4MlHy+Gz
aEbjJm9cBMB1ZDnvfr3Wz/Lu7RYCS0q2ykwVaUbe0LeLxW6tArdvtadK1QmVFMK9XpdF6OIGjD1F
U1bzrSCbry6GPpbttmkG4e/QytSdYyOZ4F00lpYkijHI6sER+k47xp/1XE64YveSguzYUIroF8Xc
pOVZBVoNnXc8zJzP6eSPn359Oe9uHY1H0gGEp2h/M5g+uRqVYHjr1brxyPzJS89gIMhnn2IwRUKh
cLXN766G0gayqChpM76g/fD23llVqyPjW7mPtlY4j/jtgiRzNWcrMb384A1Yd/ibx7SKeiC7BnV9
FfQ87a3OSMzhmOs6K+zUWKuwZJPJpTtUqLhvmJ7YYc449Mihm2+TxRa/m1Wues+rTjxNZaC/7kkw
7R2AQkUm/ceYOiQ7LH1QFyQAWL2cJ4keaB9kPu9eN9RmVhVnRLvXHucp8LZHmpWpp47MtNOryB4W
K8r7JDnjFnSguOv8A2jN6XrsGjDNjKeZuzMmPLVBKjIct4NRN78Npnvj+0Ny1hZufz+K6pFK6CPD
8HerQWCg4wLZGRoVCevJzWy6URUwE6cXQPuM25dWx6bXE0G2N70ma7Yz4skfNQFPu0lAJ9w1R18Z
M2uJcFIWlINqx75Y9JcgiOsbmBX1eZ978oMX4m+ujE4VfFxCF0Qs7yRO4wab1bYv9Betj4cHZ3Cm
LU4L5UbMaEqGpiZff+8FpLmvg82m544+GdI6J72rHjvzqWni4gWndT2UQVpuh2GuwiGXy2+mEyyF
Rwy0//UQYqR1cgNpQHFv21K91JPb7vVmGfeUJJcN6eMlgk/Db1YaPwHvQHhWagNDvNNxOilsLmd3
mREDHVfjD1/tEjspI1e4H9lgncZM5q48b+7k2tTnGDjZjlO+whg8JIM6rxfYyFfLMUM84iLFxfnh
18/r3f7gQeGOgPIaRym37CRfQSTXna3F6V9mFZRPPjIyfuJlDbaUKj20ifvB4XaaHrHNOarpagKS
4Dg9nS87+sKkHnbKS+I13pOT6w69s0kf8d3uvaneIgMCypUZS5D8ZrykBteZa7v8LYmgeZp82mOj
z4tfVy+B4JQLSd/icKEGjqYB0+oP9sr7u0o8QSOCRJedibHv22OodeWAK6ozE0/c4JCIYvjhQTZ4
9MvY+dwn4qP49Q5fDOOFGeMqfgEIBfTAyYK0ttISgpH2Df0df/rmgmpbjpqXZ7ER+WUb11Dclrlo
zO2Cy8d4bKYMH4xaZiI9zrGDYGI4ZGxGbI58VW3UkOW1wrNsrHN1Tp4ORNnQM13rMUOy4soIe3SO
vKjMUWHWQn1oe2YmqOQ0H0l1nd5JGLoME1b2LlNrn9D+9k7qnVFVs4su+Rwb852gc3kog1lu0Zoq
nh1jHj94cqevHqQh4j+ZNKNDFBtOe/x632ixKVvrC1pLeQScZQo1lIn2BQOvj0rnd9dG5czRvULL
1ohyyk4WGe+ATSH8DSXKwX1t9CBH9SyZk14rNz02QGKXLJL2sZk7nIbRkIF7nMKErlGDzlyJg/nX
YJgAjLupn7dIJma5lW86EF02zjF224dEYpwVPrhH7zoRLt6XEE6o+Fem7ztTFQ7RdCjjpnzp7UCN
r6bEEndTz0Mx4ihOO1fbWmmnF69DolkK12E09G8TXUl6jwU5bbKvOfmrj1KUk9hCV4b55AqiAfOJ
gNypwJET21ocN4a6E5o2bUxrCHZzqcojwhd9VCDqRLMr/Ugf87S6/3PVdYuSFDF/PXX5q5I2j93S
UXd1nuLqUE8STGAgz4RJF6R1xuGcXGLYyRofL7p2zhmGrR/B0k820vodgFuRgwIcJBf9OVD6C/a5
95dWxHYg75qxaPIINTbDj6p+9vde2/lXCp79RwzIv7nZtPdWvQaYn0AsTpoaWoNARtcb8m6ccZBp
W6ve5f7ifdIcrdg1rdQ3YqU+/vqw+ttFwUQyfAPjR1r4NhhoGfAgVY3tXYVp0DFlXLHXDZldIv4W
R9A8h1AT+bj99aInEeHnzWUqTSsTgTKwoCcRSDp+QxtGdXeiqGGa5S3xzgLADMv0Q0X5NTv6S03x
c621bUucW8ffp3TlMtdaBh1me5cKza2PENmEjguJsOPzpe5Qc+7MoY23sy97jZmU2eah7WumgsNm
JPL3TkzwKkRAOhiIF9C9eocQXSC4TYxExN3Y5xZ8N788qEBnkhJPxQfVxUku/OdSa0bAiqsRw7rB
/7KBkf5R5qjXWNOUWXKpBcaw7UX6UcZ9UrH9XAX3cCIuScCqyvh2FWVkhB3Z1HeTmNPLXnQvS6VN
n8C4pYhFOe3WQnIEl7FcHkAUfvm9bbTeTVrHCNsSpEEqnuR0uZZ4+ZDY2Z22BPktR7UWBWIZzlDw
E/tfL/U3d5MTmdyDsQNx8FS4k+nTVGpOJe60AaXEpJvUNS4Fxddfr/I3d3NFg9CmQKmF/OPkmZVV
EWNqpDV3hQFLD+e2Nsrj2N1YQepth96Wh2G2HearXVdGqTd8RLk9DXpoyiKqAUSE9ir1/inEADBZ
VeL1qu4qY4lv9LhhRK1bmV5u8AlovsRWo39Qk56qCbCBeDGpOigsVpka8+QZguZoilSa/R3+qgjG
dTgibcx6wUoIvE+dbEoGp1d1rPqXQKrqDPSKeumDtHoxEB38VnId/3EN+6+X6X+hBXfzZ2zo/v3f
/P9FNDB4k1Sd/Pffl9lLKzrxQ/33+mf/82tv/+jf181r/Um1r6/q8mtz+ptv/pDP/8/6m6/q65v/
bGukeefb/rWd7167vlQ/F+Gbrr/5//vDf7z+/JT7uXn91x8veNyr9dOSTNR//OdHx+//+uOnSs5/
/fXz//PDq68Vf/dJ4NP0j//9o81e2Ld/fuL//Nnr10796w/L/yeKKNS8cO8ADrJN/vjH+Lr+xHD/
+VNnCOgB7VLCQC1alf7rD800/0kAomqlHudYY8bzxz8Q0v75M9v9Jxg2KmnOeM779eP+77d785z+
33P7R91XNyKrVceSuAm+CfaMAhmNwc6AErLaakIefxuO7KyjhTWYJhI4RmVuEh0Kv2OWndeEtqf6
Z3Oy3Rn3m7rzLlJLXwoZWXLy0jBOnK65sgyMoS7cqpdYgDftBITCZj4F6rpMlyvS896/HaUVJEEI
PSKJ7wrbboeLOtdLubX0JmgPS+Xme5Qo6OOgzYCAZ2jUfRpsMtceh0/uopvxipqoLaoHzVz6TQLO
o/uKz7Y3mmEJx9/wN1OsJbd13y3TBnXr2f2id4XCpifgqpN9kU/AfUOsg+bp2gqsqRHhAu5q2I5t
VajPo9e4XiRhe4MfQdaqvK4ERlR7ZAH8/JNuak5xZ6IkUX3rELO4dZLa1W+dnqzkzBWymzbWJLx6
YxrYjO2qoUHfrBzawb/vZ084HbpRWJFvgmGsy28VU/r8oPxgXOyNqWJRHXMXYanLQajW3FjD4nnz
5Xoi5stGVVSvTjiVy5hcGRy4fhZxeWJ+dlQAQmCcpGpeLT8NZBmqQXTZ1zIVhdwESwVEOrQXI4ih
5M7AKw9EDaO4bYw0b7+kjpd1V5mr+VpoYeCqHavGyv0f1N6qPxjoBHWvM05mYtVSKTIbRzSQLxqK
GuRhJUHGVbUlo7SdsnTaKBcaCgwHHsmPSS9dlMzrBcW+WBiCx4ZbLGCBUBlNgCLByMDCjWYrB9tD
jcc0MA19vmzGjcjKuF9/vy2767IfhHU1BMzvn7Q+QEggmqYMws9xKF2jw6bW6OKnxUwn+SDVKMSN
J+stDX+5B/N4vxJpzovRKh7wy1THZAzGUBXekz27zXdDFPEUacPwpPtIkcRAWX5u3Nu0KARoiAlx
KoEbd1hJXMnCKkkQFpmYIt7kCX6RjxYm1/2zNOFSnTtmq0JcHLJ19kB1mgOcaGxm7F4/1M5Eyzyo
7kvy/xyBlVzs8mFZbmNNNTseqka2mOoT8Dfgqf56bOGd4RR8HcA6RbICRrBzjjFrOwZO1gY1TvNj
pl8VMMj1m1EL4iSOEt/V2o3uZhlc4qRRsQSOJTOnfgEJEKt460zYll+hKyaW69JsVopd7PfPRTmb
W2lrWR8JhbHvXgQlRQIg4Gd+1cQ4t7eaUNmmLCKJhZy8hNnfumc60oVBpOvtoO6QE0BGKUxVCts8
1EXBOwsl0daesmHuhm8zIO/xu293gX9EBVNzDlqDO+GlnBth/mh1vRA7Q+uz+MwdZZ5vU33u+3AB
kVSq67ZrhDosWlfdMU/M0SydJb2EtJWFFS1zB3Cl71p9qw8eXAjbG6oi6mdNPGtDKtNNXlgNbuc9
UeOqiXld6PRmdrgE3M8QFxh/2kDW8Q9evTjeDpiGtrVFJd0o8JRAxNlHl9sM+lJGLWg0JhV6LlCN
6grrPF5UtRyUIWwgKLGo01BvEt/cmvSGnwaQqh1KGEFxrmHnfCPmilraynNQW06zeq+XllM/9Yhh
v2KS7Z4bbrZE+C+P34XpD9tEjO5dlfpPC/Ctu7hjUoNiVCsNwLuxthvNrtgDIHa3sb4MZjRJQidf
BEGhxdPF0ZOZsV/EMG5BXfPNMDHonqdgcp0QJ7vsJYlH7RFJ3eRa8Zmbwu2ybTlb851T++W+0V1r
L+N+xqGirO5RSFn52IVlnsVe98PVXdWGMe3cnQT589wsgfice6BjI10Z5o/BNMombMk8ERzwvbAF
hzxuK18Z94m1YE3l1EPyQ1eW9+SV5irI3NsqyrB727aI+pZnvdt6UQx66MF2x2nZL7EhQVFADg9N
YRYXMGA8ZJHNWF6ngeZtXSBRxdZgAoBtbGdNyDAOn1XrDmnojUP9ZNe6vOflZ+ppUJq326rSgCrR
fvnuA6q9yjos3nyHvMnCueaybLv4y5imi3FRCjWSQpYUdL455teezL1bbvN0dKug+NI1vYFsh/D7
HTKsCBzViW63m6ROhiyagFDQ2DKM5kBvs30cOedxkqNfJPfeYNt3pQZrRhle+lTr3nCZDL6212PD
vnfTrn1udUz/4LG5u3HysrvGthhvQM46DJ52NvvQulKrudeLSV6NdjDG13OnFYc2n43IapiIRiNt
v3PFwIb/q0NmUtigi9RidjLjUGmNuvO5NbJvNnXImTElF0UaOEZYAgF8MJrGZtfr9qVn99fF7Jf3
zbIsm9kY2qhvl3QzCaFoA8UXSphuxCSmve3LXpwHICqrjdWYoPrizjuDEaDdjd1cbFQtxDXY6XRj
FlryHGRDu5eVN2yl7mg/ysXUV9wFXsZhown7dtJBmR6bWUzhbHMXom4akp2m59lFufQ/kiy/Drzs
WEsZP8eGeeONRffJllLb5llrPzLgR4Y9a668Ul22huyPedqgraCJSv8RF0gtIEp3bredHhnSTh80
TTdDBSJwqiv7GCQDmULXnclA08NKH1YRI1sHJjK1ZhoGgFHvp0A4Ow697yZK+kPkegIKftXvA8hT
581Y7+q6zeVm6EqnwchvdbSUjY79S6au686ezslv/AMBNbiollzbV1XiPJABae4XKdoh+T65swE7
rKwlnqA6gj5Y0yJVl2l1DZU2Vo9lCcBlgz8ubCjHF121GbS4b5qNl7TQhnyHRO1QJSQkd8aij95z
STn7jSa+26B/mM6HLO/rzahcHbq48aNJ+mzeEeWq14Lj/gr7tsdSaPlz1abEZwEQM/P0ChwX+mjn
VjNkh1gFOCDp2VKEk5MSYPockT9Pl5clqI3IcbNm5wWKzts8FRdVM/tPvBravM01y9kLy+rNUKQl
CgykmQ9TOWTasWzWsN0biedGvZFhleO18/wypVpfhcGA/fu1bcdyn7SNfEH0xtyKrJ2jxRjLL0Oc
V+VqozDggQdaHlELM9jlnddt8xlp1Lhprs0895FM8L04AoKJzoYs5zlswU5exCrj+yS5isS4XDjx
iC1t1dT1BY3pKQzwgNwLcxBN5AIl3GnGOGzjQtPoSFcmIu52t2qUu2My7qbF7LcIoo7YLKCC0tDj
tsM2KcbvAQ2jT3WR1ZCwneJpRgDwCQyjupsCFLjDxFvkbtBn/xGCoDoM4MnxIhXfl8rTDzLHijnJ
df+yMerqUrhjt/P8pfxejaa17wtbP6RYrTLs6lsipVVdo4aWbhw375Gc7DKqRbuOulQzdvFYVZ/p
tixnaAgaSG40n1HtL0mPfX0v8mV4NR3ZRDgavAp2w36AhIhQPi32BixkOBTDHXlCx2ma2VUkZeBE
LqCLG7OO0yPoquSypUdKUjclHLYQlQvRvWZ4fWsRL0Cwwede3rU8Teus69xq0/U981Sr0lB7p5k2
iDL9BuAKe6bZ543rTKP43Dl1uUfQq74SY29/GUVd3nd5ZSPj3TUT3pWT5u3x0CQ19eo5vbZH+s4l
tt4ijD3lFHhuF05UUO/V5GXTAKw5N3/UmdMfy4UEg1EarK/Rg00SgWpAys0pUKZHF63st2Yzusem
WMga6rYmadBM+4glfJtvIckZXSiTNtbOfB8aZxRPfr+HYGR+rvIUINxiNGoj/KSPQxAc9pNmts4P
x8Wm15T9eJkFikxxsdsvs1mbGwA0sYhayPOIS3V185VRS3U2uKOgo7DYOuIscbORWiuH26pcHQJG
SJKkc91NaY721VBNzLL0IsBIt1J3jEycK6UbbOuunp0wKQWgSzvOxrA3e5QOy77Ozlxz0XEv1ls2
odV6q8+xyvviUuZmH/UY2UUGHk9F1GqDFvppVTgb2yzLTeylywW9Jk+/FGzrku672XI1Mx29UJcW
BSCbdbwKeq+4n5aRiKXNgNjPIQh5h1T61p3U9PkgRQFWZ2gzL94ox+4+Myaj4hjzyYjmzp6dqPdQ
fgq7tDCmx76bL1uzFnFoaMVqeVzq6WFOa2tL+uLcWPGg7SX02heHbh4eHYXob3xC8NGei/xigor7
zesqvzsmemJ620KIdjvaWA2HxewSr4pMmFEW5BNI6bxsl3NHrAh3q8uGXeD1xbOWI6oZl257n2Cm
svMEOWOY0sH8YTO2wksYfwuNAPeY9E72bUDqaytUPjzRP6mvGVZUoeGCpWfaVBGlVKpd90ufXPtE
dzuKTRE8AoNYs9dx1qOZsuBaEypGMN9zthhSC5/EwdKvYC56V4Gwx68G6eSWUbf9MgiBZl+dO3oc
llhzXJfEQzy4GcWgDVHf135QP3t+Qird2KoS4YT79F3TBID967I8n3Wlf3GLpNvWDBSODA2ApHP0
xN/tRsmNUcXjJx/Ow62+lHYRYnk+q81kOgmvpZNtYerae7H0nFepDD4XA1rNljaMB1t5/aNd+O2O
HdF8cfReP2LXyoC+9vILmfn+merEuG+0GWdnvXZgIvnLvHF0+zE1jPjYqmH+NMda/uoqfKvhZ/Xn
UrAde13FL07idqFyuvTKrabiziAmcu5kPY4aFEq3KUxLNtnUfRUg/G9xZYt35hR0W4bsRyZi/UXp
VslZHTiFAS0QyUT0QSUCJFX8RSlZXZpNS6099hnD74xzXEuL+cphJ2umc8BJLiZ+wOScoqxyrC9O
HFfnrtY1F7mVGFtpiU/dQtISQnUQuwCijLsjfM8QrfI5249lnJ0ZCTguA4JJS0bblg/20o2AyBbO
Z6yxxMarKAcJ35VxC5Ove4Ra0rlM/eeRBL6HORsZcQIcJhnd4DZJXNFwzkLuCK06pa6mcUJSTfcr
nJhrHNABQUlfmSAVN147DV9lK+ynfupGKPML+C57Ysy7TaThPxg10oVsqSk4qt5pAmRJZZZ/W4QX
BFAByPHHoCqso20XctqhhVx1e1Ll7yWuPBuas+PNALh+DAfp/9D9fHjuslLvzqfF7/NrAU9srf7x
GQxhgZahN8fflHS1+b7SVBLlk5nVYSHH5BF5/uasIKW9oecR72U2uVo0mgl4M8uRhRfpbTIfkDlx
7FCvnEyLKjqo1cZMZnfr53Nbn2mODYtmlMF4Ufe1nm8Xmm/Fvl0saweK2scrXDrf3USX+xiZ8XGb
mwMHYcC0JxqBLW+Yv+qvoC/of0DZ3U6Bx0/gGxTFjvJ0GbdtRQ5/bNxx4LVA7OWCno5C7CGR1b3g
tCyj2hm0JJzxBAkHvZGfJ4RXUVZXNQ2vIEFFpMqql14ZzllHOzeEgvUpi/th0/aj9qJ3EE2W2aIL
sFjTJyw07AsSVGtDa8qLpsrUr7Q8y2+Ncqn35mjB4cCf/rLX7OmTp+riiiulENOq4tkl3HebJkEV
s+2qincZmPzV7GvptmqXZsuxikAsnorJdnHm+RJylfBC+Ot6HAnYCztHtPmdK1AfzLq6DLbpDBEW
hc26vHG1rOgijIIc/dLwYpqChVHNFrkActRn/ZIu+l1bBtjvSKnm8pxGB+TYIjPTPEImx+lD8gfN
+tQ2nUhutLjpqdvYWSPMMrNIbffVrpa+/tYnVe7sCqeVqtwov22ysHXlIh4yn/Bx6IsizfvQj4sp
flJO78O0hmUTa3uzGuCPbeCepMkeyH7h3HQU4/Yx9vJCQfEZKWTA9AfxeWoO87L1EUR1X1PleBfO
1Pg/xlzlwZfJ72IH2rAiOG1FZ7ntxRBX3g2Vg51/LoLRVaEN+6g72sLP/V3ai9i/jKlr41sntmKx
K6kaxuMyEih3iypYNUsq53tNrYzKgZ/nocDGdgkzq8Z6IzI8KtsJkRk7CUCbmrGxjT2Pnw+rjeht
WuUN9Bxj0Pota6ud6y2BsU36QZ3bTLey3Qjhu7+TozcsuwwqV7zXeZtQKOl8tZy3RTHbBwdZ8vRA
f6jyzhn6Gf3emhaakeGyuivfab7D4p2ma7BI/g9757EkOZIt2R96aAE1AFsQp+EeLINkbiAZSQAD
Bwz869/xrJ7pquyRrnm7WcyiViUZxAPkmt6jqvyi6R6RcJ2Oqa+q4WElYmsNLK/I1n1O7wJp9ple
V4eB7BrtIZetX+03ZhgrEKsym4NvLyK5IwSjtoN1oprihZZVom6GOmdrxCnKxrFMpLL24JM24UfA
Mmi0/6Vcto/64pJ9tim7D24Rt8ckwy0ZFv7U3jtr565hsopCC7bC9khewZC6wxWw3KFp5V8a3ZtU
II11ihTz+k5bhB1ppC88+SONAgRALM/Mfhl6rOs+JQ1pk6m1yFA2kwpH07ymuXo0G/cVxXJG50zb
J/RkGSzKs6JyvE2Aa7t3y9HtY2MDyBzTxIj0xhueSlnVO66zd2+z58hwUjPM9HQ6wKP2n2tnGI+I
wuK1Umpky4m1M7A1KJcEfWVXQvyEy1B/75LlZfGqIZ6wMXARqsCDggnMYQBjFwUavj81MYNYGUwZ
QSOdXmAcxN4UkqAhwqzM3vqNIWTKWzfIO02FM4Giu4EIrriD49lni9IO7tRzMraZyqCBg6KY9woy
7ZanX4Wts/GLV/oaGP4wxkjkxoOjuiSc7MLeoooOUgbnfvWPjpq6lE5yvUBoKSzO9Dae39og0Ih+
7p3DZxYVhTKAS9xssvTL1m/5IQN10cjyPuRWU8W2lq27ziyflOd8laJ064CE4+4xhTLYYykujmK2
1TFbW/PTUIj25+qJ7Ko4p/UBD8fyATMe7zPA5MDD+XsxxrH7jCtjCHVlUrdp9uQet3y7LzN4xQH/
iBVV3GfnVHbLT6/2m6B2FDe7kMW0B/AQH1k+3U30vr0CUaZvE0k/EQcQ9xsOQ/eDpklkTD7dd1cx
i0wqk88ryS2BsRjT1TDKNe7ZGIVoaHVcWRPy0zT5BEml/Y6rxN7pbfYmGn/N94PR6TzY6EsJV4i0
J20U7UEJ+cMuapLku/XeQmQMisl9MeqsjYxC4/HdSR1xdJpwTiY/7WnOj0ZWeR+N4+VhhVbemdX3
tbVum1K7pbHEeRuFlQfYtgx6GZjitaFLzpPbtw9utXxl1NfCupyQQbgZg8YpyJj2Vi8SBhJt5Lrj
I3PZR8WNDO7j80Za8oeSbU7A4DLvjO3mDW6Kvo5L2xhicNbuuRgIsglkvpRPW7M+GiM9O9oy6jEe
1PZYjakW2WW9BE2iw9aX0ghrq3jOs4r8187v6brXZmNf0Fv8dSr0p22wntZhfVmL4iBqg+XH0Lxr
bt+c80ocSPVID13BdZWTKFfTbHyR43pKlmmLhYXh3s5ae58Y9XCmjKC54ChcThS0cQxh3j12psZ5
qOVmNKRj7P2tTq9yBr7sPONHB5/wrFzPvMnCFAuIToxH1+q/yZ5tVofwdXI7twu9pTk09JCGJpjj
Tu+YwXLb30/s2KJ0MpZoEilpM0q881ydPo/tfLLLKTkSCjeFFn27AAkdeTWBmysoiOa0liYJbllb
ojhWVo0wazhzOJi0sXiuW9hRZg0Ox8ferk+c6OosMrhf5n2ZCHm22JNfLcFl225yOfhWtUY4S99a
Pec92yfGCx5NmFltrSK2TfXJzXBirlXvBJ1Tv4BlvuO4ImlYDktEgAyPdNd4q3B5hfyxbie5nPAE
Wa4oZFLhpORQ+2aUxrdGZB2macHRzRbVnvmgiidZO3d2PWrfATu0wDAbGbaz24Rb1rxQqFoclpHt
V2ig7VF1pcyTmHIP2aVL37aiZB5cRrWTrsVir8gJ889E9XlinRj32rrw6VYe1Ay7Nw6UufNoKTXv
BwlUF1hpu2xhtabfOaAyf5hw9EvBA5KHYct1zKP9NKMHB4lX341F0r0afUu0XIqYnScLN6XX1Qci
l9M0sFxtifXUETzux/1EWAXH5WGwI/aF6xzXs7wbKzGeEAzvlyEbw6Uu1eOa586Zv2H9w97yBM2h
5uCiS+Iix1HdzXlZfMoaBpBgw6/ah2Y9f7vpxT+1gQm7UWPzYq66jEbOV8goLJKiqszmcNMtIPnV
0Gb70rdcsUeyq74syMpHzW8bO9TmUvXxsCz6ZfKbbifYIkaVsXxkNDhv0aj1mAaSaZZWNBaa3gZm
bcOlz7AlpyXvh7cEXfXcrELh9s3aR9bcdVhoGHmLm64W6nL28f5J7StqBiO1Vuw5ABkX0xrKl0qI
apfSJnbEGYr0KjtiDzfK2+OKcTLQc2PZZ6v7ZHiLaoMVc9iZg9qw24Bn/FhJ0aUMSH3RBp1d5lZo
ti05tmuKBiwcErHZm8W2LfkFbKOJJtat6D622k1yRAxarCkYGn4EtjTtvFs3k+dMXpoEtq3rusv0
Uj9ArC8sNbT6p75Kidqur2epDO2e57GgGoyXLwOqFolaZCf0By3qyA54/M98y1+5L0dgE775aG+s
o45r93cIu6vSWbPqVQSFOR04le2KdTTY565/l8D7V1yHUDwL4yqcMG5ZYg2pGf0rB5DMzly4SZWH
QHR2d6qENJfz6myGHv3n3+ivwAFUK9ADYJBNyqfuUHzyG7OXeOuct1UtY4vlKfFdk3urw6l8Ehzp
3NUinw91C1LHzz4ZqXD+thvohsf8i2779f0hFUnjodBKgGrePog/UV5z5/mMV76M6TK1yyBBebVv
DabeI75zAEJPc/32HVwiny76WBoP+taiLtidk0Tsz7XsLvVb3b8Yw6icPwi0/xFI86nhKFj9zsb8
han5v2Nt9j+aG6Wifv9S/w9iNuxd/3QR3TCev2A21x9D9qMvv9bf1Z8pm1//6g/Kxv0Hxc2k6JC6
gqRJxBRf7w/KxvoHNC7JW5CguPQ8iP//Ddo41j9umVw3DyoiJRFsoDn/5Gwc/R8UAhJKCVPKrXFD
cP4HmM0vJPRf1xysjg+iCrZD7jT83b+R+Ia3qYXmaj9Qbad9WpVjjsEw6ISfzElHEkUx0MRR2GqI
FZLuPrd5BceMLqjbqPsB67ExzvLZPHki8T9v+VK/dcAIiNgDBZ67rc4KweLfTz7Z1tgfuT5RbFZ3
3f3pU/8nPvRnXOg32O72azh8GLcabkxKAEp/vXV0m1cd4YUeZ43N2rXWNJAdktqKdyj6pCqr7qlZ
7OwAloDLddP1P24Pru3/M670y5jx2+eIJUI3se9y/+r6b/fuandN1c8IZwqDxh0qeXEhzxzoYeh4
iCTkabEuSKfk1BLZcUCrXaMs1Z5LQfdR3a7xRLxSaPnbgZ9S3W9T0d2bFGLv577z962n+iP0kmFz
lgfWIIBReyG5TyMcWPifc+Ai+2L3Rg684hbbzpmH5PTHR11t09/8qr8i4X77VUG5b/l8bPdhDH/D
ROvUBWoouoSdYQHdqEjJY0XhqN22tb7YkQm1XGfPJ9uDgE8CbMZ2GaqQDjmCJDw/ewM2Kr+6WAP7
ANWFs3lAvF9p8mAdHS3CL8sV95+vDh7ff3m03i5z5DdgTDoxMC1gHv3r9TFb9lQacEHBMHYlh5zl
x1C0W6zxC8a+WUznqpmT0+Avz0y82wHxDNUvHRwgkam6nyymIVZATRUZS8a80Ltle5WFP57twphf
tkx631LVrkPcbL1c6Y2pOiK1aw2p259Pq7TGnSVqkmlWKBtKg/f8GbudVhFvV7fK2i+y6D6KZegv
2Ar6t8K01p+NhQ+7M6ry5Ep/3MHum9dWU1pow7DE7gRlbPSFOreLcu+9tfbiZpzrZ9eZ/O9Nsr1Q
4bG9NmNXvzVZXb9qbilYYFoFkapld5ap8uNk7NYHldXlGkr4QwLFquXE3ldc27VVl2aryWI2yS7u
k8l6s3ozuXOMjY24Xzwh1Kgru8m5AGWv2l3Rl/OzZWl5EWV06XWLQ+DLxhcL3GmdL66r3XmmDe5E
09d1ydX9VPo7NNEt9O008Ef9s3lrH8AV6g1RvmhgTRRVEtlT+vqjIVcOZJjWxH5Z6OerFi+/pBmA
lJg4TiaYlg4z0jJls31TBF7Rvnmr5u8mMQ0PCNJFXOjjqSs6g6yh6u+Cr37Fu/35lgBkvcUl0Pxq
A/vavztVWpHKpXFWusM8PN8BGRh+6DSIC3uGv/7nuJj6YR0MLUIDXe9nvegvq3DfBs3UgBOLqV+D
pdPwaRuEThJllTJn+o08TLe736QDLFqxdfyNP/B3m4rOT417GqeKwOCGK+JmJ/jTvFF7E4buZsrC
qiWeKG8tLwD9W3ior/5h4QpC8Z1+GMzZ+zI1LI4Pq4p8DlCf//Pt+Ztt4dfPwdCFL5l+IIyKvz07
Meg02eaSgjURgfbJl/x9MXrKKBtXY2f2nfjEamaI//M3/bfH2M0ezFGT6ZU0ApjW32IudEOkpoZ0
TR+MmU1xhrJK8EKffqP10hqZ+4g6J/Rhq18A7/x9opPP2RIWNTIOduyChsy3P3ejUncaibVBi0fi
LLolKohc+jtHEUEFvz3AqCpjIqAUnVABzCy/D8H97Ho1h0IRSH+qIVvce374D0QllPTCdJO9n3mR
0Xdo2a10mv0wifOUmWnDstzjOKvQKIhf+dradvPgkLF1LUwiakVvyr3mlEZEsl//UVvaQWqNPE24
b8PSqd+stUOtMTgCScrDnoG+q6PoKh0B0X7ptZQlz+Zh2MHhZkWZP/jPfQIh28wpnm9jrmtUPXe8
ehjV0A/wHQSG0uy9n5Z3S4b8pNmVC4fhUUPVTeObwpbEuSjzHxxUEUyPLMSg2IS32/Qt+yJ9dz01
uM72eZP3FBamya5IC7KvbkTcTps78UyunX7QuizZFxX9Y44UfezrZBkpkmA+O9nMGWwr+eJbboj3
hTh2hJAGPZslLNsXTbO10CXZuJ/N/sEhOu2Rg9b03U6lseNxVlz11kyTCEvadqqoDd6CvDXdKG0w
VblLZ10yx3xsVM7K0LTad5F0TZiCJF8dNcoHLQdXS9nLxTnD33HJyyRemqkMFhAyVghVdlKClV5P
Cdi+gk6+r9D+eGbraVsFydxAQ7Su0xw4QNgfhEUZ8ZAKDvwaYV6xk1MovkNGlvu6teagJ0UvXG1N
HVAy15j+b9QPCKD2K6E0bTRYQ+jpW36sKJi8kicsIo8+tbt88I6ekMOuSpx3U0+ss9VlryLNiYPr
fbbdk7wQOjkGHZpKoM+1umKoaO5YDQ7w0pv/UfG22dei85pgglYroyVtG4TEkb+z03gXtKiXbS2T
i2oG796bNtx7RV1eCF4qCJtrnb1y9QfKV75kSi5Pa781xA6rBFvfNJlRRh1hrJK855IHBjU20KE8
eU8Li/zYWXj3paCwAzBge0m61XhljDaPIDTW+abHWtbm7Y01G8LMK1jndaUWpmXbPg3wQOelhhhs
c/FWo0LA1NjzQy9oMZ58gj212rPBwhlny8bbJyW0RjsOnssxfkz52UasnxnQHVeYr6Jc1nOU4i/5
wt9wfsYF9wVXoDz5w2I+TJN07hxqJU685tz3Ds48yE1B66WoaMFMtTyCNP2xaisUVjMubuijDSCJ
16V52jpfUY+7JKHI0fb7LvvR2MNNtatcuYOpZRUzGZ+SemUxgEnyMupMp7vepB9v4IZ5nI2t+CC4
7oKRbIl7u2++MYvpMpxQ53cjyQwny67MJztz+hA1Y3ytO/M5b1P7Fvmtd3CilRGaDhfyRncNPpY2
G6JqdNZDyR/gWmuZ/fXmInjTxFAdGp49Lzgt2/uW3co7o2oWY6Ba75SVFkzGBV7cvUBvDQZC7+q4
VjKbSUQifZocHANEksKG5F0bAA8LElV+9C6UCwGkVX2RirRCCW1wLFPT3HONdR/a0n2DufZCrze9
UHPRfMrMF3ujSNezS/jHWZZyu1cQL2fXAXL23O3NkuJnwx2/y4Xa37JOdqluVsT95Q9mOVbwzTRE
JqUh9iPJE18nKQ5gyWaot0t/YJop3FfXzzoZ3MhwBrRNzq8uLIsVQVGVwEWl0e2kVhCc1zXptxX8
I7ZsHyRBzdBAWz1t+5FsRCBVlcQ+tPQBxytIJaPANctw+PNBzdp17qaaDWut8VholdyXzA7M16jI
yQaNZokcbdQYkCO9dfkg5c87dywUsQE6RYvd2cvjYVrK71K0LO77rXrz6nQJ5l7YH/iUx2e4ZB78
qx0nSvOw0NrzJRddf+CGNq4FoAI4EqnBAXmDaLTKa2txmtiT3fociZdPa8iFQNpLn+zduSR80RR2
83nt1lsEL0LhiXgwBE3cRBp3wO3eb9uWRl5Crg56olf3smQfFLeOkfgxWcTmGkuQuuVFCofTHVs7
dtjOCJo54Jj7Po9bY9xPucKX/+s75XMuLqkFCh8kt9tg9bz0VHUEwAQjaCxRhu46m4+9FKL5PvpJ
GTb8xNepSayKBm+rnDAR69sdg/oajdxrsVKwUDrZRCLI80nu23pcHuZ6VV7YiUbu82Uzrq7XehHZ
GNYxd3j4jhUUTTgvxvJQu43JgzghDZQ4mrRvd6pfSDqcJ9nNkV4yo5wbOZZcr0PFp6sXwBeylvuF
0Ns73uP+K9+87J509sb5R7Kwhn2wRQcEZTOMUF450Yi+kz1UQ4jppB0BGKvh+9TqM5OMMq4t/Onh
149a+CkcQD/I/WrOxqdWr/oDCJtxrWiFORh9alxx+MCnGLyMObyxcCH7gHYC3jJ3RlUrEWAYXh7k
MoNy2cX61PsrxI1HruhLA7HGri9dGYFIDF0eBodPSxtcMT0tGu6vbGu0MmCctL/mwFX0zi4r5J6t
OYmxo6uRy2AuZkn39O0L6WT/HtTS+3eOo1BVLav8zA6Hn2Mq5EYUWN9+hiocwOAbr30yW59dBiaQ
wQv9KeeCbTL7OMqRX0ThQ6tC0AF3iEzNFdARbXuLfSWpKSTKdHkAsPbjsdTmNF7ZMx16ZTr3DXNi
HZaGX2W8OP3mDOu8GhGZQ/4rUAQf3VKwgG57U323AU9e123NulCn40UwUSzO1zIx9DfDn9TKxnxZ
2h0C90Q8kp/83Dwtv9g+6USOmbpB0/pcoJhWPLM6taBRUM2Z4z9gM9Hi2nGdaHbtuYlpkyTYTsJD
qOmXJFw/6v1mfy2JUr44a3+ctdqI1abqR79bslOqbfM1G7PJiNS0GWHJdvqTVRb9Qh6q863JgLbI
WMvSE9HS68EnMfOe+sYWdtq0L5uvQwmWNf9usPrTXAKNEaR1O6kp349sJokd2Kr7Yaiu5OnTzs2h
U2V7NobVjNxElt8V9ByvDxZiWPjvrNVjUmnH6oApp/5ZA1NfqmTQP7VZhgKebcLaAlh+Q+7qrh0/
b0N5G1VamPa5MXiD0FV98wt0hC5sKNB7YlEPqCrUBJtuS9tl3WzlQdBnuvIGteTZ7HhN45swjnlp
+zUPTaPn0zYSlhmtMJIDq0H3XCht+WF7uWK1ZxpAlDpbtnwynnK7ByZXnPwPjb2lF7JjKxGW0/oK
NPnGjPnsZuljn5ky1Lq2PysQmn05Dk9sPKbAsUjpG7P+I22sJhwwXQUsD9L7dmGQWp1Ke9RmskcX
8sP366Y9ZrOONyzjLEk/yxorKxn5XrzoYaKW+3SYxnPT5M29qrblgIrgfSHY1nyoWLqF+lxY96S5
17HdV0ZsOFLeIojTiyqL5CrYQz3WWZe/UMT61ja6fbCU11ytevyqTUnz2jutFOQctz6rTymjch3k
AfroNW068XlcNJ+1WNp/76Ut2ct6iutgYFO/ERbLYOjZe1PDOuRJkK98GB6HrNZVwJ2JRIjwvm9G
0+avb31no/biY2nYhqyh7LqP/0s2OEty3MFAsxjy2TbGzWyXMZPoC/XsgVz1e72YFkKWObFZRv+h
xPDkjc43szDe6olneqe3T30yPhda/inLgCIK+dXM9Jdfx8b/r4P/jd0UbPNP5+t/08HPXEXwLMPX
v3hUf/2jP2RwT0cHxxwqWON4ZMrbHPL/kMGF/w9eyui3FL6TCejexJV/+k1ti/+FRfuWpPC//tc/
ZXDL/weHdvL2b7kunolE/j+RwW/y37/0G9K6cOcjs5NIg+OU/ITfghM42pU6UeBYsjsDyprXdFRV
jDnEgiZ4s/Pxb8QHFkp/jTK4fUtBbRY5IcyRmHB/r5RbtbpoW4EkrXrA7cCV2xbLpNT2CQzPwWrB
ygNR2tp1GbbxUNw2/a4rwWybTjvMa92e534qv5etqd2XUPQPRlI8i8ygtbq1tS4e8s44DpDXFtTN
OFzyvOh/dowpZVD0RhLxyrd/TMSLVoFDuuRuHCv7U4E0D14P35eG1dL1+2qxXjtvbSkCIRPvgQgi
lCnFCnMgDrq231PbT74ZUGWnfIJyC/As3QgfHB/3dWUgAQhny8AJMSo26UE3lLcby/LqNhnJNM3g
mG+tzO0fpH+nezVn9Y6BuzlCwC4IiIRXhSK7wZDKFY8VO7DAl+YGyugqsusmdaQKx3v3xPxz8tt+
DORUtgdSI+whKqxUr6Nx1LNPDpjqSW8sveFw0X0DKRQRAi750Ut2z6DCwcpeTRmlWw0NPHzI3szB
0VtS6tSQRZTTSUhqi42+yHcjULDObBxg0Yoz6oYCusoR8r6prronDUeDQCjHL1rpa1E+pgKmpxrC
cU6/4INyrnK7GPYh7cWPmS0LRefG05q0X1o3f2fcd0PNxCzPwEZiDSdrrC8Gq2035/Ug4q2GVcK2
ueCl6z9mSslunVkdIw/YXVN+llK5Ae3l2h4b1sVprT52CI4v6urci2Z4RrNfX20grsJ3Yhxl+KS3
g6gsPsU5toHdS1EYoe7JUyY45tV1SvPMENGCI8NiTJyw6r5wFgKnLPaq9LS7LoeD1da5DdD8GZK8
H9gJAQIxXZmqwUjsfB0RQnEyeYFQzDZ6VdmhZSU+s/F6IA3n3Xf11wxDDhKMxmWInc47JLoViwwz
ZY7B72gLVcAmGeZ40DOlQQ+yYF560prCgvD5by3+tSyg22wNqtupY3rkkMhxaLb2uanGo+/LiIMG
a9JxkMwx/RhVq9ED0JZcEHa1ZvvEqbxPiojdGM+iGwi7eMK7W+0MxqtXG7rpG+kNgoVXC5PV5drZ
729cnpMwuCa9tM6zMz5JVNtAXy0vpnxw2uW4aE3kdJTF2nIuc28/i5kcSVS+Zb/My1EyiDhrQ9mE
I7qjk8jh6tHA+7CpKnlFy6neBufJyVaOUP2Q79NS+M8THjM6Ahx3jSrmhQemeE5JxdyxHCosO9Aq
D2OuNqGtwGLmqBGRrSPBGZVByLBox1OfG8ZPl96bYw4tO+rueGg8ld7rOH2jZsjakHOjglgv8sdW
79qTaTdb6M2+9ZUTeo0jazkvpnFnjk59KDC/ovOVYef66zFBjLr4epLunKQ9lPgOQ3fpL9Td+2mQ
D/pLjYkLfaJTXx0aw3NaBcqCMmHDdwkjGmmc86+9vg4HZ3IPJBVFnZ9ei1VLuUvqJkbS93Gb35d1
9ZMDPx3YKSYRHD48bbwhSPX5JV8XPaQNmEfOeuQnXS6z37zJm/okvfy+zLvPqcWvU/XTSc3y2Rj5
IFPkpLydQnCuE66eI/h1XJZ3m5s8LnN+LdflpEY3ttLsdS0Z3rpqTq6rAVCfo0cCfoZzhspVle2r
zKfIEuWJlekPLescFnVsAC+0SGyHcu32suTh7E8FP7X+WYCJnPNR5k+W5BCHHoPLatBY6dCromsX
gAfjDiHBPGu4M+jn8WL8IntO+OB/+kaiCMtFTpgBBsTqMsBFN5qMViYw1Mus2mvQcmT4u5xaadU0
vZrgTafGhdYG+sYoq+uftEHJgzHqG08DebL67b3VtS7CjzTuMbrXgVqdd12Ob6Iu9isrr0jYHhYR
epg8nC2RZhfyrNUCL/qoPhcdofmgeZy0zJVK9/Sae3g7rRWboiVtdZjn9AmSaz2Mdt/dY8Y6N0UR
Z1lfhylREJ9aqd4ILmrvXKfHaPmuNbcHYnIDVtsp0L31tOjuPmmm2PC8i5ZXodVrvGZ8cZ9PLRaq
Av3LZnmw8k12xM/mV3saBw7+3ELYYk3M3dxzXdy30xoVSTtgbKrKgJXOTwuX8ZdF48ymNw4CN7Ys
XU3vvkFIVV44X0hljj0tYSkInf/einNvK+1+ERUyI4LCE+DdDIcmhp+Kre0rdwcPQinW6+KaTdTn
c03Sgzq6ykn3DoBXqvtId1l3ZQH5sK15VFdt8tL41ouLU/OoyGmPTKdAQmRH85boM03XBTyrTN+y
WTsLogATG41hWjtMhR2p9cUILcQS3wxVI52XCn3hwRrs6mHrjb3HOY9meqJIbULD59XEMVUM7zf+
zwx459n7LHGPkxBxZpfD7Y93SRNsVQ3h8SHxEjPSDotNKhvVQXaucZBFNuxL1A8sg36USZqrwVLG
0Ejh9VXj7r22fSt9E0E9L59oOsmDfrXOwkQgRqD/KNruywj41E0rMlLW4tTMWFxnaX+tXYLATOt+
1chqSwkC2NFbss9dZaPSGD+Hwjta5BMFWbtmMbqCzffyIgzsaIck70VJYTx2bOPD2iDCoMs7jCP5
wUghAmrVuZemdc1n9h7mrllSiWO/HCOcrfqdwdMWOZU9CVrTE1aL+i6ZFxmkw0BoHLHDh23R29fO
6rY9J9UYUZgd8TwESeYezKoPmg2hCg3YD1uV76zZxi4PXChGaUet2Pz7gtz2ppp3NWHqJ0Ethq+r
JvC1Yjs0BgHnGsZ5nM67LROk6o1NUM4Z40BnQJoTmLhXabJf+pqVRzNDAm4cVQf9rXXGPDJMdo34
r4rVMnaL4M1kei0pJ/JTMm42QmBLbNTER5iOxKQAU4Q6bg+w76GNJ+HzCF/6UG3JcKg3jYQ04YVC
Hx4JRjOCoa0b3uJlZBc3wqIud5mdlDGaW+KlRTzmzA+unxzJ2U1CjpQDviw/WBPqRmylP/faciec
wg00w7iykULzqbEXt2nCmFXob6giGOQXd8HuqpeH2VrrOGUeuaSCqWl0r1JixJH+wUuW9OjODAsz
2W2sQSYEbl5Z1Vx9mThdHJU2OQEGiif6wWN3G2GkHZl1geYSDWZmqX5ss6QPSTLzI/BG4y1N0ViW
pn/lnkGNsKKpKk12CnP+I9edYScz6R4cO08isQJwZNL8GDHVPW1Z96igDUK7ABRTTFgUn+a8f3n4
um7gac8MpPS1EBmCREGrSiH2dZr9bLTReLw1DPHUri9D2R3ZsAes3iRCpfo19pCZPWjrTifkZWcs
9LbM9XLUsgpzzzjEuLMPBM18qQbTO5NL2ccL54Wd5S/Z15kl726chEFjVtMnKPJiOgizYdXV6tsX
ZcJpOqwM9jK10L8Hfb3TNga2YeayIvrTePE7ASNuqn3nDHpAC6vLBFnLMO/1hUtES4dn0gzwz1q4
ju+7qf/sdNUyR21RGl+oKXHZtiVg7HbRPkjwyEMutj0D2BFQ/JnsmDspV4IsyLp9rqQ9xS4Fqd/H
PMNW2jj1nVb4ZE2kRh4VS9rEqk27G1C7Hehr2TCFdeaPIa8IjaHtRp0cAWU8GT+xNXwztmaEcUzP
CB1RknRfHNkkD0SBg5s3yt1XvkXujfPTmnlrZLb14Hnr25DqXriRAHNwmua1up1NbsBkUCiiPfmw
JzwN5kemqoOfwmQzJO4hp2P8EWOYrnIMkkKcKfZBanN8vAkl2SYmbAwBBFcx1zxuKusHoSQM7QML
OFv2Rx2V6kEbkYBK9klWdtHaqo0Ht8wfcfcQbpBx/ROs4Unr08jHTZGyzn/tF0//6kssO+743QDx
fyhHp6EMbX3dcvXRe/mTSq2r0aU11zpSZsLu45YSy8ur7WUk3Jqhw55rfCekQKCw3ghKgOyTxRTz
gN9tu0/ZPsTGkGZnTDTWAZk0DVu36SLacPXrOBu7bu5+Jn6KGFpfqg2tHbI2ZpfEpMb7PB23ObJ7
yGG+hxWnhP1c5jGZ37GaayxftOkT50YMcI3ETIG7+ad0x+QT/pT/pu5MlhxHsiz7Q4kUAArFsCXB
mTQabXAbNhA3M3fMgGJQTF9fh5ndLVLV0tJdy45VhktkhA2EQt+7955rPdHoNf6ARSgwlvjjgw08
UXMYuMUX6WX7nOCeUpvK1ZD9Gogw3LPUe0Jf4i6LbPGdyoGlm2vbXMZpjiDucFNFbx+WNN/WhLm2
sc6oyFJ/XWWsOgdTGL1DYsVm/VdiGukuHwI6rQb14VjLmrKFJWQXzbuuJTBAbCkKhwBjEk6e5SAd
GboZqKH7T5WOo4ztPwvVEZzj0pnBztf2cM4zddAEhtY8efqBBIjaOiNwgxhzAJIlkbpIW3sgR99k
WrJVZemQGr5lpWGwGGznlhSpvBdCNSvdjWROBuuhqNMD8jR9NDPhE1t/ierDzSAei4rZQbUsDLiG
SfzKFxXoi10sW3+014EY500TLx8V2IhsJQ23uRLcCY4QTDYKV9SbP2bPZC3LA1VPguFvtA5jOX+V
CQ8jaLzqJ4/aZ0l80msEb+zMQxkZNwQ9U3qic+eBSB/TwSHTe8Oe1zVhF6O4pJU60Dhg/wZuIjcy
Icnf+nuRDA/MqQvaaPuHhtUt9mnWsqxNc0QT9CLy7BapnRO+jP6c38VpADDrZSDWmlli3C1sRFeY
uNuzg/S5pg8KF79tsj1HnCtmda37alvwY3xWLtuT0sbs7oMWqJfyULnlCZhyuhoXOR2jxJDrlqby
t2npABotCuKG17AzrekRWw19Lx4xJYi1NcQIofQNmNyag0umGTPzWjQ7ajpvKTPJV074attI11n3
zpi/BBVMsn68DwhurGdybTYh7lhZxDPGMnoOAkUre1R4BRFfazhPja1eyl73Z5OuuHYt4jHd5oBk
nuDIuJt8QQZllMTbHoD09Atn3AfuJEPpI5nyLVpiS5Uu3IkouDR0iJ4L424H7mKHJ9eCM7OK+uGZ
kLB/isl2H6RJxGUQxdZOkpr8nSRZPedvQg6PvWpQSfHcXKi/bp8bT50HQf1hzxO8ClqLcWMycx/3
5xic5NAcB00mBIzWdECtcXb06gxrYHHZ1pz8ZhWPVvormpm3EYaMnXZNTBQZN5qNKmi4msRnzF6c
A54fOFcA5laC9G9uUXDZbNxchQrjF1Hp6nOK4l0QOavKV0Rucn303BZjx5haDOzaBPFgIFlbOlpD
jELom5BpY5b4O2Mp/V/Ijm/JxDWtKNwak9gC5gE/H44z43NSvGdKZb/Uc3/qiTfsEJNItlPb6c5R
fbEXnkkUoCNOXSOsJlwiUQtGixHV2M7KTV87jjS/RdtI8WxddPwzuIJXUTxUuPH86kCtBHQdjx2J
lduvplZOWMdE32IfiZ6F6XwwreAydrwGEjHZa0PZUIpgZmMwyoKdFeH98GenOsMre++SeNjOSWYy
c2iyNlYjdsuszjYvGzsLhlWFZM85Qm2xCxKlS8uvqTDLbQWxCvcW1ygCpUejC8SKDBjuPJleFOFd
/Chgv7o/usi3Zh6/eCpLfrVkzkOroRZXuuW4ipbUvtEU91iYMvhFWzwve6T6+w6MqAJp87AGhvJT
W0a2AxP76nmTtapLT1CG7W3jzD+J0t0uwGNC7vNziGR4KuGP3Tli3HTi+NkabOB20yUtkmSjO+uJ
WyrauCXNk3J9qnHZUk4pQ7GIz1GWYpFAhqAw59Hz3HdQd0/ZNB947z/ovttMnYt9oA6V7ZBI40m2
ZxLMvr12lnyP+vcSFW0GiMmdmq1lm0/ePX8nR/ZfbpV1K0BIHc84Sl4nuKDBWDsHTZz8jpyJxWGv
pmyLgSD+iBM9h2OH3MBiJd52gtgKblfuFa5MV8XyZHWx8RtLcHJZ5ipM+B/HZjS9EFrWL4vt6B9V
89bpdXmUPf+PViXVuhEi2Ub5TzlVB4ZACwvJzPw1bN1slJtWF790NuxZxxDLSXq+vChu1siq8bYA
flVhV3pJ23hYT8Rc71dPAgWB5v1BuuVhkhhJmlRYu9KbXlTJhrLq2uGNb7E+1ALqSwVkI0FfDktP
FiRx6moXAXfeIvAkf6p5fKJ9U6zziVeXNwDS4ycSNqwLoKGwTuiX4WVUrKnMlmEg194Q4l0Z2cux
2FR0YW2TuboKft/sp+YnSBOsBZNu2FEvA9Sw/WEPk9C6NHuhkP2wCRhs1rKyWALTn/XZcB5iK65f
ZOtQVFQ9ZZ66IcWp/TJ7zc3O+S2jRr+V80Q6m00NoRqD1KCIdu1kjqEenfJJl6n9lI4A7vHU7Zwx
+qhVDO8W2l8hjCdNWvfkdUty85b+2HsywHo0H0b8GXQygqWda1CuGCZm8K5svMoKeWs4tkO/oe5R
vhpx4n2pUd7N5wVbPuwLLB+Ds2uO7XWsuLMvVbtXhvoiVohYqYkpa2+7RLw47QCBdUFPLtNPtsev
lZj+ZqPOV8xXzUNdDaHvYc1XTntGa/FCaanpBg0NxS6OgB6OlHWtuAERM2OLsmlpmyA1rfu9wSY4
Ddqe+XIeH5uyPg1dhosiHkvmiLE/BKWqD+N4LPP0KBM5rJzamFc6wG9meUC2JIc9TjxWTXl0TnyR
o4Fna2l0SzhYzafRVM2mlNOBCy0OZbSBI9/hgEE4C2XHrhrv8H0QQinkG4yZU+qnol9gYYwV/qag
GV/vafoTHMAjNvn8VPslOUbJAAU18jUZWSJirBsoZJy8l6693wRy45znfbvtFn8PpvJzGYv4Ebrw
LmrkQxPAhjCa5TTn9u/E6x/tef4bcMeNCNSES24eKTRk54ZEv6beUv6tIuvWtdapZ6EZkHElwRBt
STkJ+Cp/He1h/TH4uTKtd6HozCfgg9emWfqXVFuc5UavCbgWGtrh9C9/QBF2jah+St+9+bJ/IUu8
ct1xDvlBMI360h9Wnmdgnjb6C6g4c4d9i5uCy7xAfBYzd9OeW4/kJ7gfzjU0fergwP41kU1NKdcV
CPzXnCQAa1aRbuvRRF3+QGBW56oZo3VWjxB/pm3hsTB3uXg+u76hHuPEEJuG3Cq4uURfizY9mQ64
bp+rJ96y+6rLxnJZ6ufC9h6iYMCeyGac+5NGeClAF9T1TkXdsfLoz/Mm1nU5B5Kpb557TTDVbqzO
jLeV11BlV2dExLGqGE1bngIdLFsoh4xKlbdJuQjbRjfBJbSXI0k44JrYX7cG//6wb7utI/SFJrID
gymrFTn/qUT2R7S0YxY2rFAoP4dSxTtVt2FaeM3eH/r1KH75iW3+ZZmWMyuA32PiS//42oDGRt4A
qCB4JJxUVOpZet0NXBTuVpsCFV7Gaiey5tDnFsg04qa7QXkYNK+Z5+2Frs++27lQq6CF9qYFOIP6
UBLE1Q4gdhwCz760S1FdObzpa88B/9hywC7Pxm9vVXFq7oIZrEXdvleZHR81mxt6iifxqhjbgeZl
J4pSljVEG0DxDeJD3zdn5olvtxDPcYqKxo/1eXD9kLsZaeowjzO1AofcPyVWT44VhsqmnSGG+m27
ThKSiyP3GVih3KSoJ/5d9tBGZjVMmyawm41t2f3eClIOt3Fqf+mpIKqbjE7zbIK5fEGnPatMX+0+
9f4wUz415WJdNJmW8kE2fccNTibZ79SWh5ob03SXMOc6PlexGz0B0HQ3XDAhTUa4QVeYt0BspHOL
ixp9oCkL42mIm0evM78d2CqbKStLNvzDHnkAx2jjPKuoPbGTXDg19U7iK6Y81pO/Dcd88CIsd9bZ
r8zQKX3jMDUF00hbofoQtg5WdjR9qQQ0RjQt7/aCQaRvSwiSJUeAZnFL6Fc4SfMECqrbqrJ8DIp6
L3IWpKPwMGD55iZXYh/kr2mmQtZhTxyFxrpr5mHdxfFLZfPsTHgVYYcMw8b2+5/Uj0gaRxBdGQSY
UodsO+g8NHs75rVY3pjz1lFrTYxpMRKCkT3mmdShMobnIXcgOOl4Qy30dhpqIKQWBNNguM5gjZh3
7XVNke6a/C1SR7x8+9zWjnHxbfVtvOX4kwpDz4hiYqqHucuNnWGUxsPcyy0GxEtTTcEe0xCrQgOP
xYoNmV5levAPeWuI0I2WB7BB7Y50FH+ewGigWSpYFdyd6Hk2t6VsHiK/ezNNtnXWLOXa6IAH14iO
s+NCxSHQcEs7N99R4jeuuqCVx4SECOQ6PGuiiTcJ77F1LgZoeo9Kt8ehtm89Mu+KN42NiZech7UM
/nrWnsXQX17yKHhQvn3NNcvshDzEwiCk4BA4HTUaowhy2u6XvTWKPvSheK1A/jMm2uyl4LewPjBo
/EAvEc+RabsAw4JjEs887F65Zq+YhrljXRjpCZLX7t6d7kboVkNjiWfrTFj8b9nZ7CkmLiZFhRDi
BtsIPIoTBv6SHAQ9w9x8dENgd9TJruZu6KxSgM/b1s8d3FOTdagi7jdoTpS+zNzl45AUT/7YZ8oI
fdBlr6iupzi3ty4Ysc7LHnlT7jvf8/mQlNO51vGcsyPx6gK7f8fjPxvmjhGEb9eByVCZ6sOW2n6W
MURXep0epTmlKiwdLDk58Jt43ccW7c8krVbNoPB7+rOF1S1w/BsJlGsC45tZwb7nbBz7MRrV/Nli
7f/dqcg8+Ub5izWtCrmZGuvE8Ajkp0mC4DQm4bAkgLKnLASO8ts2nAeLO8lYvfObXQMRXI2ySjbZ
OJR8CciyqX7NeLWNuDlNb2YNU8o9F8zz0tx1AH1kokf8gfYVdaBA0EVxdxVPczepp0abLDBKpqR+
2gHv3dDDjcsAu72Zfbi8l8xigJ0xXQOwCsB1+6lZzyPxDfFb0y+E/pKDPqW8HUnzWzoPE7coDKvb
Zl5uOFZBBWXiWLZE7nA6gi1thgued+6oxzT3tonoLjKDB6fLTTnjGUxZaz3BX/uhRHq8GHRQhf/6
kvP5J1iKcHC6kJpkUgV1y4mkx8coIqifkX9TiwJVkHxjjHuL3T09MDsrhssFO2hdWvZHFECWpN77
sMw12SXPGgPoOxH3h6hivANU4QQDqoRpsBBxjEOQ182OVuphHYscSbYIPkpjfGobtaHY5qGYpk+o
1iyvseu0Kj+mPezppX7K4NEegUMHsLfFEQMev60Zbz+x6v1SN1dwyfXuX/vVUvmsKAP5SLQYjUkT
+axga4QeIdIwMBuO1iBlg5b6+tdcjUHojoHD30fVr9FMKVaURrK2Le+Uyv4y6Wrvu8X3KMXNmGkH
6XlDXWijOoCYxp4wuTgLC7V1RcM+o+YkJ00W+kb6q/dAZXj2kF+aTsCpaJkxXEP9lZWHZIkfHxOK
lwAGrI333lY0QdKyvWpmZoBa/Au3mLK3M4rlp8qTlt4fCCYCv8LLMuIbX7ltHRy6poYtEkyjf0jx
Eb459oSpYnaHeBdbtnEZ/iVMFLJwyZ97M79K7WflR2ZhXZn0EvMGrt2HlpCasUutho9XafxyitS7
zZFXXbKO7SJ+cubsSQAaBxTcP0DSIaqtXchBg919QHmS17aegp9oyBSk5GnMz2weTIpmfdSLudE5
6JK85utqQKahQ8LN9hJx6lJqcpFOIuelGwj9WMNEbN3w8o03Kxw8sljQS2aQAKbMfxx3GdcCXAq9
czYd9HUmfGbUIBl3Oh3GBy2KaWfyYdyCOXKvharEe2zfJVxzhFgr8VeWXiu/QZ2fJ2EN3+xvc0zN
ybZAKSpNtW8m60HWTQa0LlNn0Lri07Rm83EhjrvtLVEDRR247BTg00B9raPBpqk+zxeYBeANZTPL
J+Fr66d0pbmxqhrwDd32XAG7ne+WLP6ZdM9R4b4Fsv+FecBGUY22Tjo228YZnC/lwJg2L2YwXWD4
IW14VvaZYaNECH+UU/lcGdPbULIqBgzr7WDimCsgM3et1X3C2Q8Clr8I7Q6F+beKR5jwWcM3if/y
HLQDFDLT33gFIf41iojXbKNCc902Xzvlx2PY0SCarmDQrfFvwS0CErSeswbgs0gQIBqLkBGNt2uj
KKdTZs0n0/bjNSJR8FjHXSjB1fgCW29aj/eHrUP+xcb149hNsWYRgFXGxnPA6yGkI7r4TG1m22Ea
RoY6Atr0loubP7N8SPH0r9M+2+s0HljVQUpEP3QPbO79Da4Hi4HA9yzYHTjdZ+BkKbwQE2HATrsM
Yc5P/yRN18Nutqx+P6p6QbKjZyvO/n3ZlmFXkKUa5ERbugMLRkgAj3DevFKWe/++d0kWKildz6hC
dDaGY9MvjmOPJua1Xnwu+wSAjNEYhwGM81vTDhqDc4Ni7c3GMc+98mYKf6FIszTmh3YK+g3CwD1V
0xIg6rhHwx8kszoz+aygPFfzytV29R3nqtxooxlOHr3GW2Wnxa6ohHOy4AJvfJy5b/CEfnhZfXoi
ODTpKM+sInj5N8Jwf88pUYm2qCpec3N1YdNHnJmH+UwYVV700EzPNSgKfr2BwdrBsV6N0W6ikFUt
wCWt6p9snrs9Yf+SpHHv9ryr21NMKKMiy5rVFyU8ohlRpH+yPsmfpav1+2Q3MgkdpWe69qKYrb09
LtEQxiryXibbHfepbtM9uyuaimN6tIqxvdFxb50aHvzDZM31gSyiPFXe2J6D1MF3JGUE968rp0tu
VsZP0mHbaoExfpmpbwLdVsSbF3Mi0un1ab6ax2h6qhK7IX29lMOm6KbomjiVvYVIjkJBRxooOcJ0
C84Rxq/iaqX85nt1sblSb5i0vV+DFd/vhsCvx5xtTelG6taqBjMLUayd4zXW82yVyUH2wF+7mKln
NbnkgchQpHtdzFi+O3ocYI/Gv6EzscAAeLTWObwlmTnFG1a8Zu30bcDXLH86I23XUjXqYlpWe7IM
AZOm0KMX+jG5AU8nVzxa5v1GONfInl48HKq4H788XakXC8flpYZQSRfyBf8av2/LNNbRIorHBQT4
Rwv7709fB1DcWl8gvMGZW9g4mMnwnnZ+taxdQAJry0rYLVf6byJn/RAVC7x/K5g2WYtvTlIe8mQ7
4FxEUeIVmYbsNmDRRx7Iy2yfaYusQzzm0c0eOYY6k8fazCrrzLPVEao0gdUsLL/mwHUO8HKEIslV
8NvqJp+vPog/iFXMlyogORWzLFm1bpsezKSFn4dRf71Mld7C0dQnf2wNrogQeZMh4nsuugxOrzfd
VErnqdGk5Y1/U35i1nO/7iAfE6UodbJVgYv8FbNAxvqxdOQ1AXGZeN2bk/VUFmHypWyDeNJS+8E+
0Zb/ZLI2a3eGaefXZAmGS5nNy2dfQuxP86X8kH70d1oK9yYhY4QJYJqrjHFFWtBTDyJvywdV1y4r
sTZeD6bLHhDX/rlk0OCFXsabNKsj/HJ58kjZlsSIpJL9EtkeWwVd3jujpt0IeHGbUSH/RvGH92AV
XXoid0empon6TdbR1MGbYa31nJw7akvgiQ4sgFDOOLfydA0D3X4Pcie+NqkaP2M5sSGcm3soq+uD
ryGaoucyttvXMR5AAoCY/o5TKf/mRTHcJjFH105OzbhB/ir2qAuBWvFhD/boAPcbku8Xt5YvOw39
SkHIXob0l4FKt0mMu68waPMHI+l+ZZTDrEEIe78zDaPyPuVsorYB1B9Z9XQWFjjGEkfODxcTdZ1F
TY6rbPkzUwHmNzjqA8uwXxbCN+Yqw6/frjT3LPJjLp4rBl3lX9KldvbEkkgoiqH/WzmWs53NmsOk
Zl/HCciXQLBB7SHipFc9TKAKUpLokV2wLLWw8BXYb69MtEm6N1hNUWNga+8pJjAedqXdb7Oebt9N
RdEn8Ty2i0NSA0od6GdhIdphieaT0//0/tAA6LI50JSD8jmwET8g9ekwiDHqLUF+N801JkOy9o7K
k2rbT218mIH6nx3Y6nhgtRxQ7npnA57NfI9UMG+Q0NDhupsg0ISlAn4bn6CQnP6t8Z+tWcRXSXDn
ZXZld6YZHlozfOe7I68qb3Ph4OAcKuuUoTpseoUvzzHY0+MTN7ZUuXcni2r1xyoVIqSyY1oNEIxY
slXNPi9acE8WkIJTKVnTIywT++9RgSpdj2+pPZEVHwPzrvThfUrN6kdkrn+Dm1R+Uw2s3LVX3E9a
h+1KV5o/mRxt5FdnIY2Oh3iLVMetrUD84XLkp3wwuenwCFnRrk8cY6KKSLoHWfU/s+ndBnoP39kI
oDi11ZsvuPaBPV4RdM3+ZpD2drrt+LQ2btOtYA81N1YfcGc5cQnfSPXLKgb3YVHCYCsr1DOBa2yH
iMPma4amvOBOzubfwBrYVXYsHV03kiZYzCj9Uwq7A91tyeX5ntBc53M5/SiBJ8HyMvOL5W/yhPbD
ZngBfRv3tfGWag7ZIgKS3gzFgNG0437pC/chL2Mv1IGh/8wyIpJJJth21qqBhWV2HapZ3eLdMRFy
+LQnpI0afLp4qDxzOQLF7b8sw1+eYsN3CUdPkOHI0RCrbBk0bCOWYewLTdEIrTpwpKfNiDXNRWPr
+VwOk8NLgxKbwMxu0yRCQ5jN05xyxcUPlPHN4aELl7QR3BKFO59GyK64LcYlrgmFzyxA+b0nK7Z+
+tlOWX+u6rGTN2BOYtO1s34FcuG+OmkPzn5RKLAy6VkbAIxf6Jaa9jjVu6Oj2upbO9wn3bkvGQ87
vavsBZbNnWbdltr9MSKutqSdd9AULFiGaR/GeupOXNqw7xsd4HjXYAPE1T8hRyiNTVyye0k82gVE
ADgYYLx8x5sUn5kw6idIvSVbzux+iwRNvqKTBn4zsvOtblMiYB72O6DtxZPZN59+h5WW6NsDtzuj
2PBIB+saNiliSZ+eM9Boz7VzFy9b867Vd8rFhoXHnQEJTq4oxuw97tx7LpTRMHWzswRa+UEsNAsH
YIx/MHBNDo6vuD/Mkzc/Z61l4BTuSQZvYpadj1mFpwkvgHEuiog8tye6bJ+mff1APdPyuymT9FX2
yrpyDlYLH3XX+qI1L/iWhd99YeeYD8vgkexFK/rmOWvfcyD3u1xXQA+oQU5OhDc/urqQW8QBm6C6
O3PP6Hv9WPIqfytzSVlC1eU4Pg0OrLySV9w8y1qpxDqASTU56KyvSejypbNHDfOtrzgHAfV6a+X7
QuKpTeQ1CPRwIuaHJzrlzwJQnC8g+CndgRXcroRX1dPGUiyWjNTioaM/izxAEBTXLCo6NHLwJ68+
q+oXF9hgF2q2lowk9t3oNU0tWkOVt525zaM+PlkeNkmMI0Z0sUua0cCbxwDrWwCrDwTF4pCGQnNL
2sy7mEmu9dahLOLdgI5+jnAK38pGe49TWmB7o5EkwGhXl9aLG0AIX4H5wGmsIvgATMwbob342Yy0
v+nt1oEv4XavEcabE7kXvXKaon9nfZxj4tIYWQRWTBKDEwtXYinPIr3Tz328uJNuOeAaL901Y/ns
2/3VlkZ00pAAN5MfLSfPM8s3tUhiO319z+6wGuwy+AxjzEjJIJrjVqO8QGeNJo43+3ex3s72LQCj
jTWl2RbycrG/k/ZfCknZlZZyobYDeulkRPJq9Qb1LniDTzNNMus5me2tXjBdJ4Qc14uXMPcteFVL
FknG9BJzST4py4Ay0gn71QlosCE6UT7GfhOdtQrq57mR5U89EHJaUemSXhwJqGjVYRLaOH7l3rUm
x1slS2x+CpxI17KNsMhY/rwDOSZvmeUQEKQl4zPrxuHsOCVvuFmbVz+W8Ghao7yKoK8em3bK3kQW
99uu1sk5qMr0OnJxOKLTs2e224JcHdPYmvdoR8GUmW4Y/v1NlUvvGozeFGazHb803JzelGJnPQvw
yEOs5m0G0vqnSGX24WAt/jMClgHm1KZrl3gmw5FTboOCaBGx39J9EHPnfbptwWffyXMyMDONBnC7
IPj4mZe8gplejDvks7wYI0bcWXYV7EspDuyAow8SpMUtFv60U22Wvi9uXoZV7S1fMTR73AsOfdzG
6BGNvPupyGvOLJMHc6UNVoegKvmQSiP7LnGlvki/0OeBNOhxroU60gzHK15k0eO9s4OUjeWExDUm
HPGVWjPa9X/GZMpOo6Oz73Eo4s2Ut9h9HCmJbC465WjvgiS/kw0YpjWnylfZCsk/YVvY/wN2hCou
760IQUqKMn/idkeIc5SwaBEhvvGed6dcZ/khSkGQ4ODj+eNt6sNb6IMh+e1TLLBLgoV3F8nNLUu5
/uizKlpzqiJF81BeOtItVIrgXszdSRwAcQ2fXNWTPwHmxVcwiyLZGWUgj9Q+efMqaNAW7tGjAN9e
GVOqNSLUgyoK9sID/kpLINq85/hIgeO0YwCvL5NNpmZql5GBVLvkZ4CGMu7IgzHnLaHWaulJ7Y/e
s9VkqHYkymIxWr87O3B+KcvtAaZa9AG4afJCXRuj/dRJFpM5i5eGwPZDqmKAw4F2pkev9tyfyWnm
Nqz4yO7GCVgp4PYjh7yNSm5H1xRj41/Db1h79FZSICqOhIiaJuUDDUu3n9elPyQ/dM6Rd60Hf2tj
c0Z2Caq9lcWKthXoC+sOV9Wx4ankdqPL/ACrX5/YlMxHGO7DdxTY0WucyEqyjEWYmzy/+WmdxdvK
BAOaDZc3lATDnxbq9MKEqrS1aqf2+g9RJtYcO3awo0WSPKt0Ie87mBpRquwv023Mj6EEmjHU03hd
tJ29qXic3us+JyfSmvgzzpOt1WGc52wz9um0cYNSkBS49yM0mI/J0MwrBF/q37hDbSTvyXRNIYH4
ElyizhUxB8oL4fGs/pHlTdDWZhLvdUS7ZalE/zdbMNpgYOaoLGsH05wycJVYI9UypoUnS0cLZN+p
AnPSGjug9N2hw48dKjAebK6WPy1K/oMbVPgyx3JEwtGVy73PtwRSKrUCLxrts9jkKBDEASnGWpXQ
axF7kXpwbHItOptSF/s5N5xzO94nZWjexyKeq33WC9i8bYzg4ntT+rZ4Cr2SzyEqFfcjKs/ii9+n
+stNTPks+xmPaZdTqOQQU8Z1leThJLAsZqLR57LBVe/jFwuHikeko/X7uZyMdxdk77pvgarQ8Zwc
qW3qXqclmYhmlM4tJhN0rFqHnguzn7YZPI7bP0Q/MHU7XrrvFitfiwbSmJKeD+ONfVSqMPNm1itv
KBT4/p5n6DEdmGA9QJj3RtN/x3GEf9TKiUUIVS6ElSs+bp5nt5+cD9WGyWTZQjMDbzuXtlr9I8U5
M9Xm6O4yLja7LElwcnRMs//ou8T1E1Ek+wk/3SM0GPFiuDPFc0427lImj50mFPRvot5/Kwb9/8b6
/P+tV9eywL7+n3t1D/3vYv5PqM/7P//vjLPl/9NhonXoexAOpC6XGPH/yDj/07VAugaeYwbmPQQN
Au1/Zpy9f5qBtE3PthzCf/Aa/xfqU8h/olIy6lNdSEb4v4n6/N8oa65AfKaWhq/vzu79L7yzWpaY
VQJuGUnaj6fMM3+7AX43nNJiv9hZt06klfzfGqEt+7/+Z6GfIg0A1bUFjDVuDP8ZMmc7Zd46FnEC
FfXd8qpGP6sOpeErj8k5C3Q4YERyz3U0K/VACVrtXZcRWDjQUadqTlBuZHsklEAcQgws42DS4HBn
PbSky8GJxnaj+Nn+WLFNqDnLYzLDdZsEYBYxvpgfPnUoYq8C1LEjddwlxzRki2rjNQOotpxCiZOC
E8YCXNmKPIief4yB82KNn5tIMKd0Q00XUbAhzxLCGE66sKBFM2kfs9lUzy5yAQ5xLG9ML4GLs0d2
RSSo7gqcd2mgEO2YOrnNZvlET/yKpdl97iMaPq2rLGUl0+TwwtdC3neYeNdyTOVTPqdzSJQ79U4J
V2X61cgItPDB2hbMETGnqXzqgjSyMZMOwa60tL5liWVdbepKEjyMjvlRlubVAP/RhcYSjxfSddWW
NMLgrlwxeu9lVTIukI6AB8e7umaoLOrJeO4EhIZNP8KeOpsLCvrKh8uU7azEyj9Gq3LfJtOISAy2
WJ4lbq8P4lftFcDa+KU7SptZPuc+fLR0uXs/xxTvl+URtPsy664kaNxAKcFnlyQc6gZg7nVPIMba
m7nBn7cCeBxdf4qVEcUQXMJmVBiqp8QzpjCPUbEqWIRGbtxjqnb6zaJHsPV4wYJGP6bzPAzPNGjx
34zcsvkwZZ3g7ppnWhc7MrKrePKWY3YfC/MODt3Rr8v0xXNqWCNZ3HHy0jCbfZtl3/hYjxuKoyjW
sYFOil6164atDPnJuWSG2pEVLhZQcv4iomub0SX1Q//UZIljQGEkM6YTL6Y6zlzN6m2Pd4GOQqSh
7rE0a/VhEhDoHnnn8bsfnOY/SDuvHbuVLcv+SqOemwUyyGCQD9UP2+fe6ZVG0gshS2+D/ut7ULqN
Um4lMuvcBgoHdeUi6cKsNeeY4L/bGBkLZjgVk0jJ0FOd7JogKFIE137Q3KYadudtTSU43bNVG2lh
i7GISGFobd4vS+amvsOzb4TVqpxA9AybQVDeuzXrrkgeUTlH2aXktectdNPlT69KU3c2xd7fv+hh
+OkPYEkWgqfp8y8H8wirH0Al50ngrTSGkCZaQyD7mUigIuwuSGRR7mfiIUOO/+zuEdTgPjWeAZJx
1+aIdAfMn3P1qY8RRtOfHhCKTgP2CBITNL8ZVpV3V1QF2uSu1zUWUjk6BQeuuNzwpZQwbzzVjttu
CkkYLnqHv28sIu19ycElfewRsE0bsxqnJXG3zJIn1UZNeju4TpU/tHGZa2RrMfMGmiVeyAQ7Uoxb
MNEPnAU4y9Uw7qdNPQGI+CZcDA7Yv7LG3Ae6dL+39Bl+Zo3l37eirOSnqPDQH3Sl1e6kZdGospqd
AW7/yU6c1N+h+XQewjpW12VnmVf1lB2ikI40BafRFIhZasy9pPYAerPUHrv+RSY6zuw44RbNd7eb
Q/loT+igJHxE2Rb0DmqapUBf1C20oey2lvQpOszf5solGuFkp1bw1GPgabapwBpxh+fnobDzn3UZ
IHkv41Huzay1Lrq5R2DBLo3bH9vXEbMxvm3fGT4UdI03WSzK74KIKMS1pnuXlfkhHeNmp0L5vAAA
VkUROaCwrKfKK39AUNBXitylTeRYB2PElzLVVXChiu5r0XLgNKW3FS1yETMwPhgJ57thKRD5y5Px
sczChq6PBLDQhhgfh7jdV60Z7UgiidZePKirXgcETPU91UkKtxNCf19jyXG78lpBYXI+ep7CC8DW
8tpHqk67bRs7HN4AwLVbVaLsTQn0+WiFnDPS9AmM18lDaoxsDOUd8D+Xshk27WbTuKlDJbneZU1w
OQuP3AaHxcDu5lNY6mwXkjm2x+zIG0J9iXQAJrAuuWf1GjZNyecaOvlRVEyhyeztmKYkm9QJuBIy
xc4M659KdwepJtgUJTyxoP9czQZ2twK1eV07LbwydwluHgBWkRsC8cGmGe9S0SFxG09bKOzvwvMv
DCs7FLEA7sn57lOQks23Dmi9FOCCiI4yix1FhkuRhA8IXnas9fMKKleCloBWFvkQec1RDq9Xuh7m
qNuZve3d1aZvyJXd1ldO6B7DtPCvoTzcmRW0pChffK1+99z36s5MItLsdHzZ+vIA3JCDaRpeC4Ri
m25EwR86dKAqzid2KqYLS04fmTqHNZqDXdNSxbmTmkXJSIsYV77/Nek1gnCnjZMC4zucNSIVkNzz
HQ13vodrwGKe2WIuuLOaGQpi2HL8bVqNyHEEc/xloBxHObJSxHJWY59tY8o9GVFBfb2t3GzY91Yh
D0PhJo+TSaIoPyR00BWuTvrcjht+9Cd0G1M8a/xWBNtVnNe69NgEY/VQoBj44qP6/UyHl1K8q3CO
by08FswS05L6XcCQkN5HcKzWES9B8SUKUA3DYpzIpcC+3qKx5G7RodiESqaH0F1EKU1iVwkHKQFo
oupwkMBMh1mEbcbYaigFC4k5voqwOzMPhjOdwLHXn8aotahMRepz5SLZLBHi3qXsFFkS0h47wDi5
N53lfzFlTc01hGaN+AC1IGEWYUkrL/Vb69Jv+Wsr8JQhmcFsDPCNeH21xxzarYa2c5dsCwrunC9+
+qgNNz4iJOwEkxE/S6+aSSalxcJxDVgb+GipKUgEtYi38LwJtNVugEVZmBTP1zxG79lMsvY6j8Oh
WxdiORsXxFPchXmLT9QwseuuBCJ68mKpMeYYndleVY3aE0hvr3TfRDe5Yel9QE/0q2/26YGIYPPo
IQkg+jy0t3Th8KeHEUmL7phjTkeISQ5kTNBtzWma3YQv71RFzWg1dTMCR1om9ZVFxWKdRT2qRSzs
1U42af2hRgl2EPzquPYCek4mTYVNZXGAXE1h2H/DnDrtOW1ZH+vKsjNmv4x6buFAAF8VWRcdwjJx
PuqO7Js071pBZojh61VOvtETFqk9bIpkwZS1hwAc14VJAhEueIPppSScbS3DwbmyklodQ5g3H7xR
PYPlNTda9zB6zF4fsPQX17HjIewu3L1mCtwTyUW3obEN64E4cLFlOUUWHlCemutx2PuUd+5iav8H
h7nygEAmuYjtMtsFbNKZ+eCmVSx9J0VM677obJ+NTdZfIH/EphCn7l3PvvqOsFyCeucKCQ+dzdEc
s4sqW+bb2usDsmu7ptwmuSo5iuPevMIPi5hed/N1hN4i3xh+EpMGG+T5t9rT9M8S3WNdg1t8PY/+
rsObvFfkLS2ot07zadttqu7J+GI3FYIz3VvGjBCmTIyvU6ajj2YD0y3CBZtdKMv2A7K/MBFx/seV
RmNrPUO3OWmVo0KuhugHy6emWty2A/DJkdIeBFPSCTBr28PgQHuWwx1TTxcT2hrLfWRWE3vcqOkO
s7WIvo2ZMB+wms2mtVWCGzjGL5ilxi4Rc/vY2rTP1mliTIdEm8mpDRMwuWKwP/kcasofThmgLqej
43en3p3bm1T7w1NlWo6D1thFgw7TCZzFpIL2A20S78pulMXWJevvOT0uigX8dQSu0+qJPGzQK511
TNOTs3TJiKccHwYT2TEftBf9dHOTVzqBYP05VJak3OuGkCvIIMUK1wCE6Axwfet+wJtaFaEHPQYk
/6av8xSXUT99rQZRJTs/jaCAN64Yb9zB8OxjigSoObitBB0yJmGpTnqWd0vLTsId8Mtm3/SNOkaW
nT9AMHVIbcv1EQfpeCxyqjWaUMFtppJvVd1SXZ5bnI6y9FFRM1R9Z1DFOyawY+lv2NlWoFBEMZ+G
mGxDjMazo9Fc2T2TemnUaABFPCFB6MDWONuenU14E/H48THjC0NgxZF8JUWUrmynzuM9TWixWXzF
VDDlF92XE3CeFmvbMCRabth2oStqq+xqCArjYuklX3bQEdcdvXgK/fGJWd06efkscQ81aJKZNfe+
Vws03TK4cpjFb+SAhUF4Mf4nEdJZGuqCtsQcbUtg4lc9x2mAxLbzDWd19QxbVF+ODQIBRNrpvii9
x8TG+w8tKAVsmZNYNSInnisihloz1HvDKcpDIAQCb+agakPsUp3RHXCrFcLo4SptBUv05JuLoC5m
U0/tedWpgcmpHu9nWvV7SW2Y7nJZI3yM6CB2J8nhcRtN8EJsx7JAdbHY7xEf9Rdm0dv4T7Gk7ZbK
xpGuQ5uu+WSMA7SbcmcvgDLPZngGjdkMVoQ0xcR+lfLJ1R7JwAVn7CTkq+1kK1jEZ72cIHGMBhkX
nLZWeBuMrrvLHSGuMuwfT2EwzT8T31DNqjXN+SY3mxsOixrMAD8tWl9YFSaZDaTH1WS2j63R+acl
X34FT7hEpOwVAGQhBvK0KgqeSN7u2yaR5AGyi99ng5HeUpbusTc4YcofbSsmsFD6+HmUbUXHLhto
TzZqnLcCkBXOriz+XpczyoHOqXBZIpoglNKIWhrhro2zlVBLXkiOlPTnBkXkOMfIS4P63sUEs2lV
uxlF35JP3hGm8xVghPwwDdN8pE5Hz9zsNPmHcedMW3NKUCCGHCaQHTdeHwJ1I4FwRPr0DA65/iQh
mNLJc+x7y+7qrZzC4EJ4Kj4WFSA8lChZ/tANGp+AW4wOKfMA6n9KpqIH01Q/8nBk1e1D9ruR0L29
5smDSUIsKp6n0MMDLZLK/taYLR67lgWObUDGWXOkt7GmQVadolmkF7ohVdpoopp8Dth427o2qQcD
hsQGpluaDyPdsTS2yLFtgT44DWAiA7/WM4tbfqGHxr7u5rE9NEZdTnQC/UqsMXtlHyAHp1eZncUP
OXXKayCphD1W7czd906Kx3LErJTuansaCRF1UyxgLnM8C4WZLuG9Gcr7rIvtb+CE0y9oq9CIh5P6
GoPvPlayqvY4I8sLsyFJYKv8JqHunKbxxFocDndtE6DByyKVjxddb8kPsxoIsKpEWzwjCnCadck8
djmkoAEQlhR4xJgA3VMKCJ88m6z1TTLH4nRPLEYdr6c2je8SwfFniw7A/ZxZYdatqc/Ai2UJ1chk
JtRSByXSmZDMVquviG+G+jKVA+Q5b5pp0kREcHzJiqn+Yhr5/Dia3QwQpzT8hs+IfSl3LzKaq8Ep
wIIS6Zs7J/JQh12eeNFz5FZsflhD8UQ07Dh/sjnTvKgqEtg9YiO+EjiHOuyUfGKjnVufqETBBGnl
EJ5UbAfPda4eWL9NVo5Bl+CUlRmtq8KvJW/WpL+kji+OQ1Rw9A5+1bJk1vP/IzYqvrEu9BHAWUPd
eWiCqw2zZfMYL00siCt2EkGWccoDwBTYV21c9UeUGDWGSXN4iFsDH1gu2WyYvhU9dxUi0YRkPwty
igy/YHuniEB/1+KMFCChN57HobKzi872iufeFbncRbNFJQ0lHFWAdIpG7GdKa4ThLSXxhfvFf2sm
dUoSkbOY9LFsfR6djAWm6UqqDpFfUHfy8kiMa2jgVnUMtN9WazQbzTf+Npt+2bPVsNKs+kQienAq
cEkMHB1AVaVbTm38I5VkidqQpWwCDakUne9g0tnW0bnz6Fl6xnBU88f4JrEc9bgQ+YbsHEz3719P
ftWY5FInETFAvgVXHQLqoD2XuCK7iBHVoOBJh4bVGplR3plQb6gxwBXTYkS2RhmwKm/yMOFmCCuZ
zYmOsTvnJ7KMB8we1TRQYqIVZ8w7lZcpOZljHupb3PCUYiZ/rD4Rhc29qmyffwJvLP+1klxg26Ok
XT6i29HC47hrZ4+NRdQiJ7LKaw9t1LEKGUk28QOOQ22nV1riL/uaF4pySx5QTf1X2YZaFTdJtNC5
KWE0cXYZJSDJ6fNjZdzS1RqSgzkYUL1diEbj3RjU1SdD2vwDQibcvt91HARn/FSGEZE4NGiTZ+BC
pdf4B0b+jF8OdQqQBdjBnoy4mvLW0PjcqA7qJbxwDdZ33fKcqLJWcI1uDAvZEBri1MpPdVPn6PGV
xa8gv53LR0Ak2XjHdBkme00IVXplONCA9xEH9fQKlzFgLSRKKH6uCS2oclTAaYc6PdHtU+GOQfOI
G3KudkOpiDU0aWC3+45+PsBqvDz8CzSQ3H0zlDK79n9dKrnWHTGI8AbqNZzzac2SrovrpCFge9Pz
M4wnb4xKnxqWTYmOOKzAWQ8GQPJt7MJRIO/D4ccXohtAuldNuI8XVkyDJOGSvhBJhJDBnmIiwDml
eskhl9YuxVCRPzgEvbir/22KCGsnBX34nIFUq8KE5MRil+jqBoSMVV54pZbvRMC8BLAqhDm+ID3H
40MXLt/hWQRMMoSC8AGbt1bY9Q0hiIAv27zHbEkWShPvbKsDo/lH4+aVzDDx16D8XV8IVwIfpgNz
nvfHZhpaBZsn0kGN6hOVuh4yB2/Dj4bj3UYgRjs6k6Zj6fUG/fysKwyoDxRZEBam9V02QIdBmmgC
ZV0IDMUIamGya/m5Hrx2IP10oXfVc8ViP7V2QRRnD87YcXH9IYeOdr5VW0d0bxbiMjdp8ndSr5bO
yn9DbbmnfJmI4xzQuaaw6fu87LzMhqgslg+k8VQxebcxJoVRWm+0LcfbZgDqbys09UkZ1g9v39m/
b6yFf8e2PcoJtDzP07ZqPjVSU5F094lgY5lmLl6fMPoRyYoDhE+3KXnnWf7C5b68WDatnq8IzXNt
kiKXALA/soyaItZdn1NGwqMcXM9OX4ChNXzSQGcJG3phxudprW6gjFbHwmuI/0TmFCKc8LQBYaUc
CO6IbID6b9+KZdyXPxedbo+HQfOP5ppabtUfP1dRNyKtWdCRNYrx1svz8RbvBttFUp3ZG7w92PJE
zwdzTJwAtkejje/p5WD+FLhlqS3Snf2cw1WUVXA1ffyJF2+Pc35RdPnoqSlIybxZPrf95ThTPycA
eRSoBRP6FvtZI862TRn13ZpSBmvD28Odv8gMJ3iPhE03lJq/v7QY/7yHEy5r5qNyVf1aeOIxps9A
ZPUy/cGCx5Ggp6UIxcJAEXlmj7V5+wewnL9+BN4pGrjCkbRP3d+//8ePEA8iHlN6QDD+2rp7jnQG
kj/BZefSbTTCG/Yc8MwMpN50BiKdfgrmjFwBGdYgbjrVmBQHTdTg+FLj+VpjGgvQPhAYgRwOKuDK
9hJcQ0FrOyWK9AC9Utoyf6xrcECcMWZBMKCdDFDrSRtHeMEUna1QawsTkXllROAZWub+3y0Y2bcs
tPQMlj2oY9NOEi1GFKr/TkPEtjHqz3hdnfhUsJEV1zQdoFMZROZMhyZrzfY2G0Yeoq9Hq3zkbMGC
SpeGTmCdjCy6bU/CFfp1coBXOHILbMvmgujzh4D/lr1RkrZWBvJUK1vdhf7Er9akF2C4HWyFJosZ
D1ymiWl13SYRuwHRk+3LjSSTorVbHiXzWvglrMYq2MWJ5WHT1BSCnVZ1l4mX+j9NWFLcrjmL2QOA
/q2PXesGwXNBlgc7EwShT3PTznfKmFoWU+HwI0iipe2toPKeXcZNxYKeqZ5NSOsZ40ys+jR1PyRJ
HLAYfQJQPoyJHaA2LXuWe91Jn+JEZSfWppy9ON+Vtse/Y8dUkrZirhdFu8+WCnQQ+cyblLAzvaNO
E+9xinIvIVLwDwfAYNoLpKws0PnUxPTufu1HZJ368XEk1m/cxXZLKVUXZB8fWmsw89OohtxdtXFN
+Rr+VFVv+1//Qhc7DEIWAXaOUg81WOQwXjCJML6Xm6C4aEXLG3oC1m+Qtuzx0XjCR9S37ehXn/Sc
tPRpqjGg0ozpNJa+ehZ2w1uTmPQ1JmPA/N22Rb4NqjSgg08aDDLUK50UdBUA5UzXGJE4QOIowbf1
e5c2Dgm2zjbB6IcRCwIxlc2fVpmKuylMLQfyEWHPmyAv5uzIsQlQ6tsf65ngQFguUwVbKJ9pVyLj
FS9nC99NkbBjAFnFGrH9OqR/eMc1Mk95TmCYa6uOINN2PIK3xz2ffC1XOSyzivEF24nz3YQYOB8G
3kBvG6oRBA2D0vKm5HR7+/Y454ur5UsEIcTFohFwFQl2L6+P1lPkE/hGgYCwipNtsc3n4106vFnR
fOrDmJiPt0dcpvM/lxV0C5TQLAbGFGii53g5IpVcp2+x/q0c21BPkW/l0DHtpiaw3peANQvFURnz
kwmScgZT1fIZ/nz7R/hrxfGR1ZASYDpoZRAFnIlXBr6iMSfPEj9X7N+MEw6WTTjaP2Bq8FG/PdZf
LxBjodiEo032FV5I++XlwisonMZR82qcy/QrVrq4XjlRxi8QjVWtVOON33+rG/75uJjswX3YYA7F
eSLA7E/CKHLUz+bgjbflxOGIAp66s4SFrAQZ6fc8nHiz3h6VD/Ls8QpTEHytpOfYbBkd+/zx4spx
waGQFme22Y2JoeKI7LQpYclmRbUVDo3wWKXjT6Ca1ndpYI5di8TTX3SENW5reFP9XZRJI7bIReQJ
uT4NdVJ6sjuV9/ZjVaj80h8pOoL465Mnn3bwFwhMS6pM4HkwySi6sQL2E/XFGNPVRoR9/yWLvUU1
E/vjUfIxlBsx+NMXzC+6XuOVwmTMpEnnh0yjr0MbGPV+tsS4GOUK73a0FKvIBAUr/lj6Xt4S9eYQ
r42fw1C5vVe/jr0d67Wxruhv5fRbchVctJSquh++aJkddODN1XEoZ7T42i1644Dmhck0wv0GnbIz
YvDxv471flPx68Wvmo9hs90HoEc7+Nbp8YuD6qji4tpEjX6fqtCirzoPrZkfO5g83hZaboWAp8tz
jqJCQ0JwiqgUrGf+fBtqe0bZ4TnoReaK6Tyj7XcFdzX3dvHsML8UQ2LcaDr0H8Zf9RkAyvMqo5X6
PWmLpfAV+yaOtLzlQlDKUAqeWLv9BPm0TDMHFHCBtAaGw88ss5fECZgJrMeTR46UhvplXmqZLGQ0
dNWbqqk6LGNVMVF4BH//HEewHHZT3hEXOof2R13Fw5P0WPDx77uyOhrgFE9FEzohSvkEFnLhexp3
0fJqtwjiDvSPPXcNtI2VaUocEKjeOCw4z3RGH1YN8vR7qoa1zy026Ryml79rNYlDIOWnKhqWR+XD
X7moQsIhDr//PA0aLzyZMaLMy7glmuZSUUn8OMrS3ijPHatDO82+u0kzbXwyaJs8OChdKOo4ZjB/
RpmSnsBHl5h1YWlRzGb3uZeTL3fD5A/tLvPHICfkiTDQq6SgLrxr8lbXW3QYeX4VDxpUTDbi0d1I
NDaYx34ZGn4rUOZm4kcuihbekJt7FJJhj5OLqewKZz5ePdgZ0a+HmzSxjYFk4RScMBKN+7e//L+/
+yXo3sJI6liwJs9PaQWSOIIIE0iNPsWPFXXExdvTVnPx9ddA/0gsSnA8/3ce+P4/y45fBvqG2rWJ
wRnp//PrHyGWewmhefE/tkVLjfeu+9FM9z80TMP/F4y+/Mn/6W/+K979vTgci2X5DZVocxaEs/zx
3yJRl9h3AsKlYiHj+ORJVtvfIlHH+U/Txp9iupJtBDMyO5d/iURJu+FU51A4A/i7/HXWpKU4Ef3X
fwj5nyaLFdp5ztq//to/CcI5W/tstuEu0AF0mi5OZfSoL9e+Yk6gtNRCbHOaz8GxBxp9ihJNRhYo
atv/DCm5AnaOldo03lmIzpb4X0OzujsWElVb0U46G7qe45iQcBOBTZxsDDaXD4NDF7Trzei9QPDz
y3TxTFumK3jpfe6pOttO9CTi4SJ2yWAfwLFrTSTV0IxU98lyseq2uo7wQbwTt/zqmJaLDtYVYkm6
fXl90kjHER7mtPGcaelBjfUPo43CZ4PP7jqtq3t3mab+eOtuf+/R/lfR5bdlDEP6v/7jbK9o/7pO
tqK2JR3h2t7ZVoZDoTK140/gBSj9gIJN7BsI8RSkjGLMPuRNWN798xFxMxDagWFXcWp/eZXDhAEc
9PO0oSWanrBKwjVTs9iZtT08mQa2xX88HmgZj42a6VMZON+b6izRnHdqsHp2iFaWtmUfRde0weML
26RL+vZorzxDH2GfaQrqANzSs/vZoMGIUYkgOEzrcF2O04214I7zzuA0JA+2F314e8CzOXp5gD7v
KPppUp/Rgp+9NNOEdCmb0mkTC/dxWeePEiffO/fwtUFcCjqUC9nk++bZMxPG6DsuVtTNHECq2+iB
TdBi6vfeKRv9ffdYaZjgpETu4BPd9fLdqNMKiY5tkbkyNHO7d5u8j29stxTgII3FKk6MUZSdQJrn
EI7fvpHnYzOtOku4mGL2lDYT7MuxBc2Wgl44sMp+ghNHnebRinoQO9piAcT5dZwLbvQ7c9r5nV1G
5aDG3OySSfLX9zenM7idMEItOxYBR2E3wPcaeVY4796+vL8GYiZj7gbARJg53oMzlX1rsEmIFE7F
dknMpe5c3IncrG/++Sh0IZhPmEyotJ49QOWRiGxgeNrknjV9ThNMaBsZAn38h58ZUhUlOEIjy/J4
YPbZKtTXdHRAPSzQUXfhFkmxNaWV35hu3p2IU1LrxAvb8J2HZb2MZKMYBXKAPgCzFssyi9DZsF4X
EKSWpP3GFcjj4C7DUdLjnsLkQRsoChOfOki3N+33XpO/Xk6Hw6YrJfVyjtpc8MuX0+kmDUxdIzJV
sI0JcYQn6dE0rzwEz2RhQE3atIDA3qkknK+4ir6t5Vu2w67Cc4U8f5wFvUHBbLcgI2FDOo09I+8C
WlePxCERJ/SOG+Svl5TxJEYQajMmUqbz2TMvm8GsKcFsQjicoENKRC6k3bzzKfx1VdJRNItci0Gk
ZIv78mYOBbKpLsxJrZWDPI5Z2j3l3uTfDo0M7t/+Hl4birdTMLGYrsn0+XIoA1vYgFUMqW7k6+3c
UGpfqWiIm1XcslK8837+dfu4MHaFrKnLHs30zqYw7JB5G7MGbrQyMSi2qJyxqTWnf35Nv+pnTJPk
NHri5TXR54ukMZNoroJKfSsAgnxzEo3mNyOeZvPvjIXDic8Nc5t91kdoR/CxkNVITzfJk6kHTWyd
SxTV3I/TO+/6qzdPKNtxiHOS3vkaFxIFn9DsxlYPNvUEqHGxaef6nQlyWSn/qJTRRuQR8T1RZCGy
wRdnjwisI6Q6yQuRu8KAvMBlTEDuN3METzs1ouzx7Rv46lX9Md7Zuy5otWMqShlP9eVDX1TJEQ1A
8c4rcd5c+9dl4WgTyxnD8c+eU4Pjv2fqUsjl2+ERKEP8YQhL+4SoJt1ZiQstn09/56XaPKJN7TZp
jxhopgWN7UnuzLBPj29f+F8z5nKj2YLRvuDVYUP98i2N0kqpKefNwZqV7+gnNJd5aakdFh6EjGb3
3UQr8fT2mGc9oN93gV7xcthiK3b+tgLxmqnwWwpPKUJ8c5Bk22RGThuhM54IlrsPCRQm1GdUh7cH
fm2acSXNL0EjjBLz+cVi+FdGLlFr1b19IOibpNCux+0Qm+qdA8PyJP96gf8Y6mwlgmyVxQO0jg0c
jPEyiqx70YGcigqaqIg9Dx5qhg91bBCeRV/pnYf66tsM58DlqIvlcTn//tnnK0Gdku7LQ22SASiz
P9v7SfvFvzPp/DHK2SXW4eRGQ68UaeL9eHI6fGhUpfCBA1V/Zx/z6gUtUzYzAlOpPFsfsnkwajZN
PDjh93sEMeVnBXzhw9uvx6vvJSIGZzmxswNcfoo/epMGkD8CFblto3SLI0ky6oj7PnwGUOh8KS1Z
HDnKy71XO+KdW/n6yORNunQiJP2WlyNH9AAHUlbUJoP5hnajLq2DayKKlV0ZHUckyBvXjefdADrx
29sX/do3wbWyP+STwPJwdmsnpQfT1hQJwSUnu8BAXVNbutnFo99dvz3Ua0/xz6HOZr85NisDlCNX
acfqw1w45ZHGUvhvTOV/jOKcLR1t7ufKi/jyCtXri6ROgp1uO2f19rW8etuYwilC+K5LW+flE6Nr
Y8o2BoeCWjX7VkiREYSYxU96INPh7aFeWwvVfw91vl1RQFLKSvCEppqIQEuA49c++z6LrivGJERE
77yNrz0nKldYv5DyLOWHl9cGHc2hnMzi2zeN/U01/XTRDGP7zhL/2h30KG9QiGOV5zaejaJBh4eS
bxpV5LjmpBucROXTEObpbd++g68OJQi+YMVlw3e+P28iM4yqMvE2Nck3qFeN8rvqAGwSUNHevT3U
q/eOqg02hGUv65+9fZmTzI0CJbhBgQAuDbDiNjfIf/l3RuH4jRgJhZBzNsF7fkrvtAk9sOOV3KGb
qS6ncugu/v9GsV8+oSnVHGEQpG6mJmGWx5WzxQOT/1ujeDQLOHCzYT67ljqAkDOSggMDcFYrPY0C
iWgSv/MKvPZcIAa4EiEXK/9SRv5zbk97HGJzzrVI03NWvghz5nb7vcLMErF+vuwvXw3bO/yGNAXO
ZtOKFuNUSU9u5h4D+lc4dm6tUNIa5kRa9NRi2cQoHla0/MjC2mIfHJo1HF00a4mg6eex45uUc09V
UxBF4WVejbptgfHT4oPAze9Z6ETIuxgC6p+IAPcd4sP3WvCvfDBLVLxgs8k9Y0P68m5pIbsuGSqL
BldCbxAzdjdug0k2RBIHJPW+/Z79PdryHqOyYkemEEOdvWezdNIuDaS1ITYprXdkJHsVu+HBNC4W
kE/xztbs71eBHDbLcunRWhxrxfLj/LHMWyL2JvxBYmNA5dyxJYTpCLfuHy8QUlq8CPAGqNP553Uy
TeIEq60JWKCtQTTVqrKblSRNKMH9BS/hH7/fcMBsl90tPXfaz2dzdp/XbI1SgaomNuV3anSTs4Zo
NrxXUfr7WVFXodO1nPwoyJ1TKMImScu2sTkvdHyzvIiSeOpuUV/vxrQo799+M86XPo8SHB8sFVu0
cYtS7uWj4kpnzj3EsBXc7HyFiyT91NXQlrGEsiZvSm8EIvz2mOdXyJhcFqBl21L0T5YO0Z+vR6dD
nJ8FVCBfYx4+VYNtW1SRbHRTQOwAEL893Pnb6FFJhVWCuhPA7tKUejmc9OOx9lO+5nDhLQITdp1P
wCXEO7Ps33fSM1FzLmpGSjpUJF4OY3hgp4klD1C4KFjCLuL6H1POxBGSeviZZCNr+Idr1PLI0Fh7
yxqvqLyfjUgRGOH/LAI+gIGUJl0kF9VA3Mnbt4+G2l93EJmQvchqUC9Q6vTOvmfdDLqgAVRuB5EV
+FhM16gPWHOb5p4+th52uAnGoIR53n3E7jpsog6sLkhe7ybs7ZFedbREy6rJL7DTllH7oQZF8mXO
cwM/lLGQSKRTfpzT8OSH1kMRgntFaUmWH3m2ts1b6QfXVs7O3CXf7ZbtdKYAn4/TU0Q6w7aK5+SD
QAdwbwifNNHZihrwqOgQqtMg02YzsrcCFthhVCYIxZquC+DwINfdOH+QbTfs7SB2LsxsSeGJVQJH
IPSbfQah8toQ9Y8KXAERot1MzzuIQL4n9bQaLJ18tiZfnyqtstvBsFhWgXtGDzZ0tZ2yi26DxAgr
gBdUG0dOX9ORbJ0Vrqr2wwhCDelgPxViMwJSxm61UI7BbTqkxeF8ouEepgMJRSa5gOQvzL2k+e5V
pJORxHlw4Yadamgk2INsBeDYcJA8yna+znWZbJUk4gKie4Wau6lNm/Awc7qy+67cTY6TolfH6A26
0MnNBOcHlpGYwO0rJJl2svAgzU8q6McnQBFylwpBXvnipR4qGDg7A+nxD0f0Aos7zgaa8R02qwZo
7qYHaXBIImWLp7ZSxhKTKJc7VYShusZFPhBUNRB0uIYHHIEgcHNCCr04kurZhquJit+vzaehdNTH
ISKdAzGg5eebyrPKL1lS1Dw8XYQ/YUQUJ80j7h5gDZStD63K80qaXKXlkGLjetq1SOruquFHDubQ
utUhf3Fj44a4UZPlB+BvcpS3ek7hrESjK6odrSs6Ywn2MuuqtjvRbyfouIcgzJyGvNy2Aoxf4nJZ
wBPuKTTzpD9ayIgr7OisgXuVQxj+3pPXVu2wI6nn1I6MYyPaOd52Xpg/4/6+h8Fdbqay0x/FJLB2
aeh/3SovMW1swxYhxZpUHf/bbLXp7VR1867vssjCJYMLbTAICyLDpnHWDpiM6a7R1CWYzSp3IN5D
11AaijgMYfUMRBNiYEJ2fBCJC+mDADu3lmW/i5UVLWG8zlRdONUckbcY+9l1WBIyRljoqAcCYnV1
3WoGWw8u8exw7rw4w8IhMFqWKPinq6SKUzu/LznGUGsZQ3SWj3Y3WnxHAPj1Osmgeq7zvJ6i+95q
umQn4MQvBrekSu5d0GJ82QM1iBBskZP15Q0UGiO/DheGSUfaCQ63NVRi3WHH9eDr+KlKHWhtjX7C
r4BzXpG2FX7Grl/YBxUWhKC4pDQYx9Jr9Q3WERIwLeYl7UO2mci3YrsDNi42Y9olPeBvstlwuXhL
2jbaz04EU7BTnk7U1kVubGxs5ng+tbQmqBIMvdgRazJ1G6CjCW7CyatuPdAozi4aM6RPPonUYGD6
ghbTiEEJylrofs+DBhKNwcSN9olpbAEvtCNdXxLP+lVFLHOxtc0OdaBnGtArkWLPT0ZoIB43gNza
WxUn4f/l7kyW5Eay9vou2rsM87DQBog5MnIeuYFlkkzMcEwOB/Bs2unFdKK6f7NmSdZt2mrJohVj
AuDu9373HBMF3Zzd5e2V0hPAyvt0SoOZ3jnROTHtTiwbaQ5Ax3ufjnxmrrm9CbQuj6ocvPkMXTp8
T+FCgAAZrBWZ3FLMDPVzWYcY1Ap8KH6frF+6KA2bObpg+pgYqPT3TmHSXxFySD89kNPOppYpkwEA
Och7dwTAeb9mmb15jEyCu+60FltS+CJnqsQBbe76YJSN3LBxg87SgyqxGt3IJFm3nBfEi03cpzSo
kKLY5bRtjYEJ0JY5M2smHBPg7Mm9ufAxgpjau7C2U6PlGqjNU2GWQ3AwydZVm5BJW71VoT+jc3Zm
6y1Lu/Cay86ZlEX6A1YZEeLyDUawyI5T0JbzbsrAFIbY33F3ua1hbcFzmvdW1y55DMNjyHjAZv63
Msvwlv6b7RwyhpI+PMC6BnbdHgAeRs2wODgt49qxkg2PEOAK5u9W5yj7nNplMs7nVBITgGayA+BB
Huxm3xzf1nBkjDbIGQM+jKwaAKzxG2wcuaoQtHRl64jwWJgw9JUENwktm18o5rAP1OYVB1B0RLCj
tEvyFg3jYg8YcH3vJ9fXmOIS6PDkmavJJ2jtZQKqT97AYTDKqYq98oX3iDXOs3fVmsslTlKVLDcp
/K/xtCxe72zHqevMmFZQuMSGRaosCpyCnefA7/6DDHuP3GtOKrQs/myP24yY+4fRO/YPDU6Vtkhd
2+8FBDVoWCMzrHuTLvJhcP3ejsy/pkrWWvsh46FWeGO6RVrhQ+2T351wZkRCLlNnTNg7bhczAjkO
u5IDJslzaPl3gVkxUetLQdWCGt0gt87iVAioqMEGMZxHSNcDPM8X6MmVwVSnXZasv7pTO9fR8xeG
ClXfelamXpK1zNWVIaB/kJotMTdXzAo4ecvlMDZp/VvgDJyBjGKpeJCexoXG4DwDVSZz0xVKqFFL
8FxzFjBdnbGSTaLj9wrrUNubZSp9sZdLgpbCRsbS7BfJl71TqvLduMX36bNrSFvA36huod7QKP/p
BrNtM34g4Te0TdOCWLKDFQ2YsWROXOoqkDE3Uw4TZBYK407JEzWusB0zPwRlBEhTacpbbAmlRQpW
iJDNQp6GnBtCWJ39IqEi97COYz/UvXq3Ep7px6ktUdcv4Fytz0QtBXZiB4I51s6Vrnwks6xdtnkz
aTywKdCyh7Vz11Jt7UFmxZcPG1z+GmfhoTjAuaWqPUteYA8vzHq46/pDovBygVciiaK7P+hVW8lu
cplnZkp67nXLgZdRMoorpVW5qJKYsWwAScGBhN5W2bb3LT3hcYuP6zzlv9DsWuW7T1K+QrOsah6L
BNwnpNIJEf5o9nsJVYgR7QWtbI7l3R3LAY5RWo/tHTy+4mQTgvGuD/Rixd/lVL95Oo8paD1yonGb
ZcDc55qiE+NInYTtlkPnGIr0OkVvzd2TgaUKe7W7uvuGvkLFLG/Gc3RU/BcU7D4xWpo4LKETP2pk
85hL46Zl23PpHWzH5E7T/sPh3xZbTPRib3fjpGHbjqPcBD1b0KhWoOi20PL0Q1WMjnfGrCTeMZVw
LzgAM+SmWptVbzWMQjPcdYU793SP0vFJMp2rtqTD4E7A9VCM9a5FeoLoZDZHJdt5fel7BikIkzpt
8MasT19FrfTzT2uw0zU2BLH0mQ1AedC201xKfgw71ooCLASmJXiaK8hIMd8i+r5MzWWyS+crhMK2
EigdNgNPSNusKXxMu6W7taC2uGeGuaczERmmIun6ZR9LadsfRdHI7BmkYYllJVsL0BhgdOK+y0cI
W1or1LGBjRkhrAo2ibS3PvxqhqFvcbJPd71pYlkaFZ70neH0wT0+lurbLHGexfUwQC2d/NVls2xb
2to4hT8/goJpvngQWs91Yy4jeIGEKVOYx5BWiVh4tFhXDxZFM2bf10iFs69LS/1axCDh0GcBBc2k
xdjLXHybbAm9Vd8h1JQrE4WhuKgvx+keNDTOGVeaye/C8uDw69Zjsw6xp/w9I6nXWwlM7ca4enpi
JSzWYjlWA6e2BJozsDI2gtNg++2uYiFAKkplZWObBa4vAEqtsy055Gic7li+YRy3BYJrnE1cNw32
MGR0P00ndbBULd9A6MrT6BjO3drq9UFZ6r6GRLCpDNVeoJWt7GaGPkhL1hk53Gfc68+tnvPvJHct
dcw81WwCX3U7r876nudRYDYxKx/MNCr9O9onoGVKRtdY8df6CxBM91YI52nmyJOBZmAfFJEpZ1u6
NKWzn6au2RQG2l2jz6EUZp61XCtBmNnYeXNqmXJvY2ZF8ljrgDFwWXS4MhNxXIEFbDRMhWfHSOeb
texRLwBAvwQZIitrCcNX+GwJ897yKiVs5iVSjGM/k14XH7VTNk8actUuB9/+3Ft6epiC2sKHHuY/
mqymEuiuzAuBi+Gcev25APDCRoQRY2IiTIBKp1w9b2kw6Cfw0ytMx3W6dVwAPgxJsn0SUPI8t35e
Z8DMqq1JpYzrjTXhy8JfU48MtGNImgypYjY5Kp6CwnnLuyo/mLIu3ldWkK0YyzB2rjAWN5mDC74D
QvocnVBnojQwY1kuT4PPeph1yjnpJR+PGTW+aB6Nm3Gtzn7j7FHhLBFBVAZsEqbxmoxiWOhVivF7
uExkFKw3MPny4Mu53Es5Wx+r43nUyGAPNk05T5GXGkBMMWDB1AjODKs0L4vwGt57iXySjcEZKcdJ
0Az5XhhnOOopfw9rJ7u1DaRorUP2vs2v5J3KFW8ZEs0bFCrNc+A64+MixsXbTSDpOJtqxv/wp45M
YBYXe53snV36HxMHS7iZxpGGknzrFYVPxLTF1oK6Fy1TN5w5buYLDVYj/Mg7mOs7Rg6Rv8LAxk/W
B4c1xWi7aJkfSeV552qo1+8gEPah7Co2z6WVb0IOzKs2fnitJx6rsEwOVjqKM2P6+SFvKTwgCWGi
0UQYL0d3uHfgED3nDG52MSPyl2yexZEKxHzg5uMZNi2/FZmMHWuPGbmFp96pPNVbHIVg6IKh/JmU
6XqSNBhvKld+/sW7zgMbtHPrOJthWvKzxlPzKdJaPpPttU6N6Ac8x9QWsPl5fMeBURGD7RC7sIJW
ceKIyo7cq9aMOU6sStwyiOamhzXsw7MzUfCNHY+pyXVtuICbUlvbDHoqWGnbPxlNI06tZ56mSidH
B6vOWZXuK0w0cb8G5hzhEWrPOJeQ6DjrLN8QCPi3BBke08YD0VI4IXz21L5HWfgNHPRN8Rk+OWig
FkfbJ3/MePmqiAkvb4unZniyVmY42Gb2B2x89xXsLu4bHqbR0iUFJXXPvid4wbbLGfVHPjEqOK+c
dWeV5Ets25w5YrOEexPXLXFngPQpE6ilUyfvJsBJ5jUMKmI4WId2iq0rvorxsiteou1Yrpl9HdmQ
5xDN970xAExj/6Yes0Z6G46dJjJfacxb3r6L+qKhfrBRiSqZiewq1Afs2IfHWbvsWgM424iOQ2oJ
rXbs99atkcuJ1LO+iF3X2NZChH6lI30Rr8orbmewn3DqqElga2caNt10/FpF3PKIAOpadWPNDd8G
P00esSW3nuful1BZeN+Q9hHHAibOOXIoDR4goMlthpAaiq86o66TwQ/DTsw11EWl0Iazc2qgLuDh
OBFFddUz35+3tjKPCLkB2jFKPgAqXGbBCpxNQXr1PE9yA4HFvxdJDo2qA98Fuziwlw8BFiaLi8JL
mAkUqf0mRQrMiuo9mtGOyfgxCgxXX6TT+UtcmHX4q5di+PLGkRHcqdZDlAAvwsLBU/tnI/Kg3LCm
1fYOC1rHhUmgLo1xJljDFf3gvOAC59FGcDIvN2C8ehYm9pbtRVEwWeISaEG7mzgBhZthqboCLps3
PDWThDcZkrxgftQpR1R0pW/9oIylOHXUvY/JTo8Q19N8dCl9aVyasQui0X0YMWldxsEssNvQlkkg
5hYajAUoSp7pqaK05HXtiz8CO4uwBSVvjlvObWz0iPY2Dtuwb9WXWOQlkqRPWYIlO85g5wlza6xe
F2Ffj8fIVwOwe9hkiAw7SMIYOFzYTiq2/mqzJF330U4BnwEKWnkXTtSIAGKWfHtW2jpZFEjrL05g
23abziwDlJ5V8Lh2U9gD0ElKjzpOv8wbf+bUvfGdXBjHblrTlX5/r3fFXK4VY71jUexMNfGIzBuy
+ww4+bO/D5vA60/AqY16f530OSC8/rDd2sq2QJyKEk0Oyxih42rB5Lb0EyCSOh2Bt/PcfvU6O/kN
QO76Al7XPAZ5PmRQPNum2HBmNS2qO1Xwq6UJOW1TfzS4BNMseZTJFPixsCw4mJKAZ70VcHxWqGZN
+lJNQPWPXIAFx74gxaJGpou5RUFJuIt0Wk4oiUYHLoRjASDbBTjeL6vsOZCF00CpqA1qoHKIqQRy
dkpFQTy0RsDpsfaV9SwDodJvqNeQLlVVW8PRpLx2gUzUqicDp1iLgIhbitNIR+R12zh8GTuAtbql
FiIZCA5dgwXEsCcXGNvaehJ7eJgHqEm1gIFPl7ugVYMpcl2sBmxngeh7IQhy25VN8WnOIdxQaDrL
nTUvPACVZzBjn6xN0wH+d8dblflNvgGJL7gis9p8ZhI+9fejWiYH9pl1Fdu1DPPGTppkSzT1HMlO
XWPyw2+6TLcj6qfEwfvbju3svFiutLqHoLJDfTN5jMf7YLUgQbJ9q+j3BrZOviH9cvBZwxp9bVK3
hheldauqa+laLS/BWOFEanjWUZn1/JIzDj3qe6kqgw1xV81gO0Pmhzdjqhw8x56uEuDBrm9GFEDR
h2SJFw77pi0HEurk5S0yWO2gFcxLvY45hCkVynt/5DkaOZO7BnG91mV7v8AnNi/G0tRoTicYFzwz
emVQBbdLtfdIWHMU1R3fU2KnNbL7KWwwv1FgFW8LhcBpozS7w50ryZs1UcJkkPE6F6B33N08U/o/
h4tfzCdKltN4PzD+t8D3rqzpCeIrZ6qtsmzBL1nXeeHtZY7C7rnAqoOjsxJaPySLbaTfvTRqcQJp
M7SnYHZJ8fFg6fonjR2XDFpbZOGXzOzWy/CaFDYcbTN3hAsL000aQGOBEVY8gDwEwNx5eXebU91j
dA/N3mTK2KjpF5nR3CotIWmussX+UAMt+R4HZ/7yMDSITUiVw102IUUFo98pBh9Lm9o0VMFXiluG
5lFWi6vmh9Fmr5siDoKCqjhu08F7CUFDzHfrALTnEYh3VmzMPJ/YEiknW1Lapw5ckSM7KTM8OQxs
eneUyiEJi8wZBHhok3HMJSrE6mL/Q7Iz9lubA4J41EtlDjfSolwUpwJmZ6xdjTQJPPAyo8cqYd1B
TW2GYR4iv3GLbt9m0ocw5/fCP2mMiJgf4LkzjbthD5jWrzWYULX3u3liuy1Yy3kVK0foBhJNAmMm
Y1xkHSLKeqxFDKJZ6j1ANxmiuRqX5ZzIME/PHid8JGpqcsqNTVMgx9s09UXF4hbq8iAq4FCPNKIS
a+ciEJpuK8+S9KpD1bXBCcE7mIVIDU3Q3LWj9LvPxqSv9bRURle7rHcz8N39Xx23/6chxP8/jRVA
pf+l+XiddfznDOPtZ/37f/y35//1P3uCuL//VVrx1//yj3lEpg4D02d4hAkqusbmNVfwj3lEJgtp
mjNXFVALZsDKozn7X9IK67/TleWvmBqwyPJcs1b/nEdEWkHAmlEUn0Qi8CGwQ/81hvnPgTUmOBno
ZIDzn3/+NwNs5BBIqZHu47U8oh1/T8X5oRq81rEp2rXFB5nUm6kKz3XXRtR0Pv/lW/m/vZR3DTn9
S/j1rxcjzXH9PNQpCPn+2WwGNAgEsHOnGCZTvT5BdzLb08DCAMJllPRAwUhY5iVzw+K7X/sm2NeZ
raetOajgYAyACKMMc7WD/EYl7QOMc+UeyxTUMbVwN2ggeNPL3lH0gzuKWJJeAvbgsTt48CTR3lWd
vCuz0bpxh3xMb//BS9MhcNAzeJK0A4x6ZUpMNe0UOGqUZXamMGq8m0W/bkskb80GzCjsF0qQVNKc
xMXlOCq2k/nIbNRuwhdvnzhbdyUDHl1dHxzNSZIR+OluSSlR0VdoAKt4V61DCPW/A5e82iLuBr9z
IgpefBWFGux7oFEBm/BSu1nk9Sthm45/IKaVPaW7UK6GSaa/MKZoDIxMXDQ0E05JIUTzftQ6r+PV
cChYNRDLYKa1VznTplKgjaJi5Yl8tEK6O3G9wF2hlpArOjzgLvt9tkpsvOZflLgh5UdkC12EfuQO
Kn3VEJ+b4yonhwJK4bAUpuIrRV5vmuKhnVxv41q806GGqlYOrdjqHOA9OqjuCuUdIltf/6UyaTYt
JWsKDDD6ESE5okGTYg7QTTMGPLzRvQ1b/5GdVbsxk/E1FAwEjTMbLZFZ75nyn72leGwtVG4gDSLX
KoEmhMgcVTkdYV9tcOEWO674Y7cE7jGsXXRGaQ2hcw3TuOSloyLvTrmnTuFiQO+drR3ZlpIA9riX
dVfHws3jwhd306wPEzDBTa4dSIBNj9FE44AozqtRswUqxA6iQBcNc7NB4phsQssnTcjvrGv6l8bw
29QWWiljQsaWDAd2DdbFmt1H1M9Yoa30Mxus0+KnF8iMYGgHgN/dmtT0ISigdi4NO5qYs2o3hSlu
JxOBQdA/LmZ6W669OFSmdbqiHaho8mI+xeOy6C+eU3CGZZGcm2Xv6+VACe+OxiI+KokHxpvuWXV/
42aMU+plz72anmxlbN1muV1gOlLUTV4QMJ0NJzkIcov0qkbNd5ccryXIY1DBULb8nPEDNkuGt17f
E4DEUeexBbWmT9eXOnTuqms6LfXnIGpG0JQmwILIKWt6aNwem6rJ3pAdikiE6m4KQC6xuwKJZBhI
DDjuiPAXijTJ6Px861ND2Wfu8HuYLcDdCSV0vWRPpPk3fbXuyCvMEVu3S2vWSBmJKLhdeNbWetOs
+T3Dj0tEpCfGt3s7J2zCr4BqXqh0dnXDTjdp5bxLyC9GIENeiZrS4wlGuHgUENHXRa43vvNGb6yA
jxKOxs9QlNvOyOT9mmffa6qelBZLZBJAZ0N+hmz37tnzgX4eVBMqCFHuDl9ZH06wfRO1s1VDAktC
aF96+yJC6+wvfOi1XWc2TdSRs7IoLmPbrZvFK+7tVsJGbtv7VQx0lrLul6LEDu6evNjUcdgRNITt
zP9t2tB/ZSDPS5k+wqWbYyICemthV6RKAFtG9X0Q0yq5cVJq5LUlgWba5fe02A3/UvgFiRQ4reCz
JpdyXtwjx5ZkmzRu3Fftb5mHZpRaWPtwGtChUluXfWo01flMViTEb5HB+/atu2nF1gtoiqyD0aLH
8nZ2jXViIb3LTTHt1mKNg6w+ZYt9pAd/ZiMEmzqkxDYlD0NJIHtli8IFVj8UYGppargoi91qjEvb
fU0D6gaWD0x71E4AIMJZNvXsPSXSv7foRdzT1fC3Y9tYIH/9Z8fsw0MW2DtfzK9DpwkYpB1hj34L
Ifa4rLya3eO5t0qcboJG9GPJMh2t6XBR9LP2edlioJjraq/H5htay6v0/F+NXvacx5k6MjIbhTPJ
bjvJkBC7+c+1MjdUoKkTgfyMm1Kh0QFs7fDHG2MA+OqAaDkCOzmhWuCd0jUc4rQrjdesTrKD8tUu
SdutYw95TIzoofLTW6/uf9LJ2iVyorND8mQLLHtbDy7hpCAxYmOB9GuEG/qffuRpzBW923M6H9Lb
oQu2nIpJCNTZvGWRaG656OUWOiwHF3IAYWzqQdwZNuLpUGVgYiqAFXbb8dtO5a7yBqxtnFMR5bhR
EU5n2VWnrqWN24f+t60pehDLLVkXUwtRRGCOtOuNjkKfOCHpMc5uMEpKQkl5UHLOIBvkD2lFW8my
L1eX6Wgjqaulv+/BX+t4XX0YY51NG6tGkcrUBzCX6uJX8tIQjcFSvroIfJddMHRfnD+eLYI3BNbo
oLped+d7ankoOSzuAVzuWPy+Vl9+gLntopBgx7EQBtjvaqb71R6oVlnECdpgCx702HjCQESVfDER
ftCd+z1xJAKc1gaHwsnae9iH+swZyN6WZmCzRDb1c4rljy6148QKugtfFD9SY8wvjQ8ZRk0ZUhUY
oZXXPlouqjknN6kDVN/MOQ27UHGCnxf7Ni+5qWpnULGb07EiaTRSAXFZZnt1p8IhJYu39M0mrZu3
hr1a3LZDcEvekv1CqF6TEGurV0Kra5grjBANLie/b89UpXsQzaBrwzo/F1wbaHA4Dmd+8YFuUx1b
w30PljbcGnL9kbb1g+A5lRArj3Qf9vhqXWuDssC5YRx3ja2Z8wgeJbGpWV7WrDwFMn9wsQkHfvPk
Buhh0TB61wVQb93Mch45QiWRXRsV/gujegq89cOdKaBSJNgnskLlaRt4zTl2bcypVg8keIqzY4lL
O7ThJvCMj5Q7IspNQ92gDVp4rHv+NiTr+Uvb1U81z/IWn+yji9iZH44tTxgIEzqOv2u0m++dFj6g
XL2PtalbWm8ux94rsdms+dmJoNh3dj/uBwjalM5KvWVE8liOQMzq7OhYiiNk+KmdGRa8dm68qWZq
GQyNQrGK4BSTS01m215odNOOpxNKPq1G5kTlAS+Js56JYhAFa6ZfEjkjpLEzgQP0wmH56ZX2HaOs
d8WYP7dUTEyjujCKUEDErX6i2aKTkmITlzSc8tU44JS49yz7YUSUs1jO+7xWfFy2GGzkeAwSLKKP
YXwS0pCRVO4rn1ZSyZ2/mD1+MfyRWVlfn+vefA65EGvL6E8OSo04AOG+UQCc7uq65lIMexDsA7W+
guKrWhPrVvJm5iN6SDZlTrtUah/0c5s95EFRs7xcC3Tx5OnmN/RGvzxmWTdZWMir+jE1LCh2PJi1
GeeosLJNv7ruuc1B7O+FiRaAthmolsN1WKL5LPu1fNNonyast57NUumkoX0ZlAMKPCMgG/+Dzuvg
JhrujN5Owv8QF/0r3P3n0YSZ6dAJ4AkwbszsxJ9Hk7YfKWLZnoodk7lsDiLCySNdjF2LTjigVkFk
wi/iYmGmPi68mu+/YRNn8HnDYQM3pnxybWfaU22y38uEipwmkY8KpibmspZjUG2CRdCfxTzpnjNG
GyISH6QWxNLYVmT0rvGM9gNdaiqm/0S0u8ah//xwnDAZO6Da/dcssPXnh0MHkPnV5Cvg3H31ykxr
9ToZ1UHUFquhWIT/7nVlYGz//XnPvGbL/3xZZjiZpSZ+C0KLvPafL1tiGaHArI3YK6Yq3zg4U1/s
zqQL1c8znLXemjAoSbDcuBfq+WqAXgLhXu/zKubagwj579/R//k9UPewDK4pn+g4E0x/vqG0sbhJ
qsygHk73KSomS24kj5abZsoSCFr5QjyhcJP/NLX8tzE+zr0hCAAO7BakCkhQf/siyOW6k7B6I1Zc
zefab2haloO4FAC776nEiEsnya7GTMH9J2Lt3/LdoACuRQcGeSEvwNtz/5aUNzOyFaHdjnHl6/Rr
Sqk2R3Oz0tew4SzToPZXL/gPCW8KGn/87nAWGGywXCoKlJpJef/5NWtr7n0/cbAZVeup9g9X07aS
7//+t0S/8PdyAvBJw7tGyUP6eqCU/nbPlkWdJz5ttnjMunNYyucsYe/TlgoDhy8TiG2638DTOM1Z
edeiT6byPMW43YbDUrUkiQcywAjZm6gbecZIPxxOs4/0RagjUbOqjKnVsXuRdvlgIc/ZmNBw2DBm
b2PrkzTrKMU7XrXxQyyFg7cbOLG7i3zCX3Xyc++e0MPGgz3tCXk79tZhrFpMC6I/SkzaUYsTA7br
QiScbgkzISgy2Z/dBMSLtnD5abI06n7MAL5h4I1Isv7Mcu9EZyIjjZvc2n6NHWFtpwiv1qbL548q
tD+sYf5gUOOHqtW+czwWFkESAG6wn/fQZK3lABrmBmIRpQEi5iJ8LlfrrA3262DXAnc6uY5xGvvm
uuFqnj2V7JACD9G4FJvmWpPUfvM76b03u8xe2jJkY+g809wCZ6Pu4X++LSOz60PzZee0AQDp3/PQ
j52eHRjjSJ9Fnu4tXfzu1PBiEXEjJIjAYjafMHjUkRmMl24c78J23tH+iJerlwDW3tt1j81eNzt5
KmUvPX9ZVXAYJgcBX0VYnXLOI9qnN01tZBqGG3g7O/pqyaaXIbE7taMAXjMc6Z76zHpbg+kOt8AO
QFUs2/DFmJejKFgCqUljUZ0HQrUkh9ow6jC5kYzjkNAio1rtM4Gjy2QHhODyixjcG+75Q1KoXUZl
aijTuyJvIn+dcGnThySJfR6LkIcNPtLGf1nqcR8o6yYd3edkKV6GoXq2KnHy1qFkC1TEQLU1q0Ig
5S5dG44SRfPhIbmP04IKgMcuKUYc8cR+7kUDw9tQEOviyuA68hiTfFCC070e7yChP6cKe0UH2D6i
J8AcqrT9XW+YN0kh96vVnOG8bLEdo6O2DYIgIr9BtX2aQ7I2CRAMij7huu2oGRB53wvyeFFTIhGs
1pvFzW0Ge4YHoezxtpkFG8+xuLWD4cx59A6YHxf9Aj+R4vup8Nozp8MTQnVNP9Evdm1IGsqcVoRk
fYWvMrXyQ1aXy10p25upwLyJ85pCQTGNkYGvoJqyna8G9lz2uhydXrw4FKeOTqfEA0WS76JiTp9j
69tYjT+kQ+9oFaRY+L3Ho+J+2+Yy/xjD8dmrAQric5vBs/s7w1/3PBG4xBbpRhmPjabGNdN48ZiU
GNI6lPdyIPtzVcCQ5ossOMWEymdYij3bLsNaSBQv/dap8os/JAdSUNbrMhO9BHP8HCLr46+TTe1O
8o0BCANdlGhuek3uUrJLi9x2rDbVqKnZm6M6D3P3nVjuqVEp7jMhs21noijxe+cSZuGjHtSbGPQj
kzNxOmRr7CfMPPg2paqWOz4yDCBLBRl/QrgNXbEuO5Bq0hQG3Niqw0tbLFumQbHX2NvKYgbal6vA
R4/kcnKh/ky37px+DIQxldnte2s+mLW7bxO2swNh+YSC3yqX21yZdwmMRiZLbpAzfsqWyERPhhoi
xUShQHTzjrmHuFnKO7XkKCrMbSaNA8K0+xlrVx+s52FJ3cisqp0Ryn0XmB9q/UR9+4bHqTiFhAj7
PVJzkb0NvTHtR+3TeLHZo2sE8EOjBMbbvqXTaaW8ubzbKj/cm7X32xOaLpUTtsauMhef0AH64sRF
grr1VCs+/eaapepTHXs0PJ8qP3cflS566rJ89WFAqN9qz6aYmoduzNtb7DQzQYcVj9dQvjoc0LgF
lvI1hD8TtcPMxIJlFc9mWHb3VHJ/jcI8rhOdPpJwsNnEt1CeS2VugrSFtHzUx7VMkq3ux3u/lQHB
Hdv4nlcqFadsVJQbCfKJaA6MiyzZrgPh5qh/BYOmUxC52boiGDZeXGsyHw2jQHVU5/6LyoUiZQBr
paq0dQ+QtApjBoD1OeiJcTHGNn6lpdOdiqJdLsixfDjCaZnEjb9YmzQY7+iANfuuGo5eCK58MhxU
LySzJCLaeAVURB7Bu+QT5kfIVDeBDu5HbSGk4oyygdSCQy3hZJaq4tQQhI2Q1pmUINjXZmX/SvL7
vZtn9Ox9SXrPxwOPZkic7KC7HciMLtN44yyNIELpj/KntYy/bMLKezPxzHjqBCXZmvSNiMw8GT+w
FdLJ9ptKfFWZE9Q4H6hETutI5Vd2H/S/EQ+MXkC+ySYUY/YIrncdees87qZR34BVbobbPvXDH8wh
tI+YewQeyLS/YziB+e8lCdc2LgzSkMc+Qe6wpRrf6+3KirxNQoK824SRnH3HUnVZ+xYDJ5xDXcYh
Az9VNLidQxK36KCchwYjHgF8DT9KdLMiF7FHERMta3OK97k+wsiw73rds+h1jJOxRGPGIs88dVBZ
m6D41esieTG1Uz1JEiGnhbRksFWqaWLpmuWWmnz1roI+2HatUz7Pw2rdDMVMGZlrx+vZT3IpHmke
e2TPTLSbQRqQezC8ky3k5FFsnc3bqgkOUoKl02yZN4ldBmevY2fYQmp0lbi70pv3gZCvE1Vl+N4i
Cq5ze5bR5FvIO248Le0+oLUZy1zot8ztH81QyTjTPP3ySXsPXUf6cJj88J1BPJviUp443w1Vzuer
Smzcdouz197VUymPU+3dols29tOMHZGv8Iy6LqM438h9QqX9OLCLuKYRJBNzwjmIbg2Ojbs0L8wI
P3j2JNnGW+H4qvxSUg4fiXVy4/cHdqhUaIgc3U/IzB1vugzONYE+dUVcpjNuq344M3zdI53rMcn4
mnXN962FgZ26DraSXNeHZpd9sNAX3eX5Qom58e3hRFxVH91RHIy0nu4ZOfs94iDYFK5wbrDrEY2h
TswMADlcIq8sW/X/puzMduRGsmz7RaxrnEngPjl99hg8RoX0QkghiZNxphmN/Ppentl9uzIbqNsF
JBIpZYSPpNmxc/ZeWxL0ajNX2ZtFvPeyGzw6+cFyuAUSSFdcXH/65i31t6n3H1Q0fQ4rljo974kc
gsTRuOXeCryMnw1zfbK9xvup/by5S+HdlWHT0db2hTkNpPoesrhWt21Tr97edbS8GId1s7GqbLMy
ibowm+k3OWncLJVIrLxZrycQK08IdpBgrZJI0tDvrky7CYEoxqfGH3bzWtvHUMek4snuxEwCf50n
24uaV1Q/6ZLENkHJhFBPm3GovrPtA1MQ827Je4DKbfV9IvdzM8XS3/bOfB1romGB9dGSDzfZrH4h
LnsOHGvkyIDopynvZmeeE7rN1yqKP/syhsReoliiJ7LV5LFtGIMQO0YSITyP7eDScrUqLj4rm+9F
g2Icr9C5tGjiEjN330fRNaushGDa6njTtWNcMwfjFXpnMkZpDBPYAFEAZk2BnEetK9lS6VsPFDop
kQ1vhmZ+lXj3d67feh9eIxuydGOKBwgT0QYxt/NtpvqqNmvcnklbIukgyBjMEUM/77reW/msY7+4
KgS0DFRcBNjdTOyUH10HMu3v4Rx5B0v74oM24UROlky8pg5RJ8dyN/VRN8Hyzjgy9+gTacSbHg3P
4IcnPoVmE3v9Qq5BeJwNei6J8fNzIKlBZ4QaTD+JF5IHi/bE49S4T1J65gHNnfuCArna9Ca6dqOs
937tNd+CebzXpkYvHueH2bXWp77psVb71Vsfl++TT9SbT9lLr9J7DFMxJI2N1rtyl3M20HeFPvkt
CqZxV4sJLYWJwvGxRRz0Gwl9h+HE3PSo4blEDLoZhf5oqjQ7Ijwv7upMBdtU9MuRaN1+3w8LOfMj
teqcMXCClUtGRdpG+5r86E2ts+ttzU5oRD20opU/x642Tw5OMBgo3c79o7uQtqfV7w9VUT9RXjP+
rckbLK33tQmfWj3wcXf7LFZJkC3w05sxSsrZZnMgU6yZ5G4UBqNvChDkcHOy/CDwnOOilVLWt7c6
hIX8lEuN/9Vno8Pvwu354rpaviyeP78Hemq4g+l/q6uGx1dtupsaxkwy3a0NdTzqJfBbHvu32NpZ
yqCS/ZEA3wd7Js5YxwcK6+6ID5m0LurRdnwM1v7RDOWusrpn5TEjpo1zEK2rOPIwyhjG+Dd58rjU
pmb64sHVSWYTJoRbsaAaEigJe2GXaztizpdM7omaSBMH5jjyb2fXZXN9yCarOAbMaVhavmscw6gw
nfvW8S62as90kj4ZIXg7ryh2RRZ6uyhgi55pCm6CkOMoIvUVf+pwheJ1USNXQKvLF3iHdy7jxjpy
4Py3OLWQXHPKYo4VZsNDPzkDpoT4EodD9ewRQogKkXIhDeVJ9whyg4zk37J/6BkB9BtVGUIAO/Gl
wJd3GjIXaZVA4Z829nZwnO9opN7ItfOfmXhTQ900u6FNDC2nYMMHU2V8y/WXtHZ8RonTV0Jfog2D
Ae9UFOurhSjnKc6AhfeQcXezT7j1tDTpntvn5I9xmxQoH/duSTeAdOaeIagRW/qK9gN+L5OUef4h
WipEEnkZ0fjlnYu9aqd8yupZ3S8uywzXJIP9Jg0uToCs3GEYvYkL5ykb4+fU4mPvw9+DY49JWMZP
ocFTXeCFTUyrssSziIv1m4e4WZyDjKZqJ8UM1WG65mt88QNQLIU3UYKRw52UuGXOEPKXHb648sy9
C4R+mOJfbmFda4pvtaIp9u3muzsGl74uh2vVOttah9ihifltZqohRsEnObpn+6bKtt0s4uYd3vvF
6TYTM5NnZNTXivnOvYYLSfP25jeb1Z22lI8WDlPGTNvUwVu4hpceskk75t15CdJqg6d33Tv1Ag2f
ULBjpuhQEEP7wlTBQkVJ/5sCZJ92wZTtRWk9FYN/UpauP2Kf4liXraascnm/Daf9nAkihsbNJPTL
1A9oGrLxQcoxetXk2zHlI/cbPUSx66Sw2RtWXMXe+G5GZY4qUsEZjx129nFpjmQS+kneoLpvix/e
2pifuNxbXOF+fEaw+kMMTnSO8STKvPxK0DwdIHT2tTtc8TY3uykLrFNYz3JXzZiY0Aq+onb5hXCY
/GHW2F1Tu9/9omoQg052YphNY1gNd1GJksCg4SeN4JyPvbMBhHWVBVmsUcXXNBGQFnjBQ7gYQpJv
hYGnX8BxPvIJFVsd1Eej1XFUzFlyP7i4Tr7g1OirAy7MHY3mx1JjGkTfEz/SmP0mlhWZsxe9Lcr+
zZzvZp4l2NPxrrmtvaNTFR8SfPKBgy+MHzX0TKHwWRh4C4d5ltfl5mPI5Bod4zpnnyoYQIKk/tGN
dMmniUE11f3D6HlXOtPE7XXV49h3MG1ArW18y//hhyVPEXr5iZSVLOm77rmiwZIg1ZFbW4lLU+sD
me2KHFdTnvPZbn5K2TiHiV/RQfmhHG7ObA7vWm7Ve9mZlyqnt95HHNfR2j84xuOVrIUhg75763vx
tsThNasNWurW5YU4Zpv6CP/QreJrKB5Vxw1tCfnEuPmbP1ELETZ46VyzJDM+YHIpiottJiSlQSUH
bhgHtbaxH/2u+glI1tkWvrXNKxfXWcP4uu4Fop+CeFtLxwawwe1kE/kcBmYCeFmQd8std3oZ4mnr
8XfEmC1349K95b18WcObEre0Xkctv7RefuRT9DfC5z8WeTVd8zH78hSj2k/gF9JJHEy1XdBRcI3E
ZtvfpJyLwyDZnqyd33cvFMBv2FkQJo79U1lIJlTdcCn77B7Tw1GVejimssRaItQ1Te0LQJT7KB6f
m1IiNx79dw9tD+yLvOacVH8hApkmq3ws1/wtJFuJC0DvvXY5Ybn97kXmrSzFIYgRQxVu/RHcDDzi
ZuWZ4ULnfDB3TAdoLXaEcgTs2ptsKu+MIurJtnOkXoNXnoTvffamK5N8Kvfu1FwLFfK8+gOsaQJL
mONFXYpNVrWJQ1IJmm2P5hmtJOMfGFc/BhnaAzWiYclQk3rmux7a42JpKo+ya/cz8Z38kQZn24kX
3eXvfb7+4ub2Ll4ryy1zAUnSer+rxlugWB09VZJwQa7c2GbGO4e23kd6wk9VPgaGitLyh3TjG2uP
sR+rHe3XjeYsv8+HAoEnEpkRgQQVS3RdvLqntyTbPZPKXT2RnhGXzrzpXdwdM0uQtzDakxMGFTeo
+92C4WDD8P47DOU7RHP6UMti3znoEOpmxq1v9LUPetgao/9A1+AZVsFHH6Ohk7hvuLtIbkakGtR7
aWjswQPKt2VMbw7oDaVzEB9bWVE8esPwDZvmp8xj/8AZa2VVNCRsrBldGInVy9lCqyTvhKV467j4
oOnUELxn01BPfZvpZfq4+PJuEfqOEdc9Fu/+7A6o8jfCRM+hv7zNhoOYK9XXGv8mczH3IIL0jJau
xDDIRtjaFPSpCjeijvIHfF7Y/lXwnUypha2Dp61TjI2Rmp9sH8vEFCJ/8nGqJOgEzlU8v4s2e21H
DqxxX98Fwi22haheMWCnXBDNUXJE3qoy9ROmnvRD5/tM9A/dHD10qXsRreWS41JIxHD6c8LDgbFF
vuSNOEjcW5tVRxRMxHrP3nruq5EaKmf2qnHobmQLsmNtxfvksavnkUPF7hSEXy/9uXaBAeq5CDdW
VEGU6TjJIO9zE4/5KgbVRMTj0VhoPFBfPDmwUHeSyc29cJuXpQcJAxYiOmY2BwLsq6QYrY6/SyPD
PSUTMr++E9c1fdyABexUNQuaC+Qh9zbL2Ijn0WOn22Ass86LSX9q5Msb52aHBLhq3YektSdKxDt7
Ti9I4Vw6n83ybKcrsduxurQDtgyC4bvEjCK+AFpyUcuj1p6H4nEsBR2x1KfVWLDOLKF6HVOLa0Uq
gBZpZ++twUqYuN1czZyHvSIIcHGHCN4BXA7bMbe6dxSq42tw83eiUU6v+JHaXTc0ytylAdIF266Y
AJgxMptchya7RBOhoC6uvtrsWwi9qBwYX4TuNnCax/IWDg2dPbyzcnZ2joub1qP2Fqj1EUxWRbet
a5/T9lQ++ykN5L72YLVEy1GvUXqk9NsCA/1oTPo5Wm1w6n3/be0RfKKI6plSyJ9VneHnG1Z7UwXz
17VCebHmTHwiNO5LZr2rUepTr5gh52pKcZgFX+lPzrs+ni66w+MkGoN1YwlovFuptxV4z8nAaj6Z
ESGMnKLneXZpsAQlO7uQ5ylo3b3KHZhFaG0Kq/wdpwNLHpr1JLAn+xC3uts0pf7BVOgUVhmfbVB8
aSd9jFdkN6vfXqcp424P7JWCHZGTP9pf14DXFMbtr7lOf81WHu689Za+bvSdzPJ9sLp3HlFRayqx
AM2IMfII1avA6Ik5X9+8WPQhIeIklckD+h43dZ23fJ/d8bm3EIGiLABj12IS8KSI9mWj/TsSOhCI
jdUZj/dFLdOVW/tpxWP97MxufMjAQPBNhZoZsCX1j8aD62/ZzqOfF+W97/d0uwn1iba0M569dvxJ
aBAR4kvVj5jieu64Q2nauk2ALuRjwmfj1AdfF3Wz40nZBLAKDRx03by4WGLCkBSh0CTeyuxzm9zG
AMxF73QPzYqZxCfvc7f2RD7R53eTCRNgjzV2w7Jz0iQzkbbaPNDpWfc07Xq6f4Vf792OSsimr6KJ
fdqEHAu3ylp2Tj3zNeov2gp+4F1hkBi2PXn28ZvTj1xU8Qs0iEeJv2h1HmNVy4cFmetWLXF/ZKWv
UEp6R4PuDEUUACon99qJZb2iWYbRN6lgn2wNmbQExfWnKe7oadRf/TQ+0APPmbLL+8b3wo0ssM+F
pCTWKxqxODXIrecDg7LXweW0wjSQK1W/x3NzjxmH7GcOS7QtFpUmC2AMaChL9iXN9YeeVw5zND5N
HYm9vcZvtMReZtvahJ1atrTeaNvGO9M0ByBcJ5GN3+qcAOCVrtUuZYy4nVDwlV60JH3aviMVgebR
nJYyvVdafMKAfmYweNe5qUOjAec5mMQska5+aFD3xOG6xd+4Ux05an5bPct6HHYVSVQJr/g3utUH
UeYjOCz9VM2zkzRBhcqyNpKnBIUeuwz0iNO7DSb9khqtqvR3t165b4j3c01zSnuXeZuh/dTpq5t/
q90+T+jQnK0m3kWWJMk7/cLA+TUdf80Lx15OTswBmXV+4jhj74rpIFpFfmxD72Pm8saGwcwNTjmb
9CWjfTo6BMFxxFBm+Gav664d1123KhpJ0x6E0LPqMf6F03RfBQJtZf5o6A9w1Zw4uBz8rvgWrmO3
cVCQnG5M7Mm30UiaU257OJPz/BDn0HQNqqPRaS9TujT7nhY4Z8gVMUZR/pJp9hvP1G86qdfU9x6p
yr9UhbzYXdZsQ8t9z4RE2RmmCg2XR+2+WkhVwsqe76IwQEPrU/J5zvxW1ssTVdhEIL2958hxwX2z
9fou5z5u22BfzkHEB0PfN6nE+khaqLq3p4UmW631194JOBYo1d9YL+mLh5cet+hcVMni2eeqGxjN
TzbXoItn3SstcoRNxIjVCpXcSWsKfo/Syd7iDNpCtfZEx+H8TBol6vmUigZTaUssKX1ip8DOp2vo
lU5NfKlClTCLsNuCotBbqAEoKKu8OeigE9vbGZ6AvDRJ0/Azzeb+pWV1bTcqD1Jcsf5M28kO1U5D
iEK1z9stOzcJ8vU0DXrmkvTDoknQxJgkzGjLyLnTB9cT32iXkhdKCR+xwz6uocsS0Qn7QGX3Ocow
fozc7mP1GOOItHiY8hFbmDWNCMOici8mtctyTzwXmeNv3SW4W9EZIIPYLYx7Ji9E6twN3UvRByXq
7po7z5s3AjA+f2/9dID6bJsgnWEYIhIzfgeDpbMDCpL4gEL5IMyqd6GzgslI/U+G5d2DzrzXMM2f
0pBSblg/aWX6O7uFCbJ6ecg7zmj/3Q5Bbpj9VCjKt9YYZqcldx6hW72Hi3eScfcydv55hlpS4XRi
mRT196bmzFyNF8cIvMSsTxsk7cWm88iQiWX8SYWC/WIsaBmJ6GeG2fBHubKKx43T77vejWhb9laB
kC2oxw0qZjp+0fiE7ZOXkE3NZa7yoxRWtWVCdYf1gBgaFMkWvAZGpUF1zLHN71uOhIkqow/Lst7W
oHsUSzgnhlzTplaYkIfAT/zWYG/zw124Mn/1SGXBWw2gz3c4Z6zxEzXCFmsg6JbcfallzFzI6G1m
NV+yZvzsq5qirWUmGN7Vq7dJMwy5dsU9601X1So8qBJCxSjVTq42I4kAHT+48WET+cw4qUYvAMjq
nZtBDHGiut0JbziDgtjla7O3p9TsJodZb7fG637s1WmJ8KvyvZ/Lpe9PQ0ubvEyth0GXZ8tzv9QN
Ms3RisW+GLPr6ip9by3l16GY3to5XE7TGKV0JcoMbArWyM6fnsOq2cfY1xI55iZRTcWdgpd76Kpw
59MzYdjn1Zs1RW6gdH8RtvpA5s2lxsMA++DtbcEhYa7z4PdhDg8v5WTtO9ziIIqy9MUG33FzuXyg
plFQ9+W1lPZ+rgJgGZVnfgqFXXJUvGIFZ8y2VcCwjtkah6r8wKcxYPuMyg/jiV85k7YXTzf4CZqR
RblyVibyBcNCQ4UP9AX2cn3xS4TFbm3FyVKt14LwiGcHKf60qUaf3Ya5dTKgnE/yfIlvy9zbPOR3
/hrCXBmpvtvofcTnuekGDq1VXDE+79kZe/oYRNmDXKPpeYKV6CC16s+BtQanhZptS379K2ffp6oO
6i0IO+dArjaKkca37ARxERmNg2okR/wxTzF36k4gnrPgAx7QQjqamIBRZxe++5Uw4S5ET5yinWy+
2rJDTzf3NgZC7YXZjYNFrsoFDh/dLqEqRYLKNOLKqerBeQRI5Ff3C/7UYdeshmLKyqCHd70SxavB
tAyIjDBufWbAH4Mp9pspKbSIXW4XMGUHUA3YpCiElu+hEy7tbmrtLtjZAaemHQbKkutgCRST06yt
HnVl1b+0oqqxMCcOWxQ+cXhX+OEywnxsspvTBaLGfowpMDhGleWvoIAv+d4Y7m88D8C7t5NdKPWr
liPbPaRg/8hEdB2+DLRb5dTKd5qjfO6Zmm7/ziaElg3YhYX+s0/F1PS25R5hJVltQu/vp6dchykO
SEA2XdVuU93W9R2ALD2cGQw1m8nOlvhrNjS8LhPolQdFY/6jt6dy+ZwdraNPg+rkPZ9TUew87gFe
licCyB793Dzr2W69rYNH+N61NfABu5TtwWBxWO6FiqW3jRBUN4dgzlxCLeWMB6POelQaYDftKrEH
3DMvvq2ng5OGathrBdbnyL5p+NxXYjr31RAs4TUG+RdfqlVE6iv1XtEmMMV4k6lk0dzMcTRbH+VY
QO8yAdZkbtQpEDQbcppw1rhyqIDgxrsrULbvgGs4FSKNLqUuI6vokC0SKT2TS5v0Tjg0O4wV9nrQ
Eq5qD/5HFff4vK38FCuwLfSKi7b+SU8mN4ec3gzyojJQFLf5rDqXbmzV6PRcTjhcEiPnnoErxqX6
ZbSCgLKKWbF5aslFXM5MY+tmK3u85OfMSwvnfgZ0aNMbYeCRdiWNkWpwyZq2FsE5Coij/qSL1cwU
W1En7jkjUs8LUYEckaJyxLMdLP7HlA3zsnN7hUjBHcv4Jusj2RnzbDnvcfIPDETzEXTl0NvOVt00
m2ehxnxgfCuXlKRY1bVqE3naQZaCq3d0yKdbXP0cyDXwjiCC+WZgrXAzqi5qw7tQZshCUN9CP1uk
w9HfdIveWkgCI2ZcknDZoqFqv6uILeaxhnC5tKJZnZNvBW34sAaS7YMFHblqbLd6PlbriGxT6JHm
qpVrg7nij3BXFIT5i1ettGFEFXRvzZDlPiMzubb3veiiS4mk56cFoJMd07/hdUr89ijl70uHAST0
Aguhibb09FR39Yg0zjQd80R/md5Wq/UoFCqEbLT6LIT02bhigaB3fdZdrXGmpVm5r0fAD8T6MraM
DJLFAhZtBSFgYjYbkWRLKUSORqG5Fu36ByIR+0dRsqVsXLAIKDGpqqyt506+9975Gpu4h7a4u3eg
vhtMLpzbkMjz6VyJggWLNVjdb7cZ1+bQQLsUySygqBxKhLTuCZiq88XycRBsijXEW5FjeQaxAX67
PCEo5eBeOrV0trqctH/sgIV+KhVY5tkP8teqMIhijYOva9446ewgLAHh+xus2VI9NLRNaLflkhML
tEOdnuqccRWuSO+VIM+uR6JVIW5wugXtJcoisCy0MfPP0PRRwCG9iKGC2tH3upLd1eh4vPqeRVcn
B0xh3XpY9JhMtrzh/OdWjsdqch5NycsBP+nKk1/OEYdtwnw/IRWgMR+Mks69RuMHrKjGILMGQYgD
zYdoQ8FQMZEZBYunMFl1VvlQ3XCItxQhymZrTNDFM3/1CiAbNO8NS6eNlAp/wR8q96BAHr2Qt3yI
xiZl9jHcROxLakCD9MTX4ylmiWS08jZBUCyQFY/Bbmz7qj8WC0GPCWLO25cbTdYrvERUwaXrusfU
rfO7iabvFW3muPU4IISJjQih309hbb+Cy1KaFysK7CGWPI3pvLyovLWvpGvSMO96upXJIJp6G8mi
y06t7XJrarqAHp0q2mwHuGCsbH2dIfdENfKBzpYlhM7SWGHu88YFl+SaT9t1zlgfOUGlHQ2Lxf2F
68PNAe8WHjzaytbbW9xBvHUzZNSqYJxHv6cZ9lAo2ruhWKNpE8dLewI7oz8CHSFbt32bfWgwNJfb
tmXDbWEZb0CKzt+GoAUTF3h11HIO8f154432eJ8vgfiBtIm6vwNgykeRZ49oa/g1UJhcBpUhKYwg
HbBFmx65yO8ayXESF1i6k3S2cchGZUGEQbbS09yxvBiyWhpsW5sFXyNEDhXrYNc11CFnEdUWnkju
hk2Vj9Z30Hv6K/Ih0IbRbEDjZFG0pcaX74wM5bKDGo3MU1joRJnzZmhWiA2kiBXGS7fd2Ea/xdhN
DzrGqkXpC4k3Htk4SaKcGkwUdfRVt6Z7Xf1A3RchnuGh50JIcCRwLdUOXGA0HGPwMpKTDuB6Dm+Y
pSX6nq6F94Gojp9tHCqIa8RJK98KFnYmL6mVP8dDR4yfD8v6Nc3HOw9EHZRPCxBcMk7mtZmW/CMe
+wExaVgDxIGettrfQoD4T8YS4ocvUR1ISJs/isAGO1GCk7+zKpuD1LR2t6hvVT8zPUFgJ6zO3aJq
EuS2d54+jWoIfhddRyG13MLcp3omhdUx8h1Nao7/x88zvhk4N/taaOFuZ9v4L0r2QGw8Ri0P9F/0
zpm7nnfk5vMzJ93XSYK0I0odctdm8pfydRnS5pfS8rsK6fYGnq5XVGLPFPzZ1WE3eoqYG1aXMhzq
C4tujH06j3HCDuRg9kxGUZik5c4N+/wKH1/dESoVE8odghIcJmt6WAsJ3GXO7fwT/iaIG+mN7Vsh
C46WK9oe4INBhQNXR+wr9jo8IZOIfvK2syfPTREYTVlr3YFtEm+DCovPFsWJRRNQxdFeMxZmzEdX
2kNd1qpTEdE2pxoAuJtn9HZREAou7VKSfJE47s0UKwlKRKqNQ+Gh5EAxwLyyjDlIGhvcUH+YFVZo
kergupTmnl2DwQ1WrkuqPa572yxNgCa0LhM3kowcyLfKnLM1Nf5vBvRo2jJZ0tQXeIj//D1dxAxv
MWL0W9QU60XHXfxNFZP9KVasYITDx91znqt4wJjuDrRP0BydKkuwZhSmZoWRjctljEAwh8juIrcZ
Q7T8Y9mz+cDaNmiOfH5M3O4nmTUQbKSDvdYRTPfnEest3BcL3VXPMSZLCZUCqpzBhSzoEmCNJWAK
KQo8oB8DopqtbwOqFH3Aqqs9GcOuoSV2bnpI/psJxdanWbQ77iflywZKjVv/4mCR3rc4f7dhYRbC
4sJqW4JOSMiEZxQYrjQbN0bceJC1ZW5HcGrmnrFwUx7q2NHjZsQU2wCEdOWPueHcvmWugI9oScdw
D9PXmnZxEQe/USg7ARxRO3ifuZFZymzZz1hlQ69LOCjk5mV0QocRntsMSEh7u9/Gs9DOz+mPD2ua
YPq900eR79zA/oTuaUE0GMrJ0HZNMWE1q63YO6mfyXJu6EdLPpHJpq3Ff0YpQKvV2oo5KsDIxOY6
iGIB1o4Uuo0TXhs+/6oGI53UZdbEb0GUZQds3t6LA2pwa5Tx3/PApbisqboA3nKW+/Bs02Ao9CKU
S8GUP+WjWR9QWDlP8xpkw1ZMzU2qjmuzeAqQxtLG90Xv7UB9UyINS54/hQqEFBjmet2rfug+JDOj
95wsILgMw9vQIkweor76aa8AWGPcvD/o7Qb3K9hFzHtiDBpcYoPDbwdYZHsM7XLfADWgSyY0l0uz
SO6fNeVstyE+HKJrixvj2a6X4YzCsHhgyvlpQ9xQicjIUdtlGtrFe+uAStzNac8XKuuKfaQaJsdD
L5lbw+7P3X8uFPJqrJDcWqDZ1bbzFnNdFajdJEoHrnBNh0VfvIyrdBMbnxNl+IfPLb5tNffNaI3u
vuZKGTZY/mkw//EA9MC5I1pcsUgOynY01wDSLTGf8e3kFiifTWp2Wv7GM4Ybv6pirkuM67ZITNDm
1pSgyxI/qtu1grwea6EvxLKfgrV07oMw9qp7yJsG84rt+RdfEapz9kG+0edNex4EuyUb1Dwtpjq6
g+zjHeQOH1nGCtH23plmXR273PDzf64CmW2lwTkqoNJzQKrIb60Hr8Jn+ccChr8gXHx6UBrKVjqR
FvCkci+lOSILhydDHosgpiWzZk/MW7XON5OIY6skalTriSMaTiT06BWYmVCh0FOrzrCKOEto5HUC
B2JQk9uC65a+fgKtkYJwZPERb/UElvtCc8Ctr+jTSAKaFIrEBF+qU+0zoDTxMc6DaTjYoBaha3Kj
Hlbo3gIRJffFSZSyereAOoHEzOiRb6DrckYX6DR/QbaeaO+j5YDMoacgTNREIXUjIq4CbifnqqQg
fo5KUHSyuetgn5ZHBfwZFrFVNfnWgs/1hWsooKXZwsbfGWkUPSmoke3GvaWkJo4XZy/TOKQUM0yo
ztBQCzwRwSjwNxcVNo7ecZabvDrCvHtjRVqH3C7wgG8QBjrTm88JJNpRFjEwUn2AUgqzP1dOGWr5
/ud3ONCCH/eSQAV11E0liAfgp0GPFm38yZRSuwd6QMyEhTuOV6fwpWJViSYAA7kQiFjgB1Mh5qnP
DMuNfQTT+MafOC+k4SEwhcCPMNf1pxvQ3mTNXxbov+tCs9WfJ/GaNYPXvxjUOWQ4DJLLzxsMExhE
UdX76MZc8gWdl4aQ0So9sXfNfL31lErOiWQvJLQV5bilumaQFytYbsfR2O43qvzoo+rTXRlZhC7Y
/ksGZyixOq67OWveM0L02D7kgwbDrmyXIw9tiE0M1vk5K5lgw2OYUCpNv50h/oplj9WQTB233U/C
fPnDrfdvwaFe25p//u/tdz5hgA1Flk9/kIr++0//O37U4Vd7Iy+Nf3+ovzwyEKT/fHU3YNNf/gCM
vyBqQv0aludfo5J/vgp4Sbef/N/+z/9EQL0uHQioz1Y10+3RwN02/8yBsm/Bqf/nv3hMt8f/Czrq
/L37/j9//k9ulO27/6B944b/jxfFg/0jRockPFtAWXf4H/+Fi/L/4Tv4oEMy0F2BpvG/cVGO+Ifn
OCG+XycibSoI/i1c1N+snZHrBz5RUi7/oGkOo7/F2CnHI0yABvVVLxNimzGLUN6mLG4Ew/97qZCM
RmyCpFzeC/zsm5f0ry7SElzWqojFehqK8sm4y5cmHJ//6cO+/mlF/mf41f94N399ij8Mpv+U+OXD
NGB8pMontDxfVBmf4mL5uqr/X5TT35+G6sjFiEustIc1NnT+5lNdYFjnM4aHq0s33LbeRA76kHbw
v34zf09Xx4wR8q3QSXBpCMfER/31A+sFxoDJz/prAdk9bOKzMnRjFd3ufnn03OZtytJvgsWm7fTu
Xz/336KWeOrYcQgXi6LYCYiX/dtlIQ05pfQg0kdh5H0VE6Zu6f2/fgqboHbewD/5yW/PcsOVxZHw
Yj+Ep/bXN1gGbikyAl8fOb8xJmjo0sMdKI6TU5ojB8xxK72l+nBKulcTZv/DPJY0f50c0x05AiEM
QyJpYneb0SDYGaSQaHliNFRF/umPboASIfdPA4Fj6Z5S7is+qyJRBtwH9trCY5Si07vQGoZTwUT5
QRSlSUY4EFQEsCUzdqgLPVwGAUqNLR08AYKwkfb8oNupfs1jEjCW2UgGK2722/SmPqwESs/nEHvp
DsGpd4wBFe4HKPaJmd2KEdLwthqoYGx1I5IOyONE1ED/ms/V6sm9i4Fi52h6GEHUfe0Mgi3dQZ7v
iLi7zbDiB0Re9bbKbnwm+FkLfSgwXNU8pV/cnGiIMv4Pzs6rN3Iky8K/iACDEXSvyiTTyaVcqeuF
kCt67/nr92PvLralapQwO8AM5qFnmCKDwRv3nvOdud5JxhZXLc3Wi9VEc+OAaWXio5ceww7np5X2
zA3sKoguLWepH1U91VeRyq2jTfnrwRjkPFmMGdzySL1yDDCOjkmKlEUJtTMzx35vqYjQDdnE0lej
jiyhQZWI6wNZm6NjOcnkAXjv6DfO/JbHaMDaYviLc9OE/mT9czPDonka4UuMiZIwwuhON6pnbNsp
TdyJ6TI01w3y8+kUtqG27Wr43KswbWBakXGnAlVd6a2GKNcasHw4xGlxaLU4sHNSLjO1XNfxUPid
WScXGGP4mc1c7+sQQmIf250XJ6oC69r0+3JII09UADejApQo4Bt+g65GeVWrNDsgOi+2LtmMEMJK
rLlTt4agF92T6PBI1KvnGDNazcReZxZZO91B5Il7ElmvLkUz6pcNsUcXaWYux1gxkTWDKPatIaO2
n/Q1pNTV8P+0laM+kt68ckHpIyYGHEKLu7yzFMQ3JiDqw57Zp73IafoPwOLPhZMFBybm43EGUXG5
BKCFssFd7krp1idSt2ls4mxgMN5saKzgY3dd5GMRJmxutHbTdfOChsJc5dRWtBeFm3pOOckbx5oE
z9SWN3OdWYfEptSPSuRyiU2ukxXWcks+3yrNCp/cKRz8Gb4Zs/wpojVk579cArmZL47JJu+hxkTB
RIAEr9thoUo6pjpRImFO5hPaIB5wgmre6pSJY4HuC0T87I4TGx74SLXy3Ay42nSgTRuhmfTXgiHY
0PqrmKmane8SEn3BsWvNETX7jQiNlwY8B4roLmZsXrW4lGYYZaEGih4v+C4n/uuDApKOaIl6xnRQ
11Yd49jGLV1cZzo5K8AAzTIEcB/25bU2DfUhVdHgwQ4090zr3YOM2/nKImJuM441D9sqQv5hsC6i
7Jbt0kCpzhi/MeLKRLOjFhhPbm03FzNqUl+EDTv1WrKXFR6+CkUfRzICUdBNHGvCkyCAz0c6JihC
c+txDPgNXUzHKYjLS2t2wks0yPlFqgrc5Dw42oNkXBUPzmhu3dzywilJL/p6jD2ghe9Av+47aWFS
RA2mfhrh1KzJ74+jtVq/i0AcFKI/PwJxcAP2LNgDrmb9t3N7NMmP8ayRrKJm6Oc95+tqB4y5u+qR
9qN7kKhZQagA4jWwcGhdNpyBm77RUo63Y9BhfaqB4DiqUShqOnsbt5a8mrUpOcj1MKhkv54pNBcD
alhCf7Mjjk3NsM0sk1boFE+VZ4J0u5tKJiIADQmE061D07GB0bjTXzTLbE+LM7Vexe66axhHbEIZ
2Ng0ZkhGgxsdShQ5XpaBCTLysPR1E9EFuUvlLY1ww8tjme0Lq7CuBtC/CJfr9yWp3Es3IbtLxjoE
3NhlzlGa5n7ISmOD4xP5WQxpQ2QxsHPyUC6KqXgzhpUvbahlMyJC3DH+SV+nOUf0ifn8jIVq+IAo
BpVAMuzd6FY/PAwVrEFiUFF0tQF9OICZN2FpKjICEjKjhLgre7S01ZJN2Lm1e3MUw35NrvPToWj2
aPQ1TnRrhEeUuOhZiWvV6ED5PfRqGpAxvh2NG9rXGkkFc9F4ZRLmh9klPURZWMJRusMOw5GMO6ZP
bkdLczxyh+qN5Kx3sZhhf41oHWN9pTCF1UakbdC1rhb2yn4YKwvBVhm0+5a2KEuT/W1jOiOimrE2
2QK7km5Z7Ggj+zsfBAy9E2coblmmN9Ze72V6Dy5gzSnJ5tiPRaAfkWHq1112i4okTcivsce3Nrd1
KBYu/cGkVjurru9qmFa+NObBF5FaLkQ0foBAGLFvUBY1SY6RxhL6laKRyAZWu2hIbKikSfRRuQmL
mw8P2r9C32sRWYdwR4cNX874drLla4ls4t0YGFVJRl03jp2Ur0m7mPhtLC3easZUXduJNNivzWyX
M9taxTBio+HoOuHv5t71FA59mbz1k2Kk1rRCImm22vQcORaW62JMwh15vzHZSCGeC1Q/8Y4oEOxu
7qAGog/0xS8pKq5LagPPLogqaAFBIdVt7F1GlqKv59FbGBL7pabawAGpfuCfF3QBw1edP2Kb962O
JoKpNDNa+jiYj4qWTyKnv3ulggj+N6FZTACRKCKC7M6FTZu46Uz9WsRddnJIzvZ01K7M+xZ61brq
K+KN8k4dUZGG23aytVsyZ2DJD3p7nrKe2V1QV9dtwYccoFK7RcYU+og62o2UuKPskpCO0dGSA1N6
m/QnHFmIMbCodOGJSQvk/0LDhBKUggzgeUbHGY3besBvOrTJr0QFzUtkio9x/TdRCFsWToeFpsPb
16BvujLD8YVxNFriCLVJ5hjZfmrq7IOD0zoNdnhbpf6mkuilHKX2Mtim4ffK6T0N99sDZiVn05vF
zP80mbvrCrrRtgiGcQt1JdwPCrUoHP1xE7vwhbCXt5sY4NMGC0+JiRCMJ8k31BftMN/24LrCsiQS
B/HUq5DLhzIB1la9YE6BjYIoM+yOp4lUKM/KyRoareFVZswkBh3NObgbZIZG1/ON1Ibx2sogKsiZ
r+1s4JbeauAFdgx7bsZwvpa52ne6YlD51ITPTuh6sXBWj54dYsNQ042aUe4GffWL/uBHA8P+GBJ1
e6HDk6TVGI0nSo3Sz13LudB7ws3mckTfQuNxw+i/pQEGNky5Xe1h5YFoxPF1S6BSsacQTq9Ktp5r
nTfpYlrPi8rMdL+pKzovDc9AFjq+NR4aED2YBbvBDeKtpZvhltiA2e9dIzygYhEbM9V/FiLNSDQC
G9vHFoaCVPY7rcrdY42igU9muAbAOQbS+NnB4WAuO0VHFDRaRIBkZr3JpOs3Eus6H8LeOpXBaO4E
JrxHzUWlW0kKdjI4+kPaxO0G6WiNttZ1L5l2XzdutqzkTO0pzGbl9UKJpxiEBW+qYyMrSxnXrLmE
0bF3wIUL2qr8tGk6hrkgIqBWzt3soL43pDZdZdlE5iez22Jog8uxX9QVeIwXS1BuxTkkUydfKAzi
hhF9vPJHKY3K7VKpatvhbEdP2yN+0YruYW3kX06GU19GczXC+ajEHY0m8CplTxyPER0QQp9ZcMjL
W9e5oZ2d3tIEQ2o1lY+Y7Fk1bUOUUAKSqGjkD8b5JOoZk/D0rPilz2a3Dcr0OXLZfhxOnMA424i2
LRLvm2xVGNJVYyyI6Ycgr2A+CACPDMqi2iAONZ4hHciJvNiYFYxELjgRh4a9TsieqAMJJGccmuDW
yoYR26AZXrHNIcAn0GQfmAnD/xonBIVg6Qv4xKzeDEkBgo7uqh1rPBJJScE114Z7IQiLsS9U59Z3
RK+Yb3mRJl5ONAUHk6p/yGeipUImT7vcrpyHkqXiOWLgg6RMbLLAOs1DSbtxs3bbjh0W+h28d1TJ
QnVHgfawMELLq+m4b0pSpHZtHeGcGWToUx0g4p8Q/wfgzzZKxe52XgyKihAAcwkr0uyIB0niDnBw
M0OHqtc87JpU3XkB9AyUYx+W4YeZO8uV27LcuzJyD1FsRtfzhOGDc0kOBIaSUapB8yPIkThFjJAh
cWsQ1OsA7AwSY7mf4ri+CYJhndvM7rgdetrKfe2GbxLAoS9lV+HliYhtYhy4z2YxvJKysVxZOGU8
I9X7PZby+daR0fyUFLFxrJdh3ioNx7obzvVVAg1lD6gMJ9w8uM9EGyaPmiYGxkcdOZaRpqU7g/PV
LgVL4sWuvDPpXIbbyZrIRAjM9E6Kat9QhZPhB7GZV5aTVrmjTIuOJvqWp0SvKeeQGDwPtsLricho
Z0pgQkUbwFfFkb9Z9RhM7kll6EDpMn9f7pkoxztg1am/DB0HjzalhR1Q05ETAnd7Qa36UjBW9noZ
tje4DPDjWIyE6ENTQGerpdJklOHGZnkKEBzuM5mYV6iHkjuLFXSwgjrcqZZvFmVpcq1MbPP1Yipf
yOmvnJHWReXGkR9hW925VlN5y8KhfxBRtCEdjCqQXDoGuZmFXapv13zQ1kNhKq+aTvyykio/jLy7
OySCznaMRe437JNbTuTnWITjIWLgjY9mbE4W4hZ/aNdEvWgwLknU7ZCZhBHhh1ZzJmLwb3Ou6SG7
w1VdWmKLhRoba8UTrBNOohcRQZ8XhYVxfqlt7ARL6f5VRfEHUMLV/UbxSg4f+BrN/dnl9QCQW/2w
Zi3b1zOYAz0lM9qQMbO/3n3iTIV1dqB6Gsic9IyWPFp3qQVCOpSXSwDG2Fio0ZlXm4fEwCgEUZOt
wZG8/0yBNwUs1C1deeMitjoTIUr8k7bGgxYb1GIm3wakxuMVBr513IHldshN61HF40AohSQtyl0I
j6rLcR8wW9gkaevuJncF/CxahTFMMx+x7RvbIsZUOo7iPQAhvqmg813mSfZKhkxzGNJ52EhmzDdd
HU47Am0+oO+613MF/Skh4p6NsZwOCNFwQzXs8JGWFCdENu4+N8DChDNlUjvbIFCChNMTSJojDEm0
/rO0t1NsmH8Zbu8cZlKr77hx5NctU4qZkVkQBJmfapATu5S85k2xLsuMeY2OIcUzOtPEZyeri760
cOaVHEIjKNDobo1825eYA3qHY1tdZURGQmv3BoKxN+HQA37qI9KlRk7KE07hDWmh7WYKehLThu4j
KBt6QRWEhVZnPZDngpMv5UQfjH24d0XBlCe0kmOJfJQ8GVALUCo0gnoPel0Ye16MTTyqgyKH64aw
0vxBcxbyb7vqicl74CmiI7GBAe9ycer4tQGOpBdQM3SzxGSktepQJeIZXQttAco2HwS3ebFUKdGP
eWQxV9fHK8LGLD5PxnPawJXSk7z1HV2OO2UIwzdgVaw4FWPa0fNi+l8yg2JOXeGI0FdcHMb5nRQp
zt8uMLzBYL8T2VqdRjggKU6RfC6IgsWom9dx27FtlwxLl6Gg2kcKdbDL/pdEuYIdt09hi9ut1wry
01Mnt7YpWRx3ZULdZNdtsQNyUx+0cW53aF9Hvx8afW/Vw6p6YFiakwZzxZ9QePWksiuFcflyCqbu
JUnEX0MlOhRyXeKZqpi34ZjrfqJ6SoXIVrsEGhM0qHDe06rirB5HWB+WML9026h6AP9R3uhC/MIj
ScBrnUKuGAgy68YmuXFVUuz5ne6GQEiqE/qkHmaEhnhLmtomfMPbGBPUaVT9q82/2N5ok/DypTec
XeZNMTjhdQyJgypIQ7hfpynB0RjX9ikqn1MIxuli7NAMRAG3O2vr5Ggbuf3swnt96RY5e4A9yVtu
Z/QPNXK0KuHFTKKKuKPOrjU4NQzfq8nsSf3mjK2qAcJKgjmnToZty/R5H7ZzfrC5S/jT8TpnTtLs
9KQW56pzIt9YWp2iMmDPt6BYa0K3/DDoXR/HXHtBC56/ZqUyJkvf760wG/w6dv5CRtrtCppft/Uc
T2gVavg7Bmt36vroJjHjYVcSi7cLxfqx4jzn23EjPKJ7oU+bFq7O2noeGozDBoNzkHlcJi/m6Bwq
UR6k5lhXhRpbNC5AxZfJsLZOPGQ+EHlgh9FKpSB6/BDgriWsjIwxlFZoNeTwCpcy34RhbO1DxuoX
Zd5XODBpKBRdLvxqXnHSTtW8M6OP7jUbCDQOSQP0NI3rIF5bxpwVx43WSH+J6GyMO6yU27B2sRm3
fEf6HJgzw+F9KTPjMkUcB/hL0AKowoBiLiyKEzZITIW9eE4xZAMaDNbAO5Jdid1kkpmimUT7Qsea
vIgLS2+KSwOJ09GOZL4LtIXOg11WoPH59qJqLnYAhAF9Kau8ItR43Ha2BT/NSsVtFDrlfkQ3crFo
xccSpvmBHRe8IlZif8nR/CYqpYPbBZQUYZfteKLBfoC3tYX87yJ6NrVnmQ0OQ1KNgxPGmuM4tuUx
bjXjoY7YpBctTH3lRLpP+AJ6LlpOIls0MghGDgh5tQA+MhLTJ4mVCGxEXrv+76C7gbn/UNAeqePm
icqXiGEOU948JQEgAGUfQumKu5EQ0BaB4gVucVg3FFMIvhHI5g7R05whO7p6nN2ZSzs/8oVcpUpq
DxaYJq9lhs9wfdT5UPRQ13QbuY3T0o9a6jeV0TgYsMx4o14LxKFLc7t29JF9OnyvUdd/oBGSP43B
6O8nt0Up16fhPs37jKC+WoNhsliX0ElxhaYYxymuSTafVncGHbq7JL3Vi1OaKO3VybFqa6rlc221
1n4UQXxL5xJroODZKqnNV4Sjpz4y4GTXur19aJHGnkkGV6vMsD8x51Y75AGdHxBiglikJotQz9ZJ
AwI+6eCqhQpL/GRrszgozE7EY2vbIUfDkyireY7TWZ2Yfzf3fV3Ab+ux8yLHT/srcqA0zFcp02ut
NJ6YuRCtZ1MSXhRlHTJLKMxtIbEyBHl5DF0UeF0GAEFrfzREkGy7cak3SPAHHvDYXNouTRPyBJv3
tAIBEIikRoHJUdbOjXHnLPET0jJ8uAHWyTKDqc5+NjEOD2MgW3Y9Sq8wKHlUH5aPCsjzLxXoTrfp
RtR1EHRIYXHAC3VmqcO/dF9msUDIgBpEUyqjPNSbFhjQ7JzEuCxbg41vlxjJ4K8Mow3NVrx8OD19
6RQc3xLjLbIySFCtKWfY6BEx3PCQw+nCcsPqBjtI+Bfp3tp1b1JtddMiN3qALpH3JrhFFj5xTM7E
uU2sCuy/Ta+MBgJMDlITN46azFMXW+O1aQmgy/gLf7Ss3JsOD0zECdFx8EVVP+qhIIpdNNXD36F1
on/DhGAxnOCjI804e6GjvewrIbRbi8ILm3867IMIqRXgVfHTcXP9F4fEv0h2GYl8DPSfLiDMp8Qq
e41P1+AerRDfMFPq6K6mD7cjCZJohjhEz89pobIdX7itvGbhPZGn6IxbMDn5g74S8kHvZ7sWFBe8
+AoCelbblrlNGptEW3dWOJdpLXl9M9T3Iseu5qJh2U5IYHZGxfcjsJf81Ab1epybUWjSNSoz0NvN
AhQQHT/6wDUhvbHNG06n7+ykoFRkDMJy6u4YNeIg41tCM5jCYzAKpMUlTTVLdvJiJkV1Gy30jbA5
raMojIX1YqWXWWu86yM+So6lZB8i1r1BiMZZtq7oEZIXswkQB6FgHl8x5FpeBB9910uBgbvKhHY5
M6PYOkTjbVvW2G0y0n0YWpPSF4gg9jGNuioX5aUZavOrWMfVqQrNV9sKSCO282G6iRtL8yoZGbB6
MJ/oGfYimKa5B7soIfsDk5QvZlf/Rbq92ESukd0ZeBHuIZtGN0zk/5aG6MNWtG73V+fgnrRjL/up
iWlhSza1k+vk0HfGaeXLJkHEty3uXzsBP4m2NLAm3WExO6PEb946sLztJvrhEqZxlEvfQZ7D0kmm
OaS8yNGuMO7cIjLq9ggy463DSAw/ET9xO2uc1MyyAPpQgZKqMM7vcJR1m0oSNVvaqb3LiybZ9KFB
vKSbjfNjL6AMM1ujpdvYUXVwDXKBOhA7hONR5ZUwa8EzNM6HBnvSxwC1fuE5sRnrfyAH0nZuvLpF
JaO1Kq1+BrITe2Ek7xMhCEeGiM8wcp9wtb0nkm+RrQ9PVUIvFF+oI/vNVGeI0OmslI9O794TXqx3
O1b6Sl6DMD1OXYuTgV7DU42r6z2pjTnedqHhXAZpJKlC6H2RFppTO6ThZZuV8jxnS84srLaPeAfm
EQG1Y1Q7vVq0K37cArotkdnOWBOnNNtBgopgdN8umBYuODkNiH6SkLiKhUiXXcez2llByHiVoO7L
ua7qa8AmqAlFQSBlDstaMk+8pkWyVF5qDWHhOUwst6kLUyoBEPSjJWXPi2ewCkZYojBn0oz0CEd3
FOkLcLYuwhsdRSe6zcWRLk+BkcXD+qpSIif63qk5GdkAI0d84vRpWJdMUc51Okz7hDa0l6s8veNg
B120VoM/kdW4NwXVuAoM10uUsn2UUaFf5sPCHJ89pM+Waqt0NJ/dXC77fID77IwGp4cQ+fIQOunG
TqUEGRZY22GUi89k5SfMQ9BUpZN5vYpo2km81pvcbX7FJElVF0moiMZMDJ3h/lrzyYJIBh7Fi6ob
/Z3muE7mKCXBPeGWK5cznDYorTofhR6g4w7x6KRHzRUaLkZWM8HumjMWvt3a5smeiE1QVmdQQ9Jd
n9r4nfO6sR0X0kzTtb5r3bzZxiENENnbeH2ACe/1bn5xRMRRPcewR5C3G8ao91dBMm2z11EYLbQZ
cjFj4Fl8M9VTsKrQ6NumP7jj4g0SSse+VyNtSGVMswNmBtNUooTK9i0jNPNWMp7yMMhbsPdFdjf3
rvmcdvn0BOm6q7fDlCEeC/HMtAO287xCGFx3tJ7t1Ho2W2BKfyN2XYg7wB0H47TAmgQ3oNH2cmzG
lxyq8Dp3NpU+xjtia5gEvWhzWUd+Umq2se30NUcmnX6OAa/5xZKU3cFtrSGnykX8O1HAXM+hINkY
YTEdaqvxDWfs9lqA0tYu+mGfh2N4VK5QQABs43nOhImMN8KWWbr2eNPXFa5pa45OJEPrP7VMUWiZ
bVASojgZG9aa3MIdIEqS88+DzfFrEwE0O5GShizBEeUPF6EuzYEZyoelsCAFekB+ByNvovOSY65X
BmNKayJyqx83nQZpukOu42lj2e34NRCFgQj6lh7oP5oCobGuB1CyZ1XdZ45QD2FO9hVkRcAOYRhy
3O5eMdVCBLAKGBuVDrcEW8wpqtrCT0SXgwiMoyMYRp5FYlBsIUPtcYT1qKe3djVnsOyy5J1xovMa
BXjn9GAaflVVXPo0AsZdPon0PgGiuBd6Hb9OKXBQUu8HJKKkLiWgwL0lqNIHm7nqHZNJBrCDVsNB
c0tBgFk66De9EeQXiLjBrsklJn2nSxns6i0EMqKx0fvSXWBRNjw1ZPlUl7ODyrCqCcCRuufQO+k9
zJnzaVZEXg2RzaCvV7NvyuxaAgy5mbTK3HSNfCc3gXAwWQTX2CW7kwTQcVjoBzO6KleFjma+6T0G
46mydRqL5uuMSt+zo3FpLqocazDHBWh/2hp9UNq+DXVq0VfeA37t2IRvk5PaQSYvTb0OpuK2DIPk
ntRU+y7NxuSdzl7f+2a1xLcMIqFh8KrsUHuRru244RbbeR/BPzVm8gKa6DpjEEjvftEPWUZvXZSZ
u+dut+eiHgyyxnp08LpkqFlZNwPl0tnkvFcj08mGXdDzmi54u9biWfcMXdaHEtqYJ5q9oZknbIZ8
9MeZlyTKq3lrSb31lqzD1VPZArCgzqDjMi4Me4OHpTultpm9KvT3jGE0STy4Ya0CG1jlYYaXHc/F
haJE8ZkeMOSzQ90Tve0eO4Fxo8eHo6Q5UYr1RCxDY3jDIUEcYQJZq+iDjzjkNU/4B/Z64ZR4CDiu
mdtmoepvJzowTEdQGmRmrJoN9qL5qaq6dm9gcMo4UcbBmvFIp78h4C5FBsuRh3guDe44Y6+2fkA1
zc0I5NztzKbLfg1CBc9BayznJImtJzclPl1LQo3GZdV5VmbfjTJBd+Mk7JV/lqB90Z9RKyAiJ1WO
yZ+0FHrjz/qzocbxCUwqemQCegdFaQNy5CKIdK90zzOcgT9f7YtqkKMSQjqpO64wgVgZ7hdNHaJx
S9pT15ztYabH4w1ousR3wr0v8SBchMsIgWaPJrtjWl8SOSc8KrGOB+msm6PX0VQcdEbWT/jTv7l3
v10ItsWqS5TIE22d2NLP904r6BNGTp3cj/r80jAWSsVbLux9jKT6z/ftsxbxb7WoY6AVRDqLEdzQ
11Saf4g6mUAuswLJcV/Gce+HEx7FZB7C3Z+v8vnvcXBJCEOR3qos3bGM3zJO2lS0mPPrhXxBnaCT
ZU5BzDaFr9P7PmpGln5z/z5HyKzXM3STIaulQ90WlrWuln/8VTHe/hAxmrjN3TjPfZeUv2tHr4qr
ynDCxx5/zuuQjg9itL+Vr4rPK/G/r20TjaQkqx8t7hfdZQC7t1WWFLewhVONXqlORTi+BNltttzi
feVL/TiimEhDLDsp5y320UY9JGn8jcx0lfz+nwB0/SEcPmzDRQQqTe7GF0mwGMPVBBDl5zL6IeRh
GfH2URbfGu1zsMrnkSj8+Sl/0dT+dsWvCmHGY0k0GkV+do0m2LQquVxJaPUcvadjS5e9oqiiN3vE
snkC6nT+5vKfE5T+9/IIXh1eT8PWvzz1mdwAev0hUYh1cwym+rnHwyPpJA1xDO5zCKyLfkChNVfW
ER3zg0YN9M1P+Ld7juLVcNltSHNSX+55jM9edNRbZ0OT17gWroYsoQ1iLL+ccnm2QLpYbvQyTc0V
Bo+tiVibiBubhk/ykmjWvknWeYzYAInaCKM5Mfv6fywKV+g2WxkvPRr4z29GP0BpwGqRnbNcnsnq
oKvgYp5U9AwhLUurnLeN1b0hRzh9c2s+5w/999OhlhRs04aw2D4/X7mtWpGqJMvPKeqkFo9KU7gX
E6Lr3HyszGc5/HTWLJrjN5ddPzNf34J/Xnbdmv6xFZDDhoe7YlEECkqNtq9pJI8/5/BsRu42np4D
0GMZxG03Q1cZbf589b8zmv909S+3Wy+xJTqYXc5aSsm/JPOtaec0iIFZmlb+OliIUDu4N3hKV4az
LN44g3xkg3VvZjZAJN2vF/uyQqNkVuZBrYkUk6gQBNRvYwQnEMv3rQmQxhd94VUj12iW/NapZU4p
ScFF1hJfS8efh/5XmaMDgiCyWYem7HxbQWS0q1ke7pzIoz19HU1wqpflGVHHyQH2T1OiQqwIkbeM
fNzJWylZMGGUYg+EFBhUzCJk9ggZ68Eq9NsgxRLe8j9DV0OHDgBEVRydWniwOe9Hy0XiQAtkKjDH
jjkpEdXAMBkhtI+h1d4EZi5QpiTbujR2jWV8DLV6QcqEpnPsvCaXm2YuTzEjGDo0zBfD8KGOYRUk
rfFDtOHJdj5SzqKZcp+wezK36oddtfC6j8wYNuEIIiccLudSPUwaKIcEvBgBgdiqO69qw7s/P/i/
Q8p+e/AuO6/ARWQTEvN52bEPAKWfrOxMJtctp50Yjj/BU2IkyjQ0dtGMBIhMZFwbO4mPVkzBYxSP
G7EatQLjhegWgj/j73bI318GpjqGcIAeo9H77ZMgS85OsSorUj/fTb4EPCdFj0UTj3Xiu5z4tfml
Gx4kmc9zs/vmlvz+UaY/h9HCpNaw1v/2+ZboNIwHa06pngatOC30O32pGY0Xd2phFDPpvxo4L6+L
26F0sJvqpsuWV3oA0XGBjOBpmbSO/eh2N029AuTisDuqyFG+Pqb9+59/q/x9s+K3KuLiLQpYRcP3
8291kB4wgzDLc+Me4uE9JpaIMCvXJU3AvVU0U5IeCupPpjPECxAupr82CTFFC6FF000wojMJiFVz
XgoYD0Pxa+JAkGkN7y764JX6g1UilJcTcdpYiW/d5Bs30LqXfl59uD+E4Zjrs7YpVz///JisOuwC
c3VeVHcK5vQ2jWtgBJw9vtng/uWTrwAiCHxHfFVMsiA/X2mMS9EYtMXPRcY8Ms3r6J3mUrbvNPt9
Kqb8BsP4dIUZZT4xfWWiHk/qmxL2X9aVwx4GixNLD0mEX36CRZjpGECvPsf10zyad0W+0CwibtTe
u9mb0rNvPvK/f+P5k/l+UsaaFOjOl2+8RmgJQChubli41psal4zW0AL42O6iPfQz4zFPm4KxkmC4
33EK//Pa/Nc/V+Iccm1dGMSkfL7jmt7T3q4xVNKBQqm8ogbCsriLuzy/GGZy7cER9q71zdv79ZyA
nt7BXIqRaH0jKGw/X7XVo4AJ5nqTo4yQCcyW9vSfVwifrvH3S/mPT3UMUkRDmFSdIXgBHbzocPFW
5hOTOhRj05YglULEh7kvvllA//K2OPxNHEwUdlQUa5//tkoKRMWBwx0V7sPgCBqiwyN5I9/cwn85
GZgcfzj+4+8z+I8vG2AdM0A0Crs5t8K8aYPikXAhxoFw/KOWGERjq9vuA/6RQ6cav4SZ2KrGmyQC
VDev7sZUfLOS1ut93iU+/551pf3jfgNZzGcmMg0V2Y3J4Xxi5TBRBHXVgJN7+POy/f0IuF7MtnlP
kXWyp36+2ESzYIlbE/VVHB/0kglu3x1gRuwBmHxzDvmXSwkMa6a1Pk1aDF+sffHM/jfTcD33cXJv
mfQbUlG5fpgYv8Jgtr+5i7+vHphoLhGpLqmTSn09Qc/22IsEOR1Xo9iqWtLyCi83vtl0fn/rTSEA
4dgcbzANqi+bXOSiiOuiqT1XBAth5X6x0ceb0mEXSL2kay9RY3zzWvz+yq+XdCyxvvSc3L+88kAU
7GwSXBILvoFFRGgnvSa56s/r4l+v4iqDQ5Ouk1r6ZV1Id9JyNLHtWVbFuRjUvZTRN/dOrDfny0Kn
/2BI5KeSTtTXIzlzU4XiaWnPTk5MSLmpx5mp1/vkcASsUAtPpO2e4QXg8Iu+WR3/9uf989Jf3jGJ
GAU80PrcWkjJAPFAHiKU+fM9/JclSLvN4OuHJc3Qv36EiwrJELNY89YehhpDoQSHgSvtBK5m+aay
+P3donLTCci0WYvWb49LSwBwzVYSn3vTXlh4zCAjiQtwHqNyW9Xp8s2m+WWPolmrXJ6ay3tsGL9v
Gyl4FGJ0hvk8CKfYaEVe7ZZeN7w0myvP1cOeQ0UrL/98P3+7KAMwg53KlGjgWftfVn6QGYCx+t4+
O0Hb+4FwOfBEc3oaoJL6E/f3mI5a+t0qXf9f/7FKMarDhCRwz8Sz69Jz/vom1LROsklfYfbBeNAb
kfpdh9MB/h7a7TYUN5odjz84UOIDpFQ+kteCIqoZ0vR5sVMUiEZEoiZ0wewcY787wX80bpcwplKZ
yuhYOuKbh/NlMazWelabS51ssLNTGXze01VtLqk7Fdp5dJ17varKeytCLTSGkXap6+AS/8PHQrFl
cB22Cs5Vzt+16D++V3oKjNwuw+aME8NL1pFJD6zN+aEZwNzL/6wHuzYQuZqj0PkZ7BuosD7/cRUl
GJbItjlPebtDmhglCXD25zaYz3/+s768vf9zIXoxJs1KC7jN5wsxqJkTYqOa/yLtPJZcR86t+0SI
QCYSbkqCvljeTxDnVNWB9yYBPP1d0D+4Ut8O9eCfSaFusUgAic/svfaDWWSBS8KT09wV7vX/70PW
c+rffjsWR5ODo7J9cJJojzzsKRtdrCflP4xb/u67KMH8TQrfpDRen6x/+5gw70Pk/JRwznBj5O9T
e9uLfygT//Im/NfPpSRwACUsj0HSXx4TGOpeNBIR9ICV4Fn6zY1here2vRq3o3OexNDn1772v/98
f/uhjuOs34wT9q8nwlIwgpFq4kny7M20tAei7iAeTRsbJX92tK2n//55f3lt/L8v+b+fZ/9lndHV
rZPPGZ9HMF1QLCRaiH/o3P7Ps8vtrYgCN33b8yh+/1JQ2HbLcLEMqwdSCcUEB7/5bmx3457++xf5
2x/u3z7mL0fE2ESAgAs+JgRABWE+ag+NPMwkSuJD20R88H//vP9zdPO1eDuZsCNAfjCI/c8bsCmc
yi7zuH7oyvss/C7CXebeYPbK/2nU+3dXyDY5+iCPYBb3//JBE1zKNrIL7gh8w058GOU/3AJ/d4H+
9wOYcPznN1F4DLzRoc+LkNzJgjwTeLWhapEzqX/40RwmMPy//cfLZ/3dBH30CsRw7b82ta45OaSu
WdWDKYoKHYHv3eZpMQRTo/1Nh9DupHk/3WbxnFzSkYUqRm8kT+7E1AMUW1DjOmeMzb8BQMI7tdiB
MKp367o7N/LkCKg0QsGsSEXFXoF5NSq9P4konSMY7Q8MUU2Q1MtPZhjuQ2rD3F5x3HYwxC5IhMSy
iWkZpX8si3y4122U7SKjCPeVVZBelS2r2iQmXXISxCJBEdq0aCaR4b7k7UB2VMfdprL6wBb+y+tb
Uu8ZxGyjJvmEJvatEczs0qnp8S53uME7hG7Jop0f3y34njLDmIP07FBkoB1shiBYWdP4YZnmM7EX
R9315tbDvwONFRfYBkMAAYJRREphrHHHkRAVO0fsOgl+7laxsp0nbEqJ6jeJxCAnMwdqtmgIEbBx
LVHi+Rgk8W1mcgqPjp3W97LKv6wiUjvELe6Hi1z7YGG4PpRErt9FhsmeW7rNVoUCAanZ66DzCrlz
8CKei7Yet3HipDsD68hjZ43dxaxRNZcDTQPe0foEZ5gbLGnUUYiw+nDB1R5sPTQ7VyIl9itEIV5s
uedSDCQi5bmxA3UfB66FcSNsx0/ww862tMlECxWmLNna+mVuHMnqa54GzOSRSTZBS6G9rIqJtg4R
iXlWtkvGIQmguIGLV7MmptAghipqsPr6fglfvXdUkBVlCE8C4/pNrmN5I6PiD0iyCPlE5Z3GgZAB
tAQOYOYUkkiJ0wNJFkCtmYdGJ970mYywCCNsAjvTC53dDC/rWCsUssgq2muSed650G1/tH2i/pBl
QeONHXGJowaZ0ODuoQ9aH9EC8DmTeH7HIXJPjYmOMernfJe287fUFx2SlFLOzw3pD0EL0WpTx/F4
GxK8dLDTkDg6f7GP0zB/I5AwkJV7XA+vbAIHF1NOfBLEgVqCuHaFSHegY/tT5/T1TtfhnUhuxuyc
ELM2kkKAZsMlS00QZWgn0bHstDqycsTijukL/UhuoS/UKtta2fCn1cZnMxMciWQzPIRuK0mXIxSA
XmQNFprdd+yVs7MhyxSxfFIik5ja5dDlLSR9qxOIySNMS0ls3Je68i6yrvp9b6fTppSoc4YhmS56
JRw7NZyIPiYZrXPVD7R8xBxeb29Fg/5wzJGWqsz9hHfGWov2eFsibdiTUQAIshfTSSTFRIVtJdc2
I6m3C0X4SEhvciJ3od5U8EHufJJOME0BiEHMC5OkLJJfhsR8ohSuxAwV747YF4Ho3PJuE4jdpJNW
eKdj+8sBHoP+FGVb1ni/wYc4+wZpHIBtiTqrCBlJrLlumDGok83oqjGAncrQY0WDPpqpaXzvmSOR
eGBpX6PCAWnPf91barCDCYDDfkwXF2FkRR7JaKBDTUPkgQZ8U2iryLnqsg5gxeebxMenkMhVxDsh
fINjAdOhYJadwfW/cfiv26TDJRwPVQJ9oK2/AA5DghAawohyDeaZA6G1ve3+xBRz8Jn77oAsOYbS
FeVba81w7tNsQtyy5o14HkG+IwnLcW86qMr61ZJWYJa1lzHQUTM8RczU9/2qRx/qpTrHHoXNWGKK
cqqlwZOysAwEmbbhnwjvxQKY2Izrj3Qg3CebI+xVXaL4k8G5GiBZA5xcPVwFwYs+xmqZ+iS4kxiz
5h/PVrDgud8XRkYk1FCq30U4mdsGZeA2adzPFmn0ViXZty67H3JpM9aR6fdoG28W4Pw1/v2rDDnw
O5cfQDWk5XB9vmybMa8rIRGLgcQd10rTYBnY9RbIJ54YROFudHFdltCU2wz4t9E4JNqIGO1xYS6b
LMHMHvX8JnUBdnr2Suvg4LHa6Ib3LYTqiDUtNuBynEFWYPLpXvgHeRLzZELxnpAp1XBivCRuhzLO
hljqFsWLA1f0bRiMgkwNwtxILIwuEW1UA4AVt/WQ8MS7qwsJsaXxRUqZTyQdEl2ktBpzeGSdtU8o
oWRCGIgYFGMZuT/KI+hjQdt+07k+XnzdGRv6ZmjGdkcmtxzwUeK0hDBYpwepldqNKZnEEJ+TPT4i
5zEdhD6g0Oiu4ABw5NcqPbcFZ+/aA9/QXGcBxDwk35X9h0OoDkYHgMvI1+A/wa8PMxJV6tGfDxgf
SX+in+HW1gPzZjSQSCKRKyuL2McuXc5yHHSwdJ18qtPYGUkeHQaCqAedHhIDEaQ2SUZWYcdrXVKv
fQELTtBhkS5GkdDyY5o6ekinlUwlR3SoPntxv/J++WlJcERNPrQLk/oWvWiG7Td3nY1EIgwdR2U3
Srrvbmd/2MPwOtt4JglGTx7hvGTYPSmd7BHAh+PAw8WB2l4AGkb3doIRx0e8vu07a02oJKWj1eGU
b2iZCoR2iVBQuPOUizBHdnsua8W61rMR19tRdCe5aqwn/XhP+Me0m6gM932OsK5cva1lzsPPaCbc
5Cyit6474A+My3yT9+Vynlw17WVrpacO1entmCnUCZECyhSqn4IctV2H3PZs9n0PWjr33kPc2BAn
iuqYr25ct8Cg5WFDCmDAyfcOvADOYMQ4CMoW+3mZPdwAwHoRh0VifCwmvCRRb5ZXoTAXayP/g7Nm
2sQpmsTOdIibJdD4bqlwpRU2YE+WqcsdIH+eks7qohvl6DUR2TEu87ppwZ8dBbzxwqeuz9Uhsjt1
6M2CND5sG2jthvq1bJhxD0XjbflTybdDKXSQqly6jd3Z+hQ1iqCtHI/cVDDzcLPRv8OwwW09N/6X
17qAQ1tDBJAM/HvIUt5OmRpt3dTz8ObUUmDMYuTc9askaeGXg8wWIWI2F0BJloJ2DShpRpztgM1H
afNBNE34HA7RmjbXEM9REgUW+eW8cyLW8j7U3H0Sej78CqMYDks/R88mpr9HFfNGnHvqqcwjsaaO
RlKpB7N+JmQb9giKsV1vcBZhYEZSMJE+76Sjd0g8Mw3SZkTQ7rMcSwfvySk7/Nkh5WSsPeKP3KX5
scDRHWZk+Q/c6NwawvkxFfvzpqS6Je2XEDzexqRyjln1G3aRvWcNbq6YcbXq371NPM3ts9kDi+Xk
5buCOq6KC2Hq/XPjz79AhHYUQ8M3VvnoOk9Wex1baQaZKb4nALdBPDGcd2qJTFR73rbHAYbfbY6P
00Q7zTZbUMmnHcrmsr+N2eZujJKz1euTZV+3NutFtOB7NYvpKZxmouVjns04z190IzIyfds/RMeR
CYPk4+wp5MU4QGR5SIr9V23Gz2h7kZBPDPlcSrGDbuC1azxbG3PSwyGP/OQ4pTOkVwaCRJ1H005Z
S36ZEyJHXfxSW6eLcHF6lMSX2YaVTFhCf06Ixn20yWk+oqkjGc8qlxugbv0vfvj5IMcMCaeeZyaZ
7r/GbU3HTzDllwZ7NJL+LHzGULEcNLLcQ0njCWvEA91ERULYsxW3F5mK4a2vPMBHWDYCOL7e1Wi9
aG8vVFJW7fT3uMrpDcxGR59dSh9CGMmsH2qMXlB+57H5IO/iZprsT7SFNdpswh9m50ycdD7cYOQ3
jasNMf0TQfl6OzIE2xSdZWHmsMdd4/Qjrp/O5i3fVK24dEXqOXcdLuKro3lPjw4PV4GP5WT3aKQl
tr8tTkCKkYWwraxUzs736oqgjISQQ2F8gIRHfwpy/uTVTvOWkZJjQ9mIWVgP+De8TFe4SWKq7TAn
rIE8GSs7MW6cd2ORxveCiHIUJmHrPsWJD/SqVU+jBvofxSzPOfu9eydx7SB0oeg0bVMQZY1Lqf8Q
oNzByJemd66pBE/WCPecXITlBPAciQIldmAPYItYwVD9T6a9neMOinKX4X9X8HkYVeIPLSiCTIfM
JbeurVNau2+gE3lYvBaQtW6Rk3O8bco4/MjDvtyqTEl4SjJFo7cejMinN7WTxrRQTHro8eJr0btA
aqQbFrcFlu408CE0UOZ7Bn8qzG5wL5zvcWqn8xWjJNFcIrWXqyfq+6zJPwbwWUcoxQVGJAtRsZGT
oqpZlD+5k9kGMcabnbBUsQcNyrsCGhXyX25MVOPxK3UBw2fYPd9gjqcv1wxHYKKpfbBFVeIp7eNb
+CVIXqMFFv/Wd8eQc0EQ30Cm3UaWnoU9mLQ7QsossmYxx1ODjCdJLvBdFrY86+VKJRkd4r8lVU/Q
djM2VS8kWS3szNVN+hG57o+Rs7SQtCTnSZfGGym4xqGFXP3LB1ZNHAFYQ6UsUpx7vF4ECvQgNUMD
6YSFTppzYWsbjXHEHML8HMHAxgTQGDRh1N44Gi+OaXnWxmMgRVTYKCWQa4o+eB/GQWltQMeDgHBv
dpO3YXQpdyLEfUs4yrIpMhAhXucyKrfcZctoRAapaf34EX67ugKnJ8pIbUpKuSBRNj7BOBSUWy3Q
JX+xAnNWcDxMa9oXdBoAqsYxCkybm9KpA4MAxKdeMuJoEqJBW5t1LBCU6KYlT/5gFbYHMiMZ7rLC
Hg6Ih4dPUILexZlS4xbIAmAjDcO6AIT5HnPeXPDkwJKfMqhK3FzynpoXt08VA43wq+EJTMIPkdPt
Ke5HKPddvtzImAiEfehh26Iz4sLITHxQ244cNJREy7KAMrCs4bbt4RjH6HgDGUl7I/qajhCReBYk
cZzxNT3/HUo6vox2Xsrf9hJ9zYnUL5Esq1NvG+AyzWKukhNL0rwmoEvAc/Ri0gLjzJ4wuE9WEE4p
CYImmpW6DlFgCfipO7Loq9uul9+tSMxnv6Xpo+yjP4uxXGfhyAmw1LjIssn5LB23P5LXzOzEVYKi
sMVYUVnIFcqUTT+K/FffnN/cBEb2mMxAMrqaus/IjYM7qHCbFYwLdUkdi6gTB3FWVdsWjOfeYby9
cdu+wxa0PDDUGC9mhO4s9KLpDiZOByYAlmZSmPExUcS3eE3ZPsbSc5/4KmSTu9yaiYf6sNOfuPiN
gBx08J9UVaQP5Ljj+nHY6axQb0NCCtbc59ZnH0t566eEBG8ayL5/FtI0gp5z9ELSgMu5SC59ZoZv
ErIIR7RRgg7ArEnUMe7cvJXHzudew3Lze2mzcYdLFAODZ3F4Lr7ep74b7nRb/56w0r8wcML1SZbo
nkUfgAPFhZ3nWT2WbvyypHoKmAJhZ7aISamiuQiKCSy4coYfLQF9E5JVH+OhVRw+XDMTAMupmu3u
0R5L44L/zr2AG4tvXZUTv5F52W4BEsbss+ZriHUMYHyAJ6ruMneidO1L4m6UYpYRhTya9hdvlh/f
htw4IKbaqhmfSG+ACJi07QfOKjmMksTl3bliFx1vIMUJb7xb8rIr8crx9zkxXFlCxiLT/4UApdkb
Q8kzadjdr2VkKFmXa4XV6b1UVXFLXTi+TSUec6sNCXjJSRkZKrs9hMWQrVY8uoSldrKPBd/FvizJ
KCVDotjR3wDzNGdcHHWfp8eeeI9z5Mo/TT2j0q2XhVQ3G/aD8v7UtdmAJ8uz82zM9hUNYhmoXiOs
jCKrfWzWvEP+5x7aSKtgQ+kIhsEYDWCew25PJhTho2nxm2VWzMPafscTFktcPWQbwJav9sMivlYn
C+nxNQM7eGvU13BRf7LQrrYVoRJ3BU4WAhyxj0k1WsHQ+08ZSIQbdwGexRihPcth0pBwvOHezQku
QiKltqhoxo1lxMZrPnfmw2iJ+KHtrPLqZ577DviPcRVtKukVNnTEBW8P9kj7qNxuDsBWWbvMoBZu
NZlRpkx7wu4GUPJZ1RUffU/GYFfp9hjHojmGoovv4Zt0ATlnIGW4LIRDanmxRi5N5EQc5GZj7yqN
B70I0+VQpb68SBw/oC9EvbEsUIk+SV2HfzF2W8LtlnL5ZcSDyxi2npxTr1W8R8OOUZuCbS86TEld
begj23ws6F7M5cg1RN9EOSc9qaNXJ8+Ngz8pJqpuR2gkHZoZpyfkNc2tDzXwLHXXXxZYQbxWWqH+
sFOsPxyvfw/rPL4IjPOHrMMCPCXpd9RNmj+fMbBaGlLnQoJC9lPShdglnSlAPMHcqqEjwL6U348N
LBwOU8STkU9uXGX1Rx5Oaw8EWO2MkmAso53KJ0mm4/u0eL/dcuJ+IbMygHnR7ysX3/NklN5J2Q0h
mVlTPneG1wUSFBytPEkFIjOSj1G6/U2SEhxmJwY0sWFqyPxdpiCtcx8GnlG/LEkPk5QxBYxFpw/D
Jy4GsR9DXvvbssOQ5EJQ27UOEmLROfbHvNjjmR3oAOaDeCo6WFO/8IJT65hXnhCGmXdxzaSCMmg8
zqO7kk8y/JN0bJwFGB6LmhbAZgL/naKQkxuGdNTWcYTjsBzy4g9zWISlXqv8NSDAuVpdPe7LQiUB
KYnVNoaAxwJUwRpR9viY4uEL7LID/e0BxzY4HbkFuMfvQBPFZ9b3YPiiviVWY56A2sJeuA4OQ7pF
ggGpOvGetqvOaGp+ZJPpIyRsLIaO6Sredn0971hc4HnVdbm3hBVfZVtpYEsuYDEfNmHbSPXmzOqd
dbxJ2VZ/2kQ/wetuGAlg3uxPqkE6buhpJ8Nw+LYKX0QMeWeakbSv+7Pn48suVxpKb/btuywkltCW
6K7RzreyfF8xGLojSUXxkljjdjyO/xu30B9owOsztGu4lYygmGx+JGsUyRQBwGaiQJPcsiI2zdbc
kfLV9Ruq4I/UxSguC5zoQ++mT6OoWjYHcN+goLj7MC3jo66F3FYx6jIQxsW5I1Rer6HEMXLqNaZC
ysG/1L6oP+ylbkNQhZ3czyp5GfyYPsXSH3G9cvPUZFpb3gXqyWOIAIJsyJMAlO8CMK4oFPS0wgo3
Zho+1rHW13gaSFRiTN10LwnejGGf9m3/YklFvEpHtpvVdOBCm9gyzwCAvNMER+ktbM0u4AFG0+B0
4SmaKSukH7+yYCBKw4tABgvbO4TSMI60OeEJjpcI7DTSL14FPxsUfr81oi4/pINmsOeP1cqMsoPG
q38XZvk7qwqxtXAjlLvJbY3mMtJRtrs8HO5zD4LL4IGNg3Sc0jvFctes2dKWmf0eBAfkWBc5UwfF
jsUYG+s39KriDwfVQCh1Gu389JOxWhXelOUAuwwEnEaNPvZJcmgRldwuhjMjoVTJAZFusvXwnG7K
rGX+VZDXkzuG871kELRKbfVk0FZfYR6tw8rX9q1IL06zF0/rF8BDEVTV3nEuCnoAsEwM5moqTgvv
k03Khp8bY7gXViMOjoAp1bNewnYN7i5yBLXFVMJUkal/cPHFLNFIcEeavQjBcq7uG/9QiP53IYfw
nBTpB2z337Nc1yLYbiuFoQBsL0xgpvU5TMbKL65Kz+K4QFvddmbyA+iMQCX34o73xANBUzqB7uMW
dajhizx8X0blX2XBBmjrzkb8p1Z6eE4dr/sU4BjW9HISOHy1iNssbX1rFzZ9dUfFNNx40M88q3uN
ahO64hrw1ouR+ZhrwEycKhJTSdbc+tCSnq3KRzuqoDXcDbWpL6qCW8DQWG/ImAEHZjCqLhPGFENZ
RcyF+3afrm0qVmQWKBYIHGsEIhnFUsOeBrqdC2b+jI7yg12pd3ozhDdxsw0XZll14hh0uVBLTI0J
W2lYL2Mtia+sh2SPZx0/REfGVjmzCS+IYsQiHfHmU+7w3E0sYJokdi/gUj848+XBZUeytWB53sE7
TIMQId6apwt9p8t7kAYovdYuGNi6snjQjVauYyLeT5u8GLufwqWZsjKvIrKVei4UDhx3Hf1M7hTv
oNkv5Y69yHvDybRlI2PzV0rYEJ5JtQJmbS8NRceY1JP5LYyuu9S9CRwBevWmKNCbrW8ebt3E+lZq
8ViBmMJ6hG5VUisvdbOdS/1pcVoFOdQ+IoLlL8+AJthKp5mxg+QME6MlLO5k5Ikra53qanOksDSy
f1c0yJc0cmYoTTbgNdvH7NEJMiRDwea2CDP69fyDzJ0G/mXqn5lM/+5jBuDgOhgVpmUTci3R6QR5
P/ZPDeQ0bOJZi9EfFExCztnWdqMYWnQ03JVF+wuepNypxkfUnPLyprLLiTYGtwz8ym1ndjTDmyrA
jGrPLa7G0Bb1pZBZcTVZNLl4VtbErXlMoUhzOQyynHnZx+XNGE7hQ82of8vDRvVoDv2LFh11empM
YB/rlb8qX3mc2F9LPe4G207Pi+tnZ8dcC/CWS8C+lY5aRs2+ibI4aIn92bej2x7Z58Cdb8p4TxWS
n4zKl5yAJCASQjYEYWq/i3INztLe2Q27mGi4UB7h4dtHf5JUdGE/eXs2mfPjaKEdjRsxXQaUu3vd
dcVNNbWwczqPdHH+ERA/4AwyK/KJFXC48ZQzXY3F9y5uBCPMs/3PqltBkZlgXWDKaIdwCq6y4SIC
aKEmWcycHmLRxqQGhU7rb1ozi64tnEJWN67csG4HbNeF95woCp58KM6OyLPj2KvkuPKzaHcWFvyp
T8sAwneXkefEII2Rg56ZayngqbxbESLgAWpZFApnb8fNhxKi3CQrln1iurvvI0bnYwpwEV8oHWhW
FxTS/cQSJMq2k2i6y4R37mLaifyliRbatGMoDrrF2g/VqDoCwckfBBXbIUqHh4zAlUPqNHBjVS6u
fbraQZQ1BkCKlgvGDHV2HLs+KQMPVeWFoP/bpP2Mk6TeRfCut4radLv4heQ1w/tgLgmm7ENzfLJG
9jauhiIJLBS1Udh3O7tcVg2NwDAibBIZmBXyTWdw6362LEffj5zdOKr4oHPNJnp5W5qxPUL4rXbu
qIZHPC0zWyVc0Wkz5EcLpNVNLdv6Mosamoo1Ng+1nZKD3JBc5loLS9smSu+6VpOUC6PYmCxGZb2h
COJYl9jK/GX7bXedFaat0u2dUzfL+akeB2ZQFBpbl+KGsPvAitPiro0dHgtffyeZo98jXTrxZnZm
jqGMg6HW0Xcxzs4+85KQflpn7L5N/oVxpYEQKPdAixH96m2rPBAFAa68z9j9Rg0J8ERX3ZYSUGMs
F8jgZdigDo38MzB4/2zOoIorQfB96BWv81BnEEV5PS9dNh+Yt7YBVX9z32a1vpaiyI6u5w1ruWhs
QWxTPA/GfBRGXaJ8cKiY5wosnZ7jjZPaL3lN3hubIILjnG7NYGiIYytH7F1ODz4n9E+dW4VbI9HT
bT1FFfS8Fd9HhhWMb/+PkYuvli6FNfaXjTDj5HhG/qYtlT2M86y3ZhsNO4s38l3J3HiXjWyApR2V
Z7KY7TPUheSQFtlLqtyc1lSYl86WEz9AD+C8zNTGZbHDVgq1rKMR67Lkmk/SDqO3LJq/y775wKwX
bwXn+baoumTPptXcuyY1lTLAHa/cT5QvrnkXhZghfDfr9pW9yA0gaRkknETXcs0jzuaZPbozvQCL
QilJ2CGQtFjcaicsINkJ4xUI/AmN9+3MhdizJrglh8aDQWt/jrKPA3te464Ftzjch/jG56oe6NzE
rQ/O4wFVfLZVE8M614ddGA65981cR0D1cSvWShn5wIbXnuYOxrg1258tRd4R5TqqEz+E0DZMRCGS
FLCPfVvwKFifXsoeECF9A81p7dYa831ROrnxy3A40+bglWJnnmwwqmn0XcwLEtw8W6FKbpc6tR5I
WMiuooais5A+STcZNyT+1aSrMIO/k+suwS/pFxW6243tkEmSj6p4cEjtw/Ou30Ah8x8iIyZReaWY
i84+LqHPlt4x1J/QdP/1IKBHcdNXeETjdnGNb5v2he1L/eFPA4Y5PQxXcj71MTX4NpHFSKju1Cty
g3h1Oy7HBXrXlhzzB08v/ZvDXxYwruKCmzK8GMSlBFkffyD0gaSmkFKOiRuIKNbPYeW6d03MA2pn
TJtStPOnuneXfecs6KfG1ypk5ZhquOqiHZLNiHw7YA8Sbr12LHZ+LPqTJEjsfjDD/kDMcfnsj7EV
AKaWWxHZ5JPAzii3YaOdT1ua3XH0Zus9EnP/YtReBOumInyENYqH0TRnvoeYaNvRYu28mMHh3AwI
LFoHrmPtDA8tS53HcRxxLjKdgl66MqUEWfJO0/0iVqC8YVClUAK44fPMwGzjNBp2TFQyn01CVqCs
yK6Q2c2vrPPofPBk/l76sHnPhbccpzh191ZMi9qykawMta18NFxNCaEm/ekr/RYb0TPsfkC3q4xn
yhkQtl7ooVVz9KsX8QlQSqpd07FYpE1igwEx445c6va32TfjqzDpgFK63k1egcmYTdNgrMm6IOuc
5I6mMYK1ORAnmOnoCANTB747iF3ko1GYwjJCcebIZzFYPzARUoxDvXuYpEXisGjCBx8/5Yb9kHhI
qc42vcNaAxgrPGxJ1YOqHcIZS4yjsGp2/saY3lmh5oZLqU66ok1JiQaX+I5aSu6T0X1Zs8IfLVXL
Ix0YIh4nazjga94snh3ehGmz0BsUKeDl8CkB3XNhj1i89Dbqi3L28htBMKQHTZPONn0Dsgt0pXIJ
AqrogpSH5oy1hfloZZ9o8BnwPIT9HeXAtuVhNRlCJ5m8ZmgD9Gta7AWqI5aL16b8GkV6Gy4zq9D7
JL+BA2LKC4ObTcXcIIu+ITnyqvSp/iDTrat/j8CVFxSPe9tpj8p5BhMN5l8Emf1Ui4ttM528i2Iy
LI+w1BIWSyaUKd872g1VHhHfdAEOlXJJD6Q2RfKuYKhbBj/vccmPTvHtuw8NWRqJSfvQ3TCaFAv9
kHnpGYaWwy5pealcDWZbELfdh8p8sbLnpbyLk0PnMu+zT3PVsWH7KfQxZyzVGVvZsbaqbmbzLktO
YrpfF9EDK8d87FmVMKHj1db2fwZIpLH46YwAYl473EzF94C7Woa3zPxF0UKUXxNpEbXE7T6qniP1
bjQ3ok5PNltsRz24jb/nrXdThasIp9rV/PLw0QIifC7msJ+675k5hp0hd6S5MvXrzKyqi3Z6RIVA
d2S1ROBswXAfRXpW88WL02Oj8sAmKzV/KOvnkkenpeG+ej1Tfyg5Y58HtXXD6m/r9V5Qjd/rVXPi
Pwsa9TKFmbCAsd3Z3h35mCbnZVRn50wetLiA1j4VObwgmmlOhsH8SmNSWlCrEhfszv521E9hhCly
gJA1fXMCbQpxdgemc6o+t5r3DuzKDDCaWb5WzslhIkHmzCYJ9aaxzjGCJO4Y3iMBf3UW7xtxb5A8
pT6i6j4Xpz7+XsGM2Ba32uYHvBoSPvvVL9ad2AezFu0++GQMdAgx3S8lnufpFXPlhp1Hp66hd6hZ
bmGcMdDs9IcUmU1h73rxnbNeLXirwvtLFoNQgGsV3iYKFD2Sruzq8R53QMGrzmz2FT0v8EokYkVF
Eq3vjeolhtJ6Yt77S2Yyu/U8nquF7iq7apLVPFItONv7dkIxpe4929gWFjlnOWFXqL6ACjo3oWwu
MURVkR9zl1RyuPFxnRxHARwbaAsiXpZMq11hulow2xVHnv8yNpy8Ptu2nNEqyb7jC5y+APLLtqEa
TLNDwo5Z41dF7HqcowSD9NPE+q24OvCpp1Tt7O49Nd7wqrSsfT3rmkGi8bN52/V39vRi+o9NeEjR
aS71HyaWB6N9NZdH6b+gKl/yPxp8K4usCjIsQIujOaaI1g4rF1jagBvnj6R5SYhHGc1jGE0nR5Ph
C/SpqfDi+3AqGeNTLLBTOM2Ic5Q5ksWFDqh86sRrZwWVaRypbU+VXGG0gHeTH4K7WeEXQcXfxLBh
U4/lpnB+Tw6Xj+B7rtaQnOqI0c4cbtGl02BDBXUYtOvXCcuC738Tc8Hr9951vtEIbqMYAKWbbAQZ
L4s8DIrfjeN2Zj9/WsWSijyJ+OqTe5tYHIjcAzRNgZGXu6QzXkdUarCsNl74kNn38JKPmfUpkYzP
JSwuxrFR/UmIEDKuZ93era/CiVkisq0gN9AH1BsfmnOaU5EWAt3KM3FOJp0iCNhyvhJwTW5KvZvC
NxsEbhqH5xDCmBtu+uTbNYARWzsSDxoY/J6NeXe8FwQYjS37cVZIlKyc+02gq+XSgqOfCRWJ7SCy
XsuK6EB+kYmGB51A5QBe3LP85II9O1HHkOMWUpcCChB5nz2R2R3Y2Gzug8IIf3djHWQxa4fy6swn
439IOq/mRpVuDf8iqghNA7dCKNuWs71vKI8DsQlN5tefR9+53TV7Rrage603qvdh+nbNw6L2Vu5s
iuBUBV+1eyViIMzI1SocmuflSbMnVu6+Im6dxvmwsMgVeORezYo9QGM5GeHsfa+cuVP7rYsXz72k
qF/c5jMZPlGcRS5aAoQNKDPv1xyt+2Ey7vz5QGZF7/M+XAcC7tWHUX+2IDeNYMf1vozuOeFN6bOd
Uns7f+vGb69q9gtKXCQIyOCeBUHVLTLEyhioCcs5squNVl8iuXpdE8LTwtiQE/LcNe/E5SqKUQAd
iFNDuLcS20lJQTz+a9zrrYAkMA6ufCrnP+iQuvtBhnsguI/9WW1M+0ctlK0E+6W95C2XJ6d4Ty6c
h5rRyferehl85LPrg3Sv3G475umQ1JT4rwUy+aM2M5Tge8a+St7y8dFcPhSKEas/GwxZiRf0JOSL
AtVGxokkSSPLUTVFxMb3p5L48z3ffh8SBU5joiPTc+uU1wnfJV98umN+CeX0OE4IDAeAQnVvBSgC
c1yub9lEk4777c2/HWKUnHA9dyYObU1uwesRD0O45L8GTIRPOnqPBHtKxRah6UIFMggjIb/vKM8i
Ga/35HbvlclaRYMD/HZkFaRfIIEq5fC5WM6uS47K/4A3YJUud8p9T+Nfed8HdJepQ/flH9v+QTb8
hzO78mZU+x6ODt/TcUqPckSHWJubdL3cBD7j8upwqhaKM+N2QIgfxT1Fd982Tq+ewnVKZ0P95JNc
2xR8yZ8cYgHFHRQ+VEW5lRSfcbYQ+x4G62fiPnfDJQ9+CRktx1MyX2gA2cj+7vamwVHzEh3J8u3s
+6x5im2IedeL6DHgb/uty2hhygMrmbp/AYgYZApXjw71LQ0u+8qLuwYNAoEqq4wGTHXuvW0/LNZR
d6yy5kHM3m7k2nD8k2XAS3Q7kd9LuJJpfUTDinz9ftFPy/TlWTwxn2X2n5FSz0hkqEnadmPcDe0W
KUCkkQeZ4+fkndf6Ko2fGqqwSS9TRmfNF9iPUdFOWh5V+2I6iDO/TO8sxVM8vRL/XSfH1d3p9KzU
k1r3ZBaEQt0HoLP19FDmV4EgN+v/K7Oeh+Ds+q+kls7cYlmCo+XVtV+S/DqMFzOh2xHtVP+RyxNh
M8PqM69EGdZ3ntBNIZ8C+362HxvQ9dHlffxYrYdgiFjktm7/zX0E+711uMxk/DtLwqmri0+1GP3l
3I5lpNU+YM8X/WNaWFFmO+xdArnETrZ4aZBLxVzO5i3V/04RZJ/Ux8F7ys3pMtr/JUO8L+0AvJro
f33PRhNKT7P30GcKkzGbe+zK1J00EWM6AzMANhuAIU1KzFhL0nsifjceF7BfPZGlgEb1lfI6Trv8
NJMYWXbfGeJqRQfoUh2V9ZuO3qa133MOANvMcZbnIQi0YoCf4ReT6XdYKCbPFsIBloe8U+QLAeMC
qil+fNCzoj6VyQcM6X4Irrd2TXKwdytazoWhY/Yir0FcLZ9tSeXp1D0NCeGZq+CgSbY6/pxd5P3T
a9zclbEbGi0h+qBVq/s3dmq7ps9T80WTakPwa5NzJNSgmNrYZiZMgHtdg+LSN/QKCS6tRG1iA0k1
v/eJEq/ARrcoOfQG+5W2zWioy5MzJN/CgbzKf1t6zTcu4n6UNVyKtDcOpxHHLHw3xy6Rl2DOFX9l
hcwlpkTLy5G86udx/BDNXvYPcf2DIoNDO97p6seBdddBBg/6V/uRHMTeiuNX5DIs4+0x9YbdaP20
LemHAS0ftxCwQeljAwpq4uDZ2Dflr/Fh5POxJvYX/ckN2U/+dEz128FC92aQB77M3GXpy2KvROfr
COzv0vVtHs2c4FO87aXzZhft12pKCk67UDg/rfpLXe/sEhObEOijyo9JZ2znKOBgAmGe15EOjmtj
cOmmb1nwmtpWNJAUrtZ/MyqR+KVa/oKW+H4MOdbnQJvSwEdND2I9VlhhFjbEUv6X0Iukt/lqHkZv
vAzyZWp3ElaXGZiurI0FQcy2Y+of+mCG9st1Hltq9GoHsubc1rvSehi8/SiPrmeR7brFqBGhpQh7
5kNZZfuBUpsJnZ9tPvb6PIizhiSX6Y9y3HAGPu6Now1b2gDi5tar592NhrVHBbox2aPIrQlzVJCs
mTedQJjdtjFAm+FtdkiNHfqNUz7O/g9Z/f9WAmaFEqES97XzgoJ1k9UzmM8v57uI77VxtryjyvdD
QekOnw0S3V2fAvdvoCoNBqDUO5W+T14crhMnEU6lk8HjA1tA5u8FDtpxf6ukQTb6AleSoXxDcUb8
U17+mfOd2b64CFeri5XzVFI8n5j3skH6ddC35GD/3ED1Ju5lVH+OlNuEhF8NVpW9yAFeiYDVpr3G
8rWY3HBc7vs2hvxnJHu3UH8tpA15gOwsfDwAXXznZbx21bMa34z22ddP07IfcVVXfgjyC35+ckv+
QHPV3afN9iKCc5eZxxoko1iYfkjVV+VbbLgPc3bfGGdsg/QaPpXeWcmPnKDUFe2IJ+lPSqeHdDqZ
ZH+vFtw8Fj0HYFWxTqfMdGb+NyJHbYZDQu0XzTNZzYrLzV1VPwE5s7QO7jNrTy+JY9OxmN+jgNq2
Oe0oSXMYsrexXjaY3yCwv7PpK+j5CdEgGM5HZf9r9bhPnWXrmEcSU1F48Ryv/vA4GJR3kXQpa+Qb
ZRr1Gmc3CoOVDG3ZYtEQtPgU0z+BuG8xC3LbhgvGrxNQQ7zB7vdG5m64ckojsi5OcQCub/j3mArD
taguZb3AmeOEBOshDTlb6JvuTh2BgPw+PM3CU9zy5/XVIUJqsAwcc22kYvJCWhEWifnn0z1d2nNk
CPMzSPAXgcNWdDKOHLDILE5evxx6AprNm8qJfP1eP/Rdty9sE8X0+m3F9gOMRVihiRVjsHc6Cpmt
W5TuuG0rcWgXXnZvmY5+nXwMc/0hhHEIVmp4pXmpa4qMKKEFCtvIpbyCZUbOOJ/A9z9dhkMZjCfS
Yh9pHtlO07LLGmr/bK8mLk5Gfmwee9+4qCI5p46xq1AAbGAyfrUhd4Oan5LFhMyHrJrscHU76jIG
5FX495XziQ6GOYKoZ25ivckKIyQD7Dl1nK2lzbvKaf+bC19Gdk0OSVAGJ4vLFvE3DcbOpjWcaA2M
IHSnAgfg36Ie++5ZipHxeK02dnDb5MoPqKHrlBU7a8Y+4C2ndU0OaOOuZWCEmRPsK03nKJLkzuru
KgW1V0HUD/owx/HVzkaSnMhxHNbufqAioTJGyvKqbWwSRA6wTO/Y2edkvnGaV/SFdzPxYFXivttN
vxm5MPvCxgyISsdOzk5SEhOcv1qE7c32+tqtXRTwZ0xkksOShMGcR4KDo6UHZV1W5DoEVSfUhpOS
ZrjWpavVwel4T9FWTjRBad+LoC0/W8M/FPV0p605rLFgdhRLwGjSgUbF3Rsy/4PU8xNQ5Ps0DidR
xFtnJQKUkvcNqUusPLeddqqZ6zogeXKx/aVG1CsezOFniN19YBvkz3rn1HRpr3RYcBmPIAyQtz8a
Lnev5O2l/PqclkzuBTa5XlpXxxwj+b8Qc4JARbdFaxamqT60XU9oe78fzJngbrocYPcoiTp6dr2V
OASd4vb+8Nm5kVE4/wZ0QEyWd6Jhakv+272smdZGe3oeAZB6r9klBnicCeozu/O2BIAHlvo1l+CJ
YlHo6pEWQua3X13zffvIilyuKGS2rY0EzWF8XG/K717ES+TOAv8G+o+pz4/FVG4DXR5Ns8IAmu/b
ufqEUS6pE0xRCjfGTmtomJsC0a6WC7wEoMg0ky8a76CM6b8kyyPNExPsjr6AmNtAspPaMjsX/kQi
d7KPx5nywIDqYYCIcm7OdcJZ7q+vAgns2DMMm1lVMMLYu3a8FYYFIIEIgM5ojI7FYkQVbr84SFlG
aIms1yPqoYGVjiIr6TxTJrHFpHYK0N5scjwJSifvLQ/vsljkaQ2PleMR/imoczas/Nnp34qRDa/D
bG5JzIP8Ojky2ubZ7YvPfJGRQL2CSPIwq4RQf0aqgcqbFs8ocsgKCZraUoQbxlZ50TBhTc+RzNjD
45Fzf7RD87CgoexSXgqrCn30DshZMXYjCl855XvmvNj/W9hrXJ2eqpgKwrjZVjWUNlYH6hjQRjah
rrmDyEpEdQ0m30Sp9g82uCr5r1E+zlHRexu7cPaer7a2W90zWp7wALNgMQvT250QxOfbWNu1xDqE
D5MU5jCrgMEExTzwAmgM8jp0S+xafXsK8nFT31a1lBoxZXUHwaSrB/XndvjwlLN+WBMs27jcjSyE
K2hs46F89omiRnLs92Qe0+TLqZq8VAPF26SblRjl0Z0FPoLbFlClPnfsgdRLUMk+7TgUjg76uqXT
WxuRXjCVb82Qn4Y5N0OEsw9rGtNlINRT7aJXRDzBQoivLRfVR4dXjTUNfsVBHJvT3NyOYOQ+H7RE
PsU1AivLNHYrqEv3mLaiKYfwXfkCwUOxK23jeA7JMtzR+70ZpI+IgFaSUmIwoy9rQhnugcQXjQNU
gluVr5JWa/5n6HJ0Xnw5txrENY4a8v7KdaJf3nCBM3K1lfiWG5RrqYFdNPW3CLbCZL6t6fQ8V9XF
9PEgWxwqdVchWLIpx5M/DkaTcCkE1fXw/qaPhJpb1KQNo5R4+bvut2b4bvi8xgphL5vzLHUUr2bk
gOo1lnNngfi3FBBukpEY4kTb50qsL07uHJB57xu7eyYg+BEymEY9/Mqz3A9GNAc1UGg+HVK63ZJe
7jOoG2xlURzkj2bPlAr96OMbJNXn0VPGZzMhFvUh/CyTAtwcT4ZMIYyDLe1VoWB8SwfjKaBXW0zV
sWdYpw2GJhZ3Hk4l7Y+dxghte/tg/ie4uEYaijqskx1iXZr3RsWIj/OB/2qRvpD1TMEiWSGKxPdC
6h+i+y+ePc5WnMUCGXLv9R+l6+6cMn+YwOX6mcajpcLvlZwz3e5x+cPs9KGciwch6qM14I6rx70t
8yec4cCgkLLw9UdT2kdLBH+tzOjKKrDipNVzTVjxjVl3zAAohpdiDvrjAEuuYnGtrX6LuZ5P2Smq
ehAbOpxFrvexGODvfefdM3Z8TigJw9hoiTiZZ9gg/sLKhk8K3osmvqwDbrWpR1SZJi9BNd/15YCv
EAOA2/TVZsDFgDir3oMsw2ZkD15B6VOWwyxwLwhsiyiwbzwKHdgj/sd5qulgWj7tnFo5f0TL43rk
ceLrtsOsHJiee/NUpR0MQNyQ0+Ai7NYQq1Hacx45iNZiFlPqcQ435ebidXd0vO1JQzt7wzIcYNZ+
/NnZuVl+mQEXsaFETSLfzWTcDbEW99NUgxr6ZFzUAesMXThQybH0rHAkYtdr/W1yWxfVwgqPY5VC
8nepO8qg3VC7/gal2dFpsr/a8X8D2m81scENrRBCYG0Q1WnSRUSlDmGC9MMm5eEmhGHk3S4+yrMb
/gOcJMFgLFsDl8zrxnEpsnXA3muDCxsYrAebTG53oYH9JmNNFXpBd0RTXVukTHLUUuSSMA3VJhF6
ht1sU5vXULoCY78bSzjXDrt5Nev6KFIR2uQttLPLzC1AVghUWB3g8H7ce2WFzHJAf55XQkUD0SpP
xoJ7n14g/75uJBHFecHh7JiPyP9emlJpGqD8G0M02o+WXzcUVq+q36ssxeE5lv533vn/TG0G/Lpa
6AeLXMO31YHBst1L1+Wefq2RfLwT61Pup4UbYcJIFkmJUMghKvkQe5WiDr4u6Jt0yodaogAj4YAI
a5oz/f6obQuqQCwGy477MYyiPc86/V6LbthjN8ywlFeStghd0O2Rxg++ZWH5TNaU59pJbZR3YHg2
WRam/9Y02v7A7u9fbbEo6rlnbe8FcHZInWy6tyqQhmKM89Nou6cmIC9DaOzWNLVhv6Qd5oDfRd21
JIXsu1VgemtaWrdk0Udt4aFo6pDpzRRTkbpQu3TX+QIhcJDvlf3rWQFC25yCKMf37C8qdxBsjQjk
k6aH5suT+NRl7PSqGGbsqYEN64TN+glRGuXY2kGqZMdZCxDb5i/Y99F7+VTClIzxwMZW4JDwYmPZ
ecwJ6fAJN0mm69Rk3rekFe9qL4N61LMfv/IZmovliljcZlsXmdPyDOO/SxL6ZrzFIwCiC/BzZsjD
4AlS99G31nU35HxzZkm4B+akr4EQ5wRJVAegMxJFgJ1ym5cuSnimKcoyxyV99Na+/ivWnvU2qysW
UGHLAB22RwxJ2GPle6AttjlMg/ms5umnMXV+qlzrTrllvBf+CDNOLsk7aTfct72P59gleuUaZI2H
/64PdquerA9Y5+BlqGJ4D7cukELi6TzrTo+7xG7E2Qzk8Np3NuxvoNYj6yPmHpRYj3lhrH9VV5Yf
JvpI+qbn8VBBlBKvKjNej5w+dkcnDkP55Bg/skO/HxjDi5PgOPID6iesAnfukLFXYDL433NPYzWT
JYBNi5G5NfmHm+mbA6IKaxRRB2dxnjO/tYl3QT3CANMUxgmhigkw3QFWu4nipLIAhMECyzcMteg9
k7Vyd8jlsguSGHtr29ATDQ5VhrKqn4/UsyD5kMPwOs4jPo3AB/wzg/rVrE3G09HgoKavajU3ZS70
XuT44lExdgI5iNvv6xvF00yB9y/INPVSOMGICxhbPIoFicr81Nm2bNwZICNhos5SP7RoHgKs5fyp
yMJ75p/gfLJhv2tTDff2YCacovONh5YJTjuAhX03Zr9E2mfonCdgoaoIsC60cF8pgVFQHQ1lKmXN
p7GczidVmuqgUi3cux1hEEuKvtYHCs3zYXkw9D38HLagIZseMouOV5GR4p97jBde0Byauvh24vVF
FTOulrsxk1c/JVoSkyaJHcG8oPJDVnNIdM1ZbjfPOcPUREc3Z6m6+aLd2K0ei9nxuZWqBoU9FS5H
eoNusROW+2rMA3AmbT4791YrW8QBTpFOLtfeU82xq0cfnS4Qw3a2jc8xYIUdGII/isWqsV7a43F6
JWAgHXd8dH3MurXl/Qd4ZSwc6q3KvYaOpjL5cYLkP4aU9c6aq/qjBBgSy2tSNoDdkCbkbsREHiwr
TBgmVE44Fcd/2mzLJ3Pw499+kVYCIR5nRy/2H2IuwudpEvosDCSFyqDgiNjIgAPldmiUqxXNLjWs
MclgzLXCx5Na6m48EgIHq5/Q2Ldl9KFT2UynwCLFfZBD1OmSqAPsr83BwV4UkrANtrrQwI7suDUp
gkY6jqfcRucIcBVWa5Lu+FqTo5G1EELmiLG8KjD5rYblnicSH5A8sS5cSv2h9McOD8l2IrjsrhXo
iG2GNLTOkLMjce6GnKk67g0mZ9muHzX5OwfUkPKSWe5/y8zT0ttZNJKyhCqWzYUI+BgY3wBDm0gP
6Mj4hyquu3CkgujQBwbEo523O9pDyBZp/ZiZY7IUszd6q55mdtIRSmY7PBRM6Tj96CswybRKY4kz
F6UPbz3F7mhjeX8Gha8IjnujbZqpQasgzKi1obHaZJFRjMmJ4X2tHgt2aQ606BVusWGMC0CoYiwh
Q19WYZMtRBjd5IBxgB0XjV0bdqlOEC3IxwTnCD0GDVqJQffxBmCLimGzjGO9Hdfmrpn6X5Ow7/FJ
MpYhP4jzq56c8thpAUGEb0kAn6f3QdbNdFAYQfyaGPb0p7jMiQRz7H+V7/2AYwVRQ0EtBHBRFWEQ
Q/sFyXgavX+uLxEXqJbwR9OwDaS1pJtzp6v3qnXtR9wOwwcmJFy4N5H85Nv/9X2dO1FWThZHdU8y
WULq2RG64Da6ov+FvtD37U31mNugVB4bTuT1hdqVCfcwXi18y6ILrm1po2DsrHNZzN3NkNSgrcxa
UBtpYLZpyg9/Lcnu8Zsv9tcBUVJSNLz7zCajpowphBYgq8nP0+KO5AINJdv4YUrX9EOzyr94yG4T
rjt/I+79aRbUT3PrPQTSmO/iNMbZawXsS57Zjn1ETJzgMmtkxwNyK9IJcpD9eZY3ujwwzINT59YX
QvTmRKALmfRLoK7YKt2LGnziXqZgSiFAMTm/KUSwEREA4ARUgRl3dorw0Z/oniNxCH4Yz0SYmwQY
XGop8+AxSwLIagpUeeUkKL8BQyLJbUnm4LOl33pLcgUqbDd7SIC228EKE/sj7lkoQFrimiaciRb6
36J0n4gMe2rFAELYjFdnMi6VLtq3OKbtN+7bNKSU3eHiywf4j278UXZnQhqL16mnAa7y1BvFJSm9
4cnw6rKJsM3PoLUOnnXa2h6Xpn7CY/VS+hipBDZKLnKO0s3atu/gDfJe5cx/gk7vLQ+m3hWinj5N
21f89ko8lfsV36B6MJvyrU1ujrHFg86qJsPykL7ThEiYkgrbYYUf8LkwfFCKjRr7v7JSvyYt42BS
KISkCwvdElXFK5MnwwgoVUzcTSRU+xsri4dI+p5A0+8wcE+9oEeDuTRsW3raZTb85xJksidfIzgv
fXLraQnQL4icaDedgh8ubEoheV6Eq3WOfRicGgV/Nga1tZ1z5VjQrIKWST/v/mjaU1FZMOCUK5rr
cvW+MwC5XVVnn01TYSFZWIKa0lg3OSku4bBQSZ7j8YS9IAUjos1bfTfKVF8kqcEJW/UaHNCHJDvS
DEhxEBruzEs8NPlSNBzgNv2hG2fwmifaQS12fTNtVwLZ8hdADvZQrjO0CZ1MoADSsT1Qou4uu0EX
gv5Af7aOdV5NjOyx7Ra7oXf5YRLU4m9sI/KoG/x8I32qjLP1XEWWHNN9gVGduMRVrFcrmYbvkte8
iAzfeJ8W+U8V0L4EzVU7QvuJl/JG93d0yoEucXt6mMZufHOtAAm0pAA6u2WKqoIgZ5bG7gUu98XE
QrktY8Ojgtrud20Jp88QnuJ4MN+clMajAyoSES3C/6WnF/auHz0CMtindy0BTkfHXTEIl/6iHroF
MK6lbZ4/5LJLOZDkLsflXVp0j6vG88dQZzOhFa14VGkFQaEWE8aUIWpDTyipALgz4KP4dtIRMVLW
9R6oSvu6yMl/NGg52o3pqM6UTNsRE04L8ElDhe/SxbHxRBrs2jjQv8UtyA0NCpPj6BnXgQyqH8K0
5ksvxHh27E4f58EDHo796p8Uq9gayuxZSszhwptWh6XggSNCazpIxEl3YyDbY+Zn/rHUGoxc5Pha
px6rJ4p2CI+5etATJ4waQduALJ0beIzlSP+vdJdIgsf8dn4QCTV+kHRDz6Y3uPd1Zbefhdl1p1YH
xWNH7fid7Yz5u+m5Ad7eW990kS27gBBaM4qpK8WAopeTcM3vFX2aYTms0zWtDDTnGscR//lBEJ8V
uQBkYe45zQGUBKmCbXKW+3ygOHXs01Rl8mswSWFd3Gza2iQebE0jfy3+X9SFOBDfAhY+mnSGaM4M
YLbAinfWaP3S4fshF1z4Zm4u//mgN2dnxs4NB1+faM4onlcTNZ1ZzvMFEbfsQ8wo0M2delndjDgY
CUwpDARkhsz/NYIOU8HItaFtWPx5vcvryBAdUgu4PGHdssMZmmqDq8zaQOODsKpTFiy3RCGjCeci
kzthmf5Am6PdRx2Sf5J/GMz6GOtQlzTWzp8Da2uaEKtDtzQEJgBjuShalNtHvPikf8SNd9aeZf9N
to13fR5YjfrMWHcZ0/dPQTzTlb5ktGppy/BPks9lmC16jsUvcWY0r6Y9/BQTbsDYUEjC2MYq3s0e
kZlz0xrPjVe420LOGGRip6Jcb2KP/ZJDk74xauC5q8CGKNtAYj0507tWIt/XeGhw++EtBgtq6/e0
7Tt4uqIIOzJLd8Noyb9MPom6OMTSnR7bkkjJnUrgBpsg4Z6wF31qHSMnKcA08F4yapO5Vn6IqSU5
osYuAcS4ZO9Ufy1sHxgiQ6SpNDuuIDm3ZNWzuVjLmYbLOmLYZtUGLzlVRvVJBF+xnezupeyMd5Nd
IMq7xboQXaVfkT139/DQFO5WCeiVVcTnAO8eDsE2+Qa6odeRWGhs7bH+bpds3NlDEW8GAIbPul5N
wKsJfGXV7oXHq9nlrfNbttoNGdnUIVVitc8u3cP9z+wZMsOf6nckyCUW/ah2dtZotk6Zh9BJjXJC
xpRXL6rHT+qVyxzqfAFn4phJl7t5EtZTF7uTOOJhiqkDt8t8Z8d2PoeYUNBxgLOM5S7PBgJkSgRn
JKG6lnNuBU7HRcXLYUUK/yygS1Hcd+WOCjV6oPAbXKxihdGkAJ38AcOiQiUgFZUk54iuYmO7et7k
gS6ZqN310lCc60vymgrTRWe7+O99BhZf2E5SbCtnfXNWB/aINCkHwDROEHwu6JAaelkPOkar29U9
inB/Ioi1a5cV2jNv9MdKmSZCertGOKDm1A7thhZl2macq2/pEdzdFvfUQJuPsZlRezsijpkHmDhy
vtaIVj+9z6ekOPRW8Or1Zf/PtoDbug5DgI3abAtnoMJ+EEGk1qL8WYNYX4omp42zistJhp0DC6g9
aT2sovEJY9burulzPypZ3k6qSXt4P+io7lZt66SWe08LV/DYmu6wDWRPk4YBXDch01uy1L7Ma7m+
kstbH1a6ozEBGzIM/Ly/4taudo290i/cWZRIs4qGjRTxv3Jk6ACqZGRYHXOPFRbpRsf5ntEbGk5V
n4HCmeW+9GvayCfAdVzkKLV836IIzDVRcsofwXRzySvlfhMqQJCcC5qvSIFc+cjwfOvcGvu089JQ
MjVs9QyNKmdL3a3NgmzBKUZ0hCnXGAxUxnEPN1ItVoadPUHg4snk1cnh4ja3F+3fwAxEaGvTnXv3
9khxL+xB7Or93Jlql82VdeVluHFPgJp0uOekrNZ0nIwqIElo+M9L+Kq7tZpuiG4ZWWaWvs/eYlJL
POgXNVAjjd6CgtxeFiw/BgxpKUwD3WbakJBKILJP5AkxtNBhRaX/s9Ks/ZkWEoOA44cDnpLi3Caq
ua/G+duUMrlnhFA8V2iZA9222KNWNkbZTNe1qeQZBzCJehCQW9m7xM44SYVvEGvc6HO6NxrKo8Zs
zvYDMxdkwF5Zn1hbwm3w5bQkBCPmWyeUyKQpk1S86VdK2RdiHnZJx9tmgdrf2HQmyyK5PcCcZ8sC
ktFjr1k/imQQr13KlDalWDKqsZfEQfrBrnSFOpjgV5s8W96ZPoHEWYvJ6ZAmqEU8dFtP2M3rPBdc
UMwo8EGkwmT4MfeCVMU/5kG0hvUUH0yFh9RVqO9GMj/gAVhsrIwqDiELTOlzkO0gx5z9MJHeSkBS
/XA7vjYebstNxa0bVVSwYMisia4a9H8LOVdkmcb3scTdHi9VvtUET6FbSf84hEjJteaPZURWrHXs
HNKpfGVE6kPfNJ5nv5sjosnHx0LZ9Wsizfk+aBPzslbZj6DBhw/qJ8k9O7y+tP7sb4cgna5sjmJH
pVf30TYlQLVwkMg1FoxXmv2q1YcipoLyreEy2drU6xyJlzKOSUzBbkNXdaRNQaae56kTUX7ISNI1
sW9XHHeXO/vmP/ZY8CTHQKsy9w7pAjwjIX3r7bYVltz7Ndvw5FjjW5LT6+x3g77UWTVGbEdo+iaV
PcNv4BrXaINvycbpZsUTtVl19i9QWX0ea12eEWbw0UlVAgRIEEnXQ29dyqIBaPF7l+kjIdkQVaco
n0klcw7DWlmPEEKou7sKIdqITQHNzu27SKycQWTtycsa59b5z53M6p7njgCGNP0lUQPNWubUD17s
II7Iamows6x3tp0DgqoFaMvUY6txG8MGSq4YzQmcxqfpRDN27P3Y0k2XtBq61avB1+2qDfmGqSEc
Ooe0RpvWdBONjUMqwQb1JmKwvsZwgUBpMxOptbfX/qkEUAEfUc/zIK7lkDSRSUL3niRQ88u7ycnr
m6uQN4jBUbgaea5r3snR+GeVk95lnZhbkmAbHeW5NZ6Cwpto2Mi/sFvTaKxMdLy2j4c3ac1dELTL
OV2FEyU2HGFjFp9Z2SEHFsTnekP6ReiN2iXoK8g/K+ZLXdUsFn2Aoslg9N+momGON5FSBNJW+2zt
vChZSt3v0KVBUa/BHDrSYH20EXD5t17gZO7PfbMszdOk15hQmbK4pm7R/SN2/xWsynocy7XQZweT
nHktyp6Uc+hTNP2wbt3B7nv9a3V9+phJ37/GKQJiTUPbAzWLt6yqWMdcRkU+4hle6hq1OlJdTEeY
adKbnnzIWyZLdpnmFFdz+mD5OAErsGRCTcjlspvy10yhWIGxsfJBbMORJ5gr1SreWuoiD6lV6T2G
WNz9MjHJH6G2eWpISpXJyvrEeL43bFxAnQVsi2ZWboWTfJWIKY+rtPSF5MNkSwi3hXOjzcKJMzks
5kCex4qeOW+u3unsdnZJgL23WOoJh1DqR721OC+apXXTT0xYltGXO3uZbvpLvlAl6s888RED+wZP
8sjL5FjdD4sswk3bjJGaENtukFjybI99wFtNzoEy0N/zZpBgNHUj3g2mHlcAHJfx/5F2Js2N61ib
/i+9bkYQJEiQi95oti07LSttp3PDyJHzPPPX98NafNeW1VLU7RsVFTcqKxICCBwcnPMOaKGmjdkg
7WHV7o1FPR2oaKpQefJpjHw14cZ36xo3+G/wOeqlW0NvDjO3W3j2LGouRhK+ygFPYVKkWvVJDNmj
6aNb1xzQQs7aY6+yeGciGb9UvUYrGAWpnaE6Z99LuAALmZc04socf/FF5BsDHe5Kt8e7NOQB0HdD
9NUr0t+EX8TOM3vuCeXRUzt6w9FK25x4FEHbdBTIcDswvo2osO3lMMZk9+B8XFL2jhJ5+JyVEXr9
EzgOTw3BJtAp5Evb08F3TGa+BYxAeu+4f3yV/mh4WLIoItxOpcjviqHEBrVXpHlFhe5sgAoeF18I
OoB6o/7so0MBbA1cr46uNmXTyV+Zgy2cRUR/YeWXU0g9WTOb5awoKZa6yZI1kzKOEDrFk5lGID9M
/p4o/E6ZwOUBnXarpPfIBwZYPxSIvN0ElQCgL+i5oaBwp3n0OqKOnq7uEarpve3Stgq+J5pNx4Ai
2c7QhurWxZFmBeAC/HSGxONtgmwKl6rWDHwaMlrkDOM9RsBAVLra2rBIwWa03D+aHQAAL333LjEr
ntecGQTGi4nXdqhRwHWTikvfQzrc9yCoUsXuxrukK1HaD3N/K3h9bcaxgyQ4+LPyx4B9nGdHJdLd
fr2WZp1vIyeyjr1pJ8cx9BFVUEU0a1WYqO5CsPR7ujwt+YkyeNQHlfHW4bX5ZURjdtOaAqaxJ7mx
TLkh5feMP2iGdisq5jYSfLYvjv4Q1C/CiUFjQuShbl6T8UMHpxGsgYHQm7a6raQWfZUOGbLRmDbF
kbZdVxnQMg3pnT+eFsWHvPEBeg2O9lyn9CNpOlJ97HgkoiiOPmkPRiCWtYHQ7oj+tQPOL+tsc0sz
gNy4QlgSpZ+BDmA0HJCXFreabTU/vNKyZsWxoXrsBMIgcGTqpUiK35QWzD9dK4jm9OHWthHxenZQ
bZi0GBAHxAFoMNJeeCXPZNEG6Q87ic112w/Nt6zlYYEaCWl27/wSyD3ivuuZm7SX4Fwcq6JOXw/t
IShVeJe3VEwFWLXB7GY+i9kHhB4Rvzm09Xm6g1hoxlJ7LAMn/ZI4dnkwKGBRTaUabAoJvceegGEO
ow0sPg4xaEBdHw4IR33jmDwD6b21uFv0ahXoxvTgWmQSUAWp79BPAdi0zoc+IktD9ao1qPNFwx9w
5dnO0RoFFaz8bmp69rUrsRvQQWf9SIy+nwBey3qXEzVWcuLi0uQQ78ceIMioCwy9I6TrvRLvviSh
iGkC8bjn2YyWbA/7BpUqImAu/pD4kKZZyXwJV9VtrZFOTFhUrpGOxIW3xuT1yXPA3iK8FjwKKObI
9iPidtOakbNtVZ9CXbfLrVdODdIbavxRYRyxgR9PzEAlkCsAGiuNguYlCUbktGRq0wiYeSUkBztB
m+nr0AAd13t9uh/KBpNhXJW3yMCiD6xz+/bC0B4MR3YbHl/Grq+a4GdWCO3G9KJ4OeXDz87CvLPJ
0/BvhgofeMeh3oioLzY9JtZwhkMTTSvf3IgJsC5dYl6NBumCxK4DVKo1koyLWm6TkepiFBrbAdHu
xWjCzO58C7mFyGvWk1kr8KX4aeRNZ3+rip7K3BxwR/h8N52pebfOQPl7EQ7V91iTznc5VnQSc7vI
b1ADrla2YfE9UA3w/be0BXlYlHa2pgPh7VQE38bDQmWd6XmEMoTSdnHgR+vQbzUCrJ+tzRFYcmk4
fxupoQw1y4FR5kG7J4hRMBFo6TRTSYkQpQ3+lRoDnc5ae/L1XN7NHuJPAxpWaCygQgLpBKBCa4kb
L6Z/19sGxoRNh1eNY7+RXhh7rAK0OxuhQSr6iE0tTVSWV5CE/9CdmzFU+IstQ10hvlTnGHvEcYsi
ZOxGN4kFejtBR8127wBeQnJLouSbyjSEGXOvwDIQ1k2A4MudFhfFq9UiOWNDNlu3bKcvJnnQbQT/
f1nZQFKSKPLvFR2pfc/W56JqeoAPsAGyGJulLkdIMLB+0hoyHyGc/wLxR2EOk/Rt19vNquSNu3V5
AN5iUCHuHGOsN9zBxTaZCIBRlblwPdMevSgZbsK4dt/oxg0LXpL6AisxgKQ2nha4fdXLsKJiwgZc
omBmr60ULGWBVsiC7kv0k1orekiQAO7JENmPpg7jTKNVOOQ5mEuto6LvZPJAOqe+IgoAMwLNIOTn
0EOEzRLMhPQx2AZ2jyNshCFbZGu/uOhDicQYcamPJrmJPOXvQbkCBpwokhKRAdaKXG4MPX2l8uWv
SyqKy7EzNPJNLbyjhBesR02RNKWF/ncK3OcKrsuznWgcKadqFdwFQz3BK642bhKSV0Fzg0Rv4u0N
gGkxKUB9WBg6q2rys32QDtbON8CW+IgoVKh6KPqvDzQgnVfhIyXNm6S7M3R2x5RPxSqIJmS9ApiC
me4/oUGym/DehK1V0qrDaZg8bEyogsFdNLQs2cYprGrSAzgCtYZYXoI+cKD0fpnrmX5DpRdBiiQs
7nRFHFq6sxWP2Y/qi6YDCWqoCaEEBnMnztW2NpPykBYJ0j9Jre8R4p6WoaBA4NphvnNpXOyA2aJp
IEhpNqmBSMAQZi91RpuceBvcmIgqKgD+I5lzgczlYnAatepxr1mbWRm+ymzEI4SqIaBNKve3jmaZ
r+CbrE09ZxaIWxTbxqD6TDFM3k1QyHdR1bmbdABDG4YdUhs9wOFBpvlLHKrsSbPg2vJoHgFsUf2O
k+KrOw7GhiiRrAT9ll0T6+oQ6nW5CZFlfgHViYZH4nhbATCBZmcuoKzSlhmSFpV59Jg3+O9RLR2m
HEFKXpjAGEkmUXaNgS5nogThUbsUnZ2Gu6HH5IiMrQ/uzT4qULQOqmctHVDHokv4gHI0S9wU6QFJ
d/Q4JJqS9VTUK+qLBdLgOvX3uEr2XlJMX3OSsL0VhI8jOhWrKGv/EFR4ILt+ywhIxXt4nqAlQqZr
AfVZ2CSLeGlQZkZsjaoEnhpN0t0UiAXuvZS6TVVSlmQxARwPpgBK3OhbtLa/BQ7XwiJrAzSPAYB5
SVfoK2XFf1EBzdmuSBNAEC1BJ4HgRZFDHAa//wGp5HuNssVNPwXjS0OxfEVHttuMPgJ2Yda4JASB
fU9HLd/WXsfzBIY0Ygo46dSaAUg0zguY0SiwuVQtlsjJuIs4pqmYFna+NGu7RHiYK6gaUudXjAok
9QjUjIqOnFbXp+A+NygVL2kkpE+FE6dbp3PlyhspEPUCmY+iM6MjML9+2RPWSJgB+3S5M6DVSSGz
zkKQ4Lmn9oNRAImI91N5qHWUTlD019+sorV+hsYsn6WgBNm8IpcR+qf3wuvV0m7jcZNNnr1xdLd6
jfqaQoLiXYzLu05pJhj2AM3FLw4/PNMoUTjTxJhz8DS4R8ORe9Twaxg6NKCTzE33YEdTcqqcxAOH
l19EYHIt1EcgZ+juNkAZ/Y62Xrw2BrP+5QVt8FvLEaOMYi/ciDLs8HSdNS/jDjQ0Eu0IW5vUsrqi
fQmBdr3qpGtgcOGXqo5y1cL1sCmKijZ4phvskZUn8VOP38jBRZwegP3YIFPVYzJmlfZfWwK24b+i
l16ZcmeBi7gpW4qVy5gqDQD4JAEKGyKcvy/jrKRWUqY3BKrp2TAL7dagcb9NypboQp4iWpIm4DA8
DiMF3c7Tf6BO81rr/qFF032bZhSWEve56J9zRVFPUL35Ug7KufPBmoPOmHidyg7RFxNsYMwWwmFd
zXRx/EKf3CnXb4y0xUmBGu3WNOLwqzFzwHQlgj11svhPatJ+1kGNPeh5wutStMPabYbkjldG/jgN
qdxoWKBtUGPBncCOX0LNLPNlvYtyzF7GcHApzzqU1XFKWVk+Qsq71FmbQBzlTZDeQ1ZFhaT1aIo4
Tmrd8GyY7hzkfWY9lOYl7GZNDQd906pPgZOA7qT8D4BvMMMJof0qXxNDwnWDVwRDYHXBLsBiFrPe
TVaZFQj73Jt+eXki+fgzmCMLy1u/9iPArRry7Dr/G0LJ8mBNk0kTdshXrmzcrWPypewK+QEdjSNa
ZvkLZWX9B05H1s6O8ie9JB5S5sVhAF9TmNkTyqhicDE+ioc3p3eKe4hNwa9WBN29mHqOOIqgcHVs
l0QCfVP0nNr0kVrw+NrlRAG6rfmuT9RzWQ7VolLDm6AD9NtLPJ1+kos0D5Zr8i5t9G8jD/CFZQ7h
QaMjs52QSGU/0awAfujdWUGPiUEZk+zAPGk5GBIFw9l2hcpTceeDol+ENomV2wTrFoHiDJZsb8xO
MQ2avy7ly2WjHrs4KJ9zifYO0ryBf+cOsbwFvVes7HGk4amb430ZpQ43duM8iIzSGKZ+ydZvXTZM
p1xgQPTZ6QLiujG6FEcpNj/SxwjRhM1+guPx15Ln+aONnuBu6BCLi+gbgiUy0lsqqjBtKbhuOxMp
Oa+t/C9Daf9Clj67FXkHjdfsnb0Zm/QUMl2ssZwiIIMiJ1LwTBdD7j3ZNghJXxWUUzKUHGMamMes
rOgY8c55HBSsglBQdDB7FIeaqHAeqq7m4nTlnJjB9ogGPaZQyFcbdRhLcTxiDjI/nTBbDHehA5yK
55oxKz5n/AyTx3VGmOobF6vjEP6J1RT1kzWiekksQfLFx48J8KIG90ZQbG3HkDvUKX76c8qclWX3
xzG69ldqt/4mcXE9mRKkVwLN67bUK7Oj3o0+vjCyoamF4GwUActRpj4eExOdQQ9YyV2jYFfjQ4y1
hIGSgByZpFE1d7WCIWC5cnzBGMugoOjJWyA4EMFt8eYgHhFF1JlQN2wstNqaAMnuwN1aQCMe0OsK
YWGB3sDvrl9h7NWCsiiooSWghzV408KDUeYkBd4KmTcg8oRkT+MmOl6JQt4W4PA3ttm5N2U6FVtN
AJxpJ63acfBIo2sbJcNIhSvfSJ27BCjsinyOaNS03wpghLsaqMxT6UxYgrYYKCKZEG0oP/c3CHxy
XFVNoj7qzrMn9CeVWP0qyke5n5T1zegsBOUT7tMmoy8BwtJ5amHQ7eMmBb3dsD9KCzx2orUA6yTW
AB1og+3oSvivJdAreqscEmqlZFsae41Lyb3HAStY9bEJ5wbJbR4zcK/rsR4J9XV+J1z4AWZb8hjz
DHrnXZbtENDSwXq30S6zrPIHSn9wMkCNmCNaOi0hUOrNDYJabFzEgDRgSjxa059SVvpi7NJuU7hV
8cC+Mm8wbZtQjZoUzMGgxq8vz4gRBZRY1RRvKu6gCndaq0DaoJwKHASCSQXUg2Iez3JlCmIl4KIh
rmAhxdBlNBDnTyaHixAo5Mqe4Kp0smoA3Xr1a1VV9UGv8Xn0Syfe+uMgViirWSsQuT/o+dMJRGRz
n3PlrO3GR3e9qJFagJK9BL+jdkmEaoDZugT70fjeDqrc1zTtoRbR9akFwGW/pKTf59jS9KL/gYea
voVX72ycVLZ/sCyyb4Ub0TBy9V8I8qWbCp3VJ7d3fwTKAchWUTKgZ/YbQK9Y07DhZUolnQISgm5O
0YP9kC22Wp1NwU/Pt5YkNxMQv1GlsbyNGqEASty8VtLX8q1ycejKByPnxBdmums10380rCZ9kjwU
gYo3Q7cpqUvfsql+lQ1tiSLNeTE4AReR1+nr3tCBkNZCXyilZasB1u5CjhlihCRuy2GChQkKMF+3
Pjdf49FkwrEvgA8XDttBCwyoPxRgqN6MDfZZKB66AOpuIwwvVnwK3t6BPq6dJPtrtDhiIuiU/GzG
oj9YqtV+lD2FodQwGyiH8qkkpXygp4bglO4N38nz3sCV2VRaIcJgfzqsqpZCUd+BUoii/DeT40hT
DFpQlUt2eUTzySmC+nZIpFzUVVkdAsLOLihQxATjR0eCVqqRwVkHcoOxCo0LAxJcbEUPFn7yK5HC
mJUhTyY1uC28fG/0bkAB4PXUqhEYMcVKfUJnpsXzA1AUyKVaVdOt63ZIGQdO/Np4wCQdg1ZDHXM1
WHrPGlL5Wja5plFrqyrkc6saRE7/hv8k9eQ4UbTsdZT84Y0MQ76jK6Mt4xi+YyfMcQ122oFAAnVC
7/EcmjLY0u5ggwDoGnNrxDV09GrEH4H24h1sky9RHDvPAICiZZmVaguqBR0nJDygbbXB0olHnaYN
nbMwb0kCgNhDltGBGiut3luNXdJzAGRDl0DyxmjHwl87nfrru23n0x4dhvmlr6FeBVsK9oy1yvuR
xmHpAVJGDRepucge21sbiLpPFhj5MaD9Mq5wmrUdkkp6o+IVyNFrucdUsqXjj6NPjTr4yBPLwm2g
sJBe1OZaX+jW8VvfNiiD2hpy5+gWglLzrdu68CmmANX4bfdD+9e3ESuUvXmjJcWfprfUG8Zw4/zD
0r8wC+SqM2niBwZHHGkItANnpVKdKLwMHbS70wCVH/1riVTmIq/oSjqJ7FelrSPqBdn2jsIRdfue
1G1Rc+dCd1PgLfB8QsQUSbPQgarSugaSwLFd7elcTS82/ghH/r8YGDSBtk7bUFvLNhhh8IE/AoCo
/9ZagJeU4crfsW2GPBJifAWGklUxZ8UD2cHdt02Hyz4zrTtlg9OrqSDf8BbtIBVE9Q3YDVSr0rS8
NWjTIQ9iKoi0kXVriDjEJ3TYmCXk44KOaN/fd51mvNC6hhEpDUqRtrJvpUdGyTUBlUmYmIxaRvYQ
G4Oxrqa0RBICbwBVhbDZKshvg4kOkMVf4lUkkkU+S31QlQZ1FoZLWbUI1dgWyE0fTSJHdOEWyAzt
A8jt8Cyr/mvUe82bgSgXEqrUkw6lCaYMk2NrORUeOssmO68KUW7Be/LFoQG+Ud4XF/YCud3sTKJP
wFpLDegM4sd06gSIXh9CGDjPuTuatfK7T47wrcxohU1dou/7ILMeg5QSrAbI/kkvCrhpg+vCqQfE
Cuixoghv0cel1w3bCqS3soS4s3uIkprXvk3tDIs0EJ/VQ/jjPB3bddOEb5LCzSLpKE9QS5dbtjol
ONlLZGeAqCEeHm1RrwMYoSPANouwahq5R6S7tFdJkSmv6O69VSPQiLJH9cK7V2w7yODQnx3Puy2F
4JREHdmwiIadwcUF9lUbHhT1bH03lOCOsRuLVXHIB8i7Higq4hBVMcOonIWTJBy1wuGzpbBpQtdC
At/K0lcw5C+qsQk1XYrFcYi9sO3G1R+UeUE48d6tkYy149WUjuiHYU68cEv4sGNAFNcGRMkafugy
KjXraQJoCgwvrF5xiDG2TpH0xziwbG4Ttl1t0D6lbTYt6zKy1wHeSmxREOzc2QKAitnSR6V2JaUq
0XbL8u3UmM6vPGqw3XToB/geKKnL3umfLc0t0zBdwzLpyViGfmIJ30pf8gge8wPs5K/+VCxzMX6/
PMRnU3OGsFySaNOwLamfuKZT+lL0jLv8IKb96LzEDekK1GHYiJfH+WwDzySEcg0piMw4UWN3/uvH
U0im/n/+l/jfYVBN1pi62aGIvlBKkAXmccTMNnwrYf1dHmv+zR+t0z+O5Xwcq4JqFM7uhYdxeMv8
vy4a3i69aEEhPEnBgN2B1ro8ovjs1s7aKWWbnAIXZO/8Jd9Nz8diUs6pyCHvkQwAvN5OB7igYPD+
AHJdthrlUor0/W/XPQ4xZcL6ypzPfEcOtWMqKYVJL+TkOyYDtQ+6ytnhZ5J/76COZS532eryNM98
RNg2BvUUAYASd8WPs6T9baaI0mQHhQ42SL+4cEFW4KueHz337vJY1ueP+GGsk70fea4xmXhWHBwq
SD20N4muhBi/XR7FODuMa7q2xdq5HIGPUwJfqXq9YRgubMweDmiHbey/Fj4Jy6+l/GqZ3rprnwPr
Bncr+j4UMCWElS9ufk/ACj0eUl8SdLiGG2zvLv+0T4dfGbrSWWfDFNb8n4+/bEjKRtMC13iyuvpb
ZTwDvP17eQTxadPMQwABMWzuA5uL+eMQnQCtj2uR+cSrBegAGhKGhzpIZ+IQ1P/SDGA4fn0whuS7
oPI+WOVxBl35UbLFngmpbOzbFqRQ28s/69PxVeQTQtpCKV2AL5l/9buzVOJlyW8u66M12uZGr7IS
vs5YYu4w6Y9u3B7r2kJmCU45uW5K0vzfD88h0gm4wpbO6Y6g/hSA7TMqXvtAwqoJCTsbm8yHwlDN
l6jAWVCfwogmg27d1JyH/eXh5zX/ELyYveQfxYWpE/1PPrsFSXukOV8dB/FSTccS4TZMaGDeuU67
1vyby6N92v7zaCjowyg1uAP+E9ferbVDj4QCq1PhakibmlJNaf0xi/TKkn6KG/MojqWg6BAibXka
nJoMWGpuVUdAtl4XYtL+p+/x02zXJKWXJ/T51NiuZVHqdLjPXFOd3DPUHcvS6YfqCGbxqbL9294y
7y8PcW7NLFtS8TGAHojTNauycJicqMK+BOLbEzovxmMsGtRiIk2/cq+c2wzKMJgO51To8iQI+ryg
9MjMmyPNZ1yJzW+AYHa9DZ26oUGZKPEFvfH15emJc0uoCAnEBCndTykBONeWBjSDppQbydrtTUB1
IPmLGszGZ/yu7V77qH3sQUV1LgoY4S515aZs1NPlX3Juod/9EHFy3TRlXwXkyc2xAYNid4cxhytZ
vl4e5Fy0eT/IyRKjf1OD+66aY4sppvYlHm8tRfEMmol+xNWv1r5dHu/s6przeXOJu0LOk3534jA3
suJiZFI6NfeqOUSet/z/G+EkfuLz2gmJ6cSRvppPFg2TdPCuHLP/rP1pmGL3U6B3HAXl7uScucrV
e2mN9bHWHqmG55TwQ/Holm8C2q30dggXLHDWuRJIzn6sd6PO5+Xd4nmqTjPsn+tjMgBq6G4y+eIh
ZzehCsWbvE0WJYXhy6sp5g3waaaWqXSipGWbp/ewB7wBfaegOeKtsdLFTYrxmvdYeFuEN9Lgpgvp
WWl/AElcmevZjfJu3PnP383VD9GDKvyQcQP5hZLJq4fL55W5fUpbCczcsuiNK106KEJ8HAPiGFgm
jjvqyB1lBqRj3INdPxrtXrhqKeq/ufop/C9a9xwUD2mwuTz8uejm6IIuriRUE+I+jk4RNU5iEMvH
diRrBumTr0rpI/yhRLNM545gkIzBUZt4uV4e+dzavh/5ZB/JAMWMxOGI5Ag1Txg9pPmVi/VzamW7
TAxWmunqiPWdXHliBJ+ZpgUra8MpeHFq7m9UYn9fnsfn86B01Iz4erRbuMdPgkk7mGQLhcV5KL/x
xCJYYzRBbzjZp/VuLB8cce12mL/Jx9NAUobdiZBC6g4vx4/fLIr0YQK4w65EISVCobxVvDMsY2Gg
GF9V15KxM6fvw3j2yR0whJ3hg91tjoH/5PGhQu1WLyANiVXj7BRT1vCGH24HceWS//z9Po5rfJxn
Z7UVrQ3CNPFtiN78aB9UT2zQy9/v8z5klPlVbCDaZJr2yeWT5zLXIcI2R7Qil0H+MNVXNsjZadB+
cISj85o4TSDojZhjJ7zqqOA2ZtNLRTZLdrRugTVensrZjQG+zXFJWIxP91rr6KUGjKg+ip6Kj+1v
hA0FpjKQgm1aemrJ9N9fQSyey7QocBkcspOtGDfw6yJbogKc4M4he3SSO6Sntqa6jRXGCrPSlLYA
Znd5omeXlDc+qZGtWxyBjztDUXxGv4H3QR8j0ALkWeJ2lb451s3lcT5nP5xqnmWuaVoW2cJJdPTR
pxghl9XHOCYzkd4ap5WbeJBXhjm3BQ1lUL5w8KRwjZMtqDlWSyfMbI42dAb0dPptEk7uv9gc7wc5
OU0FeMZGw0HqWPKIaQFK04ysy7ecllt1Jfv5XIrhQns/1smdVqmSPnakGCt7DLyvwKTpVW1mC2xN
P+pqT7qK5v+Y6LDcvVWYXgkc59fTpcw1v0Bs6+SzwY2gGliJ5mhRNJ3q9h4s1dvlnXFuBwL4NnTH
kpLYP//5u8wgwCRJ1jJtj8oMkNybQOc8qBb1/u3lcc7tQCp1jiG5YZxPj8OkVA6tprw9ItOEb7IP
ohiFwbbfXB7mcxoANt51CRwEwbkd+3E6XT+Yvg8d8ZjLYmkDAJ3ETV/eqPDBwDu0uL082n8y05Mb
TDAr2zWA5oEcOdmLsAlVonUTw6E3Z/rPEei0zHrS4oNUD4a/sfJg5pQvikgtET9fgXVaSorT0ILR
mKdWffn3nPmYwpRyflByC5BSf5w9yCxTRWE8HkPrzg40NCjoSru38tpT8szHpGjH65vincm3PNmX
+sCjtWuM6WjZSNv/GiGJRNGVmt38d5wuraVYXVhFFs/jk7mMtHmzISz0o6xni8yjjz1iFO2Uug27
4cquOfMCUcIGIi5t3qoALE/CfwUMOPe5Go6+hAfF6mWx0EEcgj9TUM4xN9eM+mcbWrdTFF3ZROcW
k4zV4mblo1HO/vjRwGmbDWCCEQ3WaA1f1os0nBH/+4uGjPyfQU5WMxkN5Fayajy6nG/cwenqHBoL
pVzzymc7E7IYyHGhBruWI0/bDCaO2WUfdyNm9vC4jRoL7dV/vclJb5RFtYRU+NNVjVLloMDw9Efd
QPE51+9NhJMSNO2p1VyJv+fiv8GBkia1eMpAp/dziro4EPWyPw5ena10F/GmPKepKzMHjrSRhkt0
C/Gi0qDxlbJwD209lF8NO9N2A4ksAGt96P77Q/7hN518ytHCPRYnlJ47KVw26e9OeyqNB0f/cXmZ
z52JD+OcHHLc5dNSF1V/NGmEDfFBj6BqhYuheCydQ6et++ZZIt9wZdQ5Yp4ce4NrgjTW4SFn6fNp
eXcfWYLslVZ5d4wRvUO7ODEqOKgr+mTFsFV+spgi2s7ZV6RfKrO4MvqZmIPwI8fQcQifjjo5ipqb
9K7mqPYo3B8RokcUisEeZPmdZ1059PNH+jRNWjs854hvhLmP06yBLlOlz7rjZPxNQCTNRaICWjPi
iZcX9Ex0MSiXwiKgCP353lUmyuH5MPTHFn1PLo/tJHCFMa89Uc+eFGgc3DuUZhXl7o8Tog87gdIa
22NSHYW19rsbM3p2i21n7Olerxtj6+Nrg55JT0MrUi+XZ3nm2p8PKduFxiaVlZP4XfhmlqOGVh4N
mNtuVy56ZF/L4TgEwH0gGk7x+vKAZ3YKdyyfDs4pbLDTkpVNs5o/cIujSAFFeDsZ3GsVuGpkB0Az
XNmW868/2SwfBptn/+5MlI7pAQ12CkykAAxkt1270eqDn/yOg2cVw6AZzOXl6Z1bz/fTO1nPhGPY
Aocsjl6WfMMse9EGxqapx1u8oYEgIME49cfLQ545EZKgTpMESQEdvbqPkzRBZ2StEsWx+5IML6O6
EfHWzZ4vD3KuBPBhlNNz17tgkUxGGcddD19Dhq81XiSt+7eiNA3rXRu2HqYOMrnyDc+sKI039gtG
c8Jgz3yc3tR0k9ZMSXlMgCctKk3e5tggRzAvkDxcVaDKYu1aH/fMXfxhzPnP3+2b2LFcF8J9eSxT
+JjaatZuuLye10Y4idapAJdu9MyqGFEJTDF4zq6McO4aAlWAcaljctiM0z4xMiIlYnBsxaq+aepg
aWnPCTAw136U3pe0Qwfk0TKu7f+z8yKh5zKwHdrwJ18rNrQyaR3JZuyab6WZ770i2v2LpXs3xMn1
2uawzTOfnVjIcqB95ePm2UT1lcAozsR/AAz/zOTkJOcWZXczRYnURSQlRIWonxDqwI95ZZghttOO
V8DbMLaeHt84Wrsw3Po1CfUdlDRodPBO0bR9uzxzMR/lk3j27jeJ0xxxKtNQT2JW1wNfD78aTQSv
8NtVXIf9IiiSCfKc9RSzPGvU2RDyDmG0tC4ET5/m7fbKr5m/5edfoyRhR6KtaJ1EV7coxOSkNlqt
ZvWkAK2EEvwWcP2yFmtpgB+X7qYbrNueX2EgqMYNuq1K/XD5d5yJfyzKPz/j5ENNejzx5mGf5+1e
dVBOEUMamomrS/2rI/XPUKehNvbiPvMy7pMyh1Elnu38oUwfQv1eFtArtr3/cwzGKxfm2fj3bsyT
EyUaOwWZy4VJk/GrNXMuAhToWx+YaL4WDsZSRnDly57f+v+zovZJ+PMNpymSbr423b1ZP6QOt9fj
/9dHO+3v4x5hIxzLECDN19hlHyzbn819N1WvNpeH+n+cmn+mM2+gd9F8wmNnGEqrOAbBQ4PNo3xW
6mVWOdBxaHSLX53x7I7fE2sr3Ws75uxKInhDh9qhP3caDgsjjQYQ9sXRrHZe10H83frA1y5P8OwB
eDfIyfzqPkbybI4Koj6gXK2CN8PfKjSaLg9zJnOzTEtRiaKAQalkDk7vlhF0egNegFTRwYip/xtn
WwthBUN9BxB/ZajzM/pnqJM938G3CXvLL49+tBvla9N9a+ns1erKW+LajOav925GBrLacYZj2bFv
oA+iv98vJCzm2sHU6d8EKRuiuxT886mOnPaFhi3bHDnQ9PDNvZPd5+W93V6BKpy99CkEWuSBlBBo
aXycEsL0bhJ5fcGrZR+nP9t8m2C5EnZPjTpY9S/dQ3y53FzeGOe+1vsxT5YxbeyoqpOaC9n1jmkD
D6GsNomAcB1n47+IG5I6JaVDWl+8Iz7OT5T6gIGzyfxse28VKKc6/RbZ6jXwmmv1gnO5zLux3JO1
bP0QHdiIRAMzh4Ve/qgB6/6blfuf2bgnK9emKCjb/jwbfae1L3b8WBU/w+DL5VHOpjLvJ3JyUSPV
Eneux0TaOMYpDvZR/BJQkciKOy19lEO6oQC2cNRPOWCwcB+4f0wEPKx/Ewx5a5qK9zRqhKd9Nh3w
G7ypipifdhRFZrvs6qdXGFeCx9nP9m6Yk8+Wh8IAssZ2rKvHKnz1rGullmsDnESncESQPMAi4dgD
kFfNHzv/dvmDnT1QYDp0ANaCPsr85+/jEkwrXEEnMneExQax7q23nNiUqGvZ+rWB5gD5biC3y0IE
DlkqiJKonH6VaJ8A5Rv7l8sTOrtiHFdpcYNYpntyase+idUUsc8ntIGhQ/HiuQbUOL/J+bsdV1Kz
YYN9nAty0GOaxCUPVOj5JXgQu78L7Yc+EBsRugvUYXAIfVLNz8m6jT14S7C+3T1FkSvb79OV73Dd
08ozlEWnV51e+ZhkGH031vlzXGjhLsh9+y7olbopRtu9Ej7Ep9zwP2NZLvexAklxeqKGGGBCkk/5
c4p8ehRRaB0wsapXiJy29b5FayYHOw91bZk38RMQ2RCKoQizvYwLZD6MZR3GVM/1K0vw6V7lZ9mc
cJ7J5ty1OjkgVdJOo1Z05bNfQ4izGwzQv+YUsgRkG+dKme7TFj4Za95677Zw0lVOqVJknR3nNUDp
FnboMogw64F2cXkTn/uw72d1EqxH3Y7LsuzLZ9v3UPyFP9mn6/5qIffs4jk0HLixACScYlacYUit
Ni/LZz37o+M4k4ovoe8vxknD7u0alvzTwWT1kG5im2J5M2NtP65eqTxkeMyxeI7t/MVqwjuY0Fc2
6bUhTsIxuEpbaqovnr0m/xnDnW3xjrz8ZT5n+A5YYQgaIB9MerKnRUUU95MwxpjgOZ6+WLD54aUi
DUbErOrVlN9gxbX5v6SdV2/c2LKFfxEB5vDaSVlytyRb9gthj23mnPnr77d1cc5Vk0QTmosBjAEM
uJo71K6wai2knHda7F81jH9F5Uq7Y2HPRNHSBo5DCRVQ6vkyIjGiGJAQCb5P96oNVWgyupHRVIls
tIIONauildB1YVUdU2aIQ7dBXWjTaj/ToYYeQuf12tQ/UGLZt84a8kH45LPsHiACp0+xKE6bc9AK
DKfM6WVy9howIaLDvWkG/6QGvLIx8r9w8yoIWa8NAixc5jObk7MS9bUWg/fAdzKeWesnZusCZqWM
/urygVm0gyAwJUXT4skQf//BaSSQX9CGbbJXjeJN14/l3gtzf9/lVgsJ1Wo6s+A5HFpgpq6BR9Ap
9J+b86smjmGEjF5HGMFNJ953FG4KWIQvf9XSmQDuYCiA+Ni5aYKmMlnfgP0OX/O4hEXe0PNby0zX
crP5xxg85IxCkc2aVGQnLoP5alWiF+S/1p1/gD4Xujh9XyrtituYP20mDxrdLB34OACjyZqVWp+Z
FoPcrzFcukgSDtEPCxU3A+WoQxr/urxy8/tr8ngybUDTnDrztBrRWhD5dEidUgeAfqX7msX38DvA
YvzD6r5fNjXfJEyxeKA9mSmbVQQ8Dea8igLpa5i4yDBJJkQKcNd/2giQLPEAy4CWQFmcH7iK2h8U
wqP/6rqd+lj2abI37CBfySvmJ8EmA+OlYkhCMY1pgTmIOpmxRTt5TQckuqFg0waYpdU1M/PWA+uE
JR1vJ8Lhac6XOrrqmnanPkM6ux864y5piy3EM1/QENibQM4kyT3oAzLzlLdlSd9dXsx5ZPlu3yCa
oRNo6FMwUVqMXmgXifrcwzSRG8pO067jYWDYFw12KB/8h3a4h3aawagrF8xKH1yb9QlJ18u/Y+a0
3n8GGDSIKAAKTL1IXPh447BVn60MaRtQdpUf76ymZfb3+rKl5RUXE4I2egTWrFphFFJl28gFPRvQ
6CPSuMno+FA6QJE2Y5Rb2eUmQi8W4hufzhHFR36wPIni3RGuiXjU1edKvi3Hh867s4OVUszs2Aqg
J08130UhSzWFM/jg/Jlc1vxAS/VnqexuUFy6D7T+oSjGw+VFnL2fwgxDRLbMTBsI/ckdjEpfrhW5
1J+N7Huj3xja35ritOs8Vch5Ih+PjPpn/T8TdKQ+luzg/pFtnFi00duJMy3wXqQuPRl1fxsB8vj/
2Zje+ZROo1d12BjoLnSQO1vZyrrNHD/5m2px9FAmoftiTN5mTQ1SH39jPw8RM8FQOyfyVmsea8GX
By+ZV67EAjPfjz0BlCKBsjRTnvZU3LGvvBGd1Gd1RCF8gI8O/VpU0N1HRr0/ffSIU0nrieuZ4OYL
z48eUlWxEKV0n2ND/g2d2jVkdtdDHP+5fPTmJ1y8z7yaQLOAM0/TwjYDZOShX/Ace0zl6/G9qjVw
mjgrMejcIZ2bmUS9huHDJaw6+nM6oscUQMkIyaSHdEK9BhpY/CB6IOyTTcgxfZ9rWr9hFsLb64Xj
LzlyHqoR6dtwbeZxwQznQGNaAMSSMgdDZHGuynVgPntufyNZLsMYxUZtVw74vEZLhqAyW6kLnBcN
uQmaPlOseBwB/D4zS7mXIfBP7+TiEVKUQIm2lraTeUPs7PObxTcpZEcCNMNnnh+9QZMlfwRq8mxF
oGGb8gF2lX3VJg+gGVaij/kycpUoZoMjpdwD5OzclB0pHqT/df6SOflPhN5QThKVBv3H5VM+dxTM
MSqEOCI6RCJ74u4aJ7G9UQ7Dlz57sVF/qFG9hvNwU9rWfujTTSd9+rscwhCTuwugWKXecv5dZQ41
sWFm8ksnK9JtJsOVxVm0eYzrsl4bjpleLgVMrGWTTwKiI0Gfwh5MZejGMC/GFxs1l6fa7yl1S3F1
ZRYyePoYCoqVr5sbVHg8qNgAtRA1gckBgSG6sgeEs0512/8o8goBWgn6eOuQ5GtTCtOdo3H90dT0
AgB9CEqKNs2pLzvIZKQN1VoGgCo4gf8qxU2NHs3lozL18cKgGK/l8xiZmeUsg5lXY+OV4Sn3LPeH
YvcAxvxcsPLF7nDXh8VwGytdvArBmN4E7IqKJPCq/+1XTI6olIe2g6hDeELqS39SysF0N6OTIsLR
dSX9LOcvUn0NdMtmcZ+3GaxjqVQjzNBD5XmQyga6dzdEwT2yIXsrIbBZCSlnMGx+ILk9AxQ6aTXg
vcmRduIiiUO46k7Q4RWoUMfQgJm1YiJl20ERqAqhFxuCsLjom+vCphIQKwpTJZb7XQOM9EfIKFw5
EqI+qWvLmzBGfKyDV+zP5f1bWMezn6me3zyFJAOCbX5mNfiPjZ7+kXRo6Fvr5tNmbKZtZRJcCiuk
nedmUPPJM1G7PelVdRM3gPEcBr9H6/qymYWbRm1FZt6V2g3TpxP/HxblUGeyUZ5S43oMjM1YngKj
3Drhr8t23pt9H0s47C4BPJh2hzgA5NTkSqeaCyeTUqcnfg0adDVS6EpqoheaxerBlwJnm1vI6sUc
jztIHmDOjnu4Y6hQhL8JX8tny++/ay5cSOMQhE9AOroXpKAg8ms9+6lAovdQhVxbGR4addOXmrV2
gxY2HqCyqGiQjOAQJ09JJ6FH4tlpfGqb7kYHjH1dMBizQ7nm7fJaLRkijTVwuwKZPx1/gCE4sRBd
jU9VnrZfhtxp74CXRcdRydcSg/n20xoQYnLEZ3iHaQEFji7dHCo0WAz5EcWWaxuql96C7L1sDpc/
au5nma5g/IW+iwy6dNqKyHMNdEUbtadQ/5MN3yv/d17+iuUfSf/XUNYerCVj1JB5rUy8O6n6+eXp
c1mTkLGuT5aF6npwXTrlTTuW8NAzmB4cMvv75Y+b75iYyBdBrvGeYU1ukWwXQkXGqRhINJ5Kyd31
+fDaQvh92cz86VApQvFuyA7nkKNx/ln6SEFB8tzyJJf3lW/uuuFLY9+b+VNd1CvbtfRFDLRRuCO2
mEOb01x3G09VqxMFXW0/6pm68cVMriBiXPmqhTNoy2CbBWBUoI4n9wox7YxpgK45ddSj3lIEe/eK
/y1zO22nFt5aP3NhDYkIZQYSqa6xlhNrZscUT2Ly3ksFYWewaaRbW732EVZYmyuaVtcUHjEx2kDN
ENfKvOX5bvmh5evQeBNZePu4RtIFNt7L50Hs97lPVfHakAuZCvnp/MUMoSzMpLQ71V7C/Fq0scL+
UW7D63ZwniIrezA16DBlT/784XgfMMZxkFRp0zFtFfn2EVRbe4JXaWM1bx2UdN6grHzdfP1IDVSS
bnIsQ7AYna+fyMntPHWCU9tGd4Hl3SHpuAJRmZ/ycxOTt7zJKtut8AgU94GXZ3CpStYDsJWVvqAq
7v/5RoksB4euqlR52K7zT2mKXh+0uApOMUyloIgYJxldxHassXm0nOxGV968otpVKiyFUJTcI7w0
/PSCMP1lg1E4OJFgU+8UHapZ7SeVR4pgWaojNORWgPKHtU7c3H3SscFLU7cVDfJpvRu1mk4fRi84
BWFy5UH7aCtX6TjctHZ/Y6p7h1bS5YM8K2sKch0IbiDBwBHwTIiN+lAHa9oidmi4hCfYw5WtztRG
pt5vdrVgvJfzbm/FXodmgKPtQtscNpmn/VMWeo/GStTuO9hAVnzSrOr4/oNsyhWWzkjXrGI2VgXR
KjWEUxi+DnBbkqAW0V2G3kf34CPQEyvyvi5/OeZaPjL3T9R1uc7vjQZzVjjzR7UbCyuKTga9ujHv
v0WE4Ru/s0uk7LVjqq3SWSzsNiEgDTaQWoJTZrL2qprnSZgq4clmCmGo7sY8gkHvuvWNnd5/a+yD
Lj14FezC6m1MhzlV3lBRQypbMImjXqAmb5cPw8Kl5C0FyOswQERTYuI3izQcEBFpolNdHCOIbaqm
QKF2rXW04F3OrEze0jwynIjqYXTyAmOfFz+VVeTBrBPMGRJJHgSTfM2cSa8z0BYxJT06BcNth2Ym
Oo6QQ/GnpV+nSbSLoH9vjvr41rufjxQ0ekeiQoW7sdjZ8/uUGmpvQHAdnVTnHj3uADVRi1dOfnId
79OPAabI0onrQNmDLj03RW8pI68wwhMCT2jCfbXQp+tuLh+JeYhA9R/9RJqW5IeM2Z/bSEum1Uel
Sk+j82pA4RgQpno9JM7oWly2NBuBYtMcgnsDHDmj+pCOnZvKk8QNLNvLTmHsVxur07/Hvg2gA6rV
PH0pmuzapEgQaf5VmtebuoChVwv3leWutPEXbgEUw0QODC8InqzJ74iiHiprVGdOapw/5q77T+TU
N0kfrLyACytLdGdzRrlpME9MzbQaco8F1QinuEZws24f0EfalZm5sq4LTsYBa8d/iyPdJXoIaB6G
4cms78Pev0nhP+yAniK8pCQne3XaatEeHXV6zwRg8rRPVrV0nNEqCE8FLM/0426t6Jvaf0HJx81v
VKS+Lh+bpd2C5kLAVijVzi6Bp8ht0rdxeBqSfJfad1V6HNXnyzaWtgoWJfE+ylRIpvWRqsr10s+w
kVuw9YP/dNsXKmWQLEsrXcb51zAFzwQ6dQHicRr453cAFnIH98iVVqPySk1fG1Vh7Ojv5c+ZO+Bz
I5OCwGCihIF4GifC7Lex9oI44qc35dzC5CFxe1eChRoLcduBI3xyHKT38pVIYXGtTCYWRdPZIMw/
Xytl8MYK9cbwZEmHcVQ2HQVzR337F2v1wYh6bqRn5ILUCSNdiObQ79JdCVCXP4IXA6ggcLlpt24M
dQMwM9GOpEbbktlOG4g7+7OyIbNuA/xxIGv/a8eYLJahtmMA3XgICyxMqEJ1uLhpk3uJaWDPusqU
Q0x/N6pXLs7SSTOpytPCAwaJUz1fvaGsLQ/i8vBUd7B1uo+K/8+nt0ckKLYIYHk6nEn6nySUa1GJ
9k6eglqUf2eN5tVlC/MNYhgf0hcZrgYHjOUkWinAmodFksXPof0TVp2NgZ6SE6yhC+YeBisWQBoq
gbzZ9uQ7wjbuMyv24+fIttrfA+DYk14ALjCq3N3TRloj7Jk7aUExoEE+Aa0NHXDtfGN63ZCkkTLt
s4GKDM4ahemrzPhTwU+Xam/luDYZPj8IZDQySCGMcQ6muX8EOWgIwjh+LqWfQcWARf3l8jbNg3fH
oH4p8iYKePzf+QeNeV7qaQSzdIZshK1LfxwrvKUptcMLofoUrvjpef4vhs9FTwa+FGqr4ns/ZE1G
KM5ibLanNDtqslfe9EH5CP38Hxqxf1GzuW302r91/M/eJwqToimjMIRrQBI38au+iuym0hfVCQQl
KmvNbvCdYXt5Jd/34ixlFuUTMFfQk1ACNaawODqsdoB253hC93y8keQ8P6iVGu/cqvWQMkUdw6/s
K91u3tRY6n4X6hgiv96hv4NejKqc4C9Pt7oeKfoeUhCfpoLNgFVVhTehD9t6rpbpo1/5we9cSpx+
E+lyJx1Q5Rx3jdWZt/ZotYfWV9Mr7jaN/yGLf/SlGj8FaQfxhj+M9aPVOwiFShKatDGEx5GmVvUt
esFIoxS7WhsKY4sCu53srBQZQrdCQSIcPOmIroV2aBhKuQI0Ge9K/tx1VTL+GJOo2Ppe4P1Se787
ur3xQ6rQODBIfzehjETTHglCSlUqQppKH1+PTjlCnq+Gyj0D8tKmLkekNJlLtr75aEnsdT/w78oo
rJE/j6tjng3jb0/X2rvM78g/0APd2oGCnIJUyYexhSCaMqb5LbGh9inRrQcbr7SHMNERq09U5R/f
sqJ97MvxW6/lY7dRPMPdDkNmPpnIO/6DnnkfbtFdL46cG9nbWUghGBvJdZ0vXdiHh8LyfiH3wiTB
5dMyc1zCfVBcAbBpUSGdpjseyINci4zxBDfMVikPkfRoqMe0X0M1zviRRXrMZIjKW/+OMhN++sON
69HJ9CMzdE+9Mno/kXF2j4ltIc0qad+SlmHISMtUBjEInDZJI40HUQHcOKF65/oIhqryti2kP6UB
wmOwXz67CDgB8k3RXxHsSbOorZc8pTf002j8iW1tIwQ/ETrb1Nb+XxiCh4b2Mz57lly2ulIVsVvo
p8h+7vorzX0dhjdbDVc2dfbmieYo77at0KEQcKLztTZbIXjLI3TKCBb88jak7BKWr5e/ZeaxhREL
1B4zi/TRpyeniEC+lGWvncZe243o/2T9Y6HfKM0rGmyXTb03U85dGkz3AB+YjxBw1WkcEqt9oChQ
sZ6amFnx4W9UdFc69Ht+dOvYv9XqNizuO9nbSojK50hF1q9UxDeFWe7H9KSk6BA9psU/2nhVrE5l
zV4SluGdsoHT7YhWxvlay3IDDw+//BRp8tYS6pJqjM7BixJex3G1VYd4V0gPln1AfmTXdoc4t5lk
+ePStvOyHxk04eX1KhX1/FarLBXQWxo5VBemP8oXAbEH1x+8+RkMAcNznefwgNU/SkYRLu/Nkin7
3ZjIUjly59/f8Ni5QZOZNIy7R/SUrqpS81EqQbpY9VaO3Pxcw+XywdYkmM/cyLDCGFt+/aaxweAK
87UneskGyB7CXTaNnv/k7qR+mMQjV/jo6z2jxdDSuN2eDbu8aotWxMUB1wWnwzTcMUO9co16xEoT
g9+Rd1FYvTRSv7I582IsfLAEVv+1M9kdS21tSkCycQxsIWJNLStR9lrxjDxaGe/bttmiE7epkjfN
/vrpL0TbAOC3oGaGp28S6kieWaDk18pHRwNW1u5DWPFDe3/ZyCwMVmgmfzAyCe6ZkJVqGfmTYzBC
Sej+Qt9ja5lflOIQBtfVGr31wqZ9tDbdtLK0WkXOevnYBcWTlZo/7Q4129Jf+ai5Yz37KGeyZ0NJ
BaMb+KixvdPcq6A6ycGDijSwjUry5fVbNCVQV4pNFgaPz/nlHVVJ8TTEco9m9HdIvo1qsuv69irw
TsimX1+2teAoQGaSKFOJoec2LctRFK/AfaTyke7zLkUUVPhIPIXy89/Y4RE3QMwT00wOnpXYaS6b
tXyMvSvFQvEp3Pv6sxb+vmxm8TDAS/wfM5OjN+iD2qh1JR/RRdsmUlBtUkPadIq38jnzDhhnnOot
GTIVTeZOJpmRHptloTaFcqyr9K5AlLNuCGI1q3uzivbatGkojOmV29ffksbahSjl4d72cuBvczPa
R3qNDGTqME3X73yN6LoKhFjhShlkaXOhLoLA3AZcNxtkMplXH8rUU8Vtvxkhvx7Mq6ZjFqdrVzK3
pStPx4XOLe11IHWT5VCbytC8SuYYDeGN5SR7JRWMtfa2U6BvGXr6EfYac/Li132wObkmRsIkL6q/
8lFTzI3k3IzpnaoVG6v88/kz9fHbJu9b6JrJEKPvdRzSr3RsDeOH563xP6x9y+R9a5WqLgYXG8Qt
D003PDSKC9kKCaEbrGzVvCMgju6HddPP3UsSNZY7tIN8lPsAXtCnLLqHyC4wnZ09QLuD7qNnlpCC
vmX911zGYT9fXs+ls2Iw+kaE9g5ombgCPUPcRAqwj1R3FD6V9YPUvlT+C73/vVx9u2xsjsLjaz9a
m3iEsNBciOawRivm1hidfQCWoNeLLW5vr8j5TWG011mQ7+yy3Mr2+KPv411deNeypjDrO373Sntb
IwC38rvEjTgPns9+19SBIOBX+6jdy0cryjYOrADuTWQdh4Ipm/jaj5yNrIR7t1shwlw6Zx9WY/q0
+LYaBG7BnVH1YZf7+lezkxDorJjRW0MqL7rIj7YmZ7pDxqDQbGINV4oeQqU/uMxjIXN5r5TuZvAA
ZXkU+4PhZKTxoY7TL1Vv3g5FBO4tOYReeV0iIB360U6DYDEM+3JbJN71yjYIJzHbBqp1uEngzrMk
swtypwodcRjj2yy7ttCJVPSbprwfynCTJu49onbbJC02grTvsu3FeyAAUCIFh8954r9MLU0kHl/u
YfzX4UlMEshEYG7o6x9a/9Nn8PSyvXlOxIAi3I7knjStAEKd33s/jphr9BP5WJrD39IeUYRERMsO
TrYrM1rWJjtKlodeGg6X7Qp/Mlli7PLscxMpjk5HJwmz4ZrXscvozFYpvjXuGknPmoXJSQvktrSi
JOQugaWg1w6a5LN8JeSTAHT4U7APiO7i+eKpnufFSRgTk4Xqrh33QbjGlL8QuvBKgxfhTzE3K/7+
Qymmbg2/iRxtPKaF/iPq4p3Uyn/S1WLnohlBkkPGRvo+zaTC0g/rBMaIo+Sgwn2FcuNmpElxecuX
3hgHfDahHrypoPonHxPKWsV1G4ZjqKrXLtrmQdQ8NZQX29Dao4rxzCTKVVI1f2uturNCfduWybZG
cPPy71hwd/wMijoE0cyEaJOnzlf0liq1NRx1ytbxPtd/VbCiJ+XK/MdSQgf4nR4DXXZNdGXO9842
q1o1HWnA1bXb2AqvCy3ZZtZdpEkHujWbQXk0XbQCjC+y9c/lT1xcavDHfCQfKAo/57bTPFWraIy0
oxlX2jZQlVvA7DU00XQdhjJ6BYCw9xTzBvrMTVVZvxnveRyd7msEHdPln7K02nQhFGILFGyocZ3/
EjVGMnhoNP1od0+j+9NsnmKFGm64VkibA1E4vyZ9Y4pOZNHwFZ0bCjofTFEm68dMjeWrymjQBUFb
fAMwILnXvNbfuwCergoz+6lWnbIhFsm3FUWZjeO3zcpZX7hQaOtxm8RUGAPikzPW1LVHbSU3kJXJ
f8a6d287GQBdY+UoL/g4EbMBASDwmJNcmWHrmm3gs7h2t9My6V61hpvP799HE5MHwurgfpSQTj1m
fmbfMWZdoQvH2G8FuGGT6+kawfnSeXkfqKQhwtWRJ26b0ltlNnKKvVrfMYWx0ZDYZkpmV4UrsxhL
ewTKADgYL5HANJ8fGAnciQfCQD9qCAUPENcoClXBq8vLt/CeU2xjGkWk0gKocW4E0Itep1qoH+F9
aZGXTehresYvVfua21+iZo2KaXH1mKlXREYNe97kEmShXTpAePQjoBtaRF/NVtoFXch8y8rJE//Q
5P3mu/7P0GTxkKk04kLF0EA78LYK+yf0ooEM+fHXhDBjZxfa2g1fOuzvqpAg+fnnpxJizegBG1VV
9RiB5dkEijZunbpYm7dd+jCBRhICEyA13z3rhxdXDnJN66tAPQID2wejeePEzk4bJF4ivzxo1qen
wLi2Qk6M3YJGnDz5/ICoZemMgxKpR2vw3K8Q62j7MiuTYGMMurR1jM64vnwil449YwPg5dC+FRiw
c4Ol7ORpncjqMVaSXeF/cf0/SriGhFo6hxS1hcuXGambtjVKq1GBbJt8VW4gw27uNFc+6NGTVq2k
TEuGiCGJ1FHsA9o1+ZqqNZ3BDqhmNK0SbxGZe1U7tdqoCjVMDX3C7ecXT8A1ofgVLbIptkPBq0ea
IynHtnmzuh/ueCjXwGoLETl1WFIAmNvA2kwPRJ5L6GBKHIikqIcb2YyN51CurJ3hJsqN0TukHUXR
mTvitVBGh7S3dpe/cXFJwUaImRKwXtOYs7DtyPXtRD0qXvNQlNGvvkLMva8Zlmvdf7WgPNwi2RE6
DOLHfLhucYTSSiKH6pH4aVOpv8v0enBeLn/Q0omHxeG/NiZXLBnCsXIgCTpWzJ5ve2P8ViCczhxk
++3/Z2jiFFuYkUPF5HRQI7wyfcR7pXYXrAHXxJGeut6PnzN5Ugo0unukhZQjNzzYlJV1DUPuyrVa
XDIQJDTyxH9TLH/spB5cBthQ49vU/Z7pwUbu1ii514xMamh5rcZKrblcJuNJLh0IpPZ6YK7c2Plp
Jq9l8p+hNlRmZnCfAgGYsu4JC7V88O69TnmFBIxqZ5ydnDJY8a3zraFgBKcBvhxuLObNz08zwmlO
XgDLOSpJr7zkgdP9kHpfX7GyEN0T7RHUg/HhTyoU52aclLGfuh6Uo9SjPk+gCx7oZ99b3M+vhaFD
85hclcFt1T8NkLKN+e+4WYmdFlYVKg9aLO+se4yEn/+CMRs9ipK+chyU4eBV1b6H718tpb3rrhSn
5ksKuxfhLejqd0G3yeX1fDduc5QLj3H46vrhtqr/Xr6080/BADm2RX4NcHeaKlmNQfvQktqjFmcH
jsS2yHaVdIjtlQ9ZsyP+/oOny42kViI44o8enq6U4LTJD65xnax2EufXSnwQo0SUVYhfpm9vragJ
EDe1pXuT7spa/qdtBCngGh5wzYzYuA/fo0Z9NBih0h7TWj9oZXQT59kvW4t/fn57BNpM8B7B7DLl
AFBSXuIxb5pjGB4t2I6yLNmExrCrys+3K4TeggAGAkfX0eU6/yB6vLVZIwkHM/ZVanxpnWvTqzd2
9NJ5P4fw7fJnLa2eQQAtgglQNlPKBhSe1Lgpouboh/oml08iKbbz/eeNCNJ8+Dl5MGaSxrIvtT6D
2+0xzl9qcrZUftLXsqilY21T0BEoFvTkpy4vLBtUoSyro3Af3Vq5/uhkxiFvy11u2DeXP0dswPnD
R0JtGfwngoVZqAzhYE7UFPdHe2w2VnLTBXvIuHZa9xKu6pMt7c9HW5On3C2duqMu2h/1jrmIr2UG
zCh4ufw9y0snToBgXmPAZHLgFI+BpJql05HyULz2velnqY9y9eWyoSUfSspETUS0eGbAl85rHL/U
qv5IvsRMXrGJ16QJFpfrg4XJchl97kShU/bHUvunz27dkA7KmkbIQkGNwXqoVKCcBGFNtfp8vVK3
Lu14SPujG37LpK+JejtGJhRZAl0Sbrws3Urqbanel01xdXkBl02Leg4xEc/7FDpje7YftpbaHSsz
f2st7ZZZsucoL55GW9tro7kdCu0OxIu8MelpjGb5/V/9AFswXOGeZolHDjCl7VTOig2LgfpXadtd
mRwK6UZuvtnhvsmva+Ve11bCwKUTynzVf61OIjTEbocqMbE6GPmmaI9SsRuCX94a8+WamUnNB1Hi
xggHszsW9puZfs+zQx7drsoSLLkPplIB21G5oLMy8e9lMmZeOHTsYRnmW7mvdt4YX0mOvQ9k77tk
ed8u75k481N3RRHw3fWCIZ7mUZpbWIMPv9rRBa6rFjdCf6npb5QOJg1aeXG24u3n3yemiAUnqgXj
/Uz0dkyMsfO1Lj361rBJAmUTtd+R0lGcXUa48dlvg1yTjIoZTmoJwB3Or2LZGlbkt112lINopzS3
1fhmWDmPZbMP0oMkr3GULX3bB3vaJN4MzabP+7jKjoXabpTY2WRG8KwnjrKR8+Tag4L50wVcomsV
zAJvF3d+yoMBw75jpLqcHkM5YKYqxHWG2yF2DpfXce43McPrzJtGyg/i/HwdpXZI7KST0qOt2hun
s/4oKQjv3u3WumELOYOwRFSomBxKvurcktarsT/6Ycbpjzd1fiMVN0w7b2Sz32vStWneVMnL2Cj8
iGyj9k/xZxW0FRo/H+1PXwg9aJp0xL4Z5T9LXblP3LDeUKc6eGX6RU/XuNIWVtbiEojmojA7bTa5
rmJ5TRLmR6fxD6Zc7iPzqV07lvOHFT4MVpQnidoTNGbnixp3eVUQ0ufH0PtZQ+RS9ysDkmsGxN9/
CLLltjJa1caAan4r9L+O8nz5/M097/kHiFX88O+HVet3Rt3lxyFxN61x1bs7B8bX/O2ymYXrC0c0
BUfamEIlY7JOWZe0GRDK7JjIJXSdpQ7LW+of6WB9c1v7TfLq02WDi7tvU55mtI8DP/VPNKKyuLaV
7Gi0CAc5PQjxwrPuJKf8LAck51pgvugjiEGOWafNcaM4YVo/P3q5kt/2Q9KfssZf4+NbOgcfrYh9
/LBPqT+0DBRwDjJZuo06/SFv1nQR5yZM2LRtUPU0RKANmRwFXYutrqBue3TgKtIQTQfStVI1mO+K
6IUyhytmGKDimfigIfBrOWk65WjXsIWY+9CSD6m5hjGZn2msmOgRcNgotE37BAUiZbYrFeqxsLpN
Zt1Iwz4fjvIaG96iGbw28G2kt2d8ccgMWIPjjeoxU9Jr2cCXjl78SBRDL9n+fM+aPA7iKlJ6HcIV
bbI5rVNBYpZ5yjEFGNRlNY0WNBfyZCutYT8X9gjgvi14jEQZwZjsURE2BprX4XiE06Uxv+jRjz78
+tnLKdodRCn0HxQWcPIx70oFUlZS9wttONmKrTXc6v1K6Lr4Hdx8GU4umv3TYUJfR6XMjEOwmKq3
ifpjj/yE1b78iy8BysCBZlR4xiGSa3YjhaUrH/PkiYEUt4U6fa3UtvghNA9pepH3gNI7v/pNWPFq
GpTaTPXWi+jhj0+dujbzM49Vcc5wvKpiYFBEdOdG/DhklCkG8cv4rR5+laobJ7nRBsjojGKTrrU4
FlwNnhLaJbquC9lU50UOpJjgZtzW2Fud821o1rZ/IWOjASo6KGBaBBh3Elm5LVOJRVLKR1UefpWd
um8Swyf5za9jchnfKK7tXt+bmblX6UuVCCF/OoJEFFgULQWdGhDYCTioYKoHJitnPJbSqzE8aP5N
3N5cPn5L60jRhdhRwHnZu/Ndq5E9lUDyjuCPrHutrR9dp/122cSClxNDCeJ1w6kyAHFuQnEV0ytj
YaL4pSaMWDjwfA7G5l/UkVguuuGUkCCFn1HB1uyCkRdA6SM5Gzd5aukbeeh3ZqAF2zzvP++CQCG9
093T4gDqcf5ZdpDyFBamfKyyYGu04SYOnt3A311ePLH+5xmgwDr9n5VJ+mxngWTA6iEfE8l4SLJm
U6cN1n5KQX1lyq+Xjc39xPsrRCmbuTiiuomfqMvSK4PeH49hAwtLqWwVPdmr0kokt2hFpUou3j1U
CabXyjdTO4kBTymu5IGcGb+MXQrSOvNW/Pd8jJ5hf8Kq/1iathgyORhyepxYUtRNkjy71jcn+WsE
LxWgELmhC+pr2zH/dOBIpwjiUuEE6SdPmVFc1ezpRvac94A50WHYlOUXJ/zn8lbN7+25kcm9NZqi
ystkAG7XyLdj2d0bq4RHcxMUy6kTiYhUQU9kcsC1NujyTK5LCsv3+XBXjGsUTksGmEYVEBAxmD19
MVSf0pA/GsXJH6IdXHMbv1qJFueuB9UGcB5CtJrOzDTnN5s8K+S8T06DdpvbP/3ghU4x7a7ry5sx
P9GkiIJdWLgdtBbFz/gQWsdhByG5XqQnUYm3gwDMRYZ0++fzBMwQVXNr3qFa4gX+YKaMW2ssbDk9
uY7MCHe8j8M14eaFKyNsCDphQUY/m1mVVRTUq1BJT7YsbZTm2rDdnZf/CcNwn6CE7ROadrm8yVcn
C+eOTvDPgJphapgKwxQ/ygR24yUdHDdm4myVTPthedHVaKS/7ULdON7nQQMCVgfiA+wWEJPpydDr
sMqqyk1OrW5utDzbSAWjcp+mbFSwAvMAbDfM5xNInu9Y78VSyNxOemqSO8NFbLdINlX3CBn/1eUT
uLB6vHkcdgSNoCfVJ8WtTtVTSkODf6qT/q1NlR39KQgNJYiB233fWd8um1sIjXjMmWkmEwfExMzp
+Yd52YjB0slPofnLs7ZJD21DnWyj9lDLV57DEH+4z9JHF1Wly5YXbvSZ4clVK02rGi3NzU+91D3U
Zrezeu0+S9wbQADby6YW4KDiI6H2EY1jEH6TiFaGGaDQLTk/aYCAvPDRVh/09iHMvyeNszftn6bz
ojHg4Zr1tlnrWc+jaREtQY9BeoOPnJI60g/zlBLt0VOu/67LO0e7R5xibyFWUlx73bj2qQuumGIs
0RlVRLKQaapTFk6fe32Xn+LxiwWRYY76s4wEnRfBHm38Mb1rvYC8a0ASGshm8cXR9pnzfWW9Fw4x
oQ5aSyLe1ZglPT9UQQ6fn6525Qn1+CcFXtUN6dfO9YOD6mkv6Hofmkp7Q6ub7l2ySTR530rVwRvc
L8lQJ0RG6U4JgL2VWvbz8k+bLY8KTIGXkPQJqYFZYaMPtAIRTL96Dgzw830Bd8Jab3+24QDaBY+s
QwpFbjt9DI1UHZSxNNtnREf+h7Ir261UV7BfhMRgwLwCe0p25jkvVlJJwJjBGA/A1/fat6XWrVSp
on45qocTsQHjYY2iv0OzgK92zkNSbpL35Ifv9y/3cyq3wlNGJgrxvwM13uRaiw30eNf2L7qfChOQ
7b+f2J+3c+LXEGKNbT/g7+8Daojl6gW8Vnd1djHPWDySYwYYTafI5t57009L4x/TAqY8TEXAbACA
w4H87VP1ENDs6NCoO1cnedBpWGu2cfrAvB/A1D+G6Ok6SF46SfegzP9+XJIkQyoKM+rO17Sch+pq
HLsiCDo4vHpkWvwUVfHHxgIFSqjFhPwIxvFT4cnvX0SbTYhkWmd3B1gtD9xnlcJY9UOyHTbEf3l6
ON0ia/wUxXMK8/z9MqMyK3Msie64TR/D2vQXoIH6/cwJojFSFt4CZx+uWAOfTcjSaKdQ1jocHFDr
vPU8A/cNS+agaLJk3M1x1x5Hrd9D5EaiK6sNUb/UZnoTdFX6tgY1f0CAv9flhEWkz/smRMoJcdGv
hMz99dyN0QFhHCnCwbK5KRvlyY0zvbfLVDLf1rOZb70lS97a2TNfFWIecEBiWx3IAAqm6kuO9dak
Dc85x4lsHNGkCUxUFbZKsSPL5uDAWfPeeKLeSg2bUkZEu42CevwUc2COs1rq8x6h6/moQv5a97Uy
yLBBpv6m1njpbUW2qwJLVox1/Ko6jZ7aOuXPatSJyL1quAuoe2zdNCAjYxVPHap2SsORDYNHEG1l
h4gcG7B1z2GayqkJxEYyDx+EFg8gv6vjtHj+JjLe+wqTq8qtXsM6TyvafXnLXOcGUv0NekCTS7kE
D7DCiwcFtec+kCosaGzStqjaNUEKXQIlwMbkzckXJXT27LC/njYUZqZdIM2bGO1TkKFnLhiW8Jxm
eO55nyFTQ2k5vzRySFWeDvE65qzrHhY5YD1ArCw7LFE0FV3YkOuUOzLkVPVdW/Z9RG+ICV2uvbor
2NjhcCUCVV2n0bD8gpHqEzL5aYuKitceYa0y75ownnNVyS7NUVv/6GT7OE/0KVzXpc6Bgfs3GuWQ
OeA3aHI9RPf6a0/xd7aCYC3J5kEVxvP6j4QCSmgrVhV2Yv0tx3ZsTzJ1D6T4NQ7mm6pv6rB0yGzk
k/+pA6dyNiTzVTatTpcTNfFwMXmD2TnVfyHPN2XbUQcKVnUb3yfcjqZgEkxlCZ0h5IuVpagaRxkF
v3Ph8twnui/jwUvmfAndrVD8NRjTm6XRcsq9pn92gfw116OHhJmaFL2QHMl3lSsY4WnOZU23k0zU
IfNMAq04l/2mlSh3KH2A9ed6rfmYy2h8IKfG6dznzG6SpOG7oVkrkC1algHIsC8pZnkQontol7nK
/UGQDXpHn8zkRY9JHw6HZZk+xkRPNk9k1Z8hesgrjI5fTRWtaemlqLfbd3wNPjKZeFDhoS75ydeC
F4lzp8/TeYeQ2aZAUGtbLjp5BE7g650HftqcLciGIVfMRxrxOqk1H2M9lIi8FsVss6RMW/6VNGNf
plOD8reBxi1cRGZot3S2K8ZOHOah848N+m76HBmU43iYlo7k0NUFRdKgf7GvRsi12oEc06AVe7+S
yJKKA136i7gJa5DjmszvvIvGXdJ2VeEYiYt6iGK3nSYVk2Ja6Ee0elN3dCgSFVDHX/QOcw/GgnoI
u+64NN5Nmw7S261W9h1cPb6FFpLfs7l9CWiTjLnjCFctY+6eJYQ97gxFz80xtgp2DIN45SD3gqHH
wG5qlou0Gi9k5LuoEJlwDzJMLRB3HfqXosNnC1DUq/YultXdAq7dK1VgJBaUuM+FV0U7urLqMOqu
55vGSw3bYZheCeXvNEMHuAnFc+qD4IXjDwUQ+DHFlMqhiGpVoX1EsOYSllZypRCYWzprLSr4Yne+
VEgHttzfR8AMeI2h2NoksPt+numvUFO6nWvm/2IKoVtbq5jYIG0DHwKfq6u5QaEfkIykynvt00vF
w46XYojVE1XRcq/r8R3KZf+80/a6b/GS+r5bnsd4qDHJ8KkuAKUG02Z1qCJF3XJyrGLabtGpNb8Z
rdgusigl9L35Ye2bl6Cx8kDDMT6GbYL00xGDBR+zV9jYshyYEqpiPZ+XOBOxnM/9skXe/nL0BPP6
8yixyAJru/UdkpfG2wUtsmrvMt1B0uD0ko+trZY3olFHItzsSoNZP29rkpQhILHSJCOy/PCCVr9o
kyHLnSOooqbtLztGrmg9i0m2B3FzULGQ+jPTK8tyIMMx/O1TA2u918HirUfnxHbuV5bjrWNBCpFN
7un5Zlw5epzZhLewvAxLS8ukA+8rw7U7r1YUFrgaebnISEV2dvueUWy4a1lf6XQNy8mqaIMOL/rg
O8ywsbOI1SXSe8EC8sUdT3U5VgusaKuFSDHvjS/lDtlivZczzVadY28Qh8XatrPYLUvfYfzWFVbG
NvX8YqXKu/SXUco8PQWdRJrN5eyP+yb18DdgDYO+z3mFn+ZHyGV2rYt2gxeFG16jkIob2lxEs+jy
1rQ7iVjuiNO5nNZQbwHimzvQEP51qKq+AN2Jb5atdO03fRy0W7n44SbmgmG4sukumWfoTpkcb1Do
ke0j6NWPQHerXTuvSEbR7mvBgyuwzsqCAmi5Tha0pZ0OVGWXRW4TEYeHwEPmXsY24Ft43q+HYGSb
3mv0C2Y/99KKZSkxMQ9nA62nWwoDOWaIFAZ+ljpxGbbL+sxrdPNdeCZwr6YjIUpfFJyQfYAoKh2w
F6W6X8GUxNsEMwNqpXhY2DlkhfSMOCQokN1lqfkgkb71XfAYSjKWU+bROyqbaEtNnaiCz+1YRCND
XDhJ2D6IUH7MZD2gks3nBYFH6rjUCZRpST8dOmyEsGGiw0Zwld5jBRsvXSTMWSwQiCNCfBUmHNDn
1mFHuXOCmB0LhTvPUIqX03qm4Ub4eoU3ux8vEhaQl8g2Tzqk9aPTzZDHMx3P2yqEabtpQKtO2C7J
dMR3MvsivabrmMmNZ+cor5qo/5i0n8LrjzhaVO+0Xb4w/6NqtehLK/17oudp3nuJFfrKEkSJTsjq
y22kzlQW3mjS8SNEuRmwsjFDH1FAVqtQLaCOPk9vkeOPaEvIQvMkVi8V1deyGYe9l3W8CEW9wy6N
xjOUyfMWs+1OTcYeBCLEy8Cb4Uhdel2AORlz5VtUwfEBCjsVrA3knlioo6VDUlcPqt3E3WW1RtWG
kVptZi+w+IupzKo3WCK6wmZtsGHUK3xtXcmTqORSwgiX0XWHhfYrWoJ3Jx2alaoeZBdgEJHtSEPL
kcUfVdT7+SoY2DbQ4kgP4afaiQ7HO14j6M7hRhKpi3Gh64W0/E66+lOppt3OUsDOHE5PkRh50YbJ
y7rE/Ezo+MpFYV2mVH51Q08vm8o3H+iJ94+IezL3K2UMcx0iLmPPNQ89olw3HfOXfSUTl20W0vrN
BdwlY44gx+rcx2OHQn1JzmnqhqwMlYl1DgMoNl0CsohN5haA5BTrWtybAds2Dz6sCYvms1yw6OX+
GNV3xNfzUnh8hHmgYv1Lyoc3COHfXJWcEqiQDN7Z5qWm7p4tw3w7Kh1HeY2J5ehP2kpk0yStXzSN
QwoDxRL0MdOV7mba2DfsHVSJY12cd4QDR2q0Gjd15Y2bmLXLJhNhc56FtboKsaBeTzrh2zGRMV5C
IkTRVOiryCVf2IPQEqIkFk5tetQmRUNLhbTBtaxSL9x6of/Fam2vWuQ3qyTpNphoMSH6fNyjd4m1
RT8EFLXgXYUo1F5jb6oShaczZfVuwJRUuKBNX4mnhvPaJ8I/xtIn2GIQzFLPtaSk3ybYzRatZc1W
tCPiJHl9P+roYxDY1w1xU0SxWTDbGZwgsvUry6zeRVWMmSbF7xZ48ZtOUPHUkogeVxk2m7kBR4OI
Gn2nkxV79gFZbzyM9b1HvKtRWcTSZci+xjJnin4aO0R7th0UkSjpvAd6S/UuWBreoOO8t5V3Hi5d
X8NFbmHKxXYUMIo244hNIlrMKuefqku85MXi1bywNourC3jAkzydKrf3+TyQg7TBJZBJC+msjYai
I8bft00cmU1NFU6u1QLkCOQSuRwTTsumbn+FTYwNLNShl0HGHYTRrj6zFeB65NV35oEwMR2A37q5
BLuDIdsnsKlQVbkzQjiyPGUr6qc5qWjupS2eA2D+bYu/B0MaRMMGpP5bEq/CB1eGTS+Z6bXUk0Rf
Uz0W4bTyQlTNvR8sSAJR/V3n64cBBMUZySS2eBVWyiWDTZnVXXc1+F1fzCtTT33SX6/yVIbjm7SA
xxhfMvJDDwFWCxRBIlanCnWIzziiJeiZ/gyKW1/dIrswzClhY39RuXrsLqHuudWJ/wpX42SOrNKE
3jDfh6pu9U2bs7H91cXm3o/ah3BUMUYqsU+1H8sHitxRmXvhsj5JYuZLO6oj7aqkxDIJQajM6Kvl
6xOh733dYwWUnr+vkth7bfrGz1EZkImcp2NYb3nqulsGgdtTUuHXk2FI3+1qaG5IdAOXTLxZFvk4
NIYXfYMvAqlIn5NFcWInhifiZhz60XaU16eSlRQdi3DFt30xRaDjzZz599j6PtSU8Cd4fNK3KK7r
sxUFVlg+p7TN25kNl1mjkvV0iunOWpDEm9a2y9FAZOhvkRrKbgfaZ325Kt3L/UrM7YQeNHfk4iSc
bhMc5OoMwgzj2Gdgl0+hzbkdEZ8xJd3bkq53QQ3F/GZIo9VH9At9j1hP8m6EhxCIQpjW+bgarHoJ
BVFD037ExgISR+DWesALhz8pPGR6SEHsk/EQD/67P8fvJDNNMfSYGuPOf0dCAqSOmITyleNhIGO/
AwA+13hmI9OPK8iaYqGIXEpNa79GsqIFEo2AxaLSFYmVqq6OurfmDKVfJsqFk0e2Vl7Bpxh8SxNa
9FaLKnmaJYjEgC/Xc5ukJY7zON45ZKok8Dkqnz15knt5Grdkt3L0Wy9rhMhbR+vt0DDsBTkfbxLX
W5zb5YkIZY16hYoL9RAr9tU4k7LCJIs7ZmGEe3BQ1Ii1RWa+W9s3AavvMxQ9vd0DBFJXTXpCArDo
2MKl5G5lDX0Y4d7dp07xpghrXxyhcY0fpEA+b24T1CGOEyyoOfaI0YtMInJYQ7RYlWzw0nHbD12y
s2bcxrL3n3AIdmUHJu3SQtC9mbphynbYTb+1AzpJ97YSLMeZCSbx6jRT+CbLM+0jc4lm607O9BmP
niGNogW1S7E5XVb/fmiJ2wuOE39q93UQbDOuszNfpa5oWoRZXmotFAE6idRgE/PwjE9UFcDYVUmc
fkzrONonXviS1Tg9zUP2UFvcGFJ086SOj6zx7xxDAvwqql/pJF+wIUs3ax1lB6fIlcxAUcypcHey
qrXeKOW3hfKdagvP9/sSKVK8VBSnGL2w99RYVsRe2xURafddG+7DMdkP3tIpJDdiGkyTdTNiW5Ul
7T5SzzTa62TKgyX+DOdKbadRBudRjSye3MTsMwba8VanGkfw3q8MmgLhc1ja/gpHzMdwqpAXZ5HO
w+TUbF2WTrkwU3skjtzxZfRfFo/L865LU8QEMvkWeKvbYV5FlmS9JpeMEHcj2Kl4yJC49NPmvtPr
r6Ya4p3gtIcAIwzbo00T+tCsZnhDVQK9txmyv0aN4JZJwV6NYkCLepzVK4QOssPYel3ZQG855Azr
yi/u+vgFK7Eb9mvT/DpViJ234MAueJWM5YzwwtzHHHO+Uhle6aAjwGc6z88tYXBRUO85C901QdvA
TvXEbYZG86MLYfRgUIjk3PRftD6lDA8I8KANWnYRHy2xTy4p998Z66GwZ3Yu2crTQxUjlOBshuv/
kazAuJANj8yH2hH1yyLKixZxFegropoVIr5YHnuC+ifApcC3TGDlPpoa+cD76pQVkj7ZLLSlbWlw
61wkP7kZbZczTJyYD9f1WWI12OkI59jtjNMekpXCU8djIuWvKRJh7qbxVgU6hE0ElhI06NZOF0HY
3/cimc+wyALTX7J2PtqWp9vZyvfFc6QriGkW4GqKPY3Q50Frr7pNpbzssktNtUVr6adA5kjRQPeU
5op1M6DB7BXnfXRE6256WsGkXuFnyQUnoARWOm/FOQtnBLpJwpH7yB5k6daxxRW+aeDpC+njMin+
mQHqvIYA9clgNdpb05KCURfYQs0eavNY8hQAq2sxIRcJLHTQkNfil1EhqjyzZkK8F7ENLxEAuiB5
dxKfqV/FOWcOE2FWRa9a2+HcW+n4wczp1fvkGj9+KmfFFuyxgYyVYWbshiE67J6hKjMPbHYb2poV
lgxpjokPH2TfubwlnBQzJp5to4YZeKYM8U8ZR5+UdOkTaOPG5C7kp2OFJwiGUjTPmGJx6o2ka/Z8
8sDxNi5GdKMEIHU290OIB38yUhIHI/fSxchKxyRxq9UpRb3xe5q3mWdRnVUxRIXrFVFhIMKSYgwi
8QMt8yfSD0cC9WN09oBi/8PONw7Yr9X1kOILjy/EXMbdjgDTVthF/pv/+ZO5gDYX2h4aoe4hhKbg
d0pBJ0FkO5lhciQrPy5xfwfwJL6SxpIfrvSXW4pS6ABhgISh5A/qp6qBqoeC+ndB8DmjlsPNDLgj
h1zhp7Kzv1wJpNmJEj5R3n+YBx3QDNxxgnzlJURQyeiUPQcfEiJVi+MAVVP2g+kuOqm7flN/hVCE
nrrw4PCEzPG7AFBFKebBoY/uggyngMqL26LjLQUZq6aLtVurGbImiRAOoEQViMkAhauAsHO9BuP5
GlBxAJbJbwPwE3mFBXqHXWx6iW9iOUbd4nu7JUGaUgCk9zKaX5fhyK1O9iKI9bb1K7ScK4hZuC/R
EcviZrry17TazLHvIe9KBLdNk8y7f4+bvzxjeAyhcUGQCajo746nDH4nP1lVdEcBEGXt/RKipHbd
4Zzw7+v8Se7j0Z4ingAWgnfFe/19gM4iSmLDSXRnUUQTuWsDLRq2zcuEHTAw9Go+GrMLuwMWGhxh
f1Ax/Mm/Qr0MUh/RGFBFgkf8/eLp4rs2YZLfj4O77IPuLAp+ICr/vAJKapG9cGqth1o+OY2s/9IK
oRKLzVPT9/d+KrZKemesNT+8qu9aIQhjgQNAhgbZ02lwfmeRbUBQEgLf+71OkWkY4pAZnnnmMYW1
1pjDmi0loD0sS/X+3+/uP+KH//osTnQovkG8PGi78NV/V5+g8zkKKjZH98sMVAGaBEHyCgfgh2xd
oh3vsatXbHjkOnafrAvNpxuS7LyXjn11WdIhjsJHdhIZtl0I6NaLkIScxxbgY+Th1etxYjX2STW9
rRHYWWQmrK/oNLku55kG+3VmoyJ1pRurDkKoB48ijbqX0ybjKtvhFCx3gYlACgBhPkyAKeBUETM4
yS4T7REUQ33rsvgemga//PeDib59PacHE6KIErJlhJjBd/ZNBhQ5ziOJ3KR72Nkgi2ZCXFZpIB8C
PVTXfjyKMy9e4QEaWFOyFFEIQLDji7obUdVWVUNYppGJz2QokttY9XRvYhr8AgV0wZa22/uho5ha
vaYcG08esnUKdg2qafar7lowY8jEWOkkt1YDzbFgN4Hq1XOxcHDzBc4aUy6F8T/GEc/CsFMP1DJH
5wBGflJuf1t8To8BUC+kl+hoQv3Cd9mV1IxmHWXRPbjZnOBYMs9nIIr+/bD/U9/ybRQiNd6HuAvB
Agi6+fYRd2uqZ5FV5D5d0nJod2x6znYWky95BUwHVigaSvF5IsCQtLN8JMFNkr5atKt49ieh64mg
/+OnwKUE7Rcca/jkf//aw2xiEJoO5D40w4Ua240j9TVasAEBwYpVr5fITipitH9GQ7AJh58iJv8y
7E4a0f+7/LfJBsiDMQ3H5e0EiFXkIPI9eV6Rn9KMv8vOEA6ARC1Ig+A/RFQmFEu/3+c6mQw1yAG5
xFJ8hUpusJn41p0U26gdm41rxNVI+fPsbYJJXPvkp4zj79mzp3SC/9XXnZLYCKRZv/8A4ZD6CyC1
ugrNqi8GkwVF6PnAEgd5341+ewH95nCoG0FOq3F4wNjRwHDB0AuEDcT+3tC2Kiqbfa26icsG8XGA
EmfIyZR1e5BdP/UDfTdt/ucXo/IYApKTsBOE2O+/2FdWzFDA11eT9uINn4Pxlqt5KS289luL5f9y
kUGPLIw+zZs6oSWL3FYCDvel/eC9ET/MUd/HyikkBcG0eHZREAV/+F2ixm9V27X8xlVhf5BO6Is0
4HHRGpAUaD37ycT5bSHEB4HrURQBYrX1fUK/jc0mlMs6mKGBBvwjA66X/ZQO9H2y+X6Bbw9YoQxs
6jkuoBi4yPQhsLfKbn6Ya75/4KeLRJAyn3aDp56Pb3PNMAW1glyjuuFuORd8uCRetEs9wPDINbma
o3AbxKxknF2nASjBnj78+wf87SZhHYJLBMsu5phvN6k15UAI/OqmrU1Z8Wg3pVdyef73Rf42NP77
IqdX+V97lhSynCjoguomXNBmyxsob4BWejeI8f73hf56N3ApwaeEWFxkHP5+IRO7DNh2Vt8AnH6v
+fCRJNAqZPaHFeKbBu4/Qw/f+ykJEFbFP/TtQT+7gfdRfdNw3uWmtvvJAP3iwZ1sHU5f0dcY/DRD
/e2a6NDFxhn5Jqct7u+3htczwETb1DdZ8p7F+4bfd/wMPZX5iJBch1aqfz/Jv3xdFOpUuB3gyYR5
+dsrq7IZPV+Vxbho+x3Io7dUif/fTvb0FHEJSPsSgjYp1G3/fkfWZ7aD6bO6SZZlB6TsXEEL8u+7
QC/bn2PvdB2ciuEqxZW+27CtDJcINOp67a2abyf0in8tOPBXOJoHCsiYUAAsurIDYXu5in4svaZt
yyHOdCGwKYNS1dhiltOc64ShfsxmUGdUAJbWHqQtECDUq7aweu8tWOq8jXpzV5kIkIdp1Z53IbJ0
3UQuyeIQ/TabqNRQRV0MM7X7NqgeIzm5p45E84eIu2wfV9x7FAv58FLYAEKrmtukFt1mmkdSpnYC
OB+jwxHlGO/gvgBrRP4qu9IMpkc/xNwxNKLJbgvT9HAY+ZzsK6Jsrk2yltBUd+cZX5bN6MfDQzpB
BETGhmxMrbwr2XEfBdeQtTi7RPuhlvLCrEO2W7Fmb6fWpGfMAqCEEkaC7IbyBopJH4pM323WZqQ1
PAURx6nZC1DnlNBbqjpz42DpvsoIQHVCqq+B+kA6Y9VetXOs0ehRJwXzkSddiQGHDLApF1z7wTXq
00aUjVu7MUq/NRGYNBJ3AeDUJSiRiojy9xpB62mV+Jdd2Pu3U0eQ3hYdJIDepZ9B9rBuw1Ean9e9
qg6IalqAqooL7ECCLby5mFwb+hHH3VryBqZzJAtBhpZkEoK0bNwY13ibzEziuQeDUlZGoAoq7n3M
jzik5ySZ0+CoOb+F8z+ClGRmCKDK3qNBuP0irLR49AgVRLZln+09YmpoTuqXbFEddjS+frJh7JZC
D6QyhVLrC5Lj46lAcFt35VEPYb3I63mHz2hCwT0Ns1dOK/8l1HraeE55TeEtafoQLmH/ztADdA8+
azjCOw0be5h9Kr/XT2sENQWezx0GxrJhnf5ElJh3BwHReuyqRbzSbiD0oKHsO5FiKilJzGmOsRgO
eyx5X7ZvkoduwbOpoaQsO7pU0P0ktoBwLtlhxahve7+hMs9AITxmiKV/55LbwvdqTPEqdG9syrob
61KvZG6sK0CPNVQ+c5teRKO74y0w8AEhgkDSial24LNWtH5MENFVGZzZSbWWK4rkzrjUZBPoBrjk
aaQsMXSXaGe4lmSweNj8l4iW5rWvqLmqI/Rl9ngiDw02mcmBgRvdAoRN7haGF5AnYV3dpJBnXHpB
X923o3wNU9k9TTJ8ESyJ0ZALYbwlawKOBfpzsDbPqzfHW7yp+QoPOHuKFh0WPRVBCVZIl4Bahq0Y
O1oOwn+JVy+OoaGbwnzgBvnRscR/FE6XEE9kjwR8KD6Sri/9Kpo26exP6AUhShZZ2lUXZNQGN0oR
wIG85nl5T5t3G9YFyHeIKz6rNl7BkAgkqjjE/o+hxP8Yg1NMprRBg3QzFdRltlwTNpSxzpqthjCg
6AFHF53Pg21k1XiIhoyAeKrTh4k0/pnlUFe21VKBTI5IsWDg5W5F7jgsA1ANjdOIrJgUwg7jPHAq
Cfg0EJvgOaBI2hERjU+TJd47gF2brwQ4bpdKW4S89c6Tmrvd2tKu6ADRQyRp/YLHTVeEk+nRJMXJ
dJe2kJyGjNNd16IFTpl0/oKOxD9XCGN7NwNvD9BFxGCCBiiOQwH196KqZY/Zxy9ge3Zl69vgEZKV
aSiWQU9HyCXFe+yFCSSYqsqKqFHrSWBsz6JmjHfSeSnSHQP7FBphdDFTGSA1H7R8tTi6l0j7K8eh
gVQfkqe8EUrch53mO8Vx6LOJrc8twJKbmRmJudwDXZOhsaYJjH9pRBNvoZmebsEmIMW+nUxpNAU6
1yPh1lAxXFtPJ2deQLO9RjHiBuoN8Qyqvds3yxIAmoZEULd+er7wYThLJsDdTGgP1qyAtue6I+QI
UVlTej5S6ALQtA3LbiovYGXYTB8tgz8CtMqUk7Z9wp4SRX6VBxQRJpbSQmix9T0IiLysXy+FQ5mQ
R6HvEeOI1QGs+cU0ghWHjNzmYYuwyEFDxqwI6zcQZ8JEVYO4PEM50IqeUFC1ttFmy7UwF2sIIs8f
qNpEMu02Y6uXgizeUNbxQvZV5Qdb1lfZZo6yrhirwLxiCW43S93wzToDXUg9CVyee81GCoxpO5Dk
oODZKOaEAIrxWgEqOsgukjEQ8OpM9SapeijQkLh8rWilbmUju90U4bqpUfEW3RTg7IJG3oGBsMBy
oYuCL8O/hBgEaj/T+AeRMb2T3iQ3dWrms0xzt2k7m2wVqBwwyn58UMKfC0+J5ECA8NwZJFOglRC1
Qdgqj2UqMXgmkYabtLZJuXZARLwFZRkFiIymnKOpKisNOTNUQuTYLtTbA8j29jFLQRvXIHizAUbV
zmHWWDyhziB7DjZQ0opbdItUuwh8360aWnno1GoeRtQzlsFCyY0fcr2nvEUei2f1mzAnSTVdxjwL
AGU2sXYQhmXmy/T1LyXD/roBI5OHWdVv4naClAwW7UMbsgh40DCeyxM3Hi0ZmD+MZnzbXN+RmfBf
yFRqSnRk2H2InFJIbCDrB9f3McCMCqsHAvrDAONtFkNwjm+XIaUhCLcnNfUuBYmYL5que+A/+NoY
rcqm11EBJfqaR2tLDrr3LFqRAAOc4Vi4uLxuIKGJpuRONBVyUsAag6v3MXiTtS4BgEPvpJLrrIqn
t7GL05zasLtYo//h7Lx23MaCNPxEBJjDrbLUQexku31DeByYc+bT70cvdqdFESJ6gLkzpkvn8IQ6
VX/Q3bVeZqCcUy2mCEiq5RmUQ5QOxKzjJu9hIg4rRx1ws5RH9DeCQLvWVDHMESNz1Sd6CQUKQnSf
adY26wCiJLn+0xyan4XRGe9NA/PMwXpoHdSyuC+aNFgBEcKcwc+cQ1Vk6h0O3i4gc8/fg9ZLv4SD
4Kxlra72YZQo67gE6JS72DqLsWcAlUyLfULB7Z4UgaXYN+mqq8FEFGljbSn1jB5klraSDBl4GPCQ
ve+k1C5THXxhP146QYV2YjDyBShQqc+dCixZDQWxoGlJq1Vt/GiNCFYLcy3stk5Z+oek9GpbzWL9
bsA9+y4eqF0JRaU/5g2ZgVv5JWdV7D0USYrjWCMLu0AS2n3aUknoqQYaqxh42UaWpWwXhJVTbera
qF962f0daek6UrRzPgLScERuv+rI0PTrdBCK74rRl7aU1+EvNavCb9agu1stoC3Wit7PUArBbQkt
BABnUIBUWMq6bMhrZdxUDqnWWDuQw+IWhxXAHM0ocD2Y3baq/W7txEWxbTKVrqagV6shb9WDJQE/
jwTsuSMVrSypSd/7FP0vr7Pis6kOwUZJPEq6KkIsrp6Zq06Ula2rpsK2g+yAeFcridpJxYCo2RUt
5Lyk6ZyV6rlf3UH1Vm5VFfT/M0/bqjHcB08NmnuNcmd0CqxgRNVqqgAus6o3gVooJ62wykfLNX61
RdiuspTlrgL+3EFyIUNtXfPgWC03DzZBax8jzG0fNNXREOX6pU0lb2egV/iuyMDaaANUr0YlRKey
TAdbF1xfX4XlUKZ3hTsgFlsmTr4OynIg7aZSdi47jgRPRsu6RkaUW4XqWdSHoPMjLbRLyu+QshNw
cE4W7TzUNO+TrjHfQGQ62Tpos/rUdW4YrCpHbGGOYAr6O2oSlpBgxC+Ra4R3MX33jZrSrV9Vnp5h
CtkaeyetBARye84EDZnmfAAoNchSe4jS3DukVltu1ND4XrECHpwsqx6C1om/dLke3DceqIAwdrT1
0Df+mxfU/a5TdOg16CeulDwXX005823ZFQB3ab7Hiyiv93HTC1tQXPlrE+U4tA9Ae6yMTD2xgHC5
jWadvAoUcupmX4WyKLdktPG9n+vJS505XyUBAWu6v/lZi4ruxdBz9ygWAeuDPjwClcEf/qdg47UK
0qgyG1JDZmlvgVs68uDK7TzLye0LyaRKqbbO1gvdhocL5XahNYKtIlcR8EZeGrHntm+Ko8k7vdDE
s8Vufq1EPd16nhNvkqD1Nr4YN6u0y5s7dGmSXa83/bOvxtWzGiLRrAwqgO+2LndF6KzNwDyC3/0S
OqqwqQPKlK7cgoqMk+ZR7ngylZyBa1FNyh0oDXU39hfXSim2e09rpA2Alt9OWADS0Zv8lBa+9JjK
gAAi0LGdLgLmG9qGgrJZ3UOeqn5ECT16gBrKAyg62tkGDOSwzXXu6S48eRBSwA942SYcxL03ytRa
CSi2QR5Oraqb28oJ8hPgQ3enaA7mFgNiXpbSyGvahICPqyK+U0zHwk0Xv20TZNO9lAXhJgssixKm
z5VepOWrKiW/Ar8yz6LC2cYzjZylhXnjC0p07F3f/CEXUkz1zKk3clVUZz1O1DspsaqTUYu/dSPl
VK4L6RR0SrcqYTysqLVHu0Fzmp1H9WFtoVO80oq03+o1uDgk7vWt0HXSHrQ2YLvIDP6oci2vW8UF
h6mHwclP63gXAqJEEkDztmUL6oJzW9gCRPT3vlaCBRArMlAUs06mZRbA1DX4YLC/Vl6YmRvEEQHH
WF50pE+p3XUjHQAjVJzdfTd7r/Kg36Kq7oCpauL1IEbDyZL78Ac1f31nFlJ3jzbEnz4IozdVEZhL
LfzSWmhTp7Xzs0YG46VQgsyuIoc2WifLdgpRZUUu6m4b9Gz2ZOGjhbqEN1UmtyA3UwUz88E91j7w
alnPhVPt+vAAqZ2Ij6KlACWr4FVF2DB7UisdHQwetq7VC2cVR0vYPGp6lzhZ+tCoQfsU+xA+gCm9
0EGih5iJsfXiWCoQE1F4EywEKNmqqb/KA8uzvbAFhOV1D6lipetAdf5YSVjfoZvZneQmT45qx/Lw
PVAbnhBi2S7KQ/IlkUF7p0yOQPhaNI6647YY8AbxKk8Q8Ux80QRPU7hrx9eyOyWXxH2TiOY6z8xm
F3tOuM4V7Quke/MAui75EzYQzoYeyFejYB0faqjudn2Rn4GtwOuRrUFbpZk0POu0Ko56LQVr0l1x
D47qTxGF1qGRAQF3Ll4InV8qd7k8GLtYkO69rI3XppuJdo4QD1OIEU9lCdbGV8IfcRz6+4iXF7iU
qKasALsKfshIvQPCTN250E4UULu3tNNxxBtEnpNdEH8LBaH46nS+foI2Bq44EItVr3flWSCHwj3L
cTdmnlPgamLpkLbO8NgIRrfyUi19zn3aGDxbnTsM6+VtnHUkqIUY7ny4Cj/xyPBIKwxvJ7oF+NAo
qsCbxtY2KUky3Tr/bQJrgiA6yAD3M4DVAI1WRofC+5Bl2RMJ87ASaE6scpFV5VpaC/Gskx7Muovu
vbjwv9yu8l3XKi002vFjAXJmAn+Z1Cqdoq2EotFFWyjk7zLPb8oMC3ojMyH+VujRzcAdnCiXtcqU
7CTMykyzHTE+a5oZrCCm/Lk9jJlKpSUqMugaNKHwcxv//UOVvFZTNdDFVLNrzohSNl60qKFKGX03
8CJf3Y51XU226NDAPEY8H7jCtJrcU2rJhwwl8yrqDmHcnAanfoJJ/Ap68KfY1xRklnq3V6gCXI6A
LqjUk1FtAZoxmUMts6woAQRiJ40hbXPZ0SipFifNoaCUelBfQML1yWunCNs2Abp6e8TX/TIY5FDW
QU2MwCXEfi+nNxhY4RXsX3ugquuSQCR2UrQrIzsNGShVQHBCFX8THXWPnt4eQ++12v2+/RuuVhE/
QaLFaY7OkSMp+/InFELnFEJfqjaSAxusw8laFtbp3CgRoZYV5DFHI5qpjKLWuBSJnWywvajeQFmk
9bfnsbAS/FOS9xBAHv3+pRXfXW1bOAcnX6jpXzdyKenDaKeXilurJk83SgOzuIACNNiSBjxe3nhj
XtfdDTw0gVCci2JDh9Q9fnpeFfowXNoSPR95qt7sJC33kyp2diT/khQfstDCh5uCitiNyEVqo3kc
7U3299h4+rA3ZRf4pZu3HV8Oe6mqBa21pufYVmdhsKG4v2uBvtU6uFLlkuPo+Kc/QgD+hh6VSsxR
tYfm1mVo1GtTEbvZzlZq60vTJ9/CXn+hSrb5/BzKoxqKjvgLDaZJ6yzuJS9ELaq3a1lutmzI9BCF
0RJMcfwr08GwLlRAUgQCiXU5GN/CwbQJhN42R0R6ld6p4m+R4q4mUh3qn28P6frE4avJmNaPvVUD
B61JNLQ8WKqC1tui9WJGYPf1aF/n75nUUqLGpbWnk1LuxHLBzWN2kPS1DJzjtGuUStPS/AbF0tte
XXJRNPprBxos1KlKaPUeQ8mFTTdzrIzaJeh600dWtKlGRijmGg83q7cNqoKhF98PSvlfQiCVi/8N
gqbgcC6/W8YbhIez0tttmf0RC+eEP/v+9te6uv7Gj/UhxGQBinDb3AgBCjusfkiJtIqTc5dEqDHu
bseZmy2SOuQKFXRFaA5eDsXjIAlgE/T236KUq8arjsLhwv06t/Qw9hx14jiUSE0muxayLWz3GJR6
UUIiXPXozGzzDn5ZElglJvO49cKkoiLTd7L/lsKe2iHP/s/toc4sRIBSiGtTh0anfKoyEgtoJEBQ
4ejgYW7owcpEyEEG26xI5boJl1A8s+GIIqFXhdz8FHkZlJTZRqKHjebNVkm/dXW5iigrl/VXNV2w
Dh3xOJODBFYclzmybCyb6W1uFIpuSOC47a4Tv8iau4PiV6A+YLZkZn0AgzqB2Bn9lIYlCeHZyJas
coHTGxenh0qrKlnhSBLAUgBRbW0gn4GYQXJ0lHupeYJHuUZgeHv7Q16la+BcQPgYrFl0XMigJmu2
weSzQYHEVuUUYYU+ftTjDB2EfJOalb7qyWC2sSwv4aLnwmo4Y2ERBdaUZXQZVi3LGlVsq7M1PL6g
82DACT1f5rUlIeu3T7OFjzpz1WHDxd40SLIRMp5sGkyWYKQiym0nvMRMy0ORgBJjtZQKzpwAKkjK
UQARiAPI7sthsULp0stlZw+qsekG7SyFxfH2B5sPwfECWF4nC5oeMugYG2HRdHaYpfVTb1Jz1MvO
fbkdZe77GLx3DLD/GtfbJEpsOYWmCWlns2Jomh00WB95dMrqel1rh655vx1u5oRGzvHfcOPP+ZAE
QdRqeszgO1vy6Px3v035FcWe3bAkgTnO/3RvGzLKXCMUWLoyqarFzPJcLels6iHPmpNxRvZI16hf
jFJa4Ue/thrjMQacsr49vtlDm+UO0FYcrVSm6z2Fpwg4OOhtPwXP4AiUDyAlayXlnV+59ZbyQHGV
f1RlYbHMLXt0whWq27z9rnJmQbC0qvSlztaHNxinFKL+ZMKvhbGNe2cyqRoAUkSgWCwowo2T/uHj
6aJPwws5S9sVzxoHpFz6CISfa0eHjgzVDFXT5KCID578R2iPgClux5/ZEAhuj+clMnCMcfz3D+HV
Ni0ixRdlO09Q66BS6PpL6PGZacSXVWYrsOd4600OSb9RqbT70mBbBU+bvK+ltxxAA5L4krZwUM09
c8DHj0mXDNRR/vvvH4bTp2UySKk42BVNRcl/x11nEPydl35RvV/oKVDWR0QaDI668MCb2fIXgeXL
eQy0UHE7rR7sInBfBN3YetgktHYll5vBP9TRQt43tyWIhykOqFyU0ab4RDSkFVKXcrAz2f1HD8V/
MjnbUnGnRuph0h4ke2QdfuIbhcY0XflPLxosNDgKcLlHb96aoN6bJPR7TyaRJstfpfm2Mv/8hwCk
aRQGeJVQFbicTbf04Q+3dW/HrvCl7lBzQZJLW8gFxz8y2XngKv8/yFSRtGrEQLTanOeAQwAec89J
CKNBsH51HoVTUXxHHQCehblEuZnbEGOlQcWqFVju9J5L9b4KK+9vRi02m8j0vkdy+SgVS07jC3G0
yWcyPa9UB6R1bI1crJOrR5cOyUrzPmlVNj7CsZ8g7wLGhwDhX9z+h01nuQXiS+hL2y5N7ZGgrQX7
2+th5objzqFAo5JTjgyby/Ug0OlKy0DnDcIFkLQwlGodGu2plYv/sLTHUh8VIRUR8OlVYzQCyv1l
NyC+QqNVrLJVYGpvnx8NLyrQlaNh71V6YEaO47uSK9oIgWzh5B8CB3KsJW3N4PNvqhG2zwXDiwc2
+fR0D8fUVeiRGC3MZi9Fcoy0gSEusCHmvg6TJWkiFbRrhLke041xBm2wewWYipuvI8PY1ulBrxaO
97kF/ZdiYpKCXPsDyGWi4SrqdDY9hFUT/kjoKCbx4fbXWQgy3TWgnUqFTiRBUned5V/hq67MpVR3
NghX7li4QgJymiGG1oAQCIo6vNuLdSz8IdYqr15uj2TmbjeYKAp+46v6qkIl8xQLqAh2tgkk6VQO
mbx33HrhqJ55XF4EmSwxDNNQ58RAzw4AKqbiOaHLkSnvfBkr/S+h6CaMJCAeVtNEolWb2BoMQIYB
LLSVLBZ3f129U/R8QEUWIK7+w/zhB8Gbh5owxqyXp04WFWoR5iplKg2bNOnYZsrCaSPNrgNaCpIq
wrLhLr0MgflIBpCSIeEWVHIVPLQ60mhR+RUDh+rOqXPk8qkh8VyPsVxCNALQoKysYgTk9jXuoKnX
bAIjXmIazmUzsPxwaCdf48BVLn9Wk0ZSKNTUYrK4+CeW/Actq721YFT+ugJjtbJisdnnSbxQF5lb
sB/DTtZS72Yt2YbX24XWrgEobJdLj7MhxloxX5Qq49+86sNdZVg+vpqAbhkZ3O+komed9IiIdE2p
34m9VN4JjW89goADcunTJusSId4GcZgfcyvP0JtJ87VQq8H77bU2txDgJlFJhuAJT2cy4wifNejY
sxAkcCIhSqSO8JaW7cJ6mzupIY7i6gZ9W6QXcfldcxOYV2NxtkWdtEmG6sQDu6xAGhkLudVSoMmX
dM0kqZqAQE5P+09M0aTMz13cQTOx1K+3p25uscJMI/Mg46fjPUlzWt8dOOeogSaC8CC3PULZwl71
0yeQicMqahHWFP3vt2PONR64KEe7ZswiIUpMgopWH8hFT54QIpyXguMt6elaHSpd4RcjulNSUn/2
SXBqIvGYVfLmdvy5ZczJjl05FwjV7MmH9MMu9/VapsdRyKgQIURn9gAkbgeZm1juWQB/Cr1V2Zyc
f2bgGyluWcCb0ObcK4Iw3Cu566wdpeKtEUbGNlDb8KWMvSV+yGxkbkfyCXh/5rSWp0QAx5lzXlPl
YdSkKChsDPKrj2q2pduSsZDAzGw+CEPcwjQGVJ40k4+pVvTn6cmJNri69VD8AmhXeV9uT+bMa4P2
IlmfysmDiP34Gz4cPJXYRKWjNrKtRqGxqbFqcpB8Etr6Tum0Q6FV4XqUpwCRHX67HXlmL0IXgshp
WDhMXHXhlNCRAqPzRDvCJIy0yToh2eGsPWt405X485k6dV8F/Bs1k3FKL4epthb0TLrJdl3qz5BU
X0ao8UqIg3NvLvWRZlbJRazx3z9MqVACfZe7kDy6+R5F36UCA5gNVXv6cTHkq9uzeJ3njCbGo1S/
RgH0SidBkp0o8IrAOGs+GBD35FrffAD6KGVuusC+HWumW0yhnmbIyMXieT+dRSvrddDwCBCCfPIK
GDbDuXZR3sKQVjtmiG7q1S9pxJQLdxJAW6l7vf0DrjfEZfzJzFpQm8EUIh8iWG85mO/CP9WxtDCj
s0GoK4+VBIro0wZqY7VJPoQMUvKf8xq4aoyK79Ptgejj1r185I+NN2BrNAVQX5n2I9KBkmLAOXrm
/ZrviiZGurdzFe3Fq/3gK7MMHDiNnxOtUd5S5CfPZZz53kqIJAcF1gyCQmWVd51sFI9tQAUNgGbg
f62F2tyjgFzfqb7n2lhExUc2V7zX3CLcZwp9FrGnrgaAXq6wuq1LpBmSvjt11PMPLokXmllZe+yb
KvrR5L77FMtKhyyjKX0Nh074WoGoua+qDs21ukC5zNEjDwW9AZHOALy9EcOAb8NaSvbsNXST0yF7
DGBIgNhQlbcusF6qtEKgVpBXgidGAAkHvxp2ZOveseh7Fx1cc7grerM+ogzrU81vcv1PRzPjdySj
jnz7K8ztHZ4fJv15HB2uTqA05Xd0CBGdRbFFxecw5L+zGCNZ5+QCbbwd6/pmHHO7f2NNlm6XV2rk
FsTqG9QB6WLr8sK1eH2eKjqkeGC6Y9Hj2pXXVIXMcy39LCHi/YRII1QXLRdeh0hpH7VGjBba1rJ8
tYZVuNQjdoPGFn2myT3s1LXbDFGRUB/O86c264+SCZR4i8LpAN3PRHxMSt5NMQu37RCWj0YF6RAp
Eg8NYvAIop+Wp9IsrZeUZWtuTT3Kd32BFwBNOGOtoD7xQ6OV8TSyA9Yp0uyfPk1UnbcNHcGRlqtf
NV24ElSwicHZEPP1QPm+RBQWMv5nP/wYhZyMq2fmgE4KL5UDrAjOQnMnWd66HZaW8fWBRQTLwLuI
Gtc1OMtz3b7DXjo8K+i9aQbAdUCobffn8+MYW/nAKEntrmaLty1qNd0Qn+UkejDA9oJRuB3h+t6E
1mtxv1D0x3t8up58VfR8S0FdSJLL4KERTe9VFBrvFGp6ca86TXtUBNFYdV67BG+73pxjZNAKuo7l
DH4olzc24vFlKAZFeUaRZK1Xx8ZyP739eUCKVMR55EA0n14qiiup2ASm5bkvHgVEb5XFIVzfKJqs
kxSL2Khj7jpN5CTEaULXdNG/I9bWTVpt7RRQzdZiFBvWwR1q/7U1aJDqVqIiTQ1beW1VTS6D3e99
pOQ6TfiROlaxrkSnWFOi/tL5cMwQSW9EAAh6vRMo2zyFjWxuEDs1d7kVCYDd+2jDQw1tFUV+cdtK
ezQdTTgEeGa4K4jvw1uHVBZmLKnsHkoQBtmmbg1gNFgX3LVy3r7FSKCuWh3l11VSCkiMl4XYb5Ii
M5a6EzMrjK4SXH9OSsoHU1hWEFcQlZNCOgNejU9ioALkq5vmCdKbtG30SOlXdRnj1qd1qXgAxKmf
AmQ7d2XqyiQ1vYZUtVXtikBSeIr3xRZWofvq6oa/y/IKttvtDXF9opMjgGznoSHiNzR9FidBn7sN
Ip9nTWn6TaXkyqOs+v2enZHcY4GSKwsBZ/YB/UyAQSQkKmiXyWMgJAtw3YEmVOYpT1JfPQ9CsnBL
zbTCeM+MjzeJJ+IMjX/QKydH/fnsZVBUI1HtfiKzqu3bAEPLMbm805BROwB4gWar4rehYUmzoSiZ
L/2S6/uLooYKRYiFAPV6et7kUdsXmWQ0Zw8V/l2hOPmbElUIIFtpFj4roSe/Dpn+s++ddNfEoPu9
DF9UaCGxsEotZ8mBdW5muEkpixtkCnyEyeyLlSHQQBbac6CG9SarxWibmA01FwQITdIjNoVUUXnD
lS+2we/Qb65KzAYcLtbPLwT6Jqh6KdyMnPaTqz3Aj7GHjNSd++RxBAMJzT+3l/b1nTUiWv8/gDF+
mw9vJFRm4T2HSXc2xe+xb+vePkmfb4e4ftmO2GtAP4Y1fuHpkes51WBJkCrOBTL/KlzGGP2DuBaT
X7luuT/1EvXWIrOGdYcU+IA8VP/5l8QoIsHuBVA1wgons6hgnuT5lYIuSwvWxnLdszSq7g20VW4P
dWbpAOLF6GTM/cYi2uQCo1FfpYPiV2dL/iINW827K7s3Gesrb2+G5SbX9351wv5iIe71eXEZdjJA
odfruNQIGyjacIw9XTv1MZJvt0d3fQzqEqpyZMQAFlHsGP/9w1qJ3aIbCgjS5z4U8nWYCc3ab5L4
TYjDdhc6SrO7HW9mVCRsfDWA50jc/M17P8Tzi6wtS328SfuXWP2qaj9u//3rZ8eYEP7795XL8VSN
FCSxKkjnNvJFuy2q8kGiEYY6iNgo2Mt4so8WoJgvpFfXW26sRoKoN2lUcOxNwppRIqRKngznUEQp
IonCYyKjNI6xwtvt8c0GQnGQUoEKwHSKmAzlSLCCsB/OZpHBR5LvGhfyb9Av2mLPTCTPCF5uAKfI
faf3Y62RTjhFyYj8bmsObyXlI9lPHlS4UUhp3R7Vde5AqxelANq8vBhIFy+/mud4ZTsSjmwdlLyr
/NGcp676ptdHH7oYwref3loX4TT5MlyH3C+gTye1Be3Ymj00tH9uj+d6lV8GmCyHQJfySpa8DDXe
YF9WO3jwn9635CxkL4C36SJdrQOYaLC84tQHZ9yKSHF48PuVduVmxs5R8Qn59Hguok2OQBWPmhLN
Ct/29XZrmMGjpy1m8dcrG9TV+PhRMKdFWXFckB9OhjoB4ZijJWiLhghA9lRk2OItCaPNBhnfQBx6
QJynOkciinUY7za+zasVKGD/KKXCI5XRfGHCZhb0iFoYAdoYI19VlxO/LwHESj7wvH0X3LnREW8A
XKcov2yKpVL2UrAJUsLLG6U2SpGbXn2nficigC+DsA9dEa2e3w62ULdXw/wk/ju4yfbJoBBjxsbg
QgQXHBTl6Eau/SVj8Zk9xBRy7yrcvjzqJushRkvF5az37UgvwjesaYqTgUvQ2+2xzEVBss6iIS/i
IzwF0w+KM/p/+YEdy+KTHL9XkfzldoTrgxTAFqifUQINPcPp1WA0ft7FDbNVVK9VcodcKGRkeaVj
UAWo9z+su4/Bxk/3YRMhxGa0iLT6tiO8dHhaBB0Wj/ilZcEGU0hYugt1qrmlQEIN1oBm0fUtYaSJ
hlJN5NkDwgAKPSGMJ1aDsoQFmptD8hTyLx1wA02iy2G1vcvru/E8OzD3lnWSxGdFaveCjJJF8Ov2
55rZTDxeYaVR7JtRv0yDrvUcpXftBCcez2l3yAydxK58k7LkgAriMQ6LJaXi61kcEdajk/0I28AG
/nJ4cuebgq4KtZ1JOgaXWN+aZvPqyvHC17pO9ohDLwN4iCTKV0QINaYSTlW7sVPMhx7pzDYbnkzY
T3apsS8Qq1iIN4NYHAPyEKSlCOptqgupDWIjFh1sfJ+ilgPNyAPwVP308QjKzoXbbYVqWFfSp3NM
Ughg8qiEgUC9qv9HNVRXFds2OzGGQ5EmZ8watrdXycyjYIwBe4orGPLUFK1oyr3h936HzkDSrFz4
78geSRkyWukqwhirRtbBxzenw4BSjYWFA/hv9fSywzHKy/Mfj2y6U1MOgmWqVY6Ze2XDOHjofG8T
FuZG0pMdhqwnHXnClQVbOFeUbZ+g3eIWdbXSYwFXU1CVWfY783Hx0sVNnjcL22duKSM8yutwLAZd
UdcEPCXTQcsroM2KsI61QLvzPJPWh1N80ved4jiTwGkAiZPM8arsF5hKVNJLK+1A2aReuKqx2pI2
zZJg5vUNMYYZAVtjVQUKz+Xm9Mw6QhFJLu1Y746AZJ4lIVroRY/p7fRzUobighA5oK8Mj1GRkiid
ybXtaAije7+7yEOl9UeqGvtcfJKiUVxp4aKYG9XHkJOMDl1lC38ZqbaVTAIrIb3GSv0ftuGHEH/b
dB/uosypVUcPGJWb/I6Vn5n8X/4+cE1WGlgtUoXLD1OxAEtVDBu7MUeXmXCTLCnCXt8FoMDGJgzY
IdSnp9eOVBaG6uVKzbPEP8SquKqKmoyuuY8j581Tgh+hpGwWDpbrUjMxgbyOSsKomU4rK76r6h6u
asQM91b3LfIewfphxaMCTXK3fvUe5sVBLfa3w85tW1hFKjBY3ntcD5O5HMXTlIHlIBdfsGzB2aZb
Zf0ClHP2OvgYZZI4mqZSS70kss7NPvoRCap6jB1Xe81zPDHTQQKBjYDjyh+8d98qvbOMi+DCb5i7
AsdjSZHG5jAsj8uBGlroS4LV1zYqkIjtbWMz3OvyUSkWwEJzS8dUdBFp6FEgdgpQUtCb+N+lI5rx
qW6jfSlbZz2kR5z1j64mn7166Twcf/rkFKE3QX8SiBLEmasS55A6RYQiix0a4rptnoLiWOPyK9YO
+qhL5fOZBTOqslOFIJHglJ3MY5khy4iJaG5bqbpts2Yvyt19kqmfP6ao1QKbpzxAcWWaQORmUTtZ
3ed2g9QDTpVBd7i98OfWJIkCwgvWqERwhfEoPXe0OMpyWwqeI7DMdCdw4nzEhRwX2ofci7AgeMfE
dWGfy2MJYPq18JvnsAcHOmYRlwvRCc1eiayitP2GirecrHSAcrkTbL3ua+HcDe5ecr41+ncHM0wR
F2OEgaTgxWzeBuwRJR5cUWmsW/VPF3V4lharLH9QmwVMytxH/vAbpyoRXqTEmQ5K0q6jr5QalDxY
leLb7Q+wFGNyJhg0pb1CqUqIqk9y+j1WKhwLF26Kmc1IYQHSPpmvCrlk/PcPN5EACbWp86C00X5r
HzGKFM5Y7ikrvNfTVeP6MA8b4a1HPe+/rK6PkSdfWc6gvOsIu9lGjEKNelCzR/SNtl4kr0Z392oX
Zvbgfbs9pTNn3KjqQYMBvLxGXe1yuC2Odly7cmajfLn28++loq86Ydf4v27HmZtWnhOSMSKkIE9M
Pp0AwqcoHQ4cFPVXmvRs4p6NTE/xxUuP/tI3nDvdPgabDErtfbzuaoJJ2ZMVv/f5wS1/lSgHqNpC
Njb+pcnO5PDk+ceBAOBwCsRC3Eo0UL2Cned/zRFIxwby9rxJM/megkgOyR7gApMM4/IDmRI6xXGp
8w7D2wChn+Ild8qvipc/do2xNvxmVdbFvdMLyOf5d3hX/ep5P2GMtKLlewhCa42JwcmPi1+ZqttA
gJ5u/8C5GUC+e7xFeJTycrv8fWpl4A2NAa1toDk4ApOrcGEKZr4mGh7wOQAHQSydJtX4DOOzXAgN
NEvU8notfzHr+JDjoGSgyLXpy25ze0gze2IUDaHCCJhvdCu4HFIpg6ywGr+1nQIaUVkP/7Rmbqz9
Ijx2Zfvn88EgyoG2RlhtxAxdBlOUrDJjKWpsxGTPhhc/1QEItCF67tKlh+jcuMgVDWQNIAGwli5D
BaVglvoQN3agBt9wPd9UQfRqdia6tsp/OMzwR6CrC9GfHHHqcmFBHEWaqG1hZCGDJ9btQyfmD5Li
HnKgSUduzl0jhY9agCdkFC+syZl7AuLcKE9PtgEvY1xRH85wQBBiEbd9a5fo/6beD1E9O8EChmFu
MrkfQPugAsfrcnKgZQMMFAtYDFlwcEQtDVmK8EcbNq8WdbTbS2SugMABzSoZZbKuBRrQpRUBeOWi
PRh5/K21YmcTqYa7dxH4W2Egnmx5lfWnagj1TQtlZBMnRf5UdJa0sDNmNvvokkWLHgANXcDJxCYo
iYB+BVYu9eTfVrWKi+3CWGcuiosQk/POQzzNAPk82I1brqv+qxgrOwMsy2g06u1gr67T/hlh+N0o
hJcrON2Xa7ytV6K2d5tun0R2KuoLP2rmWwOk54THUsEEJToZtmEmqYrpGhtHTu9jIz1U+rccfe+y
i77cHv7M6GlVg8tAegDchzF+gA8rFwCAHnSRwNHjIpRbwZQq1or/YKZ3ONNswm6hFTlzudA4hrqE
YqClUdq+DFehqwc/AWUALR+ivTX4wj708BWWB8SdAaYIIF372L1zB8ROhzD3FjbR9UYFrsjlAYEA
0BTYj8v4gqpVbdykjY3Q9X3XQG1hpWOIYC6KmF2vXMAHCE3RlAeYJU07BA1ql0VtKZUdIFnWa0+Z
9hqVf7T2W9wfRKSF3SpH/ThcZ+hm1n2x6Z1iG32+CkGPlNoAbQq2z1VNlfQ+EUZNibOQtyvTzNe6
tkAzn5lQGN+QFPS/n3T6rkPHpezqujLOcoYGa11sMbt81qLk0+cAz1RuYsjJPIyvGr5iW1tqFuXG
Oda0tRTD6OyqhUPveicgiQROl5cjJA9QbpdLA6F8THMczzoDqn/oVSFc5T7eDLqg//TN+lBYwhEo
30LQmVVyEXSy/SgFi2lZhNa5y4FECyJO2/vbG/z6KIEpSCFWHrs8QJ4m173pC6KTILl49pKkWCWu
tonTxC4rZRT/XUhOZ2Ohr/jX3Gk8tC+nUNJ9HOrLVjhr1j9l/a4pL438LvgLhfuZORvlkv4vypTs
L8OJacuYKAN2LDoC2WJ2vD1ncxEgi9DKodhFFjwu+g+HYhlVWak0mXOOvBQjcvHBTaXX2yHGE/wy
jweGCNzLBFpPa0+ffHgkm3M58SzrnIf0GzDVXMe6tNXwUTFkF4HkMl4oy899GwMsjcWSwmJpevIi
BYFMqcSYJEFdly2G5+iHKomdewufZ3Zk/wb6W9P4MHlD3EV10xFI8J/l9slLyw30LNSOrbPgLIEK
Z4LRvwYaxLlAg2p6UdYOcqYCwthnBY/p/JAD0PO8bwEGIFr6+Y00guw5hnAmBdQ1XRS5KbjBX76N
gqtH/DNO0hNCSxbSt7eXxkzVZ8RC05Ky/mr5TVNZ2aiUyMxa/dwhcYQUb3AXesmp1vWNF3b/dG0r
Hv+HszPrjVvJofAvEqB9eZV689ptJ76J8yIkN7b2fdevn095mNtWCy04wCAzQAZhV4nFYpGH57Dw
F1lD9kBPt39hfSo+8kifCJbm7KJaB/mY6TJXVMrpNur3Gop+4kkcbrMiR1w7t9vm4K4hRha+I6OD
/xmdgvOZ0/DkRYNB8Y1j3wyOGDVOza3s5yheSyr/e+XwLZxvgOa8bmGsgnjp4oGnl64vQbeHix51
4UcRrCEslpYDOGCa8YG9k+7Mx+WkaW9mdNcEUHm6nbsvmtfZmtbvpDjdRVGxu/7Jpn9tFktwyP+s
TUf/bPOi0DVhVjaFoydLTGZ7iO940V1pfX5sgkqKDHUOrW4ZKpTZVZKk8JLEQLyPeTneNHl1H9BT
j+K1jHzh6wCCmfrb9GcvsRXiWCCFlJnmEWTjTZnl2yTxV7KWyzQU8glQAcw0TO2M+QkbJViHW792
j5YqOJb6kutPmb5TrJMb/3Crx2pc62gtOASClcR6pKPp/c5fwly7SDXXknfqS/Qemhrhe78/oK8o
KPnU0BhXPHzBJSZ0yjSzMf33HGVbBUNuDigJnMAsD44+5JvAbbeD1FYr18rC3DEVdtwCylPwIxcZ
vTyi5WBUoB+y3ttVRn7PZPqhQYckMeX7ODVQakm0DdV6RALIhn0JeRcA9KtA2Ck9mx2C898xv3ZC
z2uUsXW9E1z61RFufi3b5or8ZFmQvedoGmzJYvM7teeyMGvte+zp9d0IGNnOy0H+LSJgf/1ULvnY
2cb8eWOfncpiGo4zkFo/AYnZidDa1vFXIN6eh0AB2Cc0l7px5epdqN1N7Q4ebbAng7ybNz6yQkXE
U0/8k2XWAsiJH/SYbEMqvvQ0im01b6u90WW5I5mFt2siK7flLGDCuGkQwCmTfiNWebEJvCbYkLKo
mzAM4jteKuXOUj9fCJ5+K1MxiJLCzzjPt2uU0IYcnPQpM7snLe6emQg8elq0sax8JS9dPA1npqaI
c/YppNbTI6EO/VNhKMTGnz4vfFjdr3/vhQSL+Rum/idym4l/8aMRHTkgMTEl99jpd1U8MI3pOlH4
FKtrDfmlWEL/FbgURRH4MGarSV10jGTTdY+a+yBYN50UblBaZk776KprxI6LtlgQxVAeEeCHPy4q
UHoxbUtVYFH+g+VT+82f8npgUAIV4bUpncUdnBCJU9kDzPdsB/MiFi1OqnAE57TNw2Sbq+43PxN+
d16x/4uPxdVvgowGtzXP8IO2QAdRFd1jArud4t3L1bCVvfuYvst1Q0uuNxHCA6CiYH2RauRq3alW
27nHUfBv8iR88AbtUA3eSl1joWIHD+GZndmH6hpqk67VuEejt776UfCzCyiNN7K1VZLxQQhkJ2P0
KquUXS2K+1pJvl9f55KjsJ8Gw53s6gXvvacJccqAAjdqBIFJ3tlCDump8BKjXpl+uW7LvIQhsNgz
Y7PFZnpfI/mnu0cvZTgtRjKSCG/8RquxuVXcNtgXea07ShGIjqBIyO4g7ogGW5mEqEJWgy23NWos
FIi2xiBnvwPf+CagC2K6OoF6rO5dHTl4a4jle02q403JK2NXx4JmtyK9zYx6tyNwfdjaWFubhGuF
GZPUe9ajyL3Jq9K6S9CMciykVmy6fpaTRpV7KEW34S5U3Ucfal/HHSTrzvKSn0jRlXdjU9ebsR7D
fdejFIc6XXdTpGr2iMZLtXVT1ATNRHcfyih+75tg1wRNg2J9l5SOGOrto1BXuVNGg2HTyndhx6/q
G7nhaUwJUx0QyIrvwtFq4VgYFCdz4Ur29NBDStNLDlEbfB+E2t8wysoP1sdf3KAlgn5IdrgQW+3G
UbXstur8vTomueQoffeO8ku3uf5ZL44KTScqc2AMCZ+XBRjFZdOaGqOmcOraHyDBkmbFc6bQ+CFJ
mEwwfTZ1CqYLbBZh6pBRPsVyhaMY+I09ojEpmOWKDekijP0xMs3+QExKKJuOytltM7qVTAEhJBPp
mTtiwD3d8Vx2b01Ienaj1/k/2bvYNus6d7IkHHapKJd7xlBDR5Py4F8xr6WNEqCjoY1RNNhCYa1x
uF+c1tlPnD+32lROyyr2Tq1V/Evvud4WzfBkCNLDWJQOmt8rF/Dyvv+3JbN918XeHaUo8E5G4G9V
03eC7t/rzrO4Io2nOa9m7ZJ/Rs4R+cp9QTjq+rfBEp06udMkbzPmz+CUrptaXAxkIlPDfhpMmi3G
69QgGc3OO7nh8BIn6hcm93bXTSwehf9MzMvU0EAqWqPzXND8eyv9R9CdOPibDTszMXvMQc9bhl0m
4gImmO/qd4OstwFiNPgeqMZnL8HJ3UgfoLQhb7l4bhm1DsFLXXlIGwEUSW/l4b12369v2aIDnNmY
vtrZqctpj2hK1sB90QubZGhtqfuVlbldtXe9ssbUufh9pi4jDx4CyfwlLBtxYBqMAJyYDN548o8u
kXeF6P7Ftkk8rHg5gsSRTeXjkkaYb9UpZB3LBNErUf1VBf1Psfdvru/c0mLwYiZOprkgEqKPZlqy
YznvKVa0eYvCndAcpB79nlxb27WlwAg5LMRNhGCAkbPAmHfo8AUNZ7QdrEd0QQ7IyN9C3LoRO9X5
izUxpsOFMrEbzR/4RAmgQa5OoJdedf+3axxQjfoLE9TWp/6orDK083HbikJSe8BBwrHKQ/9mYFZx
ryMGuE+rYu1pMYXj2bUlAyXlluB25Mk2c4TYZIy0zmjXS83wJbISzW4y7/uYBl+IE2/lSF7em9La
XNWiVdDxdJBAgVy87BGzE0ctqqUjVHtbT9yHaW9rxT+huy3GuxFM8/X9XDjADEdCO01JnCb6/O2q
ma4ntJklHt3s3UsNuwxcu4NRUDHuCnCX141NPn2xo4A7pn4SA+Bzn3fFgQnWMJWOUdq5d4bCK2AI
2nhXSsDIVDRmh9SYNBz1wFZDNL+vW184cRRXp/cU+3pZSgZBXXaRF0rHVqrRKPtels+uL6ws8bKM
zHuAbJxblxc2Va6Zg3ph7ltBJUlHU37yR9luuls5E22v3YXGxnOR0T1Y0a/rK/vj9bONBeVJR5nM
h3kYZVr6WRiuXXL/OC60o5pFxZYBa2ZGFMHfBkUtHhKxUjbwNr1EY1K2tlGO1b6t69QZx7p6M0uz
3+hBJj1auV/aVm40diTq9V4u/fK1Var6S4oKuq0UQ/TQFbWHxLAgP8sFUoiSRz4nDgmOWvTBUzno
r/1QJIfe6GVHFJt2R9aeOAa4oXiTxUG21UvR3wkj8qdVMSgB+lnQxPe8Oo7uKKCHXkJsUUj5Wt9n
wfHovfCgBsQFgHoOf6sLf2S8vzWPsZZseD1Iyhvy1H1xzHPozotXYGrXv8hlgQ5qgXOLsy8Sy4KQ
VRmiiG5sIUVkOkZIo8kNtrWV2W5yJw87hTebLP3qk22jf/5yAb4xTUeRC1/yyvaF4eWyEJvHYtIu
LPQ7N6i+dmawcqKWnF2FuAtoOqBmoDgzZ/fLASE6gU53VGSOhaZtUUE0RcASMlv3f8rRbapqNpCG
67u7cJI/mJ1F5gAAQ9CMhXlMvOxfZYh+tX2w7ZO/SKB4ExFwWSAMyfNwZQQ0p/NBNo5gduxcfm6D
r7G5BmdeuJ7pdgI3Afe2QOEocsoMv6cHo7bKNh2QpBxlJ09+VsH2+qapi5aYDgJ8ykV8wSanZUqT
hqJnHOnj1rs+hPQpH8f2RUkssBJ6UH431EDYuRJkXDXCuzuNQc5DiPzvfoDc0bNZANAcQVBuuyAt
bqD4zZ1GQU411/zoFn3E9FYPKLl2gio7I0j9V03PekcvcoQSaw5c01f6LixMLeRN36UeaNuwfK7b
UX8LUaK967XYRFxWi3YVCsIncj0NXJ5r3vuBAHOaGZS7MDP6R2kMg5vBQnWyr5rgsUbumOeclNl5
pQsPYdmYKw63cCkTVP/buunvz+KrOpbCKAh8pKJ7YdBCre5LXbGb6jYfn7pkd/1DLX4nuMtwOiCn
lG8+GsuivtMJu/qxDZkYSw5J9pMF2p30fN2OenkbA06g4sddTI1snk7TwSjDsFL144hStC/9sD7P
V0EQnJTuqJrynwvCt04OOFroQx8L5vz06NET1mjeFtIXBgkZ1YV1Hi2veXLblqidU611j0xHOnnb
/iYY3mSVaSs+t0uZ1yvfZs3ezBHqNhGbCkHhoxA3j0qp7lOvOXgyBSSotbO6XmstTJFsdrF/WN/s
lVC6lqcI5eAe3TovnZG38ZPrG29IY6MRO5TWLihjSIIlL9uIRvneCukrExjeYTQGWCNhpXy57jNL
kdcg2hM9CIq4zUffDMWw0vqeFp5mHTvhrW2Ac30+wweD95+JyW3PzpqPAp2RiJiorQdFeo7r58xc
mfhZ8vypYjrVEujZzL1GhaNct4rAPQZ98SMUIJgwjeBwfaeWClLwLgGSYOKfvZoPZDL4XY2pbrnH
FmpAJj4ZdD04jMf7cPKFaFNnt1WMrwbh3oXKMR+sG12ot43hfotjdX/9xywumDrNnzctiNmZG3Wp
IrZKFlNZ9CVYv8L4W4Uq73UbS64xIZsZgaULdkHjItRl4ampzNHQJjguop1Fo/b2iPzWXxgCKMQj
nYo3z7OZg9R9bqI2jIMYyUMjKTspih/10V856rBuLxw+Zi//b2iW3RiqKHldNVJdb5XgroBdfieb
QbyPO/cbb/dxJ1KWDYVSeUAUtdiNg+Le1E2bb0dX03epX5VbaLRQfpHawm7ySLKZQf5XofK8j6Ea
u01Ho9nULlVvQXaTLTgYdesHiQQq0Wp5bZYCtnLdetW6zGCq2Eo2fpVRtiaf2MeGGGzzAWm8so7L
TSEHlRMXEoP9MaXw1GrbuzjogxurtvrMLk21sA030zfGMJZOGwzaLs2z9Lb2FGunBiOi7kUfgyWE
gk7oYzjYwB7uo4yI7YVVdxD90LBpwo0v5mBwcSO4u+/LQDuEEhSpSJMbdlfV4rNqUM0YKa/qVcRc
sTg8iq7HMJ02viT8vx6r1kq3ozGO+ypRXw09/jVGqrGTe0GHEiO8V8UEueWo3QqFkhyD1Cz2XdfH
jlJ0qd3nCgOXo9feB0MoAFeNByc2mYM0G294FgtyjxzWT6fMQ3ejGyN/QUVkC7FLs4GvL3vRUr/c
NCgDbRo9i/dlk6kOLD29A6SkfhQCRd8zc69vG5P5KsDr/SYoNQuNyPyrFZmdZI84/jbrywSx8bpB
m8ktaENUOdUbL/AejCgPNkXQj3YPcMSOlfGtGIzRKRtJ3HaZXABNKWs7jUifaDQ2j22aiVu1h9Nv
mESt5URt76oukMClNS0/0v2BqoL84oatdGuVRmc5kDK1P+vUk7RNisD6RmPu1KojWDxJMHdMib4n
bdvboPWTd68RfspdmT6MMelbbaXBczMITGw1XefQyzScTK1FB3xy9B2Fa1+67dwvfWpaJ19AQG7U
auYE4zGjGV0rGw91F8ezaJpssmbU7qM0SB4SXxydtsktpFXzeiOnSf7iy0ZxGk20yCdXSm96To0t
dr3IwycgSZPC3DYQg6brgdTwTgxEoApl9KrG9btRlsmj2TSKQz1LflcLz9ypieftkc3q7hMVKiVB
kaNdr2b5Jq5RqwIiXx3jog45RV6+S4uqvQ2gW2LYfazSrY5I3sYgNbirNPgFKSKy0D4JNrEYv3Wl
2+zbzg+ehBDhMvhmvBdZ76SJsr2lnu3BxXhjZNGwT/KysKGV9G+lULAOslhrjjH6PtOqkrnPKqnf
ZFLXbou8VGlAIx48pp1/EyhVvm/H9xZ1eh+/rSg7bhRAtStlh6W8hCoiVHZkOwx/zAK82LVGp2eZ
e8z0bOL2aAq7Sn1Y0sX3zK3v9XJtqH8pNk5tcADlzGBcTET14D5Kj1GvY9FbB6UAcJL11SErXaKC
vAYzWbq+0LgCVgOcWiXN+xjxmzKU0zCgyZ+ozVYupaeK6cuVHVyw8YdmCsQ2nURUAT/aEERpzBNz
DE9BUtmdQSVk+Hr93lr4RvDjaUCgYPaguz/LnXKvRPk6YGgy16zbwPoHVGE49k5tUJOp//0LWzwq
oSyZGC/mnfbeFExTH7Lw1MYGdJs7/kQKYUcevknzlYtycV1ntiZXOUvYglTR847YfVKAjMGqHX4f
W5HuRq3HDpyDmp2H6rfry1vINSYWe0oOU6JxUWgWxMFT6iEMT34a7EX3fgiy28B9vW5kwcWZ9wHz
wbGaKEtm179sBUpIAhkyHwYLLsG/Fv+V3G7rWiuD4WuGZq5ntoFpxjmup0i/TfN7Kqi2W37VspV2
4MJ3+rCemf8xLCSlQSri4eOPjBZ2Di9PwiyG5j1V8s+/2DvK5kBqaUFdADC0IdFTn5HJE/oQA6D3
JPS/wo7gPxdVAMeIkq+JLC94BOKFOon2H4oRZfaxxAbmYnh0w1Mnu8CmwsfQFG+Q3Vp5OayZmaLI
ma9LKouCCZ49ZFApL2ipqveVtXKgloqHLIZ4DsBv4iWbZbgZxNg1zKXhacilmHuNaU85oJgWa+Pw
0GRK6yjmJgKwnqiJEzaJuFF7K9wkXpSt5NqLPoOgG5GEeqY5Vw7rukiQw4719tVTEj3IzbMbnZTg
BtLjFUsL8Rdg6H+WZlGkTAR99Mo6RB6SiQlXVSMnUtdC1XRRzJ7TGKEHMDEqWRT2Pn6+oRUat4IP
8pTEZF294wu/xsbdTkCuymvtJvldrWmvLXjM1BFg+6bvSaflo0m4dmupiwUwoa56C9Pyl77jvamV
a19q0Q5894yuTSysxmz/ZCVmkkaF21Wsyk1lvtUkyWsTGms2Jm858/4kbI10jLnB6r601RaCgiDn
SbtS9FgIh5Tqp8ChUa1BqeSjFc/wVS92leCkaSMdk/eoLnYoXJRgbT4dpCi5gg+GTQ4q//mwWKjV
RdZIWoC85NFX3oXmve4NRx3WilRLCzq3MysayaVB5RW6WOL7rzS+zYJ/y3Zj1Gug4IUT9Kezxo3I
lXiRX4hN6SXqCKtcJw8b1/LtLFlLxBZXArvvNKtlUjmZ3VSjFJeiHg3+KQB5ZetifjDD9EUxhIOQ
f5pOhGEjFMn/b2t2XclDEUQl99MpbtE2sibFoXwQ3I2sueP2uiMsBVzG9CYNbfJZGLwmxz9zbCEO
vVrzWx/pQnNjkTgH2fhmVsKtnGYbzfff5Urc9tRQbdewtq0rvkWq+/m614ffMDvAaU2JGfpJ/9RK
re6UqbmtgvTJCtep61nMLAh+MDQ7xWM1hqabiUQkU7/nNhMdBCyElS1ddEYq5hRnSQNQYvi4o2ak
Bm7llaxGsDoAccG91IMMuv7dFt3xzMj0I84+W8P4s9R1jX8Si5Oi/PR1ZS/LiSPJX67bWYp7dIAm
yklGVy7q2CEjfrk3wAiZ66GdaBIjpNsk+37dyMLdhNLPf0ZmUSITYygBILudrlqtOonBrSDcC/kh
in82xa+6XelQrq1p9qaqo6LyQg9zmfjVhQfSkPaaspItrSxpHskTYUxNVLlZkkZRS+gP0OMdCrHZ
mnHzUKnJc9mpO0o3K3F92qm5g5/t5JxQOi9AhVR9hFnhh6c0duieLPkUpt2+rwobrMP1D7eyk39o
fc680OqGRhfRDTt5g7DPhNEH8i+7kLk0KxfjmqGZu3eN2xObMKRnv13/STddO10jP1q0MY3aMbzM
/TvvlJdG6tWhLnCJqKod9E/F8C11P/8QmQTQ/m9j+g1nG+ZBjF73pgsTrpU5afs2al+rZieOd7H3
fv3TLKSvHyzNYqpiVF6nZR7peretRxiRQBPLUuuElKoqf9xdt7YUjs7XNTvB4Ce0WBLM4NRL96H7
ywz/gVQTpbV/r5v502S58G+u4Ekvfnr8zm7hwAyHYZz8oEeJxq7bNnsoFarLZW/kjgzgeQsSWgWD
R22xy63aaSEl+yE3zL/XQvZdFjt4jlqafnIRak9JmrQ3g6i/9R6pUJAxKWRYtbGnZ2BspVbLHVMI
h2m7JDuMis6z6cOamxEKXjuHNHRbWQDQTUA1dqtW405PXO2QMSa5QmKwuLuMvJO3o5Ig6rMbpWga
2FlGRNbkxDp1fnaXoaJSCKMTRurP6zu86DZQCNDwnYQz5rUgr/AKzWit4DQmOm3FQa7v25o+BjoR
+V1beoFtMgm9ErWWbkwqd4as0Ni4LHJFWa2GIp2Nk+mPMG4MQmerqbESQhaNMI5OZs0sHsLxH48e
zGBpOUR8Z7X4FUJtkba/rm/dYvw4MzA7AwDNMz0sYRsOPOMwjRNGlv4F1ZbtdTOLzjDJbjGNA8Zl
nrqPWmtkzJLwWhx/y9rg9Ehdlfq3dBRXDC2uB04JYDQwIeJ2HzfMqhQvJyUIT8Aq0Nuleh1JjtZ1
m8+vh/YOMEPavWBNZrdx3vSdGyVdcKpgdaLOlDAlMWqbppLt64akpQUpTBaJyICDhppLjShhnste
j2+Xfrv33fSrUAHDa4UwoY1M4yKDEiFCTjj19108olA52EViPERuv2fQbW+sDaQt5QgU8gA7QhyI
dvj0e88uA8vX9ShwTe80ispRabph47u8wCqlu81rdWM1+clzm9em7Q7Xd2LpkP+RM+DhJ8M7NTPc
CSL6ShLjaRyVXdL1GyWTd71sHGS5/lJ2a3oGa+ZmjjTKSW/mKeZ8sBx51+8iXdjoiuxoyXCkn/kX
DgUFCaxIE2UXY6IftzVqc0ZPx8DnMRi+FkpEnz6i/CvYWvNplhA2CHZsXoQgwHi4z3y3jrQE6n+q
AkNxF1Xffeuf6x9qyWOp+pN5T+MpvNU/LgUu48QztSA6pQW3t9rfqdJzbq61r5ci40T5DjsemBVK
Ah+t8H1I7s0oOmnur9T73g/766tYSkrP//3Z9/eaKEwokEeQgNx3MCUU4VsMz4DX3PGCzoW10efp
n5vnCOfmZnEYtpVBcutpOWplh9Wrj9bkmO2NaOXjrG3b7OPrRuOXQcWyzPy9HFOww6/X901asTAf
MU7FqaWWxREcptahbu8i605wbwT3JQt+h2LvtOlzXf6rWDeNtFMk4bZd+3KX/jcxo0/zLZSJUM6d
LTEbQh7mxhif8vy1HZ5L5VbWPv32586HYmxqDXHRzFHtoRd0ViEI8SmIK3K0lLkvZLHStS7hpQ8i
Kc7EAfpIwNkv3rG6V+hjpPkxVfmnxN3SjH2Kg6cemH5S3ar16fqXW9g3UFlEBSj9GECYfzjDEMYg
V8P8ZDS3pW/ZTePbwbDyllg0AkofujBe58S6j8c2M4JAQPExOxnIcB+iIG5f1SBsXtSusDbX13N5
pCgRUWGFhpmuEFPAH01FErw0qCbkp8yDCVm/GYZTRkN9jc5nYUUqKQBXk4iy1AX7LAhpwyh6lMNb
gfZ6QaFdk8pyY41SfXN9QYuWNLjmyKImU7OMWhPDRFPCMTvJFLYihnChlnQ6oLvXzUz78jEUIW53
ZmY64Gc3vGsEMAQomInyf4qyp0No2bJ2dMU7QTgpQu10w8oL6TJkYBEGUnT1pqlwdbYwWEzELBnV
9BSUvz1l3NTm2/UlLbjCJNNmkK5MVf05RJPx0N6Q61Y4ytYXNWS0Vf9VG4U9dtvrdhYW8sHOzLvB
81hJU2FH1Ts7i1+LfMXAZVbCCwcqBGIObJGk0x+/TeqhStOhKU2BpODDmE6O8mJVSQ6FT1sp1yru
C4Bx7NFIgo1ueuXMA12dVapYyJNWssSgcglwKNlJzM/X+UtvfDdiyO/Sr26+Rq24uI+Uq6fzS5j9
c8ecueAoN4lVWBFjdxH0t/IEE/r8WeKCoLVE/xHij3mbhyAUhXHA1FiciMgBWP4N40PVjZQOa6Q9
C6eWwwrgnsXQI5w/fdAJzHw1CqkyeO1rXWfbSLHu2PGVwLq0ZedmZp5RJ51ajy1mCkF+bQP1y9Cs
fZUl55NJHZmyY1SCxXx0vqpRwixTNB9Rjmn8R96UobUJs9vMD24k5cv1o7S4bf8ZM2Y9VRjfcivN
DGrFY7T1Pe0bA+x226lvnzcDbxIvOJoJzJvMTqzc16mY9RTX1frZMso9SFMHGN5KSF3aOUb14FIi
x6dTNtu5QAzatsr4OIYMvKhk6tZNnmuxvwktYesL4VrisLR5k64JVwXH9wIwqzVjrDZygc+ZSWjr
jX+QhfzB1NZG7pbiKsWDqb00Be8/la/zc0ppyxjMHo8ohU3YuXajPjWdvwFotbKDy5YIegaDK5dE
1aMao95roOnjdaSQomUXlPWzqtqb/T/XPeKSJAJXgH7IMOE15nk/j7GZmw01+DTvNBBbU57XSrnT
GYGzgx0klNUmoIaV/UUWgVGGV8DI6iR90xc920kpF5ihzBiXtqyHADXbtLjzzTXCrSW3ODcyc/ZW
HPQwrjEyFl9bo4Ti4MYY1tKHRSPIoCDNKxHt5tVO2DzlzIIo4dQowbHph5sm7U4tPAUrn2l64M3S
FDRDYYCDmowbcS57KQxyYQKyx04uVBCFokpfuDtFiE6j1jvDML00VCdrG3jNmXtxu40eh9vrP2Lp
XJ//hlnQ9VUtsEpl6pp1d2H2Kqjpzhj1DSwFNlIj120t7Ss3IZw5ICkvC0GQcqJyEo6oWknJU9fr
DwK8gRWNmetmlu4Rbl1iIuNosDtOP+PMEYuRe0OiVAdmYKh2ETSS73KpwaF+3cxCkqkB2p/oxfTp
BT/t7JkZWAd60IrcJaVKwM2kfZrfWGjmeODtfSj7tOxLo60NiC0FkXOjs88l1HJSywj1nMwJyJ36
FM1eC991fPFvPhYv0GmBygTimgX8KnFTL/Mryjlm9uALvBKtLHACq/l85kxG+387c5ZPcBljo7R0
VOFb2Hi9tPHXWKEWw6GlTTgV6Kf4WBdfSuhduRr9Uy/qd/mYf3ET85g2gi223gng5VcGWKiw6qcI
VWYhLFaO2JLbUzOmzj71T6T5a14028EVI3f6Zv4jz+0T7GV711TW+CQX7RgQ3VFl5QU8DydA+noq
xx1EZPng1P17X78Z+Zq234IRvJpBMQY9AcfO84As9FoVUVk6aTJkUZpwM1Zo4EX9zfXDteDnmNFh
muNihktv9sk88NiJIrNnQW8w2dGDetMdT3jymt/XDS2uB6gUaBnw8RdzKm3ud0FWA2Ka2Na9VtnX
kubIlb7Sl140A64OCWeI/y8mSGS/D2t5IH3K4Rs2hprxn39b+dNy1CRoLOX/VmY4prTrCi+IAmr6
WsXVaNmCDsw/XbuEl95UyAowZscEP9Wp+RCuUAK/73nJncLmmyXEu6J1nVjNN7Cr2y2jOFL0RZIL
BLefrn+shcvqg93pQj0LuR6an5pW++C06Kr7mc+4woub3aQj0w/+WnxfuEYohpOrTRCMyyLz0Paj
ULTQD1Ox+BEnqVMF3cvn18OsIm1v/gQhM/PypkYJUVdH4SjV30s4tcXqOFi/aJdshPjTvUwcHEYW
LllechdSSYVRZmYbFt4p9EgDTUhz3O3YBIdiHJ3ri1pw9SnK6RZdANCx6mxRqqfyvs9U/5QM1TYa
pUND/dIqtO11M394A2fZ0wc7s6sw1esmzzzFP4HRenAFzYHYcNeL1T4ongHW7xUpdlS3cVq67lRn
DpWZO3221t1ayAI+/IrZNVmH8NEwO8L1BdO2WmdOElFz7O+i8ZvldvAagPMcn68vfVrZlZVrs4dl
WEnJKIVkHoZe2UHz6CHL1Df1Q1PKey3rTnq98pJdOAoGaYAIuF+bALOzRXZpWNRpbvoEfWUT5dWm
WnuyrFiYLwldJKVVaotsI3igi2jr9dv1PVv0SgrDjEcyMkiN7mPoyDsL3i0FGiR32HrKnRF/UVel
AKZ9v/gucFwS3ifVlTlWsVVLz6U4TX4btrbYNPYgnkLrKYjvU7G9TYzGYQ7dCd2V595CVJwe/3wh
SvmUmmZRvxBKAZqYBLO64R2gg/0n79WXoFVruxtq9SYUvLUX0pJJ8muVxJcJ6IvaU4caUG70ZE+W
lnqP5mB5G5/zOM3/FU7YjtbO6qLs/fOfkFhpiRKlm0v+orJS5QpaDYzClJSXvyj4/XK9lTi55Cfo
HEBMMwGb+eOjn1QSFBpMx3mAmn/VloDW2wvzJStPhyVv51PBgAfWntfk7DwZGTiDLEzJCMXXsLz1
izX879IqJh7KieNhmiSZGajB4TYpRObHQgfMOeR0YRkjuG86d22IaSFRI+H8v6V5kSsbfaX2Mpj2
pp7+WD21Se1AvmfH2kpvZ2nPAMggsQpIBszTfEmD6OrtwAE2vSxC7HYw78AHpSsZxlJoPbMyj0OJ
FltNMj1RDTN+lZX2MWu0AwJdX7zIPHCLO1b0+7pXL20gEEwKADBEItc0czh9zCI6MtSn5Wa0JfEx
kbg1jMo2pe3nDU1lJ3WCF12SS7VC3IV9hiFXy2/dzHNtXxX2jH1svGxcK98trIpaMT2licICkMn0
9+eZGoyZtdkicZ/5Q2zX+EYmIyrmtW9l9fP6upayUZpjU3IDwSs10JlnJGMYNa5eITfeuvdmmb1p
ReP4TDaD7Th43nhqy/DWytVtnbVrGff0b89C/rntufvrcR+oXobtkZKa0t8ndJs68a4Wum2qvRYl
pLPdiosunG1G3yDPpcPFiudDfVXaWb3lloAfDM0h8tpqp21ia60wumiGBvTE0kXInVdRmMPsAzEa
eegp+q3USKiBuwdftVaK/gsHjhA1CVVMTyNKbh8dJSnavOKbUvKKEkcr9m57AE/d6qadZTnIZ2Ml
O124uUyerSSoJDQSiMaP9pSkqMQqVSLytcwZwojSMohQ+WD43qE0Vo7comvq6iQMZFAYvZgazGq3
LEKriE5i5sGUmzt+bNl+Kznofdoyk8lWA+nEW6Kt5SJ/gM5zx6TMPGX7cOjyx8d18mw2/EpOoxNd
KOMORYbY9stSvavjvmeMQkRRRclNCo5Z5ri8gBn7byK71brh1tSTPzre925Qhsju+Ub4DCKxAhml
W9siM998Y8hvm06FvZne1+efyubU8IbbHHjCBWVbKpuNZlZ5RECMvmbqQDtIhQIsW+sFLT0gzg3N
Y70eZTnCTHycQrd6OxODm6oI7o3oQczg+msPkprfl126gUl+A93JTtDimwren+vha+mc4fncobAp
cxRmzyWlLJQYZ01OTTLelsjmAZLz5H+vG1k6ZfD7yCp9dTpE83AcFKri55GbnMq+2DVxs0XDrkNb
qX+nbHbblWJiD4mwhghbGHKBT5w0jFEnuHIsdXbYerrWhRlaMfOsmaNAhuzpQLyjNy1I7dq4hWHQ
aiFyjXdG8Tvo6xVHWvzAzFYzns7rmvmkaevPLiFalohchl7yP9K+rDlSXen2FxHBIKZXoEbb5apy
d9vdL4R7YhIgQAzSr7+LPnefrqL4ivDZL35xRCWSUlIqc+VaR8NtPNIWW3CU7cK4Au6Q6rseQWs2
5tSJs5d691oI/cEZ0idwi/66P/tzl6HjjAVv+NtIJ3v9HRy8eG2eFTkcDbpnuamGKyXibJUAy+TF
kVF+3KWgfjY2waJ2hnN1cqYqBfRrGxfqT3wofNQM/cQ+a92nDw9qzDY57sgCiANjkotx1SIfxICD
u0lRNEP90eOjsBHIFj0wYt23NeO+MAOo5vj4vCWMN1rwiZoDUESpcU40cxWyR05/V/Spzb+Bsmvh
irhVVxgJI/+am94RYVvXeMnBnKOfNLQBVjsNdHoxfTJVMBUOT4lAv+87c/DAEy88OothCArQ6vXv
Xfi7sNaK+/tfjf/PPrt0ZAPUFrWSUQBHIWMiT9wB9cipK89R+IWq3+4bm8HrXg9/4j52oTWd5Saw
hl5LId/q6IGJb6ryizkPTcg9JXygZeOF4Cov02fKd0gseQVZCHNmNg0WATARJJGQarZHn7gYs7At
UMU1lB4zswVBtrI2VbrNXP0Z9dXt/RHPHMFXpiZ3ZQuiFVPNYUqlD3nagCF0x/nX+zZm4g5E9+Z4
CoL3HBoV18NBaZQlhYmziEHMLLa+ub0TiEfqN9GCobnBoMKGIxeSR3hcTuaNuo1kZalnQIqRgEZP
5XjzL/KszVrBDY1aL2K2G8gYaZvUrNQel3SUoy9c9Wn3SKwFF5i7P0ZdQ1AuoT0BDbOTSVM1vRNF
ZGfAQTqPrZbsSrUDBkD6DPwIeNCgnUQBNV6ENpGqeKmtwgcp/kKv1ZwfAiEJcduRsv4G2VUR6Kj0
fU5B/NCqa9C3mCvQNIBNPwdHC7e6JdEDbe6wQ8YZ1XsEP8ifjh904fgjoMRwhzyHwWyfg4PIifID
zeJVQeyHEVSrxllQ4JER23JvMH3XFWgQJd27ydOvXKeHNmErZlhPVuUsnPlzlTR4FICPwFKhU2Xa
Yzk+tHRVhPQIqZgfVsU5blKg+FpwjOyjTO3QekSgp6iKZFNo6aPVVBu0MS4pQ/8fnwGHGMF2mKbJ
ho1xCjGjMunREOmTAmI6lWobI8bZlBYMZFnxwRrIubbFc5YXny3R7e5v5jnvRxkbOxny3MCwTWK2
pMyripOsgP3KN/ihAJpRTdb/zshkIzcE5EcqTYpjZ34v+Fbpfkh94V6dO5TGvh8QBaAicJPGqxrh
2lFk5UcdWVG1ehSK66vWsFXovqqthfHMrtqltUnEwLtmIFVh50c7/oZcDqBQ0E23Va8zgDVNYz+q
0S6X7wl5AtZx4U6f21SXtid3GqsIU3MdttMW7LDkpXNjH01JngV3bdLPDfin76/e3NMPoIC/czvm
sy62sY0AW41rJz+Ca289NGjjUV+0oVi17cmBapaoVhqRHlqJF6Z5zjdNCzTv2BrqrXB8V5eRTUfZ
aDpYvmPsBX3X2iUYwpzjINECn8GrBRfuZHA9sxsmIpxRlaxfpAkhlELbc3A4e9Fg75KQBPdnc3ZQ
AOIgd4/w76Y9TphKowkHBUeb5pCdf1eSl4z8D5t6rJ7+eSUh6TEZE7W4y2WC4mlnnrtypzTnMF24
S+a8EFfIeGb94VqZPATCIdHLuIOJIorRqmYGrFVOeDAA1yOPRt2tcpmf78/cH7DSJBGAfvi/Nie7
LqWdDRgdCtxos13TAlqglr2JRj66JltlaDGL8NpvcxoAnLYuK9DtWkmApzEexIhOHAiHUulDBWHt
cEhU8/gRgPRdYbIAo/FjHv9MSbZK9PaBh8xX8goaVRx8qO6DEdq7ilgrNZcL3jB7ksARTNCqw/vs
qWyGDoBb1KHQfbRMxzONnaiFZ3K6tpQTtVdNc+LKj5pyT3WWTM+u4IXlyQoa4IgAVgZ1/FZBe2/l
1fanaDiy5hiW3P+4GjIeIpfjnKxdHvaWHukAW+S8e+EQYeyybCmBPxvuXxqZHI3WgPIeJIyQPrWy
bdFYXlebXmbVXpKQnZUT6BPJN6S+PxO9Wqe5c6ImAGmm4ccD2l9668t9hx232Y2/XszwZBt2GZJO
DsXn2MmjyTmSU0s0H0traF2fzBaHSpbdYlbTsvND8klAOCqiO5F166z8ARmnfzegSbDQZNxkUKFL
jkr7YOQRQtWFB9tcrg9ughwjWobGprVxwBdXTQR211iCavEYgdizq9/C9BPifzU8DNqp6A6OeVZk
A924zx17zWnl0XJFQBdIIANPu01J37TyOx/AY7iQ250hpB399++HTeK0RNh5VAl8WGYduhLydQCF
RPVRFTu9EQEzANsoj63+XbKfavHeVes4/J02u6L7en8J/g8f/+dDbuitAL4utISy5Eil5leKdRhQ
5PMSrVibkC+TXEX3J5h/SB0oA99ApMAn+FyRpVstVPe4fX7e/6DRxW6c3EGdEeh9pNenAWQnwIjC
BFDHjYDwBd8BTLPtwTTTfFi2fTxBLgxNXENCL05qAzBhRBf7AonnpqgfWpCJ3B/P3JZCxRRYbXDx
auAQu/bAIVXCOKa42MQf2fZTY/U+M8HXA+KpPok2NFxCU8/61qXJyS6WIo5qWeMkpk3nJ+3adb4N
yFdw95RBDm5QgUTK4mBo3oZkDcCaryvDyuoPTYmoyF1S/5uN9sDbO3JUo8aGTqDrCdBcEKOyERZX
yFfBNuBG8/J+27JnE/rGHXsn/G3IFiqis5N+YXNysBRlE2oyg02zZxDbcvyCfXUtxZMNDzTy0kab
+4s8F/QhdBlVdpBUvelK5E2bDrbAItcs2XTVEPShiURY/2SNuKVM3943NxfzQdLWwfZAtQtduNdT
WmQKXvkq9qyeNp7ZbUzgoJNifd/IvBtdWJncfnAF0rbI+x9ZxzwqzsR6KPJsgyaXoX4pujNJn0P9
EayMoBb+xEo8eJvzwNd5vhB9zh5Rl8OdeFDTqjpo2vAhcfyu0FNn/sSZkCRvmWCghv1SmUcuNlb6
DfTEnc28Ec8MirKF2RjDl+m5BJ0afAcK7YCTTGZD8kIqJbqKjkZxUvlnVTR+yrdpanrggfXdEKQ9
NvEs65TGC6s9l6zHe2KEpwGjCza5iWlHMplEcoSN0b5acaI5Z96Jb6nJcg+K8L8sq6IrNdbCtWmB
eVen6e9E6PVLmxTf+7RZer/Nbi64HrBCI5vptG3M7gc7b0aoYU3qVRWpxzhxAgUhc1Jna1pnQdst
heozfceQlb2wOfF4nCw1xHDGV45qHlCdW3WZvqIFOL1VsVZ4F5A8fW7y5n1Iw61aJoHWhQHjyWNn
6Ash9tLwJ6thOZ1e9GPkSUCzrdkAflu7DBS1VkJXvbNV2et9z5vd7BdDn0R9mtIVSqfjbFGbZMsA
27ec+Lew6ft9M0vDmmwyp4t7NW3HWKzeFoYb0PYL4zhWwsqPVAjQw9fuGxwjnJsNdTGuyS1lFhUX
+dg6l0TFS1gVP/Nh2MVh6RWCg22FEb8tuhXyjwvbadYuMmOqARA1ruTJO8VRjJ5ydCofedw+abQB
Ao19BRHBKqfZg6oUuySTkAH8H1CmLtDNOuSu8DSDM1+f2aVtlYpWALatu9k2keWuQqGZo9DGzCWR
uVmPuTA1LvVF0FvGWhmSGJvFoGLVacpZk23QpflCEXEuUkMf1dh4C3wu2PKvzeQDT0ilwkxWcK9J
Hv4jn1QvlQhH/77xkwszEz8pRKszxYUZPeTvmUJ+Q3VmYSTzLvF3JNO1MaIw7yVONDTdPsVG/Kgz
aIVD2BBizypgnbR+lZlYlQLUbPc3wdzgUIuAChC4FaHVMDlMeK+kWicBkgE6/ZBE9QkesnCPzw3u
0sRkmSKrhOKg2eIa5+GDG7oj/zqYE8VzLlpfI9kvHOHPCoj6749szjvAWDZm69GJeyOdV0YgkC1i
gGTCBBkIyVeG0X4hNDoADbIwwltTOsQ1wRSO7P/IEDXZ0QWoNUy8/kFGBSCVkSbfRv75JrRPZelY
C6f/TIIFxtClDYg/+Bv0aeFFgfCpm45MNeA4gGjbT4gVeFKAF7jcNP2rqjEvrPB2tpJVior2R+cU
tqHoaCEIcUeGl+sdZ7dc6iRkoK2xeuYzAD98tWfGBtFBrXkWs9mSxdujBBZRbsFLCZVsfdofNEA9
KmI6HkkVhKzBhAAivQwP54Xk3+wCjrwUYMoFInPKfRD2MqzA64FOUwESutasV1Qje9q6j7pYksW8
3Q4Y0YWtyXVqWYp0zRrncGan+9RUHrJcD6DGuWZ1GCR5vlJ5darzbgE8OztEnPujx4xk6ZNdKDOL
WegNiY9lS4K6GIACjnrPTfg+q0Bkdd9P5lYNQikWNAjGROD0DS3DgZllgVY4nf10QSrOsdNBC3vf
yO3RhXQznnN/2p7VG7CdXodaFTd4qJtCDkgSVGCgq5aYc+aM6CPgaSRkgQ9OTmZbb0VPOC7r0nkB
NM0z86Uuhbm5urQwuSz73sxC28DZL9HpVpQoWiHySEJjdX+2Zs8NMEABdmKBbAG9dtd7V0/MSAWj
NvIAZeoNbtDUX/JaBBYUh9re6/VTyA9iaDyNfLpveRzA9f2pA+Xz1/BkCtEtrlFpIF5NjXrFcuLF
6tcYqGcmIQuAq8CCiuR9i/NT+tfiZEoVrkV1Z8IiS8xPbV5vKihOpmjpXbAz80K9Htq41y8Cndhu
gB4SMJTnmyr6pKaF75ZbTf8dx99rmgUVfejJFzQ/esTY52DtIC3Y2tudHb/cH/Hc7r6Y42mnZmnX
6BbWUEmwISHoqb151ot2n9V03Vb67r6thfV0J5dAAhEWtzfGlKZ70MQjcpkuBB5CJHgs+dVewmAv
+a2rX89x0nQRKU28C6T7nCW/VL0GPBIOy3604MkKC7T0FCNi7Ie2hOZdND0JjhKoAOp6P85qFajl
69CtE/ard4+dg+s2/GrIJ1AReVZPF/bqgv9OS3gagI9ZrGDILpiFuxPTdkN7ur+I46a7symnSbEq
+WdTImT5khF9B3bmbRpr3tDSoLWVhZ0yf4z+d0e6k8NHuoMREgcz2Wm/wYTiie7t/njmbtXLDTA5
ZJxYMVO3Bu2cYlgeNOiBjXW0oEs4Om/ih0ZxDi3hx779H3Aw4xGAlxVyMxjfFHYx1GWq5COjv+HE
mwx6alLLN03X+X1R+pKtM31PoyTg+To1Hpx+IY0/u4zoVoE4JALdG3Z8qWlQ4MtxALnqYYDKVZj5
pXixlE8CwJv7Mzy77UGEgI7wERE+PWKInahDmiDnF6JFS/vCys6Tagk510ed/LbL831rM1lbzOuF
uckpU5l5mpnFyCPovtACEAjQ1xMARtheNX429lOebvtq4Rk2e4pe2JwcNVEJipUSWQ7wH9mbynnU
K9Nr+JPpLsRiS1M57paLa4OkeIxVOuzUQ71qmQ45ZXtld24gXGUHwaQgrlH3+pcTOtmCRUVaNcmR
xDSlfC6g/hsV5qkxkj0a0YMcjxemqhvUsLbaIIL7tmc3J7r7UAJDLH/T5F8AyK6ifx+bs2h8u3iM
ULEujln8AiWztRN+Lz/OAwfnQc5/FE6HfOQ0V9rnlg7pPERtTqSty9x97/M0QFLi1/1xzZ5qSIyO
iHgwwamT+4FpJcRqI5zTXMlfodPq5Vb0/b6JWVe5MDFxFZAtQ5+3gAnTFJ6RnB3pbCIICJb8pKVf
yLAU0sxugQt749V04ZppZsuogTj3sdKRCvgU94rXu+t2kXl27orDG3a8EcZ2GWey1SA818aZcHCa
oCHIbR1UPNkGOf37szd3PAJbPkp9O+4ICrsejWyZnfJCAX+5Wnh63a5E/1WJGk8Sw8+ahbhozhsu
jU2uoBIvlFRvYAw9Gus6eVacdnV/OLMW8OQZJXpR5JnSivGKuTV1LNyiqevlLSgE6oVTYs7d0IEO
9UukMoDPn3i0JJ1VDwLdj0n+i+XM76GDh05uL4MrQOPDSBfqZLMLNEo14UUCXOw0oQAdjz6xe9gT
WJWw+sY04qfOW6mRDeTj78/enGuj12DMcoFgDORV185QhYZCaYb3otWbK4UPgSQ2mHsSv+p/3rc0
N4tgrUBAAMUSvFCnllD70FsVR63emX7To69YeSrKB1b3Yyr7EMfZwrLpsxbxEv5DYAW1g0k3h1vS
MMzLNDumolUBYKMoTkSgaMf+Qwp76GXAErTKIsP+qoF88VtXoK0kNsNqRWWPZ1jUSb83ubaBulO/
UtAE6wFqztAXJfrnBIpunowoom1X+0lKUQJWzFgAapHGaxR3QEXAUAOqtM7XjoVywUfmvB7pb8gY
Qp8HvISTI4mlvDUtcGcclRhMYyqoCLGAH8+DgmgEwQ0q5AhwbjJbRuG2A4vrDK0+VrNXK5N54JhI
F4p4cy5IHLRejqSA9o2IHBE1iYAnQFuTmu5Vqnh5V6wA8PQkW1KSnztgoSAICJYNUjhwOl57u+2M
YgexmR5VwsR2sGgJ8oXQ9lSbLYkb/3mPTB8TqPePqUEX6LnpzjKobWVUIcBhc8AnTQnvyQfbeDZJ
AZ6s2OkdzzGKAWV3qBFAQhdJhqFx3jDVX1XBC1/tSBk06Dfc2UpHvN7oJERiGJTiVLc+uMSpA0NV
0OTG6/6NJmX2kNS12AO4X3vImmdrUgAQ5zplvAmF2oVou6zJc0X5V7UT8YM7dHmAZwCB0kgCjDZp
nScHOUVfxo59zHFo+1BHfEPPznCu1UJC+qR9w3PlXagiO2sR8N0parIPwrGyFQeAEq2PCJtE9l0V
VbThMh0b0lCjLoTEc1AfXrq4Tred0eqPg22GoHBPTEinkgM4YKwt5HtNj/cl9YCYTDze0a+qK77F
6APzUYqS6zj7kg+fHHkqj5CbhfgCmnXFOqtbEMMV0ovDtA96lHpB09p0aFkUfhmZfliCwRBU7xsG
6fagaoDvNkoDfQYET+TSoKXf6NzZO7zCiYeU6jplZbW0jea8Dgz8yLsj1kPb3MTrmqFUW9oBkU+t
8BjZ0ZMl4lVLlwpMc/sIKVSUsgB1wJ07uWrbtIy01uUAmY9AlgIYbBLEpblW2u39k/xPfm/q2peW
xoP3Ih6ywIobmn0LS1b0nLa96rWKvgtBVmqKxCd6GmQjOTM0kQ1brnqXH2LdeLXiwTcE23KaB0qv
B32/dJLMXZzovBjBqmhOR+/g9XcVhiYgQS0omFzeefMSuc86W4fZOUIT6/0pmF3SC0uTGaARSWK9
6unRJMJz8x0fRki2f9/I/IJiNOOxCLDc5MZsJCS2aNGgzQcPvHDofJtFXmLvkNhasDR64O2C/rU0
3jYXC6pYap2EJSwBfqX66Mip/TSRYPEO02QdGnUOvjhQwkYMG0YVSNfdH+jcbLp4PcNpISJ601La
llS2WYfXlkQzng5rkryW3cKNOeccl0YmS1a2VG9oFEODSFd9cHF/0am7kjl4H/tojSNxwUNm8DEj
ZSsoqnVAkEy0bl/PKeUYK6dQa0x13nlFEvZHN1bKXQnB+4cS57+vxWJY2YruPmitGr80FU4Pn6lD
/4QmFWttVCndD3idbnhEl3SnZqccfa7gwkCi5OYmtAwIXAi3So+DK32qlkGiAmWdfb6/sHN+BS0a
HHq4BCG6OH7FhV/RIoSwbY0HDdjQ6Ci63H9ya3TdyNqhEGUn1nOUt91GQyTzaFmFueBXM0sOcM6o
94zOL3R9TTZQHoYMtCyjoAD4KD29sx5lmO7CwtxWKZRQyJKi20wjJvpY8aRHzyfantBnej3e0HAT
6XbRgKIxeEyz4cGKXxXod6fNASU0BQr2TfxWubVnV7970vuJumf1D8d4QYjnYXtCOiV51pylzvHR
1a63N8IPMNP9kSQcecyvPwvaMEocRaE4FNprl7GVVb2JxEC5+ZdsyJ655/urfjvtmG4yBj7wrZEB
5drcUFmZohAo2bPk3Offq/wrdbH4Whao2vt9U7cOdmXKnIT4oJOpS0tIccjyEHW7tZuuMmBiHPtz
Gx0rEaB7/L7BmfQ3qtngnUfSB8+lmwo6Lc0Kb3dFHNrhmXBw4+k7RbzWziHj64Ycc/KL9idh8oXj
5PYuAOPKKPY48uQaN5TWXWLSmKWAU2W89kn1kCQjHnqj1F8WxvcnZTlxlitLk3PLskSL6DEFjBA6
SJ6BvPva7NXvRlQ7n3NwEnuZLK232rHTXU4Z2WXEYkGLlvFvRSjr72DmR5eBic9TB7tZ81GujwtD
rHO1+YLo2zyggCl9mWTWCjgj+3MURj+z1jZbP5Fm+EO6qgAZytCsHVq1b0Zif0rbUvdZYxUbqSsh
zKD6sYpSN3muS13/nfRR12wt3BsPeifzzw7F/chA/bB2+tB5THI2nKs8r/FuU/gpdpQvsZ25p0FX
8pVLS3VDxYBnXFRk8aGPrHqDlK6ZeaBvMlZ2jk5OH+rT3a5rMhDCWLGCsL1FSZ/qUeR1AI9sjC4D
2KxVwFwVEWPNmrB9yOOB7VLNrL2o6uQe5PTRDhIdpZ9KHm8gBUrAOIRmkwYNPuuOVnoQcT08qp2J
Pq+i5hudCJyOvGl83UggB9CaqvPWF7nyHKe1qDyzN7vvvdPTvSrXTt3+Dt36nQAK0yfKVqZGAB31
/BynVv3QqN0pVjjZFEPV7lKrHFaQaSAgyhiFpptK+B0j3LfRKvocdqw+tEhYfjX1RPlZAle4Toa0
eyGuojxIt5K+MLj9rbLS1lcSnj+btag3mSVSrLAmha8JM/5Wt5pzKhFWHNC09lOaZrhuJFV9xyLJ
OmdVs9Ld2F7LBBJrrh32+7DjYKA18nDbxy7DcyCxVygzoRhf6oOvaVm6A4LSwq/0nV8P+ve2dAq0
7AgZSNOJAwSb3FcKVGn8z2qi+ZkyZGeV2/lnWdbOOdPL9ClGb65XgnH/obAj7bkLqbNJwjpH/QVc
hkyL2GuVt+1GwIN8CqKjjU1D80kzIsAJgUsD2xHea0KHym4LinS0z9jc00xqQ3W6MN5VYSi/NY7w
003RQgTlarKr86xdQWSu2CStisnuczB0OX26ah1VWVnILu/sovxJ+UjiaTbtzgpLba8Ybb2xI1oC
6Ie3jSK0yq+asPP1NNU3FqkQj+WOuXC0LR0xk2ObhAqz6zpLn4G1XevuW5Vs3GiATO6P+0eMPXNo
I6mlAXYB7teRcun6frDrJBqyYkieByO23ivThrBWMpjNPjSsFvsAz/+WhM7KVrncImC0oBqhuwGz
qnpva5nrDXmmBE33DXkP3wTp2dNQp2iza78yooI+3OarNkEXTi+5PMa52n93GniNbiXrhve6D142
3UczOHkuYotuHI4wLO3RAQCd8Caoalo+8ZAbZyQVq42iy3DdhaQKBl32x6RVlIA19FW4Tb1NTLwz
FZLaQQf1rcAC4cwmzVn7veW0WOeW+0MUYLSNKlQubJm4fumGxpOo8NivXWetm21zVgU0MRzXqQBy
yKzuBUpUdIsua2tVZ/x33kC6gNToXjKE2m46K69x0Sl17OcUDjGYjoliiYoXVmh0nt0k/DdPNOKp
addvwgbyw3EGDu6KNslzrrXML5q4OvWFUD8ca4F5FGEuUBtjU+IU7tXkTtOhkJI8U8N+KsO4QDFY
/yLsag+Rnk0Uh6f7XjR3EVvoth1pyACEAvrr2ouyocqLQrXjZ43Z5aOV8OGxwsN41ZutvpKFme4j
hGpQLC9199nglvvQyljZIwkaLtHj3QbTGPvFp+iTT2mBpNM6K34eGzpKCAW5BjtLY/hwomw0g+wV
cvc20tBj3HURTWutmdodxImebU3z4QheY32uBLKQ/UIAd5tcvDY0CQGqrFJErpH4uXVfUzQNUlRR
76/eTEQKuBy6JKBjgBB8iiBypVs2qQpvkQqOUEeixbnwakXxkFALQLDj60sEU3MWQQSAZkfgr4Aw
nhw6ucA7JWkYJo869gMK/PajNFW50orKPcTMcjJPpU38IrluLgz22j0AIbUt8DGA4wKwfGzcqbSK
AOx50CobBZdsR82tWx6Mpcrw9Yr9Y2LMB0OyClti4oG0BCd+b0HFtXg0FR+KnPeXa/Lz2DYoVOLz
QQpmYJdPayxmpYuE2iT+bCsPr/pSYXL66whoURTAFoZAHsg5pgwgSg8iVRmq+TlXd8qqULcf+3gw
igFciIsGAhPgfXRG8xfbxjQHouB6Uc5d73rJqSjChdj89vtHKgJUUXAVIbt3Q12Wp7nuhJp5dkjv
4ULom3hh/icehB6TKwvTSobTtBDIUGDBTtYx0HB9+NXql9KUN8MA+n6EJsKDkEGEyOb1PKWtqjld
lQ5nkQcI8+sl4rCl35/4aNemTmXE+P1K7kS+z6ylAVzPEso8IyIWCnQgstXQhD4F86tKmDlyGNxD
hXCrX6l0zbPVfV+axEgwAUJX1K9QP4d0zU0NvWjzUBO8cw8SUcjPWgZhs2q7jwViN0YmDitzWhLc
5u6BCJ9WQaIFRuKbafDvhjLO5sW2gPAJTaGn6h4Az5b9IdR9XfeyJUHuyYQhs6SBBAEFRmQvUHWZ
hgVMpXoL5kLlJOP3TARthja1YyYWbsZr13LAU4Tfh4wZlmRsgJsC9jNVMSq8FKtTK8B35YmP7fDb
35+sSNXQXKtUtzpV3zjzyVIzwNLnT5aCDbK0cwWfT8TKppty6bad9qrdzM+4ShdrrZuKrUYirE6u
PDpfXO0UdY84P/IBb1m/I5u0XDeuR16l8rFI4sbwJGThJhlK1pLqpJg7bQhYu+DESzM3iVQYy/sY
1NZYGLmCpBNZQtov/f7kTYTMklRUiZUp5IGQs7oEyl34/Wn+ynZbbpfQxYNORAmQ8YEpm/u7fHIm
/v8FQLkTBxZy0FP5iybiA1IhSnVynJeq3AxkozUL77kFE38C9QvnckgTc4HMwEkCtFJuIelWf5BO
ZTqKKZ8cCnUunj8wEdo+FIZ07bFdIsqYX4n/TtS0XKuldaQVLkxYERSM8MT6UJDwzxHy9/dH+xez
FGpo6c84fr/PtnW+al/+1Tr/qUZc/LymkETL0NxzkhTN5UHeef1SCnJphiaHSJ/lFN2UDvowPukD
zovg/ghmf34kzgNgE60gUxkGp1GgFGTV9cm1nxWrALZiIQ6cpKX/40Soi6P+DzkYPD+uVwB0pR0R
qoGtsHFiv7d8sGHt5BLt982FN15FkIUCWS94S9FndW3F7ACrLSzMEtHAF/pg/JY8sN4+PlWIxpE6
waNl5Oq9tpHrIDJDgFCfFPupc9aMLkFn5tbi0sDkWLUMzmtpwYDb+G31LamWIFVzswROaEBmobF7
W6vOzTrCDEp2yt+bflUOGw16seUCDnhuFCPrGaB0oHpAD9P1NMWs7apIKdnJtH94uvv9/iLMDuHi
1yeLADYpo887yk7CCaxoFyaBawa8/VgT1h+nRTw78tXjaYQi1vUYCkhlIDyIqpNYxcmzE/8g2ZvU
Fw6P2YmCdgxeqSZAdNPnHfrqecuYxk5Wtmdrw1qIzuYuCFQA//vzk8BfIjMkVEVlpyJqvVQ/4XwC
M+H91ZhCo/8zUePzEY/tcedNYiib51LnbVieanvL2SZ2d6azbhIvQQaoXuXfNR7ctzg7qguDE+9K
kEIfk3Hlietelz7Hqp+XCyfW3LqgjReC6yBIQ+FnUt2yra6HBGPMTs7vpHw0yALiem4EporQHHmY
Ef432eWqmecaeKLx88basbbATkbGwghmTQDIin2CNywY2K7dtyF13DmVVp5K6VfpD4Ro+aLS59xG
ROvWPzam79axLlNg/5cnafiEvAoSVGQVGkuUKbOLYThAweGlgafMZL87NaWiTtzylPeA1QTW6313
uh2FCQlAZO4Ag8AfYzR/cYETACCyKhmKkwbe/wTU/wf0bMilQYxLelHcwy4B4Q2eYbicXCQqphXx
VmO1MBOlOKH1ysy9IVk1b8LdUn27iPe8nS+YGslQALrQcKVP9kcUAmLeQtfjlO9tddUXC541M19X
Pz9ZDmRYm9oQWXlS2WNSId+9UaI9sxZAI7f+ez2IyRZBWh6E4VCGOVX5PoLIKtm15P3+wi+ZmGwR
3uU6yMxgAh3Y2jeR+cXSS39KSzuuuolC/B95UHzvtCCfRqYgjREWp+zd9n51NkBER4fumxS4rT1p
DwMqru6X+8Ma53/iaaNFMEG4oOtUzcnMFdImIBKDp+nulyYPZB8onYsuYt135MJNfONpto7E7ngE
GDjJUH2/3jqjcqyixK5+NspT4R5/3x/I0q+P63exMbsaKJ84xa/XGl/1WaC47uq+hRtXnnz/+P8L
C3VoaeAjhwVbe0TNL0pQGn7IgvtGbocxyqioI1kOyvsQQbo2kpXhADQDi1+Q07esz+lCl9DSz0+W
m8iMZ72On6+tlZWvl9htZn4eUpg4RUCrpEPDaRK7V1nCjHgww7Mlt+2wSYeFJZj/fRCAQLgZyOAp
djIp6qgLFS08J7YHPnjno48/Gwo2AFvpIzM48GCTCEgvKhSp1MY+181TDfDXQoA19/Xo60H+GZ40
vggma0uMNNLEEJ7baC/W9fDxtUX0gYMcgAQ0rk8vcY2VJksVGr1YRgkeo9L78A5DdIMiCCCbENAw
jMkJaMSkGahiK+dEifyo/FQt0fHPzc+FgRtZh9bSRFE7yjkSXhptivKjgRSWF9TKAGmhwjBya1zP
/xAhMWnwMnpxAR4woEzhiSX1wLkhgNMFbA8oY2Cuxv9fnBFMZSkY+Brl3EQ/3Sd9sTv89gxCBAjC
8BGIj4zttJpqKpwrgpkJWDsDEa2zyjPk1tU/7qhXVib7QFNEzWvDSF6SYsWFXxUf32dXvz95LVEB
zETT4fd5vePJTun/5e9PVgFfjogjIcmL+GLHazCb3T+jZxYBhArgo0BQDvERZ3KIJqYTcjkY9KUs
AoAB6QO4FZTEv2/k5mKGiwIKiTI9weMbhq49qQG+QUDdk76oLcjhnM9h8ZhAMyJasw+WxXHZoO0B
Ylpot0AbLmKAa0t5gk4zO22bl9w5AF+fKR5xF57HM9sCtQVcC6YOabobCeEiVqVKFK1+WVfDW6a8
3Z+q8QOvYpgRdo30MerGzqh6OpmquORNr7CweQF8rbae8njDl1hy5gYAnKgDTI3lGqC/vp6jKFdc
+f9I+9LetnWt618kQPPwVZLt2PHQJE3S9ovQIRU1k6LEQb/+WcrFi5vIho3e9/Qc4AAFwpAiNzf3
XgNz2uFJq9Qck+EWdfHWz1/kFmGpIWfp4ufDCq5uE3f857shgGf4LGsPRV3EpsWWLYGrgKa9y5+s
teGItLZl+q/fYB4AUknmzFg8IzpNQQ52EBMYQL0O2cY2e+hk3jjW598ZY+BUAJGFuiMEIz9/BFfW
qrJJzp9ku2HVqrY30rpx6s6PNobAyQMxAZdFtMQ8AUiVCRcsy6cO1aIhNfN0MlZVdUMf//xrfx5l
8bUbWzn96Br9U+N+K51T1Kz+/WOgHIEOJaDjQDgvDgQeQqiy2CF/0hJMN2cdyCaGmun/1yDvANUP
V50lHMV1HfAnQk+Tt4lEyq3H60PMu/LzwUZEwuewkDWhn7tM9zLoVipR4lQUeJYMK69PhB+7ZSpJ
WtAbJ+TS5vo41uKEmCokdd83wxNAnYGNJ+S6DG+ckUub68MQyyZrmTGFfzoccmsvqpOdp260GW71
2m5MxF9crnSwizHKMcqMoopSJ0zCf24xzDfFf7+LvziIymdeyHQ9PIVAIMqY31KJXJwPB29RIGRm
9BQk0EBBXSRqVtHVhicsYMYm3cGXBCqVrf7Hnt5/Bpkb3uhH46As4T5ZURoTcKnkZItT5hZx29yo
GFyEvsEU0Jull/DeXdIqWmLpjnCDnJgzHYkmz/UoxR0p5d+pkA8Z8cAvtA9QkNtzIt8oU8/Xj897
wvzh/MxThIgAJogHwbuk1eeACSfd0h3LIjsGU6eLmPhNtOHQjn727MaJGUw7EeR4fSdKT6d8DNi+
b2q+klTyL0Kx8jvUl61D4HgZgq0uk8mn+XNnBQCeCHyY3soVNEsDa1vg0k8Bvf0LsT52YFHNt/mQ
0x46DVa9rjwmHtt68h8IZPQSi9d6Lwk0VvEWA4ysCFQKAibohFNUqe8aX+Uh0yJ4gKVR/jfrw+5r
bgKjfn1xLn2d94oHNFjR3Dgr2ddaVGaYTc7RtpjelNKxnxvc/I+BPTXbiGXhxgcPCWawPl3nJbYf
YUW0ticr/3vjN5nD8eIz4UMBYAcWL578Sz0bjTzT0k3hH2lQVxm0UI0AsuoFnHYhjyoDtgrg5YYC
TRjqDSuGLgWflO6MDFIKvM8fQyuPobbnrCsRdA+lYZkrAXbSz7D3IbA6ssj9BrXnf8xY0OfAfY+7
EpAtdIjAPv68t8IW933mjtZxrFTalXwPlPnr9YVZRLJ5CA91BPRVwN/As3YRybTTWTrSTXAMiT3G
0WCQF5NkEghhMd4YahFx5qEigIUAOwQ0BTWqxVBQHTUkdqgADj6Pmrgm7virMID+/+cZYc8hS/Jg
DIZcbBHYhA1+K8DL4jhC8K3p8HXEK7FuYXwX98z7ZBA0UZ9+N+taJqsFAzLeazXAQspZ1c6zO5KV
b+4HYBeuT+fiQLCYBEJ8lnVcSlRY/ZBJcxrk0bLGdkupNlakh9sDD8l3C3v2xv25OCf/mRcuBvBq
UOM407OzxzYYgWKSRyFZ7Bb+JtRAe8i4LH9ydEUit4dSQXUjTlzYhIAto5iFTeGgJrvICwJoJKu2
VxhU9bGyv/g9iwvn3+rX7zMLZpw9pDFAfF+m53kQjFySShwJj9aO1rEGMNv1365/rv8YWH2INO/j
oLAM6BWChXsmO2gaee6hCDscc59jHhG0qNcVbqkpLsJJ/sLzEIQZ1wX8vKxz0BjI5KRRBQq0hJVo
0k5Th5Sl4d+z0a7XhQXpauXY8iVDsSIZKbjoo20YCWJ5+URCt12zrII7pkOcJnbDutuCa+StrcKe
9rqYBEgBNoCkYTCmU2P9KtqIb2tr8tPWhmGUcNWLwDdPIUNMU6gcGslQomvYGbqFSxqzYiP3ol3b
t88ZfmwqpGnFXU5sN3GtfozHKlOxKjnfgJxRrH3a4hYbyXAfIISui6CpjgOO0JMex/4YSOSvAdNf
u6qVx8Iy+X3r9LEOtxbN6jVROYOARGncUaqMVEHAzahdsH1sxl8CaYhtm6sh7UOTpaVZhVs7hP06
ATEiJkUnd7je3rBxwgeIWPC4DerxEIQN26JWJb8V5UyFH4UfrLW26E7kVKXoBIBkL0qogkNG+K+u
vRpsWNNIpe3Ua97aQ8o8jndKYaq1GkR5rLsecms0r7w1iBfAbvYzq7+rHWho+A1SQZ3T2Omt4qt2
J2/ljoZKVO3/tn3mbyefNSsNwsUOyEnYLak2YAmkMB3g9Gr/QGpt4kqydRVXwOhibet6y4qsejGY
K1IZWFDqgJ8dPLB49hb6NVnJ/mShwRcWkFnHNaoLm4KsDD8gZcrui24D683222qEpQIYPTCGQYKS
TcyNOfeD7RSNep/bcIapWzBSoWHcJ5ERuUlrqI7Nigz5feSPf4rGcR6iMqBbHqAL51hGebSmrt5O
eAWnzRA1GwgvQN9VV9yBrC18LiX4xQ9RBSNeZSvqJ1x4mbvWYUYLsISa2XDImFILWglmzHyIT8Rj
qBUoHdNvAbok8kRmVTGR1eCCVUjd9Th1dhkTWkA93ybgwkmfJTSYqo2GdPGdw/wx5mNUPOedYJuy
AoMFV1F+ZIOp0rLsiwMLvHbFDGGi/zI4O0k62sVe6ZhxCM7vAzW+a/46JIVtTxumh2gVgP33LXQo
9Ma7fRFWiWiy5lBMY2/GpE5h3N29tIQ7P/oyr55yBj2FKcrJllqN3I3WSI6RhPUhyvgdidF3xqfx
iAKYGErb94WGhyzcx9lr1w3Tc+skupn4nfYjxnFpqWYzNVWeqCxQD2YAzYu8zb73Wv3OuEN/GX2Y
JaVFJ3h3llN4NMIc5m+V58TRlFspYzj3rWPWW7DO5A7EEO2k/dhqOIiM0wYZQbjp2ZhZMYyhSyjB
QDGxFPZrKJSVmkPY1NA2scDf6KMCnKvI8CakjZmzlmZlH6Anke9y3/hDgZzelLx9y22sKgjl0Qq/
QvbXaw26VkYO3JUBTQob+peJBsu3qNUQU2n7d11tBnc1pVEqPFvubNvw8ZkLf2W0lv01tFkFTJL6
6Wcj+2P1uQ1/wgCYEqt1D2hu9feGr9vV5Lhsn3VSrCiX0R6UfT8GjZvH0oNijbaNKg0LK0gal0Ke
BiIc+Q1MzaVba/ZlRq3NRjdjCbPoIbSfK68Yj6R8tnM/rcWPpv52/To5H2Pm1aJGiT+zBNIiZ6IC
ga7s/fEYDd2ODvzg80cIkFwfZM6IPt9YqBq+m8EhMXYhZPs5zbSkrsYRUixHF54Ewv87gqZIpl3m
ilXt1jdqABcHQ/UeelvA1Z8130ICBoKZN+qIz7lt9CGCMos2i9gcvNjkN2a2hMLgMkaZDD2y2bwV
t/FZt2ly2rrqDXUEZ/SLY6PMy0OaAD3/CNVQ+Dn10bNbVU+GyHeDI5+vr+ulj+ejaT7TspB5LNv+
DGSOzGhGiUy0SFrz2Ls/3Ikl1wc5T9iAXzAxM8wSJlJL67sQJhtjXXb6WPYG/QIupUp0b/YQjwlw
tAjw5q+V6+aPjt+wexc+9reEAy/MEi+fAMVtlIaBCFkUwpToc3d0xvE4WvZLTc2v0FR7c3h2I0c8
fz1Akeu/wzgLAJDr9xMk4eR4lE3w19QQvAeh7fpSnqfaGAIIgRmhiifRWV/YYmKANe54zKcfgxOu
NUOA0jyFxviNLPviSCjA4EEE1FG0rFLlHBBPK6TjsXL0fcBEngiPJaR3nbRW/Eaceu+5Lc43Ho8o
8WEvooi/fEZmUUaZEyh+pJ3s1hhJJmbD+gdp5cF9JG21Gn0zcasTFJbKuA/bfFf6Ht3abl896aYH
R9ouophSf1p1o+/GmRDD9vraXwgLn37HecU+VDrdqbPqVgh+7GtzVRHYi9Wy3U2Qknet9lU3dHV9
vEtfACwMgEYhkz9bIn0ez5uGUICuzY85s9HJzY07m4kVNBoPQ31Tkn8OoMsPAFQG6kPo26MKsQiw
/ei1JusoP1r22yTfCuNb4DwL/cWCn1eLrGdnVsbW61HtYX+Uc6Mje2llPw4+H6wPK9vjtRCRkfEj
bzmos7b8yQL5rCozSqbWv3PELdXLJcZmDrrgTSHcgjyFhtESQ6mq2fLc4fxYmy0ycRZYd6CkeOiI
6B6gt7G8p7VTnvCOgYZP7+VJhDs+9nprTHAX3moXX4pPKPwgzQfx7fxFO7C6qQWZhmMvoTTPqXGq
RP2myC3hoEs76uM4i0esKnANYGngKMwO1limRm0kZU2SoW1vRI9LoRDTwaWG/jpa4POMP3zRMK9p
mGX9cByJkf+CXDuPq6okf66fkIvrBioiFKTA2TzDmfiCT8rX1nAEUh9vCX0XULUqOLnRtrw4DCjc
LmpC6P4trw+EYR5mMsdk/PZuDPRTHwWJDLNbbj4XP48HOVE3AIQUIrOfF80AKT2I9DgcWUQomNDd
PTRo1q3NdGz2wY3m04VLeU4IYUBlz/jbJbYwKquomVQ5HIPGS8G3PPSy/ZIrq0myEOxaUBzXZhv+
sTvjRjZwKeGBBRcwpsh5kDQul7OyMm/QdsSPbvRkGndQH8ERa9MM2bBuU2K89jJHxLlRW5n39jLA
oW4DXVBgblASW0TTsWJ1AIo5PzYoI0BAQ0AfC759rQH5tdqLNuB0kY3KbqnaXzoIM4cZyTFYPWdd
9SoqJ2kwDCsQWEjlPyFF+nX9FLyzRc6mBkLunBpDy2iZX/F+cEhtO1jQSUyrSLbTCvxWwAUGw4lb
fwjTHKodSe7Q+qto6/mFH0wA+PUW5AOphwc9XrK0pcOuGdHVvv7bXdjUaNVCKWTmUsOweo79HyKB
RVw16KLixzawYygNoAywM+yd8F6vj3NhoQGUCOf6HFifqEV/Hod70GkoBMYR5qtq3qz+Flrl0r79
NIL9eQQNGeNS1g3EodR6fq8F3RgL1DUi/tRbEImUL6gSQjtxurGCF27HT+MuruamgYwEwOu4HekL
c/Mk5BBJv+PVY5m9XF/DSyPNJA+UHhF/zjOOrEXtbb6HveonLJyJOor2jcujOT1eH+jSx/ow0BIE
HpmclG6GgRTERNxIQFHjVlH64uf6OMbic0E9oGkcY04q6FEjNwy6LIFRyboZXia7TfEpk8oq1zq4
MbcLtwVuihl6h5vv3NLL9jJjhMYNh8Veo1dj5w4rBqH0fe7Awfr6Ml4aCnL93hzDgdZf5ugFVXXU
oUh5jKJqHxD3jmT73ruRnN0aZLGObSMBiMwlPwLtBDfvVx78LCBaen0ml3bex5ks9rgf8MgUIXJr
Em7zudnr37n2s+d8df+RuDZnfqDN/3fNFpescCbDBg4J90Cm780cJP3K+XV9MpdC3sch5r//EPJU
7TUQasZkfDzk8/ZX4ViJDdWlf1NigNfZPBXQA+YrzcaA86J+GMceWEBYjR1eldpDvcszU2VM3er6
bC59GhhnQtIASstzD/LzKE2FRMcv5mdI3USPoodmaF+ZHaR2nDANh0nu3cKpbxyiS0v4cdDFpiOy
JCprsbOteo9GOXHQ+90b7fM/Ty1A+wNZCFrjQGkucoKeVGEeQtPwWKD38WBPTN2ZdRduQxhxpCLU
w0MZjbdkDi+9PWaJkVmZAxIg6GJ9XlABbnenLWyPyXjw+c8etdYeAghjAx2VQWyYL1KPHDJSHrJM
pf20vT7pC+cZBqho1QGXiiC/3DXdGEH5rRz6I3faWOao26oX27kxyIVNg0HwL26TGaW1mCOsg03W
sKY/EivaFTn0j2i/B2w+FvWOiptX87wHFxkQjsO7yB8QW2hyf15St5ADatFlf+yb8sGrMzO2y34j
SPXT43mddlVVxLlwnxvRx71PEtWwcn19WS9caXNpCRqK6Bu7ZxKdoiZZr5uIHWld/ojY90KOtxQz
LqSwH4fwFvUlvDth78EDdqysOxoOh1L7sHt/slFjp/7w6Lo3PqI9L9vZsgITg0Y1OuKozHxe1mrU
2oPEHgM2Ird2AWrgeUyzQd7X/TBugSPhSTW50yrnRRWPsFg9ZKZZpbQVkEEref02inBuHQpiop01
eisV2e22RvYfMxFZj0MEBTxS1MVflCb5VkHN7iHo2uqW78ulLQ8m8bwXwaiwlnA+p4aKdO667Fi0
9Kc/qmcBmCs6SLd4DxeiFoIIfj7ycGibLLfhqDy7nwafHa3SRRXh0Ixfx+HBL75f32oXpgPW2cx7
gPu6f+aDB6F3amogdI5N7e24wZNphKt8dYtlcWG74UEBnD867QhWy1WDXl7Vsjo30fJWb5S437Mh
+jOM4b5pjAx9jIzGFv4quT6581FnmAdUlPFCBJp3mccXwRBpRbV59OAImU7jFKbMNmI/d+HKjH6T
zqAcbulbhdX32Xze6/O4gA+j3gZmw1lKKltcsrQ2jzBDq2M4HNJEk2xIR1Uf8w4Fv8bdjHL4bRfd
N6TrP/t+WlMDBTJrahOj5lk6WWi56vA4jUYcEfuBO+6XMnPuylA9UBFhH9j8UE9MpKYzPsN08qvK
0V3P6aYLxcqy2VPVUjTuBDSdc7XKUAMdoKbojP4LGnI71DmgAdINL23v31XSS3zDSazBuq+E2OB6
u9EEsedoslwQ1KQi2BLO2vtnBQLQ4ku/kuaRUlKdpiocd7Lj9qFVlrhDf916LICXE3Gv7O4EfPxv
AAr6J51XkR/74ybzD9MPSUZapwZak4co89vUp+HvnvaoVw+jXl3fOECQn/3Gvjn72CDRwWVwpigU
sEoT3XHv0IZ+k7AiXHml/sbHKXEsuYL1ODq7LE9Z5q/91llDa3jn9Q6MrVi7Rdnllz9kuHr7DET9
cKvc8q5t+y1+VNrBINusugTa+0h+9GAnkMB6bsNqTLXC068P85M5DNUOgsLwMq/dN1uH93lnB/Fk
919Gmu+bOnpgXZ/fq64/jKRDOb1gK7+DtGZZbEpHj39zhwFxkZUcjdCii2nQ+nGbyY2i4WtbDiVQ
YOpIVCvjyuIrw6rv7fn6LiCmE0viIgJHE0c7Xo9wKXBBcw5riYhbOGlRVakdGH9DWiYKCqZh0ULZ
tEvIYLA4EPDRgLFJEVe6GNYZCukAOZD6uwr9vWiH18KLUtmGW5eyk2fxg1eWqeOQx2EgW5WZW3eI
7rPCS4qS7+Ch+App/S1x/TtIrMI9EKAOPqWVrNcgvB0axe/Kjn0Nsh5iDvl+IvW6Q9FuGr53nZVK
7q1EYBzgho6oJqOVJ+mXNtd3nQ6+Wn72WBMh7iRUqdNq8vd5D4mXgsmfME947RyZopB89Bt7xWQE
DdD62FaSbBtDpI4I1com2AWhDWq+9yuzpp2ZD2PSRmUOSEuUx0rXZN1ZIPRFRnGcnBKlWFk+Foqn
zuD+MlovWLuVpimqZiSWsv3h5EG/Y0W58ccs5aik+BQCqY5Oq7F2N17ebF0oBaUcJmMJlGxR4wqz
n2VB+l3dRxaAJmYM8rJMgdFxYyjzkmTM6Q81wHzHz7wbbJ7w/ED7FrgLAOajRgRM7eI2B5qWZuBO
eAe/D1rIBE79xg7Hp5azlUWcJILgpRONVTqZk1xHgOesbQo5jN40fttcr6gzpllFmhUu8ngSAu27
yJ8P/lYY1SM0QL6Nqk8hgSq3k6prbNCc7MuhggStGhg64NDPrSb2rDrpbH2jTPrM+G4y+iANEyra
8rGZnAeAeuCj4+4LKauDskUTB1Q/+lG7EqO7sXF+Rup+y6r6R9SQ1zpvvBgKnlZi9T0CYqR+tqX4
4VnD3jbpQbtWWgh6CGq6zeWUVCRy4hA+FHoofqDUizDtefsCTaO1zvMOGsH2fiAWLCncr6b2EApY
4gonMft+7RKBBzDgZURY95lr3xXl9GTVDjBRZbRHReXpejQ7T6DxsdDnNtH8QWV7WTYjdYh6bCH8
gzcIJF0BozEd9eNoF4+dacSZ7994gb+XXT/He4wISiLYb8By4v8/J3sF7vqBq9E7mBE3j5hiDtsx
ab9qowMsAxrMiPqek1rmOkNbRqcn0dtbsyjNVd/8BR1n08J10YCLpnpjLB0QEQ7dyAEJAPLl2Jg9
tGkB6XK0WHUNm1LYA08vVWnxfQUL+8311TtPImahSjSyPPSyIKG+eD5W4H01opqsQzTNuCFCwmyn
WzU8ySpioOwWGUxHiB4OLdfdPz8EQLcwUb6HduUsQDdnbx9e5WbPaOVBB/lQIX36grZCtYagoryR
A/rzFD5/LkQFUCJg4Amt/jMMaWijVBuMmTwQOB3tmdOz56AZmu04MIiEoSKwgcgtJCAj2/gC42n/
Vw104c4iI0zRctPZwZ6333kGD18gqu3t+2Ko1uFAazf2AgJ8uGIAMkEiF+y5tlarKvd+db2dP426
o1ViU55/UaUpHmc2+8qrcxhOoNxsvtjUMX/zDMZbrhgQ+BE6vljeBAQqXK2+Z6Y3rKMuiJ7DzEaC
rI0WpREm98HEs73LqbhnISkOhlEw4Jeq4U5bMBYUYzZAB98q7keuYGtkV8EXLjL9Nct8+Sxaim2G
tOjNsjlEzHGYkwIi1lnMiG80kLmCSlSZiX4FWrWzgSfjrfLVeUYO4IYXgCkEPgQ+yeL9KUVRDcy0
MKEIHBtWuUZsjfmr6cPt+/rOPn9iYCTAGBwYcM8Y5cXORh3DonJeusApYoNXm9r5PswFM+/5nweC
3qs3d0sisKGX5CFqqXEaOkscKi8QANiZ06aCI/upKB17ZaEQf6v7dR7xQiBgZro4ShOQB5hn/vHc
eJOrG5zRg+C+vZ3GYtq0lLI/DYnUkzOYZRIoCXTg9Wme54xzdwbWp7M/AKhS82/1YVQnU9XIjFoc
PLdnq16b5loE+h913VCpwyjgf4Tv/S68pT+P4oHnBWswKg6W7PUXpqAbAYa2tdKjc6vz+t7IWgQG
FIRRsJsrTACLLK75CjhKMAQqcSAT4KCicSFVB4uH0+gz/oXQyfld6WE6BIGXH/tpMn6WpCru4Jon
gSZp2u/DFBa7DJFgRTMyJe0AiIlRj+VjJCIklZ2V4a0Ct2QHOODYbzx7TPKhqVc1DGZjVZNma6sB
fousY2sl6jCV/ZTvEUTGhEaDGeMwyjui+O+BugKYKgNhZuzYSisI3pkKOZOgcO1zWjhm4ezH2ler
nsD9RYZVgcimcoidwnml9PK1qzzUsOog2hbOgIM3ETu1GdQLxxYe0n7p1q+guLxZavDeIjUB5UmH
YTW41rizLZmtCjIAitmy6mS2I/q5I2pmb1OWG4c6HOwaQNIShgJ+z+XDUGayvfHWvRA2YLwZQW0Y
VO5zLzXa5PZkAqF/cAczO8iu4z8q+DjsraHTN55z81df7oqZc+A4s83v2XUx9RkkGUQlD9wY2/Xk
e+GpykR2YkalV3AccVbZ0NX7wK6zN9zH/yaJO5eqUesEvRhYM/SWUHX8fAAqXhnA9/XyEFr6dz+C
duSXMG/P61sSkBfiI97wsOVEgEQTZonTLzJiAkSPSOz7NOHqyAvAhehTmJPV9cBxYUGRRqN8i5Fm
3dRF4KhKV6IGFIqDw4dvvU1WzBMJJHPTFrl047H1JKFP0Tjp9WEvZDaQAwIREtS7mdA1b6kP8Srk
gREWdiEPYDsfxuJvVzyTYVsTgDigxd15P68Pd2k5Z8kp7JwI9dzlLGE+wSKjdsRBTg8oUsPJ7b51
Xy3jz/VhLs0K+wOc5BA0PNRhPs9KQ68iVEEmDn4XJFnuNnGjm2+Bqn6blTvAvrV5mWAycCP2X5oc
WBAog0NJDbi6xScktQTfpxTTYSBoDeagr/7IrSoBrPlfBwLyEEloMHeesCeXIRnA2MhnkpUnN9rD
ADobvrXoQwbfry/i2XQwCnTbAKNDXRCruNgaVgaOVOV7xUmIb6qSwIxYUAwI0N6/JUpwcSQXjxLM
BojK5ecqK+qiHpgVp9JzdlZNNq7o4rHudrUf3l2f1FmIxKQiQGGQ8ADGDDTiYmfY1M7Auien3gCP
JKi+ajzvfT7dgPi8l2Y/xcd5nFmMeIaIgMO0WDwVmXigKljeRk6TOhR2jKjHPBXVIRsfQTEqhycK
NxGjrWNIYsPk5MYOOUt+3ocHwHmGW57D78Khq5rBHIoTk8FcCHoCv+THaAL7ntHdBGbT/7CqiE7/
b7g5K/oQRYD7oTXxYDJR2R6EBqrE8r6RW5jts9RqMafFkpquko2nRXFqJY8DZxfxGxv+wt5ArHAg
cw8ZaR9f7vMscoI2misxC1a4SdRYwNG/NN32+lJd+DJor7sAn4OVBWDqIkhgY5gM6U15oiYeIgbq
1vdt7oqfEfX9tKwD5EUwLroR5S/ODMLlJvDnM/lxsXSyCfNJWjhgIIUmdsgSHW0JqW+kHxeOcWAC
ljPjbRHal/AB32MGVfmED+SQeHQfWvVS8tlE6sYSnkV3XB8YZQYA4b+zF7HbELsuvKA6De+Ai1CZ
64FmUWpK9xkC/Qy0MlB63JJ6m+vfbknuBQoIIwN3BZ8FE8/lZdphMAbsjCjrk8PICqq7G/Q71rAG
/qFsvhUdfes971D5U+qydm+Pf68Pf34AUGtzMQO0Ezz8WVRUWtsEscMvuhOq/97jwFj7E8oV4tZn
vDQMfu/3ZxMw9suukxijmk19S09uCQHYUrp9alJ5C418YS09YGXhpuajxo6n5+IN4yi7rHqrpyez
ro+ZacNhh6y66MUpn9vS3YeTlRLLB4QP1eKhuXEgzuYIajbwBPgHgMFzlraWfjix0ppOnItoy0uD
r6MWLsfXP9gcMD5dAotR5t/iQ1g0Zk/WJpymU5ttCo0+01SmjQ5XrNl29cadhhg3w/Uhz84ghsRD
HuAd1KtAOFnEMAareq+xW/MUCJXtWzyqTo3KytSuJcyCnb58+B/Gg+gYSnxQTkF18fMUo6jlU9ln
00n1TZFI6q2CttlHtPw9Agd6fayzKDbP7cNYi+WMutZxsoiYJxionUKHb0SvIAlnrf6XYRD/obwK
GYdlx9CgOZo4OMSnmqGxPPVDUquwjVkvb9yaF74VSOEAy8IVHX3RpaydqxiEKDJtnBx7P9HXqj86
w09ekhvLdg4QAVULAjeo/gbA3ABL9vkbOWyoGFqNxsnsoDLoqHiqAOuc7luvi90GZq/CatO+V96e
GBm/E2iyrEJh3CpqnYXt+ddA1AZWCnrGZx5RhtIdKLywsJtGKzbh4detRJHBKOqprURMb3k1Xtgt
GA7XLID58B5dsmciVhiem40GLtqjUX2z/Q2/BWi4NYT9eWFDcHCp12NhRdXFgPZATKCOQVy+vh8v
rRtuU6BA8OBGKWQRKF2za4zGCLPT4PwmYZ1Y0Rc5bC3jPtJTHOa3jKTnU7QIWnNhCTVk3DTQ/Vsk
KG1JbCeP7Owkp+8FjElZf0vix7q08T8OMc/4Q1zUhqCjXWIIirrd3m+clwrMFwmy6MmoaXPHtYri
auj6Pvac6Ysd5VWsRv3TUV4Km7oky5zHrvB5PIUjvXFaLn1TFAshKBwGJpKLxWHpnZK6eZZlp3q6
7+ASpdAyAn39+idFWf3CKiNcziEaUu6QSP28BIJASI6jy3GyVWiddD0rvwp4X1KJziEPUStqFP1N
yyBai9CR3zqfdSuunGArUImAvWD4nRSlnYwcuRZHspBaHIoPJhA9iceiMhWNJ3YdxtjZ6GjdMdMe
t3krDFS8BGpZgx2IjWHybmM1OCA5VEvGODRHCCFBnmQLB88yRROgiPWMcap8y4JzN2WJ7RZmnHnF
j0D41kqNokVVzfNTjt5j7aNlysfQSN3CBcEoYRYQ2uajRHMp1KJL8l6RmE5R0pg1vCHL3Ih13gXx
0Lc4P0LaR6dw/biyLR5Ty6FxgxbgXpZWs7dlIO9MME42ZeSDnAwKdgLomXEw2uIbawMexF2omm9c
KNQEVVF3KQqiGuRH3RsbNtFhJZzSWw0VoV+gl+ncgZ4TvDY5cTZo+DipHothJ/us2LWdX4POYgw7
IzTK2GwKfc8Dk58IgR6BJShAIzBj20BP5QVgI2eXySBbaTtod+7Ey7sq8vrN2Jh0FRGAKQnezSl3
YOkMb7j6BOhwlhQZePfI37CeDfTAWgOXTFYJZ9X7TruW4E6th8BQ6RTCSlKpXO67gbi7wkERKh+t
ChzzjK5QakZhGw4oMTQ4IvixKjvVkUsSTZVKFThYMVGB3lPdj/hAo9xnYQXZZ1f6GyjnjV9DYy6W
lkF26oMyW0u8+E88CIrYK+APA7byrIeBpqdrGuHa9bKjkw31imcVUG9AK8DC2jSfr5+MS6EBxS8k
ErOa5hkEuYaHqRgyPzzB1ysJCAA60mpS4IJeytF+vT7WpcA6ywcCY4UH+hnetQg9ijs4z06RasMY
p/T/SDuvHbmVZF0/EQF6c8uy7cQuefUNIUvPpHdPvz8KZ5/pZhFFaDYwF2sgSFGZTBMZ8ZsHPU2e
JHWggW8L8LXJXkmdDWrifHwuj1cKeTJVReRaMCh4u/Hpl6bOZAy+p2TpfaCFp7SM97ljPCPcJNB7
NM+3B7l20JBl8yijTgo8dJGg2VYfTx3FaM+Zst841x6qONqg/qwNicYOTL+54HYFsRp5xLad1vse
Nue7RpcfLYEzsvKrNJpDKDn/ih8njUAcBrgOFyLv58X9BIzXjzOhOBiVQjqB5JYY8TGdtuA/a/fA
6zCLOyqO+w4tp8nxJsuL1NKV+jsuzY17YG0FvgryF2Lx6iIs2ngagDTiUNmeeuvSi/dmhkltqLlT
8ac2NopSG0Navrgms5GqqB6J1jmfNCk+Neb44HPC3F5xa1sYoXkd3SMkG6/8JCAsF7o9zbabgb/r
ZB9rj3tbxDsQXrcDrTyvaIOhxk8xGX+xJSnQR/8rL6zA8SRwFv2fiJtJi+4r/+BEXJ9A7EA6/N8i
LpID1S/j1g+J6NTlsRDQ6ovLYLy0DjVlcQ7VAijhVilvdY28GuVivZs91381ErPUM8yhMy6kz6YD
OqvIjnWKG+Cg/2sdZ95hPI3hWc4yeUtxhJE+lxyEoe9xZ034tgcG8CT/Wxz9vD2bqwvFoY4xlzPU
KweKsWuChFqs46m1uR9AupXFS+DUR7/ZgCpd1xoYEdhT+iucr9TBloeuoada1Q2mB93cy0v9lNnm
x7IfmETjfR2PB/rPqTub4yKQFp6cWPt1e6grW4/CHh1hRGoR6lo+9aSkDwwlykxPGS3UTrpA7MYp
BqlVStPhdqiV05hQdPIRMAKZtSwwJkktt4L3q2dKX6bhHPRkRol5jjDN/ncqGZCYeVQzIZHq7PIy
S2ftlsiuTKxvjV3o2/vEH0+S5T92PriFNNnk9azOI7NIU58OCAX2t7enojQIIk2N6cWR7abS9FGX
5KfBMf7cnsPVMHOfgE4VffblSSkXY0yFzDc9VS8lV1LUr62qNSehGsXG9bwayUJeGKw/EgyG+nZA
vVwmtRhV06vjxrUQnHFG69hvOi6thUG3Ze4tIspBb+ptGNmw6kLYIfi6tvZqWe1cDQT7sdPD4HR7
6nA+5d9aZDhsNc2auWrI0S0324z5kyOjNzwke8RllCwEcQaUd6KgAtn6zui6XTG8l6hbhmV1KM2I
KriDKpVUFb8zuRNfgJcOpas2lXKGP4iipJFVwPsU/VImQf9AojYcpVJESPhk/S5I+2JyKeo3O0MX
xp5f9XtMFDrTStV9CDox7MHx5nd92RZ3UYhkTu1UJj7qgfMYlj4lEFy7dgAg4JLijVK+CyRHe1b9
ECxnkI07M7LQ4fbRovXVJvR8ga3o2DfBAb+Dam+0ojsEmIvtApBL77EEMu9KoENuJaNgVaCF6ZqG
yHeT3k5PQdz/yPFRAzRoBfc9YL1dzX0MCk/2z70+JPcQYKxdocz25UHlnIpS1p6arrYfrcz5Omkz
elfQAw6M2H6wwSScQpxWduDfhocgTRqUuQIgdnFwnoVmadkJpXwweE5HLtDM/BBBI+O5Ylv3BaXz
M93R7hSDGHhAWEn2RksfL1nVOx/xBVIf6sCQD5Ik57g2JbKrD5p8n5mD9Tv3GVBSadN9CNRhn2KI
fo+3/V9Qn/MxqRpe62Nan9LcL442GJCd1RXKHf81uVrSBru2wAQq1ZocaKQWuBwYgavZNdjhANub
uClHZNoadZ9apOCWj7MgmyffKSJu9gqA9z/tYEmn3I/MnaxF9n0G6/ipKw39Hnnz/p05gDcI0P94
LCso2b6OwFrS9crnBOk0FpY2DBhD2cqnPK38jatm7fSlbIhsESfjdT+9j/02jczUoKotvpm9P+18
MYyuH8mfjaomQYmDjXRrJT+gG4JSIsgB0HfLNm1v2IWe1abhga455Oknqf3dDQXQWjjY/Y+i3iRH
XeF+OfRfB1wkQVpo6JIE9grApldl3wbtR+6/i8KzoV2oiLm1PO26LbjJyisGbUY24VzWBoO0SIKi
uIUCZ/h4A6JQ13Em+8XGubV2Qhq8Jvh3KFhcNe+TAEO6gdXtddovxdcO1oSPAxJrG6fj6kBMhYbH
TCm4Unwf1JYsBVCLl+SGdPS7QpyrApEOqRU/hrbVHxAd076kuhnvUEZTd0YvV/u0isHYJFaxZwT1
Jc4a+9+fBiRi0LIoSdGRWbbFQZim+ZDMP6u0/oBxCB7xUIwPGn4HG8mlvrZeyS7ptMI2om2w6FAE
lLSScJpsD3O7ch/2gMNx6vsit6m6kyPrFwjabO+rmXWwkZMCAhMnpyaPZ248sjWTowfvzBb3Kkqh
SAdHIjoGYy0/cf6bVJVR9unGxDlmWYKduB1rrlVWVPJiU1BIcYadiDLlThSwf6iZmA8oVponJxqC
A+jT/HOEgMHBlKT2qAdnOWuQgQuoNe3bXPD/ecVQnEkGwFvgyijpDJRGBv3ASQbMT0YEQQeWz9HT
cf7XCHvaFZzI2ytoY/qWpD1zULUx9RXbs5Dji3v/S99hEm2qgWub1qkau52So2N3O+jq5kAPRcNF
CFGxJWxHaMJs4IYQtBsfx0J8RtzxYxAjW3I7zurueBVnHvyr97ATyOWQT2DJep7BYxS5Ok7bt0Os
PDqcWR7tf4eyWH6qk8JWIbnzUD9Q04faYJXrH0JSgNtxNqbsLx3q1VAsUMO5XjGUoPyMAw034ifR
Pd+O8TdtW6ZarwazfFaUCDyn5Du2V4h4b0T5x9SUXFWv37V19CvJzQ+MtoTTqZ8TLXqKY9k1RLMf
jWLj1lsfLIcPHTqobsuUT6rzkTdcbXudlO4k+BMZrCPkYg4b4127esB18byhOggQXHu7PowhzJNU
6m1PTvy9n5f3qTDcTtHP+qh9qwz9VxPD7Zn6O2uK7m7HXhsiPj86iwem85VSmlqJKRNOYXtm/k7u
M0b4Pq9fbse4Vl7hauX+gULORQTse7H+DckpKrsZqTiV72LpW2Yj8TmcDetRTt7Z/qGlMNQ7575F
19V4aounIWnctv+18SvWZvn1r1hskTIDLT9M1L3k7J08xG4c2jtJPyQCrqu9y8Pfig8XeuPJtbb1
XwVdujQlgwoYgDPUszLh9an5uU7tjS15LeExTy9wNm5YXihXyIYyC/VODWPLi4fEK8vxwS6SZKeL
woOl99WI0u88lHAP8n/Gqr0xq38778u9Or8nkQ2c67DLPRJasl8biiCFabVS3jWIsu+sya/v7FZv
z2ZZRDvTDvJPaTT6HqbayQHAfI7CNkw91Q9yVyqkn3UX8AWSrttHgR+elU61jvY09Pt0tLID8qTf
x7Ey6QVhU9c6JvqxpSx/7kyDdiugyGMy2oPro0Gcub0K8u32ytFWNwnldGAqNJoRQni7P3O7pqce
WpanJhwz7R+zlvLHrjfVs6UWylHEWbJrBby0chKkV02FfXGmCl5Ho8N6lrKL1SXSKQvb7tLDq6QJ
MVmwupLIOMR1CzV59DPHpdzsnwOSix1y3fL9MPjVSeF9uANgKO1oGZb3PKv0Rwf1ezcGSfzs+604
FFKpPZYGzZDUHMvPTrWxfVeXMGUzpIlm0YC/9PdXRz40vnqquBS9CNEMzWgP5j8aqiI/wwJ+FWH+
Ba8iRI2ej4ZCGiy30T5L6r2EcK2Vb7QoVseB2owF/WQuWS32vxGGKDXaquXZRflRzcT9ZKkbIda3
4n9iLPufBcrfVd4alicwoUxb5JBzc/pto/fqDknn6Up8GAbpPu9QvQ23CO9rOQDmVP87QGfZUW9Q
G0f91/IGBFED7atlXgQVBkQgb++HtYmctXSA+pFWX2mi+fYEhDcRtqdUPiRaB2E5Kdm4eldj4ALC
ept7L0sAt1SEQWh2mkUBSXVNAcNR6tQtVsvaq3a+j+Zq35y5L1aEXMrQ+UToeIF8dtQfYHQOcXKv
V9M5+WeJYZb4q1BL2iC6zVJCYdjxxuBJsXK3bt1G+/BffBcK28Ck5i21rIaVjixsJP0dz5LHZ7oU
z2NjbeCiVmcMu0cQe4Aur9p8fqH0ipn5sCJKmEZJ6rC8+lTeK5mQd1XVqidLRXbj9rjWjl/oGNQt
524I2I23x0NnNEGupTMVAz2DzngQ3cNgb9zTf3PK5T3GyUCHgPmjYLlYC0HTGNCRa3ogOWWy0vlR
jcrXyQAq24j3VpNQmvUvst14vMguilSBDNNQPp4CzCMnqnPa10xO7hot7twSOevQ/hN2EVBoHIVu
z8bazgBfRe+T9zTtz/nPXx2W5FFjVWiN48ViKn84ZZMey9hW725HWXuPvY4yf5NXUTLdFuAKmA4j
1N12siDqPTvTOU8R7TDRbdhYuqsHJ2gm8PjYxulX1dWeDKUEikYe6qto6etgU0xEJvehYcGtBlGJ
uHuNzQDc/ZOilvYds119vD3mtcX9+jfM5+urMVPgqu2oa23PaDrsHKaQL4mzQogMS6JeUqPc3463
tq7p9IHHQQCU6sxyXQuUEKUitT29rA95jFOG7+8r7Dxvh1mfW+rWHEEOzdwlgLmRKZB0PnGGIH8X
GKMP50E8NI6GZYIWPrfC+i7E8NL4xk6vs41JnZfjcl/Zr4KrbydVbmBOCicC+TDZT3EV3zlxtnEf
rSEB6T5BnAPsQMdheUAkpS7lCQJRniE/O7nYT/59PyBU5SV4dfTZQW37g686O8UMTo0SbGzItWuX
zFed+RCciMvpdeym5n1PdCBFR23K/lhOdZwMf5+l5dbLeO0N8zrWYjbxfeCQ7xAUqCbqypoyYtAw
/FLz6WPTIMQQDOKuKNqjNcinqdHqjZV0vWARf2F/4pbLOK9qXFScqMwMPdlN8StvevShzob0+/Zq
vZ5NYpBmWgC1Z7zM4q1ojqpAG6UzPS2UvmHcgayzeJTU+qE0i40z7nq/z1o2s83mbF94RWqV6h6O
s97SUsxONIbhRb4MheZ2xYNmb+31623wNtZiWKWYorgL6PCp+SwYUO+NLcPt6xP7bYTFBRaibzqE
JqOJ60to7fOm2dW8PijCmu3vzZrF2ngoVkBZ5CICvrnINafUakJriE2vi5XH0ndOU79xcGCPcHV0
wBhEdprziQ73VVkkkHjVNfoYPJsCUskxwcfknKlFu2+4LurdYLTGXaDZ0yFT++pjb3XhPgb4dFfU
gIE7J5ieB6k07mR0o5/zvAiPgZ3oX+IoHvCibcYTW6j/Aq7PeE96kZw7xU/PhWZ27oRHxq6U63hf
RQDrkJFQjQOM4fKQUAD7gPw239AP9ZM/ICVZNmWHLm7andNcTfe2CT9Jq0P7kNdWfNRgk7qTnIT3
Cf4FIezsNrmPre5bVZl/LKI/1EoqPzcm3jWZmjgHsFnfplJuTlUad/uwSopHqdWn4+An+gMMYKNz
/bLT3KYTo5cOZuAZWQ0dD3TIDvcy7WiE8Y9hrMEqiVDZBQWCJHrpS++cMe8fEydKDhRjOnpjSXF0
elnf468n9ibC7R80qMAk2kWyNyaOTjUKw4Pjxxryn2rx3m/DbAc71vrsS6Y4+nGTQYg2pJNAPe6h
KGMTuZxBvSst/WtBUYvGpa27aAYGF6oE3U4KaGYqNSgWu1KyB/R+fwS9Eu7zWqJS2U6/nS1Hg7XD
hJSOtx7FJ86r+QR4daO3HTjNsEKDIfYbV8j0U+0AsxnhJv/OoUFekiqaNStAUghZwpkdNBPGQWuC
ZzVWzk48nFgaD4Vd7Gk6ofKGrUrWXypT/5402ZOfyv/c6XgbfnExtEHbRgP1/mdztL9NhvrZCJtT
36kbN8DakQnJdUbEQeu9ck23GjPSddwGnv3OODpp8gA6H2ArBKWxPuVKt/GeXrtwUG5zyPRovF9l
/o1VK0avGMGzFYbHDGqjXwcPqbWFRVoNgxoW4H2QXVcQ/qCRTbROzeBZH5TWFXn4yG7y+tY83r7b
1g5NfLCBZfKmhXy6ODS7OMw09HV9T9jip25AxW8UfyMZWosxkyPBHZFWXpFOq0bN5NapJU8dqZlr
0LrTjaf5Sj4Jquk/If7++atdpbSZXo0GFITOLEz0wZ3OFVlyDhrnk1q2F7Oy9m093pkDp4+0pc+0
tqUduqVc16jGXBU7E1ySjMgqfG+w0mOcfi+oKKbj93jamMfVOBQ4sNmYOcnL5DxqBq2Vswnqfz7S
z/+Eu43bWu/1/OvtNbEC4gK7IqMjYWmIyFGNeHtG4Zvo2PT8JY+9pTKlKCnlEurfcNWCp1ZL0MGr
MxsdnqY+A6pX9nk/2Gc69dH+9i9RVzIINI0oHMxuPuCfFr9E6FWvDXCRvLGhXYiL07Srezl0UbQY
MUBQ0q9jjwUCOse4fZoWrlKdH5+KSDY45P3wV8MtdxySAPxgXcbgPdr0pBXTN7sKgFDRfT4aSTIi
zicFh7Ro/0SO8RB1xu82afWnqVbbfYfnGdXOccvifmWDM7K5s6JgWgnb6u0c6yXNwxj/Uk+yUkAL
2iFIrYuci/PGDK5kLMT5a3YPWxQNsbdx+qBI+1QKJc9HfjFPSkDplIGFZj1nk4GzcI4wj+RW6Gqj
unTSrfa5M+yHkeZHYOZ3ptHupLA62UP/pNg1WorRWYF+dvtHrhzh+Axh6PFXwQr5h7e/Ma2Mfixk
RfLG9r0vAxZJ96pc0oE2jtn4/nastRWFIxXNH6izZPWL+9dMdED/URo8R4XvivKnZJv7MDm10WmU
1J25ZT1zLcbII4yXg4n+62wQsryEeb6LulN7yesHQ8EWAjOc0NBgexYxcJ8J7AMmd+ploiz66Ft2
A1nRSvdB43/liYB7eav5Bzzy0g+mn/o/hxRiRJHp2J9ZUnPUys56QP4m+HB7ktYWJ9Sc+U5AkAOB
8rcfpOSeUfvU4QCwPwVIMGmwZBB9O9yOsnKeKTzckBWZ2alXHN/GNkpzyHNYeTVChaTW2b6JYGT7
VaYASUAy7na8tWXGg4SzhLfifLe+HdWUBj3Zn5A8iXZNQS2ld/6kmEiWcKjljWW2Houn/yzJz8Ww
WGaoLGZOLRibNCeoLQa/WbsX6NgUiuQi3OjeHtraqgYE/v/DzX/+6v5LdaEWRsrQpthwA+XkwMex
nM+NeokqFQrJv29YljUI3/npPb+934Yz0CeroFT6HqZZZymIXjpfO/VSdKjq6FSk00bOpcz/3tuK
DWBicDzkJ6Sy1hJ5ZTWyVisztWKs9V/4QiL5N52MjoP+wL4NExfN5p3Umwc5cz6ocfkiZ51rKCkH
t/V56PvHsijOvhw9//OszyDnWWJZpky4tO8wx0GVI8HtNPnHTmrctLyXutZNwvA8BNkOuO7GZ15Z
VW8Czvv21WdWxrhLAC76no1is5Fgnpozbodbahz3k6RsfOYV1APhKCH9NXLmH158Z6CAfp4gh+ON
nTHS/mqftCk/yvWLmX4QbrnTxv6k+d25mPRTomYxmZe5cUisrGx+AokVZkEkAsuNNEoNRrQYvSMV
4bu69K7FybM4mo3nOF/SfOPcW11n8CmocoKtuMrkqgKFOMBfrGs53+upcbCVx2D4JXCX94HmZ/bO
NzeSOn31m85uS5CGZrbu4qRQOgyKW1H5Xmi+FwNQQhPtywZeiq64VnOxhq+4hkt66PJ3kdNz3A6g
YYGWf62InZQj5P2XyEJGOD0llrx3gt6lQ/suts2TGM6Yp+7Q59zVhuoO/lnq1V2sYwv3EMkjByB4
uMYTKVwH/2Qb72Iy9AD/3Oi74Z+N5M5Uv0vOl9G4m8q7kOb37f2jrH1clhdSTFQqmYDFeq7DnsQN
arIXDC91d8hGL0efzAonV5l+4sPptspZNbtnyXiX9zHo+pA363hQnQHEJY4tcoyu0ZZwjbr2Reaf
pMJ8m2WJF/eEr6ejqWTwnswAJdNmP7RfHNt3wdjDJNQO4wSZUjkWYN2KF03loEW3Vy+/ScAxDWM6
6PGPoEZ/FGzYNFw6THz0HP2yWbz0jx8/OkLf++XWK3gFEMDvNUhqWLUzkn6xVRu/tNo4Nhw6Ui3G
rcUhZMmUwZ+8n/aqci/1n3O92QnjS1M8CSB/iXboeO2p4UmTj5ke83TGXzd7Mczc9f0HRUpPMEcn
62PRnTrdq8Wldj73+nkaXroG89f8V1ZCm4zscxHebSwL9fq4nx++DuBeShcIC7495mx7ypuw9nW6
Horbhe+k+j5LHsbqAqqDxOlzU/7WIxybj8mmSuO84hY3DYh6crXZphxXosWK1OukQ/m6NLzY1J+c
ITwZJkUL9CNuD3HlSTwD94FxzdWZKycJC/SGU5SV4dlqjOLqY6OU/8cI8y94dVUMQTt1dd0Cj9Yv
gVG7sfbl9hBW9i51LHVG2GIwgI3J2wD4O2tdkJcmGin6kz60QH3sT/FQfIRuvh+t4DwYdbZxIa19
HSAvyNCZgJSvnoNWr/ZKF/N1urjmWK6t6oPoQJTmnb5FGLwKxdIDfT0/Prl7qI28HV5s8maKyja9
oLha5Z/N7ji1G2zOrRDzNnj1iVRTSF1XlOklzMfuDt4LZdA2TD2h2lttkqsjjdGAGJyfPPD3rmAF
UyDyOMBy5iL3yKj3zUmOY8uF3w0/HQpWG+Sn26vjKrefA864fKoyVLCWGZvSl7g1O0VySaIvoYl6
7feqTlH8Pt8OszYuyBuzAB1K22D53k5hgA5j1rZOcqELVR2bMDsWdg3YrP9JNnw2GuvP7Xhrnwx2
D7Bt0oPrnnA5aX3gO2ZyqUdM1uUw+VgHuleo+r/WTpk+QCA8GDkC6YUuVl8KKFtxpim5pPAPK/RX
ip9l8+X2WK428CLGYvnFQRTqsS8nF3L8X7j4fpk0854+F60azBIC8Q6e85bkxXpMxDXgq1IOXN5S
E3W6UQx6wkkeuXX4weyLfaO9ULjTuwe73iq2r34uNB/+X7gl9kmCVwxhRUsufRfsswmx3a7cBVuL
Ym2t03rEARfUGwI9i+uqt0dfQcyiuCS1Fb7Xg8n4EpchKs4fI5+z8PZXWw0GmIm27qx7tywCjkYe
pLy8oHtV1V7o1DhFdDdrFyPIvHGFrIXCWpq6G8KVKm36t5sr1QstarO6uLQ1x0T/eRRwTqafZJG3
h7S2KOjgauyoGZK03MSZIdpE0yRxwbNEOUqJHOykyTjasfLLVOMPJDSPcqM3/z6RnBww9dDb5Z53
FhdkWw1a3sZVfsE+FxRHE0iPVlKNLgLg0j4YY3Uj3l8Z5DepxQxVnJuH5qx5d1V5MkYlMqUuzC9Y
AsY0nIZYolVuqjs6e7ZVPFehdIhFj76w86nJpAP2ml6ajAYqE3XSl8+qQaWziJQY3z21/SgmqGit
jXCDq3ZB8YHdrkzuaKfaHXEG1yyQySm6TH4sNCPaF6UpH4o8qlyTv3Ln53rvmnUbPQRh7O+Gqk+e
69Lk3yqkON8VEobfkDzKGI/dKgQ7KnYYuexT3vfmBPuJl0rnpumQku4GzjmU5emx6gLpjna1v2cO
Yw/XsVw5aj28M8WPA5cyk48TTJm99HareHKpvNjC/1ZE0lgfYdrQV48S+dBLFhQLy65RQ8ksPYfI
Zf9RcBL+rEmy6jpDgBwKCfZHs8BJMYVfcpGV0En3sQmNwZ/C6o6mmH3QpUo+IJbvf3cSVQXHDYti
JyWRukv13LjPUuwbzBrerAIa9l02jNq+F0mPEVVmMT19tfH9V84inhI0qFBDo1Bjzrvg1W2PBVs6
u4Pkl6T6nRUvfv/OL/79RH8TYnEQ2YmCoLJJiCL6bmrRXeqcbCT/B4d2dHBswy2YycrGBWOCoBYt
glmEYHGDhNlk56oU5RfICG4zARKuAUVm3b7qvCL8KcUbD4O1KSTnBJjLbU9VbXErVgHGchjsxJe+
Lw9221+UtgTAb51un0drYQzwnZRseZJTe3j7pcLWUQcn7Ll8u6k42aKuKW7E/gEKpfxfLIrXoRZf
rPTT2BjKMbkw4merD2FU3k3d+9vjmU+y5cFj0NChWjfP2t8KxKuVVwwoyqEzlVzguf2aJIQifaXf
mLOVuwLfTMiRKBwj5bQE+hqNnWeJoWeXANXyaHpRkqeov+/YvrfHsvJtKEfxUQCNUXBbvjrifmor
v2HJpePg4p0Ji4PO3kaheCUI/DwAjaj6YTW+zP27sNEya8yySzYFiC7lHvSisz+oL/88FsLQYwPA
Dotz2YrgfkPwXI+yS6i1F8pnbt+r58IYj7fDzGto8fl5ps2Z/6wxdtWxDsAnZpocVBDEe1d1AMv3
8UFXUJn3TKjwfte7frrxtFlZDjPqV2bV8UC8Epwo9VZJ49QvLk46fuiKwxjFNK8lG0G8w+3RrSxu
KoOcBbO4BQLpiyRFb8tMN5FDvdRR9UeruRfVfKNEtzIY7s7Z04U8QYeT9PY8QO2rDRu475c+rO8S
qf9ErofNT3QmTd/4Viuj4d2ka+jo0Zy6whdJUZWFQLLFRTcF5U76BZIzbnEMV8czqz4hX49q9zIJ
z6xWEqYvGI9eHqa6fql1/dg22cEvsn9fB+g/44RjsPjm1svbqVNxI0hCwXjKvIveDbX6W4r86LlJ
AtynNKTJby+GlQuJHIuDjkmkobRcDKIeuwG1BXHp01x5mhor3KlJ56BJ3lo7pW1CyNqR/ZJqkbrV
gVk5MwhNYoeNJCfH8sVWUf1zHD8qLlL9VRqavSXeN5Dtb49vbXm8DrJY7KE0gUc2CGJqsBC798lm
h2F1GKo1pygkSVdECguncXToJnFpO/PRGIt7BK4B020V2lc/1Ksw80BfXUlJR2aO9oSguoKzaHea
SIOHoUWk7p2ufIvCb//FvKHxB10CpTNSsLfhcvShhawwqj5qdqA4XLX+cDvC6oBeRVh8GV8YvCJq
WVyU3D47CO8pCI0AOxisZ92O3Sj7ejve6ncCtAOqhvI5qiZvR4RiRBzImJZdJjWG8jX9GfsSkLov
baRc8wZdXB5ctf+Js0i5oqEUhVG24mKpYsRnqzMPfQn/u64pb3dWI2H+1Wf/fv9yK86Fqtkh6aot
YAwgTpqKB2EMDrL7jTVrtCWKvDquVyHmM/LVAiyyKZPQaCsuQmAvZlwitAxN81eY/FLi/e1PtRZq
LhXxWkcHn/94Gyr38YJC/iK/tKGzU0X65Gdij+NGDeUOR4bM0DdOibW1QZpMRQL1Hk7exTfTcklO
9dHKL6pQMEqJeFWiXJlssT62wiw21cBZpIQW45LUX7xbXa38aWylSKtz92ooi21FyWYsK90mBmpf
NapfRnqJutJtULU1t7zt1+7F1/O2OJSkAN5xkDIgh2+jV5+RwN93quBa3Ego1o5xXG3hIMAfguC3
yPplNUPXBAHRi5obDwCrHrUw3Aix9nEAVWioeBgzj3ExcVZgjhT4WAOJI1xt9Cbpc+tsJCtbMeY/
f7WHjNHU81Ax+DgR7LEJ1euuczelf9e+ykzuUjH7RrZpCQHrKE2VpjlkF2VQ6YN6VVPsteyn2KLU
rp3g5uyMMafJ4HLnpfhqNHo4BINVCHGRsIUNi3M7vWjlfRd2e0sL9nq9dZf/zX2WRysfaDYQopVh
LQcGBCsFcJ2KyxAb04MlGdMuliptLw+KdIptpATMrvvky8jRFqoxHlDsiQ9d38puJTBAVkpz3I2a
VoGJlsQuUh1x70Ne3Di91j4y2o+AL+b38BVAFPHZvh8bh8Mk/5yohTuZX9V247xfnfpXMRaLdQIG
HmQO+6F2Csyqe6Szp09C1e7LuNhj1oc4apxsYEpWx4XABgmbjnficoMgEgZltCQzhR+9K7u7sPtB
F+a/OIlnUbP/DbI4UQYk6a1xpFiLfOJOlyK3NCq3jj/evmBWh+IYMg8uiDhXaBxLUmavBJPpEw+o
vJwmlWQXBajbUdaOYi5k2vVzFYvHydv9ERel1vajJS5OB50p+uiLU+ZU7lh+DNNft0OtDYj9DmQd
8VaHDvDbUFZupFbia+LSBOljYKtHpQ/upNDegO/Ms7/cgDwZ54cWmoXOskdl+Rglmt2UX2S9AFwg
S8+Sbf+4PZSVx/f8yoIVSUeX/y1OFUfEEgYTEg2q4k/vnxvT2TkSUrv5XVSEezAG5bixsFfOyzcR
58326hxLEvLFhIm7DIhvJdpTGQBc4SFpgve4PbaVzwR5b9YFdUDxXW0h9IMzOUpovjUSWsfxscJ+
OLM3LrLV4SAbPDfcZoTbYtlpWRZOFi5yFzX4amTFCYHFuEacTPSH/2I0oLgRjABhjZ3Q23lrK56o
orWSiy59sUwQKPbXpny5HWNtMHPCDvNj1uxbsgJNgbW1XelzUxnsLZIiOE/u5aRw23Fj3V1baiNR
htc8dSWkVCByLnIMKW66qWqr9OLoUf1cmu1Lmfm5QLMhBqeFM9Mz8r5elEZH6RIjUCilxlFwWe38
sJDOzaTg4qXIycFpptotC4g0iTHlXyFO5qfKyaXATbWwPDrIz+LDUmn3XReMJ3uSqoNRGPXeQj/s
jFDfcPHrInervh9OiaTHez5zd4FI1D91IAYxKe7VXyJtpAcTaCS4vlpzfspFqw87Nbfbvda26n6a
yv5Po8fVTivG/nc1ydGnIDPin4EQzln4kXJvoN2/t9u0OwG2/hR3OQyAYArOkWROJ1mE+rFB4GPX
STgjqgLXK8WneZYmUf4bK8dZGRG2azB7vtL+3XKRvP7uUMb4e5Th6FHz7d+uLZMCVa7XrC1/FL8n
Qzk0VfqlD5XHDKPx20vsmnkKTo+Cy4ze5fF8tcYw457KVGmTSzZ7kddhza1D33pXCSAMfXMfiOFh
qOSX0bcf02Q6wYX9KsfJxrtxbcRzlXau+cz2Bos3iJzklZxBvL8A6rwMUXyWO5JqQ9RnG0j57SFf
pw/ziP8TS307u8YgfDpcdHnbqcIGvNmb010yNceiem9XMHy3Torre4N4vK4oCqoIsi7P9L6tLL0t
aJxnnX8sAuWxU83T7SGthuAFx7IBbHBVgVaSymlsowM+IbMPgt81rry3I6x9ICBI8K/hkpChLM7V
QKpUYXT0UpCA8VJMOpU48d3Iij9WtrVx0a7GogZIwR6wH5vg7QfqZdXBvdmPL74x9Q9TRx5bWfWw
76wh34dOWWyUAddmb1bF5rFAOnTVaTXb0owF0ugXfQisYwBR8NCqfr+RtV4nRLh8cXkjCwZJi+T4
7ahEquhJ1Oa0iXIV4PFno/xhT0eFklwANuT211qN9T+kndlu20rTta+IAOfhlJIs2/FA2XF2khMi
I+d55tV/D/MD+7Wohojs/yQnBlLqZnV1ddWqtSzo4OjjcK6Nla2mrc3WaMOEikjWfzR5Fe8MsubC
VTXfP0I3Zn2fobXfOMTLdzlPkFjhO6urg+VwYSh+FnPBh+Nt5oM5NbVO2YGZLDbWJ7TEcArQWxGT
bYAqR9LEAbiQ4ks+glYbXlRzoxYtsIGbw+dgM9HAYNPKC+WpkBnxqeJTOaBy3sr/lFP6qAbdRv4l
CsA02fAJeqKUdtbBfpyyZlYR0DgBK5seUlV6dRQju6m5sMCPcuFbY/G9lgzj0eyHnlZ6m8PanpoP
JYPLWwKWgqOA0wBxoIhHmXD9yMylqbKHUY9OI6iGfkRbePDfrvumIPwCy6YIuTwSL+tb01Ar1SQ5
0SnVPplmuE9l/Rg2D1Xs7BVUfcstThnRdySfdhb2CMBl6yJ/WJppn1tZfIr9+iUz6icEiG4hTfx8
fVmCoMUwucz9RIVGUEVjeLZrQcCcar++DXr5a1j4dw6I3qjTv1w3JfxIUEAhnQTWkDLheSSpUgue
spIdhDq32E+SRrYep87GGduysiz43cMga/u6aGwrOs0WQpny6BlFsBHoRSYW0kDSVyqPFy9RXo9x
OyL8cupn6aaHGY3BpQ1k3OVwogZWCAgAgZe5BKD658uoy2ZKEcAMT6FS7YvM2SWNspNgli/S8dkM
Jab5uvEXlPePgT6+leXWi050vmnxMB8ACEEwzspRTdupq4JTkKjPRu+V7fdc6qC4HBK3ZeI91oxj
3ioHJKhvzEB5TZT/8CXf/4L1tOtoyH6l5/yCxtQ9ufDf+sjZCP3iVS7qmeSSiHut5wbNCO4hxhWC
E1wiw10fzs3dOCn9rWS30gPkjcFRN8iiC8sHxeSQuIcw0wCFBwKUaHV9uH5CBGeebJai6NLYQ/5k
df8NZaHW8miEp1bx0uyzUf0Kio2H5uUMsWYzsM4THbggreQ1nX8BIzqXUB6dOCM/qcH9CBErT9pf
bdXdwDD1AWXyNy1ROzdsITC/vj7BwYG8jBHiRW0bwrfVA8FOurxtpD46QVzu7xJtRG09zbYaA1tW
lr+/iwBtrGt5OWAFSjZXp4zebc4hCC4DFrJMV1JzNnl5npuAtrNwLAQKeeFWDeTfkxS9IotTf5jn
MLmdSmV6duAO3mvWuPXyEQRskAaot1HSIfFbF3ArfY4dqN2jk1R19+bY3qf2/FEd+rdg0v9WGWdx
lXemll14t5H+SK83bzBFB8x3+y4sn1TIUHe2HId/n6fjFUwj0A1b5oRXG+pHDC873RydJu2YFuOT
rT0oabermi0mANH2vTe0SvY0edbrwsZQnb750GNLzUubj2DItgrforMMspl68v+TBV1tHmWRUomn
Mjx1hhLsrTko38bAGB7MGgTZ9WMljGLgcp0Fg0AjZF3lLaeyiUvkTk9TIyH8ldOBGxPkHy2/HUuQ
hYobokIymtGeVL7fGzGSY2Uim7+0odvSoxKue7m1UAuht74+Gkke9zBK2sHJHO0PSgrjZu/vw3Tj
5Sj8jBbz3irpBE8F59w1w6zMQ2SowpNctD/suDhOs/MrqSjptM1GpitcEOx0TGIA9AHof25q4Qoz
BjsOTwqocdrCU/ncGRXygswPb8RHUVhZnqoLVneBWq8u/UmCuHyK+I7QCY3PTUpbwKg8ozGnfTAq
6mMdVPpeq6tpK9tYvH71BGIEEoDRUhVcCjjna3SQCYNWcAxp0uReGTowxBtum07uVIJcp86VWshr
WLDA7hCtQHe2vvEnpBWu+7Hoo9ImgokOfDnUQ6tuf+nXlq/aaXYau2MxMNpqoiY33WlDvHFghIYg
U6H9QQCFiep8uTwkpxpVouyUhv2xqT5Djusq7Sc4r64vSOQ6KKQsDMEK59NYxYBATaSpRwTvpDHr
51OXo8Ev0U24bkW0Ggg5OP8IwC3TPKvVjEWNkO2QnZB1cmsDev/xWwyrVi79vG5IuBwb3dAlqC1q
wOeGfEq6tVk16alTOrRJ6+yp0NqvnZFs5CgiO9hgzID3JUnW6hjE0ag5o8VQUj435F5aAOGaUxzn
rHm7viBh4HxvafWBqP/2taOM6UnRqhsEC1y4Kh4GCbHQ1LiLInNvBvIN2gKvs2m4ZRq96YXyev03
iLKV5fWFN1IFs9dVo6CJG6YQ5/QEK8JX0HketKg31038ef6ujzfgZfVPU2up6Z1/OAVOqHyK8uzk
VMZHvZohwYj2Q8XykmJHbANvoDeuNYwPGk2HZHTusyK+A8e2v/5DhB+WfGnh4KGWtI7adjyrmQP4
71SoVbtvpAriB5th1/A/FFqoWVIdXlprXImrA55kSRR1HQd8GJP4Y25EwU1fdlPBN0T69fqiFm+8
2FxQugsijorpGvhSx53Z52oAJricf1rlvQOaMcvvtdk4DE17uG5MuIM21SpSM+hO1gVnxQnakZGp
HG95Bm/joiKaWlvjS5e08X/+d+5WLiKIHdaUrMxLINmeNfmp1SHfcYr52fDtox3FqFj0NzpEZqU7
uUjl6upenaVH6M7QMQpvG1ShN0L1ElPWu2uATl4acJR41qyEEOuVA6BNYEUpeCKkN9tdqM3ljWLn
9t6y+gyW5QqCoNx5Azy7xU8l+rbLiDSTSDCFXhTTMthkglyp8pOdtrfOpHypCkg1JnK7w4iwCWOM
W2whog9MtYcHP91a/eKJFMtDn/gNyO9JesjKBunBz7r67e+dCKC045DOIH5jLhfKu7wehUMpTFH/
O8Hncqza7DjIytOcbtEaibIZ5rRRVYNEzKZudm4m8hUyJscBX658ceBo94NfctO7ofW5MzO3U7Ya
taJICgEzj1pK/cy0rq6nLLPh59Tt5GRVDP0gN15W84Y3bphYlySodcxJYNPnzsM2u5vGKn1Sw2DY
sCJ8o0PrT4mMAgyHfHUBcoqmWq5pKxlRZn2Z/DG6lSIpg9avH27HxE+OfVtPH6h5JjdKHOk3eTel
W60TkSdavCk4cwo41fUtHPSMBbdmzy0szZAn5p8T1P/ydNxYrOiAU+Zc8KpUbi8EjFKtYMoZxa9T
rz/YAPXBO+96Ku+ElFB6cJCkNpSN+1CUML03ufL/gAwnKhyaxm2QuXYx7rL6Ti0cV+tvrx804cX7
3tLqQ856S+Msa+mER9ZtXie3uW4euiy+6SLjfmCGyU0RbrOZVXGk9p88N/e5LX3s/HgjwRf5LcVr
Uh3IA6kcaOdH0QosFCIHMip9hFAtHVA4mzfWKjIBxoQaGvetQEqlgpmyzGjIAvcKP9p+5n+wLWSW
r++oKKagJr/ctmC3QWydL6Qv4A+fbCaGR7SSwuBNj6kTPBbGQws7pyW9XLcmCv+LNosOUS0djjWQ
IZDnoBkzOmyaiU5q2Tu3WerchUn6GCTaByftt1J5UdkXIND/LC67/C40O1JjGGZMt22Km8e+zMJd
Ltf36AYDPcm6D5Cs3ki96U4MIbq2paNw127RlQg/JHOwNhMtlAfXKYbRa0zTKRVhNHhR0x8zE5LX
d1UUWAAL/WtgdS8YbdJKcc2uRhmM2IgZ3nVy+kPTt9D3omMOEpB2IspAy7zW+V6mI4XAUKKvF8iS
4hpz96KgKagl6Tc9Mvb/YU20T+C544hdPFnsPLQ6GS7sE8/AR2vSP0Z6tre0/Od1M0KHfGdmOR7v
3CMZ7SkzG7bOMH03DFREIoH1BdIhSXL0IG6uWxN+qHfWVheqIufSaOgsaiHrCdvQLUOo0s0NtNB1
K+gOnq+pIwJmKTSWJ4nZ+OBGrp8La6MnKowa/y7EWE9wlnVWt8gAEZu07mEMFYSQqn2dGSdN8Z+t
YHht1C1It9D5ID5k9JZR7wtWWqR5OqcIYYboS5Xigt/fBbJxO3aAh+r87vp3EnrFO1ur6F6FNj3e
DFuW78RuFY77ttYf+tm+S4jC/TRvZVrCxRm0TShuGPy7isKZ3ZaTXAO+C/v7FIBIOe1qS6Lu8B8K
Act0zoIoZOBpzTxmJSYgn5CMrna+ydKLVv7o40/X904Y7ZhUB94HwQt1y3PvKwIt7YNlKW0W/EJL
41BIxo/rJgTex9Me5nYI9yn7rh+I4CZ8WeJOX+Z47/gdKkJFbe1Wg/HSjPajlUufphg5i+tWBXnV
mdXlG74LFQX9O9MKwBrQwHoCO3aPr+50o4NEe/6tjtI3Cbr6ItyCiwhOMwxddEYZi0TXcb2feWkM
fWonjPraH+oycaENNukYXl+bwP90nvd/RqTBgK3HY8HKIioQ0+6H2IYELmBmIrydIu7IagsPLDQF
zkGhimcuI7nn2xhlY1mpqL+drIVoKg/2jfpbHgN3VLeojERuslBn2tRfyfvXbIN+EtdyHnYRDYPi
pKXmrdwyszM5DGmU0kGNo2M8NBveL/pafHeWRunpsvg0p1pPCaCMTmqceqOjfhia+m2YtuKFKK0B
DAo8k4cgEi9rqHNmD5WFMvl4koy7xDBuSv1pVHdNbUMYed87H4P68wzfqqZvXMuCyAivDM9o+qm8
dtd5b5Y75RAn2gCGLXWN4UeqfcikuyG/LYONGCz4epYKwSdhhEfmBZO1lfVaLgfBAND+JHUfphiK
u/mrWnvV9I9cVLvrB0Dw3bBGU4JBd0LwukCjZYi69ZLWnzInfJRi02ty4y1q+8N1M4LgiFcAXyWH
gpZYXWVqY2XMhtS3/SlNe3cKPzlbKCLBrp0ZWNb5LkjFvp0F1jyAlC0+ygP0HWmLpz+Zcnqw8w9l
vkVEIPCHM3uroNj6bTgY5tifHMlyJ5XnF3cjv+AmaT1G7K/vnuAjgfVa0HNA/OFDWS0ucJAHsKui
P2nDk9Jm+2r+FKhbFQlBfIJunH4R1NHaZbtNzRjy0Wu1O/nmvi8Yv9ANt4PGb7K3uA8EkzxQqNMP
hrCO4srFhP2UpJmiZGp7svUe6Bq6f9Xn3P/uq5+G9C2p3U/hLU8Tywt/SfYuNG8ArBjB7fU9vVwu
dzVENgtLJvVJZfUBy8YJKX+G7UnnN6T6XRwe5hYRnY2E8eLTcXXCc8RSaUbDPrT47Tu/NOnuZ6rT
ovNXF/INOgaFC8Gd/lDyvN4IHBdnDFMLQx7wSkbk4I4/NzUFaagHVSl5kdWFh07piw9pLm0RlYkW
RB4KzwPQQKrvq2usz5KkG3g9nuxuPAFr+WAN2lFp0r91eRZjM1rAYP9CwbA2EyE3mg2R6nukbp7T
D0/UM10nNzbC34UXLGYgbjcWRJ560TMp1dKSMk3yPW2sCRTDzmijJ4DpuznONxxO9HkYN/pD70YG
d8FnU6e63ydOcMrzXH5N5UB/M3xna8hUaAU4zjLnTMlvfffrdJXNSqmDUzyN9sHpLXM/B7l/+MvD
w7Y5CMegG2PS7l3fho4STUlrGcHJUX+b/fei/VLKX8f8+19bgQ8DzDjYGGhS1ljMFIGCuLXTEIDR
Mn6wa1tQOEaxb+Ot3Ozi9lgyzXeWll19d0q7aE5GGSzKqUEMBjjOqVen2DV6kGpGdBOr1mtWqj+v
r+6yZbgYpfgELA6uQTqh50ZLe1YatbaCUzsmAHwcc4HCmeWh0SXjNZLUwW2mMt5FSs6go4wycrFw
cKcplKpdGtXp36bCy89hmJNBCJjFLqAfTpzkWSg3walwwN3mL4x1upr+RXN+X1+3IIAAm6HNDFYO
/PL6yae0k6qM6AGeFNOHKT3KlCMkK8EuL6P25rqpi5fLsqR3plY73Ka26fTlFJzmCU7cacp3xZyi
PEu2WBjKbkawdZ5RqO3rjXa90J9sCu9cqNABrD03i8tJHXRJ8hIDsuE5Kn/z0FneGM+Azj/BX/zV
pge+8QGFG0uhnzoVwlu8dM/9aaziPBv0MjhFWnXMhhKMfbX3Ed+9vqmCkLmID+igSSEkvICWlIWW
6ZUZBqcU5PZunhrlKZnQVeqqaYJbObKP1+2JPuJS+uAZCKSR+un5spxqlH0qHsHJsmJ4bWGsACU6
FU999yiNh7g65ArTiMpYDLfXDYv2EyrOP3x3UAOsQQo5k45qmCrBScv9YzhFiVuZsBXrwX/Y0KWH
vQCZERFYQ2ZIBKgpJEF4qtA+roIfjfXoGKg8fby+HMHNwGL+Z2ZVamnJ+aSxlLi4Qwkp2zT5hqzV
xnUq3LKl6LxsF+X7FTwgteVB620gW63dHmbrsaZ1nXVbED/hSt5ZWT0mqirtuokG9kkr6slL5jq9
y21a2Nf3a2stK79rfGUu+8lnLQGcohPCsn1Bqtjynr5uSLwc2pqEXipg6yeYziAgz6Pl+4/OaZCN
oxI2G/FItBaGQenagAaGKHq1liqx4rkBKevZZDyu0uTZIRymZ2tU5Q0PEC2Gnqlt/lkLL8rz04qk
jB1Co+B7aRC+wjTlTYG6ERCEi2E+Y5n0oo+/XkzYzUYgtYXvZfXk7Bt9+jloU/CBAbAtVUpRqCPJ
tRZs/kJvvToyyYIaV8vQ95omhbxfrY1jgfbkRHDdmaltb1xXooVxzdPhpu/MLbz6SvWY9lpXE1nr
8abNKvhVbnte/9e9TWQE3A5jQ2jowHWyuhMnsm2Qc0Fw6pJc3WV+Ux300Rxdo8vtw/+fqdWFZE1S
YvhFFJxkAo2VAoD/JRd3122I/I1bdlFDQaMElNe5v5W9ZmRzaTKd68i7uIt2xZbss8gJ3ltYOYEZ
1IoajNzlc3IzDsoumssDMg87bdyIA6Ivw/mEmGB5K15crENn9OhWG7xFSmnvz+pT2r4V0RYkZ/m+
ZzAYEgTmZkA08fQl21t+xftUlyW0UZSTmuQloh/I2JnHStLQ1msl5XYcwumYRv0A5mGws43msXCF
vBpggl4kKtY3ahKj/TrUieSVlgk2s5D9+zQutNus8dONsyT6agujz0JgReqwpsRHwLHM+3KWPGM0
9oP8WTf7fZR8wV3+/jzxDLap2PGQZNhwdeWpszIyEwLXwsTctTRPO3/Wnovh53U3X5xs9dXOrKyu
vAHwvDzpkgWmT/uUOdlNgU5g5BTpLsgGyP2HjVUJ7cFbQa8ERokLBEwlA/iuzcL2fMO/cTqowfvE
zRe0PprZd2pLbej6AgXnmPwOBh5oCQHurocRDEvS8pDE3LPi4dvkZHt5qv65bkLgfUQ2Bk+XGR26
CqvwWnG+WnsuLM/yH9XwFZKfvtrAQ4m2jSHa5VqieHtR42/8YZ7iPHY8UypiN0+VJylkqqPTs38M
y+95T21RvP6pU609473JZWPfnedG1Sp4OSLHG7rhKKXNMTCKQ5jZTwONICWkyx/bxzBuP3V98yzP
42Eo0xdzCh9iNb0zIP9lsmAjB7hEHaFvwHijAkIEgj8caPWbxnDWoKchkg3BaylFpyFLDnGf3bf+
vC8H/+cI0wA9kGGvhdrGSRHEN9Xg5UV8s7jh1jFmxJTPuKnjaYCOjrrpt7tWTctjWAdMNWcoEZeI
qzItuMVdc9maWFbN/wxmDOsIi5yvOk4T2zZ9yfFQXtIfZt7ot2OTyY8RrKUPfWXEyMsk4QNE2uVL
BqPAoaWfcgeo59d1P78sry4/BKkJ/JBiO9Hv/IeMphW1UZ34nhlBm1Enje4Gc4lwbDwpt5GV9F+z
Kk1cc/C757oJ64e8ZvY0hzjso9+oBWpRMFr75VgdFT7jyHtZqh4Zn0s+X/+hwk/17neuDmSnlIDN
I9/xqEeHUEiVk1twl7+1EzNdZWuGx6GRjb0TFlvfShQK3u/Q6tAoFfz2VRf5XguLtR3ep8xFSMn+
+vKW/+TiZPLJyU2g4AW9eP4ZEgt9zSEMHK/W9BsHYfEx2nqLi9fxr4k1MGUogy4nW7C9YU4+ZbR/
FaQWhmEzaRDZgSyJvB6qVerZy9/fBZl8sCXTbEPH64MXcOZuNeo3Qffr7/eLyMzgNd3RSzGpWO30
dFaIZDlKf1qy8HC/XLcgcjgYxDgVPLZQylnd1ZaT50adOjYzoBb8HqUbO1+V7idY8gNOtrOiw3V7
wm3jhQJOBO2BiynM2NF9Px5kx0tt3Tgwhl2SIdTgvqw43Yq5y2FZexuIuX9trQ494pRBWSuD4426
/csInQcm3h51Z0K8qKS5YZyGBpJzX3WHQr5d9AOnXvVGS/37vGuZtCD+KEg48ow595Q+bGCnnyY+
IiwxtaunmvGjINNzFTOfv81KvKUA/+favlg4g+dUh8xlBmeF+smDqE1iaJW8prOGO5ARn+ZSVXZg
XdPHPkmLg9wk076uTOMNSUjtLoXKkik6UK49c/5eFPb5IsvU34Zz1h11VIZuGq3rd0buDDunNfSb
IQn9fdFX6gPBsnBpoYW31x1FlDcsbTfIDZfRqXX2E7fS1Naz5XuJFh8189Ywbg25OiAywNDbRlgS
ZMbcy/+ztRySd2dZGVDpofvle0FhlS+2kvq33RSEP+2waHdlX/kbmZ2ozq1a0JjYCz5gUZo/N2g3
owL+UPc9KQqmV7Nok4fJguN14DLdaXX4rZ9981GaDMuzrdz+PkmyHLiZrPQnWAu2pl5FMYD0DCwQ
jJK0O1eXzmwXcWtUoeSFUvG18pH5KvNDW8CWCfuOW2fl78jfAg8IbVLsNoE4LdfO6iawejVvy5Yt
H6SHsN53+j9lle2knkz+WyX/NZUl1z8TvTJlYN5YcCWe73dJZSewfJxJm71Z/RH3sWur/+Vys+kB
mggeo+Vsr25Q5rZK7prY98JR+21H1jNVuA1HFUXP9yaWv79z1GoYYj8LMDEpz45xHwxHvfOun7st
E8u5fGci6LQotqzA9+j+3AeN/3XO5SdLtjfevcLUEGG8Bcm08EytU8OOjw/lQOl7dZ4/hXrpVhDN
9eP4yk3Fy7uguRW09c9uHvdB1+zSUtm4+UQB5t0PMFdBciwNCaQYPyDLeZcE1YcxNx6GXHtNg3GP
CvJW8VSU+ywDoJARghW/YOhIHAALBcpPiLRYNymI6snckugSHSoQTjwwFsYdXqrn326GxRPtFBsT
kZmS0cbaG5U19Ua2WuU+6JL2ltdmvO8rIGTXvWY5rusbh4EwThipBNjmlWUtteIstMke8z7+THno
pMfavhxB6CTFwZkydSdZs5s3W9h7UeSmrEpZgzk052KqtWm1WbO6mdpqMvW3qaQRtLjHGMeW5F3t
N/V/uMvJwxjZoJBiUjA832GlJXLHEc+4SPsYRL9D5ykNPtbl2/XdFLmmgywKWCc6HShInFuxeiVO
00G1PZqCB4VAPBTPQ/EWV5mrKBsUVMKDyCAKWQIj2JTBVp+uHi2Nq3bJAOXgrkiUvRq198D13ppC
erGd4YOiZy9K0pv7olU/y/nWGJjIdd7bX2VpdaOlLX5le31buqn9ls1Hp7bcvn8qUVUOh9Mw/by+
vX+oPtbeyiT2MlLIi5DU+nx/fT5g1Oap7UlyFSEBXIPvCYo5ekEYRP/pqJn/rMQ978Ey8sPH1prm
Y1P7MSWSpEOfNvzcT0MCC51WPZs8XQ99Gc/PWegzNZGG/xSwNB2RR6jJM4dxAzwjdA1AfgsoCTDD
uv7eVw5S3VZge0ZX3VABOw4+Oq/FUWeAD1j8RqIiillcZeDu4R2HQXl134SFVil9mtte5Wh3ft28
Mb/w4/rHEJ3g9yaWv7+7bxoVEbLKimxP91GLSn+QDu50/0M7frxuR3SvOeRa6KSY5lLBO7cTdDCY
wyyAHcmKd6lpSMc6zsdD6Ujp3XVTwm8EhgGGBj4Q8JZzU7HWtxLlA9tTy+ax7LIbEqz7Pg1f5im9
68ctor/LQSiyG+YAGd6C4wOqqZU9A5UqI2prwn43Jb8mqmq7wkIryh3lQToqraPez7yJZzqpTDJU
LcKaeUIh2K1i5gTDpkSwV0vljcAi3HDanuDIDH6asQqVqVQ0JjR9DgmXfgNXxo1Z7uutISJR9AIn
z9AudReGSdcNorLI1UaZHfJkZXw24vCnxmyImcIRGkmwCtMCtbLmoFr9S5VrD8W8BbIUFfZoHcCT
wSMd2u+1oJTaJ2NVFiZlaNN2Le1RS+Nd074yJU2DtL+pDGZqc2snWxs3ruDcnNldhc1ZHYNSSuFZ
LKzpu1NMn0vFvh1RDnRbLd7iFhJ8SypngDaY0gVH8ae89u6QzrU5MZVARb8MylcDaefJkBu3kbPb
6ydHuCjerSg7LswO65wMqMRYTBY1fbT6zLswnmp3Dmd/r1vDJ2eMzY2D+uciXV0EoG5k5pgWvooL
vqagUjurszKCArjHj4YRBs+p2ikvVqYpv6PZafdyqU5PIzJE+2U07mYuVLV24cuKHqk08o37Rqnv
yi6yH+1IG/ZxZAV3VSh3u1JqBres9W4XVPLotnVi7cKmHh5CY1ZOo14Hbp+1zc5yfOdzlZMP8rxL
2dNIOVzfVEE4+jPfwbQ5LeJLrlHyDKmNdNvrBn5C/0GfB3fUYaz+jcDadVMiP1lUOelXwOZ8gcp1
tDnIzDaxvahHUqtiow6J9feBHOEhJpFp3tNcWp/4govdrxhQ92wEeQJnvMmqZ6OxN24+4aYt5H3m
Uji/YE+tZb9DDSW2eTHW7hDqt36gPwHNvAmTSHIVS9rwfGEgW3B9i54Dbdv1xT7bkd7AJLkU4qSv
faS9mlH5YUyy0zSryHxkITeJ78q1dIhi/SV18o3EQnDVI4PwP/vL2+LdEU9yP5EjuHi8se3u+yT4
0BrWxsSR6HQDWlzofoDWX5A5DEE71wqnyvObXL2XHLV+HYuOKXkzse+0cNQ39lTojYyXMmJK2AKe
db6kKUNDslIrymDaY9w8xfopzr5dd3jhrr0zscpefCX3C6YvqALLwMJhnQ433slCAyBXNaClEAqs
I2+k9r2uhPRuFPnJSEA9Blsq1YL8m9cMWBtwNgLuTdWe1baoyL9T+SnzP6mQmEDKVyHUOhWfh/l7
t+UGiyetgy5tTTgS6HoLyDclp5DHjMQgj7MbihkPqpTdF5k9ulqNfEKb+MZBokf191/qvdVlo9/5
t1PnYdZItB7GTPmImNfnrqRwed2GcCthS4fRGXyusaYYzH09jjJwM54+d7vEH9Bsil1p/pK1p05/
6Zp4P43/IeKq0FlAobHoPK/bHVXbDOBwZdsL4vi70ymvtezMbuhv8S+L4iHpDUwFyNtACbb8/d32
GVmklwkABm+Iyh+aUd7lfRLuLM38pcT0Df1Sl4/XN1PoJguP4TLXtxQKzy2WPN3wzZ5+u+WPwLbb
ae/4dnTQwjjbyZDvHgIyr/2k+9XhumVBnILOBDl6Rj6W9+HqRQysXoOgIbC8vh+P0La6o2Ic8hFQ
8kZAFAQoBhssslcaBGSwq5hb05ce5lg1PN0YvEpLPg5S/bFNtwYuLilnwL1TcmKajy7P5ZUpoU9S
lsGge8qcyU+jPztf7Dxt3Fav+oXMPdxbg1k/2Dk3t5blMgBrxTkiaxUdUwCerhYY0qFyzPHBGTbH
hkSbwFMJ9AsYr2Ua4Pw70waq5NlqdS8Y7Fepkm8NGPnh/ve3BhsELowyzwL2Y5BsYQE4N5Slclz6
Zq57GrrDGHENEGw1mYoSHS11S7JL5ERwbgB4oC5F42flRHOK6GI2ZbqnSp5a53uNSUpbf5vV1+vO
KjgmPK4owMJQtsBFVgfTtvNGD8LK8FTnNbQyV5UfZ/kt0R8K6UMnfbluTPSteMwhrAY15yWYtQyT
wqyc1PCMYOh30oKmNqIOqqvK+g+oSd6z/zO1et/YvmyqDK4bXjy+6uULmsQbwVroDgvJ9lIsvYxo
1DF7e6gd3RtSG8CfPUX7tJSnu9hS0EjqDethAd9sBDWhUWdJKJlDJbasfNDM0s6GgI0TL6t7Pw0O
iX4gNX9o85cw3rgaRJ6xKKfSZSEhB3h/7u8G1Yc8aWzDy9X8tx6Wu9zK7/pa+aTb7bdpyD/6lbol
5yxyENJX5vIg5oTeYuWNCHZMg5PhjQw/76rMU9Rbzcr3171QkBNRf6RpwBVAir4G1OZ+lgdDZegM
Zj6VfeSaW+JqgnscA4yA0p2AZOCC9E+Jamum5ux18HNMmeRKkbXvm9+99dTn9OaCozN+vr4mdWk3
rLIi3kw8sBcM4jIdd/61yqhrugzyWQ896fZ5HvvwPgoT86gr0FIaJUVg0wR4MsezvJt7s/lQ213z
VBeTuguT+FdplaOXMEFthjcFfXwSRd86lkMDRD+D99EFg85c/PUfLfwQCy/NUoxULsqDeh/nNIKJ
cYi8u3FG+VFH/WTDiOjILH3zpQZJ7rQerFLlQpWsqtO9Wf5nUjmpluP21Xe1Bqug9BvnU7QiUBBQ
ogFVY/Zt5b9NGmaBpEaGJ5XRW42UeypvAW1EF8N7E6tLPwxHuZUaX/eSWp1dp5duQpMAQCJwCPps
46iIylPgOqAKYMZeA3SzuoY0TUr9gMKHFzSBuSumdK9J7Ycwzg9Dp32VUu0xyqqDmkefujnfeLsI
V0ooIFHjyuWkrlx6ziRlqGXLk4zI39mtZh8kRuS8QleGGyOdqo2AJwo+vNTlpUqFSIi9+nilobdt
Ws7YkxW3C7TjMKngWcYNHxHBK7gymJClagRVp7qyo8zI8Ogxe5pmRmog8xhnXjVP5jNy3Hq8NA00
8MNyh1KSrH9ufDneO2bmu4MVSrtKztIjqs/hjZVYwy4BK7vXIab7bNZ1fKKQR/mwhjS5mJAlCirw
yBqM2F+KNPTvrp9e0ecBDUhKRI4F2/WqARqDggyVtLE9p5JOoW+++kZ5GwDVjdWtjsuWqZUXWpov
hUlWAmXNCsb1jP1sl0i880Cavv+HRZGaLMUulVt2dcFOeV+B/qQ61MXGfcWQpGwdutZ4HANpI3kX
Xa888v61tKz53YsIwmdNHtGX8pr2W54rbu/8sPVxz9yKqzU/4/RwfWGiyPTe3MrpbD8solynZ5Wa
KsRmS4C/vW5BeHz+t6A1QzC40d4KQyyUzttofJUj3bXSrY6SCPoCwea/27aul2dVbdfNBIxaa0Zu
qvJN1+fPsV0/9LC/ynb7qtvVr9KXjugxHRC8eizULeYF8UKJ8VyzALPWFcQU2snWVkeLarbzFFfW
MXCCL+Xw13LevLqYW/nXzPJF3zlIkISaDvSLYjbUDomj/tAV5wZAxIYfCleDiNCfSqV2Md6sOGOp
2lJneVHwTxF9LYPfabTRyhEeX/i3/mjN0mla+V4cWrkZ9jQdQ+nRKJjCMcDPxB/V9ON1DxQVQRm/
+J+h1Y2RlF3LuCb1f3+q91Uz7mzb3zX9c4XupTr9Aw9s21luA6vZtKWGLTxfpBjG0hvEK1YhSksZ
bw8Ci230rS9l3P+DLNLGERYvjzbKn4IkTQ7t3COMJiwVLVVNL5C/BEE4ulJZtTv0IlLXjJpDImsE
+/aUFdJdj/jYCIL1+gaLElveHgypU7MEw7JapF/KuYWAnuUNqox2pNyX31tJz/8pWmt4kRy5+5bP
wXCIp6Z1o9ifNxICYSGCA7GAP5HwuqhmpjRB1DgrLU8ZzfuwSI5AHfat3+0Utf7oWNZxCqcfZRD/
1MbmDsz2KU77/yPtvHYjx5Zt+0UE6M0ryTRyVZkqqdwLUa7pvefXn8G6uKeVTCIJ9UFjAxsoQJHL
MFaYGXPem2nH8Hl3n7bmP7e3Y763y5gb9JH1t7g6w9Auz6Pv/antck8/TULr21HQdI9+HqYnMarH
5zqw1IMvF/8B7/BX+5TJLFzPFdqOmfIsARuon2SIomB8KwADqa0dZd3z1E3ibpTzvS+1x2D4D4gn
hEmAHgGohDR9OYrqW2YoVhN1rSb73qi/aE7rgAh06zhqGz5pbQQDU1Bikz3NI/SLbEb0kmlKWkk/
GUmRFnYqhKYrjRX4zbAufkxB+ZknILblUqx3fSAm97AxJo+9Vhfntu+6uyYKxmMZKoUzCqO+KxP9
fPvo17zmmx+4DH70IBJ0ueUURiW6b3JCtay2C/39Q6YcsDTjDXSS1WVSl9Sq6AUKvhkynu+16t17
ev7Vg67m9mLW7jE+BcSBBTnolSxEQidMF3QeNAsqiLQuGBwYP1S690vK+q9KVWzhzNZ85Vt78uV3
YzSW1giDRFIxiS5S9B+8cqv6u3o+oGN5cwAw09O7NNGNSjhq6N6fiti09fyHLpWOrB5u79vauwZb
B9cTDks0JhfuUI1hUvXDmoShuMsR5Bmy6lhGAly1W5CQ1eUw/8J6GAS+IiJIp6YfU62nW68Mv4qR
cuBkfKIkvLGgDTNLanb48aKhrDAjqeOpVMMjSe5O0bfe6dXzZ4jmb8toFl+4PJwwi4cqZKr9JHnD
Hz/JH+VE3WhHrl7pmeNkJlC7nov0SRR8MiLieCt14kmxYRQuAiAtpn+vMppz+yKs7BuvokLBCnFE
GlPzr3kTqsGsI0nFHMunyack6225I63bwipuGVkEN6Ift10SUWKXg/SgToexo3dtbQTxK0cDQJik
lBojEfvS8aZ6Zsp1AR7GErtX+O1QHwi22A83bCx9p+cz4FlNQE+GzPvkN+OjGU+vtw9kJVBhutwg
giZcAlC68DAl2syFlGb6qSvyPUp9D13dPw9Z6nYKuHhz+gF8+xszUhvv1sqtwxPMOB4dv32FBwkl
5ttrhIpPaS/ekfmpNtNrT9LY7pWgOSpTsQG2XnsnZ9cDj94sK0nL6fLilUEstoKZ6ycvlZ9V+QuI
DP9RTya3NPTg2RP94L5JAhB+Vsssdyqd0jTee0iT7gI1EX8MWd7vAU1voR/WrirNUr4GPnIEgBcf
uFy1ZSHTrDnJ+oPgfRuQG1eCrbGD1c1G3VJDXWVGzS9ihCBSYBFq4EOQQBTNCLTDJCavU2Z85hTu
tUbZ+DTW7hRIYaruczWRsarLvR5LTYgIsLRTnaSNXeumG071N6CWu+yvhqbwRzJjjRmErShg5Zkh
5v3X8GI3rd4i15VHCvFwF/Vx63QaXHLyr9703NufzdqXCcCHL5+rxGDaYol6LTfd2PbKSTUq06np
Yh40aKk2RJvW1kNma9B3pk96tZGS2fZS0uXyqdA8e1CMOzOVIe0UahfvtuVsZq+4iNEp5YDRnSW4
5hfn8tQiur0D+GT5VI+KDyQBenXF+FK2+TcYUBU70REXq8gabm/k2l2ZqdApN4OKvmYrilV/UONB
oa1ePJRivzMLsApK9ANmyN5BFfurYgmK3SZwAt+2vHaE9PJmCJxBtXzpEYC7xQwG+MpJbNuXILUe
4ind8DprXzdZNvLGMzEpEu+XW5qFSCsEZqCcsvoIBZTtCW4bfLu9jLVjm9mFqZHOGgvLd4jRDiq0
Vq5SYyGlsqU+/ZWi32zLmZ79I0PvdUwYBHW9HBKZ25ZXV4fb4r6Aab96y7O81pRCFJSTVA/d98Ks
hs8meq9uIfdb/JCrpv52imgVMD+/8GDJpI+yIZTqyYvzp9BMj7EU3Ht5tFF+WTfDOYHSQcto+QlI
kVHng17RAameyvG+9X6Y0ut/2DTYH4m2gVuAFbi8EqaQhXUeWcqpy6vPmtofrdD7Xbbm/83M327F
mzhrojLr9ZWunFLkat1cRo1pRH+b1DDYkmpee11olf3/Ff2tQ74xVUtxG4qjD+Yh1EvZJp0QjqmR
q7uxbmNHTAcST2XYSu7XjgqUFuQrVLGIP+Z/f2O1aMdQHVKRrv+UfO298oOSpDsNRq73H9dbM4vs
SJf8NNByRT2NQlq+xKEaulqaCt/6SWq3TM1J0NIBg44lf8VVIJ66SJIGSUwVJfC1E1UN1e5CtdvX
UVg7paElrR36Uf6YTuO4z7Myd83a052iEAanhtmRqGYEJhA38bGBVHI3+JLW2r0oJoe6HXJHzsX6
3oQpzY70prcnow3v9bw8RwCqP4pRFcP5o3lHH4jQXmQO1B3z1k7jgndAl3Bblf5LD83ep43QiM+8
fugp9X3r9AF690Iqy3aYi981QRS+EvDJOyEY68d6HGhUUuwGla4CtqUgJtmxJiqfNM+X7CgMQlfN
uuau0vJwL3beVra+9nzyLVMXoYOtXbWv8zIcarUBeGCJlqsozPQgpyOMgPDjLZXftY+ARJ1O1V8d
x6UXTiJrihIDz5F3zSMgpFORez6kXdrHrDNRttG2xvrWXi8SXKqogPJRL1/c/1Zt/LoVVOVErvXD
MMY92cf7Kzczmdb/mljcfSv0va5LFF4vSXJHSXu2Buk4d8xuf2JrD9g83U+2DqUr4KzLL3nK40HI
WkM5QZ/xuZGK+6maDnqqAjcIkG1kms5O4i3gwcr2wQJMTxHLRB7LgiT0nkgm64VyGnXT6c3Qrrxw
I75YuX0EF6IGQQ9CxTiRy3Xlg9cK+WAqJ920fvlyI35qlbTYpYWg7tRe0jdixdUVUe2lQUEMd8VM
1jd1N7Qd6C5DiXaerLlltxHNrC7ojYX5F7xxuT36flafYKENvOdMs46tEDxULbJKbfZudRVeRmIm
UJBArrgVi5ZprI+E8DKxxRh5P3yd5u/QF1/MgQ/49u2bv5OF06WJzd2DKBktniXoAaKqvko8Tzn1
TfFH8KTANiclsFO5+k+WOGs+Vr5ZpkYvtw8e2VZFQFc9qXXzWY3inZlmNM7NjeTrryDZckUzDRDd
FeiYrwD1qjxVTaj38qkZkL0bxXR8YF5N25lm3Z7CRtPcLG9F26on5VkJ6/ZFE4fRVnitka2qIgix
daNUEOrxq98pXV46Jl63l7Vm+JqYg+4MUW0+KkVF38AUIDxX5NiRfK/4xFbGD+mEs1DDWnNGpQyO
Tecxa4F4aLqXPTV78GKqp7ZRMKhjBKp+RNKk+shcVfJg+V7gjvFxatq7Csik6btm4oLtPfhD4g5w
nwnO4HtuppsPkV+qTzwYJLFpUbkiQyzPAex2Ti6I1YNkdtqZQQX/H95Ic6dZUb2von7aR2U/uoUW
oFhR+5nb6mXogA8y/hlzI0QgMJJtuWgFV1XrYad4ZrKnchQ+G7HgHxOpSXZNJ24JTq19VNT15nl5
iN7A9V7eitRXlbAgzzxBtWtX0rNpPqXZ9zh+uX3Nt8wswk5vLKdBGTHTSZWtyc+K8WHAsUp+sPE9
rTyEFiDMmW4BJBxJz+V6mFzNjCAs5FMEkdxYpoe8lY6FyXBOPpV24WmH2wtbc3soKsKjjtKgdNVZ
Qu84LLVMkRkub9xBCz/UUbRRIV1rps3KptDfI37L+754axmpq5u2rKXTGOraizdY/s7Ic/E1Gare
zQs9/owUos4Ek1q8dMLo32XMMjmR3HpumhL4VEFYvWalaD0xBxW+3t6AtQ1nsMiiqE5oxXtzueHV
1Cl+H03SKVDiQ2ilpivK7ZPsVYMdFelDU20WCta2HMo5OK6A0c3z4JcWzRQ0n1CR1eoZLWLjZxDL
zvvXxLAhWpU6If7VkHtqWI0aoqJ8EoZTlH+XfNMpaJRO6n3bb9HGrgG30Ob519gi/qj6bBhp1spI
J6BPJozQ8Aul7LEyTQYNP4p7rcmyYx6NBbUsMFySguLd7QWvbSndq3nOUAJwuXyFOl0tUl/OFSAu
5T+t0n1s8y1Gi7V7AvQI1msmRdE+WJzaVKbSgJi7THbhHUfTLUTjmGevY3UWxC1Axvqe0oUjh6am
CdfJ5RXJuxHqoSRVToXc7AiNXxg62jOieqBTeJTa7mMEk7Gqp75Df3rD1a1N6WKW1jusnCTy2uJA
h6aO9TAnblXKuALjpT40gXmQedojiKmnOtZsKS7Am5rCN3nQdDuw/APp1WCn8wzC7ZNd3wpQbPQ7
GOy+EqCUg7YNJh7Ukx7fV/S4PQ036P8Ee+p6MNLJUuwGxVMo/rxtd83hqxSOmVaGagCSissTkPLY
UgUQTCc9anW7D1P10IwSzEKiwDiy2WyRbszXZxl1kClAealShuJzurRXpsZUZZMsU+rS3AA9ktQX
nS7e3V7VmhWw6vCZ0ee9nt0b/SKVBy/VTk3wE+UpB2IwV5o2npT5iVouBcXX+SORgXMvt84oKj8A
3Kidgug1KHZBvYN1NY56JxzgLy4a1wTDcHtda6dFz1BkjgEXfvVq8oKFw2B1rEsk5w5LKuWBcpz6
6JugJhvP2ZqveWNr2boEiRCN5OfaKRYleKfCHQD126v5+4UtdxCukLm6CusJud3lZagHo0xSc6Ik
1Gf6xyYzmIMFjavZsjC1BRJG7S+/K7Lj5ImTnY6674R9dB9rT72iwrLQo1bh6GWqfUDjl5lMufNU
h+yjKu18lKKT1qXKx5rq446pRqog4Qikp1OqxvYk4mueXP3XKBrB3RR03MRxjMP9OOj610JkZtxP
rdHR1DHfdUopPxdd1Nm+XFS9beTeBwvvULSF4/sHoTkkhtj+CVBCOMtT+FvWKv9zkEnZTusG+PwL
BF7NZEweCBpiu59oEcnD1NkWb9dR9KJk45teu/2M+APIJxihXL74xtKotfpSHihGTb5mJ/KQgB0a
XVEJNr6AtevII6RTuKZlRF3j8vyEgmBNoy5/shg3e1YSdCi63ot+TL7vv5TV9B/mDOil8FTwH4No
y1SZ+W5tlFTEViADQZm7Matd31f5Rma0tirYMecmB5NJV4UGYigI/AF2nASfUWNBDZ7A/h9Ev32k
Ru/e/gRWbVGXJLTnKcL/Xu6gMozw8lC5PAmdWTmUINL7UPKqw5R01N9kqEffX6yhhKJAFi6xhKv0
P+qkfsjUQQPQZ7pVLQBG0O8ipd6IzNau4FwyYVnoL1wll6MAj2FVUKyp4ui7EEZfSwVI1dAoGzdw
9hCXHkSipQBgjGh7liBY7J8kDE2fJAw8JIpv3FktLaCA5vA4ge5OGnN4CIe+daui13a3D24FOohl
mhrUbfgBV65Y05MSjH2kUc7uDrmoOn0p2F5l8GrWzWOK4BBfoGjD8mE5Upf9FKb30xhimZtIUYJR
6ivsHrB7oY16XT2JVXGn8IrbiALuqyz95JXNxnKvz3PuujEjRQMJBNCSsZaB50BNA7pHg9I7sxh9
5Et7a9pS4b5+Ui/MWItyTpiKzEdNhQquNWmMQ6l5Kfy8UvZ5CDL55IdyTKU5acK7KS/Gf4xsCF43
jnV1oUTsRERMu11H2GlU/r+BOk9+aZvPDE4BOmTAyNb91ElRD4F0wg6pTUQ88p20b/XA/hBtMU2v
XGuw0MxNaCaYUG05OJGXGgReBixaIS9covycjsJ3WDXRAIMzptvKxVfWzKQnIBUuERRaS7cqVJmW
yDEz837puYV3yMxi33vChkuYI8nFp8qjhFzgnIMzXrr4VM0mY+bVbNOzGXZ3zEM7qnQKkzNRnCNO
+41jnP/YLWOL2F7qe1WQmiY9t/kvdtquATQo5VM4+vc6bUE/oXbXjcVcpLLrztoaZVzzDiDL2Ezo
jageL3WTBjVK86JBpEks95r3KpuPWglS+ziTADXBXaHutPBJ3ZIBWN3iuTQuU9bj/Z8P+k3lFckr
pZVR2DlHwlOnT46XvSA3cBQh+hn8DWTOyqXh8wCfBVG+eo1rqiqK2eFgcoDApqUGGZWGt/Lb7XNc
M0KxdY4OIeqjQX65oCLUqjFipucMUMuN+leTKTvCw9tG1nbtrZH5jX6za6WZDrE3qsm5H1snj3/X
g0Wg9yuMDrq5sZ7Ve/HW1vxb3tgSRwvxuxBb5lTSRhN3AmVQJtvtsSv+BO24b8z2h+yXrm+NJyGh
/fV/W+si4jZA9VpqpCfnsQ6dGOGOqnksqoNfHtVo4xu8Dm0gyldV00Blh89g+WQkIZgGuVcSqHWo
0iofKsPppb2mb5i5TlMuzCyfjDSRcolnnysSyLYVlXYjbyRCq5cQ8T3EE2j5X6WsoSwEaVDK7Nnw
vVFgkTJ/yuJGV2bFBgObzDnOXcjZzOW9UOoyZ9YwSc5dVjiISDnZ9GIF74YtzMKm/xpZfE2gYUUR
oEdyzvMPcfh7kO/zrd7P2gXHBiUVCAIRTltC2qsERuW4LDgO0iyt/Zp7943/kJEBtfpP3fjWiEdB
dMVgd/terzyYPJcEYnRnCKOXnAWNWYS1N0IsTo4jj3eGelf3PyqrcEPQw/W0kWCthClYmwP2WdsH
xa/L06JiW6eJwUbCs3+Usu9q9NliMLnofmvZlyS6z7z/cj3eGFyc3DCaHS34KDlDCr4rih91fZeh
NXl7D9fuIFVUjT7xHAjoCz8YW8Xc7OziszZ86YJvQv7HbDZag1smFu5Hr5kHhYMxPk/1zrckGNTv
mvA/hDMzSwkJ3EwlRmP18nQUfZRSsp/ynJn1XhpFtzAfSrnZ2K0V94Zrg6QM5qt5cGdxBzrBK4Ao
1xXiup2rqMeYvk8V/kaa5vaprNqxYMOmVskQ9LLKFAh9OeQZ5VfVquxmtGwzbN3MH+1a+Hrb0srh
MIqEgwNHyLTmEuKraE0aea1YncssdovoR0jJs8nkjX1bKXQivPbGzGLjyiGTzaDpWZBUuEEUUZzL
wSp2jq/s4rE9Qltr96Vij+/XVrk0vPiIxkpA+QRu+3MyxU6vf0hV2c7ku/+wiSrqSBBAzlHY7Dre
PPBGqfl6PnFcVTfcd2F/mIZXr9pw5CtvHuqXzAhTCYRSfnknyLcVazC4e3083lla4tJD3Qjvtkws
vlS8qdKGFibQQP4F9vK3TIXs3VtFhWWu0MoAb66G76ZQblOzCMrzGCXHqk4/yGO5V82toPhvsrTI
BS7sLM49SWRqgrzg6HrH4z0tyd9VZxjwv6TKY2yE0t0EMbyjNKGxG7Xes2PPMJ8a1fijdKJ2LtF1
PMJX3r1OfpzbkZBBG1Oq0a7XjT9CEbVMCI6aW4nFTOSXJneV6v+JWnKLSRVe9LJUnVpBq6QezM9h
1+GNDPXTJEbKQSgN6wjbqfcy5aL8ZPpB8lmVstDRawsJBG2k8j/K6MS3ZeYYpefZUiWGTiS1lpNZ
U34M9KzalwGKwLVvqscxLad91mmDQw3VP8rAVtw203IGocPgJY/i+m5KEdMLekn9bKmIj4NVM16S
1qgPSB61X7oyax1P19udH1QW/2qJHwMmIh9MqWDq05T8L5bo6/S9Ydu1VfpPNBLn/+tHarLLw12Q
30NqEd8zQ6CBAbaQbsnV7D5OSlBiMAHYgxGJtjbIwqEVtXqnVELrjJkM2DwpAR226pa820psf3H2
s8978znqfhZNVsbZl9GfzN+hJ2SLDC4V/V1gbb07KzEIudBf9hq+zKuKkG/UklhGXnGWa9nRx3Mp
fFGmyAYZdRdZj9IWCHXlC6WAR4MOnqYVHHZhqShCqGp+jirDjaTwQ9RsoRrXTVAKBVhjgH9e7F46
JVCcGHFx7sup24dqJOybLDLd235g5YWDKBxiHNhMqS4tCwNBKAmt2DJo6NeN5oZGjsJogy5H7gmP
pBAb1tZuBFQioF7A4MHNvliTyhcbInmDNdSvJvkYw/vZiGcvjRwEGzdc3LoxUN0UcRhnW8L/1TBT
6qRKinNW3iXJq0YU4ls0j8vKrs3NSf45sFk6OmqB/2ttPs43l10wBx8NHKz1AFYCb7J9wW3Mb2Z5
9vVPZfrNhyK22yJcXLv1NPJApoDKh4huUdaRgh5AUG/lZzWD4qG7q9rU9lTBaYZjOBxSvXJu35aV
KIXanIV0C5s6k7FfLnL0ZGOSRi8715O/E8bHAWEEeasJvmFkCStr/KpphQEjQS0+qH501wvSU+lN
78f+Acb4dzFL7gWpbIYcUvX8bOTfuvhjPQ12SXa0xUmozjHV8maQsRDbUyefaQkXmxb4vsDzkp9T
dTKOnorWZUlvwclKpBY0ZRAOkxYKrgztLV20MrRhY0jtIdSl+0avmnPUpOFRadrwMYUbzmkDcXoY
4JXdTbB7PDepEjlDoahOOIpU2xEIdWW/SZwcXZXXodGsQxb2ky2XJU9AWfwomvBP12bRoR+sdieI
Zur6pek7laWVrqhBqFSMlHYpfpoQrcqZI5GL2ZLcn1WvGe0sQxy7Trstas8VyqcZQghVJLB+qhZL
f1fEfupLiZGdwfcBK0vD4FCMIeTdoQ4aePDG/oMU5+aubMVvURen8KLrZzGIEneWFLalLBPuwP8E
bpqZn0RVjV2l9SNXYNr0ofPbVyPJtwo6K/Qdl795kbVJclprUqplZ1BFh6wVvlhN8OCV0hdLCPeV
0jlZNdqWOhzB4zxGXu6001bMu/ZMvN225e2yvLhGoyQ7i9M3QbhXkEx//zdPUgLzI/nWNfRXt8y0
KQiNznmZudr0VKTPrfb+6Tf+9Bsji43M29E0QaNk57T/HrV30Hzt2vJRDfI9KKaNBa1gTy6NLbbM
tFJRtiolO6vj91p4gOjHiYXP2TDHSa+59VHU8n2t/tPBb8xoU+Tvb2/o6omB+ObNhd+RuapLfzBN
uam2po5/M17j7ptlbCQoa+8enQs6tcwz04dePApWkPiwo/D3C/NjNz140NpF+WeUOYYu3djKtfcH
XD7M00Tu8FotdlJtZSVTY94fYy7b5r47iC9+f1+Pv/LmmGrfNzZupbHA/BQMkhCgMom49KTlFMZg
czm4xGs6W+8LuXMiFNuO/DbUMgaACoHGPMuUZcF+UMzaJVTskbofdOYjhORoCaZkQ3YQ7s0+De51
JCD3sWYmDqj3xBGCQg3gpdKL57JsxldJ55WLIsv4UKOV8CzW5QvDKzE8PM1PbUzalzQJjZdMR0SG
tHq4G6TQcEKtzkoIg83cbX2r/1WFUeNkYukdRt1DVr3pcrsqpuwllfv6/RAVYgCmnVFKISylSnZ5
teh1640stOUZUw6zwWP2WluvnppvnPv1FebuAiFilI2zgODw0k4e8n7lehKe1eQfP01ty393Jn9p
YHGHB2PUK8vPwvMYftGLf7qqcsQtAOPKuPFsBJIIZo2BYS0RFGM0BoVQCgEBQEdmQkMqPpb6U5Td
td5rSlraoGRrfW+DP63+W7D+ZOExaPdxVW84hDlqugwQZqQ58jl8rCYR5OIr6s0kmxo4hc59kO3L
RrRjNChM7Uer7lrjrIunJH++/SXN7vTKIl1HOo5wzFK1vTy/NgfnXfcKFsV7c6LvYnc9NFNf322F
bqMq8h8zSYw/XloRVU+MyTuIEXsF1PiDFX0y+mPalhuB/rUXQlH1jZ1F6C0pgtlls35cInynPOMI
1lm2cle3QgKe73K+wdtz7V8vzS2SGNn0B9nyMScqX9Po5AWHMf0GxWykjBuf2XUkPE8tk6/r4F6u
cdNSU4VClg1gmn1938baMxy6RyHfonm8XhBm6AwzJw0qHDd+eU5FpInTFDcSoh3Z0Uubg1AVvyWI
pHtY/Mq63bjuq6uCVJL+OuDkq8R2KoYxHVGOOqVCdw8Xom1moi2Kv25fvutLQf4NzwxT2Tioq49b
U0ooOwI+nioYHhgqeK6NKuFlmH71nvaQTdMnM9h6ea8/K2xCXj2f1Qx0X1z4IOgsZhgS8SSmRWBP
cYpQtfFbKftjpcRb6cu1D8bYzOtIFQKSjuXXhU7U6I9VK56y4bOXfktBm93ewbVzemtg8VnloWQW
U4gBczz0szq6ANH4lkzguhGiS0ieqLIvpYhlM0onvbHE06hmbjk1ziQ8q7X7H1ZCvwClDCq3V7gS
zZBLBepf8RSEoW5DHqgfQA0wcgt/xsblXj2VOfoCm4r+zXJUhJ6F7E+lybUTi09BlH/SpGTrlf+r
q3bpvjl6QH9UhUB1XLU/FLHvY7hDWY8e+VCz4OQC8bEs61cBdgxDmlTHr+o/DHMUdhCEx07Pj3RM
7Jp+nF4Wu9u7u7bkGTMNUgBXzyFeug9xHI2u9TTpFClBejQHLXXLwthiWVrJtWZmeFwhpQ46Msva
QyBokR8ooXgK0UqXPmV6fAiA/8of5DB/nAEQWuO5XTI4+fSx6zfa0GsuEkgSwsZwsMAms3CRFJ/z
IpGm6RQPqN3YdKsrRxPi9vOAe953spjdacrYbbw0a/4EvlppnhITYahblFsyqs11K/EF9hm8Dowb
TE9aTcybN1p7T4jfbhB0rdmD5UEka5hxg8tyUjhC0lj5tXiqJf2QNuaxzu4SfR95x/ffmLd25Msb
MzLvpuVjOa/L+zrF1RHi5s+3TawdGGBVPm115j5YxnZl7OmTJY0TUMv8oAXRkyZ6EDJ3w1Miaw/M
XMcbb/Xq3r0xOP/7m/pfEkhRYIoYzOqvWncPM7xbjC+d+v5GMY6KUh8t1hmEuxxiDosw9LVpvhN9
4TASWTD7HcU/b+/eild+a2TJaQTKrzKiACN5Lw1Mh6u7IjVaZtK2YJTrhmYNSQMgEyC4y12L9MGL
0/kRs5pjLfz2moeqf7m9lpWDIXyCoIUwCiLk5aXOJXR2BEGeGFJ6quqvkMDEgQaa8Pm2mZWVANCc
S3zA+WZveLmSGvmKsdbV6aQggRim/VMzeLuyijdi6jUzqKvxjM3j2JB6XJrRBSv2AzMiJyiCvVB1
pxR+WiD6G1/oqhmcjg55Fvu2nBAce4OCdtuzaZ18GIVuHxfNVxjYN6AVa05dVxntBfkANwoVkcvl
wMsTV3rm89VYlmd7sjA6ShLekWHv41ppbJgPj5kv3enF9JhV+a9Ktmq7jfxPtw9vxVvwMzg9dpQZ
z6WjHfRgpJwSTacEFrI+CT4IWvq5jfQviheQg40bh7gC1GFkHw5ynnG4Ma6YtTrAyR4g8+mk9ZG8
nwop+t1WVncM6fq5QTl0u9GaEgfd1uRr1TK2mHtqT1PGYBjr9srXvg4if/rlOBSoXhcH4MM/LArz
L5kJWCvob0bPYvoidozodNvSCvaARSvzeBvQkHk06PKsR402cJ1o00nW8/Yp8OMvsTAgPDLFbXBI
dHBRKNbq92Kl1k7DULDbCsaWvNNKrELrguAM7CTkwssZPvTdCyNtpek01MFOMYtzo2wJOq3u6BsT
80948xBkfZRltYK0NsGlrQ9PqiW4lR/DUL1VyDT5S4swcMa+M5AEDGamF7q0ZEVEXZ0cjicpKSiB
fQ8TcVdKn1LfZwj7WerOtw9wxRwHyMExBA30YQmrpZvGCHjWEHOV9aGSKwaFO9cyX2Stg8ukdDrZ
d29bXDktQmmQ4NLMcEFQdbnAuCuQdtBgpMym3zFlg1DZqjuvWpi5G4leyRSXQCIpg1DRzHLjNCXf
auGPVbw/opqVP/737y8uQ1G2kh5YGRTOZuf04q6GAQZR3WJ8N2KEhHrW2wQOJc0ImMudKr1WzlQT
glCxMb8EqXw0vPbH7cNYeRIuTCxuWzTKIpqOAix4lvGt7OK9n3UjfZnh+G47OCMIOfgfLcZlTVln
BDurO41rVlDdjUonqB6V7uW9RqD9BU2q04vG/S7d3qSjeARlvXSqgXtSotrlcnzwA33jWK7fFcxA
uoQgK1A18IqXx2JSDM4ribHlcUBETtjrxjmVHpv4IIuvtxd07XUuLS0uWtDoYpxXWBKGT1Z5n8rM
z4bnPHl/re3SzsKJF3okpHliySdJ7x1V+diWiV00TKZkblWh27F7/7IId2b3BgLvCtZhWgB6Emiy
T4bhow4SoFT11BmSLU8b4du1I6Bb8q+hJW4xH4vEFGdDninvhvZ7RRn29lLW7gLllHnMd2a4XIY6
PYAhpqmYaSnQiZrUOLLlqP9ZNPE+7OKf8tR/vW1vZUUz7uEvTEVhpGbxsgslzECtNAwnozd+J3p6
1xpbpAvXLmEmXCByJ/3nZV+a8NSxllolpwTl/zSDjGqr28WH28tYCRugSCHdh2dmDnuXri1JFC9p
OxKrongatXEf00URMx117Du/ffLz+6RL74r83Y57JmaBqY/JHJg/zcU9pxtqBoNM1lDHlhNM3a++
VHdipn5nbHEjMFrbRfj/GDmiDHbNXIG+Tiohj0KsbR2z7k8vfRCCz7c3ceUucEL/mpi9x5uYJIIk
jGJFSZjdCG7cj091HW90bFZNUIqi/kk/4YpOvRRSqYyFkJA26hDzzZsPsthv2LiOQDgUOIBQXiBd
4NJdLgOwnTINNcsQeguy4ORjWpqOnnbfE2an4LDp7LAuNxzD/DcvgyyINilqqSaNEhk52kubBa1i
udKE5oReOrqcyIBEUm5nzfihjOQPpl/qdiypNqQeG23clQ1l8IZQmYySSeKrZucQVHnQZi2uD4xh
4DnwIty+FStpCGtTaKkyKUJQvoyGc1GgqCUE7UkBk9fme7HWn0ThWDXMaU1HqQlc6PkPPkrP1rDV
y13bVhyhTsGQ3G+Jdx4VMJ6WkbSnSQe/MmM7k/L9uQ3HxgKh4oPZ4YrQHO1qVMFjcuQyNfcNt1Jq
9TvFN90p2bgkK76dBhdZFNS9NPSX+aMPTLVP4WE69fXzLBkRFz98gejf8/dh8e32qa24C+gyqERS
z57h4gu/rqqprmYNhyYHxlEfmtxJo/w3/CAbjnfNDkN0AHL44GaxzMuL38dh2mV13Z7aMTkNfnj2
yurZMLd6XGvfFxz9sgadokTqvVxOHiZSH3rtScxOefSP2n3xlTupfSw0x4y+G9n+9u7Nn+vyc+aM
qKAQ8YN4XEZkglJlQJFbVJcjOwugzf2VTpQUtuKxFZDJTJn9r6H5837jcq1+JjusZ0PpBwWtWzUb
HqfJOyp68VoqrS36zUc1zvcp2B1HTX5HYHs5BOf2clcKLPwMWIBmDb0ZFzDf3Dc/oxYLc2pEvEgm
MwPZNE99mJHfi06l6bRzGrdJ0y+iGD/WXYaSnFgfQ1N5uf0jVvecj5BMDpTpVeRT9P9D2pUtt60r
2y9iFTiTrxwky5JtxYrjeL+g4iSbIziBBEl8/V30vfdEolhiOedl165yhS0MDTS6V6+luk3Zpdix
neGx/M4RX2wbzUlrWNaPrX+1uKAjgneALP8qHhGgoBsUCtcwextNl8W+HIevFbQ5eQbmCDJaAUuN
IClenTZ6H0ClVprMRixZ+A1xfqKjINDK4bFzokdbzbaVnj/ZTA05WYNPLLnWxAQ8le7Q6jy/x7oi
QjImwYTk1l1ZHzIgKJxsLVG8cH+A1gDpJRNbHZfy9CPOVl6C9pOaRTYeyyzxawTsKCHcXtcF152E
53GBoGFloi6/tIB+8agidT+gV1L3bUBqx/pLO/7Uza8xeafj3qlPtw0uDunM4OwujqrShUgFQtpa
OShc85w12aOFcxxREppdgUVD4Dcn/o201intmoij3qTfFeluWtmCdA6Y/6zkaFo245XH7oJrnBv8
CH7PFskwkqxNGlVAGQYN5sMG8E9QpZzI53u/pvDvPwP7iATO7Axlho6VHHYyx30go3PfxODTdpvN
7QVaG452uSMatdeKopcC6sWZ12mPVvO1EG+DHd42s+A/qOJawK9MCX0A5C/NlODcAXC3G44GFNK5
Nng5Ml585Z5d2mxIf5uT3IppgW7i0ohljP+32Qogj3n2XJafTw6gSRM1U/AIL0DvC6c1FScu+6Nl
go7GSPzIGr3MfiYSwh7dymiWpgykYohPgJ0DCcnky2cboAfpomGBj+PYybcqAw3kAUQPt1dl6Tg4
MzFvBkZJFM3bjuiPkidbABuHFpgLvyn3eXWwrAR9ZSvbYGm3nRuchQ5NYag8kzBoiR8s3/fJoazf
cnUlDl+eOdQFQJiFxNpcBBWSdUYhUXI/KmgeGAsUEeOpq3WtpXFx9lDixRsD2NCrbgVWJZARiZr+
WDek32dC1A8u6FV8CrnsvT2AqIF1RNzZfHTv4mw0Vw6ipVEiToAeOGT6ALCc5vpsf/ASuCCUYMhR
Ld9GKOeq7slFCfP2Dll6y090BeAumNA/V4w7Du1HWslOxTv0LjJrDySrRXcY858jNPRK64fhFJ6d
rCV5F56N8DGkJRGbL/AI14YxdI4OwFGnvoHpJ6wguFppe7cIaKP6EyDz9jCX5hJt9wQcRvjv1cut
1OPRyjVJji0AoD4OkvxxsAzxJCtFWZnRj3fSLOSZkCBocQE8G+DB6becr5uCKhMZkIJxxLjh/Ckh
X/DU35RgTDaboFWljxYYT++516DlRiEbm9xbCljLwgIsPYb6XvWQ2/5JOpT5s11dr6lLqkv7Gh1G
mI9JG/TqjelU7lg0OjAF0tjS1vZLqj7pIARDPAx0/MFIthYPUFUFQPeHaeyy+ktGc98YcKLrX6B9
ZtVxUOVrPO4LqrUuOPDgzngBLxD9crugmZMTMoXnBju4ieOhO54oPfQG35Ui/YJGvBrte8w+DKAu
Kd9lzFDNEV4lmy3V3fsOHGlKE4VO+tR36ReHq37E+5WzZ3l5MX1TAhlNU/PHHs8KKgoVy1ujy92J
vVE+kvZZ1vVGRdRaOXj80dAd/mXmxigOTL+vimM8gBo5L8Ba2IRNbvmmPQAATj2pYFTpl0/vdZSf
EP9NKRkUUKZb9Gz/0cbpwfXnoNrFoRI4llp0iAq9Dq1iXMsFL7gxHjLAGCAzgJTF/CmTRkIxG44l
qxReHTLOxs2QivHeHAX3QVzEvzpZVz03iqvsbg9y0fIHwh3PbaRupz1+NkhTy0w1RUns2Dta0FkE
Cg2PfHwsmmjTA24qmxWvvrrYpuYqUD5hZ6JXHpv/0t4oFaMnmYqcU2mi3bTLYg+Ft843JU3uALhf
69K9OrBm9uaHP9izeO/27bGf+JvR9ucVJH7I8TBeGdhVfD0ZmrJpeAjC/eb49NzRgDPth+6o1sLy
uRU5eySudc9RkhdNoH0fUOK1GszC4HQ8PSEBhIcQ5nS2eNzSc5AFyOZoyxiy3nX+XFRS9XWXqt9v
b5OFZZtYuiCygrAUasuzsNRhFqpvSQFL1PpRcOsJTbw72uehyLs1MtqFURmAZ6BAhosZ9djZqIpE
qnZUm/WRGV/KDt3VO2J/vT2cFRPztwkQTTaIlGBCVe55FHm1+tivIc4WbYDAE3yhyBnjGrvc6Qyp
0zipaXXkCfgnhckEbuc8f2RU2p/fe8hNA9mGzlPM2nx1GK3wWLXS5ugKZjKvbNUB5Pi1hsZuxIxl
G+d3VieTlTrCdQLm41ic+jGQPnavBE7Bqt4lelQ1gJbct+OxovvKfrLVF14+Gcittd+z5InWO7bG
dmRg5i4Cg8muhrAAEDHsxvkbSXZ5Pypa2RzRKZjtUsWWPig1lJVQ5zqiM1U0UHzI18LDrjqAapsN
Q2/J8hh17ddc1V6Fpvpguw5ongWoroA4t6sCtTZH343JyovjevdoH1zJyPECHQDHu9w9KhV2NpCe
QZdKBBmJgHolXtutbJzrmbywMvcDQ2cleAigO+UW5KXHq5bKtU756YdeLtaliZkbxKaFto9eZUeL
gef+uQO1PvDJW6N76KJ/qvhof7oghKUCKAHhKd6CIISbpUGbtDQsXcnYcVCDRrM9Ga+9Z66P+ksL
06ye3ZlMEwKlQcaOUHjeDDk2BYvvqtTeqhY9jCN7vn1YLSwSKBKnPgZU2RHzzs7eOOksSF2N7NiW
YDDRMz9T11Kp05zMFgnQY8Q6kP1B89P88iK0dPp0GDCijO4HN/keSXagZhdkjOyVFl3XVr411O4+
VpVQlYM/1NDBstqViOsqGMHSnf+M2cTqdsHdMiPsKE2R+UkyPEXlGPKy3dpofAGy4XfSyLfbs3vd
KvVh1MT1ZoPh6QoZXMYGdxQuGGh9IXTp5ncxTw5o+ts0WroH4WdoCjC1xqOngvZJ59LPhhSZ5BQU
FsQnTRbWwLOtnD0L3q+Clgk0TxPR6ZX3d53LLamR/AgpZc+oj2iqC6CvvGJlwTVhZeL/AQsZaAVn
G6u1S6UfbTs/FslhdNBN+RSnz3EBRuMm89r+ufm0Kvk01QiOwCE44dTmBRGAbBTJRMqOTfFkCw5K
1Q24SrwkfmgmLsWK4NmR3d1e38WphN8QtPgCnzeHeypKKUXa4jjQ67suD0cVTJ905S2zYmOOsIjK
vGOthXHFeOs7kGEdk38SucYDsmAFBdlJJBdQi+l1d3nsOBIJFovZxTEqXof6NWMvmfby6cm6MDH9
hLOTrZ34bUkDE7F2AF3+nWH+UNJu5bS5jiUByjwbxywkL4WWqmhhKo6t+toSttUZyKvj0Y+ylc6G
j6N+dqxdWJrOm7PhGImly6wwi6MlOz/Lftk586C/4tF4A7XM0M7f7RqP9MLwnb7eFlbuWWxb9NSX
5RM4f/0cdz45ECY9SznUElSR5RtIFP1e2J7rZndjBr1IrfYG/jsvdho0ZpL2K1gkNtIN0Vbrudrv
EdpORfaa8xGNtAXejkFtq0EE9jDoj20d8xcR3zJQ/2Tp80jeB7xP2lJDTePFjR+IunZzLVwlcAX4
4FQGQG1jtr6JGDSas6KaqgyWVobcTFfcbdnC1G2nIYa/KuGWJoSTLDOrjpo6QNgKKDo3vL1HFy6J
6Vn+HwuzMRDL7AZDgwWwBO7x7PIiusX16FnVRlH60O3e/8IeeoGhIoEHCeStLjeRmpFcIZpWAv3B
/CrKQdN+JNam6mmgKfvo08BQsHLj6AceCNl/qOXO4iUTDxOj7Wl5HKS+N/hbztbY1ReXCGl/dIyB
HB+ArcsBtSNpwedRYhOY3438vcxW4pUF/zbR7TY9RsAjdpVv1fNOQptcwwKh563snhPtW14jmbTW
ob9mZ7YwRo+YJaEq7MCxErvb1t2eOo8yXXnnTBtqdopgPCC8x3LgNrZnUYnKEt2NSowH1OabiskA
XIY7wZ2V23jNzGxfF7JiTgJyraNCt04FwbEiaFP5F0YwhimSxFWIPXC59lMfGOGGWx2dogmEi/b9
tt02abK57TPT1M+nDBV5NApqUDUDFc2lGZBKUsfIkvpIrcrLuicnBs3gfTOCnHntKb+0C0xYQb8g
smdXvXO2RfWMmnl9HB3IBmtgfixQxEiFuwNZxEp8uuQ56IFBoGyCpeEKYj9aaS2MKKuPTvtCcL6b
+l/M27mB2VaTMTTnJE1rYPiVwBF7NX0zoP9T/67WCO6XVshEl/KEP52aQ2YboaZiZNEY18dIRxK9
7cldktMAvGZIZqN+IOOvt3fE4jLZkDVByg/xyzzbq1hxTkpR1JCJ+lmQnyop8Zp9V6Oft81cXQ5o
UJokFjQVSVTArGdOVLeAMpmgiT1K1TnYhepBMI3T/NTTbhvnyj7VnZVoBjnS+WaHTcRkSEiAMRjV
gFlcljvdKCuM76ilaJhUG0v1Sw7mztKy2bYWkRUqeRH5cUeLHR1t0BeNTfnqMCr2fdqDxqeT7j3k
45KNwSIZCIQtfpGhU0R383QDfsQWGA6Bv7rCt4bCDgyev2ZRD2Wj2FLQfOEIiJkqOoQ4Uu0kKjsK
ueQtmoGbPkSXXn3v1Hiq2FTRvG4YVbB1CMuTbVwckI5VQi1Jusc2ZfZbjqsuTCEaOrat5sfYgFW2
4aAP4U7rNfmpHA5qnz03pb17jUMZWzvHrv38Wdkpef/FUrRdIrQ8hIK8DCspAP1QSeXZwI/5nWYy
PyFV7kmcJEEW4/e6KQFfmWZXftfwZ1INv1PRdB5lvPbTaiSepuFxHbOSe+jZ0rcNq1iAcvb3UUGB
jWhT9UdR2kCpdcBfXF5tuJAdxhhpftI2pl8DHbjV0uhrVkhrkyjSQX8ph/ZUR3ufqNFvu82HoB6L
PFTKtvAqpiuoRcbUaxPabBQBdndtwB/MTkkDHo+lN+qN7lUViNYGC3ifkri/weJUeDUbjQ3646Db
5Rjxrk8RjjQRNQI90zUPTQxQ0M3VcVv1ebMhxhh7sZZo/mDGiU8EdECUOjFBFyDzu6qT1NNNBgk3
C7FgZuV5UOAnfzdtM77vmIBaaOd2m0TXlScAz/DeoI4E0ilJY09JrGHL3bYJyWCJvcvjCs5m6V6a
SuMuHRseIlsJvEyZp8mR1/rPcTDJGwr27a5OITIU9xDTHPBuXAkMr1FjcBMcnTYS/zgBrrJ2oobq
kzZY2dEe653T7jVUGKJDUiY+yEdIWWx4891sXvr0UNkn1c1X3mhXZ/eEKdQBEQAeD0IT8xILEhzF
ILjGjtQ+dnriCbST3z57ro64SwsfLGBnr43BKdu81ZG9iLT7GEybdRx7CdGDElJbty1dhQozS7PD
m4+6GPQEY4kVifYOKzTMEo+VNZjV4oDQUgbucCR3rxRkCR61kJ5EfiAFxEErfzTDc0l+dWvtpYsr
g4Iljm3HmrA8l8GCQSPOJRjkj110SotHjH1lYT5YZi7CEfwbFVw4aM/DMQ2MyKUFidY4KiCWcox5
czCH2oMe+ZdKvHHTOpim6aWl8qWy9L2dPlb2FqSu25a2z2O9JQQKaahyIAT0mJXiGKIPrHGDlIPo
Dg/JIoaYdZV4csyCHnwFmUU8Z3jr2K9eJV5vDL7EXVfcVyIKOyf3wPYXZY9Rb+K2zT2Dfo1Qlab1
kxabnsG3CWhEK8N8Vge+4n2AVV/fUpgDXPgIZHFGzlsUi5GLbhRZcQRWVdtDOZWit5oanpWQYVMO
qKbb00kHzsUXx+0f0wSqqdvmzUjKIDetXdKXh478gDqNR+zud4UOWg90XFAkvM9YstnIXD6iU+Yf
DlAZTUBgTu+QW+oDjWSgJhkUFlScDQHQxBAeSWy8wVkPQISZ/oBsgOLZUoEQWNQAgoI2ZxzEzPS5
zBPfcUEnCKhIlOTf5RjLoEi1XxGSrD51GhBeRE88avdJWv5ELzTZsBFyNVLHFRhVJ43UHJyChvDb
xsV102uvTjn+NDRm3LmZjVbYPM6RXhT5K4e6xYOOlo+7tGm32TGdVJPvWjc6IBEaGU3gZGTnyr3I
omew/jpbuwcBRdGoeUCgHx1Cmep7TVTptdXgeOynW8a49+71fGtru9FwfVffpHHtS/Bsj8bPLiuq
DZTdDY/wfgghjVr4ZlF4lIZRtOsLgCkUG+ovfQIK6x49srXiW9rP1PVTxAAAZhSeHPQUgjGAl9e8
VO8KNQfy1m71fyulaZ4i2TkBVXTju9IoPxhkzXxmZxB+5gRom0imW1dnv1LOcV9FVAvbBkz6oyEj
tG9B69agovELUSkbKsufohsALI9KN6yTlIMCrYYgrlXXXmOYPVjQrRhdKyR5YD3vwx7MvIGrNppP
BVjF2rxJnzqH2yCsNoYgU0R8SETjBGqbfY/qnge2kr+LnDCkQPISWHYa+5pIu42kIv+O9m01LFqV
PZYc27ar6n9yMVKvGIs0UMFkdtB7YPAYLd8REap+N9pvRR6BBT4CgMCsXS1MdcAx7LaLN1punrB4
uHBQ87tvDZH6dm0Nd0DrfxnBbebnVY7GdqOEcqA5liea2dF2yNwXnCwZgjPg0WmqqV7UFUbg9D2/
l4B3H0lLnQ2CA2NfGH30pvemHbaFRGAB4XLEbqYrA4JS2Y8OpLfhKKZN3mXG3q4/Wn1yx9MLkoZd
NJb3KS/sHWeAiWiCW75SO7rHa7RGd/1oHGjKHI8OkFaNNQRWCYICj/dZ5ZUKJAFxVIswSSeuzaap
xb/UTcQDs/Q+8Vppa2GGrEKocvD7O2D/Uzcb0fcCUpQSiQxtiJ8ULGSYZE0cOIqCsyxxYj+TZYpa
l2JvuGLDX1VobuQg4PM5ZfHGAMvMXY6akd8aI9R8odDwHbXV2nNVqFN1pOVbzc6hiMyHJrRSx4Rg
3NhpQdPGvV+WTQbmJ4N4hSVRSI6H1k/NHNaTvNvFmsZ9oiQD8IJQsm+jUt8NblP4iqhUf9QZ9cdI
N7xMpFFgR+KlGKrKT4T+zc7N34jo9C0jOlBXOMiawXrNWk3dDqUKFjs7+dc2Ih60ou/83sSIlG58
KppK8Q0lSkK3YcZjDKoZzyiiPogiQNVq6aYhEiqqB5odZzuWihOIpqwf8jLXd40LGTykpeCQ6sBC
6AWqIV5dnRfTPLkvSrDmNYiCvSaKZDhCp8DrarhwkdXCA9MRRKBY8qNXTNfLMru8jzBiL1OaceOQ
prhDyk7sGMCNiKoKPzXcKCBCxoEyoPiQ9Q0YRXWzDJuK23cIv60NunfWcs9Xz8XpBp2wog76dSBK
Pr2BzmKbYsxReUmH4sirX3rb+uifCKl8j3CGrorRLkU357Zm8YDdRjhJ7R557u6gdcQbEc2P6VpM
sHQdng1o9lCMFQP6iCWMcPPVzk/cXikrLQU154OYruOzCSOtmuDNhu+DGcCD77vD18/HgOcGZimW
vBisBhc6yJFt6lctLiNCAq6837ZyrT19ufAfGLizcdQu60AxgwaWtCFGmBnK5PpgXE8rRw8diwsP
mWYo19qEoTCmmBBDx8lUohElRIfNjzpjP9XY+Q5ZgbUVXNwmE2ERMG7g6Z03kTGjcirbxQRE9FGy
L5X+1mgrb4ZlEyiQ4W0PlOW8iYyVMu7gbgWYaFCioJVnuK2nlmvNBot7BZQ3eJUgIQv41+VeaWtc
B7aSFkecuGE17HScr7eXcTn6OzMx81/eRUhqdUlxRILMCnhjjTuHG4bXaMAUQIQg3iIEeUHgkfqt
rPqHzBrYnTnietbSJkbMkjqeVON/7AytNNJE+3rNY9Ap5xGiuwT8kmM9JCESIVZo9+gpGBw6BnYP
bUbXQVxMVTv7Gwc+G9Es6zJAODCBdXRWoVjZ86eOr1WPlk4IcMSgbohCBpkjMGyR5UOG1o9jav5o
cbtZ5Y5o+crCLC/9f4zMARgCrNcc9ycq3mqmosoEzboI8ert1b8G6kxODGUPxP2Txu+8363Iyr4e
ucKOGS33CaNBZshQ6ukzq9XAHPIQWuf3GSW2r8khjC1klowyvP0jFn3p7DfMNrmtd21HK+gu5vWT
Facowr70wCrdNrI4ne4HBwtS9WjevvQkGgGwOFpFcTQp8mV4Telms2JicRxnJmYHu5FnmpKJpjgS
JIcGECtT+x7O+19amdU2wFAl2kpgIFDc9SG96YvE3UbD5vZ0Lb4Jz8Yyu0Nc2bScWmUBnsXXzEUM
Zty75dcsXrkLV8zMy+OFw3Ck2IDvgt/pcSg1T0apZ2jvg75SqVlZ/jnkDjtfqXsD42l0itlKULNV
ft6espXl/0gGn92HCQXSj1cYS6NWochMvBcTtN45K+xRy2YgnQ6cLEqd815OBjMTiXKBnoUHKSOI
LX8F58XtoSwvyx8b02yeDcXK+lansi6OQrO8tH1QFNuP8jE0+rXocXld/liauWXSWlE1xhgNlW8p
UV5biZzl7cGsmZgGezaYyHabUelgohxlDxhJ9dyW9koSZXKHqzSS+2cYszRSoY5ubliwAbX5l6g5
6nYfDsYb8ugiMXw3jX29X2mkmj55y+TMQ5Wiyuoefb1HJOj2zO0CE49QUjmBq7AXakUosKp0d3sq
l/YFSPgMdD+ireSKmIQWYK7KNHhRpm5pmXta8ugWYZSvkbAu20FNHb3lgK7MM7KV20euVTgIwVGs
6DoGkJmAwPqhSlawlEt7Y+J7+39Ds3WrDaXtzMrCrUAOjc39Ylxrx19y1zML89QvbQi6AzVYaO2f
RHvV630jVjbf0k44NzG7P7VEZRVqNPChciMYwu7aPXDkZTvlDSxAft39ur0LFicNqCnU7CYIqjNz
KIksqrBRsjoK8Wp2Ft7CKzQJS09KBFcgSQCtADqoZ1ecK1oFnHCsPBYq6N/MrYh/xCILOve9gFLP
7cEsTh6otqYkMOiK5mVBpFfxgC8tdlT1MqB6hEzPsSjekaD0lf5ulZNkcTtA9Rg4ZVTZwTFweRgZ
HeRJE9NlxzIZvTJ6JkrhlWuqImtGZrtaSxxXAT8EwHRj8yIEf8xH01fVteBx6dDD0wRc8gYaRa/Y
RqlWQthKZ8UxH9NNhspW+QuAYeD2Si92mc/NIhwzuhKxLh4NZ0Znmw/cv02jTclqyz3GIwvGKKhA
w2Tqa10bi5MI5mK01KPd8oozoXFdQcW0MVr10eRIZmyTbuX0WRwL+HZQQHFBNzk/5gajLduKAABd
4J1M3UNTt17Cnhzn6+09vuiwaClBGxGqKPYc20WikaK9v2PHqlYPgzF+VZxxJb5anC00KAHWAU6k
KxJwsCwlRqkAKivcd5J+66HT1r7eHsXSdkM7AejNgb0HF6x26TpKTHLLiXDHji3ZWbxHW5iLdPK3
0fy37F/i+tHs0r/YbOcm9UuTqD0pbYpW1GMS1QcBGnBLQtfaUe+bIX25PbqlCcTFCrAANgMYDGbX
eQTGVgH9dYT1SOyP9Q+d60g+BreNLG0EYHqBSYPcJrx2ZsTR+WjxElPo0PILqaxd5KC197aNK55u
yP3iysZJio41NHTNcxaD4o4uMsvtQ92rT1oVbUYafVX1YptnP1gEAvr0mLvT61+9V5Rvpv6Gynzs
dWDfXPkh04Y4j5CmHwI0I1I0EJkA3ec05WeBX56g+jHYTvdAa/cLI+6PtqAdktcobXVZugWH3W4w
jDuWRlu7Ju96jI4zU1rdSjA937cfPwMwGh33ItSp5wh6h7s1Upb4GWokNuiV2QpuxEE79i9DhTKZ
kSF75oAm1NOlswYZ/HjXXM4BGvkN8OSDINGd5Hcu5yACjRg0XrvmQQKUtQU3Gru3eQHpdFDa2And
KpbyrYpK56Ea+T1NzX8aXfw2ouaXOnQvIkIGN3HpiTgJJNY0Rh4p5Bk2DcrZIaSpntFjpgVgsikA
qpABdBt2sQk1mgFlQ1ve6658xEnh25wGeZcg1zMU285qp/9pPTAN7GtZlqhV2L8hQ3swhZoGUABN
fSdKNrIytwlQMiKDhgCvow1JUWbT4OWkOzHNjn0FIN1I7bLP+Qj4TtCUBRlVFIUmSsl5NbTphlZS
XreneHgdqI/Oy9vbcuaD//v9qZsT8Q2o7+YtSkoao62+1vmJpa/xJq2+/cXnkZCHxgl48K466puB
pJ3oVX4yBk+vfe35v/v8NLoznzI0qTtywOeJpoTJTunY5vMGdCjsgKByUnKfx2M6fDbTOetO0km9
I0Ul/fb3Z3fux/TjCEStGKCP695iMkISAYqq3QlMGx4ERtzR1zSPJ92KnYVlRsoWTBcgnwDg1Z0d
tUo6gK6DtePJin6h0lf8+PQwALQBYg4VFwJCz9nN1KTWCF4WeziRPBD9RrJdK7dCWRnEwmRNiHDE
JtBmhlgFuVzt0iBgdG+T8dSxbSlRUUIZ+j5difYXZ+rMyOyIIpkh1J6k46nGXfRSyrV08OxmnVb8
YhDa5SASQdPMjIrxlPJdH/nolUHt/S9W42wIs9UYq6g1hc4whPTndH4dFBMFx08mMq4GMvO9dFBG
WVtYjZjfDah88ZWLam21Z/el0Q5qhG4uTBS6ufAYEg/SPbhrNDbLy41dO8VxoMCfWSlRAh1JXI4n
oO1Qc9XWAMZr359GeXZCoZ1JTYDoGk+qhBraXZqvnN/L2+nP75+94GjuMN1Wm/GEgi1VN6jTVtXm
9nZaNAFlLEDLQZQFRPblEHQnYjkwocMJ1Dh6FaJKb6nhbROLs3RmYjZLtd4MjAPme2LNIzhtZf38
331/Nktxo2dm3GMIbufbIoA/fP77E0GEDai6O6n4Xk6RyiuAP/uWnNR+z4nic7Ay37YwSwx8eNuk
aeQ6oDRBjW+2CK1potocp+rJ5WFf3DnpvRbd58bGpaFGV2wtrQZIIXHvgS0OAK2ZLZb0I6S7I+3U
GQQ9BKHVpMHt0Sz59rmF2XqDuUdQwH+1Uw/YwmO6GaBgt7Ik0488CzU/JswGXShoGkFifXUl9WAJ
klZpqCfCAhSei+wuje5uj2JpnsCISyb+NXRlziN6m1JjkGYsT6WmeCwrPFCr/IUFbKcPpSG0kl9d
20oVS1R3T+A08OI29X59/vt43k3MDLhRkUq93LdoSsGDqa3GE4C8VAeM+S/8+vz7s53U5qNMaxdh
hx5tWwIQ8co+WlgBECoS6EbgMQE44Gx+0pzLzlQ7ceoBgmZeLFd+/8ImAmUFwcWAkszEnng5P0Qf
0Xdu1MMpYQEEgLnxrOqn20uwZmLmCk2TALzVwQTUOxMQmago0q3485qJ2ekHsD2k3iRM6MpmTPYD
99RqxcTSQkygG2TIcXBc1aBjJsvRhZWTsU0JYFmf9wPElv/5/Lz6HGt2UREdn++/OcZjm33+Er34
/CzmM6yWDbTD5802TJV9YftFv3JWLJx4Fya02U4qI0EIxRpE35rWkyXqCIBV/YU7nE+TfmlEQsES
OPpmOHU2UL5Qd09/396sK8s8ZxpK1JgLe/IHY/hHec+Lf//i87aKsxsJgklP/fL3x9A4dng59Cek
ofOOeyngZf+dhWmAZ+GYZoBFghewkFS+ttOz8G8+P13R4LiZnlqXn2ejBp66mPenStY+SZi/9h6d
XHV2q01dAf9vwJ4deLWTC8dAu8zJsR9ziNPoIgADAhB2XumsCJ8trDViPZC9Q2tkUimdOUWCRJE7
ELU6FZo3/ipXjr21r88WwmwGUPUM+HrV+R3i1r84MS5+/XQmni20wgFGlTW+X0u/ZUDCrmykhTMV
QkUQ7MGphNWex0g0ZqIVKoW2oPOW1AcNbJ7Z+6c3E0yAoRjVNOgVzAXAcmRgofGbV6f8oEigXz5/
pl58fra+xE71BPD06kRGT4jvolt76S4tMVwAOX7cB5PI0uUSdD1RDUXRy9NoPLr8SIGCvz1BC86A
9hyUK5CfBtvwvDUQnQK6MHOtOSVluR+SdNOm3MvMyou4E2rVGhHcwhEOCkO4ng1WCPjD7BrFQws9
qPHQnITzjK4EHxocQUdO9ucQFVPgCh4dRHwT/dhE6XY5bXmiVFEF/epT8m+ErrOf+tq6LEwbioto
qp+4nlD6m60L6x0QQdesPmUNmC2STQfh5WbLS8+2Xm8v0IKTTLz5oOAG7yCaN2enFehK7KGnUX0y
h5ODDDz1OnN728TCJkPfD+I/5EbRpDfnVEWrppUBM16dDLQRONvVDqaV788JVZNWg4ugR/yUOw+G
HvDh9+3fv7Cpzn+/O/PCWIB52IoM6JS20/tdc4IsOzCxEuCsWZndS1Esyj5KdFhBITTeGVpAW5+u
sbytzdX097MzFxmh+n/HUsUgbEASfuXEWhvFzDMSxeJGqWMUkt8nIlTq+0jx5NqmXRvFzD0opS2p
Caygp4KhvaEKbq/4ovv92bHzHq+GV9ISDN/PINdFDprynJBNmkK5dcU1bk8Xsvuz5QDghqYFrsCS
hXHht/yQvbVrb4vl2ULqA9SnoEmcgyPU2HLrvnarE9pQwaS/WiNcnq3/fN+aDaKI9d4yG4o1N77J
eA8WziK+K6N9uyaqtHhWYRj/N5B5uOPatOk6YVUnoQUZWHETD825t1d+eUH+mJjGeuYfNo9EDkG6
6sTVLcQViftS0DD7pLT3x/2B9lHkMgEGh+DybP+CBx4kTMBGnwwgiJIvadf5Kzt4OrZnQSiyKn8s
zMbhUFNLWYQz0Wx2bndnoH+p+popmzoOI3U/ruGbF7fYmbkZfkQXjdtZdg+Hsbyx8sTayq99f3ZL
VTko9BOU0k91tn1txxUvXJmseRSHZFpGRhWTFauBYXkNive/oV5sl4fI/5vM3fnK6LPbJLcTgcIv
hmKisWaA6HX85fYWXvSSP2uhzy6SOkdfldWNFdrTNuiCNcnTIHa3Tawsx7yWlEH+M047TFjZjN6z
SIeVqHH5+4YOkSigvHFmXXqhOZQudNunW6S5G9MjWlz/5vf/+f7slhIq411R4vujuTGTHVvjwFte
gj/fn3mf7eLR52TT74/C1AQZlBc5K1O0bAL8XehBnnhBZ1NU2Grc2yDrPPHou1X6irXPss3tWVoz
MTulRrQUWuQjNHQ9kO70DPi2lVEsLTTYRs2J1BTgvTmTx2CzsurSAc4A/dhhS+wVyOvScX7+ff1y
I9UgDxkSR1Qny9xMLbHZRkODZ/N6e6Km5ZwftudWZmsBTbo4UzucfpryWo/blKEShqbIQK7JQP8P
aWeyHDeyq+EnYgTnYVuTJNttu6oku+0No7t9mvM88+nvR984p4tZjGLQHVpooVCCmchEIoEfPyYz
+kiQoBHLaowkqxEE47Yf7d3oHSUWan/o5M/2Gn3b2tIJe1jpPQKSbZVfAWwMASmf57H/Lep/4SV1
u3TCxZE2cqUNMRugggsLSsSBF84vXOlgpH5iWcjhi8+DjALIXpkMbvniPctgpKgXWantWt7G/4gQ
bLqUDqNKu9z8aidPSv3R1n/BXt1OQdjGY1/3TegzvnXVxp3y7fH2Xft6Yfs25MKJt3FhJBkk88d0
zZov2ZHbrxd2reGbTQj7fn71ss9J9EUOLtIaff7aFITNGsA8mZYD26gfTp62767/boUE94NycZip
PLZQAw1HDbKoXBGwfNj+u4EIzs/tlJfnjeZNd7aqnHud/tYnaqiV8Mu/mQYpt7kUl/tizBKkQFli
ac/axu66P93afxQNr+R8fMUMIKTJcQvUgvTqC/1MfuH7NW1qUT/Re4h33mjXXd32mCTIH6iohlTx
8fiLWpgqksHWTtwy00a+cf5Bk8HJNGBelWQflrvYfIKhFjKix1IWjwOGiE7NpPUIvM2lwEkbB+7I
cZAdHM7d6H4tN6I2/18RNyIERSdW68bE8Lkn/hqTXf2fxxNYPGw3owtqdqee9/1APKT2LgXEHytn
YW14bb4+pVTqhZriPEnWU6pRsb7icyxq+ebzBXPn1ppaBhaHOTWf7FP27aytPbjXNCzsIy9vk8Kc
AlJGvB/Cj8RxsjWDsbxIdLugFSAEaOKTRR5qwtEGkyAmFXX7aO0dvDgFYwoJTq14CZ/PlaB1dRFX
bY6H7IKePpnV7xBlbN9GdHUieg5wbqrdmItIQ7dOjbZLiNUqzw6NOPRqZaMuTeJWgrBRM3dMeqdp
k+uo/e1lH/XiRZPXGgzcKQJgIBFaOCoNUOw0LJ7Pgs5ahSHBgvpWR5Qwf7XTaqtREgRM2/nGKKkJ
LCFSmOVvaujuImhg5PTUd3DCbj53AA+p6IXXB65QQsGCyuniYrWZ32Vv2pi+QFsWNfKKN76wVjDa
kVLAFyNrIpay2JLt+aHr52+pBBUZNZtrpvXuaFNgZlL9AwyXUkdTrLGvo7bOQHxkbwYXqHzeHZTg
y8ZNiwQO3FSMA5qBt+lcGxJkO5LjOuGbb7wMhyx72Tq8ybVDpHyCKYEFFfyYyoSaw/Sq7G2grIxi
ei9Y2U33KqB1FVB7blGb5IKY8Om7IK/L3MrfEnNHn65iLed2rwGYM+HjBmBgcx5E/kLJT0OKLerm
jaa4cn4yy2c6FNnl5lnQlHSKyXPqZEcWI44Gpmks3QLKq7I2Ds5RKSv9sFUTcxGCom3ZlzoFSN2r
4V+S/rrGoXWvh/nwgmlypWgoarhZXvMPoZ7s4miN9X1BAC3KHPriEGKErUi0Syk9Qvq6sF+Vhtri
z16lHzcv0EyAYJdoR9y0NGKzX6seAimYuvqVAqH7rcQJu5mBcBZKDTCiGTGDPqsOBLR28S6iHBcX
drOqJ2sBwmri3KEPqKDqoe+ygZKu5E19Kvz+oMubIVA2IV4yhfiUUKRyo86Nhjao8lh2TvQGnGJn
P7ewJj3Wxd1F91MA3iQvB+gZxK50puG6kdZI0ZsRfyJPHCrfg+b6WMS9NiZ2Z64605yyeKLhSysl
SyK7jd7SoT4Yxj7T9zUEI85aDc79vp3LEQ5GqLjx4HjIcWEwyv8IQmdlrdYECMqw6fCZV5DXveW9
exx6fa8EW6MBFAnQFgTrRBs9riHhZEReoQ1Ka3avIHGbrDjY4xoW907fSIBEnO0yGVmqdeYbKrGd
rLfjrn/Vm0PtHWAC68qnx/q+W6a5CJFnAW8gTM0QEcpJMz45a3Cuu+0kDC+cubB2LQ/Ws/7VVd41
f0OftLPzd9laHm9xEtg+7mwZ1hURDhAbEUSLA1KCd5Ic7zrwSo9XaWkak6vEqxcTcgcE6GFcqQJt
bF+Hc2u+tO6bO3xt/M37SQVphWNDmR/ZczHaXoxKKfvFoF6Nr3S2lI0Vbpr7RZoPP/39xsEcO0Xv
4pzhYb87lvKTXxeb9xISwDJoMpAroNeCJQfHUDQZJGzXoNq1Fjxwh61aAH+DCrBOBB3uSAaA7ble
jltyHZJjXTzH76vimXKvx0IWlokg4tRwDqgMiVRxEvWYpk6qGdcs8Peleu6Lz48F3O8lvl5XiT7g
ooFXEkKhY2mVfeH65rXyz1077rLvJfH23Hh9LGZhHlwQUyGQDlJd+clveqNuQxstK4sl49o6J1Xa
ayuzWBtemEWkOgXPFYav5LMh11zZW4NAUAhQij7l0CiTumuxUxZOUMqua1zNMtv9sKJk5Ujf21bQ
e0RlpnbDdHoV9Rw50FWmTWxeo/6tDFyQb8rBsbYfaZqsTruWLomTJuZnzknGKJey3rxC17xz4Nv1
fmzWMgW7eOEEOibehUlNN1oe1BT2wK6wrrpyavyDvla/tKBmng+svkwJN+gx4QZKVbnT/A5y5YT8
OK/7Y3jcOgEK4aDyILuFkLtWO2bjFHFPlcVVcw+waRbxZqs3G//ufnOxeJBPOldZeV//B7LQx59/
f5g1ZwojTudYpe+asP6p01VWbSrutUuCHU2dPjp99dFqv1v65u06FyTsJL20/dZUERR6x+yd1B/X
2KOWZkLvOk1VTbg77vD1PYWzrVfE3qvupHt6CJj6mwfTZyVvtq+gBJGB5wRM8I7BpQaXpIR67r2O
+j513/v6igN7v2On8adetnTVhDVcWKg479WiamrvlTd11D6Ha+jx+/FJJuLg03qV84AvPj9xThI6
Uuoo9rU+kJqr1/S8OLw90UpMeEoa8s6Hr70gL1o1cK5eap/M2jmtWKTp/2epRZ4lXJ3/G3/aBjcG
w6TvWJXSaeM6jFQBH9zmN3m75Z6LEG5QY4gTTYkQQac7qd7l6tbgCVOAWoTYEuB06OnU+RT6IIrL
foikq11dCD84abBy1hZ0QJiSahNKsacuDYLT6lqt5eSS4V7tLyG1mrK/uUQDDK6CAwCaeOovLsav
Jro+y7Bq91q9y3QHVr2NvYFp/jYXMM3wRstl0hdV6VbuVQmjJ6+x3mXtyUgOpXow1frZ1ewVM7i0
YjpYXOgUqJAHaDyX1/RFWgYJ8sL4rGUfzJUQweLwDoeOoJlm3dVe0d0oIDiau9S3fkudE5iqX9A4
DWEmvhqFDiCixrtAqQrTTt1r2RKmPhXqZmdGp1BaJuc0kQndPeQCvRkas3KMq0YHHWVPc4bH19DS
AtkUlxLXgGqXPlrz9e/9MusaKESuZXWQ/5LXQCiLw5sTgYtOnP0uXNnmdWMVXWRelbbeV9mpi62V
CSyYJewd9XtTIMvEIZtPIM+VIAefzAKN46HIC2pmjnRO+oVVuhEiGCZdTmK9axGimw4tN85JsLVO
g2N3OwvBKc7D1I48DwHNQB8T2Gu3v9bnAgR3TK6yIgymZQJSfnB+syCY3rxEANFVDhlxad7SwvUj
0+FD911Lu2rZ+EL76+OYrzwcFjQ9kyBoWtXbxp3oEa6u9HWo6Mj+vLKVFjYrpbI6jwfaHVJzKmhZ
rQJKFGTXvOb+B/2T3m63RQZvdOpxgbgTnRHSuolZuX2rpua1C7/YnyTt63YFkJZReSBOSTnREvmZ
kqVdg4YJtGrfg+HPx8NPqytc/xYtW3mbW/isdzePpzlJPOaSdDW/m0a7V2Iad9KLOHPWQvcLarbZ
QLh4DoyARETnB3pUS1kqotG5dt7XwjSOep4/x95mX0+fCREuak+Tx9CbhKTGp+wUrxFqLizWRDLH
A4L+2Hir0067uUXDUnKMfIzdq1McaJQg/WewnoK1vN+0HQWNUMlCmcnEiWRCjTQXAhd7NAaN61wn
xhvL+dM0L278on0Jlc25XigT2VIgw+k6pUHwN5ckm/Q3wvTiN7V06cC1VErtlFTq0+Mtdn/+DItW
IdRKUQiEcyOYEEpD/VJ3h/rVN6vdpaNd0/bxda44fGybHKP4JIUv3BizNqlfU+1H8mTkf20fnhrs
KZBoOsReBRveZJ7V96ldvTr9Z5oZKNm/HF8w4W4+ZlpZMb5n7623zSQ/jkml/bTufD+uq2BdO2fs
x951vLdBfimNU7X5gqPymqXnAUSjczzY+RZyEpekohWUr+2zZSZ0PRiOW1f/pxOGL6bTNO0+76oO
LrGspHi1VBqkH2V3czhgPr7gKNWyZ7o6nf/AyEe/JbsgLVYE3NsM0usE7KG7Y3nwleYr5EPdIadt
XL1W3bdI1/aDRNsasg9JsRYNvT9nSAIRbCkgaknBCtbJKUu/M/Kac9Y+Fc6uWCvxWRtfOMdB1UoB
bRvqV7rX99Yu+LFV0/PPF3Zqb9iNFXdV/SrV3t74PhhrcMSF7yfDPnGcwWs3tayea8Lsqrxwbbl+
TVJ/V74o9NLYPAMsHM8eMq9sVRHYkqV03RuHKn4Nk9/rY9p+2zy8xTFwptghCtaE9R9NezCTPA9f
6cpTUQy/Yqanf5/fO5Dx3QwvrH/gSbgHGcPTqul78ZI2//LzhdsmTirNlTrGVwGs/5Hb/unx8ix9
v+HgYJgT3Qchn7l6h0FRx1GKwtfYP+rDk+Ie+7VWDgs7yNaIA3D781LXxfJPvc1i6PD88FXuaDjj
v5Tt6+M53Aug2ymRTyKH5FzxVedz6CoX9KBkpK9tdHZ3er3Z1Z4PP4m/8V+GIAqBZTE8XVhORg+t
rAKNKH2I/90shI3KAawy4nDpa7Gj8c+41rhu2ojzjTqfhbBRRzfqcLoZPtaHnaF/kY5D8zuNhDef
ZoI9NuRyOKsU4ooVzOT1gV4Hcf9aZrSfjOkAtJXNDEIOAt2g+IiP3OcQs9i0jEbtm1dzrzfnWL1u
1gJ8H+QBYGPD5xZfbpUE/16byB2c7x+yxNn7Xrpdz5O7TXaP3hbkMoQTHaR+OQyVM7wGwTvvyXc2
x0igabgZXnC8/LD3fK9leNX82iSv5nHb+pBcUEE2gCWBYxmPW3Bd9JjHQlJo42uhvHyOleetozMy
TJ4/0zAkQYWXSGNbI5yjQXfxf8/so1esIOrEM8AVPxteMHY+WKuQpgHdRRugpql/V/WDkp38rZFV
UYxgjyLZLxXPQEyr73Oat6y1YRftnTi+YJBwXT2nChg/dciWDO+reMU/FS8FBABcYXeCwVmgoVfc
yJfbvmsvSvGqOAdb5hicN2v6VoSYUPI0X4pKwkgXRd2VxX5jo3X15wywRHRYhqmTtNLcZoeO1hSR
lrSXRn6y0w/O1vzCND7pLoKcUz4JTMN8/EYqlawO/PZCJIlqr3C3fXlI5P3EfcJCiWc6H1+l56Kt
wWZwCWGuDpyIvoaP13+yMrfXARMgDMyzj6uRRn6qsEB10FbQpPfVxchfJBeYLI1sX7gNIun1saCF
zUov6KlkDffrnp0XWEzMiaanZ2DuXO+grFzOa8MLZ4EuQbA05QzfxV+l7ru+FTn+c51uPl+4laMh
aNOuY3xZ/qaUl/DyeHUWThogFSJsRBqJJumCtU60RCOSmjSXoDgp7Q9ad2W0E3wsY8HqzWQIeykz
YFmneXVzUfyDS8/r+OgUNCtecYQXFAGjC1vWBDBLbkw4EWFY986gskTq2VKOm9lv0AO86vaEIyYt
RqPU+YEYg9ow+1ItL/VJcl+dfEUPS19vT6WzhP0p9RB9VF9VkkKvivISt3sjPhjd/rEOlsYnLI85
xWLgFgmXftK1lly0UXXRg/fhc5O8/LvhhW3khpWRaRXDD8arkXwtVrKdC18/FQZM4TWyOti9+eIP
SSDVgSRXl1I72OHRs1Ze+yvji1HOopLSwHcZv4sOurvrVozpwgEgG0KuGbg7jMdiMFiz+zhIcim9
RP1zE714OU1jzkO+4lwsTGLKuUzUPbxFLBGuP9pp7nV0CbnkwQfFPkVrGOgFUzEbX9Bx0Ur4wxnj
h8VZdX4rwo92tLJQa1MQ9KwV9KjXAkTIdKr/ZJaHx7v0/s6BdZrbjEoATN5dXxP6Gap+bWr9JdB3
qv6N0KmsHj3/z/HHYzn300AOVxt2QqPn8t3dNgYJ3Y377pKFz8ExKjc7qRSRw6sLbB8KKxyk+Wmo
1CKggV81Xvrmb/+53IpFguUCbKSCiQOBwV4STEXfGm0ke057qWA70L6mm/Py/y+A+hvS/njxd5a6
bcHiGnF36aofqvVjY189XC/wOzyf8FtgWeMtMl+eEqbVpJAGfHjP3UdPVOOv2NL7g4AAVp9nIL2L
SMLMBXRWRLddq+gvRmTsvPJiy1c32Yp7ZhaQ304pNsixsHhC4iUGJBlaRWBcanjQoN6vV56x9zYJ
8qiJH52DMJF9Cv7X2ND/WjIS82J8qOQvdh4fIyc7GsrXx0fhJ4/k3M9DDl0RCKLiZXD3zBdrdHW3
9ovAupT+RfmLgmtJP5V/t8MPCoqevWzl4bBw8pA2VSuROLxPKnSpz+tzQFrjU5p+yehY+Xg+CwKY
DIF5ApIWcW1B96Pn2Jncp/UlVszdbzR++KXxCVcRDVOmzN58uVpYRkrfr+sLmJa9eoRDZ2XzTsZB
0MeUEybiplIWAAhjLqDPZCsAy11fTPowF8GnOvhUZe/tN7pERGtcr4uLdSNL2GNpIvlO4yJLynhj
BVNL619YLgKHkAUCxCGVNO3ym9BYX8YJLl/JM+iP2nzyrKft2sadxJw44CYpO5kP73W1L3lhNHmu
u8Y6mtVmv4ZH3M34wgJlij8ajRs2l3R8T/vV2FpJcv/MconaBoJEfBvP4L75ldFK3QgXcnNx4MJN
9aMcPlfngarKWv5qxnsnfknjd/mfRbHPh33nHsLkWo6/4YICmn68lMp00B99iqCqLHOcRpW05jJY
+a6QPrbS9yH4Hkofo3ji+jDqy+h/UoPXx2IXbDU7nRoYkBD4X5ZwV3parpVJ5HNef6++k/4gSfFY
wNIeJ7/Iy4PChWmvz7dI14dpoeZjeaHjjZQ/SVuRHNwDtC7DsyLche8iAgkrxQ0Sf7Dqi5u5u946
+OVWmNwkgVQjCG0uGhDt0xLenKEYzJTXqnZziaz++Ztk9tvdFZyhqS8VoFReNsIKKV1f6mPWt5fo
b8k/yWuJ9wUFTG4K7z6wHBOybP75ZV+7rZbzMAu+KH+Of2zV7pRgh8AMSwykSQShRAnQ89Fto4sV
nSrv2Vu7Tu6352x8sf9GnwymZwxVdBnsfZm99OqTtRZ3v18fRFCkNeEsSSaLjw9P6y0lKYfo0v4I
7ZOjrJiwxRncDC+YyIq6JyceO1ZI2bXprqMKbCu7JtWplOqgWiJGpF3FDJqutroa6gUzyA+ee4BV
1XWfI3eXt5ufgXNBgolqVKNI9RxBunK289+ql+2bia494IEpSCaILbh0fVe2hVrHPzdTE53WyFSn
czQ3sHy9qfHoALJBCEQ4Z2VXg8ozyugiafvYeJI+an/AnZOu8fMsKRxrin8NqzSpCsEDMgO9yGPd
Ci9Df7Ccg0rfzvb0eKEWZ/KPCJGbPMyURG1NM7x46RFtZ+rZDvate4xXbd+k0bs1u5EkeKehO7gd
fIvhxVF2dXiK29MAs1Wzcg0vHcGbJfvZo/vGwpZ5Vdhpa4cXym67bkfPrcfrtTgLuACorSbkTIex
uQmMZLuTZNOPLu6415Rd1e/S5MXILo+lLM2Cmq2JqVc2ACAJhlZXokYbjDy9WBpFmKd2e1aB/Tnx
o3E2gNmKVbFBrEe2GfL4V91jaZ3stV5/C98/QQgsLlEN2LkYkleTirxIWCUX1f/rDyP8c/PqzEaf
pN/oOBjLEsROmVx89XNkXbanvfjmm48XFl/riYCVuDIXZ/zqHM347fHXLxxqaneonoLFmLi/yELf
QbDiDXUVXowGK/4qGa9bEU0Y8ZkEYQIjyAG1KiYJ+jHRj93XxxNYUi57RzVIKYDbEVPw4RAlRj/6
4aUMT+6OsM7j4e/XZyox4wU7wbGIAQsnzKyq1Ew9jJ5WPvv5y5i9l9eKXxccZGSAUcADA6ENyd58
B3H5NBSeY4vq38OGroGHtHjq65N96qx99ZWO8+r2wPxconB3a3031l2PxHaqIDnkw7NFu8I19tR7
1ejkssmD/WRlBrI4n5ekl1njB1LMveTvFPez6x8eK2dRAG2KNSoKaCwnEgKMbufYOvTbFyl/5zrS
wU6bp8cS7i8kpgDcmJ1F/Jbml/Mp9Nag0pXGjC9NfYj1eG+HH/L63RgGeyfYPhnqGQkwTOkxoM+C
KMcbh7iWOu+SfSy1Y26tXK0LawXMhraBBEeIY4jeshQW4ZC3sn9Jq5dsn0ebXRweEhSekZmc6p7E
OyLVx0CRIdi/FN0fMVVDK0Z24RjOhp8uwhsjCxdU7lc5w0fB3g2dfWh2B3PtQXF/m9oUzoH/N4jB
EEqaNsONEDJlrWtXbXaV9UOW5och9Q9G+Fyrm72CuRzhaar3UZ5IDXKs8trlu6H78XjT3quaNx35
HroFaUT4xJepYyYxAe8ouNZ/meb7sV5xBxaWiY1KFIytOkFUhY3ahFYnt6RwCXLb30x5OIWfJb98
MrXi2+N53CudJxjuBpWA7FhI9+b68IrIHoKkcS+V9DltTt54Mre7BjwwqDK0CEbzVBXnomaaQ6tW
ybt6/TH/M1uDfSxoYja8YGf1VC8y1WF4qfhq/5nXK0HPe+sEOptwp00pAyEIMTWZllWqlmoVX+E5
0jQI6X934qsZHNztxgOoNg/4KfnA2dCFeRhk+azOqJNrTmcow5R21tbegdRiUIyBH4I5J2hlCAe8
1bXAbHQ7vX6i5n3Xw6r0eC8taGI2vnC2c6fVpTh306s+HvXuOe1WVLE2vnCmyYJ2APf5frV/jvqT
veKGLAxP5govRAMbBmpScBGg/UzLRMnjq+Tssr/Mr5sXZza6cKIjvbKzxEzjK0hViGorffPlQC0M
tRFTaZhKmltY/LboWHkniK8jqKHwMKwhqRcMxWx8YfE1xa2j2PDjq6Ufy/Y0jvvVltNrIgQ/sB+l
rqaBcXxV6RPoHwL7SdlK+UWJPpQVk/8HQ8Zk+Obmrmn8WFPzglUqz2bxUnSnrVqejz9N8eZ6M4ze
y4Y+i6/u+Axz3GrM/H6J5uMLRzjzwmJsHPaolxxy7dA6H+OtfJksEcZhunwo6gGhL2yk1DU6bQDV
cuGxS+g4W2t0eH/MGJ+3NPU8cEzhyMyXyPK9LPESz7yo5cf82VxDt93fnPjCBEMJh1J/wUmeDx8X
cdMrjTtc4oP/Z+6f2nQ/OIfNWiYWxI1A9JJrU8xcJBRXO5XRypco/9z3R83ZbEjBtd2ML1zKBZSc
aiwxvq9d8vqzqq2Mf7dG4DypbFPJ5gLeUkTEh6+09ML11eYi06Ix03dG6e9k64vX/ni8TotyCNuD
boaLy9SF01ZqTS/ZMtikAExS1R6S4pDr+Rqa7u5MMAvKntXJv6AoU3SL3b6xiiTMCLGnTwQxfeug
rbWUvduziIDvhrjMxMlAPfp8U4WtHZt2p5PocJ+S+vnL42VaGB1QEiyE8K2BLBHJJu2KAgZpSIbL
8I4YmVcc/9XwIj2q1LZtFY8M39kflKcm3HorT2jJf75ezEGHqauZZcvwtXTyjoZ++pWvn3KpU1E4
epgvfRznJDlNdbi0H5TsufVWrs2FzTOhYf83vHAtx6rptq7F8EN0tGmZFP4WrDEpL6iXl85U2I57
PR3r+QxMKRiCMCvkS1C5u+Td4Kxl/xbmgACqIjlpdGsRwzN11qt5N/jyJTXcnSdpuz6hVU+39nRb
mgdScDCmty0x8Pk8DIf3FGdNviTmIe8P9lp2fmkat+NP8m/uzr6VndzvGb+SPyXB5zQ7jcFKtmxR
BJl5ks0aNknMlqlq7hVy5I7Eio9B9+JpuyJZSXMsiqA4mVIn6gxs8WHoG6mvK8U4XoL0SfX2bfQc
rPGKLikCirWpnMrCiouceqVr0uY9MseLUh7MH+Maj9vC8GQTNdKVID2JSQtHIshotBdIJQCPYj/G
B3NrSRiZ8tn4wkOn6O0aRVfWJUqOdPql74u+cr/d64DsCWKIMLBboQWc76RyjPU6bwP9oun+LnVP
enB0zb+22qW5DHG3dk1RluRrLkpwcD76xWazx/DTg5kHGxWqYomkTWo9y3pLu5i99K7aZ0W0klq8
1zICiIDhaFCYx9NkvkaSnpVp7Zn6hWZuO1u9NOEvzIC0KMAIcrtEjwXDXWVyV8tNp1y04rWXPrdP
j9d/ScdQ/1ARRihsYoiZf/9YNbbmOQwfhJ+LcTckNEo/PxaxtEQT1gn8FgYPnPtcRGz2YRJ2pQpg
8lke3o+ftw4PCI3UPaZi4u4VQy+WOdpmRbzkLIflfhetEgObfN4s/QYXye34wg7NlTYIq5Dxh+Lv
TrOOulofh/jFrtuV43a/TnNB4joVrqbnHYI0un63sFkH4277UmHobCrWpkSK6OJFTtfpbuAa58KC
Iq6ud/KvCCDFN1HbwJUtcvNIUj+MEWWAZ6f09/JOgvtk8wwYdSJtoc0BYArBJDlK6BtKa8rnwuOK
3jnKymm7Pw74vzfjC8r2vbo3i57xpWavOQc92gdfH89gYTvNJAhatoLICbwaCfQuV2gi2+68v8I1
wMPCVuLqwc9WeZmoFIvNj1zL1SbbTSefLetT7H+Sf2GVpmSDORWKEUUXVgmJoekVgXK27GdPPeTj
znl9vEpLeriVIKwS5MM6Tad95Vxbwc5JnyuXzM8fj2UsLdKtjElTN44S1JtjmozIiPSdNRySNeDc
4hy4PkGWEim8s9zegBsG9bByHvU/9PiDA5StXXHEFqdAwcTkYXC/iQQSiddlTuunyjmP2137bOvb
nRjy3DcChDCAmsqRkdSVcu6Mr82prlYAvovfz91g4GDw9WIQY+jGoDRyRzm3/tH2Don/C+aCjOh/
xxcByl46FoMbmco5UJ7C4KXY7suzPMQJNS4IoOLik5NHQuy1Lg12WvPNrl/fHm/QJVMB6c/EAUis
GcTwfIPWcjpqfqHJ58HYJQ2EyTvYttq14vxFKQrxcpXIwtQ2Q5BCxNyMo1E+18Mp7T7n3SErnlf7
lyxpGm4BoO4mOYA7zLAdNYHZDbJ8Lqtj9C6Ujo+XaloK4ZKeqqnB8JEC5XEonOUoap1KckL5HNBa
MzvJf+f906CdDOXVW4tNLhxrwnqIIaaHTyyylpt555du4svn1nsyw4Ph7zf3k58IPW5FTIt5Y5ni
VOo6dWA2bnStaHq7xgm4oPKJDxPDZPFLE+k8pLSAgcjRxrNt5Tspq3d0puyVD1GwopWlpbqVM/19
No8uDZ1IH8+SfvSrvZM8ZWu05ZN/KiqeAlMoSQhG86gWHIIeLyerdWc8e8rL0L+jHKf90q3RWS/O
g1w07uX0Erp7jJa16VutPJ4H5aksn8r0Kd8eGpvq9WCypmafog3xrSU7rWTrkLyfzX0YR3vAqNu9
S2pxgP9Cl8RTRSzecysvb/H/hvNY73H+osPjA7iwpcAr/aQetqcTKOihcdWIq0LWzpV5qu2/rNwn
JnBaY4Je0DZRb9oTQXBI0luED7YEmcYiUrRzGH9I6vJQDgFIsr/TzNl33srLbmlGBMp43vH2WrDt
par7cdzrZzusjrrxjk7pEHPFm7sTcNip0fifHDGuWE2cwfTp1s+d/dEKil2zuWBNECA4g7lU80rV
ECBH78BsxOGK6hdOB5tKYVNNxbm4hPNTnhiultHZxDhn9YdCfS7SD0q9ka/h5xoRmfv5cJk65cxF
dJHnj7WcG+dAr46K3R36X3B0mMQ/EoQLJAnsOjDNzDjH4Wt/7NcYMxbuJ3IRYB0Al0/wWmH4QBn9
IM0V/WzS6cJ9rwfvHPMURu9hDVh9sC7q40aW8KQfql5vyUjp57RRd7G6t/NDY/3CU3I2IUHpTVMO
YfVTSL3/j7w91ouRhdiKiha8Eqg05vq2hryXnDzXz1LxnIfPz49t1YIvQk0c2Q6AUlB/iQGJSDPj
JFE8DkS8k/5I1pCuS+t/O7yg6zRrzCEoAv3c6nTU2tflB1tfSRZMbrdw681mIKjY9hK3axNm4KVP
BJCz9OBrz6l0BLiR7XpzuxfNwQb2hyKmH8G2Z07V5VEf6ed+oqk7Bs2KpV3UB/STEySLzIT4Ws2i
HqyhMepnw3/K452zxlC8pBCQx+wo2PHJcQnWg0YShR3nuXrWulOTnrRiF61Rvy9dFrciBJ3HftfF
5FjUs09d0njo1XeZv482V5JhyXE5J4gncKY7at/O9SQzUzz1bCR7/2u7docv6QEPWtNIXdtUIgnr
1I1SpuhapfJg/WDlH4012vel2xuvmScASC8Cy8L4tWGYYdLw+Y3xzbff4uTkUlbVvmnO748P+JI2
pkqYydOZrK7wpClUYuFjKxGfKF8C55iPL3r1oqyROSwdwlspwrFQ0soOk4zpBM5+7E/ee7i7O1g7
3Z32t+v+wiU7QVKIovIgvCsL9woSVoMUo/ryWP5Iw+dVgP6S9qckM82YeBU4Itl8YsRj5kybqzUu
Ac2Z1/rQLSoFYOJPyigOoWCzknbQ8pY4NzM4eL9J8r78rV8DXSyd9Ikm5L8yhFvJgjJSgkh1eo9/
9/tTrTw37d+P99biMoF7IaAz/ZiC1sOmCBLNcJWzKn22wne0O9k6Pg23CJbjTONKQQIwv/rcSm6p
yjdwpLN4V/7RyWun8H4CgHYh+sPgAr2gddhcwCirvPclfOj+/Zibu7TeDFScSqCo8pkg6BPCVogZ
ucrQl1JkYM5D+Wj30d4fV66/e0MCpQAgQsCQeIZ33AWeCz941CT6uagPY/SN0nOyzbL3XdMO25Ux
pV5UykmoDRQtYlUOPq1hav3s/tab79z05VeGJzpIcSbYSDGa3ddq1RohF58cvW9hCK2uvzA+PjMo
ram3sQikLlNoc6SAjEI17OP2qVbPj8e/P26sC0/viXxpwloKbppvxb0dOr5BPoFX6zPkRdGaM7Ww
WyeikOllSU3DXR8mIDa5Z+iSfD65uvyUBVsZhHnaTV4gvRcgYidPKBxnOJdLKUuxGHo1HD82RX98
vEQL3z+R8GGQaC5EH1HhKlL0NMyCLtLOkv2tPTfFdg3jvlhoAVAqLqFw1oARJFNrVO0MfXDefdG3
x+GJR/wz/t3j1ItTyyxt7dz5fw/Zh7DPdk7/tH2JMEgThy2oWkBnc4NUGvDaGEqnnSM2UPC90tf8
1/ttSqiA2ArOE4eAvToXINc93LJ52J6l+JRQqhfsAm/FUCyJgNOGWxOmCu0uulIZdUR9q1Sfi/HZ
t85x9Kyt8SEvirDoNQMtMiUxIlquagLafOt6fVbivU5LSWVn2CuzuL+isXE/a4iBXdxDbEo/Unu3
sLqz13+neq4P3+Xj3t6eJISVYuLsnggLbKAqc3WoQ2b48mB2Z4euBX4e7PzNWQUETCS5Jh4/nqZw
5pxEC0lqe/05/z103/Q1yMK93zcfXtivdFpX7TZjeDkH6+8fLA+wnLrrTHVXl7vEaQ+ytIKGuVfM
FP/HgEx5+nsropV+oJiSl53pQ+x06k4Pj4Gn7fOtrYjxybmLKI6Z+JJ5CQiqAZmUNq2upOdsZ4Jr
d1ax7fc3N4Pj+lNkT9uEO+ZT0JJpH45Devap8j6afzvDTlWOa53E7o/KJOVn1o2+CXeNvsjK+GPQ
IiUCkbnTCn+39t6bFmL+AJ9JEOvgsqiNDajt0zMkVjAQhWv0PYvjQ4ECbAWUFdQH8zPiV1rV5OQn
z1QLJnvN23xxY6XoOQ2H0hRdEf2anqYqmuFH6VnqrlZ4ttLjKgxtaQbTnf2TsG8qGJzPQKc/SdJA
k3XOxnT3MvhrjsGSjqf+UrS6o1BMESNqdC4P7WrwqrMf71OrfK6V4bnYDr7BqN8IEd4sYxM1VdAj
JJUPUrFzL1tvPtoXwNlH4gJt4EbN16gatKZ166Q8G7ugP+rS4ReGn9gySFLhjIta9h0opd10yIlz
eeCGv2bffmH8qd4Xz5WsgsjvWUpu2Icl47v5l+RJDt+2D89biFwCwFRyIsJLaMjyIkzpsHYOmsPw
mna7zcMTBcU3wwzRx0BEPummq9CFTq3P8ve+etenm2FJUyXmP8MLXz8WrJcfMHxjHvzPo7zZaWJ4
XDPAvBBk3b3iKIAPawumhrP3XW++aTD/P16dheMF+RLZKKDgwLVF3Ya5LRX/R9p19siNK9tfJEA5
fJXU3ZPsVk+Pw/qLYHtnlalAUenXv8O5eHdblNCCfNc7tgEDLDFUsVh16lQ85uwiS40r4xGal761
FUFZsREQAhgP4jSIOol4cCuRJRTcFOxSGJWXHcLNhicr9+YH+ywQbmgYicqeuYKVJXhpmBG2l9F8
HqqnZHgeeR+9DT1bWytgJOCagQrYRhBzLsVpQU6TSlircSrciLxT9V2VtghG1tbqRogteB0d4hql
2WGtqPG99hjZ0OWVOXAILH9HAP0MDtr5HAakcBomK/QihadU9Zpp/40zG5/Lv0kFK5VsF6WB8VGT
LDlvveZNW/SkK74FnD7UbCFIBjimuA1qXDjKYGfthWKHG2X0dfU7Ja8DeY3Yt/vasbIZvI4BFG64
fmBYhXtBpo3CBlI1l++Kc8nHjbVajs7LnzlyCJWM6CIvvFcYmre1aiLrl+ao0Yew3cvByV170Cby
plvgUxL7tiiTalQxGbRLVEVu06Tubh4ILgDYM1ACokRpmQuWJWtIjRHhmej9qYv/3rv2JmgmMLgD
OMkSM5R3dasoaWdcxk85/RxWGy/qpclAaS2ioKgjgZBFf++UGDTRiaJeaOPGhtc4ftg8GGzDoV/Z
YjAacgAdfBdcoIJhsu0IzIYhlS6WS5pvcfj1/hottRlJRryBZFCsgnt7gT3vY7tW6sq+JF37hYGG
iDQawJLSl/ti1mZxK0bw8ZLc0MfCqtHdTi1dZXK7YfdLDhvBM0/g/8JpEpvSM7NFKaaCvdab3yq6
e2x8P1/luRfPYdsI/nBPG48SwSiFWqqapFSNS5H/jtpj9V0uXwb1KE/HZPhn91JhvzncBrw0AIAK
ohQbTd2zWkOo7CBHT7s7xaKzB3QNlAkoxzTR+EFAiU+GFk+dLJkXorpp9dBuvahWdno2vmCS7ERO
R1lJrItybcLMtaP9xRgmgntwZoDUxgtXFSaQZlJBx6qWL/Qp7YJw3A0gmA8vfH+nopehlFH5krlW
6AIovnt3Z18vKEKloX94MWD4xPDT2Eu2oKQrRgkNem1YVTxnsUTC6UEhUpiGGQBhMvmnVF/C+DGU
jk6zoQ4rmzyTwr/i5o6WRws0KDWQbZrxXspBFh7vr9JyFhaesohHYibojSGqG8skWc8BbLv0OVAu
h5oBhuROW09nvhZzpYYUhDzR9JlHSkSbkfQpm9DDZbxYzqmYztJ4ZltFE8uF4plwECoiVAKqN/Ht
OWUqCAlTWr6e7UZ3YVc2nO+18WEn4MdwTj9YvvlGAMqIRLkTl69GSFxbydz9KRpEk0DdCr4jeKxg
cJkLUBsjLQo7Ia8sB3XIMd59kGbDi359Fta4XC0MH6tfOBVG/Hb/IK2tj4FsMYJ8eCCiM9/885Oh
SZTUVopXUAO5KlPccjciAT0rTeMjhQUHTKRSUqMib8aoKF4zl4bfy3L3tYaYDvCE6G+H1sx4wM2/
f5JJZdmDXL+qBAS61EVtr39/hZY3GyRw+lz4Mbg6RQeV6IPSKqVSgyvLi2W3dJ5TxZWLF5Ki0+ru
bBwi98jnIseBaCtcpvlsWCuRSS6m+tWnzmfH8RnzTFcZdusEpEAdeIUPrlGRmKEAJTCNevQ00AvZ
DyfHo/sL6uYSBJ9ssHM8qgdIyBnx+kT2+/p0f1eWBhASkODgcEK49So/1zcG1gHjelY6cvVaZ09F
iRDuA2VP7RbcZakdcJew+R9MbEjQCWY8GqlZTdCRV9pWKDFxUc66YcjXJCAr9AH4+6i1ns/DitN4
cCK7ftWSL6QMdnNQgmEP7EbI2CALjlejYP6ksJyUPEmK1zEMhtQj+7Ub4yPkY+FAwf0W8UAVskGW
k4c5OrqDU8zQ3FZ62L3RaOkObwaFH3wnhMe6YiSTObaci0s/VtIns3kC4DavN7yOlePEI5+oJUaB
Jm8WMN+G0FTy3O478iq5WfP+njm/t/qfrpgRRIDQlYbj9mFshQObIXg8GC0MuWRkL2lv+FKv+zV6
Egyymw5uTb/fX7eVgzWTJ8woj+uwa1LI6+LxYOrtQd5KPi29A4S9oYFwNOEqLzpZdnI6DdkAAsew
Ptph7Oq2W+sbar42CzR3QcYXoS0k6wRvUKtZrtsVK1/VH33v7ffSEJZDyNUCyyUHugijRyDkJiRU
ylc2/lDV92kLH7K2Qgjnos0nPE4eDpqfKiW3LJbbKig0r1rrOs1zkl/u7/LaueUWEEgzuAHYj7mE
OgOauAGN7WtZHHQSSOkVyUxlQzlWNwHs97BSCK0jWzMXgpryyi7ajLzWzntxZenGSV1bJZ7Wh3as
YeXsPAal1WQUr9X0rjlflPqrOv5zf5nWRCCW9Z+CRGVRaFKmcZePdVi81t2LbZ26wVfDDT+HW9K5
r4z8DwJZMFQcsyMWFzt1q4HYmeSvTnGRMYX0S6Vq7ogfOXy7P5uV/QBqCk2isCMob1mYkqGAm9AZ
MInWNxPlrRv7sTo8ulCgfglBIUTP5tsdjlPYtAn4FfO3hHmb7aFW9gKwOFhAAHuBgBWROkSPpVCu
y/K1Vf089A3LH3dXsqgoJgKCAFF9/A3BrfkMosLu4glCrv1wRgTMHZVj0xz0+CRHu98XEGBx6ia4
Izxayhfzxg/RhqpnTcOqq1YU3qmKsg3dWxyrj/E/3qogw1vQnZujNKqx3WJ8BcTIow9GMJ/+pvXP
uPy181TxpUICBE9iKCMmNZ9JnqWtNhC9uZqAYB6Krcavi1OFkgb09AVOgZeXL+pNVCb1jWaWzZU0
D5L8pOzNEXGSXyTCAazm/VNE4DMtsrDT87i5Nto/0UEjGwZk7etR7A0coQHHHA/i+eJMPTHtzFSb
q6P6v9vd7Er4+NvRBS+tYoXJrERrrnXx0zO1jSfSQuGE0blncnNE9bSNOjSMaK4/0vFV+tGzr3sP
DjA0CPCitBK1fEg/zcdHLMspu4g1VyU5lMlhi+d8ufTz4QUNG2Q5pyTH8Iy+JNWXfIuBZWV8QESR
nEPVGBwBsf9RP0VZNhTpcO2t3jfKxle/7V4f9MODm4FieDBbicCyKKR5bCasv8aOS+NPsbR/fOQo
ef9M3GxL4k9TMevRRsXYtT1Sp0LweCugyA/37GoDwxRsKdABiNEAzyxs8FRk+ahasXF1sh9Gek1Q
jCYftzDNy1OKmCvYY6DEq/yiRjiiUC3Rr/RV0wa/pcUh3uKyX9nqmQzBkelaq8UbAzKSRPWT/mut
bT18uS6JS4UUuI6YFn/UiQ94vWSsSBRIqGK/0D7Dmhxz8i6PjyjbzOTu8f7JWlkzOBrgb4BjzFG1
/N9vNFsGm2xOwEN2tSf5IZN9EC2iLftpvxDwsYCjk3f5hZy5kKrSlTDqR+1qdd8m69BpD+VuNm8k
lPEowqWN0uklwAVNNUMrKjINKugr6UPUuvensLLvSKIhnQzAIv4TX6kG4uxaTIl2LaQDNTxlN80o
z3ogi8YjEuj9Kmp4kcmhk1HHvrbGr/5nTPON71/Z59vxxZSESS30nUEs+JpXHW+GoYPH0dxiB19Z
pJkQwWlSmmi0YwIh6ERdmw/SxjFaGx73Jphx4FoiXsr//easqimdAB41LTxQnt4je0MTlqMDf4+H
HPiCwU2E5Pt8dDRl1SQtYdq1bZ6lR7t4uH+AlhZwPrywNqWe6SqNMbxcvTjWYzc99uPJynYDE1CP
eTsLwT7lxdRXudRqVzL9noa35Nf9WWwtkmDH1YpWEW4H7Vq1D8Unom3s8OoiwR4hXwDbh4DvfA+A
qCBmUhn4evloZ+5Yufp76ezNuGOJ8AQF9hjt5fFmF0xeWClxVqW47IpBd52xdEm9oWxrqwSQMxqQ
IjaKFymf5s1BBUMRKZLUMa5oQeMm6F6wu2kdn8KNAGsuwEzLKa0ATLgyrXN72w/lduPRsDYFvNXR
AUhDagiy5hKkutMQIFX169cKHbvNcCuusTY++Al5KQEi74swNfj3s0SrmHnty9xrWtfqpY1N4Gsw
v0fhB6CdJt6gSB6gNd58BizTY9zTrXXt+s9T5DvFY39qXh2yXyNmYgTXWCrSLHJsiKkSX/ej3a0p
4TIhQ4fXLoImQMsL+2BP4Yg65la/xvRAu0O7VWn9cffOlwlxJcTGoBEgD8Kpmi+TZhOHEFsOr8qZ
WoarksgNjd+V/sVJSk+qPIW5lbM3/wukK7SP05tCsCoGtUJmlrY1VOE1jqJTKEnHy14rxQEvvMgD
eRegOgT9K4vWoYDVJG9sdNv2IJkbgZrl4cX48DG5rwlIkNhyMTPMuGBalryl6JYEPsH9yoHx0fwC
xJf8TzFa5rCKyTmAIldFbVyrOAFY+AcLdCNAOFU0HPRqrCGgko/0TVZ3Gw/4MXifI6z7UVoqDC93
LUgIqki6IqSYVQB0buS4luuP8bEDgCpyj1IMzmRKJLVlH0rXwnomyqnfquxdOkto1fqhFByDtzAd
qtQiUKcY2Zs9PRLnLTWPZNx9Cc1FCGaDDLUhsxYiDMlHgK+IdqsYOnfxtyiHoEAFhEsuAmA0M4id
venyY/FUbtFxrOwAMC46oj2og8CjSvBmuj7O+2KS0jfyO269Yjf5Hh4LuJxx+6BGCHxRwupkdaEW
9ehkb+j/ggKL8tve4z8fXgiqq11jtlaH4QvybLNPjbVx/pdXz2x8W3BjwEloZ52O8RXmVVYB2gc3
K90sabzEzjf8ypWzigcVgiZIYyKDIoZOhtQ049wpyJtlfilZ5w7DSZk25rN0yzi6718Z/DTc+DN1
QYFOqCBDOlQ92BAPSpS64WH3psyECCfWRhuBMA8hpAQlwJQ+T2S/SiCYi4sH3XiQshZrhXsamiQM
c/L2lY6fhnQvhhABXIyJWLCCphoLpGKWd80Qkdi6FtmvtvS03b1fMD7grSibw14g4yTsQV52Oer9
QvM6yH7yuNmuakWhZ8MLq59JaCaK7tfmtUuGY55cy2zcOESrEoDvA14AV74u+mO5mphTN/VYoMZy
E9BkGP2GhBVVQEIDlw7KpTirgWCU0hCtT+Xatq4gc+zqg5kdw60+gyuagNoN+MV4qn+o3FwTysTQ
1ZJ29hWAT09PP5fScxU1Xr67HEJF6gFxGRCEoysBsvtzOVWR5IlmM/sapdVz+FRsujArJmomQLCw
sRrHzdgN9jX7p6F+7ByNxLNy39oqJxUWDNhvjqjFkxrpfeRrRLaSSHW6Amxd2ltiPH8/leQl+77L
bPxHAIp1kDhBEmVxE+WUtuDpZ9qb3EW+ha7Rner/bxLU+V7QogV2JMYUUNohncI/mICKigg86ODK
wJ8RLqOY4KFVUgXD69IpSeOHfc4qXyAEpzkJLB5aWCJRs1OkUmJz0N809R/nZ6R9vb864gajdzpC
02Bjg8PENU9QOkemrGiiMr3EsV8pbmNetMzvtY3gjKDaKFvDSxGVQTyICCChCLmkpUbtqK9jVD4/
Ks1b2nwdtJ3r9CGC3w5YMRvsaYLKZUpfwyuzo0vYHG3lStLg/kIJ9o9PwYLxA50H6pK5bs+PEUHn
7tGZojCo08hV9Dd1Z8/QDwFwuQGTR5IMjIjCBHJCmKRS3QmK/iAfre6w//vhs6IiGQB5zuA9/37F
rqxRiQwnyLvPL52xr7XZx8cj9Y3QFW9Gu0CjDrJGFLm0HHQEw83wrS82XjwrxxT8+Ajg8iMKRdPm
X5+aUqqNcR9dqOGG6W/N9FTHbaINr35dCrqHw2lFXEN8rRcRQF7TIEeXSH3S0FbQ8GJyareezyvK
wPFqiP8gw47EsahyWlfVHdKkQd4Y7qgBPPO4k8mAbwcecMAfwyrhLIls/IodtlODVGzQtp7ePGz2
BVtZKJTTIMwKpwMuvhhsLeTEzsZWxlktwVfWu7LzVIFku98JMMI8sOvASwGhaGKhbOHQDrltRGoT
OcH0u83O+VfW7T63EMD5hDVQ/gAqIFjXyLBJY0S2HZDoBZS25j6v8uP7gcvBUvHugvjb/NgqEkUY
I1ftwJKO4ycj3TCrS5vENxpV/6ifQvRHjPI1Q28ak2NPAVMeTfVlKo97bQY2AFS5vNk9ulNowt1G
aERNhwxT0LLPQ/oYbxH5rX3/zfhiM/Q+tCRbSTC+c85Db9jpUGL18QtZSzDO8zII0WUdLBux6CGc
AgQpXU1+Qs5yTLfoX9fmcCtEOKLUKIzeBJNmkIGjTHJ3xpIWcxC2wJkSk6Lh/RRYuqeXKAL7a/8W
I1+FomAbBSPI8M5P6GjVo5lV0hQU9EdAtZ/3R1+aOpRNcZwS53pFuFn4ejwlHC0hzAgU56zQoCHP
Y/J2X8TK+nOSBRTIIXmISj9BxeRKAm2OXhsB+pC5+VMc/X1/fP6JNwFWvgEoCeZAJVzOMHWCtc7V
bELhQGgFKvl7ak9FMrog2XDRT82VFR/e8Ubce20+/MjamBWMt5glG8O25QULZgD76o39U2putTbe
kiBsedfkWdyjWCuIcFkXtkutt/tLtrwdUEuA4BIsBzjWFt3UStshQGy22JLCOJjOsdcTFykbN2I7
+b00XELonIflAnID4FCLf8lNZGNEA0DSW0wLKHG8eHQluhXAX5xgLgGlBShsw1NokdgdDMkO86RW
A1Y+6+9q/6zsbPH4MQcAH/E/7lMOFJ3PQTI7G13KFT0ocrcrHgt7rxFHDggrwxvD8XZVYrS1VyQ8
U0N1CExyINJz1l7v7/bKCmFU8DXifltJ3bM8lfSCVWMg5+gp/UmnT1K81/fGFFB3gWg6BHCMwHyJ
zKjMdVJFU4BewA9a4SPd/geLBM+Vo+ws9G2TBSsuJ5ltl6E6BqQAU0uVeKm+V6+5v4RkIkwJp9YW
k4q5M5RmY2lDoEWFW5DS/YNzBGgRUIiwhWgoLhJU2G2tOK0xqYFdUHTbOklbBGVCzIEf1JkAYRca
XcsZyIbUAOVCrqIdY/bYV5GXpn8xdV9W7j+igCsHnplHBcSGifKEeEGaEy2wzN9m+DPbv9tc0/5/
eFUI8A6ZM9kjyTG8W6mpO+W7b23gmECWg+SVquACFBEzTYYKHlb2U6Ao/7QZdffybfAFApOexWmf
UAIDtrK5RqDdpgFGGHkMUC4XVm624RWs6DRPPqC3DWcAWHR6apohQTAuxffT72bvmu1J20mP9Z8Z
3Ijgt9SN6dapaQ4dLaYgsXz9Z6MciuaBbnHNL646vkxIlKngFsCbXeTUo0qhanSCEG3yjdEje8Nj
H9twM74QWwpHCTzaUQUPszp2zilSjn37oA4bke/13fh3FsINQVt7ZKSDFA31zpqbfNe25rEqAXWe
wK2BC3KBgAwJBcUys8bAKD+RzhtokGxdpGtbgdOK8DdiorCzgvXIWjsZR0mHn2y4rVtuAR7WZnA7
vBg9sVvTKToMHzPLV9+7S4fimvsXHf/CmSeIw4QGrlAIRCB4ifj8xI4U+KIxRS0vCp2Syosep8Ez
dzbG/FALHVXt4FBEd4FFNaZsSWizncg4UfQoHYbpsH8OCC/x1BwAWAuIdwZviiJKNAaOdUolf8o/
RfZDuKV2a5vB/Q2wx8I3AyJuvlLGFJYx0ZMxSPvn+DurfTn+g3nwXoCorUFgGrj4uYSo7uLQbqYp
yMNzqV/sXHb71JO2YH382he3/EaMSB5SoGIklFTsBlF80H4207eSPimGX6joTftwf2tWrlf4mgix
20hv8RM2n1JjJ73DQrz0DOkCW1KMx6p5RpTL3AqqrGgij6UhDIim7gioCZpIZWXMRovJQTm9hdPR
6B/vT2R1fCQ9+CmGwouOSFVGhdINtRJQxxtGt95K72+NL3y/3EwRYVquBKqTehlqY+vdb3okrjmo
FgF3ZARxgOdbIbexWuSjJgdynLmqPzk7kZZcy4Ha4Ty1QOajdalwfCub9kWBdEtgfxpTzUWrtw1v
c8VWcaZa5Ljg5yyZXhnJZCLxsMFUuiibM79KzgG1jfc3ekXNUXqEoD4iiTw9JNxLmkVsq7EQO+hq
OM0qGBt12e3irVaya/sNlxbxCdDjgr1W8NbULNStcKJQQq31HId6ZG+UDruBFyQPMaIEHoid+XY3
kW4QuTLhioCWznhOhy34/PoM/hUgnFjNnBCparUp0Ouj2T+17/v3gcP/0T4WaX5Ex+ffPzS91Y6h
MgXpX6P8ZGtBuLM118d5/Wi9jhpVRHREP8qx+nhKHTbhbfF3RVwDFHj3p7BcIQ0cBMCNcrZuYDoF
jStBrGcoyWieS+UpeU7C3Ts8H1543oEz2FQmguHJi116TuLd//qlIqD0ktem8swHsteCOlsk1Uu5
MIyzUqND4NFKHprd6Ruwut2IEKG1Gg0bElcQ4RxZdtxbm4UN5kBLVJDCywSXnhgkUMqIaDV0/ax0
x+pgRBt329IcwY7y8nOIgMEQSWStCGhXJVLsszJcGS602qCoUnnQt9yClWPEiUrg2gAowvMfc02g
aRLVktLZ50T+0T0T+/vefeZBIPT/5fVIPM04Hz7KlbaTiqk4d6UrG51rUc1tNnJQyymAa4WTZQH7
xa8JUZnL0dAzrczPY+KVlzHx70+Bf+Lco5kPz8XfPLtSpe3j3sDwofHXlByk9uXQh5e6PaXtSdkJ
pMapQhbN4mQWCODAmxVcGpAhWqndlvRcqT6VTmW5cayWa8XRx/wxgaJ65OAFqxHrlUrztqbn9u8u
d3dSZn58PRwkrtOAcS5ymk6W13U6ZfQ8uFI/uinqL+/vxdLjQ50lCG3w7lqLjsdgBMhByK6cx7Lx
2thtHOaX0YGiVap8uC9qZaUgiqNR8Tuf2XzbKYI3dNJ05ayZj7l5UXYCXviIcJV4BBMpckCohFM7
OYk01SjOOKtozi2r6PW61ZRwaWNxjj68MrjHCKEJuhfSkWpNqGln3ThO1dM4HcfkuHuRIAI+K3Qc
VlzMF00JFjCnpnZOu1MZ++NWaH9lCvzuxB7AlC8hBEYWFSpavQ/nqXmUnGOkvWhbQcClof1gdAEl
IXwlBIgEXymb0kiRCUSgVC+EP/ZgTZ7T71c7ThvzXyGCWqsGKnkHlEyeJQfsX266VQSzXCck60x0
JUYFNzDCYvRsnKbJyEKVnSXFVyp/zI/DVh3gUvVwCpHx5VjCleoCQ0fxSA96yzMUu8s8UniI4KA1
BdtZeAbFQDs6JB85UTciv6JvKStxondKzc6hXgIW+a3YIstfGnRcSfCM8W4ElB0wnrlm27akZFnW
QsCX8ItSePZ4QsdD4mnk1PS73SiU+IK6BK44+C4XPY04VZQ0WZl6RnO6tD7FzsbltDy9vIQY2QSw
vYDYT7QiVZ8VpQWjfu7pS5oegdFT6HH8tVfLuRAcLiwZ72IlLJgqdbFJilg9x6pfay7br+Wc/xiM
Y6hoBGOGyJyKtk/RRKD/51EGh/ZzofrWFhZpRUFuRYhaTiO5pAYol88ZkpCRl6gAJG3cTVsihFUa
AZsjTgER2vCc/ejSx2arQdZSAq4iAw4/0lIw7KJH27FkKovaKQM2/TDzx7LstnmutmQIswA3/pAb
qlQGRPqUkwcdFdjat/vHibuUc4cKBxYYfU74AZdQvJc61iVJlFhxMBZ+aQcdRacej8HFpZcx+nJf
1vIWt5CBRIIHJgWOiRgi0ruYUb3pkqDVHq9GuNuso805Z/IB4BJQLrFGNqmYGutGmAQGnPTBc6zv
979+ZTNm4wvemlxqA0IeGD8qHuX0oZJPSbnbQPEpoNsaIje82J4v4I13axsSbr9ETgLZ7P2xtL3x
9/05rO0AsGHgIgLUEKASPscbAWo4KgQ3UxyET+Nf+X5/mRfU/Ts6t4+3o8ttmQCJHgeapLufq3pL
qZe33nx8YQfaqRh7xcHXJ4xn4w9q+SOTf3bRef8NPhfEleZmIpNOCrvigs699Ns+SvnP/20bBGcw
lYiVpDrGJ5pbd94W5/LKSeV9flA7CZcV8TNhl5WQyHXtOFEgRb70y6anzQfxyjlC8RMsB17FXJ0F
w5QVdislU5MHihF9KbRHBTHm3UvE4+8oJ8a7CyUNwlnSNKmXEr2MgjB5ip6cYUPTlksEXxz5coSq
kYFESme+w8CENzLK6NpAMg4KWs90NAOr/WHvHOZChFWyY6vBLZS3gZO/dOonthG2WW4Cf098wKqB
xUSKcD6HNivCEug8FsjTJ8V4IjuJbOH7YXx4APABEJLAYs3HB+ycaqwBA2+WP0yvylYGdfXz8dnw
M2AyFpjYPJeN2kQgP0ibi+OFO4uUP76eU+kA2mHxX8KTrjetWJFTmQVGfo5/Djt52RfD89ndmIh4
NJSUORMLwtxP258Z3YvsxOIjkwJsJG4CBCCEzdUJeBvbyWRBpndufjSAUr1/ONc04EaAI2iA3Vml
FeU6C0rTT1VftU96c7ovYm2Hb0UI51+yokQeBo0FepscVCr51fv/JkCdbwJciSTOasyhtX4Zv0Lt
T4ZHswiOUUA2SMTtgHywlSZjYEH0oKiZy+wtspXVBULAD8ElHkYRiy/MHoibmkEF5PBz8iRX+wpV
P84oZwG30MgJaDZZ2GIHmPxGIQ4LnIcEDKls2h/2hteIwQEIQgEJjOl8/eU6VtnYjjV84EcrfbPr
jWDiyhkFmTlPwSpwtOE6zsendtm1JmtpUNFDJfml9dBmh91HiDcMQp0TvwcWHlGc1w0BRScNdIII
1rNS/X1//OWbEJkyDpYHygUmWuyk2iJq3EeKVgW6fpRNtzBfEuekJBvVI2sLhQsf1EY2ZyAUH4UV
mpAWdd1XQcO8tnrMp0O4P7OPiQCGByoAntgXszRhKufyZDuYyOhWipdtVW2vLRSezDqAiqhcgHcx
32unwcM5RD1PoMU/Qe/rEbxDUsPXmt0uMKovDZCVIULNz61guNVqGOx+oDQIW8kF9fhWzn1Fp5G5
xE6AZQ2PKrFSMitkHb1z0zHovqvKc7LFMrU6PLBfKr+UQY8vmDxOlwkqt3IM8pfY/GHp3+4f19Xh
YYw4NSMqz0WmrAHZFRtNQYYAXHSeBAQH3XLiVyXgiYZHDu5mtBKf73McyQpCGFoX6BqyEFXlbkVh
1gQAsoaEKIhDeAn6XECkVnHGTIkBHdeML065G80EDCRoH9ELjDMyiedHC40q1anNgqk6kPTYS77O
jvs3AQBIwNcQ4OG2T5gBHYtwlKcuoOiAfqjw2/7xkcdCxNvAmx+ndD5+VuY93qFsCHT1YhqvOwnl
+bWDgki4jbxFAfRMuBW6hpKxbqQuiFrT/yU1f+A4oj8aUJWcD59nHuafX1Ysj6Yp7YE0+dllD2q8
4basGFOMzzN+OKLIKAoHKAmVQbap0wUje1GbZy05M3rZvwM3IkQlkOKmccYMIoiTunpcuPbG22DF
mmqcc5qXawNzLEbxylFSpKE1gYgLj3bxeVQ/9+xBfrg/i7WFQkU1Qp0IuyyLwqPMZMPQsjFg6gWt
2WhyavYHdZDZBRkD8hqgKcVLc77XSjPWqHqmYyAlXySPDdf7M+BbOY9+ATnBw1EOb/iLsNF8+IHR
3jYHdQrq5kgbD5whofKSwSYxt8heetm/L27FNOlgHEKYDfYJnIRCAEOjyMsWegh/tek8A4THyRZU
Y2VLdFg9YFrAvLFEvsaOhpScBesUSbZXq59y6bPclPunAXgcL7fhbXgWtaq9RmEeadaBkP1n7pbd
992rNBte2JR0IFZq5Qk6vwAQR09l/gcGCsQtoLWGnQLqRCwaaoZuMJLSaQNg4tKjspNqgNu/2fBc
N2+ehlY6akldYfgIJR3yuTN2UvYuBAjHKK/MxKrysA2SyXbHv6bNFjYrpwiRbTxIEKeFhRWLkWUd
PnE/xH1gxt5guyl5bof9rv0HVz0et0hmGGKMakSTuX7MzC5oquREkMiY+kP5Bw84A48HqDjwRcv3
w5gkVmIk0RDUKIV1CdkwsivqPBteuOiiVs/HyZH6QIn8knh/omaIUQF0wnlDFnCNvAPIsVczXNNt
5Sv42biE1naZlxaCnoebCtHjtuJyQpTTGAJApls0BS28SdvvaeDpySvngcvh0aq5KnTxEGZWPw0B
YALuAe/I/eODcAMXA/DGcIbFR0lnRzrrzHYI1MFjqF6MN07pyjXKCy/509ZCIwpL+H68GKeBhmEP
TfN+yT9p51ZbDclXDhFyueg+wamZUZEsHCIQt3QyEMd90ObHqTjtbL8DW4F3AlwxxDk5Akt0VzNH
0sKBu9t98i4r7mDsD/rPBQhLVLC2NQAyhj9/GdXneHjcexlgeBTm8/czZ98UlocoyqDRDM6e1Yfu
pH9TjY0tXmrBXIDgTbIOBbAhwMuB3hyH7tCk50HdcCiXW8xFoPbyA2aC7jhzLeiTuLbbxkYgtf4c
SWdj4zpemQFisQgjARDPSc+EJWoa0N0ZDWVBIZcHq0hOMn6GsTjs3gmgA1EBBq8YKiEWKzojTUB9
r7RBezYH56DK+589YBi6ESAsU5uqMtFzDQLAotvboRtrG3u9shHwIkEbhpQCNE0shtVDm8ahk9rn
wqzcstC8XN4IxKxJAHgPZxUEdMgKC3uhJU4vS+AT58AMnorsNvIWW+MLp9WSytBwutQ566PX5j79
tnuP4Q/9+/na/KQmstX1Y4vh+8obCgLCsGm3xQb5vAWgJkcvoEchn+CNc1RHLRhiUfV/btBuAH3H
XLbVDHx1iW4kCAapacayr1VIiMll+mptUYWsaBv6EfF0OW5O/j6fT6DN1GZ0jMw5T/kxStHe7zHZ
f6uBN5Rn43lhMLg8hEM0xGlGKUKKZ2D4XUMuXefr/m3muCEgQRXeDFzwUB2txF3BQuvce+Xw1kYb
r6rlrYn1uRleUOTK6CdD7TA8GRO0BnqIjWNVP2b2/qOEci/AhkBPinUSUblJpGl5rxfhWS49Nfls
kJ+7V2k2vqAM6FUvKwwgkvOkeU591Pa7j3B4eM3uBx53geTRySTV/dSEZ2t4Td0ivdz//JWDOhte
MBVphEcO6TA8kHSMufbkb9EirWjaTIKwQDk6uOgTg4Tas9khV473J7A6vIUEA/rz8DiM8A7s8JBO
idWG58KQ3Uc9219IhBIyMISgAQ2ybAtTNOiFlGisD8++WTDPBtfM/u+/HV+wFGMVG3Jsd+E5BY9k
9KxNf2DpUNXAaYvAbQK8pxCoQk5Gyjow3JyJ9NOOf25hrdcO0M3wCx5JqtOwz2CGlOE5N35Fxi9V
2riQVywFp4oA69IHhlicgWpK5agrWCKtPZiH7iGfnkfr7/3bcCNDnEajx5ERWXwbwr9Cdoim8Q/s
EO57BFJBcoYqVCFGVYcRA7wXFw4KseHCu9W01cFgRRMMlPWDIP+DSkhMRJYss6OGdOaZfbLVq8H+
ur9CK7sAvgtgIkGvhXybmMaLCLpjJG1snbuBPMX6Q/zZKY9RsZP5nD9FUOqI5yy318v3JlKdesNK
iGHKKTowdro/i5XjOhteuHUmapZp2GB46Ww6X23X7r/eF8AHmAcL8ZIFPIvbChCDiLDF2tHQaqWx
pbOa5G4Y2O0Z7l3fushu7z9RSBYi8o8XD/wMsTJNMvsspzp4KEa9dqPWy5yNHV9ZK86Xw+0GPDGA
MOZODHNyKyn1wjlHuW84LhkPyrixHStndiaCH7obR88itWokFYGneonNU58e72/GyvCIjCCmADA6
Ep6iH5mU0wDrjsuh/U5Be47TurEHK0vkIOfP09oo7FoEqCL4MJXckjgA5ZIuPaA7saRt+Elrc0B4
BAVLiDCAMU+w312f9qTXNGCcnibryMjD/iX6aGgEdAFQVOK7sFYGOvROEQe9/Tx4qfr4B8MDmcXR
BRyKLnipCE8lg86aOLCs96FNXeft/vhrG4Bx/zu+4F2UBBizusD4lY6njlfkHt1J9MwtEtKZWHg4
wQgDi/Rp1jjJUU+n8EyJ6hn5Q0m2TtHaFt9KELRACgcjrBDeOXcs6MZDam/YpK3xBaPXNlka5ybG
l9+L1De6PzhCt58vuGCjbAJH3WB4EuKZ4OnV/vsfewDXDnkEBEhEVoXeAPhYm+QQdTdPiUrcvH0s
jdYbrI1nOV9mwXQjIwIeL04riMeCsEw1k0maggrp3HWuPl2OXqf+uH9aFxuBlDZvVgGDASjPImcr
2XgXUmX6P9Kua8duXNl+EQHl8Crt1GkHZ8+LMDP2SCIVqBy+/i72wT2zRQlbUB8YbT80zBJDFYtV
q1aRS5L4+ehxtnUnpPEli20M8FFjE+OTz/1Lfn388TNVE5BpJP2B90e4HA+qqa3Wh9hJHWaQi6OS
Y9g/meyIQqmVC2FNiFjBuwuBxO3IlcIkF+58HRiq988p32qSxDzQvRKXp4j3y4kdQ8ebxzZKOADH
3vyWqSt7vDgDFFihqhEJz1neK4KzitL6Mrwa7Big34a2D/n+8U7MDiraUoB6AGxtuBHglEn2Iqx1
JaqM2rxQVd9V6iHKfSulvrrWsG9hKnhVCVQS2n0KpMd0M5LGcPO+REWr6Zxy9SXPDs5av8SFqUxE
SLaDA1aXJjlEENXTAXLunyN0Efu1eb2QqALtxDt/F/ZkOg86csa6GBWzDkNfphMt/Jx5Lt9cFCMK
3wR/GgjWReBQUpAUhWkl60rnYudf2vJII9+NViJ7S8t1L0JSjyatclsNuYOKle95cioa11OUY6ev
HLAFO2UAX4UgLoATYIWTZ2I2lA5N6Fwiv0TtkAuGiMc7snSyQMYMqi2UYuDtLn5/p+Zp0NQG+FOc
S5F4BttRdlLWKOGWlupehKQkugvGR0OIqNQbCz1b8QP6Gv54PI/FhUJKCUwg4F+a2RIzoYMxUsW+
lOYnElzpB/bBtQBDQ14D2i4DrfJBd3IEtYJLhOZAis/5VpgSGAURY0WZm6gRnFXD2BlzSreKLdRY
HRVkWOmerBGlLOz0RIS0DW3RgLd/gIgmPziZ5mkh8bLNHgiUG00+AJcQtNjAi02PU2IHuapHMb26
SL09l3TFMVjYZUFBq0KxUdsPxpHp8K3GBwBxTHpNHd/aWZvdP5H4AX8+uhuixGr2SklVElnRoMbX
KvTLCFGyw+ZDOhlfUrZe5XWFZnXx1f5OjUNPtt+neOuaeGgBkSl85OnqaCmYRdyxiq/9YTA+K8qn
7V8PFJ2OimUcUgiZDh/Y+qC0vUuvhns20adkzetbOKDAL4ClBnUw8M0c6fOJAyQgUzV6bfhVD44t
v8bddqcGJgIM+tBjsGvJtORGFNWGxjEFFv+ojT1Fp3rl++ZVEnUY0GU4ZgKJPl0le7SDUhsrei2N
/eh1xoohEid84hojG3Y/vHQhBFFb1V1Y02s1ek7wB48PET8EwYo1XZMi3dPxgB4DblDQ60ieTY5m
ol/yCkvlf2Sp0KsMC7VQluSWOQnzSKVXO9jpw55sptl8X6t/x5fWqo4iPCJshV417PNuKHcf+Hzg
GAzgAYTrJGkzEgJqNRYt9IH8Hlpv3JzQEJ8PdUCqAe916MT0JHEtMkM3TRk49D3dvGXGyjNiwZgK
dxJtzxBSwmtL+v40H6NsZC67GkdUjI9spSRm6QyJIKtofoLtlUtVeRUVbh9qybU0/zRyvzu42sFa
a02virCFrA9wvEV3L0RDkXaYLlLCukArBkgRsbfyc093Fn1Jwp1S7Qg82a4evYH4tb5Wj7O4eMCL
Q6Yr0n9SOAUYGrT86kbIrV6DL1253ZSDrx+gWYQ8BBO0tDdoPGSh83qXXGkI2N4hjv/afHbBFAoM
JTYe3yqfrSE069HR4/gaNJ+Mn0WxtZQFcPr74aXVYWzIOupi+Ih71Ih3Ud9sVz5BwgyoFe4iaJ+k
27y04k5VaXwtClhZ8kXZzPaCKaDiALcpkHWgupIOVlYlaT3WRiRqNCq/XkP8LpyfyfDi93d+t20N
fYgOSiiOdXYqXI2V/RXnQ1IL3NIoYBHpJlSlScPn0ZCaVYeSVXSPHepj22ieS21v+yECqBSLg8Qc
HlySEDsG9XZdMFEg/k/U7UJlxYIsTQKdekS8FdfprHiiA+9slVAHa5Tt82Tn5ntUynxgCncipF2O
snRM6gQi3GIfoiXQ7iPDCxYzmAjhl013Oct7kEeXlF4T64nZR7Iy/IKJdZHZ+O/wkpWwQ00tSzWC
rxHu4/hU8De3AAPi4QOTQOYYxcPAgsxKfWgYx5bd5/RKAFQKGN3VawEtcVDk0wpsw38liHneKYNK
9CzlDZro2Dn3up9lurnyDcp8L0CKn1hDCcZtwugVfT2yU7uGoFj+fgDEBcsilE4a3qW1pYcVia/E
PllA7W1mfBOfD4SGuFSQBpK7DiRmbBCauAAoNZ0XEC/qvWg7d4wQAtI3VKADuIebe7oJcZKU1RBi
jWh3UFxvyLZfaZPxxSLebXIZj0Y+BNAF9g34XnszdlV8PiA41ntjrxmsrorsOi6rlF4H9t2oj0P9
EUtxN7504fRw7FlNOD5/9MP2hnl8QMvuxpeWX+srbjkRXG6nQ/vh/UfuG9TPiTsTz1vcmdPVD0Pe
hZkDZ3XoTj/rzRxNWPz70aXF0bOibNugh3790IedvtadeekiuB9eWhtjILwM2UBRbHjIqt2QAYDw
8/HyL5lSePJo/Yz4juDmn64PGNrTriuAAXSZ4fEv9kuT+n05rNyYIogqGzqA22EhBCXXLLHBcqWv
a5BJXIMQBcrmubZPETt1+SfuuiCG31ywLLblTpwU0y2tsh+QcaJXNf5qUU+tPz1etKV9QbxEYEJA
f4jI7nTRYlJ2Zt1W0ZVZu7Y4jvTYrF1xKyLkiiKFg2WutkVaMfup5t+q8O/e/fV4FkvWW9DQoN4X
4L1ZH66ME2qmA95ZgBTjVc3K7aFilPf8O75k+BLg4APdxPiV+5kGYKf+R1H+tthKBHFtFmIh78wr
8gNOWEcZA5X3ZXg16/9xEtIVRwbe2lqNSfSN3zEvDz6Zw3HV1VjSwrulen/t3U1CteOxTmjCrgH3
h34XRqdwPKjhB24i5C8RU0ekSfSUny5VlNga6bScXXXzaFxSY2V4sRSykt8PL5natHLLQrMxfJr/
Sc0D+12yfaAe4+jn1nMLDqh3+loEXJFAk7QvGtwkbUeET1gOVIvnKu2KtZrvBqhiUIoA5ClqK+EZ
TNcJp7a3I6dOrrEGtyz+UdX7UnnukzXWurmOw+UAMZclAh3wMCUFMWxed4ogmgKJtJejxngzuQiY
iu8FSLrRGUOm5xkEoNm7ZyWoud+Mk8ZL1BQd6hA5Rgs8eamo6rT1GKXp9WXgX8vuy+adhleGdBaS
4eDkkuseSWaVZulEyZWdzHO8li2bWw7kf1BdjMcuyitB9Tbd5l5z074IY34l6LTSf3Lq7bGSqQDp
Gsrbzu6sGgIcuqvKXd/sHy/PwjmdTEBShIz0tjJyjJ/xH7353KU+6t+o+Xm7FODtRFdOJBURYJ8u
U0z7GvxxtLjCivNTqz+V4Ynx02MhS3sB5wx5fVHOP2Om5qUaqC7KBa/m34X7zdC+Ph5efOPUNKE6
8G54aSeaLlbyXrX4lSetn1d+2uycYK0B+NIcBMwbFS4AxQMLPF2olBemSWPGrzl7uWpkJQW0NIX7
0cVhuLsiUmtMLJNh9Np8LmOOTnvcK7sVoMvCFBDPwMfjyS6qmaUbwiRDYNtI8V4N5caz6xoZ4drw
0g1BUE+L3mEYPsBG8+uavi0sEbzld5Z8AZSSk8ZFlWV1CFa0K+tTr9dBTXch6XZtEI6lCiC/aDYp
VyM6xMpYAoDlVeOv4/iJZM0xbvKT0lUrl9DSWt0LkvbbTqlDUE4FFIcfs9rL+rVbbmG1AFsDOQFQ
TQiF69JmtGBFRi/BAWga7adiH0B2aKxF4xYMFJK7iLUiCg47LlMU5Eixs4wH5MLY99J8c4N9FR2z
tY4xCyuF6xMWXMBEUPEiXdeMhrTS0SPr2lh++rNf6zIlbINkOybDS2pdmQpz3RJwGmSCQLucH0n8
XYm8hu8D/7GVWpwIqh+hfeIxJsd2dTsnfVIKfFN50Jmf8BUTsjg+NhsdDzXR6lq68PTeURuzQ2S9
/FvpjzHfbf98gTdGkwpE5oAMmlqowDarsslqME/mL0N5WuuetPT1SH0Dg48SV/RKlYYHAlLNExsU
oG39/JsqK87r8ujAGIFWG/EsOSnkhFyv1B5h78HaVe0bWYvbL2kb4A3/HV9a+ww9cAuQR0Xo/fTl
QKLv1vagtMgCgSIQlXEIu7rSMe0yl+t2gNWH+fLOTbSGEZh792J8lJTh5IgCTsnZUFIlMeJCJNnr
Z6t9c9SdbniBu4t/bT9FEIRCYERrYGXFRt3dc0SP9LIvMA/+ylrHi5vNlczYYTD54UcEzUA4NhWQ
u206cLVHULGM9g7KOaixosdLZk+0YYUnI0yrnCMLK9WpnHoIr67q63bqtR4DOnuVXVusuGyYwG2J
IASccBQrShPh4FHX+rGGGPSE0U9mdzDU14RerQYYFD8oP2A97sXJB8AqIhrZVXjVE58nO7K5HRD2
Bf4fgu1AyyNDJ42PthZ9x2xceLn1s24/DcZp+8FCyAHOJThzEOqVlsvSYpPmZhFdQQrvKC9Duz3Y
jocESmtUrJKgppYu1KbnNkezZZjX+jSyJ/tp8/dDG8DIAiQ7CPRlHs1UNYCiAcboSpxTGB3X3ooL
1xyuHFwOwI0iliwTUQ5M5x2upfCqZpekAC3/PlR3LvtSdMdurXPZgi2BLFhxZHiBvZPJBHqNRCxy
zfA6otMrPSTsTeEn42J/wDOYyJE8A9KooREIH0p3byP3efrX4y1Zm4dkq5JYzwXxDHY83tvaqbT8
KvPb3+52gBPOFE6t4P8RuG1pHmYGjiR0ZgAfMkXTUZN7azWGSxOBeybwKKjAQGvCqU1Eh6mKtFUS
XXPP7l9i98UodjT/vvK6WDpioKwC+BxvbsH8O5XCO9foRgWVHq31K7b3YerrbOdmnpb4/RrbwMJ9
DouIZwDKaxBgkTFhDSqT3KYOkcYmz2TvOCvKuHCd2ygEgKUC+QwUUtqRQquLcrCM8GqjWXVUe6Hm
69txKsLREaQq6L6CLi7SjR66VhsmKbJfuar5ocdsdeWeWlijiQDpieEi6Gi2ihNfO1Pxw36Xtx/Y
BUgAjQH4Em0FkPfpjo88DEgeGvG1pJlHlMz79VgBl2aAYwt3DWnmOXw0gcF0wyQDGiIOvXw49spm
EiYXcX6B1YdDItrMSpsAALGVEwFd1O1TBf6cNSaspRnAVcbNJ5AECM1OV8jKirDlxEyRn6qPXURO
0XYIr0B2/itBm0qwe96MjQ0JSe5VyktjHLfvAYDBeG4DtwO2ammFODhnU90JUrBIaF5BdsmaR7ig
a7grELQGQdw7i+t0Ak3SZqYZ2AjH8tegdPepHh6cart3g0pDvOlFWQNYDSSFHllvpkHgsKuaHgzX
W+UNXdhnDC1oDAAJQ8BX2me90ccWIeXk2reH8aa22+3RZHgh/s5rLlTUxeZKnFxJ9bnhHjrHjZvZ
GEQ7EsHgglQRXDU5k8p6FNLVjptcUT7MvdUG7QtO82R46ZhGRl2XGrp2Xwt6ipOd4rxVKKhbe0Qu
nCWwt4gufqiMwR0kLsK7dRKV9rVea+zKo52SPHUlKhg+cJJEAQYekeh9DT7gqQgFbOFGp9oMUPDY
fg2TlYTU0kGCn4aaT0G6jathOjxxaIMgIyqTCt54/ZkBkfxYn5c2QgD7BOMA8EdyZURruJlR8iS9
xu2rMewz89hGP+DafEAKrk9YPVC3oQnodBqqEowapwFO04DSiG8j6ENGUnmV8fUjcnBXo18dkFQy
N3MSDchJhWZydfvPev8p1D2l9DW2MpsFOCauBtTGIpkjCiXka6JKVJJ3QPNcm/IQFx6wEiMKo5xj
zFBj57XaLbFO9QdChMioI/kims2BzE86Cmh42XT6mAOHRnx2zLX946VbOmkIpgI0juc4uipJJstN
jLDSLDyUQTHipfytqLa/yEQXbAA+RW4HCe3pGajzuqeODhydlr2k7Xd7M900LBZWBs4B7u45f4zT
DmPYuyIk0j414JzKj+l2cA9E4M6D3cC2I2AxnUJLEmo6MUfMq9nh2iCbe2SIKfw7voy1zvugVewx
ja9q1XlDcBrrT/pmajTIANJQ1PGLYIUrbYOlRQm4LbANphufuBeN0Qf2GcoHRAY4FawZ84SutbQx
NGBWSY0KopPRrnggC+8KUdrtwAt5r6uUbAniXhoJ6iK+tuNr+g3titvKU/R96bxa9mG7TuAVBtps
tNe04PhP9ztE9L/tKiByzJL5PVKSQbEymSWtAxc+jhLcWqBMJUek4w1VW0PUymRP9ZnT/3F4aa3c
ktA4FsOT9I8h/jNY85eXLljcrCIbjBJUmKbpAnVKluiNWkLnnF1s+mnrR2tTmIvA2gveY0AC0cNM
TsGEWmB2QwOzNwbPBXnKLK/vVuy5cAOmoTWIQFobmEbAe8AmPp1FFlLetrzBy8h64Zpf5+gYeYys
nbkdvTcRJL/sBz1SIqDIoN/mvnO+Ff2vx+d1ca3+nYh8L4WD62QgJ4JuW6cI+EYQFOi7xyLEjs7W
CsVvqD8EceCM36qntdE6WRLDL+R+5/7J1+qjFgVAJcAOCRbWWbQoClrk0HugGGjjk9wLnBWVWFyj
u/Elh40oNR0AIomvjeOH3SdkJrdHBlGZBm8QRxZPYTwDpsepilKs3WBjBrG1z4MdR5XG9k0QMXMQ
jouaVjl1xOOkTgswaV2/uONXan97PLq4AeQthu0GGgY2FnTykjoEdsujsB5RH+jl5DR0vm36/doT
ZmmbUe+Ldzz4fUy0WpwuUg5fxuyzProW6o/6pRl+PZ7D0vBIEiLlCZccbpo0h2Zw2qIIECrIsx1a
1azVdC0dIgDpUP0JgCO8DekSzfuEFCBWAmEAORWMeg76mnabmcxQlHEvRJitu9fLYJcxC1IIQQWr
c+jXHkdLSwSAJuDoQDaKHnjT4XkCcoW6ttAua/gOjzL4+ngH5te0hiLZ/w4vB4MSNTLMMcLwQ/xc
9M+BebDNQ8v3evx3Fq+EGpe2A3lOgDEEsBvbPp1KpCkgBQtQR1TafxvGH27z21zr6rN0R9yLkDYj
1IMx78ohQa3PW5KAOeVg93DR/IpsfvEhMgEHH7qHxxJcgulc1IRoETUjEFHoB9ru1siD57uO4QGD
AlsULruZw8GTQR8GMxnPJViWcvUfPfj8eN8XBaD8VLTPEj1UpSAgB/7d5IyO57z3LfdTRLYDuVBp
h4wO4rGi6E42r0Phcit3mvgCFl6PgIUvWusGMt9rDItOhAhyIfUChoXpFmhByFk+jNFF63YgKWbm
fgSNDbpVr6WJF9ZK0DmJlnVAl6Ax2FSQ6gx6FzaDfuYJqGbS/LnZ7IuDYQYOMQCUCIFANaYCtCJj
LBxC+5y9quYlS1ZKl5a+/354Se/SjvRxpRPrXLfPSXLK+hXHbK7X08+XzSz6vaj2iM/X+CFrfxH3
n2pzByFIEISpiB3jJgUt+HSFAqsFEHdk1tm2P7GnslxZIWkGoGVB5AnxcITQ8NhCYdF0+CK361Gz
6u6MtuceOMN2/RjuDfPXJp17l4LGr/A1BKk8WHOmUgxNqfXK4t3ZiG1v/BZU2kqUaGka9wIkjbCG
ojFaDQKUbxEgNwZyz2v9XySlm81BOqqI+A5JMkJEeFJAPEp++WOAKP9fj1dK8m3+IwUZIhcvX7yD
5bRqptROkDeQMrYecY+9V1sHa2213m3cnQf1LgWpHEQ5wMeDUIe061btlAVT0/acVafKOcSoy21P
XRR5dvLCzGPvfhs2sjHORIrr+M5ZiAlPuR7m7Xl40/N9t5G2bTa85Cx0RkMLzWHtuQpv9XhhG436
+/gI1Yr4FlABqHGafj4H74gaNWlz5k7tRXzX6BvDZ/+RIO5V4VJh96UjPDJ7AByBNefKSxwbrGFk
m7H6jwCRUMXViutPxhTVXVClmq2051R7Dton5h7q7Pj49Er2diZCMlZNCSwTbdT2XFfP7XDayA2L
4QHbQ2gRNwU8txkst89IrGZ13595/UzjgzMetn4+AOowgkDZI6utm/ImAzPhQsOHc/gn10/OxgpO
8fno0gZgIHi2F6q9Gw3J/2RoqnOpvQbxa7zy9XMDhTAHMFGi8g7BX0syUMVgtjVPuuo8RrvY9nF+
KtMPqzdabysrF/NAeFcAHFHzDZMu7XLrljFwJWVxDm61+easpRTEf58aJ3TwfI/DYg4oRJAUYcia
ThtpUZxjsu+Kl7b9s7I9s9tv3Ws4HVA0VJbD7Zjxkib92BUkS5QzV3fG11bdrAki2QvoIUwG9E12
AonRoKl9klpvg/OjdH6Eu61fD4pTwZ2CtA7i7TI6Kc1ytUMvIfPNIO4fap5/j9qV9ZnvAgrKoAOo
VQTZzCysFWuV0zrNMLylI1hnL236RPUXo15xP+YGA1KQhcQlBBGK/DAq7LbgoZMNb7S4oZ5w7aJb
mgRQPfAtkTEHPEJ6xOtUS+0+1Ps3tf/saIes9ECS2G03rIgR3EmRDiwpIjbkita/Kfk/FKxR+Yuy
Rmcz92+mIiTd7jWnN5kGEcwFNELkIkm38q6bmw8hAkUzCAG++wXTG65mRqDWKUTYFfcstmuiP4va
r0oP5eaPD+/CruBpJ8DRyHwCLCG+5M4VSPK8NBoO1GYIhpAKzegMSMmi0g/6Nca+hUlBxeFx4gRo
qM2SRDVqEukmOF3fosALEAYJd057G+ilzQ6P57SwQRNBkv8BVjLTrvWxh7qccvIbRWDRxh4KMLuC
J+b/5wJ3fbpswEq3oF7HXOLBH+kXXhyKNXV8PAtEvaYiODitew7g8RtL92N7zMkfypp1n2m8aiBV
DEomBL7wgpU3v2nNsbMKi16G9MU+8HHlFC8Mj5HRdggVL0jyyKBywuyo0YmDx3fyM7C+rZHHzxZI
QCYQcUTlEaiAcMtOF0gZ9MRplDi/KLeq91GCF65RNC9KgFogOIhXGeKPUwklDQM9UsP80veH7Fff
/Lac28ajCr8fuA+wGACQNs/TMtMieKHV5BInz9R51oKvW0kM4ORMRMjFHAkcZdMoO8HreuiyA1tL
cM8sCMYH7ht2CgEomBJpkViZGEM1KOj1EV7Gpy/Bi772Lp6dIyEBKCWcVFG7LcNLeBI3rE3AlK39
4XAv2z/egrXRJUez1N0xJzlGt/LE1yiCN82KHswMH75fQFmFB4VwlMySXad6h9sb9Ppqesm7pxQV
Wv0r73baGlJpdl6FIISxBbMK/AU5FgUa8Vqzk969DKMPchLkc8hGvOn7aRLQXKTxEAjG9TRVCXS+
ZURXAvfCS8XTnH3cFFufRoDSGUitoVoHc0Dzr6kE0iSEhlVrXsLinzbchfXOLX5v3vKJCNm08qTW
excizNfKSby430ghKlYJmAVcC6hxQlhbrh8N0jF0GmKaF9xAYbsrTc+0tl5yAnFoodU0GjfAX5M9
c7NjWtIHaFFjOl6utH5ho3H2WivohQMlqNfhmIPLABFmSbdrJdNbhBsd7IVPFN+IPePT9q2AAYdv
joimIC2b7rYS1EprByNIStEtqz3Ua4XtC9YJyGjBTwoMJdRPOq9jMQSDmpj2pXD8FjGV+pwXO23t
Nbmg4aL/KlpXi6DBjGrVriKCJE/mXJpv+ch3luXbBQjqsh39yHLdCRLTvXPXKDettulS5zIaPqIe
vbPdGE4mIm1HVFpVG9cY/0cz5N4Q5t7j7V46UED7gm8SLHgwhpLmqQY6+YVMNFaqdkr6KfxRZx9Y
IfEWQ25HNEmX3aaqaCrcIqp9qdrsNOr1wbV2j+ewcGEIEnYQZgqvCUZ9ugcai2ItZa5z4WF+0Ks/
g9BZWaVFCe9lqnivotuIJMGtrCFUTXBCAwLgkdIbAWH+wBzuJGjTOSDlYidl2GEOqV/FXvEB4wR9
FlcEnMtZ488I6DOWBqNzYcpT3/4u45O2EQzzbmJFPSTsLOLm6DM+nYFl1Q01Tdx1ZDgoxnVY88ze
0x2T0AcMrCBPBtQDmJsZ+ZPCQU2rRZV7yVK/VP0OZNDGUzH4zPiM0HzxU8kPXPfq2Fe0/bg5rAPh
kI5KTA0xMPwznV0UBUGtUWJdov6l+qrX25hR3hfvfnhp+5UgKUcaYXijYN7BxF9bj9d7FkkQdCvQ
RNmql4NZD7aNdj/Mo+aTtrFeC5+P4dHuCguELvMz2AfVR00rwsG6jG7t0STy2K/t349YCOAY6HYt
iHymy08DeCCDiTI9G8RigQfk2gcW6L174HvDBaRupwL4kPAKDaiDS5DsdfbGNhbcihUSaIb3oCCM
oEw4AKhM3KLQJrg06SfHy9JPm9cHCDTRIhKGHChT6Xh241g1mcbIpa129pu5lsqb2z98PV4SovMr
guQykBnVFtoIZBK5oHjAE92zi5VU5/waggA87GCZ3uHSkl+DRk4FDVU0Qmr5m+UgtR16xbBZxwDl
R2AQ64Owyix0SpusqFCzQC79cKb0VKwc0bljg+Fx+yCShjAErOz0BJkDAeNDjGYUinoZGp/+0XQv
qwxsEi7j/RiBGwPgJPhPAr48FaJ3qksrXqFhVHYsojfV8ZjrHQ0z8pSNvaKFKJxZ3NwIaAMmI8+n
7JDSjpw+wNvFG+tzk/7YfGQn40tTSewqtQcL44+5h+RausYFsHBmUTsP9JCAKM3B91U5dGUbOsbF
CsDW/cZvmz8fERTEaFBGjwplGXpfGVbW9zVeFFqbep5drWVUlz5fMPmDeBqnypar1vQMnWcqmMRL
Wnn1Kf37A19/N7qQfue2lmXl6k2N0XnxJdPODsjkHwuYKTRwC3DukZyHyZiHmlrCQtYkZXJLAODP
evtmDqjr7NZYJ2erBDHIsaBMUVR3gZNkOo+I0EqxKclvtfaqklf3+ngWa8NL3j1ncZPFRchvhdfR
nV3vHg+/tEj3Xy+7TDSviIZYx835Iy80n7YA3WxNR0kLJGWWqVkmjSVmMMZ7Uh30/3GBJLvdUaNM
QYXKb41yImd1rc21+O8Tlw9fD7w7fAvE++DxSQukdGrUokiL32oyHvP0ue8OPP1B809ZfzK1I0i1
j493ZGbEcYMiI4KThPgWWv9I8+nLMQ+Kps9umXugn3FR/87WXnQLm47GiOB0g9GAkZVBDFXKMgoy
q+w2GCmCpKcyQYl4uqJ+CwdXF/Em5GoBv56lwAZwxehWG/HbYHrwbHb2kO8fr9SiBNQ74N0I2lfE
n6aaRwKns/SoyG9mcAjJ785eQQWujS85ZJQbrM76PL8ZTPe0/jcbV5RvSQB6IQJQh2ocOJWS6WjQ
HDxvFEJvtu4jHpSsudxL+ywOkehIDTi0fH/GTFFJVo30hqwUEAWE7At9q9eE04qWtaBEA1gF2iGp
R8ytWLHRyvNWh3sXwWTUN2/kx0AcWTgbyA8JSDQ4vyQLWLSOO5atwm5Vtqf6abQ81GQFf20/S8it
oQs86v2ELZ+eJTBjqJmp0uSmmchCoRBhRauXthpmAjeFiEOg2eZ0fGq3faLjisYl1Lz+Tit1q2ep
C6i7SGQLEZjCdPxI1YNO4WV6S6On4LM9bFcFcK2JZzv2WQAOp8PngzlWakGSmx1+7Vjg6XxjCyex
y4DPgO0VAIwFX8nlXIlJlGW3uPDN5ps1bH2eTMeX2Sx5Gg9p0GJ8w927IHLZvr/3ny93Nw9dFpjK
gOHtF8TgarpiKYQaSbeQSMiiZElgiGfkLdWQhGXEeHIbLfDs8+ZJ1y/QiNKMnxSy+amFpboXJp1V
p0tAw+rmyW1QX5zM07XPj3Vt4YYDZEFMBUTaeDFK4xss7S0wKCXCZuSs8hqae6m6yw+PxSyonBAg
+CaBXphB+KmRYcXUvLyBwyXN9mX+gfsHeXIE24EGw7GV2+SkNi0dO8+Lm84viuGZ2co6LWw64EKi
FB9QEhhB6X6Lc1dnrNb4zdR26adP/bey360VYC0tEqwGAtTwcBC+lBTbzlSjoD1k9Cn3G/xsfaPg
aYKCSlAzoehxXo0zVFi4TKHlbYgSf9j1w0cmIHo5iZIZB2Q30mFSCKyG2Ufl7Y3ZxS7Bz/ZThKwN
bh6oxLzOJFFz1+7SEgsEypamjg66+vRYwoI64PX2rwTJdNd2oZYOaB1uY5h4oa3tkF7ek/avfHMI
GXshupIDtmoBlC5HsKJ4HMqhN4pb+GcRnVz+AX2DU4m7E8xkIEUQx/nuQWeTNlQGyypuVf5tKHzN
XnNnls7qvQBpq2nHeBPpEGCkR1U5BluxTvBeEAIyUYwPI4tc4/T7nYSPWkc6ftMbn9tev1YVsPD5
k/ElVdP7agjUCOMPpad0nvr18TFacPYmwwvxd8ufN6OWlwTHyC5PxPECxBs2Y/LECqF7NADpqLtC
Am0qQgXPsRVrDr9R9jqemjVu7sUZ3A0v7a+lFJHWWBaGr8CHpewrdd+VbEXbFnfhToj0vFKttO1R
z8RvWXpw4LCeHu/CyvAyJSp8mK5IqM1vVuazfL3Ce2l8PKqQHoXBNmdB4r6MHEQpKb+59b7IPW0z
Vg5bjKERxsDzE8gBaYvjNG3TNHTyW4qOUD955bEVR3tpk/FOsNBJC0FEcCBMz5DZsqINrT6/dV3q
FccmeA6bFWd1TYR0juIiVzmpIcKNiWc9h18o38gKKLxVpAIEwwz+4NqUlK1UOxLorZnd0n7HSy9U
ve3HCFommtmjJA2UCtNVqoI4BhEGS28B+RSbT8EaEffCnYNLAAENxMeQyXekXdDTrnLjykpvynis
E+41Ue6VyfHX41ksbQSwLRoaRuDdgEt6Ogur4QpRFZLdFO1GCvQchUKs3TprMqSdSFWtTTp0WLqV
P1L7XKa7ttj+tELnL+HpCbJpZB+ms6DgGlKtBiGyvv/WtWd9ZZHEUkuuPZiTYVNFvGf+guboy6uS
keU3Xd2lSE1HByU66qiNVvebdwORAMwAjyw8o+WK2TIPs4DoNrux+u+E7gv1wOyVuSxsBs6SoNsX
UYFZN7BQs3g4RmFyQ+PUkez06KJ0vx/PYmG5ANtGXZ3onDbPAyVamlUu09htGL7QFvAWL0P97GMZ
C9oBJ0nwNSOH7ICCYrrjFTVYEkc1ghrFUSHeuSfeVmYFYUGQzUVkRvT1BsWupIH5mNh6kUBGyqv9
WcnKld0W5356rJAEeu8HBuSXYGWZzsHMUQLfoo/0LTgGDUI/m69RQY4JEhAYcdHlVHKW2ohkcd3p
9DYCTPFcrsUb5gcJeVyYPoC+kPqZJdpZOwSu21F2M7Qjc+AN7621YpIFERhYMDYg3ANh0iZ3vaMP
ZeTGt1g7qGMLZkFtZ6x1Pl/YhYkQ8fs7pywUEUqKFn+39E/DAUki3ZzUBYO1aHcFKkY4rTNSHwRU
mipONAj4plVfSfz5sSYsfT+8SmgD9gBvaOkUOVpbW8gLxLiHmG+dNKT6HgtY2gWBwxKcedhvWdWc
Ks7MPHbiGx5utrKz83NX+Y9FLM7hToT4hLs9KPsyVMLCxkazk6afze0uHxwlUeWBGKUJIlrJo6xM
vQ2KNMAWZPu03NGVF/Tc4DlA9eGyFqGfOblIqFcauFMcAjqck2a9aM5nF4zi/Yutb36/QZC4IYR7
D4iGtE5AfNSusHu36EsOMrK/tu/C/ejSLZq46KmNFnkRHFc/z17h2z8ef+EgIUAMT0O8TUSTkeku
h5ZRdF2phTfFfe3JW4qIg7uyE8siRCNHVEbgdpOUOXKswk50K7zF5qFKn0f9mQQrs1g4q0CGIpAu
IlZQCulWqJ2IMp050c1pY7//PsbRijIszuFOgKTQpBxGA10bohsfX1X2GnN4ZZvf0QgmIRSDICJy
D3AvpzvRKF2gKhWHzRiLfVerXlp8ebzXi6uEsmuAsOA2zTICo5nrhGYGjEZzzD6z+rR9eKA0RE5X
QE3kUDEatNU0y0l0C5JjqZ2GbYx/uPmRT8cTCxqGRzQuoOn6DGHC0pFj+Mo9d1+D4gOnFPzetsiW
wK2USyBolDt8BCEfLCr3mB554c/iAyZV9O1WxPMEUVwZjKM5TaeyTEtuCjvZhm9vbJvxvkSCclGU
vYPmUb4VwJGcIaLeprdyOIyaHztPYMMzNlIX/keKqNMDpRyogmR9bhUjy9JQSW5U39mlX7tekP85
1P3KFbd0WlELK9jp4WvM+iiwsQxrq87Sm1od3XOdfOA43Q8vaXQa2IHZ9NjvVrW8DrjT5vtjdZh7
w4CYIEmJZj5g3psBu7g1hnXbp9lNd44a26vR4f9I+9IeuW2m218kQPvyVVJvM+Ox2nvyRbCdWKKo
ndp//T0c4L1psYUmNE9iO0AGZolbsZZTp3TvZOzk83nbDN6oGAqDq1cxw2QaQ5aCGxirlAe59Qe1
dO/YBv64gXMWSbL7FNaAqE9j0fzaaxeSPFu7YQg8+mwj94YYNAxu4VY7S0q0pbDyK4njYK6TYJTl
QbfO0a0E/vMbO2ZOWJmCPxBpE89HhUJn7X//MQPk02HS8/IdYXwrZi5YYZHjW9wPedhP73gWgKFA
nhsVQcBKC8+CXszLQpYCaVxUeRphWuyO+oCBFDXhlgGlB4yp4JGAaywp8grjI/6pjyf2j/4efcGb
xuBt5gWrIoDSTvPazbwJaTfPr9MTrY6p7bP9mUTMA6EGzj2FLgbiQQK2clTcBsk9T/lBI7d6x23m
Hif0Hkdji8U6U9m5hT0zLJMR6NPZHP3ROjTL7pgJJgECMKwVb8Ym2gCJUXW23hT51Z0uGjnnEitm
SyVBaYMIACuFHizCZYvrmvU5wfBdESzWJcv9oTgv5XukcGJepL1xqsTwlRITj1AHmAA6BxVK9Rcf
XYvRVPixet2wyMB8iMgPSuqBXbf19bVOJpNYhYuARmOcluVV8V6JrKB3Q3OYKlQHZxnWUDMuLFfd
9XmJVvD0mudo0j7MknWSDS8oDlAG1lSPMfxCUB7y1OzH4SB6iCI/PA8uKiPFxFI3pHNemkV27QCT
mYNSUoq39fm3wwsPaA8sK5tsDJ8Uhzz7Ojk7W5Xwpw3gHlDaa7hvKDwSll/Tq9o1SUauC1Jvy6ux
f/k554nB3RJgQcW81bCg72TZ69NVb4/uX2RnR2f+9bhm8KsQaOChQ+HrPa/T52boh2tb+X11NGUg
qI3zvxpfOD0MQTDL5OO7xa9ECSf14CT/PL5iGzsMKx6hKhRNICYmUskRrx9z5ATQjrr9bJ204cvj
4fkBEUJtq+GFl6fvVTMuHAw/535BTxmqE8ESYwXoXtbshixjN8Bby1uuIGZ4R7qnuDTT1Trpr2la
+sT8vXx7PJetpboZX1yqulQGc0ry/tpFTAupDNG9tdm3wwtLNRp1QZMOn29YF5I9L9MTayR2wMbb
ANQkfDf0GIVNLwZWGZvUzkHV65VoTwUJcuNcgQtvvwcEjhuUC6A+EfbenY/oGagMVhKPYc8dv6ka
n8javd7vxFqCsFTAZFRewyWktZ914AUP9+40Z17jQSUdhEl4qNfvjlI6TaVmOruSbyBEmKqfj4e/
32kMzwEHqJfhcADh8/Umb4dazbqrnp1NEqCOej+mDmEq1DvApQJZIF41IVgyZN0M16dRIvvkDcQv
UMv5eA53W8AFgBGSkyHADxUNvjpOVLQxo3GUv1RJoO8mKxCG5yf5xqBvmrKYBwvDg0kRYVw/U/5J
rL1xekGGsEasJxbt4iyO4t7wwULtj/re5wcSEIhBqSvMVs5Xtp6FZ7BEMZLei6r5Z+weilRWhnB3
kiCAh2J4iJtnvYWTVBrKBO6wyotM7YOmVkEDD3HcHZSBELC/o7M5Ck0Q2BBug7Fo6Gw/pOk1NNlv
g/1+fJDudBIeHoRuOeKaF2GJWfWRZLaOjEZynfUkIDBXQeKmzh+IIytG2FgrTADFXeDdBWBJ5OtB
R5IRdwKCdOtoDa9t/6sbJNGxLREGlgqekI5ogJj6XkylM+YmTa45+p7Yr+gDT4fj4+XaEgE0K1AI
nIEEycr1kTKmitqzRjCL+GD/jOnR+vcdAlDqhSgAOOPu+F6LsbT0qlGUKNVeaf4MJchkF48fmJVR
gC1HSuD/ixCsysVd3goSk2vhBRV9qodXL39ihm+iSSHoBWQe0YaqgjjuMvJ2jqA1XS9ZabiTjgkp
UeFXDWrMp3zvc4H5oJSdXw0YUPDi1wL0WGlROM8goPpHq3/P+1Utwt38SMEpBe21YGVaVM07zc6V
yOTNMLTKtzLJud1aIdiwUOMcvAT+gvUEWFctbpNhAkZ6cMCLu7N5FR45LNDN+MIOsGFJUYbSKZGX
vDjMd5qvj8+s7PvFS1FbSleh8VpUjKE3gOHS/euxgLf+6OKRvZ2BcGTbmHkd4xKIG2iFrxE/+6b8
Nq7Kb+3t96CEium3f4zan4kfG2cZ9S/fgrsPAEwEXd9gpt8hFBQCPlsSDwoeqwPgomCb0mQ8UBua
GEBdhKAQ/UAoVnzSp3SM7XwicVTkvqMfUvdYDcHiSMIfW1KQMDV4mTZP5fC9vHnZ7YWpOlpk4E1c
zrV7buxfxW9jZzMAfuBwljlHEK48DDnhwMUa2PEqonlRYzyBxMfTJYHlzUmgZAFHAjgLXMz1JLKs
NRfPWjCJr4uR+5X5k6i+rOp241TzAkkOu+Q9gMVMglINWgbqhDhCXZX2d00lc9gcHioRSgVPuyUa
uZZS52XFYP649NmONLo36IstQPoJGXJkHWFEq+sl6pK4XJpsjKFTQtUKqBI+vpKbn//WJBQ5XrRl
E2JDamUrhFluHKkd9au08HdDanlGWUVs1INe5/bVegJlNnZGT3Ad5oNmXNxK4ottff/t8MIRdTya
LrWG4dmrOnxuU8nyb+iL1dcLCiuNS4aC/CSOSHmKjTDuA2k7700RvCEhmMgBZBNNEY+VRpkMjgcy
idBVzoMbMnO/iY6gzX8ihFmUXdd2jEFEmp5GIyAyLOHWPYYZhduFkgsQZgn2c0HtbJqGIY5GYKYT
2CDHdvm7kfHGbUpBegipX16BLuLwjazwSkdt4kjpg/RjYfrscyHjl93cDE6Oa4NpD6L4z2/UakbZ
RAFq9KKO+P18UpbAUCR2CFdqwhOEluHcsAW+8r75EHKCWqZkhosn6FeOWifdr+OgRnH42Eie2627
cStJ2BY9UUd7GCFp0EPNDdr9btlqIoLqoGNrKx3Q3FHm/hybH7uDjlAc3ptjjIsB2JFwaBWa4x2P
bTcaqZ+gZdluqLkwPjevb7Z66BQQeigYXyt/xGXhk0xmr20dpv9mgITOWgKoHpJxrF03sqtXwz5Z
8UGN33Gz37hoXBS14bnmR+BmEi2rEI1aMjey+qcRINv4uP95QEEH77ICMwDh3/X4JDZhlQ/UjWjx
lNELlQUoNo8ocH5IjoPwEACt9fiJohh5CoRENDmXNttPF833GMUovFcPj68IN0BxkoxlLPcix+39
167e2SyVG0jYVm7s24Bn3bVlKsxuaNQWN0z9G3WjhSxwvaHx8NmoqOHUuAiOC6tfuL1pz7HpRO4Y
tFXxeqjwhyPrLbWxBwj38vgHEnZgVBQWSZ0zQxtSzYnGQE1+uPnfu48Q8qW8bR8PgIDnYb3FeT2Y
SoNtiozpqNsHdb/9hTZMWCFAHwAGEvs2ptM0eWWK2M1QgC9/7v0/jz//LXci6Gskznh1GVqN8m7X
6++fFaWtRnfyorE82clT/8cpnzXzQFy/nQ/jr3g+1FWQO6Ei0d4b2gPd6ZDghFMMPj+RBW90yOA0
qeVGbvls0pPdXvL88HhuG08RcnUIeQFHhcCUGEGN8yae9ckEDGm5tHowpWFnnVAPgx4AjwVtHTHE
gd9QEUBiip4xWUD9QdiUXlswxmh/ZlnefGt8MMXgPUWPDCS0BUdiGTo1Huo2vepuMIKk2pJ4W5vj
oxzDhB40ANAX1FTpWqzNZ0ALzepZyUNPVuyxcdFBWAsoG4rP4DGKDB94i1qtGUY7itHqq9Kyizot
l958yd8RY0FEHqYm1gjIKnEixGpMtVI7K+oz26873wPvze6tRhwVNeI4VdBd4lZPJu27BaUtUTY+
t8ZF3036gDwzr+tF6BFhefy5vo6k0QDPn4gVDUZI51PVfX78/VwdCdd9Nb6w1VlCa91aML46Hqq/
C0YPrM0OrgsWbK/397Z55i8IkCrw7uACg4pXxKF1uk0XQD7MyITlfC7p6fFsNpQI/FLeBo93BLiD
ufVA8RlT4phRrYegjmt0n3gSE2FDiYByD4FnNAhCDat490xrMFpnHM3InYCi9zvj7DlB6viDGT6e
y8Yl5JzFuB5g1gTOR3in9NzpHXVczEhdPrrOZZLBJLbG5w2AAcwEkyoaSwsnqyoNDfRoTmQ3Uax8
yK/7P59zKYHFAmwlsP/Xw0+N4aQ5SJwicz41YSmjHN06txwRAwQ94hB3aVs9YbpH0saN2HgoylC9
FD8UEPqwAGCxd0zkP0kiEYRW6pNSZa0bzVZIal+RRZ22zixgVqiR5bX7yBuuF8pS42L2ZticFT3P
9lEfv+eyxdrc6hsRgu2fZHPWonuCi0jnJ6f7Zcpa0G9OgfPFvDVCvmthZqca7WtC3KiMPyzFhZhB
trvWF4qDd7f8PxHCadWpZpOqgwiA3azhlDYSMN3WkwQsDAxDwOnuIcoo+HBh1mVO1Dd+Y4X2jxxW
TiU5Slu6A3R7KNvHLwCVhUkoMwhkJpXCwEVzMeMZ9Ss0DUzzvOTn/WcWJiKgn8j1IG0vvBrZEjd2
Mys2/JiTESMcG75nfLgAb52dAeVan9mUalRBZTMe8AJPUmjIomhbt5uXaKCVCKLKd7kRGKgdyixd
G8ZgkMUha46jfUD1r94+S6O+W5uCahycWjBtI1HCD/eNT9l0JQIX4MSJtMHXrcClB0V5aaeg1iVP
7dYR46zCePqQvr8P6OiZ2rJkdqO6OptoOPVMQI4jow/aEIL4IDCnPAYJK1rQJjaxkt5scdXz9Kte
fuucz135bXcRE1xXtCRCfpenfcDdul4yxW77DDkzJ5qwZEA9Su7ihrpywcCHGw/crIOyjfXwSdKo
izu0djRPfjmHlS0Jom6tEaw1F7eQV7eI5OdAv01j6/Z2ZGfA1ym+wY4ayjfNr48vCdeqgmkF9KHG
aajgqgHxsJ5G3bjVktU4xAl9covQRdOBmgaZE8xu5pMhaJf90RH4BGDV4NTLcDGEvS+waaRzJtx6
JwRnzm7SZyzZ7fDCKzJ11ClVFcNb/Y/pSXU+PV6uzV0HFos34eE5Rb5rN/fQLauhBfWOHRXOs1e9
SosTZONzPXAz/khYPbMY4+cXXTs2smZUW8MDg83prnghh5h3oeVo2nnvWlBZ3zL16p32r87N8GIJ
zdgU5ag3GD5TadASUHZJfL6tS4G6R8CwUSaCJIzgCHRp0i5JrRiRXpzy5Tg2Z52d95PL4AxxnDGI
vYHQxaVYb0I1V1Nbp63JH44GhA4yZOiGJcLhfJwTGx7+XcIztdV+SUvXiOouSMGgSmziO7bkGd8S
glccupyT5MH6XE9iYXHOfSZY5sVBMc9p8iGjEhW4KQJMf6ijhScDNbIWkSap2XhjakWJF+T2h7Y6
pPpx/4mCCwMT3ANHPIL8axGLkuh0IJMR2cUnZJ+tfr8DgE5aSKXyjmAaCO/X43sKCFTQ8dGInMFv
HOUQW5pkBnwEQcGiGM7FFvB+ycBvriXU8PwXfcZmKz+67GB+YxkEBX0W1uVhkRVQb9xv+GGo54RK
BxucJkyHJlWhefWkR5MeAH7km9TaH0q4laALd6NoFQftx1Q9sobPU/fVkhXhb80AdZwoVYCrAU9c
mIFS6HSGWYgZWE/NsdvZ2Za79jAJgP4BmcAb69x6N+bCYbWtJjhPaYA84jkv6H6rFhIQNoIMAONE
5aHU1TwMLDOiWX/S23+TspZc7K0VuhUgGB75WBgdrSFAHcP4yZ4l53XjUvOqaSQwcOm4flqvkFIV
ltZosx4V7rO+XJLuiQ0S02ZrBrciBL1RD1q9WCNOqVp97T7kJNqtM1YzEN7QpS/rxvBGPUr7H4bz
Y3/YdDW6YL9YTa0NiN/okf7NmrrQTozwf/t84QYYZp/PKEfEBkxnkCP5UIHvOEHoFMk5SMGSh0yM
sMVUT2jiIJxWa4c5TGTsB3z7RI2H3CBwMLCT7ttAtWOdp1k5WVHDXtT0WlXPrD2Twn2HJoKO4xBU
8F/ecRbRusmdLDGsKDcCe/JrVXKRty6ChaAQZ7EBXZ34ug0Ny2gzMisq6len+7os6PCw317iDiTi
T9yZR6nLeiOars4GxnKIMD/rL0MmuQibG8F76SD9j5iNKRxVs0G/TjvBRlS5P31qkrDMDpLDuikC
0TnAvXkIWxOuMovb1AR4y4rs+OAUwMPjkS6y30P98/Gl2NyMGznCVFAXalQVkJCRNx6J6YMWJHkH
/BS1usgaohoV5MgiWlfXSIMK8wUilsQ3q088MAEw3ON5bKk+eA2cpR9mxx2qWVfnTl9qxH5t81g3
n+N3eI0wk/4bX1+fKKcaJ2o6sRml8wt+KQhf60ePSHZdNgvBtkzNxTQ6PovCDspPvSNZpK3NhvWN
3DDn4UHEYz2JCf7bolqYxNL5k/2lK7+mjUTE5gxc+Cpo1YqtED2VitlTV8ytFVnxF+uDMf71jm2+
GV54ow2rUwd3wvCa5mvPuow+ZfPrEVqCCsdmAyO2XiBzmb3KMisL2J6L2Z4zWWRre3wEzkBP6SLz
Jeyvbpc1LFkojvmpUhK/Tf59x/Igbft/43P5N14u0+dSBVUbVh+tzT94lcRL3Dw/N8Pzn98M36md
PrYmhh++u7Nvqad8kijuLQkOnFAVBXiAYIogSTIzFi8LTmjtXmrtZNT01Ne1RMjWLtwKEXY5i2cr
sQwIscvnJqCTxJDZnAOygi5HqyJFKwxfl04MbpPaigz3o169MD2YzcP+febvM/hxbK5UhWsAOhCk
BUfXilr3Ygd19Z4ZIM+FMBmQpOgRs97nWFsYne3ajtQynMlXUr0uu0mROWocMAzkrxHovcvVGXnv
dFVN7SjrnlzvaX9LTj4+0rIo44THgJjYegrgmTU6YuHRUZugN8NhN0+eML5wFRa9pUmpY3wL9sXw
aunXXtaC6f4c8dwc3n5g55DnEuFCuTW5Gi1gTS6qH1tA2dvZge0ui0N6/FaIsE5LXgDLkkNI1p6K
Ikhkbfvu79p6fGGdXFIXRszHV/8M7WfKPu+9CMDLgZgNXg84ChA9XG/zSKiRZ0tnRB27EPe8/z3G
8AgvgJ0IWOo7ymhWKGmbFQiLxW6ollNQsjl8xwRuJAhP8qAM6WAkjhGlX2YU9uuX/2144cGJu/+b
QLZk/lQHeSmDQPAVXjsl6yUSDlBVa5mjLraByEga5M1RY4cJGY6fzrDfu4IkHjxE2Af7LQYA6rmi
aTkUZmR5v9xLqu2GbmF43oSTZ2JxmoSjVKAZWdOmA67b79KEYfRp/07AHeFYDjCCqGLaIfEaUsR9
aUWTGinZd00W+9y6aDxPDZpZgM+QFV/fBDoyJ2PQ6NGYXEqfVfsPEoblJLZ4EDi7wnp4da5NxV0A
0DL8oWn8etwPjkRyF/4g3jNODC6G8xq0XKj7SkHHhebb71lGcbWhS3k4ldfl8pIoEVzYEbSZpuUM
0p3Y14ewNP72hi+7N3glQng0q6LIEmuECOuoFJHRStr+bNwzxJt5qBa7DPNaUBS8yIagCW1xVdID
KBaVIlB+OumHztivUZF4xZPMn2akM8RrMM2zUiQMfFdoJeU7vWQaG8cU+EVQE6JGBb6zyO4H08+d
bKsorun4VB+c3eSyyK3acDvQkA9+/x3/fltpTZ3kCU7RFKi96ltpHzze5o2TxNkC4M/CtuAoyfVF
yNV2GAdi5Nd0CDItoCRcZFf53vcHPOpGhPBm0kYti6aAiDgP0XoYIW0LfZ5kSNhNKaB7s5Aw5qFb
IcJgFF6HUmYN5LJpSJwgI0f0uNNk+63xuLXwPqAyDFRT/HJAkjCZEt5abdZIdtfdyXZeVM/HFWTa
MSWB4z27zl8skxwxftHuJYJbC8kmpBPv4A9obu3EvB8G63J/0X0PVdpToM/+2B86/Ribsrr2jZVE
B04oF/6O42AIR4JaHtWALKVXPQ8ZCeLxlC2BvZuREWldIBmRo0NyFzXVggZG16y2qTKFggz4j6Z+
1UDtKasv2jjbKxGCjinHCn2cK4io2mNPfmfFQZ1+774+jmriHYKyRzJFTDQq2gAuWndCMxTruYxP
g6n6paxccHMaNzIEk6TIGaNdv+Bk50FZ+10Vlup+LQAAOWcrR7KXd8Vba4FSo8RNAea5TumnvERm
//MoC5ttnSqAeDiKnLcoFpndu3HWAf9EKyhPCXpy0ZtzNXyMp91tinGskLCBXQITmnfiXc8EXf0G
BO8GerXQ4Hw4F6rE7tnajNvxhfcExYijNWYzvdpOmPWvBQmlqJcNEUCiwDThkH5EloWbUdi9ncQW
a65a99RoZ7O5zOnuyAdHMsIj5nhr5E2F/Ta7DpxDdtdeq2+qimfxGiMm+/hmbLyMKBkEPgh0bhwj
JCxU1pKK6ENcXdtLlrxknmQGsuGFqMTM0qSeCGjXW+vni1f+evzxG4cViwJyEl4XCgNL0BxTTeya
Fkl1XdihKPyUfkjnINvdggiwOc4SA8ceXgAervVZtQZcubRAm4D+mwWaGCq51FtL5AD7gKw7FySW
GbeZm3dE1cprVgSzHaQyX2/jnHq34wtXjVR1xXIT45tukC3hXAS6rH3P1j7cihBWaNIrM1djo7yO
iAAa5zx7ymm4jJI846YUlHyj4AhY7rvWLmB/iht0CSivSx5keqDVJ9r7lnN4fKY2lwsVAoCAgUkE
FUHr3bZjJOimHrvNigMwO15zrJgk0LU1ERe3DVUnpoEki3Ct0dCKwfFgaHlIPprTyQiW6dRmEjTH
/bHSNYMXNiHfBYpXMfGr6l06KC3JrpUbIK4/D5Jje79O6/H5JG+issh6dOlUYnzd8hf36E0Hr9yt
PCACTgGWCnkcQ0xsTlZWUsUDJ3faOSEDYWa6P+SIXYZT8NbPHPyrwmYXdq0C9FKSa+M+k+xUliEt
JMR0W+t0K0K4G0OiUPgkBbkOfaBXAbUOyX4ndj0L4TzNgMh1RopZ2OzYFYdCRk8vmYIrqFm3qZF3
yTF+3wTqfMqNJ3O/kuJTwGFF1a6JNprCafKMgcWlFqfXRQ97/eimoS2zbLZm4aAIDkwOeDFQRbE+
sEo8jHPdgcDPHUOUig7x5zY77dUdsJpuRPA7eXMnnHYYHEpTcq2wUMml787Kfi9tLYLP8kZEnJqs
VVqIIM4PDVCw8uw0gW1JJrKlPG4nImwHbxWRwB/HWsUHNp4b9fiOhQKzGK9mh0UuluQgRD6jCsgA
mkC9NNmhLk9SKvnNKdyIEPbCyNxuYLmeXp3OB+rPLc+Pp7A5Pq9Xg0sBIJjokTNFo01H7PSa2L6i
BkxmFvAlXvuT2Oib8YXv93hcakgxfu+9JoWfla8ugMMyBOnmpbiRIhynEqFB0iLMf7Xyo549U+go
9/p4oWQTEc7SOHd22xYgq3d+uIC6u4GXPZWjRIhsNwQti96BWor0cHqd5mPsHDKZfpKNL6jYwQC6
zJ74+EbgAm5GJa+EZHwxga2Q0nOJg/HBz8n+zWXhctnwgq9idJnTthkOEwITzQ9bYobLRhfeB512
hgvNl1677slqjoOsB/zmCeIMgYjhAT8gvtLdyFxnNub0ClYpqzkV5JX0fml8f3xON2dxI0U4QtOY
OqPeQidRN7CKc+yFj8ffvGo34wtHiIGFrUocIKjYchmirLhMMrqFDQlwgpCjgLfCDSdhl5uOonpt
SpJrV/kNiknq09RJolwbi4SyUzDgo8IAOk+EKsxDR8w67cG5Fse+5/zTqNNx7zIBnwWnF2BtBCHQ
U0t44JqmWGYaq5Fln+0kcMrXrpfsxP0kuAhY+CYKs+/tbztJjWo0Si0q9cBJzEOXygwBiQQxabS4
ecaKNwnkL88ORpkHsTU+qIi5M4Qe8LCN14tEDaO1sirVIo9duuVjLSNQkYzvCJuQlbbSLzE2gdmD
X4ZOvZ8pDtkiGykvIP42YLWWPVgaIg9aRM3PhPzO4Zs+PkabMwClKzLxYBa40xloIwNgp4IVMm0W
dvEcWLIaynutxKtAYaoiysyzwMIa6aQf1H4aAJ02guabooFqN2pk/a22poHYElJUeKTvmWyoNyaD
ylQtIkAFJV8GkKjsX6dbAcIs3DoeBiBKtMjJXsj0/J59vh1eeBpa00ooutVo0RL7YxrKePBlyyPc
g2YZrKFSMbzinIf6UqmSN2Fzj8GpAag/QOboxLK+Z309lbToTS2qzQBt5Jj30dNe9P3WNk7SjRRh
kdB3CjWVqIyOvCYDhywJ/+zfY7COoF03IFrgVhCMvKpbwNvQuEvkumVIkjLcbQojzQLmMUCP0cnH
UMVd0JW4GQHLi3QL7ae9QF1kjNNb+4x6Sag8BH/AZcN/fuP1GMtcE82d1ShHNbRVn1JNFs7YkIAL
Bs8Q4URwRIhBPgrIC3EUagC7+yPx/s1lNsz92wzcEZDBvNERP07CGiF7rVXgOVkigm6s3Uf7B5Ba
j3d5SwJIZqAlOPsm2KDXa1RrrenOLlGjRfmgLixwlixoa0noamOZOAEBCLTQIwUNRsSjNJWL0YEW
NYqrV3V+zf99PIet4fldQ46DE4GI72a6eFPca/kSeUaQTH4uS6Bsjc/r3mFZoDzyrsqTjmBJcZZ5
Bg/PkLw6qsQ62lAXIDVDu3rkszj/sLPeAn1xUq+M2zl61p3vx0BJ9qsjcPwBCsFfA0C0hNXvG3Pp
StrNUXdOUKuQvi76K0mPu/eAc79hm02ARtDpYD0JRE4mpxlmAKfBmvYla7++Z3hARflFAHeJuEZm
0tsKBT1KWfxdgj/e24/J5nV+8BNQjMp9BkGbptQdZ5UAhd8CspCcCskN4Gu89stdmBUoQAYxCtTd
XR+LcWhL1nZOVCU+wTG6lln4eIVkEgRHoSeJziACtADxQdMOahsyyTnaloAkH1J8+FdEvRixYVWc
qSpK2RMMsIq+6DIGi42rgGX6TwT/hBuNrZSNOrN5dqJy8vxC4VfZpH+XXx8v1cZ9XknhX3Ejxcpd
fWkXTISoZyc/6bLwCD+Md5sNfj3kxZCBA/H3enzPrsqpG3InstKfdvXkTqea/DT/ahdZiHVbEFQH
fDeoIPFmd2zSyTBUIAjTkJ0+x2lo0mP8y+sPjxdsc1ugn3jLN04GJ1xu3bOUGX6XHSnWr1wJmPuR
gjjjHbsCNYXsMYBh8LSEt26qktxlM9gNlMqfmzCJ918QsPGilv6N2/GuqLBZPKJN8wAqWO9kFZf+
HyfZb9GgaR18XCSaeDsqcZlMNnQj+oZHPei+fxMi2YX7Y4v+aPBNeIc0kF2Jw9sjHg9zyvSITcFs
+N7uNmxAvVh4RoF2QnASfYnWx1YzKpNluTlFmfUpPZrpp8eHiP/19a3gHf3ANYtnDkpQrHPqalbr
aYLhne+0f2nTD/n+ioW1BOHeWU5fTEVsTFFMqd93n2eZetrYAQ3ELkD8e/jPHW2BmroOMfRyjjIy
B3Vn+0NiXPav0q0IQY0XiWtPYHGfIwO6r1tC8AQ5uQxO9dbvW9wL4FkwGUCqsePCVifVbOhDP03R
wC5gXSkNv2zAoXdKlMDRfGs+9HZoy2LTG6sHT0KFFQuVCFpD4Q1PhragbdepkaePgcv6cJQt3pYE
RGhsGAjICt1NiyoZntiyWiKjS3wr6OJ/dm8OjFiYULybFhSeEOyrbLRmtet4jiryQW2oP1WZP5Dd
QV1eOozBoUcQyhK5McZ4cinIV+YoRxv1rF2CQqbON5ZpJUE4YzNblGzQIKFxA/evXkYEd/9awGWE
mgP2k8PMRFvHiO3Z7Oe0R9fi0bfYy6ycptE3PIk63BSDlw+3hVeViOoQ7KcgBjBoH5Xkq7LQIO+f
5h4Rm5z5j3d9a7nAqIR/ELzEvgvLBUI+4mR1PoI3/rtCfUeTbDg/NcJlhHOBdwNUMqCzENGyCxu0
sTezPiJ/7IR9aH8bf3dj9aH5HeyfB6wRB/4wMI539F1dlRW5UU9dRIew881Gsh9by8T7YOJiYNvx
kK+fDxuesD4C3xQtNA3/TbTdTYvQPxLAL4xt8aMlxvMBOvOs0qZzZKofSu2k/dy9OqhThm3LmWmB
+hXvdqqDjqjWp4hUzK+/W++gwkQhNBgMweuJ5N8dFwdcDgCYE3WKLPPQeuEko+zaeF9N2E28H5IO
H9sRXr/GbK158uwhShzPf3X1r6kmcWI2dhjfDcgUZ9tEEFZ4NXQb+JOetUOEjkuL9RKzL/u3AI8S
EpjA+AGfKjwQXlq3aj62Y9SnOP1oofa/DS/scOsafVYtbIyaKVycgMouwL01zhmB/vt8QU+ohCHI
MWJ81zyOnR+XJ017quvDuN/sXwkSyzPGtrK1zIQgg4Vt7ufu1ZvROBdv+O4yEwjikFFgTVBoKhK7
NwONc4SMIKgKF2aePGW8PN6TrUOLyn282QhvASUnHClrpjAKJqQMqvizpj4ZUzjsz0p4SLUjOMR/
3cfQ7Kkp7YLpalQCvx326l69gacHFW/wLHifDPQXWas9oGszs86KDp1TnvX5+c/j9bl75DhCkaNb
QNmKt1Tk8Ky8vC+AhegibXphpuYraJxXfWUyMPXdzRbECFfDmZxu0CeIMUorVE2KVqd/7Z4IdJPD
QZd4G1Bdv14mPWlmD0WULWyOw+JerOXMhvOU/3os5X4eaBKGIwsNiCALGumupaS1AeL4XC+i1AjA
YOMr2m7kK44RniCkATnkCJRKawmLVzfM7SCh+tM+53vRd8LgwudnnVu6dMbgVH+etXCIPz1envvT
tP544YkG2nKijGhFpLhPzZfZPhdo0FefHwu5u9Jvk3A5xtnDnyKteGJ7SmIxo4gy5ylpX+b02bYk
FtPGNvNXCDEPXvEIXqX1JrDSK9HZIi0iFaANf8gOj2ewMTzPJaPyyuQ0QWI9LllMh2qjVUa9ev4X
Dc8fj76xCavRhVeuadt2wszKyOr91AgT5Qxi70LGrrixCzzSDnwc2Jg5Fny9RMmEC1c5pI4q7csQ
n8j03VL2L9NKhHCa+g69Udw2ryPN/aXrL20Z7l6o1fh8m27CdEPXqrVKMf6ofsjHU+JeZjB+yBqL
bGw2jG84EciIo52CmDyYdSPJhqSuo757yRy/cyWz4KpzZd3ztuQ24uJw6AB9EFM4SsaoqcZ2HVHb
7+2ALedS8+vsu1IFiywAtSULSwZGCBTCww4Ujhb+f1qTpgRLsuVrdTgWB2DADGBrwMtMJFmLO2sH
80IEBKwvnEkQL996d5o4rtRYhSzrMx3DegiS6hj3l2X68vgU3O0P94pQSYTcEZ4PcPys5fR0SuNl
WAow/IRwhrvdCl0YX3iYlrqKzXLG+Go2hMui+Fq198K/SUDcEQTvqF8RzdpMdRtrsKEQe3Zshmti
nbPYz2VUf5vrhBpIsM1yDk8xgQE479jRwsuj5YeSBYOMg/tOn2AS8IFROQYYD3xg4Wip5qi1XtyV
UeqdRvcwM2QYJOu0NQPEblDBgzQSiiIFEXZasFgfJ4hA0cri1zIAz53i5VO4GV84SZZJzcQZxjKa
2tAdPlXgTm6/MOv8+LxuLtR/Ut5qDG+0Vl0uo10okEKbgDWfhuZbbEqunmQib9G9GxFGZ422s0BE
80dzfVq9KH2oy8gQZEKEB8R1aGXlM3Yjj31iHDXyMW8DW/31v62W8IYsaBmQemNf8tZRVhaYla/I
gp3bG4JbAXKqNzjMWoEgYanHZaqV0ZgGbhUok1+p4eNZbJ5c1Ami1w9ig3dx4alTZ4UOA04uCSnx
E81/x/hvVMmoOYZaF25G2fadPlVpCb0++B9VhNUej8///uqN4jfjZnzhZmRx3GU1o2VU4+PL0+Qe
43DsnzSJD7C5TDdiBFWrGvFY9Qmm0Re/4uzF8v48nsbm+AieIjiPpxZNz9Y7rSezFetpDctqCcGm
OsoKljZPEiIf0E3wh2Hfrsef+6XWWYJlAs8Zyg3IcJIhGWQShEuXqAths1aWEcqIpn/S9tjt5rLB
VsMgRFEaiClBuC7swTTbUz9Wdhl51tM04xmSVN/wNRaPEm/iiZwkPGIUQ63XaBw1tKm3cNt05zlj
oUV85WdyMn7qugS4srXZt4L4z/8fZ1/SHTeObP1X+tSe/TiTeOd1L5iDkrTkkuWhbG94XLZMEhwx
cvj1380ebCdsVX7CwgtbViQSQCACgRv3/ngINnSaqY8PggBIDb6Q7fD8zYQXBFSWkXugDHJeqh/s
oxjSeuNAzlfJbKreJt2Xv7b/K5/70f75/P3BftvHoMwbSuQ1KKY5u6HfLeTYst+n1uaLAPuBF0P0
bP50HyMxrbp1XPv7ydn90V6rRf1qx55RsWAXjDFL5lVsbpLNY7XskXb49esIOXR8ZaGvfYJx+Ll6
ZdE24RNaCCqDzkvdpuVzC5tnp4Bfo7Z5lp81W8bApjqWjjf3eEcv2v7TpJ97X4V99BGcCSrx3IaO
scu1jiul2g5tiPdt5m83UXD86630K1dAGQ7syOcG7J/YWmWv/UYifQLZzJtI/f5sknuM/nyiomhz
hleZNTrdA6avQGZzL7qsX7L2GiT2V8P/0b7hCc4ydbSrsEHRTZIOWfzcRjc8dsToZ8RZB7E5lJaN
Q3XwuCfqeJZ3tQPh3/RPNMhccbHzCH889MxPMA69gILfzMPLyl07n9zpZUze8lvIvD9vlTH9KACe
HTkEvAr79XITEVVuQbp1/E6866siqP7dJ/s/n5f/rR7H+38PV/zz//D3z+O08qaqpfHXf941n/ko
xq/y/86/9u2/Xf7SPz8+DrwZzP9y8Rsw/J8P3n+Sny7+chhkI9dX6pGvD49CdfJf1jHE8//8//3h
3x7/ZeXNOj3+47fPoxrk2VrVjMNv//lR/uUfv/2La+5/frT/nx++/NTj9941j3L41P/0G4+fhPzH
b6Az+Pt5opFJgHf8zOb029/mx3//xP/7vxq4ztK5qCKe70LDyGWNTwz+Dr5bPEiiwnl+Kjn3lotR
nX+U/h0OhKY1YLLxUIVnd/+3/47sYnG+L9bfBoUyYjNI8Y/fLn3G8eGI5/uk6YsQnl7HrRuXohzi
/Zp8ctZrhaOnLJ///Yd4tDSxh1pONxe1nD8HbfvZYdWznhO+D9pwj4kuTjk6w1KgoWjLIBT20Ab9
86C4340b3n3mP+iWjs4F+qB6vKr1v3dt+bwT9rtxI+MjkwNcoA/6H2BLbonXtbutIzp7jmN/N25A
b9NYdCPkSeYiHePyGLTOcBgJuVZF+/V6gizMWM9BBi7zQds9rl2S0ZR0mbv611han7JupNpVU6NY
jUUsWMX0IZ54+YK067y3mRmc25djX8u1icstVkWbTkWadoeaJFdi5mWe+t9JB9n/pem5bfRStqsu
On90/ZMeGiFuNh8sz5+k3kAdqdbSpxn6fp0X4RD6dosNRaXLz13SjS7DuqhiaObHOhr23ii+2M3W
eY1+8Fzf76cOfUOqWLyJlK+ibejyxt+q+UrZ4am1NtyXSF4mVE4YunTuhBcfxPI8PrLvq2E4r6c8
NYCbVxUsSdY464GSvQdaWVuO3HBf4SBpUoypQlUTfXC7NDytyGSt/Bdn/uW8V10oaxfaEQVjnGRi
iKt9V26vrBbVpDWdpq2KtwpD54ACsv1aetOfJPDaT39t/jJz+TbxZkcemhZJPLmlLPyz0m/mdHNZ
qKDvHwCTXMW+jBo3/+tPemL3mNXPVGmwUpJaFQFz5Q3eANmNp+rRbg3M64e/Su5jf8oCPMt+pv1A
Z516Xhvv90kyfDbuwDgGlV9ZxLpp7vu+Z3c8Cp919/hu3PDaqYUCT+MPqugTcldydyzatlqe9aD4
3bjhsmnUuSpWriycfiEPtKvVG8fpT3Yrajjt4m5BIiKBaaE1feGlg3vs12fST38fuuGzTSq3uJoD
WQxT2TQ3jDbN7wtumZZxMTW8dl7TchYupgZgef+gKDRfJFOfraYmMYJu55CkVW4viwmsgh8cx1vf
T5v3PD2cb1PzEzEk0cCdttjs6KVVu5nwedfgAeavh36Ord/vMt+NGzHX79g6zVUiCsqj+SvrIv/F
MG3JvbMyMP/0qlzbIxmCyHKmzDgcn9/RQwQVV1d5vdRfIZb+PIb071/F8Fve+NUgZ/htl84vwM70
JvSn1389S0+cZmYPxKxmyqcplQXR9S11db721Y2dacNnUdUcYLtC0hOPW9Yr50PE12uV3qfGbfhs
nZBRTy68Siq3vdu8drkZZ3/6w27ohs8qr+wWSStREH6zllXmj8/DDn9fSsNbI58uLZjceeFAp7MV
ELtpnqcQ+c20Cesc0Lzh14PDi6FLfldL83ZMPbulNFnVF1wqHTptGLVEM0Pvxm/qhVlmkma7mFv7
fO255AVzyF3QgWVb8e6t1ULGhleGVVXVW7LyoqPsGJfLfgVWzs604ZSSCj9snYUX2yD+AG/dwZHi
CtXXE5s7Pv/7DwnwOE1ozG8wall7d73sbii/xm/+lGnDKaN6alfIgckimPwvc7ve+s41grKnTBsu
uSWydVTX8MJrox2qNVk12m5twx8b4pabFw+8qJLxE/HkAwOruV3GFRseOfEVIsPVxIulDpPDPLbs
RtXqeUXrb04ZGQF0ggJPzRZMShCxXej1e0V9u7TFBDNqsFzwfmh5EU1Dso8T5wtJtq9Wm9ss8ELf
tJMgd8VaBsHHeh1fUbCS2pk2XHKcyzFu04oXmJusrB7RXmO3kqac7ATVD5Ge57p2tmwMPqNYcLAb
s+GQqUiqoZpwRCVD9aVWdZQFs/jTzrbhkeu8cKqCkRf+snSZ7NVj6YU7O9uGS6bABzQMJBxFsvo3
MvEObaftQoKJG4zFdKYU73gxzu695vH7sm+u0T2ft8IvUreferhTx1umBIfUokbmZop1bbUjXc8e
+96P+n1IU253sTCV+dYh7Bd0RvFCr8tdJPyPYEB4sJp88/WWVO06LQKTD3G+NSPTWGWOA8irnfXk
MkZUYnTlIj2EZDLkcSp+X7WwKm9iGS9NzxsJKemRSGxrWmdpP7eZ6NXzFP++nYgmI+NIl61fSocV
q7ceqlqBkrqzc9PQcNOeRF61NQgTEPqBOBgJeeaM/ju7CTf8FAmnErHCuYXG6J1YXiOZ3dtZNrxU
kM1pCYdlPoFDZYqyMXnWe933uTbiZuVqJ128EnMdxyqTcfJm7KAD9tfDPic6v/DS0Aicrg7cKl5m
UZQea2WWTAEjD0M8ROO7UkXJ27/+lCeyisAIoIQzCe0VTA5dqlMbyx1LrzXSPmXaqPn6dYfLTkJY
QTXb62U4aeTjdqM2vLMVOLekn7LCFV+EyzNK7XZhYPgmxD6EO24Ycyj6Wxa2p2YCxsVu0OeF/iHt
DBXV0TAmmOqhTrJZl27WUssUzuQuGcJ5HkWDNCvRGz2xNRH7daS+XTQyWeAVaUgJ8RJWpEOCxrkg
a7fntWt986HA8E7H1+BEGzHjS0qPijn7ZintSommrgcmV0KIHe4ph+hGdsGthyun3VoaztmKIJ6X
KcaELPGeitfoY7bb2uazrTdXKgGNDivE7O+nND0O1LFLV3zTIZOgCtwG8xH0624EYwKq3ZamDYd0
FU6kCTl4ocDJvPg4rirP0rThkiwcOpCRYIMEOL6V392uurbbIL7hkQ2d2UDjgBXORv2HMFBrxgP6
PJ2ibzvbP5+LP/i7h/etM+kDzpKA0szjyRtBrl0Gz/P6i+Dgm9FyEfVWKRQOE93F7BgqFIXXBTIz
Wbgk5IsG+8yyW9ywf15z6/cvY7gp38q6VZDuKGTs7edQ/Fl6UKCwciazM7ct2crGdeZFyzd62MqU
ZBunlsUVU3yaKc+JedqwYl7Wok9Z3vHQbuAmOG6lZ9L+EKZHtbxyB/81aa7h454IniaMvecN8VTr
Yb43VsSQYSh752g13Sb3eAquMWjgIicnSSXbvdsRcpR1uTwPYf5tq5jyrvPI0ZMuBc7GfgMrS4Mr
Xaxtp9x0WY7GN4e0rPA2Gu5I04p90geR3eH7E0u+l7Ay6CdWRFuZ7JYkWjOXWhZsTWroUG3LktRw
oVGkBTqKpyxeoCdgt6iGf+Ky3/oaDGwFOgClv99czr0b0o3jNWD/UxvSyHVVv/oh7bGquBrtWAOQ
4/g8YNf3DWMEU6cUSbxRuFGi2x1eLO4lex5XyTfTrpHelmqi1Uoow7SwFxRAfjzxHqxm3ORyE2gL
n6nEThSOuydxdayG/pWdaSOaLo7H/crteTFHottB7mcas6nzh8925o2ISgHGiMpuBVSib7yHpY6W
k9jS6NHOuuGhqV+SvqYMCR31Hymv3ztpalnLdo2Qum4y9sHcxopWlJ9ih78U4Me08yCTj6CpO2ec
I+zCjpNH0G7vJl9d41V/wnmA5bpIBVytYghRY0FHxy39A1nItO6XKUq15Y4xvJPJdB589JoWbUP8
zNP9jRbUcrsY7tk4Qbd6I3woFvPLrS/zkMVWj9o/KaaNAeuq2quQIjn+HzxKC6Wv3SvOHv5zhvQT
90odtLFTTpwXigvQCPZyWPgpDRzsl155GnTt9Ra9o1om9JBGkwz3dSCEtvxihgcDPxJ0aTeyopnZ
1zYZtl2QMDswFR76LneTQykH6/z5kUuSBipQXl6jBdUqBLom8ChFzz7xuWRFz9Z3Q5C+Q2753uZk
gKLp5bhp4C+9nlCaIuMGydRmTvYbP2tF25k3cmK9iTUQTOEOktCddJH69lI/jzPqv4EEuOnLsZdi
Klk7YFogNnSvy+lD7QZ2sfsnjl8XeIt6mLBZQDl4UuXwdpO+VYXqJ2XOeMGQAfXGYRwMh6WuXshU
PFhNt4k4ks7WTO02YLoDWuOlQXeZVnYFHojdXU73oJsucPg59XWhQIYkphfcbpuYACMBDUXaJriq
Nm703tfJse2Undeb6CKiBnAweTOuGlV40tEMqaWhfp6q8bcdaBJHdKikA1aXIH30q3vel3eiTa2q
9KC8u5ztLhRi1A08Z+t1mZWKxVnjXWvd+3Xsg4TgpXHkMeGwne/vhIwfO8J6KDECBrfu7Lah4Zjh
skbJPKBeIpfyVVPGWTl7VuWBn2gMG+ajFeCcl4Zoosi4CNAOENqBTtCndzktoVfGoQ4QsUUwlxnE
0x77eLMrx6DT49I4cyqpAu6ywk/aBzDc3Q1Ta7dXTFCR2qQ3VAlML7wpphLJuqjsThSzbbFLuY5R
fp4KIst3/kIffB1YmjZD5rwGsyzh9Kmit6US74Z0titfgIrhcrIX0bU6UPD6SPMvOANuWT9Y5dJo
Bbo0Lfy29QiHz8uluYmd6kWfXhN7f8ItTZ6BsYHcxSJRwYy39pB0/Uu0+b22csmfBPM2ISn12qlw
qfyy8ORltYWWsdLUDJDpEjVkw7BDooutcl4CVW4XGExmB0fKGvVWeKQ36FfJVD8Q4pysZsTEDqUT
+BO3AAdsoNy3dejebrGlP5rYoZFoN9h0PxUJc98y15FZ5U+WWY+JHZKLP1NQm+AcCaPjymFczr7d
ewikDy83dxSNrKctx51lTJ2D2jzy3klmYZdsmpSVXgnGsJAjLkRhCT5B8nuNF1e71TS8sg8YIOcV
m4rFqT7o1H09OJ0VAt0122F1tOiAbAg5fiQayDGh+7zS6/PIt7+lECbnQzgtsdS1j/zEId1ODQrk
2yK23OPGFRT5gxc0NJqKWA2vU0neQLnvg92EG7GyxtFUNwLX/lnHYkehL7DGvLRzexNClCifptWM
bThtuslC0qos7uXBauQmiChxOj0O5+Kzs9QH0fr7PvWOdqaNKyZFH9PqcBTkIjGvENLWVda6QEHZ
WTeccy4l6EGilRVlC4LMaCH3jAm7UotrIokGoSJRVjgOlQoAkW9p1jSuHSgHfaiXx0rc+NPmKqzn
IpZjFdK3vBJ2gS0KLk3rth00aZBFxCE4R/wkfu1V2goVAuq5S9sVWOPiSOHGQ2cyZ2gx3g6hK5nl
Jjecs+mcutSjmArosGWzW3+OZu9a3DxviV9UWkw40eyWtNtq4MLUMjfvcIKph8Ubq6JEdtsfZFVO
12o6T+QsJpqILH5Y1lBcL8qS3SSrfkM9eoWP4CnTxoVz7msZ9+fytsPqPpO1qvbOwgI7bwoNX607
6EGUiBtFzaLbyA1ydB5bmjYcFfiNwOk69L0tY0AzNtVfGt1fa1h+alaM1LZcQhHLZEFywbuDcPT9
WhG748sEEw0hZaEMASbS3Hey2u3kzlmfR/z2LdCZsolboqWTjpgUt6O36cZfdjW1uxSGhp+isu1E
AyPnYg0FHwZke0ewXdm5aWi4aRWvCu0COHWVVHSfdOx+g1id5U4xoih3NxD0uBRg7SRAdW988F3n
k1W0MFFEwaqcgMU40MMQtZrEabydwOO33cBNqt2ODJuG3il8MwiPvJVvdRK9tRu44Zi4eweQM3Km
gjXktZ6SnM3snZ1p0zFBCDkAz8pxDg7Z4EGUV6d2WYVJrEuhJ822EE9PXQ9YZTq73nGYa8sCmQkl
Is5EZvDqToXynRt0UzxKJ/nDbk6CyyC38D4eexA4FFR66IBsdg5dLOfE8MtOMvSxygoFWpmMu6Vu
vKySzHKbGH7puWO7SB/7W7vdh6BXt2EV2sX9wPTK1U3L1UHxlwT9nkz9g95Ku3uKCSXyGWU+MHfI
hJK6+zOAuvzBH5vW0roRMb1SzAQNibjTppt37BP2cuUysosOJvc/etH9sNfI+Cv/FfHrm1B0lpYN
t0xCRTyqcX63bJpPkwA5VjxG/t5qg5uIIlJ5YCiesFFIrG4Gvb1YPHZjZ/oco3+AE5XdzChPsFG2
iB7BqfqKtMTurmyiibZhjYGlBtiE0PHrsrTHgVjW9EwylX4EA3KgccCCEn86yk1sN6Bw1nZ3ThM5
VEX+NJIBzxt8iW69ySmmrnpjN92GXzakBs6RAa0RxX4Wh83NGts1CYH9w1hJV9OkEvAcXodZR1B+
qzu7UGnChhCDB3+DIEhRxfEJZfYXpWt3BJqoITQGVMPkYCHXRn7oCehCuya8pl/3RJ5pQoaIl45y
GuDuW+3uxqC7BQXqlXztHMl/cTsxNY9QLuzQtId34I2ROPzYAx/7sYl8wY+ubkErTVLh3q9QoeWW
S2D6abCUadlgolIS3rPKvxu959Fvf0trTQRRTSD+F5ZkKoYx7XfALH7soknsrTa8yYVdhp30Nw/V
9wR0dd3QvQyS1e7NwCSgRKhQ5SgwbiH43hUJy0gw2GEroLZz6U2JbFQXccy3VM3XQQdvJWvqK/l4
9OvNY8KHqhpkk3MdjsXk1rtuiPmDDmj8R7nOdoe6CSJCh0nvkyWZkNpCVCeU4yeq6bUyyxNb3yRI
RUGhWVcPtfI+8YdsCzr5ODWjP+yqMpX1rmqZA4XF0fKEcI3I2pQQ/x41YEUBFX94q3+XqOcJQ3/b
+CaNkVTDVBGF2iL41NHm00PFYGi0Xa8PCOEvd9DY8KYU2JUQjI+Dr7XrKmCAZmVZ5zaBRV7A8QaC
QnexRmp9C051+iHgfW3ntia0KOhYzBNvwNTM8Zj7nkOzsafzvdWhYErTLs60dJvGa1+kxYAXKNLv
tC+uqTqcJ/gXZ7NruO7Woj1Mhrhp1HpBo1V07wTa5siJQcJ5uaYEF/859lCqw3MwHTIZMs2zuN6u
RMN/JXQ/DR32jex3iEADPjRkLGYlvRaW2/WlBEih2S+L1iJLEzW+QVGWPfDac98OVC4O0og++ZKG
ffuilkFCj1DZJC94WDlvoYbOlixCjH3FZw9XuakdgXxgjbt8kU7kTEdERVHeeshdX2iHwZiedHlG
lC9W0Fp8pfMx8kOCOTAxhb23DcUWsBecTXd0JFdgKOdZ+dVsGUeDmLchQf2+LUYE9nrXNFV1u1Sc
vNhmnwHzqbvxAQ2IZZPV8djZXFDwfc6H+g/fx2e9760Nx91+lPR9GG8rDsGWUZvcE+aNU6NZZh3O
nSY5EsPHmky7cXQ+W3gdTBvX5I6MAyctTIf+HeD2fLOcEeOODPIqqRsOu9XS7dIabtE1NlkPhmzc
kHXpNbHAjTB3aZ2+Oofg17hf9R/tJsQ4KIZRraSCoGHOoV29rNV+ar5YWTZRTB6EwzvQ+WOq3T5b
yhdpb9X4HhMTwlTSeSJxOZJ8EAfH7XaJsmrEhmXDUf06dv1FwHIUTGBWT29n4NLspsNw1Bl6LkyN
MO0RegzEtkdl2eZpE6M23BFKAyG6hLD5hkhVu6rCO3K69fPBbuCGN0argKCtz0jeVpu3d8GtrYfU
qsaOoRv+SEu1DXEC46HDsyQ6xuR5nKP/SWxg2fDIqu4CsaD9LU+GYB+lDCTUb+wmxHDIaON+1HkD
VrKlO5CXZGT+YGfZcEZ6Zi/VYoxzMNd2u00KuvOG0gpyAN0AI3CHsnS6pKcJUMau2KeqrrOtXror
t8HzdvhFIDLRS0CLl5VDeJzTKGpeJFFUH4aNNVeygqesG465RAnUhJIpzokM2jt/7Mo3jC2WW9wU
bCPM8UOxxFGezn2mI+/IqG/nPSaEifJuXjato9xz9d4fPzZ8s4uSJoKpwbk4C0/GueRTNpZf2GaV
VmOjGE4ZlsoNQCQEy5JM+yr0Hqg3XVM1eGolDb8E31fX8jKMcjrr38ttuROz1SMyxm045hpslHlV
FOUuqytwiZV9BoJ1q7sMrBvOWQ1xE0bbHOV9FLxeJb3nInqw8nsTxOSl6BFxW5hGbpJzryp4aJes
mximWdMpBU4iwuG9NidPKHUqu9oKnxcTE8TE/YR6gLpEOc6V+pg4rtzLsa9tML+wbkRMsdJA6B6u
owmaPJOoiKQVtAumjYg5z0AtRoOK8mkm+9Ihuya0O6hMBqQqZNTbmjXKVy/tDylV7gFc3lZIZYzb
8MwpcUjZKlhP52g6dGMT7FxkWZndNjRc00H1VPgztiEal25HRf8Yt9AuOsSGa8qwDmvRw+uFSukn
3BmTeTcL6oij3dAN52zlzMCF6mHo01TfBI1sT1x6dmtq4pi2Oo0bt3aivAGBEy0HuQuH2NKHTBxT
2mngDHwYHysWZh6gXbs51LHdkpp0SITFIz0LR+VzRUGJErLSAQajqahVa0gMWYPLqyA6LyFZWPMw
77dprze+831id/ExsUzd6KXMHTs3F2W587wyD2bfLhk3kUwrUNYzmizcvNFouVzorvaviSI/Ed9M
JNMEQr9uEJWbM4e9nvzuDesdGyQN5trwz36ou3aq9Zb7vf8OPB3gy2tny41iOGgc6EkmW7rmoKbW
2daQP+ZkeWXlnCaMqe0hEM36estLNEf6KOA0+o1oeys2AEhfGHnt0NLFD2iy5LGK7+KhPwjifrAa
ucmEtNZTBBaNbcnJ6J5q4e9k19ttQRO4tJVOG/JywagZSCbnlbxBz7JdamjyIA0b99LKU0u+RFN9
mNqKHWWZXFNTe2KHmzxIaIgk4CmjS67cJFOyOwx1aXeMm9ClmMweVHfSOR8mVPrw9NhmfA3f2y2m
ETzHGLUxtyFzjo5owICiu1FZNf5jCxqeWfqTrDfhqByV+n0i6rxNwhu7URuOqaZOiUbXOoceUQZl
rcyJ7u0sGzFzBOvcknhQCqTxcqBpedTlo5VlE7REw3WqRxUq7JB5foijJDqlU2DV3xP/pA/ejUG/
BLWrcu2xZF+DruAQzFZUAjBuXDTR4h/4DdUq7+Zo30feXWXX9ATTRqiMabg06VjpfArUS6HGPaBo
dpHBhC3pgFVhxEadsx7SMNCMyJ0u/Wq3mOdj4IdiL5sX1q3gsM7rKMln7uwrHtsFBpP8KCU6BbU0
duASgvKgG9bhWLvSscs5Tf6jaKEehEs9BeRZoA8OythZRaS3t5sWwy97RsF06i4qbwbnYaPzsWnj
P+1MG46ZgPZgiVyqcs9p89IfXkFs5p2VaRO4tIZofGoiqXIQZd2XPnnnD1aA/JiYHEjg8tQKVwiV
T213083rKbGjbIFpwykFrddldjDqznerbEj8F1WXfLabEcMrvY6WaAWbVO7H7yt3PnhDc7CzHF06
ziA7CcFkAsvoid96dcOiayRF58H9othmEiD5QxdClGNWeQKBIXJIep40B11y/0OFl+44S0RILetM
JoRpkbPrjkThMA+aFz54M+Xk2CWdJoSJqpDUoD2QOWmnXYmmApf7lqYN94RC07T6Yyjzlc7lW+FO
zW3ZJ1aULdiQhofGMUsQhByZB33tZiAPTl4Ey7jahXwTxZTUmioaNThxhzODAtm3VWN34poopgBa
inMAQvZ8lvFNQMQtqCGPVtvdhDGNeHwFqbQj8k2QLOHlaWoTu5ugCWLaWjyCBXMt8/hjqg/BaGnW
cNAkXiiZukbmnnZ2UULzRZVv7SbDCJokoTj9UN7IlZOAroWeQPJzDTrzRP5tYpWCcNFu3WE2mkSW
L2Z40cmJqbCLmiZYqV/iaYZOkcg5jd4Ga9pnAxHKzitNuBJUrZgLqLzMKweP0Yo3b6eaS7sblQlX
AngiICAOE3lK+iNNkhNdIrtSpIlWquuENrrqZb553Wvq833ULZYVFBOo5CwBtB4g4pRDPPCrR72P
o/Is64UmTimWKU9pJ0Xuj4/R0u5b0tilPyYkKeoU80uJyS7HbQeMxhHkJnZx04QkzevqT/y8oate
zKdYtfwQpVJcOVzPOcMvQqcJSSLO4KkEtAwInTQoZkCWP7GpjyoAGBoWHqQjIBocMPAr2+15E6Tk
rpB30GISeQ1R2WxKFdtBzuYK/OOJs8DEKPWShU6qO5EPzjYdp5hO+2ToB7trhYlRah259DHH9oFO
kHvbeQmiNLdjD4aAnxFEa3SE10CL8px4kNCr+/59JDsrDrE4NVFK0eCDUd1nPB9J8nKgr5oqfm1z
tKcmPqlamAzRkMPzoNXZTIIvbT1aVShSEyck62bhA4VpPqJHCYdlFs/qWjPhr7cKxJ8v09FZLDOd
QNec947D93zk7j7urHjmMd1GKJ07b2y2KeS554EJp3NvpRitAhKgvZfjDtIgnbUaeZ6u6d5Nymzo
7V7EUxMNNBMXpElhz/NmLI/b9Oi7pdUZlpqkRu6SgnDbBSWm5wd7UAfsUml3z0pNPFC8NX7tgIwp
5+2QKbJk6TRYJUSQz7yc6rUfW/QnbSzvx6p6n85Lc7+5lf+nleOYgCAy1mkJrTOWV2BjiSBm3y92
KRF4zC8Hnsq1HlQL03Nay327KrpLpmmx24EmKmhUowM6W1hnHr1pR3UCNtyqUgsWqsuBg8SvqkjV
9Yh1vtxD9GU41Qo4YrsZN7xyOjecBdtQ5R7QQEjlXqWT3YNeahIbNXMfNaW7UEBVPMCFy6Gb3/Vi
660YlePUBAbhOClLUcO+lrO3Z1v7UTmdXQUxNbFBYZ0GINt3opMWpJBrkCWgDrSbcuPeWTf9xnXY
JKfRUfvZh7A76cBuZGfc9E+wkShnCuNTKIJsA/Io9ux808QGubIJGWsafWKNDo9pXW03ck21VbKY
mtgggCN5UkWVPrVOfOvU9YHo6d5qSkxmozEVXiRRxD5BZ3POXE7u/LKxez1NTVxQN8/CB7RTnxq+
vuHQI8kmh9jl/amJDCJOj6qEOE+KqqAhl6Q5uMltR24GTeiXhfNC1IlUoGZN/TneYfxWRYTUxAf1
Za2dbklgvCxfg8Tmj3K2SjhTk9+I99Mg1iHQJ6ebdh6t94lO7BzTBAd5NVudevYVboX1Xvsp8EGf
7Lag4ZWKe70O41Wf3Ih+6Jz+OLfcbj5MYBCC5MrrcdaniC0vJt0cyWbFAxinJjJowjOeX9dMnzTt
yyOpHC/T4ehbXZhTExkEAROP4olDn/iS7JlL35abVccwBm6ETN23qKswpU9Send+VYHGF4LzdhHT
BAYh99bdoDQ2YMReAsg/otrM7Y4qExqUDG4zsrrVp1lsO3zQTZBoy30SXKYRgrtt1LRYzK13nSzx
x4MTbXal1DT2L407mpYTczt9GgWeOdZ2iw/gw/9i5TwmMAgiFTpSaEg+jQu72fo4wyTZRR1TH81N
5Yg6OUwnUbvrRLObKisBlhgl2MspKbm3sqSF6WXZjkSfWTaI3VKaeCCumAuKcXgOJF1lNg70bepy
apdAmHAghl6viC+DPg3U3UWBOgyxZU5lAoFo5Fbaw58TmcuveLza1Sx+tNojJhCoCQndBgnHCbbw
OLqjzlJU2y2nxIiUQ78KTmmtT/1IX/vtn6OTWMHy0Yx9uUnYMBJfjJjswF0QE6Kbikm7Y8pEArkg
hh3pjMluBBhvuvoGvUp2lx1THm0MQQfm4SkZguxDFkMYJAbBht06GoGSe/CUtqf6VDXbvk1yOY12
wd2EAHW+Hn3tOOq01NBzV/X/4+zbmuTE1Wz/yo5+Zw8CgcTE7HkAMpO6V7lctrtfFL4V4ioJEAh+
/VnZs8853bTdNZERfrCrnILU5dN3Wd9aKSSLLypr8D0EyDfDavwe1q88K3BWHO3O22UKLDHfg4CS
so4bUuK9k2T40m7R89yu9WWzvQcBsdb3gJPH2DK8tYRn/rZdOHL0543dErnFPgKFwuo1XcV3zT9e
tEH28J+plHE0OWwQ4GlyILnTpTWXXQZ73iJfx3IYe24L46IYbCBAKU7N6F04+u6KlLyJS3t2t0dC
bA5wykc6t+7C6d6FlOcAmy0DXn0M15N262lRF3HRYf/tTiRhQeAYFNYKVHhNqs7cMUl54aHco4DG
igkkN0JbDLRJMttt5skly/iGN/W7cshfE/nIAv55FybThnBJ+WPhIyPrF/4qB+9e6sSKLCJzK57b
mtQcVchhkSeQNgyQ7YmWeTgNiVP1qfW7iqb+mrjmXm7OLBWkMVt6YWpxjyMScxTDgLqxIG14E9Uu
B7XVZcZujyPis8+HOhkxdLIE6RJ5Vw365y/byXskUdWV0Vx5y1g0vj24Gg8A5exFPFkx3/MfxWVo
ZSeGsSj7vsujee0O0E4PL7tv92giIZjfAfNzdoKZgevU0aVEn+8kLvPM9niiuu5kQ/web4+Vvapq
I2+TaYkv9M32mmo2WUqohlZjYeYXEDndNba+LBjbEyFFLXyneWnHQhMBAkRCXqHw9+Uik70HFM2N
F4kOkpvFprtfaVTWKIlcJNgWQxX4zyd8ViGVLGjGgo9VUbW8Som5DKLI95CibetMw9GTULhZB6kx
85qCYpVfZrKDXYyq/LJyG8FaAg7epIyF5w707SIqGszL7v61s1HjZDDnFvdCWhKhsolHr5ct6M4f
trWYQZuOVxeR/ORPy1U4eG+UXs9D/MBi75FEc1BtcqYC7x2UOXVhkbDLug/5Hkk0dVO3xCO2SkAU
zaA0RbIN0p6XTcnuAvYX3UYVTGwhJvWrcuUjbNgbx+e8ZD+akt0FPC9xUHLeIiuV0P4G9EL9tU3C
1Udf6ch+u+j193AigkY4f/IjHKOe8XTpx69i1hempP8CKKqgLNvqAPdFVJ+C8VfX88tuoj2eCLe7
hwZSjOwna5nVoZ/50Di57IDuEUXlpInuNwwumbkTpkXpxVxUkud7WqTYNUpF6JouYqq9vIubB68U
FyYefneG/gDG7WIaDP4SjkV7rt2i7/u3rmou9GL3wKIpXLah0nQs1rq6o0OXDVN72RW0RxUJA8Ic
FhLswbKqkCiVIgOX20USijHfw4rkEKpNEcwK11PRyzBHTH9ZgW4PKoqVV3ceQEVFUrUnEfcZ7+KL
8Ep8DyrylaviFbxtkAjz0Ecxp7K6sLawxxRFbuQtCEewTRxJAQfh8WW57j2gKIgH0wweBp6hAXXn
lUmVjnV8EWdTzPegojqx3A8DOxZMdEuZT9r0ZaqlRoPMRaZwDy0KQO/JQUx4Xk2d6ci+hOFlPbz8
L7iiSJu1MnD4W9cFeSBdsdhEXmau9hgiMzANBWm4/F1LT8uUpDLxL9vgewSRR1r0fbUYOmzZNVIo
udQXKW1iOXf3pgC5yDaHMza4l8i7RnSY8xal0cvWcnd1nmHb4Pf0+4KGJbmWnpXHjk/8osPJ9vih
raPJQIzB6JWs/FS1o+oy15XmMn4KtocRRd7a11Gr+0L0XZsa+HB6LS+68dkeR9RNwWBEY8bCDlsK
YNhNU8mXS2ad7VFEsh6T0ZDOFJDBtMdFRlvm+ZAOuGz0nWe7Ij84DW3iiipBAjxSj3E9XXQtsz2M
aAu9aGj05orZeVUOuq3h4JR/WdjM9kgiYH1HGQ+rK1TLP5RI+6Z95C66O9keSyQaKBuQwKwFJP1G
MFvNwWlMmssYWNgeTjQEdEDFVbiiY+vUpcB0hF2WmHX5ftmS7o6p7BU4qByW1MMr26U+xOYtjMiP
oZxsDyhSDbGVm7GkKLzOrwmWlx7Kfhm+KkNb0IWBUbz+4G2sGw8XfZc9zGhzvl5Z4rsint55owei
pwtXYQ8x2vqupMCJuiKCSMZk23SKLhIoiNkeYuStFPTkHLMkl/GhZuRELlPIwdC748rWzeumirgC
IQZYHNXWptVwWSDK9gijkgrQv4+DKwStmhfE655N1yEI34rqyP9o3v01+mJ7kFHdGXTgNokuejQ/
0/cDYfJ6jmcvupUTGmjfga6N6Pdj2VRQ5V23ZlSfXbyEK3jWhG7nLq1Q9eoNlJip2q6hWwNKHbeV
cngmXRyZGzK0troeZrNO9+NaVsmh8dEDfTWBymvI+zaI7NU6xQu/o1B0IIdehGWXz1EJlodUREn5
iXpRwLN2gwnIW2HUkI9RbOc0TLx2KaYKCYBHGlgvOjaTT8tT7ICbelw0p9kWrc4dUKm8nruAfoAT
Zb9QX0130Qf91B/kO4T4ciz5cQTa+avF09YsgmxIXIDYD+xGIff5q4d6JChxKI1LkB5UrDyGq6Lq
mdTB/Lo50KmBV64zIQRSoB9xpVwYdd9Iv6HqFXltpwpZs3r7UGvZuuPEY289Yhu54QotTC2/8cZk
NndRF/Xhb+BFX20RQmuhyng81S9juUZlJiJAEjNLlG6vunIph/sOtKHr+3gdoyoHlx+xWVMmfZxB
miACjLMPZXtNNHU68/tmpQ+oMFdLmojAS76smPThCiS1FuKYbRLWH6vaCf/KWyLOchfLqTvyuAvK
LAlRHzjEzHkPS7RJegA/w8ozSq2IH9aq6t8tQV2rQyltT58UKCfwNlPfn+nIFPczU44tT91U983R
B+NN+NDIYGgzA2J51Ke2GTStsu/QfsOaBYD/hdrSy5KeqSnfHFDomb9MBFTrRsSgbCJUqRNPALBL
DU22D8sIuFZah1x72eI3JU231bIGX3/1k0M32rLOuBvsR9u2BMSe0l/sKYxij33fwGAVFqHQpDyF
BAruqdUhlH880DfZTBhvuWa+YGDvBmSmzDajg894zAg2QdbO1wj0dZyCAFKPn2zNxyZFKo0lRRWN
/gwiogCZdEdxitKpD2P7aBO6CpmOQTlvad2pcM0jJ7z+aBu+VtlYgkgYMjjbJjLVK/RNLyHj42HQ
AWCztPVFlQVcNuWxFSN1OQGI+fNSl25OPV8pCHP0tRU595tkfm8sZR+ROBAy10uUDGknFrGcRvy4
LSwPpy2tWkP5A0oH8ZiCF3lRJ9Fx/N1IxyKZerFppzZtQPDj8sFauX4iayKB4wP5fa2+syoZktyv
OhvetuDC/B5slfNPHvfc1wEaKr+tZRO8J7xvYuQsKm94J8pm80EwEy/bTSQXEDJmNR00OUwiiOnj
0q2Rf7Rl1/ZXqxWBOsmFNSYdIzs/mNm2/RFnK7SZigb9bakoMucCHNq2gJKQV5+8dS4/gjzHHbT1
qQGF5dCxlyVS3nUz4ydpBVYX9nHSvGv1AWSZrWoOyzjT9qmKRdu/oppH4gNoZQJugSUWYXztphAU
kmk/l5HsswZlIR2msR9Wa4Yvuw73OvbpfDIeDfitXvR5D3ishFkqdYnlQlwontHGVpHnxnpVD/nS
URCTalMiixbXnX7pie9X37gJu/LbCBkKk/uDgItdVW3c3VTg73ZXfUy29mEb6vhD6xovzBp/XqLj
oKQd72FNPZfRyqr4iMopC1LQLzbdC9pHwuSlVERcc426PlqixVhe69jFr60NOqB3KeuXu77v4S4E
3Tx+jKPEQn9N2vp1aufpUUknWNppnCgvG7eg6Z5ru3kiJxt8jBQMbUuYV/CXzMnX2BO+F0t+7xJR
+qfGs6Y81HDVvMxwVoYHhi6zMh955alUsjHyDrXnLZ/jnvfmSjVbHm6wHemCeud5et8FyYy7hsOB
lIKmUqzgFx4etnI86Gp8arwh2Q4wCQxvWDYC1rnngvrHqRU+ufIoZ4rkITpcPpg1Qr6MxGPyeSAh
u+GhWu7iwavVdcKqLjxFELkIjhSHYLrDBXjdrTozoIK0rrpLlrhCy0pNtzse9+YWaS3c7iFwI0G2
sl7UR9WwRaYrRcUlxQFNfgNj53qfSNqyDNzOvwa1Sb5FiSm/BNrX/ZNm1YadUBFJstiveO4MaXAh
giwT1GurAGdhAD2spq2+0JkfZ9rY6773zQEFKJmD3Kc/qEmcKucK6tcqjyTS9SMLT0NI/DQh64Po
3JCGYuvSBORwqQTFE/Zl/QQ3wqYtOnEz67wl3cBJ0CRsywWLbSoUU7d1ENw50uQRGz6JxZuPgV9X
uYUiUg698tuNDStSeQ338gn6brno5iSTypuTlIBH7+RK8F/BOrfsLuHte7sOFvbcfWFCTEeQs9I8
npvlPZtLlZsanN1gFhhMlkAF0GLb8hLmJ3LuGox2QQoVpvcNRQThwcLjautfVu7BHpYmSSkWNwOG
gqSUrHdkFSdSu7tkHvwDeO8dlFQ7mU2sqbJ19O/b2P6KaYwPBsyNBRJZXyQV2yEMlxywVpF3a/0K
QZLq4FlUlDkkz+AAuPYonTytnTBZmfhT5muLa8WSR7/jD3Zl16EGVrCKAPGJGO9TVtpTR01yq2l7
V0q35HG8PrX9oJtj5bxfKbSr0qZsbqZ5uyOlUKkg44taGn49xnw4lEv82lTzvWhQLs56zGHUqgkn
QbnM+PwWIed2vgHAy+5mBRPUexOp0kAM8LbCKByPMoyblDs5Z0ErvYxq865kghXBJECKrvwniiYS
0KC0WSgDnTZ2SGvt4zOsRxfCHIXk0Ea0uUKyIi5TsqDHpEHSOR36NnqEcj3DTVPm+EKizzeoe8pU
s218DASJX5e4nMo8mavgfaVCu+ZmblHoIUHd1LckIhFyB7Ml6z3khli++L2QJ8Fb2WT4fiTIIq8r
yZEhM+WufRWSu9j3pEqpQC9q6gbFv6o16nNdhx6/4m0Zf9RdF7k0XCf3CYqRsX9MBlN+XNp2GeHz
oS/0Ogkod9iZA4iZha62l4Si+nTgIAbNurUPPkIfRg3pUFfDR6aNeB0EKqc3XWcxO7bBmcJxMgzS
01W94QJBouw+9ly7vhv6RPTXTPg8OA6B8IG47ryJHjQZOprzthdAO/VLeT9G5WhPbUib37ptas6I
dUl7AJEltlWgx3VBfXZNbC6mFu9K0S7TPoVJRb6ODDJzL1L5rU0DjWQrcqSL+eS3nbFwqnjVFlWp
+w9qWqn+VU1seZ1ioJbSIQ6B5B/gEaP2u/SE5mAFD/jjLDulDoFtwVPX9GvbFAwSTc8+oWVz0Epi
QxrL0c4pqgliqtKy4WFaFrHBNRmmBkJUzvaP2mhRZ53tQwLDUvtTigxrNB6Tsd9IOjRiNRmansmD
Add/82xANzE+DKPvm6P27SiPNSnhG4JwJAbBlwvQDYxv0U/HWYd1TpXvF3Cag2TNEQreguZtBP6Z
kGvQeozsBhTtAfyxaNuGQws789EPws19i9YScE81G286DRrE3Dn6gmvx1ECnNLwyIaclpqKOw3Se
iZSZz4IOdiUWLl2wnm0RgWgbXMWuQWdfJOpaP3m96+sHQuK+yiO4vCSdFGihHhG3gDWbjhvlByGb
R3AtVuhq8jmu0m1e1y23TMY3taORvOZETMDXxMxKwABHXqZzvZlnZ/nwmRqQ4p1a4Oi9LK4hoJ7R
Ri6vyuMySCV6g1/61QMNZ2/iVhQg8YdXEjs0UeTzBN899RQfbqZaeYcGF/lnasPo/Wi85jpGju3G
q3t3DVNI5H0UTnROm2Z29DqRoqYIAWZwgtNte23maPyAqI6ztNVDGWZD4BdBKeTBa5ZuymePG3oK
qedcpmZK3NNE6mnNQtXOOWwd/7TZpgRTOPSJe5wx3X/yfMbdoWvhC9waWN7toYG7mlrILx7LuFf+
F38awy1DsFP3p8lbG3XYEiLeUU6T6rB53kyumaM0uRHaru+hQSlfUVufRTYa1VcnA3erRj1pMSTf
aHs7zd0SPLTN2THqbQnJHXAlqm9JUNP4kQm6HfTajyxD9a9woPR06Qj1TZWWHr2Lhi1BhAjlmB5a
JuU6ItFGQ5rbmAo/k1XTwB9jYfRkKu29a4ZZ4iaaGvbEFybtwxaNenhcyNp96ZfeBegrVtJLVxng
ehrHcADjrt6C+6iX82M1NhpK8Ev1SdarM59KEqs5C0u0mYUJ97wcBwBMAaIdzxZ+NUMCa8+nIXPb
MlSnpdmC65lPVQ32uo26bFSIhX1wN7Wf4NS1cdrToIasOl7keUuS+nsk5fKEdHn4UrFoUQe5TfJq
hBQunKQpXlscyNjzrysgf/LakflQskkWEpW6VLotqI9+b11508yjE/fV4IsXM0cPUM2mqQrQNBnI
SR4Y1OjDbKkA4TvEoauam1GHC5jT2nACz55Y0eUidCIPk6Oivrd1uHkn6KL4twEflo/lEnp3vcfo
lIdxq5BCQEsSK7YBccWBmDAc7soxkF9c3csm9eHJLochIpbfxKRjxZo0LdBUwWxQ5yax1AcdGe/D
2hCaIonAsp5H7cmGnTlDG77q2b+nVkPIw+PxBp+iZV7eMxKKkyjNWKez2JKnZGm3zypS4posYr5v
JCLBNHEdqe847vD1C3Ro1/mwrbgDT1M/68KRrfxN93ZVB7OwHreNdHo+9iXx9QNycgjK5wDuIXRI
xTfE0O1zM05A2lZbXBg+z88DjOVVsIZlfOO7qWoekcbvvgveJSbTcp3ywLjuOoxK+DfNMNxPiQAB
G8iAYcZ0QsNPBrgtmgZgTdwOxm3qftL1JA5ltLAHAn3VqSjFhLC0W/3oK072OVnjs9V7NxjXWgS0
ib7tW6eLKLD00wg8Zgf/KpmXQ0fUgF2FS7FOm7FKrmLQqNJ0rZnyMpeYObgRTSSS3LD+fCW01TOp
1H0z0zBvmu263laT1pH230GPcbvVPtQ774KQu/cb7gpzaMWCFvMBRAgHQxSLr7R1LrjuhWXv5Qjd
Mky67JoM0jrkN8waDa+rsOk3H9B+E/QjrM64urxczPwYUwY7WhFvfJKSl9Aell1yo9rlO0Cf8fZ5
RH/79z6YweZLqd+kjVzXzHkggj0tYl39dPXRfdiz6cbf3CGiLakOXSfdXRnUhSu7x7Ub6YLkRMCu
cPkD5gOGQL+PMg/9UN9WwUkxr9v4XJHANhk6jqAiQloymivacfDK85Fu77yttyS1LQ0+Azvf/DoH
NqSF3+FOyuYwcuZYr2iEalqIPog1WO5GOw9wvxrlnWyEfEe2DMsmr31wS9ubdURRNqNDEOhbr/E5
Jn+R/vum9OfxPolowo4BTbh5BkxajVm3rJ19P1WqekWRYVI5ruAZaRhVaoyyoXsHFJA2qm89h/kP
Qhc/RqpT7VGZDcq/1A5rVERAkAapSMBani4VoQ81D1SUzTDsd74Sy2dZtR07sUYD9AMrVINlG4SN
JK/LSukjeIvGX6l0qPJC9Q7WZgLPRpMpSnDzQeANZ1lbGcSFZv3cXFUrzvgVelH0M2sSEt3ooWqx
qamq8rmnfZ12uNBkCldeJ9draAOVos5j4eD6nZUf+VmXNsedAV2XaIX+2JE2HR3zYeiS9sjCfqzu
VakEop5gjvXBTnL+MoGOy8/IHKDOOEtueUZMxZ9BhlaLzHhxVN36ITIa7xEEJOtVaMOVvA9KKBh/
YxIo/fuFN5O9jgBmC05mLtvhkXedDr9vZd/IEwj+xOs8WVLdEETrG05uM0QPpEKCIJdDVXmPZbCB
IiQlEoUInPSRD7hECdp7c7t2CKedhLzCByg0MTDBTEF0HyK7GXSpB6tDH4Oo96/9vmZzvjDThan1
MRk3NZpjwlMdJKY50g4z+GHpmjE4uNKtNJ8ZBEeyZpm6/pOdVlg3lLiMe9AOScrURmHfpoI3fpmB
PX0SOWhg5+cuhNZVrkQfA7KzIJ5OcYvIj7GtIYBlhYfUgZ2shrcbj0TfNxB+C3KxMFY9u973dIb+
Sn/J9LC56ZHZ2hy63iJuRAzSNUfBK5K8Io0ULYeetZFB2QqedjoiIaXfAd46a/Bo4gNXLffjoElL
ZeV8FAyJzE+GlJKSFPkLdHfglIXeg1EeLG03Sg4SHa9PqjVltBvn2wZelnRpPAeB+FyGSSLTxKfN
kE5Qw/osG/wdLlIdLWnXbfge4NUfPiPrHUO1HsXQKSvrASvU9WwbigUPaHPlfHTt1XCm48++grpN
0epojN4lS7eIQ1xik6fBytSj3/pT85UPHlifdFuXdV6vvmSAFATo+RjzjvaO/jZGm5d8DWelkXmY
ja0PgP56iJ+6ZqIZU6OfpA6++HoRjJTtm4OnUDZ1JZQuRihqFn0y8Acky+il5ZhdUXwgmii/G3TB
J9/lbd+odOvlv6Ux/uOr+8/yu3r8n+LF+N//hX9/BcXXUJVy2v3zv9+rDn/+6/yZ//d//vyJ/z59
V/efu+/j/j/96TMY99/PzT9Pn//0j0M/VdP6ZL8P67vvo22n38fHG57/5//2l//4/vso71f9/V+/
fFW2n86jwST2v/z7V1ff/vXLGaH5H38c/t+/O7//v365Wz/33edh/4Hvn8fpX78Qn/yTsDgIE5+E
MSPnut3y/fybJMAvojiMAxhQH78HULNXwyTxPP7PiCLzx+H3UsphQ375x6hgBPGpf8Z+TM4U8Dha
QQQSt1/+74v9aWX+/0r9o7fdo6r6afzXLz9EQ4LrYwe03LbeDaGxuhjgAN5CNyy5pRM3b1Et4bv9
FVmI4UP8/A9IsR5m3zR+owvcOupK1O52RTRerMuCfh41Mskyx5mDElL/Fl3MD+uxeCRm7I+PhPfP
Zj2yszMFvwwtd3z65GSDpuY2ViYsrIm26HGqvLK5BC+AJ+4OE3zySMVmQ5kJETPNloDoG6hL9tsb
GMTfEWR/qRDiAbvqtZlqZKLbVSF/YUFtGOigJKdl4OXHtgzi5WYYKvolUsHDCB7vWyTU+KP2Zu/r
JEHi+AaH/7ma+oN32DcBey31sEOtAaDQ0QHVHgp3uF5aoJd6+pZ4688ect5Gf9guErWzAUggVYRl
OD/3CyevdWtQRozhoV5EmwcGmvPG+cNDnK77WCJaAcvA2ZdeQqveN8kaX9TOgvF3sOtpQh4nkgoz
hcN1r1CrfYq2/q2e5p9N0a7arSo9zdPgqYJj0V+atdu6U91zhqCAbSQ4/cF+/dtM/C/Mwr5L2C8T
uIBcqILMM9p4yaSOMWnjN/bST4zOXkCgrkF/VSHsLxRMz9M8D3rJu85Ew+Hv3/53lOuPNuvOBkAu
z1EEL7qIG3B2PpRVtPpX9RRzm6MjBhl7o632sxKOwbsmME11RZa4hTTmNGpzGyHOqA4obCE9OVVJ
7KWuiVF7Y01PyFuveDYOP3rFndFYK7UozmCmxMZRYrToIZKHBrrTHdhn69r/FeoB23ei54YcZm+W
1wFuDoXwSHcTPMOeXaSkh+26My4RRTWQg5wb+Lilq1MLVYR3HvQ0vvz9WvxkrfdNyrbddFMvtSlK
VfbvQhSJOQAUVF3UKw/Kp53JKCu9NUQBPdECxwYPmfTdC+og/MNlr78zFuissS6spSk6JDZfPDnU
X5fVdMfLRt+ZCkvKofVRZy0Qxow01f44TFktGbvsGO97ltttYJBP5nDzgL0XyKeX5mNQB9tbHcA/
MUZ7BQNcsJuQApcCpMHXBPQhy0bR4rnwMfUgxPT697N0no0fHJV9C3Pg+xQxKtiOkGZw99avxu+L
h2bSm/FcyL53UJ+t0r9/1HlZf/SoneGwCdTlkaoB4JItyLpGhDbTMyPOoaZWgWkwt/i+AG1MgZEX
6T5hB+8swSx9Q0ItdJG0cZ0c2eRQY+uSUr7V0/Wz+dud8HBwy+TCRRVlo/vSpWsQInG9eKzTeYcs
C1JEJJ7WS2CfIErbsRLM3NOBcMYUdtS8R/pxpOKwWdm//P0S/cSg7FuhnWZ+CIoQeKwN1JLzWo/q
GwAaMCuXjb878V7ttNcj4wz0J3DlCY9Njruhfcvunyf9Bzts3xCt3Bh0AyrHRYLy3SlcJt5+lSWp
3MH3gM351fPQw3+UTC7IKaPXr79rI7GsXqonn71x//7k2O61E3qAYCgBrrjw9Jx8El0YfFuQc0Nm
YeLe02XTeF6+P3hZseexGF3rcMMHtaBzZlvo9SIYe8MmnHfTj6ZxH1i0SGKD/dgUHBkqJM/sSJND
2XqjQBKialGTHSujU4GsYIlq4tr8ykQcfv377/aTA7UXWkDyrFkNhXvhCxJ0uaZlXF+BWnfyHlCp
WDygTial3v39w36233fmQXuoCKFEjBBqhIIO+N0B0/IHB6DSZePvrENsAg8dA5MpphbwAlBJt9hq
Zi7+fvSfGNR9+3WXaInEPK5nGdMewIXEzpDrQO/qtTU6XrIJBYfX2UX1RW2JIFPc+QNr1JmYDigL
VP5YpZaZl8GS7o25+snChzvbELaiHo05+5XLrOxRitI9h8kM2MXmbe7GUzXL/37efrK/9+3VARK+
qlKIyxfgY/oXsnH/OYg6pGhaMPh8QraVv0xeJ9jRhwppd66BXgbGxhSezcYfjm7HqwAYALjnqLPT
q7iCWFbmz2H3Fr7+J+Zn34Cd6Klmo48QBr0GQ4PyJWHLgesANYFtROn28e+n8CcHZ9+JXbahBvaC
6AJZO54lI9qmQmy6N7bCz0bfeQqqA01Ycj6WLgT/2AYc47NnUU287N13h17EKEP5HDGqLocFknPL
szdW0/GywXcnXhIKcGIwYXC31sAqALcF8Aa5bPS/9GIbBThbidRiOIbhDeMmOResL/SY993Y0oMG
LNBUON6oDH6uS7kiWQ102WXzvm/I5uhpbvsKlbi6W9WDQn/MwSTBm57YTzbNviM73jyig63D26/L
KwrOJAOSrn7DtfjZ4Ltju/ZNC6qwHpHQ0KlTWwMsvSG1fbpo0+zFHmrfCeRNElU46Bb18waIko5f
Lhs7/LPBmeg4CdfCIEhG7aFMQOY9xdFFOlQgwd2dVOtAwxEQqwrPReVxCsf4atZD++Wyd9+d1An4
u7byMS+9J0cAWqY+rVR3EWEM3n13VBkgXUOo4bongoVPm09uSnhVlzQjgcL3fPf8wc73cTnPDmkS
kAptRmajHZASBSTWXkQ/ggfs7mJvjtqRrBGySEDYBYvtsxju+2UGeN+ZbULNGcTQVDEN5hFQ5kMd
jPlFa7rvy5Y9MDtJvCAii7e5PcPnfXfbg4R8ecMr+slR3Xdn88jUejGDKpopDrf8/3B2Ls1x6loU
/kVUAUJCTOlu03act/M6EyrJPQcQiKdASL/+rs4oUdzuKk09wLTQY2vvtb81loFArXZd9i9+P+Dy
f3/7snQ3NJr7YTgvajTYiIflw4qilg+CBJ/VWa5Ruq8byvrDeZiA6XqtmSyhLUV98VaAcG14nBVr
6jWzwBcN57iNJgO7OzSC5ckaUea3Vbqt2hQgWAtG0nCWpCfnoVHRIxXcq4EY4+Ms2ho17borUQ8g
nCXHdBrEiULh4vfubsO2omAJgXPXXyan+AgP48eop51P2RHobWfFgladhjpYMPK10YUVqvvJRt7e
ImRfHvPMrc1t3B6SsM5gRY2RicsYC3eec9wOvvZJjRgne2/RonRuJ0VvLIPLyffcv7uE8b8tA1SW
Sb2VI86VZhTpweyRMHm/c/0pmFR5y8vhymx127ltAP2dqDBme7ADcDZWyT2nSeq3Vbgd3WpJ6lC2
mExY0OndOA4r3MfL1i9Yc1u60e2wEQhqEIpzNhcg/8wPEBB6BmtuV3ccDHQlETYKkzTRIzq06ncl
Rt8LmojJ6hy9capEREzWnSH220GgCe1pT/ubZr7XvquzjEcOzQRpIRyIjJYcqmE2fQ0SptbTNoXT
lKcjxFQP+wBPyzdCVvN70FI+BFS0D2PZVY899A8UuprGtkeTkJjlVqELBcrB4ZLNWaARbO1Wv0eb
dCleI0uORNPKocw+2L6For1eW4pDGS7lzT/wq2HNGdWHvf3Uatt9EjsE/YdpQefVkScWVQzKMsA6
RxrcpdCnh69JGm09egI6IF7ZDjR9HoikpT/RH0LI/ZIq9t82gtDwfremsnnC5nQ/mIbwz3Udt2uY
v3wSPX+P/csBY1x20sZS9rjIWPWk+rh5g6zQ91KjJ7y3ZBO5WFrCc8jlszflPPo5GvO/DDKMqZu+
aarh0ugTFqXSp7jruxvB8GUD+XtjQUX2z42F9lp3um2GswUCKT2kVWyOiI4BjtVDd49+d/308vA9
PwdRnfnzHwGpy8ErayFe4bH8FEVj/cpmARhUfo+/bJy/bZD7As2BTUZ5VjSxx6BPk2OIfsQbl6lf
XJXnhunyq357fJ+1gdVL2J0nQ9AjxyE7R1/Hsgw0tzbtpqLqE0MPoUqq8RHSx7ks4AA6V8fBBno/
x9pEG3osoqSfvYLGv7w2oOqjwRYn3blO0IF/sDAIydAqycdvfgPqRC5QqYNcX5kOzUG8LeBzpg4K
Ql3Pz+VseKbctE5N3J5FN7NvaPTK3k7RnPrAJrBinP2uTIJG6aXtzmO4VXdiM3NB+8zLmA3eGM5l
Y9UWTY0RqCptBcVYYZYp/t9WG3LL/Pb5s/4v842ghJSWxGDCJHsbikM3Tht2lablgD4O0su5Ev/E
WfgRenghfQSwrR0kfdWhE/8j7xr7+eXZc2VbcZvk6y7ZKc9qdR5pdWmXiGZb5l1LYnQLibQ/DKNA
b+zL/+vKzuJ2zfeUoc1adJCD87V9FEvwvyazrdcN4S9fDhtBf1gPe1mg02UvoLuZ77e53m4sg2uf
2rl/tHRBLa6P53MY7gva7CSv6ImXEs0EUpZgmLw8QldkN38ZdKhxTDsgeubzUjZmu2+r1cRF2MXt
N92SenxFYeDVPMBFQuA3xlnbHxPSrPRhpzTq36z1PnuxbjHtnIUfINAJG7bUZ2hckyeAkY+iy3zn
tLvuh4Yg2J/w8J7vZ4MWgFMUo83k5VG8Ms9cTw+6YETSmVTn1mJ+H9CXoL517ZTKG0fxtec7Nxau
VhrjkpgVfA7DU9uE6ICCtvbo9/buekdftITTVlbAziP5qvcoK3Ye2C8vP/3KenedPXZZxmkStDj1
BhY8VnuLftFBQI181MMwbXckGoPR85c4R302ofmTByEvpr5haGQ1+N4Z2e5e/iWX8XjmpHdlhBFB
HVmNujrvaNFq/k23dhofQEvodRGE4FqckCLT6NkLg8hvr3SVhQvajtHau6EVN4BkvV9oQnMyXszz
hI54CzYF26rTy7/u2hxzTvVt5+hooyJAn4JAT3SdaSAUJAmX6MaOdu0fOOu7nkF/QG95UMx9yAka
bFXbHuU+SS/kGI4tZ41D8hHPowjKYmNl81XL3rwPZyAavMbH1QZONB7EbmQAXdKAC85m0GzA41sl
8yuD85dHCOvlisL0cKZ7Dfg50DfDF1xfAi9ve5hfOWucwieJhXBkPPO9+7Jt2MwHpm+pUa+9/GXp
/xYC221vdJyY/hyEZn1Ljc7uFpmlfvPGNQppwbxgbYkrKlp8y3uouuvX8CO5pVG79u6Xv//27hdH
MBqWMi4iCCV33KFgV3VKyJTcQEpdOcddGSCZIIbGmSPP2uqMop251D8Q8djhsEPG5bnxucYhvDN6
yeaqO5cASp5TdNzeg+ZRev4GZ+X2VZAFkDW0Z6DaZJ7AZO+x02H8VFV2+c9vdTlrd7RpTTbsqOdE
N2ieS1l/J2dVffd6uqvPAygFbdSciTM6F7f1Dm1oaD9GiF55Gbdw7gr05LwC0rLjH4RLun6OZT98
2GwEKILf+zurVzQ2xs5T7kUPHs8bWJ3ty6mHpk7cONmuLALXUWSIS7OyehFnCwlLd+Cmt684lf0t
j6wri8CV6G27HRm6X5rL9ASNJkzC7hhoAwrHMLBbwMxr/8RZyelcpaSzJb5BBP/DQ5assgSmYKIN
WmBxLT/6fQsnMIdydAlj2PGdyQqqyaCn+BAvkV8Fkrt2Iy1LumrYZ3HuuQlEjq7kEXT9iX31e3ln
JccbOnF1j8fvM3oDa+RYqinxqrRx6izhrtKKxanEIlvqEV3r+BJmam6tsCtf11Xc6d0mdpmRIKzq
KbWHqDfrfujbbH3KRDR5MZZxpXMCbVElYDCNQXNmYX1hE3F+AWUEhPtV3bhrQxLs6OoWlNdnodbl
NK1QeW577HcNcWV3Y1pzbqD6P0eVUQWZyjnfU+OX6OauoG5sNw0REGnOK3oYOxgiolGyB/jPq10L
Y++u35DG3RzQGs0XwZORWfAYzdzeSNNd2eFcU5IdguA90lVzRt98cI563NVQPiRPLy+rX1WvZ64G
rliuCtKoYl1Vn1M7Zd2pGnk9HNIWQdw2jRk/oFk0+bG0lWye9kAE342MwknkhiNH7VVD4YmztFUb
6HFjuJ3Ydp2+U63aN30l0k8v/8Jr4+cs7ojMG21R/T93Oonv02VajolBS5PX010BHWO93SkyHOdZ
VNkroiktMtPeFDxfeXlXLgdrHhKmHT45WnSzV7RCNVpt5eBVTsRB8mcEuZcTraZxqM5RVv5HF4Mm
fCBYTn4j44TWwC6oRNXIW0wrsvugkzWnXde3ltyVTfUvEdxqVMPDEGyCHoX0nGWyfAMWQYIWg2GF
8anfb7h8lt9CbHBAYmhRFsxM3e1VITK5LIfVdItfdOdq4NB1yAQgF0EB59MA5aUIzepaHP1ePv7z
5dEsg6tTvwaFrRc02kmAQYQp/VaVa0QC5tzGBMfD0ThYwyh8bF8NJqGec8dZs3M36i0SQVbUzdQ8
kt2G9wD9++kXuCuBk6i62WHkWbEqCbIiNeyuVLP0G3ZXAtcA6gm8R1+diRr+4wNIfhyIOr9z0hXA
xWJDKwqoskXcZ/XjIDXokRfuy8sz5sqicvVvZJqjfgXlo+BjioYq2AhU6jhsnSrG0gxepqJI217+
+2+LCnU/C/Zoj3QEI/F523R1Gha9+sVyrhBuFWgiBccgK1IhxAmIoarQMu5vFGGujZATQkd8V1aV
ZVlkDQq4gD/xAY1nfNqAJeoj7Zn9dzVxlY0BnkBLUAF/qPTQAbW2o9jtt6nFznGbrjuO86m5HFlA
UERKd6cUtDHPGeos3aYXIE2NqC3MLNJfZ3AuzrYm6t3LM/TKeehq4lKLfoxGAEmjR53k6CT+shgV
+b26q4cbRrr3s8XD9wCwjUSWnxMR/PB7ceeoLWFziwChq86jLdt7Qqr6MRigkPD7pq4kLjODsmkf
l0US9j9DM913Iyq6fq/urFfF55aRpsmKTIv2cZn7oIcBawRtst/znUN2IhXgo6DIFlO7088lqA7f
Aay6dYG/NmOcFdsnic72mmWFhVz/sUOm7FyvsecZ61qWSG40AMo4BvWUzPeyTQC42uPlxm5zCZWe
ic1dHVzcx4mOmrEsyC7hVwJlCDblaKF3Yyv1EXxA5nfHcCVxcVv3UIHAwynu0WxbNu1rbZvGL0Xj
KuKaHcMdl9jvYQG0FwCEfZDrzVvplSFyFXHxyEUgINzG5AnVN64McKHxZgiowCN6NB7hiQ0bGa+J
6srjRDeSTa9NWXSApwDynG3HFBoIv29woUz8fiyybDMJmiDwS9I53sFFrvqfU8RLv1jflcFRmYAb
CPhg0cMl6Z5R0fxEUqLyu8K5MjjTY39LlMT+Q9kHMYfDodx2zxSxq4JLWQZus0QdLubNdAJgrDl2
dDWe0zP+c9wJTLs6kdRBsSlDjrCuSI+kU8Sv1O6K4AZdTmSDsgz5TzK9LdlW5vMwVH7p7dA5bCV4
OiPYWQjxwUyF47EGjDSfbNSjcwtwU+E1Nf/yOanQcF+nJeZOtMUl+KiVvt9DdssC+XIE/r3L/WVy
MulpyCzadgsQjq3EJVHG6pWq2mo5wk0xAYBr6QKYncm29TI75H95n6gsoKpvdFDUMVDOGVBuZ8jP
9IeX94lrP8hZyUQ18KBGa3cRNFz8N1hDn8aFRe9DBHPhYYu68XPYdfuNxOivM/658XPO54mX2GAt
zv4hnFj9oazJUB4hEurLd2M4yXcRk0hGzdlCo8c6QGNOrrSNszs+EPsFRkRZc6ik7bKTaftw+1Ct
DYCDHYOjzRE6Cqa9jvm/vFXmxSDFVyVBIVWV/DOrFgrJMFXD55cH/flz/i9zlSwaqigadkQpYQUf
BtVlZ/iY+LXL/mWvkoxwj66TqcTLw0QkEf/qCZBvvzd34nHCxSZBjcBlN9zlOdRzdR9XnV+CCtXX
P7e3SYZ8qSDDLYJte8u64H3ZgFTm9eauaGwB90ibdMuKTkc/q459ouX0n9+jnXS2bhSXhLeISMoV
sk1YXt/vcKY/+T3dicbRHtrsasCL82j52cTiSbD5Rsx2ZR66IjHTzqgFosW+mNTQPJA2BEe7J6HX
7fYvM5Vhg3VLCT50kTRD8oWkQfYOCRhW+A2LE4mXChTlIaVZ0VcKtggRSOn1bP36Gv8yUtmNmimq
4VkxsvlfNS7/wJTAc1jiPyc5Nrxu6UeoZyJcsr70Uc8A6l09jz9X3sVr8KjRwRQUkeLNp6Yuly9T
U6ZeEULKnQUK0juKWXGGqJIz9Rr5uqGwrCN+M93Vd2UpXJTBqeZFOPf0o1Xz8BYAkNFvwqTOKoU1
BdC+ASb7rIAWPMDBrXutxrD3KwulqbNOZQBUqIR98MWa2xTzPu5vWJfc8h7/1ab3zMnpCryaDRVR
XXUQje1K/kyhRehe23Ug/9SBWcZCVOZdHI4n6CDk93LLtjvW2aY/gU9uLnhXIAUKdPn8bMAFmk8s
WVsAjXDC3kGn38sDfDhX2LTYmT41y8ITzy/qHPei2+k67pIXhlDkdQcYsvQ5W/beK5RPXa3YvoOu
28KWvYBh0XqHWjTN4WXR+q1UVxfWkakS2m68qDSMC6qselOutV/uKXXZcvBqxp3PRGWRGpT5hhH6
LEnt6HVRSF2OXLtFtuQCmQRA5deLo3J5ChtwX732XlcCtqkUJHdJywL5hPENG2v+sSbWfPB6uisB
Q6G5T0EMx7tHJs6biqX5sgR+IozUlYClvCKN3LH9YtD497Cp1F081uVHv3d3NoEVnmcBQxBfgE31
uYwnmHMAinv0e7gTq4+wvgglMLOFAAMWjH/2UYOK7hcfufqvhQUg1htEdgHaAu5SEHde73aln/xe
3TmtyVbHcCBBZJeB2VhIdBfl41jeEg1etpNn9kZX/bVbOJwl4woBZ7mpLwRMu++xXYNX0xxMfg0T
gG/+eWwHzWDZojNe7N3c3Y+0Xx7hiuyHgEiZE1e3sjQ9cNy8aFb2TxJ132Dp4LcHu1A2nUR01GpE
4GsZjBdgBnVfjm3od912NV8cjQUTaxHkjVIHd3aPKyRcCZyV/KalK/nSghIFOjrCPHS8HYMwfES7
xC2t7BVBQUrd5dpBY8SiFrF1OHenTAMLn1uYefV5H1m4AHckSNbDHNTtep8OXdefaExhJDbBaslz
YrmqMCBXcCeeNS90kIUnFG36fMah7Dl+zgkcrGyOysDyAtmX+btWxp5D2Fv4XSBcaJvco71B4M+L
JOjuWTaS48Tg2uK1Z7isNmDNY5m0yOUPNVnQ2B4/rd0qPB/uLueabVk8Iz+aAM1/WlM0Eu9sLG9Q
sa5crFwOmx2YjeZyQYw/VTuKqzI+1azxyx64CjA0b6BNPlZpsQFP3R6MbDoBJYFcZr8544rAKr0Z
uSUrLwY1gEG71PIDwP3qyeuzuuKvMUAbqY0nXlA+12dIXOpiNWT2u6G4yi9k4vaqhbNqoeuhuROw
aoU33H4L2nTlu7rSL1vOy5oxfFc6z23BlhFNPOjQ9Ep7p670a+nB/gWJF+Oe8nd7RsZDz0I/pEvq
6r4AyscR3E1pMZWL+AJ5N3mv4aDhF4i7wq+ZAE0wCsag77bN+5QP5beMDMrv6ubqvuJwDfUY1jgd
eQYfsV3t2zcmG8TNflPSOX1DGIamS0JYwfW+VqcGd9DqALBo9cHv+c61mZR1lCbwvSx6vtJvXRLN
TyNsVd97Pd2VdalKTYmKG1xTcCp9jNOOv6u30fot179UXSnMfDhBvAwnR/h/6GXJq230zLO4qi5W
2oRGe50WAzjUp0ya4FGO5fzOb2ScgHkqM9KKOklh55bJ41QF5AjQfuQ3511Z19Zj+10u59NIyVEy
kJ1iGhq/KemCzRJi9k7suNnC42Wt8hnkqHs5L0Pg+XzyZzi7VStMPMfL4SrGz2acvmWS/Hh51K9E
4yT+89FtucsOwOGyUHMzfAFl2Ioia8MuKrK59oxqXU3XYvtOBwK5Ig3XxlyNssoTAc7lyz/hyj5P
nAWLzNwMoSRLiyokLa5aWR8ueb2JcvMLP1xZVxqUppEDbhPTHk05HN2KJfO9yrmqrmSHYx18DXmh
Ei7aI9jbjABTzRM/Sn3qKrvWduadmjnCvnQDb38M00OdrdJv8F1lVwtTW9zSseOMoJgeVt5+jXVw
Cwt/5cu6gq6FrGKEKyUyUjqCafMIxR4Qqn4JI1fPNbUKVACFhBH8PCQsRAJ2rOx8s4n4kql85pob
O2sW6FbWwf83K5o2q6vzIjqpHpaY7W8DPrawh43guwC6//S5MptdDwKeQjBzC2T4NRtRbYpWotQn
EDmjr5UGtRxG5Hy8F9DP/dzLIaMQtHf7T68V5KrCJth+bdLuvOgHtB4eUWWAyXg1lyXxXEHOmU3H
CJdNjTBy77flUwxPye+J2vyE2KkLS+MzspZVFWOGT/UbWJkuF3+3715D4+rCFmMCNi49L+KV2jua
NumXBewcvyuZKwzjEQ7SEDKTokZ3HXiJvWnTXGUjBCB+r+/cmZGgiLsRiJXCAlHxjSaMfuU92T75
Pd05sjsB7jcwb7iR77b5sQnZ3i8l99MOpS4srQRdBdr0Gmmosq1UXgmodXMw+yn327uiy7bzm17U
xOkMD3kcHIFEU2lDYATUy+bWDnBl83JpadWUZi2MD1E9bxVM7wgckRa/YMYVh8H4O15TOKAV5TTK
u3SeHmCrwDynjLNWSd3v1VYGtEDrs0YtIJqeYII03ZgyV+INVxAmtQhs082IUHW3faJbAL+1rplg
lo4tIvj68rzMnt97XWFYt9iUwIYxLeKxp/ca1jP/xgp2qAdCh7sefRqD1R/rNSqB7ZGeuWpXMIam
fjC97UQLHmj7kMmLC67etfYsWbkiMdMmzM5EUOTCW0QfPDT029pFMjy9PGhX5qsrEwO5HcoMOGwW
IfIrB0ImdSDB6Fm9dlViUzIle3yRWpFwYHmth59ztN+CTV179cvff1vInYlxeg54eJKA4p7va7sn
uZzSxC+J4+rE7DrDKGNH14BI+QjfPW1zOsb6H7+Bd0JweNhqWI5zViwDeQ1evj1GNSx7/R7urGZp
cRvUImXFYExUgK/YFQpsMc+nO6E3Mw0MbHnCCrCwx7xKyP/KNvNjNrHssrp/+6qNItNAVJQUq+zg
TwdP+wJHl9dtk2WXsO23h4/7kBgFGE5BzfqmJOGYL2N9S5H0i0X6d/AHr64/n95PiLjruWTFBlvy
4Yyip3pQDIYceWzhDy5mZBUOZcbWpyZuA5jPs2Zej5cCSALO99hOeSbaYczTdLev4dPQB7kdg/Kt
5H2o83bjovZKYzEXNNYhYSCDySI/yaBaEwI8WFwH/fojWXY5BX4bZQr5P6RfNSsmPd/haP0Ma3nP
F3fWPNpSs81SJFa1LeMiqyf4wPf0Vlb1V5j+3Bd0wncW9pNJLOK+jcA96MRNK6tvwMot1YGDGzrB
WjmI3jVhO1VoqKZV/bA1PS63sO2bSK5otYYnFq07O8LotN3h8jjpj3GsQnVq9UR1zuHIAVdda/Yf
IeHpMYjZO7iubySP+kB+T3sZzjfEnM9vjyxzNpi5gQYMikGc6ENa5c2+17AShsulzw7DMmeHaYY0
ZJlIaDHM688IXztHqsKvXwV63D8nUHvJ9VWW0YJVZZVLW30Ebdjr1sNckVmXKhJmM27eG6fLqx7A
dXyrkHtdedjF9e/3qY8cYhyl88zA2arV21gF9L8d7iLfvAbd5ZHRZhGppSk+6ZbEP3SL9z5WEBDd
ap24Nv9dtRnaE1eJeylDITLtHkmrt28tDNDbU1+XdZZHkFk+QRrM38i9M8krXG579UXSHkDOHT3R
Hzsb928E4+N8xJ1Wv5NzVYdHa9rd5nVleHBALWpBAS9c9RtYEVJ72OAYK47kwjI/qhksHL8J6hLP
0HJTNUmJ/tk4DOivOaRiwBD8PoSzDe1VaaHcidOiJXNg4Tss1+gQwcPc7+rMuLMRDWTLILNEuntR
SVIM4HacBJ9TrwOcuXajWbtVMF4IaWE5uGoSTNgHOAsKv3IpcwVuBmw2nISX+20oqp96nJF3QlI6
9EMHMFfillbrrDa9UxxcSZpjX8U9XdaT3+C4ErcRgt/GMMWKskYkAsPAqv9Wj2XrVXdkrsbNpCsq
govC2MsKbvQ1VYeUqd5v03cVbiO8UGBqvmDn7AwqPahjPAyTZ0cbcwVusI3qcEDxBOG8Qs0dkMcc
thvV8eVF9fwlkaVO2MCXbRpUj2mTLOGcHPa6B8Y2Rjtq9dDSlf338n+5ciz+pUczyk6LRpFtjaft
477VNfllh32riPf8LZS5ijTQq6jtWuzR85x+n4e9A84xHEJzsGjnOpiypv+m4TD8aClyV+jl5X6E
fOaq1aIgRTUep3KhsxrO7DICmzjvyZz8+/LAMRxhz8RGrl4t2Ka+HjXqhxas5CCvsZumsDG32f9Y
OiRPBhKGzy//p2ufyDn+k1UAwVzPtNjaXtyxep3/yVQ0++lVmCteAzs5RQYlRikxYOs9hasOynKe
3Brmitd6Pi5GhjEu7BqB6aFV0fCGryGSzS8Pzq+cyTPfwQWYoZuiYXD5o/jOIkXzBavsf/UQJ0kO
baJJ7ytbdeXrGmTHz6iE20fI/gb05TaR9OsBYK7laccFwdwytBjF8kOU2fdZegIkmatxW4Oo43zU
tIAItnwLjHRfoKIf+u3trtFpliQScxhRq12j+pEnVXRea9qeXv40V+atq3GrF7lvfR+Rgq/Z9kbX
Yv6Y8VLcWBVXtkdX3UYSJkxfNQSakrEzh7puhv2IthH1bQLHe/dKMjJX5QYW1VpnQ4XfgPtDXk7N
x8SO1C9scnVuXVJRK6qNFKUYylMlGnOOxsQzqnF1bmVX7tEa9UlRMhHdyS0c0E8ZeoYFrsptBDN7
CLouKdS2yCnfbTCft6j1rCYzV+fGkJFWQYXnj1kwvzY0hBgcRnM3do0rU9NVsAEmtER1JZIimDcG
PVLy73KxIPWa9y7UDG8OsMyMkEY3VryK2qbJyTywGxW7S/bkmf3OFbBtw75H/Ya0d7gM0h7moV3Y
ARgjAzRYzMfkbonX+Wu9xerHyz/nWh7HVbWVJUzQbMQJFPsRsgCNWeiSGzSA/HfJTL1eBy7by7VU
detdtJdsFGB4Ij94JGVIltwixRSdFtrHW277oR0+rHySr9pShF2Oe0mqH9BMh2r4y697ZV9wQWm1
qO3F7JAUuo/UnjOobj6FUCT8GKfKDxbOXLHc0qU2k6HGrgBz8uMULckh6Pv9+PIvuDY5nfM+Fkkw
WGpJYXW8nWeyyvcU3Zl+e74rles0TwEOCuMCqJPpCPK9euinufELuF2pnB5JNU9Dgqdvnc1JFzev
SeCps2euVI6sEA6xtCcFUCrknrRZ/J7b7Fa7DXt+ZblSuU2gXDIDrV30YyYRy/Xt+KW3c9fm6IxZ
h2MSssXP2or9JZwDOGVZJYmKyQ6Y+nAClz/4RozfFHKlc6xSpdjLNC54DazYKakpjOhG1S23KORX
5qirnmvlgH3/Mot0lokzPAXKYw1lhefrx3+mjeQaTmm1kBA1Sc4PdcLSIz6Gn5CWuUC0oJl75DPh
Fq/rVJ1MGdJjJyfPVEXirN5u2auFodBfUBzvB1TAQOSUiVepnLnCuS7o0sXCsbYgQ9t/E3Dry9OS
DJ+8Nh5XOGd43SZyCKOCzWL7hKS9eN3u8pYx1JWboCuc23qOtNewREU1TpCr79PSf0qrpPwHcIwp
yNUSlGseLFX4FNbTthUVwKZeElvm+ok2JKZGbDqCWlKj2AEA6AGFaXXvN2yXk+i3/L6miUy0UFGR
qEEUU0fv0PXmGWe5qjqjKs67fYyKdl71U9IIerfFVJ38Xt3Jq81DGmepxKt3Vdr8LxwiI9HcDUaD
3+OddWxp0u8wAMFpgJT/ZyWWFd2pceylSmGuoK5e+TYiAgkLmCF3dxLZKdQMWz/4PXMFdQTHe4Re
rLBYGmgxc7j4LrCVtNRzB3X1dJ3hAFpFa1joLiqP6V5rQFYyP9kIcwV1KZ2rBYqCqIAKoPkx1oyi
buOd0nTldHCxosM2lBHIevv0oGGZVCyRCP1ygq6cLqUCt9Be48MGY/ppnkn307bNVt+YlVfOeVdQ
lwZdNTYS21wjwazMwyDr9nwLoJ7KZ7GIb0jEs91vgbn6ujpZggrAKJxkhph74DDMm2rabumyLmWU
Z+4CrrzONiKChVAQFojPd/1IYpG+ZTYxsAQgdKsO5Zr20ylED0p8nH7Fql7r2pXKtZtst7Hvw6KB
U96bkNjqUa317BehugQ1m6YbDyuQ14FSq94OC1wTOmO05+Ryzue1kRVgYQ247uk6nyZa/4Dvnr0x
tZLnP4grlKPTBOSzxbook237uRgrn6jqbvlMXHu6U02bek6WWFZxMcskzOEXOBwy1t+SasFB6jIG
z8wn11U0QGFdAt4aFzXsOGeIAbbB0BzYJ9GtOZRcejrtFRwJ7kOTAF5L93bbLxKToDsaGzP7cQWO
Gcpa8Mb+xztLVN4kBskHqsH8OJi5l9upnHpW5jCibaAkpJY1jzYb1iaHpD6lx0xNZXhYUjQ6HZAX
XrMDm3i6wjduasSBqzY2h2oXoS4WIQZ1EMMymIKSjaznrIozelo1XXlO4Y+3gkK89sOdIRJaFWNs
OD+gI3WbX83dMq6HVqBo926u4MN9pg0yAqd6tXBja2NGWd4EIo5frbYGzLauNlsjgzm167sGpihf
QkR56p9xhS81Hky3+hCvOtgPUtiw/Um2xO6HRW7NlkvgBZsPWbOETR6aiCVFi+uvzjW0Lt8gZgXG
iampI3kZtso8pMZigsKtDt0pH8s+AoisVbaZzjQNwvIVGQMbHyRymvY1hcObOJrQmvJ7348X1QS2
+D3O9zbjGUyT2rn9DiR8+y8+HC9PGYnn6EcUl6p8Q3jHcKZRsbf5FKggymUYJrifl8vUPawKmcDD
Do5zeAZ9n0z3EYihA14xnPkhSpXsEeaw6Du8GBNzCGBymB5EFUQfYhok2TsJ56l7+EHO9GzARK/g
Hkj28rONk3B7PcexQO0d2cCGPpBgWctDM1RhcoTbUP+/ZtSiP1XBKDIgxppIvVlaqH8Pocm29qQQ
S7ytdAvrr0hZYs7WWr7lrS5LdQKsbLZ3qprir1Fbs+mh0glIa/EyyTf7WNaf8YaNOsT9JMunRq38
n6ZW3ymC0u9tAPzRcRoNVtRo4vmpH1bzQaou+azNosQpNolS+UqEHPKxEwFIzhEgcXknWXxcUxa8
z0CbPXcKtwkkObJpPkwqNh9iaEnic9koZEwWyjQ9d3Xfx8dopsgKAUjWLHlTmwZyATOw8cyiuX4N
L+iuf0pAa85O2VSrL9BjyuZoDBPqqyBj2dwRnfbmbuIRjz+IUm7x3T6KUty1KFdj0i6h7j/8n7Mr
2Y0bhpJfREAURS1XLb3Zbq+xY1+EJE5EkRIlkaIo6eunek6DwQwGmEuABIjdrYXvvap6VWnYcHpm
CLZaEZ7YGVuuaRpAVs/J2pYRVqdJ3tvVyipLmdlOg5nX7sxijkcSz27TwoZ6pnVWpDjfoZggahvz
TiRAKSdpETS1zpmcijYaaQQhSOfDkmDyv4rd2fTF60leJiShqe/NLGFyGJI+kHeRQFgK2kFhQbGa
+J8EkPg7nGL+SEfWr1Wy4+6eUte7hybaYtzPfZVTZbZoXJ6XPQrdJ+e4NIUykAkjHc+47V5vIfl0
idrhBwFj+fgRgc5tnw9wtBry3o9DgE8PY4urmBGYWXKP9/yQpU77h87MWVDiZtZpRa1IvutBd+5z
C4FUlxC6pcmBZma8TzIHLBJMCfmF/QcaF6JZO6BabTtmZTjSTFUBEcs9kqrA8JMe9v93/WBU9niL
8+1NbkZ2y85sJixPbJGxrxyXUJRRGnQERqdQst5tbt+6YonXFS5TlLDfzuAVx4rOdDtNBhqL6mbm
OB28wJV/rvfWRyeGRFx7F0fju1Ck6ttl+xU0E+6Lhi+oL9MGwQEyj/lwM90cfBKmVeRIhEBIvcb9
Bf7LjcItS7EQ5OCusd6njlLwjHW47A8T4rB/p2vq5rsW0vXlQ7pQuwfZt3I9d4Ryb2/VIWlpHg3a
AAZOBfSkwV53fbEm89IX8VzHHykHaFmRoDffQa186QiQD9z/G1U2V7qrs3Jt5/mYhCNi22fY08f7
8HVTiuTSsakQRv0TAQSCOVIWIPpP+c8aFnsHtmLlU2Mdq2yXBSNkOmZF0Lu22NRickxj/BkwBSm1
h3R6hdLs9zZzDbsT/2GQXhbmCV7mq6fpVMCASpcN+P+iEx7tYEp4hUdGNLgUkcCY3SfNnRRk8YUz
MXlESCkk2DbdcVn9gKXv3AaRgHEQlCI5ZPLuZKgvGuThogSYpkqMYyVi236ggonLaoawCGCq2ORN
kz3sq56bHIkXtOTQBSwwmSOv3olfYUTrX0hCCp/jLkbA+kLGfAhQboQPcaIHoi2i3m4vk53tJwKn
3N0ow+BnNwr7yZKxLkzb7kUQJcOLMT2+YEeyE6PrT70mLw7Bk3mfmL6IYhGXMIIJczyU4aUDVwqp
/5rAQ1jKH/BuSB7pMnyRvgVku/UIcJDev6w9lgzijNhS1LBimcYa5NScndQCKJR3YOAYq58H2T2z
Tq1F2kTzkQzz+9TuX9wEYbViCfCoYS+ZEzXbSywJnvCxb/+Suea50s2zjKNfZo4fEaJ1l2XxfDCr
ftz3NZvzfQnaP/DCCfeKO5X9kFnUACWCjcy+LBXvp/TUWeQsyxF8DZumrtj93v/Fmx3TYlfmzzDs
sEgL0v6C5sRUnTD3wZaiWCGl4jNCXuxX7cYzC9fHrjdrQbsgusa+O07R/qxYws4oFMF9Eov9sPDQ
5IFL/Ytbt+XTKLXlksxpgXfMPdQM10mg+8h1q+rDEGOSCYRLCjQb4qPut+1FQ1BxSQge3xYW0eVU
D10eNDD8XhazHecx/NqbGBfNi5xnnc0H1h+2AUZADN6KRzay7UpJxrDZVNsmhxxvLpqQhl9wVHK/
hWO/YZnFCmiS7DEYkw9oHeXJUgKfFeTSnwTyXHOWRPsp3sZR5UkE02i8aLg8c/gp2gx5I0hcwENn
28eklluSI3K2+VQNCtoc2zkXozZZhWekSpvBlKIX4XUOhPwVTXZ62GMSlksfHKKkma5RiGZynrsL
R6NW0FiNVRDLAJFiPVqkcIk+LOQUJ6PFmndTf8ZkzO9r76+tIG9KhNEJL09FG55Um5/bvK/pnq88
CAs1iYuZ67e6UUvBkNJeKLravENEIVgK2V58EODkduxnpN0vBgebYoTssMs9XacKnMH8C6ucfTmk
pG1y51t7ShROWrKlwRVeY8kjoyJCodj9xw6he7mIwSIah2X53DZmLPbNeVlsYWj/tlD4tGXg7NAW
vktEiZwJnc9wAsTZovlXE61pc1zBmHUgqhsWHbkj81QYSrpTaNKl2ES95oxynq9oC4pwX74wS84R
pGQ0jfMBu+gdRFZhahDast5xaSNd9srpvciWRBahwZFIV9pcHOKY1iu2hdscIoW4DJARWrqbfhOO
ZCF2Bdmlrak4+qE2hdDtFyyXVA7LkwYuhgkt18SxtwnWZUW7IWEIvyRM9tPI6tDBVT+KDplR0x3v
3XXZsh/t3l2nvr84hB2d4qyd5TtWTbN79IPR8Kxhj4Eil/r5JxKY/VYEK+sd3pYRwtDFP4+N2mRJ
6wnFgbMxgyNvKmnVA1Jr75fdZgc9G/rQSc1FjmiiOC2YX6Mhj4jOMGlkDP1Fj7Mmb2e4HBtcivsa
gVo/G7PSYkLn/8KzVObMB+Re72kl2uQODdD0QFhvRR4t1lciSH+6xl6GbkamRYcmTaH3e4TlfFRN
ZDuOtu8f4fTwOTPolrOxz3K77MmUI/M+LZZAYXjRbVQkPLF4NLhFlxQEl6xJJnrao54k+bQGwwXT
SdhDSsu3fy28Zo5r3eupVGZrKqTkTDkJ9cYOi2ItmlesdBZp2qhDG0Vj4VR0nUCh5aQRXZ6EkzqY
ZEreQ5CCSLNC5OgET628qyP8L0y6ebdpXLt+nIOzaFtb1qigrgi42k8mxHMKT0rGsYDX678da01Y
tLQZXupdAiHhmMHyccn6rKxX+AicDU/U065WV2VurctOw8Zu2trhc4h6dz/61CErSjUIc9jHUtPF
Hkwn0QRhieBAAdr90OFoTzg1dJXZUVcK9boiYm1fFM3oM0VPgVZxI7ogSZKd23XofyBqHLoNROci
9LQb27OLZvOEGW15iChFXUz3VM/IQNWsiNSCS7y0afS6mHn662dYtk5qCE+hYl2Q13pMzi0a8Xv4
x7KiXafgxfZeHZmi2I9xePApJLdwKR+RYmNXTnMKK0aTt3ocvgOKkTbblze+ZryURo7AdHR3gURX
YmlVN+9dDWdPbBAOIqhcQkmcx1LJP7bxwytoyP7e+AXdcWLtJUz0gEesEXOepZScs52J0suVXFg9
y7OmQ1IBoU3Vk/GTk5XSSZzgxE5WKM7gnlZvUSNKWNPW757LIc3xWs6f2SaQBxuldHiANKX94es5
+MlZg2snTKffGbMUgzQxBM1/TMGSht1HrLUpl+zWXdu+i/c80XN8Dhob301LM37xBkQ/5hz0TZgq
06rOYM9le1jQE5jr3Y+b5vOptk7noZb9/LAyGKTmcJcixZzOiyrETHZUJ9nXmHdimoADqDE/sTXD
/OLtclk3nV6BBtBft0ScHKGdEx7mRnmkCpnmsqx04LnRsXlH0UnHIo4tlLSwyWySXGfYfez9PBxX
LIaeccSlr1Ik6oN2oUeWA3moLUT4uYl2hNGvFCdgPfqkVDbDiRlNqz6gFPuxkK27EsiISjTh2V8s
3U5DhafSyqsyDGtTt3Wmwk8ADCBST1Byw+yK5+Q31kY9kuSzp3FzeG43uVY8dtmQy23ECSeSXb4h
S/Bu7xE+2szDh2MAEfJ1CQINuzA5sopGKnymCRuXz6Xjej0g/jjCypyiSAca9sL7Nnhaux4ncRxO
rSuVDzjWlPwcfo2Z2X560iwq34YhIzjYakQt+rbBZFKT5k3wdgMMwgh0+MvYkEPK4mzP7c7tVYRW
uNKnEaZB4CE8yJMGvsT5AgDoEG0ESfUQO47v9bTbMpE1MmE4JAd3W9ihjQkZ/x7QiBRjV+tK4GS5
qiVUuD+WIWStpk1ySqN6u9RYYnxfwC5VgkXLHTfiHQqk9G4UAIwUzoQc22Nqh7ccgBxY3UzlAJ/u
c5R4hUvUhs2pH1RzRB2RD8vez2Ucbrq0URMdZNDHWNUKoiavPXHV3Bt9nUAyFWiS1buJw/Fg8PcC
8IssPaKEb8XQAGUIwv4LMOnyBWmrOcZT35TM+r7acGAWbJybMzA2jHcbcFRAL9B9j9vNQo6bZwkj
iDIRsXpt63FSOaR0YixEML4vCFLI2bLsQw7n1viAlL79MCmcyAu1Y+lozKoeVr3nxbkwn3GiPPLU
iRwCcTzhtvMyhxkiUyXFIVvasKbnOjL8H1TK/IRGKTurEYMjfuBzpPCRYGNvSnSAvKKufcfcGh6M
cskzBLePiR6bD7Lrny6S4F86VfI+tvCO6uo3hI3JM2yiujnvVgS85hLuxWj7orbAGgaGnSig6Z2Y
mSxkguCzIfQ4BT2sS4Hc6QeYv/R5mMilmB1ktatqNyyRO/V74XQoLKIB7kg4hwdFovoQS2x8THM9
fjZWoqFeEd7SkoaXOxWugrejfda95U8javAPpAzC9Wti/jSFACp2X58SI9qrNKLHijp8m9Zuedsj
GuQRlGY4w6Pu0iLX/mOc2kqj+bx1YyrfWxtXVGNin8El4PRXJcYmjmGrfe7GxBSIfRbVKuh3HDfx
cdZ4RNpwOsk1zPKQoQWje7dUcFf9t8N79leKoeISRwhPi5Tq8pEHugKbYB6pSY5S8bUwSf+5TWS5
SRGnA6chK7qBtzlxm686yZaynvG1Asm2I5B5elbZ9rSh5ToaK3DosuEuiaI/W+/dcWjTxyDx+AbN
+ORafk0iDIqeL4CNYvLZZDw4RpkEqgqHwOsyxT2AEUDcuTLNsSYhlnBSh30c7Mm+ec2ulN0aKC5p
AfPmvoJK6WdMWrSUqfpiSzoXdE5+t3JYyhBZ4tcoUB5vibW5tLv72cFJrEo2bGC1Kiz8NvDCYwPp
uGmtimaAqa1YUxiJsr17QH+Ce4rigBz6PegrwADougaOWQKOgLg5M4G/f9Ac6m1Ni95g7WyEafUN
F6X50JvwQ5JgugQ+bUvEB+oc/cMGzYr8NFMDpGlVvLI6ehwXhbZU6je6jh/ZkAzoGCZZLE3YQRPY
6MNiOlNpVX91gYJ8PY6qBUaT1yZEUiNZ6LNB6sxzHcWuEsuCDk4omesOKW3MpAfSrFmJPPr01E4d
zQWVn7Ie+SGJ/coKntXkI8ZNAFS9iDd4B58dbneeEYjN8cjHBxrVOA/GoS9s2E4HmJO/pKC9rWz6
fBfLplHDu/TiEJn2FGQqKzod4EjiCzagVjFMZ4v4+Lspm3gleIPxaDDwWfMWtGFNQ1twNbl7SZQb
8xjmPz/R7XyhZ1UXy+R2HZkjRUy27Q7qZ/FEp8mi/s07vhyQ4sHkxHN2BciqHlzDPoxPu8eZNcl6
w4r1+nOCHqDwoa7xwRW7wvLN5wuUMDmUHsvXKlusOSVywqWaIe31HmC17aVnl77OUJcXyOIJIC+R
PPEGEQPHFXYT2NSenZRAwevlmYndDodVKht+N+1uCjKkLLxo7l1YyBrYXl6H6HXyuKXZcO1968V9
RGyYY/rrS9xZg1cQNVd93UJIxHlmCTKG4VOu6esSZPL3Vusl+YiyW3uR+46n10HT7bzJpFnQpqAA
fs19t4QX4OhLUkCifHuBIfo8EISp7thddkmEXnYIxjKiC8bRGxz3Hg8uMSXqVwQFHif8XtDAyNc6
STr9wuATuR7WphnrJyQIj0dHJGZkZhVGTdcvE3tod24udQp5P14E/hQELnB5BqpIPK9YRdRA6nz/
MEWRccctpLMp7WSG5hK0+zy+6sChznZqc+ZoWRTIXK3hWn/aOqKmAgQKfqWbpx8QuoSYaG5dVr5K
iqC1CZ3A8BzYkGPDEXt5j/B4gkNnDk7HH5IEYOu3nZFZf7e2xO5lsyH2OBdkd8s/qnYUYbwjsT+k
bWt+2CxrTq7uhhfFhn24SxMrHxtUJbwYMRfTeSamfXNDg+E/yrboLe37+NWEftiPzXLrLpo2gbMv
3kZgolM8ecTiwlk+wkS3ZtFTH8/0Ud6c5w8mrgfA7/M6bLDrw0bHORGRVA+o3ZM6hSNMjM992NIT
ni9UL71AiSTbfnnsgBf8Gegs77GWOILR6ihWZJAun6ZIaN0Ucg8wL4ncxTqUCHjopCz7gdf6xHBa
ACTFVsIJv5a/ekwy7Oxg68qOJI6Hp5BbOMkMrt6w534zLsYJVU/fMIKd3yS2AF/M2odr2Yy4Q+D4
jfmeuQtIibE7JE+IjE9OvaIJMKIh4q8marT85/UA+xO0jojRqVmW2bzGpe+KOvEMubUrOIhJ9o1H
pzbWP1s3aPGgEAEclZlpJ7wmghh9p4mSl2ya1H0HG8igQojK6HKEgNXxUxLbpeiCeWTXkURmLjeh
s7EYifhmID1UwWgtxwqJ8uIl4zHDsvSkthMG2ZDmjocAfJzJYKHfobjl4GrUv4aGYEVENvoSuPbu
y9qr9Z/bTPKKpYhwO0iQcRdORUf+9RT4cSUya7Aj3cr2mGAP+6Iw5U43IVP6HmhwjfdbO2++GNlK
5z/D1sZhk6dSenMlbh/IOd7jgD0rvnNReQ2zvEPfj+EFZ3WyXMYGFnR5Rr3RxQarSl6sMUuecDO4
AtcSTGhEuhSbuDDqSE3ZS/6C2BmjcNAJCoSB7hHgtXAeTi6eFl0o9GIQJk2+buXdHNVx8B0AU44P
w+aa9Ga7CY/VPxykh7oDeTKxZ0KAAJViDrvuSXc7KMIVtecY63jebt9DHPiuE7j8RQHOTmkU00WM
MPN3SEq3D9jE9w/p4tOD6/flBwQJALAtivfdlnA7FNjWbH1OdK2R9BMt4W+NlvFlBFf2Ni6uz85d
Oy4Y72mQBC+GG/tANj72Jd5Z8Rf3YP/pZcqTE48JgdGjXnUREhU9ulVuz90Knl30mC5z0kuMEmHP
WHsmqgbWBGxf9OhQAdiUPZXJe0ate0Tzz55AC9UqF610ElagSzZ9sHFt08Jku66LGBDurdloFvuX
0nUhB0ZbpJxmc5g9C+n2Y4LJALnbAptxfefVFUvUIBDoPh0CzzeGU3NNAe0LSscikLwj55kmtAVt
O9lQAWIZFfnQ8RLi3g1wQ0U0r0vre7DJvXvaDE2A2u8uDv60fGi/MgC+93O9JKTI4H0R3Y06XKHu
B24tixUQEihFmYbvmOOsqbZO8reZxPa8YQLejkkss3c2eIy1sE4az1uz9/1fCVdOuD5rcyN7wQqc
gjXYMWNtu0IjnPLmrZ2YyWtKAlHt8c0FeVzAzOeLr+0r3LX2Xxn+rPO94Y7lDHvd35sSgT7OM57a
akGb+jIChcCsplqTb0Rx/MnXiV4anGE4ArYUkNiIc1pWcLrugqKTG9awIRoc2pNe+PbqfZP97qVC
+65DP7+iDxWvtO5wIWq3auydgoj900M10uYK5cCCjw/SrIIJIKY7HoFy6Zp6ONceK/151G3DEyb6
/c7wPbnzHYNVHdJPFA/LbmL1XgxjR/9i6443h9CPQiGwYet0wSEk/xa9nv+EwxhON3pdu/MONPXv
pGtZV7QHJH2wFBMskOYetXewKkCpjVb60ukJwDVNRjOW4NMHVegsxnHRM4LStIOxr4FUt9mSN6TO
PgDMNc1do3B+AI4aSHOCnm6C7rP1FIP91HT/XCyn32rYUQLABq7fywTKsuDB6J/DdvPpPYon2Aw6
92ADWUsZ+tjZnwnp+YPxg3AXY6iMCkF6JOzYeQN3RGUsf4xg6EI80VA+HuHwSfdqCDr7zYF8/iF9
wvq7DPbPdblZAdyYtBpnOADWRhwDBl/iIutAahd4Z2lUNhp0GNrIvf3Rd1H/a9bLGFz2vlbpoe7S
4RtM/ZLku8u6gqk0/L6NH1kBCX6/FONQ+8dgnmtVWI5FqQJEOs76oJ7f4x76i8PUpa4/1o6gLEe8
HmGJvMcAgQnIbnRbCVaryibwvaoMfOBYtWoAYBW68/5zBc2c43SJwGrbfjykXHmctHLVVxzC5C7w
BIxuuqy/gRtnQ0EjtwOYDOrxFamjeGImGxBcUr/EwdFQi7V5z0nSAIzrbPrWwnqAn3HIMp7TmMxQ
Y9NW/ki8C94NIa77k0xQcmAhYd8tYAtV63JfLXb8XT+mD7ttFl/SqZ6vXGTL7x3YwV5srd7oYTAe
E6JeuxkEseewP9+R5VNgW5GS+9UFK8Zf4EiHWbvtzhv810dgV4Dth4jK9KRlN+h7hY+/4VSUeCNE
Mo5gM7oRYo9J48nAXL6uSJzwBOGVC/pMjTkbVkh/ZUowhE02WvucrBnlB51m+tvVHHBAAIubqIz2
fnkDeezZIRBqWQ43a52mJHvioJBhenyHk3GzH2ssR/9plkC7XMWZCatlRvNWwKdSd88dbS14CdUC
+SMSoAQea6WByXQTxL24FQ9W0fZ+jHrI3AMV11tuKdbMznYf7Qx6ZELfvi+eTVUqdPeO9yMI3pZ0
Cwdcp9Sk5YrxOyx4GA4QlGDM+Ej1TrPT7AMYVbUpOpq8xgKoeVm3PZrRjSo//qNjv2UH/ArzE4cb
grGF7MBZTf0Ube/4Vj6pYEo/9Dm2BtsECh4uowMFA+0K4BfDH8t8uFYWT8KSA8tFOEbgwWRVUTPH
QylIjMs6J3uHpj3Ztz8NbRh/6CYMbRg/x3m/QVPx6q4JYPe7TIMFK1YWqrnqGhAex2Crx0ePFfwf
aS1uXiDzHH0qjKf2YKEKWcqpG/lQOkwhwQeM6mb7TIfNJ3di8hEW4AHSRvxA5mbD7K2nqP8Belzj
X8Y47b9JIobgChYg9YeNYON5QEeK/akcuAAKE4uZTj9ahTYCihP4ol66DdWlREZbhEE/hd6jiBsU
mmsPIpyAD2nJXHDIAJuHTRIcnKwj02vU6ehzCFf3BSGoP2VqEAm+3j5ASxCG/XL2tI+6Ytv65EbM
bWn4R8h+YajwMzq6Hd0ertCRtYqaPZ+DPe0rvaswLVEnb3xENz0hFnN6a7UA5U1YOF0NafGh46EV
Apjw4t4n0sCucFrN+xaHrC2RZmL2c9r048+1SaKhaIJV7AVuOI5S5LDHK1r0PvQFrEwgKgsW16Dd
81EUPSc0CcbHlut0OW04wbOKzO1AC1SA8SHVMk3zGEvE38BifF0kaMkBAEgz2VtUUGTL0K3jfO+0
bB/lnnCSexNi+PU4bkscUXq/Q93H88wxLM65jAEYQ86XvXio01XhxiRoi7bDpkM+rDvgq4GhV71k
WgYAprelny6hdRgHMXri2E33ce1yYEhwKxxGPNo9JRH2EzvbPUTL1m3HBnap+ucsweWdwR6iqCTQ
I205kFiqqzStl+AWtLF05R51lF4XXAu4c9ehzPIgneblh3OwltB5m8GqCmVDxuIJSSINtHjNPL/B
aIo+jylTTyoV/hcuFdpijrUBd07dJhQ6hTH+BREhg0wh5vOGDXw7xhW40AwpYhur/3Ym3oLCr0Lw
AqBB8kWzZgM9qvSK106R/d5Gy3S/cQn6JHZLWw2hCr9M2G2vQdJL/U4NaLuTzWr8SGCMiTn5AAni
/1InO6y017htlQ2cju+aQNP1MW0D889xs/1J1bDUUDjd5nSCs6A5uCEMV8jtAtWVc8LCsg76RlcE
ZjP/UhqB945tNJIchTb4hHRwx2fsZYz0cle7pkCGYnTaZI14rjhRx5Txf3r1CJJZYhKMSGMmKHrM
Yj85Z3DzYKWC1mN8qmebyocQr3dcdVnYfCCSZpjeUlcDQdfIZOSlCiJ2hw5sCl4glUGXm9cbF/98
PQ7XJgmzqNxNgzqn9+4jWCI2FGJbe1JpI7bXBNqBBV+iwXTSNIPsqwhJmE0Zsp0nxRi3O06EiYkB
aX1cm9zrGJAnRZ0SOQU/ygFJx0N9nmeiPgOQlmvu7KQo4CvvsDI+y2mtjAhA6ni8jXdtEGRrJeeU
PcRi6j7MGKKpDyxo+jBI6h2Cvw2skN9ZGBQcI8trLe3GzpJYUYPdmer6BKHLjq4toSFo6Aac5B/s
VwzAkTM8zkVkds4uarh9C4z53Uu/kvh5yhQwR85wf4JaloMMWzDsdknPo4RoDK5P84TLAHS1Qp66
9ajhLDFAuVamToo49YCWa/aHBUbdKT5kRv+wmrdvoxlq4BcrMQD2AksOqDutPnRZ1EGwMGKBqAJP
nX6IpTGg6ZNkQisG770JhCjvvsgYuPduvEFKkH33+qTFrgWyUEZAk9KmrTlkdDHmIBxJ2pKBS2ig
W2EdCt8cmzfsH0BbKqQ1t+uOMf+tS8X0ujlk2T/XnOG1TmNkZ+UywtZdLiAn0WWcTe1f9G0zotfY
hMs/c4F2PY0FRm0ghuFW4YwAqi9SJYEIWxJ9oXONQGPVLYfrXdrR9xptVwv4kM4MCOsYdod9Ttar
Rt66LOwS2l8eesiP2jHaA99gcxkhZzIqpmVCQMQQ1mouVavRo2zr4EB+YYTESeQp+5GQGaBxo0b3
cEvIlkfMSo1F2jf45gOYuX24CG3cWoLjiUA+dmMUnCh6R1nyjdxM4Pdu+iecSF6WGMMopAgpTNB7
vePHEmZw8fewE1nBaxmdCcIBprtMbXGRNdiZquZpAArnsXDdlzZtwr9EdevrboWFnsnQYS8d1Kd/
u2jph2KKOUIPGRcA0Ny+1sinzYizEMHuFlAK7dpHASHx7dLH3R9FlP2qxwQvUrBwiK/gEHAHkZvu
KpvG67/WGrug8xrhu2O3enhQdcfCgriJ0DJDltJyYGEyTFWzkAGNGpqW+ACAa7WHdsk6jSF/T8aj
D9ZpBb3KTIZ1/UEn1zq1dXsv2hmnUqh7voI2jMYGHLXqFTJL/f4ywBahvbpUjyGIpChcD4GS2YwK
fWu1e+6aqJhhJTO891CPrv/Huuz/pim/LUn8l+Wl2nGKb5TdliHGFR02NOu/o1Tbv/+vTQH633aj
NrKv6xqApZjp3t9ct5b7fh3Y/7F59Z82ov+TYP32rf7Lp8fGPPI0t/Y/mDuz5bqR9Ny+Skfdo4wh
gQQcro7wHrk5ihQlUXWD0EBhnmc8/VmoLh+3skshO68c0TfVEiEQQM7fv5Z59kImrBcjopWe+4Ao
wA6zWdwcCkcwL2UJvHxmMV1/sZpctIekwEl6illiFUfG91JeZtfw9IrNVOQpp4hJJUnd0okQi07i
fDlY6c80HT+oXVGhp0z+7cx32TFpSlG8pMXUfJ7ZMl93om9qyEtWw3aT3qtTkGZR3MisDJz1bE1z
dLMYOe1OtPZbvasrZRiW6Uwg/tr1bC8UYbrOaF5Ms0oOWldX2adBmZiRjbj6vKS1eTR7qzzh/7L0
inpUyGneBpXp59x7ZQUFxEdPSBsJTxr/pMT/B21ShZwam2GxldNy5sD+s5mPu6EpH/UejNLcWWc4
FTrU9UxT/JgGwRGRdKX3wah007oZBqKx2wFg5uVoOW3ryK9R6ZE4VAf2TKrCrc10PSP/S2+qqGlP
zSr0DDVsH3/fkWRrnSdMMJZz07XJV69u84fWqeI/3Qj/9mX+9+i1evOPLqn7+3/w31+qemkTcjvK
f/79uSr4339sP/P//873P/H382t1/6l47dS/9N3PcN0//93Dp/7Td//B+TY75I/Da7s8vXZD3v9x
fe5w+5v/0z/82+sfV3le6tfffvnCFKDfrkbnVf7y5x9dvv72i0W38G//fPk//2y7/99++c822q5S
UtH5j6v914+8fur6334xXOdX6q/NwDdtW3hmsJUcT69//JF0fnVdX/ge/6eQVNxQPFpSgxDzY7b1
K7N4InMW0WPTJ6T7y9+6avjjz1z3V9OVWMuldJ3A9Cjv+6/b++79/Pf7+ls5FG+qpOy73375qybo
uYGldE+iGaqwYtP7GOXDhzVYPofD+396EH/+S/+DK6tdE5RM0hVIGY8WlsCUcXxtdVDe3LTaLyWQ
NsgxOdlxCeQb0zHe5Bbzbb3bVmCu9SA5B86YXpmTs96ZbRDzryw6lNvtzpVuKbSI2+WJnxEhPpnE
CqKk1eirtysrE5AqNdOZUtvsSMZ+vF45Oj1wcBpojGLb1ZX5hx2iUirBvRzrqWWsF+l68AzxQe+R
K32SXGI5CW/OjhhDvauo7D9NJrE7vYvTuv555rT6XSIaaeZHp2t2YbTeJm2k0VNvD0WZOPB46zoQ
YKS6qLPvAb8MXxyyAvNe786VpglCtpm8nBl76g/zTZUO1l3oGxrVoZ7rq7hlULpiaBfunXPjhmIU
L3K1GhD5+O8feOh54SxTOycChFC2JgogjEIHP7vdttI6kxGGoqhkdkzq5oHSnejKrWcdSth2caVx
kpCvajaF82O7LFRit0V06VI7+Mkc/q97Wl+lI4tcZHM1dvnRfWFb1tHRvm83rbTM0HftJUm57ES+
eNdaZILEqjMB3C6utMySmHcjS74SSlHPbTRxxjPOuneutMwxs3oibMgdRxgopPKScE+eutF83Erj
ZA8/XKOJntYP8nPABsfek+JnwOgfvUulaXIOuk5Rt+ZHGSXFQbgegQ7Z63A2eOoqqtizB07EK65e
p7fd8FzVGlCV7bpKyxS2KNPVWPJjQpa8CCmXa8taA9C9XVtpmJ6zcryxivToC+dSZUXxKa5cR4OZ
v11caZiNRzJvnpz0iMYu+731zC7bEa0oTzodre8rQ+damEmTgNk7hl1yWqdt+9Qy5rPexZX2mZOe
sDhsprQ2z6tD6JbZ1ej1OvDP7ckoDZTjWpNsVREe2rbemWKivO+r3n0rrRPOaJOyjZMe2ezvdu4g
vjqhDhJku2ulbZb9SmUxuvqjX5uHYq5/J2/4Mxr/D5qmCgm2Qley9mvSI5u21Ma03VUhi/qg9VBU
RjASo35pW248m6LrgsM6slDZo961ldY5cuxIdIcbT7ms6RCeLIo3epdWGmfJDnPgU6d8bGUvt+zg
tdnOOvhFXqYKB87yJSYOxcULNHuue2iF5l0rzXLuRNcWjGcEU6Y95XAUyyI315ulSKVZdiTXFhMx
4NFqDLHvYlMcvWB5p/e8lVaZhxyxZEORHj1Of3L29oPF/Sirqar1Zm8q81dSTVzHfU55wdrvfeND
3Dp6faFUmuYiDeqcHK5cGct1H9UAE7r1We+xKKNm7RKBGuUaH9nO+0yi4TZ0ax3vPV+hCvetTDlg
OnDi4+jM3lNqzu8I49gaO53bxZWmGZJISZxgSIAhxHel0bOIMKdOb1T2lMZpR2QsliaPj2bizwen
LD+yINJBsm93roycm02c4xfigxQJcthqdGQXyPBrvU+V2Vsa7HMkJCGoC/gYxPUxjnXU5dttK62T
c8o0pVQ05oHPPkgBK2C5aVWar1Npnn07RQaV+VRDRJ8YK7JdCBFAr19Rab25n0C7Kra3mdtbkXD/
vosC/0rvgSuNcxqTwrYjLi57d4cbyq40R2SV0EvglSkth7lH+G7E/dHODF6mwyHkbaqAXgswTx+P
PO/CbzggLEACRIEx6U30VUBvSglhuhh2DLtk5IB3itI9kcxRb/qm4nkpUBjG2efqlTnd59n0SoDF
0/tWVDgvuf9w5FCa73A7ISOU8chZXrjX+lZcZfQUkT+NTQxKw2vs9OBbJjUvRRPrNSEVzmu30RCZ
C7fuG6Su6jde/aJ320rbbDnv7yMCskcHLtEunYLxkYiwr3l1ZVIbVaSos6ZiBGogCrVX+bpqvkul
abZLGExNwJUL448z2M/zwPaH3jNRxk0pzYWgE80+m1rrEOPT3A9zoXEGQ+NUMbl14zt5VXV84EMA
DmQdqYz1bb07Vym5MVU9RYzn6lj1t8lyLka9MVMoY6a02SNHoxof+2q5rfP8joNjrWetsnHhPq0k
sHvuON9Z0U7HX7U9ZaU1lmIaONZvGYf9+eJZ/Q3icb01iYrADZq+9ON4pMWs3nUx3TmLDuN4u2ml
LZINMid8MfGxidP0KXa6d+VQZno9iCqOn1EEZdR2bw9avG39O1ipeo1cxd4SWpEIhRhuxPIcDSiM
ND86pRkS7zZaKlZjqpetLwssjnUl6K712am82z6AZNwXfHYAvIZzmC0Nxc7Bz1Dh27RJTQ/wIlXe
bRHlWUcxEc+6MqhDsqvw4FMxp3frSlt0iHcvFY6QY4Xk/pP0a+s2dlej03wyygw2D7x2TAMuPzSE
HcZ4PvfkTTTvXWmW5BVJGFbMM92sbUCdVIN3cuTgzhqU8O3BK/PYyDQzI43q+AgV4hFGyy71F725
oKM0zmqUcT52tJ+isK7IXpT7hCJUzYduf7+HXzXeKInV8U6LsxTLwzLXesONyrJdUIgkwqZxkv29
ysq12SoAdKSs2+NWWigJo7TzHHrZpbfr5URofCEpn4LX1HsuKsu2hRrJeod/oDXEepPlw1ewd+JJ
qyGpKNuhpvDOnqiaEdbzxlOxZk9viFApttQu2kSLeeg2WbTYCTeaVaGjY+Wh/wvEtqkSY565eD5V
V3FytxqJ3txb5dfmPgJFp6TbyvzuTe4bFk6gRQfZvN220jTlskKILAd5HIN+vB1gU9w2HEToTSNU
YK1ngvcp+tU7JWkbHdpRlJcFYZnm1ZXmmZVWylC0JfLGujgHVDpfQjL4mo9dmcpKWffUIyb0hJQ/
7R0ZLcfYA/Kh95WrbdTw12UKWu+UBR3wq2i1TjOLcb0OXeXSUoVsBG3ZeCd/qIv7wI3WA0UFOhRx
vhlV4F5PVt1UEU+mHzLjQOlDsV8sS+htvVnKQBoQtTRXyqlOXpYYR8cOvUvrwMPReu6WMo7WYVoS
QvHdUzgntFXTJyIdeZrzFzX+WC2xDeOq8k4FoN5H/M/OJcuDTK/btZS2ajJTbOa13p77PDy6RjOD
F5Wz5pNRRtKEY08JwN07TYPv7dOx918KMQx6A54aZGypup6zIfdOwDsBMWSx82Zs+v5R762qbbUo
qC3t+WaqzK52pZkVgGBdQ2/6ooaDKFpzGlPyZIp08AHCeg2JmN419G5eTQiZlPEboK9orJQdnBrD
tw4AzfRCQr4aEpLWwkFiwkczNfFjY8zFbQ2NTW/rU00u+km32mbCW2VrMjoamWVBUx59veeupoRc
0yqo1aIXc2EaPLvwDzG9JVKvNalJoQEScVHO9MABZZeHsKKAVAZJrte/q0kh6hbHtsZecwIwYtwW
eUX1cJ78zBW5tfi/WMmo8UVKt6l4dSOPGoDQOhJ38oi+w67Vak2mMq7C8mocgAPuqTD7+ESJG1OP
3HP11o9qXEiQxkpbwajdp5l96kanP3ai0P3clXF19nyLBH5MW20FgL3VzK9k5IyfdZ6MVONCkBzr
1aUU/FQMudxluZtTte7oKCgwoKmRIS8D2JLKgu/dHe0rJpA+rK1FRwS1XV0dV+22K+PRBFKzGMP9
3JvGjoJG40nvySjjasOkoLJSRr6qt90HOBGfbRxxWnvbUs0MNZEVlEi43O1zLw/UggJ8FVWuNdGT
anQISgc4sGFkkuqKN7ZskzvI3Z7W1y7V6JAxBpMHvsk7ga5cDnAM12MNBEfz1tWWajVgYE2Hzt0q
o1szsYwrc60cvZgZVSHfr38pU/f7ZuRz973eRVXdgFsQlo6ievsglaY6WoM99LbhnhY/TF4DUWF6
Zg+22Wl9kWp8KDKzhpgYOxlskVrHBh4CJbBj/ZNBe8s//0UXLNUUUdlPgQ2uzzt1wwQKt8r8XeqY
w5UMBe6E2AXE4HYwJIb2JrCQW7RZaj9nTPH1ejqpRo0gFRk15HjvBDMmfakW2X3LxVToNTk1azSI
KS4GMFInmBjZdQuNiuhl7f9kJb71Of86fkk1apQjQOg64bqndDTKS28CI9lD9AND0VHrdcjGpT3k
/RRpTT6lr0ycczcbWGXRscbC8I4CNteRzKqttdiSavhodMOqkEQbTtD5wQ+62AFxrOrtK0pVVu6a
fux1K4stakaLqyppQYa49fqTz/ivJxJSjSAB0ZKS8khK7qkjZBVn+Fd86nqnQfJfQkh9CI4yZZpi
9kX9da4hi05RuTxrNfB/SSG5WTha2zSld2z7aBtTcNX20H31ru5/3/eNZsOXbDCBS3vqtw8YOtrX
OqpsvQwVT/n768/Sa0HdcP1uWcDY+KuU53AUxqzX/al5pNmos5KlLgvdqO4/+GaHeCWvxp9su/6g
AauycnKIY+JtX2XnZIiHcvrYfRBUwUPhJM4hzDp4ApzXRXpNTI0pjWzTp7bMJNWYdQoAtK3vq8lK
tVa+UnWWk0wAJRyySwXjoNnh44z3bGcIrZWAVENK3gzlwKyZdy2cnb8rE2A8hAzEW73PVBmiKYad
FzEzv+jMabzhaK0/rW2vF7DihPX7jxSETZvBe2EvhjAHlqm26po9fZAT6k2P1LySxclzHtH1nHAe
rO9hOIlvbeDrbWlINbAkSPzUo83VCUAHR9+uXxKX8kytJ68GlrLSmcbRlVx8nOe3YymsB6AE+U8a
2A86ZjWxVNigFaTh817BAb4ZDRxfklWk1gqPaivlvZquERtlJ09BDwT+ApGvetvTCgy9b/5fgktU
stRwdoOT2w7BLqTY52QspY6Ol4mjKhpPKWj3RV0FJyjKzn2RF+Zt0GXyRe+9KnNqkbl+Gcd+cPIh
VRyMQQbvorae9KYiqmC8g/XjW4MTnKRo0ku9QAOI6nnU68nU/FIZVuvgG17AnDAjBOQ6xZc4cqpX
rSejBpgWIuHBONg8dyCj7wlG9cUuBfnwpHd5ZcSFpZwFiYQTZGR20x/cNfdgSITBorVZBcLw+4++
zWIEJkA64UCl8ADKAjwiUSatg3zsT99fvQAdnI4t7NTFau1DAndxF4i60+ts1BhThTHD62QVsl/i
CkB6cKwmB7Sw3pPfOqF/KquvEjeoBBWYJyfr2RUoTOMKeXCg+V6VjeUIfZdPAiZkU7xsn2rQYvdD
b+iV5ElXaa5FTr1SlLXhKa6Z1nuwWe7hd4EF13s0yviaxGFQ+PGGpqlM82g4RvqpKIufudZ/0Mu7
yvjaOh1AA7s0TslEaM8bU/vkjpwfat27mmmSc1AB3ICREgeF9c5zqvxQT3H3Ve/qSnNd68wxmdcb
G0Z/Pg7su50nzHJ6EwM12lSURpt2QR6e8Jrme6NdsjfSyZwveveuNFYIKNm8HZKdcpTld7FlNM8x
qha92aqaclrNuOi9YTFOYzPOL/YcZdehNFe9lbkadBIyrW0A0OGpXFf7NNXpfRIWmhtKatYpLNAf
dNUUniBm1UdrmcPdvMax3rRADTuFI2gcA1fHSYxufewNMz1Pdqt3+CbVwBPGI/YzVwhpfQn37AKz
rXnrhB6eBb2PRmmsUYHEMo8c42TJzGn42PtZ7uIVS6ZeX6Omn1LpQEZm52Dbd/cOwvHDD45IEr0W
paafMnco5y6mrwHV29zEy5JeRDT/bEH4g55MtX3jSQpio3ZBhzOI/4FGe+/7uEB+8mi2hvkXG0aq
0RtL1Rgt1QRgNR7cTXQ7m7DR3OGEAyrDHFJ5ctVrvY77/WBIBs3PCzEbp6WTE7wrx6a8pOo0r64M
tUnlmRwDQYqNndm5Rl8hdi37C3qzSzUNlRCGCjax8bmb3Elcm47rvavY1NFR9TLzdpTBNg6qpZ99
szn3gxWeXMed8K11mt2DGorqDVuwk1Z1Z6Qf+WFYRgDka5Ws37TarxqLEoMbJxalzWcZzO2hj13M
VtD/9XoHNROVYi/yErswzmJg8hpX+XRuUoQ5WveuhqLCOIDk7rjh2V3KEV1janivmG0jvc0uNRll
ku2Pu6yPrjLbMMtDXXLC7WUtHju921fG27FrKjBuEAck6LDdaI/DbV9n0Unv6kqLXZ1A4tuy26tu
6IVxqPF9w2UAOKx5faXNpkFjVTzw5mrG5bR3EBahNnIGzWfjfN/fNNT9IMmM3Ks6zYMzUYAa3WCv
uSxR1d1VhqfYS2YDoUX9YQG5/5rLqfuo9+CVyTHWunTCVVtfRkfkv7tWWn+t+/Jn6Uvvj9XNX/T6
tjLiDmEIkdLGyghoFCaVy07X5qDvHcctbxc7HoyAOpouNW9qxHXiLpsmwz/blrOEr5PtmM6yy0vE
w+inuqqGVY7awOjvDCFLSO8Ibh2J2sOI08/Qexfos7Y5Qx83FjS/1zF4fIyBzhoG5ilNRif7bKC4
AgO3Cm+yPsrtR1A2OUmzPnnz0ubXZRgkxZ2MZVpeIxGpo49DOTTIruuqm9u3ZtMMeb3PFvCyGOlo
ztFnw56sKNxlpl2lX43JAC+4n4Nhjt6FnPE3GFCFEbcAnZc2fKgskc63RT+vXrvvrNHvD5YosvCp
HkEU3FVAW1cD82C9pE+yGTILB8YMclUelnpx2/ebPyM+UzRQ1pfAH3x3F/VjMVaH0czzgt8fUW5z
WVsRkPrHb9u82HXulPc+4KsGr2ErvP6WoITdFOg/Zt//WmADbu457mrMl42Ua5uH0SoSll/VPPub
bseOo4hfFs/TMlxGrtk0yC18YX1ecxNtBAaYJoV0vaCMxkxB6BjgHiRE8vztrllSnGdROIXVfbqU
vfvYRm7HFQDhGrbLERsK8OUY+QxFD2lXZul9gDgxB3/rmDW/UCgQWvWd5ec3q+8n+WM6FzXmYgZ4
tBSxu7jdXTc4HEihDObY/e0auHaf7/tAbsIDd16j+io2Ldf4WDj9AmIwIRYoY7wohEcqtlhmF0sK
cjIkLZjvUjCceyrfFgd+f5qP7NqZFr75XTiXEssqgJ486vZotQyXg5zSD71kbznsFHwasVBN74bE
9uN3Teg2GPL8GtoJylcPXL3cG07kxBdvqFzv96Sz8/Rbb0pjhVcdGSvGHMCm/Njei8d0xmfEb2Wd
kbd2ubFLqY23wIiWsCXdYxkkUUibmKrB/2aCH4eSnKRNSAlggyXZeDHWfnDT/WQudv+RowOr5js0
ZV5Af3aRVsZpHRSoWycsajd4mbcWJps+bo6UE1fBfIjLagzmG5FUjoV5wZReD7k1oNcEMgrkmFN8
6SfF9Gqz4zA89ZAPu49Ns9bmK8Yb2JZ2iNcOtjxSxKg1ug9DyoRvNER18SsGby+bvXrXuiM+LmYN
tHOzNWkNbSOT/ovV8Si/Iq1GL8wzLqzlumS7R95S6dzZT37TSAp6WV/mj4XnoQnFyvkmsINcfG2G
urtuiUrcOvbg7J1GpicUWunOQptziJMkTN+KzJqir5HnIfqIZIDobRc5c9yEdxiu+ux26rNFbIRp
EQZZ9DLEfIS4S9Y4sJPrcmkLWo9X4U1939GbiOrYpjMs4ANJx6m6ztNoGZtDWqVR2hxg7nvTB4i1
3fpqOGGEhmWUNVKlPmbD3AQYLfr1EQkzw/cBK59plft8khtGlN7GmBv0wX6U1KdRZEiWrhAXARdC
mNl4XbgrYNQ036gGqwFXo5/1+prMOBgPf9cLCNEkonD3NB9haYW+c5qZ/OUg5u0xww7flcEQBbvV
AITb4DOHLvQCXHIJnlq7nLyPzgIQ294FI0kc7m0aJ/Et76GsPaLS85sXHI8VqFJB1d9wH5r4Uj9N
6K7J1aSLWSfnPHTHFqhQUycDdtwhLhLrNEWenEe60NbJ7NtstMzR2uWibNgLa/3QSeZ9bhud9TIP
02Iepcg88W0wWLXll66Kgio/SQDX2cky7a69b8YUJ+cuS+ZxRd2FLOZtTB2/+ZnXOkzhzp99F7sW
Q8kUvJnrRLjzqYv7Mf8KEroxfgdf1iOziWzwjNBHo3K2h3PW1L3RgJ+pvejBix2jOdi9uwI8TETP
8CK90Y92BoYRjA/5GD9mMp+GhypsXPvMo4nEl9wXGDcok3D96B3zgiHNdlgFCljDyM/K6eJjJQY5
6gX+hFOao7CafqIXI5qHvRzyIXonMOn0V2Zrd9MLfjlRGpjgkzjDSdbjQ0C3Ms3m+Djg/U3vujTO
N4oLCZI9jhozwxy9Bn6x66rKekS+0w9IspYEY0Itpjn/YIQDXORHlgIpByqtG3hpjbCkXiVA6a6e
bzjUNNAK2nbZDWfi2ZbA7cReWu7vCrNais9uPovEReMYT1N4iJtW1OkOhGzfZ5TyR/FDKoeWHj4M
Z/EJnFReFod1THsLdTES69pDacE1PnS+DLqHYnO/l+fYTOMMRTgIX988WpFlJDd2VZrd8jD5Y2aX
+6Bb7Gi9c9aVd7VrrD5vEzY7FzM0D5UN0rY4lF4my3Lf1NtafNevjlE/1r3fScj2y7rYzXGd2BTE
7tu6Uek/wJmPPuJZcplBzG1vz68Wv/saonaz0/GrmKaASNfcWeUEmRT195WwfQQ/kWGG7B1AcZv8
J3OwCK1GQQdXdschFTsA35JwHZfmVHNIFryjvzRhKI8iCYyTaXvD4J1baLubvqyM7eXzQvfZ3oR2
tpjXaSPX6XmT0WBLNZeqN/d9kyWuw1RkpQ+ABk5zXON3eLL4QPZ210ucw6hdYKzvF1ji83sGgdT4
fZCLRMeT4oeT5ygNnPg1BXzbPrf+4FTRWVRO7GM2yL0muHXNBgH9fhiqDApwgvk1uVrKOTGDQzBa
JaNIY9A5PU2GxEjJ1KYR5RuHsNVwwSDWe48rquIRsLcEe4zRuO+jstu3PBOffGPkIChnBjtM+yyO
KsqIIFI7+dugrBj5cXSA1v/dQHodvdZpKLqaIDBSvWU3EjxIPwZZDVYEBxpOvg/WGKROvEOyxXpn
F/rDalQY2AAOWcduhVRKe1uYP7q7MRdLeuN6Y+s9cQ7tBG+ReTX4E0dhWw2btl4Df1oyi+d63gpF
+doXuHbf5+vgll+kncB33okSuREM6qC1PKQ0UTXOOzvx8uQD+s2whUzsG5u8a2YLpbkUXZyGyY5x
Lbbfd3mTmAg2RjNGMth4fc+nhZRDRmc3YdqLuRdgIkSQfHQNizoOgCEDE66WVfQuKfI6vMTx0PEE
s2W2bpmiCP+9k9M1nurV2phT5QpP7GWpnCw7zQ3Gx2wnOg40Pm6qkO6RW3GjGDpAXnQ3k1l19huv
EL6xCzxM1TuJABILX5D1Vr5PAbWFT1Uo5vaC8DG3T6vg/TA/H6vgXS/juaXEsYuWj+EqMVbulhgP
c7+zYrMSd8hlDPPRBOKaOru6CXDp7Ejnu7g1ZZr3JHSbpYpSl0FjLAucJZNIRHZ0gi6Sr10GSqve
1SbGdCzhKWfJV27BIPVhXRC1Xc8p4uWXyKI/+bJWPLDHrO3d8SGuCme8nwGSx9dhXkrK61htT/51
jw2oR12xlphPTES4w24crLi6CkcnHV6yGmDFW6cReYxRynDw5FUUJi/vs6TLmitOh+MJUYrpyep9
a3KC+xXbCGbKo9OOszcB/s/k9JwFjc38f4ym2r0sTToleMKiNKfQFP85fiQrrAf31Rqy1GV4hcb9
fqIT4fmwgYcdYWfORshboD03zc28Fvn6yazr9HFhZebeysGAVD72Ax5ZEPnWCdVzgrM7SdKx2LOg
at07Iwuy7KMNiih9yNizQCWa0g4/RV1Dm9xnLuLfTSweONRMWuJ1DCsjeASt386stbC9uFelCdXl
wpG43z9Xud3Hn5eg9fn16eqz5QGrR17Q2vKlL+8ifGfDzo7iqXxxcNXxpmtPmpe0jurmtjXj2TmP
Q5Jlz65bx9Cyx2yxiyug40QDDeZ274cAzPjD5ivNzl3aG0azQ4fiG88xsmX7NSM5NpwZ+ZoZW5e9
WDuGRclXaaV2dzD7MTVvWzGEwfuyLnNBn+27qIWSwa/fzaUY8svGPKcRdKvsKScYPGZkj2DLe7aq
B3wz6XF0GyM7jP7YyycDBr993Y6RkFfpOuU5RQhzkN87+ZqhPy6wnnjPc7DM7r6Col4x2kRhh081
7YYb05xi7wnoG0q7PYqvvI+Ic6Nfesp60yvGwyQAfp0EBgtz05D78mjWHXT2A8XIYjoCTojLW2ad
mNCkH1neseiGCJS9Q9u8LtbSC4nKrimrYplYzW04ZuYGgByqJLtJCjHlBF6sKesv5tIPPhTfsczv
RxJm3WWIV856vTivCuQ63Jt3JUvKfu7njcB1W5gcnhzQiqX1KZ0p9JI7J/JX84ZFO8qWyCv87gUb
dmM9WLkjFlZ6FCN5KAO7rD22Xd+Ot95ke/VFhE1Pb28NQKET0VrzLbWiECGwaPci+D2rsOrgIFzH
8jmj/YJZSFerObcOq58Hb8QCwaTK51xxZGvJDoq7HLfwej96POIy3w/GbNrpxV0iXC2H0QsThDiG
51p4aCJU9eIne9Q/2AJXi67cgjAuWuToMjMWQlMpqoaoD+fXv2vttqhlV40d0qLGNr7ks9nccMxv
3meYivWOldSyK7voB8kMab24FabrqbOa54UiAL2coVp2Jd21bUokapcGtee1Hefph22u/JN7/6MU
8i82itS6q9R1MryTcXap4tD1oqPw1m3NJtrwAjq/RYQC8y/axLIGn/1SrO7JhGP8mgQZi6y0itz7
hA8JY4PNpGud92LTa+8wJi4OQ5BPoeFBDIXPX+hqEYVnu6mCepdmtS13eR4b0Z0RyLK7jsbEivms
O07PUlD1PwPTbBulf/ULKluQrWSWGKXzdEEa12DFaIN+vupCa/pWQTvPDhlQk5+dGv/oO1Y2JLG2
OsbYLd1lBI9mXOcJdnH3AOLIrA5BtbJfs3OxTbkHth0Mn71QEbAAJwdoGS57Zyt6LMaKqTtabm+0
pzkPu/YqKBzbvfXG0Mj2m35vGo6iz4yArHSDob67Z9XvMRXr+3rwcfNFXVe3D6QiJ2oV6jBm2UAa
vbneQnQVRYchFmz7mKSYQtxjPlepPNj4VdCqTfQ79jnzMP6ekYBY03NRdRyC7HJvLOIZOxWuPNS7
IQt3+N+Oa2169zXqkEqFS1MdbBQBxbGIjBlFvfDnYLwvfC8asvsMUUn5J7P+f8UIv0u+EJ2rvvUq
Afw7aPhD/Vq+7dvX1/7uU63+zf+LrPAtjPFjWPhdlX+txk/focK3n/gHK9wxf0WKLs3AE/gi7K1w
4h+kcNv71cPzB1TLtAjx+Fsp4Z+gcOH/yrI2IJbouJLp9xbK/5MTLtxfBbBGk2I3VuvC44/+F5hw
y/2j6O+/W6I0XYvzL0dyI5ZNqFOtGmkkKbQkFskhDdpbwx/DkWD50j+m2eYCn0aAemenjt6wPeXv
zFRaxyQbxr2cvP4hE2aRkuX2zO6EvtvHrebjD73yPOl86KMK15U/fnVaZpw9Qp+T2eFvCmTkH5hr
uO9Na273VVvftKIKX1LTQckdhOkTA6Q4yFJQv2IE5zyLumuz84ddWxjfbJb7d5a3vPW6+mtoi9E5
gWiuJxbgPRuYmD3ZSAnZghPXMZntXSzs4d3KyH+PHrA7UEM1mW/cBBfUwaKTyw6piWbn5DdsWX+p
RtTQz0MPnwIfj+Ny2LBk3GFePI+V9XtcEelEBJMihYmjCZ1o0IQLbsUx2DwyFSjdkpqkvR25FTb2
dQn2rVctd6PdvMeOarRn217Y5K66aD2OsxvS5xhS7MjSJhfLGETITAHDPXbsiF3g/p1dxPYHPxrE
7ezBR91NgcUfstJio67c9ra7BnaQM8RYrdqUl/UJiDXK9rYyRwAbpXzIxyJvd3IOvWOWzeFDFxf1
Zz9rp10hCtxBtSeuetcIH6ISZdt1ixT8nVt4vn2FjhzXE37U+TkwLPexE3mf73rXtb6YLspNb+Hl
wIJuuuuwFw6Z2sxOKUQOkDn+P/bOpMlOZNvSf+XanZOGAw74oAYFnDb6VlJMsFBH3/f8+vqOMl9d
xUmVwvLV9JndwTVTSnDAcd97rbXXGoZpeJWFk1/G4LTHEXZY82QjWxpHrFMbtx6/xLLNDulAyknS
tuVLFkoyM6OMGCvZOrZf2Jq8GPtMXhCGpt30WU1zPRE7eeGQudYGjmk9haebH2zb76OuHbxuyZpN
axj2/aJuwSWjxavLUQVZL9MXoNAYRDH18y4zrrJxpiV28Cu+7FKV7GcQOj/N7MlfVivzpTYngYWw
jnY2svcj3rueoeeSyEdaPWxl1baHVPSsAVS+K4aLuXI/RHZfMZ0e0QvqpD7LctpqUzIgHSUEs1ng
IcHMEmXZm8pJg6me5A4yNAwoxB2Ad0K8iaNrbYrkZYl99v7JbwigCkPjziZ07pLlFZgtMe2kEqab
bE2EV7klKWP6GgayXD9F84pgr2I1xOuy7GrLlEFjjdvVVpMv8U/djgRFBusqrWAm6vFQRykgb3hU
2d2Ul7RtITiA3q903R3On2XY90cAumhjm4N27I1TPGamHmS8tDsLyMzrByZOcxCPvZzzZ9GPvtUb
q0ckmfNA4T74psYhSkxh5hX4+ysfDZ3uRR2H2EKnxDj8lRjsI9XxpRPFHyQGQtuQVMa2oowmt86V
4qngLT02hMVtp6S/zzX3O4Hx1sVEW+otVvplWeG2EpX4JEpR1XTLh1qZNyQvtb6RZt9cq/q0cPQT
VVjzx8WcbBxT+HkTfU4LFZMPZ+heo5S8IE92PhSD/W0hrHeMeSFAmGMQTxTn7VxbBwlIT3+zcItC
/yYhW7ZzO9nfGzm8FMq4niexPkeRZdPLygoTJFGQ5Vo73AekU8f3952EbmDOwmb2rBjG2aBFpuOE
BkhLf5L5uK27qgiIbL5eV7598GF5yidOCavcuMuYP5HmTW6wMXS19AAC+5vSNQMKp0tGIsJL4mTD
kR8pNxE+peQdk5U6GHfrqK13pxrHT6bo2zDVoPMxkgdNJPYu10HlvYX+ZV9HznItknx6NUNhXzRV
Q7eax77h1O5mwKSrukoIWNO9ki/gWdYUpwHOv9lD7yQg9BqJpCY7kUnbVjiNB6QgSCLP0jtWjlF7
a298AsRzDxWrfTNPjXVXdF2S+kVfg1Lkbf1ca3nIzhmz9wJj41y2Keq091zj1N5pcPve7OSCaPCW
nn1a89yr+Vi2VRWLQ26RwNqvc876XxhgYgZPVl7f2a9RFIeEduYWhiml3DuVAgVyVwhQlKgle1iB
IWAnBfmkeVFRu4Hv7vSxbjf5OIechAOBV5ljXAPl1Jca6lt482y9x+HBuhyUGW6Uzq4HdBFdMrjf
BhFtee1XlmbeJ7HDaTFPQO4BfsPJi72szk0zD2qryyK7Ij+P1Me8JgRslYSath+n5TDm3Lm0271J
pGJc2clVbdu31dDAsZDSSuk3YlejGfmNO5WWp7VhC+hZzdAT2RqSLUbspjvYRmBEqd1vsQnf9Vbt
t01P2jQBgMdY76rbPGIsDuwnvF07NrjELDc2q4lhRssz7eoyaUgaK4ryBpN4TPStAqyibrbo3gKT
bFqoVs4/TQukNKLNgiPkZmmy+TLEaXpbDqc82JQpC030Rxu92X2IOwXZJw8w4J8TdzH9ZBy1feeo
dgeo7HhilWhH2wVYdkPbfKtMlt4S19e269yauqqPZm71h2HWrIeUnDYCYL+PAhfRWhsrtoEBLg4g
0x/Sa4fQ6V1TkT4hWXn3xPWGkSe19aEczcFbsc66jEoUZA6Jonsg/+LSMSv9trSL9OjKeTjkOQ/e
KKKGCeCivtVynXvvCvFZQDh5VRme4j4q9o3Uukoc9ajKpfoEjBrvyXJkPQ7Gc6thRmhVNQdaki6G
x5ggnwRZhMOPoaK5bu4aQhcf8jWNnglP/j4AAfrGNPX+jHDxmmjwBsGrkXtkgcPM2sC2M1FZFhv8
3iDVc2f3hblRpiwORirLoMLVLagJFDzCiuh+Y3XdVSnjS7OYXJ8MscU34/i16fL60Zlld5cRaHth
iwoEzijXA6nRFFEYd1+Zcig2btX0x5bAuT1vKfRPucMA0LPhXoZWfUIn5yMmvemlrnO0J8pWB5vk
skO1rPmXbjrlmYPfExs+PdWVQ+oq0YatOR1H0QJMS1XeOmM4Y2PrVJs+Lp0nyIXppqRMvonz8klA
cUM7OEFsEY4MMGjda0uYbPRorPaVriqiu7P0gQjH+WKt026TVNFc+YbbSHr+1Uk+NaZF9F3P5yGJ
o0rqC02FNCWAbBu5ZFguFqZtXMA2FVXQt9l0wZdE7K5tV/lrJvU4CapWva5EZn0Uk55cucbqToc+
jwm9BBF7ndBRMCm7dOz9hGAinFj5+vqZlLuC8WuCFMl1RZp1lNJ5WnpNElnv5BeYGzReO8f6HWKc
pffqLqbgXOLo0wTf/X00CZwf4A2D4uSV7dVKy67XgZ54defpey3K8R4CwrkA30x2oabw8uGPvxbO
0KCSE/H3NbK/pcVAkjxsxL49DYtGS9Zf6tFk3/em7DeIHChzOtMQgdBa6ZO1HjL5VmnGfrHGgfqi
r7Srlo9BC+xcOo/kevLC04ldUMdcklO3lMHYKbUtO8Mk91C2DRuqlqaHULrzxdyTo+l08fWcDO3e
cmKb5zSeNqh+3UL0mNeAKMaXzK4ld0TqFAby3Xc+EkKmLUTH2wS2OqbUVNbRbucPM3F0actZ3mOd
4VW5aT8zzd1esP7q28ntP6fOCFgVzeFliurO1wyylJtTziHl4/BUn8hSy00+MVc1bwyhhq07jkEU
u08Rh3ll6Qdp6EeYEdeHhgh3sdHVu3pCBrFml8VgNDxBvXssh+iBSF4o7/iKA49uxLDuCIwI6jC/
HJ3xDosob5Jf57Xzyc708tXehCL8soaxvZvL7rZ0GauG0HqtiH1J8q714tLotnWqEWRMoYlOgZqn
IX5MszqKbsPZdFYflEW7i+s1OZSQYG1q1jvXGUBXOUx8eyi/1l33kVrkECZahdgGzyst05xnDS7Q
c5j8DFA/HJm7KuGuV3FDJGa4mQc9D2JnST9UcRF6S6K67bKWag96lAZJGydeb86fASbxgJ/K0nMp
bL1O5tzKKr6QtNsyZKuChY1nkwx2vyMLyzfnadPoctnqFB2Y1wwbnVmYY9aF3yF2j00cqUNIc+Fr
i1k8kMUa4qIlXG9WURsU2Zgf+4woiH4K1XGop2ibpYnGvhbmPjRn7c9GGG6QfSV7KbSjNrPKzSys
96Ncy8uo0mDikL74md5+FvFC8H06ezIzu00ryzEw1im7bAZz9BuHTmbGm6ajfMAjCOLyVRcivSo0
zbxhQ/5Q9k37UKboFI3eoOCC3z46i7VfiaEO+I841/O+CUbK5suaZ+6BYxXHKErgSfLIazEzgqlS
+2qyHvPYEKxrhnqVE1TI7SwiNYqwiYMQwcS2ydQzdsps5CQ5inaB8rFG25MLD7yNMLzEZ92kVCaq
c1o1ttFqIK4UAdi+VuVnBnt7nrKWBM5cupfCsMIb110+kcla7HU2aSecAuzkN5z8WhxfyYUEhaQz
+y1dlENGslntQsv2V1i/DbTbum0tHYEgrUDQGgpL3aV+ssx18Asoz73q+q2r4vgpJ9v0RUVXiduL
FichaCYHHuOizJYJeJIaPkzj3s9VeM9RP24Xq7kUE/9wB3m6GOFeRbwSgfxidLQNqWW80vIJXpOT
LkpMSpVmXzlUbPo0UGWr7WTz3xmi2OVmtmzbzHzOU7jCPp2yQ9RMw4U29BOdKEySnRmcjRQaWGD4
meiO5BdtmULEZ3tNy22Eyb5HHuljGWkbrMnbICzCfTuiI7HCnqncsuyh3OtjMqVdAIFGnrfRZkGz
oOfB5j7eremwerN10o5E8mAYsY+tXXlMFxuaVU/kfi3hJmYEe3AS5e2S1+0+WwdnzzxFRZZzF1Jq
2+shH5I7aBU+TIeKeSV3qlwO6ZzZfpImvY9j8lc88G8LBBwxKcNmGRDkKigZ9XQ/NUW8z7r+I27q
mm8W5kvDTwxyLHSCiU3iMnNJif8y0cqCWMiJhy4OKtWDBsEzpfbHzB7RXRQvWVpXezxE91M+AfKM
ta+X9teqL140xxj5KzTKRjE8ZVVj+FOYX8fzXkQTb97+YM7uZ0gLdEzCxaq/V8qblpAM3NaN2YYh
OOuS3HSz5mOczGT0Dc1McLhc+2PFbrYb88aEkWk/krpdB9o41ls3dKtAP2njS0cIvpdVHlvUTQFx
Zcsh0QUOkAttqmqmBzvHpZ78dpIsW7ZCIqSzaHjQW2V6UE/FSZryWU7plRzduzVuloBJ8oSDMTY2
WloSpS02qy03maWsvSP6fm+nZNVmNkxbSMWGgA0rzqqC8XNO0jfdHj+ilkI42PqwchuqbN2bDIVz
7FybZF67zonpacimLEcfPedF3j+7cJLBOHbTLS4bEVvd2gaWqC5QBdl+E6s00JtlPSxVoXmNUVQX
ophVwFQr1UxHWp3HoIlCVKjJO+wMae/no2gad7OkWRtA9t6OMaqReroh8I+uj2PTbRKAgWLyw9CZ
jknYRIGDxvGE3V2MsAmFGuwNwe3UJ8p8TEzmhgBwPFvGTIlCACPkaBa/j4W7icmk3jc030G7zMu9
kOFNTiywt6g9+p76c20wgGg0S3k1AP7sNQ0pX5X3ftro6bFZszhQcgWm0Pg1NQ0WcLj6XmYrYFBe
foFXprdIeVYJcuej0HSYPrOzQFm0L0IX7EpWRYx0BR9W1gTYJ5VRkF26oBSQq+nFtug2qdlR8if9
fBOuJ3nGxHKgy8iuqNtPLaj5wDXvXHfYLlnYXzkrwlJIvnETaogoijklu0sYj04dXk05B3Ylv4RN
t5Opdl/Qgu+bPrmXE0IEGq97ptLNCyNfDksR3bnocQg0L45L324jGT0btv5VL3o0WXllBu1atX4+
jpNn1W25Ic93om+z7R2igaDqPtjJYm1jI31AAdgFq13cNu7yOXfrbzKuSj/sbd2PY+SQad24vhCc
obLbNYYZlPN6XRWQi8LZd3p5bKzp1S04AnBiHHcLszCbeE51MIyhCDJrLbdMoSHToNv11Co+mUIr
d5ah3UJEvOTom6ibIZXmCUu4+harBXxtJQHOa9kALA3L97ExS5+I65Jw4ul1ycMLxGuGZ7YJKeEq
TMi1ph4y5nDdFRWOnqZrLvvEZTh4GKNX2NXtFM9QUlZzbFtzV6dG5o/WaNzPYef4A6c3Wqrorksy
jkNX+zS6+Yttq1sAaCtonTwhj33YFkILFhIYPBhVX0v7O60fn0EbJk/WdevNJQI3y0bg4dih5RnL
wvGzZuEuW8qbfpT+7HxYqup7C0lL44+3UBgXt9gbJn5kOPmtoWxta4q82cUWIMpqkAKfEM6tL8xx
1EmxtfFX2LI30DnQTMbQapHWXuhJfzXkaeKJrPk2G/1z1HbbOTVelyLrPKhOmiDLAA5ED9ECsgSm
BkzO6Yx6OC9Wf1wQXiXziynV52GhzZwH5z5T7uKjj3RYoGsdICfsPY2ELC9Ha+KHzTKiR+4xYuDM
clN5QDg7+6to7xn1TrxYb6JNRWYSaUb9Qw6C4quS9IplsQdP61OSvPUGWSduPl5oknzfIvry7Lx5
0ib9JbPSApVvYj7mZv1MM6aCerDhxNEkN5X2UK3WS98jCCrnAD8rdLomGiCxJCO7bxz6tWO03mg6
Xx2dsSO3R70s4nTbTsWNvfR5MEd2EgBNJ+iqyjuNvwh8a4RBnRW7kNVcyhEo1F7A4LicX5bp4k3W
HG30ZTlpTjJJBZ7p6Nm1iBXvYrWjhaybRvtqhZUD8YmNZ+kCPjomkki7Sjt/LEFJYqP/kBkWR7tJ
v03LY9TNd0ubSCePqxDUrMn9IqRwjxgbHoBM6RLZ7pQRWFEvvNUVwq+VMrdomnq/S5cU6YpqQHK1
7046HrQGtLGeOSbEbThnh9YZXiN3QZS2ms8JHve+ZcY3CzECrRbvh7m/yDs+ORQAs6/3E34UHOw3
GQMme+mSOqmXpNYXI9+wU8TLNtZdtWGKHLVLStIo8zMoJOfsHizCG3r2G6s+pEtrP8c4NdFbfaZp
nnaJfjnO4y5W7W0SWU8zit6LcYxOOHF4nKmYuxy8M/ki6vQYy/HjEPG6mtfEUB/cYngZrdB+LpBg
BY6zOkcS5zdRZYWHHtWGb7H5+PEyZLtMX2qvkZYZdE65F+66Q3DzLA3rc9+LZzTR8R4iKeBpudjB
gRRW31wKpzrOITLyDMZzeenbzkbtZHykQ0TwPhsy0E4W4YBXWYB+rvVZ+8Fkm8fOrr/UHHmBMrIZ
kdqQ7DJhyIPVTIZH7yD3tphuJgC81xQpYdAU7d0yaADx+SN6xTu31j5K03G9OtOqjaETitbUQKVS
rl9jvW+uwlHjPQwvblWNvjsOuqe7YeU7MTGycSJjXiBeHPPqNp4LtX4Bjn6BoPjCMtVlaaEiTJz1
U7VqaKOqmIQehzOQ1DKmwAqt+YaicUZD2sbb1pY3RHCnXhdmd/PQQ8JYwhND9Ijw7LYYrNs5jQjD
zebN2CE4d6d1Xxbypqcq8kqZNF6n1xaHjL14ydQXe5dSwtNSotRVgqxQTuIOBdLKxWPPnOI0GJIu
kGGCu1OpFk4WlQVx55geOq7c191O3RMxMvpDOVU3ld7AeUKL/g9D/O/f8sP/GwVGNLz+67X8+i/v
tf08fH3DFf9fplizxR8Qo47JRCIsFcnRDID9yRWf/ogMYNhg09Y5ON3TtPRfZLFw/nAMclld4tr/
K4v6L7JY2H8o5ZqGEvxbTHpg5vAPyOIfY0r/oYrlKdnPIixIchUdSEQ/H2My6pJJjhb7v7FwwHGH
7tgv7sKXUa36Z7NWxuDJMQvhTsVwVa5usdDML7jtZWPsHMYkqu8TZpv2kCvNV9uVEfblmNu1XtLr
6+fMCAlXW7Wh5PMv3Xey1X6M1r69e0MISd3AnUOqn0/in2gyFMSSdniQyyudr/GQ2RKQhJocPlep
9lmMsQHAFCZ0/IUR2LB3iz7xgfJUrEM7FyrxNJj8CmM0HpU3aJn5FMViU8IMX2m5K59QfSWPxWBm
pV+mg4RfajhgG8px28khKdNCKz+uUVDqVOxly/RK6S53dprGAOdldiCbOmdCibkeIBgIzV2X6ON7
+S2nQcK/PQpmKAy8OZGwnHv+icGCFraBMixKer/uYyjbWdd8hb3TO9OAb421TmvGQLwsHaEsBKss
bm7lJ0uOpCowWiyyObCdBT6lrPUj5zUlp0IL7XQnMfZQ/inO+p995t8n+6T/txBl82V4/Vq1PwtR
Tn/hr8x6R/7BS1C2kBZGhXwJbDx/7S7K+APhr0AMYhp/7jz/2V3+wGnWVEqxoAGmTm6rf20uGoH1
6FMs5Z5kKDin/YOt5Yfm76cVCexNOUiUmGWetjJ5bkirIeqNEe1pG6TS28HJHpkc9dvieymtfT6r
AzMRQ/5als+5c+k6IyH0rQfYfmi0YYfUG8y23TDz+I4O761KTXJXmI6aJkoci71VnLtI5NUcuo3S
1GbQXerRmY966nq16WJz2CS2ei+k/seH9+YxuLpOeOfpCTAMJ879rFCjpSMwPv35mncAAnYpi+ve
Xm2U1XGGPDQyLcS7U6k5hD7oAzB5lJXaQyfSVQ9E2I2lN0dNfj2sS4JoMwp1yciR7BCH6J12B0PV
f4CkC9sNM4ZuBs+nozVvZou6a4aJ8qIxXj/EaS9fcIyaox2yz6VGIexO6UPZ0T5uCgMRpJdWSRNi
Oe1Ke9PlQyfohsgW2tmT3sLKqjZxjyYQQLUlNzwbPbka/T3EuSP8asnhAWYxwsysbrTTbGDkINeG
3NrmRjxsY1hxWLbatI9NlZdUsQ3iETqjMv0QycI0aSVjASSUUhwyLjANnxrLppiFb4y3WOMzelEJ
I++CuHbgApLMagsKppl5M1uhavBVFNEFxqJYdRziq7LfWrFlS99iMOaLGzZ0qyrsGnXMolrWRLE4
DhO6ZldlAWqG5aYz3aHe2MbC47XMFGXBquWV7Y2uU/SbqFVAdmWsydgfNE0iCEA88sRMartA7rn2
M8BNibtmPol+H+lYnwiQt/fcKtXbXR7VGCoxE1mWIOzJwWbj7darDWmSz0xwbqzE7A74Nahrmjy9
Bo8RluYjd6gPvZaqAuXnYID7jUm/eD9tQLd/Lt1/lUNxWzE71/2vf5+u8XZBC0HVoPTTDqGzGN7e
Q2dEJMYLWzBQ6YAq5UnfAeaPrpEeV6fMWCkaQDRCEl0xuWdCS2x/fwPidMD8dAeUUhZPgPdzEt9x
Bp3dwdotWjusGZqBZDIfh6zpbtO4m4JlKNrLYRzKg8phJ0ORKH8NE/dSm+aJgdui9Nc8joIYbfw7
Z+JbQSqEnxQUINyRMiwhxLnppKPZdbLoKdlvaE6ulNUONwq2/+n3v/yXV7GREerKcBD5nZbHTydv
NEdGinRXBIbJdOuSlPmGDPX3TGTOFhm/xbSF4h0bpk0h8bcda0krrF0KEYA2TUdGBTWGtqyXJm6g
CwmEr+G3ouXrUtpJ7J8m5m5//yvP9Iunh/n2Bs7eb5PqfYg9lAhqrItvqSrk/dD21jdhRcGwuta1
WtRHjgYrQPDcncbH4ndOibM1/rc7OPNjoxzUmaLMRDDN4rtjlTXwHlKolMarshtIliik1wIlfcf/
7fTL3qxsfrnBRy6UbQqTdfT2BWslEwsI6/SARR1tQ6sIAQzlcOvM3YmtMu3P7zxq8YsLmpaBGIqa
ztHP3TWSSitCY7X1AGIoQ9oZOwENqPEUo3hGJDQzm5Bn6m5EkHG9Cjl/W2z6BJlH8z+z2v7x0inj
hWNIihJF8vfbn86kdD2UlCxBO+XOZ4sYtJtY6MU73+l57crS4gtl8t7h8eq6QcH08xc0YRdgVjXA
RWrp6WOvwOnLbHYeZbwqb8HEgOMyzsN/5Hlz+m0WBZXhGPg7m7pxbiWKFwRsY81yknXPORsP2WYd
4U5+/zLPW4DTVaTFbAhxrWj/zg+HCrBp4XXqgQVTv52LudlVTDhfMq6bf/r9pf6+Ti2dros+Q1fQ
qOeXWt2YGstVerDG43RVqql6Znp08LJaszbVSYT4++v96qehkLYMmg+Kyr/XkrMsy9FlDjapmp0c
tZyqcgL8mIv38lJ/zHv89A2yLdusEbo/9N0C0Ohsk40du631LLI3fdONK/nGJRirrGX1Ge+OZvQr
28ha2KgGxcHEoNPeQHlVBkvU1Msl0ka93/RRM99OUR8Om6zudetqxjzS8KJJ40z+R0+Gu3WktE8l
gXlSejtnFcEQ9ZaDtpJ5gzwkm7pfKsSxcNDEcr3nM3gOFvx5LdfBO0+4ipL27OMR64Aii4m3zWAP
+su0wrQAzsnuKWVefvG7sDVnD4ooN3cJeWORn0WudRROOi0+fvcg4V2PZJImfFWvRcrmvrWy0O19
lKTWY9flDFnYzHBaATNlqPhCseTinZ39bCWdfoNN/WDrDv4b9PVnZ0uWqVnIMjE3YjHdSyM33eMK
VnnBgNFw//tXc7bXnC7FbkZtL6RBx/VjIuin07psMD5obY5nspXFbhXWesfodUdhmbZMoJR6+Ag7
PvzZKTNtEX2rflGendUIP65qC0fxCw2Hqeiz5Vu6PZMgpFRtSADur9RQK3QEaxz8/red/pW3Hwm2
4JYrDSypTYrRs6uEdTEV9ewKJvbLnNmZAX4ZoXuE/MuNj2ZYICqU03qJ3aV6HJDcv7Oj/uL6TLXi
2WBbEu5Jnb3GgjOqq1LJZhOVlzBQF7XBdIDTXDPE9Q2YFU8A13nmTPny+999tvGdnq5i7INvwEW4
xjf39vxoSs1IykmXiFjNEcV226Gyy0GCxiZBkOG8l33340B6+6BdCgLJ9ajJDPM8nxIbFJ2NBVUg
CQTdfdo0YelnbYvTX4uj7qZvAbh8XtV86LOZcaG+QLPop2HcQ52bXWnv+7UVcD2YiB8TphOr3TAk
yU62RTH4SL6S8igmI5cXc5Q7MOgSz5vA7SHsvEyk7vSPF86pf+F4ZxQGoMo4FSQ/fRSF1dgqQsi1
yeahvVQEgjxYRVweMtpoyL4kRv+oGViVKWgWvLPs2Pv9GzxLxZC8Qlp/4EKL7oHq9tyIOEwSKzEc
kv6KeAofHKdwET5NS2/T4vZodSrhjKAQEA45ikfbTH29SrCKhhQrn5rERmr3+zv6+xcLduM44oQC
IFA4fyRtTBmutaZ1kupK323K7+bqvmf4+eNf+c9CwvCFbQj0gxNUiBMwZL598Jhm9l1ZK32DoU2I
oJ/Z9S9IFcUcuEwrWMQGrcNtUgpJ79g7rhF0meUau0kv4+/2XOefwANJXHYG6EvPrZM4fjDTpDTA
bfBK8a14zT+0A1XDTsXzythDqqZyt3b98u33j+tHltzZL7FPU1K4a1PsIBp4+0tUFFZ1SUTpZsyL
bRfh62SkDK0LhJFf1nmddQi4XHtJltlpPW1shl1fpbNCjZzMOCgQrmElpbzDJiB7+v2tvT1ceMYn
GF+d8HxuzrLOHbQZqrFdLIecwHUSpGS9y3loANvcMf4sn39/rberhmtZggF9YYH3ArQZ5zuRxmg+
in/DCealMJGthasvDdIgfn+Vv/2iU29g6wY9NxafnCtnzzrGFmZdmL4GPjIvs3lyNgA14046ufNe
23dagW/e6+laAJan8Wb6IHW2NeSMaOtrzbX0sr5euSs2VMbSiHpxvqDIx3PKBDKqSBXf6oPCBc3G
ekY1me6ZA4PeTRZZ77Rjf//1GLHxyQAU0iS552ljjtXqRpk7bpDEVbtZQBZ8p8vZrPr1vfiI9y51
9nkafVuaouNSqWYxgCR6JpNwHzm47buDum/rktPKoagFpIAzMU3+z2ll/bQFowwpVEiQYrCW+njL
JO3yXDmRdr/Oi3s3dpEIsrw03zmw//7Vnq5qcJjp4I+gz2crqV3KJVYjs7BLNDkPmZ5i0jFb6UGt
nbGP8tBFZlB1nhkv1cZOuviSLby6je2k/YrCHEO1Ucnxfs0b45+/ZLoY27ZOqLCln2+/WGikWZn1
TjAxT7utm34N5naYtm0S6pt/+jVhk3vqO01dUj+dr6eJCTZikGwnKNZK35tRZ18ZMN7XOrrIp99f
6u/bw+lSJ3j/dKzo5xkrqyAHlS+bS3W248tch5aKlvcSXN7iJD+WEiU0xzjjg8yunsMHDPS1tWWG
iPoZ4kGRmQr5yUTzeDEXqVyxPFDDjV2V6wVDqO8Zdp4d5H9e3PjxMC3JFnVua9pF2WrF0eCgtDKH
I8D5sI2yxrqxi7AOMPVQu8iV8hkUI98yvJQfKPST18jBjeSdmuJtNfrXnRjwChSE9BXn6J9eRmGt
cNEDlsYvt1vD7EtnN/N1MbsdQwI6Qdek8zw5kz481t1QvmON+osP2jVMS+cdQBvzv7cfdJasesrA
uo00T5svCk03n2dMRLbp0D9SGjKvmA3xx9+vr1/+5NOEIbYqBlDwWQNgI+fR3Lng+Kny1c8U4UMV
ve6hjl3tMyfrcrFaAkOYbpl3aWHPj/9fl1dnvHWui3DM884JBELlG6R20caZEFOaVlzgitekG7et
FDOBDkpzqoHk2++v/4vt2gWpsqlhBUzxuaEG/pVZqubGCcgnYabHNYfbGbfLK6Tlw9f/zqVOHzNy
IMrWs+16sZg/TSYWFz52E9OKueUPISoxpLLvYXC//lX/udTpz386GZBflWWmcakyV4sfgqRt8JRE
PhWj4P1v/KpTJQ7mh4T9vLAYbDo79l2UhadAtRXXBgaleoz8ROK+c6kzvuDPz9Nkd3IVCBljZWeL
Ra8xP3Lz1QlGWWCTE/XyiITM3EXa0FzIkNFigfviVvS68BhjGA7SYVpLj+bsE8YgNkrY5T0f6V89
aUb02TstGEmKxrdPOg67ReQde5cZz9Yub3u5xRPIDHKgnP3vn/TblvWvX39i6pGSAOo7Z2WVymv8
WGaK0gkDHc+K7fJF6e1wYZhRQ+DmVP8jE/f/uh4PmnKYWu78p0XLQF8wVHyajUAKCgPlV4Yxv9M0
/WrPM0/qGI5sZf0NEZzNznHa8bTlSkDyHN3rNs/sYhdPUveJf5E+qEy6+/2j/NVx95+LqnO1jHMa
sMdwmRNnZQahYXjjmolgezNa8+KrPjGvCgtPWnOaundOmNNH/rY25myRLN0T2oEdifF2vciRoWKN
3YyX+H/YO4/lupVs2/5KRfVxAj6Bxu1sYDs60UoUOwiSouBdwiXw9XfgVL16h1t8Ypz7urciSlEN
lWB2Is1ac45pZyFUyeI4s2v55Pk+HJVo+tjuUiAXp9m9WoqyFACxCDPSx/depZy9jvldiMj55Hk+
HJTCpg6PdIe25vrz/mWmaWwpUAfyPBmsOhwhsr20S8uH9mi14TD1n+F3Pnx/f7neyRKpJ7D+6KKL
EDZLE7Q9bHuT633yVB8OShhYqLNWQcZp6Xg0Cr12BFtJoDhY7lXjYWZAvr4vmrk/9EitL2fboqv9
+2H50cPZtIwoAiPjcu2TwRGVo1ZbOoshPN3y1pAov7Up0Y//f1c5OaH01VQa6dLwXbtLsh/iWuw6
PGzb31/lo30FO3FrbS4zW3vrs/5lYHSK+lWl8YmlRSvPsL6l2gZn5PR9nGmHbWqQ1pQX6RRshGwN
Y1+Y4/DJLXy0saSzQXGRL84zOVu/v4dcsmdGr81gIX5bBVpLbdHFj3Ao8iH0plgB4BzT81qhmW4d
3H+IOfR529BP+GSW++CDZHKzBTVrHCvCPCl1FJAgo7GsPJT88XA+wMDe4TLLEUMb9if1hA/Grs9+
jsocr506xekXYrhVodXEqMrIVa9jAZtvoRzVQSd/kqziu3HMnE/e9AcDl2s6Au2hYXMcPZkFOjVr
WjHXsGMAlYeYnY0zVIqf9cU+vApODQaTtZaMT35OMbrLggTPCwd8YKFn1j/xkHyWQ/zRJoMmqs/+
bOX/8A7fD5q0U3Ff1HBwZKXyr54rBkDkFn3UzdK5C84Cdhf3tVnZz1pB12zT40WpCVx2YgCoTmVf
YQo1L1UNm+2T6eHDX/Yvd3ayASg6a5hdg0GUQqeNgIt4cClZAL4vYjC/0CbIb6bMsD656odvHemX
p7NiGTzv+/fBgcRCd8xVW0o0l5TN7fM8+bR/vf52J+ui7zhMepSokCusKKZ304W5pEOpGXyqk8r3
C8T7qxa+6pVHZtIFcNdqz9G+3hZDrp23lS4DDfHnHjbafARTngMFa9vPKnMfTGHcE/diroJaiqTv
7wk4ptDYzInQmSGNmc0YvS3gU7Z5j7WAmXqN0/LqbDd5DqYshd3h91PoSZ/uzx0YC6tOp0unkIZY
5P0N9G6fWMrg7M+GGoXI4MJohRyvXXFO9rApayuD2t5nHTT5zIyWLbiTGaC83hyVatUOObl862T0
XYgiwpeT2sfWj7OdnnrZl9RNJwwpXjR+UiH6aMAgzqOtwmyCqvFkwMwOIJjSdrwQbYsVuLFIjnoU
/T3x6r/ejc8CTYcXJavunExzbQKPW9czPtNiBO+ZTtiofBy1O8OK1R7ogxkH+I4X52/P5Exw+loa
ZrvP0fFkoFZVnGXC52zjGU0cJEh5tpJInF3WN3H4+9//110ql7Loi5k0hi2EYu9//ilrtMFH3hbq
U1VedxP45k22JoEiTvKsckv+QHYx9Bg0n8RKTfpk+P0ZVvP+m2QBQX7grg0yDncnr3hqhrnEiQ0G
aYgGzJcpLppcG9jYoS20r7LC9KH/0iq4SEaB6dLP6+UNLn4DVrhKsNj7OjzD0JZLNtExduSjCaWV
6F6nz+K93o72c4o9cwzUEkX9zowr88qbY2jTgETltI2FLm85FZg3a0XyuYPpsgQGCcM1rrlOwrEo
W/Wl6mF+/e31jPohVSC6EgxUxvL7N+/TTTYJ9WA2ctJp2wGFupWUN/92wZKrrPoLHWsSDcmTlaYZ
HKDHPs7gRA50b6qFLNNlfMtNDIR/fySZa5fOpO3p6qf6eg85IeHkXAltanMUmWU+6MNi7axGUt3D
rd/+NOd+O2mOdf37K39QLuYh12wM9GdrGfPkVZp9bkPdoFys6RLeykRC95aVJN1b+iweoylu98IF
YhF7otuNKZO/pIt5zpxmbDNMCpmWRzdOE003n9zYOnufjm6KCah4UGgxxZ+spn3nTOjuRio/c+dY
tJo68w6rzXTPnsqGP9tgt1pyo3idIfuPG4l5dw4Wj88vULizWjBow/y3C4Act9ke0g9iamGL9H7c
pZGbgGvBpsmorK+wCEbw2sblh2HXdahagowhzsSfKWXWn+D0Tbhw/2he0vRiiLy/qjQTPkLbYau+
4IWITafacaz7AY7Z+2TyPNHkMGs7bA5Nl6HADhUN9clokJEBm4QSZ9jqXnHmoUveNJaKb5lohovU
S6E2a8lkPhV9V+6GzBn2NQHjFIHb7NZcyuYV5lnyo1Gmfu2SPFFvig484u9Hxi/L/nqPDAy+e2Sg
bNvfv44ohvLaIJQLW9j/14MjtddIRtFzl7vQCboKBNa+cRP1c+DWHmdz6fa/v4FfFtCTGzhZ9uVU
eQkwWS0cBqBdceI/LOOn+Yi/LC7rRRyE8/SQTepWJ0Mt68lk6FlhwszTLoTrnuWk8ARKsy6kM573
tnPrdPKTncEvxYL1mvRTbdYTG4HkydoJVaxJXA1uiOciFdhMcRkz7bmSU267T2E+PP7+RZ4IUP89
3FBdsK9cj0SnkX6OhlJRaCIKhT5EYUx2Y5h1vio2c2bLn2os2xfsQQ4iPnBwc4te0C0/qyV8+Guy
VViFJvRe7ZN5hjZg7Jkuv2ZVKfsMgvTtUhqfRXj/8gmvb/YvFzn5NRWDOYFsqYUpktdNwqxKf1V3
roZmaO5+/1I/+hHZb7n8FyEfh4L3n8cs7FHFGrBi0yySaFstDU5Qr/X0fVR2+jcSN6yfv78iWr3T
GYrHg7hKIQadB565k2ljMsoZsfoYbxOr984Js8bICVRqGbaZaHSdwwDrQy0aAppiA/ijdHqFaD6d
Cp1bM91szT7AnJE7revsq6HBHZ9ZevGN+TD5Rm/quo4sOMFNZaT2NukS6WyS3CKhw49qAErU7OZ0
G6W1/ZgMg5/sYbMIetZ1J69bPbLghGrGdGM7o/5lwAedbjK9lEOQc6TB2N8B4gvbzoMdQy0a5ehQ
ggbbNDpakk0pR+sHunP1E8L9fEEgQedvcyGzb8CayKeqaIBRBFWLfQesA86/EjrP08ztVycXOo5Y
HHlw7/3K37SElvmbKlqo+pOFTqpthfT3dekVuQ+O22v9BkeEmyL5r20ANPqIe72PJFBLo54aRb0w
7eEoF60TEFJQcj5wmyG+0FAkGGGky/aF6Mo4Dt2WrBm6+MM3hVw02/aNlVqhS0RacqNNEP5KL8u9
+9yaZT5u26mVVcBQAu4UOJ52wAXv056uBmksYbOUUpgPBpV0do6C58OAD+2JzJPAKZvoIY0tCrKp
p9f3RhLjhNwPUILKsG8nWW+Ao7YJ7pByKrYG8d4WiGUBacVxB/A3cQFhh8OhLp57leRPcqRdEWS6
j6McZp2CYRF5EP2mIZ9AzzjQANkKpHlHRk2q3kYEXTcNvbq3ZMpFj4EcJH1QaDF0fA8t9/K188p4
2rnwGPJD59oteIJF75uNUpTNQwAwhG/JwWNha+duvDO6igOlUQxChg3YDQ50eSvMTWHJftkK3DrL
6v0GT03DD1xi482mGfqJBRAHMAhCiX5R2s8ZisdGOaNB5cGO5TVFCHBhpD1A/Z+YXLVdVgDc2VfW
6F55zrJgRR4AowRJ7SDpaSiw1wXov02TEBpB/RbsKUl18W1rZRXIgCQS1yPCrm7T16pq2SNZOrAa
qIiPcxUzgY4SwiELsHfTz21zR7+2wS/frnUnwqaN67lp4Y90JhTOdVRO40Ub1Z27m4SG+5k4OlhD
nV6DlOKXc5Otz6n1u8nH9kBNa5y2JKRZuFFiVx5Tqesj2Ivaxi9uN+qFLs74TCAH/xC9EtxWWpnD
HEEOvtyRd6ff0aoynxzKBMkmG/N63szDIomq6RwFy8kbMb0S2uuG5pCC/ByaeeETz7z0rbei+Swb
qcxhvk+Ta/AQqj+zVpJIrjVdte+YF701BoaAMLJSpmbD0pXRgIqRw7ZCN+ILr7PVrSY18bSMuXPt
dKIHPZglWLmKKHfCMvKgViXs4y5tLVsU8YFCvE6DH1uMv4l8Ak1zIbUiDycoyJuxTQQl3R5QNlZi
ExWhW8TAzZVlv7WQLovrkdA2QBlJBgTK1WfgMQW7XuIKTFWnx0Tm1fcWe/B3I4Ku0GkJ8Cq9leTz
CGB/T+BFIB2AfWo41jVxoYISqBFlrTSv4IxoTUxAbe+woEgr2YMvmu5dlZuHDs4VhjYfu3uznA15
kb6Q3QUI2ciL7DFx9HTeJE0umYAdR76UY9zcx4iGjaD33P6RUCTXOOC2nsU6MQxkgAx58qAD8Xkw
MziMYOEy1YXzlJbqOxUFS4Wjsp18O6eJeaPSaFR7PgpYWH5q6cNrKtvCDMoZsSyogrQT52lMOtgx
skGAQ1Xi1A6TGQ4K8UxRXwMhiYQWNCRruNs5LvJ0h0umxmnfK/1srcgUG5eSmrbnvvSnxgYSBYOv
Lkn6KLQ+5fjPPnCTuaM+h6KzEWypoamNDQGt6Mkr3cld1HW9eBpVF3+1ieMhj6NLIjy944DZZcbU
24V55hY6iQJ2HAcNwgznkJdi2nuZm3kBwvh8OBiFa301tXGI9k3tyvLYiXFoNjpKEB/onx7x5xTH
YjeQNk4Ulau0fZJ0+k9TrtYqWwF7uyiccpLwSNgOBENnT9FD3msdpMelzvND4QoJ67m3ITg1U5fG
W3AX8tgPSZNtO1nEhBDOINqQ6TMPHDKDuIwHCztg+aPPs2kKG0+lEBTgfp8b4Dn2cETcB51wnUfo
IGi0mUHtBYpplH5zLYm3MZsQiV8R52PVMJ4AibxEGqvOxjAxltJD9iH86UMxM+gMbOD50gx+IESi
PY9aRy7gBL4ZNleeSRUuZpI+IYVSV0sJcuyWoT3VYRI3Bneaaq/StofhaA1R/axTP82h2hC/tOnd
KGbu8Ht/sc6If2MRqCsNmggbrcmmqKdB/UefRq8VnW6fb53Znb+lJdQMUvKiJojTnHlCYx/y7KV+
fGGnuTRh7JYs7brd2/exG2mPbWePHGosxY5J60YQd4QsZHCYZJ58gztpxEGdd9VDicLCDNt6NH5q
7di/TdYyf8c5OvHhtXZ2LiIp2DJUsxghBdmCrwtA2vmCVL/aVVE9x/tCpMXRcTqQEwqqyjVHzeLJ
FIl5BWTPVOEMY6d/sGSWXvbVAhqMpIX2quNvATHzm8bd6maSvySwKhMwZ+AsgnkeF4yZXja+mQYM
5TDWI/cia/TmaajloG2UbuT9diTRr4HQqJzzvgJEd0zTpe33NhQP+EhFBXd3GVBxBjbwZo/7Xxy5
w4Jg39hJpe4ifPZyL5rUa8iFsScvdKdmlmzjBl9QcGdcA++LAbdLIvcA9kA5T8IZnWwUuNo4P+d9
RSSshYEfoAzv5VITNUJRUeOexXQLgDloM3UWmWtyplW+WWOi0qBpbe2ysJIsD1FMbJzJxeeZMoRY
bThlg2bp6/wc7FPr7fBAZt9rvsc+GAcN7FElm2EJCuhYj15n8BE6fdI9y3nN4Bk54zhbVwOdXNWg
NYGS6FjsDJRFz5Xy9qA6e9y83O+mLE1zn9VS715KRTjeFl2ISRynV0YUdon0wRtHfc6B8dcR19Uv
YjmzsqnWwwyIybmEeUccqVvlhA4J+7YAj0AhZgFj5Ng8dZlnbI/t1mQpmQhaxRs11izfdbTUPfJA
bQJ3opoKgh2U1nMv8/RoD/QS0KWYYoNsAIcda4hxQGxbwmb6wE3S9oddquGnpwNrhCDulpc+MnWC
XiUQczLNMlen3OdpZTCmvgQYaC4yYkOEFZV8PkoZYGyceAgwreUNKTlMnBuftme/o53j2gQEWfBV
8XQBRvrkJPHLOQK/K6wNDhJEDCKne3926RqTpthY+HAmUro6ejbc8lEUFKRK6/g/uJTn8rJxNSA6
PTnr5q6oFtHlftivX2zZRy9FDgNfIyj9f/JQK75BCM9dTQ3vH8qH+27LVPohwb11KGuaAWwgbv2Z
7e/vn+nXYxiv7y9XOjmG1aVM0Fe2Ppnmotk7ubMcvVktqH4E2rS4mQJIAcn97y/663nT4PxOY8jn
8EyZ6uSiDhmZSVMMAE3xP4SzKfIw1a+S5sKICJj9/bV+LYqs18IPQ43vTyHe+1epaX3b1hkP2FVw
oBIAlXdaXBi7rh+qbZfXXrBAvLfZfH/7/YXXQJH3NTjap5gmOeW6bHcw7b6/sqziuu9E6YcUK+sv
qTfoV13BubV3zUbbwAa272hT6+Bd0ureppPzJUNEsE+TxrykC09h/Pc3tL7VdzXB9X7wknIAtimc
nHZBF73KPSieDN+pK7+VIJm6jYcNZU+B5FPjxIcX8y3q7ZSKTb6X9w8P/C8ei5kRPPp+vcubhEyz
Auf/tTZ30ScF6Q/GMPKb/1zr9MG0bp6xbvETV1HUwXwu5kvRieImaScLs5FDCkO1OGX4+9f5axGI
EUUW5wr4oAx0Wmxu82VxVQJKjZ9OnNtgPC8MIy4+mXN+7V07XAZ9Eb0LX5johU9eJOhM8oGdCJyX
mTGAPBh+I8Dce9fqLsy2NIKqaJvj3CXirimL8kcuFjNwEa2fScNPzsm9/qx9/MEn9e6W1t/jLzqQ
iVImOP8xIosCSrmfsCSQ5oQsnLgCd53ky3hf5vPMKYPiw+H3r/2ji9PCQaZOnwVH7UlZrEmdVFYS
VGImySswSDI7KDBOXyNp9FFgm7Vz2VbuxE9uss35/bX/tAWefEJrJd/R+YbooJ22d0qJqLogezLE
2pZg5eLqxAPImhBbarqbyJ2tMzZOy0Fri/HgiX66duCWhapIo7vUrbWj1onlQAKygHfpO7SJ0ujc
maZ2C/ukPNRD0e+zzAb9WoEWhPQxQLacIJ9DsYcX2T78/oE+Gl0MKp2WOIVjYZ92J9plXKao16Ow
g/+/dX1RXtrGAnmvsZ1L1x8IcDGi7Gpy/PLIk5RnU+ZMRzEvPLfCP3nVDW7yd0WKNC3QaZuQJAyc
2afz5uRGnDdNSsqWOYmvbYEXTkCz/Ven7n+pRf+kpvqXURA+98//eIOJ1s9Xz+Xbf/3z8rlI/8os
+vOv/wtaZP9BH4fsLBBDNPZWr/p/mEWG+QffGw4RduCWK5AF/odZZEImWldz6rgAv6nq8v/6P0Q0
0rhQ29EMRf/OH3Rd/wa2iNn13RJGvZ1GJ/0b3SWLCzibfTIZegbZ4H8WEjrFubrOCGoMiTVM+0cL
bSmWslSTHoj00l9IX8FOPIVaHpNw6vv03feOizjs1lKNKS5L2iXZUY+jfvyZtGbdkXREGBfN+WY4
doWZd+Q8DBYA69Ylqcb2CJfEpqaTbdKA0x2+ilwjb0NZy2Qc2kXW8P3VkPiPwFlrdjFE7VbTndca
Tv7Dm8h2jDeWAs6Pg6osux8ETqdfwO/KJkzqYkp/qM4kzVK6UvqAJe3J/pKQubpd2LEQOqVntiAA
fYGUoypCCkNqNUZ0D/OTPI+hptecztp9P/mvtT9djvBUCC/KbyJbu5CUcSG3awWOcM+xe29fDr0B
RVsnNK+79GCpfdV1+TT4jQHX344s6BJujhVaFw+YPr/Zbe+fLa3fVdvGUQuvNGMm2CMgAJu6NNYI
kI1jN10+kCVfbSipEtCppsALNYSWnk9+3pIymibdV6pj2rJ3u6QLMPyN09cllwsEd55AYt1StfWl
prdzMeCr6whE1dSRpARqFZXRUCUx3YIsmFYaGNJtX8HfGCtiv4fIi45Lrfk1sFbbuLVKG3+BkcL+
ySiCJ+olo5ihdjWh4PoeNokVX8PFjKygIDn7xeSsd2VF2SJu5LQkcRnEkqgbVjDzu9kOHEU7T95M
qWtvsiK5xFXvYsAELEvCY+ve+tr4sFS9eZxTw3orOiNZ9lmyTECgGuUmyY7ESst+tdVK2bbxnWd7
x57VcNlkitOiRj7xY8p6S/1n7so9Fn1ZPGWpaud9BD28x96HkWcLNb+NbhMCir+o3tAzC5x7nIu3
dHAK4y1fhKvu8pn6+RHmvC+vYBHplUmIdWEhm1mP9GW/tyDxsh2oO2PJrUMn6oyIE5CYuX5sdJWa
r66IRBuTGKBPGZWSvky+NYTQi+9Cn/X0upSkqL2lkKex5HpWIvERSYBO4x78flSDZOpbIqBCvPvx
5bCYkZA7XfJRbufK9InRqtEsvvjRNMRHZ8SjcdeoXlJ4irtOnziooyxNNt5Sd4DpzbbvrjvdT4ur
3ivoHYQJYCfjEBlkPW2xRNLid9LBICM8sERGO4hCATI68+gSK3xOHc7b585IDNzUVVeQxcqg7azL
xBkpFeXEftxhFRRPBL/E5xBtzF0snPEpr1wqSL7IX8oJTxYCGQ+yjk6RzViWKeDO/B0cheqg5SB0
M2JOKDDi8epILRggSWcaJtZoUsu5iU+bsPG5yu8xBsHKzeaB4ZsPw9d5gBrLHJcd3B7vdwVvIYz8
6SdLf7zmVt4X0vBua4KAz3RKQNdlHbcd94zOeEPsUb2Rru/CIVfWvVeYFJHSStp7nZnwDOUa5NMh
yqbdTB1lR/OMup0jlxu/mbszCp39hZzlSCaJdMPY97R9T8FEQYGwxm92aTfjdmwtH8wt2/Vx5xVF
dGxNeih9Z3lsJy1zg/TW2rkD7PUhl/3L6OSvUe7T/BH1jbFEFcf9BuY0ukJyM+xmJxLPHjGQmxrS
gMgLjR4Ded9gKtfNTjuaRapdDmN3bZBNE2RDp+9ikKjB0iL1GqPcdQlbJseCHYO6F04zhH7WkwIn
lb8tpnyiu1Pq2Pzny1lp6gUEyXRwnFbe9p1KD9RpvICtBi3F0VQ7E6xFoJFWc26TpnA2J1PySGSL
CLR6Qjiiu3JHLlp0TMv2jpZdtCMOON9MJHnuF0et3ScSj9LSqS8y2o+3qdakoDbd+Xsp9ajHia5p
923SvJiOL3epmoZHZDDDTdsj2kWYDSu/nQveyLQ3czs5Bztsbr1SJ1hUI9DHzYrnGP4M9RT+8voN
EECwlPwVEnFo93VpqNRg7sqmmwNb1nCBfAs8vOlORDUJRKqJZj+ameme297YHEeZNmd9VJyPplyx
5z2Z6QuIBAp91cHufAKhHSgxgxtbZ2p0osuY/I89+HvzoJpaPs/RKLdGZ7VHt8nYJRJNcPCX/kXw
E26d1DRv22nclWWRXORxBoyYHfC5vUTed4LOmnyjlyTJ2blGaYa0hzpY+VnXxGdn9xOS+e9mmlK5
Krw23vekkh9r0VvXhIkQDB/D8j56sTXg+4mn6qtdODc1oTcBhTfzVoO5Qu01aXeu3syhZpbFzSj0
u1E64mCVmfskdQDSZTqtgZVdHsw5NJHJrqxvaHGQDMAV2cSOetVozzHxWBLSu9ZHGdVHX7NcSl72
GMC2s+70nNqX6SmKl2yPhluyvcU2mWg9M5d5gayMYdtGiIdQaGuXfUxyZit1mlcxdZurxFiXdSxA
FRENWVTIHWVacdPGbnsBTzn7OS0xB7lBT4hlBzZOIHxqjJQ5SQHu5A4LkJH0wx6aMHxwYgM81qH4
cfBiacTXKOqGkSZU10Uu4ZG08NtCbHyHqjXRi+jEo4JjN+AoEQ3LxvKyxCKRgikx0e+oB5qdro7T
4BKMSb53Mlx5rtaVbxjC3OjZRAqFfduLnf6p7wyoC0sLgL+tfKJ5654+eP9UtOUcUFrPDlnnpNce
najAJfn7HpZ34e21dLH0HU5nN9/6o4x3VTVlxAd4ZX0Lj4PIwzwyLjOfTBUpnQbIQ6nmndN3y5rf
UYSTNZLSI4jSmgXsOnvshoRWkyWPpK5DAKeBf7EkTvm1gjWUbwpMyq+TSQLDhjDqJFApCquoqsTO
aouHClXwJrU1cWZBSQ3WQCtKynH23LSl9aANzaRt+94ZCDuZ+jOye8iBaFYdxOT587eu8+tDWefl
Tk2L85bNs80ZO9X28SKep6hhWxcL48ajEHnmlW5/KwYqyxv+QYZNNoiBZI800TY4zkBr1gR2IT26
azrPC50sGyk1Y9l8NVXabfx+Eg+tUz5G0dwDgbRXRWaSiZvOJH21XSctHQ3ztGmGqNgRWu/05w2q
BT9UsTTvJpqvnEy1osr2i4VXfGiX5Ekp/84oE++6YTu8cxOYGcacZNctHUZQj6SxNHQxG9o1Fr3/
0JVElajRLi/TzDUPS+00lxZex0A4yPyKRBQHYiLM1ejhDfde6qqLNBZ9QE4ObnBDc8Yj7fE6LBFn
kKOzvGh+AnZwNMwNcvrqsRdw6EmwIQybCG7lwP+vwQBWqeHMh75LvWRVP1g37uLpj6hTKeJ3RjOw
JsWj+40oaft1KfXugaVyrIJ+ZVo4kNGvkiphDleWcaTbZtwns2deOtoUfy1h1r3kkrQGJEO1ehhN
YnfEGkqE2H9KtgTJmpf0DLvLxFX6ZWmU0VnOP+EHttboF0u5uPeV0bfn9myRleYD4LBDY2Fj0zhz
8kBtmtZvl6plt1hafzeCbdmjjiXRL1+U8gI2H1H3FLsj7IncxGn+prCO3HKn36QW1fA9oymnrN6k
hvnitW3vXMq2k/OXOdJVDENUM8wv2WCMtFqU69Fixls+DfdGScr9JYEfkQkZk2oeTTKsFMxoHGls
n5Jbno1nftmywA/EcjuXxqgvHQH2lp4HZQEX9MzG9F/txOiTsDaaXh4fPGekGBB16EgNBCeqS0ns
McrjCnmgV4JLK+taZCJYqOJp7LhtvqhEYwHcsIFrjqU1tYAdtfl8GpyXPMrV5bw4/k23dr0Iakjo
kfikCU00293BIXcBSA6VhoJNhkHOgNNk5wkK/Q0q7ObQJ2l5dEXs0ggrv495cTOYY4vRjkVfzOP3
yGTLjlgFOSXdj71G0+eg8dw/+UCtu5ipO7D7yfzeTyp5MFo/P/MnI9qnonUvmUxd9uAOSUyapafP
ndsW5yoarWcdt11/Nem1elWdS9HGBkOfcHYid/Q4zpwPkXy4MrtiW+8+OSAdljOo+6UW2BlhVV+M
fsiKbyWkk7fYsFn6UhRdxaFECtEewdhxZ1UjzEM7TuJpiNNyDS2J/Ghnl+ivj/STyD+dfds5Tk3M
+9DSmjMtOjNyMvVpHqnM5HR12Om5BIdSgG6srSeg4XAYSxjCotS94TgQ/mGfmcqZui+ww1v1TDhw
ZG6RPEWvqSutfoPig45RZ7H00N0GuXMx0JFMnkVf0ksjQl2UN5oYeXWohGC55tC20XagljxbqO1q
G9fQVRIQ2gFrwCaah5x3iwLXTRFFBiaGqWviG8MpRHRpj7Jxwm6MkiUol3RythoP9Ta6TlVfeZwF
3cDL0fcTZLKQ2pRnBULRRYMTg8o5sS8SevUuDWVXsA4sbUGSEtQX0m6HeTho2fDVSWExRjAMt9aM
yT7NfP1Lk9Tprl0i+2BGmXzVlz55GkaL4JKlcL8R0LHg9DEq4v2iZp9hBtisNn5Uuabwq01SquJl
HiOyrSvLKg62Xpjnnqp8otfcxwJhJSMfuf5ZIjvtLJ5MRWR0uWxyDWl2hrNgE1dt/TKaZdki4lis
1zIdXeJVzcLflnNJwF9eF/JAYbH/Aam3PtMnJ3ppKKkwBzqNRaCyvti72Whoh1JqQbFMgF8C/M7m
VJjpBNTBWp93a9K8BkeiNvZmbPY3JWF45zOh23uBZPJ61qtlO9WLsRNx/1XUM9wD5BpbPcrl+ViT
YdAvlXkBIse8RK4vSElopPfop2W3XUy9f7FqbTgnmBN6If0aupCe+UMDmXieULS5jcm7stGgeNOO
fDZCNwxWm83gkNUSKPrBAQxJDvR88DunXLV7i+7xhqMb1GQctZUVnU82jVHO2/lRJFbXb6Pc9i/6
fs4wF0TOHd3w/KGP45xgPl5IiF1qODqEs2yI/zSO8wwaqxhUdJ5MRPxSrs8PvQGw2Yn7ZoslsL/U
C8+LDlHUNt/J+8rzjANBNfhfdLAx/RlRlYQwaybN0TM084340pAX5ZB1IW0yp0RR+/3/liCpMh5/
/Nc/VxDC/xucHr6V9at87tPXf9y+NcNLwf+of/6jT97+EdR0xf5anVz/pX8VJy3jDwrVmB1ouYAL
0P8vUJ3apMGJHFCqRSOYhikFyH+nNTh/UKdH8r32hyEk/Vm2/HdtUjOsPygm6gDq0BdC+KL4/TeK
kwY38746ybyDBpqrr/9B6v+nb+IvfZHRq0ZNU3y3TPpTFPocK8tNx0a+qX/WOpvXTTc3BZma1qqL
mddVKETAZ34H44tqznDR/GxKjKWrHIKoRRIL3eRIzlvVESNGsnwYlcuS7uk3imsbX+azO5CSmeSa
pm+tPNXEdooUO/1MFkRKykg3rM1oNSRustsVARlyVBEyg4jjAMgNJ6jYndILO876FoQP6VGbYVbm
N82uEFjKuigeOhHXa7oRq2GAuMYmVnRUi0ZpYZHJcZhGDpRDUppLEINNf02SSH3npaPoBc/GfKSq
uviBzCXvdyOx0ZcUMlO2XDmADCQjQp7VVgazTM6EWwfSm+qZrViHNnCixfOQWmn16tgOOq3RwUlA
cmbNvkHHHHff1VOkbTQ7HTwo8Vr1NNjL7IaqM8y93psEyKm5qXZS9ZSFJ1VMiGgFZ2eKFFP7jQKH
bLb4jNYzTac7/NlD5dz2ROiCC2jJg9zX4MqLwER2zIlu8qfHqWLm29h5pkZqVGnxRKlrRTGbkkuI
YrR/znq+fPlv9s5kR24lbc+3YnjjFQ84D4DhBZlDzaUaVJJqQ6ikEsngFBGM4HRdvgPfmJ/sPotu
Gz/gf+/NQZ8+GrIymRHf9469j/0/3wnmWGlX9NuAsMwxeR3dCI0JQRqOJl1pFc+Ej4a0R0tqJq+c
0m32U7apihxs16IVRXI/0gxmdOSfGtTGvDHg0S/uOrgghZSIv0rRRu9NMtNQLVqTvkV0081nfxTB
21hO0y8y4mLkrcnqIinqxGegq/ltDkiS4gEpKfqFMvef6jEMfyd2Vl7eNJWLMz4LOTa52DxzsDLY
BFL6UWPgsjbl8p09L36qDa1tGktY6JTXFB5HwD0t3kNz3yICo3+zrxIkBSOWkOPMIn9CYyuD89xH
zrsy6/bgCkaq8kwMJWq8IFXuET8RCc4oXMWNDqoszhtkeK65x1ACGjLZnT60sLMlMJpfzXReUUzK
1VEO65Q+UWx2CZEP20G7d6rH/N0Wq+qj8kEDoZTH2Q35Z5qprXkbNAKWUwdotVwzIbahm0ti96P3
zQ/5YRFeeIipWx7M211k2XxHO3G5X5d0E7sn6V8qEDzJNXXMuoGqXKWY52/I8WAOFjMIeIEXJpkO
cdm1iJaGLfK/B0MYVi9sY01UlLENkfXqFCDdlnXnfiUsJ6aZbPDr8h3/XdO/WRX7ywPBCLG85VYX
0fdhbLLudsBIS4+6tEpmH3slpHgmF3LmSiYGJ3x2e39VRb3IUoEFrsvyIKVN5lvZDj4cZGuTjDcs
o1A1ny3VTEf0aYv7Eqpg5jkXgnT/QZT6UfBJ8td4CZH2eWmCCLEmMMWRYmRvOtBGH3+QtiHrgxvs
Q/yjQlbr50Is3dviAEQVTqapU6kYaYpd91t6t8VgLCIxxH8g6fbMtTdM5jOkeSq9XxIa43L2kRA7
oh5X5zHDBU13IUeOOemS7oefG73ULyU0u4GZSAUYWJfJ5t5TfVgemaf76Rn6vV2oVU7Dp2QZ0/a0
GDk+0/jitXzuNQcUDPsicl0v5q52lLf+qfwdh2I58/VuaE24oEB8pJf9e7R5GTn+C3eV6F8i0TQU
6WjiBtphr66WzU3px9JzNXuX3uS9PAGmRE/ttE2/dnQe37023X/VvYzofUV+/pEmzoYgKnA1522O
9rL8qNapF1dBG/sT1ssASbWNIYw4Nhp0q53t5vpm2EPeN9mI8Q/idKRpGqd8Co6zdzdzJi69fI6f
mUMgJV+RcFDbI8/BFJ4bG1LMR95Wf1/72dYcnLjeqXmr/GQ4ZLYbHw2VGC0nk1TZ9kfa2KvPiMLW
vWiqknUV5LrvTtOIeu88z25300qhGIazMiwfEBG3X2OfOp3jGvscwhmo6RcSXhLklgEvv6hh6XBz
1E3z3ag5+NGRsAyHE3vyR0gSbXRctkFSGgGdo56Vi/AnApokDIrAFvbAixO/6O3Fpr1pV7+xs9nt
SJiqdnLrN8sPxurkxTExkGYdCG+7x7fbUuHel3+YZNknh7TaX8fKTMtZeTx8VwSEEi9UpnXl5hFp
lK8IRQd7oFQJSFdzB6GiS7w1KUJvlgARwTyeA2UzNPvi8lLbDvF4QVFHw9xsWTERiUtqviJobFrZ
QE5InC2DrjvOPQVDno7cH2PXkHVFtLtci4iIjKIBrfgFBOVWNwrVbUwzeZZNRRWsEbxAbZOva1BD
NPjIy5o8cAIDnAZ5dDUikOXKXjnXYNbs0h9rsRn+6YzuXU+qdZKHArMINYXNFBcGcV58hese/Xcj
3Xk49PvieCg1JxoRV90l55V0jeSAWSx99ceWzxARZvbchaT7U2PYiA8cuWDxyy441nqUhV8mH3FW
sRFG8HWWe5Dm7dJNjzwX7rtQ0YR3gpYFYBrekQ+mnMjBF2CQeRNN8kH2KRvbMvlcwlugQH3sEDiv
9RTW3/dWZb+hWxfku4wM8aXvkRcRqQ2QMcl6l/u0TsFzNK+n7UIV3eFZ4WO0nkXVidWeRSOjq41n
n1x1/AmZPxz7BhDqJc2GZoFwhZJD1Ct1fZhWNfV3STcAGVD57ny2iMXHkzSkhZ8q48jrvUrptRtD
r2IZXbzsO9+08dGuLT2HaTtR5iayUT/66MvTAsHm0Bz9VdgvZULT5Zn1d2wKXD4RguiyYk30Ce4h
9ajijNJmLFFl1qMN2A89LDF2RuZxDGXALy8bnKjFQN90C3ojmV3adYVtrmAE7xaMYvJqai1D20KX
6X7eK4iWh71xth+zDnpiP+d5/xNoNIU5SBTd65Fayv5uWtN4PWRm3O9Y9+XvaG2cby2YyWuFAQsW
D9L4QyJkIXWHrtXP3mWxOuyTVD/K1cn6Sw02BsLSThgIthCLNv9nc4UEfv8Z4IKhrrhzQkOrZeDw
jKYuy9+0ufLNegmfz+ZPyUOHuh1t6MqBcmlhiWxeay1ug1UZ/6hotiFaBM7piIXBPA2MuL/xEUpK
IJupf0Gsrt6zeRW/K7PSoOfOCc6+dQ6ad7VUBAH3CIK+2nrYPke5yS9iaSiMTHc3e9UJYI9aFvuT
kbbk8/MW/YvbWT+NktitYr7kCTMMSfGGrMhDXr/tL9mo9qvF6UdesXL899kluMc6Hr4tb+xCnCc1
C004GUTAISWlH0h9qm9b0kU/E1tlfPoAcB9y57AuSCdjhw1ihq2yLgmHYexMf9BGbu7XxHphMYLr
C3xr1Amy1nc0/ayu31lmY5neLckGkrBVYsURMTpLX7ioEz5ipRZikVuZBLnRFg+Gsy5Xfb2uLdLd
Nf2iSXaz+eJrq2hC37OXbegi8NZp3649jn2ae9J2+ca55jq41zqokIHDG9oXaoLBKZjm8SggXEA3
L0+L384XQDZuuvaY9DpGmJTqiBTOTZpP6U/6HV5/Gop4AWU9LjV6yzz0qUAv1375FY+x+yo4MST3
gnGavGHw/3opVMZ5S7f3eMpMvNP1XgYMDazZVQEd7JR08q4xJFNk5oTygrpBaYVdbbyS0Q6y6S8b
BovGwwtzHBzyO66M0NhddyXAdvakpcNBiwt3g8uITtZyQ4CN0UM6ryT0UXflOaG84beUb6oBLqel
td6wsQ7DBvkG6RscK6M2+gG6cuhpk99jYl+dbmHMjAGhSY+jhSmIZgxuJGi6TTGbXvp5m1KFnM9E
6H+u6xxnx3Jh+D34qQ4vDHDG7eIQXP3T8JQg/g9WLiBpZvd9dRa2wrmWU8zp0E9RnpaJIXrV5S89
NssafOdzll+8tol+6BSHUAGLvDw4TtZ9L41vQeN3Nq+jCdP6jVInJO7J7tT7Lfvm2B/YysK9gHJZ
PsmkLMFa0G6KQk4kbp34utircsxsdCz9DjxwHyLcX34FQcv96MoRb1zIUilLqlABjr10yDvVxfUp
XJd+O8xoFQIO337iMTKdL69S7JLAgpFxYUVJE4T8sJw1pynqBPhXUxEGHcFZ1Ycu8np5Jo1SU8fp
mfQEDQ71jrlxZQWptgwBfEjSU975u9UPDgwRsV3Z1N/jhJz9E9Q/HYFqvQDpPVAiBaZ2S3BhzSQW
4knAwV4kBIBNxzYuwfdkh5flpQtIuzgE2LycPFn2prpC1881tZYxXr9ljGdx7mk0bvJ1HD1KuYI+
Hq5RIqS0M1O1II5i3oIld/eoYybfSwwuRC8PiBLwb6CqNd306sTt2N6URI90eUDNCEdG68EWoYzh
lJ2rKHrI9j5ILz1XzvPaM+KeJ20F9q3Yttm93cZtLbyKQlQu3Cz7LbRDuoZKLjsy0luJGomtoytq
uOHtBj5NNVddaOavikAsB1O7hMkfs8n3b/zazaqv2CSNe5QUQ6o83rqOQbaO8PVR50BbKd8XdIz7
tCFaTFYdtnR3cQ3lE63k41l1PFonDYvh8OamQp3ok+X5pWm39kg4I8zzwH6IOBMqGcRA2xltxlx3
FtGRN3XlDchezfbTd628IjJP1NeYWarkquJiHh/KBVPXFSVlsr/3e9Lg8a26WJfw8Fz8hBmBFuhU
kBHTZ7ElF7HJ5b8a/Kr1CfMWH7MfOZP5UqUuzAJdL8r/XQaJpBUpRnb1UFXUcxcu+m/1sFKTgn2M
UmhxRtNI97icY7oleYG0qLW60sER0TAIgLGR0ccWklWil9iiP8Jddu+cXK73g0F2FNzUvLQdBHWM
0kfL4t49OElzCSve6Qfg2tx0c51FW2gPldrW5ujsm9+cwoWmZGQSPP1PE4xUg3ujLaOTTEXiHZzM
LcdzSM5OguBhYBjMG1/p9DQHUNbXyzomy+MmN3d+6Mxo+1uPM6J7ykapm1dUPJ0sDJY60tmANIch
b9CvJM8kdJf1HWLPKMy3pZ3W07xxxG9y1uJm4anuCkwlUXQKsqYsXy3IKe7DIbWC69iqYbtUhs/6
KtbtKo88UCrLV8HPj0+v3u1da5RHaYgKdpKdVnzyBbu8FLQCk3x05YtQ0n7RGSkQkVDWeZjqhlr5
OB4y+Dk54rxJQMpvIDR3dCI+/qPDxlvcn1Ia0VCuBNNmuFFRu50NKR7bcVd2kec46Nk2caQJECo5
D17hewnEKel0g3cMhZduB3/3RX2cDGE2Razogb9u2t5O11zwlict0jp+VoTUimebDLhVgmiX/Tlp
A+WdCBaxazF7hOpD+80VN3fAW3kOsjW4I2zXbgcUmPFYyLjCJTn7gX7GByh+LkMVoXqZsDsUm9WM
vnraHcLyLNgD7uqOPKx4SL7A8vU9Tp6OHmTj6fO+TnN69vlGxcdVIy+khz6W43EcIkZCLL8uEuFw
e2k8t0zzkkasECMFuXxXcKbyNXbHiz5u8YxLFgzRSUcBSNgcdZsMKCNHLx3pqcNpCkxg4Mu7Nb4G
jhuXYhupCkEcJPof6UrkGYtOZh6afey3k8PC+73RafaGhW6T+R7z1BYlgaLvmOzbj83bdmoURTqy
azlbxBVBldKNF3oNRn2f95nTElyR67zXCIhri/YvRFEtD36fZe+Ik3BP74SMNOyCY8dVIuIJt1wy
Tr/58jv42xKttpt5nrztm27YD663rFrfrO1n3F+oJ0McxunKKNrOix2BxiqkXvd8mQaMrNu8muWh
kxZz4LkZ9cQgNbo0pgaUMNdVfIidnha/3JExaNu5tN6qrwK8WJt4nmGvlLkGtEuxpBJ9H7by1Ga9
NCcXEhPQ1omqSaIXyf5BR/thfIxK0S6/LGp5z9Amb3Xw6TigfodEqcG5rbXrMLiXjQKZQMTgDq/e
CGd+xBob24OKW5JQqhTcSJ5GVmGKzaaQxpYun2pfhs4pRLuRFvWMBP+E1Mex3ABZF191SVB2Bxrd
Y3nDLkhVUtiywFFLbUHKzyFVEqk+o4DdvZ/YNLL5uavcPr0K6zIK+bBJ+HoeWhfucqKTnAlVd5at
8nZpkmg8Aw64rDC9qiJuHpbkmuOilUtqf9VZjZzIlZrNTgeEEeC9HD03rMHr+goH87L4PmlQFuWI
+oCP28p3g9rUvrZlb0AyG7dkS0B7BsnNHk61m9jyZMii8DsDdT29RtWOqnP3/bT+jQBjQVfA4b3G
LyM4kD2QFoA/NQ9N1vgAmuEsHisejfGZC6mMFNEMQsoD16Q5hgTW34ig2r6CEq3iPKf4+kSe2uTB
1RfkVyQ+UKYTIkcBqIgPyneoGB4rDLv0u8TqxjrW1AdTr+gTIJe7T5cWqk85Nt4b3BN2/mZRLryu
ChkPGxXXksOVZqZzhce2PmTesDvXYdsQfagdk9wl8GneTUdeOekFMiWWffHCBn1GMKTrOQ0aOLaq
gurOPfZwTjFHbi+TkzZ9vkwK2UqAbAZPMO/3xZDXpkxFavCwnGdZ67OWEYhUSASVExCRq75nnqx/
O6KLsoLyY+cFqjRDi4DW1kewaS7G6pYv9vWwjvWX2edPQtnomHuB/mjJF4Vll0HJNEeAzTX6Mvij
X+VQAqgqdBWUtNzUS/d7JKz2bdqzhSgTnJeIDJx6xT8LMbzz1S6bPwg6d34EvMBwuTpaAQF89NAH
GI3qEleQzr9UYOh/U36AqCwtjUeS1Lbo7+MQSH7gbvafxWLW+SIt9H6xplWnJuna53ZYa/yhKdKb
3cTqK9l+FwUS7rb5YIyPpPmiS0UUNy/kzrkyrU7LZJBv8zSzjaPPUCsa5z15R58SQcBWvv6cExub
g3Ln9mlLXFMd0z0Rj1u7BW1RNy4il7JNokeqW9LpiHt9fg5ZU0aSOET9aRgUnwFFeI9mo5cX7DIW
T5ijy5Y3Zoq+OPR2o/je15KzV/B9hiLA/X6CjiUJMCarCKkTYsVvfYTELp9luN9ndJr0wEl003B2
lcyj+yzYHWF5yLEuu9JdWL4EDX4Nwt8Pp8mWlYNP9n/GqjOfM2kDhxKo6LChZI/vnDLiEm/swD4z
V8rhG+jQ4Yo6zTFvITPxhqu5ggBA4rG8kqGS1dcZCRoLBFWzpgff495FOZMs92vmxOgYRSg+2aaa
iPd4TO+Cukn700h/G/CtL5F2Gh7QawSjqSq6rGv+RINLyoYwcN15JGkFO1L8yrQsFoQWB9zKCSdL
1xK4TA+RCo8OWIl31JyB9Y1GOsmgbICRRmJiOZhNAitHRyKO9V053mtVdbOLO6lxzSnrUxLbMw4n
gquQHTY5LNlADGc9JozIKQrKXGp83jyacfwinCZ+S5IhKE+EDVWvgXYVz5LYhUA7pdePQDMF5lit
dwmaQ4txblu8fzc18ErFJxosbxm7DnxfaZq7mfisB2nJri7oznWeEOw1RM1A0Nu8mgysmO388lWH
Hiq9oQq8rQhwCKuc1EeneWA8TJ8kdc7hJeyf31maKVN5BQ6cXBG9T3ukRVL9PVNr5RT9HMRXKCFg
4Qk38qbC9ZUC1om3vi3MLGx/zR7ov7DFJTeEZlXhcQpFtB5cSsUSni94u9yfhbcXIh72uEBMrsUP
rEnmj1AzGjy37+bfSbj37XNsJpPh+vZqUfQgRwj10xH5pNwz5xYrbfBgSAhJchUa8T3uO/dpYRe7
OMxD3dxNvL47lQrM4ost9zdyeDxZcO0FNMjPg/wTSrKCChJDmTgmgujWnEj3+nnup/En5USqPWyu
mt5Uhgk6pwds/PUPyvr/+4f+q3dpTPiP2fvif/1P8/lffv+363kkavRfufp//Ma/68/9vwhFJk+T
XGVYZkh7/sy/68/Tv2iZgSe/JCRm0OgpLp6/6XrP/SvBZYSbiMJeBqRLPOrfdH34V0C6GHHETIuQ
/8j7/zNsPQn7/0bWowbwQaJTVv8ArVLiR/+HmRs57Vp2iGlsX1bmdS0rMuI5dcfYvk4mcYkn2KDl
9Y8YQLN5x1ve+s9TZf1NX3cC3BZfhgQ8SH+vijjD8lRLaih/s11N4XTvEnz7dS9J+y6yWknnrhlW
/YIGPJFXQ5kNXKZz+lFNc/fhDmX9DYkuXRgzo2V2bZuFAS8SWFEojdbVlktvX/+A7JBIwEsmZW1C
oisPYYur5Y4sxmXNU1TIr7PdQVYg6Wx02JeenATKP9snF5/GtWSM/Nwrd96OtaZ6nSylxGsfAWpF
8Dp6jtd+9z3d2IcKhv0Ks2D/HtW9ogndmKzX3B7L9qcePP8p6HZLLlBq6/dQOUOYh24136UOKtg8
zgyvt2xbf4EzqeNovoNCiBS55GnrQs430f60oVlEDEpHjF8AcFnvjdCeRt41MhCkrXTSD+ojjHmf
nmJ/DWwRdtXyzTYibG+3tg5ZO00QvgEfxN1h9Kp/6CZHWp+WKpLLNWfPUl9HScigEqSOMh9ADyL5
HjA+kYWiakcWJFHgxIpGS02HiueNBjkv3CzRy7iFkVLpS1iUDFqyKr0IqmBDTDeAAHnqd5lQ+XGy
gDl38MtLU+yTVz1kMYpQEJ6gywqEJ+aVxKy+LwKmxLaQxh33BycU2ys6R6xZ5bq64S/CfNgjg3oe
ic/ovKq6ZXpGAhchpyCXhUwPhTeHpsozloiBvSgcLrMwukLe84jxDgdXbR/50CGExtalawEGb9G5
wrjT5ehsabYXnh1ACztYqgRMOc6TifuWnKY2exsGbiAQt7K8XqqMc7Ri3gqhgmyKLoGsx5S534Qt
aygPRRHVE5EaceKkv5eOASLnotaoSoaa7VeHNoHaRBiAFxoevjqFoJFfymrZf8p1mUjHIdbGY1ys
J5OPTRMn+S7D9T11/JVcfMK8JrkSZobRgmtsbv2SUcyim4cxClpkp9Vc/kSQC0Qe2zp7a5QJVJH6
60CPfMWfoeQ8fRdOP2AE6BDSkOTWfgrFTnwY+6WBcW3Cl21JF2bWWRMYP09EVeopE3x9ojA4T01S
7Ve8O/LPIvTAT0aA81enFv0bvzL5It1G18dktualrZvgrs8upDGDeO2zKww+cLbq6DFfIfvtQYps
/iHI2QZL9bTE/LF0cMBLLf0/HuLc5yHgy13oKfTBENtdxRiIFvOt2iiCLKLJROLUYYTl8yDF8MFZ
NSEbVhh0HXviPnZTRYj0pkIfo023xw/LSurTSVO55l5P/QSDah1tCrQ35c+eOljnqIUF6b9ct7dA
TsBDzjqV5CbqZuGzcN2sLPxKbDfczdsPlzH4A8MiwsDAs+HDDqZIcF26K124bQ0BCnXVf909gSth
usj9r6tKm7uLFumD4DoCnFebJOrgumP/xF9KRFunaQ8AjveSRx+32TefmDYeuousepJJ/DGi4cO6
pPh9cIH19jaRy/cwqVK+oNqtVT5uyfC1ml3k9WUY3K4j+VC547feaQRuowyjr+33Bj0KQoZqG4CR
hkZNp36akDD8w+9ZKqdcCzKm+ifb9g66xKoH7w9UqkrOBlfdJ8BVgC0ukdwKNmQE8uvtSx80K6pC
bsQXpmKd5nVk+lt+7lGzpdQoc/mrUFfozHNEATKq+/so6dsfFj/qm3J6jRllmhf3kC2xuxxnIEgS
0TzR3EnDiVWwAtcGERWlm3kwuv1EDpRffThBN0A4YO5PDknpwF7pXmx3iU1YvTItOnTkdbTmMXHL
D72rOEv3ZpuZ3e3yJYDfu6zSvGrA0BF5x1rX9S9KtwQCq5b1gzivbbBFbJUHmlOBSR38TCbJMRhK
0CecnAaUUBDKSgB++8eXsf0RCPBT9BHT3hZVBZxM63IUvNJcckFkL6VfrCCzfz/16PaLLh1pVxaM
Al8NBPkzTwoTtous4zeGwUUffUosvzOPB6/96rKVECYzvXXN1l63yVRasvRwtSFwUiWGPOUD605B
/2Ppoi05k6G7gSVEksdqbWL7htcVbRZOTkTdhLTUIR91m/4yU43rImu7ES1Igy62d8IIRbY30U0l
pM7Cy/9maicThwTwSWgW+mHql5txw7lAek7jf0F4iHgfRy30Eix0+TgETT8Wk6rJA9D8tD20jbtc
oT1CtEsIJSuH7V0WZScY0JiwxSDCiTQ6DsP5yW6fpkgzyjRYbmVsgMzSPcUKMbAqh0DkxG3nZu3c
JIdqjJfDPnfx92TS+gYVVPTHi3VT54PXleJKhiiqc+TjI9CRh1H01LtLP4Pmmx3cYOiMdzZpwmBi
RyCefMhk8NUTyvmchv1ixUI8mO8ZNsDc+HB2DBi+xxc/LAd4MoRxwa3XIZjIiZLx6/MwTM5r3898
DSi4JG16GLoOXlrWsDaW4M53/Fj+jIrCj36W5GRIwnL4Aw4j6uIPePhkKZBxsA3xnvuYlJX3Z0iE
ePZMk3xqOUD79FPZ/qnHpcU+MybzDGmzr7fSs/pPIgP7izrKFFuejAWhhhk4DePMXhLUKPCk2t7M
SEOmab+rJr/9BS7sVMUcTNHRsz7ftlL0Ojtl1bLZIog98QCAboCb6EqAIyzT7leYOMFytH5sFvh9
rACo5Wr5c5rAeTAmmewXNHZ7Z1QXvHHrJRgWKlsuCJl2c09QmZFnUjuy/jazaWjPsJTrE06i/Xfm
6el1lnDoB7Kq48fAl8xK46AhUCs9KYHHZgo/ZaZDBCIYMx+9UE7rIeLcS3moLxnWMdtlndcURG3I
hoT7YuDhxxtbezI7jzg8bxvXJRg32jr92Gl4WpLgxpjk/rbyHsTAt1MC8nHW9gnwah97yL2aOfW4
DepFoSHbE0N0o5/e0l8+f21ksqSFk2ApYq1dWER5YhhD50R+0S2jw4EDb4gL/n25naxvfzickYrz
slpufWYKtjwQfm5udAwjzmyuSwLlMv8bHlu+Gjazzp1YfSJvQsKbfuqMH+pGY/q+Xls3wIqg9XM1
rKV/mE2IgHRyp/QFkWZFmukIAY1eA/c53ysIfBhtSdZbgpz7ls96+XoRcP/Jtgv+m2HiRiq7YtU9
EyGHvWwok/k9ElZ2AEROwyUAlXqDkHj5UUHbgGa7cnhVnDMvkTE7IYFDiOAU2mvDeyrFVYf2NqGX
zcLYOfE10tPuM5CVeLXIatyrNoAHX9GefSuVn93G0yx1YTrPAZk25Lej2I8XN4f6X24qi/AWZqCC
y1lpJMAEmTqfhLsyG0jVwTa18O7lxRWDrbwKG32u43ZzinWY6uqEnhgZSTQm9pmoM5SqgxPvd+mi
MT3NlJu7tLjM5FRmdoc87OKypKK3V/oU1MrEp4g2mSiXGEa+aMjkKvcoJUvyyKcwjCrXZjV5O1cx
KIJKuTP+89v0o/wcXoz+/DT3P+V/vyzivxBs6Kaqzf/493+d/vnvlK5f0i3+7V/Q7KJBf7Kfenv+
nGzHb/1nPfvlV/6//se/8zJeN0lexq/RDubyp1XNOPzruutfCsH/4z35hZf+8//69X8Hbfjo0kN2
YJKD3BR7OGka/9yOg+ivJAh8N0lcn5695LKL/70cB8lfgeddtFIhwSjo39Gf/70cB/x5nscNy7od
+tR0eP+Z5Rj8nb/lX7KiWIfTME5ojkTHnrm80Ev40b9I2UtvkOCBDnXM4LMQSVU5HVGatieOyX55
dNB5488OdEYDtwomUvNEGDk/Lvmz2MGWuUWn04aAtwFeRWTQgZywAg0Xe+rOAA0foX24l7pGu1gQ
yVkHt07g0wwHgwV+1bTRtl8Gq+jbsJBnQLhb7BEI47Vo57asQ7F96CVI3G2AM/Zbq0saNtVSd8iB
+MKSvJt3KmAJGK0brz3yJwUxftwYNYdfcT/4LEIpJruWeQl/rSKaFQuafYF+p/cW2mFL/COQwKAv
I00dNX/2dKQ1B2V41h6VDSic6uFzpucVLQ8SJFFHwUFpNKI9AtJ2jf4wNc9pBbCJdOzeZqt2v6SO
V36IhMIlLFIbeCO35ToI88baYIfreFiVf94gZS74fun5IKHcsRiLIZAg+XpnE+9VtW6vHazYo7Ks
gbaE6VzW6grGsv41OTHSb4C1aga3XaM7mNbz5pJpugaftqmfVLckTTENXL2DZaoblOfmGws+I+tI
EVC/fN1rjlOVThTAA94ccdKCyWfO3Zw11P6y1OZoGW+jTX4QVHuXdsG5JZlI7ckbSvLTNGCMhYRz
7nypD9WeNS+x4XXQFe2T6EEgAecKBxsK23bI8MrZ4RuKyR86WEhR3bpwuUtXLEd8cYpNZadmcbqV
ALzkdR3jk8K0+CjXi4g1ttemyc5Tsin00HC/JsOE5m0wTN7ykcQZKTCrRrIcsqkgAJ09e+0P4U3K
H8hBJsx4DTTEkkiPOsqYb6pv2Z8DNKtlDvDF9GLI8EDxugKTLgEbSiyOkbN9hXWAs+dBvsnQQxKO
jW551O1ji5vqyTGQANfEPU5XqiJloiZB2tgYISWOwQMRqH3NwIhawbbme+qmReqU+7vIVHpdOuHV
tCxIxLo4gmUss+O4+9l5Vs5PsFW+PU76ZRTuYVfua1SuT5vCFYw/e0BFs9wSCtPnntGoud/Zw672
BExqR7NqxQQqPx0XyBYicuyOmyMIEcdmTnWUbtXqg7fM0PE8QHnay6smItUgZM3GNT7AKq4PDdnb
WF6Hjsl6fJhRAxU8M9wmGT95PV5F8fYM13hF2qc5LLtB+5KFX71uObllQ9JrtLf3gaGnEOHjLdWd
Kxm95nWiQO4E/CyKDHOoyGfvKnJbLpz4CXm3/rlnIn5e6TmrT35a9kRnJWjpxvkWD+29ZToTB5ru
h19bnxFSOIihIHTEodS9Kfnesa6chiCOv0VLNT8Jf+m+gJyZq1SL12yeVYT/puyyk0NUTJcjzsoO
l1X221ZC350yB0EL+oytoCHqEOn2OMf0hQyfTXuMfYU8x7NjH1yJJTaf7QbGSDY/z4Xg00829yGI
N9yONbKIG19LZzvL5LZtupvVyHucrtuMdjtNJ9TB5EcsxyEsPUxqgTwRcooGtescxqvFE8vd5Fvm
XAa+8n+zdyY7kiNpkn6VRt9ZIJVUKnmYw5jRNt/Md4/wC+GxOJWbcl+ffj7L7OrOjGpUds1tgCmg
gCpEhNvipFJVfpFP6FWYEddMts9sb0rYRaVxeycpWzhCXwJa4vqhTB6wzT538xhEWs/POd6XrUMi
COfdi93AQg6cpL6xZXyVtBRdKHrlvnFOAyV/EXuC6pQ5Fw4L3i0SMbFxv3c4R4ERm+ButtrwFs/Y
Hcj8bJNz2h03cWXdewDAmJHcpUTVrxO+GvZS3rkYmYfkARN/yXq9sdm30W6Wcfb2gYrVLjv+rGI8
UPDp3LH52U6Yt1ut3ovQ2rkjpqXQJT21MpLbL3P8FkP3YPW3TjNc9Bdh2MegJzWnbHTvKkdeJm+V
V7nbri7zjyq2zBmESALllH1265ljbrJ7Ol/ulpyQPGOhgEAS3PK9NRBzEQMghz7nPANeLtlQVgC7
R0Jzz6drJ1tvO290d9wv/BHp8DenacC5hp22Hpykkdd0sFwOxBfseFY9qT6OsNPxf7pjjg94C3oq
GoLLGLKzD65Xyzu4DxiZGNVE0BKC6fgbWN2frM9ZNttxGZFvKVvcJFVXbtNFPcWu/orW+IXhu7pZ
wtfeNMcqaBhANTWQuO6G0z/W7PUEIGb4UmaxvVHhcDItvvrTzEh3LJpz3ixQG5gTb10GmWvVvCat
3V//5vdH6gt3WAqu5y4nKJ5+nwn7bzL6JxjgCe/Rxcnzwx1/FnWxc6XLN2h1XX6fcvMv5LGJTOCq
nw99nN/QFUMwpG7OKemFTcEE6l3i8l9Cc1No99EPPuoeWTixM+Tg9tiu8blpUMyroTtaC2swceZi
7xFS+xYmw7lW8mrSzi0HyCvMSQ9MCW1rBkGRbrANOwSSGY7vEceAA023VjrcJIvDAcWxXpZF3vm1
dW567rbEtKdSJD+x4E3JScWsyULqMw6BYs8uBv36s3YeoIUjkBYYOua38aKIghEgt8FaHNY58OE0
PxDPJsY1Nfl3iMmknp+F+y3AvjFqxMTsB8BwDiDVuUrKvT1PW7u9jVMXTZAtvEmeU5wQLemWcOip
QUJq6JytpVMwQHet9VRa7VsznDgeHQEdsORScLL+hMqxbetii/IKrbvZFxluXzPc+eudF7yvHWu8
xt3LAjVSJ6+CO6G8W27Ze7af24LYA44dCGUNgzQ0I4MEmGZR3uFCwJsDzv/YO83BV98JM5+D1L3X
dB/mDYR6rJ8q5OxufZXWTeniHnUa22GrgD98DG/LAVwam69CRT4xOPLMwvvR2jw6hUjvh5GEdZpc
zRXm25bmMAziW9x5OyT5G4qP5w3a8Ig3sQ+rh7Wrtp4mqA6FSV+iInN4xv9A+0F5HPz7ptMZLOIK
c5DOxC0eeay4E3qljwPyIUMbpHOBTfZ2ktCg4ay3F8eDe4SeflrdA47Vi1/8oAsy+/jq52L5XlfJ
eDUNlHioeD44gTxzsMeoeiFu8cuuqys/WbsHpsXiJL3JXFWWTI/JUs67YNhPIFduq6zn3jf9lw6i
2Cmr0SBRIVaUep+SvgeQSY9le1Y6q45j6WD2b9azCLprpx2vBcgT9+JJUxVnMQDxLJFV/ijdsn6d
gS8d/YTfQK4QCrZZU0aV96mW/D4M51PCP9lMPK+msoRuwPZjkZKApAGpoRdnXxLobpmgIY4sN4Gt
nyAw25H0atR5l0fLAZOL22+9qd7x3y20qC+emfQVxchc3V7MmRrHkGCOJIat49/VxNe18E/0Sbx5
+fJIOvBEN8StZvvlNozJVHfyZPGMaAaHyp2Oc+JwXeRPRDOjcMG2uIo7r39oWGlZP/MoU3JviKkM
DdEnmGi940UdMe86TkgTJHw9OCnFUXWD2YyZd3Ryd9jnoDZw7ZAAlawQ9WG1Ohj3wHPxWmHj2rcM
gw0J2UqWBxO4O99d91QQvAEqj4IRDsxSP4GFu8tmsBKWcl86u327/AC/LV7tOX/CA/4eyvxWjf2j
5difPVi3KWyo5HAwnsB33/YNI56efdN5ncxTvcT7psj25dyQLHeuLLe8UqmzXTT9E/YsnhwPPolt
Irf6NvnBHv4/iLysvLbxZ42l/05zwVeqTb4SEb0lpbyfawhP6QxeR3YJnuP4zhvkcagSf58NIVbx
1kgs6bb7Mim5wtmx4p2kpnLnr8BgpI1rbcRmJHVeXIwUOwVkAccdsjky8BKViUSHhWcjV2YzQ5xi
mJ4PCHrv/ZiS4ic6eGxVetNMCBs04wzQvejreEjiK8ynX4N4vs65ZHrKEctY+xtf2weTip1foKRl
VXCVYGe3yhr6Tjgf5cBpK9Nf1wByvSTSezS1/SFsN5pFuqn0wmamOmeUUnixj1L3qXvvqlJVZDXh
h0JeDGP1jEnj4DMRNGXB/MeH7JVfxyTeNh5Rng0Ht8jo8Oxn4xyVIVM1d70G+ABbQMora8qza38m
tObJ+kimnMXI3TLf0X0uLt7OL/ZkH0Ci7YQo94ow1xVq416p5TFV6YkU3d2qzU2MaBSzYWGx2TVd
9U7KbVfzgIczvuNAE6FMbgNZ3OAtu9LrGUvNRnlf7IvI1H8mlbUbVvPwmyCPzFVV7RX0BVrfMKiZ
s10Om9L0VcSBahNPbK4S+2EV/lHK8ejxkMuTYEOyIbLL7B1GxK3lW69df1ZmRvvStx0ZPyf5mPAk
RfMS7hPfv831CC9weq1GhmO64CGyQqJ4rpeAx8QcJJwW6/OIWrSNU+vTd+cd/LKV2zK5i7tkufad
WRZRoZfF3ozMnb6j7nnDTawkuz07v8DB4pZWg03iBtmbGnLFeujNHhUUaxV/J3ZOkgIE1rw+WjOD
mi1MSZ+cr9vlgmOIA+JO8uzd4KDKrhAYAvaQTup/6Lot3wHGlwxEi7781DV1k1FFu8RNSRf48kQb
B3EXG02OlWcKs5Pbox1FFmMeBmChJNiOvzSzOMLkzpnTXmJtFumwzGQ+jhxQXn37YSectiPiZIUL
fSjxqK+GGG1tquIyAnYIlEw8u0r9ztSidPed19pXrlxGf2sPCBAX7l3OsDDDb4IKNpCbUO6gdnYV
z3vltzYBNWmk3gnt3Pn+XL1R+ODeDhjv3138OtRUMEdOtsQYUFpnC31x18yGgTyb5YgmGKaxAWQ5
ss9kNHP+hkUNFFZZKrks39TXhm+XXRam2yCyXOm/JN2qWMLlkNxJ9FsTDe4lpTdBnfrilYNfb8u2
iLlPgK34e92W1vUKjLSP4iZL73hjE+Ghob6ZhOUSWOMU/1QqxVWTAtZ8zuY6fyaeJ19WkI2fUHKm
OlrtNiSpqQ05T9uxGRYU3eWEMc02j1lZyMzsG69gIycqfEBMrZN4jZpG0eiUjBKLpmLFIGg5cqzc
YInwH+Oils9Bhq0aIsqYFRunlhOCMK0guO9nJf1955up5a5jVLYjdIzHTPopQ0hFy+rZ82qqo+Jh
UOegKRgAmboartlhBmK7kmKumIvz0KSBAYGBFRxi1iZJnezJ6WVImQSXD8wEouyM+7Nq/sizPHlC
gYjNcVyqyb6K2VL7BDLlRCVMN/Fp1YS1fdNPXG2c4YzDyhqvdHSEq+twJndKBvixPZj/C5n0Nv3e
Vl312f9ZE/1N5/wvwfT/NTGV6qN/JqbeV8WH+fFHNfW3f/C7mio8KMOoNYFPDarru5dW29/VVIc/
AVvMJMHhT3/Hf/ydDOL9LeBvOgqp9e9C69+tRiFAY+FigcOHBFjxX1VT/6yl4rTDaESXg0DOpXP7
Ynf6o5ZqY7JuscjAn8RIunL5ZrgOMycxMYFCv788AiuJP772gvs4vuyUUyHnAxp8G0R/+NL4jpak
Mv9mhvK+Ig3R/a9//zOhhK4qJV2bb0oCHATxLH95K6NHbVvnUh+CTXjZJTCZdgOjlSVIxF+g0v/q
lX5hxHdVYnHeEfbWhE53wCvLHE9o/Zi16q865H/Rqn/7UI6g5Mu5+KPEr20ShXKWvCvhe5I0CQ8r
at+WPVtNiRT1cUaPQzRDDowUYOlrC0zt13/9O/3jy//yna7e0NGOwstrpdOzy0LPXmsYHxUi8V98
qZcf9V/4+d9/fTjnpO/Q2s4o4BfPGk8ierxqrqRgXYabSrmVs8VYZYkomUIf+bNx2uXwzz/en31y
v78mmWHJjeAENsL4n69eaa25B2va3mZ5zq7LaiwGohagx67qrDsrt3E763Q9/vNXFZfall8/Ktxw
hRGQMmWyOn9+2YWclMlBYXIKHau3wBk42GusTjtMFH68r3DvgctTRjgRUQaKUlDz7FO7tMH4vqx2
yS4qwSS1K22/xQBkYCngN8qsJzy11r3x7aQ+121+qXUsG6t5dDGd5r+v1r/Pk/6HdxsTFAUVKPAw
R7LC/fHGL3Lsv1Q7OFvl5QJOFSC8I43OOKdcd6j+4jIEQvaPXxmDIRtf5eUboxPnzy+3kIqdTRDQ
xYAES4R4UHO4SWJtHhgnYalx6f4imecVFhkvUBA3wBwvOndNL/ImXWOfXiZAgtO2nsnAbZiLUMhi
MSeKSPJjhR4kIbTjyEpnGHX0nib+3s/PC35CB1FjrF7GWc14glKo4eQGhxIDt+xNgGveG0fIWzWd
1LXBkyKJj94bXdKwJx0zGhmpNFuoKwyYi6oaV8DRGulViHDSjHVkD6lJ75kCeBetLJj0lgYI2HKW
ydd3U811sS8pTYCZGAxkTlWfWE+tHL1vQyl1vY9d6j+ijijnxbFMtxl2ZmBC6DvBdyexycbhQGDU
21F5+ujMwXho1UBWpHcAzBK1afqBYJDuB84Kk5XTCodbsreb8H5wS5i/jOrrFyl40tyiaFQPMm84
hS7VUEE2LAg7hxTJw4BIC3FWjPi/8jWhFgaTGH4EmGeXPbyOtIXSgFN/A3JJ/pw8jWo6OdCPsXcV
3XffWxRNZYP/xXX82aEZMfOvAIys3zuRsfMonMr9wll+vWuzKfnpLGJ6ANtDDeVKjeU7jJ0qiFqy
9Xj/kqV/YEaFTlcy8n1dOpw4DD385QnbG7H3mtjAE9i9hGRDXI1PQV4Hj6sirEieS3B+nrMAObcT
xUoYu4KZIhhgkTi3gwtHI6AoamNaRTLQCuFHYbcb1XemWzFEUlDAn5cgQhqx4cpvvLgp+81U5OEY
rYutxjMZKnHF7pQAZ8mK8cjTUgGjFKlgxF6p0FtfMevanAwhzPtX2lSed5UGo6Amcy2ZZBxg8GQv
Jm6F2gaJ19EA81v/V1Wp9qUTPscIRUioPno4mOXJG0oAEAo0BraeQGN4itNMEm8ytMRi4cmAKYi7
Cd8DhzanS+KN10rf3bUU1T8kNox15ml6ZArFYuZundgFt1Bixv/ugvifd2ubEYdvNcVUm3AZ+/ea
KGGztyxrtfHcK4CnS7cSeMs8lYWYAlT/4vIQg0LlLhxZ135EgV/JbagdW5zuowA2jDXeI8A5Qfbx
NtS5TZiHQ2HdJSUBrqPQDTSNFrTldJuvNZhvI2oxHTwMwvOeGU/PsNSNuRT6gOkgm1fgaoYaEimz
l6oBqUEeZSRSYJAWwsOSz8FyG6tlsm5FOyzL2xwgUe1M3chmXxvytz/p38mQpiZo2mzK1eSTdsRn
VnzDnh942xBWyF3lmXJ47fxYj2fRi1yf7RY8zoZdWXXtJYvuojROBvuhbiz3TYIiCTarv1TtgVyw
hdmVq5PWgqEuKXdBG3U48YUtiGX6nt9s0A/+KWsmhUxrwJ0RAI1D1O+5xddtqYwr2I/nInJxhT3h
Y0auJebpAXipW/d+FBdvq85tBAMYL7D7qwbdHhkOo9ludKAnShbNSjpvEgPYPTax6Zsjh3X8Epc1
Y2PGmZAF3yvfb9d+W01DbmzgO2ODiIqxWpbXsRs36lgRPR9p8Bl731Do0uJoczYQSpR3LnNrWGTE
KbhIil1LySJcQ6jg9hilSeo/F4OEgBvOhI12nbkIeq6GE3UrcDKWhwlwO2s0AWjEriwhFjg5c//c
eH6gj2XmzOh/djD2qPv85I2n5vxtkTaeKWepMeVYzCn9S7Y4OXCczemB6epLJ+jSd9XTIDFtcx8Z
/zUf/PHZH014YzmtJnnkrzDDcidmsi+95Lpqh3mvc19HMMWBSdiIWXod65eO0/yTR1YOgbxhxEGG
2h821BSYDzBYpGkmEGTLZJbHDgbCC6biiqHz0hMhCcZX4qQDt3MCFE+xQxYAIidrvi10M99lQNMr
YorM/mO/3RlGnVHX4wPrgfbsOh2Oe0y22BJjlBLdE0uCzV2CkEtHUkBycGzqe7odebl8x+Ris9IL
mJCCjTy3CBjk6J6ukRLXNxOw8AsUfsJkKnkgeSXSI+H9mzwM41u77dWuwguYhposFoSbq7m03xF2
fBLPU/sS2HW/QbSYjoGVjR9yxFbIYjLyxPVGyVUQ4Kv09Njt07zQ+96uj7Fq3sA3k8L1KMj+wNcL
06EqEMVNP5ywPRRfwxkFf6q88VBSZ0AlnwwOYVKwfmCIW6gSnr+bsHrL87g4tpXewd9hsRcXYFsA
+2qv5JzdZjNw0VS53TVzARjhmRO/U0HiHEqaFMINdRzxNzYuJ6g9YFmN+B5MNZMtq3Te6cGytv1C
SEp1WX4YypaK3irD01THFQSQyX8DJFw/u6xv6P9r8GAtq7srYY6S2Bk+adH1gdjr665rvs9UYhJb
LR6IOZ9C6FsHSyAzOeoeyWc+FCXP4/zyXeVF0e+S3GOo3i70iMY2PHZaKcdTTKh2n0p91aXOMz0U
HiEskkOhaZr9lHXqmHlodRgRMU+mjbtNrQv2kF3ApeHTs78wrekBLZK7ODhGuHcZhi/8DcuaRVhW
8mHTjoKu5Lx5B7iln4wYh0uTZd/IqAWdJXYqqe8Lf/H3oK/iE3vWZ1cq525iro7+3Zhz4DsMTMMj
tBAKNunD0JO4o0iCUTETpz5zulMArueqStQ59Yhkh0N3w3AOzU5hmZDmsoBMOkEyZ6N7Q9pdf7In
DL6pdbVQQtd4q33S3zbJ1ets9dHAQnIrWxtiA/e9SraeIYGOssGTlwfnjYZvC/8BlpoH1BE9cH2S
k3seMvXTpuZ605tFHGUHUb6yPyfj79mO9efaQt4bTXAg7N4x0S+/x0HWRh59V/gWvbNm8P4FLZuE
66ofMLizp2yygRkqsd2I6QfjAqiPe7ejJKQ0ihmphzDYUSrhz9hg8cmSG8CXaPW7S+HXCb1HRFUR
jLvULA9URyd7rcp3UjTBk2ucqzygrdCyhwNVhrjc4uA2phi7V/WHFzLPiK3uyRqzE4HLLdLpF4qh
n5ehWjBztADUbRHVOvnAyYMdn7MmcAkc1YW189O62RlsvrhPOf/EbGuG3vneNevIEIrBscJEc9CU
OWwJXSNMBTNW96VMd1A3+MvAAuID8wP8wUuV+l/wFiHpLsunTV4vAlsUdUMJeK39VlMhv8F1aaKO
7GNV40lM1fLugebfaX/YrVbY3zA1YkFdqluPHS/UuBQditDg9EIYKPV3/WK1B/CdaOK2PzFzrsi3
sB9paXaGTtSzDcWftEY9m8MviUxcfpinl2+C6RSJfJgKD3zXGc6UvGVxG6z1IQX8+bSks3nTE7y3
jZIpuSmyjyUUHlczwB8nYf+kE9tBRvOHtNk6FzjItkh9Ar3xWoIt41nJV2+AP0VsQACpOLoTDCMs
4J6kE/E8HexUNuGpxnp6B1kl9vYOXvD73G5r0igx4zyI7/pK8IjlKBf7TIAvfquTnRfh0aJaKd+u
68Cc0BCWUViVtfstcXz45dIuunSXuW77ydfIuFL3xoY8sYQ/2iVwMHbEAzahvFHMvtbEm/S+m3r1
Hg6zR2oahON4qkXo3HXIOHyNOJyfM5v6a4RyJR5xcRcVBUvYiO1+6fIIBlfwgXvSAVqIzMTooZPI
755zaVXiU2bxrm5FE0RuaPcYu+H84HOn4XXdxBivOzoTa/uVs+1TXZLbwh8T8MbsCaTLRhhMnOjg
Nf8bIgGJmpo49WeNXYygaefh9aw7uMyHBPgm8dXBYpjhjtV74gLLAC0tXold9kBzBqt7m8AptAwP
8G9vlWhRpChrUuu2DhL/Ji1c2ilXMdL0OmnTcqWPqsOg4wzlqw/B/zVNSi5URxj17GBOwUfT5wGW
XJ/uxwhPQvve1V3Gd3XhWKUxsdVtjefkXmPt8nb4pTWPBPgyvLjqi3eVNfjyRmy/RwcUGQ4v4TU/
Y6HS9xIv6gPc2+k9qLzmRJJmcbm2DdAwVYTyrW+JMm0L06yHnLIKupi9VeEzmlDDNuJSMbFN18H5
NjK1fMNbxTJUyIRxAbDOZI2gUPsvXW1Bpm65MHHHusX06Kmm+pGPZcmylDQE9Ji+LzdM5C79u2tL
BzS5W2gNQPw8c7Aqp/rZBov3ThJLPrs+HS2bivksQYNR1jFumLBFhhroI9jreSGAI0Mz/fDZKQDK
xMJL1N0fnUevUD1jN5wrVx0v8ghyagQADO52PHiyz3lKTnAXet0xz0+hQX6LGRo8LBDuaDiSSfEa
V6L5PkIbP+eu5xC5sSTWXn9ImucyE8B+wenIKWr6MMwi+hHgINEaQF0iJru5A61OJ0kUgoJ498mB
kJFkaPfd6mzl86CNS4/xgOzAcek+/TTp7D4Mbn1hfvUKDiA7g/ULFU5MZKZAGQ7Q/biYQyfq4oXA
kQN0x5TmhzUMRIK6pG0ex2LmAGqvBlxHwEqb7IrC2D/I/WA5iBd7UttOJL63m2j0WHfzsrDlpIwJ
P8sKqPcmdWn8iWo5Y0AdgxaI1GrV1ZbJB93FY4CnZT9TJUaIJac+k0DjwqlJxq2V0+MCABI/dnAh
wgoeF3rKErV1RSEfXdBADODYwr8Ui/L4sV1wST72tWYUZLtlf9RghSgAxuN1Gge8jfulTxwyYb3v
nErs6c4+hxk571e/z/pDPgLjvJWgNCAW+iJ7taqQWLXKPP2g2Jc6EESmttrJdepqRiZBm19Y0RCr
wvZy9LHaHDeI2w36EFaYs2hEGa3HQNtzABNZgVQWMajlvazb6YXsKjgaFfIx2UGbhmKmNIEsOCGW
Hmm2VOXBht700PYAf2FLdnYMHQaQCBcWHLzdmPfAMBTV8c0WNEHDeWzcr1Syk7Os/eAtTiVl1BQO
IF8kRSyGPTVqOYbo/3RM/88UNA7h7I84UXvKk7+ogCTMKhQlVOSF2xnuA81yS+/bB4smmb+Qxv8b
bVXaQvi2S7AqDOQvgvVIy9NKDN/ezmQI9nTC5JGbDbSs9f50bHDM7v7lj3b5ULSJugwgfHUR0P/g
sMY7XNjyouUK1f4WiJqvuQS4KRn6/YWE+w9afEDI2nGpGQ6FEqH9y0u57qRarQteKgn8rbJ5vhnJ
BtGFiHD9zz/VbxL0n3TbkNe6wNglcvFFkP/zx/Irz69jtwTqZmb7cZV1diqR6UrWumra0W60kO3j
fbKrBBWJAU511R3Bz2Q/jMJ6zjjvM9hecV/+8zf2D79e3hc2SOzs6LASK+Sf31cayi6HfKgj4QLM
TLOBcxScGcIW6Y59s/0XlcT/zctRpopMLwTiquP88pVTstP6w+ynGFwYBYp4AROOHHSEIP8Jetf9
i9/wP4j0VDr7iKYKM54C+/aLXd8TjFpSW6YRzRBx99H5dbO8TmXutx9iJGj6YfyiBGfW+7+rzv+f
gvDv4nKb/OdadUmP/Ecq5PcW1aeP4Uf6b/+7/fj2S8jj8s9+H0tK+Tef/8A+CIQr2Lhxzf1HyMOD
jkDLrc1vWlxqCfiTv4c8xN8c0kAK87cQTOsuQ4P/GEs6PqGRUNKjyhDPZuD1r2Q8mEBxxf/hThUg
npiN+pJWIEcFXKZ/viMS7NdM7vFAFI1TWQdwH+XP1AsnWIQtpstZotFyIkWlFJbAFEyqfXld16Wk
/ibDprO1gXZ8AtFdnhIysu5ekCw+DgHcLKFX+gwsulI5wEwx0wU4cceaogGylQv6g8ja5Ic0SXOi
M+zFrIHctoFtrp1y6e2t68btW5o1ih7B1PoRB579qGrjXGDadKkJ5ytpARhQJQ+oMCBXfdSNcbsT
85zkYxaF/3XB1r7REIAeA2cxGVSUnDxp4nEIluEN7zukZ8sJqDNoayE/k96gthftyPILLvIeiwrZ
favzsI240wOD1ExvczptUo54FWWXKKkw1EPtHZau53Sj5z6feFSsZXaqm3L1ruNuVu5VnheEV1GV
sydiTmI8uBOtBBHB1pyUYD6nh8rtxG1m1TkbZKNwJfUqnV+EvPShrnFWXKu0635iuCoOHku4iXSg
IS4WgkqzmWabLlpo+XafyixpkuloDGr/97ypsA5uyjEfCtrRugbCVxRDA/abQxCsXvw8rhwjCQjW
dePoHfuIoRk/J3qDhAPp3w7qjmw6Zo0YRLIDe3a4F42kuSXkF5aIEOBTPFTsLMq2DWr7di5lwBqf
rLQ73IEhKyq95fKGUkTHhIBkmXvosYyCb7MgYEtIBqhNGevgNtwKYw8/JkhCvGGuoNsik117mhq8
zNtR4iy7CVZCnFg9xjHeWc6MoCRpBdh0fgB5p1lnYkYT2cqPYZCrs6lkHl6rdpT9TQ29AJV7bk07
7NmtlvZ+nFnxueRFtx0Gtnm3vVd446PvlQQRvNL1va9SarCza1wyshvaMXwDnhU8B01eYSfO9LC3
8ZA90LcajI9OZqFUMZRtO+D3gf8aE1v4oW2DANJUY/1O1NCkh1URTDBzCtGumUPyCjOYt/uA9Cqe
IKQTSIAEUPRLd6HhH0b6H8otpVzAc+mpS7b43tMF6UMFyA4IP2jWotfXsQD3AKeixQ7YY60Nqa3L
V4QNSQe6ZlZxvYoJEcEKqRjaKPpdAQAaax0iC9zoOdDOOB/HuoZQELD32rtqaR/qchAvkniSBRGq
Wb6aYeS10Xk0Wed8yPfjVIY7iYHeuXICnGtmnYNhG8vRfW7SBWYZOdLwhQZcQWCm99MTpW6tHU1W
ncSc9qaGmUjSgIUYHbXoa63AUF9pAt7dsStTPbMbd0GnmaSvz4ET24SmVytfn42uNc79hauQwVjj
IJjTdkXBxeKqH+1MlnZr4eNKqNho62eKhxI89lTTgc0ndrNEmmLmcsczcdxTsob0GoMcLHc9oiiQ
fcfXH3VeesfKmfRZKWf0EKWs/Gs8uNnSEZn2rAuOTfDroCOku05qjxuf0grv5+rX7n0tZnEVopsR
Okua7FMFsz3sp6Iq0KHBg9Kdt2oQn9oq0upqmSHKLonNbGbuVIm0gXEc0mViXgNrEV9WEHxE2Emd
vbGlk19nZ4DkGMJeJtNglolxk4y7gYtEAdmu0xSoBv860YRbfZf5KDjGPXSIIbnOXaa+a5I053Xw
wzeA5cxYp5C7Z697rzxVCiLcnqLqPgYQFTek2QDNZmh1zUo71eyNpmQ/3Kc+0RpTmO0SW4m7Vz0i
EfNH7abXLnYPdULsqjoUMiz1/bazRGAgYnSuKJcnYJyUHFsAU/ZgJDCmAmCwR+tyGnE4rxGtXzFu
W7Y9+jd15WcV2EPhBQ6R+qSb3iENhrtUNC5qwyBsiHdIWhkjUIEPPFko7rpXk3BzSmaZvDJcIBkO
BKW+QFym1fPvYmq7jAMHyqAmPTeMDzhqUgILFi7nqw12qYvaWUaz8sgpGlSUedMAkWrzUyYtMtmC
x6FzY2y6nO1dOjj8XPo2R3uq9ovXMWwb5cDeUpYKIEEB7Z3YvVesZbyxWzpLxgiY1jwMu0Er4v5M
peMGXz71D3N+j0wLCGNTe9T07bLOsb5L7eINbadkbm48cNYMuo3zLify808LYeMOkXFYQtCQrXlK
m1BVWyod4SxPHDoxK4JSbB+yoEpwbnKumo6ZDNflKOeu+yyk6Z5BgvYz9l7l41Vu6/KnLjGL7mO6
Enp6ji9cJBwW4r0maLw+W9ME1qQFlYs920CMIJ3vxUA8cjetrxNPtPk2myGRcVPocN0EaVwi9k4F
5x4Sbp3oD03Hm+c4SZ0Y5dllMMovlMHUlt6gvKz9uUecKYijJ3ZBBLmcur1yipLx59TQl4r9mmXY
Fbr3T1gq/fJG2zRIL+nUTjdTOVBo6wh+5nqwTVp4dxl4V3G/oumTvChane+xWfr+Q4Y13Y1EOgpU
Y7jATM1XDPZui6XzbvJD7BnTEpx7PlH4iosVcdfi6SDv6EAevavCHnky5W1ukW1AWLHNuc8dMvgB
MtPZNipvtutAz/aGMAAZAw7ESbUNymH6WjRW0tJpMWPUHK3lCT0opgTYY7lslxQFduOJjIzLxsH2
BUy11fVlyfGqd+Lc6Rc6U9IExAi9Ipslm1efQ1XSpFQ6a/PkLLaQr1Y2kzzbWvQjiivWDQS2ovEn
WjUSJ2w/vYoP9VoFJZUElJqMVCEEzCyY/g3g767phPDsQ1ZPBbb5Lqcwt4+7iW67lDuCAHDReI17
lXh29p2qC7+m1zlZiZVxLS73Yznr5J1UL73lSPfMrDPonRhrqsvvtIAkvqvY6qanxR07+ZwY5Khy
U0rZl3v2hEA+Sno4KGGg0v5mCGN/fXSCNXGeU8z01A81FXzDTQjN+Z2SnKG7L0HL3vcEQd8zKiua
HQqPcA9Dn3KpMNqlIVFexqGbCY0G/JJZgSWDsaF5733IbElGtOkKuV8COq+OurWwA4+5skjIYDBG
Ts9ciOpc2xSBaniUUH7jVZ/6oF6AshMp6rY+Q1ikm2Ls+YhuYw3+RtK6Pu7cRDIloJUBBMH/oe5M
luNGsij7K7XsXiANk2PYBmIORnAWKW1gkigBcMyTY/j6PlBVd4lktlSqVbdZWpUsB4KBcDiev3fv
uTwFZ2MczKciG+W1aWj5AyqMaQpEaFhi09WDxSjCUVTfncGrVy+pg2lL6/x8j7xcMlBtq15Pqd88
6WhIKjwyfd+vp0G42iabicu4TkXVpdccQAkAZebs78G/aO3ikYa6Z45jgttF74+4/73PYdUWKtBE
7X2qo7Af1jmLxmEo0nJG1UNUSiCIpn5LGZt9d9Cs7MNei1jNvd0SYCbGx6pXxg7YvRvvMzOvEGcA
cNhaU8sSTTBOYc3wxCEyiQ9VWD9vQ2wZ141mtC9o4xgJGnrSm/iDyQLQZk0XrHqL7IgSpgIJHUPM
qqfzrLNFkHfkr1p/0HEYaKTuuMgcQqwQaMbs0xzbo060mrLiF3y7tdgKwNkM2u1Y8J7N89Y/kDvD
rEXDBVB2ymoRQukD/rcZmGgwpPr4WTTQ/RlB1lDtO+pExPRt5uTU0zTRrjyHtDL82oDlydZl4tiK
hQWOPMa9oTr3P+c5mHDJwASUGTJ14t8xOXNqkDagIKpb9YB/2O33cxdPN47q2XimiMB3ou16Fn8c
Eg3gdvAiU51AkUOumFKsWrKZ6q0PIYl+qIBffOwQG+WYd12IrjXssO43kkLj7THQtTDsOcjFDIfx
pu68adjM2VKcE3cRiHGuMDTUbY6Y30n8K3McSsJ98Goj0p9HctapMFjuRo25BrWjYz+QMAbT9qdz
9N/0/JZOzM/n0uUXEg5sBDZQnYPwm3Np2VB11AUI1HHMuGY6i+ge+2uxzrKY/iwQfswg1Mw3FkyT
/UyhMfzmnizdkje/gUtiLx0AxJYOHfrXJ2Ne3/WcJmzdVa6Hl1bL7W1IttP3X3/O91ehVcPB2xOO
44EjXBSQPzUAO4nWLrMTMAqTxayLDjFoQMZvf34VS+i6Z1s8N6AVX18lxUep3JjaXUDMYX5vAzkF
6/Obtt/Sznp9xwRURsOgaeH4DkiL11cRo8ehjUk5PQFOzWyjpulxZqinR4mpovxNt+v9nXNdmsLc
PjokDj/q9dUsj/N5Fw4FZZHPQzMJeyTHFPzbb9bBmyaeyZhOt2moOZ4wkJV7b66jKr3npcNKDMNC
yS0OQKrGcGqgmFtVsQHtkoSHX39dy498fSNpvTsWinXfwbrgvFl6PkJYXnCQA4HCt9+bxLFuRByr
EyNg50Gfh/wrm/4y2ud5/M1z96aHiCmUvZZ+pYVMHvyHtdyNn9ZjahujSQ5yHqQ2E2Li/Nru+ygG
bjBtAXavDrXuuG6bbla/+T7frR5uMuAol9ssUOMbb65cOnrlO5NN/yDNBnbqEQ3TymxR3ICRluan
X99i4420ePmgAqcA36ftW6759pEwq6QiHsqjtlEMzzicgcAPZDZNj0LllFlc370NRSw+oAcNi50A
oUe4WJo8//oXebe8+D3Y5JBx+6aPM+DNdz21ujTxlORQjr2lJilmjhBGQy0V6HXqkCOSOb9d03/z
LTPiwIyAHtmlBfhmTSf05ufUI0pIdEIQi+4aeMLISRY5HXtdRWiHvJn8x7Txo/zy6w/87nvGeaB7
QjBdob55t+MZoLk4AWPGzpQbnnSBsAnGi9d+j2KbI8yvL/bm7lqmEIbOs2SYDp1xQl5fL+epdXp9
xEYOFaItT32vFreR53zM2hQlDwjx3z0/b3al5YK8KthqafTyCd9esAIjHgMSQLgBDWyPEEGts9/v
5+8+lmO6Ls/o0gbWLTbc1x+LFNQsrsBTgCvIqw3OdWM92+ABkRziGnf08XevqTcLhv40F1wux2J1
PeftZuvkkSoVemkoPZb5KePA+jSy+dEvEWTz0P+J1cSD+usv781K4aJI5jlxYOuxqQTe7gitcJtB
gjqjCTuQ4CIRw5b9SwZ94Ter5G8uhDAbnS9/8U6x37we4ykxKnPB9KJQAKueRVOAsgwrnJlOf34p
xzEcjhdc0Ld98/U3N+jDpCccAlZjSB7Kjw8F5kNCCuTj/fr2GcvP+uk1stw/z/coKwRd1mVXf32t
LHSEbGGPAtrgExmVLDwanUOnzmT1zfIYLvpFq2zDy5xz1EKdM3dRAHmHTFYMAk52rgwicze//rXe
32wbNwe+I4BTOpORNze76JRXyRZvgEkA1QbJHmQhrydydfnTn1+KkRj3mQ/vvrvZJJvEhAJFiyVG
Pbr98KjyHgCKevzzy1Aq8u4yDMfAf/b6PhOUaFdFTKucuAeERwb5j7b04C53TfZf3Dzme/DCGIdz
D998peQ1uJ4ilgyKSD4RMzCHF6i1Y5Asf/r1p3r/yNvAxeBi+9ipDN4Vrz8VDZaMtFMjCqiy5J4u
M8/3iHb8AANb7plrRGehFerrr6/6pu5nzVJs83IgjZsF4r59M2E41UJpER/GDueXgc5Z8zKIvr/2
CWTAjB0PT3PS9IfMY4zTeXX+m0r5b1YnYDXT4whkIdV/+11yWB48hOfL+19V5o2rZyau66U2yJ2c
X+jXn/b91fioOk4u2EA+133z8s/h7/a+W8MXbKZHbSHRdk73+B/sBe8vxIjPpbKymRj6jnjzZcIQ
8iJFsh0HqfHHk8DA7L96EpDd4b1bynFsYm/vHmG7AFjxIQe1M6NX5zv6UI+9YlzFn/701jnU5TZ3
j4/zvoQZlnwRy6i4da08Ls92rifH/+bZZiHYLo82Z0CXAu31U5AJQQVcMx/1SFM50W99AYFSnGTc
vfz687wrHBB/LP4wqn7OaZzDXl9IxFrSSKRYWE0MubfFoNa//zR/cxGXjNAFD4iT791FOjcnO116
pLtaRXGPow/kQjzY2z/+KIg+2NqBBjIVfVud5KhNmQCNaN2IFLnl/VKcME/97kz7fkm7y/0ykUda
bBT28s9/OqlQ34LtgTS+QgtqWmubz6Z2qMkon30SWqM/flS5hr2UrS6liDDfXC6cWiChE61Ssxym
x2wY50MNzPySOcAPfn3//u6TgVqikuQwLd49rFY9TwajAW3V5Gk4gtRJypOecnAv68RzV7++2Lsl
QfvBwFjCWQ+387uzZppLf6LpDeQo1G1AaAan6JjF94dXoWq0EUGwMbAesJG+/rKwjzbK5jKrZFlu
LR3XNTSKP75xXIWbtjhGeR3zznp9lZ4QRI1IuhDWid4P+x49FCpZK3fvqCXt+jftjndFOFdDvMEm
9GNdvK0ax95qPQA9SKFJu/5gWbAFUJUBuTIUc3acI+c/v4c+HnKPUsamrnuzQ+hSejWjdH/1o6Ws
OaZaj74n9398FT6X5dusBt16VzOFHG1KUN/hKs5AIZz0fOQ4CPelRnD+p1fCWk/ni/qMvpFYUj5+
foCnbm4qOxl4oqBopAzXTCxu0sshBP/6Qj9Ue68KYZbEUpn5roWqhv99faU2GoYCiuiy7bF3Kz8d
z8Qaml9yVAhXVWuR9DQMVXld+Yw6SWazsrWBsQJdRwM+YjXHqYQU2lKrQrPWtRNK5v4KXUNLL7tD
4s8Iu7/0nRKfwHZYWkBWc3txjXz+EPsTvQPajNOjY3dldarDnkGUW0tOnoNrJ7cMtOmsdpHg8I9h
qo4OacukYc/88qkOB0se0RFHH1vRjSAQl1PW4zg04YWeekvyb73oL4VetI/DjF770nZ5aK8YA1o3
dWR6WKAQMlzBrxyW+NSIZF74eGQx8cX432Y1OvmKvRxLRdQ4436OptK7dElrfJKEPTG2cnuaPr/+
Ot7tOD6udRC1Jr07Xqxvn5sW9S1R2Tj0QBwz+Ui1gsHTb9fx+6cTsSPvUqaLNLTF28NjyO0Ansvr
wfZK2kmgmsNL4ffUkIMWXnC7zb9p2r39WNYPxMMCmlgCb8A8vF5kZUNsqRsSZVD2aft99HN7hxMp
Ov7ZzeMqbKT0V+mQ0Zt+26iXnpYg4OMqzWhRiieUWbPQ8vtfX+XtG4ir+GjL6D2yEdCSe7Ndh1li
9m2sA0EtcGXKtooWwmDICSAnY+A3B42/uXGc0HhAKf0phN+WC6kkiLEs+yV9niiOMue1EDG4/Ocm
8EcaxYcy569fElP+M67K7lu5CADbtz/qFa76/w0+NbI+naX4Kw0jPq1/nD/jgC3+8T+2zefi67f/
+TNj5V8/4Z9yRl4rf7GBusuZkDc5/89k5p96Rs2xUC0uS4beO++nHwSWfwkaDe8vngwEwSwsgjs5
7vxb0Oj9pSNABInCmuZ1CgX7f9O6b/65iXMj/0PagkAjAvea+YNge2GUtSC1f36ppGPadiMTpfU0
G+a+rEFJxdYMiAuHwm9eKz9axP9+rfzzWsvhg1qX+c2P2/zztUiG9Y2RUIu1bOdh77abvMH3g6UZ
fFUJ43Rw0UUp5I4NIOI1tk+SEbItUXLjivO9veu+J/D59xix/LVnd1gPk3htN8WVm+pi+9N3+q/7
9DPzxX69H/74ZZcNUbdBCdA5eHsCNL3OZVJqWQxV3Q9RSp8LPCzoZi8+lz5mfkToq7ryHp1MaMz/
9jogp50ceTViN8Ufq1kqqPrUQBHjfUmT+gHBuhtUHSR4tyaNTaCSN/F7rSX2Q+KuQdklqtuNSNBA
Z5Je7RYuA/nCW8uL2RFzUETVBulKHZC6jQEIGdfWMOURPfipcQBhJcnLWMUPIPtRVJFd4sZ6kGD+
AdkdHgWwnH9W3X+0Qfz/xksyl1PP//3RXvUNsaGf/7H93JY/P9E//rN/UZP+4n0FKoR3Fs8zZynW
zb8eZ/EXHXPM8wj1UC/DgDH/jz7ZEH/p1IiMp4jH9viP+Ef/0if7fzGxtV2d0s6jVuSZ/pPHmZp9
KQP//ZS5Fj/MYc0ynLaYxDHwe/1EZ2mcG31NSNgAuNjoVD1frNy3vuHgJk82w6ZFnDfk4sJ3dmhd
zY9FJLe1ivcaiyUwc9C1q3oyNvGC9HQl1D4tBsKwQIkJynBPc0g4U5Slm8ZEruFMfrInZYRsZgb1
qy5EtNi1skQO9tg03RHRXQW6LU42mcdT0re+cypbeR9r824grZlU2Si8TsrFT+Q7W71pV6TbRmco
+ksqSzVce8rug9LXtJWhJVAz+qa7A2oScSAKbye4CowZ11Jzg652tygEhq2DguiJIO5ieYiuOBs6
6zydEVPOjvmcg2nZVTPjerMmJ3huLdJzHPIcQ719RM4K0rQzIX5aSCVcJ/8OsN7fhPXQ3uhETH0X
WvLJhIhGLraRsTekEmykxVbGRa+l39unwhvSWzL68DLFWNRgLhAF4mIJX/XhaPAkRvq8MYQQd3aU
awFxwLdVMqwBMXzyVWa8jBIn26qVJMqsMfXpt9PIpriuEY9deeZYERkPIu5cd7MFR0Avys2A7X4b
5aH3nc1DbOLY6tON6FyvWflVHn0sPYxgK5Rp7Q3pce4TLAzLwwM7TzdQg/OLxVMBYDdH0ioi1zq0
whvqm3Yei3PSuGToZYmN7jOd1cYk0O4wMfPYYX90pgSbmh8nO5KPo8EiqgCnTN9iFAmsYgAbQ/65
Wg9YXp9NaXvjlxYSyFpra/0a1y5C8U5lpvFQ65F+UY17WziavclnA/MUDtSUCFK5xKBGI7VOWKdX
ZTI36LAsJJINCITjolq/hnaQEWCcsDsiZboOm+qCf4ikl9oqxgseNQv8Uj4dUcN8cAcQ2MfExHhY
GvZelRU68znEi1WYn/IMdiLNpqAb5+QpCc1oPZcFDSbEqZUudvVMWgG+ygM0rPkaBV58nGZzQ579
irZNpdvTikCCSzjYV3aqX0nstOR4Y2ubnjm/nKM5Z/9OTkXPlJ+Z0SaKo02fp8RORbCNCm0PhxY8
PLmpnhvMcQPdTAmitdz02lIuNn6gmWm4BvT/4DJ7wZeV7ZCew0BT42WMsKA5h866U+V9LZpdpaYg
Mr+m1g/rH/dTf9YZb9z1aX8d4lwf7XrHdtRvScsBCm6essZGFRyeI0BFgFjGFdCFJdhk0xU5yOLZ
2yeJDPdI84MZONQQaf7JSyoSGLJsixnxBJ2YAbxr7lQqDNyPkxEMDojfJG6PyhYzM3mui2Z5hHga
uZvazap7HpsrQ95MoNQ8/VOSeo/IwPFYid3kAVvt/QOjV6BDxWHqUIOB3KhSN5iambw8ex0n37Gb
7t3RiA8tKVaPQ2M5KwO9Ty7rnQ36CGIlCNzYfXRJ0Aogngn2ufZTyDzyKpZkfo1p8r3MsptMVqBw
JDjkXq+fq3p40cIFX8rTeDDt/jQSiNGP2aWogckkyc7QxnnfWcYXiFtjdM7m0FoPSdvvJmQ3oBhS
PVynWmnjUptLSKj1ztUnECKeWV26EfUWct3oQJJUY21lFWprqdL41KK51sAf4fR4jHwFdEcDUUpo
YRena02fNlOb3Udp/C0hMK6YuFUGVvJb4oWCWaWbKiS0vHBov0ocs3c2bcUXa27udMzXd00eJiBI
Ad7IWJXWBpA/7BOl++oswolCrNKaPcd6l7jDPiOYrjI+oPfBjks67LNWooIzbaiaCMvIYpbMpFap
MX9Om9Y/21ayjUKzgyJlzpumauE5okhmRGafGWnfxyBhQTl5z5nmAT7JwN4MPlZgAoWvmkQmx9iq
/KOHehSniqyuQhNFYQwcWxJz3Fb5A7kIN1lNZ7yDwdHMXXZVh4UkLZpEUS1+BPMcrku9I5Gi3Nrp
56QEmx1H924yYSQv9W9I2vcwVY9FC1caIDnSUN4qUIdOETj4jZbWXzk/nr20/5qPSRuELQ5kyrLb
xjC+1loD/MuGsRkZqkExWB3BWPNagOCCpZZszTr19U2eMaXTYmyyFGEIIjEzswWahEgvtlOSjb+G
hp5us644jjqGBzVk3k6UxYvflEcyu/StC+00FxhocgWYWY83MswvQBGAvcMHkc0EA6eIN6k7BWFd
QdqH2ml/MEYcRnQ8rKCGzEZI9HNDxOKy2Fq3fPLVcJU1vM0IE9x0PZRh7WOiFTsrdcmlNOcn10vJ
avvoNO2+r4eza4/gTQnEBB9RrFkdq7kf8Ye4u14vbpsMLEw5HubI4TEwHaJu1M1iOrCi/pRUJMAl
svjiErZEHkJ7ZmZ56BdjSmGv8cuf/dp+DElWJhDuqFQPfSK9LRHpRcQrFo5PIoWhyBMBANPEF7zg
B3uaKZjPs9s/IdE8Qlx90JCHrNxGu4BfoiVzX7duvF2YX6uhSqKVmuzvTig2BF/vQvOz3afw0HAJ
60sU9yju0Ug9I0sDHr6HxnB2iMr2m4IdWJeXMjP2Vdig2feSGwScK7OPb3AP2oEXZ3AXJp3Hm3Rv
t+3Igo7PBPAMFj2iPPta68khqsTGxIQsEZ32E1wHpsdbf/yUeN4C6F0cT8LaTKZx9kO1q3NNO3h6
y2wO21coCcWcVjqLLG6f4jE6WdPTNMQ7L4+24zgFmomKUOpDddRNhLlJpO5U7e/VPN6qWBXBTHhL
H/ovPKygoa1dSNjlSnfD6SBqi6PAoL04VXWIfX/LDQtYGsGUxYcSww4RetAvpg3tYPgXD0JrPoPe
2pFZCMgAPpZOhF/cNRfYrJgBujuzyQPXQtep1QfQs2hHYcnY5NXWFkIOYPemTM9eS/Qd+Sof0/ab
lzkX4rYIy4XaVk97O0V8Cm9oJuke/kC51rPd0Eko7URwZLOeo9lt/F2TWXy9CFv9tF/Tl2OLsq8Q
Kl1Nul+sdCO67d3+kR4vlqrh4wwlN3eycm+p3D2NrSb5oP507PIXvsrDInYOS9wKfX7m0VqNrVyr
1D46bShWvkovTa1DaxrcW0cR3cuITG6sXpwrtyZFNnFBIpl3UcXRTDPbu5oCQ3XqhhgCbODgFOPh
sAh1sLi3eGnaHUjotTOAd7Pa+xEZzLrswIsR4F6t26Lu17Y9KnSY9rPvq+JBkTu7sUTrn3wc6CtH
ET9Ujpp4mKzk2Sgf/Hm8dJV1X5aw/5S57bXuNvbqE/ODK5cciaE1qTTB29tNe+wmgv2i+tZuwGwk
ag+H4BOUuZuuz7caCtVBW8ezviPyZdVz7zO7vSL9c8mixKuudy/LRr7NbRxDLra9jDy+oOke64IQ
CY7BS026TSv6kTpvaz/GAM/sfkADDAR+605PoO45r5MQUSSi37XeMSsLDqHJXvVxvNHBvW9g77PU
K7AvMt9ovvk1ar4UyEp2lOjkN9NR3uRm/6Gw8o/G5H0yaUYeBUA7uixsAbAZIlM+MZLbcMA9GETA
r4qUdwX7gpoLP2AcxRuDOCyEyuHnTqigV9nFKvMVVUngFhgSyfbBpLhtU2c15ufcghsPzDuBi0gh
QhBL2u5UoR0E3MF2wfpndgB0LNAqoNRRtkV+zFmHNng0b1Id+EBJCspcLMF3zZaW3LoLMd+xx3xG
9ktbYNp4CV+I0B7cAUFpQpiyk+w4d+6Jasa147N4iBUAbkROpBbuEgBGsbQ3dSacTVq64a6DXFbb
4Z1bf5I5dInCK9ztbN9ZXk7eVK15ZJN62xBOH96eQCXCOEjIZTBCrjjYbZeglQQjWuBl6YdadWsS
UvZw8y9iIjJBy74AnA1s43Pr2jeT7X4xoq+Z7ow7J4YvVstjbzxZpflZ4LiEvPGQAD3Y5jNAatMN
yeRYsiLstiaRsbY+xaERfvSimhdoQYdDWw3mtJsbDpCJSRwvgV/3Dcwqoq9Cufy9aDq3YyW2XVJR
OxDqeWD6yQtziW82beoq7AFkpRXkltnpF01YzwP78wqsmbGKGJWtYDtt2ii5MSfrSz66yXpM6ntj
dLdlOcxHf2ifCIS+G4TdPEk9fZHLu5TQFQ2ek2kMu2ZObgUW2g0ix0vY6y9trcGawgbjFDgUUnct
w+altodgYgn5o3dG/nXJbHvTZqkW+HSIVkyBdrz5iajVriJepTcw9ecNwqX0XKhaXiq/8UEWCpOq
FJJ3slHkocOhkWRqXjjhalvgcNahH1Jxn3Vmu/W9AtqS46afQg2VfUZUVZDYZnvloLkMukqbP+Ey
oBsEzWLjgBU4K0hHhBqJkqxIc9H1tiH4cjIStStaj9mwtrQebKGGnahcM2yxv6sqxu/hEsh8SaXV
X0cCukcgZs/jgQKBRCpkC/6EqqeJk7VBUme5getYGVcl9e1Q71Cf9KW/B//de2vEgRHiSCiyTeAJ
FTU7rZq0c0g09Y6VRjJPAfxpTCR1x0zpfVOReAfeiS03iIlWuPiJNXDo1rpD19A6V+3CzgTqZhw9
LNXIhbIIklmDyhwiXGkba24WA0tNgcvcEA7Fn20Ki6eefRRaampyBIXb6uxnsFlEaUchSbnZDHBt
RZr8uOQAEJy5jjPb2Q4IAw+DweZNcdrtHZlU9sWtK6KSR4kdE8V8/AMCGu2nxm1Ofp/59M55E6AY
05A1uyUiYL2OWNEYIklkLsbSvZBWpAUJ42K+Qf7hvqfqXeHlK859NPPhiamqbmkdZZO3GVptkJg3
NcjtTdrO84OwkyRdTyh7OTn6YDUn30gOec0xbb2A1z/URRlbW8fmWWqIXafsxObqSL3CaTnrvMBI
I3PrKEBMoxlfMZmn+qFzS0mqGd6iJiWLa4beiGgWa2h11pRVRAY6FG7UISz8IruSw6iPG78xZhXo
cjbwcNXu6DaXbMKJc4DT6oz3sheZ8Y2DW+x+SwpIYWpoSY1jguiMz8xchqvFKrJnpJHjeR0J+Bkb
L9mbc+kYd9gtm5Bs2d44YfDx2ZkShqe7opMZEQgd7V9yW6isVzW7CftZhSoPp5RXrZzO7MVajaMc
YOc5HiUB8tsIRYjDd+HMsj07rSK1z0+1ucGslIovpbBs8ks7v8PeQwp6sdXnKTw0wooJsqtHJXZ5
BJAMYoqQBrMp3SU7zxPVGpWDdue0mfWtqPz+C5Jw83YyxvZb2VGhZH4q1l1TxbuR3I5jpavyY2UY
BRqwVJjzYdDxmwXYtPBk5dlkbvB3Fd2uMOf6Lk5kdVQyjG5lGJI74NUztF9njJqtk4zmoZiIhxQ4
bp6TTLYnRRLPbU8Sy8bWl5Z5zDaggMKFnB9Iqv3WOaF/ECr176tOeHdoIMozgYrill634MxWDJD0
2qpvNk4u/KdukOK2LgZzOW7LdAgy0cLcc+p2oqExLdHmeV4t3z6QnyXqy7/h3CSCUZPy0BpRvqpj
t1zQQKlrb0dsDk+jiLvveuOx1odQn4LEwnBXYGG5LpJG29bpZJ5yqJcJO0mCL5xzSkoNkRtVfnDm
iZ2O4EdLIuWOzPuU7fIZSEl1lEYZ3ZNIQT1iD61PC0vRZRMU45c8Mf3nFvglr+oklP56CsfoMwnL
8U7lnIll2xpfUzcjcqxTRv5BppOgvRhpFq7DuLwQQNB8Ay5/zTrCmtZV8rsmPYOFOsyq3NGA5xXD
fXa2jpdc9EynOVqwv1C0R1V/J2tCOlbI8OyPiz4U0oCDzvSqqzznCYYo1Uzk4nWqLGXQ8mH8Hcy2
2VUsL5d+RY2JiF5fFw+P9FpxRpqDrvb4D6NVWtoUyfa1tUDQDMbxu0q3gIZafZ9te5ype9pv1kGM
kbhpDNCUq9kqcXt+ips7ImxlQFC2fkXHc3Ld8d5VVnKseQqPljNb28TtSsFUuaR81ozkm5HOlDij
EU5HM2uimyjy7PvBIvuKKGh8YkXSPox6PPEOtKx2G/UClGgf2RxbMbWl9nQxRB3ycFneSSjOV9zv
7tZih6HsaIrNMD5YcMZWJq2FfYYxccWIXwuiWLQrp6EVyXehE5hjGfRdvEZtM0sCsbNyVvdQ6IES
IZ3U7tIPMeFBvE6F3PFYZWuUsM/1JO4bgBtDucOnexrz6KWws11LdgVOugCb3SH3p33v49czMU8i
AMX+MvdXA0KFVZlII6js0mRxAvX0XBrNRtmoMyTJ8Gg3hKKFemq9ODnBxDKyYnLKygGuKzy9wTI2
yrwJ6y55dlp5mry6+TLO2BjzabS+DxQOcjXZujrVlZk+Z+U0fcOimH00bOJ7wklbe2PcwBgIMW7R
iXGbvYq9yj90mQY+MgdXPO5Yn3l8UGQ2PGckSr9YHTlsaTpbX+3ZIW+pdjWQPKmdPWKUMT46pV9d
rFZHmAm+U/sMMMyFoqaNhzhO+wdjNuB7eJqvriczmm9BlYe02/XO+SIbOz2CxWm2/Eu7HivLXh9t
56UyMnfhaVK9D2aqGI/atCeGrr62CtCqXi30XTJrLmcud94Vmr4iwP12sVJCrDtNoKhWGVL/QMVj
/DwBQNkNcW4G/hL3kZfXQLWmNYJ5J3B8EgPJ0/IPekiaDJtprS8U6YxqTfrLIzkm3Tae67Ma8naJ
x/VWkYpOtLNk4FmRs7EzwwhURG93BofxYZjHzVhY+8rU4pfOJaXQLttTN5JKSfpJty9Dx15jmLPX
owbeHeLSKhI+sXLQB8uuVdB8eQcZ5AalNEJdJKOrrAwfscBBzbYdeVUaOQM9+NAbp5zmG9hMH8ek
+bYkLMkcZ45ZSw5ZRXGECNcGphrLdWpER9XlHzRQmRCOCeueenNTxVLbOhgd+7rfRV4RgmKQNGIG
59FwWPhQb91rQjvptGh5s6WXtZmgaq400uECGrvNtVOJezVEFTmPM5l6LQRaiAInhhDrAezATi+1
j3VF57LEq2/j0936lWoCjalQ11uwstWLFAOHC9/cVwVBilOnbnGQ1kQvcV9Ulrub3lNP44KKMSNx
oWkjP1B+prtSKBijDUycBIwNeJGUHzPdeZZcMw+CdhaXW6X8cgNbb9qXliKvFeXlwafJu5+KRn2c
AKJTWjc0K8gkvcnEs/DKXds3R6Jhus20HG7ICL01Up8cykie+smK9t2MsmPlpRirF5hwMOZptP6B
rGtt89pqHNrDCRbxlGep9Bpeb8XagUnjDV+9GbAmmpgtx+vqwEBerSb6heBEjDvi6TcdvLeNGSny
ngxopir6NHmgT+u0omLqO4LdaJnXfr0NsZFsa0SoN5pHzGNGHRZ0mpMCFQAcOxjjoR27Pb7FPpBx
0tyCBiDhNRsvjBI69jpHbmHBZ1d5k1b3fqifgSMahx7rc2tMV2Y0voyje6yr+uTN7pWs5Af/R6tv
6O6p4PVVXubZbWW440tE486UcXOB76p9kknqXjuwPulRNP2efbffiCzLTjjaSaU3+TDYZedbx0y/
dL1b41iFbMpUcb0oUJBwwe3o2+iSN/GjTfNel2VO396ksu8PC7gdYtEto8F97rn7OJYA1b2RtxNO
KcfK92nbbFqtvy5Et6lG+dyp2SWBt4cdMBW3sq3F55Kp+p3wgeIzYWLZjqmenfwOrNJqNO2HkZMA
3hJFEi9RFLD5iq1l0cfMma7sVJd1VwPAIJMmXgBW4tJC9/gAeCa+hlu7FWaX3BmQEDZT5xHQWY32
ylBk3ce+97muGScGRNSb52Ew6Oq0cIf10qYhZqy7TCcPozb2hUHiQOKbNAKH3WCBJix766FnK1mP
0dgc+yLvvowSPJvTpRWLorizkNICPr/yDOdOa40vphXtMrZEBB0B3+jRIrvG9O/TgmlNlAzEIZkH
4CAnuMxkLVOf++WnahqCpFAnHMYdhXjTre2qTDfIJnheq4yWOhu7n+FmbCv9q6VQS2R8GinrF4h2
d1WTnkoruc7iZj1J5BO09p0dp6VpTwBdvIXF/GGi+ahi03rsc//Y08grUmLA+/xHW5AHYYzN9sM4
yfZpzDWSLZm2eHFL7PgwmVsjnsXJbeqPMopPdikZEjDZnoMa4/XWJaltw3s5CXSd9NXWfWrz8p7j
bPbIx8GALgaIpt5hgewAH5nZK6p1L6MrawktrU6SBtLN0OvJtp/EtUxe4IBLEkda+jL1pLZugcuZ
A+FHiBTjl6YZxbVKhu4liYbe2bTSGtcjvCI66UA+QqApBGmsSugTaoWq1b/NC6incEVHaBUcQbQT
k3Ht2pq84mOJrPAzaByM+fyWDv/S8jzBamq0gLqtaTc4vup1lWtEZ5nF1FHCFBlhCUo3dsIc6DqH
LZx+jidrr4r1MyIusMGNyyDKhiz6FUO6SQ/Oyb9RjBLKPksVdG5GNpaXGVF0iiyGljSDv+nIRyFh
bHBr/y/2zqM7biRN1/9l9qgDE3CLu8lEZtKKRiRFcYMjUiQ8EAi4CPz6edCtuS1peqpuLe85s6nu
KppkGgQivtc8y8llY7anxqP86k2LWa5T4RmGm0OpLIRD7ezrbvyRhvpb9o7/N3PX/28mEAr//swE
cvuupp/NH//49v8yc0V/4F/akpgBBnoWuH+ZuSLnD6YoeDywZrl8YTO8/zBzWTaOLXLX+D/wWXuE
hLe6ux/+DwurF55/mwYDnF4YIam1+82/9Wd+rl/NgQQAfZsKAbF5d/ml4e+wI47cGZ0pZXZg05Qz
JaHdJXCq9C+s1Zsr7F8ekx+PErtkY+jBY6zMy/Czk0vJxe36CtKJUfKeg9KJMqRvuQ7ZLudxUlTM
xb3u46d34d84sn7NV/3zMUM6TQmWRwF2/+3rP+UX2ki2rcoHK1lSzm62lVr3yIXplT+s3/Q8e9e6
dd2/FWL452NiEODd9hwYQcFmEvvpMRcmWqYbUEWkVXyhMW68QFRBL/K9+vjnz+7fvaKRR7qPLBXl
rb8/ktP5RZhFo8W0ZwBE2doWU0+7/kQdPHyHNnXOPJo4jqZp67/w4fLR+/W95PEYNFOIRYI+Iq3x
63OM19LzQQL0h7mMZhtm7uh8bjrft5MqpTfmL17R//b55NrBJmVjfOQcQoji10djnq4y+hMVk6nQ
38timI+ch/OzP381/+2j8EgMG7BCid85WKMJTV2XUC0mlIPriDFAYnF2Ofy9R/H9zY5NyAl3IKrh
795ir5V4WMDJH5D2zG1ME+vRdUBk//mj/P7+bI/CdhvfP8l3TB2/XWvU54uBIt3hQFWQhxbvLJ9h
goAxArp8+vOH+v1l46EwnlC9SsQO67//25tTeZtTummHgzHUCMaZB4Womf9egibg99LfwZaON9iP
fDaTv34EFKbOCePIcJCLE2JqoI1uMetfNQX/m+eCJZ/qDjx5rMa/d8nWCm+WK3s2jhQM7oamRFCY
ou5vfgRYGFjrxZZGjFkmvN+eCxMI0Teq1Ie+j8uzMpXaOaWj1f9VRGy7CH9ecBkX0bywLQ6uTT2M
jX/w54WIN4FO87i3D6E96ENDYP3MtezqayaiFAtTJdrbP/8o/NZwE9D1y6eAmBN3JodUgL29vj8t
feDM22meI3rbOL1R/QjfZELNOOLmKC+oK/6WiQZuIO1TB8MA59JlRnsVLpn5i4URR/v2Iv785Mlh
8nnh7gh+EYjEdmf9+U8ZRLjOIWM8jG70jtAs1GHCsDhLtOe0nklZ0ciJGzIRBItdJvkMCJ9SWWfR
3ZhOEEmsGraXsSmpY67V6+G618uyPvugVsdbdISouYgZ73Ne9hrF8j4tC+fDcnEVON6q3ApdgyVj
SkF9/RkceXk7ONUyH0HmqCu7mznjay+nTjwGEPNAsFw0dJwPHJOKbJwgCJsiypO5IV5xKAEGhYkt
83w49HMR4+ZbFvOdmWG5HuYxXcVz5vTIYfAAmuLSznpRoVxZg7nkMKYvaUhYUF7DETdY1ubgXXOi
GUze6GiqrEvq/MYIidwwjc6A1GKZ68Cj1HEb9fvBt7tHbOXYWwp7kIe49dMJ1bQsLsvWKPD2WVU9
yLgB1dJO9nDdYlKWd+sqOee2UUN1VzRtF25QFSG0DlhzNtVtTsdRq8459HdAiN3dqAPLPXjLxMY/
VCAlXXdU0cEKtM0+3MnxHvpi8G8ZVm1d68oSl4L7XbTz1olkv+2PgtaYjbbcUp4Abi3us3bngfec
doOwOh9bpMtMxx10eG834VaYqLffYlc6UgeLZ//BvD/OE1vQDouOlA5vJWoFuJAmn7ID1O/sJXeG
mOGE9F4YueJUcFCkOPWIqp4QEBZ7OdmV68D3KZ1F3w1SLl+HTOqPFez7EwSD7HnqhfpWIPylSUMs
y9unVAcO+yHVwbMooU8AVorhm0gxhFcBECQGj0xqbjgpybdqll5+BqXNXo9joEwNuSQI+4OLr+oi
Uzmq2xgGfCQxbsO6Cqt8oDGsg+NO4T6hqyy0MSwE6gmmlUfX2gw9AscO7Wt7XabxCWkvgPzsyrRP
Uu4XNCVqfE/JPObNiQKF8IXDp3y2GhN8WTyp6+Y2os096u5iG/LQNdpkR/PiGLrtqUiLhbqT3I2h
LDD2Sjx/YdpIMbhZ6NvjHBVUE9WOTMw2/8+i3fIysvB2nhScq/ZI9x9NbwXp83bvVn7vQB0eWlBb
mR/eiIrTDC3CorB2qHHuCrEyK53rWTnVmH6lu0/d0AKJk0KLLPi+urV8kCMKw25YSS7sIsiQFi6o
fn6xlgmlrGUOcme6EjADlWSbc3UGPJ8TssVZA03xpuuogd3J0QE57+bArfeOk88P4YTOt6PUMH6o
sKX45yjz1Sfoz2LeQ2+gYQy+Ql9de0skvlrrTJDRGTUULMQ9Cpaxbbh46qyxxAK72ixHeZv7127T
OO8hwnaUTCJML5bAdet9nIfGHH1HEQdY4m4rYa1UMGTXfek41j6CukG9BNSH5eh2EZZZSmhjLNvt
jH6RW/mwB4jiXYYVq9ZhwKsOToNWQWRtK6JarbFbw0CwtcaPRWh8lIalpjzY9NfPqHLhfDXPqmfK
H8cAs/GDKAxeLuXSJo76RR0g74prWo7z144bGqGMkfpkGqO0/z6JuXnylBiyk5pc8dWQ836pfLt4
Wp3R+1qvug9pxZY4QE3WkEsAD6Q/4zREH+lLq8ZCMnTOKTLQRXgSYBAPEB8sf4dAIb7WdPu9LnRd
w2eoNro3Oku/6xYdzruMmQMDGwQ9ccCKkD7gzi/cq86CD7iXeRXjZsFn/9bhQ4CGlMFBRIbJ5oVh
MiXMu6AYgg+OabUPBxNa1lkqDCOBBstzj1w2eWdzHbLZmcFlfamHcHOxhEuj9wZd4F0VExRwxoqk
M1Bhv/pruD4zrtMxiFdXyh082ZpaYiY6hDKF4WoMqVbNzyM5ixOfZSYAc9zrb8iyAwd2d2wH/GTT
PFxOns2YlJbKD3BbUrAgsxfYA4UnGAISRr5u4Y3vVllZxPKEFdy5/egzVRQVzt0sjq1yN3MnOiBI
DtOh6GYsaw5Yml2qw1UBUO0gJC60/r1OqNEQdRho0eOrpgm0ABN1LNWpU30GF4hHJC1dgCmFqkmw
TV43NZfSERQmzm7hn0aSkNHe5PVU46lV/YeD+DQnAOxgQVLBTYId54V7S2bJv/N8uXyiHal5G6mG
uC0thc0tJMVMcbJR6huKzibtTqX1QDjcPOt8GkeQRS4f/caVHqPMIjTnNZMkGoMZDtLYa+iwpDpW
OvjqPRtcqzONrJdVtgoCL2Ne3s51W4GZLyfnjgk4zYik7q3+yK5iXPBzlvK+03m/Ye9zfJZpq+uP
uF9jUKC46tt9To/w1TDhtz5iS+nu3JFmUPSimHpKOE7GPwtELr9EhWYarpXT0HhrjcUTFie32lMp
G+JlMJ75EIPyqPohDqiuRNukoFmDOkY/xUQeJ8y4C0Stju7TyyEM7Puozrm08ZSHF462ArBwuWlv
nLHCNNgYhrsxVrRg39DyHFz3tRdajGpt1DE9OvNlA1xv5H3J0zvNLW5krZ3sa6ZOjkA1T4dH1pzK
oxW4ij+VC5HCPczQ4L23wVvWUg3vVBOSIq5NXRoQSOn0eZ5Q9jHgYju+plxNYwJWKUw7MyzWixLN
+owwvkoII9NwT+mnuBE9QveBMTN3FsyS52aduU+1gePiZ2alezGBsSHCarFVEKSj+BK4nfu22ml3
NtUCFQhwovvUESvYDOaFdSM7EwyExb38XbCRv2EbYL8Kr3J7Otr9jjJZSpL9RFJT/OoMwrmVxdi/
s8MDT5ll/vgIdWzLixDsuHYzutkPYxSla4L7ibhKvwrvjvZm6wEeX4MMQen31aRCxGf0xfl1bQhB
JJO7cJENnqnO0feikq7jke0fajX+L0wEtB/1znTeZjOIL9tNq3uOmSgRQSnFZ6vWWGHA6YDfWZRN
HiAKwPjtBHZAJrZybmqUVLdfkDdjtHQ8l86uGJhy7KCh8XkN0yi6rbGAAxMCei4Pq4irh5LeoXpf
OaJ+bdzN667TwbnNlx6kIIIg/M9cbdPyqKRpZ+d6BmzXugzD49g30bUStelPwJtTWneawekfpjVF
lippbZzgB0uiOrxVg0EeSucgSavB9biHWkjpRSZbfRBz3FD+SaW+vctojmgSvxvi9SCENfkHNQUy
3/kYU/BdjErQua2taNzrfNBPmRfK0dW7AIAtbAAXQW1Hmo4+5dVr/a9jNNqUGndwBqKlZCNmCPuw
9TOV9WrbskfK1UvzOKkmvqtHh6Jr3Tv0OpO3mm/DJmNe6jN8wmHTUjOqzERcRKWYJo4tqmN3tKs1
myieraTFubNybBq95+6aALF2E+h16q1XGNFxRfcN0AXfYNspl5DhKwzLgnMWe+PvfUipD12aQnzH
wb8Ge5QEP9p1EduowxAsMKOD0ILXKbRbOUcxepNNunIgrO9lpTTHqu/De/Zzk42Juy0eZ84I/YGQ
jncuuiZlWp8RrqEhvmrf1DCrK4sugC4p/VDVO5+G1fdg0e0NKLrh2faUfuRVa977QhL6ohd4lTsR
5vJ1HfAAZHGagp/Kc/bBhKfiFxxxLrqgUQPNS8aL4cuOEAljlJWc/ELpEjIxGleJKwiaULg12k5S
2kP7OM+mebABU+AzsvvwKW2i+rtOXWyiwL3683iGDLGrEKbJDlCozbJZLzyPgrXp2p3U1lubV+Fn
2edEHKXVe8zjSXSte4+o1oujxLImNbAwCnsVwxbG33X8Wtu2NyF1zC5nh3LSj1xfNk1jVqs/8npm
61vF6/AtgDyGx5ozHEtsNdfFse+X8spTYcNKWWmDd8oqzTc5wW7cLWs5fV2xGDyH+KZw966u+Z5p
W477vI2c69ap7EvLc82DT7kzGh9esu5yHK0y3FTA6HtU9Qg5Yl0H7kbu9DL5pt0ghFl6ZQ1VfZMZ
33sQMem1PAimgBxa2d/i0+EG52FhZ1/NafQsF37zEWcW8DDahKmQ8FWnv+RdnHpgLVaxQIRsyd7J
efDeiFUpTiMFVUy4a93sG1wq68bq6vm7wtMNk21q2dDOTckbNmSlf6B8Hm93u6jlwbRT+DCX25XZ
EJf4iDi0fqbCvc4vBpNNOVvxRXB0iaOxSMyIry0xTtMiPePsvCsFbLZDGHVQrHS2LHgSli4+B5rR
vlaRmfFLBAE20dKnan1X2UYZooIddjzwvi21W1bYvvmYTzGGBwrUehmMtqbXO9tseoMy31I8aSUy
dhY/e/T6DNw4VyMOimb4hvfTJdCSFgREzEJYYVfS3nWJ3WsuSMqm0dtSb00Tfe0oTu1ObV/4UsHg
w/rePftw4MwlKRLkTO6SiOzVjOF6p2YwDLtAjvggZBQ5j3KtqTrvSoMLhb+pSjrlWV8lKK/3uAcC
jxd6S071tZZHFurmJqeD6us6xM1j6HV4YlxyIx+p6pU8zLod37xxzN6nWVcDL8NKTgX6RgFhM1j6
D7oy8KDOcxB23L8CbpnKxWqDZzzfAxPPztzGo4QxCs38EgZx/mXCT13C382YtQ9tnDt7OxoDwA4I
yAWWAfDnVKjE3tXYCmYXAPE4sVmGZhxuXl68XIzS2eJZeRZyewD0Cn+9DRhcqLEjvhJwczeHKiCx
iLehczgU1FOoEndodZgoM8ywQiXWRkRTbs+LdjjEeb0cgOKmg8+FvBFUzhRZhQX9b6jXJwiB2ZCs
wdb/nC0VkcbOjcJ3knDszKC1vFsWtXao8XqBLEKQaOAzn9mSRxYaAF3R9PW+nwNwd75ay5e0t8Nv
As0YgFswOWo3kJ4OEpuNv7eH4Ud5duflfb4nw6L4s0AjNrDIMEPLqyIevGvSJOmjKGnA9R5GB+ax
+xhmo70mCzayzW866SiPHtbRR6BnBpEjgpe4EA8hX/0S9iRZ8irPMu4cqn/F7oTrP3btIbuai4Eb
YtTUvU8NWzGeYQ2SiJC5o/P9bCIGnFJ1Ql+IEtf3IQhGa4TUkQPTbUJdvgG1gyRZNgG27mItyRMW
ecs/4znU7S4utH1tdaZ/suwe27krTfdk61V8LkEC+KT+tgvV1mnxRVekJpgOduZqLpX+cGPL/T6W
LTc619ScgQRYP0J9A0d9gnhlXbGfQbOm0X9BiHRLrBj0tlXL7QitG7QeOrBscnVbGwxou2ya4vzU
0H/yrCfLB/usETH5wDAz3mfcbnzO8SYXB5aBmPtsQYs9kY466J+dcorsK2J8fnHoRGNYAQc0rIMJ
Hd6pnatwd29Ca7yydgjXLuwjU5OFpaUOrNLjTAgm96ohWjerZI2aOTqf7XymVNiPKHA5RVO+ZWQQ
bTHs0h8afbQ1d71913ndyMEzjy4WucTqQRf51H0qW68jfFDj9aXaxcqGkXLHyJ8eVL7Q08k4T5dN
slbMAXcyHsV01+p4TS8lwNTxSplmBsRjBW003KxwHBq2DHFMTf++M8Irb7GhrMMdLsJ2eYmGIKg/
ZXIZ5/S4uKkXgiSiCQw7NS8fiZ2F/vuFixZlXLdVFsH3aKnBUbsAz3dxJweQbyenHsP4OIWew/Fy
NGRGLCIGueY2aQlp982VI9dZQWoK4lTPyRz0RF9gEKsONmGWF5onSjktuAO2nJzavuuJf7WPyE6K
l4wKq8E7YvOTNcdoT8cASytL5Uc6vdmB2XUdvOeura69efFZ1vq2JcQ8LZb/lhPtXU8wgdk46i7t
0N0hCFCyUxANY2tbty3DmgLKDZCqueOUALqqxQROmb0wY3Uaqymfvb1yO4fNMeDCZnqPlrkImX5u
OTpEia55N324+IrwsCfDS6cN4/rSxli1+QmyDgEJl5uQb0U4OB7JublwXD7bOImvNEmE5cGfOx9w
OgGg0ruFVmWHzMzgVab7znEyb4srltZEhMwSbYE5Ix2qp7FgiaWcKFipmWj9vnw0ZFW6U+r1RG8q
RdfdvSbbgbko0PRMeWKC5qHxgGnOkxON1NWGfelF0rZ255odizx9R8nEdg5obN+PTnjmdYHlQdli
pEGpA7PX5yZV6T2aT+e5MBq8uC5Oma+IzZ4bZ9DOehhnvMHRCaDKuGG4hyLzGB5XHswUhsocmMKa
Zq1hhGRrFmb7eJAxjSisMsrjpjzDMgiqQ8aVMKyHIGyQpff/UA/+1zzwHx7iw58VSNTZN/Ur2277
iR/dEbgH6Cmh78VzkDLQsf+rO8J18QBwGmcugzqAysdXfpgHhPgD8QreHHxC5Cxv67z8YR0Qzh8u
siM/hW5LsvrvOQcg5f2is4QuGiZ7AWQWai2oZRK/iUxiKdJlYlrKbjArb2ZO2gkMXGiykersE8gH
Pe8Ny5HF0L9zN5x81KX7ysMZkyAolF9AiwV4YaVPmA5hlMiFmMo2KajLTfcgdNdnR1jgadjnEh52
GCoNewYzxIgqjRqz52io4nOWoP6e82AcJ3GRiTFJIwn5klNDdMdth9GHo12OjKnqzLRr3a1+2Isz
53vv8O6Uja+fytykV4gpPOycaQrulJShfR76NSebKn13HYKyU5XJjMl6nx/V0n6ZGzy9oX/jeuzt
/PHZWgnJL9G1RR9YVepdzHGIwMoxJZpL3gpfoD5w+jnkUp+lW1JpcM74viIhSjMfau3b532UAW0K
fW+81bQyvvruk4rxSbLcujDdVNLGBbA8dUCVPxts+a0fiYyAMyU2dSn7+BFF484A1aAIYTysDj85
hQvDfw6aLUgJHe3tbfs0UCC5/ePQZ6EC4RfZy8ypmR8Ra5Lm1l6qmEy395yFkJfaBihLLJ2j1cvd
GK1nuqC6wAoMjRiA68xqsr2jGzjV5XGsFCTz7jVj98VueWErxz1dIiaBxjyXDHWj6kGs/bGYAO0l
TX43rDaZo/rcl/OdqIjck/ZVwVNZEGi0vmYgg8uhu7BXN6k9JnJjcG2lGFBDvVtj0KKWt2TPNNao
oz+QJ4sysuPhfZGbx5kgtVvkp6w1866YZAIur0yiaTrKqmKk1k7HjsqIYK0OhU9INp3rete7lxCU
zhsjbuFXHzYwSSTYgky4CiFgQJa/DzAchuyWS/LSSxhPvHIFQzfYHj17BEiMV95wMfjOQZb+cS2f
uBceHdIAugl51u7jlMnLYRSnLK69+9F6Yap33ckqPxEpV9Fyg5cIjAq6CO8at6db4M0Hrfz7Urcf
EyxFIMJPTKV3YhjqhNMULu364Ah508psKxjhwmFnUAbn6K0h4WG6SfSnAonOc6P7iPQyU5f9nN6n
C+Ofoc1Y5mvMCHb1iDrY7zj67uu0Pguq+cynW4PDozy4tnURAKr7qvrrCb8bAhoKEaWTTxbf5m5N
MSadQMXlkKDMFV2VD9RP2IkdlTdZMZ/cNeA8nSWKCoKzWdjMZut+oLtjwT+KBSIZ6uboFMXllgdY
JlR48twkujqst/Qp+Hl75hTztZvKBAQ6HOYi+rSInou1uK7wutiyvsijUe+WMbgNpT5XIwcym1NW
kALssg0SaD/s46X6lJr83J2tMx34Hxo0btQsx5lPiGs15/bSjvtafXI5c91U1hjfeitKxzBdzZSH
OJSiuK6bzCb/XIEm2mWRvCvMcumxKeMUiPPdYgCUqfo9oHapNCne7Xw3YlSPjU0GFc6dsWnNUBMx
EEELSQnYejcQspxMepZ7vKK1okecbhxVoEvLE4ImyupCWkjcLMrdoNEJTioKEdTOKZppNw2BtSNw
/Ll0gs/NyOcvdR/9CphGpU51ylOPsovQaWCTcV6i14TQiQNKTrW3JB4+Gb1ee11+ZU9Y3q04aRkJ
+UF8njtyPwhx5sb9VprYkFmYr5uMhWFymMrUH1rWiQXdL4jGMwdHebVOe6e54yjEUblfCyzzuPbr
5VKk5sYd+ougVahY6V4hgAHFTDpOF60gwc3cxzZVcKZoVtyEpwi8vUna2maDQuGDZ/cjey3/dVUR
ehxEAaZJAVN6RaRjy9oVF6HlXNtOf+Gh4+/D6l1VgfwiMXKzcmdHdxgSjnNXqV2+CFsjveZAw/19
L9bPdgYflHgX5hYNBANW83Jh5o6PU9vvxeQfSfqhxqs7u/Y+oH0dfQPBgduaPjOBdzMM2PiH6BD5
+ktYjce4oStyyJercIKgZo/Jkq9s8Ykr8g4U27TklFrhxRhOd53or7bliP6vxK9691yLd/pDtsgK
unb4XQ99AmUtCYtb39bz0awMxkqO33iupWL0sVofOJXGhkPiGsKDLa9Kj6EVQ77zyedt9/Sn5R/O
3aa60al5AfSxK9ec3e9Q3C6aI7BAzunWe0Tdppcap6k+E9hulX9c4uIyrWwqg6wmGdIG5lMMMza6
CHWnWRDZsVb0A/Qse+G4zGT52cZ/R8Yfn/NllF9cFU7tGSWaeCOcxYvvPEwQzm6EW0j6NXDUdxV7
6kmvcf2FGVoN7mX2/Vs994JKFS8KX7q8Gb5wbPJfDThTRjqMiIqkLYf2yve2OG5fjVyNjd37N2Bj
xie5KAfbAr4gDvoIz48mbmZnjwVhM4pjNniNVWh99qbBr5OQA+4VMxjqcgnqut0hh3xYHOuAnpM9
Y6OFPp6xBD3oVRaHbTN6e1dqdTUsIrX32Hd5EWbbsLrUkiv8qqtF8x467vIWesrOP1G+HlgvnMCJ
r8T08Z96opVsuENc8Cequuv+GKoujc6IWjps9k01EigZRapoITDe8xiMPFt2SO5u7VOfXbkWob8r
gqrVCYfcprvC/V8W55XdBsM5JIwqunbaBqHSXyvnrp7UxC4ItkzHAM0iKZeHw4IgO1bGOvMYtDhX
a0nDCY1aIzMdUFw5U7cRJf/TNnem/krZNCvprMzRkomLshqMJOhwY8wm2I2q8tmIReF2sTMbn/Y5
YcJmD2HVtg4MXRn88t6hQEddQXHfvLrdRTUslbujebWOGDaUCzYXpwmDw+w43fJp0TnaauxI7HBM
9cfhFM5DmVL7JFTwXBU+hD0MT0AUYDJOpLfnTDC5nZ2xu62gyOK2GfzCvpYYa1hFxmDqdkE+tM89
WeNxz8B8mLFVW4L7MNE6RNq5CvLDWqBYUjTC3nE32B17nHqybIi9cUwbESXf/npmQeUqDzPVpgj/
wGbR/Ju1tBOuH3s5Lmu8fmD4CpqbBfZTdsabj1s89CKxnCNxQw+lyNi6sELYlRTgTt5jygmu31VS
yfYoJczws2DhV1FJkBpangiwx3cBPaTZ+ZgWbARwc4YoMEPk51/rxifYlzKQ4wRq9BQkFmMIULVd
CquvXFZ5AUzYcE5PBVizSDHobQkttES+h1Feeqspv2CbwH2xcnNRZz7ziC8xLS1XdJbhxnDjerpo
shozCDvQUuzI6s3O0cwD0tiqx/lSEqUmJ8jOncXEHsEWjgo43LlFNKvGl7CGJDMDjR99tCrxotpS
ZIcym7fcnW1UvDHrt0nbHFxOWsIgWqwquFq4MPHypDlROw4VDJIsB2ZaQoWu0ESi4JURYrT6kTmB
xM8Qs+3lvzSMGZMekU0j2S5uuF9yFclErB6CyhB7w4uZQs68sUyXhR1GGY77iCx/mHDzccQBTZ8t
zhwU2JD56BDXD8ggg/Ht+lAdsnrt6Efp51dGHJuZYJoC5CUKQBgRTvJ96DOv5af5tGzxi5SWjqxP
Bsf93Mf8cqfJgyyxy9z+XPke71Jek3wjCE4vmCK/drUyHP8iRJNFO3fUyepgnSP8tLivvuxo4CGA
TtMbtsfiYgbRekmuZagPAUPy+kSEh1YpXOfWnXGbtSDg1GVffbon+YTs80ZM36ksgqrp58V0V82K
akqXUBWDxyCL3yCLYnUJ1tHcGGMBQs6nxX0qWZxpcS5D7s4WUc10xwscfA6l8N4YjIHdIbMwTklL
rcxbxDiLrqxedd6JDuWaYQgJPLYjTsToE98cTTy6GZ+Nbclwz0aJ9TYeneCtk5H34dO9/F2EWTgm
Vq+9F4RTn74hEUZTwtI8i53AVsOqZ2OPS8jHOh8ZIzlYgnJ2zZF2d4T2nkQ4xWPxyEww8vu2YU/a
hffdwLCVErBqeNNDi5coxOlD31kfzHAWO0xyiRe43JJoVRoP6Db0MEW0hJCsqO891fcUmAAjxQsB
bLff5+Gabtm4mBtvb8pqovWQssSEYTfOALU64gJ3FgVUqJgZ+l5ULUcjQ3w0wZxaOlm8rr/L04Ip
bjaV+UuPueu7Y8mOa6EMJTqOiQDzko3Bp+gFCxQ06eb6vrZFe8f5efpmmQVLneRCLg4TGSf0MNbs
kOq+tDunH0KR403J+CS6cvHmYKPN8E40M1PBwRtWcVjtDjXUaR0cDsLELWI5HAmwmJ4V7OtGEZen
RbwQ/zvXKUZz/v3//MdWo/k/z3X239pv37/9nArZvv9HKMR3/8D4G21W8/9b4/ujEtQRuLV/DHIi
2n7pDsXyTnaO//dTByiDnCDkd2C7pnwbiszfSYAEmyH8X3ZZLqitstYBTImTJHD+G4imIa0qQYNm
X5wgazGLynWYA/tg01sdtlSy9Bl2Smta0v7V0v6qxWbtYxGn1Idm6ae5CBZi9Attbf2YjIxuWprv
RjelaTLDOVua89kaM/wiipq+Bp/BOEWx2ldR6mXuWdBUbElPAg2dQ62sGQbLfcbgwda7Opt6smEl
9jr+rsz2Xf4uusbcPD4hWW4963GPV2a+aMA9VR1zEdcO74gTZlQiVoACYJZ3ldM9Cifd/jpixtsv
JDxu89Aw4DZLhQlGukb3eL6y0T1Dj03Dz5ZXhRwcwj5Fz75cvRVB9FSlVif8I32ukHWvYTSX8ruy
Pcbax3VcOpSvkokujp4+BdzrnvV9Yc3zVaTrlhehGseUfxNohjxa74uWp91Lx+ZPYMnRwjrVBE9J
5gaTvf39xTQVPO28dP3+9adP4+0/39yf24p/7Xzd3vLQwXgZRyR/fOGFv03uVDX6AXty9bTiBwAq
Titsui4XVDbMgZ/0eReMOQOrtTLLeUfgU66frbGicevMYaUPqr+IXzCt/PUTSEzHiXyGk2A6fcIL
fP0n7/gmL7qx1unjQKaGj4Yu7UxD6QsWYzUHGVAFVpxm8t8yv8M2J4P5ShdTmxX/XK7+x3Jr59fM
EK+Lz2UJvYUYNmgG2Am//iFrhKMBoHn4iHjLCZWSUVi+5UlReBqIu5g3JGU4M/F55FhByq7vMJb3
s8NHq8DZCKWXhoDtf+bFxAtW5En6o3MTlrPxrJtG13P02nm0FVXXSB9edR01lRPc/fmb+6v3nycR
UBaLAd8H2xJQH/wbx4I8msDwJ82jRu/IfcrBVo+Xkf1qF5tT7iGJzhcxTGkOc7s/f2jM97+/lUyV
ySUBCQEJZnvubzGARjliylcvewyagKnGwzQ3Vdgf6cPoeQ9Tj2DAfBEWZIfogupUU7p7Gxtw3F+3
qz+03ifprporIi+y7UqdZ6KjNOHiAd0+F5mVk21VOf6I+IatOzSUUzCRPlf0GuUdv5PJiwndneus
IUasbl7n+CtVtKWW97KNwSKgpiEeUknhT5aIj9TsVVxkgywp9T0at/O3C5dtFn+m0YZ7/j725MS6
Y1AP+Yto696uSqsotjWJ23vAm499V/CdCvV+xCwfRrmiu7uftmsbUJ3ha1jHt98y98H2q+2xpOZm
68DaFhZ6uBv+Y9S22fb0YKrxtbKIue51N/T8mEB1Evkb3iQCnZeDp9OFNpCgtftXFtGWV7j9T87O
rDlqpenWv0gRmkrDbbvdtjEGjMHsb98o4I29Nc+l8defJ1viO7gdYb/nXBGA3a2hKitz5Vor+5VI
zUFP+YtJMlP8rKPV4JYCpQZgJHPyg0a62KR3SzzhDvCYNSlkrJuq8eMxemzyATfdn/UWIAs/bnl5
c6uhL/wPVVbBR0MM43n/wMVNZ9bHIrPrPEfCYtfZ3B1WEn8JsOuo+VGkunLVAZUj9xWS/RtP7qgl
qpXbdbYGBoNPVdOzVgGD/DjJruwFo0BqjWIycf1IB6zSw0MFzaw3r5t+ctpfXqYNXtP+Ufj36sX7
rLaIOuu4nr+WpdlP4No5FeKNSotZ29+Gmu49kLPyrKz4occpgBSS+5OVRR/ypJJ1NmmcH4Z721x6
YkyFly+P9O29oV4FXYSW7D2OII5aNsfF1kiAIjFpCrSoAdI1v4rWNYThvsc8o+1mHpk35swFZ0xp
ZvEH9mgTV7f/CJbtUJUpnTAVeWSSjRzWtAE73qKmVzc9jR1lOGSYAgK9fxPSaeWBN51neTeqzGLw
8Zmun4IJAHMkjVPy3x7J55OuFV2VryZ4aPx1mjM1ex9bf11MLCkVoih/uMdjRQ5Q2+lV/lCbfswX
bH+xoCOzvutttQMQWJ31KQsyidnKHUldDyotR9YBrihtb3xprLowG+9Q9WOtkx/7aUePBt6q9Coy
SAUt1SSqbwzBKt4Hx2PGvcLOjyMNcpXFpnmqsmSw/Y/xEHT9f0xlIPYBilQ2Z6xjrYNQ9grd9t4H
1IoxWD7E+hVjFLilleOdciuS7ajwRaNX9Pabvph9iwYKMRSG7sQ/x/GIxBdvGtDCISap/Ak5g1ub
J4iRC60Nu2Jx2lcQ8+QR4VpYZhQlc1jgxxJYGV7ceHg6E1F5rbEH3ZPx//p0C0wSSeZGMNIU1fnr
RG9NG1ulS9p9VxorIvMapyL5o+jbqA8fdDMqbHnmMqiJ1xrd2PSfsEB7stzMdjAlxn8WU5tZ+cBQ
hsHxbuypHrECxLx45HQpoTDR9Gq7KHP9BwOqjXsH+4i+3TtToS6O6MCyAaAhhDuMTYTpfLmLmJVs
DI3d2k/W0rUg0uk4rzG81ZzctoW4GWWqde5sY9JTc9MtNC7tb2+/3otshStgH1vouh0E069HxKxd
Z6lpbaenuK5yX/2YzHlWy8kAqGTJ59D4ZV6r12neNYpWebu+XzrLe9O4Xl9HiMCTeeMU+a776kmA
GmO52bbN0xYbbUXzJ79l53Psn3RkzrwW6C2hbAh2PekIWh7Je99+HBfpBlUMPerAZsQIVwMkdrHY
KYd1h3ao54X0Rl1SNFshlMXDXA+VHfzLxPWyzzFpmH3/vYldr54AX0ym47tIoOQpXOSN61J3WC6v
zRPD/bym+kKw8AlSYwSFXyMzOAcfpxq6BY+rBELqcxRZCsfXt58AqfPLrCewlEx3kPnSLE/e6cUz
wJe57vMybJ7qZIDl/8nZNliSVby920LDGkTDktcd221PYsoSI8PxY4Kn5YS3C8itk52sPJGQnRsm
uWE6pBx5iVZyILiNOt/T9sEOiWTS300Fht0oO7AJ7qDptY2h52+pYdRD9llHJWZZ16af4wF1h+rG
zb17uxol0Zgi12t/KQNL0PbU+UttdMfCduNUCMCBrGIcLAac3KiQCliTjRGRdJ4AsmwuhRFzkvro
sCv5wwC8lJNqC//ZyOr71YPW8TV9OLVZ/3FUM4zdG+jTcmhYNvQTj/kQpqdCBm71a/29mldaBrB0
VpczfjsBa7NbtI9FClA//5djGsXFuhgU6Ol+XaVMPJlWZETWD0MBPn2qolpb80NUKJvjSGcx93ii
lU5N87FrSiQCEKGiCJuQKIiiEYmLmzdje3SDas5G/DQGb9FXa+YZzXeeS81Ju+KKGrgn6smcS1hx
FOYS6i1nmbrSVnCvVu0DnhPwU/5vtWly4EoLQsqjaUZ0XR113MrUv4ciYCbwcucFADfDvaLPyo/Y
W6lqsLv4yf0XLLY1C6XizKWYJGeTBxw5S8xHk/2n5IhlYpFSjdoFRwRhHCFf33LQSwZYTaQL5KLN
HPIH03JkRfWYvLMl6NEUnKdFwwlvXlsK+mkMa/ZciqIjMfg6FyOXrjutKc8qOTlltQAoHqoSoeP4
1+wzsTm+HxjArUHBQK+wAUuHmnzE1CHNhxMenHr6twWx5pNJHBeekZHVdUbnP8sjLIDiatQUU0Zc
scY9J80C3Na2rbFqbyU+6TV3Gm0eogTenvGxXOOO3gfeoktrMvUU/4jk35J6wBZjHM8J+0e30CuG
R10YSt6WVfTE4lumzxV1T79wTIkdz4ZrIsL7YGCVj1EjQqOMJLuDMGUOp6gvYyjCdcxYiE9ltMzh
8sSOQYjRHqELRtAYzcJjOORVabu0N49GRClb3lnbfkJeq3meJbRS5pFno1Nzn6RpTOM9Yque80V+
3EmhsFc3+/tmvLekR9WWTrnKl0/ZT2VjwG1t/Bj69M3t2y2FfjtsvYqegU2KgkUmolHR118ErRYl
yoRLV/J1Oz9ADEjtHO5oflTTPHJ6uR4dzOngGnlCHVn7I3v77Wt4dXgEvhwbOJ24TMmhg/Oy4G5T
iNxjZ4yPpo31wmNi1l7+sFQUE89GJeY1J8jLBcfa2197noH3B+aFvW3oiVad6TtMe8aO4eX3Bs1q
GjXq8yffCdd1+dWjeEjc40i53+rv0GQHCEM+6FVOV7EeLA4X4NmQN1hg4NhDGTCxpK4O2qaX1V+V
a0lz8M7FS8U3b1jFTvaTwlJiwYrVUFN/Dke34z06JspzAneX4mT94MRRHlRXeHQZhf2It36QPpmL
JTsVNiU67aeoGtz+hPbOlqR6ovRGYbLlj8wbZhaFoMZyWfjehRz7NDUkIhSGEXbdU7AYNjKzuR1a
4GqUL5kJqRBzN9dC7UdGjz4hWwMAbOpZ5HXv2b6cH+OLx8w7ZTI4c9/hiTGc9AKKyLxyog2oOyxL
ozCIb6wyTMMMZIl+qgGLdZ6S/sFqkz40RVTb+vU1IQ+vzfswj/S6YhdudEPMlImVTXUNxdsPmpMV
T9QHtz3TtbnzZM1gZ11xeEQaWa3F1Iev6Ck6XmBLqzjDDqlxO5Q1ceI3A1UmFbVV3KScEI0DqShy
EvOdUk+mRP0JaLGxxPyFxcUphp/IZT5gee00wWwYvobVSkvlZza7Hek0SoWBbeXUFl96sIJpYIFU
jJyQ94hbgNUdU8Ja8E3PsXChAMsEEMBlmP3QUNryAyhsJ59O2YK+jC48LC3SvGz7YNeApN190IM1
u9M1zvAstoOH3/ja3jOfCoOA60THpIl3WL4uLJdy7PHBvNeVIYe+5Rh56v6DNaQ3q3trRTvyLW4a
zCaPPQQqNX2Ym2nJC8x08s4N6O1z2EdoaW08S1HIRWY4pI9zw8zz5hYgBdIx5lvTaDEgipG0Fgp3
xbE+5BCml0XecgPn7nzvOrXMEyGypL/29la/rBeosz2yUxJFRm6qV+h21s9pGC0DJAQ3HcfmL4AT
SHJr4mAjCremk9o1yUbYuicM5GRHvf39lxEOwNlkCVDyS7XyKkuvccWOl7wMHtlsyBzUFlIXp/BZ
AjaSJL6ROonQ+//8vY6y8ZDy/dBF8HWRG6tm8tLJXd1H0zX4XrfBd5peK8OcJVrMDmEFabPFv739
vdYFAhjY0k1g2Do8U2lyXLrc0GGsZvSE6+NosfS5R2SEMuZhqwo4BxLYAHWJn49xvQB6NOpLW1Aa
01eHholDJ52qzO/u6gSxHroyCDXFXyA5wTQN1+9cq4T5P+OTbVsmPQOTkg6jEE7Dl8dAOJvlkLpO
8jhHAYQK5iUlshDgHPTB36RaWRwe7QyC9fds7IHGcJhYEGBQZmMdTMf7XPFFCAWQtiapLiCvOk5j
tNOxa3x50G9f7wWCBAOXclOZTNjF04WRiBfvtEfOEczwPL6oBdsn+4q2tayiGXs3/tacz2d4OWF2
VPaA2PUGxXTMAZ7bTkT59/bFvFrYtn121gplVZv+ZQ9BsjFd09JgCteQspfMwZUc1lHoMJJjH6zk
EX01pevz298LS/nypbm+S9GJHxBb6xW6EsZzTA3uEml8tNR3iPMF5a5oxkZMOdZKUNqVgacjIw7o
ITOTZ09tY6RNvBMd9hFZ1xQsUr8oK0XLfLUDn2XTepCEA2sWvJlxwPGQfsLKddXr0Z/LmvwMh99c
pf++fVPnKXsvViLGaByUvFtL0rLL7RriLbCqMRsfd+A7pDvsfR6sdgkSaKCr1zS3I5jxWh0rphjn
8W1a2TA6rqCjyvkf91PL3aALs8i4MeJJCgYb4Tw/fV0bjCQgXmUD3d4rE0oKALnjzqGdn1pMVgpa
9mWC3u7O166XOzeuRlOnv4+w0uHzbDkZfX/BwpkILw0aRLvnGmMAc+j/J1kDj+Fjq99ncJz9BTam
c+MZqauWQ1R55lhdM2XQDvCNREttPK21xuj51/461gWhaIH17iIvrhcdA1Uipq8xNxcXVtGdEDvK
6wDIZHDVYYfsi5kZ7vo40IuTYRpGw5nysUAewU+2uO4t0w3ldFCuqKnQXzOcIy5NVIYUG8wUCK78
0UqT90ZhvzptaMdCuQc/Vxi6v1qbHjOkVhcu4ONYObJDV6gI7a8iiRDR4FadyjP0LYiZdz3jRt4N
vq+/XjYFs4UxTeM8Dy7SWnKtNKOb0jzuiLFrVybnSz4EHt+PWpeOgqtyh6so4oyX/k7wt19dgCLq
ezIj1iWheHX/CTOjMmttxy+xF0vxmhXkb0DRTHvKoMFPcKnCI5fDfKb7FmSHF2jjkMO2MsK2pnbb
S2DDngSeHQjI/GOEnR4vvtpaL3vVtNQhawk1YQfVXKOoh1VrqPO37iurdBn6R3M1HjRj3BZ/ZDAd
rCaNcctRWwt0vANQAFEDQSEaqtJ4J0K+ClQekKvjgEtJmx5fsZeny1x4uY0R0PBlD1FUfS6vfE/c
HVCB9le+JMQwz6scVsviJdX8OJXdu3XWZULqej7+sQGdOczhXPuysRlZM2YdSzF/KyttxOpALOM7
phxF7xFeKuvx7Xj2CgJ3fckAfOVKMzIEKX157wi9PDGGiL8lbpQ6zpVl0gR1DtYCSEjKiO3j+BMV
WxkddI+XOL1+Yl0xX+UmUBCShIa+2Hub81XVR2+URyD5IC2Y10dWPxd6qesy+RaHsUSSxckdjvuc
ViXp75agTfTi5kdIjTyTcjYlQVrP5wzHmps/qGSZ5OQFCuIxeqsCxOhTQ97eFijLmAGEz37W21lz
AxfOtr+2E3Pcyis47tLV3hLQltyZXdh7C9no3j5kLqgsc68sWRKFFZJ5MNtrXGA5lB790AOalMj/
2MIpZUhCbPiNYvw8vonwYf10oLyshrSkWB6n9gwndaHks/CnLC4vGBCN21fzhpG+/bovcwE2Pb17
eA8WuqLwLEf6s4E/aCs1Q9oxT3sBX3a+Hk91aqJhBAFYEGvDaJPd/vb3Sjz7v6emkm6aS9fOZHUT
bF/lIHaDUxpa8PnLYpjh3PxTRTS5imd6UGUOPed/CTxftg/9kzIBrP3yy1gztu1DBWcf2ZbA7i+X
NCpjO6g5Ur8kdQ1b5ZADMDvmIVFN01UM9HIxar8tbS2wIA5HrB/8s61MXUVqkD/QKdX8IOZYchg4
ZjcbTxuuM1r48/Jz5z6piuDMqCtlmdTwvGW8P//27IHxdFeowC2qPVBfqR8H7YYRdsoko5nzQU/O
bNpHtMnyURyNjK2H6tcRIy2mqPJRaGqH8RkyYYYZ2pitTaavSgMEMRKtiVwhg3vlxvzZll9m8Kxf
fEoKSnf7rpw6APAjXiW02g45sBBeWvPs9CHfufVXK/pHXXRSHR5DxfdqexATVdG8/GBKcICjkW1h
NON8pkE+psuHMkPrOpx0OCuX0WRzT2/4MQZV5lIw6BKBiMfcKJ4ZgmlhgiQhBRPWa+24plDwzUwO
spH83Stv1dw3TBhQjUcT84oZymaRMiFtHrnqxI7aIf+IrrPlha2CoYo4e2amwxco/qmVnerRLaIV
7vEqAHlSYPHtP0Y0nb2/YSzLpaQ4jtAmy0GjOJL2d8CcbwDEAylWW0Vf930cmrkH9oxBdo/dVus4
q+N8GkwdoKhHsBkDADkI2CFjGF0s17cChkJ3ssJiKiMSWi2v3JjllkFHp6yFaAuWjEVYnxu8eUK9
JBK1qumhb0vIIFPixdiVFQ7GdaQXdymPNT3ILrmGsNvyEF2r6Vmh/VA4pXEL2TjmH/c+EfNTLDP6
gDud48+38CVonB3jwfDxGDNHG2LCATo/0PpNvqTj4H9qzHaek28Jira+e7a9XPHtDWg4T6PxGQOx
3NGsZWXe4TMi670IcDYxDyNuWMzxTbFT+7gnKRArSJkeZp216haDqTm+xrex99LPWZvkXOOAPotf
fWc/n4+gP4IHhTkhi13tuBZnFV2Ql/uZb4cNNBf1l5FMwEUmDkGJ+S4dDl9tdWBU0kzq6Gi0QBli
LyFj7KyNYONnLclgYTiBz6MtvBLba+LWf0YEDdDx1wS9laPDYthTSDW4AdOQQ2jFM46pKFHChABy
TDJ0TAOzlcJN4HbczU1v8nSRQ3jSRupbORB2/ltoJoCjM8xuekMEZOL9ujH2FB/BzyVjH3iwPKMU
v4XrxO1kYBkKBZgQMSRrke+gMaH0oW5waEUE0VLwayWiYFnRmjmD8fXewG8zPGQR29QduB6Qelo1
kX9Nk3pq9D3zMpwy/P2LjGFgnNxVpFmxiODa0V/aI0Izlz+U4+oAVi7OdNWPPY2LnWYsm9PsqHJE
XWWw6iHSbCleYuPNNUFUlU7QTryxg0jINWrtou4z3pKQ1Q5BlDPO+1uVhS1zxw/O1uVAYJLW5X0n
kTghm1okedxzyH6NIyPViBQGwdSInWUdf/Y8XcpA4yYcNT2aPX/cSSFoppAqfsncVVntbb700qSy
20UacRQ5ThcxWxFEK70BImC008PObYm25LWtZoeXuDfwdoaR3ZAuce6btEgaDGjQ9+OAabZ4tfcW
iGR1bffYNdXY65PAoBza+gYhSw7ZXbMa8BY+vL0TwMIuTzaQGgKigzWxIJeXyZqbaI/cS8efq7im
i3jNyRRU9YlTiSdw3YNG8IhoKkrQWTGpKhiTfd7NYZ00ZYDLF8GsvLODNmdaSmMOw4CaVhnVKfJU
xu/y5GaQZmdMoM8nXbI+97AxSL0AZEG+hiIV3uG0dPIN0j2cH32GX1ABeGEp/xa6kXQirCiTrk1T
Y1XjXvUGWeRyPQ4gjhCshk4+xBsaitRD3icWtY6tScYYTZnzUS1xBGSiCjAcgYVB3QuqD6lQ2Hsw
oxxSJTyABLwwJhMgiCr6TD6j0OIaM5Pd/pmdQp8d5ZqXM2fDDyHEYl2J29NyU4xIGqG4zbGzwKyO
MdhgtNuMM1pyGuxGcD5T9RJFpoRi/9GhGZs/NRPk2LstDZzLXFr3qRBUsEIr4eqsp6GLofpf7/2D
XEMxQ+AyGD1d45nX0NxveWvDwCBuX82G0CCCsvPS+sOIY7JbH7uxpK6ojTzAroJJL+AZAwPfSklu
+yyUXNHLPcIKysyFf2P4N2kEDeszGrZjlV3LQLT8Fpel2PPvMq+VZFbPSEPLa0Y4YAcFhM2UpSqM
rHBh+BbWuEBP2wX7rRVwWboLhEXUw5XkO00z7+XB2X0kmpGqKDpS2KReIpdhzPlg4FfDMPV4+KwY
FRePN8HEuFv7xHBGF/AYSrxg36nPcJn8dtke3lCFDL15zFOGbA9XPhzEFJfttFgEaa9x0ZRhkfyf
fZvFwxTGj+k4NXF3Z2e1l9wlMJM545t1YJTEPYsSlegRKRSzq28I/i2pwRIa9M7HhiatWeOLGxtd
99x5jSBw+4EWMGCjze8XH5l3fmsxSoKv2x8mxBQXl7GAltLK9NMYVWPNLE9DsoH9121z6HGkcfhP
N70qabjWnyO/o7UfFiJEv3J8r+G65qCUfqGeBWPG2M/zm69LWs6ed9yKGL+KhANCvGSJ7X+pmWfI
71LuylvX7pzO0N3OFJ69kZJb+CqZt5Yd4Jd6YCxx0zABJAA+fWLyWY7IP1F2J70pzxYGQ23UbeXc
q9iqEn2Vb+2ofTOaaeVjkdmgczMaZB2m7Jd4e2GzhzHccrNVomFDXwhDoKEQ3PKA5EbW2jCu7t3E
TJEywC969cZ4OdZ5fD6Y9gOjGCfpIFga9ihT5U0C0gmgN1XYFyeZEz3RwLAm80MLwoy6ymigK9TH
/Y7VhAYLP7xhhv34qa4rCUkUg4gLr2pvGKpfxTmMTGxL4gHHQDPPXziTfQae4wAcr/h3FA0H2Hzj
JzHtNuQqZZJ/YN6Ly7ztApr5GH7S1COsST0qeV9Z4LX04LEVkjCE55LQp0LFWqQsD2g5QiVCXbI+
m3q1EKld7b2acTQFdN67f/a6MIIQW0pbYGaLgEKbqQpbidQLfSXe8c5BzrtBYo+BMIbQxskq3IL9
6a3a6LnluGnN4W5t+uALTAy8QnHAlcuxMleQ3emccpQR2Cg4DVoaZPyJj1bYvK6tAo4n/NxodNBj
Gl2KswFzlIKseWKMysov5JYNc/Q6H4bYHz78Rq5BB7nuCPtM7imPukY29NacaKNEAhNjwpj+nCIl
C3+6eWcTneycSQgH7S0tdqlZz7QqH2w3GT1mSu/bbDKmyEBJnU7dCtyEQLhLreJLw49Rkh6sbS+P
iB/pv6Y1ww1hR4H2K/8unQO5QTGMg/Ta2WTx5m/qpb/SQ2dCL77VHf/ajGEqSz8zOYlOfkq5G6OO
NNNkuGvVACs3yGdBSPOlLQkFMXdLCNkq+y4dwya/90jJ2upLFK4SsFqribiimdqJ/9szs71pY3hm
PpZX9YjvU/C8+H6g7xJSOd7Qfj2MU5LFhLsUjcI5wtnG+bq/r6GAYwMRbchcSiQqQkMCdkJHUmQT
GXR1fZoY7FXph50sVsROK2FyY5CNTSILdKo6Mp6vddi2hjqlLeTVf+LJBESKUmle4cgDkDGfoauk
i4UvMG0oBCo8lzVNeD4/ZEI/fwuyuGbOfFliuZjdIq6VnTH6HmDQleqRJkxMEi5l0zVjarMaYmmL
/2KwDwfoEq6YHMMVPW+T/QZ1QL+JVWOWZ6olXkgs+h7aQ/trDzEA2GwAJ8wEANuPy6iY5JuhDLk8
/T1il8PkccsbJSHfQNu2CWQX2alhcvmjB8G0+jK6VcYhODLAmW2HnZyceEWBf1pybJjryYcM2wGJ
SZu8BchOkr/sneu0wxkI6J4x4PzfXjxiNik1vkJOSKYeIx/gb7VH4sA2z0o5/YcAP3npDp/ZGfkW
ARmEzRnfnfGkZeturi5OCqw6319gaLeDA1B/wlJcExzUMAk/cW+AZnac8JP57IJ92Rv5o5xn+Zas
1bJFiyJpOPZ9rxjZqaWr5Lc9uvvrc4qfaKTueqKmOX9gZmwEb2W/730R7Q9j39nKraXj3W8tsmD2
GYzxu3beg3Dosw2dgyYRwxM6nsDxSWMYRxrjl2tDJMPDoeD5naYt+asGhbXew6LAzOr7mXHHfvFR
dWWODziVWzT9AxpLsDwWUaTJabEk8L2/Xf6RXHaDU9oxYkrlNebjmoGZlVYCdKCSl0pYcXgASuD7
J6UsVJWAX4sGeTV2DOj6dy/tnfawlp3ijzHABhD9dKc76lYXba4OH6a0zQTKqByHT+xUIX+ELvpG
wUDdaP7pMIPV+1uopdyYE8yyUTsVcIl0qrhcnEGptY7QZQpmYXqZnTffiyEVyMbpAoFs+nWWlbsh
CCQQPX/ZMYN4Q4RQHcvBP2AMyc+jORf08O164rKaoKVKFwC8Gfchm819gZMlyBGrStfOJ/yBRN9b
FJjW6aOT82h+oUKRldPb04qalHFWmZPdb+vu7at42Ymg8w352g6onuBi+xwxAln+oSnqBO/O43D9
FGNQSC6xdUfNguSPVjwnExn21v33E/P9tv9L7J+vt6EaUIT7FmwH+xUyOY7GXJfY532yK1f6c0Pr
+jzpvQUASEXeFaelyWVgrLjl+/45NvwXLdMLpyauhp4MSi8LMykWuSN2UX8+DAgmTPpNVEYxyoIu
H5i7MM7YFadgHKaMKusd/A7Gpq5BAMJJ86KStJG6nPaNUI/2Ghz+YORnX+g6k/4eEn6PzDaMciE2
ZmfSauyf6aAD45bSn0MdxOX4Nc8rKdB23mgKrOiV6NytZnmv7fDqqUPzCOmSe+BfbEXvov/lmwlu
BUZvPwROSYzY42WeEAKoNc/98WxmqORyU21Rutw645C/ZFe8vQJfguI8dJr09BqYB2khwnrVc8ng
o7a9isaHBM9KDpl5JLXmWDkXgeuUnuNvNYkI5+0vfrUBlel5lkNpByxugXG9fNu2DpCohe7wgF2u
ZFk+PnJQsPcW7uDilvR9TwDHFItG9594K9bevozL+xduBUc6NmUy9eYVW2GYrLGPy6l4QH20oZYJ
k2dPQNgpKREbBFHBsSrPq/7tb74YRkPrVQgdUPtpxdIV8C8BDaYXxHB6I+MjPiKCGxR+RLF7HWRt
w6hq3XLu/oLrKW0R7F0EYBiCVg5hNq0c5ajj4+ib1WQZfPa3r+1yiSK84FkotnTIaEVmNb18OV6/
QgPwI/PjDquojVypMZvVd9sSnaqYILV3g0rPk8xB/TdB6rwS/oRAbVrFkFVsy6JZC1fvMkgyfCmA
0999zMccz4Sr/ZlAuRzNr0usW3c4Dpb2zZ9F7kk6Y+EcZP1sB5QPDJRsEcIAQ8d+6GW3aiwSHAjf
flqXSxm7d1cFtse0MS7kFUGHY2aEsB/6D79FcdtCbQxSJyCpIKNOClJFcYBIFUqTtZZMpHrnIs5z
rP58TJ7t8KACn60MI+oVpYlUYBQ0d3nIOsT20WlseybDPoRjWETP8YwBPzZPxoKM73HdlIC7uDn1
4I4ztZIOoPtJ+2pp8ptmbc363ybScf4zMSzUTM7B660RqkXAhGyigbsY0hGv4wCO94TtFHEYaJNO
jgtliye+Z+9tSQxHl2f6QjTd0dI6nkcNb74C4wVC9RQEsd98jT2mY2Vf85HDhFITd7hgVBMDt4Ma
DfMRp0o7wWfNRJC9sh6CgCx0DxZeAe70FKNswi8BYR8zpq7BmJ0+wP8sZ4gs0ot8EemZObZGE3MH
yTCUN7mDlyYpfNDLSi7sJEkYTKXIZZujqZxe6w8d0+onbArCJTGf315C1qs1hFSIPQchFyTLovZ8
ueP8gAg30Sl82FHiZrt9Uj8K4g8cRmYUoAOdGHp0VB1NIQRrGxV7P7jaTZKaZ4McY+aKL0V4WF1s
VaEInQVx+21jwzHX383Zjs3p2DKmN3qvCXnZg0T2D72D6IECCZLQJWHNQXIOAGx2HykGG1X9B21+
4lQnhEBUR7sGc1fLrZUhIgSknJSjW8hLRl8YTO8838tMywsdrgS5sScTK18NBDQjE/iINfVxKjHo
SX44qtNNfgevwjWeAvJsEk0fYnT5l00QY8HOYxZSfOp4nozw0+y75TRdV2QK/nDYL34qail4oPsG
wd/U0E5/txJQWUUoKxmac3r7Hl7SI8jPYKp4yLo8RGI+qdJF3oCpkep8Wm0f/dXQHcQAXK9w0zAY
NkyY+f/KDnwTMqqSWZG+yLWti9BLz6SlJlflx72huGfw7Zaf4yOAldqx9SA62+9wMy7fF2FM8coQ
LcE4c17l5/nYCnGD6RVpkvkEy5Li2/v79/cXPkTRL37YS+ctsjDgfU8u9er7oYQHjjqnoy4eohd3
XhVLopfASu53aQT+g7QLTy9VWyXmlZSdrY0y+D2W0qsL4DVDeEIZgpLL5Ih5GRA84GMPS4P+A0y6
cwR0z0X2fvjFhhZkjfVXtihYu7T3f7y92uQG/zxOAovUTJgLnGvh60MtnycXKWqMzTwBcv0WBEMf
nJLeiwB5uOiOUdSejVj4nY16nvz48ntJ/f0QJhKZIWvu4r7xIBqdtay7e5RFSTt88hkSvTyHzCNc
7/ZmeoVZhvNDW510tdk3Uu7Cl5fSBWfBTPDvNhsoXHsfot56hVQGyO/U2aWgXXu3nkpATil6kyVr
CCGWScI9OhyPHb6HIviiqyp8g7cf62VmBT2WhQ3JFO4d2f9lkROpqJmxmc3udTg651PXZpz5AVuA
LmfAU5WPKvut/WJUB+2hARHdaEqNDaHxnZd8GVICnjWvOZCrogi8LEWmQjMPUy/ZvX+m82BMS1Nr
y+w2GPDtm3/9dUQuuncIISHFktK9XNNZqhQ9zFV9wJbEByjLbEF73WIkgdUus3be47WrC7MMnjFA
I8wbdnKgTAQ1F1/ZM7iuDckRP+wE4OysV5wZpLU+D/0kvTbR0Y/FfbJolHRMKvB6t/lkM5i0KU6I
pCOzu3cbeBLjxx2t3AVVKoa1DrYSdgCqcxGBMu3MojqaMNtya5RdX9Q6aOzHPT5VDoYFXgbKuGiR
FlYz9VJzkKnI2i28UppjSUTvBhEWtA5QwTMfv9goXmrA9zfBbrGURrpO6LoqvGLPjKm6mqRCyGAM
As3WUQFGlm55aJW3Nb3MsRQZV4k/OMwvK5XUlAUlOyLpxnTFMzBqafFhDU6z+k7sjbnCsTJEoMdU
SrlQlC0CS3Zo4/iSvSio40oBS47NILckLhG/JVJ95glAvyNpkVplw2EpuJJgdVEh0OFWUTDmncxg
YbRafwo6w40ZntoZ3eLd9CWKnPAua1cE5xs4Y5rTxH1n9EhW56QYdZd82R7WXqzs4TjbNMY7cLY3
C+rZqdbnHW0B15Tqzj5jPhs2DLgmOPGZg8pkOXPJbhjMbOCzt1Hm9kowYAgBV++3o0iV915o7U7i
8ZGeQeY/eXZ7WeBWbuo+FhhvjeInF6CLvBIYs/mXDDnI8OjCAeSndrFhfKbHz8wF3FhjhbCoTLhL
sNH0vFwZFMkDNAZbzAvgB3Ti0Eea731gwtgU3qeD3w/fMjwikALSX1BreNxSK+RAFYmYGZV9ST8U
e4DYuco61wUobFH6/4T4lPpXzITpPUYnmwz0VAcmKtKeHhad0LGm62HEkOkhZjJoxFIAm9d1kSPJ
OfBPIJg6z0x108WVoMwVkEJYHOCTzOqvdetqMPpAO5/j3EMXfNxB+B3qsrfG+Q5DRwO0xF9l4Y6S
mgFBuJ86s53wjWsZqbl+n7DeXJ+d1rCmf0pYnNhlJJiHqueZz1mf6a0Pw38AMyz3mab4OHzGHqds
GFRvNMby7LvrbOjPqPfEb0atrrTyciTzWJDyMRa2xf3WB947BLgLCP8SSdG52xSkUmn64NUsVmpl
zyItbLKabo5P33E97WQAoiGx4GYtQ68bH/0g1wa9pw1hJ/IK1tJtUWBP4MLFc9MfZeBa2eO2rAe8
/rif88YdTTD2+LiOgd3X16M2ZRluZAU8+aP1tjFsY8yxTj4ze7ZSPUcUysLcOJ2ZbWfKhIuJr8V6
bLDupEeAqk76F7uiy8vyCT9nBjCoAQi3SOIEoWgXjZ/83IkniF47n7OaEw7b/U63JRYsHt0d7KSl
1ezOzor3y4ambls9D8LA+DGqbnSuwy107b0/RixXEv7O6kp95rGaZ73l/ph2z4AuK0QmknNU8d1b
1wSoF1xiB+6LwCQS79RVF/Ywpwp2NrH5PGuyC3pnu+tBHLf6qSltP7muHcWMod9Njq1D5TGujDU8
TGvBCwStkSe0zugsYCfwZML4uHXRVpvZJOre3TodZcuUuQnpOPlqfRCaYPtrN/rRE51ddezgORHg
l/My9YHaYVskljRZWitRyYNKaywPj3ugTKsoIIiWc63YjHmdmHl2VYUG1huH0HBhqTBIVjYbYzhY
9syT4O47Z1mC73iE8XYPESbPtTogmbZMVsHGYdpeze+1fY56PU+BIO/DjeeRbZESoQaXZwWd0JE4
ZOUUyBhJyKVs7fudVLBRZNyqk0MjnqUzPA7MgOBw26CjvdfunGvAPTxsIOOQWbIFXawieK/eRg3p
wH5Zl1XbR0URXzUN05Gew9bwMwSTFUX8cFUZnWhiLJrw3P0WxNFCu2TpOB1ICZlstfxv7eW5+/6/
i+0sAMKKt2ffy2Q1fp4RE3JCYRsnD6DaMsq4MFlb+wsyzVlAD3stkjX9mvVLBldoP+ZcX5PTTMEq
59qO/eS1PsPlG66+rI4sjdGNaQA9OKQZNKvyzaJIb3GlsQqYfKdBOtDGNZxEphvDctDS6yRPp6H3
VxMNgtUXNgw20oTtb9YG4M/bt2+5G3wiKRx2AD8nVWId5QRUbi4aKhYLmlQhFPmbOoeKs7QeMoat
mh9bfGlptTW6Cf7usDpJfsQ0l5k7CExi/MMU+mBXWhfFKM9sb0o29Cw4EHdIe3Jj0kmxc4C+kQ3i
DDBiRUzQ3uRXIR06AxkYQjyAuigOq9w5GR4cwPrK3SjsvYsFGGBTM8kSBzN2i/9D2ZntuJFk2fZX
GvnudX0egM56cDrJYIwKRUip1IsjQlL6PM/+9b2MZip0qi+q7wUKKCgVYpBOd7Nj5+y9tk/6UBUn
QNdpAE4kyOs6MJ7jKIXr8rYNJIdAVQJquweYxApwyTpzQgkIJ26vg0PSNbjLGZlWlrafyr4R3y/f
EG9cLciqcFQ3Os0A0bMvNiGCUvPZumfjflYnRBKJNjE7lrKkQANqgB2rxQcFGV3WuGTYiqJKabyw
6Ai5UUDKOD+C51DcMUzMeO6c2nQotGD4iXXWykXM9gVpTLq+jMyfxybKpGmnl0i62OQ0R1KrweAT
PIaVVGmktCeIwERVaatXpD7kFdnRRW+UcE0h91PasLabOXX4UsWjsxXwrgZm1DzLcj8KzIAhroYm
mAGMXJ1k8dTL8hB1iFgt1OQ3kXN20E1oX+TkV92ee3bVOHaLQCzIglQ2qgZZ2aI7dqHnzalRmajq
UCRxJVnk6Xtd8orPhfBC8wUVSN7NU4IsFO2JfOZyIXDuQkYbFtrOfkA75l38Ec5wdsr02LXfK/ll
Ny5a888jERuCZJCiMXy2XF0M3K2ZtK/5NU7m2mnwJAjDPxBGIQfjCCAEB1LRo+XXJr0jR9J0aKoS
ISHX1AQyYlNNH9QMfoMfDDc1A64ckOk12GLio8wuudSgGZQXfP/dUDpd80FfMgvfe5UxSkDxVqCo
ZbJ7Xa3VM4Zsfu+nyCdduXQvqlmhJctILl0CmCJ1wy6fr50sdkmY+yMAc285bDqDXKb0UtRolfB4
2WQyAxBE6G1JWY6sU1fhgKpei1UT96LBlsydoy6ysiCyQ+OHPQi5Wbo+DlJChCGViOUjh5C1AXac
lcmQ//nvz5O/9iiAH4L3ZJICEhGeza+Nxt1xV9Iq6/K2KlvE2QixZT2/i3kx8GxRXSmbyf/XL8Yp
xBGe9gxtf4fh1a+tOHJnx85v9vQ2L9POh//u6B4i/xYCCySKTlur+lizVbDM//tf/OswhBY/B1rf
Zm7G1IPsnF8sS5rmA8Os6vSmXjby/y40Vkc3uYU0HSPhRuIwef55N+3eQEezTylE7IOdbRY0G5c9
tTfvi+vSQrom6cxPKAKnpf3w79/kr5Ncxre+TxPb8lCu6P8TebShdvG8drbOSiwo5YirwsX1gNWJ
uvCJZ9BOYGfa1CPVfPU9/wV0d9u256YE8paFZtXTyu+bTGuSA6I5tMZhxW1gwYmUnL4urUoCUbi5
NKJjJqcvyd1IqVSt9FiBc6GPK58W5zoV+Pcf07i2P/9br4rZueHinDd0+KTYGX9tn+hIe7g3Z/M0
Oumu+ZROSW3DzAsCowNjN4I06CBNZdT+h30J1jg5AttNmydTcuRci4qb86NHLsC7MbGoAKa6DlQU
Fk/pselvIsElVw8deBrpcEBIRk7TvekfembZG9nQXpoCPNdHAnkxdSwEHcIEgXbDyW6ZxhREIScX
wgBU6xr5lBic23M7YzAMcDCYbO5ij3hXXKCmJF+CIPc62I353ILUGTJmOoPTPjSUgUV1puk7mG8A
RtEuHMmcsLzPxR47mGw9QnOH4hjPO4rgu86MEQ+d9wnGAXkPEPQ4wKDUacuwdoqsyc8lsOf4wRCn
bnS3TqAtfYRApw22RzJdfavFDp2JroGj+XuCjHYGeLpd9AHv2xpZC9Tq4qhqLWcY/FX7A3q8QwLC
YPWQWcMGo7H2ai+67oAtbIJ+K08F/BvTO2e+U7LWLxtmAIzW+7iVyTGDYc5Y4KoxIHZbTFRinE7e
N3A7aX5OOIJ0NO0KwmaLqO/GhduOfDTRgVHTtAWNc47TW9t4hqN5HbwuOYykXyT1gZUR1eelAls0
9a/ohnasUTo0dpLxOBnmGbEaeePpA7jfqS3eiAFc9HeqX9O/TG1PtBvRUnFJwmmL5IHJmaJ3ykNT
5hMG2Bz7Ip624n72W4FPkl4FhTRVtYDGV0qZIM9t807cZxmORSuq6Rkj0DRQxS7ORAgoFd78XT5I
SV4z70s9IoGnO3eDetZHoMNnMHa5r+Wf/5dHDAzE3/vQ9IBpArO0g6G2kQz8OhjDslejI2idy0wW
H+m6KFmTJn81kFXCxWQljG88+DgO003yysugb+F2mLF3s5SgUKPVWDP6YSPuxqgFj3S/LGNLb24y
kteynMDiBKDtlwfTq4bhkK62e6tzDSYeZvbLpLhF7EofrziUwTjo0dTzd+m5MgutecoLsDq3Wgv1
6jxhi8iitMnmt3gotvxkOdmCC840+o9gELLm2LUjqaE9iYwb3gDI7hcXDWd5aqw4IB4gTqD+Z+OK
IDUiIn017oKgbh81b/OI1sLt44VTlS7RwmlwD+uUAAG6M01wmzg4amDq1N490IA6OC6oiX0+bOG9
lPVkPEy9TfyZs1vmV8MNsltSvAY3pEuUP5I5PUX9mBmf12pN0MH3b26aEsppmMVjaWsA6vfRRgRC
fDNdoxncVwqY9J52FbPwaCVHLQsOudVXg36PB0f7HsyJdYZvSGAFZogjuubk4DmDf8NnNY66lrIG
NfQ/Xl2gKuGAAARQV7Dfj3tMVkZQetsnvbT3E1N9mwAToxye5qxrP8RW2z8k+G5OxTY6H8lrs85x
oDfHJm8FyZDmwR3DvPqsc3KIDHq3Ai3jPUAeSm5agKaveus4f26mn36Kh7F/3pjO3yfgxy7lQBBT
iArRjpqsMaiXFhIE19xG9bTn60W3xumuQQv11JiDcdyXPj8WuY2StZjJWkPYtX1v/aV46SZ7+VDZ
+ngLpCx9XDy9KtAm5d0ReP1+h6MqeIG6Vd4aSex88FFH22EOzZUM+9K/0xG/fiqdqf9ENGt+RnGj
HeiTxDdOP7XsJjTdDhQ0mk3T1Ldv7NmtX9pxqZuD0OCfrG3W3hIza+6DpqXjwaHxBWW2icy+t86L
15gPsPe1aNnn/UdBNO574mawechyjJq5gMG/x8a7AUHtxiM658bKnI0cUGKu3WRoz0Y6z5d0ybEx
xfuGnjzz80NGAOwHSMX+SvhYVfNbCCvXOLveta29hbnv997JL4v4L5TGnwO3md4NtrczOsUgLAA9
YPJyWA+zQn+1WYCP2lr4T07ikSBJ6gl4soEPQFvYefUp5rHOL/hso8Zv6repyh2ikolOuefW5JgQ
tAvPiVlj7gJKRn1RGPcJgJk3kuA0pPU97i+OOxeH5eS5aTIspPC0PsOY2cNmn/O3tC6y8rCYNep5
ZyGdqo3JZ6hAwaESni18qMTEvbOgVlZo8n95yMZT0FvCkhduptZ92TRvOjl4Vi/F1JKYRZegeAZR
OD4vbDZM44f6PIG5Cn3a0C8uYktyXSuSiYuDls0pJ2T65wQplUk1/Gl4Y/2YUqwdtYWpcxTPnp6R
Tb8kR/yfn5ccHuA6NX+kuzleINp/I1D7MwF2BJEgHzxpk1cc9sDsThx8Wu1ijF0R3NOrq274YKV1
oDxqH6ko0uDEaDOe0QKYbMkpqXyYN+OW5bVGAxsyrNLfUFCshyVwiAiwW+1PLRnJ+W37zCZdSc/K
7y4huDd5qtl3zb51X7GtabcFRxoeLnt9SGwyq6ZsyFF8uIRTQbbo/lzYO+6MzXE/ganrniuykIkZ
Somocknh+GwaQ9VHcaz1t97oeND6KYh/aGmVEv89tSOkDROQ2DF1huyhW60JqE08tFFbOB75wh6u
Y/8LQ3v/YBLGDRyQK3w7zYSAE2SMNH13h49EzmjHycxTgkmcQP+YMAmYw5rwXT5Qw1qCmPcjdnzt
2YAB96OxNpafICOni2NcFnLh9dsFHtrRJy7yFXsmXbZ1999iq0k+FUgahrAREpWQq9C+GAFZe/lq
QGXP4r48J42ffbXdabjxtC19twf0A3Y8ehBRFk6H7k4c3hrXJHwMWG5PAP6628zM6gjIFl0wu4ij
PGuz736bdgcKX/+5p5MWzYOd3JT+vnKgHwgOcczkrtrn9o6w2kfe+Ld8cKtv3W7UDD+hBDaFxdrd
WeMReS5BOSUzutvCHoNHTEv2ccuc/mR1S1KFzpK1Ue5ozr3druSVtPpX2Dr23VqsHrlpLEIVzRhi
GHh2o6xvyy+7baawv51mQHszBjetPfevLgwiSGpFkT1qiWYe2ISbj3W/zjduoO0XndXsvGyEzdn8
7jzyZlv7mPrzDNyPvmd5WvMiq8+ECqf5D6mup0soFMV75kOKKHYibfBWkEpFI05axtqdQi07ZBDG
qSLNIMnwa6njoiRLyK6Hwo4oVdtA0h6ib6VkL1hQOM/Jtqc/FimNQ3x5AFKPI/S/MiBVMFn27LOH
cZY6NicDgh9xJNOK4kocSuU8b4cXQ0C13k4Yp0KaCMzn1mxMuj9iJ6hW8qmvwz+SpZF2UPbjSrsE
tVPb31TvldEFKNDDUEG1jbZpnvcH1DVJf9PHjDegUyXt1oY8dW79mFfTSEZdEjjEfpOWU6RHbegt
Uoe1moaGRpi9/0MHuRrfgqw3KkxMBSWeRr7BcuoYv9fPJjKL+g/LKnq9A18yNNlHYJ6xYdCYLUpT
v2PouzruGfxB0pFBClIW2PECQH87xm6duvfr5NEp3beYPIRTvORsXCHwDWGHGlYmbmrCmQclFr3J
oNKJZMcouJLQun1viUfkCFKNPwAOFxMCSQwJzvefEDqz9eFCWrQGb2fbpcTyvaY9x0XMkJ2+W7G7
bwuQAJLC7F0vSL0wivqDovITICm0zXqbMBuUU5IAAZzPGSTlMnrpbAx/cWYVMht9W8RxYSXVmD/h
u8B7/ChLY3LFRBtNjRdQ9WMHFVmf3fCsEHLK0RXEdum6x9hi8+sfqaXoli/KzCQHJ9Zk7lV+2H1t
2JIzhK+W3ykHi9oOQvAi+4NiCAK/6jorUVphZEhCv8p9LiRiaMeFtVSOJFL539Q4RhmvmsUUTPJU
X8RAWCrP5TlC2SGk0XWWRjDS9ESLjVOQaF3ryxW35EkPjJohyXdTWD7fbS2Fy6p7qCY7syEmZxhG
CYgSi4+/GpfUm51ZuzDrszLoNx6Xpjlz+t568ykmLrD5awxcr8/vOBdjRQtnJsB6e7snRHAQ8Y4R
tMXFAoeeh1xmVtSg2gcUhqn0S/kNY3FsjrotRhexhwKFpnVsaODAe3NGkQHxvMASelaukabzhRuz
SxfavWoEKvt1ru5z0ZWFcDSrlJF8YnI6GI9+BsLxBwD3pGFkGfu143H3uKK9eFXOCiVC6l84rIMa
DRsSQ8AS7MsOeOVsNP20AdqXndbONtcV0YenzSZYvGv3eJZO39k0d9TQWlPQvg1ri5oIv540wKgm
siXnMHXTihnUTw2v/Jp+tmUZVtNAreJmZyQ1p4H4Qskg3EvnPi/slv6f6jp6V5W6stJyshBtQ3dN
jTU/Vwt+a2ofcjw3qsEsEB1a28TvhS2vZhTInHsgmPsdb6m4HTuhfnjfJMFw2hmYNDiKljSpBHCm
sz+BAhTcyBH9jJ4espyTA24zZ/UnwI1Xw52aQyvTn9vNM2eU1Q5SvQ1LuGrr5xUu2PCubJxNkOEY
VsqKga5UxrtYhm4bAJ5c9QhBtgVbBPlxW7/mLAv6qw7Bt2V1DtK8OmEtneevnNqyt1pQhknAgolQ
fNTTcgI5vFo9ffqh73L7c7oneXmfucDdTz3nMfdZriWjy2Sfgdq1rz4mFZ4DzcE0ShDmqP+rky4f
OjVmVEaMWdriqjkTV9QsRxYKZXRWluX5qhInoYlbsm4nMa8H44CnDbFE5QLlkbrjnqfW+bp4qxF8
a8hKBenkjOKg30vpmnpor+YI2QUaYl2oOrDci0HQ2GJS/1htTVy9tSaIsimkobZueriRPsiHk+uR
QhFJjQ0IY/F2MLDP+3mrfBQxsVfbLefBK9eJCEtEH/IS9UXRVqJZ728x9wLHx/WLnIwaQ5NwpWzJ
ht+vmEg5P5A7doHQioWrXslwZQroXx3yFg0V/uMS69fB6FWpLtdotc1vHgObNig268fgoNuosHmT
DPCsvMs4g4TORY6BzM0TgQIlZFZzjRLE1c6rXMoAEwtnnZqGy7nzIBsoOnhE5AWL1O1X4yB+cLqO
OmJCe1B1SbM9fS/xFo11E09qO0OXm54UfKevMMw0dEav+k4aP8IzKG8T2mZi+2m6Vnx4iSIm8UBs
P8qz0dTm2jAMmc1qJfFELsQucgGedizCQvaD3l44Y7IZFEcaEQ8ovi55v4xy7JZnixAvWIRv7Z/d
mRDt5rJujLuggRY0gCvq+abIXe+opl7dmmO2uMxuKVYCWoOi5pET1K0lElfYmZaRbGCjbDJWeuUb
kBzGn5zVLRZz3RkXLRvZIoUW8ntTJij1ZUtjXwPsntft+kQsN+4Si+05k44Kr/GuA4HrBBJ6wsSK
VwP508DRY2gNKH6vaIf+CnOw92Ke+ps4qwdrOgKNacrylvan3/VnYyDtinl04K4rxEq34uY/Q+8q
dFyrHt2c+baoUuE6nEGLIrGfUCSAEwoLq8TFe6NmYkoebNm9mOegixZVKRZ9K20PZV2247ehNJrJ
fLF6u7KzyNHnzSMS0tgEAkwHDcmVkTP0Zg6EF+Snho4CXkzPS8rHZ/e65WjlIDZaSW1IOIAKS+RV
Z608jZTE4lWhEYoLCBxBVADtdRoWI0PkWumSlik3L6ZkLvZpS/hpGSRKaN/c7DW52hrgjqa9Qc8B
TO62gezLW9uvkjh71Hfhda4YPJfRrHGkjJAdkMH0SCYGR9MosdLVKwg4RRNIzmJ/9XIFPtwK81MO
66gMkN1en2R1G0uBYp3OoxU/JJm27miCSH9ouq+DgZbqSC7mNG8R43ObT6EqHSJ7xfefVZpnje8k
nlxvr6tcLUmahlu7CJAaVUfXGzKulW73YtVVHmYFApCeuEwqIMCjCEGWuoBFn4uprkOZyT9rpl48
oXmcisFatnpim237KwV0YHrCJ+21HFQOJEoyZDmn9Cm3S3qF7E52sGC3VjIJNYdWMiEGn2Lgrhx7
iv6ggG/aAHcUu5JknSpdTotzgK/ZsonDTJ+LAmSV9dhQ9BGOV+c4IzAFswXz75KGzFjoCHk50aJf
ySQQpYEeJwz8RgSTXKLaBchEgMlIdQStbcVqrB32AlEXHWdUiRUxU9cyWkkLMXmSJnSZNSvzhugn
0Y4wLL4JQ8ZLdRQtvDFpk5E74hxgvHLuNGwXvANlmnaGSgyrN7KAmEPmm02K5FtROFfegCxtacL0
fIFSkdn028BNpu6ZvjXFIB4xj8DdjHEPPf/sBzEzhnOGPetqDq8px6jKxGMjRWR+qYuHTF1X0N/i
SUFcIB7DNR7F06svLCdOGAxgPPRo7dulqg5yb6OVLrQWG83I5ehZ+l43yBatHC6qumfUyQPY//UA
MkCBvKhlP5M4TCWfIVdCGG3VMWkD4zsY5I9nPfMPeSJNmkHo08Y8HblmcpNXzzR5cPKzcybOT50E
7m2GR/wMe1wM9eUkqQBqwdak35wPL/gBKj2skiIEpdbxpLzB3yyx6qoZq70R69Njm+UVAYBc0ZF4
bMWWo5ZslEhibZ90GG5IOKUpvMzBmjiR5EoiaLDbM6IrazEu7bX6VupArbVITrpLM4OV7zhBLOPD
yAstb7kAhSLXSP4nU8qCJPPFlH77n9+mVE4m/SC+fN1e6TeFCMApofYBcgT2+0kYUYHQs1VvdPEm
zQ23PUC5Gepw3Oo2TJhs0can5aQDHZMyWvk9WKMvvnSpber9RHh4pbo6kSW32sgDzk78qkAiGNSf
aB+Ir0hptBDPig3aGJzUJ3LBtxMHtIV8KLoB51R++okIlwoOQD7idq2lKT6V8t8emjoVFLpNjd/3
U0Un3/LYrrQAlOBSyghTwDh8RUrrJSU8pByIW13uA65saNCjvGZ67bsQLA1WJ669vq0CFyEuphCs
SHc4OkKx1AbYHLjeidmIk5gKsZsNT/RR4H0JtsbeA1UAr0p7A4TwPK3iy9hYonmxhg42r6Jg5Iol
oQ69u4NagjchWfuTdNtPBI3wmuK4Jt7LtYZR1eIcLIj1IgH1RRg3xksyILmRImvOX+haCJQRi/94
rdhk0yaxfDqYB4fuoEfsAtsN3w2HUcEfUHiDSuO2hapw5XIuqymUPLLYVVs32ZxUmbb0b3Up+VGU
YVJYipac6r6jq8EN415bI1KHqCAqsooarurgSlb6iU1gNEQjuVIU+TS39EYpb2LtlqR1cSsAvuP8
o5Qxal9g1Hbtlsl7XV07LbVWsbZd2y3qiZO15ookhM+hcA1KDYLiQ4grZPkU463u3pGZc+T3WMjE
1yvbXTox2PxJ7aEqB0Bvi7mmwCsGbR8AjqZT8QiqRt+XQ6evgUHVI44zTd4LwZostZkpCNmNcr5Z
u99uAsulgyBC+it2Uyzdoow1kLeLnUn25xwrFzVxERvc5lKjyEa+Ca5zQibTZ8XZUFQLdKFifZdH
AV+u8upS46MQ23naFeJb99yrmN9b49RcH3zaia59cGWCpWFSyzuRguQoRaSSiKoFiKgDUZfI/pc8
AGkrwoEHMm4Mhx7xZC2NrzaRajCFE/knleK/hy0gWrs+dFKUiM5IXKLBKjBg1sz3kK3WRzDiwsL9
06crhUScxUStrw74whXNj/zU+Ug9Io8pp0R5O6gWJnGOGxgpYgLwsFZXzZtqubRJPnom0QSrfkpd
TeyHSr8nb2QJkybIbeTiAWAS34l0A1InOszMLW0YFGSpx3E9PFQs380zhohqeyo7yO5+KBWre98L
8ayy+6jdUebBqIAEBW3LOo4pxhEd497Pt0ZbUauccLv1M4k4WiJkn2rd85ZGaAwVqaqTiLKfutZr
jZbgt+QpV/2UhkOdKCv7WTyq6qhkuYsoGxoZBKMWK4WzUl6HWlZujeMLIliKuIWCytRHwb8gl8vy
BzZSUsHaM5IF8Y4ArQl7geH46bhCUokLekzq3Q5Bhhf7ScllmSyLD5S426r3Z9j+vrFF9OgEV7tE
SsRzKVW9rjj8c/kkYIvYLe46emN81RbUPj4VD7HI3JDietkWUGpN+RB5Oa1/DqWdLcqMXncF4AeP
vXhVr6oZ70RK5tx1LGVs1MPVZKN8a/RLdz6us/fiVlCFySxRMbuspBDhChGxwIOI19T9iX8wyLJG
2S80kkM9JmJjDrP4IG0h8Q55y7xZnNGjdFRnSaUpl/WBcT3iTxNywuSYdoY9Fi8sd6Iwh7ksLriv
2+IrNTYGIzRDCRH1Y1QeHi5ZtY6nJeYcfnDEukdXQqILlLfbtkUR3Rak0DUhcjexuCsZunoovASO
33tAT5enTwmeYwnWGKQ0tK/TzePJLKyhoK6SAlpJ0VL68mAdkulY+SOeP+ZO11JUtZyV6l6Yc/kK
U1n1+ZJcs8jmYS1Fl4ogsOBesPVDs9TDNn/WUpq8nCj92jDW290g1oWwCbcqp/2hRfa/Oo/YxUDP
iV7pHrdl+mPtdWqok1fUZv5xLFDXuOfUdGfHx+JkJBMxQx5I5dChizxNh9wdt+5HYrbNvEY4GPfi
kaO2UUZuS8Tw9McArsT2IxPDCzhZZ98t70iGfFGc99lr3Uh0o4yHIQfrdTd3iKLSc1ByEv+wpfNk
XeqtbsrPNbfRX47GWPdz6U7BfIK1uzPXzKvNpR2PdOq2Wbrpi952ffOIKy6uzvHM+0NFZaHobnju
IH45RyAI9pmeXzp9WHvurVNlxpt+bht92e9MqDBR0eQmyqDG9KgLEpZf5CZ20GzhiMt7ivRlRf9l
Dely2zuz29Cp4Xxn3Nd7XS8YvNrcPQG3CaD/mPvS3PlZuev9yR6CcWzCySf/LDvZ5aKRxZQ12vSg
kQpQbge0uSj6w4wR4KqFTh0vhYVqXa8tj2mtBiPwMO39siF18vNhJpQMYZm9HpqMpJ88zMiVQr+d
sj64kc5jYGGot3XnPkZmbDahlhazF9xCispGN7RmQ1/3aGZmtTyVjVv1b41To2oJ5tRZ7nCRTs0J
kK9Zk0RX6jcZOArIzrhdnlqidNtLR8fTfgjKodHunAYO5jefRbn91uqum9MD1fCof6129E7FMZ3W
2Z7DAZl5S2cY2sG7Wy5tqAEg/wMbCuOr0FHIrau6mVtESOodNu50pNfo7lm4TJ7VfHV2yithcVvp
tqnQHNk49Iwk0e5RxpjuB0QyXJmwt4OtscinKJhFgfpnCJVtlWPfJIJ2uoXMNQW9QS7LGiIW1lUl
/laFsizxpQshw7ox/+HTaedwIEukJhGWwLPEz5gyWkly2aWaesW9XjxIObF8kVzOL1n9ZjZn+SqG
sXt8JjKVmOqoWUZeWYvPE8ZzEG+RFCmrDUe2POWINIb8dF2b4Wtxs3oo6fXD1NDKRv8P+oSgGHPf
nU/x3PW6/7Tae635x2I0GF5kmSeOSLuB0u/HQEpUg4z4Woj+68wmiqPV6FjdBrwXzevY+nH9no2F
G39fSIjHIKnPevU8lqMNV+I63pSfdlN9p+t/kur6bFsyOsxOqY8mw6Ch/Oyxk23Hhu7i5IN51JLV
isDSiv5EIRk52bUqSfiQJhoOsqmz+t6Z8tY/b+uINDPWTRL3njpjSkp8vkyjScOZHI4TA/HExjJQ
UuC+fXKtOt6/TBQeZJK5CCnnA84w+gVHayxwhryZpZkb2rkZygw63Edv4OW97gapjxHMdyndK3fW
8FJuaRMAw86yhNDKQ9fO0KnXSnfa49R3fRcimjI1rGzEkT62a9AhftqWJKcEcPziBPiqPznjkpbn
YNyQJ8ED8AKE66n5Uuhapz8OOKyi2elWRkZl+WeBefUz8O7ipjH96Rubz9hG3q4zgA2cGO/OlvJL
Sy8d72giQrzv53b5MWf04G441zUfU7qYj1U+W7d+Ps/HaQl4EEf6y/b3lvTiOhoIpuzP6Vyu33ob
SVno7+aSHZZhat+7pIXPsqEBijyaKS89ZuU7OKj2PRAPi8HvkqfbyXSq7tF11vwduXj3xOpW8i3n
dkpTrrI+pW2v3Xgx6zyO0W2+MUtjwYvNIVv/iiyaVa1sm/EPavnkduDLL/swbibLixK0nheT7vd3
nBfrLTDWFNVHHyBFYATBxSvawXxnBFE4DybHvBr495Ibh9RJaEX3fUaH3HBn95x4VHphxljLvTjO
nhWYXPwkRwxmDu97XaFASkzXgpbG/A4dRQmEZDMxYpm53j0QncC0uPZKs4hyDkjM7brm4lWZFeWG
tdzncWJ88fXG+wp1KPuWpcV0i/LRelpWg7sscONT0Jo6+qXSvjWXofAPI337NTT1uL8FtdH8yd7G
zjBjWvoTX2N9ShOeO456nyaU919izkOkUS/5h1oPqtNojsHZcfT1ZEHd/2pWZvo5zhz34ARFdlq0
Pf6Y5mh3vMUsmcRO5noA6dI91rbFkppp6RyhsKu6s1V52fe10YyXwR/S9VjMev8N7evqRSgbaQDa
qTa3YVskrCwxFMtD1+ODJHsJdlapFe2jP679cNQns6qiOagthKZ6Np+xiS9vecBZLKqTQT+Ydjwj
DFntuxww84PDHn+3JxO6wXRzXoy6K09THhMcD6n/Au4uQRM5Lkt8Qbs5JUfWpebFn7bkHtjr4B9b
KrjnJcmW72Y7JpzeZp+JvJW3Qx/xQawXS6SeftBXYomYROe+fmghIj/wazGtJvF+6uax+lZqIKZf
c38m8Zt/cfLFfOCvjD3zrdb0Or7RtdmdPgUbYibnwV9WD0chx+89cF8dn29oLQ7iR7LkDEAdQS+C
dQaomJy0KTUn+jVNbFjHfaMVjM9yrNYn/FDF+GAuWEguyHNa40IfrTDet40cgvzgB4vvfE7wWeRT
6Bk8bawtJi3jMVqJz66edN2soCWhGAXZX0XFprnBbmEBJEIvf8oIBEBJNHKioR68Bf7D/l722xJV
dTx5D6ue60yiG13X75ctYbRbz/hYz+aW7R8a0CNeqBfO8CHLAzzuxBiYadAjUESSFuY6A/abDTtd
Q5YEs6KIrJMRw8yUdPqF26C0PuRT6ez/a5zh33XCEFWgdFi0FzxEKrr3a1gmEJLNcFBy3VhXy6I6
II7scCoO9P/8LaN8+Od/8udvTUtfKEnHX/74z9em4n//Kf7Nv37m7//inw/Zt74ZUCb82586/2ge
36ofw68/9LdX5rerdxe9jW9/+8OxHrNxe55+9NvHH6QijNd3kfxoxE/+v/7lf/y4vsrr1v74/bdv
RF6P4tWSrKl/U391+f77b6Q1/Tf1tnh99ZfiA/z+2wMyjG/fmv/xL368DePvv2nGP7hdXEJUbYAi
xK9Yxm//gVrw+lfePzghWsLXcgXSCTtN3fRj+vtvlvMP5ojErhJ+QIfFgygxNPgVfv/N1P/heej1
CSsEX+Ez5fvt50dXQSnyO+NS/F+CU2z3F94KQTauQZFruY5BPBVZhH9nU/h7kGgU+289k7v9Dj6r
WT22dr4Vh6qeug4NSA1oOEzGysaOQC4AMy2OwsEAAHz3c6fMzmUmZgwHDlX1tH1Y1rFv4/vCZNAU
HPTemrrQ1qv+r2rd9gJodZ2gSs4XSwsYuzVWY8cXVLsrkuLKqr3JDl0CKbs/ErNoSssGc+Okax91
ZrbilszJglsHzkrVnEz+K9aSNpuPnIHr5XE3UGv4kQZKoZ1x2FAbvuA4mMoPJMVNzhfCoEqTwI3V
aj64XhZXoevTm33LKiB4tzapQTS962l1j0wTG5K+vaQo2aMTXb9NTKKRQuhdendcN7v/K05Rk53x
6s/9i2P1QfsxmBZ9fGo5OP6pdY0Gj3VBgkmFNOus876bvOXVMnX40YXelDDNHJVMQq+YEx+HPf57
b0bEu3VD5JD2cPK1cqPAnfx6RlFEvM2TNzcI0VBf5x4++63QbkamJiUtQ5QvB3/uJhe0wOi0ZxDb
zs3AbDCgYu1G9EDJ5M4hOCMthU3uFF8Gv9geLPoIzITHfv2rdeNh+majoa0f25ie8J2RDcmrBnCo
ORS+FX8D6jnkZ2vN2uVT6+i4WkIaYBuGl0xHQflW6all31oVuugfXcuR70tAOd0/eS2H5zsdma5L
V6QJmmM6e9Rb1dbZz/NStqj4/X59r9glk+NYx8VIlWjrH7XGYUexjdk2Q60czfiYMXUt2KzYWsKe
o896yDqjj8Md2dVXp87qF7J+Eyvq12R+ZSBhFydKOxgTBX6hD54ZryRw2O6wHTeU2VbEX5VVyBTU
/Gs2/ZEZoD7PL5nFkJ4kGtxtUEH0/om+l19gE3ACps3HYWKWo+O6oMHz7tY4eg5xYfWI8TtMtSIy
1j8ZiIODW1CdWx8WemYOx4Hso/1hrH2tP+46D3aI09lwjozNg+Ixn4y2OCH73z61k94+pIRv5beV
0657mGd+ljwxnDWTiGF8NlCeusbX0p86N9x1Y/9Ln1vfOuuDzcOjd5rlPpQ2HYVooz/2sWoXw78s
hH45Z4Q1fN96Ygt1nZ31p6zMcoDzaVN+BLjm7SFcxsDEO91rzYnae9/D1fXiPaQWB+pMjpNe0tUY
+/5M2LtP5qbTetq5jF1sFIEHSzyaqIT+ZEDXznxpTWDvB9OJO+sy9B5qZmiAM1+hGcTrEBFFkcdH
fZm1PiyxFJI0stpddlnw/NMP6PflE4KwFMsVON3nNG1aLULg23WHjiszh/bkVjm0c7dO6LusC1Fx
Vandlwj+EUL6nQArFxlNimAzqb0mE/PHYV3bfQ3JszNeWYCTF5sws5Wsuan3j2YcL/ZrARp+OWcT
I+1HkNITE+KYkyfVfEzVYlaGPpxyDWTBl37YUwdkQL79F3tnsiS30XbnW/nDa0PGmEgsjUJNPZDd
nMkNgiPmecbV+0Hr068udEWVyZ0jrIU2lJgFIJHIfN9znsMrB+FNevOYaV+518PwMBbCfIzblvCg
gdoMYUCotg5cONrrPJdftaEqyiMiHLDpvQ+J3Itpodm4C3KSRoJIH40d+kNhc7LP2ZPHJdV8CDHN
mNcHWHZ9s4vsVkt32ORTO3LZQ8N+mjOpl2x6i5xOPoSvB9goTbFrNM711JLb3HErpGJfQclbj+jr
Wdv1UYAFhNE4GK4ZB9UvG0g8cIDYLD+C29bCrdTY9u0pvFjanZHGZuVmQQgjput05xOE5uKdSSsp
JQSbpMc7nCEzThK774lIiVWF3muCAHqrBWi04MSgEI5dR3QTXpEehdU9QYQ2eP6mFPqHrrTtr1Ta
E8piim21O+pU0Pr9kYbKW+K3HEKA0GtFByJ0NetIFxPjgBVYHCfzsVDfJraB/NzKYxHj825VdRdJ
W//Wh4bFDE0whGw1KmvGa7IAhsWZU5LzU6MaA8hE6qDOEjXPiOU7yNrEAEWt8TOXBalibham2Nrx
Sk1OObokKNOMcdUwqaaHMDYJYNnAl4mwP1CM8XGRtexsR3wE2J7BiQBLUvobCfGPVLBkpsaEfkC0
9h1yM6X+JoMAvcHG8es6ZWlI6wGnAn7b8GMoyJTedA3C1u8C8977RqI6LNyJRFKfzCol81le2KhW
9mv66JN5KAZOZBQnq1b1htjsw0M85U3g8RXECA3VOeseKFXaKAA4zOiIWmryGQM3hd4HZTEJxPDD
wm1fvsuE7FrcdoAKtiPdVc0LECjMr+IGHeTRxP89uZNtdsEeH8xApAfY50eIDjZJJklmVAGqdmXW
9pZGdhDSubix7gwDo95+DgKZfEqKftbZPAdx1FOBdQpD6pCLAViUGyfGn/8zCpSpuG0osdr2tgAi
lpJbgx2y/YoZJMd+SAumzT2tj0xAlwgc9fxDnMajoXsZyaeh6aJUTMpjylFUTamqToM/bik0htN9
PgIK2VphmPW3ZtM18qYBKyP2pp5FPLg5rFVzokpEBMXW5IvX+BsWCGluDaHqPh4HVcPtQiq42uHC
Bbs8Wh3WlBzfKIqMceKLsbT3jkzdgLVJnwCn3wMgUMSXqrWm5p4SY9m9ht4/4Ng3FNwRH0vdKK27
lhxafEtdrYjbxZiSPNDYK3LPoa5up66oMe48lCJXpnfwgtX+M6ck0JeYrqq5BeowTtFx0oPK5uMW
ZXX9xvJt+tcAe7TiS5WZdXSbNoOSb02sw/5nSiVFtc1Cab/ToNLec+Ps2ZttM/9W2h09j82Mwq3/
MkD/x1Eb+uDxSEIQ5k3EziB5R40l7L8mHBq/VXnrl4e06NP+jpZjkxx9NR6iLQoyTGJJVvbWpmfb
Kw4JnFowg4FhZje+Iof8QDl9bj/Rv+VKTRVKwscRs9PbOuvyzwIKrP5eZFqcApCYsEpQzS2jA9aV
qd8MY95XLCkUgz29H2pIFXKIFJyOfKXfDE5hZYo7gAysD9IM+RT0bajxo+hzvwlVFv2/aX6/dVT6
vzsHvS5/5m/b+ufP9v5r+f/AYQiW6KXD0Ps8an/++K//XX/99l/bLKq/tj+b5yejp//975ORJf4i
lobTj82jMyGU/vfByNL+4hShmwuY24aKvpx+/nMu0sVfYIutBV3t2AsYmV/zz8FI/0sA7NSgA6B9
BVDg/NbB6ORYbTMmPRec77jbgYHSZz09FpFslRF8HpMugNF9l5hOfoxoWbnPbs6Z49cpFfHvUUyA
gCayWFK+nlDZzzj40oBzUVI69XSVdrBCzfCL0nXFIaRMdMd5TXGrXhB+14bGB+I1iivAglMu4dPw
EBX4h1OgxCzNE3hOnk/nCICYmEyczCoKm2ypXWghJea6lFeu9JTz+89QprVgTRENPOEvn12pQUSF
zppoemnlQMSd3w34BzdZTCGSaOqIdkjeua0eXSFlnLqo/zOsaVF7VS1utGGcXmHd14qV0ofxhhCx
YUaXeVf6fr+//BhPeRx/j2JJnqLGodYCdXs6CgnuYpYQADx8vtHdxDfqi8K4roZQ4U5Nku775fFW
CPWnAXlfVIdeClnOFAJOB3QosGrdYBue0/bjBuxNdlRiC8vxjHq39tpU8buNSDJ71+m6+DXM2ZdI
LeDl5Vr5/spvWW7hvzCIf36LaeqagMxBwPXpb0EzattaiHs76ymGwtv0pjF67WeCXXPvI4ebJ+CH
zT1cF+0oDc3t4Hx9CeIBhK/Kcfjyzzkzpbkz//6aFfdSYsiOHFMxPEvRMxTfzVd0nOqNWjTqtSiN
M3OLLsATpB2kJ6/v6YVjrmqHYKyXt6dxjmOVvE2pt9/+wfVwV0BKsyQSnXA6CL5wjcOCzpPmTb0x
VNKaRzsODxAnyiuz+OytezbUalJhwZSjiE3DUzEIbwLMOq7dlfct3cHt5Ys6e+cQIT/BQ/jwr2pO
BqJmmr3S8Mqxqbd0QKvbwejkb08FCmS8HaxrElKJWK732ZKTxH1rlrYsPMs31GOezdOxT9Ls6Hdd
8wdDmUz+pVRnEh2wXPCzoQqSxFrq36U39lnzkXqwfjPLTP+Ao9w8/u69k3zaIGJTs4MBtF5r2q6I
UbKqpTcNdrkPixoeZVqPV57QaVVweanhuizk8KdPA9+G0wtC0DqqtAdLj6+39lOQQHLXIOLfqKJR
94MutG+x3vuHy5f2cgKeDrqsNM/uIrLHKrPRhXnC1+QHqVT9RsSq3eKacMSVyf5yCi6PauHXUPUj
lGT9xKpqZO8rGi/DObHBslDdIO3x7y5f0csPgwOC42n2OXwWnoLYn10RCCU8sb3VeDk8zoOBAeGg
8h3BTJBxGzXFenV5vDOPjYYAAG1kQJYOQeT0DlrpaIfovDtvbioUDflcDJiPxvJ2dPLppopFt3X8
oLjybT/z3GDkLTeRXCGDSuTpqHZBO87Jws5L4PbRPK6zm5Qytydjrb5ygWduqEBMzcSULLy6XGGg
YHT0I9ZHLlDt+tcFiIi3KvZnryjHamfiJBivXNuZTy1fWcLMNfYtOsvI6uKaIGlGnYODl5Bo7epN
mxd85CqLpvKA7sSHZRC7oqitr6VtJtkGRGP76FDbeYycSvZXFppltNOPLZtb7jFLGi0fWt+ntzpq
88TO0rb2SKjyJailVMu3Wttipw7zoHrTxFNmU1kU2ryJY9yCV27HmQnGuiwcHsKykbNW60KfNzqm
CcbvnJYYrJzgyHRooDI22tcudsJjhc/pyjW/mF6cptlC6Mu6h6Bu6cY8Xxbwa2pz2zadp2t5vG36
KAcHKpXNVOQ/L78+Lx82Q9GNEez+odzAKT8dqmyNQIom67wBpU/qZVSMEcf5zrEWrUExpRrMPWbA
mKZlY9pUA0LYeoNJPxt8ZeRd/jVnrptkHnsJA6DNI5ejzsl15+ncdrrSeNCvSJ9EbfHGSrXwXWUV
8RW82ovXSqgLWU3n4LRMc3218s6cqH3FwsRSghvb1hhQSaMOxvd+6I+7YOrkp8uX9mL1ZTxiBhC1
wdAUlr16jYXSx3bts2Jg/nG+J+Os7Zy2Vq58Kp/u0MnbwjDQMRBxaRqr/PpxEjIEnNwauKwy8W+1
hv6/W9BV8lol0rUb2jj1Nhkp1VEvCndTheQBpRmd4VK2Dxmh3OBnusC8A6MTbX//DpCZg5nP1jnK
ytUdp1LRK0CpeZHJGL/pUSrs5iINr+wel/m6ugEszMsWiCGEpi5T7Nn3J+p8oucJ3/MQbpXhJuzn
5A5Jb+B7ZdXpe0NR4/uGJdXTC185WJHjKFcmsbZcyIufYNgLtm9Zttcg+gDggFb4PSaoMNG3mi18
mE/Ae4ZCt267tMJvjdU2IIBmtN8zR52HZuiyrUyaxNPnWgOgZMVXPstnb4ulsXzC3TIJnjm9LWi8
dWpNHW+WX0QltT1kA+yn1JZ6NQ6ig1E048H3m3qnEw64nQh99K8sai8WUkFID59qzqWCneN6/0GP
zFKweTA1Y616XXI3sMJNybGTqvMLpt7IHJ21K6/5KhWAbZ1A+ataVBrINlmO4qcXLjp1VIIiHTzf
Nj6a9au8aO8lIKQcuhJYog29saMhgs0Ykn8x031Ijob9o0fg2QwgjQNYQMH8+vKb8PJOGEKy8WOp
k7ZNHej0N4X4d+mxicmzaBXfLdjVV02pVQ+zyRZCiZcGImz/b5cHfbngMSUdU2MvQd3XXm9ZEN8N
uEcK1csbO76dfiXN1hxhKfBpy373kylYwVFDGnw3CbGxVvc8wy3dyTmZPSuO6kcDrN7WyPP8bZLW
1sFPI3k3G6Z+JTb+zJdsGZUyGTUPPiDGcgOevfka+NWcjKPJiyS3MdTz+CaYm+bQEoeMxx/Cx8FA
3bfDZERhXq/9LykogFetXs5XVuGXnzF+ACA72sMcYcW6VgHCw6KAHc2eWnf+JuTMfOuTifV5qNNr
4TkvPysGe0MBEJoLJlNxtf0lf2nZmc3IQVPL/4GoJ/qQd8bny1Pn5fWY9NFQCquIOQxK1ad3thy6
gN4FgwxqV7+tNJSNShEa35O6vlZheDlLGYrzAFoPCnDs906HGqirj1oYw3Xr6vQogClpWI4jVu8G
kFUIwUH+9mdp+VaqqkaoG2Fc9npErqvo1HYi/FlTD0ZdKaixKNlfvoUvn9MyytPBy8TIYK0+S8iD
685AJUWRJhk9wmYqwkazZPcHo7BTXgQuZA4+RY89ewXmro+GMWomL9XYxSAAE7d0ucYr0/vMM9L4
jgBOQeAjbHv1oiWd2lNnk2wZ9VE/ktEpjpniV29MM8SVRdzPlXt3ZvrR/OHuPQm/dHO1dRqTLs4i
i/EyGSmwsRXFQcad5iBix/Hah/LcxZG4gHZVlWy85WquN2lL/blROk/xWwx30ExjNfgFePyB2ZNf
WSjPzApOWJwpliVr+UqdznYIeTViNkkcQF05nJ5ac9OShHS4PCvO3L/lXdJAatL+RkZ1OkrRYQgJ
FFwKsRn8zPzIZNtjfCZVuNj/yUAc1zipUqpdT3Klq2tDK+GzAbfI31SY9zdM/PnOn7vfX5GYDaCM
ly+6oIJ3ekmKBJQifRXjhaOVD2ANQOfZSvkWpp5x5Rk9oaVPt3NLlfvfsfTTsaC3kKlscwCvSju4
64Gd4Zm1F35alGv+o9E2vdhliqY1m96p55wNVTm2+yq32QIaE/KfDZSjjO44noh5MyHsbTd0TCVQ
P1ho+Tu6kuVPbCO67k5JNtm0cYvE9i4/m6fCy/oyiJTj9dHZEIEyPr0MBVkYyelF71lTQGBCaDT3
3di2nyYkgrCKM2drg+CLwS7Pyp3eRP6BNnf5B1NxuZmmQVAex4DVzqebFhSRXvdeYWoVBmF2vJhD
uj2FJOvKUGde5GXHx55HLiu7tZr1Uws9APQqsMO0Su6xNZv+ZgqU8o5wMFIbQqMSV9apsyPSXCCA
ahE5riuIVm4Ls0/a3jMpoBwjQ3SH2sEfDaXR1+5pyYcPl5/pmeXDxKdGp4ftEp279fIxN5IHjpg3
dIrCw+pJIIdOPvnlUc5cFlQheknyaRPgLH/+7KPSpvB2+sEkQTIuVS8GOH1TJXF9mNWofq00c3dl
vHMz1dQofVCI5XBkrfc0WazHQi9aCDwTKOxgqrodURP5roce8G6qUuUrRpgYXRTNxMcIgc032bEJ
uvLer5Dfy8mBgyRnFb50kgKUtdz9Z9etItpq6nocvYn0QyhLCLrvRjMNXxu57G8nPcSrIwrhQhNS
N2jsEaIpen0PT6jzAs2ujrj4s/sgHy2qu22449TeXTlInFnZlybUkzaW/MQ1FX/i0KImhYLDTE6R
6uZCGQ9ONmgPuM6G75enwbnJxuTm7XUMdrZytQyC7lBUNctGT4W6vkWYVqGqsoLdH4zCeyvp8KkC
6P7pTccVhNekzEfKx6V/SJu4uCHwKrwyxZa/ZbUWshAKh+0efXMiCE9HiRaHW2ksFP1pyh9StTLs
Df35RdSOjmcvcA6/qUZc0BBSeudKhWLZQbwYnK06+wssH8iQTwcfI8sc04IbSamCoMMyyu5SSCub
YPb9/ZDqjYsy0vx2+b6enSk27VOiDlWi+ZY/fzaZK0iKPTrU0cva5GPdSX2jkrAFKnK+lk58dp48
G2l1eSQRK7FaMFKO9d/Lpzi9BzU3XKlnnL8ek+OsJQxJpPnp9WS6mVPxrbkeKypdRGBq5kbt3LuI
hdRPl+/d2SuSkveM+UjfczVbYvDqFQCV0UuGRNtNBfy5ulHLK1d0bpSl+EnBYqm5rzeeFQRWxm9G
zxyGbqtNYYeZaZx+/xvFwerfUVbvV6KpTaUZJfeNI9jbrrB6b/RJjChRah3LQMu6a8vo8iTW0x11
GJ/iJdubztDpkxo0kyzPoB2YCt3gBabsgTvnzXDTB5n8OIDYuxkNWX8aSzV9jyFSufPbLro1s0mK
K6/9mRIB8k8b7T/vAf1EsZqbvWAbjl14IJFLwzuojNEWCffHUbOxu4n8F0xKL++i4AbozuyKMQp2
k7yWVHn2QVP2AfTCRtm2VyeMuPOJHZ7HwaudqjxYvdZCd2uyK4e0VXzI358vOlSaWDZb1LdX990u
Tdz+Bbcc1JB9O2dB8piw93zFt3IxE/iivUHtbm/xPeTfUBdmG1+z5Scsj9XXqae4c2UinHtjn/+e
1Rtrlgnw0nEYPEkspNvV3AA6E+W20EVyZahzd5godtui2K4jV1jd4SRhW0FTY/CAqaEe9s3Jy7Cs
bS8vC+c+InwUluoip0VSkU4ndt0NEnQanP6YPXcHhThLTJcUxEUPqib4I4ljL+/UqYEHbvgxwQKX
xz93lXRsiOzlrMrpbvUq030N7DmwBghQTnZT9XG9KZOsfnN5lHOPjSVWXWp5FlIzZ3WViSxzyw9G
z0HleaR0U2suLDv5MKH77q/c0rODIYHjuE/c2Yu2ao9OuhloX3gz1bvdLAuIBaGtH0OpD1fu3tn3
QyAEY4/HP+a616TDhO5aLBEooafwa6pbQYSLtlPeTb1DmX7QrW8D5bVpYyXOCNqwR7lznElm/ojH
BTk4NkQnuvINOLc1YIIsQgebWr2xeqRVUqkjlkuiH0jJOODCQW09tPbDLGV2EIVVuKaZWe8uP+Fl
0Vsv0Msm11zKU2Tn6qdPOAi6SE8yFuipSKNtFDYPHewiqOTWZ61VPlwe7NykxcuFOo09Hl2q1Qqs
F50YQUcNlL47/caoZOuqsdVduY/nLokbyOqn829hrl7NKQ8HlWIS35wibD9mUKTf+UUbQEEPq5tR
U/s/uSrDlAa9DQDYxjKvn+2uei0BWx/x3CArbYM2zx7mFpPU5Vt3br2xEf3SQkR14JiryRGZEyJv
lTYJIvd5iX7LlG0wJCmtjLr94iums419o3EdddD+5H6i5nCE7dAvXldlaVT2xIAxNLESAVXYOryp
SgWXRCYSLXQzLPHvL1/s2XmC119QkEVxZq2+FlWhd72NJMcbBsfxLEhHntJH8e7yKOfWG64IRaFF
sY8i8Olzi8KarNdIG+HQZtoroxmdG1pSZECSynJlvTn39PC/mqxuFMgQ2p4OldamUCwtmTxswsOr
xNHN95h488NYB8o247kfAyUaPuW6b/zBraTgTC4gIkHHMlevXKnibbEQonoZRrYPUVEaG/KIzCtH
0XMPjIoO1TgOh/g7V6/cTFBk1KcGy2kTFl7mDERnDHrh/MlXDyDo0slctJdPIULPXrWSLUwuymn0
ZoeUGWdBbYiprLzLE+P81fw7yuqFxqa+5MgyiipabSvVLN1qWOD+4CRIi5gdP3opHs3qyVQB8x4m
yQgFwR/uuwgo93boNKrbQHuFB9Fd8Xw1Ha4ois4WWCBSQPdjj4TQYjUXy7wNWowcvFydqYJUySv7
wW+n5j1rvjj4/dgfGwS3exKq+teDE3JEnqsvl+/w2b24wzaS2hXVMopYpy+ESfAy9FjevXTw9V0K
UmPfC7X8Gjd+tJ/m3Pyh6rPxOdedhriFpsWQG7fWQ5DG8x9sF5//ktXCCr5blEk4c/ISZXergdXb
xU5dXXnYZ6YUCn0+efR9aZ+st2tW2ZpBZBUcgeY+AYYTGKCKxrTUrjzdM+NwruCEwyaKM866zV5m
ml5mTQtbL2yyuzEu+n1NB+3KPVu2fatNAy11neYjmwbaj8uvePYaxnpY5UGYat5Qhfpjl9jhztHB
QSR6TsyHP9U35ClVG5VYBUxfZaleGf/MTulk/NULmqt5VQPE1jwTdymfBjF9zzIyoWrUWIcUejvh
mahb9pcn7ZnvBaIkKrtYCBaB1mrUGtNPEgaB5jlapz5kHFa3dl5Pb+1B+fUHI1F4ZFtPl40Jc3p/
yVycSYqaEWA1crqtzK7azkmlvFXJEbzyZTozYdAlST6AfGolGtHToSIiOkg3khp1ziRzR1sMG70I
fe/yBS1r2XrCcLpGzoIgA5nt6iWTtYXPzzKx01U2ujFHNOFHB4oGhB7L6J27IM9x6l0e84waij3Z
s0FXhxeRNKEgT1D3fEA8v9Ss6173pt4SH+OAHykyM9+TkUHGpGI3uDLIp9g75MV+gHV8K/12W0T4
fQOMnt8v/7Czt9xRF1kjG3lOqKe3fMj7mdQ/XfNGg3FJlIFoEg/5lVuuOy/nK2cIxD4cENEicEY9
HUe1YfsoQOTYIs72cLCnufpEOJxravNnjMubJJV1srd6SeMxH6vwHdkZReI1GiER+7Dz81eQEiDW
tIVvKId61lrrXYdRGm+2LfP7sZuDJXmEGBa3rwKp3lSZA5xrkqMUx8DQ43IX1bA9PREQrLErksr5
4o9lVLsZsWRAV4Gv3SLMGKfDPENz2U0QLIO7LAwn1J0On3l3gNEc8Z/DBdtjeDZCj8zaBSRZj2h0
1Jg6h6fpQYOMqNGEO9aycbYaZO4ZWg4R0ltn8oO7ySrn90Mxx5Q8AaGAMJGVE7uyN5eMraH225uE
lFVi+XCxAA0KE8Xnbyna1NXxz7IP6EjjcqfOJ1WqcpLiMyD5DsKlZUT5rtGoeW7CMrbsbVPnPmmb
ytTOO/Is+nhjOyHebC7JtwGUx/Y+DbMhu9HLSg6eGRhGvK1DI+huO6MCPEMzCwt6jPJho3YiKgiI
ViB3YZh0FLeQTjRsZiEAzeCvNqsPi91H28dxxa16CoFLZDM/6hYAT0TkIygYDpVKtSNebJhI9NFw
fkdkS33UKQthwDL66r6olPKTZTUw33W7viknrBb8bVFZbNIBeE5OkSnBUzBVyo3Ss2uCgd3NRDz5
loaTlVQNjLS+pIYeGHF/m+oduJ4lWPNNY0UmxCWZ0C0IWlr3+7QTpNpnvm/fkSZQc6v8WR/3TTSq
H4mbiBeiXmK8igJoCqSV8p05UqKLjY3dLuhSaDppdVdh4wLSh5WCCAloG7eOsdiPkzCd4Sx3NnUD
jRC16tDLxW6q27nyAfh1/4lgBdzK9qCl3a3scvFtYgp/FTIfXtdaXt7KbM5o9KuDTopYrYpd0sfD
O9XMHA5chHXd2IXEVYOuSWs3WlC0LVFFBCpGzPlAvoLw6SiHIYLN/rmTsrXcGBv+7A5tS5TNQHB5
TEq3avyCAavA0leNeA8JQPlV4B82XexM8bAbIBo5WzVPpzeLNdrZzvmcfbSyPFXcPKCstaF+G36J
IZ4djSjKfhZNHT0M2tjHr4mWND8mURVDyEMLprtDGIaqR8ow2WKFzFBHZ05rVBs4yGlDPA3gdDe1
puhjDumJFLl48IuHUcfY74FXqlJy5aL6B1AK3OBJmsPD9u2y/9JG4VAeqlZmyZYoXOtjCEm838PZ
8/UNDTvjdRKOjkVLeQx3IcolZdumzty4oTnxlvZ5lnVbM3FKdWvXdhowmWfnNeGI8NuUhQwSWTbm
9ZSHlroKvKUfNceqV7lj9N+CWgVEpQ8WxAoAaubHCAdF4AIghGWVwLlKvBG1D+Z7DEzy6CgJpvCI
MF59R6iYMDZNM0cPOi93sKkCxD+b3sfesZE+SD0Xt21+dMzINKEn5oa2rclkBPwt9JbY0bEib1An
/KV57BTiQrwxjDrTq9QkLz1ITX18L3SiVDfRXDswKBUocfz+vibFrYG67XFMyj/pg9o4Lgl1BOJO
DpTbna6GRJfrTe/Dqh1EB8UBcgMhCnmNcyfK/RYxnWPkj+MorbdKOFT6DrhGnSEnEAPRnWESwXTq
mip3fXTPk9ssqm+c4BqJdlaRDPtR1Niz88oX803WN7kWe1k1OOisO6uxl/jKUfG15hvSxHxUHlVl
mMUMvMuIlPR9QVqjgDUxYrwPN/8TPFeoS/RoXt9E+SuqlM5bizD2d5ZeKxQ+K6fZikikN3GVAlLT
Fiu4rVSburL191Ooxfyx09TvbT8vmVEk9uZXdmovRLgSVQ2dPRwaFC+RKq3OowGC0j4fHRMMf/CW
25UhI/PJ36xVAGg9cDA9ryvP8JMffKYSkukUe1MggnYdk8Wm7Jr3T5/8/++P/h9PuoP/9Q+R6Qws
av6afYuq7udzV/TT//S3K9pU/6JwRoMCDw9UL2qD/+CiDPWvpYKH98JkM0TtiT/5jyuamJG/FomW
ygFEkLrJzvW/bdEKlmkpONeqGqcTNuzmbwGjTjdR/DXoZlXc1QYiS8Bja6eAascWmGsCAVhVFDcA
0XOXdTJ+rOijXBOEne6S/x4L2QPCM5p9FAVWe/EEGmvfpOXgSsCN/cavZU+5nV3P9wZF+a0Bk6e8
cpI63Ys+DblodTUUqzQGMXWe7hGthK9CrNMLVgTa7N6YlG1eh9Hx8o73zIVJSlBg+SkRUf1aVdpS
TO9EqIAWDQMnD49QGcRGoDrpdgh1peUOFgLhK9v/Mw8OlTU6NHr9AFjWfdswTUtoKvbgEo/tuIE5
Zf6S0xoDu7Thd/z+BbKjl3wpFmfsMolPDsS+UZGkLAnUbshyNnLH+gEQszpU8BIJREWlcuW5Lc/l
3wMV+mZWN9SXbPqZJrw/q709E1LtcXaMbj+Et2ozsXD75S3Qrw9NbDl3WQ5Ho2q2l69yPVmWQSX1
+0UfyXlCXa2qYeuPoHFJ0htjOChqJmCSpkV6ZbK8HAWpkYpmC4EEL/6659RXJfEKagqySCt7sklL
Yl8b+9vlS1nPDtwZAoeI4OiLGp6i+ukDI9xKzmUNz6akCPfeGZLpISGq6dgQSXn47aEwV/FCOzpu
oxfXQ0prHMYDSZVxALNkk2ZwtNzImIZPZEh085VntMy004mxnOVptPP9W+rNq4kBP7rKiiafXSWW
/iHm/PMxJG7sI8l1wT0ppmHpikWydPka1y/4YjqidUXd6enDv64yB62oqlKGBOBqon2M/Hm8jaWT
3xllSZLPlKvX9FlnJslirwFGwdmWJX7582cVKADBFXXZYknYrTjlRYZ/kPY0Xnmtz49iOYujAXX4
+rVODa3x7aSkYe1UClIvLaAio2u/f/McdNGUliT+embj6bX46WyHs4rkYKj1al9QV3rlV5F9o0d2
9SskeuHh8sN6uXZQQGLDjKeRC0NsdTreVJMLjIBrdi1jPnCXF8KvU7lF232ifvg6XgwUba1dcWic
eeNoa2BPo+BLh3NdAhIoU7M6B+8m28ne1p1V7MgjcA7IoLr3ly/wxWNb1iidwiR4a4CGL+ROgmCW
1JhMwluM5n4grnGf5zB9f3MU1ECIqTClQyIlwWV1G2fgzLGp0ehIJhjiLonto1e2rfb2d4dhlVo6
/IhXKAc+VXmezfS4kpxe2oT0TVEuuXdYIPIamdhvjkJtDtMcGy4+0BBglhf82ShU7FqbNFAw3BXa
SqzuIVzY/JoM+cUc4I2lE6ViumQnxd07HWXCy93TzObBULi9qZN5fqADOJIX0Fxr7r2YA09D0Sel
LSVoBa+6HOoYQBeHBO7WVsgZfILsbi5yO1u/suAuC+rJgrsoeSyM9ay14L7W3ea6l13R6jOE4hIb
P2v61NqHyMwaTqn2NMybVp+SaSMqm6hVxcTP4MohluPudx8gtNXFyEIjk0e4tmXwvhpxENk21k4c
4zcTgWeAfI2sLK5c78tnSA2K5hFlf/T3SGlOn6FCZmdQW47NcRDASuhUtjt3c3cIjFJ/99vXtOhw
0YJQcWffuNpVCaIpqjqDedb0c/naVsz8UCQyvLL8vpwpADlMDhmIEpCprbEZE1WVwUgn6cYyD7YE
FTdLeGV45bY5T+2B5xMFCSHCSBRo7GzZ2YjVl9kiMIF0iwGkKxzicUuMaAYqewirH7bEmfZZaaLY
TFy7Yn/qtVHpA0Ksat8M9gBJwvytqDmo73RokCyfiqIUhLpC1ETMlSXqXQSw8Ydt9QaJtoi66p8+
B+t4Y/pmk7lT1Kj128Boenvn8zWGyEnJMM9cLdCS+kYd/dk3XUjZVRrdNE5vt747af1kgWLEH2o6
r1ikg0ke8f470WMcjma/ozcRCMPje1b1jxahBL2LdtsxqViRufBIBC9Edq2MO2SZZQIIsYqtyd5P
RlyHGJOa8oMVFureKPATbSqurnztm45ifw6XSIt7tcns2V1AUgDUeuGrG3UqiJYnEVXLH2YIbtNx
bCDsPiq+GVU7rVHG8Y799pRlwNm70XIBVZfOHlJuhgWQepjPNzWxCnvbkhFkvcH06lOfalppQu2x
FPMxyaw68hLdrx6J0aEVa0Yza6JVoktyk4bNldshibJ2FE10KjkgDNWbYilZvteFSi7wphzrKP2a
hqYIt6XEd+DOgMFht6tWl3nQUKv2AFMfTl2lFQSm1GIIviTxIIOlpg1QPhu16L0aRoiDpVMqAHIn
wPmbWq+L6MGeQvGeUlY6HYpZpsOxr23j19z0o+qlRgnaGPJ/UfPUehKcPFLUYbWOfhc+QkIkg5lA
6kzzCO5Kc/ah/O2PAN0ppCmZGGLXyKx03oQp/EVXdFAXXgGDFc5NXurpQ0dZT7ybTNlMx6YxUYWx
mGWDQ8J3H2At8iY1DVpcYWMTKt9kXHemsZkN2MWv6tjMSAmISLTblkrc1z+ibJqPKK8kuKQybVK0
62BrXZO1unBnPUIHsxuX6Ju3ZVt10beptkpAQHmuytrZWgbcguaQUBKHENv4hYo1C2h/YPfboEqd
wfb0KlD7H45RqO2dKau0+dlVcV3mGydpnTnYmZOhvVIzmYc3zULX3fa10KoDP6L5nqjkee99x44e
ZKZWv5RGNJrrFFGr3AaDY4+dywY7Kx4qGCetyZGPOPrvc+zHPFUIho5ydEYAzd/UIdPzfdA5aevp
TpUA9U2sTBClG6O3cuI6JnpQnQO5qRft/rEmi87ezGFUBY9jakA41Vqnd+7HNiybPeHZxQ/JS9Xv
w5Z3+HtGSdHcQI3Jb1sC0qc76nNKuhtk2VMaDhH7bpH1Iqcj4K5/1Q7EJdyOnWzTN44RJdo+KsDE
e6FSVdjUDYJBPQCQcDZ9h3RmVyMattyS+YuwqIIWKvcAxTIolabgCzZ2JbdBmRykSAJQ0+sxGbQP
ExxZYP/8lebWbBSmfQNZKdlKc+yLA7AzI9i0htoV/4e9M9mNW8nS8Ks0at284DwsekMmM1ODJdmS
LckbQh7EORgMznz6/mgbXVbabcH7QqEKKNxrM0kGI875zz9EdifbJCKAIi3DpPPKr2vvMbMhBsPE
I7tGH3R0hklMj05pt91ZRscTHHMN8+cL2dWpfTME6eTe96RgajyrwBnOXJ+J6aHv0jEl2SFTzj5A
y37fOn3+RpeBlsZmVTRfdWPo0jeZbBc+zd4WeVwmspHxBDe5um2VX9E66QSF8IKG6ckegx6lYdkw
HZuKKoiE8oIiKvn8r0qc8Mm4NEguPnppYxWR0dkmqL9Lw3+cyswgD7PLxprED6UeGk/rtmdW1W+7
QQmsludKu0ID396y8XvYgVoEnhwsE3OEUAg8h8MM4uqdLFtpRKjQZnUgtYDsPQiBhbxeEnDjmJgj
t9t3uXLqLV7NJw3BKSQZjoJh2N42CD/a/HpV8oAOnona3LQZnrZBr6krYwpyFJzKw0IVT/0iWjwz
F499OmRFLHB9fnQrDs4IMHlyn9t2yfSQubzoL7wuw4eJ7JOJgdjg19ql2yII2vmiqtzzdTI6J0wn
fWCgtRqkh+u9aIH8zaEnbJh8+3VHip03RrKzNCM00C4hXtKbfj3P+FqMPZG5ehcxo5l7uK3kU+HK
LB1cEhacmc5aXcfLPK3IRH7f98iQd7Nnp8G5zlG+hPNU0/7OgELUKO4StNi2ANzEpSm9T2xrrf7G
bbx0P6SO3UZ8LFLfyzxxyohoFNv7OBYVg7gZd8DyfEH7nDFWMMh6IssUUEIyRR1YLQOaK2kvOUkY
I87QcaDsFGdgAygNgmOpw6ceAb5X6VlVpE1To0DyTBc+hCEpCmXgqq+NpsibsfOlmiIWlEuNH1jT
cR6ZbIXjkplt2EwlKpueM+BjvqjptjAYqUW15vIpVpXSrqWWeEZoymKcwgqzXbkzEa0U51VJRu5u
CbR8Zu+yyfL1srE1Qedn2HRAjcWzWZuMEHq8e7yoG+rlky/bboxwRJtIBIJLwd7upj6jK92ANB5I
oxtiU6/MCo93ifV2bo70q6PsRDSYaFciNt0gYUce3Xu/FxkWkrXQhhjz3JoBlJgSF3lkvrwF9WP+
7HaQ/iliNAzRG7eoLvoKo9vIRff9wVtHYYZ1R8IZCR2VXuyscSA2oy6Tad0xp+7fZutaevyejDGk
UxZOHraeyySjECUR9F611nnYTXithMi8mgdstQ0+ebESU0P2kcd0zGmtL5mnBAfgZAFrddj9lCG+
Iq2Jm+/YapFaOQx2yi9ExVCnFE8YsTZpKLEKu8PVNeUoqMz2XOmqyCJDQx4Xbzb3sZeOnQel0Fj9
PdjC7FMgVbh4tzJlPkwckY4vf+uV5JwuMmlv0kRv0+slqyT+9alf95g+k84zXbSiWFG3sr8T36RD
aH1TlhVevVU7FfOtudZo1RuYcsWVXdjreChtBGmI82zWTp0trnGR9GVQXkhqif5OFAFG2Vjk2kl+
7lpDKj1SwHD28cMGq2l9Rcma+/ZZ067Mxy5Na8mdzwp3ZeJuarNllB8oDlJGeB7jH4zpNcuWHylb
TCyl1w42Q9FOSbIjrXIg9K/wOlhdqescN1fjIpSYg/VRSnMoSUUgxZizQ+DnaNMJPrQads3n+IRA
IRCkhoMKN97y1h/yNtjlQ2BUYYDbZLlXiTsQeugTa7ED+FESVz1ljWHWFiaPH+vtPubNOOd9Z5E2
Odh99VZH+oqkQznrfbOlAVGDt0O7S5Wy36l6Gs+drrTyyGSHukwTy0aPtSi3j6zU1TihmLGqeOqT
YHwYUtN6WOhtWW5mMBh7PenRopOfU/b7MV96HP2TYDUjz+5DDKHdL2D9rhs288Isb9Gt9iZD1Em8
Gb9csgFyNIbaILQrXemey5IXCT+vYVAajWAKadwZefGQ6DjfhZqW1Es4WBSJIUnY2E/iDzw8KQ71
KUKmhDPXaKLxijA5nu5b7NVXtmFzgtNgSPeuK9aqikn9G5jIVWXv4ukPcTmicFVjvJi+Ggl0NRja
wfgTd45mWlq4jBqm5JR93o2rp64eYm06p5GVk3dgmjnSNQaf6K59vxJHIpMTXMRx3TfCdpj9dwZS
zXpn10XVYmHGhB8qRDt+JdzAxQJnkXyGRVuQ0zMUA2m7qeX1HzqM0j83pQIyXTdXNOhCzvSMZZO8
J7TePdrk0JpYehh0S/QCTRelWtldLp7iW3WURsCE3pNAExJ3VvjhOHiS5AvaIXzqe8Qwwp7JDmeM
68b4ZmQ3MzudfM+kG03wnHkdS2lYkGC3zND3NWZO2l5lbunu9RIL7oiYhGkIi0aYfTR+d0pbivXt
INA5hQGH6aWnjWl6nhVCe9+6qae/l76ZTKFS5Xi9trZ1M3eDbkU+MdbvyNbJtNjVUZEH2TBctvpo
YwxLOKfPriabT7ZIm5txoGWkxIayw2zXbdfIHjIGmrVBMvJ2HCAeNLFkn88Kl0bjLZjH9DVthXiu
5IhPa611nJ65U5oK9tosnmbEM3Zo90r08gJfeQKTIh2L/DUNE7KikvN6gO6CRigv1EVaLmbyaPq0
lW+XhHk8P9CuyJtqDAgV7/G6n/o67ITyDRHNNeFF15nQSGMONYnijNCEfsxdtlc2ecg8M2Qcj68r
rirhkFsirarbTb3jPKRdMd7ZdIJbuIfXWzuDKHWflVQsfYQm2Pf3i2aMF4SZEYUBU4YuhI81Z83B
lsmWOTbtPvuKi0dnE7Xir09z2w1fCtKWIXxhCShYphpRWiSnwhixkEV1ITuGuCB0Ncv2dQBtI0pE
7SZxpToK4LU2rQ9NbukfxoLNm7220utD4FXDsRDCKuOWnLEtSauqeQ3SzUKPQv0Lmu8mOHh+Vj5I
nOuyHZ7t1b6Udm5B8VmDB2ceNHljlu6U0HhBmpOfhpw+7q6qmZF9LIdlMeJSm9olzubNyhfbLndL
TgtKBtjMQEOt9foc/gsutPuU3Ar7ovYG5w5O6DAfZipBLNohwfTBWw00o7gQnuZ7O9crNTs2R1wt
wWPbz0RZ2WxtLpbloddvSmebXK4xBmuiHm9grUrm9tI047GbnaMzrZULmSFXHRP1eb1bV234mDLO
tzAa040Hf3HcN2LhL4navOekyCd3/DARj4E0QemtE8PconQAPXU4ageJayOOEgMeg7WSmxVGkVaH
FuNIovCqUXyug3Fl42NIO4cY60xGNPRed26JBpP6JQs80v38ujbCaWiGJ5LPVX45OQ2yumLxEfYx
/UyIKJP68E51dd5wSvvzlTA6LA9MqE8BZ3w7v1v73CB9VIxlS/OsafkB1A9lJMUtLqfGOrlHz5uc
ESgC3Dl0NN1or0hNCai6/cr1LsfaSB/4Appkl7tS9qHn1OYdGZ21YAul1g272d1Kt4oPKq8HeN/e
qhUfqPgW6k+8wppIJQ7ffjt55P4oW9Qkj/RGrYelD6spGgdbffaadOpCg2Q/YB7PKKvDzFEtd6xL
dsNmDlIj1tI6SHdVWuhlVA559bGd2GWIabOpsld9rd6TG7xeJ3jDfFV1u5KeN+eqxwVuHL+wLlML
w386zecVcWB70CmNtfPEyHusjPs1Yzw9KqM6+mroxQG2Pgdna/iDtafp1fWPNR4SZSisomxjpffr
p7nN2XaGOjNuqiSfmrNSW9WjZbuKmmnMla9CayW6LHmjwR0069tsGWy+r3YgcWOSVCTDlY7G3dyV
7QptsllpVD+DGxT1R71wRyNKldH1hy6VoFRhW9Cq35VUcdBh5GS62kOFu352y0zRs4swkeRQEBLn
6FX3rrIqJyByeWbe0pZTLrEHc6fnaS61JVrETOAqe7e9V15Ju5J7bn5ZYn391WnH+pnadniUIzy1
+zGRQ/VcEAVPDi1M2ykk29g0zhbCX5vbLEsh1JuV32d3SAowW4KKU9xDxH8nysVX9BA9ShqHpWEJ
Sa1baIKuyMl2iXTMI8/5I2nXl61Q16KxnwMhy10mvS+iMufHIvC7uPbT4OB603m3VZyaNA5+PRPv
Y0ym/Tn17SW7+G+k9GtSikCEGZxwiDpdrt1spnxd7JjFwBkpbSDDQuv6R1AJh04GEjS/m2Tn6//2
mxlCGt0f/blIZ0KECn1kTlQM18FgGbc0ZvDM/SGjOsXoo7uRCM7tkDrr79RBG7MdbwaLuQ7zfTdg
lvUSgXZmaybUk+BBQ8vLNymFMClSy2s+R6ewMFdhTIHoeiOYQFg5mVV0rmP3TVZo4WDDiqQxEZcb
O/yVYfe3OcQLVJiMNNj6aFJB07FzOEGFu7RXttl3WhhMWkVaZ8lRECajLdrY68rlKu9t/0po1qpH
y6icq1QqwmZ9zqJnHV6m+8oY4RTd96HuMmwiIQ1XLFSYJ5C7CEbsxEpXo7crYKCA/kazTLDD07XX
mOe/uxSuRKDu29TTPrV2HZ3ENjSNS1EtDxFCxyDS9A4fi1b7MbP4D/3qXzbD4v+ffXWr8v+6fBLl
08/kq+2PfOde+cY/vO9ttoInqY2NMovve1SfF/zDqqcE/Hcc3w/qVQBda8uaIECBP6U720z8RyAF
EX7w2Rkqb0M+w+Hr+ZtAipfLgwGgAycMIgNzpo18BYvrxURSisQ1k5FD3lCj8zZw5/aiZ09vQrb9
6ZVVv33L//4If1wLQgh8ISLimAG9vFY+V6XIPTHjhlqRCG1p4s0qZY0YSqY3ZfHqxP9394a3jQ+R
BvxMP/WD92Y3KIUn57hriCnCXqcO0a/QJ7Xea0rnl8P+77fmeThvYjXyzbLt5a3ZOagjA9IptoMk
uDHI8PuEQGe48ybToEerkuSNKnzgLa1gvhT/tNpuvj/B/xJDfdPkou/+51+/u/jm5LOx95CunlqC
EbsVEA6rkSQLwetoeR3af7Hq4row8+aN7hjdDXHN/llRJcXnP1/65fb9/b7pzxg1I9Zh7Mai/3mg
baaGpTmeOce4WtVvTIChoyWH1yyLT7bvb5dBC0RCuYMPD45BJ6vUqxb403QmcWXM5Xkz9sOlP0Hs
lXVr3kplb9HafiOoZZfyxu2GPmzrfrmBhsZY7K/v2ICjsg0zGUmjHXp5x0m/QT+1PsetRrQalacW
TRC3X7FU3c6jk08F1R7fPoQV/IBOzXOwkp3zwueVLthYfMigPth7u7OoXtD4QF1cp05k+351lYvD
qp/eYQmPHO3Pt7qdQqc/YlO1sN/4bETByQzaJldtZBxDrtXQuUd/rNMP1jIsFybB2s/5hGOQgDL3
7s8X/c2K2lT5bEe8bNh3JxclXo+wt7VaYj0p5jgN0q/GErxGJPzdRXh1iKTwdvj1IoR5e6VfOWM8
AUmH1Kmw8iXJgn99K+bmjwxPhp2VaIWXS4XZnMzAqFkqVsAstibPuU8gbP/9VRCUQZrFwI0ZwUkt
YdLbUpy3czyXJaiwzywS97Xglb37N2sBVinb2+YcDjHh5AtEPzBCOSLRqu98KzaMFCAcF5fm/QKt
ZueQ2k5djAzlz/f2mx0cPgK8DwpRKqVTk1urTIA0VMcTnJZ6jx1lE6Ujuw0w4GsGmKdk9u0kZCXY
W91LUwTl6OXbqlpJL9itZLXnmg3UKHLryfcbu9jNeQVKvnSJXh5mYyzzg0bPXEUAp8VXo5PddQqL
xzknqzrVIx+4Jjv89XNAubwZPtqUyN943T9vs2uxWDmIaB8rWtVz5sFibzRDcD4RY/nKi/62gb38
6nmRNmdZgIcPO9DJm+5HfeyaeVpiHKGQLskDJ8tdTsggma6XYHJbA+XFtcwu0G+1f/vJoJ/3tlBj
9tbND+Xk6x8x8VsQenXxhDQlWiFdxODu6SvL6pdCxKUY5ijhGihrkQu/fNXjDH4I9QONosY4EZLe
woTYIHsVqd2B8WD857eHH8bpTupybqGl9/Byxc3mlEdMzmdn9VrRxPViZ3VUzRUJRRu5DrwCvi+m
u9ANvkitUTb2lHOV7wyiN/OjLj1FDMREBG6YdqzGPQSIJT03iQY0w7l1h8tq0yIfCWxqPnf9OqL9
xBc03wP6Aco65jAGIRYrxhD3DhTtKJlHrUKc1qVF6BGUnu9zAAn30nO68Usiy2JmdJa7b1eYzsvl
uuJZGbpZmj+hSIQ3MdR+xqCswko26gyLLPnC8TvzvQIPDkIjc/xi5wmQvJ07mkV2I8BWF7DgxvVv
2tlNLIblJEyGk11knw25BFXoY3JDIzQszVHYmEMhkgyG2242itsSuRCyJQMLzXDSvKC+FWORd6A7
hsmwZBC2k+5Iw2BbkH7bpJGdGqgJ+85NmZWRs3rtq7zsQ6w+5Y3QiUJk2Om2T1VSmV6kU24RUe9x
oSZrQWYTxyuekr6rxlAl+fK1A0hnSACA8ZVAY3ONyTrGvlhL8eA9S4I2vyyGAD0UEZWNE2uWue6W
dsTKBiiptIk3HoChr0zUb81F61hdc+mgnxqW0PUXRio07ZpVXTWpsvXdMDrKCiEimGNE/rVkkQwc
FjuGOMzTJr728mzUkk4/MxNNfHStfgOUcoLtIylU8CltEJSeGdJkWNcwk9srK9H7c5Qb5pVpzR5D
fDnmVA8eMRMoqQr/3UhwbHGO5E9762sAObuGRFGmKTPWizsfJKREyUOdAbzR6yVqzm4Y971qc8Zx
4CBP0g2G6qDm3pVE8voKWr7bYx4MuEeIRQWyjQVrbyRvbDEuycUyUuBF7Vpp5y0PWUZM+u2CwGnc
8i+sUdNT+CTaPOzmJbFvyjS11LlmtvTpKDLsu6Va5+bcF0O/xOBYqr9oPHu4rsnXtndpbeQp42lN
3rOCFzPyqzTTYwAU8zofk/ySsWDX7TRovs+c+8s9G1wmiLPOusd0QcIatjLxWpLioN/sszJB1a5q
v6hDK2vyz73vIWotxdI/2RVUdiR8lNJhshI/XvHV07hXsrrNXaKGwlkyIYsxgl2Lo5f17d7p9Na9
BSvWrKiFU7AQi8CrjZXde/PNOq8rVE3bbAzwa2uw94EjpRZJ6XTMJ3u964ZI9zuNGLjRruvI3Hxb
mAzolX/W+C5TZZ2NYIpms2q1q36p5PDZS9usfo/VCnJWEnHle4mJ5vyQpaJ7O6PX1FEFW+wPdWbl
rF8JMW2vOax0Pr4sC6IEOznWr+voZxZqh5VBFkyCS5t0lnurs1xBUG9R+ftWt+fvRNz/gAj/ggz+
07nxi4br4qtYXiAI3/79H/It4x9AOOzskDggZfc2kdZ3CMGy+CdY8sMx57wgw9L6P/mW849uoMzn
4KFew+vT5R/9wBA0+x8EtvQwG4Ub+IFe5m9ABMN8eb5xiG7BXlRQ1KCYDm8/7+f6hNB6uNnC+OTM
IjHMB/buGSUj5tVCu1+XSbXvgqSftLOsa1wV2RhYiLdNguyAOUGdyi+DT747eSWis+bHnx7ib5rj
kxLy209DqoFBMcML3CVPyjozxSk6KYcvc+YaTWzBYqwjp67EGBnQq7xXCrWXB/13gJH6ESM3FHUo
DU7rl3Vm1j2URZinqBjsbq0+yLmUb/98T7+7Ct3hFm6BUSz+yy8fNzJ3Epxxb9t8e9OorIvuDKf2
8RWTk+23/rsQ/H4vyCWQd4JsgENtL/0nsrqvN5jfmRD6pVEX+1FO+hUmbcNRuE56UWYa+ulMfrW7
dHnl9l6+sh8XpkwCGdt8406VEy36324CIwfgZkq1GMt0pjqt3BuLei3X8WUl+ONSWwkIMrd5+548
yVXM0mlXaizHKCgZ+rUPs7V9wmn4WbcYd/35vf1yY0DXmySE/gKJAZqGl080qPPKKHSa+HJJ73u7
1eHsdV+hj6zRny+0/ewXrw74nksgyOPbt1CDvLwQI6lS2W2Wh4lhoDMo8joW9mTHrSumyNEncRGo
ZPkrdyqe5cYS2ESchCLSr52qgRMb7zBK1zwsJ+XV8TrJ4dkYiuzvnCd/XIfi3cF9jv+eGoqNyCsC
t+A6q501D6QwblQbWXz68yM8sab+fhk8F779B4+YU6AHot5i9qafkV3fD2EGOzcsgtE+5ClkQWW/
qdIGpbl96FQC40gdWS6QZcezVW/eLAFzHkM1VyS4viIr+uXb33z/YbY7m6uJD2fo5asdcwd6EhSd
sFgdcQafEL31mLy2gH6zUoESESLyUhlzfmuWf/r2dXIz8O3gGdeTmvxQN7Yhk9N1m1uFhb/DKx/G
L58hNwXrh+boe0IkJ9XPWw2gaan5BYJxrUi1/WT7H7Huv+h85zx1mtfAn99fzEXVjNiBudbJE4SZ
DmBMvU8TUotjver9WyNvsFcpKeHjxGzb15bSr5+jyVeItoIjkiP5VJSVODBDJ4PPcQym9qrI/Afc
TM6DZsL7mum3vh60/iHH4WPuzB0JrOsOVuSx7nA3qHqtC+2UX7uI4kNGh/jKo/91PQEZbxmwdMQk
V57qq4AbEF75kDWGdDAhQk56ZFr1cvbnr+nX9cRVmLtt2nPGFqeaViPJM6SNXgapQXeXi1luRGis
VYR+sBsPccufL3cCGG8fL9dzNytVtO2855MN0Jpg+gncRkOpw0c4R9nggtfg4PBsq8bGjg2a9kPh
pLBxNdWlPhCdr93jgWL7O8U87hU493cPeUOwKLV0Qi5OhZv9IGAbKm6/LsFSj9O4DvNxXqzUfOXG
X7vQyXnWFEPmTBkXYvBdIeOxMrA69drucIIRfX+829yKMQ7QJo6LL7/Xap7aBqUrdnGanrzr8wqa
jxYk2bMSFgwSEA33wzQXQ77R0aflDMxcQZAdSoaqf37Tv1tYVoBbGJKsbZ86edENOMkCRs2R6mm0
32yN+zr1emi0o3b886XAn7itF8dqwIHA68PWlGvyf17etg6NWhQWnjkCekh7rIwxGZBTBGh/aoJY
6OJzP7gzIb65G5sRKoM5L0bKQUUS6BeD+Nn3eZ0I/Fcs7KkgemSyWWGLN9roN58o8lvxWWXp4F0F
Sg4J1itEiCA+lxP8oLJY2+Sxl8tgnHu1KIxwFrmpRd1kzqhzsNupI/KcFv1dNpPK/UZM7UZwTvs1
EQddSUaTpOFNpYZjs7P2OwQd61Um59TGmIPfFGnrqHoc5oa2j8fZJWNjUrN1qP0AKxg5FPkXjEmD
HrK9lroXVoPCY+cbdY+GcerL8oCdIU7QfQ3YE5rWYo2RnjcJseH63NcHFfiqPYf17XykNrLqy1JV
yjzUrgeeYLUQABdkSOME8WmuvGwgVbCmr0gxM8jNifEZZKW02pQ0iwou9CaFbP1YkDyODdJUZSU4
15jVY2AfF6h3GqmESvmLv4Psr4YzoC5699bqb2Rd5W89X3o9HjU1US2FooOCRmXLZVdWxnoLkZf2
XyeIw4sGKcqPY1/XX0C4GBBY+F7LHSzNoo7GiVFfuXrJY14XBoXA0CRpCHEXdZeZSdc/Myrlo8uY
Ve7ucgwmcnznCVo4BwfLHwlq1BXQGPVUFi39YqlopCRUD/pkt2RH4tPz2FmoLbwddu6VC1c9cDQe
cGa355jxbOF6Ho60N1gkC2g1tYIYWQkqrh2ykcLdoUyvDitqEQlZu1/AUQwrfWrLulvCxE7gPTXl
5i8bpFUuLzIkXR9sp/aHfdLa9bgb5sQ+pkTUJvBFm9oidx6vBWOnyhqoVFrSmMOBsDtMm7JhfpdB
8K4jzVh8pM0ELdVIeJz9ihYfAG6y07nbqcmUVRN6DF3mN4XXaE4QwmxTyMZg16QdF64gWh5qb1L3
KR6dNfhRL99qDamW0WK56hJNVJDvKI0M705Y66y/m2omqmFtDVlwkHiuVUEY9OkoPsww4HbSwIUT
HHHGqsg3hYb33AyPLD23bfxw/AsxkkOVnxWcWvkZzY1wj7WmCnzrkSHUBwTw+o1HnOWnySj67A1T
uYC8hbHKK6qFyr/KjK6auCOo41B1hFeAVho4OnXpio0TXhwJ0ObSZV+dpUJMUWZgMnElaLcQspIR
hG8jjtdEVYANOvYahE0wWknIHkGgJdIg4USB2es4eLQrOj1XCGywUAtsfy2uzBME2YLHN7QGWkJw
PhtxNDq88uj6vWnvTEbBl4U2d03YonnOdiNDTbVDwtZd09o1QSy9Fj1d0aiSMbVnsCg6Pa0u4dNh
T9aL1JaQoyqIUJ2wJqwn69wARM4EGBtsLlQLNYkQT0awOvfVYthTPGdjdZanDJMwVpJFuTN0TT5m
0zQFj+Xart29nRSM/3szKT+3lW/wJazKNQ9uaovgolHkTJ37ypNejK9/rfbK7einVVVbH8eEYOJ9
K1dOHiuYW5xbXb34nPlBNR5qdDNHkyZExLJQwNsQ/10n5CmBTHeqaNs9RYHnRhkIiwsNs66XiB5l
yUK/6Gr8iNy8veqMxn4gs7B4bno38aMJE7YhSlGDWuiEjPqhDPS1DtGcEXyKrHNMEUNh5RgPE87q
YZkkuMZpfVP3BySdzrt0EJUbVXCIiLBeZWFjIVc0VjQuOHteCJLQltveNUrwdPQIrX0wzQy/Jv6K
TBn7DislFQ8jkqpwInXuGotBI4WIJ5BJfJhwp/fLIz3AprYEl1WSt4hWcej7r16ROOoRZaLTt6EB
lTBbWI+KrwwMfxxu5jE1z0gWaj4yzSVWC8mTALt32rI8zxrHFuw61bzEIm/0nJEi7uZwk5RVT66D
1xkKW/sQmHCl2++l4n8AwH9tBtv/P4soapABfMqffiYRbX/iOwKoufgtOdQJkMVIu8QDhJrrOwSo
QTCiwt36GZooQjc2gtEPHpHh/LPlWzOvBVzH698xf8YAyc3FXBYXJ4hE4Enu32CALwsxEhoQozMb
1r+xUPACO6k86X+kp2VNvc+rAPUx84eUk//vGsVvV2Ft2ZBs6PvBB08Kz9yfp8ofunpPj7EXfnk5
zd7ByOarajTe/fT0fwMcfvOB+ne1x7Wg82A8wRMCyMMB6OSOfCqevkZNsAeKytr7BWK9uSenfWru
/VKr2ysIh42zd7Q1aZ9ryRlz63ZOIM9KbP/mD5LsbrTl3tos3QVmO/14bObB8yJ76e3xQx0gW47t
USXDKwjBL2+C6aZLo7lRZUBlT6vUFe4hcxQgOxm8r6prrUBmVd698nC2EenJw2EVupxmvARagZOH
M+H0kaxrkqMUyL8guDuKdb1yxhJZ3rwnoG8nEqZok7HT11fey6+35/nfaEC8ftgOpyAangmgg9WQ
7f111JtLYGn1rk/zrr8YXOs1Csy2nl7e5ubhzWdneNymc0p7aCCLZmSnFPscIny1W7DdhDHvWfkc
//mB/npXASTYDfL0uBb/87K1wO+mraep5UKp/dnF+ywa6U+iYV29V7DBl/AHy5oWFOt4w8O1j9nU
KYAEUk7hI3EgY/x4CGo3NtGe52Vkide+oNOHB3pLJQanEPcgjodTywfDzdd1SaZ8L3JF+nu0Oq/F
gP9yhQ203Xi9cBUM9oWTQT4aN6v1Fq2MU3oGuOYUUHY/yVfeDXP30+W+sQgDBi2gxBskfWrF7ZVj
3lUBrpdJklZXVgrxKbt2O8pqP9+1taTRAtry6qiTNr/EKVPS0WcHZVmo9cV0B7OAqOaKIYe+Lx0d
HxMGlKhAVYADPjNohL9U6NY1FD/jzKEs0A9oG41PjB+9LGbkr98UriWbXealtb9bYPnssdwCri5s
Bym23ZoKg9gG2WTUDxtqmWeUAWFGytAdCgC0RAW6oWNar1N10a4afVzQD84cu9D/KUz7oUuwrMr1
9cKrLd3ciaxI151Jbtv8oWgtNKVwboL5lhzvzbIhMzLGuzTDFg6/VZ/hS0tuHd1wW45v8SYwALKQ
nN1UpYtQxljt4HrFHffOLxd+qIRzXof4W/AT51FVT+2QKj3s/EoBiRGR/s5FN/ymZYTdxZVXM08e
pWeMO3eoOuPAw8zqEO/L5HoYANWxKMVYFm+Gkeasp0McQkeX4xcrldYmGpy8K1cOo4jhgJI/5wkI
DqMsVptB7qrXeyczsEDN1rG5Evwo5PectPdJa6mS55jS1dIst3mIfENO+3xWBI1mGAR7EWbNOQvb
yzGWxsW2vEQ14dz40p9ElGFPjOE14AWIiG1Cu7DrVshzJrRcDb8k+jX8coiKcKUrjNANJvmxtZY6
N4/G4ulImfXKezYZUktUWAS+hYM39Ho0Fl3TEytXrFNUG9gggw3gF81npiU0pD2m2uhtkzw/q7wx
wJZJTbJ9Ksxvlh007HnsYffaRotpSUgbIBBvgq7xUYe1QU8yHu1milJwKyo7uwg05Kjj/JiVK9at
mJpValfQwN96PnlL9IZDM8eZpMcKTV2zq50UU79ERS4WWpK6Vu9TmAcyNO3BWi/HxS46VESJzI+e
Oyd+7EzjXMWZYAWGbVvKvWM05oFxIrjzZjdthxVR5zKC9JS2fE2rde8ZQnww7Lr6Yvq184QVMeoh
jLUo4sl/NXjDntYcJys3bvmmV+eoXGQTccG//VTjgYElM/vi5yEPPGYH4DTPrK0V6aSALA9bJFgA
vsueYMzO7DZJ1exk3lkv8C7Yp5bFKJ5BR4ANBctp2S1ex6xvmPT2EbuUmeUdYIRQw+np/Pet6fB5
tb1TY4QrS10czVbmfTQNzPdCfUkaf5eZ5B/KKsE6dkTbM6CIkWp9Y9E/XWN3jWxYx9Z4PqTarLIz
DK9dP8QUW/8MRztPY520zls867Hj77JcZ97TeA4yLrwyEPOumQ/twG0rHMaDoqoOOZIhGSXNsjll
LKORxwVd7iPKKNPkuczee3PKx8fN3yDdpZqtx5pWl2NUp1Z1QG84XGEBh9Ncx6O/dGqnGKLG6fv3
g2WO/8veeezYjWzb9l9enxf0pkuzbXojZWaHkNLQezKC5Ne/QdUFnpQCJKj/Wgeooypq782IWLHW
nGPe4UdHgrRywcVhhUp22HeMT86D0gJ8wJ2gvuvz1MlAOhi385b6JTQUQNd4S8mCvE83X5QdajHZ
AkdCD8iFyzH/fxScmWqkF6aMQ963Pg473RMEmAutIlh3snAtNTMqEL/P4qH1F5q8eeipU8f1tapO
86jP91YNp1cfhKzCTdaK144OxDvwddM7toWZ9lDaRugASTJkQDo5cOoIB205h3ad4XSM+0qn8dGt
2hXRvVz/PEw+W77wIGk/Gl2N22mcW3xjKubVcCp73nQlduN+lzR9t0Zu01bJfmEyrIc0RGMrGBSR
1n6fxpMSmbDNaVSleEyxWBUaN+SsXAIj9bKXHph+EXmmslZXiVNU9yUrqvBBFC9rAFp9kkEuOlRS
M07jzdXZauxK64B6KkcZ9C2ZJtOK5sosjTMX3kY/mJ020yNrU/edHCyTpYY9mPTqvLOxGi/9JALL
6PoEs7W9fvWG1tMCQCRdGkDqay/KvuXGyk0SR3TugkjApyjIV5GIbXBrzlqbXk2JC9berCahhAz4
W2BHhZcNfHTdfErqSbcCQ07ZByi01MZ/zXXbn0YtKY4IhtyE/hWQH/bJSSkJFXbxPi5CHd7bpQM2
0Clro3ChnY2bEvtQuyXQsSI1V8UCm1N2oCmoMjug6BJ9kJrSckN0bK7u67PL1lpnU8KxB2FnZTE7
E/vTotJGblDymAEXpq4JMC82z7aTI8NJDdDfPpT7HIrBZOmtL5CQndlQBC9GW40m/9wttK4Ai4Js
+jmZjLmJmKJBYEgtJoghAAK7APfWZ0/NCCbIp4fXvMWow2qOtarVTulsuyv6nlx1DtSIOs0kWZq3
ZItPD6snxvlHI/kt9+rpvMHqwEkjFIMnbxuKzklQyWswG1UatLo03ta2WNu9pJTugjxePBFq9PJS
f66m7KETKoN9pUcfGULvkwUd6cT8VpGv/L44Xjzz6BQ3JNgeTOewtSkgHCIE9nBN+McSruB3z1ld
Qi3VrSwZwI9glh/lwu5ltwuvFlQJLSoblu5hrld+48CwhfI8OhqdpXbQCgOsWVu/KI0zdb4ObL4N
eOPypxEGvPBVG4p2YM59/iLmhv2nQzoGdy1e2neB9ZMvQ2J7PBCd3MxBJ7rVjEgRVD8QHkJIAPXe
68GAVAVVoLqOz0BtKgLnFTo9Pg6D6Uupb/HilWusZmjlWn+fc9BqEQ0lcR/Pk6dGsWnOK10b9jlQ
GOU3M4u3xeEMmcliKLPlLVdnJhqDorb47D2s+e1Vn4nZ3XP6NnRayAD41s8V832DJXWcsPFZARsr
zbLCzKagHGkqdmO1EF/ee+vd4iToih2p2W/1mMrXzJI6tsUCA3kw5lZ810Af4v2OpfOQ2dYSqonh
IuEkG23EH5DV+mGNIUWtPsj0PLvoMLu/iI4v5LaeVOdj5eqSRoNhk7BQ4iaf9oMQGFSaWBrDfmWv
MKJGGuaF13XUg3qvwrtpUytbI5X7z6M3uu26N0A1PxHsN8++2gwYupvextI84b6QvpGsLp38AWlb
KUwX9WBldq/JMjByaJW5LRGLG/pHl9IAI0kCu3iEgt3qiajLxcVEM8uD/lJZJ+SbeJdTtPPjueTB
Z152gTDWzrveh1TnGTuZwJmKcH7nH7Hb9ij3pjomUIQhya40KYZUEVPEoCCpvuCSmLSbbMmVIjnE
mybpY+wyZXnkYm4seVBjAT7Vaq68rpU2kpuxGqMgJJGyX+IzWaCJ+YgOhH3VVGkhLwWULBjEFdre
W/wo9nhAyavLPV5zYfhDF8unNKO1EA0A6qGaNn297LveNcYwL1h2AawGlSIBXyX+4axwMlSYmKT9
pazR53kltgc/r2L8SrqRpEj6hPs+zyvHUTI3qbZXOrIwv4xOHbcQx0z12eRvmhxrDevPpdENq3ai
DZGZ4DDo8CtBoQ+gaMIiwWN0Hry1bbyg4qS+WAnophovc6YnkSNQvzM70KxCI9yCHFEvKuxs+Y7s
3jOidZzWl7FPzC8QSNGGF9xuhK9lxOZc5uB3XZTIMu4Ddm2CFvyGkGXy5SDvAWwqMmXKmKuU2vh1
tAShRTqEFPAkDq3Op8KdXKTO5Vome71dq+RaCAGmRzFXNmrKeyQl/WTZ686aMyFPttewjTNusOXJ
HLq+3jttnLDvmLFXsqHG3sPoTmv2VCf18qRs9ol9LGtnPZFAoL56S57BbslVKQ82RtAExrLVi2Eb
uUlrn28omGNnI9ahX7qiHBtGRnm33MmFc6XXhKxEQof6E6g4SxXfcUVSonwuNfMur1QQomKIK0hl
XoXCR0+Ket73PSXOqY71GGY/3DticGvO5WuzmCt9L5GI325YlfTKsZdc/UpXfDBDb1A2LHpbFIV1
dCkO7edM5bcJV0nigx9Th46Xgzqx+46TMfTf9IzaPERPQSu4sOvO3pV6bSY3TAZTUknsdZJRiUBo
E4fHcE+kudLrXUabgikrVmkGdMc7lg565TKwy9Jootnypu+qN8Fy6fNlERHbiJs9T1PMzLEem2W6
m2dFVpczxz9G5UpTuM5USmOGtlE796AQ1zvhTe7NPA1Gw9BP7V8twIPTCZRiUd42uSG/qksp0Fin
HvjBZahG7XJSG6FGnTPjdAePkshnXS5mciiE3siorqaOqYuJxuluLLL6pWr0TNvrbux9gFVoyxMO
+by/GlR+qNDhx1RPTqFX9k72faJdCwcgzlFUPewLFvNQkKfiKaVWhiRAQmsTilcy2OXXQQ6dqpyJ
OfDWN8MolI5oxjg1mfahcpLnZlUyBZgkfh8/VQXnK7F2/XhlGz1ydAPkJNLihlCrSJNual2TAaol
5wGJ8OyXma65cEayTHOZ+zRbbaPGWiW2sFvYIAZ+dvNLY6qciWUbi+9mjN5aZIb7JVYWhPZZZ4tH
w+q76R7hMJDHUhjpO1zLqdwBHB5edcVVuGzXy3oq3Uwp9uTgrPdNK9ouQIafvI+qKfuNJlQab9VA
cMOXXubV09KlTCzXFbe+l616EhBx4TDi6CGOBSZ9gzd3Geec6Jg6+9CHFZBTzbgBBlSjGlNouYlT
nxtShZ4ViijvOHfNNhNb20pwCckm+1xPc8J61vCum1Dk3KCAotPfoDpIH0sLgdVJK5yyONbViEO8
UoX7tavX7qto8QXtuJt2zKgstYtDcjiywhewdEgPQJQMWlFIKk7bbrvksO1P1fUobA5XvW+hW1S9
4PqwzPqMgYLNw08ZTBtBybHCZxsAd1HdN9pjWrEfBAr/8Xu0CxzyzHSG8dLUZru+n4exzm6IEaz1
U76u43AhFG4hcBbszksuWsVsvoN3d2ijIL63o6rmroBWvQXnN5JAVO/IZU5vKy4KwJichq45JMzc
CmjPVXmAI0BRoq6TbkevRyycKk1n6pdFnS7aOUu4pb5SmBWsFmTlsCxEK8aLRbPqm6lMXbBvSWFz
hVvtCWjFtPT1KzHV9g1W4Cre53BeOqoOXfug4bJ0fufCwtubbg5QMEfgp4br5Fl6ZHC+jmyoBqQT
inwu1hzE+hIoohYiTI24Uw4jtSbJLTaFCppUKfLQdWLYTQSD5TeL3vTrBR1blRwUAQQzfYbe0j4s
qaHkB5Eo3KoWlqrlL4ulDicnGcH4LEpL7lWpL/ChKNMF+Ow2KWdk7jFJlOThSJiItNtfAIvSdu4V
Cgof7K/xBQzLClJP15+kKLvkiHhfQ7ymLiwwJckVeQANm2RBOxZrebMQE8QKMBgWY8o3iYIyUzJZ
zCJPPKZ0xlKGsQJMhgQfKdRjwvXJ8Oexc18bjwE0Jo4quSRHxij8Ia61JZo6fcwPiyism7hXnJd4
TeM7O4/j+GymClnIMW3e/ZoqsvWRCrPyCqNw4eIqEN72PZf2E/4oiHxDMaY3mSBD2bdEDbMvgS4W
pnbND8Ttgntyy3dN2FA50McjJ6x/yESBx3iTVbER6VK8aHhk7ild1nvwteRUkQXpDgFxjwzv3VyK
b63Zzt+NjcgapjQnhS+qbDgywjaJJdJYRJEWN90jsx312Yj57aJBh+Llt2Lu+MMOeBoG3GK0Gfjw
BV24fTmQ4oEHovdBGWk3hlN3bqiA9cFTvnQtOTGNe9snaXU948+ATIe55MlbNt0QvrOaI2ZIhwEO
YOzctEZeA1M0nOSu7xwnD5tUWeBx2BvMVCb2ZTGplPmOBZgHYpRtXwFVGi1waFWq7IZ8Qjw3VACX
AkCA/Y20BCf5DFHcHzAdfWRJxSXKJRhMwWa2MLJGg1+CkQVOSmcVswk+n54EjchKx5qLfUpnYEMP
0ZIZWq3d5qGGJ08sn5XpqtDYWYbadLKALpN5YU0DLLdCLQFjqf3S9kDvMlBcfe2lXCC6JHf3xGYB
AoMhnzJUSuULpHPkIF3dJAdzbWy0Nb1u3sP+dF4mYTtNOOcmPy5VT/fhkGa7gfjWegwrPabboI9j
8p4Lc3j1+q5vo2pKsw/baACnG5qsHsfWm5+7VK2uPYhK7Y4UpfF61muRbufT8F73hvIsJomzuWjy
paRLbVu3jetqj1Y7IjhXNPBHfo+nqfVHT5nYHmxpqb5JhtlytuOlecIONJEFpZXqKcNIkwWijKnU
9Dh2XzvJfB73WbaeiTJwAYtlrXcqjcFS/I6CoEJysC6Qk5SsH8LVmLwnWnS0bF1vKF8gFmbbpbUm
A1Oze9fDSTAVWlAmPeY3KDrwqdpGY6eYYyx9BIEugJ5tuyNAzV3AuDmzqL+XsvEInzJJjbOhrcBY
w44XR+uCJ2HJVBCKM+N7PUSwBPlJJJIKWp3QlwRSY19Ftimqe92hcTHlNgd+p6bOQ56Y8mGadLhx
SA+saKKyJHkQMm/CrbjChhMjYnlLUzcOQUoRms0v/C3NcEGT86bk91oV61FpdObJ7pNk1xl1Sty9
UEDcJI0XG8R02fKrQy0Xc7fN8+vKdb3nkdbDRxvL4aDrijFFtJTHMUDmrgTbpTLCHZrY9mQHhtfK
64ar2MOKPuOaBlt8MVpLbfldWooXHbLVsHM4JU9rMjtvlgojN1Iz02jOJtGVkKSafH2AgKeek9rV
LhWpEuSnKOX6pqQui4je7PCUrPP03EzSpSum5Ms3r5hRV+iowZGrQE+84B5fZjuH1nKCBLOUbpAT
WPYNvbPJonWM+QMbLF6zOp/mx1kUhukXKsUE0DTV+26OgoXHuuvBLbNFruHaDs2LqWQAlTUZQ0Kj
PZFqbIDSuTcmbq+cau10WSkpbjmzpJjwVaCKJZW0a/Z0m5ruWM5DTSEt+urNRR/yBVMNStxJLNVD
pg71I9gYTQs1RH0DsYgzMjV07rj05niocMCbo8ocpMhirFc9PFazzRCkp2XtvXhpCrNQcWMaGcaq
dXeGk7ZEq/Hd+TQ6tv6Ektfvq9HPjw4ZZU+WnGtWppm+06Bki4sZ+jchmrb+IldXKF1M1Grfasho
9M1aM465JvIuQjaYPeYptDs8jbpzRxQKF+BsjceGl89gNSaqi3DGgpgHzhzLmOPXrjRa4Jgw6eiF
USMgdTPNtyXRxzVwWq96W+lzsFalA2WxaDexp+2mdR4AgjVYSlhaX8GazMh8PNFcOiXEfF+nf6+E
a7GC7Fx1VNW7Ls7KfEc83NJHuYlvmVKKs1yxc501Z+viBk0ZVVExahqrv6+8W6fxqsdVbTvTZxHF
3+epHyHKUQgjw6c5xR1NN9XrxaitZ1PfijKOswnwXa4R+SLROgw6KhukVl+aWYE0B+HaJAG0MVOw
VdO2Zg2TJl4EoTFeIwK08yqcJ5mpfkMDgc8cZ1aFtr9dRj+roeLBsx50A5BdLOxwtpdNQCfaNIuy
So2nAwpLHYyuyXXkkt3f/jdRLwNb5A5EAtHihpmiIbT4dTY8OW2q5l5bAiiFiwB9VT9gr/ry5wH0
51EqJnt0Fa7OgNGGVPJZB44BtMeyCbccq6N+kFZfXhduNv5FQ/v7U6CFAMNREQ9syYDIUX4W+ufs
Z6TjFmWkE4eJBlCL75KqbPb/+Fls1CFkvpJogDLY0T8N071SDmJcGkwvOUxx2TJU7FyGBv/+FB02
hr55ekhU++QjYBAguOTVVTTHjJsoW5i5B4j1kI3++UGftQEOHwdPJtkXOpoUDD2/fmmj9LwkBiIc
1QKWvaZ3dbAChQ94+8y/POq334dHebwJ0IoQj/yWUyzKkkaVwjeX6lb3qDCdvCrr5G/68d+fglkR
dYqGS4g9Qv80tu/cUWjeNJbR2nTxE4oE58p0FGX356/t96ewcDZYAlEoPMv7tGyQ6VmqU9k5cxN6
LW5GdUF4xN88XZ/lFGg1eAqRKqxTVOGf/YUorzKu1lYepbaYQtKQy0PZZN0l5VJ/Z1r138QIf3ve
pxU0MYtHRmJCDh9VBdq20h5MiwuHqQzGoR0M4y9v+Sbk+VkBw4unYVxwUYnxYvCi//ryLbBYLKcw
3LDaTqTZNK9UaXP14srH4EG5rtPy3zT9GMgQXPNeuPBv4Owwffr1kXmml+nEzDVsmiw+NFCOUWsO
Vmio9d/imz8vrS3XavPNAhWCgcWx8euj0D8u5PxOVqjoXh2YXYskI2GqPYvy37K0tk/FZvFjb92s
MKBGfn0Ux469ddnMUIlTeqZp79ph3xHk9Y9LeHuOiZiPF5NXE+XSr88ZzVkfuzw3w0yxx6PlUBDS
7Fb/ssX+/lqgksU2jJIIjQ97xa9PaSEu2hAVjJChkHHHgexQdit6tSuIIniZSoLfAmOCEfxvaxpq
ngtuytMBTKAo+pxVg+ccBs1CX7G2m3ZHd007dlb7VwbK50XGNssBBQ0GvzVPsrbX5if7G0a3Om90
L9sZ/kvntxeGrwYyEGETkBS8Tx68fR/8LUnxk4n6h94Q3idQElgSOm/+9pX/9FC1h2VZeVRLTbTu
SLqNUICf3LA9WyfkOI9//iJ/nIE/r+vtI+IW55Rk03LRt//6NLvNSR1ByLbrIut1DrO75LCGd8xb
w+xILRXKEFWH/9H7rX9/++dnG9uB9fuz0VNB2tHJ7Pt0oJngSNQJONlOBo1PbX3Y+qP+6sehc5dE
2SPI8A6cfih8cp0u4wgFiuHnAXaj3XBwA+emvpTn/HY4JDs3+vPfTds+95/+bp82H8PjfjMOfC9c
3RlqDV+ImYrEqf1CRvbRuh128ymN/vZrGJ/1ZT9+DUfVUaPbm5Tt03ICmTLnxiaVw7BzMHZeqOzc
kx7IA2SzK+VJecrO43UMspKe0U18be70s3JUQ3nRPDQ3/QnTi/83qa3+2zexCQW3cFf+x4GN9Km+
WcdUS8oBZULyzTzNxzJUojxs0aT7dpCcEREFXIj2y66+aq+0b+tjGi3nfN+d/3aOb8/55Rdx4Oj/
sF2hKtahhP76poIgkmtFiEc07+qw2tt+7xdh+Zdd8/OKpwjBJr2pqHHWUp18WnzphJ9+grO2W4Im
cG/wzv1j5bt9i7ZHeY0sj3Qq99NJk+VcPJyVUIgU/vuJyPYaVU8vz39+fT/XPD9+q62swp3GY9RP
h4w1F8QWeWz+BMBZdHdVEUBC/rfAxu0og0i3nTIcLypnzae31ZKdJRlCsfmjyNgpTd4/OM08v//5
s3z+SX48BYmxg+zdZav4tEtkI+26aWxBCfXrzBg+1nZ4ZGtsLgmodTXrbv78vN+PNJPafDP2If12
7M9WwrUZKtoOfCoaiWBjuJbtJ6sbHmKY3jdrgeIADyutgj8/9fMqQ6+/KYxxsv9ge3xe+R75L4ko
U4P6Slt9D+I65qwx82v8WP896v87K/4P5cVP3/pvaJXH9ft7gQL8W/2zueLHv/Sfu8IxCMHmZr7F
4XLPsjdux3/mCgvcqudaHFI4L3jrbert//VWmNb/QD2BUUit4FAkb4CM/+WrGM7/YJzfoCO8tls0
uvsv1opfX8wNvcEZjaGBV9Lgb/gZrDAOKZ0Xo0wPVcxBmStjt5+VTu4TZymietD1B4kK8y+rYVvD
/2/X3R4K3QeABA90EcD/OLF+qkYQP3gOeUnZAW2SvYad8DQEkqNNoxvAHTl2JVkhl4VBAwb6UzqQ
VpKW89/097/u/f/9LXRjw7VxMpoQXH7d+7GcMS4gl+YAz+iYNYZPGlPrJ6sug9GuXip9fSC/9vWn
l+Pmvw/5M091Q7X89ukdIsnZrbl4b1mP26r96dNn/aIsijU0e8bO8nGyyL1wmQXdAUHsVn4HY761
4fiX59jurbesaRnVd8QrBY62Gco2CNVrP87SfBEo5b4mudPKQ0bIjP0400SzIlJ+J4j3tlX3B/Rh
enlvoZTWL5CZlfsRWnxoAAC/EiTBZPuSqmSLL7FvKPivOkJUyI/QVHpvjW418ozmjmbsMhlfa1Nt
A6tdXOqqEqsiv12XMz/1iEfKZ+lKbP4rnj7C0TaQvTomGjN+vXhkAFG/F4yPdUIDzCAZ7OOKyeRI
RmPyzgWbUSoW0INCUFKIMNTb62txw7D0xpPp1wJHS0jwpnKLHo8SxYnH+36eu+Oi6e01DlCDCUet
fpQKwulF1PduL+37xCyVQ9yS74Gdk+lbzENyJ9d361oXe6dbyt0wr9d2t0qLALXpWev6710cP5F5
YUWywjPotYwpFYeRK+mfDo0+5aOUBTN38pQGAoj0yvEH261PNJvt7+PinpIq88Iu5SPaq1a/t65t
vSKXbENznIV6JxLza+XkfeQpxnm2cD3vpAKLOcoIdPLolNrZYSqNurqcprq5NgFtBUtFPpPWKcv7
2rXjcJTcKzgrJqEVJEMxtLyZZmUoArUY9et8EtZHU1pNxvfeFfmZPyyvJepdDVvlMvKjLLb5NKeL
i+oQD5Jz8pxJOtepVfWkFhUkVJC5gfn3uZ81Gu9jPFXdnZ6tsr+nfajOhxJT4vfJUwZx2XUOvUqr
9vSTXRCjFdCBFWM0stDcYK6XCtrfjAfyYNW6c6nMTc6UP5vm6ZxM3vgQe810lxY5GkNNWa0hUAg5
PGqNQfxOqjP49kl4rBg1ujkRfE6aIZtqu9q504vUNg4OQZL1cUZNruwIutJePYSWj+VaE8WQVIrX
wsrElBC0UlhqoImplCSD5vSDL2MuxtemdEnkolmbeaPvVulqhaZZLOL71JWVzkhrqspoKjrcDuSe
WbtY3+bPqJDIh0Lk2t4Vo9laoW7n9csGF86DOW+pI2MFIOLezNLlbrLjUTmWTa21D2JEgXJu58VG
7FwW5Ds2RAIQQIRTkksH0i0iMgdlQbrlMoXdzWPeoOiY7KE56XziB+kptYcMR6GzX1XsLCG5brgs
iU7RpN8YXkEGXZIny85oe2PX5DYi0xQBI3PuClvbaUySSj2qI3myLN9EuSaHAn1pJwbkIGtluHHk
qrmOPV9H/hnQQTCXZ5AP9nAhReM9znZhlPfz6qGAYkbhPnR1LL+MjW3c42+bQY+guChD5AkFX3Sa
WXooawiJz6zqMY+SQreSr8LoRL/LFgXOwdCnrnfA+FFfks3lzkGCi4DAkzQf7HsgGyJ7Gw2bf1Wt
mIycOCINktYwSVVnOqbDUegO3Bh0IGiuIdwxBsN5H+sPca8vr5kcgIjCy0LfW+H8RiDuGXrsd8sI
S1BLvXWXl1KeDVDHd9ZcSWun2G4rUap4S7qzWgQNa1loS1irMe75dMxIXBr7ZXpccqt3oyrXp3tv
7Lb8MC1f62Pv6QU++rXK6zMr14gviEyJi8jK5/XOnEdZBkzzC+JU+tSJN9uDlQVEmQotIgNHx/LP
yPMd6wrT8g5TzXXcWZbYY3pARYx2s38F0TcVOH+l96LVTMBQ52XuQ0tf90qdHQYfKjCyfWt73W1X
jhjXEZxLJ9rEy09UJlLbx7HXa8GsjkSLkWUVn20ntudDscXtQQUttvSkxaleCbzzbhvNYVRuqx45
PW3dqX5qO/M35NgkoyxDmUZKkWH/FSpTZ3wEyoOlrfqNUqszIyoolueCUJc0IFRxJXHKWsAXdhmw
AvCIw0EVEB2gH+mpfbIINez3jDbn6ZY8vLm51NpCrpd9HEOkMQn3zA5Dl7Uy0O0huyaRuS5RKDoN
fRIcguiecWBgDhxzGogFcIvRt/J6uSmssr3e7NKd37QkFB0tU+WuD54X0Zs+8yKFqRzWHNC2jnBs
yiZM6KM1dzLiOI6v01ztL3rR9MnNuGRMcxrTzPY9f5EXNtOEYRpxxn7WrenBqtSUnOpxeDKb9djN
FUqrJtm4BgVd/KfWLWbUSbwuZ1v0tk1YSNYw1zUowxHK5UcP0fMVvV4FoqQueoTHWsd74QwrgZGT
5t6NUzsgQWG/Lw31Qte1/qpS+1Z89XJ9rjfhkQKy222mx6JOlJt2ZqrMtHi0byYZF+QzMh1W90CJ
0jrs7EE194pccj3UlWUpERBPJeBWa5muOGSphorCIUZNTcdc3XXdQt6QTNTa2yMnZHaORApFTryU
b1bJ8RGWBPXVe4sdB5WWSarbsac12p9Vl+zM09xaC//nKALpFmhE1VJxrzptme88gmH7s+v2RbqT
YjSQGRdmuZ4aYjv2zQJkDCGr1veXuJvXlYjV3o3PsM/K4Tgg1aFYgLTwRiMQaUiuLPNh6kFghExD
rUuOcUns6TA531q0Lm2ISHgATwKEQ70SYxa/Y0VSqzOY6dkNB2aVw87uJ7XbFTnBpGwXmnzPF4Jx
L0qgBclBCFeZQn2iqvWXVCOrEPUXxAmzL8Hk2fK9Fh0YDTimr6NjXaetppybye0jjFDuizfogb5o
gNmMaCNtnDb6LgkdUxkOHmSUwm7LwNVI8Imr9KAxFoYx0BU4bRzSqYJNVZ34qkLYll/i5bhYy8H9
5m6+OukZ04eeevGpADt6bGVjHoS7jidiwdC0dCiBFGXUroy6GN9toAfhIrr4Ef1h8Zwgwkl8DkUy
WbsYbK2jiuLCTEvtbUyr7qQY9nxqyQe/VAh+3elenr04raU+5lZ7J3tX33JVZ2XHzHjypSbuYD9c
UaXWu64tL2LDeNliK6Oy2lac0vZHUYxDOE2efsiXLcLPHMYtZCrZo8U6dYNQD6R1OuFCT90vGbMd
UnXMzs6o5RExI1XgeEoeQYYor0q3uqY2asJxyPsdfYS7fiwoCwa2ORsBFnDDyw5MSBi7xcnS6n2B
LGy3LB2AAVLupso5CNM6m1zKw8mUT65hxqRBScRyDaJnc2S7JwE+j4y59y4rvAc7TTjiwPbwMXlN
QbhU/zIkXjgmeXxQHe+L2m044yWPZk001wUT/AgbzIk/E5+WoW9fE714apJODWAD6/uCPB8s9Yc+
JfvVq26pmpsA9fAtGntKKcXCTzlsMjeTYyvV8tMK+A0RjkpGZ1uA71mqaOQvEXhTZp+g6/bM7PKb
VgPQlI6NcskvCDzO1vK7dDWK2sctBiVMAXcz5tCWzay/gsfKyKCoCfJsVi/KLe2wrnl9S/4yC1xN
0hZZWUJOcUMaLtAR/UNfu/xbi8L3srTGb3lXe7fAWrTzzOLYeV5dnHSrvC1yZpYCXPzXOXeumlUS
QaMI8U0YTfI4jPE9Ia/qnTkClm28lHxHL0y0bSPWmst0RI3JeW0Re2zMtGYbYN0ZqH6Zx3Rr9H3X
GUj1pxYDCu7XK3sudEyzHGvEGKmjeZKqc20YCQptYpTiMixJ4KucYk8upTzE+HSekWwcWm16QNXP
0eY53glTaUHcY3Vl45HzB1f7Su2yKH4ped/qarafxt75kktXi+ZS9a02bvc2CrMICdx28CSYLXmx
lxF0Eboq+mRM9KGK3JlV1eDkMW+X1bkzUmvaV6tuX9mydr/jv6BGshdnRzDBmbdyerD74oLO6QXR
KfUFCeLBIvPL2jCryCvaPihUDCZJYZHfPRb20cLAEBkiuSsVMvhGRKf9KndoFAgITYtOwNNLELB7
KC9N807Rl32RifowmFNyVjE3vy5LlT65UiQPAJFtKkevfFqwH1+lzlwSqLw45lWaTnGQtT1KwcrW
bkvFKSIlnjFoxcYaZPlmCdMQFyrrYrzBHsq+VBnVlJpk7sVUCyRJnlrs4lV+KUW1RqSYtidrLU+N
mvNOGvF02/aTc5Lp+qB6intQm855njUiXu2eTkDrYLKohTPuyM084QDmDmmU/Hlbaueu7fqdZY43
PZ6aj2ZJq29rq94vSMEeJoPjTbp0EGJ2+zBP7YcevskdTtqYXQsO96o76C/VcQ5qgyDSpYi/5Hp/
JgWZTm2VO9aWd4vx0TbpDZCIaD8nuh1frmzYZ8MFYY0bFQV25mWX1dRnO2Uy9pIfJlBlA3fr/7J3
HstxI+2avpWJWQ/+gDezLKBQhp4ylLRByLTgXQIJt58rmxubB9R/ziGLdVjRvZ6IlrSgWgkk0nzm
NYmhgqeQQa3NbYCkKYSCpAb4Chf+jiI9R3vdZxu9VqIdBDwsq6WJ/HikGRLmwVIdtTkyNLaCMnx3
vLh/yCAc39lQbzbcj9HGhClzhbN8G4KTviLrTAMYa8rHiA0M40pW1g/HmR68tPe+m1azJGSYsOay
2zFBz9xPCXzRYWrlQbPVI/rQICRF0R8mZDh9VbTWk8NHvgGEiYi901c3idJIAPmO24GZjMtQmxW5
a11oZ60V9/jSFtcjsCF/Wp3pQQ6bwTJw+6PjkD8KaVdHu7TxrW/dJ9FQu9gMlA/YpwOiSCoUpdki
JSiVqLoCGP7Ut1P/u5OECzoozG2yRMhEJ/14bdQGihNt2t1AwPsp8RfaDLV6cHpzT8dwhwhOOBVk
hmBIsZnHxbU5AtXTjwWCTn431fMSqFVbQhsBeIxK44Bo3ofEGqauAVjqGtM9hW9IawclopNKDgp4
137EsR0hrG0zLYk578jPxNwFWixsZauKTo9xztQBuAFEa60O/ezIs9DOHcsZPvAGIQvC5e2IL7q2
cce5aX+4XiQHGxhyYeE/ME09HEX4lzYuypTFbZXLu6vHxAizHkvt+SfYz9i7h4nyqR+rbthC/YKo
AhWRv+XejKoqdXerQkaUD16DpyM20l4HZhKL23pwvsRThjXj91xmlVXtp8bpaN56hRQuAVGK3k8Z
NjaUm2kHwRyqJRBXo3TBt0ljHpYwj8d0MQ7OpIDEHoISaQwQmmSJk6GECSmFe5PpI2QQBPPqb3EH
NB6VLz00EnziIfBjYg7CTwvwFYaVasad30QCdQj9J5ds79OVFB9EmwHeBPWsYaatzKGzwuwnryyJ
muvfK58gxPYbIo3TfoKvs11cC9Uiu74TUjlmLWiFTEGo1GxxDh4WehReXUN24AyAxqIaXydXE1BH
WZptWuA8a7VyL7DBLTfA3GCSSmNsIcmrX0oLSUe2IrzaJHceUqNUbsYF2DH4zGxfjypaBTEc6b5W
gV+OltKidWBficUEz7S0KvtpXkp/KrhHert/SCGl8Drd1Dy5S1YvfgTDCbT9ZNpbwObkShOm03cY
m+ZfNSV6dnHJw9Z0aqwXW8U2EH1P0yqgvcd6jTu4BIA8axjPlJOoSECkIP9dgN9BkTccYgfNa/TD
mHCvWqkeD0EzO8ZTkmpRFsRWnhx1Pm2Q9SArTDf1SKDH4pNaZxBUEjFdt91oB8Uy306dmR96Kf5q
ERxErrbzoTCFZokPC+rwWJrO7cGAnrx1I4yzo6VeHsxlBFIBD+CuikT/SUnw+BCFGVbFktzmGlkG
Zo71bw2baADto95dC8A614qCh25qGDsFlEjQcQyFiO7djHjSh0IzAqGp1bFIoJd7A6HsphaFg520
RT1LqUfnkdTW2qj4HWBe3s0fWmOyvysKXd7ZLowDyjoo4I+xtqtsRR67VH9qQKweNAkxlVrsJ7tc
bmarA5cvF13AIWsfjLHjkpeLca0uw+++kjAk+7g+9I7ZbvPO7Q6mOeMeq00P9Ri7fspWv0sgyxzS
3NNJwUH3bZUaWfy9A6X/RnYyksFIIeMediWihjhnG0+UaKKtoantXikr2Hqm6oBld1wfr73oI7Fh
drCRDcOkQqnv20F/pLs74FKVlw81zkMHLYmmYxEpmhIadWoFFo7yARR3ZJJwdPEdxcIAIyt61vPq
ZkyZM3Fu7KRpUmLrJTrqjenuCtPDjsX0bGc3RjK9xk5X2SLAb31AlBh1MrXLeL9BQGNBnagPEjF8
BWbQfMaB09lBqARtC+vWwoByzG9qxbHuIWWzL72h/QDKQ2zGGYdWL02w/U40eH+cBxottibbmfh4
U1LTsGjW221jt6Hw+v6HVM0ZyrUa7TNZkwwo5QKvMxp9jZTwV0ZKcZVJiM1StZJdr5JygOpQAdxG
Rah4C4d/PssnMnQLIlpSxhbE2pnabhIg7dCpe2QWbfElnRKDHRM128hputuZlPra4/k/UsuYthYZ
/Te005TFt+Lps4UhfbyBlkpO1BZxGE8TdyE+2Fu01Ka9Rjl6GDVxROdsiuADxMrnWa0WZteB3Vco
kGFgEey6qW2PWlTWfm+a8hOgp+Vo5Kn2S1/EbzxYyj0lY+j9dVQOH5rYepzVWPg9zqrBPDvyJqo5
h8de4ei3CSWqMaKsN8chWOoCpQXzC12HeoMSHn3s2TRDjTIAURw3sJtGzq6tB/26xMllH02uG+hV
j1YA/ikHsTpBl44l76bYsPHEKLQdhTrv8xyn6a0jrL8QbKzujdQsdgAKCUOQAf0JI2gIC0MRt4i5
TUGmdsvWqWhlWr0a73V6JQ9j1H9Bn3inF9D0PWI6iFtHM4HEq0oIsFElDqyt6tHqiuqAGYSibTWL
AGYjxlmEpDmrTmnD9gY30T5iF6ZuROtU2yltk32Xlz0v238tdTEdPNxjrqmRugT8iXGYcd6+V2WE
+VbrWXCWUewLV7SXNztj7lsJUeCYOwDNXCmMHxgiKrtSaPCG69pYpUe8uvtF6Wn5CTnSPgpn0BDA
LGbiHrjksEjkNrKBqGXoqx6UQslvVcpVoABHDGJJ+6tQp93gL5DWDkLIaxj05RV1RthZpblP+8ql
3jPeCFvzEFlIcPNQ5kPfdtN9hp7xHn2T+Mkl3si2UAgLaPeLhkToZNsO/t1tRUBacJzW85DuMMg+
lJyj7aR/GEen8qNMfJJx64RJxeyM+nQ7S1XuUYPciaqiEWFaD5M6sqJRNWoRgirU7ibRouZHq1fJ
ArUTsx00m/QuD2lRZiH/u/qNikE3fJtJDZHqwFh7T6HfOcAnVJA88crGxwq+1lBPtY2jXWdVDD4s
1nREDWE6O1YNKaWJfxFYzN+l5XFnqWurCRZYuY16e1vI6WlA+ZReyTVFj86n9wj8usqa6xqa2BYB
O6Q4O4tAeDaQqJmnolDvkpowOHS8JGhBnpLg6C00GQVxkkVXf+hxWoWR16M7YJQdd3GN3oYzVbet
GlMolp55dGRE7pQZkD/GVrEeIlQtfawkUayksgZWb8ArAK/y3C/KQRxyl40JKAyYt5HNH0iJG5bN
oj3U2JRtO0fhAkaYFp3RwSh4SMSJH01lcosgTkfvRvZZD8N0GTXMYulrTRpV0UI16/tJKeonGHDK
Bh1T6EoQBwnSZWJsy26It71mStiwRvKReosMC2I4f1SM6CqdScAgC9RPEVyRG7pKHiJAuv44V6r1
uFaIHqjnWEc969rjbBX2quNqy72TGt6uQOYfgrljfqx5bxSkRZbvCVcbJI6dhuw3mx4BHn7r7Cr/
ars6pCTQzy5qre46LaWYtW+LjRMtkgAV1wpPRLIC9+NbP4jlScvRcNDQC+kIGkX5c7ZTGnCgR1gf
JKcu6htU24CWkmG7LVyU1DxK+FLXWlO00JjN4ToHufQEEVn65E1qoKLGQ+KU5cPHXjr1zsu6DNsp
g/1DCcaPyxEYPvTkiHKws8wzrsq2McffLbwq6xoZYmUWE7KTrUeekdurdW3C9cSr14bZ9NQ3a7ns
4JLnUIbRFs5o1qhx5AsS5d9y6klufKJpam0ATPurCX+JISyNJp83+For2lUZKcMmk616BecCwu/a
VLOrKxZiWW2lJpoP1N2XPSKgEZUfywxjYThZaNdOcTuPbfXNaHSbFiMFNoCiRqvftbn6g/6bgz6V
W4PemoR+S3GW8B+8CSV1JxfG17Ytks+jImZh0nvRUY1AdCIoVGc4xsQ0uCAp6rZvpv4vF36Y+ojr
EmXctoR2k+uEsWi0+pVue8Foqjuvbj8MKmS0wla33ZzcZjiVN4P32Eh6l1HmBTBePqbC+eaJ70hQ
NTf92O5dhGasTcQKD/rJvOJs9Au1yI99Em2sCcJotVDxpdm7c6l/UsnLjiPdh01cRNcz4hAoz1rk
vPKKF95YhW4Ftpk8CL2dw0yd69Bext6XNVwIe+3m1ObGy6p7S6noWUSQPPsEY+U6lNPCMSknYz9I
HeY4/a9W4BWuyMVPOoGjZZd9LalUBbnNVZFaBqxhWpBUKvYuNf64TK6UoZHh6BX8nF9eQ1mbfvJB
F6h7oPKbJh65hwLzq0wxLTTyxPngkAVus2S6U5XYR9eg8vEGGIIhH5Blbm5TVd4OESK7bEi8v6v7
hUzC14nmHxTaxWKQB93KbvBBRH8tbamUw9PD3GUvZtW5j0f3SivkEER681VTix9o8N0hS0RF0r6F
Jt8G0KF/GxnoBWm65mOelvFDOas3TTn9hMA2Ij+LXgJejhs0y3ZlI5dti1A2uPUqOWLyhqGG6eUw
xMl4e6T1rlK06nwyd3S/isQJ6AsnN7GXtBMp1bzpqrEJ4OYWYSlRjFgkkr4cb34fGz8Xi1J7rkAk
zh5Kg+qLEESwEU3pTUpA78cxwhSQdptNWXZPzA9s1uRKE8YTPpboHplm61wJjpAdEV/EnUK3KZum
9AYlovGJjYAEs1ah3dNBY9os5kQ/o7dHBOBby/SnRJvYioUbs5Vn4478VROUmWeKi5RlPX3TIOsX
B06uqdAC4AybJYJzTVlnQCqqioUgo+9KU8LQpz6xoc/9DSN74/d6fvkSa8ifER0XcYSK5JFPLcRh
90mWCJCkNMImyooUpg7CHEnsxla3zTv8ZWvCN4F7vZmr3kxwJ+0SYQqPw+vY4WcXX9MTQt86tgb1
t+Q83fyvHnmr1JVo3CcNgdRXHRplGFlt33x5H46ivwbCAYJBfZSKooWsJ2qt6qm0aobYhKjVBGBo
7yUPMHP7x1FrSZ5U0okpmNxKdTaaNjDjYqa+uyV1WXDJ673oayVr/Q7Agqn4kVIUzm5ChXJ8rOiM
dz4oDBVB8ThVi60whinbDuXoaOTzyCMBR5jaa7y++Edmk7qSRJDsrzyOhLZt+Pr/Zjn9f3Ta/wS+
pYEmh8FluBacJHMFTP73QsD/9/8U36tf/+PQrX90LxFrZ/+hPwg2XfsXlB0YVbAYvGeo2n8g2DTv
Xwi7Q6mA1cVdB4PsPxFstvovwJwuywpPA3xeVmOSfyPYLBzIIU6topdUs4AnGn8HwfZ6BTtwl8CQ
IQTKdYcbnq6DlHsJpzJF3mrpkCKEUCPG3Us57rvePkISH0A72lP4Yr7OALjODQdaDxoM9ru69ryh
XqC3ers1XctLUPby0LdvalffDD2hnlDLaNtltMTeH+81Vu7P67FHdfxdcGZXn5HUL8ZDucXiaCvU
wFH4bRy1/ga9d3mvIqBNU7OjhIXeHvU8uDIYLCza/v3xX6PV/owPlh+6Ak/ggEN5Pb05il4awl8q
CmeNTbi/KnFkVrF7f5TXSNXnUQBJe8AjAWTDvTjB4+YibjR90PiIDWqXmd5xk1c24kNqOm/fH+rM
hOocXqTCoGw5/NYP/GJCRUNFg8b7EuSm2+8hmi/b0mq9jTvXBWoesOct5Oy3Pbr7XHLjJf7gCQng
z6vqq1o2vjjALk6hx5CSE4lWKwuobLytnZTCbyWgJw9P7vupFr0/L3nYNIJoDJFoxEYy6+DZHo0b
JIPvWHvpXndpHFOiVg7vz412bnJ4MGsFaSEU9fzzF5NDzc3rm2RZ6NrUK9NeaXuAw+XETTkpRkdz
akSJXm2b7KY0Kcuvaw+FtUppkw+TPcKmznMz/7SMdZJhp0wYGWBiiY0Bfa7pNo2k81NtyhSOMPSf
x/cf/jWe88/EgmVVaViA6mRmX39YLsy+aqKIZ0dLgdvXacBO0GAeInKyzgFWkwK8Ea0+XXDJPnMk
6EC7TUtfGV/wGV4PXJtpFVFkXXAzcGTo9PNC4VSn4CfFb4AuH95/zTcbkkXDC1oUQz3QxKeMTX0Z
zBYfX2D4rWyPRdFm15raXPBbew0LZi5PBlkf4sU6gIZHlFUwyKzqbjiM1lOjWX/NeeFdZaPT+EkL
M/3993oziwz5fMrZKqtPP2UiY01lIiYckRT3tLcaDFRuqOkA+ESvFL1JR144B86Ph6o9pwE90VNy
paLJLhtEZgUDCnX3YIram8GkSOhxGAVupXUf33+/E9+oP3Oq44EB9xV9bKb49ZyWuZxMFDCtIC3J
FwvcX3xB3Bxo1OGDnvo/if6E0Hjbfyg5FfYljpVbhdLjhRP9/IPADYB4YwAvPz3SLZtyNQ17pAkX
ZdlLKgM3ceEYtKgot5VaszZAlD6MO+AtC4CHg8hHsteBm/XClJz9BoQvxJ0Il7KmX0+JXRksZRxE
wSGh+IwlM40TRGbUCg0gu8iSrTGagD/JUzaRUwD+kR2RZT7ru2FsVQSrjVujbQVA1xhqhWf1F77Z
222gmfYav7jrga2d0ubspmkSpPCsoEGHe2OnZK80X3FWLEg/U/ItYLeXLOTOjOkRyzEwvCQPjZfX
cyJbk0aFudo2y+IRa7HlIUYc57Fo7K91nwowo4WbXHjPN8c+ZUZjzQWIIGEonUqQm3YaRyudNajz
tr0aOlVZ4/80QFQr+qgm008K4wCX3DYKY7MuL+z8t7cOwxPAmcitr09xevvbeJzMVQemNVE7Z983
rf7RlR7WJmpuHsjg9KArDIn7A/Xh1M09EuG6ROvVrHcz9X8A4CjQWhjchbKhyyxGbvK8buQW0lSP
YjIdsvcX7rn5Mh0Th2ubSOINMXue6yalh6IGGXQp/LmogS811XRtGBrUbVD3oytUdsVfxIr5BRrW
m2tunSw0G1BphVlpOSfrY+D6TMeFb2WhkHudRyJBfrGMr9xSB9AV52HMPfixkvnfsxFYz6+VlKtB
eydyWX04Xy/MDncw2L82C3MUOE8ZhGcAPEBmPXsP/2dOcibGPrcFLBWnTaRyOJ5OLeDa2iq1diH+
mNS637ai0aACO+421jS6mrqeHiMdUaa//01fDnoS6HpceX3lrEGPa5Q7zWycPSicn4tq3sOuMzeo
y7fBFA/OFUX9vxtBMLXE2CwWjeRBO70apHS6DN4L+6+B9txypF1bqlodclzrw0pNrQtr6E24/Tze
apsAkchyTqUyZpq8Ras7aoBLJag/6qW7KLd/ONjgXUhfzlw2vBoRmUtoxKV+umooby21cCy6VWXZ
owJJR7oCKknqYpY7b6bF2FL93E3uUAWTYiXbzJMgftREvzDHz4HRf7GO/qxfAlsehuyTZONk/YL+
LesKakEg3A4dvaEBcp/Sbq0qNENwcnbvFDnAGyhNFF4RKw4AC6KRmNdqaOr9BEhGUw/vr7kTXvaf
ZyIL4MTVn51OTp4pmQH9IHivBYMVo/uf6AfhNg/6vKDkhQcK8mfleEiAewSOFVEOEy0lWMHhB9Rm
/NsBETuOmGCNKT1oquvB8yLmMwohSruWWhDrReRLJ0uBbUF/sa2h32iNnX16/+XP7fKX450cZBlb
uAXzqQUp6A9fL3AdjKvGDGifp+BDFedBLHN/IbA9d3KD44CWTqQOa/aE9GXLIXHo5dGBznALb83B
3dvlfKP01HQttUi3FQyPjQRWstXaPt+9/8rP/jina9DRV9IdSxCvmZNihZsuZG4w/gIM3eyDTiJK
8K7YIXSUEj13UPVWMQBIIzlbkRni2BvRdMtfW+g/0UhrjKYJh6awDwiWNX5FInbpGFxn4PQR4RYS
8kBZVNmxr5dB10UCXc6RY76EfeQDHlUeJ2sYY7/Ok/Q+nxzn3uvVxzGfhsDK83RvRIqHOF7bfAF8
RKdV/yuTnXYjJg9Vj4by6DXuFz0ODIawjsaSuU4Q9UlnHJtm8uD91Al3ZtODcVRFoEweuFAqhUCK
oWaTv0URHWB/QklX3/QKinTIdTfOZ4B7+uK3SWQdIwT+8ctQSnfZ6IB17icvFUevqEps7QZDfqBn
bKIh4SoR3gPI3W4s8u4vQuu9u6LAhwQtOt3+jhjlhDE4fEHsKa26gHnlVJUVJvRb6FR6mkTYdkbX
b4NqSf/Vi4r89wpQn2lHWG2xaSETPaEa5fYrzXf+Ao8IVgZKQrSyLWqlPvAHZI7pIO9K3bKL0EMK
SVJkQFrFT5Ws/zbiJPcBhFQTLsqU/6o4Mx97S5RfEUldHoUuJBm3YcYhp1Wzl8p3mcHmMeh1HkFe
biFgFa2fKJPy3ekSgnkUrRDgBWA3dRtnqLsn11EqjjjRDRc289tIXltpnZgqcKFgJ3hyeOhI4XVF
DmOuQi/8r8ErVL+AteeDQh3DGTbRhcPq7eFBsm3gV0YZh818yqmvQUYN5FFaMOI4t68r6GtICAIQ
MQ4pho0b0Vjf3t+7b+Mu5JiIRYi9CL3006BkJGafwbygvJckkY+LTgNOspoQcQRuS9v5xrMrHweZ
+PP7465XwOv9yLiU3yCOQ7xXbev1fjQjHZZiHWkBHR+UNDy19gdOtgsn09tzkVGonpqoZnhE4Cfn
4iqZZZmRpQXStZx7t8F/BmJB7ieF2R+ifLY3bZ2U+8aKfrmARy7EI+fm1kC/hjon+Raz+/odow64
Q1RgUI3PAg2dFrCqBd6cbLBEORp/k21feYa/jHBz35/dc+vIcDRiHVI8KtInGahAT0mlT6oF9FpT
P0LGPGxd91fRKfpn0Xq/jM6Zw/eHXD/Y6Qe1qHVQr6bSobnrI724Z81h1occQgjJQ5KGmotPrFoj
fpdRL7wQfZ0fivsE/zwiPf3kim3rpYI4KfUAgXrqYgUnTzWPWhijIRn8g7dCzYatyDpC6Ov1WxnZ
mGJvzltBT8E8pWyG3YT9eSBBwV2YwLdnDSUbjGg0CpQsmFOXti4eZGLyLvioLAtYwfxHMkRxkNo9
ZVsoOxeWyNlJpNRGkUgn57NOvtdiR0s/QGIN2hVt0LXUTGDCAMtDxvfCUGei5dX0GlUxei0WqcDJ
WChutV7Z1yS8owpt2W1cDDkxPlT6kbsux+DVcjIH4lMVPSmjbgS0eGsfjpT1j57EAEdoO4Qr3qkb
IkQPgAXWoAcTqWQ4RvWwTVyFlEwDvTXjAxssGGDc51XdBDEyExu7wbe1TxTk/v/+ylrrczQHyAf1
Z8PwF/ulykovbSNPCyJvoM/bdPAhcWIN3PbiIj53DqFEBmHVXFUE157Vy62Z2hoC2JG5nrVzDIJT
aWDfJsMOdIh4oNE00HxO1J3NEXHhJc+taY9igge+HBFQ4+TDt4khQelDWUD/2vNh88zbctQAOSb4
vw5xdWmlnVvUSEgAL0UfBI3dk/N+hDRgjgq3ihGtJKcSinNqVUmoOSy+97/f+uin593LoU6OWJdi
tZZGDCVnbMMMdYq2ZRGR9+WwvHLbtEHZp8mF+Xw+BE5GJeOkwLNK/HHyGa8/pRGp+mhhYg6gWJlQ
zGsPaNph7Svg6JdtspoKNWExVwDhNe9mblTvWujuJ9VtEHe28EMjSXYf7BiqArQNDAA1EC2gG0Jj
mbL9SIq0U4vaDgYj/aRGsbEHjap90pUluUpR/w6xFNA3SP+Puwjm+warD5pNHcVNGurmvpVOetDi
9GdS2TlS+vqym53exfFMkxdOyzNfWlMNbgB0gcxVUOT1RAxDpefLxJoGKJ4HdqN3D1TK6m3Sxsv2
/S/9HHW9mfQXY52sYoAnKphJnXQWO/vr0sOxZ9EwJ0yRijhM2SQCJHn7sDEUM4wiwwqHLi7CLMuL
A1Vo9EdaQ+6KHqrTIIbqqp0TyXMO9oUpObPZmBITjUgmZZXGeT0lUaGLHEYwwSNFz6NbrDAokX/u
6cByyJH9XFiMZ8dzPFroXFaYgZwcKyr+KsCZCa7qUnMfShzX9h0ckVA0sQ7nQhcXdtzZT87tQXOR
HvWb8RRkxiAlKFrQgWi9QWsbz2eaEtuhm6cLQ53Z3CAPsPzk7QhP7ZNXWwx0tWTbqWs1Vuzzyv7S
FjLdGhI3d8hB6GTQwb4wnebbA4WOv62hqkPfwD6N/SF3K51rMqZaSdjWbe9dayLOL7zZM3DgdDET
DKPPQz8K2MPJuVUieN42WqQG+YKhl98NE4yDBmIppzKg9S858bHpl7pBS1yZiuw2MQyyQHRwMYZJ
GvHbsqvyGia7/QvCT/ywTFg+6o7TfU0Q4nmAkoVzYcQJ86NVOufT1KTmLxg3wr5wlZ9bDSalRWQb
aRtQ5nq92q22jVx96CkuSlZ71ai4MY2G+lCoirK/cACcW+koeXKpsNRJKNafv7ir9YRPIptBDTov
dwLslawrtUz0Paou1x1mXHd9WVZ+gwdKmHa1GULHLHyTAufRbmp1W0FkxniMg2FcrH4X6dLbvf+E
59br2t9e0RQrouEkIl5cmOOkw2oQxeXK+RMr7RpGft2v8h5RPl4PmXPhA5ypPKJjSVJF6kSGQe3+
9ayM0tQRaOi0oDJyBOcnWclQ5DYUp7IAQQYqL8s/AY2XCXi0Kf40ZO70GXJm9GFs4dli1VQod+qg
NfWFJzvzuUj5HEMjseVzPWMVXnwuy6X0APiWapjiOKGTzt+6RgKjw+ku9DpL//uTD/IBpLbJH2SZ
J6uDzadFM45HATQME+/VCV5ErMa+HSX2PZoD6Qb8+SW8x5nlj64fFWhWJfXN05BaLO6AbEyv0cNL
Yyq5QEgXsHC06CHzvL+4zpRzdRpoCNmi70kl1To5DR0HisWS8oLgZIB8zzHsEpd6kTP2ONgpOiKU
dRdtvXEhfC7dq2lUq1Bp5+ybgz/FhY97JqWH8cUFR8uZST+d7awbPXwgCy7+ymvZkDgQDgjdHJu0
mlE/H6urwc1a307GNMCR81I//y3QhauH8waBcYMaF89xsuqdzNLReSTEFLbzq9Rk+mExF+uqi8Yc
+p9lPOQ9bNIkx8bVdXP5AUq3ODZ9w1QlNr5UPf4cVmoTDnfqpST83Mqn38mdZRPsg1x7/XDL5BUR
1HI9wGxd2zVqdmMiZYidEYDYOPu3Ot7P6X/Hf9X3fy6NV6pfb4uqrAqu2DUGYIG4J3eJVwpopTMp
69RFDQocKizWZml3eELQ0E6NETZOPYBU7T8LCMF6Zw4X2h9nLk12OAq3ODZyPJ8+gW7h5ggOVg/i
dXOn0FHR3x/0CxfAmTWH7Cv1klVzcO0kvJ5WiBuD1hWjHsA0gBQx63OAkYxcxRymEDlcYNcqNIrK
TOODbMfiwp19bnjNIObgPy6f08iAzhGOE3NnwD3GYDVasHGoVDhkGQ41oYnucuA52C9hj/exSVBe
vLD9zxw1Bl8XtUWalmuw/frtE0wgVAifeoBajL0p2sK+kurgBbOrlWE/uPN+Ld0HXT65WxdnEFwT
sgIiPZlCNmJ/UzdFHhgpvI1mbC5MzZmLb1XFX8GiFDIAM7x+ttQbMCCKDR0toQZrJRwU7uHDmwej
o9eUG/Dh52W5lGWeG9RcJfZoHKPjfIormCSWIrOdsOjwLhIiv4WXvoQp0sD7Qi7O1dxfWOXnrloC
e9bgGmpTMjg5gTPTS4apYURvNDyQfFUW6igSUSYW7XXiJKtfcY2OBio3u2WGrDFk3vQxh8mAtCki
JSg/XZj4MyfNCq/WUDl3qaQ8l3xe3LFFCd2mbhtqcFMqPihIAuwgGHzqUJ/Y6fhzXQiOz63B5+YN
EDii/1N56Twm1zagu+OSY5Vb7EBpjEhiLlyT3QsXzLmva+tYR9DKAgy7Clu+DPaarLeKHjmOAD4/
qgfzMm6EFBAQa+VudSYCqYLm+YU9duYkBYzKjc4Op413Ct/ELdApYq8wUM4oeogKxEQDOkX+OGkZ
dSHoa/XYWX4mFGqP5dIf0Eavwvcf4uyLA4Xg/kCnUD/F5KbxKuKt8gyQTRGuHGqsXxbnU7Wq1gkt
U/wmq3/8gyHJRrVnlABcttdzneF3ApkFVUZrSfrbSkNOzIZkjairWweAaxCG7Eevu7B2z93hdCop
tNL0Yvt6+utha2GmItciFm9uRIe2yBtSu1kchVc3R7OG2lGOokX1bbW2ivoMqj8Yvk2MQUFgz5W3
xYK4QeAQnQbF4QO9PynnthbBq20heq9ab5Q0+2IhDSzRtzVnLd/awviZunUcYJugYC00eZcOF5O3
PckI16QBUWIUXQka1p+/2MqG5XR4yaHawkdwD1pO/9HONNRNcN/eRUbzV2rn0zGPMRht8ro7RCVn
UDO41U01WeOGJHBDLDoe3p+Fczue9pqKgYKzIrhOTnb4sbIi50ZwwxS/sIupdiD35qB3jEuOBufW
PXcr0BOHQuUbLEfs4dqDeRMIFSV2rrEzyylNLs6ux8AIGo6FgZOBa+T7r3duUNSXHL4xRX8UY19P
eo/WBs6lEqEikXyyKz0LVghuULfpR5bnxxpFrwtnzLkJfTniyTWO3EucRC30TLtApiVFIgPSLg9Q
ana3ff/lzg61Qt/IRp9X8uuXg5NUZJVAr6KJncIfW2hXssN5NO/S5cLF8IzfOF29ZCYm9e0/++X1
WKmRxJYmRoOmvWp8s+Mh3QOMvZJZLH0PNVIESxA5SUg+d8IpdH+i0nldrYKariV7NhSiE8D/Gwzt
S7GtFsxMMXdDgqJOLnyAc2EcksRcl/yuvYXIx12c511vBK4yO/RW4+8V3MljApfMj4Y8P0oLlp+G
U/EWJKB+YfR1Qb2ZJ3x3uFvo9uCX8HqeqtpEKKeOTSLlGYJ7z+kuO3V4nGSH6hO4jhu1zD7a7jT/
g41Mh4PGAxc4x67xeuBktGRqRQUDJ5a2FaobXyG6MgZkRP2FoZ4jrzcvSZ+BYs1K6lBP7pPELSBc
TCxq9Bm7W62REng8BH5P0X4kbtXeTAkMTbVyvhsdvuKtbc2+tXjTrsCyq4T9rkIp3UWuFQe9axRh
A9RCK4S6sSkegFMqxquY22KHHMVqfYV6g6K05oXdc+5oQIL5uYYLn+gUeD8LPOJiLAkpBJpTmIgS
wHBlYqDrtMKXcYfk4CQumfI8t0ZOpm5Fb3MjUoAksz6ZOgMx5BzhE6YO/cIrGhjGpoxAA0xOnQai
V+fAKMzP0AfjXV33xdVQ19qFJXrm2ODEwMyBL0hCeYqVT2jSRLnDCdUoYwdQqWzuGtf5mk5lev3+
AXVmK66ZDC15IEc2/c/Xa3LqNZqQwNeCvvXcrwjJfooR6AntvO53DmK+PqImZPi2ooAYM5RLN+66
197MNRuC8HKlpJym6XU5I2yVa3iyGFLdk/A1/qj3VlBx226sAXUig7BoO1J0PBQGQq0NvFZc5SE1
m/iqX4j7ztV3UGGhfkiTFq+xU+luywQEr+LoHUDKyQ9gPQzfibB4HiysvitjcP3EadPQNnPluu7B
K5Wp5YF8RAKwTGPjwuOcCX9MlSIG4R0tS4wMX38bL8EyELNpM9CaqNovGufFMqP8B3IeMdy0KC+M
d27V4R8DboHqrktL9vV4bTqpYlA4nwowThtXV/JDlnhcW8LI/9FQZPAwXejPOCcxTYf8fDXqwgyE
Crm7thKOQguXzalV9AtH4frUp0tMU/9rqNPjfixmIGjspQwtwg10F3Wrd2MbvL+PziWm9Ju4TWBK
WvxaP+aL2NFxI6dzR6K0uZr77zYVJ5+IFh0kfAAO3fD/uDuvJbmRLcv+yli/4xq0MJses4EIHSki
NV9gSTILWrhD4+t7RVX3tSIruzi3H+eRIhMRgMP9iH32KtggNa3eq4lRb11jodGtUATOBgSfXV+m
W3co8l9FBNe7+Jevbhoe7Q1mON3fl/ufPlOKmauYrwcOz8BGdoOYMDVaChS6FBvdruS3LF5MH4+Y
9Tw1bbNP4edu86nXf7GRf7aS6bBQnFJRxHPq/3hzILQPKXhrVjKupYx6VE4oDabxqQ5ne8UgNPqf
PI1rB4maHM/EvS71P33z1rCYpp5XNlAVxzfm0zDu+ZKArN0OC4ZHuVxrpudjb5uPq71h9ETZTzL1
NtncFc+pnNJfyFI/vQHX4JZKCQWanzuS1sKwomx4ldO8ndA9ivxMAaP07Tq3OT4L6xcb66fXu7a2
+PoQKH4ebGlxUy+BkrDo1yELvNhet10pRCg6p9lYqTOUv1hrv0snfl5r7Js83mvpn2rIj3fcMddk
UtA/hgk14EhlBilolwWTCD2+H+ukwxuQArVX9F7YLMR05VBp+GRl1RENU322+rbd11j3nVxYmLjK
IdIuRK2EmMphGm7q9W5KLeyUk8kIFhPso7Bwn65nw92kiiNuSyGHDTYlOjoH51fFtc92RrYp0kKq
q1cB249fTlnGBlrsaISqkSSHqqynkKFdGTiZ+FX48UnMY9JDoYSMalxFifjjpZCKVvi+qEaoU8MO
9TS1t4LyVdiW/bzNs0FuhKWk/7o+j3SXK5I9MGb+l5CnVVcLJ3hCHkze/X5ExgoU/YSyod935lTc
DNLAQ0Vb5M3fv6ifrdM/X/in5K8YbSfTcfULU3R4gZ7NNo6ZCerANtb8JjPs3d9f77NwB0Epz5A7
exVp/3h3oWXQD1PpnCO6LH5zrdo95AvBpLsu0xNNzOJcsYaCTDjJZsq9X6mAPsvRUDlxXaZACDL+
wqOSUqkKSh3hmg+er8ZN9hZz/h8aMtF9Clg36Du931WzGW8ms9d3glmK99i0hN9VXrJRrRG089Q5
QeOpNf6jerJLOE12Y1bUv7hXn4jZyZGosxIJMUPC+P+PNyvX8nwwF6FTeNDznT3W341ZLJHrWN1W
XOXprQMUJF5wdWqGWd+4PU0HpqzVU6fbV2M4Jz9PojVu1ITEerQc7eHvn+Zncjo+IZ2Ia3JNpPRT
qK51uLQ4XDWshcIM4byW+ONU+nf8LJfNJNs1ROXtvpT48m8Mhfovr3Z5q8ap/MUB99m6oo5GJY2g
0UEs8eOtsope62eLCTFTI6PFWK4IKoXhNneNk4M92PZ2GM23tVdV6AgzHcO/vxGf7U9/vvxP4VSV
WnLBwZT2E7aOTzEJfLTWFLGwgFSf/v5SnwmvECtfv6nJLD9loh+/ajbmiEPTBnFNkeDAq+NTPUwq
g9em1exBoaFhdrF+1Fs4NELkyxZn+XTfumsBNSS2LmQW3ys9f2D9mgerUDA21GbnlRAN3WGtWDf0
fpZ3pUQsK3I7DirTAE4PmeWUDqv2ptYlJnJ1VxLPOZzrVtFsZ29st0JP6lNMR3SDa4K7EXVlnHAo
Uw/WoIvNAFgiYgJ0+kWk8XvS/vO5x17N1C/qcbKGn25H2yqddFLUb7ndLc9pysCvl2lO2E34Slmu
aZxwG3Jw5VzEmWCj3bhpOx3XrLeDzDDX28bJx4i+Erht4Tj4Xg/rs5iAiCVDW28N+COan+XLR17P
XYC2GFPbZHF+Eb1+tn4Q9hKeefCV/1ItoKs5afiGamEf8/kxw8LSD4zCluRY/iIS+ux8o6qOFw0S
DUS+PyUZlpmN7jDSQ1uqotjgLYZneT5UNy01dd9BOhEuDAuf/37Rfvr9rjNPzPETm/ycZuLjVWGw
Ro/GcsphY4xW9TxNzrvGcMgv8unPr8SQK9umRRvjpwNGqxwSGoUrSTn1e9U2D6ha9bvCMfr/wTPz
aBeAM/09g/9p4TETK5jcZXee+rLd61UN+nPU4kh3JuUXi/yzL3XttrLHXgXSP8/4rYJyFmMzPDPw
F0zj4gzldFUWZqkrfhG4frI8roMQZKEos5y/CKQrfKIlYBDuX5f0exynkq2l4V6G1pAJ8IJ2Kr7U
v2p0ffL9rqR0II50u2Ck//TQPLNL3Lr19NCGMB61mIGhWbJm3yy9X5U+PyvMYZtDGZAWPX1046f4
rsNyxIsXehrguertYjNRlSEaiVSQqlcMg4xmJsQ3iiKnL3laCz91r6YFblqE9EO7LT6CFEm9hOEl
DDrC6/fZrELBjD0r3XuJXBWdq9F8wMaiXFDGkBHGJtlmXfvl79+pz8Sg6BhUelbX2QPvZyql1urZ
HxKLqVGbXYaC3GczTE6ylMlhjFuiVxypfacDSyuKZdnas1qccPNxsL1nCE6d8j6U1WScDWZsIiIQ
GSX4Xfzr7wnIF8q9VEGvHcWfNhx3zPJJxVacSYVUOaRpmQcmFZQdlu2/UrJff9VPZ8EPl7qusz9l
ndSOtOuYL5rkBe2t6czyACk3/sUW80mswXgvN/26USP+MX68SjlRdOqRvaJ6wF83cYpx24mhRQHk
eFGGZfo9QW5+8Wqj3TOHV/3iDf3kZaG8QTmWbN7DkOqnUEcdFozGFvwYZinhNDQZ6Aqz/6ZMstv+
/Qr7/ErUv2ieEDRfzaf+fDu1HnpXctXwpE3SPDSGM23lkFLINozpjwDqXzIQu20/6odefnz05/f2
f19/9FvTYtyWpP3/+fGP3R9/Rht0xUX+8AfQ6Vm/3A8fcrl8dEPJj/6hIrr+z//Xf/xfH7//lsel
/fj3f/vWDDVNsMtHkjU/MCgpav3pfv4FXLkb6uRdLn/2APv9J/7T80v/B+EyxQF6nS6mWjb70B/U
Ss3GDQzJ73U6nyiPwuw/Pb9M9x+kh2CtgT4zwEKc+0/PL4CWCOJoUbIw4DIzjvSveH4h3Luu4j+/
S4yo0QXHwI6zlBGVn1PSpsm7ofY8EXSu8iWet5ooH1ImdXBJKq2doWP1vmCjt0HwGap6fDNaqbpz
qlWEOSqQDVa1Fj6vjRvmRfUU6wtVnmk1I8aeGcSdJhU3ROw253yd8O1MjHNrkHe1lv1uuFl+xxBO
e7BXrO57fEXxq7Tflsn6PuKuiIGg7PQSMY8L6q6J1ztK6+LgjrER6LJOj3qmKFGbdRrMaZcmNSK+
5G5O0P9B6kMPnsf7vp1TH7km/pbel3ypU79t11M2zSdFm7E913sFDIGCunDA/XtUFOM824oRqYqQ
nAj12sC9iZ1NWcbVFlON4jLbiToHAyZTj0mKt7zad0UkKtV9nkc33hlWzoSA0WUjGg47YzeENKE+
toqOZTI0mcfWNbAonKWAZI+r/EuBo71fZnE/+Rlb0A4XZaYXXCcpqdEO6rpvYfU8DvyP6+1s+yma
LcxsB7W3kPnOa1z7lTnhX6ukqCXtWEsDDdaP7yR2gtk1juph0lmwDpW0bl4R9Wxrp1GitFnaL2sx
JxtFW5iYz3JTwf9jdArGZrHvwRF+HbpowAzjsKh54kUKX/R3CINyMky8QuKxrBbsuBmXjXsenUnP
XvUdyfxhMGhrCdcJtVawDI7+Mi7zQIl7qfaQ7Jadih2EsRgfuO+f+2zFs7gxl99gLVg+h8UggibP
BbSA9ai191qyy7W+CufCgqAhSiapix4bm4F+q++kw/K6YFN1nE3XeVcG9Yhax19xaA2SrANkIUwf
p2TzAUxSTXnY+kZ1dotT/tvsrHvdib82RXJbyHVbz+oOB8+L9KiSst/wVJPFvhuwmvgA7gqVrFnR
a1g8PTtJr+5KuAtj8B3qCWIOW4xHPXfL7aBVECZwaHDpPs+WjJZ452XOcEpa3DBcTRFhbcmviD0B
ARnq++wpZhbgfJngD3al2WcjfhV0Vb0be63n2S8HfXle9IFfZ6iFgjVdXZ5Ke5aRWoj7DmkQvtet
+7iIrrqfl8EO6tFysQuelF1vFuONJ53Kx3PLiBLToZJnA7Qo6sKBgrb1HKnv5wlEIqR3NSrzcn7C
Z7Twc6vPTkNbOsAT1Jgh+TLZ63Hpvo5KY5wBGVJjzBGoB2rfPtF5f3NgUUL+6OwkAOMT+3A5HDSD
zPoIuKe5mb/iHkPuJVGJernhhhXc2qCymqdxleJGrROEjHoM4aVMSlTkOswQw8pOjhi/YdM34wHN
aIIf50saDIvKVkEr2Q0anKYwnUW0k0mshEo1xTYaTxedkaJznHXJpbKU6WR1iopSzqpPRerZb0T6
D0oKp6tr8gdwcQcFRqmfkNAEhlcDDujH9DKVmG04WlvvCaRvG6htxDVgY0mf40IP2v68MneKGs2x
j+4wiTOKc97hh0ZWIKBMGz0qOhVaWL/hxK77uoIhXzHqKvLNpIFKqJ4G7MG29ATnvbE6ziWjUepf
t+lDy97PGjSTyCoq5ywwuPczm302gWSEd+g0tUF+dVxo9LOnZVvh1tsywzVdsce9WxvnuOd966Zv
pNEGECxSdSbiYSsla4wdLc4hTnqy2nsQqxi5dzJaB6+I8FZ2kKwXNtm9FRqL9iHcSfH5OodxwbbV
q6ckBCDcPsn6amza2ZcKE517r16tDTiF8tDG7rqZbaP5bs2J45fgB++sKsvBFNbto6XKKKtnvEvs
LEilEShD9byYuBBLTOELyzowdk89RXtbNLXaC9c59iWuvmqDcEQ3O28/0+nxscLMHlNg87GPCXu/
pz59wF6VzkPuRvp0HScv6hhnZNdcQn1kIKQmtS/cTIlMPI/DAvAvdbQu5f7XZ1pU4COLMt6Z1moH
xvIdZNy0VTFA2vLSzbvMWF/GcdA5HejRT4sYXq6u66PRjJY/Tt3EIvbGu1xW71YyJJul6dsoh4wX
9asVyHGaD2lMeuFgMAlptqILpN8si7brcei+05YOloUAvthq9W21ug9kIccCfpfeqUXodNmdErdv
E5rHqO3R9Nu6yF6tBC2FmVV8SXafwME0XncA2+kDi8fo+vHWVroeS24R4hoTFdzsG5uK+3aZjPXs
5dr8PCai3wEc3LtTDoQNHArLg1HZVG+HA8SZSMPNoRhAKndgS2pcQEmQWtCXC+a/qegYtuAITvJm
l1LEYrKifWUqSveVvn2oOukeaozDGfbj3EzkHNP1ybptM4BSa4ScQtQ693VXR1Rv+8O1VVc1XYmq
t1MP2P6Zj4D2Rj2fwmEdbTTQax+lZq5GDa2vE8bTq0vHYlFjx4Fr1l+MHsxbvLC2ZK+8pF2RhixC
becI1bsbigXiaNa3e84Ic4dcfQmaRPc2KlbrKbTUxt7a0xQLICuq9C0lyflpXC4M9wqEGVCp8GgG
6TwZeUahCCMls3PxdwNT2KS3XlJ9l7pDx6fk3EjjbyX3wh/c/q1M8OIQEJ0DsvAY4+0sfhXKOFG3
4+CLc9UKsEzRtitk0BM2CL2vjrb4kjZyhKy1yjii3rVmEdM0lIbdbFet9MnTicaW17Ca5mTYsK2/
TKLfLL22XVDrAW46zcVrUnFg5q9eX97YVnkrMHA35wbMSM7LlhoXW6thIb7AcXrAhPQ+Kb56FRBf
r9wknvelkvCMirMXZ6Fj7LFyf9XBPyojVuc9POXB2IkKHk5BURora4hJS86+aOB4DCPoIGobCt0M
ldGReztPXkxVGcNMtS8CgekO7CowI2ncNXPCUdVEygjgqx/HLsrarTF5m8YuD2b2ughrM6AE3UJV
fS9myskUs8pWf1C86bVV0wMqgpuuN29lI+56Fsw6ZRNoWa8JO2Ptos7JZITvKMgh1drjiKQGtbZk
YTzG9D00LbkpsWteIQ+EncIzcvEsQmT8xcV4Ex9+94tSTHrUdSwXt+d4GBuGlQXv2uwXqlNtOMma
61ReHMVGYu1zYeu7qaAMUKtvQKZxLgfkiql+fCccJduZds3kLnAlX8zmw1DyKAt1GSI03OLSSn6X
DdfhW6bILynasUiHfRclsrCOWJ7UW29gqtWpsfNLZbyBfXuuFuUj9ZyztCYWlwKMXMjvS8oMLlRa
b6aW0aeboicEE4YZGZnsAuP6sdD0vBKw8TtUCIgCmy4iJgWY9Wt5RSMV+Vi9stAqv1Tal7KYbgbX
/lYP6kNFGnOjqOUH0Vl7aCxLfzWkcV+p/dVkUPcnaA628mBW2r07diwlfYxvtW66iFS7DBRIJJvB
dXKXm2hsBmumLMOFdgCgmvcrIfTBK5N5n+UfQ2MGlEk38dLXZ/DB8ItKOxjMbvmimml1dscCX6e2
9W5hQMPTo8974Z26c6vy+wTjsjE1xW8UOM0jQ9MRPWGF3iY5dijRjJ0Y1YaxTgEugl9xbLoOahyE
mYeeqRU88ymhPLlZ63xFOI0QpZmKUyzyNEwSDnixOAVPCmuadKzZzNEuhdoEX5G6V+kTT9X0XrMs
aGz7FiX3EmH+ToiRpPux0UFwNFAWyZSGqG+KtyGOL7Zr05uS6Ylm/bkHDxClLVG4nZbiWGk42HAi
y8As+IxAveEAMwX3bjStvqsmsAtOrCv7Bn2f7mtovf08GfnLfBLHhLxB0U3OfcgS1VH3yvGYNUUe
MZqOdby0hkMztfJhTtfudowz20e/VD0qSICBewiYMHj4q37tJN6e01IcVUljLMOJA66e4kVGmWQD
XkPeF7dlIIwx7Sbo2NMZijTRklc5ZfTOHf1kapqwwAb30Ja4nwtTf9fayfu+8H6MfpHkFyxD1SgX
Oexvp1f9SU3fUrcwIEkn2t61QMNX4CRwtXIGuSe21p6uNM1wMOuGRerJb3o8wpvtlmPdJrL060Lz
nuTAOQwL2qbE2DvYJelp2LgVbTV6kL5TjUsw8KmeFdSyDYpRy7mdU7YkfdKcXYFAeTfQW/dHJleV
natrcTD1y8u0MOSXOK2JpACUwG3utcsuKea3dKVbHaLtyiGfCnoQSBHiW1kUegRma9ku7JRR3yrr
uRg6L9TWVmxB6RpfvKnRN4PdTwctJxgIXJOdGFM5NfBkQs2+aAJ9tBEvrljXDzX0kc7zlINHdf+o
d+uToxXqCwNI2C13w/SM3UT/PC9wPKd1kGBfLDz43LraOUk9BPDEy4uKC9XqL4lQj7EYAPDV9RxJ
J+7OJYijcB5y7VZ4OthOJ5e/jQY2UtRrO1+yRCQNxkqAQJNGv820+jJ7L2WdKjhKVc+O0zTvGrhU
+ixC4ViP9Z2ulLW/1uKbV3fmdqJ7hi5liZlKg4q6ddTZOOWLFQd2p5l3WWa9CZCtT9C8ZTCvYCF7
XroXUEFkOYwBn5g2nbcxQ8F+YivWuUjFYy6B+crJtPZUuSuWbvWGyphYVM7gAmAD2CUqDL0jrl/Q
gh716+s5F95zobXF/YCPwkYVGCC1ZnZnJN1v9dwT5xlVfWocaz6Tqs93YtS8qB/q19HqwPqZSXpq
YfCGtT6t7E3JdHToEZxAYtJkwucUy6hmzZ9gDq435ZJDW8Ivb9Mp7bTlOIEhOQfuqJs3kybjV5ex
lt1owe7JRrpqXsP5o06Os8N1FlNBB9zhZIPEtdz+oIDPI/W2+8NIHXaPiNe+NxJv2QlnrGA9E/rS
o12tV114C+jxXGcGSrMgXcj+BopVNhARGtOtYINnW0rN70otA9uoxn1itCIC71XdV/a3VOySrL0T
vfYtma5GD3tdXNKmD1x7Z/T114UD/lCtQxowwFDtPKcTG88RoJD0KVdOiDaU+1JvLB8B8vhsmJy7
ikhwgcR7haqCVHbYTSUnZcggxefrJYdx8cqNz4+z4RQfZmzONCCktcWltHwsIWqHfJfGF+r6qPc1
uUMZz88p0InXeupJYiZdvM24meyhfeZfpDm4xFWxdm3lyRmwklM1u2XQMEhzGB4YRPm9gcKcwSk3
1Y49SqNtKgcATZGSNo70Y9dY07fKQDZk2kl/7FMj0SMb5xZt20uYfoE5mxi6EeGS5I0yeTXNBPht
ZZXDWzKLqvZT5qUutV03dwXfcVtiRuJAQVuK02KYAOWtWmi3LXHgHjoiA+8LRix0krG/OOtza7zY
WV7dzOWVS46GUPGgUZopfJkpnh6GuZ6wVeeSTLsJwPWZVj4rLXNoFay1S9V1pKmaQ8NKGm7j4bUl
4sd0MohjJtE4d4xfWB/xkM5hSXzMieY26Na7wu7QYObO0TGtbNvow9JiEpcCb0FJ89UqHZCPcwxt
SCTk00JvIwteYLhoq0Pm0JA/5YzuTE7TH9JEYQ5ZdZauONrFBPuFfN77mnjrXRUL/akpSDSqWnRH
XcbUb8izfM48z6FiZgk70By3DTOcKzB2Ltduq8fuO+3w/Qg1OgCIidecAu3PpCpwSJkODIyyac9J
m897axgPc072lCvHOjUepdQCU+gAVxIor+QmSJrj+wFe3c4kEAtEzSzz0IFQH1ZQVZ6UTBquW2ki
XVOLAAFooMf6Pd8Cukz/atowHhczygc3DbGZ3kMpC/LmugxexcTwqaNt8RhkHtEO3AzE5XSTEMde
FtfpQstSfCtfPT+ziqDgjG+AawZWVnLeTKiqQjWtq0iOeaDOz0Vp318d9vVqQs7gPuK8yQwQNuzT
vJvKDxCDdjCaqC0y+2IBMX0kTRy3qZVQmqgbDj7a8KNr9aY/GBl1klGsRzu17YM3FLTF83zjqsm3
KUk/DG1ZTmZW7KzFmgJGhZqAmdPRh1T3TCkDvwaqjMz1m0jLXDD0cwao3vWOGLOQOKbW0TWsb253
DfDGLA2h19MiafGuu+ahJmfCfYEBYpDX6seCuUGAxLu6cBxHTrvMgZaLZedM7nVskOKHTvkyBXxK
RHVbXTc8q8wLenH4Ybm1ZtIYJeij7f0OMCrMcn1DqS+qPJn6iB/8WZal3+gimNs4HAqy7sS6WPWI
2VOCFxCMzaz7jo/A7eriNUdOn9VT4ZuFcdSy/FbP7OFBkhNuWKTvDMYY/nVN4lnaccnlpmECkwlU
ZNHqwsrAbiwz6E/cQ4XeQChi4iRRCYNBH5ZGE9Gdf0CuEblAefXOOs5e8sVxdwJyy4oJUul4j6ty
LZa5Rw2QnofDWFER2jrtkXH7PLRSF5WJdRGKlvi0gYhBlFucp7cQ2N7VtDgnOd+612dyA9C3y/wF
AI5PIAG9F+lSWt3k8UmmVyhxFh+mUl4IXW8Kk6pxU9oguWP3TWQQwtfluq8nl7G+igIzz/DbWN/j
z4wazY3DbLL6QDfXsBTKts4RihQS3g9OfRoYUWHuOfmfc3jvMaXIEArwCYjShanhpNT3GoUAksaw
UYEXkfF5QUbLA5gVc46ZabAiqwg74AO1Gwij0mELkgyLKxi290l/sL2GMw3bF8KnJkBdxJ49Bovb
7GD0nWy12i3GHaVI8oBp3rTMDpjxlGKtVYPa5NZQFOsPZUHCa3et33cOfthTPYOEan3siihpzY4V
UA28m9xy0xU97xvDnv3ojT5FCaBeQCkTM6H8flmNq2mVEib2+zS5ZH4y5kD3vjtNucV7AtRX8dHK
mAq+ufZn7NfVe9ktY+hg5kaMOSLNyd3kGWYvEkBTz3ZtPADots3WJzF6RzvDq5Oywq/q84pNr8RI
0x3HUCZMYVNzG+pDirx08cw3KZ9Rqgej593ClYHH620cgVhsxGZsLUOpCd8wH+Ls5GVu2IwYnk8m
5Pf24E1oisRLq324mfZOtD75nYY8GjMYbMgYT0ys+Yiei5deDOtxRqbvxOpd1SOssajBstF/rdX5
lpRkX03TSzfLk7q8eHp3qYXHebmCGp86woLOKF7yLN+m5C12y0Np0y4oY3nIBmxMk1l5UvRzdp2E
cuZAqsNRrSzfBVO6oj/QMb2zqtNS1Hslc3e1XJOj5P/N9rirkmXTjFtFnkxKVoRA5gFW2DYunyhB
+EX8JKabEbqw4qwPmj5Q9O83mbcdKZG2vUMASiRLvWVWnSCu3DPdFT8djrl4YSPyiTh8yhE+6jX6
GZeMeHQ2p3CxEU6uxp1tPUEfCzT9zVq+Ft0TnRfyPjJDToMONGezzoC3gtppN537igV8wNxRoFH6
wN7Kt/v6plcovw2FD9trCUktX2al0wK3KY+rOjh+mzFJ3ZnoMBifKiKdxg3qXvdxTD0YwLN+MZ1h
OYtOkpLocROs/Yc5O4eqaCJTH25Lsr0Nvq3FwWxpOxC9hErqakfoDI9t292IXNlLLDxYzzUPK/Uq
8se+Y+KiWU9mLCGr03TOB2eXqmSkeszGt7j3+Qpp2VaWCf/+nlRvsZOjrg1fausKyVXk4JyNqn9U
JzPZub21nKhsmeU99MYPDiAKIfAiAzOFccam6OfMovB7Fvc2ztHbTp3XBmtBDYSNl+bGa5wkTClU
a3c/qU94rYI9LuAoGrzFqWHfZqtn7+kpU80dHsyCQrFNhiMEB8eMawhiwNe+N5eTM2GNhQFOqo6v
bbtAybSdTdc0J12/g0QWSX1bZMWy66bZ22DONEVI5B7TlYPGM45qrt627fMEAEntqsdCcaCl9aHe
ly7uY9phys3NVNFsq+GLcgzqS3LIpmTaWaUbb6iK57t6TfClSTv7xlRne1/07TlTMaHuWjz600tL
TZeKC65/Xu3dV2uZk8lYMz9LIKZQfFcN+KBxRXnJuxoHkyD5akHLo+uIsxYvL89JfMx1a9jh18Bs
hxqLnTc08l7znNc8S7J914k81HBru62dOD5kDl6k3IUA8bZz9kS1r7LmNk03wqhonGru14Yf8y3M
fLfqikjE0iGRSVixUlHKyxxj29c66dF0i8hIQQ0ww3311SOra+s8bBpAAzD+RjFErYm/a2t2z5S1
H/t+yZkoT9dnhZDQp7tQBsgJ541wiZamPlKJNNyhv0mIoh8XG9twBjUITJ3qMufeezWZW00fT5Pt
ZtvVrF+WUrmh0PBUWMVOsWAHt+79mjNt2KsD9SxvpPZvHZgvvjeI84aOTm45GH7aGxkZbP9Uiequ
wWE6MNbepDQMQb0qxHTWOqYyLHMaI32cf0uJqX2cluVubbDHXGJCRnSp1P0ItAY1e8/dd2cV946V
FRQkeMPU5Zwl5pNL6qhQnN9msPM4DkwNl+KGyW9h7asZa8Kc2xPIVjzEk9JkdCvW8tD1BV7uXfqt
dGn0pVQSNI7FRH1Y3XRfrzTpG6DpOASwAPOm9l3olcxNhWpSnABLLOw6Ex2GSgFHyGTVgQIc8uZm
XLajiO0Q8CzYTdPYNisQR1vyf5YmsO1h2mcN5ltruapPCfJEf57sm1FVCXXsFhwoKcuI9BJgITi+
kU5sACOIhpy459jN/BSFUuANAgV9PX20AwWMwc6bIC4MbbN2SQ5qRBNRsljypiiNW4RC/Z6Plvqy
d6t9LyGlJMJgC2rnIYwHOfhGZziMqfVf4hQpJ+UM5HcSfZbSVZtZ0R54H+9kRiGHKldKqKVrkViB
PK0rdbJYLeZXuySelNMykbpJcZxKNf9uS7PZu5gWHtYmuUJp8WiiE84og5Yp13FeK8qY49gAupz2
Yra6vWK7Oe9mVWDaLa+xHubqOnLtQFm9PmRmrgvqBi2EihdQMGQ1sPlE/V7M2Qt+OJQl8nyrjSgS
dGPCaEAqAGrc9hWg03Cnk3+ELqWqiztjskJRCfN2AeB5cgflbIBkDGWDA1iVz4rfeTnEU/m4OPFb
OajKxpQrRotO2/qIHfhgEgCA14HCodB+bsiIM1fKo5Ioco82Ln9q1tE9dUNr7eVAtRtEC/XnRb1D
a+3drG1529gMvGde33zvHXPYzbpUT0wMe1+XqVNemqKeX7MrittshoWqKPJVpxJftCs3NG/Wm9ZO
b5dUvyijfi3Z8gHcZm0eZoGEyHLoZ+QGwd8scC7UvO9Fa4SpNyKsZ0IqoEhNJATyHQED8UNFcI77
RM42YpYumgJ9si9Jhtyrcton2yO4yXUX7YEZj1E3u+suqb3lsZ9ltnOLqsM8sjtXmpp9ocUid3NS
S1+T87myuYeM6W7HLGv3ThZf3S3yM0P/NI+cbPSNttpQlYro0hlR1dfVPu0ZypTGlO3hcG3AiWNB
lctzE5fydpqG9xjgdoQwgh2tW3VQwimRxNB2HbRTjNPV05Ko7z3lhFTRNkqXhr1RX4tVvD2puc66
PwwY1NOgfejUbtg2Zdns9DYz/hg7+f9bdYU49J+sk7+Irv7v0PVYyWTvP8iu+JE/VFfoJP+BCAtP
w6uijQlj/uU/VVea/g+0Uw5mplc2F0Mi/1RdKfwMLYwrDYzT8TrShSKra4Y+/fd/U0zjHw7yX/6e
gU10W8xl/Zfi7O4PORVitf/Wx4qL/El0xaVVpmJwe1RRL9NHNH4SMK5JTNBiQZEv2GwRXvwHaee1
G7eyrOEnIsAcbidrNLIt25LDDSHbEnPOfPrzUSt4psUzxPIGNhY2IMA1zU7VVX/wAqqUq3GdKe84
qyhJ/wW7+3/jXdJ//oqHMp2KbB7iFjAh+T1ngMlc10MDeTTlhKLVJoy/q8lP9FX2uH4vBLqEEv4d
CEU6pOv5SujwXgZKrDLoaeWoJ2yIboqAqi0OvNF/o4m9RqH2OSnIwyMBXDeBm8+GE7f4SmZJpp+8
vu0+19zKWBwF+OvGmGCfLau/Z+5ccewSavpPKORecYqjpCAyX4CW4sAel/qp6FSbYmw8bnrymgXc
/Mz8oGgE4I8ejTw5ZV0OaGoNKeg36Ke0K4CUtMbnxuv87Zjb+d3QVvrCLL0K6/wG/f01Kmh24AiR
qdd1VfiA1C+kAmqcfjJ1uVHXUmIlD1lHuXjVB70X8DU16jqBUbbByu5a+RhFXvnUlEkfbaoMRcOt
1xkU8TGlQfixJZXEQYHqx452Ps8h0uHwc9bXIxemHL74dPwBsadq+80LLLX50A6dcwjzKDK2EVfC
3yDT/3e1C3Slv4ZnIjU6SRZDTRWlepuKSoI3NvpJC2R/WyvFOz0KvI0v0f9HYAija+l9ojffc7ce
j0jUY6lBY3ABPizoG7z+CvTHOYCAbsODE9WNzNwtTEpF+knVJiJcL3PQ13ehDRyhGsKdJBdbg0do
Cm/ZL8f/SEr+KzxcE6hp4IQn1bzLNaVnPAZqbTROejTVTbx8uE+Vj1WJOIVe1/EJyN9GtuVi45jh
TSSV2nvD6s0FEPPMVEwGMXRK0TzC2lFUzq9tNeSF1BgnVYmKr2aTugfZsr+18P4Pgap22wFzsrsG
/6K9VNCxU9xAOVR9vOTI+WYfcwkAdsKimUWPeREXwvmRkWtOpXV2JlGLHsz94Fj9p5HG+eb6afF2
zgljIDyN5smkUCgLmHEofpVWqY10i/eh5Y7H3sp/OZE0rjRTXuPgkq86hYyyKIM779P12HMjNLAX
5jbBgAFL1ssR9pkSdaAIpVtbOZYKdStzgYgwHQoXh4aBWy/aqxOZCpKKaPGQxZbSODQfb+tWo6AR
GJ90qQRGgJJQCEblAKzF314f05tzUQgpzFpFDptUGBveWvCOvynqgx09VNrD9SBv7iwhiDBnXeST
j2emc+vJ37v0yVBuuvj+eoiZcZCHIF4L1pqPZwn3L+IMVQTO0z9J0rgO8bRz1Gbde/et1u6uR5pZ
BReRBCx/V8FjU0cfcJvi7jLD3jdB/+V6iJl1MCVVELRJYSZPlcuFVtC57CHW+6cub/x9O9IAibxq
m3rmbeTmw13lB/LChTU3Km58+GwTeQ4q6mXINh6auqBWcuq8cl8M3TeUUD9cH9VSCGGp0cEbiqwg
RDlQUtcAMq9yYykPe5P3IcEBnRO8PdxNUkkhiDLyuKXk61N/une99mhL+4GLtmYZpM6tXXxCA2hz
fVxzSw9aMdA2SO6qPeW75wdfI0MsxvTRP3nqneyhRuXdS909yNg/maLfccQlruROaCHf4p/MqNzr
HdAO8N79QpCJpi4cQVPOx9mDXo8tix4+MrXjwGgJorw3U2A+q2aI37dwXyfXr2IpTZqdrbNowkKH
Nwm8PRv8U+JNYNDkqJTyr8QfVpmjbVwqAWWVrw06uddn7PVOvDZKITtTBrOVIrhrdG4+ykW9r5xm
4xXHPKT0rn5ti2ETecZKUYDYNQ1Vq1s/fvb8Q1K5uF9978q7JPjZtfpq9Oo7r2tXXbYNcUdInGiP
C/q+zwAu0MFSpINXDn9w0p3P0DSDZ6l5LVsFKCwZfESHCQa3PZ8QP0LwUcnT9c80dwydRxIWNh0p
szEG1oLf3Jdy/q4Y/V9e+cULfFCoFOivRxNU7Emnpq2L9QMEPNh49vQ2PB9Y61A2sUB8n1ojWI02
9JgXp/qujOVqHJpvSBZ99njF9cVXKdzQxXDj+zAHA1AOm4zmOH2bsL03AX9oFENsa+ehtnH9F85c
Yxc/UPjybtj4cmk7nPyIHOxkUr93TQ8eXh+HpWt57qyEVIyPPY+it/rjAaVslM4U/xRncblpeGVP
cLrk5vqA5k6u8yjCFx9a03dro2cbBE9VU9510vd60I+J+t/ohH9NLdwsFtPkPI5m+eXUhnFlRDxb
/VMkf/bzbNOqS5qBc3PzOwLP/8sIgQz9qWwZSg0QEZURALD3f5LH4EAKZxD+DULhIuO1gdg/UhNF
TkS59wbtkMlAmukfXJ+V2aFQ4oY4DEcNwMjlULIgh+9YuxzBLH2pfczH792SjetsDFND6HtycUKT
6zKGamYy4BfTP4XpnQtsIKr2obHEV337NGFH49zzbxTheNeABBoUg4NTr6byKqknPinUnhu6R0it
huqdqeHEGHTryjO+GVVNl1oDU3b9c86dYuc/QljkvQFKDqlxrB37SkLoV0flGiwMAJOeVqjkoQ/4
HyWs/17vUBKtqabgyK8f5uyMdoMBwFvDFN4k9CYoT4Ob0KGjvR8+Xh/c7A4+C6RezqPRm03ZWtOR
hJqKpD0ZVGy4pNCAWfiKS4GEFD6cXi1tb/unzPlUT/JmdrM2tKOd59vrI5pdmRa62K+vSB5tlyPi
bnM0MBj+KZUevBB21PAgBUsJwOxokBhHv2tyClaENYGMhtaVUhicQvXFghcWhe8cO97o9RJJXpk9
yG3qnQhK8TwRhctQgZCsEjHaU6uhAjLAWkv29MDSH9HUfEoPkMfh/DnoQu4qBzDqwrTNfE3Y1aju
QWlF5V20K4y6OAysfhqo81BrDz7vr6WjZO5FfhFDWBq0MbA/MIhh6nA9T551NAe4NLt6iA9w5uD5
/5LsJR22me8KV5+zGKknm3qAcLTAeYTvYnjByXa7+7AwNvhRLjlzzX68yeFehUCMGbOwFF2rqSVE
loKTi+cYT2NJi7YlLJbrC352JGdRhJdXY2Kn2mtpcPJd5FstmAXUz/57COpDykTpNyelm8s9lUEL
6WUHvuFo04wpd1675Nwzs6F4qFL3BiML0fmVA3124DmQ1lDSrlBskB8D9a4Dl+mrd5ocL5T85qaE
o2ESP4Grxw6+HEkAsQAII6zF0HzWk49S91CDRbv+tWYeJfQNfscQztSsomUQxnpwQpWiOXqRVqyh
SyDLE+THJLe+hE4V3ct2cQ+va+n5tTQ+YS/VI7LF6CsFJ5BCTvsYGt9q5+X68AR9x9fL6WJ8wmqA
56TQVTWDk3RbKebeOJjDCpFi1wtX2jPiPivQlXoDZCmH97b0cecWyvnHnT7A2UKpadM2oGSDUwTq
cEi3hfEFKzYYHT+vj3I2Dt0RY+L9awh5XcYBNif5cD65Rgan2xpV8NEsJ3xqGWFgDE1tYYfNh0Nd
iBqKTPNLCGeBP06QbQpO2HoAgs03EyKuSDeBuvQBZ9IZKt6O5qBO+KpzdDmwXtcLUM6ctqWCjr1y
D4dvDQN+o8MHS5oFNb256+simrDflMGFwBASbSw31pdEwjUgvlfGFQ0TKOFNCIqxf+gyDi1r60Xe
ahj0hS87uxvpCsm4IoG7FAs6aZ9HrmJxsvTQXLYoEEBTGibggQxqDoikC5VDGzflEHX7DJOohQRr
dkOehRc2pFOoSq1Mn1tyhlUTgGyTHhaLl69ZgFCPoHqEjPi0NXTEJy8ndUwmw9KmnI61eiVJ74s2
YJXehcnXgEvBKb9YDwqSZFAy6Q8tNBBmKj6o5GJDgu/J5GssLN0GCLPS+k1wehwyPI4CGD8tJKgI
RW9tNyF7rm/MuQ96Hm7aSWcHAMIDHlYihJN7YMfWfVw+j+Hj/xZDSO88XeotJMMDKCRHCDNBcz8s
yZLOZj3ICfLVHDajqgvjwCW01eyBdVn5zZoEb5V5H71cBtYn/Wr8/ASSw4V9eVNH0YLS5HxopLKY
relOF0PnXawp2XRBJbmn3ZhjEsDOaKB9g9CC8INBjucW5Z5qlXLSyqrbm0niLaya2VuELJ2O0yS8
gqzJ5TyGUhwUMhAQFBLvM3PIdlEzGYxov5KgvNP49po03kxFMC1H9kDat0CgUnmhqzu7mM5+hFBX
kOsSBpfeB6cCoHlZAiK8X2zKzO4PtO7Rbp/yeLHsahtV1CKtTzpQooWYuuAiDdNLt008GjdQLNCt
GIZb2cj1hSts7qSftLXQbqchZIgta7PTk6zF9ftU57F8VFp9HyrwXe3UBO7sGTbcjUVh//lpxQSI
lJrTFsHhy2lt8qEN46bguDWku6Z4iNoDuhZ4Du4UaQM/YN3Yj26kb2HDbKmRbNtv17fuXDaM3Nxk
ATklq6KvcVfbbmO2U84duneTbjzNloUbZXbRnIUQFo0dBqZZdiTccvYISXA9yneaWSwkkbOr5ncQ
sYgDIwBKuk8QCd4+uVYYfeqtZpVUwX0b/IzjhbUyl3+wOKFqovaPPLZ4gbiuXqJ9wJiS4zgMEJmO
1E79ZOE2nF2SJkkOyB6avSL4pFVGG5gjS7LHWrtGUs4yvsdGulGC5X03OySkQE3Iw1MVTFiJShyW
Q9wTK+ztdRDg2J295OqwNbqlo2x2QVg88PCWpBbwmgSdXUlOF2PlV3GUZ3G16t1f/rBTG6xEJtG5
9Y1j52taRwGSOLq5dsl8THii3fDr+sJf+hHT389+RFoD2g0UNl4YPvnwUOrgOAY/rseYXZTUPKYn
Lcgo0UQzsXMf5SLOZoe0ybAPfais/eKD5++A0rvjQrT5Ef2OJtyQnhuNRlHy6jR82vHlJqkU6An3
14c0e16cDUm86lOsfYKYuavhI5nud/j2q+sRlj7a9PezibE0YDRZxUeD3VsDk4R86/vjLkb3z3mE
MrFwOglGVn89zyjV/DtJwvHU9OAfe7elYhS6a3UigeA2Xb3PMCSnsdEEx7zPopUhf5yIx4YGOyOD
SM6KjJagJQvfVjxUIlPpwiBh5D5Kg6F177r/Te3377GiBQScAyAPVZbLbzuOEtYQ8cApGTQvVYNg
1GgaX5FCzxZyptnD5CyQsLsK2Od9bPJR++hJAWscp6S6SQLRt1pYLkuRhFWvuKUOFotIsBMOhZod
aUTQtN+k2dP1dTk7O2dDEla+naZNDnOcAwO9esSLnqOgXFr7s1v4LIaw9gc96bIS1uQJzzjcy7Zp
9UNBkfn6QJaCCAse8KaFHA7LzGZSIveF/vliEjc/K0iVo7AwvbOE+ZdDvUr0noWWKPG+QxBJSl4G
GVGYYGGhzQ/mdyBh+jUvhUPk8cWswrxNtGd7sLcSgnPXP9nsPQxBRgeiqSP1ql3uG0TqLED1JN+9
Z1i3Kq9ipM0QOAkVAzGEQLm1PSVcOJjmR/Y7prBXoasBUzSI2bRPsjKgz/mc9/lCkNnDFjQdUNrJ
J048ECAL+ry4R14V2QtEBgi/Bz14buV1ae76VL65/hnnhmSoXPhgkk0EGoVVkdZhg6emQ+XaT+V9
kUm4bLhoU1VRFi+Eem0piE982mH6ZElHqVTEdlVNVDY62DsANuOhctAh49KK4m3lZ3s8+Zx6Nz0i
u6jaRu2wscZ7w2o+1Y1+rOR6HUn4r4z1sL8+/rldYeiglsEYAVkWDetUux2dLOI3BUG/IZVT0pe0
llZ9s70eZ+6oMsASG6CjJ9ycsCm6cMjr3o7DU+x9HLwXWjrX//25VXP+7wtHYei7VISkJDwh42Mn
5kqDyhZ5X/KhWZdckGm0uR5v9gUOhhgYoILNENq1l/sPlxMdMsw0IKcrdiWuf7sxMrVV2GfWwctV
zHJiB9q7GTnIcPTJV4hk+sKPmFu8E1oLoBPlQHTIL38DIg51ZpgMWvEeYTCtaexI5uP1gc5NnGnj
2TRB/Dlmpr+f5T5ROjaIqWXhKY2Th4rXPkTFIv+Dw4wj2dSQXLVkMKyXQQokCIZsSMNTUaWI8sk+
modgWzZtnv+soD+tY8fs/+CcocFo2qQeGuU9YUVSry0HtEPC0yDfedVDa8TrKPuGlto6Se4G9LOu
f8dpLsTNb00IYdRpkbsQ2QEBnhg9daLwZIfWY64hI/ctVA99eggQr1LyD7w/F1bHbEQT93pESnAA
FRv8mSYHMc4D4QnVL3KezE55t0Bfy3Q0QRxr5RX918Kwd9fHKbiCTAkdbm8g7EG205mjRXM5lxXe
3TkaP2AXflo7Pd4UyS00xOaH+0yFplfWTn8qhr2OaIJ8bKMjJMy1D1jDWyyTz5RU+SXQJEybHzMB
ai9/yeDLhQYSHshJx5OgDjbjQSrdD+ZQ3MjGQ9c/DykObXCjNMl9h6jnwoy/PZIITx9MwYxWw8VS
uFqK3DIHZJ/8E3cBEi1IdtD/nTR36m2tf6OLtRDvbUYAd4Z7nvNVoYz7RkrbytMybRL/VFjVOmi/
V3m/brufsbnzk3Dh2piLZUA9sabeK1enUGyIcylBxxrQgdbmWzX5NH6GBQ7wFp3c/1zf02nygUME
BAXcRgTcOA0+2FHGBS3pL1FIkhMflShYOAvebhV98hllolQMnzhLL1dKotRSMCaUamqkRMrkoejD
tfM0mE9S+qx+cbqFF+vMyiAcBhsTsnfqYl6GKyHfGRVi3aesQ2hIkjaa+wWPHDW6QUaGhOfXwpZU
+fcuz55peL/jTX8/O8Ml8A9BWvEMV0zML11l3UJRjH0LqVx0g0Cpev3LWH+XbuKgXi1VHGbqiZfR
hY9b+nbf2QNlDcmXDpbdQ953d/Ayj1VwRGH+zmmMbZXbB7erd6qcbfLWWJOjL+yOmQubnzE1VuCs
yEijCBc2RA07M6bKh4k7kVqrKLd8H8LHIQ5wE0O2T/s2NKgWaUt329tLmk2J7RGVY0hUtkgDchNZ
8ZCS9E+OGaE8iyBJ2dBVXVrCM0UDQNtA6yb4O/U/cQ1TTg2MIQZbPQ6/ZMj4m9wf1hH8Z19XVkOy
ejBuzP3YHlJU+6qFJuHMccAxS3HcAjHMgp4W/NkCmw6IYvACqkrWT6WvVnH4uSyfnfBDGP5cWMvT
ySKs5YtQQs5jW41uSx2hiu4JJ5nMeBcgeWx6Hy1os+bRtXdZ9mUh5sz+OY8pVkH0EYVimh3s1wgO
6jvfOATZbeju+x91+dE39BX/0x0qXPuFwHODpcVDVYSiJI9g4bt6bsnn7tk6fnzS22e5eIqeK1lb
e1GDXuZn3fZ2ibT0GJ8SH/ELYydGUjQx5UjWLyfTzRQ0unrer8hfT4VX13bgTI5rNV04Bmday6Du
ziIJuaUdwef1pjoXImdr2GxS9SUt1S1PIs2BO7nOJBxS5Fs/9z+oKtrwzkd36P8znITfMKFi4D2w
T1+PjbOl21fuGMrTaBGmV9alhPQGlo5YA2uQ6xemc+4o4M0wMWI5jCF3XH7Zwa1G1NSGAEolwlFa
fYjz915CC/RQ6OjR6fajgrZMbLkbS0+2UxdPjaOTH45oaLgP13/MzJXHuH//FuHbm2obaggcUaSi
pJenzsp1niJI1KZprUbEHUI/WC9Wn5c+wPT3s4/tQAKantucwUr04KBi1KXWzu6e/2BozuT7qgHa
4lVxGaXKTQPKgsN2HZVDae+1xtnUtbmx9fI5tDGAQyOrkQ/Xg07fS9w1WJMCROMhxpoWnhNZ2jam
7CvURmJA+W2uS+tE05qFW2xub55HES4xNZM8u+gojiD5uK999dAU9xrKWov989lACgc3DFW626ID
bIJ8ZeM2EsuDQtcW8Fi+zwzrRWcD7hQchhayvNmvR7Ksw+ijqS1yj+rRsJHM0+HsDCBLxvshazbX
52d2QBO1jvR4MvgRll7UIOWDrx5nTYEAvXGnyKgie8fF6t9cnqFO3ap/AgkLoRmkdOynQIpvoDfr
bwtfXYd9e0MVf6NUrbkKRtQwnfAnZYFv/9sgheWB+J9X1tM9bI6HcNwV8Yc8C1eKNywsw9np4l1F
yYg+LWIslzvMzmGmuQY8DfKpNdQQLRm310cykyLDFYD3Nj2eTB41lxG0uOxiiAng7NV0QxPTJVM2
la9xHezQrltb/cJVO03/m+2LIhrzxn+AyV7GGyStDWH0Baeh/hi2/abCG0RFTef6qGYX4VkU4btp
RiqrUgYovHvJamQurHuQ/WP+dD3K9K9cG4uQNeRkotDCGQv6IivkD7dFfxv173oUVfJwYZ6WRiTM
U+KgnkOfdvKxqO7scDhm/nNffFHD8uP1Qc0GQh2CEiWAG1lEUTeR1Cq1zNIu8KzXi0dl0O4qedN7
5cItPbsSzgIJtwfYpNLwprdgpSBLNCjT88wxvmMvYCxcGbPzBFURDBG+RW9aX2WSK04aMU+Qt9eD
doxosX2uQ3pSeua/XP98s/vpLNY06rObVwEN2Y8hoApLr8b3XerK+wRhsNpSnktE3PdpMvww5TFb
2Fazs4aWB7rBZJNvtpVSqQlyZHTwLbnOcMiGNpCl7qdUN+Bn+2G/sL9mzyXM2wzLhKCNqPTlKKtR
HvTCIFxsUag0soibGLrZwpqfWyGUfW0ekoie8H8uo2AakKMJFP+FX2MP1xoGOktH7FIQYWMFkZ20
9gRRiZRjbZTQIe9MZPavr4q57zVh6DWUWHgUi8VdNy+AaTsUIipLKz4pbVFgzRBmC6/DmcYHLtBn
YYRpCb1GrzGO4Ep0nOyQhoUGUC3+HpdhguuTgxVErQwbD3mlbe805tZVI3nTuhIap6ZpbtsRgdEu
NrWD4gcOmenoHdH3WGQxTGUX8dw8/5nTYj7bI72H0e8rgqZUkZZHibWqt72HmoBmHGz92Li3moOw
W3yqFwtQc0fB5DNuabplwxYSQmsGYiDBSIWGZOEW+Jy9LZGrQr0moTTiv9fHYGFjzqYpU25n40r6
WiW9HGw30I7yBjJJA4n/bd5I2SbBWnAlIdS6jdQyWhWNl65xcc6Rc8zyb6WRpX9w1E5KCmRL+uum
vfwNcdiZmHmoXB7Kd1huToiGU/Tj+hKfO/ioREOkmzw4bWPaAmeTmnqRioBjRIPLwlrtiALaRuLV
nH6nG+9VC63f18rdmyV0Fk1Y6YqTmXKqcTQESJFbLipyA1nmcE+DY9vW+Q7jiUQbSGiaLb7CN9eH
OrubDfQwqGTCQhdTXLcdWFoSR0bvJhsFIe8xWDqVplPnzfjOQgjrVOpHabA6Dli96HaRGuxU5bYa
mkMof860R6NfLSZmszvjLOL097P5qw2kzrWRQYX6z7iX7JWDeSiqNptq8J9DZXf9E86eumfRhKM9
kSXV7kZWSwhwdizK99OZ23jlHxQduBIRxsL7khePsExcxW7l8BXRHj0V4Y8wPC6zBGbXIun5ZKhL
xseFePnlGnrrMZqcXIZhc4vz3zpMPo8mKM7aRBRZX9laB2Pc510cNPshsZcqknPfkuoRLT28imkK
Cd9SMQs9yDqekIb6EgN/oXLfEPr6hM1sb/51viG3Mc0cscmiaQmCeRlBypY+jlat8mYfh9qGl/Im
87NVly5sspkdQECcSoEocHSKlz9YAuQBFVqV4KLWoRu+12VuChV5scF5NIzg2OCuZC318qZ9Jew7
4I8Qj0FZY4YnXtSlZJYFKujhCXuQhBqN9LkKortaKlxUm/HSu/5RZ2aOUwScMyhBpBkMoT+BN0If
63302qyP6Yvlyl1nLxT/Zvb1RQz1cnUaYQoy3A3DU01XbNDdY2QNK7+/65rHEi3l6wOaXSVTcRyp
JirwYmvM7UiBNK8NT/r42tzFd6UwdH+nunK8y+TuCd+EjEel+Xw97tyHJKY5MVeYO/FVmZHYy07c
hSensxGRrW+pobb9Anh15tgnDUUNCcw2xSdZuOEqs21kxyOIpYKreM7wH7w+irnFBxwcwh0WCA6Z
4uVU9UqFIaNshSfkQGwo4sHOBDOXuh+vh5lbEedhhLsFWWeX1wL96iBGPiPeqfaNegjKZKOHX69H
mlsO55GEO4VCTKGVAwOyhp3U4iYUy/LX3sD9EY+81Ebq9L+Tw3Q0q35/wukXnd1iqU5dWZb18KQ5
T4Z1ZwbbtkBJf0kfZmlg0+F1FsaxhroiBwpPeProHcotUnaaKgzRY1SUWAWWC4fh7Pr+PSyxeB62
mlFbeIGcHExcc9xt1tWk/tYkL9cnbO4u4/vRWoJqQoFGhE5hpOFEqeSCZUjB1OA+g1n9jdyV73Cm
+1m0u1Z+Lp8NnyLRmMlLwhKzX5VeN6hB5JhoQ19+1dJtMc9AE/+U2cCyqjzdYO0GDRg56txS0cRF
Q+bn9QEvhdQuQyL0445dQshOUd7Hjb/pU2TbQpQEqgrB1nzre9kfHMhTR/+fUQrHCEp+ad6qEabm
ZrjOfdPblQlyslmHzVfpxzhhtdFCyNnlQw40vQ7R0hA7TfmIlCSK9FSz421D4zWkJlaZC6Xl2SAW
jQDoLLAlRW0mZN9zqAUU5vXmCZSd3zwsNrJmZ4vH1MRYQbDFnP5+tu3iHGXyVuYdE3Qqgr/QgeQf
bs5bCiAa7kzuwnk8vxvO4gnbPJIyP00L4uVBeO8V3WrMj/Z4pwS7Vq22squuEiwF42/50qtx9lv+
DiwSoRypkCGSa1RJlZtUh1Vm2lvawR+uL/75KIDBpiuT/SZ8TrtO3CroTdAYFGGt7FjGJdI3++tB
5m5NpOLkiVvC1WkJyx35MCuoE4KEhnKKyvgWQ+an6yHmxjFBoKjwIbuAGO3lsjBVbBh56lPCAdU8
pE+684Aq2B/EQMAFhDa/+E37MjVwbTOCgHQU3yq4WclQrkJKvtejzGUAIET/jaJcjsT2WrQyTI9z
vrxPtXGLidRKSY6GZCxcKK/kLjHRPY8knLUmjrNektVclL5X3kgxtok90KJDjY3StgzycuNptXUv
Syi6FXpifgjV+L7qum9WZ/kryRv7faZg6Zbrdrbxh6BYyWMzrnpfRnC1tL/YpgdhOYOjXGHpdVOE
AYysIPb3Vl83pxqwNdKBvFJar1pSeZhdDiSfE7CZDrCIInBzDSkMip6nERM+K663pNUBItzXp+oV
T/LmC0KIhD4CKRU02OVcae7IY8kDmGrEOwCqR0d79bubkPvmdlDDBzX+pOoTThXcT3nvm+Ej1kDr
1vygpT8aLBhHJPSr7h2KqYl9Dwx6J6sPnqSujXSL1amEztKKRb27/rPnaoTalMQiX0rzlJzi8mcn
IVx9GQeXk5nfhl1yH7TgMcfsBtfcDR6PJ+xP7+oEVG9a+M6q9RFYzZp9UVWrzAo2qqUdh0DdusUg
L5y2s9N29sOEXRwh7J5XBiBbs8EXJcxXwbHS3cP14c+eRhA9Ab9OWiYi/6zAzJDJLEnc+o+hgy+V
vHAWze7gswDTKM+uKL8qqkEKCNDFG3QRmXtV/RR5j9eHMXcRqmdRhMS6xNybGWD3qsY7S9r0gExR
8SslhwrvL6bterS5GiawSvjPoDdYNeJXa0Ybge+CqSF/0NRx3VnQBPsE3MhH1OHDUrnl2dpKS1n2
tIPe7LCzsMK3zFxJycaOEkDpb22053SywFU+YrHlY16iOWuzV1aNUixBiOceSOfDneb4bA6DLrDj
aHqWa+57GQAJA1Pg/RgOxpJL4jqzsSCSTlyFSbNNOPGHCkD9YDCTeEbFdeSu8JLZk+UcKgyLkWFe
mMrZTXYWTjj2Q6w9Wr2kvuF4T3QA4FM/ZMnCVTmbNoH3Ro8MiBzS6cLJ6JQJNmE4b55Ut8f7LveP
o71WxicXYmmCiIRX7/NEekTpMi3Dh+trdf57/htbPPzTETfnviN2F39wh+pQ69UaQMUqt5+d4E/q
N2cDVYXJ81upzHILaLvE04FcPs72DejD+zQasc2+PrDZmYM5+0rsoCcmnNvYzmVl1lFauc2NYq3m
yITK/UJZffbjncUQjuCxQRIswXP4VMnNqq7xGE2ezDLcdKg805j53wYk7G62w5ChfhueMML4okjB
1jWsX7Jjbq6HmT+8IHkiHQGZWraF3Ww2hYdpCsybXMNlCAPx3DVuMWlps+xGijD7SI/YwiQ/FsJO
c//m8LInlaZJ94/G8+Uh0jdyaiUjYQu32mShtU7yB734XLef+zxeaW220ugG7cdiCbo0e8XZ5PNc
AqiRve7Os9NL4tYPR0TrESlPcFwN+v6mc+Vqf318S1GE4bkKdM5SnaIgMokjaY75V8TxdT3K7G1K
z37SNqSBJfaZ9QIAd9KTdWuhr06VYANfH5kLaPDXPbSIPwqHAA7dOmqJ5rQ/zj5d1PSGrw3cc1ip
9dqLgcBQ/TlMkz/4dlNNFjwPfUHLFo6NwdStoOs4hGPs+ci+B1/fXv9uc4fFeQRhdlQv1CJVrchN
rZ9ZRVPXfV8Ui2nB3BoAsQZQBBgASqPCOS8FvRRLHfdkWR1hKvbexsao1FEwLST3H9Z9fKckB0ku
d6n3MUnfpW65MGFzBxYUGPoEiO4hpDH9wrMJG6KxxW2ACdPRDkavGd2gRt82prFJA3MzGtHDH3zX
s3jCmaXHTu3UCfGkxL6B27rWmvxOyoaFLHUOyg+1R9NhMaJJQvvjclyFh7l40kMGa9p8U2Jt1g2r
vDhSwlkrVotsmG/jLPTgaelG6hHj/Ywj5Z+M9PcvENZoEMp5mw78Ajt9bEpjNybO2g6XFChnV5AC
ZAVKusFzVJi/Vm0lAxs5orjaD98z8WLKlfGPhvI7iDBpIYzn1J1Ibzzdg0I92sbP2k0Xpmx2x52N
RLhlIqNKtW6cEqsgP7ievcl75bCIFp2N8goiQZIMrvH0Ljhb73ZbhJktk3BkZgGjvkE2qmrjfjVK
UrK7vgBmtxaE1UniHeipLSzBXMnywQsJ5Svm1voq4avcZwej87b6H3078Bgs+MmTSBR/jP3MoAAx
Tq0+eZ163yfIaJUslCfnrpIJ9PFPEGFBa3qNo7pMuuHgirtSxg7HoG6wdpqepOjuaEuAvdnvZ9Av
ggsD9EJU1wksu8TSRWZpm5JCqagO16Df/Z2kROUmdXSK20GXLLyh50iBGizEf6MKR7LuJ/lYlzQK
xqo8qtW4NhV5PyjIxmTpdmydGwsDV/VJb51dHzi/QHa/swzvZIYfxig8atL9hJaY1BquL6bZdQt/
jcow8DRFrDTSUS3U0bHJ9aiTRBZu1B6e8Ut6EEtRhMEbcVUNRuFwG2DrmNDTch7MYameObuOaNe+
GnJBYROCdF4qJ6RX0Qm/RRwin1wZWSNnWI/twoKdH80/gTCeudzrbgarYJCk8LWqGbX6UbbqFUZR
f3I6/jseuvuXYXi5yGHVMp7c6Teq5xxMPdrEi2KUcxWLqcv912eDKHoZRq9CacIPwDx28cK2jQ9Q
UvGsXzf13UT2Aa+98JaZ+3xItsGlhgkMDU24WvKu84tR5lDxu0/++Dy0d02wVAOcjUG3lqozQHfa
ZpeDUrM8shEtJc1Kw4Of6QcYjKHhL8zQ3KcDuQWvkJR0ojVfRpEkq8JgN4xOQTWs0BPdRnRSqQpj
V7iWinEVhgufbu7oMsh+ebgoCM3q07DPbhkNHp02unUEsr7BD7YZ3F/eGFhru2jtde4gEa26yp+c
l4BXUK6fgO5ozl4GdfvYsdsuiU66/jVPd1x1e+nR8DGDzPfXD6PZ73kWSVgZRpeWfeqV0cltu93E
7vLdXWm3ELc5kZyi8w6ytnQAzsfkYQHHA+qrKP/QFp2aaWMXnTAW7VY0uLJ9XmvxzehEeItEvbzl
PbcNotBcQEDNPn8RbPg3snBeDZnb5ynCeqehHCDPYb1eYLjcNArmTWsgMP5KxZGjDH8Ay1y4jea2
B6nDVNZCEgVK6OWUpjGkMzUzItSqoy99Ogw3+hB9DTBbXjgqZwcJo8VBYgCXRFMXB1n4GE4H5JFa
l28z19gF/rqNsp3xo9LM2zZ/TDpnU9m/ri+kuX1yFlUkZ6uDa7eJTmKZKXd+fZvmEjjET713xHBx
4VPO3TrnoYRTOulUZOBC0suE1nsFbqco7yqsqhd9F14RsGLd4jyScFBLjEmOJpRLicVpEG+LAKBG
nzyD4olcihZWu4vkeKUP9HPc7muT7MP+mHVPY9a+65a26rQV3/wY8AgQilFyoH18uYIay0ssP6Oa
Z5b5Bp+SPsl31+dwbo2iGP9vBOHDBrQYkFEgAmp7mDRbWz7sYto+vz5h2NBuIRN8w0CQXYuML+jJ
cH1jH8P1zGSYAGSErrvpxnaVab26qpvmVoqXyJCzi/QstLAJ7VIJMnckjy/jncL5jVWwk5TIGddr
7KcXvubiQIW7yrYSg0SbrNd3HgDprU0v2GEpiweVKu8rfd/1SLk58vs6lBZSzNmlAo2JDpSGvc0b
FKQbWqpnTBAZ78l2Xzzv4fpCmd2BZ/++cMTkAe4CUQmyCB+DvCzfW+ne8LMtuqgLA5kPNFmSTY6q
JDCXaz4cIqePB4qwuppt+3jEeEjZj+kOY+2Fu2F2aZAfoZUy6SSJfXND/z/Szms3ciXZol9EgN68
snxRXi21eSHa0nvPr7+LusCMiiKK6J4BDjCDwVFUJiMjIyN27B2S900opjoRN1UcTPqmu6Ayd4Wi
bcs1gPjiSXtnbeaIvlJF9KzYQMG6dVE8TmB31r/9w0cidaHrgP7DB5nIUbbSqoXV70YNn2txqyjf
QrgPVjxh+tIfgtJ/jFBSvvxAJgoJfi7wmMHTBAh44QCVdSa4f9MkOgpKaMf9WvF/aYIbli5ak/gE
U5vzQcDQTf2yU8BlNf2nTnsQFKSnIeEFxbpXUNuEjaFHnsnId1qmGBsf+XfUu3NY3s558veKHrgl
FAtgnuGxluYwRVcIpaiu+C0BbMj1GNxmb5EM6izzX2rZ703Nwkk+dE3URLzoQtE/VGJpV5K0kg0u
HgLepLAh8TD9ADpjDsXv9J73j1Ldyr65hcDZLvRxEwehvUrytGgMHBY4akYxyIkuXccym1aoc4yV
lf+KPmmtlnvBQy0URpIcHYDrp2HxxL0RYuCTjMHPrnKFu7qOgPFTrXx0jWhTpucYAaLrRhbjLrJZ
wH0Bl4FcvVxS2eVVpBlBxHCd8E0LjeFBZBj3/rqRpZgI5At0O/MWUDTP/IB50UKLlDy6EcfUDpNb
ikg10BFw52mzYmrpE0FXBYwYOWbqX7M3XacluRB2RXRjSFtxVA5p7G/NeDjnFKWQeNlfX9jSJzKo
icAaArCI99bl7llF3GppQyzpRbTiM6RVQ2vTpmvPj8V7+b2dmSuk4uAJdJZpOcQ3UKzaPkx3RvW5
AMEDE9deMku7z39X0VrgWvxwvMDpEkCrDbXQ5fraOE5QuiRWpO256mCgKj77ya94DLf/sI+Mh8K/
xdgvmIFLO2h2AooNeCPDfZVH5Y4ZCN9aU/hZdI13Rqb//927uPWzKJALXD1KaXaBs4ifpUivQP+e
u3qNb/3tdTS/ZiDw+8+SZo7oJmnXNcMUK4Z9KqC+p0HZ6W2kr3l10DP5ZhjN+1h81uNx43WPfg3S
qipOzJiNvrwNvG9J+Zg0J5AalsTl/sTIWTNVkPpCe7q+90v3IVB/9MUUyDbQ5bjcliCVXL1S2fs0
3ljCN1kXdlr9C4FB5BVOPFC8f4Gzvjc42xmzq9RAb0DQiqW7ra18O+FZ02GlP734td8ta+a6tFiM
PhCxUje/U0johegoWp+0cBvna4pfSzGUtjvvAoUZfIrNlzuogJ8T+oHw1hruTys6tlX/8/o3Wowz
7yzMLp7Q7aXaLKgCdHm2y8skhAor34S1FuyuG1o88MxA6ZBuUWOZD0P5SWUGlUztyAq/udT3ou7c
uZDOrL34F7/OOzuzAy9mQedpAkUcKsp92yH/4PSBA7nFIS9bdLg3bvzDl1+aJt0MvWN1+a0Reo9w
jx/ToaeTUa1s8NrvmR2CsoA6tkYY+QZ2Tz88dprxnE1S7EVz8OpgDRm1+DlJjCiX0UMmLbx0mAig
vC60GUfOAhtfnMt2tLu1Od2lmtWEdKUqR1mFO+rSCMqIVjf2Y0QTuftS+OqjElR7OoJ6tqWKtQ/B
9a7kEktMgooJbzB1dRYHp8ylyTEymbBjDPnGM5VNJxzb5OwiQmrQ3C0cPcu2qgohEzMxzUY3vv69
55LGmLSgeKF/eDtknTUkQpxiW3gQxvZkZUwlx80mFdekfpbOyH8tfXhAoN1WCaXI15PG4uynwh7e
6s7SHsj87f9lTaDvL/eTklFt6DqWrLhmqHq4B3t1KyTNRgyiNZ7PJZ98v6qZT1pRlAS+AI9SMKLX
LnwrzYc+/f4P63kroDLrBZpnbkOiGpQgon5TdwdV9R2vuo2yYhOP1Uo+sYjuNd9ZmoVkrRQET5Rb
zvNgbijdWMBfd5a7FZiTkir9l9cNt3FfHqwkeRhCeZMY6aMRZw8TiZQ0isfqe9XEL1HY7j1Pomxv
HKLuq9+Nx0GsLJupv5Mv1KMN3pInlLiWdi0fJFi2NAPFStQHZuGxS70YNnl+ftqNL6GmQGZ/KIef
kulvTG1TCZGD0O2dlpiO79U2I58r8XnRxQ06kWDyp/LvLBw2WZN3cNFzmBI3OkihqZ/aLFFelVEq
7krhH6QsydQnIXdeVSIjo5NzvkvNULboQyQncD6agFtVbPR9nTJ9CCGpfLzug4u5NBNSkPLAQCUb
xswJW32gWyxgK3MfWiE/jIaZbbI4f6YQfhbN4cX0yp3utnslqR6u215KFN6bnnll7dd9PhRSdBMz
AY8iSAtOqZXXqq6LJ9k0KHZNb1T29XIzZcBj5HrU7TXoXDnJ9OjWOyJLHsKLG5QL1VeLC+bSyOgi
61dlLultWp9GIz35UXmMmqaygRutFLqWtg0IA+woSFNSRpllP1mkVIWRCjyE5ejZoPwqZ1W4EmqX
Nu29jZkHyrWQ6n43rceDFba/rcd0u5qTLm7alFqZEOcwJzozYhboRWuxRVSq+33sfctpOfhBsw8h
bP17T7PeWZp9nsHiU2iuiSXlD/oHttj+uW5gcb/eGZg5WV6obuQjXHITiAfKWXYE9mM1hVnbr1k+
Aadt6DKpzH0h3CoxRZbydmghP033/7AYwA0g5BmQB2Vy6cxah2qTmLMY5nYyeufAqlebCItO/M7G
LB0DUxQNsY8To9bbVqjWoGp7fRWLu4UKOt8doD9vz8tVtFXN5E4SxTdFlO3Kqj7UymMR1TuPMdrr
lpZIVHnrwNb8Nnj2gYeFqR2vSK2GEFMFnS37JHSCEHVbSWvh629kL3JazxUhgSmFrerWX5TBvW3Q
KXK0Ngq2mQgbp6F1dmkK+t875sVPmzmmIfR9iD4Qr8u23HT9uY51e3Uqf3kDJnTuVDWDVn4WkgSv
TZq+AQ8Ba+3WAzoQei8dmtmKZ2fuK61avT8LRmurXr4JdOoLDOuItv8PYu5c0JTKNTIN4GvqLEMM
DKkVjYwqg1EK+1rYWZG8UbKX65974axfGJndmEPqmW+9hptJ9jBQELQwI7s21qghF/yXiSZGl5mm
4FpWZ18u9vuAHAEIgRAaWxQcoTnYCrgyrHl/f1Ig/KDeMYEzeYfNvp6baFWpC1jid+wK+JP8Jt9L
hqNB4nN966bfPKsCqRbztGDXIZqB1/jyTKI5otRCzXuaijLjV7V6NlKw46NQfaVylG3aIPdWDufS
13pvchYGrFxPak2iGgH8087d4SlWw60XStvrK1v6WtO4JsReExHMPI2KSslLR2nga3VyZ7foYh6L
9ug395oWrymbLsROhr3IDyfiJ55R0295nx6mbdxoTLnexL6e2qkma5veKteerwsbd2Fl5n9inCPT
SM+clGbfN70dTTJW/RrL16IVNk1BwQGiknktHJ2vAm3CML5Bkdavxyca1mZdrCSak1vN3E5DXPc/
RmZLkWM/SEzUQ2+KzOh2AFeeIQHQtn5Ym3agZvGuFhpzG47hygNveXGUiieWYBSEZglu6DcNKEWK
1KLUB1uxqNBD7Lqt0fz9+4T1/dfO7ADHguUFOvKLN2keHq301Tc628r6jdEer3v5wvnFEOi9adYS
8NbsMHVlAadYWcY36BccXXhKtrJ6J8fysRUkWA8j/3Td3uIGMlrwJlkKUfjMnmI1pW+UKdxpibzn
3boVUPuKjRX3WJoihQNFJZxOoDT+y+WBYhJ/lOOKZXWg/ukseDbi4DsjEm99RkeHxr3rzB9daHzx
andTj2dfBzYCj0P0CZZbmAJezHRt5Qvx5OInzVauWb7mUt6IJzrtlhdLhOQH10wL7cH1LV78pP9d
+xz2I2WtOQxtFd+07kvvqkepQhbayDZpv0+abMV/ll7yMMGglsjQ7pQuz0KXL1c1W5vHN9kg1K9N
EoenopOANwG42ghJkj6audk8pdDu7MYwCrdIVn6HkyR8LNrU+nJ96YvepUMUOzE+09aZHRsduYAs
HPEuWOA+CWLB/WCIiP54K3fDEgqJtxrESLzmUVaRZx/THOV6tAT22B3jzqZW1RB4tLS01fwRju49
mNWDqzaHFo5pVzyo0Z+EHmf0HMWPvb/i7EuLfvdb5iAkZWyjuJdxrLDi0UXX3e+z3erU5JJXvbcy
S8QmvD/KPHxnMfosZLaq2qjQKtrXtabw0jF5b2cWYVWlSirF5OSKubJLqJcnYbUpkhdadSupy6Lr
0lindjxFQOhXL4NEHeqWJ4hsXFs8GtWW7h+xYdTOUniSq60vPAvGLpI2Yft83UuXKjSk1v81PMs3
c6Xjags6Wp29C/HQuWt2o2Jn/V6v31pn4IfstohXnHbRT95Zne1s3pSx55sNJzXUbQEs6STiuPpy
WLQClaNBTQs8vTLbVK9KhqodC1IZqIC8Cp6+bp3tYtEZadkC9BCB3s1ZoRntE0o94vhBGOkr5SHi
TVDBfoJgWbwG3FoaF+ZqhFNrQjtJ9L8u3QT0diK0aprcmGqzq2XpBB7j6I37Wn+GG8Ht2p1X7LTi
W1j/wwcD6sirh6F24DXTLrzLCgMyXc8IquTGze86jyYVWvfxmpGlrZwsTGO1E3RhZkQrpUSvDCu5
KQ39V9OJn9DZ2veJ/CkHKdSjb3Hd9z+YI2aCE4Lph84N7BSz6yKNQl/XQ4+WV34viNK+qxrbim49
RT3Uw19zvWOMdRHsJ2U2+A8vN9AU6sgM3K5zXNlofxUiWrqS73tbqFQD347Mbm0y/+PJniwy/Axj
HpatedUw8Mq0y0wsDrpVcDlkAgoKQVedasF81Yf+V94J1nkUy/auad30a6oYn/9+gwlmDKNO5+MD
PK9LoeGsBb93kkahVPktTTU7toqDlTsiPfDrxj4Ea56WYGo0XpnQEaJBf7nBZatFuRcZvWP0dxCn
7yJVuwXLcQxSfcVvFixRrKesSCGAMuaHS04Y+6RENMgZAHUNXbaxzGgnC5Gd+GswiiVTfDoI7ekP
s5EzFx3Gymxg7BucHuy7VZzR0pmYD9Po9frmTZtz8YYBMYSw5TSZyhQl2K7LzTOSTJeGsBkcOfzs
FV/gTL/+95ecERovMHYTR4X4IXBZ9H8SJTIHJyuDfez6tpoGyK7p92YMl34q7fTxs2CJO3C2h+um
l5YGbHPKwahB8K6dLU0OO6WR+Fpu5Uq2FRTjthPUtQt84UPBckiJinIcw4bzbK/upaCMatrnggV2
2Mi/+kN5KPwssEuKK9dXND0YZh8LtggqN/iFhEDFzClkeYS6ofIGpysFcWsUuroNNCHYN37dvgpK
Ezr8T/dGRmRyc93yhwsVJjbKtuTWALCAaM+eMv5oBMOQaL2TowPjS/Xki8Vfk6NNRpj2JnxRgGAO
8fKDiYqQSbHsD47IjHxVaBuMyPLfPp4nI7Cl8uDkEoCN9tJIOmZa1SvB4OR0yiWSc6vbILe+sl8L
NwxVG9pC6lubfF5LyWRPLRvEAZxY/2kIe422TRyfVQv4cLuGc5j8eO4VNGGnt48BAcC8refnXD11
GIyOIgt7f9A+t2NyHpQ/oShvZHkjlS+NtQYIXfJ6RQNnSO8L0MaceLak6TuWstU7fnXW3NvSfGpd
igPRr+tut2SGWMt47TQ69oEuzwIVw0ky+FhAOCTERe14yO+a3HC6ON1dt7UQLqa2F4xHb9R5czq5
TFTLMirH0dHVOD3Rta2fsyI0nq5bWVoRHDZQSxHX+WazzLTqYz0LVW1wAr9C3Ve3xMdS0ZT7NiLO
Z1Itr4C9lxxxYunlHwrYVLAv3d0L+1JJfHV0qIpve+E+zNtfbWmXRrRvguL1+uKWgj2X8VSSgkOE
JU6rf5csVmFjIWXqi04X1VAe7Xxp3KVMLhbKq14dYv84hBuaJyuHbWFPsQoKBz5Ynfg0s1o3YSVA
2SU6cgNDvRXvhB5irt9K8fd7CROfxDQwnFhcZ1OQfLe6YTQo4uiNyIUiIcw1hOq3DILbfa775kGI
1fheHN1i5RZbiPlTlR7U6yQMSxl9ZlTXgio15NEJ+kezavZu7ESSZluuxlvNt5nLvv4NFxzmwt7s
oTEMsVm6GQ7TaicjfuzqbmfJBz2+zet4ZWkLlwoN9Kk1ALjXoGxzubRU04w0G5LBAYJzECoAqUm7
Kzt3ZVJzwT14UxCnJsTUhHy9NFP3RZ0Oaj44Qy+FduCWj0wShk3r1PlaW2zJ1JuGATQbJgnpzEOS
KCqDNEkHp8k3UR29CCribVolb03mx69/p6XNe29q5vSZMchkN5iKtScpkmxivjuuBKsFXwDqRQdH
4ytN/BOXO6fxpBHrsB8cvclsSb1XfzYtrXSIotZqWQvBl6hLMXviX+Uim3kdVHoIVEWERYgJbQFw
ojz+vr5fS7GJpJ2qHPn7G3TucjECAmVSr0osxssfs+DB9Y7Mtebiqez+nwA5MM6R+Om61aWvxDwK
cWkSWhLnOSg+Cce3LxPuNWGw0XU9KkoU2J7XPP6DIXQrADJBHvDhLIVKqHidwepwB88tCL7xRrPW
5o+XN1HDxPS4w87syJp6Vw66wHdCyms7CH8i93u3D+7TTXNqhbthDWCxEPxoB0xUn1TjJs75y29W
e1SoDCEeHZrjW08E55jYAtQIoXwuh+HsK8Lu+jYuHOBpEn7S02HcBQjJpUFXzEY/rvLRUXsNHGeW
vQQ+vXaXwct9Pso/r1v7SGHDyDHgKBNhMXICbF6as2TPN5q+Gp2iULuzYiCe19PR2hhR1x3J6yYy
+rCwA2RrnSjolSMy2um9bsR6aQeDVTtRMq7poCwcRbq2JCggZuEGmA/EyBKqGnJdj07a+CLZIwSQ
bZGvDfAtJK0MeU8EXEgjkYhPoefdXVqLpqeKWTc6kgvThctMx5MZ/4yNCB6uWATDX0cnpc9WjuNC
QEN6eKJCotbELN/sSSg0nHXdGFib3ttulW7bAc4lYnU1bpvxx/Wv+5bLzRJzrE30QKjaED5nF4/b
F3z2ijWWRu3ksnhk3ulYuPqnofkZx/ea+8KMxy0aMMa4LXKnEHcyI8VFsq8tb5NoT23QIJsHU44Y
7gIlsq//vCVXpwpmAGAj4hI3Lr+AP+ojY4ANzwblSZVvwy601fEu/HuON2S5IWdicozxZDgcZ6Hd
M2FakTXOsN69qNazQSe2iG+z8g8Z9msYqBvTunf1s+D+/bsIw2+KrnA3g5ieuZiHjuvEyMlZrn4U
SB17JG1mu9G13+U3X7N9KL+u7+hHn2ZAjjYU9wvkMh9g/YMIYTDU9qOjiekd0YW2WsOHzG8aGYx7
dwpzqdvG2rCS/n68YyazkDfjYzoTWbMMsbOg/zRqgogefxaUQ209j8FKoPoYhzEB1NGC6WIqeM+2
smxihnp8TECQMwzBdugUaBJeLfQxxTbbu38NrsRnpgYaE1/UbdR5ytYYcSVoKudUjGX5mKn088jL
/W9SHqz0uD82ad9MwThBmRLxmw+Ph2FUe4Lw6OQ/0yI9JEKzbdTqpqx7uy78LTzz+8pLmWrxnb66
6+riMRnhaog3WeO1NHG7jRpLK190yZFwWJPzAvKJ/1wezYj6iDSRFDlS8hWgvz3sGzpd8rHybupN
mK1kkh8DPg82jijQ3wnMMA9TlNlLN1IldqCjdPBD+fs0n/EI5hRoNTH79IGPC15zPUWiU3TA5O7h
cOFc+M2rYAQrpcaPwR07LABwHlUQEpTLXRtNdHKUIuAZ6Mt2KDV7ywq2zEg4g+dvXWvlGy2dOiAw
jCPy8pTpjFxaKwct0Wpz2rU03Lpxvs3pivTDKr3+FB4vLxFWBRkKL1sQQFyYl3b6XCu5KHn/Cbi/
HtjUNBGdG1JYxItt5/9KrfJZ6vP7LvIOigDtxSqD4bRv137BzBvxw9TlziSs1eFe8KubKQJYnnUe
oj25bCzWr9CK7AN3C/NxVG96cQ2ztrjXqH+zz4BDpPk7xG0qtWtr9kDM70xasJl2I9QrI62LNiCb
5EqkTkJ36HKfNaGN87rl3at339PxiaGJ1frm0rEmM2cd0xAbOLVLE+Kk1VTnLheSLt8K/ngfu9Fv
BlJfFfnouu0nCMsMJAZWqhZLC+MBh6tyOKYS9aXVUIjbqBMj0cmjahOWt4J8j+DmymlYXNo7I7Nk
AjILWuZaKDp9a73mXrPL+nbPPO0mN+WNGcmQQhv7JIsO12/cpXuJDJXOqArSi9Vdri1AN9DPugJV
9vKTbjzo8MQq6j07GyKtPZSfr1tb2klmGSjp0k2g4TQ7CHKcD/RSsGbV/ZdK8Byhr27QRTn9g5kp
K6Z1AXRy3uodClWHCYk4psnUd3wPqZXPFgHmupWP6d80iA7xPy062iPzlqvVpEUFulZ0zOA4APRv
lXuDangbrVRfljYNxgB4EHg2WkzaXH6i0lW8sKxaon9YblQfUi7Pt6Xwx9+v5r2V2acpUyUpGr+j
8PjYVL+liYrxIK9Bv5cuGAIwhU0GMugfTEt992YR+C75MCgiY0F3KX9dbapN722sdtitV/UXbuVJ
JhIxEE4u5c3Z0zDtZZ6gvdA6IwRtTg3Tuh3CyfV8fd8+DlBT0UQ4G242whJtpdnB5beLZTi4rVMk
TmF86dK9m0HSdGPKXwXptSy2bngefqsPMEEmqRMwxx0PN+ZzIJz9I6p2amS7G/WH0myreH/9py08
ji9/2uyGDSMrdU2fn1YzHjredl5oK9nWsHapcvIhIfvaRY+qcvRfcKjrpt+C/ezKu9iVWaSO+CRK
12K6zE6BeFLcg5ZStLFl6axVxyT8rNLE/yLAsD+4ezfZBJ8y4SHfM79fCrFtPY06dQrvJjqO6k62
ftfyodRvyvHW41/ObHnvv4RPuWendXGshHNqMjE32m66csTf5oivLWPmQ6bRtaXSWq1TMWwYnOGR
N+mEyt1LLel2RI3SMOyQZ2fj78du4yPXdlsl2d4TnoLwEIELDLOT2X/Rcv+kOpr3RSoe0nSrqald
5ypjCNt4jDZag0rZSyj8qTrPDhjlDVfulre6+rVlzK5m3e8Nq+i9zlHTB0rePSxXyPTp3nGa+B/t
dpO9+D8TuzwZ7nYkwjSpHd1r2UbnKxRODM+LfwyMO2ETeZ8HcwvBZ9362yh8zcRNoTv1ffDYn7yz
vFPpL1nNjk2z+SzlWUqes332IPQbebhXH03rMQlfIuGuhzrT7p7710Kyg+i+vdMjO5PtnlkL+UZ0
761kC8WA5a9sxEcQ0HRY6dRDeIwyB9N1lwEoH0yh6nlyONB8eAjKJNVOL4vxlBQZVKF9KjthFie2
p+j38ZB0n5KqgT6rH9am+95m7S+/iCyRTEvkMbRQodu//CFS3BZN2wWdM+IuwHk2ktZ+aqkUlY28
GcvaMX8XiHqWemhnhbSLLX2niCdr+IZ0mk1bftdr9sAbq7YFGJViRH4hRjlOVZjYR+tXhH5P2NSH
Ri+P5lQTYzjJTJy60o/iGhvS6lpmmyo3mVzklt85tXCGMd34oh0FjkV2rzhehOSyCZxr1/dHCAAD
JLQSH7ZHivrZKZLuw3vFsFXhGOyC9pBFG1fettmvbO+fKTAYymPW2IRxe02YaCE0sv/AKcgPqFPy
PLjc/0DxyZXjBEwR47FAivaJfKhNUIrZZirVCdKd1Y67eki+NspNlXu3o+6vlVfeBgI/OAGwZmjF
yWlJwS5/hBmWoZg0YUcrcwBGJTzAY4JCm/+QRdo5hUc0l0ugakSajGLbIG/FYuO68SGTrafGHJ/9
dvjJE/vWL01ED9vqti3cIyXJJ0SX2PdNIClbj5kOYW9BE52O3a5W9orpGM1TlwJ+M/SNJ6wcsY9Z
ERsL/oBxEtmiGTy7c3JRaZPYTDsHNXBgN+E2S1oKhTuXeuH1O+YtN/2wfe9Mzc5QXkpqUXplx7Wr
P5VeyjATzdJMf2Ra+kXRgm2cCqD8EIpWhtu2i7+0Ub5Nn2r/d1zVNlP4x9YU7Ub53pVnJVE3stYf
5OS48is/piFsyNQ+Iz+g6j9XrHa91swqf+wc2NaN/SC0+zSVqm3i6fo2FZBkyQT3DoQgYTmCVF5A
kbNW23ArVINlF3EqbcZKUDkbTbMv6GTuVcZzb3wvZSi3T9NdUJg2gSzh+TjqvBpqfV/Jav10fRkf
KZ+ZoIGIC6GJKYIyS3vpq8BcmVS2qs7JIJMyZMikGvjHhEw7qWN7qLSTaR764bsqbCz/FnbkvWnZ
qQTzqTSccpKNLvougx+6/qs+Pppgc2ewh+E2hs9BOVz+KBlE1rS1ndOZ7lNqHersUfLUfVMlR8BQ
Rev4Y72SVC18TkwygKPDyDuxbl+a7AvmsKxIxGRUbsbwDC3VvywKze+JrB5xzLkES14bnVDHfeek
3NG+f6jlO0OON1V7iGmoNOdsWAHlLdyKbCMFn2mqlHr2HJVXWkLfxT1rkoxjmIVHspNb7c4T76qf
5Wsbu3tvTQJjCq+zowtZ00QJCLSNZslsFxtPjSCnlTrHzF07Gb5ZrrAPkifFb09N8q1dK6AtBKUL
c9NHfffuGGR1KKKBBbbopWUoLnu/DOEGFo4V5/j4VJvE7v6zrDkWMC16K1ONoaPQc2ybu6rH4FrX
YdEG82VUtIArMaxxuRahD1KkU3EPIHPnuMIxkKdK11Dmyz4xQWDFaSaE8cNLMzWzlBHTgiyFNLyV
x2PzxdKynZE6ZoSGugh8M/8KQ8KmU92VA7DQ9pFpV04c3tBRq5SULm3HY13ltatxLxb+oxofKv2z
EbcHNb0ZxXsNFdPG+1Gqthoy+y6jk4kSiOc01aErPw3Tj7O+itbeU49/TwmFJDkjT1SUAGLSj5oF
QTfIWgihYkB8wVPe/RHGb0P3ej2kLX1e8D8MKwJc/ShkKQqp4eUSJob+eyXf9dlBNR6vm1iKmu9N
zD6txqA1F0/UO038bFiRrYfCYYzpR+iHUjxV9fHvB+SnfaPOO/U/oN6eQzwrJemMsE56R086piOK
e6n/4QvtHdNdh+trW9w+KuSw68DdAtDz0nXk0FVrOcKSBnXZXSxotpSnK4nHtD/z4AU+i74KMnV4
wswLonSMA91Ke6eDRa/b0bDbJMWnqHm4vpQVM29IgndBKxH7tMl0zLTmUSif2/F+VO+Af/1vVmaR
ePAyxpmbgsXoX8T+4PuSHZU91DErh3oKsR83baJNAUREX2p2phMDRhqXx5fTWyGdwztJL1Y+y/QX
PlrgbyPTA9Rrrv6QeIKullreOybYBv018Z6LBwhb7NUq1mJ8Ys6IqWuA7LCzzNYCV7xctJQw6Yvy
kra8G1HZKtUpvO8VcWMib2sOj6l18uLPvv7D8n1gnXu3OwX1z8hLP3vpS9i3d/WgHIc1uMfi0X73
y2bPmoIRvkzNG3ym/KzKgq3Eu9Gw5Z9p8OhNApzDyp5/HL6aTvZ/Dc5vPMlVUQFDIcYJi1P8UA4e
2KPPern32k+l9KuIv7VSCxH9Y71aYlp0qHeWZ45bo2zPUIjYO56ZSdtC6AFVuYKykhstHsJ3VpTL
eBLIUozIatczdXEsZVtqp495Vtei/uJ1+34fp9W+O+zakEWR1+BSpP/tSW6/JuJ9I6Hr6tpKrk+1
kUy4VxAMv376l8IlOEw4Aclnddrul2YTt/RD5MF6Jxtg0e4PLRp13fD0D0Zo5gMKYpQMS5dGevQ1
07BSuNLks5VLm6J+lBEC/t+MzM6knzE8obly78TKq9eYtqif6nRlIUsup71byOx0hbmKjrCMDdN9
dsMfAty91xfxkYCZ4zThA4AyURHgQXW5VZ1pml1tSMxVBS/MlVCwds+1UWyaRNuaFbM/1W8m19Lh
OS9KSuciM+tlYw/e15XfsRBL6TRPv4JcxwKlePk7StdT69BQ+WRxgLxfqyn5d9MM/HMoDzHaTLGm
D3bQiRR1pVhMnl0/V8FEh5LUn6LSsI4tCLt4K6iFGDFhl5hnTUv7G8SRGo8ybb7We1z6vTwjppQY
b/6AQTBDMxZq1AuIyADc0iYRfmZFER9Qmhk2qav5jjEqwuH6Li0anfwZKk1ABvNnUy/3YgDNTe8U
7YvcfbeqU5Gr3G2/cvX5uqWFYzohIEn6GYCbtPAuP0cLIV3cxViKekXdqoWvH0O5RDO2bqyVrGNh
URALQRUDjQDo2PmX95RcaFSRPhCEd2IRAasab2AidYXbQU8+XV/WwiuQJhCVIlRpQf3MsZ2DVaou
ygg0VlvxM0kvpU7rboLEKNmdGI5b4Nkrqe9COAdFAQ/yhJdGqVOebSSvN4CZkuikpeXtkzGytiaM
vqdmtI4VpG4rHrJobtpIcnnQa2+357uo7qdmmnWpSL+T6WeF96dQq4dINH97RrkWABc+3KTIRf9d
AXz5YZY9MBOIZLtYctTMhZKh3Pj9uEEwbq+r46eyXnsgLn07pnPgjMElia2zoF7kvqHXtGCZzxn3
wXCsq9LaBqGwMz3jXBnpl0KXfl93l6XdnMYG2Ek6ocx6zz6e4Ymim5iiE/1REuVPUhdwbP1EvfjP
P9jhk1FRkkBxznvidVAa0OA3kpNGL6kabUanqyW7+nsFeQpp02gi/sFEBN2Iy/VIcqGlUd1Kjpf5
Xwwr33ejtmWSfcUJFyDHE3oPeBtoY4WMdfapsiqqdKqNkiML+fioaUm9TchK91Iv9TvTao3d0NfV
b9MKBcgHWu/Uama/vb6nC9456QpMA1baNKgwuzobOeq9QJAlx6Q9VEftPjbzvel5t7Ul7/y1qael
dOrC3OwelVRksuDskhwjFFFM1g65UWzV/gch1Iqjg84FpCMO16f63ocdfeUan/767CWCdciN6DDQ
gJ4zEvSD5BYpo/VOJmW24XLlje6hs0zalbd5fohF9Vcs5CsgtIUDyX3NlMaEq4CFcNbAN6FcqNh9
yUlS/xM0/OnntFVOgvgp0+K9oucroJilD6rRtAB6jUFtfv5NKfVdq6VhVtOrS0Oau25+ExTRPqk8
WN41dwWbtrQ8ci9QdhOzojgnJJCjURYzPZEdz9+MIgUhav1ecdt68HGUNyFFvb932EkOjXwMepsP
j/x6GBo9q1vZycbGnjgsrBstDo4JXdFEDv7+EQ6G5D/G5k99fex6szAq2Wla0CqtVDhhynsmCQL/
oW7XSKQX0liGyoFpASrUGaefXYK+HsuRgegxKAWG2MiaaVhD8bRy4petgBHHK7nk51FHjCq3QcpG
dqqupq8S6H/0NFjTOP5IcDc1I2CumSzAIPFGsPvuhgXUMTa12vCZ0FbL7bIOx4dULIcHnubVjlcB
L+9E23k50gO5C6WvkMH0Evbw5/o9l7LvFco5F0fd5mpZ4yp+e9nMAwFiTBZTrAjOkXNcRngz6Mey
kDvZ8f2RiUEZCkLrEOnWqUMrM4kdV0u+N0HjVOWjaB7SwrC98bVMDtD1Mhe3AtRdOrFM7aJ6SCoJ
FeAsJgqCGCaCRoCg1d1U3y1mQcvs4KIro0crppa+PZ1tVFAhMJChUrhct++NWpXJguQAQm6OEb62
iSMglteP6FL/VKfOxwF9ey/Nh8XitMyTtvk/0s5rN3It2bZfRIDevJJpJGWqSlL5eiHK0nvPrz9j
6eCilUzeJKrPfmhsoDcUuQxjhZkxZ8AVy6C6KmZVvxv8sL8zRrY3snP5ZSaN2RV28KXwOWcDfNMR
+Oc9pKAfTd3s7jt7GA/1ZCl7pa2qw6jOgVcPvebp/GU3rn1QMjnckHabqodp8Isdk/Dp3rZB7qBe
aN71Rmm4eV4pu3ZASFBLsvuwV3y2Vf7adKN+SLos3N9e95ortCHyeiWnRu108f1WVpH0w6yrp8qP
w7vOlv2TXpbJLz1svg0Z1UJTqe3dmNbaRmC0apiyp8Bf0ptaZqdh4mhFGzjqaZbMQw2dSR7mh7JB
pQqyCC2YHopU2ch81m4SfTbgb4Qu1PYWMZIUdfUY6qnG9K3quEH0MDZADG7v51rWDRW70IMkNgG/
vTDS5Po4Ar/mHqHvDVAqhvpz2BvyFzveo3vtFg4ZyedYltw0/gskZsP8SlzLx0J6B3wMSMhS6Wks
fF63wVdPkmTPQBD0+oufVtbs6XDj3WdFORx62Zz3s63QkAuk6lAFVvFQBLq9M5zqQy5BjGYqbbIf
orw+N5sYt5X0E85r8AlgeyGZWbqxyJFkU5Vi7aSU9vxSAIrZq1prHAtt2Krfr12x/5i6GsVIpil3
tDTQTrO2N5FXNPV7R/XBzBX3vFtndUuXdq2A+WZtRMGXrmpIJrNWE9bW6eXDVPWPUyYfBql6R15x
iMmxS/WkaOlBMicvHCrUjX7cPv7VFb+CmgWfHvKDlz8AcErPExJplC7sgomJ5mspyzvVmr+XZtK6
8Rwc82iribj2MomUG2louiSA4hcVBVP2RymIyaUi7SEZ7aNvBJ4+qe+c+Xf7JXiuWira42NglScE
mXYzP6SyhuME9UK9RV209oYjpsM7wTPJuNeynO4HDrpjM5mrJVAMxke/kU5VZHrRPu3fTZ3sqqX8
IJfvA/Ouzl7M3H8K7O+yH2x4t5X3kWCCwTbOgHl/a7EloRU0qaYPyskv3nHST33o76fZB4b4J2EO
4vaprx6AoNVk7kg8yEtEfj4O1VD6IiEiXDYUSP3y6WiXyZfBNAAYgpgsd1Gb7lO1I5o+WVawy7Pg
eaybpyhv99JmKXgtZ7LgUzDhpGBOFDT45UXsJzPMComspZarz7P6KdR910+zD06f7Y0JtunRDlwn
GO9b7YuabyEC1nYfPgxR5aJFxE24tN4lptk5lIpPvSQdsulBaZJ9jgopDVbFednYfPFNLeIyqj8E
ZAhri27R4gWNOQ47LRMi4OCHXuyVfvKYJHVD65dgehpQjjXbyZva0GOQuvKfJ6aVbv+ElXfNEnw+
lMTpiMKEdLlcx+ziRIdV5GQFdruD1N33HCsNDretvI4mLBdqkP2LvivAjmWJEuhcxJxoxEJ7/6gE
PxXL+KhROTZrWvla+FCM9an3dwi43ctV7vrUMpmYLMvybzgpRwenkA6RFwW/i7z3xjm7V8rw2Ffy
fRxsNQiv/SB1K8HTS9IMT8kyaU71EmrihByorbuBWH1fBZ+idt9o97KP0JT15/bWrJgjgmEqiGlD
5MiXQ5UaTW+lHgnNy6AXPQ+ncmvjria9i3q0K1rRyjKHLRm7FdwhDo42OCUsClkUfy7PXXHCHO+j
qKc0AIZt/szQR8qcnWPEiCU/mNbneP6VVr91ZhYy5KGTdqsQ8//5BQYJCcNXtLAXDx54cEcaGFBG
yGiIvWYumKr0z53s/53sn5nyN5TiD8EAdYXU/PEjlac39/qxP97e/usSidgHxi0BCjrwxSw+9zFM
84BavnoyP2WGtQ9B303ZoUPipHOMuyp5nrai5hX/dmly4d/zuggyhJRVEC0dSNREqw7WPGsvUP8M
e3uysp0e6/nvRu+yQ51qqddmke1KXfnvw1iXP0TEg29y1gKZkgg/q54cKZYOYxpWT5Mzpwe97uXn
29u84gCwRVOJ0QQ+f0780pYpUdArTBZdh/oh1nWwT3r0OXZ2eW94UvM+cp5hqSyQey998N4FkAl3
/tyanum/z8aDPf6y6C/BngkQV2C0oWu7/QtXHsLLX7jYjSAIk7ZuVQo7hf9bBxsctAfNQVwLyKs/
PpTpB1XRD5H8xbfvM/gNCy9Q3kXO7HbK1k9ZvZSAVqmjEwPIS/BIWKZOi268epK1ZnCH4T0i6vNw
rkvbjQ3lXrV/V3F5pxTH0UASsj3Uyscpqo5taBG3HSYwSIlnBxsd6Fco8qUP1wjTKEQh2SY0oxZH
WKllVUglKVDT9elHdYqafR70406e5keGg6T3sxGjkApu8yXuGwd3ksv7oFWeIQZIXXhJvlldO+wc
37S9qgjTXeTYMKA7zQ/+IwgcTRlJKPWr0loJvcY0fy4SNXvXtWm3G+kZe/qcTfd912wxYK3tNkB8
Q8RaYnpmUc4X76/Z99JrGjv0LjWe6blQnNqz9ULyCtt80pzAyt1CVhzXoia9EYKtvQCMVIlqtKgd
LcnSdDtrVW3Gvtnru4p+CXBLu4xc5h+kyXRrJ9sCfK+AaCFMo+QPbohHn/NcfI2WZPlVmGunzOwY
+ujl+sMIPHjXRWn4y8it6azp/QTFTgOttFHIiVfO2jlIlPpOTaNpV9eB82MoW8ULoir94xQQ5OVp
FZ6lytc2vgbx3S2uHQ8xmTckJWJ+avFOUK9P40rptZMczMdKV2Gtqzp1141J56kgL/65ZARJDrcb
hWhmwwhDL7cmH3sl7hgfpUX2VdUjWoH//uLQjKW5B2ILNp4lAKmH1FMP0kE/+XnDcEK1q2zb1cxn
M/K9IO3u0sRtvtz2bdcxLbQcaAEJdSywwkuoZpEVvVW2sX5CMdq4yzQ5fkw7RmO00FY8uYvjfdmZ
W1LzK+0eIEk2jFdi9J0IY7GTElJvpMqRcdIn46vvxI7bDXzK/gerSb5oTbJz5GDf6aY7x1ucJCuf
FJkcDVayKEoCy0LK6OROZfS2fnJqlRkhfQ73cWGMe6cfzUOUSGC+ein6U+dBvXG6wgkubqt45ZB+
pSlJVLeI6H3L7GyfnO6U9g7jEhmX9XM9bbym10E7+hHkDALjy4exhDHapUKphmL0KamleB9MkeU6
UqVt1IPWNpE+B3VzUPZ0Bxf+fsykIo4nwzjJbX8aYB63wh+jfx8G4b5kWK5s5g//fE2JDehzAJeE
E3PJr4uHbrqyyEwBOsmzg5wcIyD9U5B5eTJu1GxXPgk6kODyqYkbjIiIxb+JfdSxCjqK8iYzKOox
QsNVqRRIYKWjhhqxE369vbK1b+E18jF1wbkBNPDSXKc0FS13JFNQZtLnB6Pd59GxKLTQVZPnvrPP
jr5jqNq7bfb6BKGrYUfB0jMgDG3LpdW6AiljTL51yvxhH+RKD4CGSNoxa1ceh52poWTu1OOW3NH1
9cSsgZAaIQxDbkveocYJ54JMzj6pdTIdSgXEWhIH97fXtlKtubSyeMMmCcxIoef2qavCr1oA1boS
vfA97Hy7OGiNDxSvehq+aAFDa+EJzCdkFb/7ONqX48Y3f32X+CX4V8on8N9RwL3cZkuqYknuAvtU
MoGZRY/UZ8uJeTHGBsNg40ivX8NLWyKYeXNvfaepehO/fcrD+Gm2RxJUJvLS9yVS5xvf/8qlFbao
BRKcMLy8pAhj9EOvjLq2YXZiS6U++hElzejJSZnsuqCmtVvU6kOQmSOkHJb1aFbJ8OX2Ka9dJY2Q
iFIMeG0AOpfLHZOCieahseHM6MHSte0ADFHXNw5wdaXwhTKjz3WF7nVxl5h31ZFa7+xTEH8Yy9IN
M1iutfdZlYNty46xX7lzgADMFhvP2mlSDoGwhUzcAORxuTzVgrapDNjhosqqe7qv47MRyI9WOMqP
mjnIG9/MmjndwL++8ulf6aMmUuPk0L3ar4+TJL0f6u9RSCKhbJUX1o7traHFK+iMWjFV1WSf+qz0
SCZjewtkvWaBsxJDEDDe0Au63LnIrodsSk37lCV+6wE1qr1SgWj49vW7fs3BYNHVY1qXts8VZWff
mt1Y1411QoSuGGVvQvoy3SLW3jKyeBvKxIEnLWqtUwxLRNPLgpH5/2xkeSJal9t+2bGSNPDU8h3o
mF201dldWQlFU9IKQaSjonR5eSiOQj6oTvADTVFwN6Q+czOJV+n17vaprDxrhOZ8M9ToXqeCLs3U
6jAYkZTJJ5OJGyco3pcM6Ou7OtW/iPERsxk3IC0r3w0T0uDrgcLy7Sx1KKd8zmZcD/hA62gaHy2v
0GrXiTcS7LXdYzoFbiXCn2seolwOxm7KZvlEPNbf2VG6SxjCOYTjv4OtUfzDDfwvApFI8nL/LFRK
5FZl/2Kj+F6blZeHzlNfDxtedW099OkELSAe5Kq0BizJVAsfM1pSUNJ+DOMPnfHp36+CGBQURRLu
gi7cxJvnMCwTudSdRj5lVetONbwN/b4v//T5F7t1t3qCwhtfxvZQmQuooSYqp8TXl8ZyAm3QMVyD
4F3rP7ZVsatME1a4hy3F7BXnBm26YFHF7ZCki/v4ZlWxGsxybLXySTJ/6v7fofjnHJeFvPn7i2en
UVSonQf+/jy9s4sf/93fJ2CgTSviz9fn9s3v12DnTc0KppgO0VucJrOHiVPf3T76teslcGSCWo1k
ehkaVEYW1mUMhDYp/qRa5Y30zJX8120jq0f+xsjCN/uGwvhzqLKSPkIPu3/PPQ6M8Icmfy8gybht
bM3NvF3RwkerTRAkfQtKF6jVUVN/5GPnJmayM7YA42sOFBdt8ES/Es0u7pc2mehTcnQnSF8KhuI/
j/OLjknzkG3lw6tXWWBYYeXjk1mScfkQvzpa4+CrG5o+s2v+F+yXrwxc3DP6tkzhL45INwZlNjsu
c55lP9RWf5Gn6gGxmTTYmqpdOx8qNqJgJmQwli36UDJmK6S3dTK1Q6a7RkVe5RYoH92+BmunI7wz
TVDow+g9XH79NqCaMCPyORkdJZN3LQpyFB4VxK9lOXQHfSMoXPuO6HcKIDq5C2WTS3NllISFRi58
snxI5elF8t/si+Tb7UWt4BtekX68NqT2dHUXnjqLAW8YViT6qtVjjmJPBEk0cyX2oTUeTKdz2yhw
lbp7aYvgPMrpDibZ2z9hbV+h63eEjCQNzyV/lc8MRlRDT32aYCvRu8+F/SSkpeUJSp9dkT7/36wt
ruVsliYKyRnQsyx0a73cN4E8uFRq7OAAL+8eZEOxEa2uOStqC4gmixIDAKLLk5TzJK2V1iBM8Y86
M0H20B/hLBIE0j2Y439fH3zHZIbcB5AbiwAcMbykZ3genq6SYxydU0cxwQ6mHSzHgLNcI9pCM68u
T1A/0Kumsre0iMyTpowFF1UFMahmaB3mlatld5QyCTK3GuMrbTreelAvjPII5Y8l+j6bo8IxEjoT
I2E5EBi+Dd1r7Y+DouwmXUX95o4OSB/9aruNi7q2UFwmeSFqQSx3kfTy3HVqM9SKKBbNcEMWwa/B
lLxxOhILHm4f49rXLzhuLVgzxLDq4ilQwl7rpgBbZuXv/cT4nFel1zbZxtVcN4PsGR0cSG6WEY3Q
BJkShVEGp3jWOrfh9IZ0S6plzT9zUIKEG99JGn95/6l2VRJRonIagsobkmMAUXttP83jBgR85U2D
LAkkoCDxvKaCz80SIhQRqEMSPLsjDZo7tWjU/e2TWVmN+IZFSYK6BAMLl6uZdWUai3yE1q/Lxn2g
6c1emxW3D0aoUEtpw12tHBCJByUsgKyvAPBLa8VQGFo4EOjo8YfYepybl3I+3l7QugmYIrjZEAss
n0+fbKbzO57PFISNKwfmY462nxdWzcb5bBlaPKCj3SRlxWJPZvm3i05l+DwZGxH0qglK76I0hazC
slTd0uVUI7GWac6Zsn7gcXHzrQ1bvWfMy0AfQJH6aiwtkyIpCodQOWmK3z5mk6Pf0yf7cvtUVq+Z
GIjRNdyALC82awCVbiRKqZxSfWh3pW8knqQb/l07M0AYOaANb9tb86siFITihXGja9Tw3DiDUXS5
cpLnqrsfJGne6UYVe9RhZAo5Uri3osw4KknFRe9jwNCKWu56adhCoKytXFQ1oUyGwZX64uWVb52I
gESKiQcQ/g7Ux8bxP/f5zpS6l9tLFl/qIm+EWkuAbOgs0tRfhD4jNePeGirlBBjGNWCBn3iQEfqw
yvKg659uG1uJckRbF0CXJjTul3K9ZTBMo9ywvUXGBM5JsgEOmt/nrtzZ2ufO3nAba3uIN8c7gdgT
cKnFHrYxXjJjab3iStbPMvs+GMgD5//F5/bGzDJ0SweHib6Bp7+xv/Rm7cnhj8zZWMraKRHOQDwk
KEFhY7tcyuzYVQ+/GS+hVqq7mamBvWFm2j21ptTNszJ4PyM8sr99WmJ/Lq4GECsiGaB3NP9pmiyu
RhPFMpNhtnNS59lV/eB+CPqvbXcYHee+10s3mn8PSfj5ttEr50UJQ3gVnkgQN8BuL1eKbqXe170q
naSseC9V95C/vThGs0EXe11UF2aA0olWt0hmluFoWmaSo/vSKc2qneJ8NH/rlVsBzmfeIxCaVfdj
vlGoW1kZnoxuFzqIAOWXuWCezMCUdTk8J2Am0Exu+xlVuI2LsmVksS74nVUtg9H3HJqNa1Ke4dKX
G0/Y2ubRwQUVzXgUFZSl7FwfpY6cW6xkyN9Rb3WNL471LR0PwfjQFn+DbEJ+7t+vhaipgoNDu4/J
VrHuN1UbNAjLos3m8Cz0MCOndhnL8sZ+41O+8hjkfnQ7IL4UxQee0EsrQxBSpm/N8EyI5Uly4pao
iinI3PV/b9/yq+/50tAyipZz25QaVQvPfeyTmHzJorMPsRA4R3kL0nF9I8jSmQoROELWdOXgofso
zNrIzhHXrpqPbQp/6j/7QP7wWyOL4+kbneR1xogU+g+ygwWpOSADfnvXVpfC0KaIapBsWOIh/cmI
+z7Ws/Ns/9DHxsvThzzcOJnr1q1Yyhsji6XA2ZpQytGysxUAkMiGfZ9Zu7pMvk52/+jEmeIOfu2q
nb4PJ2BHWt3BnlSdASZ5Y10Cz99KLddWbYr0BzolFJKX1Pz6jDhPqITReXS+17Ljie+rYlz23/f2
rRXl8urrSegUTR1F59r8ZDSlmykfOnUL+rK1lEVUIwR7y0gYcYKXSC49ZWp3RhRs+KdX+oXLh4vi
Ib1SmvxcfGoql2tp1Cgq6kzOzk2fIn2MHiCqL4nu0jG1u+RR7sp9gdQYo5ZnpfgSmX+0tD70TXZQ
AJMl6R8O9k5u9Hs1Kt25Hna3d/rayZA60a7jF1J3ZEz38tc5cjiUADmKc6k34PhQ+zt0iE56UQvR
7qR10fG2vatInR7hW3uLk7WSMlASKyzOFfgDfW52fvd/tLA41iTtoJAckuI8JoFnmn+irbjxOhK5
XMLiVetlfwoNgyXQB+o7waGCHemPYj7XhbmjnLQ3x424eGvXlsFPkhDtl2lx1goDDurH3pI3dm3l
Y7g4l4WjcYaiLjofnZVOOY6zc5qNByOJNqBEq0agzjVR1KEssByDnIwoDNKxLM4TtWiPhtfXvsSH
+Hn9599vmXibyZ744OhGXt7qJEI9xJqr4pyFs2AxjyL9HYMTW2iIlY/H4mnWkJCh9gCDx6WZpoU5
OyIWOCfSPivl56qQ/+rNPdDOrfb6ygVgz5j1gHuTquxy4CofGGjrzbw4O3NenHwzVA9O1Hy+vWsr
xyMaOHBOUBMVnImXy5EBUpd6phfnWA6a+1Gpg5/QjMZuS81jy/mubd1bW4utG9DHoJ6GrWj+JFf1
vWF8G3nJdMhzby9qJT4UnSKKD/g4GqBLepy2n+DM7E2+HUSJU95Rb066Y1nXnqalu17OvKIK3qeh
CY/i023bK57iwvRiQ8nE0UFUHe67UOHkVqq7lAAuLPZt+tsBy4nO37mLoM+5bXf1IFFgZOCREIua
8+VB+prKRHPP9ZcHe+eXn7o4hMnC6rfK6Gu3koyWMiXTX9QrF+sDXYUiUTdxYdpQf9CKYtxNabXF
Gn0dnnKAMMgInCO65su7r9q1keh+UBJy0ISQstNode8oI/yKGJNyHV3dSMdWdw84M1cFUg54Ci53
Tys6PdcsTs2OkP5KprnYS2ltHwo5VDcOam0D0cgURWVTkCIvY4OkM8xaS8qzU/nHRm0Yo/KNjob8
v98HMAx81wC3APkuMgmqyRm/oCjPjf00mdUuJLRv0J29bWVlMWSTAmcCKINsTJzjm6yojVJ71qq2
POvyEbJYLPwXwQqZspC0ZQ6K5HVxMmGLsE9Y99U5iconu0hPRTj/0dXwj5Fr//weMjwNDJxQF1Ih
WkWXi+nSLMkVJ8rOcfxDKr6g5Kxbz7f36/qeXZpYHH6bAfLuizg707wY+8gFJazkn27buPZA2AAl
TJULjuMrzpc5jPweRYLsjHrBvW+eqvBTNTzawQuKZzLaSPI/3zSgnXynMDFRGWLvLrdNTfiHSmF2
LhvIxAPzlEaPOnOxt1d1vXO87QaDuEyBvBq6tGLHRWBK+Zidx1Hfj9NLr+e7zcLC9dZhBB1gpGyp
LPDwXhqpKpxaZZJFDtXsFSOaB6gyzP3fKBw9xniKY1NsMXRdP4qXJhf+tJ3U1up6UsrYkDxl+GwB
1eGghq1a5Or+OaggQUkNJnD5PoAuiMxRVrEz6PsM6L3DROkmkG5lNbQf6SIT7NEvMRb3eyp5HBLT
ys5qmXrIgJFiZGSn8ofNo7r2PHjPN5YW/m2aM7lsDSw53ZdofHSGLcKHawPAMjQcDlNHqHouq2Wq
LSlULiYfxaA7tN0PU7SF0bl+5AS4XiDAqKyCAFu4tqQuu7JOCufkfJBAQ8/RwRon10ozpkp//uvX
I9p+8C0z34LU1lLYcsgHvdHkyj+Z7YQGTj+5mhr9mowt7s3rW/aqZEntFLIXGBAXS0oLRBNma/RP
Uym1D1KbWzsptrSHXO22RtGvv1U4ZfDTUJ8LMJUjzu/N0xPWMei2pGVJWnssbXLmBHLUMP+h5sCD
swktBvW5Vr/c3siVW8E2ivIwSpo2xGGXVgeoVRpCfelUav1uTkcc3lYhZOVaUDcAqiN0OgnNFx5h
LBxNG1pKc5XuHxyokfF2weQcpvA7Khi3l7NyXlw8KtCi7wi51cLh2UZdaWUfRGcYmn6m1vdceU5y
YyPHWFmQQwwHtAVkEBOuCyNq2lXzRL0RcMsjc+7vtOZdrD8rWf+gTxv3XPiXy8ILKRk9K8TrILGl
MXh5PGoWQgfgS9R37H6XhXB9zkdfaw7oy3hp+XdT6vB6/7DHYKTYP277kkKpCwka59CJzro/3enh
fDZK6eQwmnz7mJY7KAqOZLVM3glZRf71clmRPs5WlHTUxqIMCbNGqnaaneUHuZCIHuHv8vjItH/M
3BnZIF8H0Esnn/99FRR684FlcZDqpEjxuckfJOWTKOS3f2+va/k1YUIoCAgmPBpLV72Wxo+sXE2i
5BxaXQCRaPAhMLKtUbvrzUPFTLA3kLajeLms3EeDHTvJ1CZnH1CKTbfUt9T91A+/ishHpGkLZ7G8
EmJNTBXBkQL8wWJZi7PqtVw2IKs5Ww2Vvdil5hVZ327v29L3vdpApUZI+HDVl20Cq7OjuHbG5Jwj
6j1BnQ9O1RyfmEd1x+5jVrt9/f3fLTIRhl8nwCN9WRTAZtj0stJO0nNZK7/qLpqf4kIf3ttmLu+q
po7vQ9+cjmM1NMekarZ8/fKzFuvFxcORQW7N1Pfi/sOxL9e1HKdn3WEGOW7tu7Izvrb2sOuG8ajN
D5vhxdoOg/rBwfN1w2m1eF3GutUjFT6Vsz2rzY5JMc3zh/agy5XlplISe0aqFfuslhFGYZ5743u/
GrdnwWSiQAFxYxSalmA1qZM6ezRSpDQ6m7AwquqjgRoZwpIUA61mKI9yW1b7RC27O6V04tENxti5
z8ex09zczKc9BNb9S9H66SnK6uIlzeTo6faVWPl4GbG0BDjyFeWx8LV9YPhxpinpeUTOfp9Kev09
NaR6IzO/YsJ43QqhoMIQOuio5aAsxCy5rVR2evY/FeXf+D0IpuJofoRtyn9MVK8cvfKPJt3dXtuK
zxAoVmBMxBZ8YouP2NF8W50Vjr9U/tb9n/CdKj1kH+JPt62sXOsLK4toSe+sIqNNkJ6T/BQ0aJKW
rmJ9hGGkMlJX3iJOMBdv4/9u5H/WtPiEDa1FsyTW0nObGaM3qHUA/4Ah7/1Ug6SzaYPd7dWtOELa
54xw8+kyuL9kMuyDJAHuoabnqYCSivf+IdM32qVrx8Sy4M4Qs+/8tUtfa6RJ1/AFpeeiK0MPdV7n
kfQjfMiV1Hoq1BRttjreeBbXDo2+Pc6QEJfS7MImNZSoTTLuY+c/TXvHnV1l/hVWf+M/t7dvxQPB
I07lg9xAp4KzsDPZYSVbNQlv00vMcAWB/oJCQPNY+nm1nwbJuKcWGL6bCuknOLitjsqqdUF3J7JT
hsQXl0VKmGqE2iA7V2NygNZ8csvqm1WBuKz3PToncxN+z5ONG7N2Qwl7qcA5FItAXF8e56APFcg0
kxzfRwyelhnM4n79wd7f3tm1i8kLjRowYTZcYuL/fxPY5JGBeFeNmbR9aCAU0ILHcquL+4rYfhuJ
iq8NsWZQKyKSB6d4aSTqA31wsjI/T+VTFKGlGMgeFJVx86zJrpzDLFQcso727ffaRx6yfF840Lc7
+9oM3CFGfMXXgDO2lpeP0ftm+KqEd34fPpRz6f77brz9oeIbe7MbXcnP7+MmP2sw+NF/dGftMCfZ
xp5fHy2jYXBqWGJAgDby4jbLXTUNUwKkRe0/JS+aOjGQnN5B3bn1XFwfrqBw51WAnozp9eXn2VYd
cKhSzs8jCrQKfBiS8rPqYleeC0/MeBsD0I02/KQkH2xZ8so2AXSGuGpnHELp9+2tXXnGBesyYu7c
WuKmZXqVD8xETKYP9KE+dPnef5eifjf/jrIHHu5D2A532awmDNOe7PF3aUTPlVZ7k/l3iA63f8m1
0+KHEPqy/SKUX0oTVGMdV7CM5ecqSepDos1cOduqPSXtuqNsxNq+CU1/n+ftVji8cvBYFomskF+G
VeDyemlzGptqHOfnZJaQ0z1WnVenbtPe317gmhm4GEBMCsQ9VaZLM5nECyGPVX6WjTQlCIbIVy8e
6zT0oq2ceW0vTQJRAyAcGGdFuM43H4wzUXR3Sj6YsYawwwBK1fVnzT9BjEJHv/pmbEmLr4RAAN55
SAURHUDUJY5wttMJEEaYn9Pq3pCrgzT8sVhY/B1RBg2l4/SYQsEWnA3lbtgYu7wCpOKH39peJu+M
ofgtmLEcWedfTnhsFKqGwbe0and+5FbFczf+KvpDsCWrtWl34TD8uYyTuMCuY5sHa3B2WfNUhPfK
g8M9KjRv7qBzmr4X0DXfvklrDgSNSvozoq1Bbe7yeGO1mPN+qvlUpDr2wiSPaRhSPlCaYqvhsHaT
6FWBxIMUm21e3KRQnwZGVRDMiww49CD7l44dg/aQ0Q/zoXDaeB+bVge7UF5tfC5X4ljiWN+YXipC
DVk1p6A883NgGp6W6J8c83s7HBQkQXu9vVda0wVgNEOb9cGZdqQaw/gQqV/GOn30zfo4tU9UR+/U
J7Mi4bh9AFfDUMvftjh6S480i4lvjt55UK1do9wFIRhkQQdyCKYnB5ViD03K0fFuGxbbfflksyck
7NQTBbjQWPiQtm5NR0oGXFV+7KLCK6b3c3Yo0vwYuhUEPfXcbFi8vmtC74GjAPFFnWXZpIPIelQ7
qFbOcTojpFwHJx/aH1cKq7vbS7t2j28NUb9cXOpaa1Q9aYHg9PbJT6wvAdwbtW57tby/bek6KxSW
BNwPDRzRBLi0BD/7QOpKf9jpwp+k9J3Xp1m4ESiuXJFLK4sr0nRmF7ZmD9jDcnjhW08t/zhV5RFG
e1Mxu6FR75UO2lxpD2Fv45aGvlEQWT06So2CoRSA/HIO0dCHWRrFjlrOJ6pjtfIoq59ub+V1dsMi
Yb4UlXuDvE1s9ZuHZko0vYo7GROtweX7osQfnKbzovrBhnDttq3VC/LGlljuG1uh31Z2GWCrhTBA
209K6AXV/r9I2C6XtAg27cCus2xSirMZ/bXDmHrGS0rZQDI3x9GvP+ZLSws3PnVJlpepCh6iK46d
lT/G1li7yIK5Kti6Pj/4k/J+0oINjPXWmS1cejNAd5+aLLCe9cfU1++suN8Zwx2pDULpGzjD9TXi
Nix0oICri0N9c2iNMgag9QyMjX/96LeBhiKKbdwPJYs862lUho1bsr66/xhcHF8+0wCeKjZVMX6i
edfYldfc+/p78+X2bVz/viHW+n8rW5ye2fMMh/CknOPo3H02JPvj1O6H+PtU98d5uHOI8ZykuyeN
6BEz2TC+6sLeGF+coZk6qUKKUJ4BSuZuVDaJKxkJBcAaKJEbmNNXS5mocYIrsvZx4sCdpFUREPQa
PXDJzh/sVoJRSoLEceOXCed5+UJxqcVAlaDAB5G48AiGljVONOF0QvsY6V/R2NX80TM/NIPXyt9U
9OXt8vhf2UQDGvZdWofLkRknRVy1MUY8w2GSjb3vfO2rD6p9NLUXafgUzH/GasPvre0//CiI61IF
ANy/cO6lojR+n+GL5jJ/Ch3nsVWm/e1VrX05lLJpiIry0dVg5yCnYzfkNvfLumv5NIfsFHaDN8hP
mZ+6Yfu90jfKRqtX+q3JxbejzbAzxpnPPnZf5Xb0lNon0lOgbndgeM5k6Bqbne5AWRq92M1LOPn/
ygwDGQQCLP9Z9OKjcoIqaiNdAu+pH6z2IUmMEAaFxk2s7ES5YjdvMSmIR2N5XVWwkiT8sFMZy/BG
lykvmj5L1tO7rve9MLujrroRQ629XIyZwsQFlJlK4CJqG+c8t8ceFOto/Ea90kc3BZ2YwNj6DsSt
Wy7mdSGk0QycLjNMuQ/CmTYSgU2Q7mz1q+OlSuEpSBfDSn5Uf/bFhxZe3Nv3dKWCQBZC6srTTN+F
kaFLFy9PellLs16cg8+S9EAvLnPjjzJUFHm+046TMrrVbz86VNWxmrxR3zXdhjcUl2K5bF2UcBmb
F2XWxRujdaM2IGxYnlPi7zZ9H3W6i3ytl0VHVXssgy2t2jV7sHCSxFOr4FgXx5kNjdFLgVae7bH9
VNSf9CJ6zNOveRmCnHTuxqZ9vr3Fa5eUqJ9I67XQv0RhKKVRFk4RVmcVbaJ3gzp19+lgPaT1pNzd
tnQFSxUfIAopIsWgZcLo0uVhKvWc5DZ8rUC6vxVS7Pn219h/jH0L7XTpUFbGQ5y3vGgb/nT1Er21
u3g2Gt2exehKBXZqPOjZrs9sT3Lgkf/EriqwIVfo5ARfg/SgvECybxbv66D1uq2rJDzc4irR7YVI
jrltR3AEXS6/N2M0RQd+RuIMO8aoYxSsFVhcNKFqUWzERmv+Ft4jZCLAWb6Oo19aS6Y+m5oRazrF
IOJmKvXRt9mgS2rN93IMC+H8KNnM2CbT/n9IO7PeqJVuDf8iS56HW7unhA5JgMCGG4vNFzzPs3/9
eYx0ProrPm3B2dp3SFld5RpWrfUOk5Ge2sra+Akr412USAHdcFvTqBX2bqKneWYPWXPuhg/L8sWV
Y7oLlccYEc3bK2tl09CkYs8AJFr0l9TrsUZ6KM94CjXnwX7fSuNOSx8aufXy+b4eT214dzva23W8
KFaBsQdNRo+UutR1OFyjwqTJyvCcBt/UtN8lJ9v2HJSoU9VyI6yRy/K9r2ys4jdX9hJUUclBAFrw
XBZmM5KS3DHaITzLiZzs517Nz9IErNrq6+Qhz9TCg8+WeJ3WPDbJHG3Uwd58SypvS8EEobNFjVAE
loSpb87FuND/0iw+D/D3vETP/L1TWfV9MASmm0xdtpHvvUmEyIGw0oNsQMIHzknYMPFY6naagwQq
VNmrfOXr2PRboPyVgQF3XrDyAK3pNS//fvGG0BLbnu0SxiHf72OkVa45PdE5lir9SdlCh60tHEBN
qKspJF48WoQDsO/kyTZyhVmMv9SdyfPvvVUd03dBskvfZe18GsvXjbW6/MmrQ2eZw4uQwtkXqL0E
H3WZw3L8AC+WxkvrRaOxM6cW4iPP6ag9dP74LI9YSVjerL9mSXK8/SuWD/XmR3CRL/h87KNE3mDf
xHM5qUxyE05ums1eZD3PqGPcjvL2yFvGehFGWC9T0uY5hWu+ZXNUixqB4MJ1MFRWoudo96B0u7z4
UM8ukju3A79JwYS4wnlQqNkgIVwP51d9DW0ssEbdGyI3q9uNXfh/jBC6NFAo5LoNYYTOLAdtPsPf
S2zMN6ISCXJyoMhz5uKjEiuRB4T7q1JOP4o2yjytcIDHhPknFJzMDfTD2pgpzlhIwCLm+IZEl9Th
mE8VYwaDcW9Ee9vu984wu9JGnLUzAClANKg0a7k8hbntHDyWmsIOz0ZSNseuUL9Yg15tHDRv7g8+
4GUQ4RCIs0KJtclgMHXyag5e8aPEUTdQ0J2Iyp1ZdrH35yuGo5Sk65dmoCZcWF2TaNGoMipHfkqm
r45VepbpterH22HedhEY2C/NG+hT3MQicMg2AhP01xCdi34XWkfK2l4c3/cybhkf58qdVE96UsHh
3w67Np08YBfMI3wCqKDXZ2qgR3luoBx9TuRTOB4oJVv/1r4nF+5Q/KnUK71O+qq/YwnrY+hCP4ky
YilF6Q0Iym5CodZW4GUEYXEE/qhO40QEB0KTBIMp7TZgHGvH49IbXtQcwRqIHI8UMwV7Wr4SrDBv
NL8ZRunlzZ8WbH9N1O8gwkUgq7UhyRLDCIMXveO9JFcuzJP97U+/Plm/owifPvWdNJ/0KTrPieFG
3fNmBXUrgPC9fd0s4ELM0PXVAGnS5wZD9v/fEITvrdVtyxgYQmexQxy4gNFGk37t7FRJ5jg8uQ1J
rK73h6QoYaLafIpKsbxKnfZ5bO+d5ltVbnyN1Y24vJzxtwXuITJ6egNdgCpbWNa2fof/ymdHe2y0
D5zqvG6Uhz6ZTrfnbnUlXwQURjbIkxWbPFnPivUSAKKo6ofB3KLgvVEIWPY8OaGM3QcYU0Rxr+cP
tfxsVBszOqfTYXief2Q7s3rn+Pdz+Wyk+nnSPtNfTx6lH0FYUnXe3R7j8v3FZOYyurDEmzBFRYcO
3Vluvmu9DW1c9uTqwR5es+lvTjeKLiTewIFQghFiOWERGrmvL6vddNwiGbIdTDRzY0Rre4orfFFG
MVkJptCzMoDaKEapRWdcl06OE99P2O3enrS1JQ/tAi4eMLWlWHX9yfK26QwsHKJzJMuujpXzP+b0
GUHz21FW3kjATTRAizpiSm+86gdbi9Q28ImCG2TukqMcsF32aB9hqeLOU+9p4aYU4JuiNJNzGVQY
Gg5dRqmbBM2mb5QvB192Qat+MZVXM5gONOru/C0xltWHxFJBMEH4IDInQrgSA839ognjszWOpLlH
3M+sKUI/NaR5+kznwI0RzBy2KhhvrIGWnQeZEnY5VQxeo8LZWDRNhd84a1/jXIx0OgNdpnoWRlPU
MKrg/fRFUh4rv7pXFztCT/03u+urQ/0am5/olm6sqbWvvejfIM8F9+4NEEVtmiaC0xOd1eGlWkw6
NJs2oVcjuIcwNoBSRF43Qq4dqAvNk70C/vENmqcM4iQCzROfMVS4N7GBs7oHVMGq0DkET1ukpdXs
DRrRwv5chike35HSdVLRpfG515DMzEzPMNufgd+7k44deFI9Lde55iQPgf81arZ4OKuPDeqeylJF
AoMpokvDpkykMWjic92OJ3l4hkT5I8K5osBvbnhpa8/YvWyJW69OMPOK2ApFV5ou1+cE3Me87OMh
PhvGZ2f2T1hE585Z179Ld3296Xy+dl0tCG4UDchSqVJdR0O33UF4sI/PRZZ6Y3iokFLyqvAU2Xvz
rv88akfgkcXnxnpQqYjC1f/z4+oy/DIZF7WHxHL82cDf8Kw+6BPGK5AS8wfL+kQqUJqGW/17O9z6
qXExXOF2jkd7UBJ6Bee80V7j2DrmZXbX2k9+YXq+ceeP7wPNVdOtLGRjlm31ephq35dz3zDMIIlc
WfrW9491tZHdrq4bbhfKVIt8lC2sG1kvFgfRKT4nxTHTn2dwnE7zQRsejOkRIPTG823twlx45f8b
Tfhw81CZeWozIl/Pun1iWDXnYLdV1VyLsmCfF52vZX0Kn6spQ1oPGF2e8V3zFv76H0tTLcc5XQ2I
//grL4Ky11/GwE5E1yOH40x/7dInrfyZbWVLq1fGZQzxytBqZFcbn69vY/fTlR7u34fCT49tMJ1K
f76XuuYUDe0zlm2PthO+7wfso9JxJ83TUVOqfaDYL3P3KG3l+WvLEvKGRnEBKcQ3WmNN0siTlAUJ
zPp6VyvHzCq8eMv9540v4q8p/h3l15682ON67zcGQjbJWanvovinMoYnyz457Pdx6p9GBI5C0/HU
vvTiHKyQNpxCxcv8CV/P0k3n7NMgWW7etUfNLw5z2fJu009JJe2DuN63lvboyPWDX6UfncR3+6ba
3z4zVvI2uCew+8gLeUSISiKlMtAayloE2coZsDBqJVroqcFLvqWbt3Y4wdGlx8d9TqtUTHWzdsTf
Hpmks9xWp8JOH5saM7a9g7BC8tJpu6bHmiS1drfHt7IIFpGqX7LjMNbe7LEprVUza6JzQEW77sOD
ZoLoKOaNKtZGGDHDngI9abqs5cXS3od9vFvwRS0y5n8+GPoSvPOQmcGSZjlQLtYaH7JTYmDO54b1
s+/k183X98pyoO3xO8IyzosIleQUrd7wNk7n/B2qwPeZPR7qevo8d/Lh9mBWTnT8AVE/paZLqitq
T/v1DGtW5aGvpvukj3b2pGj7dJx3XbwfzSY99vhc3Q658rIjJE/LhVNIuiW8g6IBbTvFYf6GcZ+D
lKqTYR93YLOc/ETxZ+MS2YomXIt0T3C0k9To3FrzePQDy9lJmQNCPxtfOwO3Voxwt57OKynzwkMG
r0cCu8gGX3+/ptRLNSh4OVe1+iEfwoMS+J7USqdxVvZVKUVLeVAatyQyVpcNjFBumoXTJ6ospWpW
+0ZjUBWKhx+jMR8dNdwNSVp4Cb382x9xbavBEIbPzeKhuqJdD1Gm8qjbCS9NI5aPcXHfzsk+qzZa
m2u5MYSO31GErTZUPVDZmYkM9e4IU/JQfA/7o2mfFe1bmh1zC38eM3SDZvKaP3XN4EpBSnLRNsGC
lKtFWKbYc0imUdGG0+bXOXj+c/yR8PeFXMrS/KbtB/5+EP005G+bh8gyN0IBhV0NoBOYObevKJrT
243lTNhWn5uy+p6F0FdH1dmSrl9bcpdBhBStNbK0MErgc5FyR0k1CXX205Pd/by92tY2Md1QNHOQ
koMGL4SZcKXM046xjPHZrKejHEiuCqAKtp8Ub2Usv/Btb2buIpqQEYaJ1fl2QnktDgeUWRS/aHdT
GChwGFsMRTu132dy0n4qoFnNVt0vyIbhfdflxm5QsmaHDsaLnWDifXsSVj/o758lQuTsuS4soIJU
/aJA8gbIkIekluuNKGtnF8gY1JA5uZhsYVn2XT62bVfxRUv9Y5EmB2n03UgdXLNDDVl3S1W/b7e0
G1e+LxYLsJfIExGhE9nsShsqSwmCkwuPhbZP3jVN+dR10CHaBdIQBqfbU7lyel3FEy4Fy87GqqqI
x1d2Q7rdVvAwVX9xHl9FEc7IEEJjESpEKZ0HfcTu9yeaRZ258SZbHQtHFGimZeZEpS8dPdVErihe
Yi53So34TnVle2NRvOUGKchIY7uDhrSMIpsjTFiHXreZ6BzETdzFhzyI7hopDJ6atthPcaS4UZIX
h8IqfiZ9kpxjs6JSrAVfplqb75qx28IY/sILCFuU34MKI6JdkADEAoYZGJGepVw/gZO+y83qXg6+
l4n/JYqSgxOarllqx0TL7+DcQe9xeRS5dnpAq+VoJckis/9Vjs1/by+q1UVMDRf7cmPhYgrHBgaV
ZStPDpdVWdz3qXqS596tQuNOQTS9jovj7XDm2/OdW2lRqQKmsvQerm9gJTZaH98LMjcc3+HNDLtU
+0frn29HWTl0iEKeBqoMVIHolF01uh53MyVQHLI7PGYMy4NguVVjXMlCr6II5zvAFDvXVQRVaufe
sgdPb7SjPz81cuwaKF620UZisf6pfo9K+FSa1cTk2BElGqN9F5vlS5J+K9Mn2URsOaw3MtCbg4Oq
KyQSmVLrPMypZsaaCvM+cSNw5fI/XfGYqKG3+cT7pRrwZm8AfuHqx+SJytf1wuh1eyzqinhOG0T7
OLMqzErCwpuqRHKnPo8/dWiH4L6UpPsqBtge2NU/o9YMGFhHOjpajY+6LVOvt9XPaaTiGYQIU8xR
n3ksOsebx+G7kTbYRSn55xBFpJ2Vxf47ykW224QaUkXJ5FNpm6Pps9OVvtcrQfg4D4Gyw24ZH/sq
RTSy6iHPOGPh6aM5npUQzKuO3PpeCQaM7PXaBGuqaRsH2eqmAdVB0ROYDLoB13PDZrI7ygQxBM5n
JThr0ymVe3yS/mZvXoQR1rPZt7VZTIQJYn9fay/1YHmB+jTGn2/vztWz/3ccUd5fDbRJ81XiWDh2
jBHuyg8FNbnbQVY3CzUJg4MNgKF41urN0LUQeinD1R+cVMbKooOpYLvWq7kFp1wNZcGZX97VqB0J
nycFBihFGJGc0VzRQBrkjeVmFoZr5X1l/s3JxlOJdyiccVBp10tBnfvM1wfK/l1H1tokuoWhsv9y
e+5WP9BFEGEhYAif1ZZMkp+P71vj1SjuyyjcOF9WJw0npMVM0oZQKkxawEubxIDMGIJaONfunCou
lGS3kM/DlqPaWv0IeydgxdiNkBAYwq0TlGjGzJwuMOxjHX2j+b01VPIxwO1kF0xd5NEIf9DtSd9N
3Vi6o62Uf7Hml1oisB6KqZCgr7+baYdlntT0S6qg3eWJ6Vr5v5W28d3Wmt9wnZhNzJ9o/InNb60C
VRtqlJLK4V0qw/njtXtu26exS91MrdC8hftU6J7GhCfZc9zZh8Fo3dF4snB9+/NFxIFL7xlg6rI3
rkfcFbHpjyG/RUF0cUdaXHlFmj72zZYyxtpqhUQPnsiBd86z8TpQUzi+Cgs8Ovez+jr7ubPXIqnb
ReyL/e0hrbwyuJwWQQgHvba3MNuiHcPSQmrML5KXvuzO5fSYy3fhrHpN808RPknzlv3Z2jXMDP6y
D16kN4VZNMYuGetm5GGTBIfsVDu5CzVwClTPnwLX3wIRrt00l+GEZRpmbaHWisITI7LuFCf7hBUL
1Wmlcms5uvuL2fw9NFFqv1cLcHU9Q7OLz4De3HBAfcLBFg0JjGctnHfyVgNxrWkKuJYcgwIQQGVx
TeZtFcVzJPPqGA+GkmCeTuvug62Me9vJ3DTehThDP1bRFjdwLR+FOG0g0rWY2ImM8lxRzR7/D5Ls
Kgp+UjBovcWU6C/OmMsowiMYhR/UKwdGh2bJqdR2ZRgf5nZLMm5tiVxGER5VWYrIQ4ft+NlSp29q
42rqfA9Fw4v0rf7I2sam8w9FgUuVV5Nw1zUsjlCXyXd9cuJTk2X/AlqSPQRn/6JIAROB/AqAC7e1
KCIxVnbW+0vmY852u8/mJNylTbVF3l9dBb+jiCVkdQosSdN5lUjaK2JlnmVIG2fu6guTlgXwXxol
9hut7jb3E0VrqWwZ1d6xj0F7KF5k6X0VIAvxzmlfu/Fu+g/IOGP6Jw5yL529rLhTm42OxtrdjgQ6
hyTNBlb7soQuOgHaLHWtVZWgoJK7aAgOYXFXRe97czpo4RY+aW05gvDghIQ6BARYOLEkq67bsqYV
0PvZsW+8rxk29VFvbszs6pDQcoZxDsNUETWf6qo1UzydAfJQ65/ls2X8k9RUYIyvtX+6fS6uLXuM
G1G+QPlxyV6vZy/DWytMFsRVPtYfzMr4EBbtyZBe/yIKdQggHCCUIK9dR5lC/moLKvyctehH8LAa
PlrTll/8agUGdiNdp18ywY5wfXVDIjdjSh9jrPcVJQ2t6naG8ykxbS/LHTedTk52NMMj0Fc31+4l
2TrcHuba8kAFBQVSoDk2Er/Xw0zkOlb7icmEgNwB+nIOGLtMOwjwtRtIQbhBcX8bblG1IhVZMHn0
5YVZnTvJz0qHzLkdK69v4XBVA2avD7JRbtyeq5E4h2k02Jg7Wcsquthjc+dYQVWD1+gHKilpB/ZY
jur9CBDG/1NfD6pDMuYhUGFAlUEHFI98WyrzxiBXTwZ60rGixae8yBDlMyPHta3EPv7pR7uOJ2R0
86Ke3fQdTQwJEJnzU8t/sv43obZvN9oSBiE3+AO8DURJtbaugqLXwYUwvu902J/yJn0vBekW5H2l
IYRYHVVi7jGOEF3kEfm5ndl5wHiUNHfVIPSsTHZNEuEqiMkZkUZy4lPaAOJovnflXVta+9sTupL4
8AsWVSaL8qP2Rk1HzhsdSzNWSxrt27rEeJR0K94FVcaWDF1fD70eYxi92hubzfu1acYAgZfeMslv
7JANi9GWY0slqZP2Rn2yv5aA46jqAF/dhdOPcdpVRu9BstaYiS6BV+Hfx5n6ZWMOlorVdYWJKjAP
TXCRC+9QdF6VnawY/JyvEOQtkDjda5CPHpP90gQ0/fuuxxO6O4fzxkN39etT6USwASFfUJnCSxeb
dNCSErtHlwxXrn8g/rIPw/GoOuOhC4uHuM2f0uigKj3B029GPm35Xby9vBg5T6QFK0j/WkSE1mXv
V3Eo8/ichveoxR5Up/mXG+0LaskPTa9/3Zjp5ZR7M9OUJ+iBItSqqcKh280oKDk4Kp5rudiBr7iP
pCFwp9L+YLzYsdfIX+rxzoAe6Cbyv7djrw516YCC2GNfi7RAiyPd9y2FrRbubLyiURzBgtuVos6r
ttqIb/O5pa3wO9ZyRF8cwZk5a8Fk6RDPO/tH6+hupEgfbg9nmak3MwnScZFJZDLF0tKU1z3PWL7c
zAWptdLeHo9FD3tCeY2kB1vq3KL44/SDUTF9mFLBO2HBXo9KM+dJDmeTi8Vgf5jfgK8rare7Pa7V
z3QRZPn3i6mL66Kc9dIiFc6cYh87ZrDvHdmdmyR2S6vF977aFEZauzHpicu/IKsqCPDrmHWMvZyU
GfF5VD/ncujayWdr/FbQ//zzsUHEpc6jobpHxngdJ4IeUqo1q39kJDsaxP158o0ed7c+8tQh+Q/Q
UmUj5kqFi/IWtWH4FctN8yYd8MN+yhxQhwOmJl/G6ckMwahEgafljjem93b1nFkb1KS1CdVpcOIM
xDJhdV4PFPW3vtdsNT4j7SBJnh9TXJKe9GLLsmptsVzGERbLnJjIPSOUeO7H+l+5+Ngk4dH5Arnr
MEm+s5HoL6tA3HGQUGklL4Ue0xa+Hg6+6pgPWXKu5m9D4COSO7ql9LGT7tU29Kbx9fZiWbscL8MJ
c1hyJ9IYz4EADoZbDM82NJFNltraKXIZRJjAxsG5Ja2XFmfvAMZ/8od0p4zPxrhz7H2Ck6a8iYFZ
u2wvQwqbLZfacaxzQgbFMa9PcfAZVqjbU96R6i9tc1SMf+JZf749masL8uLbCfdOCcNszNo04ZEG
6UD5YHHDK8rj3G01F96qRizmxA5d3EUJkUxf6I51jZr47VwkUFaOtQm5ok3dYHAql8v9cZKiY2SY
+xE33Dq5wyDxoGTzvvhowIeY5eKd7HcbScbaMoKZhTP6Aop747UwKmlrSEadnCf5wdJfSJg3kT9r
k/vrNU8VG4Mzccg6jszRmBrJmfeTq/Q/F6p20JiuqmzN7tpypYpNDdvCJxS+zvW5gqi5I1WzmZyL
1NXDu6BX3rV5gBl06tb5vTYnnzYl/Jc/Ke76hUi8/LdYOwgvjt7SJrnR9ORca6Mbk6FvNjhX8DkL
f3O5y3kYcl4KB0tdO/4QVdTj7eDRxFE0lh4WZO+wwzxifqeUrSdrVAVfgDzum+HQmRvd49UhcrH/
kmlYgJrXs1qF0lhmATdE0tn5ISyll9zxt8Dva+uQ98V/gwg7UA+jKYAERK7v5wetTtzaGr1tGuZG
mF+34UX6EDSV09oaqXzaqHfB+Ewd5bS9Dlej0MRfGPWA0cTkqyydwVYyjcHMgLhyxUZQKFe+S063
RfZYu3R4WANwhuW74C+vv03pdPQcbFKTUkq9ASHk0KENpRshTzJHOXZNILtBGW7Ibq3uaKQCoBCy
HBFqvI4aRAbVYXm5v+u7SbLwTnmeOz5X9VfDW1Q0oMLJECOE+oHG56rzZXhAfk6xZp1g1BgxT4NI
O2TFhNTFVj60+ukuIgr7WQbqjBsESWyVTHdadewmdG2Mjfxn9atZvAAgCCzS3cIlsPgD+W3P+kjM
f8DVNQfDv1OGz1XJ5VM/3b7aVnfvUtTVqKbZHIvX36oN0zqj4kpL1hrapyBTpcciq7r97SirKwL0
F0YiLMU3+v29gd5qFdqUr9TKo7DvAbxHWuqp2DIL19bOeCi62Mkh+rGQWK7HI7PgZ5WE/Gw3g/21
lRJjN/mo1tKRDe/9BWUczwHv1WA+x1WsepBRQlfXO/Nd2Ut7SmzmTk4z/VSNyksoKRbsKDU94PaR
3imTBjXAL+cd3iv4zLSjcYBPIrt2RKmlmNMPfVYPrpV04U4P1fKxj/kdwdgp6LuU0WlMh8grTIAJ
cmFOe3rKybEvsvBdwF92tZiWuwNZduMGXzabeAMt6k88vuCakVJcTwjE6MoujHlx9Ew+Tq3+kTe0
+ZwmeLJWZRB+DaV6y0R3PeRiKMC7AYimsH6jTElkLcYpp9wVTnM/Wl+D+lXSgrvBeLm9rtZWL3oB
DoheKm4QOa4HlxhA2ZuCwemVHdFKTD7VfrUxgatPILoOvygIEFLEch5VjlrppAnjH1s9je2XxKmf
ZLrbznisnFOWD66cVm4Xfbo9tpUaN2fzRVzhzov4q1LvkDuEhVS6g5y8zJjSPJYGCuTZGOTPQR7E
qCgO026wDenOV5V/8kDRduOUlXd0nP5ccoYfhPIKAHeqbWgLXs+21DRKi/sWazoGhlrfpRlo8Gzf
MfrbQ187Lki3MXuWsXvmyXQdKAr1KXEaKzmjDSRTRlTa1rW+h6+3o6xmTgtKBObP4iMmSsOlhpXE
/dAn5976Ue8phKR691XK2xO+D6j4UN6Z7AejR/ATpQQrdft8Sz1o7aTnoU49nzMWtJWwOXuth/ei
+pxWeF/GkK9qdFHK6vOEXWRjkiwWGzO7dn9xK/OwhhhPIiwc95QWIl3JMHVSIrQyHDn6D+jV91my
9bReiaNwI+O+QFsLd1chTqP3Vm46fXrOyp/AfGAMlMPGLbmySGgxgYInAHhfURsyiJLElszFLii1
DlP/sABdG/l1G+SzXBnCCbo0APGAw8iMNq6wGqmO9FrY0NGK4xdruNeGyZvp6jsowcrhLjd3aeTV
xX5IMXv98ReJ71XwZaIvMlJ0Qea4ZN+f08E/1sZ+kNWjPR9u74SVA/sqiPC1xg55TbMkiFF+4tjO
pA/y+AVRb2fjHb3WLqD5yDrnsWHgTChMZejLnZVKsOdLAMqai9K7n4BvbT836T6o3DJ1LTN7zKwN
UPjaUrkMKyQFqik1qRHRILdi69COoMGSUT0rZvfd7MMtAbmVPc0YEdNc3vALyfv6i5l8sEAzGGOi
mndxcyTXVvLgkJ4c49BYxz//ctyzpPZsatQBhL6gHvm+US4Izgaf9RiLG164+6Z4juQRSvLGjlsd
2UUw4etlKXIAfg9uQgun94bVPATdV9Pqd1Fd4ZyVHAZ9S9ln9cMhWwlsf+kviEUzOyDzL3NQiXFD
M3Iqq/bYmQD68lpX3Bhw1un2dK7H41mG/yw4chEF6eB7rTs9eL5Auft2F8cckeOWOcvavU6Vh27n
Uk4lJxZ2mxyNgdpYBY8y5bNclng/YLIQfVSrf0L9bujuAjV009QnkXyt9FNWf7k9xrWj+TK8kDNN
eTTNqV+idoCphAtqD+uL+SM93w+346xk4gxz8b/h8UniKmy6ErPvACwA2Ejtqy4b77S4PdUZKtbf
K+UpjbN93/6xtYOCSOVFSGHrBeAb6NMAhgSw1Oyg+b3qLX3PzKw2xrZ2YF4GEk7lQMukWcn4hFNc
H3Gw2JWYrbU2fmiaWbkSuga353L54eIVdBlPWDJzJPmgMpd1Cdcp0j909n9uB1hfFL8/lrAo5KFz
FH8JUH4yutAri4+6sXEIb62H5XS5uMmqGIxUX7Hu8g6BpDR61rtmJ8tPkD+1JEVC5qcWblX8VofF
I4QXp4nogCEsCL+SE39WlrJRY/07+X3i+Yr/MI5bJOjV76ORhSzsyAUcfj02o0oNO2+XVuz4YnYn
yfj4F58H+gKej+gloU56/fejsCtI9mnXDdDQMoPGD412uS8Ot8OslZ+BDP6OI2T4vjwlkjlQeZAU
QvmHLIEeDFb/Jw+M42CpdJ0q3Utr+yuww9bNmycjAR+ijudsoW4C6779g9bOY4rOS9lgYZ6KXVcJ
MUnJmPk9sfPSlP+2pHj68KQnG3nJ6jK5CCNsrywwhxZiFQWXfA8m1sMzzUvTrW75VhRhj1mjPuVh
wWA0xPd2kWQ+d1Heu5v00NWNhqgfa4U3DcXn68XCCvXnmb2EwIzvvIsnx/a0DPHVKsGhouiG+lg7
jX1XqNVOUuqtUa4lCdxtVDWBPSLFLCQJcUgHQ8voUqbptK+t9i4yWm9o+kNWflKbY/HnhL+lQvY7
nnDNOCN8HUsinoVekS4lXkGZzCy/3F6Iy5yJB/BlFOEgKcpGyZHQ4zIzR+bQeZgb59Fs2/veKU9x
8udFOTrzcBiQrV3AvcJxAnbPmWL+P9f6LHtFFoyeNirz7vaY1gob1IXgQ6By7GA8JYQpi4Kmlsyp
UhkFLrsnqdjVqlfbw3E2892Upjt49TvIYRvHzNquvowrbLcSjRkJOACo2Oy90x/brDk4EFwprN0e
4NqGu4wjnJqSM+Rtv4xPbVI3lr7Lgby3E8X9iyj68n5ngUCPEBb8UCLyPhoSXWSnPA4Al81M3261
ri7AiyjiMncQZ5BnhGMM5bOJLE+LheGQyvtiem20l9sjWo2FjiqCaxCPAEhfHyAS0Ep9oph2pi1o
oBSPyIuWRPIO99r4SNpjkIknzfF20LWPBUt0ObS4gRQRyh7kvsJCwJZc0V+pMnlpDxfubw56ndR+
0QNEnF+EavkMF0dtuuKjrrzvDfl90Brvx8nZSA9XxwIkbpE3onolvsqCQRu7si3p9cvZgqxBoRKt
/42+22oQtOchHiEHz5Cuv5LW63Qs5YGxULuq3sdZjtdH5N3+Kr+0dsSDDz10Ll+kExDIEdaCPDV6
Y2lRepZrLM/Tfh68ela+KlMhN+7smz4JQkYp2WzC/eh3tgdCu/QKHQSR3Pr3dGFKT7Om/BjrgwRE
0HTcgAfQrtdmVEfGHtbUpM2fbv/qtTsIHjA4MZlrEHja9dS0fRwHfU3aF5jvuu4FOvij2vSu0y+q
Rq+DVu9vx1v7FJCcYVEucvWcpNfxKjkoik6hBZrhH7jrcWB5pwFScJ063rJEWQ8FPXihs8rAZq9D
zenQKSDTuV7xrGsyywvRSHK2sJVrJzR68f+NspwQF7l6rdEfSXWiNGq+sxPEtqfUc7rvs9l9/Iup
40uZTB4BRfBUoyoohy9qeG303UCgPXjeLOCtDgbKALU7VEzolV8Pxky7akpbblMjfpmQ5LRQ6TSd
581MZC3vQkPwv3GEDak7TSKpM9da1ml7o4w8Xaq8SkKMZbS9cJI9BwGmMdyYwNVbHB4LEAqYGYuH
5vXwpigwmmnglptQcA7TxwFZsaD0xn44mXmEhtsPNbA8ZH+25FWXP/zmaCDFA35Keo431nXgslBj
fGo4sdM4xinhJ4Yuf3G1Lg4x/xth2QwXyxDUs16HDZns6L/A6fdx3hm6z7cX4NplB8KFdjXATiAG
wiga6v9TJIEYTEr7MBeDO+qPfnC0dNCsOMLfDrY6ZeBoqH3AwQDEej2g0IQEHkzcP3Yg40id5U9F
kW5QBX4pK4jfhT9NSkerlVNJCGKNZj20dUybxnh28GFEQrKJ7g+j/V1S923xWf8Y656cfvHrfTy5
RkPvkeUy7krUXRI1P9we8tr8QtJkgSIHj6uGsPs6qZ2nMQX31sv5Ps+e1b7YTU7i2tnzsOkmunY6
ouemgQ7E8IKO4PX8Fj6iKsizsiTv8FF3K+cBWs3GN1zb5stmW6ySUG8Tk/NJcUp/hM5+7lrMoWKA
7lm6L2vZTXqlZljpTstoBxvSuBF4bfEAX1r82ZhHqr7Xg2vNpFUqGqtnecg/5nyzYUzu/uJjXYQQ
jrCkQ81N8nkIy7aHIO1HxXiItfqQYyA9Wpr3/wsm7LzMhuQlGaA3tPSQDOW5Dlytjg6BPp5RbdgI
tpYSXE6ecJRI3ag0sb9AReDWGum8MxF3SIdsb/nvmzTfp6q6vz28XwvhzT6kKE8t+RenXshCssKp
QQE09FMannFuPmVF5zVSRn4kh6r0JTfzOnZTG1sxV+4UQH6x0rS7YirUf/WsRQg+QgaxhNARdj8g
zjdP2ZREMUyKKTqUMxy7wq+H18Cps8i1Gl/+FI5W5C9UB/+pSxXbZ3P3dfQgJem48UJd3Wh4vYN6
Bs1timkIkKUk6XCLPgcYyvOkCtrToGyVElaD6Ih10dwHXW0Lq9EP5kCeJo4OyU9cdQagXrmy/v32
Z1rdVYCbl+odufSvJvHFHZNJaW4aCYBSdfCjd5E1T/tiNP5cIA54nCUTxoYMirHQ9d6NbSeJcO7k
+ea8JPF7K6zdNty4yVZHchFDOPxkXAb1POLV0QwZwrpFLrlVZDe72/O1dp4vKneYiAAEeKOvME5T
OJkpIMo0yiYM0LvGS618vpP6uXgnDfJZNWDK3465thAuYy7/fvGNlE7O46YFCVHlw2GWy4eM2lJT
j381NCjcsP1pJIhNayVqmnoYgB2Eurbz7XhXxfpOlfMnp5Mx1tkQflwbFJUXrOVBo6ImIgzKGvMg
SFteVlXxBAqdAoWxl+Jif3vq1j4XSjO04UFEcQELUcpIy42sl5g6A3YiZBnMDHPnXS9n57LYMjRe
HRKINVpnC3j5zfU7R7wXZgAiPga8Cj7mw/+QdmbLceNAl34iRnBfbslaJFmyLe/2DcPdtrjvO59+
Pvif6a6iMcVpj3VnRSgJIJEAMk+e4/iD/ScjujCyOQYV2w55kuqcv9UcpCPSKMlpNehODN2DMTzf
nj75iChfgTEUPRfibXHhedVCL0IT4xKj2goY/Zy0/jj/wUueLrZ/jIg1vDCSVl42wfUDKTB0Guka
npPROlhqsuPee2PZnEdjsS5d1AK0nqw0qGn2cYvunOw1b8ii0MVgfmedtRBIbhiMa3XBOHSw4+8U
kqTjEBw1bB5VZ6teT5c1hVYVOsKlU+hOvL/SNIP5ZO+aJ7Vi0xtFg7FAzGze9FrZ9Mh4MQ5LfSnb
p4hGL+7rO1e6PSObJamTHG7F3AXuL7Dv1pMQ89jt0hA+ur2HgDOmUw+Mk/67Dj1SHm5XADIq4s/G
8FIaZwT9mj1t9j0rm9NHW9wkjqeYcKY9lYc21bjZvB3Hnf0ot0KzFTAcMiDbPuh25DGBFkL+2Fnl
nR4/ZL13MvKzV32/ve/FxP8+Z//a2fhY5CYQhdVZ/ijU3HQvUGuUHSZo8xwkKIy/cugids9vWUOn
YDXg4NHE2apuLgl9Ackqwqj5Y7m+XQXWEIY0pbvP++BXA6vqd+bPev3QQLLTGObx9oileQQe2sCZ
AOgC2hS+ehGF7EzVOi8l61ubIXTban42k+W1M3bHAmTT8mawIh8oBnfKcicwSRaVkinKRBxRwGa2
GfQ11uJlnpv8MZ2sO9755tCc8uyuTM+3hyi341IIhvoDvurNCJtVqdNGa/NH11Q+zmb3fZyc+3KJ
HiruuTs7W3LuMqZ/bW1iut5k1lI52Bob4mCR9KOvG+nbNs+esxksULNH6COJuyAERD+4yDpTELte
vsIwmq4yWT41/rw6g++mp9uzJ9kSVwY2I8rdvDPmnsN9hRx+OCIhdY6Ke/ctqIuT3XZnc08FXT4i
kjy0H5G521L21m1vabkuzqvI/qno1lsaMD/cHpPUBP3TAAkR76FeeT1pc6eGjaKyzcu5uBtd6xTP
O5ipPQvi9xe7Cu1EL2ygOHx0qV2T4OzDesfTJGcIofDfMWy8Ok5sowDRkz/a+nNDuTBvf5Cx3zEi
W3xypwDbyKIKeP31MNRWHU1S+eA51VE0kKD3vXh3QnpWSACZ07O2qO8tPb67vT6yHXtpduNz89Ln
UwkA7DEOn9Tup2KSz4HSLdpLZcqCH9fWf8e3Oe1n0j2prTO+VNCohqUO8W5PN+NoJW9z602+aG+W
xPtWTqZNwSMsdt4CkuzElfnNPSDSxsHUa8y34Zs1/zBOk7/6w1IjkozEbrhjTT6rJMh4vwkqmI3X
J2MX57WBNRNyrLXzdfOg5A+ltQfjlnkmAR3pJsDGPKg2o8pjp3MiEdfpryAgZc5nh+SLW+4FCqkd
0dUnemsZz9Y5a4rYUJbkj7370Y3cw+DdT/VeG4BsIwsJesSX6SqhNfl6B2iL0oZKz2AMRSkPRUO2
SkmtPdka2bEBryz3TeRLSOZvNvPSl3qlwQj62Gn2IZyeQ/Vtoz20xXjQ97CVsgEROEiyOSpiLFuC
3kKZSqfotfzRq6v2AL4dfukqW3bybrK1AaCB9jCwInbYxteUVbfGJASlnSb57Bvh11VPDrlHm/zt
SCGbOJD8xq9MDhqHm7vTYuR23OuMptAe6ja9AxBuR2dNdQIv23tTy2aOZkvAD6wT97StXxtJ1qzW
WDx2TXSivCuyEbdHI7XAe50503X6AjajyXWFG2hMTBdENUq9+OVe9VgWAxBG/sfC5rpe1ONsGVlB
Xbf73mXFQzm8qPnHyMl3Irhs/S/tbNY/HQxvasXpJEYiajgtfAE7D0LZWECQghJDUxtH28yWmw3L
kNEp/aiHxllpkQXv4tPafwurvYZDqSWIPgGwk/M0fwnvXJzmTVG1zqARaQz1U9W89biXJ0bie4Wz
486yaQMkD0T+F5f5tqIce32IhuecPzr9Q5cY96xNths3ZV52aWTjx1XbZ3Xaszcj2+Jq/9D1e+xm
0mEY8KfxD/HoLXtEag7hOIxYmGB16un/7Kyfu+2Se0Y24d+INMXWC+bKTFCqHF7EfvGm6XB7S+5Z
2VxFJnOMso5G9ce6jKpDPrpOMLtNBztF6u3ETFkso/vJErqHggdGfMqFl+Vq6CnlmhaPXrvaaEq2
048uql0/jlXleSnL76M96DsOJ/Vs8Aswtgmq022eEJppWt/yrCBOI5pMt26bQcFYjgd7+nl7ImWW
ILvT8QrUnX5T4kiUWGmqkt4xzUKMo4RN8hlCF+gbdrqQhfdunvBgH0UDIohcoeezmcVxmcvaKgrx
IJqnV9n3anoFKiQYDKGZGuymWWS7Caw79X+I6SBE2kRUmBiW0nCbAjdc/NU2/WGvVC27JVJ5JO5Q
VOKs28Q5vYOwNWoZUdaE/pA1x9L+knyFdslFRWy/h0t6KaZmJqpXkGSyia9nsFi5E9RFhb2we9sV
8XNFSidS4YhPbcWf87+i8mVKThrc9P/dRS4Nb6ayHWllLDoMd3F7RpLNX5LxFBbP+R7ORbapoWcQ
yGKoE5jTzQjVep07YJBAlxlJEizDwxi93B6M3Iao+ZDiMLBzbcOw0tgFZlvQBxGtJyEjGLSG82It
WnS8bUnm8YIzBw8hkQKPyLUliDdrrRyx5M79BCZMG7k5WuA+vHZWodCJ+qchtJu7tem1b+uo72Xm
pSMVjAa4DBfKrb/0kZK7ZFRZNrcOXDhKqjUw9wBQsvBBG/M/Rja+obgTMRPJksckms5RNB+m8Tlx
9be7/YWyKGyjWkXrCvze2hY2lGcQ7jVWSI9rjLhu+9S50Airin/cOVhkdogZIp0JlZ69xe9Yvd2V
7mgSp/ToEJcfw+bFzMdT38ERNO7cxiRE3roO/5YoZTgAJLYAyLFIxgStDNG4Ozw6ow3zRFsFbolG
SB8fFzBEQBjm8+T9zLrsFE/6Qz9YXzx9DppsjzhEOnDYKVwOHRqdrc3GUMNxGvQ0Lh8H9WGKjdOA
0oJTvuqt9+Fk3t/eGhJbXEPIq8KSTF1qW+VNrHlxGxX+WqX27DfNosJ6FhUFmrKgGp2uqGDRqvKd
/ahJrYLBEcGT5nRr82a0CqdPjKhNHkG4BeGnyjoVtj97fqO/oZft6BnJWy19ypWRDvJv88STX/us
VcOxpxem3NNRlmwcg8wgykGwPdBOt9k49uQpgzVCnqt7/ak8WV3s28o5afZajOV2RDKXCERs3Zwa
pWXFaqlDZj6HaXMCetf56H3OR3CT0x1Y0WZn/0jOXbgr6PGBlZgX5vZUVJRuWj0m+nEZQP6vWVge
htnSd6xIYtuVlc3s0Z2YOHSwIX28vJ8QE42TU2nnO14qNQIjtaifAerdZtmm2ulis51Q52vLs6O/
LWq6+vdYQ6Xrc2FEOO3F7bIuSu757kiWC1By+iE0fiKOYPz3Jxk5H8HvCswNVuON58OHt9aaw0hG
3XjI1OPPdQncNttJZP26U23ueFdmNiEkWSzUGkOo3qMsDjLtIbPfJKZyrq0lmHrzPZw40KI+a+XH
Rb33aKj3uvkQNt3B1F/Dzum3R2+mJ/g7yvPoo7bGHXv5Ucm6+2pKAeO8se4BOxyHWjmG3ZO7J+8h
W22o4IQsDfBq+CWuF6Ko9GjsTSiEleHMoR5kGXfG3vzvjwlD9AZD3AAq7rfEyFxo5LeFldIIwvzB
W2HXehv2n03nw38PsQRycKBkVSiYCL+78CttdmDnHsieWtYKosGNfrR9oh/WsFDOFjQpB1dI6dy2
KZ3CC5sbX15jZcq7gcERzAO7+D5rD8kfcNfQwArlp2Adt0D9XY/L6udJ13O6nkkz+n3xRCdh5Zyj
0+2RyKIYyEVCMy9lUhni7n8xe+MC7WDi0KKelKGfd3/Fxvm2AVl10bi0sLkdKvPY5Xoourft7Ew2
9WTPvT+qH3K9Oc6FQcHoobWezfHgOJVfjv+9DoJ191cbAYCxbeYkMttRTXM6Zp0moo8gL+tDDKHL
jj9IhJ/FH+fNR/QEmuZtwrQdlg1nREvDoHKy0m8wox3p67urBz/zzS5BcMrxyamWywEagHfmdEca
187GE8hiZJ0Oy27+S3YFuPygjfd4xRx2UQSS3oEHoAUZNWvBrDuBiSTUOu+cH/Lhi94WfAhmV3uz
B604LtR4KFljNEDrMDus9JJn4ZfYRajxyXgq/5p16EzGE5TNp/lJe6cup0gTNEw5cla3HU468otv
2ezNJl0UVF9Zcds+OOvfk0IDf3VX2X6d7VWnZEwuIHvhcSFpDuXItnkoN0hxWxMNGKH6XKYu2Lre
z7QnpXkIF+cURgmKJgfH+1Anx7m+W0TD/TTu5BtksejyGzYrHVOVMgvBHbdExUHw21p2sCvDKjbp
9sDjdQeym/yzB6TjOkx4Sbs080q7BOw73HZ0/aErH6biL9V4HMfvdrhXJBB/7zd73JmJseJRtyWo
sda69EqLiSUP2SSkiXPkLlGYoLPhtrfIkg1Q4SEcIPIb3AWN65FFaR0qlHxpD89GZOfeNZoTiFxu
mNSBN4LsIljxMni3Y1YEhN8GCDkBb39eBdwjr80WRpY6SBsJUl3v1Kx5gFBp2P6YWl97zFLvyVs/
auX6kO7cj2QkEHCUQf5giysAWbdru5oa10Y+wZHn6X+nyD4nRnW0LKQLq1dlHB3a2KTCuvh9BCvR
uvp20t1xsd55DkpX9+IjNt40h2WSdhatI6rzmTJyMNGgArD4Pt3jiZedbmTEgLgJahS4NzejnW0I
E4RycZhYP6u6nYJYSZ0dF5Kkx8iekGnWeGkJDrhrI05auakbpQQBR71fTJHS9ufnaNbo+Bn9sNuZ
PNl+h+DfEcBAHGh7fXPcJBXlM7biZCRB2YRPXp6/hG24F9RlgRRmecgvyQmz6zdn2mJHkZep9C/1
RntnaeOhKF6tEKE0gRa/ypfHqCn9xH6te5/gK2mnUwRU2tNQj/oQaXvlPNlCor9CVpovItJu3Hau
JrWF9IZmV6PO7l2nT49J1Gk793pZlMNNkG+D2R4s1MYvy2o1lno2YScfw3OcK8cyAREUdwd00v2+
fOia8Tl16j8I4KDjkFKjDZRb2MZ/aK0DkkW67jEe3YBOFafOYPo73w44sgm8NCJ+f3HP07TK1CaQ
QI9r+1yvn8x4j1LsF0fNNqJdWtgsUbjy9rMqJi/23lT2cAhpMrCK6kGlIaZ0Vr+IxDuggHg6Lt6k
2ZPCTQQuMKQvz3XRT+A1TZ9nCXxWyYNVOa/T6Rjl68k0zh3EO1p71+snJ9nD+suc/PKrN0ueLa0C
eF0sOVzD1TGaXT/MvyV50Gd/UFvjeQJlEswSoH62sAQaXKys8gi9dDEcxN1AITuRa6c/WGhwReQq
OVuAZV0v9Ervx5iFv0hQXTA5SaBkO1lyWQCCU/MfC5uFVjptneeeKas00BWTHbjxY4X8zO1xyK1A
LczTUVzgN+MYIjMvho5d4czOYaTrXDyH52VnW8hiN7TX/1jZjKVIwib2LLZFsT7poXXwpp+kp0dE
FnT9UKrRf+cVQWgP7D3Fdej3nI23VdMym4VHn1NSviY1UMzZ0wABAsX46E+mj1ItmTDYMKkxXLtB
0oZZ2YUwwwgOgoUzz5s+7jMKi+/9bc9fWNmMh6GulSNIN+KhPubD8uyOIt//sHZ7sGhZaBbZClLH
gnbXFPv4In45dtb2TshC5bCTl9SdGiuw8i+g2mozO2rjkWTLbQeURoYLi8J1LiwmpRMpccJG6qrx
EOr6afGQHXPH6K7q489tuJe1lboi4nAIrwptz99WrMqKJhOcM1nZev4ct9bdbHf3ZZnVfpNHyWHC
n875nO5dgaU77cLwZhFjKBDmpOSct0U3w/Ckmz+Bi/6JP0LKDF+ikOvZYm0TCvHhGkJkEnrGGdBH
xuu4s5//YMnoRKZoQvT7TZkmCuMOxCsxg9qGPxjp/fzZG1dOlersZXsU9bKaBjzJZH7htzUFWP/a
QcwyHLteIQ66NfL12noH54LH/X2kPJT76OHFT+pD4cNTmp8d++jskYFJNh/oE9BNjJR32S8KhQsH
jSND0awcdYBUyXlcR/WXJm6g0ELlOIyqnUuK1BiQLcCqZNkQ/7kerDO0c54ptKtN6lIe5jYfg6ov
jINLIzbq1iiD3V5KqT0YG8HWivXcXviSzLUma+rptpkNYOej9lAsXaCu5VFP4r9v25JsAMBUSO79
EnJ3f5VTLiayaFy9Vtl8VMIA1kX5TLqATo+DWYfpzlthz9QmqHRLlcYKbX+PWsi7Mhl8bU79VsuO
t0ckXG8TlxFNEbcNussFJ+T1ain5MhaDAyi7ncaFZJt7auLp620bkohM5KchyvR4jqADcG0jnqLS
qS1g0maDNAt9Wa/UKDuu1dHotGOVFF/pDu2Vl9tGZfNHxRISe4jl6SnZ7LkFpWjEy12ua0BVs/Zb
Ti5RUe5vG5FEYiE9I97lpPSAXV2PrLBbJ+15Zzz2URdknn5So3fWQwwnsPJx3UtQSo4ZcBViT9Gg
CTvuZhqLZbAVdcVYVX4qoOpMvhlp6E9pEQA8uD0u6eSBIwWsJhhKfmvkrutWpeGLcaWV4Uehop6p
6hdB3S7L4bYp6aguTG3eNMqa8xSo8fOEMpzaf5umd4v7ph0cv6n3zi+ZswPBFIJk0CmQy75ermGs
h7yYGJYXvRttEClQS94ejSxJRIQXJBsuKt70wF+bSLMpdiaDUEvLgB95DVfDhQr2EmS54ifdek6K
Hxa5P0/dQ9nL4iBi01CI4Bq/6yBRy4pRk6LttVvyD/kwo49VPSSpd0z+oCxElfZfS+JLLqLgiNTF
kNo0u0Z9WwdaYqOMGM564Fq5uuMdMke8NLUJT8bqpnNV0ePWxC918YL6iWs+3F4y+bxxOrOxyFtu
yShau/DyymE0qpkGFWSCTvVQVtEpGXaChcz7aK4WVEgwxSJmcD1trZENaVbCXjzCigXfhZIW59tD
+YWL30ZzyH14NXqkfLg+XZvw6kmBq1s0pOR+Z3RH/VhVARiX6M5Z30/Jy1rep9RTkOSZEGCpP/fw
zKxBk39DQctPH9LoHkL8GNj4zofJlhHyHFDcgAWpUm+WcVmUvu1cvstxYfBQfs7/D2zbsuklL0sq
mN4pAtfGK6fGmJ3R8Qgk5UIGXwPYs5cSlYX7SxObYYSRjmYbMpmPfZHeRfrTkk6BjZRUWbwJ0+gh
NELV18BszM2HvnX95n1WHazFOVdadjDid1byqq33in/SbyLcsOpUlLjgXS/5YtRjhlIeEFmnetLt
9/HyQ0ubV3ppvG4N8x7+vj0Qlxjlb05GEVDctQRmdjPRubrqI038tPNUbzWtOdXOj0FkwYpXdvHx
tkPLyiamgIrhzCSjOcavRzcrhWZHGe2noY6/mukd14UAyYG7RHXP2dId+prEz/A0L2bgJslz2c1v
3d79DCbodPtTZGGC4YKoprsCWpXN7jXDrNZnhfA6GM9WPPn6/Hms4fx5d9uMjIDcJL9H9oenK6FP
bKWL4Kq1JroqDonooTHfe1b7w4v6V2aOmsOafHDNQ5Ydy8hPwtY5aK19d9u6bJ9yu+WSIdrXiSHX
xrtBKfQGio7HzDiHqxM0fXyaq2LnkJQ50C/GbO6dFq90/dpKZCyGBdku0Its9O20UcA2lGDUgczV
o/l33Ck72VrpsGCEgHeH9SPIXxvU9CmCAsWkCE8mUXR8N9433d1xkNtGrG15yFOykMhjJVQTX6nF
w2Tfae5OPk0W4kAK/+9xMHXX41DsdZhyASZQxgfEJ/x9eSnp0lxY2HjfGocx6Qy8z0ZMwqDjGxqk
H9nwAO/ujhPsjWUTS1M1RF2GusTj6j5VUJgv8U60lr06LibrF9rgYiOZYwzaM2Qo6+CTq62SU2f5
46FcXgz3fTzsWNtZ/W0ydY4Vc050sTTKoYnrE+o1x8begShIEwngZwVciUTCb/QVbVzGdpSyP1WF
7POs+96qo+TrnEePFHm7QOr0BQHAOC+ek8GhqJ2f0Xk8u3Yx+n22V8yXLuHF12z2sTvrcb+4eLyT
jEjDz847szb2Kud7RjYeWU2Z5s0qQ65K7bg0H5dCOd4OensWNufZYFp9U3hY8MpvxfSqUvcykvKY
fjFRG18HVhRb04AFxfiUDuYxTO+XdIC7+kiuNZketHg8VEUauPCO3x7b/8VjftXmRGFzuwvaBFl0
TwhwT3rWq0E5WLYeJEM2JEE9F6V2cNVqsYjC2TL5MD5Pz6nmwlHcrM4KvVNl1HeDrpXJOSwhqT96
fUIi2iuNve442fEKbIAENM8XWn42B72trbptCOxPm4UBQBw/XE7h1BxG5efOjAiv3F5fLi1tDnJ1
TAw3WiJKyl0epDboGu8pVT7M73owdh9Nz9dsNgu8c4b2/rZp6RghvEbQGCQoyZDr8G11Xq6UhqAh
1ws/SQ3NH10PAW7jgemPdvJHsnuhfWFM/P4i/BmobY7DDLglTtZvyxQZ9045i2dorAbNCIvHAtXf
yV3avbu+NO7CuwtHLuke09oYRm2hteKCqnMf/uVx8U2mN4v+GE2nNnqTkpwmx3l7WqUjvTC4eXLn
lqagAYzBpZvOUACQ/n49090Sa7znLOsQrzsvRmmsd8GCkDsGjrVdx7WBs4hMMXvqJTXKh0XrPtka
sKHbw5KmEiA4FjMJOBue7esVnKgLLU6FmRIQPEI0sf53lZwXJfe19i2ISb9qKJnu1R5lTkorNOsG
IJPM1mYjhq0eFpmHk9KV0fbPdf2gVZE/TJ92RifeJdtteGln825JV2TZ2xQ7S/mpJTv8ZAZ17Cc5
FFBB8ro8qM5fcMPbnGu3DUvHB4hHPF4snhWbWfXWRE2dlVn12mcwUN78DXZqZ9g5qcVW/m10YKRN
uEEBuW1RSQsQhCgsekpCFsqZQ2BDxOgd1giJy51UnTTCAycBUAgIlDFtokpFh1pZGNTvjPcOHATu
aaIm7SafZk07ja4e8HryB6qizmDSTBCE2ZNVfC+AGd+eV+lTzaFbjnwh2ATNFXH3IuCkamHPaciQ
Ndj06x+RfWrq4zgE5ZdE/dbSL2Gvs++hqlJYj6vxsJeKlaFHocejugI1N1Ijv71diiR3rVnUjWoz
GLK/zWX2TdroyulueinS0wTB4XSvzQ+z92Nn6NLVpg1HQHpIb2/brVU3RgQopr6ju6OPM8/V1wRR
OFACinlXDeqpL84AZwScko0e9Oaz2jf+utS+YF/Zo2ySBWAwaoL9k+Zp4LrXC1F6Rm7VuUCJZKXr
5y0S3pX3PukhVfOybDqmOeJ4E3UZ+miyrztTIU7P3xz/wvjmdM36um2VmloofFeHuNU+mMbXMXqk
+ny/pubrbmj8uIiO1Uu8x+Ug3dh0JCBJCpyc/sPrYXO/iqp+oGIOtUzvPiUu+iBv5r1eOdnkitIy
knykd3lOXlspq6S1kdMhPLbjqygpH/R6YGTNhybWOXj672urfVGM4u/b8yrzsEuzm2gZdiuV/xWz
+rmnZBjVxVEJSz90mqd+GXa2sux8o5yGJ8PeLdAb12NcbEOp+5WZzOoXGOUquC2dZCf+yw5tmhvo
QhV7Vt/eEjozj2OFqzaeEQWV8ZWjxqzKQ5YeFyjas2pPA0EmHENTPJhjYLiik20TJlW9qf6naF5b
TZB036MGxoqmQ6jr2bsbcuVUxzx5myO05n63JHeNzvOqX49u7X6vY3XnJS+dYmrcwN2h6iCtdD3F
g6LmphKznobZ+or2MTPAyjl7yBjpw4PGADR/QP8RHTdXo2lJax0NQvZEQpX7fugzX80cEEvjYUyP
wNzNOkhKtLd3Dlnp8EC4i0ZjSmNb/hbUXawi7iFfLUZXkIRYs32Ywh03lY4OhDEKzvSvYWUzOl3r
9dyoBwpiSVK9cktUxDMDln8vVNP7ftX7Ey8v49VS81+V+9WYGsj2eRO/v703ZU105CgpH4gEN6U5
EZkuTr6+HVNP4U31OC5vo+zQJhN6eg2yFHeOc6zWo6UYTxBRNWt3iMr4q27eheaTAp1vJRhy++ju
9vfIJv/yczaeDuOu1VIKhwbLSe8GYPbr/LFU9nxLFghpCQVcCkQYNOsm0K+9Uk5TwylTdM7R8b4t
c/uqcoDt2XRqdtFrR2/8pvqDBnPRiPqP1U34zXM7XzLYIR9r56XQx8AFXbB+cmbDL4o1IEIGt+dS
dqiATSLlBhUAx8rmLF262e0jHe51L/tId/YJKTC3iYPB3bnFSdcMphYwq78gbJs1i5IujNyFeKCY
L7ECQRAsfr2+l+mQWiGtDHAVCjauv9eOGpFw68ee+mfV5U/W8JNU0ilaf96eMtlRhdjpP0bER1zs
hqUpmmYQZWrT6YKleVHhhzLfrsWhnNqdCCD1wQtTm1kruywZ1LRChXcyPms0QRf2cJxb897JERpQ
zXs3nI9JuhtXpV5xYXdzQEKujqgTcKvHqAt/9CRirWT+sdrKq1Uljt+eTunB9T96jw6MSwAAruez
pSHLiYQizNgfzfhZnQPVflsWJ3d8U0bfXdjj3fXJcWLUgJ8i9UtEqq/inj/new97qffwLARn+etD
Njveqj19MkX1vE7SQNM/6nbm1+v59nCFC27vj2wBGtl401g8r69H62WgkqIR79Gi6EDfA7lMe8dr
pKt3YWKzess6LrYy4jVRF79ubevgtN0pdswfQtD49mikU3ZhanNChU1lTqMYTdK9qDUIxPhnvde5
ILdBqz88ZnQ2bruLrRq4tirwT61aBq7ys3UrnzP9Twbyr5HN2udeX9QD++3RXZ8F17k6Po3LXnuE
NHLY/xrZBPepWBYzQaPkkTIrImnnWvmgUb9e0Vmqoq9/MiD4sXi0kWHZAvh1dVxAL+AErQZorP1Y
O6bfZjueJl0aFy4UQYcCQk04+0UoHJNiGmNxQYH7fvLpUhrv3LkKTwgvef+fpsSnXJiaqlzTwoq5
C8tP5VAcpuZ5ATN/e9LE9/62Oamug6GxAXJtW4KWNimH0JiAmLTOx2l1fyq7/bLSdIYnKr2/+FZp
5LgeSOHEtll0iFcUTkRPZDy+1sziVYloRdQPp6To3/ZsU7oDn5SaNPV4tNEHB04RHzIjepzscCeT
I13Di+/ZrCFI6DGMbVAbnSivTM/wQ9XZp9vzKolI1NMN3uvop5Hs2wS9thwZ54CflMNwN6tueobp
sTrEubP4k7pH5Sjr7LoytwmAte5VYzSzjEU9ncqWcDH9pa3qR1edPgvBhzi/z5x7pUN2pSiOsFse
Em0nnggTG0+i44AWFtqSbBAxm1VW5tC0ywVh+ypFnRPGd0sZglZdj4gzvk3n53j+7+fKlcHNMmZ2
rC6QVYFog68bgIazHM2wdHesSCLYlZXNLuwQWjFLk2Et1Qvs/PVJQ5SUEkO9B9uUZbuuLAmXutjv
3DOGtKc4BqfEu9h+rpPpMBhP611mvYUz72BWiOo89eBvh3EnCPxfTINfEi9XiJg3awcJl6tmHTS7
if0+43SOarpteFeeMy05uhAbQH7+5C7vZlt/XTR7cF/JfmTgNr1mQCC935rayjkFVpxBrr+OxSHr
HzKQbkr+7vaGlFwsKeADDAfiC7GUsTm33ToHTO1SNUte4ENpn0PzVW6heb0+6tz2CvvnbXO/cKK/
bYd/7ZmbOx68yFGrjjTNxsVpKu/jx+wufh7ywzC9UdvMRw7eIU+tf1hoGNToPQJ33/3QrDdhHpTW
IZr8ej5qb5SzttfnJon4wAzYqKIkJxIJ1242A29Fk27hvWW+kC2v3J2RSzcMfRpUGnR0VH6Tz00H
1joWaaBZexVPnxJIqONDZL0AVd7BpctazxkLV1fgO7RVeRu/rfWIhEHC21HTwKB9noqDZn7S+9Vf
Wojkig9wtxxy03l0qygY7VM5v4mtU9MOB4Xbtm1/21OokX+QRZ+04G+i4rL5oIQPjWePD4JeCJVR
uz5kr2k9pT3y21C+y/NXjeNRIjxAq5iYH/VDPXxbzbsYhnOv+APdL2oH6HCwEh6dnGKhLuKJo8bZ
uiT058zgYi3rq7eX8JNuqQsDm0NnbQ2t9GY8Kew+De5ynpr53nAfrObv1nS/zsannI6I29tKGiou
TG52sZbiB/WIyTL/aCYPUTpSXzIOt43IynRsDcSuHMoOFPnFV1zMHCGq0tICoHlZo42Skzg9Zp7n
nHQVCR3V6/sTuKDVj9SZWqiphOdRS8adc0c6ufAiQlVFjR8+m+tvKOypmcinEq/q78ZnvOjIM7FU
QQgZa+A6z7eHLD282UeUWlCU/Y13bFSNMCpQn3mkhflNZg0HJHf8brqzxvIhezur/bCzkNIodGFw
s1FCtYpbYyY7MvZPkdAW0PbcXzqBIqFPlwwZvG2iNEtqzcpclAIFCWyafy+GQOuC8i87O4ZlHSAC
tjMkuUELFDqpJTCUm4if1invEtHK61goydbmYzqvRzPNj1GhBKl1MNVjbO5hAmQZU5TmdXKytHzS
CbTZ5U2fxkMaxegHCerwptCSwJlr+zDoeXguBoi/+tVY4dp2zq3lpXe6s7TvFi9KdvxVumkAqcMf
C1aX82VzfXHUvKMKxXxzqtpnrVKPmvEyWtOpaJ/b4ZsWPsb5ziVb5kRw9IuXGKkFKL+v98gUer05
QyD6CM23Hzcvuv319raQVUChaPg/FmB3ubbQL+rQuh2tDPXop2b5XZ+O8yt1GL+W1Xg/9290Cjfz
p6j8GNHqsKqAwO2dnSm9m9EySlYcBDjZk80nmE1HLBK6vnZf/8zGsvadRTvRChMo/fwmd3KENw9W
TK9vdNdF+oNe6nc7syBizfYuA3aV7nRU18iHb3xsSfO5jjpSpooWfypRHwTccgxXJShs/U5v1UCF
TMIqoTmFAWeGBOG2fdnGujS/WWZ0T5gAl1gBFwscNjXtn42v/9Cgq6A+oLYHw0l3jgDZOXNpUnzS
xQmgpanVzLWIvsP3MnEOomAW7QImpQNj54LhQrkKkO61laTsK3XRQtBDa+73Kn2s8bGdvhjRN7V6
LKzmRClp5+0r3aYGDaaiXwEW/i2qMcu8zIo7lW3qdJwlX/rZo0T3JSlCSH/XgCdGOK3PxTgFtxdR
tldFO5VAQtObtrXrxKPeLA5tH1FmC7bHxNx7Rsie3HCBCS4rbl/qNms2TtqCGC7RoPaeDCX1i+TT
MDf+br1YePt2N1za2Z7Msd7HSkTStDTnQ96HSWDkBjcsfViPC6GYi2e2V32Tnc+XNvVrT+lXurfc
mtzWmp3c5tP8w62+DWijT34+dn+wUpwjqCfQ78RzfhNwIPs11Cml2DRUL0rY+PZe04Vsc3FB5gdV
D9oUN4Px5rlVnJX05vo+7Z4UhLmTvtuJGTINcUB5IDhALmgoN22CRqqidOflPCr7pNfvktBdDktS
9YfSGxUEMQ3tDgQdpAJl4gXGmA8HZ+ohybUay9fdtv6Wj4jmeO6hisIwoAFMHKtLe5yr1g1CBDUD
L4/2xEllE8PhyeWBr6ZSv5mYbDDiNFERGaOlNoAR0HV9e9wDock2IqcJG4Q+c9raNu6bDCEgpzjJ
H3PSpNr4UlZ77d4yZ+UtxjanZwf/2RwXc9fVZqyiJ8EDO1C4QRZdFHT2E7FUoJZ2SXOl03Zhb7PU
ZskrxOUdDQjzuS3M01hNwW5CTzYo7m/QS5KVhyJmsytia7RK3enQlNBtf8nY7xplYHU+emp7Gqr0
zuyqu/8eMi9NblbKGpWuQmsQ9vfoO8m9gwq98W0L0svFpYmNx3kqXShtOOW0pozO2W4nkMRq/L9I
O7PeuJFkC/8iAtyXV7I2SSXZsi237RfCbcvc952//n6pixmrKKIIezCN6QcBHRXJzMjIiBPnDHdO
VQXHnPwcPuV2PpYyE3RSVPKE1tguWZgqj0jVyVsT0mt78/XPWbwK0jmVOsvA45CcXaDchr/oyooW
FCQEDpOTb8jqICH106xHhsbo71T1UelgZZOerq/q2kUEEQHIOZqmqJAIL18lD0lo1LWviEUtHK/P
BzcGp6E4aF1vXOZr+QNYG9hOGfTmabH4el2tlVOf6+hpIDkyj/NRl7/FxrcwN279sNjVk7UPk613
1eqeIbAyD89NC5/Jwj0gwpIEzyrKF7CLyIPxWOSDF6U6imafhn7ea9M/mZV4FhIFRTjsfAfc3PUF
XruBHcCsDjVD6BaXfAQE7t5XZl/4DZWRKHwz85jHXjvat5OV76VNtbiV02/C0ybUmmykge1FiJn1
oSjUEVXgWhLDlXdWuev1d9OceCaEQVsX5Ip/sGUwAAhkF7K25QS/n3dM7Kd811A9q8k/+fij/l4W
D/NWk2LNjiWQFwrFKhOowmKj5olFQ8tEKSO/0/1zYhrvpqZ5Mjq431Tl+/WPtvZS5SoGOyS0/t7S
eCVOZFu9sNZYmerOvVLuyga5qaSOHRp1zqfUyfrbIbVarwCFi161PhwTwI7H6z9k5XjCswKMFwiV
SAwWXlelUstKh6KBVFdeX/6Yu51N/tZtzcStnE7Q+hRZBecTpfXFG6JF2CgfxzI71zr1o6F1G/um
utEcT5khp37Ok79IgIGIIlJKgBM9mEU4KOMoGyMhPhGbJKHyR6mMdoojJh+2+L7WjoNNoV4os1mE
uMUSon4yWHlvpOfC30tyfEhiNXcNMzwMhYOEYpVRJVO39o8I/ou8+4XXiuICSBRA2Je7Vc2lMLB9
lAYsZYgfkNH7qvgMb/qOHzrukBbQ/5dJdvDBDD90wVweVXvMn8YkD6GcHuZ9qSm84q7vpZXUg5kI
wf8CflRoTV3+Jn1Atc32UTDJgz47zFnaeVHIObV6datfv3ZYSaheYgK92iWMok5QmIIOAHWe+dms
p9seAvsdr4JjL211ntcAKoRWoThkAAxx9IVbpaJFSh/lyKXU9fDQh5a/9wGIg/0Jg72hKtGpyAt7
H9Hy8yZloKlL8NyPgyCCGupmrwyIuISpPNyNcz4e5GaT8H11NUAJMvnpCAIS8fdXd2yr5Rky7XVG
e6UojklRakcjD51DUpjpfjb06L3u+/nN9a+9FjkAWgnADODEN2/nBmL9uQUNBQyvewgs7f00falN
uXBlf4vQfiUTMrniYM0DkCzoJy79U9IIqYmczV7Wt4b5mBZbR3jFF6TrQFq+yFCSQ1wayLXAbueA
T1waH/rogwTtiKJ4lX66vmQr38miemXqUBzSdVtCndqIic1EmfhOIdeM/ZDas2uMkjup7U01/rhu
bGXRYNgj2aHtBCOBvNi2Sp45gRkqnMb8XdzeZ/mWwOqaAeQMeKFx/xFpF4s2NnmSKjHeNEVp7xNN
kdy2aa3jdTdWgoqlQRL4IrkD1fxib098+Qk+tezcNYmrjbOnjE8UjzZC16ovtEPpEUE+QzvwcgMw
L8ZYW86AtqPTfqppF+4pDasbVta2GQrm1JpoQTEGuLgEm2zsCnpQBaN5/nfHf++H1mFI7FOQ/oUg
I61dKj8kaFCyLqeA4CmNtGpG0kQqK+uu1pvGtUI9O0V6oO2vf6AVp2irYUIAOymmLZ4pVW2PYS45
aN5I6Y4BVmhMNEjvoDK5bmct1aaDARKXqqsgKl7sNyPLSwuSguwsaiQfJP1zZ/5bz+fckN1BurO9
Gfrc9r3U7jbsisfs4qpl9kgInQt8PcnL5d4IR19cYBryMEV7msJkr/cfnHy4GxRmK8fg3i8Vz5bv
LVPasLy2skJAiz49gj4Qc1waDjrHp9zOphRvi1aHqKj4OkIwpT5d93DliJH5waILABiB8mVYChpw
d2UX5edU/VUN94yMKeGfjxRigo6aA5es8UZVs5vJVWQry8+j9C23voU0/TcnxVbOMJB8QSENS+zb
nkuYjXYYm8WLGwa9iGaLrWP1e7wysAhFRSmPNXQO+bl27oHvzehXVPX9Zkl1zQwPHpRhUTEzASVc
fnYIlfraVOL8rPR3pY22b/JvH3yJii/Xv/qqGQpFlNioS4EZuDQjTapcV12Xo8WtHbN9E+CN2nrO
1tzS2vgA00T/NfRShH+VnUxWktRS0fPtO8fV7HaPQdTFo0eu8qa/E9loNFRuanyK0110mAPzbDfO
7QyhWf8sO5/+2G3aui9JC/1srsdLt41ZKac2pDCe59/0/qtvfpDM99GWRtbKkbqwsngTBGU3FEpO
nyp1hltnbyRoDZRb5FFr7QuG8gCUcpkIJdFF6AVvr0aWTnGaLmMxWe5wZC0rWRb0woZxnCPTVbX8
fH0BV12jJmtQLaU7vpxKibNSqWKYdc+RfAzLyo2l90q7EetX9ibUmJCyc5PDsrjknaMbY1l5B0hS
16ddPwTeVBSHBJy7n4QbQVZs80V0vzC1OG1ODSqwsjE1yfdm3N9Facv9f8MD3ZPy57DJT8EWpb/Y
YtdMCu9fHQhfy+VmbIFc2uMTBGrFnWWZbmPMO4WJyesfa8u7xW4P61lWJQtTpbH3P09V8T427/Lu
W22+r5KvvlNurOZaXQPyOeCtJLqOA2rk0jcOhV9PCjjEuXmMZdWtJeZEUdqadW03haGrC4J9T7UC
WlKVvUEqvLY1XxtfnAdeDpmilnxLFTFBVXEV7dHsfl5fUX3l4722sdgvvCCCacixofTFDsK9XWBW
G26sm+A2JrfWAOctEo4Ytudy0HnNC1axhybwm72vSNbNdUfWtobA0iAIA6kY8/eXX4pim5bXnQGX
mhAkcQYvCG0ol6iSqF+a9ibpPuTT1kNuy6b4+6udL8lTXTcVNgvaBBDl08x36/jQTN2J6d1Ofna2
xqbXzhpwa16N8Gzx8FocADUio5R0B8CA+lUp7tEuOMHiRe6Rxu//Yj1fWVr4RubRsyV8dn40esNQ
eqNxNzd3QfKk5gpoVdEo+fNnCw88+uUGiQ9J2nLKNFeDyJYM2lcNHYuDogyPQy1Hf36mhRUerJB6
iEbZYj+aU1qNWoqCdF2NiGFIh7j3Ks04qr3iNsGPqQP7P0Z3/WffuLm+pm/vASxTW3h5YVJsXvSZ
zKaMuGloUOjq/ZCmIt1qtCemC6+bWQHlX9pZeJiOkZzOKk2ztJJPRfAlhqhGh4ksAU9Rt/+o1ZNC
Co5U2fQJUsM+t2hjKMjYSOUGk9fbo88P4XlIaR29HKbtLw+ILdWaWWc4bGYPWht6xvx03dUNA0sk
rpY5NeL2Be0Yq3L9/Fu8BURfSUpwQQwTCmyDqG5fupDYWpfVFmuphvopaYxD2bzP5fs+fx9PHQJM
t+kIc+i0RUIkwtXlpYpZgXyijUs8W4azyUBdrldQh1bTPclJ/VOV3mdRtm9le7fZtF9dRXRjROdH
nIzFfhljBY2cURgLLdeS3pNmblzcb68y3BHFIqC8JFvLCePYN9RwDrGQhAhlArbpAGYXxVZyvmVG
OPoqIPPoA98gzGS0L8UEV5PfT0b3V84IyIag3OU9e2klrhXV6Pz5/0XImTEB3w01/vWNvTL1AbkS
W84QT2U6OIvLP04p0+oytI3Zg565E8e1IaF6iLujrn4zGs0L/NYLp4SByQCM1sa5Wg0hr80vVjIB
cRP5GQfLnjyy14fM/KiiZ0xhQEoVN+t3Usn8ZvfNjo19q1YnCx7STILR3tycMXx75wmaKco/vO2g
SV3y99hNYfuZzgnUj1X9I4hq5lueY0Zdthf9bW3k0tQiiRiD1JDiCq9j9DL96hAGD1OUHJB38LJo
V9iZqwxe/uP6p147fa/9W0SY0jfbfpqyVBQTLP2p6LeuVfEfWMYS+jjA+0gZuF4XXlW1XMjyTOdd
lvmC1r6KPgTBU6CfzOP4JEkbp2MtcjHdT7xHy4jB0IU76SyXuT5hLQr68KCUjAP6k4Rap9UkN2Zn
QdvQMTFkWenu+jpuGF6CKa1ayw07wHAmimenYNilyo/ROBrJxxCExXVjq5vyt5dLnFOcAqJoMnAw
fWG7hv4UGIHrk/6FiIMerptaDwUqHXHxTIVPcJH0WQy8WvLYp+eJF/DQ/sqC9qEM75sfhXSraj8k
DbVPfy+ja9bDTbaFVFmLqfQpeLtSgIUnexEJ1MqKS60E8TBm35gpiZr7PPx13cNVExRbuXpoJbBT
LwOqPMNxo01qetaMm7h9kIeDXH28bmJ1c9A1ELMSlMSXqaUZy4EaVBoXEJwH4b02/KqZK8tPWvWT
xrV33diqP6+MLY7APNb27AvshjEGbuujBxB6w5Yi7roRZgjgJTFQgl8smu5DT2d3GLHCJ0FLYkqf
m7rf2nvigfsmdkBs+x8ri70HPbISxSqAEAstuajbdf5J08+D8bW3vmnWrmptjxn6JP0g1C6vr6Jw
4I1phCehWgLDwKDE5a7QCtTkJJ9PFindeAxmTXcnu1Z2SlZDwlTZ2laPfQURTvinpEum+nLSFlsd
7uV2iHKbvFmfd1AfKb0LwVm3M7T7AcVPbgYPASHHeEwCSg4J5fItcd3VbfrqF4iP/iqBUZioDqSO
XyB7g/FPnQRunB/TW6r0VrwVqNfX97e3iw3kmOHALe/zDpqZsAqfx+Sj5DPBFH++/h3Xrh/GlGBB
BWJONrM8DZZBn7CNs7PxJaxuCmvXWP/k0fTeCN6pbbtXK+lw3eBLq265cyAB4WMCgxQjuperOKoG
Q5VpSKfBqfXbZtAyt9WEslzfD8weJxnDpOZ8IP2ObrqpCPcgSqWT0zbduyEpNU8p+vJ2aH3pU+H4
33Mr6yjyUk4wKqRKcsDObs5Yyl5IcRzNvLNvk7CG41ofnXtbiZw7WuLBzXWf1j4WJM+ifGLxKl82
NdKgkBra0elZspuDpYG0bCOvlZN9bf/5HBbM+vA+vsDoyEBFSHi1B3sjGhIT5paz0YyuWsM7VLmS
vPGNVt9VjBAKJnT4aOgLXFqRdWTlAgFomQPV9+ZhCnal3X/V8znynGL4HiddelDq1NP1DKqHftpf
X9D1H0Crn0ElYMQoTFz+gEg3y6YaJLZ/vWOyeL5rs0Oq34fao/1Pkrv91+v21hIGgSz4j7lFII3H
NAJ2wGmjavmzTp8UHzkhtdybWbxr243hSbF4bw4AnBwKQEUZkr+FsbGF182xgK5okjfnB+lH2owP
sX1j2PG7KfP/GYstvvVV90AeU2ej2cNdfrmaE9RmfRP22TnJ2l1Q3QmdQAekUr6TwuQvrleoqgRd
I3NB8svb5dUGrbtEnZQEqEZR1YdKKvdy4dwW5dZ1sO7SbzOLDWLNPEayuBNmwHcV4bFn2IlWy071
59totrcUC1eKzfSbBcKBlqIlynuXayiHPpwTFqAytfg8tqcYIoU6r096AKxC9uq8OFLoC6svbbOl
g7J27by2vLh21DSkdGoW2bkPdo2R7uRsZwTjsW2kW7YdEnOP1w/DWu7CcK9KqZa7Vl0qqyqpFKuV
DsJHaR5zE7HT6D4qtqh41r7fayOL5TRHKlOWzzZJrVMIQ10cF7uh85zk2GV/DlDg0xGZdZCWAGKW
oCrFrAu9Cw1QA2ame70y5d4sQcMA3eOWW6trZ0L090LH8GYu2pobxer6gW2p9eZdrMzTrpDtGzU3
tpK/tTsHtI3Aj5L+QdR5uR8LDc7hqfRBCtilK3Xjrgs/y8zmJuVGLF7bfmx6fGEvELUW2y9O5J7R
frA9kXGQ5mQ39B9k3a2ebD/f213/6frmW3XrlbXFuQ7hwoJWDjAJ2fm4nyMNeGhneWNphQfdIse9
bm7FOdZPoc4MpBmZoYU5Mx6MPNaJxQ1qWtOM0sC/kBSo7W1ePWTJxsFa8Y0aCY1gmoC89JdTk07R
FeXQiYNcnabmDAo+NCHotjc+2MoepPDFrUmj9uUUX+6MBOhRkNOeOstgwA3bq7pbY1PBe+X8gkEl
GpKC4NFSD1mbjHlyErYf9c8w0PfS+M2ETbkzv4Em2PhIK6hIUSEBfooIFAaXNZJOqhgPqpP8nKmU
c7VPtl0csk4n8FvF2Wn0s9b8kkD1ylSxA93+lcj6MTz6FDNC5U7Lp63fs/LuYnyKJgjzdELzcJGE
tfnU5jpQSypR+3AMXdumtSrV94LdOQze66mnObuu/xI40IqmyvP1PfsyQbVIIDBPr5qGPIBqQ7/8
wLrUTmPQAHLIk+hY+rfDcFNJd3UoUezrHwk8h6CZeP01Xj12smfkT4NcQWR2P5pMRdwZ0rNvHbrk
OHQPOX3uQbntteecJ5Ok3kXqMWtv7K3RtpWpMOYxRJsBDCc0qEslyjqTpS6cm/xcWbs0oipjBqfU
0T1wYqFn/cwMtwymvaTMKJn2Lr+ql5GZeEiGe6HV18zWkWT43dBs5dNird6sJRIQgP515NmWgGp5
NHsyaoALkloE+5E86VjqVbtVMF6JM9RnRL5OkKG7JY7Tq6yoU/xGN2rGGJyP4XDbhz+s/Cvqym6h
xR5CX/Uw341N8M75HtfPbfYcRv3HTq1dwit6gqe+9jeytJVQJOpFgJrptIHaW/yegU9kAXsQlF2J
16bdr25Wj3NsfRjKrStxzRSMjyBqKZEJXs9L13s/mv1K0J1lUbKzwxvViN1ijD0n3+pjvAjCLT4m
DAAkneC+iBTL5iEFTykfOiQlI9Xepb7jSem/kp17RmA8WOPP5hgbPFmm/mBr7cfQb3ahf2q1/hBQ
oWGpaWlKqPS9v35c1/x/waxSnRPwp8VSx5Jt1uUMxc9cf1H8AxIVZvl13EIOrgR9DhbIaDJTkKvL
eszEmBx1ZKZ8KQTac+nSN3T9D9c9WbVBAIaIVrMZdNAuv6RZg7eArJGaj/rJmM9ZkEGevBFb11ZL
wGL/Y2MR2yY5zfyqxgbFClcnXYuTA7vYjaYtrP3KybeBIHL10z2kh7f4LhyBvjRDuvVR8aBHcPrC
BX19vdYO/WsL4u+vDr3vAN/IMixM80kead45B6b5NNkFnoKWwl8Yo31HFYLKChwql8asnCTR6kQr
9JtEp9w1EWk25E+y9aHZCuYrD1hCOVSZojFCv3zxjQo1D+w5B1mRp807S28+OoH8kJoU4ezY/KQg
cAkYHOxNNv667uPK5rgwLDboqwVFcLdMo5KjpAbjrtFVijwNEiOGq8v1RoBc85FsAwpi1HcFmvTS
VKDPCFH3MC/MXO2zcuMMP8t30JApT5rceKmpHq67toJcZJjit8FlQlXHCVVkIXapttq57sb51CWK
5E3ouHiJQd2rcSqoleYwuw1qe3KjsoCuF6LbU9TLhme31pDsJCeHnZ8//ZiDSDvBsbOlU7T2Dr74
nYt3hwYfBJovcELYmXYOnaewit7HvrPX/LsItm8qd3EW7Lpxcm3jz/Nn+IPJt4CqspmXgIUENGWi
hlyiRpLvWwX5MeVfW6a4bkobkU4VoWxxkwiiSa5GG4IIsMSXn9/P88oqVS4tOLAPY7W349YdDXsH
f8NJa+607C6AVZiKsNfY+RENAMU65NWPPDq1vrOTy6NjesVIhQeCnal1Y6f8onVbCKcVlDp75r+/
8g1hQDs1QeoXcB022b5vvvKodafpXa91BwneDtAz/4TD/CWvb5r+QeuSjYttJbwBBEJ7B6Ad9DPL
lp46l1IVJiBCUzGa+Wj6kJ8jYYr0ceBrOwAH/6O9xc5LyyGR5oFv0kZnP1VdDR2MwLkp28ztKf1K
f2WOPinsPlQPXh4lr4JNJIVIOlgsLqwJrmQ/SVrjmoBxJPjhJPVTFzQbEfxFu/nNpnsZoREofG7B
y01XEsVyY4KH0Bio+fcJMMoYjXOtva0lc1cyz6zlpyl/quP6lA7yIfItz67mp2zyb3zlQzafkQyD
pyV+1xaHwjkEmv35epRaC8BCUYprU3D/LBt1tlkFVh3pBKm+pzsnIYyrWu2hVKe9OWvTBjZxLQaz
9GL5SetoDV6uR1hanVpA9XVOimKvpxqsrxz27DnTgvcVYjBNoz7PuXm67uNKliO+OdARQQ7Dd7i0
2rY5c31gNxjB+yRZOUIjJ2v+ct3G6joCNRZ4SFBLywdtIVeg+yuyNSv+3ramwJoJgoZoi11szQ5J
JzO3oksIP+ilL34W1P/Pa6HGtyXyP7IWIFt2MIOtJ/paLHhtaBEvJbXR8sAkbWtCtNiq4NNoP8K+
1+vtcaz9vdYEx+srKLKz5VlhHBUdNgoCQKMWe4PWZtG3L7gM/2kM9Ptcv5d7r7St2wxBsL+wBfcE
03RC5mjJoFPIQx+0CkA5O9KhnRq6fQFJQ+k8tEl0guR1i0Jl9Y6lqf9fg4stWPttOmUmSBcErmfp
kIb6kyL/C9vYrug89H5Rf9n5HHMIUq57uoZmQE+NZj9SWVSpli8oiFuMJtbBaNWWE5x6SWCJmmpG
/bDTKc7a0jE3/fQuT6rgzjSrcR/b/WOoBGjiVKpxrzBqsREV144jsgi6GLSBGWdZa2msPnSqdABg
1ABMc37ZSE0FW9ne6opT7BZ1AP4FiPfyoFStZfadptDa1YeHAVrpYrR2Rp/dKoHJv9ujGjm7RtJv
je4xaefD3yy76C8AWiPQ6Yu3SD5ruTUOFsl7kMLf66v9rpqidC+jluLqQ9V7RKXW05Pc38XdaAMU
HXOvNXmB9V0pnYWM8MZWWF13EOGUAUxot5fPIzkbizQyRIO/S90ktpBY+pZ0W5w4a8eYL4vOOrsd
yubFU8J28qYrBkG40FS7mUbjXo5Lx/WjLj5WXfbQZBs55JpB6hDsI0FhwSV7+aEdE/aUvgdf3MTm
fTZ8VeRbCmP6XN+aUXJz/bOKH7+MUa9tLTbV7Jj+OAt0ahMKen/Vl/bBpFsb99Xq3rVkWs+wqsAh
vJxVLHQ7HQKHMxs7VXlgMi3eh6HtHxj8hY9/GsaTIXfTXhuVfG+ms6O4ee7X58nOzON1h9duAYEj
hW2M2jPf83JxtaKezD4F5KXPJRwkQo4rgKnn0AfJ6KVa2EJ45nwaorbfCBJr9xwZGiOooO4tHgiX
hvOgQjHMZ6V77VdNrdPR75su3tl/Ln7MXQOvjOAWV4S486UdBICaUfdxsG9n8g9bT06UWKtdOwVb
j+xVlxg9RWEJSlQeVZempp7HW1Ny6Rha5Bp1e5+gExomv3iSb0SftZNOzYwJKMF6StS/tKSXuj80
Hfsnqz8wBeJGkMeq2fQX8QQ+UA3WE3YG5cBLKwxiNHnV02kpSKDvyeSfWi20TrMT+BvX9drKkb5R
blRfsBKLI64WoRMYNm2WWITzyrWKhzH9YYQb8PnVZXtlZnG6pznvUcljjp8+jhr9CgbDdbaAxquu
iEItdXMhILb4NGOhJe0LsASBxdAvd7p9Y0FXHGbfrx/cVV9+21k+5ehz5LWdc/1FTS3kSEKoAstk
IzqshUNe03SNBAWUsZwTJzCVCRcJ4VDRmLzMdj6b7bof6+v124T4+6s32zBJudTmoGNK/5j79k5X
34O+lv8C3UfO/tvMYi/bpGa1WuNJ6t/kylPn3NT+83VPthZrEUrHuu6KABjuWQltV6oqL5CtjaC5
/tF/e7HYXH4adpJeCVogxSq8qA53NghdOLP+JsA4JDdcuYgl0TG7/CrAAp3A8jHU6clBU79rSXmj
2L+uL9jap6fdydQ+nApUJMSCvvr0hRnmQTIAKOA4Ota3xpDccCx3Y9xubGOxLMtbXQwx8y51gLAt
w2VklpM/O4zom2SG6WPUf1ccmmuZF0r/1GOwV8Y/TlkA6IEnAHbCP6Qul55VCb1ea+BwJqN5Y03v
Z7txZfTmKjW5Geqvf7qMjNPAaPZCGkFdZ/GtkrFiTC+n1drk8Kf/mopzOXwLGL29bubtIsLbQ6YN
dBQyyjdaYHJhZY5T0zse9ENkyihnZ4e6L7l7Js8KTI/gjozFdLpudSVVEnRB0BzA8YFg7nKe2NCG
achCKtdQh8TR0dB+aYMfu6A2PInxx0RP3DEqvGSezvKWxN7b44ZtynUcOKhzmEK5/IxRKlM7SekG
cO/dlBo0PcMIFH5re749B5dmFiFQL6JWt0tGA+EvduMMuVTKVsoH0z5cX0sR4y6PwaWdRQw0jUrJ
Z4ZKzvaQ7ZMKXNlwP2itN06fBnmLGH597WjogXdBt2spZKNUcxxLQ0gylL9L03dK0zLV9cez5sIh
RLbBV4pn4CIcTnI9l7YScHfE8getcly7re7VYavKt+7Kf82Yi+yk6iU/k2XMmLyr0ua+VB5N6+f1
b7O2Bwi3cJnqAE7IHi+3Wmda8hDCiXWW45P8vfnmdAEz+8//m5HFerXNoPephpFM611z+KBkcPLp
ibfZqFuLFSbj+VT86cXA2nzpTYU7ZS/GCAexlZObEfRA/zwoxq0lMfGXqV6aZRt349oKAvTjQa6C
8XjDN6TUpjXOgq3SimWXW760g0PUxzvIVK+v4tp2eG1ocYw0c1AHNWuoLTWpl/AYjX7SlNjwZtUI
fWELhnyy4qWctGPMzMkJI2oIQX723KrHzVR1xQZiSxRQbP5f4O0uv1KjIfEiNzIkcXpMK+QWdJCb
8Ui6vlwr30WhmS4IBGWu4CUFZo0eN9OXwMPyQXo0x2JnNzY4vq+bo6UiXViENwwJ1RqAIYxzLzad
39tdLlmAqNpuFO7QDtrII1YCqMAzMb/KexL+gsX5gaSmjocSXB0wy4QRbnIvL43uKyc4NFu8lmsf
57+2xNJdfpxxMpM+lvk4eersh3jf6vo2Keq6EaE/IxqEEMpcGgnSUOn9ksSoMa32DF9tepDqXqZw
1wcbl8+qKSI1KBVKOODhL03FOSMBap/mghekbbMdGXhUbz0m1oyAlWacXzSBGL69NBIxp6S1Odw4
QfTYVlA2t60LC9ofv4vpp8A4Jjh4kK5ZFrJbK9anRBD9QKei06xLb+3u1/VDs+oI1Qp4rFBw4QV+
6UgSS7JcapiIytmTUDLJBMmnsRHJ1o6mIUpQXM+gKZc9jThXMj+l5MNzAoHiSANN9oj4jRVHGyu2
dnCg5QJJxPkRbFWX7lh9U+lpouZnJ/jAcF8DO4Bgn5EZXIYfd3997da8Ei6R8fOBnGXASS1eL1bt
QCgU5TexHntsNQVx7XDeAvSuuKWKsRjqrbgF/PnSLca8YQcvGXmYUwSAuxslP81ydMpSg/n/jdrF
ilcXthY7Qp5MWwolbA23+hTtWtlrYCXf+lBrVghwVFkJ2DApLjyq1UYqYCEHiNrmgVtJQeS21Y+Z
vHxnyZm/8aVWIIbQlr0yt3BqnuIwsQROXv7WhEgsNB+arD7o1Jfa+qhXn4zxJ/1DbXKBSNgBA8uQ
qDXD2aEnxgnZydNJ2lqBlZN38ZMWiVgWFHEWg8k4h/0d7Ffz8C7caleuXFSYgAuWDh+XybJzMae1
5sy2mEuYMjcJPij10/UTsO7DbwOLm7BIkZIJhQEL3QoItfP6/eAc/jcbwslXj/eK8eCpkRg56OyP
ffA02L7bZBvxaWWAUOyP344IR18ZUTq9jxlUZKUMs/PgUm0/wv0lGBvGwBuZI3mnlQHUTyZiIHOa
FPCTy8oh0tvkph2d1I1D1fA69CU/XHd+6wsujkmQBbaViAW27Y/59FPq//3f/vuLcxHJ7aT7iEuc
Kf7vHaO56xAt+gsTVAtIl0gy5WX9vQcoEUiJoJGjX6WGt2OzdZJWF+mVhcUi9VqUW/4Eb2DR1Yz7
y4hCHK/7sLrPScNASYr8dZm+aHPQBaY0Q2MZf4/GWzn/Bh/XdRPiRy6SSsSSfptYODFpI0KdNSa6
Ekqq0uvUg/xxopxz3czaWlHDYaCTQofzhthFl5s+rjoxsdF9l9tvzeYs7tpSvTKwJHaZ/G5Q5Igs
3NHLozR095kp38dB8uu6H1tmlk8KMwniAQXbs95bbmvdK6HkbRVBN9ZKVy+DwjTomjTOKq6gkKvY
n1T753Un1r455HVi9EgV+juL05f3nSH3Yq3yQT3BYfZsSg+lxdRYO29hZ1d9oX8M4pHJwjdKGUqu
W2Eo40tTfh6RLymMLdZtcV8tN7AY2/2PhcUXkUrDGQW369mfq185ZIsuswdF1Xyy9C9jcj9b4ZbF
LZ8W36fO+rmzVOFTilJ2+pR2W9eC+M1vfdIEk49OVd9ZHMoui5VKGywxXpf2u1oJnx213s1Jg2Sv
6SEoBBPLLp6NL0hG3cj+X9TRGD8ATQ0YGSW5Jbgkn8p5GpllJO0rB9cPw9uq12+t/PM86Mdaps1/
fT+uL+hve4tbEHp2UneTW7A3nuLyue8fr//3Vw+toPfn0Yww3hLKYHSQx1IMgDlXOhgwik7yXbop
dCMOzZtvJh5+UD8JLZ3FrtACEv7CChgImuJ/q3R2Z4bFzOaUqvpuq5i2Ii2qQ9cN7pRBMUqDy6Kx
knTB0EY8Noe0Z6pInwLwhsF8mu2p9xRD8j2ZmauPdstgQ6gV8SFuqscyjr/2ttR6YP+ZOQyCAEWA
2DklYHsYySqh63G6cesNsbr4vIht8Yu5aBb55pgWulVnOfdw4KN2IHrwhjtucQZcswLiYDnLA9e0
LgUhVqru36l86uuHrv6Ly5jhXriXKb4Bv10EGj0vitgO6/zs2/4Dw2YRzFdyCMnDFnBtNTw7ZM6g
ZxmGWT4mQapWs5STmw96fVDGyM1DBUCxvwe9e/1grJQxVfEOEhPtPI+XF4Ect4witGwjqwUoGxzs
YWf7P6Xpx2DHJzq6k7XVcVg76q8tLnZDak/DXDYQIduy5CbOZ39TDGDLp2UNqy+HOpOwIIEyqfv3
FbxTrXlb2arb1Ge93Sfx1+uruOaT6N0wS0Uzhf8t7ussg7Jy1vNzaT1rMWNi8f66gbXNzQMcGjSC
suksm5VNp5ixVRJaYBrPvlppVXumlYXnuEec5bqpFZYDIH7A7VBe+n+Ct0tnLK31W2nmIBkz4/jF
Y5PLhyCO9rJ6LmXlcRb0sMZzZm8l02s+4hz9WGpOMB6Kv796CVVxYZVNyPyiVU37Mg49J3qO542Z
txUjzJ8yJAIRE8nIUrfLCuNhVEPQu5aRmh/rMhgP2qiNt2Xb+1t3+EpewgUO/keUhNBzXLxRy6ju
BkYh4PqM/EMVRu+0ENSR2u7m6jhat34xEqjlAaKRJ5UhSMvpH8H7ufm9DQV1myiZqzoRPRK/2+B6
WAkvFz9MbOdXK20OPTQgDn1ORXG+hkjCRLRSzSg+xdZGeFmBbgLTeLUGi4/aTrkVGh149aSbDggw
VCE8CE+dDQ+29k7RTn55Nsd0Z0b7MYlv53kLqLnuKigi6L05QEsirMLo5dTnJXhO8sadgl9qwgSn
caOmX66fmtV9RY3/P3YWUY1C9gT9Ij3cbJj8d+2QZTdGNH1iHnaL82HVEiwWjIcLbbQlnM02ZskY
SviFNfDSBvJeiFAXo3m47s/KdDMf7pWZRUjrKxC1pYpgojl7TPZFiLvK7pz7h1np/016nRhQ7cEB
3feB/iAXw6Ep+0M/oL2TyfPeDjpPHrYIe1cSLJBugN/FqA1QvsWBQg6umOiPcKBkOzpBdLFLjfHJ
rKvHTO4+j/a4xS++ahCkP5e9qFAvpdtGf6hCU2K0K2BopTB28uwWX7tk2CVbQ2SrseKVpcU5QSea
6nWFpWn6pCqfpDhxFURLTZtK4HSQhk8bn3flxgJQDHUVoBRKC0vP4sSJwyqmUT7E8uzJVRbvjfL/
SDuz5biNZWs/ESIwD7dAD2yySYmkRNu6QUi2hBmFeXr6/4P+ODYbjdMI6UR4X9mb2VXIysrKXLlW
H+5STQ68Zkh9dyiTZqeE/uBCq9Od8i4o7/QCIt8pTL75RTPswqqwNy6fVedmVGseb2HyeckcZ/fq
0Bmz5GWd34PNdcupctX29fbiV2ICsG2ODmJG8CItiZFg6+qKWGHOIR4rZ6ePz+38yg6K55Bq/f62
rZV9/qnFQCV01tZZApZzH/NDQVwwcu1LVTV3YVtvjAStDOnx5KBXyiQxdRzMXIbzWHSdbOWAK5qp
PCHh4vod6b4J/Wfi5SoN3PJNJG9TJlxwVX+pfewFw7CzKB72ivDykZJzs/WbVj7kxW9avIWA3VNk
t21GyxPtzyma7lI6YXoWQZvs9sNrphpurnS7rnmqqhpfk7/GqviiE2cSPdq4iFdO8cVvWYSNxo/V
UQ4ANwRhqp/AAluunIzFvdUWvptOUnYYsqnfeCusfni012bMBsHDXnyUPAqLvun5KKUR114R1iS7
ijydbrvXWrKGltJ/ZhZr66PaSe2CtWX9ZzSiXJWkQq5+2MEPX7a9igm00NLupHJzJmN9fTb4T5Ip
mdHeS6crRFhOkw6jrRQZKl21odmnaQTyuGgURCw6ZXqA6LP6I0Y7+FS0g/TEezTZS1IZeIrkx54d
160rYt/fSDlWPU/974ctdsRs69HnfAMzkXM0BcrdOHz/jREmjtw7I/PuvMugej3R6spm29sg2AeB
5bbjjzoEa2uHvx4RLyzNweydpaZOekZsIDgf2vuSwXbTP9npFj3W6gkh5UaeECgTT9xLI0lbUn2Z
4T9N7HtGe+CQxvU3J73PxdfbDrvqNv9ZWvIuqFkz8V0I8IrV30/tSxyZG0di/q2LKgwFmH/Xsmw9
BVkXx03MWhSwz4lyn6E3mlkfY/nTfJnMpAqMvt5e1Pr2MQ/EUDb4j2XhxxSItocjSJaJ0e/jVPvB
c535x8Dx3azto6OutvHn2yZXvdzgWUHNzOEWWxw/oVY534v0rNT/SqAPNGOQiVtYg5WBY9z8nZVF
FJ9MexyyweS11IdnffBEvOvz1B10mcGRgSlEvXalqX5tSRp6uwrdPqldZC5hehiKeyer97BEub0R
eHo17DQ61I2xy1ufx2v7ain51uzxShbF7537PWD6mcZe7Eo3dHN7l98bFaFrQjfTh39r2n0q/9k8
mtbW22L1G5gkEOjAzNifRRCImpiltHMOZVePct72x6ZV0czrnY3G+Jah+d+/iwGdNchNJrhM6TV5
hvVsNWSHwbjhxWs4VB0MKtcVegoKC7s0g0yu7cQVZsr8XilzT8lPSd56ML9wePLI3AXN/tXKt5Ls
1ZDAo//n+C64o/l0vVudSLOiJltgfFd91q3g0eqcjSth1S3eWVg8zlKLMTaduYhz6wh30CxXjeQv
UfCANFzq2uF50LfSn9nRroLQO4uLgDrmflSMM2wzDaU7CD2YiOv2EGGQjwVuHTp3Zn+KFXk3hekf
del/uh0cbu8orG+XOxrraionFuutzPykNtmdKDfKKKsp9L/rQwn50gLTpaQEM+lK2WtuOwUfGUL9
0Oimq8dbMMF1twQfCI01dcor8Y0ukkQ/JdgSZetVcXfshLkLx+kEAwaiYFrvUb5+rZz2NazCc9hu
wdRWdxMiNmox8NhYS9INu5csSZmRnvWY1q4K/vIlL6vh2+1vtgYUoe5F1wgmppn6bXH6HDgktDRm
WoyKiTfRoxgyZTcZZMyB6onigdZ/g2aEfq/3n6Jm2iedjLhteNckmkuj+zAq5amKFXghonMfml9v
/7y1TXj/6xZpSNFA4REN/DoZGZCgthnEebttYe3eVtAnmGHoNunGIgxoLRS1RQm4NUtPAaKxcVRS
T2A6/I5LkLdMd5fr8e62zbWL+73NRWBITDsXTNOz58HXuNO9IGm9rPjks51J/eO2rVU/Zg4O8B4t
BGbEF4lpp6dVbKGicra0twzgQ1Y6JxEMfyWdAeOq+ah3e6WC7Ss0vkSJ2MpRVmiogIq9Mz9/4Xdh
1hZxmNnBCGN658LYkxxpyoC/Lo9dKT82zUsghbvBBHBUPZRUlvM+7NyKhxMUjruwrQ6ATw4OKcbk
T56eSxshevUhA18H8+WzagPAxsuflySmVgmH94QoUy/1Q6+rXxRDeFkgv9S24lW+v4cAzoeHbeO7
zPu+jNXvLS9imZLWTDarMmNm/eRGzHOH/VPefB+K7+XwXdMmV87pi5cPErmN4uv7euvo/y9rB0wO
kSt8dEuWHVkN4A1gDOPcyoVnlc/CzmeYj9eNkzepIOEc6HWahyrq7m6vfdX/eZvOTAx055cFtSYz
+q4L+lm4Wz1nRn7UUQlpReVadn0sGS6/bW4tj5mfwv9jbuGCqcKEWjRrraTBC1NRRyl8dn4HiEl7
6T8jizg6RZWpwKzKw1SD5qZ0Hivlq5LdZw7jXdB4317R6gYC+f1J+ACYYnGmbdGXgLLxHbVyvKjf
V0bsxfKXghLDFG3cEFu2FrvH4LKdV/OLO8r3cc2jov42Sm5LCm7q5ZZs3toFj6Txvwtb7GKRDET8
2ViYdQfJurcV9QBIyUs5C7e3cD0uvjO1uFo0mKICWVJ5fEJzWomHRH3wDYbSY+GN1jfSsy4GgVee
i6LbyGJW/ZGxaR69syLrkmd1kiCPc3JComKHXoO+Q1R6fbFhZPVe44kAKJj8gS7EZWCzU0coTctO
MjN5tIP7Os52SUeo9Q9N96lVK7dRZO/2nq5+vXc2Z1d6F+sts0BroMemU50y9Qu6Ei5DMUdm0F5+
wxBbR6fQ4nb5GdneGQIlbkMBUXKBpsN4FGPXkaQUE4xUgeM2rdjIq1c/GDK6SNzOTaUl11/YBFXZ
9FyhKRwTTAR3EdQ7W/Q0PzOtqwsByA0Zp07GuSStM+W4E80sX9I76a6x6/bkWzRZDFSOs9aGTSyF
7AiZ9+nvuE5hXAndTjnAAHY3QYUy2ls18dWP6XA1IgNH2vCz/Ptuj6tGTtvWwUur9qmss8m1Revq
+rTXYq7o299zbYPh1qaoMBNV0ou9dJzAgLjLV2eFEPWHjqmu+9xtnvg5UC33972RhXdCudHU0WAw
bBYWO+TQMsANt5exFirfW1jkdUof92oTMtvbi9RT23+U7miGmtvQIFIB5N82tvZ9IICbhW5oWAAv
utyz0eE1GZBc0VIWXpnDaTSMpzqE24zTcNvU6udh6l6D6RJclqpemipoDJME2AzdmrFXqbu8tncQ
cP3fjCzutMyCwSg02TzD+Zx3tRtF+5Tx/v+bkcVlpvtKb0WaxVxjd29Limfmj1K1dXLmz3zlaODn
Zgk5EqslJfHUxrHhTAwUdGb5iSKcV03J57bV7wdVPtai+DugXXl7XaueB8DsJ2cOCiYLZ+jUTko0
nnLnKCrPhklHWztFBU0H4FmUwm4bWz1ITENDOUXPjHi/cAdN98u6gb1CkRsuS9nqj3asFRuXyarT
QV07c+4Ao146XZdpeSgNGeMCiZN7Mwu/p5utwoXZ58fbC1o9SszSzsQ78/zRomwySLFjVDKTCQ4T
2IX+VoXBYWgT14o3SNzW1/SvoWULsAFbZfkCdHuBInfVDXun/5xs8ghtLGc5fQjXNY+aiel/w/Ih
HrW/VfbHMC33mRnsb2/cmifAYgyyhTIajBzL19Mo0lqHeOkcNBNAB1Nvk7+FKW053Jp369y9Pxlt
QNwuzKSdpretyfXQj93DKHEHFkHxPWyVFx1tLKZnXm8va20DCalQGjC8BR5u4eAMcQdBKTM8U1aV
l9vfY0TtA6k+5P3zbUNrYxgs6j9Li3iUWWAne7mGnsUWtqeOMMVaTm0817oNcblsJ14xVs1JD5IO
8KjzvTX9wGs1WfJgOTrHUml6NQyAv3Ee3v+qRTSRojhCZJPzUGhvlv2PIn+lJxNm7W+ccGTiZn5q
RhcRTb+MI2qfZwg7NcQRdBrM5n4O930TbESrtWjMyOKs02ui+bJMhM3URn9LZc5AFTAB2+hGt+KL
1ZT3tSrt45bCaLSlM77mP5wJ4KBQheFFi6d9ZQRNbo/gtEU7aW7YfVQ121PaVHaHditMbtlSLzcR
qEhjGzMKnUb9n3m0b9N4F/Bi9/1pd9tZ104hVTKG8ej1qzA+XVoitRGyNKIcoqnDOTaUsx9Le9gH
jmlqHoo02Wifrz1gQInAEg/2UFeX6bCuVHqRNWAPx8zJXLM1n+oB3ljnITRmGYMj/697ZzA3IvQK
jSxY7VnPANA2pJTLp7UepuYghUzvGCFln7B59qP6Q84rPrO1o2ZQ8JxyLxPxo1z2D+bku1Ff/0b4
cZCkRHaGET4oCC83Wh3jaFQtxnucsbzvS+uPLNa8IunurHKrRbHqPRR+wQryaUGLXJrCJxOhGOBw
c1g+Bqd/soD9dKPxaG8mxyumZuEeHc5IeBjQ/bg0lUNF5Dgj+E47f7OryYPWeVfmFk3fz7f9dNUQ
TzWQllA+AL2/NKQqhQFhMV+wVB4RYPiYZz/y8V4yrV9/FcIrAVaRqjmcrEu0tFHbCXUr8L66JJ8C
AEuZXB9/ZxLrwsri1JX6ENZ2J8D4UleKrecI+c5YbLF6rgTJCyuLKKJNTViEM/i266QPHWgrU3pV
pWbuUuVNtPOtZiP2r50zLDIHhHDHfAcsvlIx9r0RFTPW3DJbFxE3GDWfTeNthOxGLvaiEq4IOreU
/wj6wAVKfrrtJSupmIFzUBFnwJjzvvB84eRS1wuZc64PbpH94CWgi40azJaNxXuwNmksqC02Mh3+
eetZs3XX+HW6spk7iHYCz3TunCUKIEpTGmIFE+Cx+sPKqRVUzzGkdbd3a+1MqVDpE5DRnAS2f3mm
2qmUu1Kk4jxFuji2o1m4fqZ9L+TyAwwL1cZNs2oNJXaGJ2nAYW5hDdJVA35VINnBdKpU+G3K8rXV
wl2etxsLW/tEKtcLVQ5KL84SmF3KalGYvpSfzVLsc7+5p676mHTay+39m7158SRkouk/M4vzpdr1
kBtaLM59lyLW+aMtt0ik1hcCA8TMK8irad7Td+Watg7hkWoTwULeMGA6n+Xux+1FrNzI81jWvyYW
TmANjT1FjNWcFSaNEKHoKtdpJvrK+yQaHqxB30ll8SBl5tttu2tZMoVM4OzoOYD7WuKEipyEqrEM
5l1FpR2dAlG0ItJaN/KbnKhrE65ITo7DoBpvvWYxa1RYXpLHGlT1ln6i2zZrrI8Q/9z+YWt+yswV
vLD8qHn453LPi6oPe4dS5FktxyMk/STw02HUHsW0VexZA1vCRwmPyJwKca3Nn//d5x2UriaJxk+V
2DiNdnmYkpNW2nurd5A78GS6d33k3DEU7wUfncY4+Fa/G0X0sbcHT61eTX0LhrLm0swIovHJ8ikP
Li6mamSQM4iEOOelUbp2pQdeqPu/zrzL2/KdlcXBqfpeFZ2Gzw1DXRFzKsNT0SlxbX8sDre/5uqV
xJ3EvIuGeDvVjcs91oRQI2XKBQWUH1apeD0AniKaO2+9zLD/Q6HcDerDmIOrdKwThM8bYW/tCPNO
gbuVMWVSpMWOjn1eZk1bsqO1tIvS41T5u3DYSKu3jCw21BgyJiytSpwFoB7yCXssXciqb2/lqhEe
zwgPQUtE9fhyJx3Zr7XUGjASPvPG9crqMe+2hM3XTh/wCKBvtDfYr0VC6fTZJLjCi3MR1MK10sei
i7+rBoMt6e9cf8BOoJ/lsQg97PxT3p2+Og5as2nKAo0zdJNy6duo/q1k0QMH6/bGzS62uCeI3jpT
g8QTGA61S0NjLEdSnTQIuemocTuFdJCa4N62SJXjfmdkf9w2t/KdLszNZ/zduqzGz6jr1OJst6Pr
i69KQmNjU95yzQqqeHNnwyZRWYIG/SErUQyV8WuQkHlTH4O7yEg2hovWRn5QS+cNw/fRGYiZf8W7
tfhyiEcPRXGuJfvYO/rHMPhctNGjyRTUVBc7Ib4CIPTyuHJrPzuCJUAMvNlw/JWgyCp/yqcxcwqi
4PJHgFrO06iti7MtipOoqvt8iwV3xUMYRZFnfXgqsDS/Li1QJm/TNk6Lc4XoQ+k/hfoxgP9Sy0LX
R2fmtn+sLIfiK1c+jRkNPeDFciy0EWwrHQue+oo27fD+8osRhjxBbttZWxRtXJS0GFUAg7QISr3e
+tM0qsQLp0mRTFDzk9nn8aFDWdD1CyZS7CncUjBfWRy5JS0NVgcxoL041BmNpr6Da+RspMU+mTn9
61j9jQlKtg6Jb30e5GG2/fJzNYptSM7gFCC2HfvYFFJyH4WOdK+Lod44ASubOH8lOKDImS1jyQOW
V3JLkZL6f8R/cBiMTrvXyzZyzcnUDnmOIJElGm3jEby2iRikKgSVJ/zci00cGqeVMj8vYf+tvkrh
DMx1/ONt71iJH0CNmZuk8sSMzhJaHfmGXA2hXsKL/2gz9Fw5BTPDv0EYwZwrjLJIhKgOMoCLL9WN
am33UcV1Et/ZU/U9i39niA5qAyYXbL7U3Py/tKE1ilG1WlGdo848Bpa0U8pg37b+3e0Nu74ZWQSc
3zSEyJchUrs0k4uqhpQ34LVmBudK/2IirlhljdtFW4RLW5aWmxYXKddiKEBqv1rxX5nPKIj5IZH+
ur2gay9jQRwgPg0vEM7r5YIKaAOClrv+LCUoUVi7PDF3ty1c+xg5LGSS3O1EPBjHLi3Qnh2bwsRC
5R8tlEqb5s0ONw7oqg0KX7N6MB9niV6Vy5wqW2BxuVfPdvQGeRp83LeXsbZRAEb/NbFwMEOt6qAc
TL48qmh5N4sg3zZw/cFhVOC0z65FtF66lp7L4ZjqijgnNUpQoSm3qGYWtDiLIvYGqZ826kRb9hZf
PshzfZDpxZxN4WuerZf+acikv3IZVJxWZdVGxeb6iTsvj8FSBhCQkFDn/X2XRGS+FOatNuEGktbv
coRFXJ07Qemrvdr9U2rNblCE5Ppjv3Fkr4P3bHgm6eeqReNg9p13hjt/iizNJ2MGM5AhXJEHKMM+
+nXoRcnz7U+4tsa5NjozIDJCsOQmZHgibnOVy9axqnMGHQk6jD48pXZ2UOF/FrblmlsX/LVfzmTn
s1IECTRo5sW+ikRoXHhyfda0743+WG/pD6xs38XfX2xfrsYo/mn8/X6IeCA++W4cfBCRm9gbm7fi
j8Ruto3bCKDKcoB1ZjVytEmtSfD+6dMnfAFFF7hdtzKv1QXNZuAL5M5b8vxmWW1Y0+DX59A07gqL
UetPrSS8qezuU2Oj5zFvzuWjg49D5RBuT3RTrjCwAhrwSZWjhusicgWT8npIZrkRwleNwLk716fm
8fFFKlkJCX1GHSMB+yXit649pPXbL3s2SgT/2VjkxpICTQXKpQ0z6rJnp/F9CbJugBJ1jOR9WHzX
eijNGzXayF5XnRtlROg3f+YpC+erOt03xzFrmJl+yfPnvt+q7a06HS8bjT9PLWSpNJfagmkVUTdn
ufyYDj7v9WFHRBpUdX97A1dWQu/LouU0V3QgfruMQlVeyhoaOe05YrJ1r6G1dKqbyNmI6StPNVo9
M96erh7ojuUl0khN6Dut3p7HfPJSJ30Tof3YKcqhTxo07fqXsc1e9Cm/N6Kjmdwr9pvZfbm90usg
CKQE6MJM4MUbYBnoua7o2phax8S3n+9DuqaHWFKp3qm971Zqku7DgLYjNL4nYxiz023r1x8U6yBo
EA1UqCssT3dTkOk0pd2dmWjxOmdyU/nIbesW5kZ6voLxprnHfUKDA9Y10sHLL1pHfmXXZtefmz4u
E+gI0/Je1nJ7n0MB5kVT4xwcJ/M9EKmVWwyBcpDkWhxvL3c2chlg+BEg7HmTkPfSqrj8EZGSmXGD
Y52zyd8NAXO78eBKlb5xDld2ldIZzST8lz7Fsn43+H4+Gj1cRXa/jz/WwTwidA6LfMPMtevMzyt4
peCnJc025p/x7qquKT2nVlLJZ8Uo5YdCa6fHUGI6QevSr40Fv6A5yvWdno6vgFO1jTxhRRfTxnPo
o84lZ81aLrKYuskehKWcDVgQRh0+9ulTkT6m//TxLnlwppdRjV3U//z2YCT3zQt/6Dj6n7ofuf6a
+CfZjLwttpXrfbfn8T2HD8u1yMG+3JBMzQ0m6UL1HA11sR8rubKenTzuSs8IDcEoTUFBfCNSrTg2
NDrQDswgaj71siPVtWraNekEo7bVuRrDIpnTMpBku9BxuXrp7ERq7ccp3lfmr0dJYJCwEzMsRK2C
uZrL9QZKnIo6VZSzlkkoIySmca6jpvx0+9Cs7Cr4A8AjJNmz1OLi5JZp1YGJDdjVPFJOcmdWkisY
oHFbjSddz4zsRqy4PqVcLT8zARp9rHBOSd75dRlPg20Vo3pmHkqFnMeEmONbWhlV9hgPIrI3PPln
peoyKtA8cH6Sj9BUvOqeCISbIV+qlbNs7rLS0y0EBdxC20EEisaA85QBzd9SbF7b1Pc2FxmCHPtG
1dtC+TmlXfQf250wSg82xdvfbiVEQKGGVwL/YbrdVi+3MinJ9SnGKGcr07vKm4xGybxUVDnPiTQp
hQdEEIZiu2imXRBOjKVkEiRNt3/EdQpJSqz8LLsynEwr9fJHwJ1vS4PU8SMkRT1SzbB3AwQqByWu
rJMxRYe+1aONY7lmc06NYXjhpc4I96VNKD+nQaMpcB5G+zya4eNIA8UVmlNBKiyfkcreWOTaTtMg
dkgkQOxcSZ+mCBHrDaxF5zzv/w5DBpjglVIzUF0QTN3lceJJonbLpNrw3pXDwi3A8ed2pfO+hAgq
VahW0UDMA5gk7e2hb74KNXO8Jq67cSNfWnFaJstn4TtlRnovWSSdLCP/g5f1rMvBS9MxeJqU+9aE
XoKU4bbPXCeA3Go6mGVq6PNVuvCZpJeKqoO+Bk5TPfxamlV3UKVK3ti8dSvU8sCRce6XUKDAiMSk
EIHOQDkjNxuL9i4p+i1w6ton4lHNH8It6N3M2/ounvV9I/rUirWznaIGLWvtDz0MGq8EvHW6vWvr
lubxQdB+VK8Xu1Zw0pI4STWUuI1vQ2+8jkbzJHVbMmirZrj1ST7InGF4uVwQHUM6XClK8/Wkwiwx
BM5xLmLcFaU8bZSq5itsEZtZy6wKSnbMxb4oh02hbEh1YKpno0vvwWJ4WvlHWcle1n3UJOnIP7+8
gzRNiBoKkwyIIi6WVlqWGrZMKZ/b4a98Sl2HgRd1i8/g2u1oFOJxgL6o8Fn2woiso+EKe6YJXSLa
a04x/hWbQ7IRkFaNgCahFj5TvtqLG0ZEFf48BBjR61belaWgM9PbhR39jiGYMznkBgX/JQrfaZNC
5EZpzkxdpafmGXlPMOXNP7/6Zfj8tLQgbSasMwt06XTyVOkxOjMmmjx1Ju9rx+rKu24kBXLbvFTi
l183h9/JtEuowfPevTTXNn5VizC0zqlVtW5nda96aN+Zvz5cD2zh/ycC8wSZtjAztWUP3WRknUOp
PM9W4NX55aqKA7yMghe847MU38LbnHQWrZYCC3nU6DOPFp9GjPVPmdpb0znX18NsCGrJn7VDgvbl
lumoSI6+nVj0fb7UifRJQNaeoSSnbL3b1wwZtBy5GdCNs5ciPVXfyn4RQtZoCscLerj4AkZdZTgc
tz7PbUtXajM9qDC5lfk88Lns1eaLZhe7voW7y966W68TFhKVf9d0pfEdNqXDgxRLmv+oiOoJDpJC
qp+UoOSRusGnsr4qggKiHhBzLt/ifckxnkr2T42j0MsDNTxURfRRZCJ/yO164+CuBCKwObMeEMA9
SsqLg9tC0dpmck/WENI8dSUleLMAV/59+7yuWpl7MuSZZGDLScwoUQ0/V0sVRo64KN1cU6ujQvL3
/baZ+bBc3kfI2v9EirJ95JYLHy8LpQmKDCrYxkrTXewwKZBKsuaVpjLsb5taXRGoc8gSgJ4D7708
TiJSlbyvGzI7Peo8CAc7OAEse6PRsG5l1h8jPBDA53//LjmBJHCy7bBj/D3OnBfoR+KDmYf27vZa
rrwbnkGCNkzOyMzyv0XRVephiAqgKTm3WeBWvv5S0zirNa5zS3/VRL2xdVcOjjkerJD4gokmS5m/
4rtFGWJqhtFv2nMCx3JK/HFyx8tQndk6tVe7B2Z3ZlJ0gMP9nEu8NOQPgOFiRW0RJOve4LrNKGJJ
W2JUP+PZhdPNVuYcFXYIkuKl07XqWIigradzNbMKeqY2pgGT6J3+LYWktNkZsZRrT4Nkd+lDHMft
i6OFtnNMOjO1HoUvdANYnGZPLvlO2O5qfTD/0ZrCKPa+YUVfbMg3PwlfVpDoHmYg5VC3+pPW90m7
KyWlfMmqPIGRtxDOmxhC7YcYRfm30ajThzS2k095olbPaTNK+zTws5gHtFa8djBZUvdCb0zsiqnt
X2JqqR/6LJ4a0OOO1O47yrp/q7lIvmWjH32K/TDNXSMvxLOfTHrqFZNhPmoge8M9CM+QMwZ5wp9h
ohLo/a6X6UWE/XhQp7pzjuDoUuOQdSKJPukiD4Wrpc74WOmVpB/CSJWYeTS0b6Yfy40bAj+QH5Uy
Sp+7DKrnpzySeBdP8gjDU1j6NAbSrJc+BXKU/DlZnfjSW7V1iuVy/BMvT1K3K3gKedrIXKAbscRs
V2eiU3aSL1LGRbu2fQ2oXciHwdZiZZcZShl7TZPzykjDps7cslXNz/WkDe2+zmPhu5x/52sYoQ5x
1w5j7FA3m6TnqpBCrLVmVO8Co7IqRD1jaNUm5H/+ivJATKeWzTPRXuy15jQOQaZsPPr0qxQct5sL
TDTquDBAqlz6eKTGYa32Q39GzCyHsnnseMjqwuzDgzw5fbrzY0t+aSsIVtwsdaLXRjRWtGccLNf5
6YJvoZROV7NdSvbVL9IBAEgSq4BVY3bdUPIqZleor+1UZBC6fSrbBvNmZpRZrpJYzSM5hcw+jwxB
eL5G3udBGSg/Up/M9jD5l3+D2qnKnaNMzXcJlvBkl3c2ZJCGAf3oXqoa5ROyyvXRrPv2eyWUVrpj
4CRrD1bdVcOxcap23Gng13MXVIv1MtS9LO8YMQrSfTdMo+BP1Wg0uG2pWZGXV1SMNpK0lYjFg4pC
xYwtnjPOy02Ox64Ic5PKdG8WTJYeTS08dOV3Kd2i1r/ueQArZd6BURE6OLT0Fm9EW8q7Ab46itNx
oLzAATG4DtTNhzEu5H2ewaQRtUMTu2Vuo+cjES9a35IOwgKfycMz2Pd6GW+x86zEUXvuQnBF8CQC
NXC5fBjIE7PRs+HME2LkUpDgwDHNH796CTHax/aiTEFr7qpePrRtLdpIn848bA+MskAN2ty3tZnN
MqwOlDu/bo5qIk8H6sMzN/7lmqbJ7HQxBfJZABf80M6dbavAgzMQy+Rak+Vp0SD/8s3HRcS8FgOG
9Fis5VWR2rXV14M0wQAYO3uYx7O7uhLtvVHrghKjscU0MN+kl1fTbI9PRi7O+2WJE+3qQfBRQ/kc
xpHlBYFePDqd1O2MsZM2MpXrODTfsZQzCdQwSC3pBq1eo3qnxvJZNvzxZJj5V7Wx++MQOVw5wPae
clNpvFSRysPtD7lyZGYcLCVU7nkmW5YDVrKUR4FQtQnsd+k5pbqX7e6ub53nduZogZVLHT51TYJu
9CkS9eBGs3BA4cfPt3/Hz4+32GzgR6Qz0BQyG7j0KNAwtdM1uXLWSba8TlA+d63e7Nx4yMt9SCd1
3xaV6REvB2+cosJz4q4+ZFGL8DR6am7Wd9/LyNK9Vmnyh6yVpUdZnqbPcIr0B6b2qx193xQxucG5
y8uweM3HsnHHfPQP8J+VT3Ygmtfbi7o++RpzPKS4jKdS7zPnr/4uVZOLSC1qZpPO2jA+FWr5R1No
W/24FSdlqhdIrsy3A/yxOInFiBIBec1wnhjfeFTVwd/hz9E3S22du9vLuTY1q98YvE0R9qTFuAhk
qC5HItQK9SySUncdoxnvoCzJPH1oho3zMP+pS29gPdzIwFi4+GC+vtw5ilcha3a0cyVH5YPa1ONe
7gzzJc+0+oE725xnVRvPGMzAc6ax22LmvR5T4BYhdCHIzD/gxBc3SeXQk9F8TTsrAy0+qOp8B37U
5JuEjq0z7mu7OOpT7RZyf+iCmWj7dHuv13+AQ22L48lyl6NGNpOwTkbFCGgharNDsE/awUvlEur0
6U2RP5dQAuaWxni6/UHua2CHWw+Nlc8997NxXrrKsx7R5TcoW+yPnUJMEln3uVKY3KMKYute6Ptg
HW+vd+WDz1c37/XZl+nmXBpjoAhiX72Rz5kMVxxZ9AQXTqfrByup+7deivx9rXbJIbfizNMmR+xv
27/OUSgfzSp8KAnjdMsRNTscJB9vks9drTgPxhh1e1PENVmnmX7Jc0lshIbrgI89Y6b8QUKEl+ci
J/IVSZ5KOgQ0HmPzDrrc/D7w7RSZULX7mCZ+9iT5vf7BFlDG3V7pdVNXZX/ZZ/qeTDldpQpq6tu9
3bHUVA09XzjPYzy+Cdj/4rb3jNh5DkX4qY4hLtS3MDYrq8b0zDdtz7fN8pqLAj0cbIlVl3I+39ie
3/0l4rNuJm5hFV5UH39rrf8ZnH38XQTWIp8iUYtBp+xdqfwrsZMD48Qf7EKCzrQGJh7d52WZu72l
bNheOT4gB0ARsE7u9aVm1USrAn0JijZmZmc7NQkUL8k6+pGdkWyYuuYXZQAbaBTlobkXg0ddLpMR
X3Pg4ayeBwGTaOHmEIrb0E5OfvqPHNVPSLXspKQ8FWX00k/hXv3W990fsVPvYWfb++imhMhfTPEP
Zuz2Qb8FkFk5XOBSKJCAp5iFhheRxKYiVsRgws6GBvejKbyo/BLntNiqrTCyZWn+9+++N50uUy4N
6nEJNGxy99iYzcE3aHRvqTiuGqINRXyc2QOWdyFDx049+JXKGJnz1Fdf4qZAX8twjS3h5JUjAw0J
OT2AdoYTl2O6DbPpcTvSLGyz7wbSTI5CIaPbReFe0/r91GxAtq5TFrgDaBIR+ecGs7aIS45vWZ2h
B9rZiJv8LrCyz1zFW9SUK5cbfWsWZbF5rGnZgFASyYRAOQHcAZ867OJtfwLrgUQlOBKEAyJj2pvm
UN9VYCVOdC7b/Uia9djbTvOZ1m23UTO+XjSTr3MwnKVJZrrHS69pQknvwiqRz3WtwotWT/VRLbtk
dzsYXQcEdG1Am8xzMFQkl1dcAm5G04ZBOcNif5pMH2LW9hSYG5nTtb+QoBFtNMZgeHUvAQnwe0mJ
HE7KOVHrPczih7IwZozWwygPX/1Sfda2ZGyvjwL9S3pW81gRqeVyJizTnd7pmKE660Dvn5Wi7nZJ
7pv3tgkyTOrNwbu9jytfi94sJIHA3GYhy0VuKBNOtYaa31lPEgXiVKv4AHmzMmxkJNdmaMGTgxrz
aXD4YpdOkUpV0oX18P84O9Mdt5Gka18RAe7LX4qSapFqscsu238Ir9z3nVf/PVkf8HaJEkTUNDDd
M2OgQ5mMjIyMOOeEfkD3xWAoELWEosvslcWcOwVWHGwIRDyp5qIANVtZ7o+tph/s0a/QiJWUX5xK
57lqGm17fd9EynqaU+NgWKPChLjMGfuiyZQ5itPYOEhlG++NMiPUy7nMvHdV209xP30NpW7tarq0
PkbZg/0kzaF1IXb5XUAefcvP8qI1DlGt9xliw3EMVo0Kp+7qTRGsiVhd+mg82GlB4yFUxxe+UeRT
V85DZRzmrDI2NqNcd13TSrvrO3lpUfDMhGgVL1UQw6eLcpCJmSuUM5FOyN1ifnSS4EaJVe+6lUvf
i3cjUG6cHGrWoreEnEVrIPBuHiI7AsDa6+mtmWrDje0X4Y3TUowG3PphPAfniX0jMaVjB096sbRC
N8ce1LCBCmHZe3YYjvc8f0p3Upx2xR8vJKLCFmgEVidoZ4uPpU1GUuu+Yxwq+I/7Ipuk+xTS0Q1M
qu7QWXVwm1PavJkkU9vogxrfZ+OkrGlTXLiL6OAh8KjQR4ZCuISRRWMfyL2f0+KXc1Le8a7Vg62e
f0ck0USjBYFXNzCpnMP+/GytZsQXXIm6AJVKCqQCziD+/N35KGtHDvxZNhDgsyIGs4Sjp4dT6JJY
liv7fdEUD0n6RwDWSMBPTQUjWvddZwMyMENbvjc0KPdP8RSlqutI/aitqH6fH0WbTA+IE5PmUJBd
oluyNA0rpHvMg1T4/kudWs3fcvTlldT3fFHCCve2EAITTI7TRTWzKRFdZRORZrv+qfaOtks12i1u
lDTdyoG8uCLSMAgpKNRSTzy1VViSkaZSah2cNhxql4rVUOyGAtb8yqVw0RCdXqGUyBPCWhxCpbKN
vOn5Ulyj+dfUt7IbWZLLFRr1OcpZACZERVowujmCi/U0Mf2GAub2wQic4huKH+Bs40Z6rIe6v+sG
Q74Pxlm5y0dp2sYwmHdJLGf7Jsu6T5WS3upxnDKI2E+3Vlz5e1vq9R9ym7SvcTmVj1Y4mF5ft8kf
i9bWyt184asj44OoH59CsLRF6Hx3aqyh5l0bNT7QT8YOFwGFPDMzPhvptPLJL8QoDifeJVj1Bo/m
RT7cWSMdQEP1Dy3Xl+Iqchh+M7mr0y1Fgeh3VQj10bCrek8z+zDf2clQfO0TQ1lb8rlysWqTOpKo
4hG0ZJdthCJF4k+OQ5sBxXHslbE8vtRS6LSeHSQ7AA/+Tc/sLS/JSLjqQaq37eQ/RJlTPyKgkhzT
xP6q1whspAT+p+s31YXPQfpCExe2Gw67lG6Wla532i6wUTgwpxczoCtWZEH5PFNJWDka55cijy2Q
UgBKxLSFJbm37UQJJy+T4+BkGzP7rSFlWKMiWpQOHPYPBxegoDyokUYlo+bvp242aUHTGYWVHQv7
QVA3lBlF6pUH1/neiWI3pS/qt8SpZaWTpdDXSVRG2ec0BrNR+aMr/bwxg9WJT2d5OiJRdMaQ8eDc
nOs/ayi8amFQpEefy/QxTSJRVwwtBjIY8R1HZ200+FlJj/cjvRrxOhYatks6YihbWdFVbXHMM1n/
PFGf8Hq9Qzw/HP7OfmtsBh1kthJqzieVqfMrOZqIkSfZLtZJ3KniEh+oiy8uhq7yW61u++LYJ4F+
jPN53jLWatw3Yfs3kRjYW4RyvUHlRvl8/TCceagwLFTMySa4K5ZdI61DKnTOnOI4VoJ0pGlBiWaT
7weKO6l0KnbZ3NZ/43L8MLUAwwQoyqi8woSs6qm3RhKo6FwJy2M3I+sNb03e4k6Ra6dDu3IwzsOi
sAXcCVAkERiG66mt2MiRa9Wy8mhUg+/ldelAIyBNUwpFeQLYGv6z+1i/89sxTl0riNQnxRnzm+s7
/fZiXn5jLndKFchnQABYnM/BDkI66WV5nJXa/AzXDFU7YxTNc0tjA+AMxcOU72S56D5nRodqTZQm
0/NUtKk7O4l510qGtWt955cKqHM3O9NuhAGy8ZO2/Hn9t54dc7FhgoZHV4Fa2DJ6l1FvOAyNLo+J
H+vbVLUfcrLsfZnb2q/rls6SBywJ1jEXoyam1i1qgfQ0EgV14OI4O0rkVYzERNR2zFbi8HkwEadL
kNNtQxUNqFMHiOzGryKz4hFu+G3iVX2uUtqszey5beR4QPO7NdZ4Jed7CD5WA4ZJAisKDou3Mm/x
KeVUm8zFm4P5c14lY+iiuSFVj+VYxGvsp3NzMK2AWZG66rbtLHmaRqcNMzow9oEpjQB9LPqF9lF2
QAq7kRwGzYdxAgL+xIni3+Bwiy2rUKVeN5U02dYhUBMtcpnxGfc79DzDYCUzv7QwukqCWEc59gyP
gcvMdZJH9mEEYrZBXRdBZKBKyefBD5lJ9VF3BIT5zphw13epGrW10GC+sH3oQJa4vKgK1xxj+8PR
nqcbIDJgOuA+kEo7tWIDZ56zXgKeW/XqXptrlJzxIghWehi7w2CRLBitXri1ZiYr8JbzgE8aSi2K
LoPo4S8xyI3PqOHBCB3kIEav7P37aIzoSzcvc6/sK+nlw/vJNEITUCP4YMQ6Fm+DoJ2KISZDPHRV
OlnuZMiptGltM3E+mmMz8oY3DnrggABFyeh0S3W7UniDlAXMseQmsriv1U6Rto661hQ6c8eFocVN
bVa25ucGGnep2Xtq/q8Ynq0yWrkrzqIiRnghQrkWun64yelqfH9qwkhIPxRmCwu5KF5yuctWaq8X
jbwBfShpo9q/8PU6lFLJt9Ee6foIIJ0RdNGDjLpG/tEzJRaDGhvfRojpnEUmJ6Vk5Njo9QWRfztk
TFamadqsWFn6Nbc6Pk0aA5xIpqe0CLdhm9l1x9Po3pw2pZJsui52faie1rQfg9vrXr30AWwBEIMw
8jYgD77X6ecZzMkyShBt96n8ZLfjpvKstvWu23jrybxPF96MQNCmnU4BBADDqZEJggWVCse8D7Qg
9eQwDrZa4fjbWbfyrz3vortqcoJvLQ/WuxmI2D7Q5mhjQ357lTszeDbHOt3ng616cgziyBgtaTNm
+u+icDR0+WM9WJvM9xY7Fj+ZIjRpA3JkbM/yiV5q81TbWWrfA/vKNr6eF7cKylYbuiX1Hkmo0cun
utq2Y2V7sR0lD2bTjHupNfOAkl3n3xWqXW19qwgfrKbxj5YUFS+tXLSfHAaq3mBZvp3n0I89NG1k
r22hVEKt7oxmq1vgf91QAfC5ElmWuQPfAUaq4G2CBqSuuTjwgG+zeZxN+x76Ng+3vaI2t1L3I6H+
cP2Lrxla5IelPAEqAFZ+38/39NU32qC5WfSY9F//BztccwKhL27uhffOat62kY4dy5iYmWtunTz6
UerVdpyt3XVTFw4lz7f/TC2i8mR2hZyFtn2PJtiTjwqsVe3a6dgasquqw0o8u7R/DncJBEySbCo8
pwdGTbtIg4Xk3Kc9euwDMty3DYziG3vqHnRrUla2UWzTwtnhmotReewiicnCnNxroa8UmBtqZ3QT
M++8Wo3WlAXOzxRlewH5VWBf44NLXEtCuSh2rCo8DGpUVhu0vv1y24dt/9oEvcUUFGtQfzawEwhD
UxqOm7GZum4jj2o7bZLC6V46W85Dr0YzO3ApSWuIIExFomuuFkzzr1INi5ehUGN1O6cRYDaTaer+
NiuUtLzvdBSdW7WMMslTJ3gluyKKNXUldJ+J+XLDoWzPM1/MjxZKVadfTpm6yLeUMTg4MdiG3n4G
u3yj10bIwEOJoWQ/+op5VhojR5vsdeb/ivFcveu3k7QGUDvz2NOfYi3eIxmVAaWIhuDQSneZHJNF
VPtU3VuD7SK1u//g8Xgzhr6OARLWOcOlwkadjLCdgkOUvkaatO2nf334woDX+378dt3U2ZUlTIke
CVRKRIOXPWyJ2axgbucAseDKU/27EUT3tKZmdnYC0S/hgU2k5KklspfT7+gYBdMrCys61Jl97Pyv
vpLsByYO691KEnsGIcFjsCRoodQsQMOLX/IuT+8dx/fDbASMo0j3hlUMW42Utq204vNQadM+GYtx
myrMZjADJXkaQ7vZTSFKCUNo93uoB+qzPIDNLRSyuEoPmiefDPKxy7VPRe9Yn0BhIjF//ROc9W74
0YJiKPJgIem1pN5MEejVSovjQxX/CYOKaUyTp876Hn7TzkJZppruEZ/08tcsfU6teaXsedE83TlA
wLRjaNUtXLsC/l9PshGj1c3c1QqqDxMK7lqjd6EqQNobCS7Gk2F8D+rXrtG9MAb/c30LLpwuWKP/
/YSFgxRKkhiJYTJFcfoZxJDPWteXvL6VN9pHkShis/FCWuI0WsQ769RDwtHSEeNmtf50M1T/Rn92
g/5HxlRRNfhiMF33+srOXR+uJTsrSrDcP0tC/pBrSAyrXXhQogO9kE1tR17uGFsj+3Xd0PlBppZA
M5cKJa1xqsqn64KNL9uFroW881WBgHYz6UvWrEBMLq1GxAvxQKVyIYvv+O54xWnedn0aRIeq+CtJ
m+A5d+7b+ufHVwKszwYVwQ3HpL9TI0k1GWrcNRGHsNmkpZcy2VCZ1uoiFy4X0KDQhjlz0NdhPJ2a
kaxAs3zTiIA1v1pa9iQHxb6wwk92nezKmVmpiHfX+jcnKEfXbuvHeZL+CQar1K086i5tKp/N5vFA
m5EfdfpD5nEqHQFpQF/qrlTfRorWVecO45rUyCUXwTsIjWQmJKyLR3caVSGc4iE+mFK8yYfI7YzR
DeIVPYBLywGzA10RcCasyOUB0wspnHU9PgRy50pES7hlLm+RXl8J9meJFr1mAEjA7GlqUQxdBA1Z
6dUw8AFeNnH7VCjZ4IoI6113xkureW9EPf04oNUVcx7r+CCUjM2yfSy1wk2c56C2/5fliKniDjmP
ECk/taTq1eg4SRcfYiuL3VqKH2VpWKvOnZW84UZAzYCgoKCFRPllYWWsirKuU3xgUvtxX4fKsB2d
2fBqIFeUlezfk6TJ1LqNdNvmo7P1Byf+cLDnsgOaIWSOhbrf4r7RVX9EYFCOD1ZkhJ7k2Pc17LVt
KGv/pqY0vFHnor7+FS95PsMvqfTTSyE2Lo4YCiX16CfCJ2Nnz0thviGTTDYxw8tWFnfBX4i/tKfA
YcDeWrYvzFLuqiEPEhS//hXsHwFSS+qNoN58eEknhhYfMgi7rtRjKT4YaroF9XfnD8YBIu32upll
+wt/EYkbkFzEUQRp4tQrA8h9fRYlCaPHnWpb+nkwuNPs/DLjrNlQRA7d2PYVlyFmQ+Cp5bDaur7w
6U5+wOLTzVLEiMWqSA6NIn9j5Pi+k43HdJJufNkc3NHWH2JTe62C6mbqGNpGaRrcS8yE9ixG6WtM
M9lF/Ebzrm/LpV/FA4+wQ3sCts/iV+UFGApIockhrA3XGuNtOn+ySuOjL1c2nzIp3QJqDaqxhBZV
scZY+5bNb5TmWFU/Q+1RUaMbh1fPx5fzNq0F3jxvrSVvICobM5KdlOVo9VbRIRRZv5rqw6U4sRxe
NbjTm5VlwO40a/CbLDl0W5PeVZh/UZq/BaysL9dXI3zy5AWOHQpNAg4FHBZywKnPDlrvxEPNbGlJ
ZRxo3ZcFmeywvW7kkgcwoYwURWgcnw2mz4JaaxqjJFw339T0a6ze1PG/6yYuxRIhVwUdCsQEFb/T
dShV5kMRrTARPGT+pzG57XzPXBOYvLRbgIu4DGjWQMpffJWqQ+dsNIhYWjGXf0HTNxtGE5jFSmA8
o+iJSPLezuImrZuyQGQgTA7ltzTJXYkhBEoOTdx3ZaSW6kre+1l6l5aVy3y51AofckVfOU/nzwx+
ArmJ0K2iy7JMgJqoiBpjiJNDIR2mKHsc03ZjNjdDEiL5ugYPv+AgvN/J/oVOHhXhRbbV1cy8sWIl
OWTj7Lbmv6DJ3dQyVtzwgo8AIwYnRHdDPB4XPtJLVTj49cSu2r/ktHWlYAfhm21dQ+5cXA61CBDq
9ObNpRBXHNhd1YwqF1tXu2oRbOb5bsrXmA8XnJEwx7nVcUc2b7GcocqjJrYsApFt4h/BRm7q/2HH
+PRU5+lSMlRu4YfpwIgWxt4mTGz9Hc3PfR9xoVVuUn/+8OkV5ADYT7gaqc6ieGXGvg4CymEpZI7a
EELIDzZaukcUY+VoXfo0HF2BUqE8y5yK0zhhBFo9AlxiHHaG0pL+6sCGtz6qSMPxFUFCIJYEmXiJ
5kv6qveznsH2BsrPgb11gkclPFbpWh/tQsIBjlz0rEWnACzRYjHgZ8cmw06TMDAzSrZ1Hd0mZuW1
zaEvgruws++AfO6vfyxxGBdXhsD4kBrzoThJi8OaGLOcZT0T7GflKRldxnOVQAB2f/Ty9bqhS+eV
eM7jGeTfuRhgLpeVxCuebewDkF+/GFbg9nKzWX2qX3IKITQNgFsQAJbtiV6uw86Z0uzQtPGfAnBn
M4OWNZuPZw7c5/+ZWRxYqZHHcJIYvV02xk2eh7dzOv2w9Hjt+ri0HK7CNzAU2dDS/Wil+lo+M0h8
gP/idsA3d8kQiDqK0a0UOS7FIE4tTTShG0MKceqBdD1osClixLcWmxvFh7xqWmsVrwt+AKSLzBGc
Ag/YZdweg9pxhhmHa5poExqWKzXqhnooPdeV6HCp0MGAKAFeRpxGDMc4XY9lV3ba2WN6iLs7Zv+5
CA6q6WvFbMaS9sRvub+bol9Z8JN6c6UYm6ldC+oX1yoY0Dw6BQl5kWHEfl1o46Clh0K+sUguS/RE
/WgT/A9XFFp9UGoc8iWKU+LDvqtOKUphOD3SfWgrZvsCEQBKYFK4Ui4VDr2IFPA+daEYIZayZDR3
ZgnkrvXTQ6KhVjrv51TZ1Npz63+V1qb0XAhK3LOwDZmkTJ1qCcloK/o7RoIj5pBq3T4LYnRA4myf
Tfp4W3aknBnw92ME+P3jp1rAYJFToLJCtr4Ih7y3VDXjr4OlM+b1b3eI+483VED6AhVCk0moTS3L
HVrPcPswCMND1/4qQUDJBij07i6DNeCsqk1diB4UVWik0NoUyN7FEUC4oDGleYoOc1hucuZ5ByjS
Tc8fDu1cV29CmOAMyHZP3Q95n0xNDD1CEf85mztPNv6ZjIf5H7opAmL7nx2x2HduHlnhNA86hUvL
+GT6ltdJP+PiE3ialcBxwdMJf1RIRdTABxcJDDqSY41iVYRAb7y1yWC8yFAoyiuJO2XJj7kvPzoM
nRzjnUXgGqcr0xtFK0FhRahuphudF4Iaf2LQoWvK6craLjrE/63tTPEuTMs4V3Kf4m/j01ocZBZo
/hw7a+UuWbOzvEs6Juyws9EhQ8l50mLm8pHXrrElz1D1bByXPE84HSoXj+yF64Ed9hPDzuPDzMuK
aQEPCpiELol2UqNvkjDb9vlERxiFJiB5jfnPKenq++OfMRi/1NNaTnDBcfg19MBBVNL/Xn7GZGgM
GYm/WFTWm+kZDZ1vU/MM6OyxtceVD3khRp7YWtwtfRAkXapgK5Gbbar/1PJ6U8vWjaQcoZl55Keb
66f8kkHSeXoTb++UJZ+tc2IYGyYGa2neRLG/zSGz0SnkAVEhJJ16TjWvrPHciTTGDCkAvgSggG09
PRYwqv1RybgHpNLeFGHitu2vca1Eer4uYQTZCqElBrRoYQTdQubaUS47FKW/Sx3jIda+RKZ+H47j
Y5i18GCtm+s7eZ4WgMzikqFdy7EnLp8uq/Yl3QHikx3g2Lg9l9n4FNgv/dpYvTUzi9gflX4b1nnJ
LWpu09SI3KihxJBVqVs7f6+v6NzxWZGo/FJet6BtLk676kipHctDRqfv0Y/Kr20hBmU0D3MJwiJc
m0N26YvB4aLCRQYpCGqn++fLnUQljxQyjGnnRLzFpfFrpSNbXbf/AJKuvwHPHFGcaWrapHEC/b2U
j0Whth3luewOehrXXgMgwUOhoLjRunGNHn3BFJkBlDiaVWIqrNjqd5ecRc+0mEKlPySRrx+zMf02
xoG6my2j21//aCI2niR0dEPohQnupMCILgsbtW+qUlX1/YGehydZpRemt9ctnD1pTy289WTerSXz
U7OpS9bCOZLcrpO7LRbr3Zwn7Q1N+XgjybW6043G8cZkVL5cN3/mlcI8IxfBXdCsomh9upV95YdA
ztUebaxdwPxlS30JvFp7YFj6dUNnJ00YQiSOxzutAuSzTw0VZYzKj806G/M+Rf7GZ+xobCFz9fu6
nYu+8c7OYkFzWyVKqLCgVv6aaEc9+JpqK6zCNROLs1X4kTxFsc4n05768ddgHwvtx/VVXPI7lCmg
HwhNZlzwdLdQY4s1ZGT6gxyNrsw0xFErVz7ImgkRQd45HsqMeRNqmGjjH2r7GPefri/h0i69W8JS
dS1tg6mJrGA4pHnlFUq1KWgq5+ZKY/QszuFWkGMJO2AoLNiDp6uA/DekTZsMh/wPvYtNbLw02b7v
t3W059r98IrgH5K1gMIheC4juN1ZA0A4VlTWz3mMJuVxil+um7iwnBMTi/uoKMrSSlD/OKjK9yL9
w3episcG2P2TUqx8nwsH8sSU8I9331/tyk6yEfY8ZGlDkvtTs7+PSEYqa7nDZTtUHqkLvokantqB
ohEPvRaxa9rGGexNbvOIQw9Ud2bv+uZdiGWs6D9LC48WxBNlsvCFtog3CSqtzGbeJtpG8pmltLJ7
F04POkQMIkSZVkx5VE9XFciTOtllOhwiAAy5PrsDL5/ry7m4cSi2vqU/yAgsIpnBpOQWbX40ReW7
rAp2KBW4unmjj9nNdUOX9o1iBXQLQXbiMjhdi12NxqCn3QjWvnOj8TYtX+38u3hbKd3KbXdp2xwQ
SG+CgZRSF6bUuAgGWW/GA9p20DK1ONx0df7h5AfuuqDP8h/Kj0i3nC5osDOrkEYWFGrJvflHUgMv
ml7VYKsoe6AUH+QaMUDjxNrizE683Jwx6UeqtrGXFUxx9J/7NWL+hTQBI2RWVPDx8SUgqVYoCTdt
PR6m6p5ZbMxkDVy7+s6zQvP/IKqmd2sFswufitILZRGIwahuLaveyBr0khSN42HQjgWt/HptuvCF
JZ0YEH/+LgBphZ3KejfgC8m4HZJ4Q8nRRwQQLZ9UtdzYLVdnM1+4k96bXCZb41DNSSdhUqkIRsYx
JDfmzX39OJ3DaIQcA0P/KOFTHzmbOhCjbmOXZL2HJL7tp8CdNZO0u9n2nekmsSdzyizGvMnm1xXD
lz/Zf4YXfg/cKoaWy+mym0PaeAiJqEMksvAfVfdNi4qtPBpu4fzSE8Odetu1VXdI1jQ4zsHni+Uv
zrhf5LVqm5y+QNXBeNlHPVE9Rji1/JwYXgccudny/OwTyuDa+AIrtSldOrups5FTr+r2fbUrev9W
T0r6iHt73rXOQ7MqfnT5M0EzoPIMjgIFzFP/s5Wg0wH1joeIVvOYlm5NcTuloJkZG2t0e/8hbncd
486vf6ULYR1o/n9mF24/m8FkZOFEtJU/O0Hhpq+B7tOaXQnq52Uf8Rn+zw7EsNPlhWhiyLWOHc35
aaf79Enq99MXxh2LjxB+74MfjVf2mju3Kv+MNsPKOi8eb6HXStUOzNMy/1NLI4hTk+21I9RhI2k7
lP+YTrWbpWajRv1OGr9I/u31vT3HEYhFvzO6KBuk3YBuSYpRuLrPNoNuDcgNcXGnQVUz7oN+Y6tf
dSu9lXG5kHmdc7FS0zsHmYtfwAFHbNgSFa6F9yuzXQ3qrHD4jSzfa+1LpyXb1m9+KNVOl/ttZ023
1VC5geaFSYsYeXkPP78PJcYNF7dJcF/PPyzn2KX+XRasBQix/MVz9uTHLVKKoY4ZJqfx4wLT2Bl+
5rXOk9/ttdHz6yMSSOEnZbot/TXcmzhJZ2bR9BCoCnZnyY/IsyLz50GYRQpvDvattkmz4FhLzs95
NLa2La28Ct7eR9csLr4C4xMS5mBjscwN2F/dTVBtNEN1jYMZ78Pw2OgKf/RVk9G1JXELJLdObvtZ
3jf1h9FgwiFo5LF6MgVZX7gkw3qkogxUfkq3V/ujob6U2spyz48aADya/Ih481+QxTs96vPUaNFU
KpMQ63qR6k3DWz6bIQZvGRtFdvpdLfs/10/aeRTDkgDxIrKGJNFSNMbxqyY3U3M6IBfnk+1AwVNi
r1mFJZ+7zqmdxYdMIKjPtW5Mh/hFNt283ksgUV9r+bkDDH19SefJwakpseR3+UiVOEWiZPb0lgYz
x9c3G0aa/09GQPISpHitaksjY59qwYARU9+hYlpNM5u2SgMVsf3U/cVS/rMiMv53S3HmoipNCSt6
/JpDTNnnTE8h7qbaD8bjOfAstdFYWdn5KwLyBFqwdIPoXKMKfmqT6UBTrzJD5WAlu9j5PcR7q30o
md2SaSs3y4UPBdEZJjrYT6EAubjZWsWenKRJ5gMKQSyme0SaY46q7XV3OJsryhQ+OpA2amLwUkF9
LC7qrmzbcZjj+WAVj8Wn+lD6iZuV1DPRRngcbbdllkvK/7pu9tzhscrQYRrIlFIRTTvdRjMr5qE0
WFyjQ0cv7nMIbOPG0F4CCrltdHPd2oUL89TcYpHQvig/tZibk50fHvU6dYf6pR/u/E9Juu8saatr
W0mfbqZw5NHx67r5c585sb7k/rYVLdcCSc1Djti9Ln+rzNfpG33azTD8+18s0STRgcPxxl2cO2bo
pUQSaQKh9jmWvsj+j7D+p/l/ea5dN3R5RwHWADMw+ILLdpvt9B0crXAGUWF5VRwx8iVyic0Sr46m
39HqK31kggAZKtJz+aMHunT9F5zfBmyqUCMCWUhBdxli1ExuZSfgk05IyJtup+6VeafrNIbSTWXd
qZ+um7uQR5/aWwQbNevarLY5J5N8lObPzU8m63zTZM+MbOgdtyOs5OsWxbc6jW4Y5DGMiLoYgLIk
uVsTWMZExmvaGW4reoXNXLuq9hiuKtSfR5pTS+rpYVQds1WMAku6vNepIpjZ7BnzLpFfivRb7r+U
obGt+70qB5uyVG4psG+m5rbtVo6JuOSuLVg7/Rl1w1S30Snmg+N/j5xfybjyCS8ew3cburhk7VmL
2zCsZrDXWfnJ9imZP6qVl+jh/vqXO6cTElPpgiHdIPR7eIKcrqRs8hQh25kxqkF6ZNZ3tmm1xr6R
ZDlFu2qWjtnQNa6GNOCmMMttahXVbVZ3MS/XQNtd/zGXdhU0nSDpAPglzp/+llbulamKVGatVL+t
8DFf6+ycR3K4R4yYQ11EJ+s2F+fCDhXfL1XTPwRZ4tkSd/2TIT3FCUOR3OGjs8SpdXHUSWFRl6A0
vUyxnXBOrCIJ/EOYV67eMlbqwz4iNNwANaHTgMr5Uo/QHkqoszZha1ThhlUP2VZLnnU0M9aEt5bO
KEQuRbXTRPgQBO6y86tkZj9WpSYdJOokQfQnL3s3Zfo7kPpNUa045CVjoKfIxOjt0Z5aJC0+ZVyz
mOPg2Da3+RMeeJMh0W3TsQjnFXz50h3Eut6bWsSSdqprtUyT4Kj5/m002vDfKmlXNSRjQZC5MbLc
MvyZ6z5+Fpz/v1UawcA8KbUvndBkFFzcdZIEXnF0u+DFnPfDcBMco9ux/BfMCni7P9dNLq+fN4to
JAqFNhzGWBzxqVB9q5HYUqXdq4ZXjbIrf6Pu61r+p+nWilYe3GeSJ2/2cHiKDPg/J+70GBdQWtM5
YV/nKP2cjoUQ6nKVJiBnutW+hNlnNfoS+JCB7mmlxIIkXW6aft/noRtObl/+Vec1VOXyguIn0een
mK5RGSbKiWvlXfpd6DhwN+jBMcj3WffYhM+j/0RvYuXjLgPYmxmgm6KYDmdhOXSMlm6UE2RwXrv/
7kf1bcCgoOsf862V/v7qETZQdWN+EkcRKuzCa9PcrjpT6Xgx1197+wfPQSTCvXb6XX+3qy+gg4wQ
KU6GtP1pDglo5cqNsi/GqobwhcNz8jMWN6DtRMi6qH14TH3fdaBlO9qzLnlJd6cl+3gNM3+W+rNq
JE4Aa+hEIk1f1q4GJuEy2WKIjs74WWVcrPYwBPXGohcb3iSPpDVHY03w6EzpT9ikBQPSHFIdWObF
EpUREvzoTNExaw7WrhoL19rV1l3MBN5ndAU1Z6dXnum/pNGfYJe5qKTKvlfYKz51lr4uf8YiF5DS
DOi0OUdHLfg5wLFm7ga9+scMJZZvw3jflS9q6ZX51tS7jWS8Xne3C7EDJoHoOABcEVyc04MzwuZL
Sogxx8R8tUPL9Q3mC/pu8qOwYjdSwFOhfnDd5DLF4+5HYIqXJAR51MCWpJK5hFbbUTM/9uVLxOjr
sqZmeHPdxtlBFTaEYDudGyFCvFhWGoY9XOR+PHZW6Q5QfZJ47dl4tnOYQNFCiA2JIRpLQoldy2o/
TMF0nPZz82JInvx7zBu3YRSmdevka2/jFXNLOdw+NKPYGTDX1reozzH5c/rX/ZV+m922yNw83Ki3
87a51x/T6FkqXdnLv622489j0+mal33LxrYjhcbodCzKJ5kK985y1cRluKETIvD0Ev6R/PsCTFcj
3QfUjnheAoDsypV7/fzgwrMDFSBmm5OynM038PvemRC/TI+ZSnXltmm+NEXuVT+i/FVhNmFDU1A+
BCg7TMfBh7NEi6Nx28alQ+MgHXrd1S78GhhYiJqR0aLjDcn+9AiRU+SNkocgv/OCAndRBUfcO/H8
EmFyR/XbrWoE1V6Zxnbb1nP7W89V5zZ3iuwhETOR0ykPd7mtRrCTp2w/NAVD5iwz2M6RLK+ci/Oz
x2/VYRaKFJnZEItYM6r6bCEi1BzL4nunNV6ffY7HNWIpKvvLchjSNSAISYEQcxDJ/iJFGAu1qLRa
Gl80ywp1N6WgOLudH6nPehcoPwO9j3/P4ZiiYyTr/dGXpPbvNNlmum8zHaH1YcryQz2gIOBFdab8
qBlY/zBNUvSvSBPTcGnSO3ezxjTYXVqOEcLNhf84D631tc4H4H3JYCSq29c9U5j6WuqDG403zX6g
MT3uFbRsX8JOYxpVbIaj5lZ+ShXGkJNuP818YhdNP0m5TY0eYkY/2LmXwumCWz3o7Z8KocmvdVGF
2m2ZS1q3Udo+YqKhlc5f5appmmRjVVkxlQejbMYqcPNIkeN/IfIWAR1k23es3h3jZph3zBlGey1i
Jtq0ixKbaQQuPPL419RJyDYnGlrDXmz0M73DaJIgRwYt0m3uhJJnTR6V6I2rmCFkrLSJYuNBL+wi
u22cnH6uUkZl4uYk/INXUBRVnnqpM6uNxU6mrlYldrZXZ7OLbvgRlIIkBhX+aQOydkrzepFuDL9R
6InI1BKhJOSG28dm+1rY/hh7idFG5r2OMg8yzI0S3obMuf1UpUmduV1hlIcwNdveA5HePI+ZHLzO
cdb+Ao2mymCSauOoxonTUtya7c+MvHCqfYycLoOnJ70dPOblGp5RJH2yCcombvZjaSfBJu6G+u+o
wJj1UBKq/x9F17FdJxIFv6jPIYct8IIky4qW7NlwHGnoREPT6eun3mZmofEYQYd7q+pW8aFpEo2D
MA/Lcg5zzmBTjmH0u9WI7K8u25FcJOQo9+UiCTvNqvERQW+3D+3zo0bAMxeG9vtBzHSB75N4H+sE
/OdhSgxDVyypLrXc0nYAd7jHbj8E2FTH6kWedT6lj3xvmwnIHVufMGfF3/CnFO+mApLus9igcsXc
LN9eIF1Ll4dIiw2/2ErNZXbrmPaKJFm41ro1D84nIe09yNG/rFIzucvVKNCvbCbbz8jlxqIIKin/
LGqrkcPlFG9PGcl53m0+yV+23I1LTy1EyddjO2qYe+g9SZHXyOhvJZrjd5tbBy8usht9sxgBAapk
YzAfk9ql81XER5smcyT9VGXbjLI9WnHiKz3iUBW2RQ9YsO0bY1ANdxrDomEgYp/zYWuryXaYkIJk
37tDvzifZ9/LXReX5WbWXILox8ToFuBIvCBrsy/VLj/LAFPArpnxWc5rYRQdYKFDsi6P6RHuHYIn
yWMN8UXzuJMSGU2pnNV2NmUs4KNTV/anh5HbOzIfqheHV/lyJKa9cHyp0MvF+j8WIrily2Y0oH2K
qE5UMQiv/ojFvHwTsOj+NpUVHbvMI3UVDz/hHagRaw22AUf1mQhX46umtf6bBypdt2x5vJ+WGbvf
AOhkXW7AAIO7Mjvv46iU6dB6tPCjhv4WTK937CM9GKbofZi2X156f5cSETCkKUr6IGt6821o7NT2
EJhXV7fIBX8hSFRkTs5j0rO6pHs3BTJmkIS6lXdCyoac4ijoKdHb7YJTJYEQDomkHWNCf1vXUhwQ
OWccL4rNBAdam4k/3Dg9w2DzwDPOseJNb0qRzj1BgujUFyppAxD1ZnyHLYhOumIEawY5bImSrEY6
0Z9yG90+SEdb/L5VJYBTj1v6rYasIQwo2KtfW41Yky7uisWeIvr7Xc7C/1ydZrRv5pCX1yIsjX6E
u0fyFSGL645AVQST39YYDoU2M9s9GTfouZiscFyZjJfyFOuY5Ncl2divw68tZvGmMSlPearhdASS
Yr9PWBjHK0XZ5zqX5CztiyLgG1jXugqSoyWUA/B+B//MIpq1T0aRf69SowrMhh3Kdi0ctmAG4qds
w1Dr3iCXVqKeWdh03MmKLh9U6Jpc6kOKTxjck+2uaXd1iYk/1osotUq7ZYyEnRFk3jaPlMIx6AWK
3ykbyC5uaWNxcQ/+mGCUFwK4927jFX/cI6IdLtET84a4H/IVYDLjby4j+/KFJIdKgVwX+QVU9wRd
BM7875h8RExojpzuX/tRIy0HMO3804OxeAtIksy7zDbly3HURveNrLf3aDhbunz1yEFs1yIH4VyL
xF4a1EzxxNsj5ud58oe4K4qbINg30yovZIZNbrdg0Owd3iV5ck2rg1SXvQzjk09xz/QVhOVpRwpR
//I7TLKfYqmt6eEimudvSbkB6yjyUa+Pfl+bxxUTGWANNSxCh2SDnVO/7XCZGzJXTuGBGEfpQJPU
Vt0ecilPcjJtiswAPH2fYn2ufQV4FK8RaSDj84HAp3fUGS7t+NyU8UFQHfD3bUUTIFwy09qnGZr/
nubb/gNkVf0Kb0D6YxHOLbieU0zZlO3sty+7G/VxZYL4FwbSYDnrOQFmzstWVR1yy8kpSQ4Dw6nb
XzZstIEo27OmvMsms7o+R5hy+xHh4Eq6W6bmNJRyO2zXEBP/m+D67bsRLxqG8cRh9sWuJIf4ss4f
qV1FdqaSFhnG6JPR35V6a20P3G2eUaAeYXpb16llg8BIqOsthc0JTiRV8fspsKl+sXOLVbSKpDa9
XROLI+LGoA04zsvxNmJDJeQVWNz92O7rRzNVyQpFJoKtzymfEM1VmLWQp2Tapn++ZH49iaWsn+BM
dGuQ4ATCBu4IHAv2ymls0BlQ9DCCEdwGAtvJgyNLkySmn3L8LZdj0vCEywgKGr9t1NzjWyRPpFrC
+LCnh6DX8sBPL35sbXWxqTLv9YyBqN6O656cdSWYfpjmmTyQcVr/yKXkr6G0wQ+GcuC1kYJfP+1R
5Tl6cFXsdy08rDAMAytzKO8mWbdYkR5Agcozm54nn9oXXhg7vamc6Q1RnDud3ktjsm/CqKbtkEaf
7g+VyYJFIGCAnxpkETqZPyRmKFTnihEgFaoPHDfwvQ1uKBDft2D6NhrTJWY9PpVLk3/R8lX2ASy9
u4Z2xdFNa9zn59FojkoPFShgdGQaw0KeqsqeD5bO8O5LZHtC6GqzwpnHuPI6ZZmeXqNsMzo0K1wW
BsmOlL+NHiYLQxLG5ZtJYJc4TMnIiy+1reMyxP1Yp0ukmyrv4Csm2zt0GWi4Ukgh5U8ytfX0NmIP
iY4QSPoGdzQuQZXFUEOhWGhqF94Ug/fjV4mnUoOtff5psDr+y8YqXc9jxD8cNZN4UTM6LGiGTfI9
T4mnfQ7y/3UnU/xdmqShp3RsxIsA7nivbIMGws6cvU3I/NB32yGSV0jpga7e7luUlggm+IPmlf53
UBbCqxhZMyEee9K2cwfsQ88JlXHt6ZHSuS9XNS1we7Oadgrz7I/tlPjfBbdN0znMCrUDM/O4n0iF
cwULvw15h2CaAj/NJvEHZq8QsyEjZPsnuBq/6dqm+0njaOS9LzjBqm3GWKGUN814OlY8xcnC5f1L
FqQVZxxkmP6fl3r6uszZnkIzqLNn3CEV71gT5A8VQrAdUsXRUoTZYR95FmPoxIS33DVupi26D27D
39TUy0vKxgiVixG/EdSwjie9WxyM86Jxx6PKaD8zWVa4/wl8acE65+GxnXeKziXJozhlC26D1VDk
pvtafKw+HS9MZvyxRT7VhcWk+ZwIhvAtkfYl2ZJx7HkxpsUpt1v6X0sToASIEVrwOUxTwGC6LNi1
yWmND6qOil7qKdEGMWSHl/fZkaz2NJduTDqMFUHdCgAdwdR7YTb3Fa8INfjcbACheLsRft/qldxP
JbrVU+mZ/hizA5ARbVDqd5jCbkt4ynjnu91kjYeZNGvrE9sUJNVOC5uhGBmLeShhPawGtDJRonyP
QDMBP0FxAseZlfZkqVv9N7ga7zzfYbLVb8sslouFL47BsYXr5xHNl9ou21KKu3LaZnbFhEWRDVmy
rftLvesosDFxZ3GMJxDohSHQs+e95jnv4da+PClbAElIplulkeUc5VniEQaATglwGZLaGj93uDur
74eU5WduFjQda+HgWE+aRaPHMtZ9JccGZ9B5w0s4lVSjXUIX47c+qKnhnZrWeCpxUqd9tgGu7yrE
F6DUcxqlMLyMjoephEROoNMAlFI49SU7MGeByipt7vV8+Llvq51vXWzIGjuWtB4I9Fx/n7IZ/nc7
Ago9JtuCQI1dyPbJ56pYO66nCpFlR8mqmyMvY33D5wzC/OIIv8ep5kkHaya+DNRUVkGzt8oXBDaQ
PwnmLoDntFYEzBdvXPZH1cgWi5JLhSp1pm++3IqXHRkwzanYt3rvNJk8QpMEAlWRH4XAh1AAVuyg
sgOaqM2MStTtk/u3AeiE9rSwxYPGz2Kf2JI/QaCDpl3kTPy1mWNfU0YneWrWDVtyqWQz9xxV09Tz
meX1MGV1CU5/kXimsrDhOYHt+nZOMhw0OFF0/Y6VR98sTGRVh59NZEhbrihAs2x78l5NGwzCqPaD
h4ssGv9CuWcxwQPvNGk2o4OyzXKfx4whiqxakSlcuUN+PSpgiFO6IPEFhVuc0Mp6W3YUuZNwcQAn
/2lyvrwifq0C+AOvlPdEsURdMINVZR1dEx26DLsBKRwFXJQ7ka3s7yK2NMGs2YRjkNoGKfBtFelv
mKfFVzO7Igz5CIADf2RZHvBmN5jXpJX6Cp8NnGUa6XtvIcOgbapylZySbamgCUtZXg0ZnBmmLrUT
kt3HxouBTQsG3EbMq1dDg8buR8PHIjm5pRJPYo4eDuOE0x8BzWrTVUdpyk7DP890nPIGfpu7hIQU
8RCwZt3I3L46hJmoSzEzCt97QETHyR3lfIKhYGqvAnA/aPtN8bSDuej0Iy0KK+/RTKh0wOED2G5u
CLpViXTcDC0Y1+oE9+8pPU05siFWt4T65BynvzW34lkB+6TXTLNcX7XY9fq2thOvUT8yOAe2dkWS
FtdCTO8qlduM0Y1oiqFRSMe+M6nYvnumGtyMe9l+TEKssb9doXVXxGRFF5ysaFkmpGOm18i9Zhc1
liY/pxT1bjP7lCMPzh4IXgKoXfY7SdOnalpwcnuZ7E9blioU14xkCHMTuGO7UZGMflFbuh0P5Xag
V0QoBqDhgpYtav2imK6VM2PoHYPbF07KDIq+lRYSRawR+dpVWIKAdf0y4nVlBWIzkeJYNP02ow8Y
AI1+4H/nLxCdAG+iU3l8Ylxf+/7QGs0Y1PCWPgmSIDbXIq8Xd7mncb3PyxQxIoU2WzPAvRaa6xkr
IevTrUCS1M4geujqetnh0IbOWeOE2jP5UC3ZmAwqcfxr3op27dAc4bSLiSxyGLhPxdLn9ZSFju2T
qk+jisgNMUJi8noew5Hi6Jvzk0sXhnwdp1BLyiP3exfykWikDlTAq4spgF1q0J78TaIiP6IuTXqu
UF0bXJo3G/QRax3Syuow7ROsKtoRwDKrn1Y4prcACX0qUV0iEB0lIYWEXG1T1lx5Xor/2lTHj4xk
AXISS/y/DEkB6GXyAx1JUfimb8YwvraaYMW7jOH+q/MJ1/gB2uuTLI1FfwHjj7JrAVthqnyV4bw2
OKK7FqJ7nHoRWrgz+ul17ite7NXjgeGR8XIEXvOOZDPO2IPhi544HCLBaIX62Hu3+KTplxGC7Z76
yvzId+nVCQESW4HkeAgxOuqO+LNxR/5HhrwCeiPL7M3qsLuO7qiN+loW2MywyVUwi68Uwx3a5uK3
ZXC6gJ0RKnxAg5vAAb5PCPYmmzpkjzwG+eB4y3GOuRnN0wiTJ4K+y94CUzOmnkYXmnhqEr9OA19E
Dp9D2BOYnuE4+MtX1iadLRL1qDaZAx6c1f6ZpSXPLzKJ5rFptJqHoADRdDPdE/nYMlbRa1XbPT1n
weXZeSEWtA9lQmKTwdPHnsErOIjHy9z4LxEHq7u4GTDVYHG2P7flwmFtP1ez6XJS13OvY6nmpwkZ
POF+97b4O3O7Nf0Uj8hOjYQhfh/0YX7n1KTrUK4IeEbKjDKuX1MxNyeri+wXDCVrfJrItO1nFDvZ
adHzUp0a1c5/C17DthJ1137Ai1pv/5GDtKhbkd53DJnlUsBjAKus39O1+u7KGwDpIS64Uy1R7m5V
CdX9CiN/dSLyKK9tjUyfQUCNk3YSVt7X+kDrcWpbLuaLDEI03W0SEqfoRJqv2hCEZmiKekp11uNQ
GGoIfSAaDLiqSQAyc0wbf9WCcUDFTlX1ZTFwV8dA5gGO0obGw6eZwernHJJkVnBVw2boUzElAJWF
Ve7c6g3qYY2OjA58QqZjXCrMq6c4kjA0sk7J817oertOCJOF7Tnz2FwYXm7GIQLJpMCFxYb/XPta
D4fM/H8L1pfqLecM5e4Ka+10bek6OJst90CfBYFAmuSAX/AS2f3OcPehwCrWB2WRut17oKRfi6Rw
W9+iX7tuCKTZB6Z8ApNTJtQXQ48Ej1AeYAwhzMYkRVTz74Y2x2ecQvIBOIeFIVUhR6kkIT9EEaMV
bHog/DN9hoxLDYzINP/Sua0wn6/snlyyFaHA3RJoYgfo1hN5RQkiVA9vROwkfC7UA6Gg9aXG2Bn9
fuTb+BO1WKA9XfwM2/xVr9l+VUjFm4HoJoLcL6nU7hwt/tWB2AH51OSHxrg8Loj2NprQABAKR6iH
HE3adkYwa/XGdMru3cSRtFki5qPkgKJxbk3Ws/WFcDulSediMmfIU21hxuYZNEHa+xDAIB3jwxKB
p/RAVvKyS7iycdjY6NehBjb8PcwetZFSi3udKjF+L2ksf+txifI7QrsO/7wr5cv3DNd1uIsjBrqf
8ZSeDjHZS1xqY7tmD0k5ZuN/Tm0RH0zq9Uu6OmF72fJJ9dhaFuNOea3ZMPl8+rElaYPFUMjmXbsG
CqwxsQJlSeJH+RZW5nCgCbEDWM32MDWu50YJdlmb/eZGiqCyQj25wu/qbsqMSmFQilhU+Qav2RTf
YrUVMleWZSEDsukqfOlNza+cq7lAhZeO9g8MYU0DZBxUARp88LgIvd5yiazEhtpNnC2SBqsuqQmi
d4ojzvJEZhOby2ERsXRvFlJnOLUlJQNByerurYnpNyDk5lHX6OIuDKUEPU2bXcpHOABtvybebAGC
YVmYrzlPoDPPaRBAsNEyov9uVVP3O/5P4k4wa/XVVN7z4dhrb+8tCCuc1STlM8q39HgU+xbWjz1U
fAb8oCo63FD4Yqj3tbhyfyTiihxKSggM0CXNkGniAMaLnBD8l+sBrRMEZYLeryzi+x2WJD9Q9lYL
/IEZIiqLRpRuQKZJvD1Zge83MYqOCDRHVT8Attv303gsMQwTawj0nkBW92vbRJn2zNhqfd3QKfHT
3OA4HfKJjfpcLuk0XiC/y78VNWoVvLdmJsNsYEFHMTqKSvJYx9GeInQX5pI6y5c70+6FfPApQl6R
ZFAjhLZiRsyfLuJ4vFtGFDkjkL4AhwEA4bkp/+ZwwwwPSUyrOzMVpoI/1W2QGjDQd0H2NfyZzVSP
v4HX+foFlywugiLIm4hmEyiVaKrvY6FUDRZr5qhlJfAaFPiUXPeiUIC7NqoQvzEC4AItAF1N8IDI
NgxPX3FqbUkfW6nCv82qKB5ISYU707WWT/uc6vlxrIJLUMcw0DYwE0xBctAt4/2sVxlfGWqSD7Kg
2OtDVfF3CDPA6vSMqEDu27m1zefKs3jhOqKuiJhq4newdwa0uTaJWIdpR27HpRJOlU+tS2cM9a1s
/5XOeUXAmTrOujUtkuraHNw81fDWrLqwm/SEHKn4OCL3JoNpNMq/E1o08bDpSoPvG1voeQq5LX8y
ypL60Sp94HdYAYqhYK181eMI2ul9Dlhhey1V5kF3KJHQ87wwFL4TEwXgad8IoJ2moWhLshUlghTx
LtPN8k5nLNsTJxX0SggsMK8abiKvFpX2fAd2H1CDxG1Zdeuq0B3RMck+8EqbZ3Qb/pEZV/1nW3yy
ThXUXuo5jkh5qcT+I5atQfhSCSv9M9VVPmEt1DqDMng2AEvdVr2kwDQFsIOqDt2oNQyPAAgE1aWu
Iu8M8DvpJuVh97DIEbeDAwPgu3YNtQBAPRcbngZxGH2NWxvbSGfhVOP8fndhlT83QHnPizWoyeAY
ovoixvJu5sChTmtA14eb1OCZ5oJvehCFTf5JkeamK1adfueUqJ8IZSRHt1ovXgsUW8VwoAH3pz3b
theHMY6xw0xw/Dw40t7M2sjyFGlAla9uxSa4jIp90CqiQRcVBe1TZXT8YHwvIUW4gfYGTfjJQ5Uw
o67Vixuot7MbLONVi11RbG8t2GjgVWYOVb8DVJH9Ttf2e6DQJN1xNAJfI9S8b9NsQeWNqUZ+8Ohs
eOJkAxydBmp/TmON0p/OXPouBYp2v8uFVWeXyuVu3F0AswZ+CKMMgDXxHdHUY43Ca+gKOqhEibOI
6tlpM/6y/Dg+oS8BS4SocgWqDUbx72TBfY/u6Vg/crxI3iUCt3xHNkEC4Pc5+1kde/N153oFm5Gi
/elJYyyO2jzbPkybjC9pgdmAxsT2PTQjS0Dz2EC6dN4A+vODA73zc7q9QDtcwlmN4QYHnDeVn0fm
6HzRtacXijy7udvASX3xDsaXHWFhvs99a8DUqGKxW19Z6Jl9W8D0NYKp+TPV4EM6AKHiG8JtJEAx
AIivGFOQ7oTxl71F7FNIMJOYAuzuS46CGv2EHfGlacjva8zrLZ32s/1NE2kKWAodAG3T0mlAz2lu
CwD2oLZ7yPIFCLS18Mt53cfkWY8ambXOA/PqG+XxfY8iQVrvtirAFWaG8Na7DKEGwXL/jdlx+efW
Vst+kqYGo7SY6l0SqfIvu8jVB9j/KLvWoR/u5c4bdcFvnX2daDGDFndze1ly1BDgI0Zz3sU8v246
InxNM4NFVcwB7bDQM79t8qCuq144aI4wsjeq9yiQ1YwQ31N5YLitT/LQ/I5LDlX1IUb3CsEAexZ4
zKdjKh1WxH5jONAgm++KGPUFIMH0J1i6o41EHfcTyULxUbAMcE4TqnuR3lSw1rTlW05pmXRE8uqf
9DFrT3Y5Kvnmc9BuWINhvTsMltWWFNkn+owbfG5raJvsJNWDPigcO2KT7aiQkuyO8jDWpz0vAxRQ
FaM/W+7NC1uBMXQGnXM4A6v0Yw+XTf+TFMhqPIdjW79DNYE6qJnKuRpQaJISSoFjv3dZwDw0koys
BiQ5a33HRHDreUER/FbTPOoflEITAkU2KHRxyQlkc72oiT4TOJfqh2NvQThXebitskXbCHAho8UV
3EVGwZrDTPfuWC1Si33l8/xCDYnZdeGt+Fyw1QqgtluZ/wIua9JvvHb59gPV5gS1hcPUFXBm/Mm4
sAXZZSApfwCMl9XF+H1OTlwhHqtDI1EhFwu+TdBYiBo6q+NIMSIC8aApnxNbzygQ53HV92VEbTtk
x7r8qCQY8mHEGZWcJGcF1BNg+SHCRD8yX9Gkja5vvBvbc4wGI24FA1R1aZeUa4i4gwZgUTv1t2lB
RgGFW8xHjTatwWqv8CItBHOsx4Ywv3nTCAFZZYQwuj0cSRHJSJPtnIsDgHgnFi2/yQmEze8GP64f
1jkhc7+teYuLE0KCA9TEJPIhbvNKYE8NGqQeNhhvYagijEX7sI778o0fwNJxnoz1cxmq4t+hQzKe
TJOuKej8uf6vkekOXCI5EjDDYOXPVbkQd10ohMRQQKI7hawpgYNB2AvLQJ8aBfigoYzsp9J5HLKe
AKo8I+ah2k9YdkAIwFsXpoMqSMJ40hJsVAn73+dcsXl+2ksFnLQCkgJBRAG1zT3K1+IAiargz2Ln
AlqiEVeu6Dl8MmWfb1lAAaub8i1J22hBIAc0l1B0MPLIRa0d2r+WAlbLE8bPOXO86EIB8REY0Foy
gIZN+o1l6Y3z4Jj/uvPBjXWnGlulOLfb0vSctmiHDtT4TUdqwKWuBd/bA5pvfmEfe9Mt62HATnqz
I8ECMxjhW8Y23PiNcIacIKJal/ttTpamo5GCIrNQU1QnW6GP7XGg1scZ1F/IUdNTdL1HWIQamMhy
D7RgT8H2buDq4olk+xJvBFCgz36bqulsdrBRz2UOZR7FeWrr49kBWXMDcmQjvVerFexpqxKaXGzB
M3fXbg7QvdiXhDzHxXt6nSve1mhAvXxEevBk0q4grV2+AcxjiKFN1k295luAmxXYn2Kd39OxZO1d
o2oQMAcnZYk3DMj5Exnkqb7IVACvb2Pi3nM0bLfgzC3cnBPozgcfWhcu7ahqYHkL4fjtyer/QDUG
aCzJl9qegevX2w+WAE/5YnNyHOeUjFINUjXB9yRuI+1doSDNC3gO3LLwZ7yCdUWVhKQNtAYWM/e4
laQb/QOEd0b00OgBMaIwXgG0DhAK2KVwsu0PJE3AaYgVsJziIpvhyWIixgIas63r6yQosHpcry6e
UlZCZ6zn9qYsSlyFFDjdmB9ocaaX2k9gRLJ6hvvyDiWDBgKC2cyTYdI+bmD641kQPU2YYUI58V2y
UQHEqqggZ3xaCOEkB//bCUiazbC6VbXQVWSxPUOgNmrkFtKZdQXMU5fTjHDvBg+Ze9AKFrUiemJR
401AH3d8YG+v+sXe6FgYvRS5/na0MPa9QIw6x8tB0UUNfmmzOOBoyfVdA6tG+7RBJ/yoiZjNZ5rB
kHVQEOdhp1lcvD2izTH1P6U7PAjWSc94IWNYl/lNCDA1iGElDv3XBpIX4BaN42OQqgBtBPt9zE3A
r1DeQTHpi3u5lySeAFzP/rweLSZKgH779IzqtKlOgHQkKrOmUvy+yAxYeZBZ6org6mR5O9rG1h9J
s9LsXuLaoX8OWTfmIQ2YC4I5XFL6a3Cs+pKq2tALgudE7CUNKcb0KwhSHkfPMYQEbSVmKI8Yk2mg
pInovkEuzN9IUuf7lww6tfaraUlz/CjWHLcGKSaX3UfUONUA1m+DJyh+WTFE4xbQkhCOHJiT5Clu
LDbWzRcIRur2cnjwjFfOTcuAmVao5HqzY+9cwAjvRwd73yI9wzkMGe0anpwt1pqpIcwo94LeIwAH
a9NBZ+UvWiWV/JvqBMG7ccyhdzNr2wpwY7vy5FtTMFGeloOMywVqDc8GUtp0fcKJzJ9XkeIKVGm9
umeOX6+9ys3z8UMexNvXBP4veHRcVeMjcyNKWy/s9DslGHz6cvN7A1QPrJo8gEWE1w4H7gs55krT
5Y/zVQZjoV0h4mXyqgCLCjx+vEMGEm4vtkcPZgqHtuen6B1PzwnOZfNOQO2YG30D3g+1ZgNpIsDq
kd4dUzb9BhjhkLsJ8U0eBrmFEU6e4PL43UGJB6vcChgbEtkSdy6TEvYvIVua6b4iymSXMqbxvYYL
b7x6hse+lJ5mkOdj6XxiXnn3pwNjXRxsCa5s1QGZAcAL6QsaDXTICDMFQL8eAxhyKMCJNRWujhYX
NURqW3aTlOy1uRJ1kO0Bmx2ChiaKgv2SHL0YgtVhdn5yrc2qobBIiH7XabZWGOf1cnmoVG0fEL2C
9i8YgtlPU0SYblu/pNj/oiCw1g0MwpG8VEXRZ3sJ3S9uSFypyRrQEmwj6miNlNbmoqBA9p1AwbN1
iW0MGSCwg1vJMSK/DNQ/qUFnQKhVdLh9oIRcpK6WH0yZ5D9ZaKuBOmxjHKC/AOW0ubr+Aaa4qC9l
o9I39EYlCmu9FDgAl13PX0GeCHfxEpTP3SLz2142icfeX4SvOnNUHlf0VkCaq9m2lQ8kJolB04Y5
snsykQyLIJbL/JCVbIkdMqbQW21HlgfoV2Ta3Eno4MOVRLWAmhUTijFSlPmtetjRh958MtpBjpBP
oAXkzXqXHRFu24gY2v8JlcV/U7UA8RbgWF6iqoDXtIdM9AllTPzAyVE9FRo96EveghS96HH33xyh
mKBrldxfAeyvT22j5xHtzx7eZsxnusus5RbPHI19hKpQ53/lktGyA9CDqmZO81D8T9p57MitZGn4
iQiQQQbNNpm2XGb5Um0IlQw9GQx6Pv18eWdzldKo0D2bhhq4KCZNRJzzuwN1yqhmvNJMoFlHgd/9
lEY7O/vY7S1uXnpRDj5E5COtlDS+QqZ0Keo75T60M4xbSOyvZnJ11QlebWwOtxPH7HxwqE6svTUH
ARNsunlmjMjUJa9mGogvdGbqbiD8U6/6MTDzcEB5bO211UviypxMIR93Sx2as8zjNfwrg3eUlzW3
tTXHU+gTEMn0axiEZw9BYL33ZrRCHxrwu0ciyKiONSryMr0ConAaUgrKwVz1U+2jLov55jdoxxgf
R/fAB5czXgdkoXWnH95QLA0WmFYZ2y4eUFdMSWstTNtezJuB1ZOvmU85Ur6eE2BXgbQpXHWbih1h
DQESgcovBaHHoGvrHuUu54xjzynjuGoiP1Mn76pdVaddsma5YozzmFQPnOMnjOi2fWNcOZ5dDPgh
GclumufBvlrFRcRZwKGF0mBKmM3aZwQ9DoKCgwXWVmrTmQJZ4uRC5NJenXWEriCtOBxrDkw4htGa
Cd1isByTb2aaHeoic9q3ZTbcJajGK8A46oiVKDKsphqgedxQFmd7g2RddQuVHjwF6ACKjef0Bmr5
tnRl2BvFYh8yZKnTFTwCq8FYUFdvSuYAx/CQTYWeNQMSCt00bpAcKm969l16oxCI04p3o1vA5edt
oNONdkvHCs1lMGH7yr550JlJuSE9cvhGVyqktfMQuXvR+/xmTWqw3eX+D1lnxiPSHO80RBrNgSJb
277ix4B9TZkoilC544DyvPExVNMCzN86pgZUb5NWplp51SzaVe5msTxBXdhJvWZmMzn1ayLwLXEo
4Or47CCZLRT5yI032mzl8pz4YLcr0KeUUeCdbSdh7qi+2LbuIu8s3k4Q1lKnzc1ZU/MVgLxk4NrS
pG1oV3X8EGWaar7ky7qCNuHbtyX95JbhPu1jQtKcs5IzpOKu62Kw3rk1ozc3rhZ/S/m5ROsSUzXg
R8sKDz1Scs3byrPnvb20MZrbuasos9MObJk7z403z1s0XWee4mgZRtuJ3jt4of05/Usi2OATnnfS
LFv0/jqfHg3DYQT24AN3vFedrelVVIPLn8wRwyI2iZ0YGCOf78tortB6uZrgME/hLtky1kVPVyVb
3BOsjP9NS1SOh8Jv+/cGLUWybqTD6hLojMd9qr0SY6HXzsN9TdbedCOSuU1ePWdMxi3PlkBqykHj
ZWgbz91kMftw2BSdnK7GOo60h8bDsW9GPB0Doixt4/JKmRi9AkFYhq2XR4G7HdK8PkMyefDuKcv/
qHoxKdTAlf1klLp9cxrDxKkETZVtKjfq57BPF/++VXmWoJOkId4WbmYZuC1jlVAr2yRewiHldnSH
MDNt193gD6QjZL1sHuFW3GLt1RhrQm90yVQylQLTZnik+d47Q3LK2sRmaLA9AzMWBa3anQgWpdcq
TidUMaPR6HVQdVAgZ9dHA3ox6RcxVgKnSDJHT+MYQZ/qJE1jjgQ2sg1dcXldep3PoebEINDUVZgx
ptosXhmn033H8JNPt3WuwWu8cej9jaFFnRxS3sKPTqo8f3dMrCHgUew866EfQSpsrTlCA2Us07qV
cdJt3KSN86+8QMbNpnSn/XrCOEpACqdxuXZtJ/+qOB6P5mhO72hxcxn6i0TH1FiDbMOlNd2v/WQ3
ctuxc6Y0hW5jPFv52SwGBc0pXdVRMH/YWBmOuUJz9qF1NhmHFnW0uUa3lzbX2cA287jEEJth6mYg
CoyOkna20byE9ACSHLXfKYMcc9v57iSu8mmq1NGwtGZfm5bx3EKNMCRSa9tC8WBFuX3dzbKN1ggF
e/inuBucB6kmxzhkGZvAHu2rS2paDP19JZQYkp1e2jHfJk7bFHvZxqV3NXBEGwfwYehQq27g45ll
21lrTsfE3MZCwpPHtGTgHX7cPaRtQKduSqd5GRPlzivl+vC/FtqpRzfoUsZIUH4TIiIwgyKxSCBH
u9Jv2NwXV92p2UBT7kI/DVuk2Ba/OpqRxxOfNiG0W2w2Dajxodo12qidGz5HL95MHT18GFuA4CtC
bw1nxz649GFpYW7YB6aFmq9DHcbjzVUfxgz6fsdx3DzS4fWEpGnwKQSDun+NuEKxGaso+R5PTmSv
4s5O09vJmw1wGDxZyY0gMOcDQCP4GGqPzjefTOk/FDT5zKqoELXluxyyDJUxlGH/GA34+TZFUrZU
nlJOLMPFi8xtm3ZzchglCmC2KDMZUa/bzbxlSpkf3ZhmRD0sRl+oE5F2SbruNWMZ4Q5cr/XfHYM2
ge+zmF9zp+ynnVqoXtd+pALrZnAXSJ+pWmb7NnLQwGwtTyzUGDGwP51zbmgA5BB2OkVcHsCR1hSm
aTWd6/B0lsrY6NpSoAGEMvchteDMBQ3kxlUZOMatT/fbPIzgWmZFPzuewRAbifmhNoih2ramkGrr
TfS5W935dnEtMcAxZqOx0+emo7NeuWjzAbcsDdyesnCdmyKIkmY9o3NeYJGJjkMf5WOamUwd7/Mp
ydzDYA5U3YbDGKjVyFrt7+04pYjJs85k2IprCKO+7sw8Z4MqYvWqMb5BGw1m/WVR0/Ckzbm3H4Ip
JoQS2rJ6E7rsHU6ZGYU3dHMbvJCFptCPpmh6VyKZSq60jA0gYkYpJcJxkrO/tX3M45h1vKXeTnM7
XQuHJPkVYrUlOY5gVNbGDybCEfrSGNNvjlqAjDu/7hiYhofDLjft6C8vcxL4pxK3kqZaFpl3C0wX
l1emUU/xTWTMZrflqHeWK8fUVXw/MQPL1hRPQVqiaqC4YqwHRLp/PyN0Hp4hya0vrQk3tBGOxzec
dChe2KQTj2N2cQmfiKt+ARm3ZPJE2kg+7AcLrTUEzzSVRzsSZ9cN7ruR9o8suk1UGJwZUZFk3yDZ
TYA9BASsFlebiiwGn8yWkI+R0wWRtf+la7PyKfdgd/DTlCWALN2rtW3zwOVLipKOIVfYUm/q0aN3
bWunvEMFfTbzTswAZnrrLL9oz1zKE/wntdNE7FC89qy2fAexYh+sYCFRAPWyxj9hAbkPbsaEYrmk
Ls6J6ixzNlNr9G/QJkCyFb3HfK22q85QR6fL9mDgDfggMlICIgL8xvEBS6lbb1MXwRI1B3J79rDO
4js04IZuI6tIrE1KvYsgxi8GpJGFaZfjMaZeTA+jly39jjWg3zNFF792F3se6PotBnl5WdL8mOTk
vidmo9gpKisLs8HPT3U0+m8WhpB3z8g0csTYwmZIin8r11VfYxHVVp2/67E3rGvG7uCWQNCeDhsR
B+0hHzvpryIUc/LG7sa0f8tYRNGK5etZK0SckV57THSt171joAFWgU12WlYVNlx4M/mvFNWMpnCx
JiQrDBEY09D9o4oMonniDXl9NJ2dG8xi4tFTbQ15J5sQD3RnUqJLPa9VW1rjl761AQaLkq917zvK
wTeKRwHmnC6Fk9GAPEpwQs6lwCDn63upB/sWrKLrQVeL7ls1+R6uGwkGCtiEmWb5QbU0vUzQbP02
VopidBt7qGgrIpeLcS3cpCBEhe6Og9HJpx7bV0SCX9vUlVhHicZsUTlJ+VgHbqKQkZSuDrsha8xN
bQ1GjXYjqu5xcPKxBWIwryjTI39tMkbzkSw6x7heRGnpdTb10XzXAvRR+WoVOOsAeD+mAHMJHWdR
IPTQ2upeSUBt3bD34Poi4h0GuDl/eo3SPhlfl2kBhtbCTftw0OfPdIxz5wdgDe8hw4QZ7c2+b6i8
Wda8pWmxRQhtKHmTzkAOooNKa+01juHjdzzDG9FyLpSa2Mat2wbwmcjqU/N6ToOoXIkydZ4YhNxE
mIIEohw3jlvQtNgw+vW89P0TlG+FPqfQ7LsKeiRae0KP1x1CZHZvnuSR3jw/ul2EsQgcqi5DiXK2
3/hLZuK8bM9OaWmYkLkpnk9maNWuuAYZ6d+H3BrG1TRk821Jy8cYgDyKpl01nIWb8M/m/WTyUO6G
Dq7iAKE2KDJ42uobEnpFk87I2TseIMfX0qFwhQBJbb21gryGYRgcC5sR4kacEvWiT63Rq2IdFzX9
vhHwIzbS0f5X2+4xHQCEokUvHdFTiMfkPxE+veD7ZjmUDbqEs8BzNJgoEpp+ZWLkRSoYAmoGry5j
sD8qM6v5/+DZr11hmsyso2AOa/imlziiYA6dcakxEPRRft9iZbNWPtpFkF6guRWictAVv5AofxVQ
8zd2X2Ld0dNjHOSVTPZ2SqPJWkm7mFnvcUDaGLVS792mi9md4tSYT4mwKnONlqlsdm4ZTD+ZHWW0
q0x2MIeEoffPMBjqGSMSxxQnay73VosW/1rDWX4r8wjvwpLbg9wkbpI/kFqFyUE1dn8nFQT9WQjQ
Q3e0TfnoTLoQGyJu0E/Gy5RdRcTr4surzPxQuEp6HN6WHVUVW3Cqglv2YAMhWCQFeh9I9VS9OwiS
iLvA69NmX9OsihEv8kWUV5ZjNONaSxlgH4lJAbzHct37J6epfH3F3jX8JBCAqHbarD7ZNaWsXpnx
Yki0XlndPmXKqY1tWhX+XQo6ydmamrxYbgSB3WACjKywayFCUJkDlUeT2jnXFs7IBtNTMTnjpqzA
MV+WUsancYLSY5RdYz7kpl/o6yxgINyms5Wd3o1eK/V1VNlneXYfWMmmmKjdsSPlyzd8xDBHdDkR
Cm5lQzlDEcdf/HZMGv6LSP60PVDdlWEWWA6YL5ozWKhDgLjXy+gHYVWI6EguTNpvhilo70djsuyD
hCe23iId2U9Ol7VfF8caG3RKvWIAQKFoWJEqBJ2HdKLMGYTW5wHx0Z6H2uegzcJcrvHE1P49Juv5
0a5ypBBT1vTjGqY87q5a5SUTr7HA7IfnAx5tKjLfWGdKN4gp09GONsIsOSwQUkV7iILhuROV/Qrw
kmUrlFCk9qMr9hG4JrF+XxipPLGPmrO5wvqRftVL0H0JqtxgAU4OppQJIep3QYUEgdiC4oSIpKfh
dTTyHhKvZ1fcwgHZDqPMJ7pinEUdU0PMAqNcELMd0cLn62CuJ4fhsiXC6QEYouZMWCAHe8aC4p2o
VOJuHZMq/z4YxyA4eXiHUPx5Y/xggBkOx8kdAwIabBob5qDBnfobbJ1RF05GhZymxKrahWZTa3vv
2AkitJyOwlvPUHpByBCv9qnK5YCLrscsBOfrRZvBIVn80LS1IhEggd1S2mjb3VAWOFqTvi/Wlk5d
l907qho0+sRAU26ZXxRRwzDRlaqBWzO73FugvWczmy434BKyZf1MSxkOmaCL6x2R7EfGqMRXmOIj
VO5pboxvVDulDQwwVuldjnSm+0ETVwXLqohKkopASAuPcz2Z7xRegpdRdCWu9I5aYmULMTaPMwlI
CPoW9KX8XF8WL2ng9emhUfnwPU+wKa2QKjXsD8qzv8jKmO9yc+YjrNNa5duh6dXzlE3lo5cWC4DE
2MzvPYf19wGBinu2S/WnKkkNtWakyizQ+JsofD1/ko8ymhERSu3br0WizlvB7EVliPWuQuWMMBUv
gkJnuUqbjuyWzkEQtg74nd5qZi96keRNoLXSafzSRUmePtoouWD+2VeLx0ZMyXNe+tOMWLHrT2DD
WvEpLlhq+tj0hz10EDC8jLtSbk0L0+5KAT/+8GbqzHVrL9ldN0f4dJc+YUZehUHuqSC3KUKvK0hV
ISF+xmrDaM33blF+vKpHA+kqR+NXk+Wt1whKq3cP9J34HRyJwxpLB2EG1Wh6IeT0+Eqq0uzgSMyy
Y1lFAdnTvmmYu44S8xZVRPKKDgldvVRLRkQb8R2vGL0GvSWBL252EXqnGL14mzdfF85xajAztx9p
Nf0kLGsVZD+QKcX82x2n6uAS9lLfLEXZ75tFaz4NWKSUD9ZxUULDBbzOLXKh0Gu74S5fauddC6Sm
K49JBQTT6RF02wjw8qAfchFJgQa3Tw59+Te/rstuV0ba+klsB0NVJ6J5yYqFkifhfIjPr6AXKeJ6
gouWHlLPXCQ+EaXgdxslajv0cjUnW5qeyrjz9FK/gImJM9k3Vq/stNXdRCFghkCzPiVSmzJg3HOS
9BvLvrdW+MGm4GYmrwIznsiCKyBijP4IYMv8wSEQYOA2awBA3Xc+tWGQj7eegxiLfU6NlBYNddQq
zQt2maGQrfs8WMJJvhqQ8MmucofsBrWUHQApkunDl4oUQ4FRTnvwlAZ6OukJU5AZmsnQFVkE2+KY
nggX5Y3YAmQVfD8Lqm4HiANzt7T+KKnSm1lfn+Hjr6kgqBxFgmc/51IEwOUTNrFjbY1t8wBBhb2s
9M+pBkaaW/qusKsu3/ReJd+6LJ6zFR7n7EgnmFPAo3N6U9aMn2UQ1RLvByOdKyYqzG6+CoZ8APSv
46LaZNNZqgHwzofA98+Ul8IcNEW+18zWXdUu8dHEdXPTWy4WbBzFWuePJY694M71xsqiNOsyTN+h
6ZiGZd6RwULvsK2zRkZ+iD5Fth9LSWy4XgPYopFdlb7jjdOWbH5SX+7R41uNdfLnHmvVzkpEWmLn
wQpYxg/BTLhCc+3bKIFpD2my7HjjYqaXHt4UjOHpgdBx32BMhLQKg+JUJ81XV7mLSduHyGmdp4PC
k165XrRNIyJkq3WthahTpMaU3HnYDGb1U7VxgxATonocb42aQXqPiNQXfyPqcaTcMlMSFOy687D1
2Nb8wya6pb5aIqoMWAVHVU9jGpXqKmH7o4sv/Oo9IEwJiwJE/tmozc7ufzeGcoxPwpsDyBpf5AFR
blNa9IfcgNvfMRuyq8ivdge1qcaYIcvL7OryMKsxsfcdMGd8G4zCdK+KIGGjFO2SlOvRzLzpsWNN
MzSi8lwXcwZhCC9NL7LluvVzGd1iLsJqJehKMXBBg44EELP6O7FCf6druiBWl6RYxUOyAe7QxkMV
n107Uw5ne2WQRcfUMdJfWD0L8QQEGBVoceIumPmzsOfDinZ7PGN7DSHzY1mhgGNG5amf/RxpfT9Z
Cy7iAGYAwUX2LAftfhUWKhB2tDF4sNRSMXxCgHLOcIr4hIoyo5zhsKkwVASRXOVeNJ+cCEPlEU6K
g4sV6Ty3tk+ufcwavxuMYSDrgNcdXBlSB9+mpIk/ch7AsklQg5ugC8A5m1677bcyGakZRycF+/QY
GbaK7JG/mUbLiGnOEcsXtcRGtBe5MvQe3m56GSpv3FauK9pd10bTcFdNmsAVHyHB4xAA8KGXwAS8
nyKF4ZTwn5FvxcuJCRz4Au+WmmP1OvHQ+6CVZHcgL4h5oDDcer+US9ds6q6pH+b5n0POtqbnxoZ9
QzmfQF/ioKncMOG6XpiMgTUBjsscs0nTO9M+qvPklbyRlFahL4MbnKyEnTDCqWbIqcW4cCQWSFNT
iQJ9BWbb13u2d8We5Qzk/ixJcg/CZekVvbokY8Gk7TqjVZa9aTFhPsLdw0nbTWEc5yQBq9VxiWs9
GoL+5zi6HT0pC0htMoQU9OdAxDWoIJa0uxh3aETmQ83gqAng5NpfOpTSEyNhmEpAeo+47m3lo62O
W0QTJpxsw4Iqp2yT2Krl1uKoW26EBwiKL11HQzi2wNEr9PQLXUjrCOtUaHtKd37rJ2eHVtOYN2LA
TQBnYADWKT0N09osabNCml4T0cScIcDy6hZHSTyQsQAVl63iVtj1WuTx+AOpDQ1fhMo0WFmJ1zu7
uvVinCQc0rua8MBlQyyYfMBJTSAUoR3DvTn6cNt9FNEtIcrjOysQuT13UePAEgdtu/YcQGb0cqa+
J/slBcQipkHfeCSMvcz1OEV3NaMcXn1z1utciH74Mttw3QDoc5BR7ELUM6oHrfYhQcO/rOnq5L6y
y67BDgDwuEFlgqLVJlYAiQWNmIVLU8tXdW5y1pH0mpif6qryEDhL9KxND6czVK189JSJLUkqde1I
Ro4syFpjVPNu9x3jPmod7CAg7kTT0VoswLzmhp7dPBIxE5w9yjCjK/DGHJc6tm1rY+BvIq4D1TGK
QVQSGErVArUuSl285uVYRNd+URgTiu7CXJeZS0RAYPn8O1CSXLNRjsttQ4v+rcZUgD3dGLOHZNFS
bPQYgSmgN+5tmEmUxNuM3HybDyxor2vTioQCU9LVg3JiUJPKrNqflTWoj1oUIDEAQz4tOfjA/DHI
Unugrs10LAGyxlVaRXbwwzUNSCMbNn4XW3lQhqiLukeCI1y1GhK/pAfqFN46123sq8nRsCZtJZP4
ULutv6wDSCe18XtBkLWPxv7aOocLbeY6GY7sqEO+gVpCfWaxDxg7u6w9+06V/Txeo/vHHjGSOmId
mhRvWEALjerPbNuPnk2/v+nhQqNT3RqppCtZxNqEAyhW6DjJiluRc2Zke7fsMYGljpd8xR+Qof9t
g7E7JvHktryeCXFX1vbutlONro8dTNp4aw7RBEWCfSXNtygXfL7YMccSaOH7/ZaC+H4lOaf/IJuv
zTdUEoNHNFCAy5F/i/rWw8hgHOhRBoEjuKuLTQPvVJMCgW0GCCIdznO8KKKMMCC0PN/qgjaJJZXC
A4aptg2mQRWRH12xvZEUKW3jLBsiTo8EmmEZ+xN2fBJtkfEqnxiTeEHp14USIN8+xq1RIVrBQ5yO
nGYJTgwdWuzS5QOIz4IrkyxzuR07JivtA5ljTIRe6+3tQvajcz2P0Gxn3FfwdDh31zSiSxKmhdV9
H/vGPpUOya9FGPRgOreg/jbxU5VrMnCNqKCuuUZWUzpvVid8aF9pGOM9gFSiX9BGJjFudnQDzjpD
4IL+RUAIggSSpVK9pN7gfivYYdB72LN+8pbBgeYZXVIYEbF5xXrUiM7RfkO1bkuVd9GhGBFM7sjn
0e0uGKlUOAlRbTAlK9O5QtnsBoRITjrrr+qqxIeMkcy+nabYjAMw6cSyP5bK0TeiAst/85BwWacO
yaEZ6mXu/IdMdU10E2CSBKtQhkGAL9LMcddgtTXeLKcdagag8NceCw90fx80Gvoer4tAcIcxHFpp
LaK4ue+MrhKHHiTBJ3ZJiMdMpHGwXkxBVd3kI1oe42yFbKy4M68MVDX5YcKnHW/ZiZECdNqiqQx0
R75A6fnJO/3k1O4IsOxPg/CadpOObj+gSu6M+ICdODZDNdQzFi48B5Zx7YPVk9QVBUl0H+VKfMuU
ETcH5TfMxHbtgP4DV6/7zp7SESrUQdIR4RT7Qw624Nk+pFmLCqZ5qxeOPoVrrkzyqyTJzO7dN6m0
gQIwv2/qdG7sO0kiXbKvM8QHZFoTGbWS4HaMVCmyOH8lnWWMd0hypflQN62qj0xNIZVa207bntqg
QeG28M7MA7agmGpdGNJunpxeubDSfQvGMYxZOq3LNnHKEyj5NF3ZLkofY7BdhP+eU0d41/rBoUZk
cuMtgbLLd8cfZIoKt8s+PgkU/T28VpBdiHBEmkz/luIiIj0fSstH7NTdIhPu00dRlJsS2R0XRM9k
rhYjfoqXYtvX1sHfd2HIm/osbfacWfpLCLXFT7AF4fZkfOMUvMgJNbjGUHhxfzsWzbwZNAnmGgnU
hmJd7enAQf6o4e1dPjX91nC9LxV2sYM5JOIYYw+IPslY/S3e2xIBak7HhLI+55aeQ+X/Fe8te/Js
krrub6EeNsO8z8ofQfxGUNYnT/63cPp/rsOIG7RUpO/4F0+eiVm9wBfU3/r3U/dUh/N08G6lselC
z3pKq1u9tuNdSSBCWDOs4Vh+lqz+x+sD453nhwt+weX1vdTDYNL1t9imw6W/W0iPoPKPzR1O/IDD
Qyo09T/pwQBeN+osvO0Os/1TjMZW1fknX8HvYbFAUKZ5fuiMxSFg7denrjuMjgMJXrfwG8e42UIi
3WbNw9+f+R8vYhH5zVfmudblq4WltKcCCf+t5ZT3KNqu7f4hcx7/i4vQtwGEU60I5yKONq9iu3Od
aLgl0vUlcK0fOLnv/cT+JJj48l74ODmWMcR5AciavIxHdo2gNX2pyBRKX7X1ILxnv/nkEpcrgUtY
JhIL17IkdZR18U6o9mTnU0AcM3Xf5Q959FMEH7o//mfP6/Iq5+3hX+stJTl7KbSVHVv9IdLvfnBc
PhvO8Idn9cuNXOwwypiiZErt7Oilz5G8i5zvTv1J2PFnz+r8E/51FwR4TU4wcBdjdJLxHc/KzB7m
9j/8ti6f1flX/OsqyWBjyjG5CvlzYWHVZMS8Oe79/++FXGyAKdpyTm+ZHW1MC7nxw0diLbJP3vrl
ufO/d0JpYp+HR5rWxZ3AJytDmW52rAgYXEG0XJkdxs2/38kfX4oPeSvZyF2UUb8+LloBNLCEzh8T
dfTJIc0IqrTS73r8bNq6dbmZnm9HSJaj7dGD2/bFR+wNlWUmc14c0+6Gxjhtb7Blb8gJWS/qyywB
fOBFyFbcLuIYeW85odA2s/UmkPwEvR6JOZ98KefQ+X8fqpc/yP711qducYh15Qcli9gURGelUkAN
xmttKCxY4yp//c+f9b+fwMUaM4Y6clvwhOMQ7MTXilTC0ocH+/RJX6Z9X97YxUJbvAa8rYmLY072
ZYnOFWcWahKiwoIdUWwBVr182nro5f9+f/98kZdP1Lc9zgjbQhp8+cX2fm6ZeAmKY1AZR4x2SLFO
BLOhHif0zXjMH7wPeo3hprxyb0qifkBQPwvm/9P37Ds+HM65QHHci2ec2YnsZ0RfR7VO+k1iyBWe
O3K9P7vV88b+261KyxWo0qXw7ItnPFt+hFqtK45N9wBauCJpq6DMt75EK+/e2RLGhHizCD95wJdT
BzzBdAwOfxd9GNd2L7aEHEmQBqKYT4KBGCadUEuKgLNW2fDgjk9WfQ2mlNHy997OFx9TU5zO7wLB
xEy0lNqDUW3lUH7yq35b2Bc/6mIz7NJ0nogLm089Rr15ekoxzgfEUvX0v1a9/fsj+G1TPF+MetAm
miUQDBz4ddEqkiNlGfEEvPgB7GCl9Y///AIuf/88foMIH+fiRAftQpIi1XwaIYBsGwzK+PL3K/w2
kuj8Fv99iYt7MIZJ+vR280kNwcr1bxLnO/d85+SbkchnaNQDkRFDE3zynv6P69I9eJ6kXAku1gZw
Ibl51TCf8upuUF+I0lsbZ6tXcDR8gnQ+pp6owuaTlfLbguRmeYwe44CYDkHB9+sLa7E/NHDAy8kg
iLgrkdOzJlE63DqfzWv/05WYZmbRITngZ+bFfu43UaTHuDFPTixoD3UYZQcypxHW3P79BX52ocvn
GFRT7sSFeepxo99hSjQAvEhdZeEWh24O/PV/cT1PAO3+U/r7F2f0THdKFzeZJ9Hmq6IjJeIkCVVv
ysPfr/PbgSgYoStdRwiXT1+Ii1clY7Qs6CRMDNPesZP5rmue4kaHfuuA7IvTUJuPf7+i+H3v4JIe
tQ0RC5TolxtaiRe6dcbZPHk1mZyFY3y0kes/lwssQUli1LV07PqqhfG5ctrF+i6Gad66XeATcZu1
d2UGG7JYOEtXUZyV11OHMpr8L3lF8sSq79R7h0sCK6/s9gNBBqsO1Dw0RuOu9GV2IA8y+YIlOflk
pf3pQdrnWceWzxcv5MWXiPiixrQgzJM1PlZfMgIRrXAZ1p2+U598in9Y03SC5AuCDbAdWpfDv8CP
jLpVAcuLxOlcWVvlupt0ubL9KVSksUz4OsaFNKBl3vz93f3+6s7bSECqNZukR2H368Ku21ww8GFa
Tp5rbHHLkxZhbIfyKkHv1Nrvf7/YP43UL+et4GqO7TPmT/I/4rwm/1XW5wTJoKn0llPcEneDI+U6
ccmzz8o3q4Q4IyWXfK3uo8ZfitNm3dnL23/zCwKwKt6ssGkqf/0Fk5Doh0lqOLWtweelX4C+DtG0
HjN5yPPlHXMp6mXXz1c9ld3fL/6nZ82ZzyxAyfRIiqtfr92n8ZK1UKYnBkM++VetFwZV9VguP321
+39d6XLwVwJl2ene/eet1isHpzFk5lW5FAdjxBfiVy9/v97ve+kZZqAqBp6SHBAX77WyEYoEOdl2
3OFV70ZbInRx0asHf/jkSn9cKuSe4pLkOOL4u7gUuF2yOGbJqjw2bo3b7VvWPjG7KcMiZESMoi7M
TVN7n63QP97hvy578d2Qz2aXueayhtdu9bBLOx0arrotsugpigQq3E0St7ex0hsf+SkYozFepUG+
UQCc+rN5iOe69HIdsd+CaHmSOCv34kuaRD3UpFuaJzTf6S4Ypp+MahlxGGOr/vub/dM3Sw8gzcBi
CIy8/JJKUUn0f9y3A4eRL8Tb7pGaqfFZ4vn8+6X+gb4u7+rf17oo2hY9qcYpcvM0yh6XDBM5Qii8
vWNUzzDSd6OwjTBzSLJs9D3EwHW5OI9lwYRi8n8IjMyzTVsiH5WEk6+8gOSFyrKxwJjHmJDdZOnu
49Qi+M3Qy7oGcSIRAGw7sr4nvtwJBGFhI6KNO4zIWEX72db3e8nreRwjLupIAVoWXNycxwhlBHua
Y1lI8mD/h7Pz2o1babr2FRFgDqecLFlUsGRZPiEcmXPm1X8Pjf/f7wyHGGLvEwuwABW7u7q7umrV
WkrtNFHzLmpjuEniFIkcJf0BkewpK9Rv1FceAtO/i8tMpu9SOYJkHVdut8XvUTRNJ7mmWXzV5WFE
8EXG1G3Ep5rb1O40OdyARlRXrFxvG5MbUjOpAfPeMc3ZA6ukF1lQFE9+Mksw4Ln8KTGcEako0Kfi
8bb7LJrSUKqVRUIsS5yZAmY5Bg1ZPryHVwscbT4MjRQ0AfjfNnS9+RgTgQ6nnUUufx4XQFUSj/qA
obGpykdBLsZDjWjOwcsUbyWWWzSlixToLKgYdHkKUc7uS0EakrwhTH4qqbP9oREl2HhBl/7UA/3n
7UFd73MGNQWNYIlkSzRn55sC5a1meVhKKfxSGqbd6U5/gjQQnaR4Jd0qTZHT5UbHGEK/JsrJqMTP
XxNRrEYVkgjyU05Gnj5CCstvCNccVeO1Nr4lFCuD4AvckvA4HiMayBR/RQ/02vnBounEqhxpJsWP
ma+kPn1JRYcIgTkAkCUMSLapmOj/wVGI9Q2V614CHDazAmWSRAWsk58I/UQq8CqAJTndyC+3l27J
8c/NTL8/cxK1pMkX9Uf5KYs5KO6E4BmuSMAmt60sxG7M2XTNMyL8fl69yqsxF1worp5C5fcA+EqI
XmtoGtPkGMW/AUbYavJepyBHn28bXtoD53ZnszjkZGkVY5CfPEpTaqLeG91Ryuv9bSuSvOCT52Zm
s6joudKNiSQ/pRnd0qaroPAGYqYqyRFPsDPUAur2RKxcOtAFB3cQ2iUPkREFnwbanle+ZjI22yAm
x6+qcj5zds7ljtU6pZW484ynAYQAL1LeRzB32F5pKDuYTZvd7cFP4cLMnGXwgrM4o1nZuTmXZLse
qZCKteE3Bd5iMiobr3+Wczy2pl/Aa+79olrZg9dGLZEmXk01dZJAhOKXbgtAv6U5JjKegkI6Cqk9
fo6Vp26QPkXhi6nfWfqKvYUVpgtetQiXkDQ20Wm8NKi4YQ9oq7OeZKnZFbAKVMFzEZ2giobiqrSL
lup286Yq0sagk5DDY2WW/8ZKl9MMCtKk0Ws6+YjdJhc826gWwHwzVAf/OWm+a9YjjXC2Gh4koDcR
HPPt0e9hdWPKYVAXkmdaTsfhwaAXA5KZAkKiRk/QvPtlacVKZmJpZgyTyN1SFFOfJJgvPyyDOA7E
gOQ+RQD5gWyIFTHWHchXmmdFH81G0ge0MH7V98Gq7Og067NJYTWmoptGNG8asyuuHZUaaJ/nPXeN
/CUvTzlS7M2eNBQ82w9G0+8sCB9LAWIbazxkyYMWPEnC0QuqlS23cClRmibQ5QGDjgoP1ctJANNP
64UUec90Ym0V7Ys48vYuP2c/ZarSDyAExczbwN+x7fIPw1u5fqdRzmfh3PhsFvJUo2M9oPs1Ss19
MSR7l0ZuS/0GrfQmB10kudnKoi/NOyVPReF+Ei0kgy+HGwwi6DtN8Z6hhaGdKQA9Az2ddYSIYS2b
v7DTp+CCbQeCSTXm2XwFLOtgDIb3rD9AVqcGp7R3jM6yYz3aZcWHYK5ttKtgRqG+DrCBHAPPRHGe
AgPGI+vQHYTP4+B4x1g9Dd6DGv5pmdMofG1UyqOQYef7QfecuCP3t5H6n+EWChZhIwsHS7iv4D11
oUoscmFTdAdagnyoi+MwWImPrwKRyy+dowE6JBsRDuvC56r7UJC4bX7fPtmvLpLZ358dOfA5GZXu
8vfV1t12ZrGhO68IvrfNx7+3Y8o6qTKd60OZR3RmW9bpMA7hc929q2XlmDk7NtGH58DrhJU5W1pd
U8WdiKu4tsTZyyUttK4WIpcxGUl6EPsshvGv4Bk15tmxGpr2RLPVShAiXS8UFSIiVYtSkaWp2mwi
64rrvq4i6SFJAI/6E5nXsxZuva9j96x5d1XyLJM3U16R+0DRUbANQV8Z9sIXyJI4fYRuEKfPD+kq
iGrZ6guZxo/GSYryDY2Cw79dRf4uatREARY7R5w+4eyCapBraBqplB9CHZVHOEbEDyP5oxtrdbel
ocgixz4nggIYanb2KDRTC3qmyjAqgzaP9pW24vZ//8LFeQo+79zC7Eaj79gz1AgLAhi/CWA/kXrf
iy4NvtkubZ2qPZT5jyYVTrn2bhZbdG6MlXhjcZCc6ROU1xCVOW5FVgUjSAJNftAgsB1FhITD7e3l
us6FTaMkp4A+rKhLIFQu10uJwRdmWqg8JKG7b/1P3NhWm6I5l9HK/csKHBNZCiVPVq7Kq/N8MssN
SflJRm5+XqKp0EQzRyWhHSjZhFD8Q0ZGi29tngr/kxDeF9n77XFeXY481QAy6aS6RI4Ybbbh/W6M
EJM0rQcE1zZhRDNanO/kHFF2KFKKX1TJVwZ4HQsoumWqqkp9Fh1u4+9b6GwjREWYmxKF/gcIPWDF
Ri3HhRROggB6aLYpGhlGekePiS3A0yGVVJAEmBTUwL497mkbXDrx5VfMzhyO0MaDD999MOTfA+pJ
6WNhrOz4NRPKpQcJskFH1RC7DzRn7sP4ZHV3HUwj/2EcEwcW60feZF4eIvofSNm07kPlVdBqPoH9
b6wVlN+1TxrStBm06UkhAbS5HIiqwWsVj6PvmNGd9lV6zJWdGP6qrMc4RQ+1/Nd7+9La7O0yoNYx
pUt9x0PTaNMkdMgLFRDu2/MmXTv+FBoTkSuKzpDmOTq/85MwNwLaOMf0lGSfA0Tf3Q2K2EMx0Of8
JUFjhfb3Hc2y5XjqFGSUjHxqA3yks20X6u3OHcyVj7qOKC6/aTb0Qs6FOuq80AlV6w7pEKWzTl78
3EJWvjL6yfcu3d+knZJxqwbXBLHj5ZLG8EibaheFjhnU28J4z9HJ82330fO31jMBmQN/Wv/b0p5u
21UWRigZALxBZ/DM4ClwaXe0whp5qjZ2Ysg9fSjlbNQ2bB3ei7S5b6UfUpRu0l+KdgjRHoGRDvZM
W4iP0A7JAmzkdvSN/iyzuReEXQf5XfgeU+TxoROmW+cR0YKweKTtNv6mlFScNqb4bkH3cXsM13cP
2JkpB6pArU6GbbYbQjIUclHqsVPE2S8T+IZKs91tE9cnx6WJmR+gvGepNVJcjgdIJmtPvb4dypVE
4ZqNyUPOjmGlDbRBHrChQe8o3lfBTpZX4HnXaS1uZrDzBv1PSE+q84NDhOZQcys0GYSy2FfGk1R+
VnkQ0ZtO4+Y21k70lthdFR38NTzodRx7aXk2g27XN8qY1cgOmp+/KRmFoxhZ12NFR8jtpVqIEy4t
zTy6ohCb5l6TObS7G9LWM3fIbQaUlM1D/QBrtr9yfy6OjGelaRKmTvvoct1yJUlCi445J1E/hLq0
WxiE5fyjoDEtgLT29ugWtqtKfPCPsdkxIfZqMulbMDh6K+gjVprvRnYAXL8WbU2zNDuPMETrgCqR
ubqCbUFbOpZRw3r5HcoI0kn37+jlNmD5EsIHKNd6/QmxAwr4WevcHuLyApIbAS9FREkXweWEohXR
SJlQZA4k8KUPh9kbOqNlRkvnmyE+le6nPlw5BZfuHhIhQKKp5xINWdMan+09sQpMMBVG7gzNd/V3
gp6h76K7V+0q4dOYHfVu5/6UUcA2H7rHIbJgY9/0/YfR7nTd290e/sI1yEfo1Otl7nZDnI0+RO5G
NNI0d7Kc7gGt3USDtwH7GMpH2cttTxlWXGrRoK4aAD+IVwxtZrAbas8nYZk7lfYVBP9G7B5C19uG
ulNBjZ6IK+YWPBjoLrEmj1pwEfPWlMIYBehh5NyBNh9ANcrxpLzgJQqbNfDYwr2g4b06fHZTPW6e
6IWxmzJ5kRQO7czQoYWbrloJD5YsEH+RT8JZybZOvz9zGzlvaCVX0sKpgkS672mD2sGfsXbALFsh
XcmRTUypzvb8JAaYp5AfOblZlXDg5NITDcdr2JhFK8A1JhcgpaHMxgJGM4mraCggk4CuM7mfKNNv
e/bSxibtSdrV0qYKnzjbZQEE75VvBYWDNo+tAKt7jN2tWB+sQ+o9SNysJoKht21eXapQfFGO1UjE
sbl5V12uEFLgTV6l+ACdMtmmhJvsqKO5sitVo93eNiVPF/TFkTmzNdtI6IZDfuxFhZP0r0n46zea
ZfTJbYX6fkAK1FQfK1r782c33aJvrdWP4Td+Dj/gn23fvFMFR6Qnrwz/OjUw+6bpJXHmoR0MUlJh
8k268rX34KM7+dJnwf9AH4Bktw2HSXSgi9+DLGQ4jB1NSvvbs3Idclx8AY+iyy9QLKUHaMkX1N0f
9+i6fyZCm+JxVCBtGfea8SUbv0iFtXKKXl3KUzSr4W3E7zIn22zdlVysEZxqGsfskl2uP7fSnWxA
a9lP8jq/bg/xyscotBicMyCBqLmQALkcYWAoTVHoeukUSfw1j7x9mqM90TRfbpu5Ojineo71F3RE
uyaZgUszKW2DGrX40kHrcJcpnwMtP3TZQ4ea521DS+M5NzQ7b6KKqU0aDIGTeEXTmy5p62FUs5Vp
WxiPRsaBRwedcrz9ZxEhjC45/d0B44EfFg1H038z8n0G5+e/Hg6OwMnJ5cWzfH6h5rBpm8hglI5B
kakKn4LdyCv5to1rL9fwNnpSrCkDzxNEvlycOoTiS5OAd0q6MDxkbaFQ45NKGkUGNDxCmJWiykVM
qI1gXYRMZgI50mgOmef+9pcsOD5IcKpb1K/5Zw6WEhM6LXOaUx3RaG1EeQ5i8DNS041rBFvVWnu2
Xp95jJsOHHXq7yN5NL/NwzScNAE8ysT5x+j9zAp6NfytIpMa24yflC47CvkTwulvfb63vnW1d0CG
FsoaXzxqcrsh+6IbjQ2EPG4fLVRgV9blugr59/t4HE5oXSpuMyeLygiiY0oBTlNaxxoNPP0nIpWA
5L9Jd1AkRq+5YUPcIoh3cYTkt3LK+4cKpVYT2g/1obRsP/5ye4Gme/Tilpi+CNoISQVSQwlh5ikN
WsE1JJnc5kPxTtfLhp7slfTQwgYGek3jpa6CEOKyvXRGOl38Pu2K2smlEcnjux42rkhf2b4LjjY1
BYCkVXSy21eXeVMZxRhVtZNFd9L4p7CsbRhaG9mf5ETWQDQLZ8WFsdnVGsOtp6d6WTuwj23khs6v
n23+O9BXcGtXobCmsCZcGArtXhZ3x+XEkVPqW7Q7G0evfwioAJn0G0kg88lry+KbRvLpti/I02LP
nMGkiY3nnEIOBoe4NKh0Xq6oetc4vnlQ6nDHcxW2m+prDe2PYjnVKYUSxtgNP7NX8T46Za9W+2ZF
d3iqo99X6vH251z7zVSZJsKkmRYIjza57lmwECco48ZqQMElfar132byKYR16t/b4E0p4TKw8F6V
lnw1iwV4wxqnRP4p8B7TLN7U7Uqe43qPqeBz2QHkhcB4/Z32s4H4SqfCp1Y3TqNABVpL/aOMgsXK
SP7ity8XT5V5pZqc9rCHUkW6nK7AsLISWo/WidXkoXvVOyK4GkmvYuMHb4n/PDb5V7GHG6py75AL
G1y0j1QEF1Tgjzvv1c93HXR18UOGblrxGX6+Twhx7lHLEtyX25O+MB98KbU8+q84eeZ+DW2XRHBa
tI5rVsKpjltkFarh920jf2ty1/PxPyuzszYvSyQqILFykvGhgYpHRaqNW0D97j+pCZLUqKehZm1l
T72Yfsn/6P4e+TRPjle8eGGwdDHgXVMimXbw2We0me6ic1oNTiij7NtCdrQy0IVtgrQRoYQyXfXa
PGUq+LBjCJU8OFVKRho+YZrY4qre3p7O6yNP5QAn5oNnkeP178175sM6nOLZ2MNZLKX9Eb5JW+uM
TZq+y/mKob939OW6cXVDFkAOgG4M3OPSj0dzNBAbz2QHrb1okxqB7QrvIWKl6m9N3CWoMgH/NtzO
jl8y+UtZ7eHm20dp9xi4QI95JkLldmwhKxx28hoi+/pEpjI18QeQMyBInNemSj8JdMA6qjPCvbfJ
RkndjlBGo1+dI4+gJjrUESJolRBautvzv2yZe9Qg7OZamL0gDDPjjVxhuSTz3pEdRybHFuFBPGXV
1wBp3tvmrr2WtL8CqoAKCPGBNTtMTEMMhTEMVScoAY4I+b4WgpVTceG2AfAE5IdeU85G7rrLhZaQ
JCbHZalO7e/yp5C2z/o0Iot4SH7HTvIpd2TBjmS7+wRCVFH3NbRw0pO0D7bSBkLx2+NdOC0uP2bm
daFrpTAbm6ozPIswYOv3EqT9qQ3oN+hPFWIv+6R4Hb/QOTPUR3lvNaeVD7gOYCb4F/A0IMe8CuYJ
j8wsugFwlOpAx00Zd6NIz8G9a6RveSjbenMX+w9ycxeZd5oEma0JCfQ+1H6EzUv34/aXKFNYMduA
fAkHp4xQHe1X04FzttUFrTAKHep3x/hpxpSwbbVG5/tR2ARPWvCIslwjHJLiobiX7/w71Qmf9cfy
Ln4Zf9OHIdvyu2QcKUhZtLpscvbIyvkwed7863jbkB21OFKp7V9+XVRWcpaHfN1Q/2zg0q+t50T5
80dttyWUyln+vjIb8pK9qekFDhNgodrs/PbooZPR29Ac5bGbuIft+qkf995LsIu0PSRn8QHKoq5/
oRaJPpV3X3yxpL380H6MsLc+CPtR3cn1fjSeNf2YQmGWe+MOmdtDoK71cFxfBFNP7P++dBrJ2brV
UYlKtJ5o1DRaW4eTGYoLTV3LTU/jvZp/cnJoeLB5QS5eWpF9qfeMqoPgAkqjEtIxlYjmJZDRqkZk
gpZUVa1tZNT2+u72SlwjJaeeX+IGE9SKSjZ6ZtlCU2BIhFZzguKndi+421TawgHZooY+HOvgcYBd
thFfxmBlyIvzemZ3OivP5lUbXKnRqlrjPPpSBq8pK57/p7UzQQAxPBLqf/fkmY2y7mBgzUbNQXfK
GY3o2Jr1AT73lafY0iFDkvsfMzNnJomK7GTfa44Waweti/WNMeQ/SxId8aQMCLFovnKRLNxb0/VB
Hoq1k8G5Xk6eBOVeTElHc+L8IyrvAxS1Iw1tMhdyzwDUrbDiJUsj1OnWIAPASwbE1qW9TI9QSPF0
zYG1GPD0uyZ3h9D9PKmv93AQ33bJpVtyAgfweCYkuu69Dco+EOkpckyySoi3WcYuS+livG1lIatB
AZ50ATlqzj2i/Msx+Y0wiYnLqqNDtZ2a3UaLXpL4iwpliqjudBwFpK5o97sOAsNJ8fVHlO4L61RP
6hV7S/mA7M2uRc1ukp1ZrrjU4jX+FyhPsdFSrmZcQ76gkSNdddIwvkNr2XaB6cHi3yG74OuyDVM8
wjfCxnXhUh+/x+Dpm+qQSBtFefWsIxgwS7Xdz6hXtM2nOFh71F7nnDk26H4yyOwZ3KzzfpNyGGsF
onzVkQCaawpamnZXVkd3C8fgd3cLjKPRXoKnTjC3g/gGj9vt1Vt0yDPzM4fsVZ7auDshY58gRwYT
5y4IiwJ9vCCxmc2Cl/WgrOyCJccEJWOAwbU4o+fAbqjWjM4YuLQQHKoOFL/CLVJS8f7fDw2kIpcx
T4MJAXTpl+D5W/RrWfl6hAE/fDOG+84o9q30KAXhyjReg0BZxnNjs9PfTbyxMgdVdSDi3+XlHbVe
2XhT0730A9l4Vd0lb8qd+SnM7104JG8PdOkGOLc9uwHIbyoVUqfYjj9USFu7ctv8l7gGTjJWjXoX
7GGzgzKCmhKpDQ5Kb/iW9cd2umg8hNAfg+pe1PYlDKK3B7XkI6TjABNyfE1Y7cvVK2qzgAOeumrh
irYW3Xn+Svrq+slIvpfaMUk54lYSE5cGUOSGFbmdDGj3gwNdMtH0N0pSK8fj0uJYQBPppASie9X/
PBa+mQaQ4TstQmrNcNcqxwzxqtuTtTiWMyOzI1jQ6tLy5Up3evzOpEosmTAZ2kb2/badxUU5szOL
biuDzAh6A7qDpG8KCU0F8KmIhpV7a3nKjAnchdo2T9rLlRFLE42HttcdRUOTSf0EAaGkrD2plm5+
Om1Ey+Lu0sFzXhpBEaL10GLQnQEG0+wL0J78zehRdOQpl/24PW2Ly3Nma3Y4yLRJqyV6B45n3Y8/
RdoJ6JqRqrVgZuntQY/m3yT+1FM426NS20Bc6xe6k+fQhiqnqhJpcS22ff/MJYe6t21ZL7dHtnB9
sE48Ozhf6dqcV9vNPA09FDB1x0LR9N6U/ALlOOkw5vpDxZuaPupgxeKCC9I2jMYSKgNs4DkAwxqA
9nsC21YppXcp5D3cVq+3B7WwXBcmZtkFI8jkVGxi3ZEi1YYxT4B9Ux33SfKvG21gzgG2Q3AGkaEM
Ku7SB+Mx8OpIwlBR/KLW5he01PYreNSFzXRhY+YUYy0anlFio46+MZbGOEr9CgPC4nyR+lHpXWNR
59ARSx/aGAlUTp9YT5GwHF51nacXOoixHYGGur06Sy4HeBGQgqYbIiHd5aTJXppk1djpjoDK6a6d
SP2lEVIOt/LFg5YE/gGaqpUNvGgTECCtrcBtKSdf2kzQBklB1LNQVv1aBz36kWaDriwZRtUa7Faj
HfL2KJeWjSH+Y1G+tAhptS4BpNQdExxt+RKiVRysQMcWTbBz6ZbBBZnOSxNd2icwaEq6o46PnfcZ
8UxQfytbaWm3Urf+x8bkOmcPR8urSiGoVY6ksfvZS/VPyGx2t2dqaW3QKJweVYhpAcO7NNFWKCoO
mcFMaZ66l71YP3hJ9jVHZ01u5ORRByK3vW1yyeHJZMDURjGebrKZybEUOs9XY8OpxT9DfCLqy8Jw
47Z/bptZWiCepTrXIC0MUApcjiwZoFEvpcDgtgUmJaaw+cctBZEOkZUVd1ucxH9MkUG/NBWnWllo
moAvVOXnUG2/qL38bgRSjYreoCFH17f7/zA4g8wq+FPzGrmXomvQx2ppOJYAYfazKP62uBhv21gc
FXWtqb+Qa37OqiMYkTa0XmY4hQ+XBunkpypreE9pJIKUpzE83Da3uF7mVOFS4BAiTXI5iVRZRjlw
a4jeEiQ5B0STzO/1+HbbyEIhDXgeyU9oghRQC/rsLDIGX0X3pjGc0h1sv7tH5b7lUB/+9PUT7Pmt
ubdMAKjiU4EsTo0KcLNBoCAdKzs9BsJL30Z20aEeCpXC4HYPHjqRbrytmidxDYNzDWHjfgOrQuQj
U1+/6uPu+rqsynowHNdPwEwpe7++h0IF0VG53iLMqVcDcFnZ+g/rYLAIKqRZ8IrMkyxlp5i0BSmG
I3WTCqlRPwtCmhxcMgQrRYKlFadTlvYL4HIytIWXK04+KdVimn+cYNRfuXte9dIokDiSxRVP/htI
zfKafxnboL8DBnHFfScVqL/lnmU4MXLSarO1vg7ZL6E7aPXBTe/1xAl91DB1HroWIMEfggSmKrPL
6jRkO7WTN+3Y74PKtKUCRI9wbyknIC/bXL8fqqMS3psh7wbaq2t0RemR8e8ShF6b6LFq9pUApw9h
PlwDtugEOinUpNp2umvDaaLlwwb17NsuvnRpTOx0/3+s0+/PLg0h7Ot+7A08vJXsMKCJbK1+tHSA
U0GgjDEFr2QILi1UUZTjr57pGP1TjfBrHLyaSrrJmpVDbuGRAbWPxAFHZlhX9Nl7qS3k2lD80HQU
77s4fJ/05hBBKtLvdOrvVDPZ3Z646/4UNty5vdmNERZ9odQ59gzzh+g9uHT0xke96hzDB6SdF7ZY
bJIOicWtdR+EHfIVezc9+UiQ0I9byxHtUD2cyjtlQKMxvye837j0BSSfq2IbSx8DLHeut0mQYyle
4vaL2X6OXORxomMES8PtsSweHtO8TZg3inBzVqS+6TKv0BLTiU9m/wH7n+2TRzypxza6H1WnX0mj
L2VwjHN7s4jLNyLd8gvstXW9GbPkXbPexcbf6I8QzHrWc24Wdkabwhjs9OgZMRpXW+vN+XshzXf5
+TfMbxCfloEJIkbf+aPoI9jz2ZCRCUIQToJx9QAkT1afuec2CizKSLl0/c4Qv4tB+VL6x9x3bWkV
tT25zNUnTSA9aiqA/o1pK51txhpOozKIcKmO9XeUgkdk9jPPNzqiXd6R3uqVZZ+23rU9suMEVvCY
zRv00ZNAiMzLTSfRQD3vtCdtdGjV7z/QD08qG6bDKlt5UVz3dLJtphb1/2dz/qQY9KLyKy8zHa3f
15V+30KRoyftBtStXh38odrUFUzgoMnvoVeusjXc9VKccm5/5npN74W11mG/sPI7RfiKAJAhnkRU
iDV/jaJqcT2JTxA8IPVK4utyPUPVR7/dLdlWg2TTRLixqm1M3BAa94L+JCvFJlrLHS5v5TObswM9
VnKlVMCZOIqyUw+dkWwMJpccO0UlFBXe8zfJ/XPbj5ZuZsoahM40uQEWmw0T8s9CEcwO8VxN3Nbp
V5FCZxa93jayuG6kW6BsgzqG+tHlXNISL6lZaRpOGCabQD66XbxFM7VWq43grTS8La4bcSwvHcxd
Rei+gE5b2nE8aX6KIiF+MUT3UbMlAttHQ/8tKtGjTL/eHuDS/UVeW6biN+F3tGkCzja/KGUNCXyM
mpWCpHViQ+19aCz6WjNED6W329YW1+zM2uy2LOoyCgsNN9HZ6Ln8Q5V/DUSqt40sxs/ckmCckTjB
O2aeMVhJlMqCz4EmfEka9IX0H211arpXz/sa10fUcxrwAWLAGfsQpk4iHXsE5xIRcgDjR2g9DFPH
RzPSjJDvSiV/r736UAaH3Dzk3fH2ty5unKmuT5+mxAN3TlznSWMNzUhrOpK387Vdlh2SF3iPNd4X
PmAj6aVaO3+XVvzc4uy4NxLVC0M40JwgIGT3RuHDS6FiQY8nMH6WUfe14865Pco1kzMna9ysCeMB
k0MU7aDsh03rtY8fM1D7XtztVEFb2UprBqffn3k1UonmWLX9ZPDOvUuq4FPk/iq8FyPQt2nQHm8P
b2njkpUl0qRsMlEHXFrTGlmpIOcC96DzBirvJfPYCbYOAiGzJWi51zhQphWaXaAmr0MLUyC5aYO6
tCd57WDJEvkQnGdneD/kvDrWhomCb7WylRaOvwtLs3mMhRwtuAJLsfutFkt7CjBRSNvGEQ9TYWUa
F4cF7scCbMyJ/jd8O1s0r/U99IF9A4lW6kF+uFdlNK10KPrEtWTIEsbPnM4GXqwTa4A1HVRntiLE
q72iIPFCsSsIT8DZRuOkZz/HbSt8RP0u8vNt9NYIdv0DUrKgQjhU3sj1XXNS+tdBP8jRWqZ46STg
kygV89gkFv77yWefVESIAAoJFJkJmr7q+FZKL6qJwv23XEhORvakeNkXRXm/7bqLC3xmdBaXROTS
9D7FKOK6qEv/ptK/rbPfDWhH8sor3jTtgyu/5TwmEc6FQ9LmctJFJMzToMGYGCTyJo6puAtxsdZ3
tuhGZ1Zmu6MZA7SAx5wXu3QHgya854HZ0u/RRXaAAOzt+Vs0xmAmfSIqWXMtg1EqwjgNK3Jc4YdZ
c5SpP6rqXRbWyn9LU6dzRVNinHD4V3EInFVKm5Bn6c3XYHTM+tftcSz5wYQRIdSB+lWdd2GURuvW
oO4MB+YTWys+ejW2rfQLivGww36/bWs6NOZuAH5zmi4gnlftGIXShWEoyiQ61N0ol3Ymf45HwW6f
K3I58crV87dsfcPanA2B5GAsgwAyUIU2T0r2IGbSRg0/SuEkpd99ZR+5m1LjrPHj+zD2t3kp7WJx
vOvjcgcdFGIy733VbcTqZPpfjD6xXevR7Z79bNe6G2QQgh7x3eA+Ku4k8TSB6sfqjp6nE8w4JnTx
2QuAe3rG7FQAkZh+gjKmGWwheTGQFZSH7e2ZXbiIAHr8M7PzxCFEK25A45XhoD7+0tUHUxc2gLpA
6N4DJe1OtbSWf13yS5P++6lvjSLUPKvcIe6qROTtncQIN2EqPphCfro9qKUthksCxJ5kKOC9vjw1
oCluBvriDSfKVHQFY9naGJAK22LCwzn3PGPlGrpufielSAsKqVfSfWRfZ8eUD/OK0skuSd5+pzQ2
3PSJfh/5R705ieOp7aNN59QVZDZ3IrX4ETow0BGUEQe7XuvXWtqWE/E28K6p/30u7RSpyuh3A9G5
Vw223n+o7gs9bEhZP5XoUN+e5yUEMjUIGjcmkCOtwfM70TKGSayXdyN5Q5IxxdH3D6NxHBgcgusg
4bkTom3UoK5r9yP/CSlp+Kp1rysfMhmab9nzD5ktgGWimC6ZhekIxVGvg6NQ7HQGPrxkEFdYBx6w
afjHVTYlof1vWuaGaOVUX0oXXEzF7A4ppL6PkTg1HT/+lhn7qmpOLUrVgrY3NLvtniec5Pg7R/02
yU79Wtlu6QEzQe1A+JOPwfVnK2E2cStkbW1CckPfUynvm2T8rFILrePPofIouw8yasfhzzr5oylo
gp+GnyPsShpJ/vBDDIZNn9uSUtmlrFEJqGxJ/lV/JJ97Y+VwXXIZEuPAd8jliqCjZnuzURG19IrK
dFzrK08oL3G3LWB5EwpzbUBOWI3QYL5H+dZ/Uqx0k7vHYdyCNd1Ka3O2cBDBrU7Qyz+gS/XZm6/1
pCTIO4k3HxKOEHTFazxkCy2tf9nbJ9mi6Y78u2hn8ZnvKVmuV5rp1OahMbbWUaifJe1h6posnnNd
tYvqPlgDNy5shYky/h+jM0fsmqAq3FQ1HSt91awfU06+VvYr+22am9l+m4hxeaEA1qPtZZrbs5Hh
JW1uZgKnjBgWW1NvRhvyHdlGus4/pLVrbFq/D/cjWCtbiWphr1uJcS+GjfmsQ3VoS7n1H/JlHMFg
qlhRtObm3OeVXKSJVLOctfAgFQf3SdDuY5KiycvtsS/EImR2wJlAbU2BfN61WdVFqBYR8xuRkBAJ
+uXoHt5xksDe6FF7Wznalpbz3Nz0OWczPaDi7ValQrYleKjl73kAo220co6vDWm2Jy0hyptxYEhh
Qz41s818L5WKLRc741P4H4JteqRYJnSNePrOSSNNtIijRs0sJ6EjJpJelUa3c+FrI685xBL4/sLS
7ExU6eLOojSlCVTO32MAs0Nsp6V6qNy90aGkbtlG8b1qeMdt6zUk2eI5B0Ux5NHIblBTmlWTpEyp
rCYoLEc+qOMhip5i4yVFd0uRHyPJolZy0pqX2rrLlVcBqpjwTaFXqFkJTBYCob/PejKRsFuCaL90
HnVQlaDSKstpaUur6Sgc0cQzS29TmSvpk4Wwg9IcCJypdV4H931pKc3koA5HwQK9m24179OQNHYd
nqTg2ey+3N6ASzvif6au6DBS6NZ6q/VcJxHRUqfHjq4nipi3jSyEdBxsMiENzQ20N80RJJkbhIMQ
4jxB/LnQtmm80ZqvUsXbI3jwulNM1TQ4dck3Q6BUXsA6fXSbQ8YsC8c1ZtDrVSS/IRFb8oObZJ7l
iDsjrludHRPn4kcmFV+FUIFm0uj2sVKtvbgXkgo0KdEsQ3YRDiUA2ZcrKRYS2JxOYiUlbUMTdV5O
EZ3Ga8AM8s0Q70VbzXe3Z/t6SbEJrJfHKsK/si5f2uwi8sx9HbpOTTzs1ftG9jfdSll+eWBnRmb3
fVXLg4hKiutU8Z8wfLH2aWrD2KKfyvGnoIjbdFx7gl+fq/DEQVdJ8yMJcwjzL4dFL9gguqTvHV8B
rOV+ZIHulJ56aP1fcfqJGvq/n8Vp1ejbhp4OPbxLc62a+/QthpYj0tQwjHfFJD+w0jqxOIvnRmaH
aqXQyFcqvuWoWrOTlE+ISFSGZcu1fEjD5956191fg5Cv7PmFUIqp5L4AnY12HI/Hy7Gl3MdVNLIH
utTJ5PDOtYotfH92eWomSIOx73woer0A0uqVC3ihGePS9GxarSSrLVMoLaekMNVHb8898k3HHqVR
2w0P6db8ZcH3aLZ7I9sJ2pr169LnZJ2+NUqtjHt+DhkqvGqxP823lDZ22v0OQV88KPIxHbnNRjKd
G8Xz3qpVKZ4l5yWtSm56IrC+4uQJi0RpvZS7Q3/TOnXH5SHru5ZE4/9xdl47bqNRtn4iAszhlqRC
BUl2OdcN4cicM59+PvqcGUgsQoTbgI1GF1Cbf95prSXJ3zZVolcQOShUwp0F/x8VZfzK2/WFn7/N
dbNh75owxYUEIKF2KMWvvWftqypwzGrvqdwNkulUHrHlaA/KyRgmwimtdsbQFdtfYrU3ErJCkKjU
B2MLUjcv863LO38hFFhA0eC3E+db+soRMyUl9vVgss6Zrr8LhMC3q8rf8C3fvqLYgGIfegdQzG8I
mnMpaWokLayzBV9fDTY0Gl7qvLNLYslNYqvVBSZLMNcgwPAaCw8FMFpuQmbJvq4VJ5YeiMB8+sZM
M7drObMjsEaKcBHjQ4hYiyAPjqkf0GukbTze1SYyH+ZHf9yi0lt56+i8VyyA9OA86Na6nWU1qQLV
CD1eH2Wva08eKTNJfgjrZuOu3LKzuJpbuaqnUsRfEVr1VIfZEajEo0qoFG001K5um6sBLRyjUMrT
wqp5dfQu/m4GMRy0sDDev/jXtg2EDXMfMvLHb0BNiTqoc1eMdza0wM7wC4B5KNkXsZbtoNvo6157
qq9tLS5iwFOS0KUZT3V/MNTXMn1fahsm1jbmTA9h4AuQyFrmJMPaSzyrYTjBQKuLa0VomQxPnvIg
KY+6sb8/d/P8L481XbtYolEdbbPF+uhlRkv1VHvnMRWfebgcIzFcIRB+6+RjK1N+lvufVb/hLW8Y
XbKJNGETFjpKRed2zOi+I1FoPVUiUQHUXc2UpPZoWE4gB1sOyeriwXYNEztca5D2356uVs2KNBIZ
rJ/9KeKPpvqrFP6LgzAzav+vjcUJTr3aF9So8s4aogDpo/xQ7VQUScfXKD7BVpL72parPnuHb5bw
yuLiLCtKA4+MjEXdGy5dg3SHYYsmomDDyc9fCpKAMP/o0vPQp/tKDo73N9BK5o8oAYI8GXqyuR6/
2EF5qhfTmGLepEhhS/puTH8U0nekUqzig5QerUaxRcVO4sd4VNzsPzwZV9b/+mtXz9I0zWXyovHo
XJDskoYEbTCORu+mJ+KajUtzdduC9KJ539Ih2Vg0hI+cHq3VOPsh77VjNLU7hJrh5J136Lrd8LWZ
Rdelw8b8rl3V2vyr6ajlm5dPQt2XllmkEssbNk6eHsibxcJxmNwEele1/NqYe7QYQ/81pDF9H+VO
WX5ppU1y9bWL/PozFrtMFHOaAXs+I24V2FaRV/owFTt/N+61w+DCfuFRuof+o2RWhI1FXrsRkVKj
95Wmx/mtvj23tRn6Qx5yI47RsYm/wUJLG5xdIKlZS06ubcEsV7f0X6ZUY/Z2SKLc2kOMHFY6kYWm
EO4MevqpUx9QJlc93cmz56YJkf3F9xaRKyW7LaoP2Zba9uqIgXLJgDegn1qSC2TFGInCxA0J5MKR
or1VHOhL9kpXlp/NLVGptWtxxo39r7GFJ2QiKNVr0mxs+jS3olcnCH3/yy11bWS+xa4OqplMo58K
3L280V5VubH8miiQeElfQi91pN4/pmB77Laf9ki0Z0OydY7mRVtek2we5lM0cBWWL53XKnUSpIZ3
jkgGJapDO4NLmy49IGQw0qem27fJD7M4ZaF1lMO9IXy+f5DXbo8r+8tHD34hIB+J7sGcvktqwokh
eSmdUdwXWvdBJJoKN9uF184spWmODp0vtDUuFnYUo0joZItz0+uHND5r8s+p+lJ5T2KeHDy15+oy
3DhxpOZH6Uc76HpOurWZClwL4UgC8N4CwCQ1vXgR5UZsCljMBK5NmpXHD0H7YJZQHkB54jfQzQyd
bYCKK5XonOfSh/uzvhawmzzGpOSATBNaLOYgaPu6imVVmPednsRuEO5T9aXbxRcrtlF8kLd6pudX
YLHPMAjjE+gHVOuWEevgGWkSJ7Jwrg3RaUphR39AOyL+UiOTeDCKP6LVO8rm9l6Z5Ruz841ydb6k
VFILpk8458mHAX5ndIJiA9l3+AcTOK4GB2+rdqtgi8RufYLpw6HcinbPm/ScFISBMhWth/4DyqSh
TS99Ou0ak15Mu3lqVaiQtkg8Vp5EWHlnSXTo+eAMXdwlIXt9MCtMjgJ0cIoTBRBy+toTIMeH+9tn
5R428WoAAsLPp4NMvZ3VJm97PRJ49brcfDAJBM3wKU3No6mHjqR8MSASum9wpd0djlEQ2EBgIVJE
7unWYhENdTmqMvekQGKXVDnsEzSxD/pDaKZADd4jDePAsriTcmgwDHjVaNNRCZLxO91I/pr5H2T/
k7L1BK9UE/guZANgKmYy3sBDAl8LZSWLhHOXQP4s7LSMv8+Rws1BpCJlNlJiB78+yGmPoPi/l/Vv
rS/WQZN8v63bQDgb3pTadU1vhnbWkS/vNLgdtjrLVlcdhCb5Dhp8oDy8XYMwqWQYXwuswZofRGzr
tD2OCkp8Lf2+SQHVsLSZWVy5rIE5wOlKrnTOSSyCk6xphZb1FChhj3S6yCgnXaxmn3uXDJ12mo5h
siI1EUCglD/J5SVLn/Jh441aHbg+c+Ogj0XWfzHNiKInrRBmwnnQD2bZ7I0ydA2KYJzmSvkF//XG
bl/xPKDHgfoeJh7YddVF7FDrkPINCOWitKGLrlWQkg4FKXM7I98CD6/eUxKTi8YL55gky+2iNoPo
+bFfY4sI22EvH4VAHB66IKb8nuQn3wL9Fye59tjnwegEkr71Eq7OLtlbYgdqp6T8b79AGINkbANR
OHvsXCsh1g1Iwj+1oKWj5luQfNm4StZeIqyhUAcpP23/i6tksvpx8FJWs06fvCh26z+q7miNdoFE
09BimwBV3KqfzK748vW7trlY0RiWglaRsJlWtj4VdrFraX1JfnjO/cGtzSXCHjOrHCUwdTm2vuq6
RtAs4Vzp3reszPdFAmMOCPvklf5vtfE3KAPW7FHeo+hN8Mdjt4j98liS2zRm7VrDiZrwIFzqg9TK
jlh+HNLj/bGt3QTXthb7JA5D0cvnfdIPkx22NBBvXadrD+i1hcU5L5EpzppiFM6fg0be6Uj7CrtZ
nO3+OFY8XnMWh535gHG+lrT2eqU3UmrheumlfhrMoz98NL2HooQUUip5QHbB+/sGV4dFYw2YJZLH
pHVvD5iGZmA9l2HP2QSXtGAhzgu3riIexC1FjbWLixIhneRwHyhQl99aKlupkLMUJ6/QPvf6c2Z8
DbbQOqsv7rWNxVEqE3ZjRbrx7EFf5+3qz5N5NFDA8h4y23BD5bf12zT392dwY1zGYpsPZpN4U4dN
S/6TtH9M61J03+6bWL2Ir8a1vAZ1RSCTobO9Fe4gMXmS4D9TzqJ3JMtZ/fa/TNUWGdTagQLWRdcl
HTLgnhb5A6vsm7A1Rf9iJL3oToo22lOWben2re0+sn7Q+BOwy28g1mXtFZ6kUDJHuAmytF1n/egq
CapFa2Obr5XkTHDcdFuSuaXnYDEeswga0wx1alNW68bAJsLpe/kIpj/r6Qcu0Fo8BdZ+4sofJbK4
3rMefUunl411XLvqr79icQa0PLAmITBo8Uh/twBrH5uvlfWJYID23cGGm1CEWhf11/MQOp78zJcI
7fMUb7XUrU37zHwDkbIu0wC1OCaJCMlfLw/eGXYAu4jpM4tO5WTZXdxs3GdreSHSJP9navkI6P5k
pok5UUJHQMNUbWSRzcdMj45AtC691ZGdeYkzaP1M6aSpL9WWBNraPoZDdcbwz8TUy9CyjopayzKi
kVo8jUIA+HfjbK4sKcdk7mKZe1h47m6vtU43csOcMv9SWxEi1z7Hkxcofg1KAqx6yyWbV+bGV0BL
Y6aEneXsoaJYZo79MYmUsjMClEkpZ7pzuVNF4x1pm/C5MPZlv/GGb9j7ezFdhcjlOGV9k2NPCjOU
GV4DGYWu8WLVnyH0d6vssdqSBXszn4zQIOfE+CyUiNXFEWmlxs97T/UvXZ3sykw9Vv0hid+XlvrJ
E9z75/HNOZht0R8wKxX97X2+Xbu0LP6/LbotKIkfSmg9GkM4bBartwwtAhVzSFs/ik3/0nrvyl6B
ZAhJnFS2yy0o6aohghCZvTGTuS4Nkbep8KP9y9ApbgTswFTfRZP1kMs/7k/d24M9z53FAnFti7SP
zwfvamckkQjvWR8EF0gjqh4VhWh0Cf1dNc0fByV8ShJ6WJC3BB3AHhHz182xru3N6y9YjHVGmubt
EAcXCr+DFz8I3WOthw+mmrpxHTtdkrqS//v+sNfmF9YMQyLwIqm+rGcYSlEnipUGF5GQCzywilCf
7j1s1sTW7RhQTtKYw1mYf341u10NmlEbiuCiJkfR/z1D1oEdB//Mu8YiErT+n5nF5RWV4OH0BjOd
P+6KENr+WLP7uHbqUtzGOb91Y2Zzc1shZWcyrEuAUVEiPkRsgrlmdCTusG9R2NseIrdmt9M+jcLX
OJI2zvh8XyxvTHOWVQfrDMWSsdinZdF0QyD1AfRrdIg/+2zOkxd+EuRDsLU55l/1xtS8XADG5264
ecNeLVqsTKHS5UNw8f2Il05vdZ51f+sJeCuvM88iTdS0vuG4407fmoHoRq9iqJwukhbZev69QxY6
iGkuGX8iqTOpoSOnwwF5XnIiZX9spsqBfckR44+V/pLBfdwLOfgCxaWl4XD/eKzOABxJBBNoW9Pe
eftpujAkYSRNwSWGTCZOgHJueFBrBkBEqSJ0K3CjLzM+bR+rXZ9brGaiccRLtmwwonh7fxhrU0yn
9pyfhZIYp2EZTnoh6YjGDC4z4mgKUsgwpZ3RXMh32sbxd2F8NCVXDz8LaQIhnj2objHacfEgSn+C
JOF6/w/NRFRRrz9pMbVd02qlOTLyrkvVi1lo0oPi9a/3B752QkmhkkhlfCA2rYWVoMu6kBw9d2oc
0M0N6fgROZFIeY8wT2zjpm5hG9/CUOZxXVmcV/zq0IChbuJA8YKLEj+L5oALBUyWBMicpy4TnS65
kzpGboJildGaT5ISHIaG5qMnwfzVIC+ojT8K+Vvgf+wHMCuHLnJbDRqKIHTY4Zyed/dnaOU6ufnc
xaMTpX3f+brAzijhtRHdiMaZFtCylXzJkxLgXr67b3DFH7oxuHgJ4tSvxVRlfigNvAssz63FJ8sL
XCHfWPuV5xRDCBCRqQYgvGRMUfpaDoM2hmFe/FZ2ja1mriKN7GU3VWBQ175p09f7Q3vLlTOvPRtt
ZgOem8AXobOqV1lU5Ul4UaqvksmtJDUI7AbyQRZyR/CsB6g3dpYwPOjhJ1UQnLZ5N8lU9PsthoSV
a4WGd9QgIM6eu7cXm7AOK7HOfcY+GFIARdEIHVFa/DPQfR7ulZXF3mkyccwaGLEvXfSqHiLt0Aaf
m2wHVd79eV1bSfC7WKOjF/T+woUOW7y2BmndSzPR737O/UevyyBl6n5kaWBbqTU5eIb3ba6di2ub
i7fP071QSAVsWsf+Pfifnbrz21MeaA6cof9uin4ycFjoCIAKWzgtejmG+NB5dJEap5vln3YNVQ31
ndechM0A9i+4evGo01IGJhSwItWc5aPedZ0EOrTBWiruBJQfumiuKfQfheLg+dIp7BBSQRZHfy8E
+zI+mBU94lb4cYiY8r4/l93vXlB+pj/UZ/Tbq+E7cj1l+KWlQDHwcEf1Q6AfDeD/zUMkv0bqFgvB
2v2BQCbzhQ+Ec7W4P0J9aichKqNLODUHEuh0oOjpcyrBg7RV+Vs7RTALIE4HnSoIiMXCeE0YJ4KV
RBc5/EViKtpK763ta51SDz01fwP6xe+vy3DUrJilsHCqhG56iKZTmTxDjW3TTNQ3PT3l/yxZwSki
4AZ3SF0LT2DxIEZGDbEI/N6XTKd5WunsKHokhbNxelZn7srKwqVT8U/JJffMnB5ZdtqYv8jwbWkE
rE7flZHFJcekZbpktdFFzP8M6UmzXCn7LJrHQEd0L/8WbeHQVmIYqLfEv2XgWdp0MSipV0b8KKZO
8t0gfk5EpMxVCCCyLb6ztS1+bWgxsGbQavQpMCQbH0St3kkG7/8lNOp9prr3755VU6SvcVjmZM+y
yQi81BAKU81paipX7l6slgKR4FjV50jYCDXfAhjISZCQZ+JmgTASdbeekRhbBkIf+Pmyr71Lx+xo
VqI9U1V78biLvclVNEjzHFP4FIZbHZIra4ftmT0Rn2Cmv7q1rSZqnwgytjvlpSiOGVSnXOlbcl8r
s3ljZXE36f4gWOQcg0trSrld0DKmR88K6lPDpL/E6sP9tZPWzM3DmdliwQ1YC3MQIKkSYkrhRev7
6TBIJcruQuc9SFAuOLI0qm4yxs0+0A1vT5t7Rj0kzz+PPWHSII6GXWctPUBxUrpiYowOAuHtzheT
LTaJlXMKmzcJS27rOQRZXDm17kseTjGOmOUfatC/UHb8atTUHlLgcYrnSnXzikra9/vTMy/p4qGT
/zJl8IxToVk2TeoCMmXqwLPaD8XHOE4/ZDDkKMqWP7sWYihEcHOvNkVlZZlS1OTabyIjTi4I8Y2H
MbVKu50iREv8M/q1qtz4uH65DT13iw9abEnnrAwT2QlO0/9jOlm+hx2a8mmZdsmlgqs0Hhz924Ti
1f2pXNlo2ACFAzwFPoVlhB6JWeh5dGVfqsqMdyydeKpNyaIFJgu+GlJdvvPVdItaYWmUxArdRDO9
IsVkHq3FdRHoopeGAHMvvdzRGHcw/LNGU0mpG4dI2WrZnu/u680yG6NhG95q4H5zq9jt/aAIgT41
CsZ88VvRDntREmy5QDYOAL55sQy3k761ldunou0ZkhPrG9C85SrO9jU4gRHbnWV9l/pog+5ZQ1Z5
yUXxEps83EDZN9b+i5EZH84yQiC6LMampG2tmBbMS6XVtq59GarGFjY1X1aHcmVl8Xr5U8qbHYfp
ZSTz3DN/+Ywuhizy/p58E2zNU8ZfejnnoIDlu12yQe3rqG+k5BLH0r420agIkN2LP6reUXo0pIOo
ZQ9Sau5VobEDq4b+B2WpfzwY8zfMPLY4cDM8dVkNokTip2bCsuVN8AIBDmksdoq3l5JdLm7V0t+k
qP9am59Q+kSp+C3LXEYsB6JSsX7pBANx4XY4ICSM5oJXQthex8NDaA12idc+QXBbBH9S+PjuT/va
qSRhNZ8VBXKVZVQNrbNXVvBWX0TuVsfsZfHJx4HYjQbAKa+oPTvJh/B43+gbKDkjR72T0Ig0JLCo
ZaIV1Ojk9SZWNZDbgveaT0d5yL8lsmP14IDhXO1dqL8U64eopS5ijxEgFi57bSOn8Gb0c0mMtoJZ
08MkCpl/fpXcEdvcSwK6wN5roi/uK4inYZ5Fnn3yyeBoEGblaX24P/b5uNzcTJhE6JiUNm2O1B0X
XqegBcIQK1b4Pm/GwK0DWaJhVZ5296283VuzGRiBeEaQ+35TH1ermbwDbff3YLyb/ndTlI4ySvus
Cfd6Ybl9/6VsnoKwg7MLJb9zkzQbl9ObHCXsOTdfsLjvB1pFtL4xw/d6Aqg9cYXxqYufNbX4RkK9
7SSbCkWCY1PLP4edQOCfPbYFxCi63cgnwTvSOK5sfdObZ+FvXM6Th9uChOuyYbyYhM5IW9a7T6X8
Icyj/hAnkvSoeCDYSr9S7CmqJbrFUASIe00/xUXeuE0dynsRZZt3amDO0K2m6R+nRkJ2MfYSRygQ
NRF5Rd0ibT4HmvpDaFFdQ8Y92gUB2aL7S7t0fWcsO99PiYI7A/K+xZ5FzKdMRj1pTug3t7tMFXXE
F83hEA2R76ZoAG25pasG6bRAj5wme/bN7SHRpiAQhKZsToF/VrP0xWxe5BI1kOqlqwbb6F6rXnoQ
sv7gfakf+uCp1X5we02BsfFC/E2cXB+deeRAhi1KtxQxuDpuP8S3OmT38ro5wXH84EuPTf8FNnNU
wMrA8f1wp5bQ/3hPVmfYpQC5dffOD3beu6T94WvdvvBPmaof8+obqJqA/+HTod7Vl/GzLkiHfouG
7O9BfvO1aLfwMbjy0A7cfu0QktRqkqE5kfN4HHLbalUoFg17TBAEbD76cYs20m+dbm7yp49KNu3q
RnMhXk71h754TKuZAPUc1JqTwXWnWR+0cZiZ1jYq6H9DwuV30gT8t9cCf3dJQC5WVQMPXdKeEiMt
JrvqteJ9Js2iSvIUtLRD+GJI5FHpiWW3vhE8yWMSenY5IPAmhhTLTNBaUBypaCJ/LAv6E229Vc3H
qPSGbNemlXSO4hb0UulFGQ0Ogpn+nCKfvtDCb6OfZan1PnyaVXEa8LNfg7gSyW7KVTS4ataY0z5T
YoUi45Ru8bbMN9CbkZMQ4rGn2R100O0KqWoIQ4VGWq6GU63wQlfr/mTSK+qAAKGfzX9tQeap4amn
ZwCmW8KLJU2MLg2wSQa5cPJD75QmHhujejS06SkWTmrc4O170pd/vCswSZlIwkMzFOhEF49NMPlK
RSVNOOnRIzW2h745DQQ1ofrpX+2QbwCrgF4HdxJx4e1MtoMFP+qIRy9MaPGa1bEqH+G033XFuOE6
LL3R+U25trSofKVFn1V1ovtnFModWZhEW+ibX0JjbtRR5lv0Zm8s7CxOb1KXnU8lAjtq+4yb5haZ
/6T5KRix6GdS/Wt6mmHNLthMq4NvBNfF7QR2Sq60QcsEBon32L8o5c5rT3H6itPCi7ixK97s+4Wx
RXAkSLmhUqtibFn4aMLzDA+sXaQaEDhaJOrJhsTr/v5Ymc3r4S3TUrrfTnCRYFFNP4QxaXHTcyfQ
pEClAv/PfVtvnqvb0S0RUp3eCmpcWP5ZpJIc9o7aPWc4z6O+kWpb2Yk3Y1rskCGsjU5NsDPl36jF
wjEp76Vif38wbzpGFxtjeYLxDwc1i7HSC19C3fzSeennzJOf5I/J+1J1BT98kTMAE9rUIlayAepe
+qpL44vQb8oLS6kkj11pfLL632P6j+73398/96WBQsEb+8tYdOV+67nn9ekk+OfEAmg7SFr4odXl
3vGlqth3ZZGfy3bYSh2urRsQUGrIdCFB27W4q7pUmMY+bIJzn4i9HdF4+ZgaY8YzI26ZWmbK5vER
m88OC+E5JY7bU408XIijWwfnRi0jYQeSGA8tr1Pa4QgQ3iV16lfQK5X5cCinst15ot9tUeisHIc5
AkDTFJSEClDy9hvShKvFH8P47Pd9+FUJLdpJW6/fSUMjOGNR1RvVrzf5MwaNKhRaoOhMAJlbluhz
I7GmwWri89Ch4yF7UB+RxUJwxa/6XTzFCEF7TquHZxkSlI3TMq/d4taG4gpiIlIJqL0t2QDKelS1
SZPiM/x+yefIysXDqJTIWVhK7AxJIYHslYRdaQlfG6nv3bLM/Y0HauVyxTUl1UWCFBbvZUGmMYpI
FgYlPudWV6b7YZq0D3VX0XVhWkFekr1VxcRRsjILXS+Mg6127zX7vF3wZ/MZwHAW690YXibo2RSd
xVFBhCIqk4PW1t0nUfYLJybmfBIDoTkgUS9v9WSvbDVapSnkzV6kyga43WrlJI5S3LYpxLCSf8lh
VDlYTYVCfG7uu6pUD/dXe80ckRyHCyQqBJyL0zVGrVwbVZmd/SmDgoQQLU9bB0Vdh2b0LSmlN+kp
tjWAG8SNWJ8ZezPP+9VdlXWiWfXBlJ/lxnQNv7X7RH/wwvAYyydUkR1YGhCvtltJd1JJuKgUGOtU
eWpRdb8/7JUFhqRa4w9Uw/j9i1mO66AJVL0sziVJk8IAgRrkBys2H4tqaJ0oal9kIdzdt/mm1sPo
/2KOwerPFKfLxFg0R7u13JbnKjePnf9dKN+X6RfDu1gocFEm1qLmGI4ffHmLhXbltqZN1CCZKrPS
bxwjc8zBKEpZeZbU7E9j+LtI64EhRVsq2mt2KJ/P6XCIL+iyuF3ePvbizjOt4hzH3JBqkuq2/tlL
NH1j9ebfs7ihiKBnBDdHRAHHdWsnosqIeFVensc63KUVsENyTVof7tXko6K9u79sK++3SdQOMA75
L6rE8wm62rN+2HoC4DvSO0hFvpeELDv4MFJtOEJrQyKlhTruXLTA/b+1ktP86RlWWJ0LxeF2Ppqj
dCgj/9TVn3pxqx9r5RyyA2cNOp7T+RlfWGOjClaPTukZ+T9kTQQwlI9jS/DUXLRDutOLV296ztCS
So3XyNrajm/HShgFYpb6xXwUll3Fotjno65ExTnpANz5r6Lik1d74DFwrVCx/3X5bo3Ne/Zq+do4
F8a4iItz1sCxXtH5ukUTMU/W7W5UoCYj162CtCAuXVyhsan3MCub8VkSk90A80YMOCCqvefUKDYQ
Lm8P2K2pRSjaIuwz023H5wJ+5hA9n5c42eol2bKx8FeFKhIquLYSQDMZSMiuCBO4ZVPT1fOm+Xx/
cVZ2ws3ULRaHMkGfFqIVn1O/tKf8oUzYCeaTqOTOZG7QR23ZWux5crlaFhosk/g+1/fa8Ln5gYyX
k6RbwJuVcON2leYvudpyGoXtIkqxBAImn5wBFL6VkLwaleBDEFRuIXxIo+c+QUmXBqFe2vJeVkfK
80aDH61uirJYQavx2oC8Mhuyz5zMr75Edb8Xx8BOfA8hgU/31/Ctf05ChmeFfUfwDZjodrSNMU76
IMbJOSnRQDq1xUGN3UY7CvHJq9+r4q/75lZe0Rt76uLplqc6saoY5EHj78T8KQ0QM0VnanRgQPQr
yOnqxrZICBbDltbk2rySe6JVaJ5VIBG3I42r0VQmhW7gahDc0PbVs2mS5cp+xlswyjdINqA/c5rr
/0wtNmsQl4Za5Zgapi/I0U6SZ8tyt/dypBiPeTweFMP1px7+PeTG0ZgLvb1eD3aNONv96V5d3asP
WawuvOulj6pXclb9r9KTOn2FKAbSjPZj+lPMNiLlLVvzz6/OjZfgNvRmkZwN/5AhNUsKURX2ZWmn
v+B307otTPabCtrfWZ4b7KlvgxtYcqDMAHFPMtrkPAn7aV+jvyH8SOlcSqejNL0I7S/lsZtOoY72
V+pO1W5s9/pW0mol1OOEcnyg6OcUsbFuR10JQpwaTZJC41spkk1UOPh2FkG36/hRJ80ZCaNsKBG0
+Z+UlC9SBaJIj1+JfOx/uI5pCMe/mGOvN4CUOhqGRizz5Kyp9V5MjzLbe0ye0vwyJMPGxlp7Zq5t
LS7JUox03+CdPZMp9+tPifBOsDay8m+dfGYWKnkqsryKxJG3MxsretG2NTeTFfcuqnvEqW5gQsAC
38vwzYy2MhVr9uBAY/6gL4edauEI6I2oTllXJmdvOvmzNtFvXX/wu6dRf+2t4/1zufrIQItswImp
0Li6jGDCIDTzURQwVn8eIztFbw9SlKgboHiUbFGwM193hFLbydPPcSuntTZSuJMUCh5IjZM/vZ3Z
XKmyMOji9CygPJqmwUnw96mBwk8bO4K5Q+3u/mjX7M1RBfVenjVtmY6sfEUJB2kAhBaKj5rwJFWC
43kvvuoaGWj2Fi6A+wbXriI4DeZzwNTC03w7QDXpxLJN1fQc24Ue2Y33/vcY8N+f/fqjr2z1D6wN
z5wJjNk7BBpL+NJgtBMobCvlHvJsHxoA3QeunDlaSEicfcgDbyOmeVNXZu1IlKEPCfUUIKMlnt1I
fEmqaiE7TxO1ZTJZba6cx/KT0j41ysfO6t8npncCxFhoyo6Odkd+9qkE0uNUTB3AMc2dwp9C+Nh+
uT/vb2h+/n4YKWFOENgqIHi3E2/5BarBXpKfzSx6CDvtqWrKH4pV/NJojYSqqmfDaWAB1Vo8lILs
VEQsge0HuFfoa+69SnfEanonRAeSoRvftvL+q0gMw1HC181S8bffpuhVr+iDkJ8N/ffgjZdJjmwT
YuF8cn3hJQNWXr3Xp9htu8AevKNqto5AmlLoHiZvsCcSpfc/aLa3CDzAtJJQIYSa204W3xOlleoJ
vZ+ePdNzNBXQl2pkp7CPZLfwP9y3tTr2K1uL67rqMlH3JnV+m12hPVDGckomvk7c1Njik9wa1+Lw
pX6YmOS9eBqUYKcAcZM/CGKzz/qNaGrt6WX7A4cxcbZ4gBcOR0RywcwtrrGqh6Y8VguqyDnCQPAD
xKLTxqIbJMp+AohjpFsg3pX3D9voQ9GmRV55mVIGfTpGaRemZx+Rzjw0HuKx+mRtco286WGZD9Qs
X0qiHuZk7pfbTSvFnWDUXp2elTA6VfWwE8P+ufU/tMaPxLfcRrcnXXV7Lzz6df9dVT8lmxIs85ld
7lP4aMS5HxQ431IOqmwrZZq8LD1nohQ67RA0ztjE/+HKxo2auRppbNCpxd8OtAtrussaBhpM+i9R
Kj/UY4Ng0McRcbRwFE+aL39TMm1//1ys7VVeQV5C+p/UN6x2ctFpapmUKQCczDEauhNgn/eBEdT+
uHFpr+0YNio0/jNwj0LE7QDlTGGF+mZuZxAl22wtAb5ES95JHlrr90e1aurv04COHzmNRYG4pmFd
Byc2m8p2g6/gBtb1c0gk+58MzcuGtBuEdYsxEcmVTWj06TlUVFgPP4U9bZHxRjVlbTT08dOhBloV
Vq1FxKgA6ElzC+9BgL5s1xnyr77KRVtv9K1+lbWdPperSILSfknj7O0SeWleiIWH21AJPRmM93k4
bEzYimOizUcZ0KqIUIS62OVa15nWUObZuZq6HEHaoSFL75HaPxTC2HgPgaAQKwreaEWuQH3pwOsk
prt/3h7kKUlmIwMwl4gWHwEj5VgFTZfRk4KyqLWnidtCve6+kbUkJZxSFDURdjc5XItlswozVaO0
zM9xXbnQzMKHPUAsP+b1rooeGssZOjhNdp56LOLPVfgoQEN4/xNW/DJNhmpclWltlMXlOLs8AWeg
xNmZdhp9b4SBt6ton4fKEZyEqRT7SkdiYlKKrQzp2q0NORQQq7lJnxbPxblIwyGXA/4583IU30ux
6dGUHVQHuuH+IWzMeXGl6FCMIbrvaak7vUXJN5Si9D34H8FJlKzeuOnWJoOCGJoTSDTSBTPfhFfR
+YC6TFLAqH0uhdh8qnJL2tX4JY9yUYqPfmn5u6ovRldTA/Hl/jKsnF8aa2eZYrLvrMf88yvLYjB2
cEtmxVnQpr1XdMcscsZSPNy3suLhkN6fO1aYcKK3xXYTrWAaminPz623K8vvcnf80mt/NtNla2bo
UkbKgjuPpMNiZSmvDTxUFdNYxKxiEuG6DeJDPymXvJs0lyTAFiR15c4g2Y+XMYcXnNqFmzOlwZBm
cV7Aza88ShkgR4hJEuOUK5KrJcfuIMIvf38y1w7vtc1lW1hWKA2kDBTYmv6D6Z9C8bUzX9pEfEiz
gd15UVG7q+V3E11xafax8vNDsZWHXbmM5xrHjB6AFZXb+HbbWJInVKD6CuKayRGG1zrf8h/ne27h
2MC9DdyXSiJP//K6F+l9iLOyp4oYH6VoJ9ISXBC07bruc598lsbW9pOPSbzb0ixacTroW+VZJmvE
NbzEOHWjPnieQvTWJnK9S9XmuwL7uBMboWinhVm49xdzbf/AxjADT0h64oDcTqQoxHmbjmOOj9NO
pa2HIpgqmPj+h7Pz6pEbWbLwLyJAb15JlmnD6pY3L4Q00tB7z1+/H3uBXRWLKEIDDO7MhQBlZTJN
xIkT57yTeuoDvfVQYdz6UPdxhXGbIO6EPRv3DkEjIRYkXPQ/110oBRirEUcC1SILZmoTOvgFJOmx
Vs6DkC9X8Q6/eWPb0GdISAKbHV+kdQFe8aekV8qaglH3RepaO95zediYEGijtPTQwiyHsXO9nHEK
a6CHFnSJFbU+BxOyqYU2Tq+NkiYXq5ChtwhygM5oYOyUQDYu0gUpwkHGpFJ1Q0IelHFozHouL0j9
gBdZ7XPfTed4/g81N+6aRXWMSIjGxlWyCJW3k4YpoT47j04Y6HagHO5vyS34i3o2ZD9KDksZcfUa
0eqeFbJFLT3IhUf8sj/0c+tUhmv6tR30xfvQaBCzwH52qEzbb9Njm+05am5tFJnsCsdCejdpVr7+
jpOuBlj5UVX3k4gyy8em+31/knsDrJaxb8yZ/o+0ujT50yh+GQt/55beeIvwLiIyhgkP5rtu3s3D
KoujKagu2aIHGYqegSCqeigU1OmOfz8XGiiWdg2+GtH49WJlcymaZdFUl8LAF7toZtEJ0mingLA1
HwIFCeEhlVx3/UV0MZGLplSri1rWTjfLrogWtN7ENiIq7xCR2onFN65h8lmYtCpOXFyLq4gBQazR
nPqixjkOk41gfDQ69aRwXdrhzsS2Di5rR0KxYK48OavVy0KRaD+pL0lsVgfVql6GpCvOebSz47YW
cHHUWLgOS5PA8uD9EWnN6PCOTafWRFrpcRDCi1SeaGKiJlu+39UK3djeKPsT2sNLWYw/V9tbL+sw
ifW0wZ+l+DxbI17M1U4FYGsIQh6IDsiPAByvIp8kG6aBAhaMm6ans9/w40PfpXu4/8Y+MIkxmAUo
C2HA6iKwfC6jVIKOItfmU2/EtjCjZqJnbh+d7p+ijZGIHLHoofHmDfm//j6CXqSpQjfNBfUAV41+
tcVnERWqXWWy23WDwbOIbUOwAbNZE2xkIStztYc6qs+i+TJq5vAdc+bUvT+b27iCUai9QZ4AoeJe
uJ6NGMnxIAXEFXnYP6tDntNs70uuErTWgx/TIjyOZonXWSMczHayDvdHv11LQhoCRGidXBhQWa9H
p8+zLHi+ikszlKi0p7H2TvWN1PWLcXzELSfcme1G4XohvYE1UpYH3ltHbaOM4mmoluVFGQJIlLPQ
Ss+NGJt2KgnG89jk8cvc8C6bdQa5U298/avel7gk5HSTHO9P/vag83G58flFbCQ+w/XkIz0bQt0n
pYqk6TMiXM+K+A07hK6pHMPYu5Y3sllGQ9QDtcJF1nJNMmybJByQjl94YXKRuU1TVt+4YbTBVvtU
fjcWBUCvkFeoVeRCpH5FEUaVnwcaKfH7TGqEzJReqHDEmI3yr59AQspF/AuB2gUlXS1EXAda3Gc+
IVHT6OcpKPyT5kfSIU1izRX86AOyKvJOGLa18xYEj8MFldhc50b9JOaxGhMetXV4FAUhW7x6Ho0q
Lp1Kb37c/9K30eYCF1JYJkwhnl33e0lZqxW5zGBNMdkLbG8h7zVPzuTjK5xYB4DZnWdx61gT1dL4
T4LClbh6FguiTF5nrsMm+SCL30vpEBqPSmC3j436K9b3bt/bt5EJ/jHc6gsOXWOJyLdUlyFuX/EJ
OI/6N3gge34eWycG5ZRF98+EBb5GX9U4KCsjJy3gj09DGhybcfLGnjBaTqEJx/9hX+q8xGQh3MA3
0FM3ClFXTmJ5MRPpFIVwY2er+z0r5k9x+iekCf/+LtlaRIqBCzxPMRAG5/V9kCSd0PSNWsJhoxux
gX5LW7g17ckabu18ZH0QauHCZy1X8UUY+JVldBMhM0ZDeSOW7qQF38ZZ/SCo+uf7U9pgd9CRR5cn
HGp4+/QOXM9Jagw/FBKZwcAP8Wg4h0NxHGWHdqdIwfKa1KQ8ytNnw/ogJirGGcQ5w4toeFP0H25b
jjl9jIvf0A1emrdjoaSVWV2q6SDrlyZ6auqPRnDWxJ2BNipazBmoFLCMXjVkhK/nHLVzUvLkVZcZ
hy4J1BDBroe0Hh5EX7NTS6KYNX6Ky/TTXO6ltRucJaBgTEHIhBZW6RoNqTOkh9J4ri49ZCUCYrj5
deW19bfMUO0i9lLpvSb/EGmPbP2npEDDLxNeMX7461iZE7Owuhclp6W6fb0EKDXPaegL1aWTjUsr
RnYkP2Fw9fH+7loW8hr6uR5ldWCmoprliM6TS5ymj7ruoNRmk1Uf2nznk26czLcEk6eaYiGv5/V0
hqCINC2q6ovZdwfRTOnvlh9aZfx1fz6bwxg6Qn1LjzJE1uthhC6oRn9mPqmgWHTLydBYq7Q9hUDj
O3fNxvuwBJX/N9Qq7hdEjL2Q4asvYT/YZuJpceCEsfAhahEHrKzYTir0Mfy9ysnmF4NnBXKNRBoF
3+sZan5BhFWFS24T21CQDwWBjhpbh6TY2YFbI1HKwoGDZI1Dv6z1H1lUVzXNNMV1fQmoKEep7irJ
I12Cx6r9ff+jbR13bNEJJWGOQwVYV7asBmfBMRjqi1RI3bukmOqjVE7zz1yT21NdFrFdSupTHxnz
cRblxzYq9pR3N57FpVcFy4XFzZxI43quMcpzNU1A9QWxH1fPsI0bPwbCMRLUY9Ud7093a10pA+Az
wkj0x6xeD6EoDd9P5vqSJ5+CFAHv71DGfOnT/VE2AiZ6ryB6yLTpI1e5iid0qxH0NuGNQv8mewn5
Hd8yoXgUY/5fZUbmIW1xYcbK6e97IamsgOpSoaRPg/aG66UM+kYY9YFGg7Q7lNY3LXxnNjtY6tbR
+3OI1c6s+7TLQ02sLkkKWJsjByJSRMqn96rVHkTxNRUPcnW6v55bO2QBLYitDbDHdZrfNQCF/Fl1
YQP2Wu/2uANb9tx3jloHOy2ymwcCcU9iGMJPCsqr7Sj2QST1pl5f6lL+IUSidOwNM3BqVatciPrS
EbvuxS00yN0mgCfTpYO1E3BvzRcDNkrApHrUy1Y/wcr6ABEJMJS2eSwj65mA8kMQRScpkF5afQfg
WD7Y+hmiswdkCHl2ts7qSMRgvHUfRS1OY+mBqxQFkNSXdi7srXP35yCrmzNocvh2ctheWqwYh/g0
W6/CYJfzf7g2saGkYgMoTo17NYxA51DodyXxmjWKnixlTjYZj01sqW5YKLF7f1tuTcqCcKcv0ujY
Xi6f8Y9L2m9zeNN4yl3YBhX96IjhtlI9uKlWnX29bXeG2/hQFGuWcsJbxXyNf4qxQQku9ZtL3bbs
Pd2sHBDsBOJNuGd4sJVuU1u06LFjU2ADuA58FT+xwrprL0ZYlvCn/80xTbWjQFXcacSpvoWwfzRn
QT2nnagcGznLXwa8XY9hFprQ58p+58tuTB5IFlUDGAMs9VposIrMqTHGuOGRgLgSmLbSd66u7Fw0
W4cfKJvuwiXTJf5dJZ6WPFZdWIfdRT9Z1aNvHqLqqTUa6gEPRVEcZSPi5D/c30YbUwMeEUkxMJwh
8l6d9tzPRu6Apn8LZjrtfSkpdtyJzv1RNjbr1SirzdqkQaXUc91fhtkup89d6xbS60D17f4wW5Mh
NlroYmRMLOH1mZDH2E/bPBouevFrCB9DyVHaf+4PsTET0C+qDctWIEZfXVg0whciEOlwyWYvjj6V
UCX9RD5YqCzeH0hdrovV1QiqR0UfhHFJBVaBczOJI4KrzXBZNFgeI1H5NYXlc119AeNDNEoZMrpy
INODuKVukZ07KXZ0dTwr8YcyflWtb33gdDJa+j+5VLXhXYa1ZOkWOfpi8B59J0u+1uqljF1RPEQY
J7Unvf+kR7oTWGS0X5VXVfOGMD2Y4vzUTh/vz25rGWH/gJpjoIKs9mpyUUbb9OxLw8WIYje3XFTj
7Ub7FOnRzr21hVouUBXXMlcK7/QqHJqmtEx1oxtIDFKQygHLoqe+Ut4HUfHalv8ibOCNinEsTAUP
0GTnSC8b7uYbksMhwQVShqzn9YYcZ3Eck0QZLtMpiB8GXTuBVsX6YNe7fYK3YR8WJxxhja52Sjrr
MCXq03EUY3pX9Z6yPe9A+xS7UfhPJf1bCv/e/3rqzbRoPEapefl61N7WfbIKNo4z6DfJozbaI3fz
uNe0enuScduC7mECIQFXrfdHPVd60GQL6odnpws2Yg8qrkyS+rfeQWw/GmhwaUDVimrv+hmNm1kn
qIspIaZ6a4shZr6deRIjNKISbFlT8TK89Em6E+dtLCAYA8bJsHa5qtYIqj8aaTNP5HKSWnmoKn2X
rHzn/tjY+FSXF9cnZVnFGw2AUWxMPYkIJTvkB9x0lnC0N7IXvQ1T16oQ08OSA7vuGqxeDk3c3efM
8Wm13jmAW1N9o9rRL87TZq1OelempVmI5P9YLR4SIT+o/s/7u3H5G64PGZUrWmQAG9n7kJKuDxkA
td+HjVFdyrK0s0jBwz7p0cqtfa9UpdYNTPVfX4ZiJlY7z9rt8SZEpzSwTAw+wlqRX+g1DdTIqHHA
Ts8aaIAeesHCpUmCZ0X9cH+at1cmVCB6/dFfo+BDP9D1NGUVriSdbD2m37PyUCrIRstmGLth204P
hlKIOx9uY3IsJ4wrKFeEJNoqCkNXuZCyvmC8oj1DYflS+ohFCNgQ2OrUP6qJerw/wdsbjAn+MeBq
p9TJlAWlXPWX3DLOMi0cYeUakD1mdmjiyyeaS073R1wtKXEClBwSVRJl3Hdusg9JDZRhxH3Xq2IJ
TTZ9zB+0ITUdVYrnp7TV9kp2q1vtbTxwRejyEpEDNO/rT4jDj6n5YlF6Bg0/KuWjCNy2Mr7fn9Wa
W/I2DEpmtHKh7wtIvUz7j9TAUBszpUDDMHHBEnJyHlEJRII2LktnNgbln3ZKk/f9gBiYNE3Gky+p
oyvnw/A4RX62k+Kt9tHya6BLQPLCmYCAaY1nWiV1oUiWG09Qp+YozdGn3Ig/6hpN+1aQqQ+CjyTM
/RXYWGeeW+qiVB5Y5zUSkWdNgMuR0ngKO5heRCFEJjAcUICZw50ttG74eZseLyDQJqrGvCOrxVaL
TEGxUsbWIZQS44j4vw8VsKOfzUoigeA90mkV0Jq6/hIWSW8eBAlJbrtQhOAfHyerr13TC++SbqpN
O+vmGuE8nPoURGDToj7UaMaMNjp5YmjTcFju4CnrGsPbr8doQ1nMtXhvb8LZgXfDqMzGq6W0HOwk
iKtzYMyZWxQGnkFNPwig3UF+bDq9OCXCKP6AgdXKdthVwlGoYiSTRKF7jCPc9lQf6c6+9Oudz7lO
jN5+5YLKL2o6IDHr75kkcziFudF4Bm3o9GnH9btGCKDHjOnsBGZaHYWmSx1NDy2KBvg7B1gh7Xzo
t1PzxzPDj1iSX3CKt6Y62sWvT1Ux+aURAHJ5s59grJTJvha48jgv/YK+MSJ2WUTNZ8633x1DuE/d
sYaq1tr5NAY/h95XoNgMbUVkJvXVi5lNmlNrWvyIhkAeAPKbU0luOSKJaIahnv+MprFvnRxtXlKM
PlA+agg7Cbao+PN8SMfOb9CZGcWPf3t0Fn96tJsUnOMWtuT1LOtonvRkmFqvkKXikNeNRJciGUev
Wbvo7xJ6r1eUd4X4mBsYyH61ol1lGDGVSsZCkdX1g1RWnLaJsQ2yfNMtAt//NBqF76pCOJ1rpeMg
yPM3rO3inQ22DLT+IdwW6A0sYqrIl1xPOijqqBQ09ldhjNYBIZaPvp4mZ1xXgXBiTNLi5u8e17fN
BBBM69viNIfN3PWIRqNqdaLOrafPJaqgBmFXO6sIHHd6cGCfDSfIQO3D/W+7CpT+d1CYXiQH+qJH
vgqUoj7AmyuWWg//rPodjJIIFY68cI2qmw5Eg82pk0L1FE5T6Piznv+X4Qm3OcdLu9q6Ai2i+JF1
HZ9bL/XaUbVs+IbutISOt/oryZrsQVeFxkn6WnbAXPeq+uvy3jJ7qgzEaryICzl2lQhqIlVM0xd6
Txeb6EOqN6VdqyI6h+aonyKUuA7KGE2HsSs6JyB6PzZtJTiEOe8VCBZOW8kV2fMQfDH6dq+ktAp9
3n4bST48PEhL8o2jttiNdIpIQ+kFAaCF2UIq71UMyZtZsisAuXdmb/ivZWopOxHs7UvJGwnQS5cd
HTE3ikeUWMqeelbt9TgBjXYdNLSBWYLeiSfsTVVjZwvcBly0JyBIBsAFWM2nuN72s9GFQwyt3Suo
a79LVVpQVL2ZHFMrIZsnpRZ9ub/ll79wdbJhfXMzvimNI0R3PWAUxGE8R1btCXI8H4Vl44Fp7xWR
Nqe14E7ANOCx615IijFDY/VB43Wjr2c4Q/dKnTggXqXwGvnpTKQn+Mow72SRG8NSJ0a6dtFJQexh
tZp6NMOCWiYnT98lDboP9NdM6NGDbHdSrI39SRilLbsTwhVQ6PUyGqVk1WSTjVfhKNOmmmPo7UHH
8a6DF1MaxanJ95qDN6JYghIQBoor9MwAnlyPWQ51nvRd13vcTNaXQEu/jHpaHMo009xQw13GGpXU
6Qlb7QQPFAcojXphpGp4VvX+nmTXxkZCGp72RVJp7ut1M9cYF6XfIF/q0einvg/HYD6mfbOHsm/c
0KCKaLrhawhHbN0DWlI4qKJI7r1EzV46yz8mhuhOAuIh80NRo4BjKB8HNdyJ0Df2EagRPYxw3Fjt
9cU8SpimG0Pde3XQ9XZYDFjcZd/FJjxX6vn+edwIl2G8LzI7mFXw1q61s7KCLLzxtd4TpTb6oPhC
p58zIe4tJ279+EWPu/x94pulZYcK97Qrlg3Mubausl9KoCbHQSwMO+EZewnKaHylWPitShrpTIzb
PNSJIL32Cn5u93/11gJh6AUai0/BQtC+3ooBtJ9uLIPBayHpD5rVQ5XofyhjVTplnZ7uD7Zx1gA/
F61wYvIFzrserNQHJavz5Z0a696Z6tmw0zT91Qby97Bv3aaE/Ka2e3Hf1qiLZzA9wHwVMv7rUeNO
74yujAav1rUPTfY8V//06SnxiUPaw+KGe3+SGxudO2uB3N4akNZJoTnEpTC2xeA1vX4eAwNJus85
en5lcrCU/JT/8odppziwListjyw1jrf3juIqsN/1FM2JBoRETAfPmE2kMLLJfOhTHQl4RBZPrSr2
J0QMi3MQTYmbaeZX4sz2IIF12pkVnrTJ3OsQ3dhWyyPINbf8c8MflgLDD+KsGTxcMOIndPXa0wRW
fZK5GB6EdN7rYdgaDyFAuA6cP97EZQ/8gQvM3SgJHc+8J6mzW8ATtjl5PwKl+Eos2v79mYG0RjQD
JAcKIa42VNZarY5j0uhhKv6tAsKx5n9LbfoU6NUOHfVNl2b1yIO90UdG/YqMf60XFvMIxaIVdd6k
y9NH5N8+dU38Taz60hXjeX4K5NRyw1oxPsLUL5x0aOoX/E2SgyFGEV6TkRZn9lTmvzFDnipY21b5
oWFiRx8E1w5jX7bjIhlPiCnIxwHUYefEvxU0ryfAGwclZOFWk4Ws44emEAyzbpLBi1UjphdZ6NIH
UgfzQxAox6Tv43OQtfW7NDKDc2gg7CnJsHsHPSfTjTLjWIbKiDqbrrgthZRTXcXWsbO09lz0+YSV
jNRimKP7tpia78MsFtzQ6shzEGR2Mm4hNynTx6jvIRX27V6H/MbXwbCU6otJ9AWPYk3NHOloseqs
Hbwqwd4Gvk30Ie6b4GNEue4wDH2d2WGjfKLTcXLaWRmOuTGNB3mqY7fvhvnQTX5nj03fPiK96j+a
XFBOTW3sZGmBfsonzbdzMcKbR8EOPO4KdWcj3778/P5F8HVpv+fOWkLoP05NLcpJ52va4Plz6dNN
J5SItuA6dv9CvD2bjEIAyaPPtYh68vUoJi2uYpJzF6it0Lp5Is3PgVwMx9QQe9cYO3lnVrf3PXA8
xJUFIyScWXdISHqjNPMcjp6e9bKTmMbwjJ7NbKuh0h+MpAjdtjUL5LG1PZW0rZERnwFFQWQV2tUq
rkt6tDX9kluoGUv/FMnBp3hGYXDoNZRDRXl6blvlVDbjHp59++RQcFGWfkWwG4wuVt9Rzzodp956
9vr2RATmIhgyvtP05lESTlPpNHuiSAtosDrUjIdywRsQqZnLn/+xbwyKSlMeR7M3lMNJjiJbkXAv
Ct5VkurMub6zfzZnRwVEosWKyd2UObtlwbVu9mg279zaquBnWILCSdcsW5qMiwCv0J2qBXXS9Xln
N23sXoB0EiCaQpGCWTPb2lJJi3xCa66W2u+NlLlR+n3Qf4eYsNw/JhuLykAWYkFoHsNWWL3hdNUY
0iA2s0fHQ1i/iPFF6z6JyeSg5XN/pI38Y2EmMhkWZuF7ytffLxx9QRdTa/KCmrRCgb96iEI3TpwG
fEB12i9tm9q1fOp1zd0ZejkCq62z2HcuPUwkePRZXA/t+0XfysE8exRBewcErR0cngfzyIfUnqwx
rGxBi8DNtDBzJwNVk7Dqo52sYGupadOCnMkSEPWu4tCg6UKzUvkRXTS7amrPYCDSo5aGDjfyzmJv
3AkklYAqIIHks2t9tFka5XEsVNEDpXgGLjcHoiCNfysoZrVf5bLeiT9vcQ9QCG6ChcVLCLqmGIFU
j0VSTTgja+mDQIz9ESfHyC5zYY+yeLuMjISQP+5u8B1YzutvqZdh2TSDL3kNuozyO7P61euP6GHY
NK7urOLWpLjaQNiIgSh8rOI7uVZqw0oj2cMhqX3KaxPehykox65shW/3t+jto4im//8+HIDyN9aK
bSXVRqBNihf3eXmgNtI542zuTej2WoFtBRINb2M5h2tG/mjkeSYOoux1vfpBRuFcrC07wk62Tvd0
5JfPcH3kGIpTrnCvyKTBq/eXOFzXp8iQPdSIXhXRlcRnpOyPwSSe6JI+1WAcdMfuADi3H2wh7pEI
AcHBLTVXeSWiLUNitb2CPrGPHiDQv4AIeI+I3M7O2Mh9GGmRkuRuJnBcE1Hyeg7SOGN6pd5Knta3
3/uWFqMu18tjVgSvkoofXCWgvNIb+FMkUjXboLihPc/VSxW1fyk0RC4G5A9ZhYogcQC42fWpABjr
B8UXFa9McrvOfiv+5/sbdAPufSsqLBEnS3wjVm9qQW3OjaTg6yTGsS11SoMkgY/6rDpxf4mNXH+O
qmjIXaJysgBFq1P4tFDVWqeJhG48DF07Ck4oa0XopGKIaIvVtdnOQdqobaELSfS/uIPQ97Em21vV
GJbxqCueUTaqnSapceqSun8qAqtyJ7oBHG1m1yuKj1VYZf7shG7a2YYbxwyFILYgxZilALK6ogYt
Mbqh7lQvNn8o3aKFc86t7Jj58s6tu3HIEDPBDY1DTbPxGvyZfExI4q5REVmeIIL0eK+lhqDbdZkW
J00s40NZjelRSNvw1I/KrlTt7a1FbA2IiYgE3u/0zl7vukAo41rqR9WjJ+VJLTC2F+PXqW3Ooxg9
BQkNz8qDGv2IpAjUHflaTcLN77XHVef+5tw495C0iJSIMAxWYx0a+trYkaerHtc1bQZSZiOd/0Tj
6cf742x92MXtZQm1NYiRqxDGQk+ujuVS8yzUY61mPk0ovA99gGXbzkibM/pjpNX1KUe1WQRmoXlJ
XUM9+xJl0WMj/rg/ndunlOyLZiLqFVQsCDavP19dlpRcMVL3NBVkUBvGwcHI7BMqGfQgdzQxTRJ2
vvfH3JoYkg+Qf7FKvqWUqrnf8I6YmjcOgKHDZECUMFP1WLbVnvvExteiUkFdjjSQBrh1gSoNFb3h
f1QvKMtX3YJ9ForPWv2rQpj2/qRuwy3MpWmxgyJCHY4k7HohpzIKrQLPPQ9ri0fBeCyVyA1FJJml
n0r9O5eP94fbgAAYD4gGLTWqigx9PR4Etb7s2knzMm0WMdMlcpDZ8tJ0krp5rJ2xCq2nACXLr2aW
owLcUsI7GUJOQ/GkVkVzHqRJu1SSFYl2r/fJ7KSasthm0PGFhI7Whr9UOQthoxvpUNhCMIvPk2GU
uq3ERvTz/mw2EgNmQ1TMlIiLgWpXs/ElHfdQWfPwtZCryDb8yU6F5FTSCWqKTiyhkC++dFDFp2G0
mfnO11sz+5bHk7sadI3R+Y81tKYqRF8LDOIZAV7khf9+SGmUar4oYXxpvxjiY9YNdtse01DeY7xt
PVfgh3xHYmZu8HWpfKwS6GnIunjy+COaNQeW3fekeUXVksIarbcKJGR5LOnBPd1f9o23g0QHuBRm
N/H0mjuVJQsDX6t0z+8hpvhj0B/CrBXOeW+hdi6LxcGsTSmxhXJEfJja0OH++BsXAVbe0MTQVqPV
fg0DVUiAEl/1xKLIgbrBWKSuBt3WqSJlzwX7bS6rYJS3AS03Gt9pqVoTI/xw1pQpJFqL5/iA/KMb
W9+qyH9JIDj6ijOFDU1/mA8F/VGvPwbqotF7nvJzqV3K4Hc6nawwsiU0exsghzSkX0E6Gi2d88rD
/UXZ2g7kbdStF9IxCi+rl8w3wFoUPVU8VfrmV5FbNdYv6nauKT8vMEBX9sd6VM5Nsqfmt8FcWupx
bz2l6GmzVNen0J8LwYwJnIhog7OsBCcft2BV+2qWo4Pdum4+i9hlq4l2MpTW9btzGLVnPx+PtRae
01B/f38lbt8mfg67HLCAos0tSmgksxaisuhhF1k4eAxHj0lcqwfSSrII2KvABuZfP7qLJihkwsVy
h9t1lT5MSmyWvh8hhNfMGO82funGspzZWT/F5/vTuz19iwINUbSIABLJ5ep9r8VS1+tWxQu5tpwy
Vd7VUeMMWXGZR+VoBh0Zmc67377eH/b2SWRYBWL7Epdy9pZD+QeGVoZaCCNL1z0h/zjVr+H4TxqA
G+69h5uz+2OY1Y0uC3k6iYGpe0pcHMGrf0vwLpS8e4kH9eITI6IB5g7CTlfRxpZhcggoE+lBpV8D
LH3Y1ZWho2NY1QvcEerBUziW1UOa5plrCmV7MEvk4u6v6O01tqzo/w+6WtEWcWEjTFBm6+lkcylF
APn2xdeg8tvD/ZE27gaGoj2AbBMw6waSzFt/0oaEPZNbPyLU7g3rzHl25FQ85/JTUj/24Tks977l
5gSJEBFVg9N/o1KjlyqEkh7XbnIKO8ViWfqs+3vqFnuDrK49Oa2bXOiWDTNKbm3oth9rz6X617En
CwhdihIabsHmGjoKrFhHMcniTrGC4NAAVzldlv8Cbup3IrTlsrx+cBiJ542Ihi9GjnR9zoK+HCtZ
CA0v1uC96VJcOSW19P8wCuJfSzGIbBcxl+tRzEqsk0W/wxtyjNfNgXYk4IF4Z4ffBrcIH1JPJdRc
WGbKaocn+gwP1G9NLxczlHazSnRSKzXxRrGaRwQuZnsoqp9paOwJeG8NDKOPIhfyi2BWyy3zx2WF
jvw0CeJoev4w4/yiZ/qRbrEMn8BoPoyxkZ6lVm5OWpIXO0ftzehl9f1o/qHNiSeRt3gtFaIoAwRh
YTA9rfw4i58xBzxm0XCeM0TDou8jhMlEOquacOi1x34BEqhf0WVsx+pkW01xpv/j0UQXJhKjR6NZ
OGe7ZcDlMVr/RLbYEiMA5iHddL06QZbGpREJuqe3afwbWYjyYyeIPpGCX72oglo4ZqUkLnm7eir1
GfQNWXfU4kIHTS3BNUOlO1bSoL1QphKdOlbNT7E10K2m65XbScLPMZuT95EoDDu7duNxgLKPwBvR
NnH32suz7ErVTCeuMWOWnHjSXDF3i/5LKD7MxT9t9Spp3+5fnBuHkYeWlx2mItz5NU1ziiarnPwc
HRdN6A5Sanz3WzhP9wfZqDmT/HHUFwtJzslagNKo+gI5Q1/30qnyCuuQGU8gx20WZnYy24EVHufp
p+7/zuPQzsKXgD4Qv30K9ItC6UXKh2NkDk8N8XdtJ8OhNj925rmSn4uGdr5DElLv6vV6Jxx4sy1Z
bSIWhSI/zDCattaSuIIKlu5zK3riLBXsbTy4P0h6bX2MWr3NnDFRxJPcGX2GXY7KAVfl0AqgbubT
v50a0RhXUeuZj4gERVSdw6r45tdWFNiG7IsIwxppDgl1QPslNBK5deUMGZZQy9p/xlmbsaQZkkhx
pWRW/4mpr4eurES56DRhiiVPH/k9/VRF26UHQUO6zy3DuMugAcaLEUM+Wd+1qjFMWxOyyltsJhP4
lj7N23KqIZnQlvKcUq+bmkdCIf89RlLSVzVMfHLeRiZhLrRE6rjLfMGwu1RKYgfdPuuUmoP6JZiV
erCtUas/tWEmxnbdN/mXFEH/1g6aIiBK1qyO/segTFyoddTbfVkIHMGKeBybbGo6dxqQhXrUe4OE
pq5BBQ9aV+jRCZUYvXxo2qb7LvaCJB8EdDjUk65N1fcC8PWbHvRZjsmt5geO0eXzcMaYzlDsdJa1
8oDgX/5B7KhN7OTB6/gJojpy+HSK80QuPVGrqA3rbaudGwFoJhLLUyGhuieVY+xaRe8/RYPcHvxQ
3OPKbQ8KEZD0X5M0YxUIi7UUiUUf6d6UnLvPZqG6c3GQmmMb/W3CuUwPEUteS+Jf+h5W06vFkA4i
pST2tRTbD/XPVtU9kNnvRKHLX/PnkaLEyF1DfE2v4NI/unqUs6hUSzETSegFToDmyj5iQMNJUfYo
7zewxTISZ5b7mZyFzkf5+gVI89Kf+77VvCn+NTbNixJXp6F/jvLMbnvtZTSVk5i/axPrRzLsqZ+t
L3HGXrQtacRlrzDT1dhaZc3C7BNK+dOiCRQfqZXZea49GnFtS7S0SfjJdjuRyDpKXAZlZzJl9OL4
j9VeSS29SSAm6V5XxXbYxm4Nvz1Af3/nKl8/rYyDJy7UNnR0yAPXlequC31JriXTk4rcPKWNSdMq
TFaHFhnpKHet7AapHjjICzQPcWjOXxu9KY9mb31NDLl7mrJB8iafsCCtEWqctFbxBB3XKKFN4ge1
R3jY13L96Evhnqbk2seJjjC0cKi3oeRIGzj74npPRDO+TWoT+16UBraS4OEcCtmnPhCPov/sm6dK
fbJqwxEXFQRfeB6m+pCXE4SfzikzVxM+GENwqAPJrimCx+be77vB+gDXAGFQHOOnwZ+4MdKuk0AE
rfQ9Sfod8hHj6ig175KDWgVuLs5YBgA1KFzkUvNc1Htfdh0JLKNDPMIjYUm+tTUdWG7xQlCa1Pcy
2m/sIhJEO/T1nXBjc47ouoHMLueDMvX1NxCk0CiRkeRRHap/FYNybiyf/d+C7yiCF/nNx/8h7Tx2
HFeSNfxEBOjNlqRcGalc2w3Rlt57Pv39WLOYEiWI6LkHB3N6Mx3KZJrIiN9ofr/VfGmL0CSWfmvI
08tdoqDMrmCgQnUBadhFvh7kMqV18rZHU81sX0y3IqTWGvz87V2yFmZxnCq6F/hmNwqPMmIHjbYT
it9SaKwEuXjz8sXecdRoUvN0I8M6n8s6QVQ79izhsTLjndx3NgKLek9zV/tWdci0JggvmEXjJGOy
Ate4QFbPoWeTCV49QJThf56HTqNGAAwf+UdPQjrLcAXV2BNd0588CcMidMUnRfuZKN2r0DZPmMP9
6tG0bFTykeFOznTKg09h4pjjy+2Jv8g0338YOBbKo0wOHbjzHxZQgIz1MvWPXb1BCgFhc0fRw2OZ
bxPtYMC7hbLgZy8pVqCoNjcIqMn5y+yvgFeMK6V7CYRgG32K8o1lvbTVVo6yTTHso6ijylc5YXFn
1uqK5c7lfUFuzIuKG4u5vFBTAH8TKZ5c8JuF7Qi2lEg0FtoQ1bXIcEyRqStMSB2QNm/P1uV1PAee
VT+48mkOLicriFQNNql/tEL52Bu9PUJsxy9qE6fB4V9DvXfREHrCPJ3zbT59PrxXE8nwpQQXxGPp
mabbGNG2VqVp42ffAZ1vb8d6l584TzPmYMC2SALAOiwB30BsFEHgEYj3bDQ1th77VWJ7NcQfR5Yj
abDjljargoTeYAsCeYgaWMmTIeBLbQeTNd7nJdIZ4mTKW6UDPW5LndT/tqrE/5ymeb2ymS6/AqIQ
2DmRLaBMRTVhMTVUFaRUnRJMTuhR0+zZ+5l3R+Nnpq2t7I/LpXYea1HFNeSkKOGDYOI6JjP51+vd
fBxdCxb3NgvMr5GgTttAjMODL0b1/vZ3uTpQi7wPKCa1+mUOXXqsfqoKyVGIHkR/q+cPSRW6VrvW
0riS/AGGnAtZEnj3mbJ0PqMUUKvUSqP0yLvJaX0ENatPhfqXosBmou2XdHYf7MpMcLXcWMlwL29R
DcHxd6bB/N5duiAp5pB4VoPNIL+seU1KVbpPtVh5vj2Ty+oP4i4W2TP3KJJ7qCIvNm6JSoFpDHjx
aZ0X3g20axzgjwXokkEOGZyofEqp8eHRW1Xeyu66FnsWLuW4wMmB9tT55CZoEmWDgHWch9RPj5GL
WsZOICDxgUhQLCvPhVJ8/ffhAvak5MTama1AzkOWUisLVqtg/4dPZTixZpWdEX1lnrdx3cDi/Hw7
3uW7CwAD7Te4DxxX6ECfxzPlMc+UQcODr4MzTEmiD3zBLfKhz56qIY/knRWbU7UHehKbv2/HvraA
Zu0gTPlYvVT3zmM3Y56UdT1hb5pCwZrGhlaaombuv0eZEYmwMzgQQJufR5FxqQGgImLZ2mQpR7Eo
naxCGje3o1zJ9gAygLKE5oV0OlfbeRg/7cU0brz0SDPLNrTAaXpYJ91eBH4dBMNW0PwNpopBar4K
XvuYmGuJ2JWcH9oESE9y6lnJdLlaRcNP2Uojnnkg3G1Rj5ptaaRH0Uh/yFrrbdGrCew4NziOhsZz
MnX6YZTNPqrEceuhcr7LmuQNXaXUiXnX2TNgzfEbud0YSqpuQ+l/uSiBSlAe580PGndJ/yon3IJj
1EmOjSVs0dQ5DSQkdfVUeWu+6dc2MoCMme6IXAaN5vOPE9VeYmL2nB7VvI22mlziDQMN0MXIbXjy
u146FcaAok2crCzxa9uLVzEbDEkUGUvW88BGq1iZnrLExeSPZcU2KI2UxKC/y/w1b8Z3o7VFKmBZ
AC15+vEuvuCB6yj1gSsW+P64Ij3HHcIcsi+Jew0H4YcAHrLbNdB0xFSoNlYqcISi+umCDIp2kV7l
W0VJrQdeDZEDNFRxjD7s3MSvhOfU9yERS7W5H63GcOs60O59rYx3tPNOflkIGzXKil0fKf6dqPS6
LTdl90c18WkXmjxxsDUrkYVUqsMo1zyac8PcUg7zoITFzf72Prz6pcEzwKpFUIJM43zCuwTkIbU4
LLCE6Q8PibdA9GxJircscEetfWcUQV/ejnntsqdHjcQg1skQIhfnWCqYnlwNVXaEAX1fSWi+CQ9q
kD0azbfbgS5XE8cLhyXvVkh3LOTzwcVNEwqYPmAqSkaD820qJW7Dzo4n45R209vtaJcJFDcu0pRw
HyjtoGZyHs2beJ9aepEdFf1XZ+xn5kNa2VX/V/WTe1DFL5jC3o54AWgChkK3BarWbJtG2rQYoD80
YS9KiOlrAb42gEvHJrdjIbR+N4i8THYObZBHn2JVuUP9ArR3j8fOScHm+YsY59onGdGV0Ta6Ympt
I9eV1i7EWDlMTSZ/y1uveLUCrfzhgyro3ChRwsZOMz34C4kd2Y/bg7n2sQBwg414xy4s753Oz0rQ
S312FBp4KYVoU0QGTTS+xWbvaG20Fu/a5+I1SIOM6eOfxVEzBH4d84TLaazrhxG+6aOfjdsEC7/A
E/eWEkNdW7Pzu9xtsEZA7yEvZcIdWfJTxk7HOXX0s6OODFJhbTP9e2nmd7TB6yDYWDzKb8/plXSX
gDOTFobBDLFbpLtmKocGOFoMaEWhoYAP5/lrCoz6zu8L7xOsBLNzUiU2XwMwwTrJU0LJc+hyJK8C
bQCZevv3XB0/AgVsDjgzgMDPt8g0JRYPrjI7ym0cO2pEay3IOmyyujij72blz76KYhGOg9ZK5Pkc
Oz/smYjZlYFjh0LWMnJLa0EUYzanOahupwtOHO+UQPzn5zrTTAZO94ap4045H58nDfg+eWN27KU9
DHE7iV46+iN9PjmG2IPejzeUR1Zg0/O5shwa+TaMCwD181I+DypbcZeI48S506O9oJ54Zbu3P9u1
yUN+beZ0wdalRnoeocx8y/Ot2SwX4ntOUhY/Jqv98mv7X5kxtXTlac4u37qB4UkKyVR29LGZjEHC
l8LL4L164DD96eX2gC5voJn1jQ7LDHXnbb1IPht/KJVxUJgyJdlMnUrm2TpKNm3krl5TQZu/+fLz
gA1CWYh33bwPF5MXjlUTlLP9rpDfe/6rWHwSVVv1MVQgrfkxmt9ra02p6tqSAKk0Xw/oVoBWPI8J
lbIGs4YHK+0/b1sb2uRGCB5sb8/ilSojRHYE3thSULlJps/DjN1Qw/Oo86MUFNgc0Gp9CrLS8ca3
bI/frluYmh2vZQ/XFiOEOLYwFAGu2sWR1ilNbEwynFDVuC/St0S7q8S1MsG1c+pjjMXdQIEl64IO
j946GhHjPEwFBF/0j5HEUqCdrazGayv/Y7T513wogCH9WRlK5WOJoyWbNpadzChspfgc1c1eU9Zc
Fa6tDTApIGwQD+ZuWGxmsW+jSOh4eGkaCIuoIcdDSnqty3Zlh8FiQhDVIkEBvrUYUzJIZTNlcXH0
9Szb1JOhlACUW3k3Dmm4z5DcWZnEK8NiTDxboYHBMFgSpyYrSoosaTE3zotg69MstlEw+UdHTvpE
9LUAec5vBpPW/2JjDaYZRqPZVUd1kL1T1yI/YxaC4a5srCsrYuYHQ0xG7YNIizAC0OMYVfXZoYHq
bv9WDMFDLL6pVc/Ls3hK6C43yniY/4uu0EZBsSHAqQK1fDtPuy0tAdcL1LX61Rz17CSj/EeZhUIc
Pwp67+KblshtajVjPnZGO3xLxjiMnCKCIur2o5rvm1IJcaNsFf3NTEP1R9QiTOdNY81iDmPB7SJN
36kKvCdXatNSszHfNX7E4At+NKOHqYFfNrLNoqxqZ4xG9RnFpApgeWUFGw+jEWOjNkE/OGVVgxYc
tbIB1Y4u6m+hlVV/K0DK1R24+P2fqDWHYZvoXt++5Jne9PuqqGLFLpFoqW2jt+Rw4xvdXGHMvJg/
+qMOJqFAV3TlQ84n4MWUUQqjis4euDDRkWOr6K0i0ElqS+Wgp8XBE1OK6XUvHjKQgY4xNcZoh0FQ
y3ZdIbPQWeLsUdWHD2ZeJisSFZf5IJf4TCEBtgI4jfLG+VGDbwvPUpArR75aY+eJcsjTxlWsnZQo
KHT6d+jzbicYOn4cPU+9t5IfXZzd7+EpSvHSBJC51HINs0QyWyPRj33tb7NSl3iyhE7g5eFK4ntx
gM+BKCDM1nA09Jb87LKM2qibCv2YmxmAEmQ1kooHRWpXDeTl5qH3VrbsSsClMpVVWgpQqVw/As+3
WyQLLWRP68KVNNU24j+C9XllZc0pymJlcb+DdweNzN277GaFphE0vchmBDPcbTi48nslVP9OLWD8
NEiwHQvzSX2rS2DmXabk26Lv9Z0wm5bc/iXXvimgYT4qRyNxFksqTQO1wzEHQFYlua21U6UNRbWV
73k9CGgXPio57jLTIF9LdXTz9GMDOLCmcUqrnWtgZbuuRVk8T1KL6o3vZUSp7xqKj0a2U7WVfPBy
obD0KVjTf6T0wR/PdyAalnDkc1XB7Th1IXDJ0t6LD8g3OQpW56G5si7fOyfn64SdBieAbse8G5Y1
kEDEbKTSIvVIRpU6YGknxHdHTdyk4bMcP43qN1H+LFJKFtXMaShhVd24xa700VfhfCRrF+i14X/4
OcsXUqP7g+LX/BxFeVA9lAz1h8b63MjbIbrvs5VeyGWCCjKJHAR0wizyz2yfTzZrP44MTTDweRX1
hyHODNsvgBR6JHdbEJvVUU597gKulOdOK0anxNp2e3t/XCQm/AbsY9CKoFuHZteiRiMrQQy60jCO
CdclHSk3Tr/+ewQq9VzJwM9QOZrn/EP+aM5qPdZUm8dCFFQnZrO7YlKseWdc+XJULIBoUp5BhmZ5
pNZ53eb4JnKktv1WUP4Aon0Qwkf1IIeJy6v9n48VCiR0OsCDgG5TlrIlXYjlYCfETJsp3mkype4M
p0E119e8FC83Pd043jH8L+hTcKjns4enZyHJ6LZjPtndZ3UT0vYPnyXPWtmJFxkx+PmPcZYbX65p
KIjEifvJNpGviMPPAHo3Rf/vl/wcCSQLTQL+9N56+bAeQpa42c1aKxmHwtZsa8UWfT+xW/C8rpd4
wqFrJm+P7iriTd4gbNs20zh+MnNze2FekN95Xas4gPHc0JQ5J1/ksSJaeoLhe1g1joLd4xiVpp8D
eZOl6psHR7DcGZNbFsMp0rLXYhje6OPNoNEkLld+yUWxbyYNcVnOqQeH4JJYoPslqNJato48Wej7
Sll9KBOj349KFm/IwzsYg560LRvfOHijLB1uT8S18LB3ETfliyhUHc7XWKCXRWRlhBd6C9VIv3YL
gzQwiwwMg63DhJ6ynmH2qK0M++IdwUuFnjOtSkwzqT0szr+ImwYOgNYe1fHkhV81im7h9MfMDp62
8ji4HKFK/QmBDSBiyLQsAWreKMSo/lTDcbKQwBRavA8GR/C+UEIse5XanuCgd7tyX19uKYLOCCe8
pzDIXTIdxl4Jes2Xh6OkvYCr4jpFmfsp08eV7OPKNPLWm2PRtpjV3M8/X92KuOAExnAsYZqhOWK3
ZgZZGLy29CqF5UqGMB845ze2CskMLuMMEmXVzBfKh+1b+GJbe300HuGHPPQ07QsB25ZsTYj42qCo
gkGnwPf38ikwmFEl0OAaj3UNW7V/CgKg05ndoEz771Th+eX4Mdji8GtN8O/YGoxHYwpYCI6YV64l
+o9Kkv7N1B9V/dAJxUNe7ENh5dtdm03uq5kzPwPSluREURDVzoub8Rjoh9AQDlls64BMbu/vq3P5
Ichin01ZDjNRLMcjdcCdoYZ20o/37YMfbCZh7btdWfSYGPAvlRUURZaKaQO0MsuIq+moRMAww29K
LTui+NNQVu6rK8kTPHkuEBT5AeSABDhfh5XBCs/0djoKFYgnY2d+FRvoRG5Oeoj47iZLVq78S0wA
crMfIy6OybiXYzQBiGi009ZU85f2aUJ8yaGygeHmkD/gY7/PBlvu/qfIdAcoofOOYfedjzWKq0HX
/X46aicvSzdVsUt5n2+pX+rxj+oZTFA9vaT/Wrif212QxIAdw5u9uJRQC+7HUsLaJ4qo+4XCJi7i
lWP5wi2AjQd/hxIwnHGSzGUDSBqjODSkXKShrmw0oTiKqfk8zpTE/jNiPK4stI5n9G4b/LAQprH2
dUkbXLuv0KqZ+m1rCKALQ65IsHLWEVkImz61TR/LkVnmYahviq5bOdYvM01+M3hH7CwU8ORLnAOP
GbUDQyMe8+jO6NqnLt9n6aE2f5b1ozp6K4+Ey5vr3a8KXtW81pE8Pv/0wKSqsYp86YjAYd08WEVn
pwWmpe4od04mKRuj/n37tLjyJoMXqGAGBi+VTtiSxZxOatJIsU7I3WDZ6pTaUY1PcP6l/hM0vo2g
Qnavt3fmtFU8RJB572ocyV6a71d+yDy286tmJijCCaA8NQueLZa9orUmCbUmHbMHwdxPquQqs/T8
+AtlYehlTfZa6tlGMv45LZnDcruBLqGIvyzhR0nLTmxN6RhRG/Ti+1j43uAbGZ5C4evtEV4upfNI
i5u7K+RGigaDmW4iu/0h+m+y+DkrYze489BZux3syok5R6OFjdATD05x/jUfbm6xMxo0XBlXPW6m
k8UGQQHA07BZiyQ03TyETX777KTbYa+NkfmikUWLSSXfPo8aWijpaGomH00DwpS1DZonA8dBz2nD
H4K4MqHXxsiapUc3q6GjeDDftx/GWIlhPEVmLh9TILN974a1jTszilCbtLTD8lHoYjvBQuT2GC8v
vZlMO2tQUDFROKDPoxZNoI9TlMjHUnwEKNbG9SYb3/y2X8kWrswlcebhzSQAErDzOKUHxqHUK/k4
FLVj5j8C/JiisAChg4mdpd0hOX97YFcO6Hlk/424+HpJNnSTZtR8vTy24wTZ89zOuq804AXFKYdy
1wmuWlt4oxk2JQBbCCyw6W7OH5vhV62V9561a1K7L/GsYJnVobHLfH2XyIajKYDq17BhV1cAkDCO
i1kmjFV3Pkd5lMqt3pbysRC2kRfbclS52RZEqVSiU1fangGHdk2Z8UrlGnUCEpG5vz6XGxdHVTBK
Bd3vjnUXaL/xaHEGK9yIilvw1hB/8whAP7myWwN53tTa3/5I89+9OCa5I1jt1M1BKC+5aZJW9VNb
tTIpl6khO1Hn28lL4u3tKFcuIuxuSD9QtEGHwVpcRH1VTmYaeKyEKHv1hulYToqTh60r6Bm8Y5HP
qVAmq1cO42szO0t88lYHJsXnXHxPPaj6SqCEdsy7XwjN9UQYBfx7bWVwR9PGq1j5Uwuye3u0V8PO
GiXv2wxkgXy+jIKulIu6EihMAqrHcL0WRnfQU9scDrr0tYiLT7qwlcMHxMP+Oe9CmvJDZOU8cg4G
OjZiXzvmQ1lBru1rB3DMtHJkXfucXAPQ8HG4wRdwMa1KEipZ5AXaMfLo1MWwYpu/Y3kQEIb2u27T
P5eRsVuZ08sOHSkTbVceB2R9dP/PRyZOGu0jtuzRr21x04yvMiqCZbTr809iYmz7Kbalp9sxL/cG
TwOTu44az6weuJjMEYqxgI79dEzkSNm0bagfasGoDv8ehZ41udIs3XWxA8dAnZQ8KKajPJEjjyG2
OKjy/qu5BvkI1ygPYqqOALSXqWDlIX0dl+V01IUp3ZohAi/moIQrp8nlXXYeZbHw89TSaYrz1ujw
Sn0w8IbZYHcHsk42hYPlqf3K3F2Jx71JQYFuMtysJbBusCY58eJYOnqRon/PNWvcSp1JeqB5QWWD
PlizBL98cpPYvuvU/SfFXRxks/1ZxdOGpIt2OihprwkgeKHKJeRl8++PBSSRsakGcSWzzZZ14iAb
QJTh23WsUtE2Rt8OhpEr6UXz/0zmvRKtbLHLyTwPt9jVQyn0qQV+FChU5GjJ6LDhHByDq38v4p4H
mo+XD3mWTElabXzRAOaS/8I7+CEIo8luZVvGNlkw7gVBm4VA25PqfesxoLm93+as4/zGI/pcKIXW
zgtsqZJhmIVuxeS5xxS+7u/RP+jfiuRPjATY7TiXpwc0g5m9MasSI8G6GGVSh0Ep4GN3nCr/ZwrA
nYvOS1duuMv1SBCoZTRJeQFTyTufSgk3tcHMU/NoJWnoAABkTDShwPY3/f8yng+hFtmcnmamXqDy
Ql/JzGxDLbJNOKAs+j/M2ocoi0XY+1PU5SMDMr102zQTln9r8kXXFsDHOVt8GESb66zz+TCp4WZC
kTkpLcLWeDP1BNGT6NPtAV3bVR+iLfsEs9ZGrsM5oJCb1Fur9VrXn5rX0fIf4mqcVtbD+1+3XN0U
RXg0IW431+TPF4Q61VXYKaV5HMfMldHU8pr6sbakjRiZ7tTdWU27w//toMqtI97FY2KHrbST8va7
FXlfi5e4M/5YsWcr006RePzQQwhi6ZQquj16roGeEKtgNwLYz1W7iztS0pfbE3YlCZ8XskxNh8yC
K3FxiUxViHwwsJvjkGtuHiqHsE63ccAdL7vN4Kreoa1f4wav8duB33FU53Nn4mTMjqU+TWthyZSv
kkgf0R9Rjs1YIcjyJbL2EGDT/DUtfohoa/jasxr8lou/WdM89spLZ7128RfDTO47QdvWv6f4TsZt
tt37JpywSPx1+/ddHiigbBCFJP0hKQFvef5pa2EGsQqFcuxQGXRps1GwisQ1eMmV6QfDbUJWJMuY
VZMXWY9fCgJ0nFA/lkphZzXWkBteh8Zn3Pqqt/6UBdXKgXy5Q+g8IOpkoq+AjO47meXDdWDl8Ed8
rwJl0SEJLpjllyKlXiXG34TS6lYS5EuWLEBfHiHw4WneMYuLA0ZtY3RtQh3YUixvymyiOShnO7Aj
vIQt+Sf4qwhjWJOaYJccUo8d1DTxTiv+DF54UORCQcIhqe5UqRvvxkr7efsbX6mfgUPGl4AcDTwe
mef5RzZbCYqOFxhH35Tue0F/qBrvFW63nVufZR5MONe6et3uvTrZok+Zqg+acldL5kbqTvIaHvU9
wz3fEfOvmTmBYGpnoMH5r+mFobc8j061/HkgBTEhaX+zEM11YJVp7c/wl9Q71pPRrqSRFyc0CmYg
O5hv7mHEKxYndKvHco2kj3WcumwzBl8xAHaE/MmY3pA9vT3h8+c+G+Ecilo1ovS0k2nlno8QoLSa
ZlFjAdrQN3X+ih65LWAWmyDQlH9VX25Hu1jqi2iL61qROr/g5LWOmf63GWsbBhd05G+ze+HtQBd5
AYEwZoNPN5NmWUnnw5IqfRQSK/COiT7aJVeoHHy32jV5oGtRqFyBMAAxSRd28Z3EqMUCW4g80u8K
2QpXyn4q6cqOuDj1KFXNiGhE60iieCWdj0QGD62LhS8cNT2t3V7LBVvp5fRwe74uTz0ZUjE1EOkd
Vgcj/TwMoP1KyBRROIrVQ0S/cNQ0u46/YzXZNZmteq5cgASRVj7T5ULnzWKy3XnQAfBdarviISOE
WqH4J2iRdjf9tpra7tqfhvQV75GVWJcrnQYANUYWORBfvtn5CMuoi2Ihm4JTn/0ZQunNbB/FuHWB
haDNpbr9mg/hJYNrjkX1hf83iEyYKecB2yqoqwnLj5PKnkrrH60TiydMVCAHwMSfHhrtV4/CWNu+
gOLHAA5Us9Dco6WzC+c+xVdMG4wCqVUrcfyKqv2aAMWVyQd/Q0FhvvJ5Xy024zROumeFfXgyvYe4
8CnIaJhc/ym8r5iDubfX14V8IPc2FUXWFbRTlvGSlgG6uO89RMBPWfcaZd+8/tM0PoxaZ3t6veml
3aT9LgU7JN+FJJn9yqqTjLaa+qUrFKRUJtFWkLBvZqCvvwYNvNxh5BSs+1lXkVNOXSwMET/ocUyV
6CSF4PbqjEptMnjWyi1/objMDLDE2cxU1sE6Lmur0+hRWIQ1f9Jk34bg7SZifJhfLQXCUL7w1OTl
oS1E1/jiDbnNy10O6GcD+Ep9xPuTL2IKxo98diw2Y7Rt3lGFA3ohmpuGa/tyPrjObwWAbbMCOLSy
WVNlcQsDH/KMYBTjUxs4dfaq5tW2nNWg9Z+t3O+9FLOIlQPoymIECMbDh0YHbcElyDbIZCmZDDM+
VdZdUL1J7VPo3zX1A+jQlXPgshVNn2H+BzYihnFcfuf7MvDTEsVOLzsFebcFv2eH8WhXjLSXNbvw
qxOPVpah58bjZ8nLHsuh++fBMrcQcml5AB8Eznz+C9owNoreK7WjIFhOOI4blGgS6huSnOzMlf73
5cSiwTj3V8D3z9nl4lP6+hhXshlyf2Rasw1TIbDHQZMfvFyCYaDW6kltV+XFrwdF8Q0t9Vl5a5Fk
TkkwpaEZC8ewkBQnpQFuOEak1pspAYIqjnXtNODqP98+ZC5PeCA11PZoh7OdL3aYlOudVMiDQMXB
rCYnK0JNx0YYBR9O+Lz27Hr0LLp1oViLG9Aj6Zrj3ZWl9S4kDchg1tXDjuD8w1IPSVWpn/gFnh/k
9pAgGQACLXjIKEU7XcZG7ZI0cwW0Ge0sjRGW0as96Ze80xrUfm7Px2V6YgKcwnsBrwfaXstUH+Nm
THdNMTkF4iBtMkEeHGLSkS7atV7XlVAU6aBtvbsKm0vyQdZTUa0CKz7Vg6K48YwJGyo4F+Uwrglg
XYo7MCZkUED8Ib7MoTovvg/vpVwAHBa2UXoqgCs0kBvMska9sHK6e51chXNDHj6xjx84RLrRzSpj
3yTprqi3hpbbVTVsx7T8WcNmk1f22uV7YVbUJ7dA1QlY0sWMS0qXBEGTpifRszCe5KqXdt2Yul4B
IPu7VLWOoW0VfI+aXWPcJ6nwz18cVSdzpknhH8H5stjsnK5qI+dGevLEOzVTncxK3HStFXGxuUE6
IwaIroI5O4q+p5If5t9XW/SMsM4gr1HvAlV22vrZQiqh1U50PLe31/BlYrqIthiSpgpt649+fprM
7mCWvS16h2JwP0Xo+SGqoB1lZS1TfFeWObv+5pgoiPAcmreNsYhJOlZ31lDlpxoFBTuQunwTydlz
2xU/KnWst1xW4X3UhcgFt+noKmMNmsUwUAMVrdwtvEj4EWTCWp/02rxTtUW2BcEksD+Le8vvlLEZ
uzE/0alhFYUG5MWmMwDfRt+DPik3k7ou+SazmZZTQX8BkUDKLiTpi6CVGel1X+v5Keuxd9BqVT74
KhzGsk99CiK1vzd9n9tLEARXj1PvHsfYb7lklIe+bMy/K4thnviLX8OvwFwZvzvALedbvxCR3zVK
NT8NU74vJd32n6uxcOuuti0clWL9rrXwJHHxnbkd+erczw8VBAVEjDMWB7sVjjDfJ784iW3zqW7H
aOOV0KRlbVJ3USYaKPBN2c/bMS/O1JlRwMk9394Uh5bHtybQEBSmKT+FVASB5Uc4hRWt4FRwAja3
Q12kwHMoOovAskjCeA2cz6sOk4+kRypOhvddkT/p1qfbf/+8ShbfDRLDjNPmDUb7YR7qhyOjl3DE
SCylOGnWyTAPeec2sTPUL+OroLlYB9+OduVjnUXTz6OF8qT3SWIUJzV51XAy1p6DH376hpXM7TgX
+QYPyfnFgHz+f/57HqfEOiXWzLFAL9wd0UHs/5bc8qL/it6aEw+lezvclY90Fm6x+E1LGElcCDfh
oRa9tWvt3msfCWQTUAMooCQOi8KnJZhmFlL0PCVyZQv1mz7exd5frzxIpaPjiNjBa//3EWGjgLwX
3BPEtxYRZYo0sCb4UGZ2Hwj+RsVG5f8XYZ7TDwuvDkQEcEwiQIsQNmnso6EyUka8HWVeUMvlTS9N
R2GWC5Eaw3kUPUpGKw7z8uTr2wCN3ORZTjN7MFagyNcWwMcwi+nqkNbJ63oOg69ik90F8v72OK4F
AAMP8BixBmwNF2n70OhjQQZbnkyzdqT0MVtP3q7cJ7POPY6bPAuAKyz2ZoL3lkbhoToZ7R1C5a1q
64fejcnZFGMrhk+SvMeke9gMe6v+FAbqBmP02O6dqnU1aUu1NV0j8l75eGe/aLmtsqhM68GoToPQ
7MVYnBeInQV/O3GtKHnlXCItm5MnWKszY+R8mURp2yAraSBL3Y+O2P3VzfuQ9EGKfGTfn29/yvnv
WixJSCm8gugrII+0tGsYRD0pi7RoTi2Clw6lHTx16yjZJxEt0n8PxZLBwxLNAXoYi8uj1ztK+UHd
nKZeclTsTSNpM42720GufCUoqHPiQ1OPLbZYmsQdzclomlOKeGWcQoqP4x9GPt6VfbFy11++4uYC
lTVbAFAcoGy1SP+ivuZUQtT6hMnFvVTvRoOlqb4qxqsR606qRtsYmU5PUPe1oO+CZE1r8XKs8Aop
hsLgALOFzNX5OlGRjkQ3vKxP/BDgdn8S+c0T3AF30dtzerlGeKYAvHtXZWNBLtYjot5hhD1ffZIE
lK2zHMFMeSfkawWXy2sS4A0Dotgy22IuxfgahJ/lrJuaU6ZGdi+95dEBd/BRQW56zJxSPdwe1ZVw
FBywfgEuyz/L5snQKEpDE7MhbdI/C+0WDE5XO2L7VjlTKa71T668T9Dn+W+4ZX1FQroRcfCxOenZ
rzHq8Mq+r8pvEu5HnhuG5iHyVLuJft8e45UvhxXYu5wOhQZYHOcrxIuTKq0wZTuFOIGp3f38mPWK
leVxeVzNYhhsNSoqFEeX+aeUpEUx5l5zSgqIoNCmeyooXgYc9dkzipXz6sqan1XIcSCiFcr7cbG/
m45CkRn27WmMst8TygERKI5qkvDgXMvlr0weWLMZBkabm7HNP+VDTiD1YlQ0itieGvWT5Zc/Jyv+
Pvj/3jvkjUbznkoUz0gqIoswraZjWB+V7amPHr3opCn+a6VtBOFOr/7qPUxtn8K+Je2jCeNUJX/J
/P3tRXJJ0Zx/AcQ2ZMlgiiKacD7QSfRQP2zz9mSZCRJwdi8qduDfy/nW056myZ2SzKGtPwbIHz41
vHQL62ENbXRlN579hnmRfZhsWc69cRq6ls1PQaR5aJXkwcQOt0YHEWewb5O4plJ+7fPSk+PJSgeV
/b84vfNWrnsweO1JHvfB+CcrArvItytTOx/B59crU/shyCLj6zJkTc14aE9Jf98Z4GYkZ9Dg/oov
yrBL/EOlfwlfb8ecv9ZFSKBUrCma9xeZUy7jH56iQsayDR0FQyP8ULIvnrZWxLwaB0U1VIR48wPg
Ov9ik24FaaIr7SmMrB89rjNmIPxMoy+juiYYcOWiZRZ1TNGR3WGNLstVUxdJk1gQyoryhzB+bNps
U0IrpXDp9omx6SeaPy00mc5D42L4JGb1il30ZcZ7/gsW31Goh0oP8X06JV31FMnNJy1Ym8+r6/HD
IBfz2Uam1Wc0vU9I0W5qKbCt7kHV/5/jmH/Eh22meEGY+63K8SlnbidtjH5tGJdl1/k0QSMInD6g
JEif5yHaPhRxGLPm00R9S8rH0Icr64SBUzR3lGwOWqLfZaGjAoQGHH2MTe3B12E8DfVBLGisqJ2t
CtCdcH0x+5WX0eXT9fy3LW6PpOQ+7E2GX25wTeY58aw/S/EnCBP2oD+NlbySY1xduYB2eCLhNoYI
27yuPsx3UMdtrQh+d2qbF3GkM2mFj144t8jlx2l4ySjYTFPxmIr1rtLEPQbsaxzOa9uUqwV0CkBO
7rNFkqijAjHq8tSfhL6y8Sat5d5Wql/qmpbyteU7i+kj6AzCGPfo85FmNdzp2JJ6LjCeRcWh+DmV
o337aLt2SeAWA5EXivms6HEeQ0H5uJKNaDiVU7mJxAdD3gzN0zD8H2nntSO3smTRLyJAb17Jsm2r
5I6kF0JHht4kPfn1s9jAzO1iFYrQHUAPDTXQwXSRkRE79vY35bBdkyW7tVfoyqHPhKiNnObiyGdO
K/mqmQ2vUtJ5fRjvDRpycDKiyR+72HIF9JHyuLk/wlux1HujCydQSdRB0iwZiBJ/h8nOsihqfzWL
IwHjfUPXZeY3FA+yAjOcA9TSYr36DqrNwsSSVQTeLKGa29WhlZtP9Mtt/ORfPf+WN66I6teIXhc0
7vam8q2MfhRS992M7P0EnYNZ5dtBSb1S83cCCYT2YyOgwpaz/f2PvUZ78bGA18lwzhQ2NAFcLrxi
hCEs3KxFJh/aYmN+RYMmGLbOmHpZ+m+zzX5GNL39hr1i8H+Gwu1Wnnrz31/cqRf2F24TcryhpurP
XojVo7Ckj/bw942Y8xhp0pVxUeRAlxkPq4qU1BBieJ2GcIME0ndbezGN5jkrXsPJdmsA3kX7B9Tb
1pqMtQmeN/NygLBFzhUDMF68zy8nOG2NVqfRdHxNW6f3VHs8yEg00Tqm+Z+kqPtX1uAiCBppHwlV
bEMZdbnWijfDpPQr0eiNM27Qo89kkCWjpjL7s3ces5MIiJss5kt0+ZsofstOe0KWzOsloO7fZWcN
53jDbwE3oUxCgpGH4PL1AhWaofdNN76qVukpwXDQy21n9d4Qpu4UQpEUPICtGMsfmf5PJZzX6kcb
+A9pvEb5cHOP09UI7ymJb4a+uDftvLbToJ7G1yZ/jSHRaENX1R6tbm9b27HZdZazL6EUgJrwODfx
yNFOhqVK+Z0bwcpuv3Vr0S1C4Y7aCVzz8sL1dQh7Bq08jq918diWXvy73DidO4F8eVG7rfU82V+t
YKVN/aZROpfI9oEwA9W5OGO+NI3Qw2QTvPLldkCaLGwh0Ib+fSK1B7rFJuWgukkwuSXSir7lrD7R
r69KcJQz7QYqUKzAEsVpRsVQWYY2vYr4HxiOnuofTNGjiB3hiV7ACV16kuyh+QXqtZIOQVu7SvCr
y/NfYfLvfY937XCgayGjBP8R60CPzOUpsLURDRpVnl7bATyTKaYjrcR/zZ1CkRAYHz2ctH1znS4u
m7DrDa1qKvnViAOvsFQ3zdw/affp74dC1xEzCnyKm3QRc9kx0kGGJORXNGkfe9WKXA3+gfs2bmRX
6EDj/cx7BGC0s9yxUgW6hPYE+TVsH/wB2eCHSHpu4pcUjvKJmEpDezPU1zp0bq3Sm9A67oPy25Jw
VC1juLV9rCIpM7r9NCZbxLXXgAy3tiVETvSdAseeKWgu90KYWEaKz5BfC/5+lfh7kA0f0fL7UYbR
9v483hzQO1OLHTE5eSo3qSG/Kvq07cZnGEi9/5+F+QveuXcb6TNNCB0L8gjqQhSuo6UrUfe1S+fh
+4YhJMvMnluEvGEcqVZlZPJcpUwQxpBRlVWmvx4ID3udBykEDhRFl6VQK6w7BSvqawCZaVPtUxTC
7k/V9TD401zJ5IWosgGZuZwqp5akOq5T7VVG1zNOq20Ppj2jhH3fzPX2IujgbTLXcnD2y/faUJHo
KppJfx1RgU3kYzNF7mQ8RMlaGfSGIQ4nGOW5t5IIfnHBWVKmdn2i6K95I3axGZ1K3/6j1eBem+yf
+2O63sdQK1JyBdI2g2qXpQaeOnkG9bD1yqXihvL3Es9238J17/KM2wK/Re6dwgkMnJer04y6kU9N
Yb9amjdkT40Yz7Wv4EZ7x63jNgewKv0wor4GJPrswMG98gHXs0k1FJcANHd2Dsv0dQTwf5j0yHkN
6+e2laHEfTYrtCaiFazSip1lX9YwdkEddqHzKoWx50ex24FLUp1jl/57f0avA795QAjbMJvUopaB
2DDKajV2ifNaOs+j+sCb2vUh9WrzH0qgHGnW+nDf3nWHy7w95rcqgFLw7NZiBQvTyBOaz6VXI2x0
tKkOtfIgF/2psmW3zTqPJnG4NOijenamM1BFt5Z+lb3GnU9nNXCfaCUCujEBVNVn/UlaZyl2Ly5K
DZK8udITnqxC2kzSj6TVDpUktpE/AgUHCrEKA7taWwzRlTDr4FEHoeZyuYdto0f0ORAzY+1HZ4QF
WAqqZtNZ0p8eVcH7033b1uxjiOpZYPXSVlO1VRbavfnS2sb4ENX1Z7tGAaMSlbWLDS3d3Tc3O5OL
B83cfgyVFDg7QjoC2UtzVYkAU1MZUDp2m7KFF9Pcd1X3UTf9L2aXrFm7yhXMvTEznpSqBAgceeHa
grLUm5qO6pfW+mpa/3QieES5pEH2O0fUF0/i6e3ahF6PEJs6ogK8WZAqXbaDoTdekEmgPbPqJhi5
RHMi+NpXnS/cLB0Nz3AAqN+f1OsjM4+TUzOD08mYL/1qn+RK2SaN/SIqyOiweSgss94XgawcKFQ+
aq0fP4WJ1OyTIv9W8Fr2oExBTDOczI+FI5A6qU8Uvv1X30RhXHSrVBZXl+as68jdMq87HDzL+q/V
IyNOp7j9EkvIjWfQZwRtRqNc9nFlKuZQ6HKDYQjmQUI/3IeznIpMUjpEfQLoJJ8Z75ep2cOc16EQ
1XwGTutGH7U/45F0mI7A633TV5cbQ5w5Qnib0e1DT+Dl1q4rRw+7toRJMk77nVLR9EDHgL0SRF2D
GzHDK5D4icCa6VyEH4YTlH6V6s6LJVfm9zFo8f1KqDtfLXWq/xVNhtMc+8D5OtEjKdzWj5LAlfA1
5W4Ye7po2yi00kM4Fd0+q+x+jYz21jTAAo12HIS3lHDm37+PJINaztqZnxwOs+kJAvfCDdWxX5ns
W9OATveMaQS8RT57MQ1mQSdkrfr+C6iC8nEiOnZcpUooEqON5JqTWewTa7S3etIbL4oGZC03y8Br
+qzdSnZsbctWTREPS9Z4iq58DhiimZJvTkzN3CILD1eLoUzkOMleM1VNz3oUKvvAT5uzHyi1F0b0
SYAqhm/KFiOYbnoz7+/Cq4P2Zh4Fn1k7BRjYcvrDNpLbMgTCbGXOJu/kaJtMfkQ+Tvw18sbE29hE
cgYlLRV+48uVHkWUQlthhycYjvtfaUbA3UVKdRjrVAZ6G7Y/7g/t+jWJwXlyZ6Tj/K5b3MSJmRtt
GgXRyax/6sOnHs0wyKB20edSRXUgFDtf8iR9jTPj6oZEwguXxSYDQIqHXey0IESNQCR2dMo1HfVI
oQY7iMa0bSCRkjOEYq+8YK7ijYW9xY3cI4tQ8q5llNaj6D+gtZOAWzVIL3oZygD353R2Shfukmt/
DjSI62ilQVbwcg0lBSWTlq6mU2aQyMnReoo7OmR1418It/5NwsBeCQBuzCaxFGyHM+HnvG0uDaqt
rkuiTdOTFj0pE9pv0+nzWA8rw7q1VS7MLE6hImodnuoshTs12APltvLgUQmifZFsi8D3Uop4rWYf
ytXVuzr+TOj78c3jf+f+4JVPByuRkpOMSqExPMbpqxigWzlRt3Dh5TSRs/37JXxvcXHv9FLS6JyK
9FSNL5JTbVCmCZ6lclchWnjf0o21IwuKJCFpYItX3GJSLQlJETVSs5OOMvPURfss+qJl/cukrmnU
3Fg/vDv8U3MPOcHNsrPUrmKnmdSkOI2FBcGF4TGP0eBBEB9nMfzYXl40rhGDZL8/xOt0J3DgWSjw
rWuXgGWxfn1VRGpvTXRr1813MXjj5EK+aTk7Ndw22VFJhVvJeyVKD+Yq5cr1/F7aXqykkzYDPOQK
toePIVwyaX7IWnQe/1kZ4xX64W2MyJGRjqHKtCRDzOOiseNEFCdJOdWIuhZ1sB/8p9h5RHyDbB3t
jSdD+nnf6rVbmwf3f0bfVvzdwcjmF2vT1sVJaaSNlDgcDt3LqqMiw2w8VR6KMN/uW7w+ipcWF467
Coc4kCeG2dXnQE43yvSc1zsRbaL+BS0JwKv7+wav7l6CESrrbNk5cUun7OXZb7Iy77iYi1Mlm16n
SJvAVg9ZvkJCfZ3imGMe1g65DXIcoIMuzfjBkPNmDMVJ8lGIIlXcbXqkaVxNq7VtI/i/ekjkTTEg
YpNqQ/YP+ObMqwOrPN4f7439SkWILkyald4i+8sPyUc/4uo0ylOk9zwaZt2YB7CzcGqudVzemFme
qNTfYBqkzrjEfBUlhS5yNeWpaEc3l4cTYvFuDBT3/oDmmbu8DbmVyLiTcyM4puB2OSBHzxJj6jJx
svO024lQhtmvndbE2W7sSxo1KGpB30GiaGmlDieRVNEoTpT9dobfP9BreY4fpWj8pkj2jzGd9iJY
OQu3/NqF0fmj3h2/sA/GtrBrcRql4pjEX0RFqqR6yKTOzavBtYwWIOJxKL1ckj4HVXS6P7O3FpDm
lFkhhvIVShWX5jvVGsKsU8TJbwzkmxuv69ptIxWb/8LM/NAnX0ppYem9/YnEilPq4hRKFMSELpDt
tXdjaf66b+eGMwMU+B87C09th5HRUy8WJ8M6qqKim+uTksNx+VSkrzSWrcBj5r+23Jb2zO8xd6qA
71+sXdC2WRIaVXUa6rw560VsfmmLxPGo7cDOXqjlNlbivxcoJUSj6s1pozPimv/ASsm/CT2rTkYc
HpDozan6GcpPEm6J9gF6CYL8dsr3UrpG4XNjciFIpPgFwIP61LLiqlDitUva+k+TUaBIYX/qUGLd
DHlyNuhuiRrb8hyJetX9Jb0++3PGWMUoTc885BfBTUIRN0uluj6NVkXFWUnDL7Vpxuf7Vm4ENrPg
DMGNwROZfOLijshFJktRpjO4bEwOdTiaD4Zwoo2Gqjq95HL9oRD98CWWWnsjzFbaJTzCDisfMd98
lxuKjyBJgWICpKmUSy5Po5nYTZIqTn3SKqG6iMqR+KmcHwr8a8dpBBlmdXMDrG9kXpG2xRbtbIeU
YPzXDStzHoMUGU86EvZAXi6/o6jh9uTlXp9ansNbiu/NYYozsXIt31rZ91YWcUBnV1QyIjJcUHb1
W+J3WEPGutnen9TrQzqPhYt3lgCgwXFhxae1q44y5lRpxaPW+DFcBObPWA33QRAYXmi2KxCJa5eK
QY4oJgFhcl4uJ08VUaZJDgYNeUQlLlR+qoqPKHpQrYkeXt/zPA5NKkRzM+1cM760RJrNoimkak51
9asbvmjtD5F9rvwVn3pjAi+sqJdWctKPgyaK5kT+CEpnWK7dENEn6HIy1c31BMR1Duf9/VVb7g3C
ESqFc8EdZQ/YFRZDGyt6KJzWqE7gDnrkNQTMaWmorzzpr0K2pZnF2NSmzKdB2GBUbVQOVbr5URjr
f/sdPaj12Qp/j2N9BERe/OUeWdpdXLtTXw4p+crq5Jhf+njfjJ+H+Mv9GZx9xXtf8mZinkMiUfLd
S4cW6JQL0zqoT1byXa2R8QOOh6rdFqQ45IcA13XDRQFrZd2Wm0UF34zfoG5J5mJO7l9ulhH1C9/3
Sa5HqWv8zPvwGNvmRqCuaerOSuxyBZ1dGlu4yzIN1TALlObkpGQ0dnKuy8Kt81F+qDr0AtxJSsaH
YcA9HPR8sMytpOZ16DVtBduTYRl+tEcruZvb5Uo1PfiitmwvTSLaI8wI7bFN2dXydFDNFDiEVpp1
6ompm/7cX6jlKWYUINhmcQOyWOBe5yl9FwHy7ArMJp26kzZ28V6iCLBPxvARgH188McqX7tkbizR
fLK468gsUVde7PmoLHotS9P+RGuI+hxljfS5HjPraEY9qqFSV3O+yykBu1N3npaU0qYsNdjLzLjz
KIupXjGph7gsFc+QJPUYY4zYJ6vXvnP5GmZeZkof5GlnTAK+9HJeAmnUB5RN+lPc+o5rqsWj4VT1
N+Q2qye0tDV3IGe1FWYRHQHCKw8VlMoryK7rMzSDZOaiJygZrrmFF8r7XCuLQu1PUa/3D+QgXiR6
N7/qVdlsI2koXtvI/2wF2ouyLunxVpC6PMBzIQHXS06VZ+USvZuqY5qivTKc4kAVr1XqDztD1UaK
COHkESTIu0Sj3aVVpO7JmZBZMrMO4UrhlNssKPsfcRrnL0mjqV7cSxA8pUbP+x6NCg0NajfpEW1B
WBFHV1bWAzof4jEuu+QFAp3eaxzdd3mRQFNW+IZnyuMHM5qcXSd3wUHqzI9VITqvGeWtRIDm9lkD
b36eFyvvvhv+mZocRGwQ1s1B9hKnlAdJlYZyNJxC59+2UDfBiDhQ+AXi/4OdqKfBB7Si7ojEPvKF
94/ljWNyYXrhoikVwqA9ovKUq8aLkfgfK1P5OjjJS909JFIfrzjOqwB03u4UYOdWPuqicGRebve6
hD1lkNPhpMQxOgr6JoYWDoifl6qaW0iNpzXFUSoBEwT67v5Qr4o2S9uLfa7nXWtVVj6cOmtED0HQ
WTCpmy7dt9KPzLc81fE3Y07DsF4n+z7aWbLtgfnU0jWE2K1Jf3tewGcGNH4ZOzmxPHWIOLPecevS
YSVzEXeIFIz1H+ruK7f/dYwBkxIel9ZyDjmUcpczbo1OrdXdxAGLJSpQvqEcjMqp/n4fQRQ0J0k0
HjCA/S+t2FqYOXZsDyczM85diBKUTtPNL92h1/zzyjremD5KMTrYN/wVvnP+/burpLCCBrJDczxF
jThEoeFW9hcxHnU6C8ZechVnejBq5zVH9SSk+shYRyd0C+tQWz9zkKt5le7vf9IyGMZ381Lk1Q8m
k8zYco7HofKNUkTTKfB1noftUMO7ljYP0chFfN/U9XJiCiPz4Lm8l89TB0UiLZ+y6ZTM+jER0ffW
L7R8c9/KjaCDqwh3RLM9SF9e4Ys57oxcCqJKOSVB12zTNGqOpawXbmnr/b4fJfU8Ur6FVjAIdoHQ
rI3Z69YGfjZ7Y3RTh2y0bz3FmdPvbL9SnjKkjfaW3FteWLXo3YRKq50dqOBWIs430dTL64RMBa7F
IBMKTHzZLtyVKSrsdqydxiDbkDLQtyHaw3/01jXLnWG51ejFLqoodPZGGyh68q/TfO4qt1zL5t3Y
E3MPMcUmRFwgtJ9//26XTm0hB6aSa6eGUDQvvyCWVDlrcI/rqOqNbniGBLJQgCkujUBH1YV1nGmn
KvkMRcsuHutt2iMWE67FKfMBXk4sXdG8v2Z8CcioS0uRpgm7MQvtlH4zpYO1Ffsx3ufVjvSP9DAV
Xn8wFDdbI/a7sdtJ2UEnCNQRtMGSQCjuI5YzmoxTZZgPoxh1zzASZ3t/s99YKTzWrOwzoxoQBb4c
mqb2kT4klX1qlK7aWEmTumNVPU1NtCYHeNMSzoK6EnwHxHyXlnS1S9UhUO1TbEjRxrCiZqO3erZx
Cnra7w/qxszRXCaDAIYahc6RhduXtbrJwtiyT5LQEawm+4QSz7CmenBzQLPXg2UIxNHSiiXVWlMO
kn3Kaq06dsRrEf62jf9pICE+3x/RlS0ixJlNmTIxL34y8ZeTZ0lBmZZR6pxqVS7OiR8U2k5S7YFD
TR/OmpriVf/zvOlA/IOimLtAQDNcmovodLFLy5KIilPXgeDa8b9bWo9s175vM1dLptModnrb0fAk
3KDy9/zXtpMQxglW0JZXa8mnzPqpb3QSoCAXa6mgDRvVXRqcx4Lm56mu/iRTsEbo+vbSuDjhFB5k
jgFdX0C5IPi+HLDVtEVGM1B4HqN/OJNHQ3+VviLWmtcQp6RIzulHI/lUhi95MHpq9Ryo8uNgepXt
rARqV06NDwF0zMQTDYN7XCy0rGR1HePWzo0eH8IoBd9eNSX9ZFbuJpG2clBuWCP5wj8eH9Qjl/0O
kq9IKR228Vl0k8sWB87UbWQEOtPt/f170xBEz0R+uGLQMZfzi/cqk7by47NtS4/T1B+cbPo3thPP
Ctbaba8geWxeMOIzGEeDCITX1aUtI0t1m860+BzF4Wkov2XTXu4+tum+G/41CE5k040VKM8BdU8k
SsCpkRd2K/QU49+mlJ7uj/yK2fDtcyAKJolHppXg5fJz8qxVxlrukvNIwLGP6jjXXMfpS7fswwcH
BeQPw4AWn+qQqoyVgoY9IwmPfWf0j0xl6AVGvdo9eHWh4YAVkJJzT89MlDa7m3f3M51CSIcNenL2
+/QT4jevid1uR7lz1U9FpXlasc+pJRKxdLYcwhA5uelaaH79GprJaEiKyBQaqPctJVuhUk3DBkb8
c2E+8mx6iZOzSPahfiysY62yDSUK/XKy8gi7dqTkh+esCDghwIpvxbp3I4f+I7B5ySdnYjY3mvlN
yz9tuAYMueG0ZpVOcuvAprgeFhFkFwZyZQDSOkeKPXgil3nqdLa0WdlaszNYeC2UufGMFBRmNfiF
syhjS/cNu0/PvpqhhberDHK2YXPMjb0m5ZA3jF7a0WZeDK7SRJvKfuzSX+C8NhWIGF16zvxk5Zxf
FTvZ7eS3uOWhJuAnfTFyMzRKw2+A36Vh+tHx7WNXVD+Nfmfkzk9Rdt7o+640IjH+G1mbJhl396fk
1sQTEM6sf3MdctmDIkl9bnZFmJ3zAQSiMozjzghgYbtv5YY3o6l7xscg+EHianGk41jPeyVrsnPW
pZ4mouM4fZqy+KOU/VfjAXBA5yfQO7JFlwe1o2DVhbrJdOYFYnDHJhhWNtGtA0Heix51KiiMZRGW
RcrUa2oUZecKzLJX9+ZPf2ghaZTyte6dWyce9BndLkweN8EyAkxSECGtKPPzuJdhP+jNXTIeBvPs
Rx9a9SSNn4T896cdDh6QCwwPgMiSJs/S7CnLAOaek0410KvpJNeRtKOsfr6/Ia6yiJxyhOW4siFP
VtTlhiidIhgLPc7PuvapOUIKLZPEcj437VNcfahUsTKsG+f+wtwiPPOr2JrSMc/PslHQEj9q3aYt
m9/ROCAz2jnVg2YHa5LhN/Y8Nnl4k/dHMWopGW52teIrEzZj5ffUpjtDLz1jOke5snK4Zg+xcGow
e+ucK4IFiO+XTs33M0lP6/wcRF4TOzsF7d3PNJ7kvFxlnpP3V+6No/7aHBbh26bgbS8qDH5ux3rY
Z8U5TqfgSYv0aOs3SXdS63zYyJNd7/tAHjZNQOmoKlV9JypV9SzJhB85SIadTsLUKwxEHipJq3cQ
7mt0p+qON8SleRTDIM/ctuFG7U3DjcO4eJSzWjk4fg+FUIBKQW427a7CX+0iZxi3ZTkmxyou46da
RIbbgVv+nCqT5flMCgC4HicehPmHBJHsfZWhxte1VJgk0WwCSQ0fSKeWDyop1dd6qqCRttp2f3/K
bi2QRqUVSUDgq+QzL31SpXLb8MviPOpZttd8Jd9J6L14hkVac8hSZddVVvXZSdu1fX+dLOacoQxN
JE7lfHYkl6bDydHqTOcF1NLrrCtep6h7ezr20Xkw9kkVb4Q8X3flrsva4/1R39r/NFEQJmOXavPC
dCnZky2auDj3tk3jxpcuKs/W7JNXtv8tV/LezuICVY1WLdAgLM6+2GnJ5/xV1iXX8r/aMy9m92+z
Ro05f/dy/7+3t9j/Da2nAYiL4lxF3+3uQw9VqfOQoIVesnvuT+GNq4YkCgi6mcyWnxYbp0BeFAiJ
k5+FGunHzo7I9tvojfVp8/u+pZuTCL0b2Rr4Iq80M/wuK9I8Y1B691QMhmdTHTXjEJqkn6RW/wEq
VK9l396YeJcTSQqY3gtiPrhAFwsnOR2BZyfhIMONUh6DKHTt6kekf+rV1jXSeBtkB9tIdnbhFX64
6Qm4Y9c48Cp1E+khaD2ibDXaNM7TKKcPZodChQGmwP7091NDvoLon6WYi0+XR8hqJzvyjaQ4543t
lZO5q8tkM5H0l+x+V/piK4vwC10wK9v61jajIwXSOAInsnWLbWaLTAm1uCzONuDsusu8MP8TOT/N
9FPsfLg/wlv+6Z2pZQzYlkVeVSoe3ai0Cv8Ms5KS9s+2CcROm9RqS/c4cnZp9rcspcS+5Gf+b4xL
HMpAsSGX6gLHOOQfJ7N1R+WpFOVmiL6mya/7g7y1w+mCtmduEoX+4cV8JlreTmZXFefQj9xSvBY0
ZCavsh1vVSd66dNnufrr9DLDQz+XUvYMLUX25nLn8NxRS7NNyvOkWDWkP+KQG1nmKprQvRSB0Uen
M9CGTSZpHw7TcGjCsNgJJ4cHQJugXDOjX1PvtJta6M3BVrr0kPtld1C5Z30lzDb3J+iWv4Y8hPw9
1Wkuq2Xk7Mg++TGuCn9wOnpwsuxop7QFBoUUuENYrUFLb718OPZzlh9WUJIqi4M1pSmquH5WnjW7
3in9xyT7lhpH34dL4pWCf1v86OxgU9pA2leSg2+dG0vXg1YFYhXAkpFbW7xH2jJ3RvZ5eW6mcusn
j7zvPzaa4+mRvRVq+7FNfsH4YA4PQ/VBpK3rnKb0cTRSjyclUXH/GMp7KUHroX/o0hQ+zIcgdjOU
R+4vye0pmtOt5NFJpi/7eUN9qOnfGfjOLuj2YTXwVE3pKEAiYPLiSk0fQry1O6iDODSGMb6o8Zjt
I611NhRO1JXu4pvRhMXpodVhzq4u4Qd6K5Q2kcryrJfBViiHGpn24JhbD7nkTR80a0Rt5CX5eX8S
rqtLHCM0RWSVWg0N+UsHTF5nbCY7L89ypOzAABc0WQe/0rB07cD4XZVD5onB/p7kuyRHHdgOnvu+
9/py4s6SvgYw8OgiOJTSn1pLXHuV/OCWY6F5k+o0bzQFePnlKS8hzzfloS3Pfdl/J75yPKmm3Vq3
s+aolrTya4kNkKaT9K3UFvXu/uy83ZLLrcxKkLuH42VmAL0039htLtm5KCGhm2CHE0NGpiy2g/ab
Q5T+1AvTn4H3E0ow7O5D1wl4cZxOq49NHKulO1pB+SjrdfBPmbcURNlQ3dOg6iUNY0YCi2imJd9W
vnl+bl1984yXxduALF/2HZuxHIhSl9lH6vhQGEi1C9+Nc4K1PthmHzXzMfS9qdI9+FDWjtRt26SM
iVugZl3eq00yJFbsqOXZzP5Y/nNoz/TKH9Ly21TZHhXYrWO6il2/OGtx43Uwx+6dCUpnyoVZc/Jy
oURai9zK2MYRgCq4HKzwV7YKhF4zsnjo2kPqkA3Fp6rnYCrc7lPtPwe97XZVuYnjQ5Z+1r5ZxlNC
mhAozKYoeQOtXHvzrXa5uLw1ACpQ4QdCj3dfjNMQvt6MfXke9HSnZd2nTl5jZ7mRGOFdAXUvGSWU
KTh0lzZgFJW7ocrEWRlDLwE6nyKRCxr9GGVPYQDHkjV6Qv5S+CtjuzW9pH5mdBr4S5q3L+1mhWaj
WJmLc204BMhh63uSoQm6voJVHOa8H5bzaHBH4T1416NlcWmrGqQW8sBKnHP0haJGfy5RLLRoyZUC
vLsoD2UsPao+xH5Oflo5oPNdf2UbR8/1zMODVNClbeFPoxho+zg74PBoXOWWtOTQBNQUuw69UIMY
i01tQmEY13W6zYeo8uyxr49FXcHbiL6ce/+LrkNUFnyOpsiBU65fvmN9nIMx9rI4a7n6EdjdB7PL
mX/rZ2GMx1zPD9aw5ijmtVzOwZy2wSgMh+zpyzkw1I5W6L4Q566Ot1YIc7JZHsf+TK5UFSPymIFL
tt1L4DrMR1Rq/GllzLc2G80hcy5u7kbRFx+gtSDBKTGw2cyWsCg13TA1uWjR/1gb63XsR5fyO1Pz
p7xL8sdNVkyJAtt2V0zfhyHmZv0T9OmfoFQeJqvyKq1/ikzHk/XRHZLsse50Lwgtrnt5PxqHoVyD
lNwaO9UARDQJ1+UrWqw2EY5IrFSc6cx35VRGsRNmhHxlhm8NG7a8OUUH7ImY93LYiZ7Cq8yD/mz6
3b4uVbeWnd+lXh7oyd3e38C3XBaJGLAx84Lq+pJsRxeyFg2tU51tX9oKufTkzj6nTeUOGSmYqZM+
FYUEhaZIns1wd9/4DZcMqHXWpgUCRey2uHpILRcWxFwVIJpPhflztFYu9BvzyEOeFg2UhGkVW7qL
UpXzQZ7a6kznoqRSAJ+e1fQ5WMN33NgUIHXA6bwlRChaXi5XVY9aO7VTdU7Bv8vpdoRVFbWC+3N1
0wihFGqJ1PmAXlwaqWUrSkvwdudJrzwRwg5PIbRf6ya5OWP/sbLMf8tR15h6y4zFWbezUsmTtT9C
/WGH/83KvLOzjAcCORJpj52pOdo+5BpB5TrxvkzWnNWNqi1+mfKoCnMzDnOZ5JTyNu7jQmV/p9SJ
ITjQOjKtGUKzwB5cByJIyAHzPZFV+Lnr7P39Vbs9n/+xvtgaaZQnvUBM6AwDvKdplQvij1iftlZ4
Lu+buo73qVHC9Elmn6ifzOblBskHPfKLOq3ZIKa804SU7iW1g/STwnzaKyX8Wao86xJmzyYgmu19
67e2pwZfBrV67iQ0Ey6tgzEplALI/nmsPoCE36Vd7E5jsWLlxsNz7kICRvJG6A8y/tKMpOR1q5pl
fRaRQneQ6HaFpu6QVXg01HbnBNJTmR2gsTg6ZruJJ21nGNLh/khvQEzmb6Aq+UYPT6Xh8htUC8oR
xa7qM/Sk30r72QB1i5TmdnRSFz2blid3mUuoNqiuatW5KxTxJE3aIayCXWd8UsK15/hscBERvAXv
xH2QuVzxTwUF0r1w9tRnSZr2I0Lx9viiVT/s4IMi022/sgY3V5qnwv9am2O0d3eyHcaqlALhOUtN
SWNRm7ijec7UYm0/3zo685Pkf+0sw4xUlmJizfrc+K6ef3LsyW3Ur/mqh7hOaLKcFDHJZ2uQ3i3j
2U4u9bClafBMcA7VvroNwiPEHW6t6NvRWJm824P6j7HF3omywsiMAGOovzvOt8D+TOlNI/l2f4/e
8gVzxY3OcqBzqFtfrtEgCi7FYWzOgvhfzn92xtcOvFM/7OXkkxo8JsXX+wavD+YMt5rfzQ7vfaSI
Fld5pHWTagRSQVQqvKjPN7UhXAFiGWSqIx+Sp7gVeyOJXAO4wN+28UGEOFfV5zYZIDDqsrnOHoMg
SgpSHanzmYAlrhq37tS/nVMg7lDW0p9CuARP2GLpgmY05Mk0eSe3H4ZjcGzNneXvFelRSztUhFfQ
clenbGFtXuF3pyxNpDYZZaMEbHRW/Nbr9cgV6hq+8hofOJshwp7Bxqyes9goVu74se/Y5RkV+rlP
wBReaomHIZAllzeGfuq1GPQxD6lDZufFXpVUaWunrbarxuaRi0y4ZBb6TTiXDO9vqatzOX8akJj5
VQuoaJkYH9MYYY4Y2dg64jVT5jsNb5Yabl/Lz1qwYuw6hXhpbRn4tMIIqrbGWlrSWQVXqB43HroV
XlLYz3LRuRWpoCYOXc6usJTD/bFeBcIL64tlkJp+SpvJKs+G5MP1ZU6+F1nlWkVy3qEX9wRWQIeQ
2cYxGPCIXO4p+384O7MduY0gi34RAe7LK1lL72q21JKlF0KyJe47mVy+fg41g3EXmyhCBgzbgABF
ZTIyMjLi3htkB7YIWKOdn+fqJjFuhAQh6DansWHtnJZNWxTSFkFEBWmd1S0hz4lZRolEOcuaGCBW
e2PwaIuHVpZv6jL5BOJ379G0+Qnh9zMKwiRDoKZ1uTytmpLeGdPaNyCEQ6H8x2o+1oNyrFImKR0a
Szm209AtPYwjNGz/+hd8/45aNpeBA9wiCAnSW760Xkwot+QNnzDSUTcvfwGJPpR69ykySn9MpEdh
MSl4CF/MeU8t7d2d8tvyQhiAfEd9a5V6zWWZK0Ya1n5Xy+cOeRbpe9M6Z2SGbq+vcSsmgRRQmLXB
ABQU9C6XmEQNuhoND385YxZhWNuaF9kNvV+6Mzvn8f2B4DSDlUe/aJEtXxevRT8J3S6V2s/mbPZG
qzbJMrq9OWkbLkO57LfwE+8qmj6rEyFlmcl9ZNV+9KntE7ccbXfIzijPTpHmmcFprE92/pRJn69v
5G+VtcuTiF0cBbQ+dwqsgMudHDvm1yptzLOgUWnQR2SQxkiCE8uVdEZWQKX7ZibwW9PhMECUh1TG
3ALHhlUti+wVtCBCWGFTvWh6NB6bQv40o8Z5MzHqyhvkIT/lUn2qA5ksRpdfSj2MHtPJ0pDzyAY0
CXRxihtbcSVLanY+3LvMA4kNqD1Lw448/V3Dfp5rYWtZxJNea45JEx3Bpp9KlFefqUf1TKVz1V4c
r2/nlrPQGnRMlOXoSK0TcgPMc2rnFe/v2QHpKkOI7Wa53uky/ZY8X3805GSB7tP5JvlfxRepaErE
LcrGV437MMq+jFPrAc5cNHMpM5y7KjmYkoOkznCQmUkXhvNTNMPTYbyDHf+tmTlfEXZJ6VXUBdPs
QzVAhqVfV9V/Xd+P9wFBA4kLwwoparLa9V2WanlFBzNv/Dz9OI/34WsA4UXZ4Xu+v54xwt1OnZuZ
Gu90J+ibjrNjU7tRg+e6mx+SWHh9pN9Rmzw40Q65933kwRiECQCpsONR9L48L0XgwP1PGwo5luyp
aX0jJwFJyp7w9KYZ+i8wAJfq/bqMHnUcHbWVG79D6uIwl3ZMxV6Tb6D37mlMbm4fj7VlRAHy/uuH
bKMhFjLqSuO36l3syEiz3DDA3M3CL2G3s3lbR5LeAMR1+JOU7FdBLo7rOkxQZPH7WPonXwSeIzdi
iHxDB1uhpipXX+R6D1u2aZQ2AZwEgJQwMS6/WDmXIYhnCh9Wfw4CNPxE7CLwU3oa+UZundP+n+tO
v7WhXEn/ZxAI56XBYDC7Kp8lNlQKpI+GU3+PlO5QNXXuWvlQwLPW7J12xKZJNK0pRxAOSK0uTTZW
HRbJUgio01v9mBHgOgWY9DnMd3k8y1+1jj0osSEziQLC4jCXphBDV2jy8MSfxm8xyamX6Cc1NQ+K
cRvZxqmWX5xmT9R+K6yCLeJZRc6IdvlqeXakdppS1q1Pd5emfndQ/lRdjs45/MyF2LuUNOm7Xq6K
+Z1loStjS870khTfxvYmAznsREcYh8coLDw92qtevM9LMYkUy286MVfw8k3fvKtsKU30qdFaPw6N
O+uvpOzPykuG5CPSAJ95i+xch3vmlj9/Y64Ns94KAr315XZyAxTWRY34RVp8b7RHRb2veCBfPwab
BulJ0TcBwvwOmZGFpSX1ldJSzjfmU2inNumFnZ4Zp5vfOMPYHcuOhkLAsJmdMLMVPElllgoATSle
bZdLtRstQezJZGfbfsmcovYUWkl+KMMuO1xf5JZnLpSEhQhOD2z9uBBRPU5NEHd+NpX1sRvUwrVC
guh1K1vX6Fsry6948+00ZVZS2Uk638wCN06Mox69hOGrjr7NfzDEnbNgSFDmW7cpzE4YThf0nd/I
tadK0UETr7HypXP2DG3sG1PRnIVOAVIU8MrliuLKadLOigSz2ZP5KKd98WQFYfqnzWioWgspx2D2
1AITXMUqkQVDFArkmgm5r2Aa/DlioJMRna/v2oa/Ue1ZKCJIIsDbXL0w86xwGq2yOl/EhUs/0mXX
NEXsfJuNGA84Dx4aw0pwhjXBSsh6MDlx3vuRyVhMqS8SrxraXwJQ1SmHovNQDWa7EzQ2V0ZFhmSG
ugeKWpefKU1yVamlCJvxjy76oOVPUrzzAtnwbR5YNMVQ2oJfbq9MoObXjjbAGr+VaX5kg6EepArU
WM9EnkML9GVnGzc8T6M7zruRLhmqfyufAA7hTGpk9H7ROvVp6swZ3QqU6a67xNbH4gyhCImOEg2/
lUsYwWwFZjr0FDiQXQmah3I2PO1FqauTnRUv141tPR6hUBDSfqPA4FJcfqa2EnIUxsbgO8ykfYq6
3Dg4UqP6cJWMG4mHlxfVDmJptaSeMjlW74RqilOToo1y/ZdsLRsgO/w/8pBFjePyh9R6Qv/RSgZf
6czirEsAVhtlPJhd8Uk10w8T7r3joRvlXiBDlJEgQsK4QGfw0qTTVm3r6JLwzTnm7gQJd2iUOD45
VdrR36rKp74r5AO5hfTEfVPd56HD21oGUi1b0t6Azo1k8+LXrK4eiarEKAZT+GMnVweNgd1HYTqS
h5xHcRhTLb7rKw2WS9/2d4oI9yAZG3cucAySCVCWiwbayrxTd3GZ5/ngF1y0VmN/s9rHLje9ufs1
1/NNFMh7k083F/zG4iqQQ1NymNuIxSxiRIX4Wr+mQXOz8AyQWrIepujLdQ/bCBdUDOEmUl6iu7e+
cEugwEVglqM/o3BY+IMzusFEkWJvRuhG5NMp9kD6g9L6npGiWcIwkK0e/QTF2L5GciKd7wrlr+ur
2bBC+44p0kBXKTKtn3k2gKUmU4fJZ4jKAyNsx0OoZ0epa/c0GTaiHrctc+HAhEGXW1fm5KELZ/R6
Zj8RpnSHDHd7qCu13km83ltZmttMwSUCaPx3dRZrc5hq9PeEL8UlgLPG1fdwOO83DAs0yXjLgRnn
aX952usolMIwwN3aqT46NXhoy0o8Bt/thZXlkXb5zFkMkQPRSia3W09uTUlLhTJ2gy9Pj5IWPdQl
Ullz8rJ0kFS3mr8W0c9g+JtBzDv309YKFwS+SXmTvTRWB0oLRaTABxv9ZqqZx9jBviu9zv513fE2
vhRYXErvSAOgNrme9tAKiemTDML05fBDVSVuP/+4buB9JOIrAR3nb0dcnhfA5YdShEgaswhlv7HK
4Vglss5r3xyfQSwdinyZF8TsjOM4GPnOZbhl2Kb+xsMKJBF3wqVhqzWULJ1jGbSvjTzNyRyZHyJ5
o+zFgn50tqcUuvG96PnxpSByUZNbN4diO0gHXUSzX4+9Kw83ZirccTpf383l4Ky8EQIA1S3O8MLP
WB2slGIKxzWf/XK6ydsfkaYzAPjDUhY2yh1T7wMszHge9lTTmHn2Tr1uqopx0JxmBqxtn8ZMvMyD
eRiYr2NJ8+31VW04oc7sKAqlbCDKnatsgcplY8eykH2RZ45n9XJ0aJq62jnKGx+IHgz8PqQNeG+v
5WgCK0Pk3RllP8wHr8j8Oaw9a0+4ZXHn1QcCbIs8Ij6PDs16GmIaN1IXSJrs1/lxmplmzTD2MGMa
5lnTkLzLg6Mqf7++exsfCqwXarvo0iC0sZYZBN8apKkhyX4/GgxSaHPEF5NhdlOzvu1SR975WBsu
SKMOSR/kaVBvXzOtA6XW9dqsFT9/aozCqy3rFCj3NvCSsdijqG/ZQkVCNQiBPOPXQIiyV52qDUzF
p2Ycx+OhHWMvTqMPlXo/fLy+i++lPWCqw9JFOlln0Cy9q8t4oU1KnzRZq/qVpJ+D8TGSQiSfGtdE
1aySf0yti+IvygbKSS/Kx0wERzkqjvNQ3faR8lSF4iQHzpfrP2ojhr39TWv9s96AcFaOleqnVXyc
48MYnCTzrtPPuf3a693OAdloGC6VLwpfoEj5umte0xjZM627VPYl8yYLczfQPsVNdkCOx8qfUumV
Rh7sptP1NW4cfq4HxoEsw87ej3aMy0YfOqtQ/C6fInewxAjNLNB2otmGJ11YWQ7Rm8qJlevCmttE
8Zd1lQbkDaVDIn/2QnVytWQHKrFlbZkVSSDgUQIp59JaTjUqSmuh+C3zhNEdV4NHqHRjd8jbHQ/Z
OPzLk2eZoUyB2VhXNlQjreQg1BU/bqyjkYgUdeVEIEkLorDI9oq+G/64MDKINkzg1bjsLtdVG0Mx
GFOg+M7QHgIzfIJonhifFPFNkZhOM/jXXWPjTUdqB30BZSr6dtSHLu0NjZVmRUZnXKXWVYtPc/lL
KzqvUKZbwziOpYQKHsqe6YOTOg8iGHec5r3qHfFt6VMwQ2lJZtdXRmJ1mWmHNecv/2dKwi8Tal9I
vd9KnXlXWZo7AT1JG+1M5nRKFPl7O05eaIrbuvRRuHqNT9FD9QJL8/q2vKd5LT/LIN5zbpYceBWq
+oxhFrXFu77smoOWYVN/bmxfGU6Z/TVJomNEsZWWSvqzd1xGeIsG1Gz2KpD/bOWfqNE+JNBZAmfv
h20FEH4YmEvgZA7KIqvvlRXI3QMTYr94V0zMokjC6ZDElWtZ/THsbXfSUSbIpnO7O6VlI4xYpCqU
YJex7oh5XbqKUg+Z3tmD6vc9M+OEJGqAwtLexJKt4wbJBDUTVAoWHtmllWEwlAJQjOrr9edxSA5G
O1Nl0E5BsSfzsxFClr8fnC6Io/exuE1iLWLKtuoXs3ZI8/AAogGNitCNUY2o7ON1l9q2RpZsq6TM
vEMv15WHowZRnw+XJ7Z1qo3YOYaw4U4jGnTuSDXhlzRExZ9nEgxgQ4GGNtJvIPSl0dg008iyJpXG
/GejsA6gVY+99Dh0/dks9goyG7gybhdei6TPy3tnzaHXm6jvGPqq+oo0H0sGQPWIH5ihdpzl6QD5
2AvM6saMn8L4u1Mld/3wT6XcDBrc+WnYOcBbXkTNAjYvT2N4bqvdHs1BqWd1Vn17unXaL4P4lFgf
pz2p7k0rOtUEC8gTN84qSihicqyxQ1FUTrJnRYyPWpOXZ8PufgSOuQd4eA9BJiYtbA20omgZvKOh
TGaSlykRy89bitLN2UlPoIBPRpvejXL7MYxfCvF35Ry7XndnRz6qWXfIcov/tw5WvaeHvLF2Tqi+
vCZkXu3rYTxzMYxFUmS6X+ZnZxxQt8hdY/yEAMv1c/Meyw8W6K2h1SaHgaEV2ZhiSL+XBrAUYXqY
eqahOuODVqQfJ/sFLYBGuS1URm/M2ee8lXbmyGy8axA+INHgXuZ1s354JpaYK8Bruj8XQXiMu1Lc
BEkje6UOuvv6cjeC7FtTaxgHkzhjuU5G3c9L+UEas08p8l/XTWx9uYUqAKYLUCDvzlVQQG24ymNd
9+WiM15ale5rPpTS7ciY05O+X6DfsscnpMjDqxDO3MpewXQYY+D0+GIqjo3RHUzrtTL0Q9jt9KC2
9u6toeWHvMlAlV5OE+IBe1ejqlDE7mD717duyxE46uDhiHAAx5df8MaC3TeZGNXW8OnT1MzvtIDK
7kBsto45tfl/bay2i4EWlSXnjYGB8ThVXtTeOlJ6rwTtaZJvKxWE6lw9OdmhH58dQ9z1zYeqfx3k
UwMH4fpyt77c25+y2lB5UbDNwRhwQ2bHUm29ZVNj9OudvVt/c2O5pEjkkaIG0XW5sZPRTrwZ2dgs
Q8SmYMLWq5rslEw3Iwm5CyU42hfQ01dGHLOu4Rpbhh/kXZa5qdKSZ1YGVUerEQfIouPtYNuCCKN2
D52cabcKcEotgItQ9lb1YOvRHr58c4e5naH8oa8JzPxy3UgiBVONjpZfqrprzfdB9JwFifff9veN
nVWpLu5Ba8nCMfwmrdw8+aYjxSWknWxj6/zRWvz/xaxOR9mHRRg1GGEhrf73YO+hfbd2i51iyBQK
odAXV1dB4AAdkZ3G9CPn70aZQf19nbWeJ9+vP/Z7GgS/YyNyadRVL79KgDqLiPUCOxFaKS1zE46M
emqOZRrXj3Bt9ta1VRlZSo30WKCtAdhafR6rarsmkWPTH+SvaouMv/VkDfdFWzxlUeiZSCCmk/kc
m+fEdHPDurG7W/Gqp6h/HIs9ac+NTWZ+3v/euAzaW9fXer2ckwKRIT/g6ZOXL1ITHKzmyZn24Pcb
7nJhaOX7fdPbFcAF3MUMXTqKiLj++b2No1DxWAj6pIOrqmdKY1qeg+U7qqNbJdSkW98IXq47y0bo
wkl4KFLUAQezbl+gWNnZQdWbaDicaQy7cfSCluxOJN7oOxu0nUmuZRoJ5jsBM1F1kTHxhPfrLJke
BiN4lVCyOYgaeJGVFTKaxk6EHqpuVLeKsO1zOqeIv4ICSk9/vl5qIQAkiKAL0u/ycGjAJadSZJav
OK+WwfRM81T/l9YMCA+4PQg3LNIc60swHsahtjqLSvItSiaaeh+0O0C+LT9/a2K9jj6sUqXEhKNR
OIqU7331V58B21d2MMR7hpaX4ZukIVKiER5Abfla8zWN7MMsXsPeF/1e43HPzvp6kwJTtvseO+3t
PBgf83B6quL4p5B38qwtj3+7c6swbBR2JpqgtPB4WHqj20Y2sv2//oOb/esB60Q4HoYsUMrK8hOZ
5ibTqkR8lweH60aWLbnsJVDSo+VIXk9nAne+/DRW3wVmNjlU2xhydiQiqZ6ZTtqxKWfHiwG0R3EY
3UR2t1fme7+FC9EfKCTSL2Sk67LXrHVZ75SF5jNiz4uSDxadTqYX/vnqYOUpQOawxBvtcnVaMmpW
oDeabw/fLRBZAwX2+CENbrvhKMo95Nz7AgcvIO4uaMho9pNeXVqT26YWljpqPi1BeGRJfFT7rD3q
sXWoUMOeO7FTAn7v7xgk3vLP8kRcC7Y549jQhVE0fxiPSe83YO2L7C509sZqvr+nFjv0SOiDU5Ja
iyJrIQqLJe0uvwFy4/EOtF0tVPaw09ur+dfK6lBV8WCAplc1JD2Ea7TnpXo+hojJTDvhaMv1aG7S
ikbBitrm6trN2rxOEtSBfF2Svbzs3bg03MDcsbK9nH+trDKacKxrI+9YDj2h05A+NRrTBpTGrc2d
rH5vOSsnlyIe7iXMcR/vc/viJao/29a36wdpywPMRXWcCgA33jofnKc5NjqNg8R8aP0+yWPxYZHr
2GkObQUjnuOwzHkrkyKsPkzp9EOmzp3u985HO/xgQEB8cdA0qVTxMZS02o3VcdxJ2bcOLXJmy9uD
WCSvwSpaXfWJYLSAj+ji0W5+oj4152iIiunAVMvT9W3c8om3xlYRwg7GNksqCZ9QH6v4q17dRowv
N3YcYmtJCPYvz0jUcijNXcYhSXTdzMw53VeH5LMxHmeHEWoPihnddPQSrq9oy9bvKjxTZSAIrT+Z
ltVxTwzSoZLF4ptZ5m6o/ZN34phUO3u34YK4HmAB8kwZxfjlGLxJIlQ9nHR7TEw/DObmdsiYHZJk
afPn61miHKwRoEuEutWpbeCHNX2YknYVPUgvYfhCabzSRAVSCpIfRhz+dX0DN1wC9DMqLUtLmJL/
6mMZs56aQF8tv+L0IdeSG55VG/cZ/XbPmOSb/2ANJNtvjVeKeSsH7NIBfc8Wa1NnoKEkQtqVByYZ
jL03qrP9wwQXsTekY1nBKsVY9CSZpoRqEgdtFdf7PtYmfeaWkmoYzJo3565U3CaF/VQGyYcm3Gv2
bsRDlSgCzheeFmKNqzXWTGJ38tbQ/EAZDmb5PY9Gbx730Mqb3+2NldV3K7RuruuSuKHON5pQ3KIP
oY4L1D927pG95ay2L5HH1Eig4fiKPvenXCm/m0NGtyuo98aTbTzCAXjwqdATIMYr8nrntCEq+yTU
0dYdz/rsS1P8XIfivqBWknVPjuapU+nWaXHT2AIBzg8a8xpDj4FVc555Rl1rO4++ZW3vXAfOCrS+
RQJ1zT0s1LyRgyrQAGA+dk7wa8pUL36KzPMc+FVL0Tsdwv9wQsAILB0jVF0QObsMM2hIQDDKK+pw
mupacnES6cd8+hmhaHL9KG58Vwo4KE8tMpoUW5Z49yaeMQTWkjuJUs4kPdmST9tAmDuv/w0fvTCx
/IQ3JpJ5qpJW63j9z3N8tgvzluqfOAQJegJEm3JnRRsReoGvLoAdVMa5xS/NhWJAJMUOuHfKOLx3
qLG7WhHsieFs7ZuqULu30HwhnqzOg83gl7gTqeGHXUI2n9B5RiNiV1h/42Kj30FWvUAQljEzl4tp
TZL4SRQUuvVjAok+KxD1kEo6eq/y2Jyv+8KGny/YfTjRYIPobK12Lgctm+kZZebAEWeYQ94gDl3z
o5he2yw6yQxaTz//B4u/deCXWRYoC14ur3KGUOglFqdQfdWiKL3rc+21bTrLgyLBHZTF0a2YJAk+
KEKy141v+SXSJRT52WCGzKyM1yQvgSx1nDGmvubqt7GP3CxovdTxrxva/IgQfxi7xbMMavblKk2Y
X6Y+U8mTuuzYyT877bvVvHT9cBqGnQ3dwCWYnGPK97gM8Exzddg620oyJaXUZovplAz1a2i2zFP7
WRa5R+3Ka6Xx3IbBM033nXO3tZ200+n1MowcXu2KsdgDogxLZ0aOyCyYmM1AR3UIPKNzPthK/Ov6
jr4fxMrYpbfGVt+uY7AkpHu0j0zELmMGoZiyfMyNrHqwhOL8rYDgvIm12Hx2UnEn8rl6lNo+/TYx
XO0UKfbcuwGpa+i1qbqHZNvcB/qxKk1icKVrn06iQRlGO2MgS13+PXXf1LBHLiD/lge7LdlllauL
iZoFcCj0l5mouOauJUFd/29kLSemG8wHSTkEhXXTdQhCKm5U1C7awj+7MT+pyvfrX2Ar/hH9ZCDv
Jij+9UyYzp7bCeCN5dvlUxihBa7e/ZfnnoaqEDg9+pWUwFeJQGZkHRVV6ltBfl+CSOz3yNmbp4Wo
A02OyUDAB5Zv+eZqmpQit0fB8BxZCs8Ajm8zh8EltuSlKMDXodeM8m3cDF6C5OX1/dvyEghg5Nzo
o/HpVoGdohovzOW0lMER0sVBaS230+/QZ9iJckvQXvvIG0O/t+DNEp1MSKlAts03I6QShKcYD5JC
5URCDo/ByY62Uw3acgxAEaC10AJf8KWXW9przWQrlWP6VWW4slNCgw3ctPkPhTt0w/7fzJr+rXSz
NiQzZqLGsj/krTLcjMP4N3JFO5fiVjqBgDZEQNJ5ABCrSCMhG1NTJbT8zgrdvEu8oclOf+4LEE8B
oPNURsZGvdyyadZg1M4hZ0kCQDm0HniZXEW8opD+PEbjbnQv4KnxcdaotakaI4l0z/Qt+fNAYjQ3
94HizsXePKCNG+/CzsoJgm6c+zxhRVlza9kvNtJNvZUfLNWfrH6nXLPhcP/aglO0unecoWcI0OJw
cqe56ngj2YwF12/++BMh57GA03jQQbNYLWieIuEge/E7UCAtpBXIqUdz4ykNaOlGtfakjTe8DjyT
grvR/4QEsUrFnE6xA1vlhVx3f5eKCQ704/UFbe7aGwOrBSXhPMuBjoFY+ZpmT60WcUndXrexEeNY
BE1+6grIzK6r+ikC2G01FZZvdLeK8auaHxiu0KbOToRbfuoqwl2YWQVxXWiK1PQsJTPj4Gg0ZXp2
coq3RanEXttO3/uyN25rs3Q+Rlm1E+42GoJgaSAgUjBkle/G0WtOHwVzMdq+kbSeKqabQrj6/MrT
wLW15iaKPqr59954EQieXt/eDczwpelVaFJrqZ5jC9MaNhWtu2ua+axE6QF+2PB3oWdeGIzHUNNv
CodZPUG2U+HbXjszv+gMIkSDnspl4BrSRFZrkdoA2stTP4Z3Uxbd8Vo9drRG9eBeNaP7ZOFaJXb5
UqZ/XV//1hnhkiH3oWa6UJsvrdeZnjIWcbJ9VTAzOMvU1ItleS/J2rg/6dk4y4wYNL8B3l5agSaQ
lXkN5ngRIhibr0mZnQYUMxLEnuLT0P+6vqitzJYKMIqK5FYQBdYvPiMxU2kMZDDOAGHHj6l9KEvm
CN4Afr9BYvXQmc1htj9JYnytardhJppw9irgW+EbXAf4Hx5lDlf55ZpTg5mw4USRUxrM4+CIm5Ds
ug+PlWnehnsE6q0oAaCSBxgWaTSvIpHV12baDnTUs7Fi1ntBRydrNeM2VyvzpNr53t20Ffl47wHx
oAq4ECsvFzdNUigxA5h3igPWQTYqzaUqyvS5RN1pV2yujBGxvIYW1IOxuplskTEUVrCySXQ3XWsB
CB9Kxa3Dhyg2dy6oDaQ87vnG2OosGh3AppZU0x+V2EjcYcrMm8oo7dQFOFIeZnkW6J/o7UEL4/Ko
jPnRUJPS1TqG1Qal7BYzGNZBQ2dhCCzl2W6r+jhmtXZHml/cSFOSMNav3cmCt47wsjX0hmQkxNZK
cxEtL7nJTdAU5fQqa+otu7UToLdNkPE4iHss5JvLz51GdTHRLTX9ODN/Vkr9bZKnPWmPrfOy9JHB
Wi96mWs2kRqm7dh1BntvDB7t8jPt//vRDrxQac6dGu30/bf8iqrg8nqgBcG848sloYeVxyVKMP6c
D8qjoWW0OyZnOOtqNP3IxlH412PSpj003pZ50NxxziocOP3UmsIha4w00zWm+RS3pduWj61TnK5b
2vpYnBeofSyMXGvlxLmE3hMQWPJTYcUncDbCM816T5Z8cz1k29qCGIcfvooAVWtMpVktuU8xnFO1
vO2E6s0Vz6PM2UmBNhf0xtQqj7ONOFZGk0YOKqPiECOb49q5uaeTshXSyBJ5EBmg5Yz1G09dGtZh
FAOhCZAXkkxmgkTWLE62E+y9VfZMrb4QaBBBX2rJtkvzPOSm7fYxM2Wycd5JULfe5pD3YUTSBUAv
YC2pHlTdmJp6wquoeE7EL8kCsJyds/EUW6nLxNajEz+He0CUTdegAkrHkryVgdCro6U4deIkGDWq
8i7vF7JR+axH+r1hti//wde55heR3WUmzso1ojoYJpEBR5L17EmLaKrI5c6lsLUanq1kpWDVYHyu
rtYuC83GyUfLF3V3OzjNKQnCz1UkPzCY7sf11WyFwDemzNXGZYOd1rONqVRv7wzzZ6x9Ufv65MA+
SfIdW1vLQl4LzWkefpBYlz9/U9KAsatUSk6UUPv8IY7v1BB+2lh7EoiQ66vaOL6UwhdeCekf4JOV
twuLLuWkAV8fm+LF6GP5IZqmPycH8XaguI9oDnk00MXL5YCm1SatiRx/bONzMTtc1ui/epNUemPa
/8y1INvxi61lQQLAMTSKh/r6viqADtX9WDq+YWY/6ziPvXyUHO/63m1ECuiMXIl0r7gWfye6b75S
rnAn2nHv+Ao4eVdO1NBtzfhTpRvn64Y2XA94rIP2C5Bn9A5Xrhc4UT1HWuMsM5Xb4s5ppJOJsaxk
wLD25bqtzUU51J4XgXf+vXI9EspqcprJ8cP+BZBLoTym/U7CsuHdS/r//yaW5b7ZtzSJYmj9gn1z
dI+q74k5xQhJFId42NOr29o5Uvkl+6ZcR4J4aUod47wealYjrB8i0e7K1yZr3Ln6Toqzc5K2VkWf
mv4SAvXUPFcfaWCyNwKssuNb8UPT3qv1w/jFlP+5/nWWk7KqBKB7hko8IQD4xLqQBllTam0IDP4w
fGvjz4r+mjuHoWXSSPhB1VPUiHa+1eYGvjG4yoyEMRh2qM4OsAlmdprZUVb+SudnKEOibncO7Zbr
IRdG3gfO7r3QVClkZTICw/FN3W+HT6J8Huo9XvzWVyL7WjxbBnm+HmM/m8jq5mjI+UIdPLSGjJKp
ovovVf1+/UNtrQVa9YL0dHj5rYXdijhrO6VVHD+IuvQA4qpCQlPOHwu1OF+3tLki6Olkk4izwIm8
dPGwo/Q86wF+p32WdcUt45fcIZHdcYQN/jRgcBohlLpUes7vol3eMR5XlgP0iY3kxNLbW1vpWq/R
Ea3r6qh4ULLkC2J6zZEiw+wN1iDdFaVVnPtckT4kkyIO+hzN5zzS5KMmUtAFGkI8KvM93c5QzOP1
fVmyi/VRWZqe0DJhwhprwE+tW9PYQabw4aM8Bk34XEgPRfAxE+JsULOfnK/X7W2lc7+7rP9ncC3w
IEssRDGCwI8M9R8nUCx30adseFLSn3XjVCGnC9D0SN1G33swbbkb2IalHUG96J272XOWTqlmO348
fEfNyZW6H3a19wjc8jR0ChcMM9kjzb9LT7OGzNbiLgn8fLKyRdw/PSup9rVjTq9Lyb3aCagboQeF
0UW1EmVhVLuWn/PmmlAGpCO6iKNqGC9q/KvumYEav5gRWkPJjq9shFXS1KWXiZ+g+LiK3U41Azir
MsmH8H7Qy+Qc5ZOniIdJwBVJPD1lLme5d2FsfDMyVpZIbw6S+zpE1I2EcP+kS34yqGcBpjgo1JOT
7iztvZUFIUKlixvp9wDOy10MldoYx4qPpjots2d0V3OEq+o7haD3+dallVUaWemB4tCNDnyzGLxA
Lw/RHin5vfMtFmgiocLOqV6nxIG8oFGGImB4HEzuvxABPUjdYy6er5/i7e3618zilG+crh/kPNDi
Eh8vpOY+dvT5TgmKm7KA2nzd0nv3pqJMu4XnH7rjePilpTxuueyE6iyY+TywPVk+WfTrkzZxU23n
Zt2oY1tIVmILJg38g7VyV6ONXa5UFd+nO+X9B3kSnqE/TEPuSdnJTJ8z9VM4SKfMKXfqXxvXxmJ5
UbH8LXOxRgmSSlZtZfDdyvaHkrw2mltYs1vlp8o8q9rLHJ3aGvxGbH8InovmJEtHyYJw/UGO0r/0
wP7U5Hv0gfeHnV/EZsjIGLP9a2ptFAhDiykZgrL/VojRjU1PlHeE7PFV7SMv3PnOG0eD5s3voXoA
eDmDl9+ZWkXTkc0FfpgRShqBAC+KHXtzUzf8dkkJ0RCByYKA9/Lnb/x2kORwHoaWbWYacpAeST8Y
ivz5ustu7By4YCIyeYQBMGJZ6hsjpRWngyQRJud6PDmtl4nPEbAp7ptqOkzT37n1z3WDG3cqA5co
l1l0oFCoWpdIFG3Qu6JrJJ936tgca0lZJsGCXWak9dyNPxhtn6guANz8k0Sdu/dq8FSMZ2o7588b
losDo9W2VPKZaLRavNGKmonThuQruUETrq6/j8xS33lSbjCHsbKEat4q9EfevSImMTpTqbFgO3NV
Nb/VreIAT9XVJttzulNWHNvu0dbSD2BIT70EgH44Xt/0LVdCURKoK8B71BJXC62aKTUCx5J8qfqr
tZ+1qUAa8Y+TVp6XEENMKqDMX1m/y+ahV4ZZycOXJEQ73Dyk1aMzJ16f7iRlW2t5a2cVZC1myLad
mYUvUQIiZKrv6oV9UO2E141QfrGa1aURz3UbGmbKapKZ4uTdotpgmG7BKD6xt3ObHmItCtiEcapq
axZoPcKkYFJ3+DKXXzPtmOmHRLFvmND3bOi3UZUdkubZyGp39BFcuO3Heg+YsnETG6iOkmxS82A2
xyqgDZKhlsGshy/L813SUFXTnqwsOu8SbrbCDaO5gF8Bkl5SmMtw4+SFbUVxE710z1N818Y/x+a+
q5j/Fn5HiiCQ471u75LmXT4ZUNf91+A6DSxmo9EbuYteCtNk9O7PWkqOxbLAgFG18kOpMHop/h/S
vrRHTpjZ+hchsS9fgV5ny9Azk+ULymQSsDFgVgO//j2M3nvT7eZplOcqSjJSpBTeyuWqU+dEnNFm
JdS9fqvAMJI7kLTByxfx9eVI53y9000wnNV8m7kW7sOvAuWH0UQu+MGFdtDtI760hOf2pDdj2eZw
kE6TRl6n+c34PGWxD0nZcRWsuXQycPfhaQr3jR+kgVWWbgxNIdJIz/bW+JU3d6n9S7ilXzv3wBAg
5imTB72Z26m06cdQnBoFpFz9jlQrDmfJEZx/iDRih6QqQKp6GtX9HUt+NPpbOqxsn2UTUMua5bkc
XZ///ex2ZB4dplQ30ohjn7SxHqhZ6bf9WsZ2aa8gLwz6CrxT0GAijWTodIN6Njh42jTUyh8Dr960
fE+j1ml/Zu7Lv2+Uc2PSWYciVJ2J1k0Rp7mIJ8y7TPuC5m+9WWNcXdqR54akS6fKNVSsGyeNCMlC
Pv7WwHdnNhrelWss7vL8AfuNe2eGW+I97GG5LpfJaXGajRh05lWx8ai6bbSQV1vgUMJ02njxytVw
FXnL5qS7odNMCoB7Jp5NeGokvfUi1NL3yfmV2JFua6E7foxka5GVCqp88FBrRt884sHPLgEo9l6O
UucWsazYUJ+nutoyxaS+6YqoHpQ8KJvs0BL1z+2dsmQQYTWe0HPFAgjtS4O5Vte9neUaoFCeXxUg
nVTfnDbzY4sEPUlWHNiSNUTVyEHMBLC44S+t6aJ0wEfAtechI0VgNc57XKjbuHa/df0I8RVzLfqT
7yIHx3puIQF5OB7rSF9fGoT+V9lwYFqfJzULwCN+XxjTm6qUR3TpBpBh+WJU8aat1jSA5mU6v5Ek
s3LRaSROYo8ZzCKb+cdLs8BTm7fbC7dmQnLRFN2meE+k8bPI9GPO2i1KDZvbJmTPOJfNgCxEYhDH
CF140mrVPEl555Ak8pJ8Ozke+HO1Pam/3rZyvUSXVuY9c+Z/QS1P+pghplQHMLtDM7AwvCDXToxl
hxSPz9Z7QAngdNvo2tBmb3NmlJE81vsWRo0O3SQJEEQlKMy1ldM8T9DlNsDQZqZOwIcAiXCk/NSY
mRMfLFgxi8Y3anAdNyIQ3ZHRtXL+4njAXA8uP6T4gNi9HI+wim5oeJFEFqgKCw+9zlW4elNePeuw
IZDFmeu1OFBIWUpWKoWrrjkYSSQGBwjGRPEbBw057EuzLbL0sw8o02wWoo/y+fZ6Xe92WMb2QkCJ
hAS4ry7HBxpVsyk6DzOZ6jnCDihGDNR0tretLMwiHoqI5xAFoCNTTu3ZhZmA6jhGfKUXB/QV+q2W
HDJ7hcBrYVdcWJGOVaKkepaiOBhprgsR3VduH9OWb5Vqpb3t6skxLxcyo3hy4PWPl/883LNNPhic
GmaOkMOIf2ZdvnXBLWIVz3z4U9WPefOjUzV/tA5iAAK23zX5vzYLf9pH+g/YHEwqOgou7QO3CGhT
UhDcX1qYWiQshtfxBDDkWly8tG4z2HKGQYLnQabf1pPcbbwUMT6Np13ROw9qr+wd88vt3bG0bmjI
cJH5RYkaGajL4QxAg7gsHUikWQTdzg4ohZ8aFYg2vpJ8WzTkqnhWoMMOjUuSc4JcS+107kgiy901
zD4M6iZVeeAM8UraYulUQeAUiUxQgMxcPdKIkirJil4lUWykP+Ikz3xNBXni7Wm7CqVmCnbrs7qB
2cMulG4qNO4VSlHwLMq713x8BlFaOGntgZlbNyu3bp0EE8gn8bhYw19/pjwu/e+MrMMvKPB+nujL
8endqLqJYdBoFnG3wBo3uTvVRtfZ06BM+8ohO4cHHbkznWartlVYs281NdfGf72cwOfP724U4D53
zuVXFKbgCnUSFiU5AKQHrzxkcTR03T3psz1oOLMiAOepk/Gdm+68Ynjy0n0Jfls4hZX1vj4nsywP
CBaho4FdLPOv1iZBT3g/5tHIfhn8w+s3lVhxOnKEh8VGV/kMGAG0B6JOks9JU2aVel3mUWxZvlLd
cV+DxJ31QJFtvL2vlgYDyitU7SExjxqq9MYZadzmnajySHSg5Yv3dgkyNHONsm5h8eaRIFRFoRaA
L+niqae2BlGylkcp5KNNJGl19q7G1Zd8/Lg9nIXLFcS/mLD51Y0HopxMcAhXkzHW8wgM+AGByk33
rS3Qvpsdy64JtJEGtokAKV7DWlzxSc5Ldm5YeplOie2OCoVhm0epqPy+fCXmkQ/mjuU8yHol5Pgr
C8CzbMB1d+MfhGV2s2u96PYUyE+8zw9BsnimXAL2w5BWFFQHALZNdh5VfecnNPET8VKKg43Dazqg
1ctXdtCivc/YFrhOQLakgTspcx08+HEctPHV5K1Z+4wXdZBXg30QhkbRrFiwLS3Nfn97pEunBA8u
b2a2wCUtQ+xY2SsD+rNBRmN2R5shynVCVw2Ja34dlGHF2JIbBMOEh6tkTueAw+DSAVXMqqsamkM4
KTmue1Scn0zKSdjxOKSK4EHeknZr5SbkurxU2ZWuw+7jStQHrczTfdKOWegOBVuBJixNPypMM1kx
LlUo/Fx+lkCXRjFWvIhqr7g3Y+s1t9nBYPFh5PFjVTzVVFmrqi7udQcNIWiqxtMGZbVLm5bWpENH
7CJytMfhWyp2vQHvO1Q7VK+qZNdXqV/2X2znqGuNP9fHszd25Gs8N/O9Kt1LqEUAkD0reADnIG30
EkTpbhIXZVQnAPlPRuVutJ6O/4W3h2qMPYtNQXbxs0vnLPwzLMiITyqspLhiif4BXRxzZQk/t440
EqQsZtnUGa8HpNblfDai1QUSC0U0qZ6PfLapfIO8ivhl7twR4g48NOO9nqo+pHZr+8jYT/BiiLsY
lGb5n7H8Vjyi03MaNqLdCbwoLH3bqf6/FuzhVjABEBUBCA/NQKZ0zFulo8WgodHHpuNubJsPboJn
Kq3XMnxXbU+fhj452/ATWEKkDT3lVqcVZl/gUWlCX5i7IaFqABTgprOO6jsnbxwFOG4FWRwqq/XR
hZsK5TY05oAPZLY+//vZckMLexJFioysCo4C93ESj4p2zMjP255r4dYF6BnRvIds3CyCdGmF2F42
AhKEQxsrCOQzv62ykKZrEf1nOk/aWEiSzo9M9J6ix0kKGtXCixUlxUFNpn3DU19JnnpknRsPbOXZ
RtCHmu/oJPBCKwPPjQqybZKfoL6ADnjuE/dIXwl5SoZtOwQa73zmDbvCvYf641ERK+H6wmlG5I+8
JDrOEV7JfFKkFU4Gp1tErASPgeWii6Pj2bASRi4tL4Ag6KiHki5aLOavOFte7g3T0NtmEVXiZwJh
eQKWvnICf+ef2wt8nY4BpGWmdgIuG0Qvcuu+CsUuN2tZGVXOyQNEjDR/IKsVjECheO+CPYvYXrmG
Fy7DC4uST6ZDy2iKpHvkgkOkKsKKFiHP/uhVHvbKmqTb4iEFLwHAisARAqEkbWAtNXJjMkUZjWNA
S4GleiudL17TQO+qDRJiv2Xdoe5NvMnN54qsvP2XHkO472deAnh/YEFlH8EAt0GaAZFWyX1Q5Psq
SR9it99WjvJF8PFHUULhqOtf8qHx46mZVi6Fpc2KU4X8KyqACEAkh52OJO7TkfGoUGNl27RV8XVs
FHXlqbxgZWYhA+MtHhu46qTT69kpo6zKeDRUjbMR7jQcclprK4HNwlbFqx+hDV6uLkI4aS4bxa48
pzd51JnfWPJICmUXq9peIxoUR53AEagd9/+ImIJvBRIHkCbghXHl2dIxrKvSrjutrKI8a10QL5dG
0PfmGtXUwpGAAewONN0jGfUppHF22NmUFomiNFWEXusXlW1I0u+dRATE/p1XK+5rwaNf2JLuDW5S
tyrx+o2sEYWvybxLm/FoeWJl518vFja9ipQQoPdA8Mi4KQtCg6SpijpSzW3XDcbe1CtzWw/0SCl/
1En9o21Vfeu46VqzyXWcCcsgOpsDISBhZdACw0EYIdtQR2N+LCkeMN4jMh0KzULDi9R4rft5YaD4
34BdwUsbNQ65iatG+UrzWNFGmqjugH95cpsfGbkjFLkO2/1Rko2xGnpcnzfvU3wKIS3ecmicuLwc
RC30ymloi+FwazsKOotSA591+2q4voI89PTNqjtotwPCRNopvV0XTGN2F9XOL89TfDRoBCx7K/S1
p/3SFALqDR7+mRQPl+rlcDyRVcThVhdRQwtVAikPpJePfcOCIxTG/mQcsnBms7s9uoV0KRiloeMF
JC7e3/h9abUUhd1kWdtGVm48la0HxJJx8PrER12gSq37iRA/y+i3LktDOyZhTx8pa1Y850IaYP6K
WTJ4rgLicXD5FfnECI27so1AVxvawwY3md+xTTN+N41HTVH9suyDCmjaldFfu4FLu/OanLkcqCRW
QkBmKOr+CDd0TT9TIo4G/Sm0HtM3ZzOmmwGFC8P3isBZe0csXIsX1mVO+TyZLNyKsK4S9Wfdfwix
SxLTH7RmAzc7NnsQZ6DfPTRxK94e+LWrnQsZEAACRBXvQZkVaQBYxqF9DcvFh2UddHHIOIpdnT81
zea2qc/82mVQe2lLeomAbirLEKJjh838CzseP7XmWyHQGQlmYtD1jZXi8/fvhngqmgQJgfvc+4X6
VC02w8o2Wxu19AI1R5R8m6RvIz3tDxDrgoDOjlk/c929H02yYmzhlTiPG7lY+CbMp/xKBDOuA0Kj
vI24zfQP1xDqEekWb/SnUq3/dFMn6oCMcTttMvSLdn6jGT3fdlT0b1ldF+XW7EW3mWKa8y9Vi0JJ
klvme1NQznwyMOdU5oXO0fCZCWsz2Tp5NmmtNyHIQzNlp6mM57u0tDr1MDQ2Ne5cpUifiCGKNS7P
RR+CdAbyaeC4RmJD8lwEiF0ock5t1H6DHp3pJ8/6Js/uhuHXpO5p1fnOoa7CTFuJ6hY8M1KgOlAD
wAgDtCtvLC5o1qUjDi/pWMDtOPY7vcj3gxP3X508TqKVnazCG1zt5DOD8v7JirL2wB4Q0aHyc1Lt
dcAkHP2QOWXYInGWD2+5OQXKWnPBwkWHJDrAv/gTSUKZkwFnhblc09uI5LoRZEkmfKuf1jSWlnwh
kKtwwiC5xCNIugkUq61b1WFdVOV3Lfke67/1f1bxARYQb/W/NiQ/78SJoyYgeY9s65vaRxU79vVG
bMrqXqC9srkDTqF5tf3uTm8e6upnQthuZQ3nvSiv4fkXSB6/0MWUdCLrEMoe06R7qBuo3NW/0wx9
cJv2zjXau1p0L222Roy0tIhIU2C7zs2EoD+4vGp42uieUlddpEyueiqpVfpA6Mavt8e3aAXvbiST
Z0ljTxoeWs8T6DTXXWRZpXpgel0dLHSPraDH9Hmny7OI1k50ZYNmB/LJ0mBSo287TvQuEgStVRYZ
MtCmDd0PU9hpOHHa3fNamZ7QmeIEqaEVd4YdI3uhuVC1Iw4kZaekDfESVx/RQ0dRV8zdAxsKSNmm
k9g2CvqtTD2u3qrMY4+lOnV7kZA1bP111AFA74xLRUYa9dor1tARAbvZELePcoWnH0bF0qAQtfal
FIl2PzWQNwa3FEMPJlhl0ejOp/aogU7t1+0luzp3+Ao8DpBMBHsfaPWkALMznL4ZKRORmRkHkkO3
NU0ObbvGSnC1M2Yz2BfILBlQVJILkko6AtiidwJHz2LfEre1h4CXApjm28O58sqfdpAUBVHgnFKR
nKShFFkixlpEFShuQ2bkf4oelDgmG8GnT8rwtrXFyQN5zP9Ym0d9FsDp1LWKBFFEZHtFHHg2UzYT
A7lmjef99r8xhdLF3LSGxLJ0yxVZVQ9x1YgIaWy/0uMjy/vQIdNKLXF5nf6akW61ClAMaoCfIkpd
6wUtjPFR77105V26OG3owgSTnj77ZMlNELUTnKQ9po3Wu0IbNnZVH4WrbW5P2eJe+GtGhs50npm5
PTqholb/3fZH4Y1BT0+VPqzYWRmOIS2Nk03cUiwsjYvGNwc5eNp0vt2uyZLNXu3C6yH7gTOEJBow
F+jKkW5I7mU6yeJBRCqt0u+lE4PSK63j3hcqdC1NYGrDmOhjCBGENQzhwghBS4GKEfqBASqRHS7j
II91cjZEndIELsPryK430D72by/Y0gjBIAZPoc7N4TIWKNUIZk0rB6RgNtyM9Gb0CRu0oE4xtM4F
rDb/V4Q+4PIQq4afAHAPBVm5TqfzBlw9+jQAKGDkflV3pe+o9DdJS2DZh3bc3x7hwpa8MCfdXG5t
GD21xRAJIbaeMzV+i3ZUn8f5EFqxu3JRLhxmEIpgwwAcgGa2K1BLq9eFkapDVLB8b6r9DiWZf4Xb
zfN3ZkI6ymanC/Cy6ENks69mI8JGecjMn3G8RuS9uAP/2vm8TM88bVF3QLHqxhBl7CuImjdaBvk1
b/x3xwT/isgCyhGAA8h04V5HXadpHWxAEF4b7YfWvMbTShy/NJJzG9KM8S4dRFEqQzQ0Y5BWWdDV
yGfGb7c32uwMZGcBwshP8AtS37KzKBQOKGydjhFeeOopbcGajZCM7iuu5RulJvqjHY9iJVG7dH7R
novkKQpVwIXNQz9bpMpruw79WgOqn6YtQpSTcpzZtBrH7UTM+pflEPNrWQ58K1Ilbg63h7wUUAFR
AAgXgMSQdbDmw3duXpkmJVcwswLZTXfaK8a9xZC86Q99P/lCp1Fn7T0R3Da7NNMoaiDl/pkRl5NH
tgVOASroGJldZCqQcka3bfdD2EeRvty2tOQ8kHS30c4wi8TKXRMkQ20j9dIhcjzEim5cb+Mys32n
zNXAiM21Gu7Sajpz05KHMHXOzl1Op5NnoygUY4zGxGgirxED8S1a2/3WS8cJ2l+1awz+mIyglo7t
MlkrmyxNLG4cMHcAJI9Vla5Vk02ZVvT6FE28vhcVCd3c26M59zdThu/wo2su5soeHvKmBVpfUPug
yCBPb6+aaKcBDCZKIUw4QjQQ9FZB3b8r6a+i+PmPSznbQr4RogSoNyAovpxbzZiAOFJcvESJ2BYA
O6QDFEH65KDrK9vz+lTAFMon0CaANiegH9KhLDPRO41R95FtdxtbPGC77sx42HbxB3O4n3RI4qTk
pbPX+IXnMVy4IBMJ+TlnALQJkspX4Koct10m0ErBeBIM5N1Nj2gtChju8O99bO26f4730BGGKwJd
aYBggAVDiv0Z2LqmsiBqVGv3HOzWccqf9YFuS7bW+n51Ej8tgY8clBnQn5KH5qLVrs5KqoJs4StI
1qpxRxPd56sB0cIUgkQW2HIdL3aUMKUjkGhkGCBHq6LZzXnkeruxc4pEnF85td+ChJEP9L3MV6KG
pcGdG5WeAFoC2DDaJtUoaQA4Tw9q8oHzPxrv/3wE0BmJMtjMWIFnvBQK0aJNO9ANqVH6oaqdr9M3
W6+C0Vi5Fa68GBwYoDiQ74ISKAJo6VLgoB0WWtZoEU/T7/po+m0Z5qb2aKb9faYHXbpGpnKdV0cZ
H709UMDDWxRxhDSwpNcS1RhMM8Jp3E7tGBiltXOZFxQ686migwxyCNSOnyoVWUry6/a0XsOtwOc9
C0FiVmeORvlxBRFIpbTsyY3aptu16WMBCuSiBoYj35TqySN/+PCdTs/FrjL2lGQb2/6hfHH/VRIF
1wWqfy78G/py8C3SWfTGAjorzI4jptRgk7YL5U4gD4G50NbSetd+e26QxnyjRRoRj9ylRtxxrpDp
6SlXQdlx7ylPqMKNCQ/i7HVlbuevvnRpmFXsJGxYXMBXj3CBPoLcGTtyMhpmHZOk+iYE0R6zEXQk
VqHkXz2ma+GoGixomDodKs1+aiBwdcyKFkkoZY1U9iqWBHQV2QCgKvAmBKhR8u0WN1Cz0/A9vfvU
9C+iEJvMMbYro75KPM8AWaAmAd8D3AZMHJeXFde1GJF3T04DCGS76cXJT5BaB5/bJtP/lLze6Hrv
Q6Dzttmrx8tsFfJcn70huL2kHaTqiVPqDGPLqmRjjWbQWkX4fzMh+QbTUrJS6VpyAr2MHxsfJF2T
CL7am5/YYlzyiBBRmZbVogikbO1MhwUKzz2josLUAUNr1boR1Al+5Hqykr+5ct6SQWlHMJYCRJZg
1iD77edecqT6e21/s3m/Ymhp6+FeB1AMeTZc79LyNKRmmW4N5ETQthn2dqz4DBFGIFz1n0GVn2P6
a2reKWdxPTDDupKXMDWy06i4EJKIfUSnK8mHa789m0GoibT17LLkS93Ok2yY9BiHSf2dlNrOTtvn
JjceCGqwjB+MnwIkAaD0eMyctYLodQ1Lsi3duSw2ah0MXORkOsHEAuKGfKt1QR2/V8pDBdWv7JD0
/mCh/r9yBhY2DJj20PY0o3lQPpPWMaktYms9DrfqoEmiGiPPHDyfFdoz2vTWIIYLmwYQDYBX4USA
35ONAaynZIJgJWuDJQFeF5FisWLXu8bKqBbOHZLrM5wBqcy5IeVyyxTCZfgQrKX2ZHWnytxA4YjU
m3xasbM4IKAG0KuAuhXm79IOs5zUKIhCTojg9or3CvUE6morWYmrKBDBLHj1EZMBAAIsjbT/u6Sr
065m9ARx+YneE0jAK1pENYDGM3/gbWisdWAsW5z5W/A0wStF2hQNtSpQD+b01HdH7ytnz4ATo3nY
rDa6tVM+bnvhNWPS8Ip6VFqKvrkTTb0NjxFHJ27gDKGjnHIPnXIugrQ1mfulw445/TtCyU/2Vk07
RjHCJAYe0XypVH9AN70Bym5j2GTx70Rsa7x6rbVmnWsw5Odq/rUsXTrMZoY6jFhN7ReUDQ89ENzK
a5WMJ9re90MCV+oEbp8GHn3smn4lGp7n8iKAkYzP5+bMlZqsr9S8xlyDTK3YMN5PG1Kiu//2il6/
OWczc64YbXsoKskRQ51zqNHTgp7AdGjavu7sWHkgOkTJNzVkqKc7seK8F/fQmUFpOXnaWnmmwGAd
P8zQQOskEOpreFSDUKN8oZRsbw9xyW0CcQakNFhX0TwkGVS0vgRVAPaP4I+D2GrFH/ajLleMzP/J
1WqdGZG2SmUkdEzKhp7iSs+33WS/p3qtAbYBAMDt4SxdQFixWRsK6YIZ0H65MQr0hTQVDsWpRUFU
c47jNj4Y913zatnHhP6q6v34UmcQ7xjU4Lbpz8rV9Sj/mpZG6TS6VRi8pSd3eIrZ78a+M9qgqdAS
lPijetfoYV39sl+6n7QLzOYtMVM//sX46DfVs+V9Nd0t5WtKmMvL+/ebpHOS56BThSIE3ANV4tCq
MjByoyoXKp55UqY1GqnVKZCuEeRoQOLvlHCBTbqtTQE/z3oA6N8Tq//StgTuEC1LAefH4U9KtYNw
94O2pdke8qu8BAB/gnt+NoxDx9Lw9vIseoy/G0PuAreQDbfscv40q0br8liTsDFR4rxt5RqmNXsM
cCTN+aKZ5H0+4GeOSUk7pU1alOfsfKN6j/HIdmX/Uhq1P+rbyntlB1q/Qg3rjn+4zd3YgajjAM4T
7fvt71heib/fIXsutFoMnWriyIGWo5wCa9sVkJ19YPaIU/GU2482DVve+LoVQuXBH0oIdPXJxnTu
s+ZZifed8hM9c2a08llXWYzL6ZHjGdpP3GA2pqfv0++QLSya/ZjuWfWEILFh5bPZVcFk82PN95n3
S6ffIXlEtAiJqdEAMVNn+mm85+O2qEJmESAzHpIc1OK1c2cIn7njJidr6b9F53U2k1IMwYwRWGtX
R8E1Tqbt2LiDb1ZxHbSOWNOWumJORKlhdlpzeRLuC/o/l7uH5TXqhg5cSGEkPi3zgOTJAQgfwwu5
um/TCfmWF2Pa2m0wub0f5y9jMjfJmnnQILJxWj9PVnbS4h14/k2SCwE+xVJ4WyFqc5VdM303wSdD
KAlLZdoa7a+MuT7vfyD1tb29VxZd+blhyZkIQ5/MqsUWTpO7sjgZJfUN8uRUUHV5KskWSe34KHjI
nXuy1ty+FHafm5ZOMReV4dAJprmqfMVSKDS5zznUJ7+5+lqP+5JjOrP1Of9nHsPmtUdb/DrVkNEx
VeIPazt46RI4tyA9IkyTonWxwwrm+rhno37IweM9gUleddKVhoDl3QK2DRAwz+2DcuPgNDltXfWC
nhoQPjMQloS9w+/4JtZrP+v2yvRttNfUrK6bVOdjc2ZUOqKKjTJEg4L0Se9zf+TQZ93XelC/QKV1
PJYJ8fHGAGaqKp8d5a3JVzbqkoM4tz4v8NkCFkPDHL0Z5ujGLXcJXmuhN5jw7BAeWrte5vezHGOc
25LCmxQtxkWZzvd5eWdPQa4+aCr6EXMQxvnKcN8LEiT1E7oF1JXAat7xtwxLnkkbnGHKRhhOnf1g
/KnwhPKCwc/aeEecD+fl9tlfuibOhyn5nEzxrJoj8j6R4rGG9BrtRJAYP+KeB2kyIa4Kb9tbHh1A
83jLw/PKkk39oOgKWpXhdw9WdQB2rjcDLnZ5G7ono17LkiyeeLy0kXpFDy9yTpcbBqjkLq9jl57Q
MO35hiCTP1l4Utwe02ejz9WSnZmR/KdO0FxhEVxclD2lhq9NW6d66rojjotvDr6wfpvx1lA2duGX
Y+obUJZYU0m/TuLPJ/PsGyRHOnCPTRbFNwgoGe+MO03zVcg2B7z5Wn8YX3hoZ49Me3H5sVEKlDTW
2vQ/iVX+8ySATeZyrpO0JwrrNNxeKpLXx+S1L3zLfe3QlZ7vKr41s32bRZm4d5/Lr6DR8JQjYWAU
AWVCr9Nd7hC/0b+Q6rtwI5qPu//TGgEudPl5Beu6Kvbwebm6Y3Tbd49pu+va9ynbgr+hdrdT/Kxk
963aH1RlCunU+261hgBfTCKAHQldm9iUM33C5VcwHao2aqKTk3eXUWTt9HFjko/cuS/aH7Tu0Oeo
hbW7sfrvt4e/dDEZAGSBkxmgbFwal3Z5O6Z5VTRIiFoU3dVPav4KVtUA1EMr3mvpxJ0bko4CYVML
cFGF9PUgfE5EYLlvt4ey5LHOLUgbPe4ry2kbDCWzIHcL2PMk7jP2JOh7VWytfg2GumgOdBfQxsOj
HX2MlzOXa8RULDGSU6tVAXgQwjhjft6MYexYNCjBOhIatF656JaWC13ikAyamXiAZbg0qpG8ELZA
MpKyOLD7O6iht8mz7a04/8UYwgSqErQ3KAYhur60g8qU2Y8GchJ21qkI9ZQhJDopX2tS3+sgOHoG
XfHo51Xl3Rsaa7+YmUUPt5dznj/ZbZx/wjwVZ3e617iGkneUnhwtNOvWT7tDX4x+4d4p5n+xN4Ew
QDXORLoeDOWXpjq1HQq1wsM0cSv3mPPa8vE0VlZuuMWHqYOwbE5oQU5G7qNxmr7EhYAg0BlPfXIU
1Rs2pTH9qX4XgFSYz1qX+eRjsrb0PVZD4e1jvhFP7vvteV06iOdfIR2TctSAvGwQWCeJau/sEuKY
hcrW8JeLuUngRFBKBbABnMXSnE6d3ccNRUjG0o3hKMHQ6xtLuVPKLzGeb5YbVO4D5Gzaj0FdC5Q+
69Ly1jm3LW2ddhqEU3tzBmB4KiDkFbfKsSvzQw6uefXYq3bAM4ouje86/0V6FozaNoPshIK8/qFv
3kcLzYF7Szs0JVj6uzCJfyqcHjKN7k30TCa5cqDoEyD97vbK/Ic5QxQNdA0wWfKc2TYr6nZEDCTy
TdK+l+rDNFl7BfQ5sT+9pdmB9GC/4lvn7bbheS2u5wvIThO93rM49OX+byfPa1TctacmNRufMw89
VkZa7UbFsLe3TS3uvlmW4P+b0i9N2UwgHSUmehqA8NuAI2vac01bcV/zFr41Hukx0kPj2vFaFY8R
ru3RHVOPgZ1kfprEpzj5GQt34yTu5vbAFm9wqD7+78jmkZ/5qx54d13NsXguWAeT2Aos0C84Bh4h
HQkTA+IcQC/Y0z1aIFU6hretL62ga6KxHYEe6n9y9MxswNuEQDxrDkO30Uur2CpZqoQZtf9VVm5O
kCBCAeUP6GZx80njVIC3Lr3Wm3MCOYiWuyPpQ/BKbtTe3iTF838xLrT/wDGjrRfp/8tJRWapskea
ZicjThsfZdQxIKIB91ExrT0JFqfwzJTkF81iRAExz7NT1TJ7l+GRs8myhGzV3B1X7ptFB4Xi2/8M
SyaYVbtMiXVqs5PKa7DJt27dMj/xGqfb1qSfqod40kQ+HhULSYNAFYbJfUEECAvB329tMpQSyIaj
U9LYGzTOtEM+OUl313r6oIc6ofg5MQqjCjrhKPmzk5Sk/qOpaYWEja0PuxG9SqVvFbU93rlCBy1L
Yg9Nta9V3tRgRFChYwFt+nIWPwC7i7My/qWbEEEMYm2gtYBvkrt2qyljOIEtO9Xuh2bXRxDZb2IT
3GhDpp6U8ncDbe9UQdKNTffdWDwIsjGzl0LEUBL+PSin2PrwSPNxe68tBHQGXrxoGQAwxbpivSg8
wdqBJ/nJnLm20apdqMXWZuPG41vIc/hcfL9tcGHHoaKFYA64TchDyZIoZQpxeb0n+akFoW2Qus7v
lKc/LS1fO7KL831uaf6SM99kiTiGlCIsjUeR7btyh1RlPL4aZRlCArxUHoqNggeHtYnBvvPmql8t
sad9SPnr7RH/hw8B+hDNElD8lW+a3C24w/MqPw31w6BvsiFg6rDxoHj+qn+ro6raFM+QJKToSlVH
n5Go0P10gHRYdPtDFoLLuZj4v98hXUO1U020Usr8hLZm3xtDrbpD4WMagmSNvmKpDDDDvObevFkP
UcbntsxEk6HdYu7jL/XBdh95FwyhCvWdzq+/132giV/tWzIcC7TnGZuy+1L1vrZz6u30o1iDKS1l
JPA1n2S8sziorMSXF1PP9Apf0x0HxoMp/t4rd7mLNO7I961yh0JQan037aehg2ZR3/hMIUcrXSEe
W0oso9UNrN5Ag6PlTS5CtFM2KOgSz08QU/w5FeggdWvf6TfM8nMa6lDy0E6m8h39H8JY8z7zBSVF
BzOLHm5KUMkBVijlI9S0rwtuTvn/I+3LdhzHlSi/SID25VWLl9yddlZm1YtQWQtF7RIlUdTXz2EO
MNeWBQvVgws0LroaFSYVDAYjTpxzrN0MrSh2X4D87LZ7LWVyuIgxB4Q7CxRxczYvKxcMsj0qPvp0
Z9cByFIZKoMPiR1Y39o3D0oFTtRaK6XJ6wAGXAeuZolTQe13XsnQWeOkpinaYw7KDUPNfC/ZoHLe
w88K6oOmPVpZ5TWaDxREKDMbkikFfGKzvNHiplsA99kdXbpP0P/owbz8wLnpO2MdKtkeA/PCWkGw
yNz98uvBJuiP5AtYsnLPcjsGRo+mqqruaKbWvZYCh+4lv9vB2Ax6/ff2+q4dBVxPoHrCIxjZqv4V
zM6iZjwWJnWtujsSpj6AgRL5B11J+a/j0KWJWdLhprysbdF0RwdzuTmrUe/cNQ2YJDV01FYO3cpy
5iTjpcjs3qKwNXbmK8mzjRGvIVLWTMwcQq3ttNJ6uRywqFnE8lPyfvubXPs4Pj4SXMz04Z8YAL68
yRIWV81g5fgmtYh9XetDBlrsCeO4Vl5FacP/emq7gmJfszm7LNAONDG9WnTHIk4Dw272AnOzZfHS
AajfD2gFmrvbi1zaRowAYTxHCqVBtPdykamROqVZYhutSdiRcFLLb23147aRJdf7nxGMOV0a0Tj+
StLhIFnMjJTpaHkDroNjMQT9mkza0pk9NzX7aDyr0dydcJBc9qsGATzLN2/KKj3yshUHLX/IReDM
ziKDZjYJoxRWplEJi3pLNWPTGuln169RRa5Zkt/vLDB4XpKOld51x6r0Sj/WySsFMwB6fN+UplqZ
irxOEuWALnCBmCGEgt4cu2x1kKtPLdEdRUPCMkHnW/uccIHcdoaFC0uawWcA34KETsxcjnNrqrUJ
ZpL2kUAMUdPbSPHKfe1S30ki3SFPSWwEFTE+rHqKRjL+czKMHyDH0YCHx5ThXLGQkgJzVKXaHfPs
e+VhmfkDSdYQKIubeWZEnvSzD2f3oH8rEg2r9JRNwpP7XOEvhbIqaSXD9uUlBf483P0YFYEfotx3
aScmntI7ZgwHKf7EeMsALBygFasCR92mYKUt/Hz6AzkVlP8KQMuidCiivkJJqkqfrawKdCqChp7q
KVmJLF9B/tYvm+0AGl8N7VsH8RMpZ6i0YfzaAgv1N56i4snZcQ2AmNB5c56sYWP/do9uzHzLPPYr
Xn0dfLBB6DkgIwZnF2rZlxvUd2bpxuMAPG3mBYn+MurafV7cgaDbslfrrjI+z9cM3jPQiGAsBDXt
2ZoVRbEEM+teAnEm6oti32Y/Ky+yfpDmJzJiH6gKpfiDgc+VVV7HcbQzMfb4JVAOZp/57V6PmONy
gBpOnB+Wfd9mnyunVgbO2cokjQ6ekKjoYjJgdjO14NuucjMdjh3jg+23LXHfhds67W7I0A55KHrX
o1v8f+9TU9zeCM3CnRzfzhpnpyvowoa3f9D1+cKYhSR8RfYJVPacJkHNJpK5cTIeUazQaIhpKdAm
CVutQ3Ders0FXUdhGIPUB6inMWANtNfMh5RCI3pTjkclz/dmIVhQawgcYzoKfyzXksHFpUFTFVMk
aMAgVl5ai8ep6l1Wj0e05tQ7Ycf202iqxh4MNunLf9hFTI9C8whQJGS7M1PUVjMQEWNhAiPGwITn
O92qjHsjBpT5tqnFPcTEkxTnkun07By2LgVndqyPx7SizCf6LslqC9C8MeotMUW3jS2AROT8L179
6JdJQORsD9GB4cgPa3FUR8V78YjNIC5tEUwgY/DTmwLiiDp7QeUxBzcUaTdO0TntHW2c/LPuB4B+
nSrOR7/q6u4to4W6xjl0vRv4fWjPYOYTvIXOHPtlaCSfINssjrawOn9QdA8QN95EieFMQQ1C45UH
24I9FH7AXI8HmxxgnGUszkQcpTEUcWwAAb7HHIy4s2EFzMCMnlSTr0rKXIddjOzYGGNEzxKTDF9s
SGf3n1WkRp8ZpgDs4SHv7nO21d5T+8fYbkdADV3zdQQdQuer+zpNAtQmfT4e2uR3Y66NiiwUAC5/
yezwTrVtkXo0AFUnkdHf2z/t+lHHc7n5mW6gnamWlp9vvf7554oLXj9ZL+3OHB6kXsqEepw49t5H
DcmQbMemTRFvUKJ/J7/WSLqWPjAA3RJlAllO0CJdnmRjgOp5wcrpSDMdTYeKCgCF4mePNrE/6FW7
4k8LPQgkiHBfZBwQP4YGw6U9yrpc4EqYjr2hhzb9k1G/OcX775O26wc3ABOtu7m9ofI7Xd5AGD3F
cJ2BTAcDk97sbhWexqjB1QmpsM02qZrWG+F0a+AB+bfcsjLbxyb3ErDVDNPRbaug1eJtVW/7x8wA
fPve9dKV997SKYHECthY8fbCdTa7VfMuL1Ot9qaj55LiSUVu7Oed0+w1hRlbZlbHIU2r/X/YxzOb
sy83aC3niEmwqQ4peqP1uC2ayt39FyvoPKCiAbDJHJIMzh8Qr46JemTlUPtDgxqDbqF9cNvKktdL
0gMPr1ckPfOwNmbQTehVVPL1biSPRHM2emy85o5bhoJCLve2teuLGR6I0XaQP8kO/vxSQQFKqeK6
UI8TKEJ97vbdL+xz+QRNtWbtAluKHjZqQZJmAcwOc6JGMpiTyWJ3Ok7gBNuPENVAx4JVAYSrRVBm
Kvk2dKhbO7yunpo2F3cO9+yV7GBxd9GigOoTlP2QQV+ecQmz1ByOB/uEytddmrmdT41egPvPQio9
ub9vb+/iAXcBzUFP2oK1mWNOmV6AhhLj3s4wss1UaKrvtrWyErmWrACH50ghS7zfjVkYsQpFbywO
x6wcfiizrAHNc//67ys5tzHbuMbrFYfmVD1mhaL5dOhIMHiruIelUIWMHCQuBqgqkMVdfh4nc0rX
KEZYGcBEhnkHdu+4wtvHo+T3VCGjlrnMi1riYDTSbIGrIcL2tZiIqJl4FllU8Tac8dbXGjGFvWLT
E6nNPEhyyDHf3pGlo4NZQ1SLgXeHktjsMkQrpim9QleBe4njEOSfGFjtMFjcp3l2/C+mwAeNRi4I
WOZ8PhAoKgnLPEQepReBnifDW8VAU2wJNNxum1r0JYjEgHpJTuHas2rTaFmU5syAL6k9eZqgDh6Z
eqf+F286szK7JLq2MByKkH3U3d7cJH1d7e28N7e317L4haTqOFqlsgY081lXz8chs4l21Aqon6Qg
q4zqSU+fUIexV47gQmsIqJP/2bJk8DtLDmsTvc5UcdVjgWc0avhuWw4P2igqviPGpPYPg6CG8BU2
DS2415tC7AzqoZGlgXwMXa3c6lEXAl87RBEsRvyutTDqUpmp2vn/ZVccUMKoIDQHL/zlL+3Vqlc6
LVYB987qO61zrA+hcnYA8ba3UjSXGzzPPEALCgADsnQgw2ZHBFAAp+68TAOqQ38bJ+uzbfTXxDoS
DSBNpM+yN9mt5FRLHx1DzfKO8UBpMteabhNzakYGm7yV0ilW0+PxkSQb9BfXqHKXUh2QlElpXRv0
GvOrWlRpN2hVrR2TtPTpfWeHYxwNbNPy/5B5nBuSh/bMueI4zkBxWUlHLl+KhAY5KVaqLQsXI64n
9DZR5AHNzZx0iZvyaSm9gjByV3Zsm2Lq0bd4ETjV220HXEq0QZaBkIm5VMOBd1wuRwxt4o0DlqOC
gy3QyRDaXQLZ+LEdn1yzVYKOVvyha00ziC330YYe5HuhGPXKri6Au1EeAFoYySp8Beqql7+jzjGc
Q8ZUQx/T9kmVP44mZrH0b62b+wB3Bs2d2WFclughr5P7QthPLO+jPh+ei6raKyUZV47mwnm5+EGz
669uK0/hujwvCQTv6EbPq/sYu9AL7mdcgN/owVwDPy0EfNkTxOoRDvDImoVid6xNNaEMNkkRmumL
CgLV2997eVX/s2BcbvOIN5cHJUH0pNsk3uToyXjjsef0rR1aPNkpRFnjh8ZbYydeKphcrGzmZhNq
mXXedtpRlL/t7F15Ih4qJpM4paq5rVKKUghk22ngGU2E+ZAnKIBQb4WJb6E1gM0F9zs44JFme3Py
tnIqkVMriBEALhgxGCYVHmSOBYZhDZiYskCxLb5L7W4Ta6Ptl6nxYIxrfFzSbWZh+OI3zNzKYbhR
PIF7sAXj9U9VUfH0K4ehfx8HZEoTSMgeeDbo4VSUbCUaL4aVs+XPrmCbu6VG5fIdoDAV9xey18B0
Pqf834uncp+hrY4miIHsZebGbUxBZAuZnaPdPZjGUWEbU6wwrSyE+wsTMz8eBj3PBW8QLuxfeeyD
XkIvfhLu4n7Z3z4xy7v2v8XMPLcruMVtG55bTMEwFTvLLfzKrp4hVHDb0AKk6HLbZjc0kkBRExVn
s0eBsMn2bbGxmRkY5h8d3TIl4aGmBUpqvExZsRndbT3wZ9SzWlNsxGC/m4Xxx6Lq79u/ajFgnH1L
uT1n152Gx5JWWNhoV/ue0BC6Lr453XH6gynPpfZsJMfb9hYA+9gFFH+gkoOyOxjrLg2WfUpTVA1w
kQ9+G/sY3xD1T/t3ofuu7rf1K1vDNS2HhTOLs6unqCZVjHLfWRJHddP4zuRt6+xABdmays8qe+C9
vq0rtfLZ8M3qVoo0i0H/zPwsIvRFIxI77iVMyGu3iaulPiNNGt3e18UDg74kqgugTcFNe7mtnQJO
LsWFG5ug/RQgUO9dPVK070WdhN30cduY/MuugtyZsdk3JH1X08nDjtZV/YP1eRm4qab5RZ5n/+U+
O7M0+3bcEQ4XIyxNVhcV1iFzo9bYMfsBvNZ1PQWo1axYXIwHZxZnn8sreJFyBxadody68U4MH6wA
ln7Y3N5D+ffc2sNZtDZbXcutrw/WFn5y5OlW7aDjYRI/o02oFWtyUSvfbF5Ri0czzToL64LmLAOV
ohlDplpdyWzXjMxetIVW0VhQeKHOvQjojMyb/Fh9u71zC18IPVlDl5UevDXn6XPBPaOPwXt4rNrW
evCAGH2NK0v9TMY2DQn3rH+vY8kmOTDQyNYBJJ8tykwNt0sa2BucrbDuR4xeK3q5EYqzu72wpdh4
YWl2sXJPrVoUzDRM7EbQqG08zS/LxzQ0m+8sfwa4BqXXf0+DUTNzLJDryhfcfKwOehbaWEG37FiX
E9+rbZ2/AnVYbjy8w6KuV6dX0N/mmKAyzXFHRnONqnLBY6ReD6aZQJEFItNZKFGGvLMrFEiOjNbA
N7ZR3kEEUnTRytau2ZkFksJzqtqoYAft59BKyHPfuCFxp7vGuKs7LchAF2EVluJjtOW55t7ezbI7
Ncm2GZ4kmliboFm4di+WPYsyBRQ6SMItLJtMJ2LeadX0SEHvLTTjnuZmwEo1UtI1YajFk3O22bOY
k2YUvY8KVnnebzqbbGLMn2fgcewGsbLhK/v95epnecWoVKnncE3D0CH1uTl9OOxpMkHIsPJdZSI4
C6PnG/n1/j2zMwwph94ClqQWfwvnY2jzO/C4+pNWgeQJaVau7BLEVTQsNhXG8VDYDeysXlnsytf8
ykDOfoTFqqFCyV07KkXtU27duWP7ZKb2vdUNINLp91A0iTpjbY+XHvdYPLrUUiAXbdLZ4WnSwW7Q
ccAmJy6YTvDiocBlAxg3QkkdhyqYpsovLCcYDTVg3hof1FIhDgx6OlANEgt1hdH2vMzqmsHVjmXP
IQKRPnKMQqvG8DQxGyVrvkVrHg9q+55NDybLjiI1/YnubGXy+zVG1MVvcPZbpKOcfYN21LpRS+EI
Rr7hahowUGGFjohSUG+BJyP7L5eCRPei/wbexPlTXiVKkzNbwYN3/N4YAZ82mumX/UruqMuIf+Xe
Z2Zmq2Kay0oOTtBjmTPg7AsKrdq67RKQf6SDgmFriHQFKcdcDAYl46CwxtpnXc0jw628kLlTdge6
iXgLqqExGnTxnToj1CI9Ft8VfWFGkz51IFqsppAyc3giBcYHb5/QhfRXltMkGygoJjVrFnM4CgG2
aRL9mMXNc9dWR9K7a6QlS8EGzHYSGiLxRfNhDeqm/eBoKXbJFmJHDeLsXQbBZrSD1hCVS3gAVFAB
6AX5A+qQ80GvChxrTKO1fnQy4wem1jB4s+X6k26kvuUdM6qHufozaVA3zFhkjRUJSiC4bu/pVbIP
4kpUQVHPw40pQUWXvg7Q+hRTh7GTatW+irlQk8ZhbPytbRIS/fW2satE1QV6CdVrjD+gnQjhi0tj
ClWEqSkDOw1ZfVQa/UDHakPqrvdrsP0qUw2/V7m6vW31OrZIsxhZl1yMku53VuQnjcKnwhjZiU1i
43bDts4f2uyAg4a6/qYTH23+UKsn0kWDNmw5AxPH1rTWyD6+2DkvDiB+BrD7wFFJ/SFMLF6uPmNp
woXrsdNE36ZnCPlBECAftk7vx5ZvRmJLlMgpH/q/kFMW9T21N4UW9Ye6jhLrDlIqKvebh0Tbgouz
zx4gEaIVYT/ea7nfK8/suEbouuAZmNxBKwm5FAq+84ZD0U8N8QBOPQHUNtpV0OvvDmTPtAqxAlFj
5RtdXb6yHwepVrCTYNQSbYfLzWmY4DFgv+yUDvXOKdtTmX3H2C9mErttR8hDlWE6QLMwTcr/dsqf
3n3nuRau/IirECl/hAnYCibTXPxv5p9p3OmDUtvslAEXDtjs3mjSAzlYVZiaeiA6kE9BPMoborjh
jp+p2sfKD1jYcwmdwXwOul8gdZd/fnbzxBT0+25Ju5OZvse8A7cOqCmMR89mvlM/11myH7+xds/r
xzonuzYB0Z8RWuSDallQ6+bK2Ml1KRb7gX6TgclXvFnAnnr5c1DUtvqmMLqTAa641ngAeEch2xE5
EQifKw8cbv1fOm7t9KVRR98t6igz9JV3oNzz2akxIHCrAtwuz89cl9vmoB4CaU1/IlWj+aknDB/T
m2OwsvNyKVdmMJNoSDZKA8pnl0tFb0Ooqjb0J7BfMhIUWZS536jx5DQgVDrFVahWYd//XrF67XDe
F8c8PjncDvJxM6te2mdqitYa5FamYiOexBiY4+Bb1j2kRnEP+rY/jrtpNae+cjSpbO3inQRScpy2
+RgmGBk6faSDd0yqk6s/Ngqo9dvvtH7MUWC/vcirDwj5HBR35bgnlPowFHi5xklLJqO3GuXo6Inf
pJ/Fmgry9VpwYDH/BcJ8fDlgzi4NWA1aFW070JPR1b5hMd+tNxCyDxDdAo2sKUEuWUP7FQxKmD1H
s3KWKJsKJgXwToA1F0gsNNuq7/q7CU7FNQ6hRUPSG4Gjg+fP429uiqEqO4OedLeR6gPFqcYzs9k1
dOWYX6W7EPdGtEETEdU+PNtnp7zHo91yFJqenCMoyP3EzKMq7vxGCXK0VlQ9GpuV07a0NBt9HMn6
AOzL14V9FubsFChmW81h0RcoDDuBidHn+j5rj7dd7yrfwMocGb+ADUTsmHsGM4Vtl1mXniw8ptwy
8VmAlrfvaAe+z9fuy0VjcHSMV4Ly2XXkWT9b1Mg7+Dk109PQe37q7rp+CrtG24HnSjILFWtgjKsX
OBaHDj1A58hVQY0/s6e7mVcoQ5OdKmbvS7CeV/HeVpwHZe3lcP02nFmSd/fZytq+wV05whJgXsaG
NJum38TOfd5szVBBsvKhriED19Y2O9JJ69WGUtZYWz/5afLSj08DHf21evp1Kxk3PUpxKj4a8mBM
Z1yujBZZqVWZkp50J2z7+yI/ER4iFU2MzDcGCmZr3RfT/aDs+DY7otxe/2FeeNtJr9eK3yDnkHAC
EZJt+SI521114omlKTQ72WLXOs8xvY+bR137vG3l+sgh/MIxAXlCEop+yaWVPCccggNjdkqUTfxo
PrFsJ2KpE/+v2BFJ/o/ePLJ80LnjuXlpp64H2oKLtzwpmMed3IORP1ri2ewDr32T7ODpyu5dvddm
9ma7VyuDM1om7Knxkz7kodHcU3MNiit/9EVygPsFMBjAU1DpQII6O2rUJsJwWjU5sfZT1d7rtexj
YREYl0Z8gnYC7uI5F9NQetUAJHVyspzfY/eilFsarxXtr19BCLhAbbiAGwKlh+b95ZdBMlcqcV2l
J428VmPuu+mLlj+qYltZv119U51Mcj/+qILh1RuKABWf2w4430McL6T3eP1gCh1DO1ec+BOnDCpn
1YmAcyizgBhZmyyY7+L/tQASISwQVuYXZlaNTT2KtDpVUx6O3UMRT2BTWElHl4wg6oIwAyVuOTlx
uYuNl8EbbLU6ORZF4+N3Y+/TbHt7qxZsgAkJYtOQUcPbfJ7yklLJmkpR2pOqPaa556voGZE1Cv8l
I0gu0OX7mvpwZ+6QGXmhDdC1PlFtn2L+IUu2QDD7t1dy/dFxN8nMD4k1xuXnu2XlXtsAb4nqggMa
2zS3FZDE5Xn0/2dlthS1V0peqbBiJkdFr/wKw1C3LVwdHmwTFiKxgkibgZCfhU+rcmnKYpjotbvJ
BBjD29h6YNuTT15ApS42XTBUAfRiFMNvyn1ZroAYFjdSTlWCwAORdZ6va5mdWQYp2GkcOs8vnKaA
7qXQ1pa5bAYtS7RvoH01r5SAeScWgqBA02qhaoGOMgCJN6TgdOaj6K1/qNmPYfrRszAZQm2NymF+
Eco9Rp1GQqExr4NS9OXRgvgkisMx6iO1aHeW+h7baST0byxd88pr1780JHfh7MbVUAQVsjF76kq8
9EzNH+oXa+0QL22lHNST4CxMms3HUpKpsopCq7sTSDGSV8wPeuE0JWx32zGvikpfm4YOJTgpwIGB
9P1yLRMvRq5CcfoE0Y+q+3TeR3YXOx9dsnHeUzPQEgR6tskan2nbUpnAteBFRqiWv4XR+Lx6AP2e
7VQPNFNCKCUEGDXBLGrh4d9Orz3ZVuMfS0AiGUpv1c5bE+Ve2iNbyquivIAoMRfYrXuwCDcKuMXV
/ucAdRaNr81cLfkUyimWRIiA482Wf372qUEYbjpjmvWnhKX53dhV5b4t3RZ85p6HkQWtCVe+h0wF
zlMF+T2QS0pRSvSTUTu7NKi2bLK8vuiRzfmZe586qBO9qsnGQ+6s+ArK5Ifibdra9Qmch/1HmfkV
ngc+d8IGlPShyaLuzUjvtb8dqPj0Ty/UwYPwEIswWcucvh7et37qbG/0cVAVPa76Ey+2ItuitVGp
n6h9kDaQYjwHZt15xaHgz009+Qa/h4gTVT9rCClAwRoJMqAMhvIxuUH26LShZ4fCex3QMckiE7gR
847rm4IHCv9b71vua6WvKds2e66yCJo0XhZpYJ2F+kf8kjKf1yyIMROA/zBn/vAnK7b9g1tHk70x
9vRXSui9C1wrOLvGeC3ozUs/+GQSQomsBLEdFF3z92/bFhj3EIitzj5X1V/U7h/N9/Sno+xsb1O2
3cntv6X/TGv6ZdbUUbnAfYKYLqPUmWsaFc1jiUU+cQs4GzY1P8zU+1BT8ujRSV3xyys8gLQGIVFQ
m4LnS771Z9bSlpa9jeCqGzkwsSdmsbBWzdBBTm5/pMYzFA/YOsWvDD8zHwOPg0xqZSXjSsCNO7Q2
lQHVO3BQUt9zN3pKwu4N05/gPQNeS4uQ3zyb9UoGtRBY8NTRpdovBJ8wLH25WjASFmarkv6kWI+V
TsClvFaduWreyA09NzE7PUrSuPo0xt2p0bY1NjEpMd2YbAeyyZS7OqggC+vzz2FL+LfbIearBXy1
pzL5RE0WPZT5tA1o2cCfZib9qTYiJw/iLcufil2m3hdQ4dP9+FltIpX/XrEqk6hrq5AjkrO00BqZ
XTSuosalwRDYtF/j3gbwgfjmDzUyjQ0l+yyI1RdNPIAOvj+a+alnvhLqQZetvC4Xbm7Zwvl/P2IW
XTmDIHViw53cvOdRgpmwgFMDbxa7fr+93kUPktNfqBK6GByeWfLI6OlVbaH7AdKK6lFtu+C2gSuO
NDiQzHXk0BTQ+1dy22mJhncJyuZT1zziPk7sdmulb6351jbTrhujqjrVje/lKMRhtl/dAVAOOXo/
QSemumuLGLN35a4qN5BQuf3Lllz74pfJWsJZZOp5a2hQkEEtPN3pzb2Fkv/wkujfyyw0p6dY2TTf
u8fpLk8/bxu+cjENLToUViXuEPF4XhZs3YR3fWM0B7S+vGxT24FuktdevED3JNJ4DDDPWnH6OrFH
aVDOUOILALqKL3K5VkqYOZp2zQ6J8kzEIfaUcDSfy87xMckm3kFeZtgPVb8xOHQTQ8wjqf2f26u+
asy7+Al49JuYbAQ5HcpAlz+hqt0koV7HDr0DhIOvdIFQf+RQK04qdaNZSmA7uJSfqNjnzd5JwqZ4
0ZW/kwAifmiePajT/iaKb0DnTVn5IPOS5tcvQ9sH7FNoXBpXyaXV9S1a1OxgsCQczIdG+duxExcf
ne3tjHhtjuLqdMuNsE1olqN+inr+7CIGDb8CqB5mmkBcG5jJvTfSwGYvt7f72rtnVmQGd+bdFVDZ
uQDz54EXf51u8LvOCb2hCaEcYiuQis42qb4r4yJo+l05vY2Urpyv5Q9+ts5ZKMX4jGURIC0O4DlN
k3LrKB1YvMrAUcSeTVWo0cDMamgV+kX2/fvYPJjZj657A+QyipMwru5MKGh66QsafhopV14Uix9B
CgGhA2mBfnZ2ICrwEVE7ndhhQoGmJ7sxZkG+pqO3ZARZOTptGMoGsfvMSO+6tO2cmB0GV/kEfX27
y5wpx6yft4bqun4g4XNDtR2lL3m40Am4/NzM6JMOQgLdYVC7HzaNIzI+TpSFnbnVCdSnTOSy95qx
K4uQGa9D/2qMd1a/oy/NfRqLbV10D1N+TCAxj9bIDxqkEUfrHYQGQ7Ovhm3l+ByQP7DhN2v1rEU/
kZetLA1DV3VOGFSNme1OntMdMkW7z7gVKRxCwYl4pcT2zcoMCvdFYX9jfKgEs4eF84lc02f0hVP0
HIrcz/KN/tGT0OvqMDfVUIFX3z5NCyFbjk9CgxxFZXAhzGJXp6XEslveHZJgKB57FA6V8dUQh8EO
tPInX22YSse4yELwNWXNHh0J1MeuyHYoghWeCaQ/9H+7DpgY2/dei/hVvPCx9ZEF7Kj1j/PCiIGo
YmuYhgQ9riyYXfrPaKBwXlrgBMHrYQLFGk8ij+hZwNZVjGTKOFucjLQOniIANyF9vTSlVl6baGIa
D4BHhLUOyTSPBFWz68nKeNPC8bswJP/8LARqg07aulPHw9Btnbz2u/SuF2tw4KsMSm7c2WpmCbLL
GO47htXw7J2kn3W8kgdf7xawRPJoqxiHtWHpchGm3ueZA96lQ1XRaptYdXbfcVWE7iQqNHN0Et52
9evLEAUK4A/wWgMSAQTQl/Ym0EcPmd6OB0KdXfecA14fxywqwB0GZtfWJ+kaHuV6B1EChpANpsch
CoFDdmlxMAGmHlR9POSuRyJwPgDQX0IZ4va6vojZLt1O1zS8ZlBqlioN8wgpMMOcuNTCRg6Ns2/z
wt2gEqwHXK2zsIcY6W5UlGyXt0ChMFH+HdxeRHR0Bp8UI4mAbCb+0GbDBpV9ErnZmG8Ngnmc2z9T
LvbqV8o5V/mYBI3HzJ3oYFGvMRJx8Gruex4N1AI0ctwNXb5JV7kBl7YeIeb/WZttPYM4gKULJIRD
U4WEWTuTlStt96UFgQgOhMCOC2KL+SyAwMu452YmDgaaCfEbteBGj7bxTdVeb+/cF8PRfOvAfwRm
F/BMAF40C2FZHoOBpOjFIamrTZL/UNuNq9R+2gXjc/vikHHjue+Jy8Nm1IJE/KDpa0G2KVR5tBBi
Avnwy/peUsd3JS5uXMkxr2MRsHBfNVLMY6MQMzvG3HEKTzRcHJqMPFALxXSvwchsUuYrV9XSJ0VL
0sWLC1UBHOHL02RXvaNzpROHye2eiNnu9CJ5u73TiyYAlsA2o5gEQ5cmHMXsmcmxlkRLkMuXmoXF
qNPKQq4LABI+iBYabgiJepkPp4rK1prWtsShikHkFyMubImjdWGLsfwgkWPXFmXDrlSSNiiEYJE9
WsVd17YsKLpUX4kfSx8QDxdHh8gLIDhzfpg851Xdppo4WMx5tuA4eV88A2K8vb23C+EeT0IA04FQ
B0p63hTLcwe+YaviQCFJXAKfl01l1LY/xRoCf+lcSkIpXC7QiLLnCTAk0Wy9MbLpwIb0T5t5YYl/
gGawCPXJO0EZcq02d51D4bF7ZnB2ArpOJ4bLCQz23ZZraaDVv8zylKt7Wvu6+8sYottbuehAICuC
F9loNiPoX/rphDGkokCr51CkdxoYEnXtLoZKiT90PsF7k5i/Bfg9xESeQfS3ZyXZ3f4BS+cEfCgY
/EE1Enz0ckfO8g+eao2Biavp4Dj5FLQGqbeKbqwp0V3xfgJcrTno2ElKKwdPjdlxFG2iFA118Kp3
sp1Wh4MIW+rrXRgXtp8eDWeLWSYg4be1ginOvgmNSb8HupahuE2zH9zepUVz13bG8fbyr4ux8ocB
HIGBMw3Iv6uxM511bWnhh43Ks12/oj4RJEqkQ472zag31PrB18pZS4cUG4E2EWBrkkPkcsd1ExQI
mWlMOD0kUmJjg67IvszXWAmWDqlEXGHUC8QMIDmdmdFLb8zVaTqM45ADSZZqqEs0LUjEAWLmye/b
+7iQkSETBp4apRs48pwmuEvqzBs7oh60qlO3Fc3e3FyxwDhroPlfpsW2aDUnGiAPsxKBF3YThjHn
ZgIDCEqsWXZQqIWh1SkMe5CtaCx7A62/TSKcl39fH6qtckRAAoO+jvHZMREgVTLjqhKHNtt49h80
LYNWPWTAsqnuia1NkS6EIdA3SQcxwGF2NQlAklrlqdeKg6PmkZMQNAKh5uaGAlPsqvpa1qhnx6d/
XyESeNn4ldTfc2CN3k4YsoQ87KGF1q55EAqGLSKrxIDTZkhXkBtL4QCjB8BUQPlPAm1mzglSEKdw
G1MchOdETl89V7wMrTHdxKm9z/KHVIladKL4i0X5tpy6bwoesfFvz35SrYCi+noQ7u9++nV7CxaO
zMWvmuW1kITgikJxmY8EUDd32OspDznw9mDAXkmhl87L+QbM3DZ24bRqj9c50c3cZ2Xv6zr5jSK6
78GnUo7Nb1dMLlymkgsYA10GRnOubm1REig7ThRxp1P/D2nfteM4si37RQTozWsmjXyVVCrT/UKU
a5qkSXrz9SdYwL2nRAki9j7omemH6a5kupXLxIo4+oHHfdGxwnWbfGi6c38hb13KqWVHhumBBZrL
QfnSyNpSyccjirzNqvPNwRVUBDSxMhbr+0PdyBqjtI85QQER8wJn7aWdywe9CsWRj0cGOR/5JWXf
ifFZP5ixHY2HunxJhNeMb+vURrW929axd3/8W1PF84mKOaB2KHDNrLloClUHajSsqtozD/Qfn2Y0
Bs5YQY3x/ki3jAJyZ7BxU9CFvPzlROXQKKxBwrvR9TQ9KU/58KBsRzkCstUNwqUDenNev0abHdCy
H3kg5Pp41IqO1OiRHs3IKZpgIfKSb905RPDo0ESRHkmrmf9RD3AzA5CiHtXWBlcH6LwsfrSsP1nJ
oWYZkZE7sbZqhZJ28VdZ2T5ifPboKyRmm6JaF3JM4l0AKRl5PGj9OeImeH6Mvb6kXHPrwiK7BhUO
4A4Rns/22e8LtTc1fzwCTSISpVQeG3Te05aVErVCaJBVaHOmuVn/F7kOYI2Qd0CqDYyqPwv46+Up
hopXBnpRjsYbQ3+/XNlmAPgKFLx7O329f8RubDp8BZBmwiMCTmYOqGdCEwwIYcQj+CwsRwpTMOzU
eeSUTbJEHfUTU88iYVQxNBVW4kcMZ1rwX/OKY6vrdKOTjqYRnPVETO3ch/+X9JJMx6EUodYIDGlf
CrE7jnrqjNoouU0ppqsAhuxURn22Y3oE9p1GZ1sTPpxrtG3nKlEUkDKxmn0sq5ltJlK54yw3naxs
eEJG3ZfelBYqdUhgKg6Kl+ljMojhqQ8Dk4hJm9tJE4QLVurGKQeoeQrLkIlDXWV2ynlTF3HYZMox
b3ZpXe7T4dGECgVC5IUI8JY5/D3S3B6B2iwvoLGkHFPDHcsMQJIRPkrphFm+kqKDkaC7pI0oC8GM
F7jx38HfNpA1NXrhz/2zdCOwmPoZEdmIIGJFuv9yfxuUdkrLwoeIUmZXKnK2S8iCK8g47sTFENNx
/nWEaiEdeytjypFpWz0/GGVOBPgSE++L0UPo8GCItoTUYDLsah2sjyVJ4kmS3o9P/81c4dTDpcGj
N8dWSqxiVa0XylEThZ0itNRg0UKgcns5//8Q832VW6AekxRDRG1DNegpAZR0fxI3QiEFwGBrKvxC
MOzqkCp9yUczE9Rj1a97/V+lvtZEHb4b300/C9DOuPfHuzY2GA5ITiTYJyMw54ioanksQy3Tjjgo
bpQ99OlKTJbYs66XDaLSoqEAmoEcInCUl0cEah+VztCoduxCvSZDVqPdGnUD+/5Uput7acuA4oYt
m6oF+M+c8lOoUkgcCrp2rF29AHP7uBMoWNlK7e1ZipeaW26sG7q3JqFgQD/AgjB7mRPWgsk0CrSj
XqS7AtALwc6UdqFF/UZpFq2GyEgg1w0g1lXqpewNsVOMClPyeelWUl2CMqRGo6M4sF3Wh5Gjq6Pp
FqyTVh03Upo0RngwlDr3Chkqdp3G4oUDM01svsoAwyJLgTcYL9TsxSjHGB0iLdeOlWMabxBILNTP
Tltpgnd/N6+NNWCvOBk6IINoxrrq5qlHHb3mlXQcQ1sTFZJ/6r2rDUugv+t9hDYHYko4ycARI0V5
eTTDqQ1lSHUJoVaReOjByolcKpaDJE25uj+jK8HPHx0QGGE8aaj0ANhwOZaFF03UKk06SuMrOPMQ
Ytll2K+VPnbGD6FxGYPgc+W0RkSb4tzykym5wBXX5gjIiweybttCM2IiOUwlIG6MhK9IOgyFU6o2
C20hfCkWPJGfPovLzUYuRsMRn/YA/u60Sb9se6Gj0z9CqeTYoc2p9iFcs+2E3BXwRWb6yYs3lRpl
5Ellv2pB9FIgZZZpDBlYdLDJBpFHQDcfwu6rj76rALNyy+ahLF5lIJi76CsXuKcPh2IHAlfClWjL
+B7FLRrm1jtai+6v/rV1AJhFxbrDuCIbPbdBUtt1JSjB5aMkbIw0J92Qk6yiZhm6+fjSC4QPb/dH
/MlazVcPfhwIE7F+0yN5uXp9F2RSjP9zTE9c+GPykKaJnWkArIzP1ih+IHfB21MGgXoESSJgLmJs
kvYgnbIXrRppyPt12DkihOT91ljnA43BwdSwBbP5k9y8/EwIXaDZdkIdox11ftPMImdtN4TqsSt9
CyJPYMgrwOK4aoeiOuYqFwnPBR8oILUlvpnrK0ENMgDRu/bf/QW7kYbFl8CwSBp8NEDMZlEkK6tU
D4RIPRoS1MFDxxD+1GjBqExIUTGnTg5Yom0Ru9xw7o98fTguB54esF/nXKyZoVQqloBZkMO0B7T0
1ylCWJpaG4E9VuFCwHVzpsgs4XYhWYYLNpmlXwP6piAB3FLqx3CXh2fwoqKT3hOOMVJ3Au5QnYGy
llSW4op8oXx/I+ujTRlCFL6sqaVhjltkSuoLQdvoR1BXkyhViKX+7fwSrImiDQZVGiUCkd2SOwq0
YD6NiuSlw5OV5fPVoO6jeB0EiWOZ/cJ3Xb8r02fhWUG3kjnp+VyuCIRp6yxWO/0oaPJKqdY8QH/5
KNlZrrmQn7q/3zceVgifgtEEvTjQegGU5HK0NpTUTtEG49gkxC92JXp6pwRfPLhx/DSEJH0ou32u
rsN42BrSghd5w2UGdzYMA1Im2H+ARy9Hb7oMGX6rNY614nTowtV9qEns4uYpab+S4mS89E5Nsj72
xgkI/gpEztAv9M9M79rs0l98wswlE0OwOfRRZxwhTCoJrsxegClEPnNv1tsYDff31/v6lb2c8Oxi
K6Y0ZoIwGkfEvTrtOFi4DD6gh8bMlyL1m1uL+gY8TvizyKXOFrfL6jGsU9U49iGnA38JUTnSt9JI
2q2a12ukJWLgBgw78fesebw/z2unBfP8NfZsVUEPFddirRhHy/Ai/pj7kNjcdQvG4+eGzvYOwAQF
1wRtsmh1mRkPVOC1rEqU+GSlQHESzg1BhGyS36IRKqviAm6ChDpoXSiAJEQ1Y/m+qKT+NeIBL8AK
KtT+qher6L0A59GrYFkgJkKNIDvEaY92rjYfQHdl4Q9Da1BMgKBuozDzVzWLRZDEjslogm8FGE27
DTrju2mbiFN0tucpjXqpfDbBtv2mhgPoP8cpDYBbMBperKTwDrRuNPQNawK4O6rKkR+UImC9qJCp
0w+thYR2rE7e67ECvRVa/rJNr/hg2kpKTULVhPWvndj4nZ1Feos+DUVKKciGIaCX14WRUaan+Vts
9I0P0aZcgKxfJ8ukQn1PowP4E83HvkSU8C1VOZgKoLeK1AWQvcNHmXZVRvrU17LDCFv32oB7cyQq
ANY7JiVJQXnpp7aexx2ztcaEAlVX1MJuFJWAkQ6ptcrWsTbMhogiYO6G3DYbyw+LkoZhCV51YdTU
4D21QJFPxEbLCzfKVXRUD2neKs+Qpkt2gw+000KS/8bNm9QPQBE1MckDHXRpavACVaEMeZQTCAYe
Y2QPA/YuGP3X/XM/GefZiUT5AD8fZEY6cJKzO5dqKfpAAys+CZr2Kvj1wewifcGG3LhbqPpMOkpo
XsLVnvmiviK1gdoLSDqlMW3BY95tTKu3y/Z8fy43x8FIk7owuLXmKiSC4tdotE/YqY6R+QpC14y2
qg+g8VLn7M1F+zXQ5JT88gH6Hu4hdCHRDVV/+NnzWD7fn8jCz1fnb1zE0Y455OxkGezDEgVi6c1/
jJuDNtL/TmHusAW60Oo4uezUo6dOTBAW1FHj9hbIb+7P5cYxxkAT3BB5u0ls+nKtgkiFvykU7NSo
fDeMxYqnckFY46/vj3PjWUROH+4RgnrMa8564xcclVnfMI8we4+jjFCGa+DT0zdDfazTP6AVWpjY
rU1C6XSKTOCGSPOuSPTjZT5SndZR6Z4kcwNe7v9mAEwEpxnoQ2UehMhiC/hG0KJ7zdqp5sMYLAVW
t5ZsIs5BgKNPtD2zY9xodZ+Uhu8f81qmvvQgjAOJqtRtFFADPquFuJQUueEpTiUeZOLRvQ+p89mA
EthUFbkIhcl3SweQiqp2E72U3QtvhzW4ffvCbponK3fN4UVE6lVNiW+5WsFpvCQBcX0skf+ZCgJT
CzRKErMrlucty9FjLxwB7qBK2QP8iKaueKHJZ5rQpXUFgetPxcNEgUb88Xh+GQpDHTI11JLopNeI
9EFpXIxe9pj8CyPJDTI3EheOzI0cpAHbhyrlT/pFmZtzuBNQtWJ4NECEQ6sw9VTr1fpE4AoCoUZK
NqMR7keECffv3q1hwVWAsARejQy40czCx4aS5zokHk8VmA1sQL1TN4WX7PhK2Z2APMnWhtX18Ey6
cA0iZ+nZYtmSlN31jk4KKEiFAooDEO2c+0doU2SKqjE68Wgw0c5p4DDXubDmmr/UGntjvhP/3iRX
ASoSKInNXk2QQPlJ1sbZyZCgPgtGYIJUH8nM4zgmW9CZCVkGli3n/ipfHybwRSLgQS8DYg/YuUtL
2gZRakZikp1KGTUsMlokU3aBZecNbVWo2xsLu7o03uy2KlomKUzDeKppp+IIWiNH1hxwZ8KUmslZ
Pt2f3o3Sy8X85sAeP+FjxCKMJ0jUrN91SNA32xDQuJqvUjTG+bSN1nWR47qqNDzWEQVL2/1vuO5k
g6sF7AZMOpwhYHGmQ/brwqZVIraAYmenKQ+t7crh0ArvfrCXmnOabxv+WfEPC1Kb/3oJxXnT4TVp
uj+sEKnSIwuWw90N0s1YLrWX39gLfBeeUUObEvHzZGdcJ1Jh6HF+ksDIVENXDPbK6zleObYrkr2x
EGNee1JYhkmMBwVToM3mYW7WNLFegrboFAK9x06yiZc7fQ74ErPADcA2XE8L8Sz62sFDMqcprKqy
HmKIzJy6+l1Vgd7wt52Ns506f/4VjvUv8vcJAELazohyYPu3xYKTfZ1Ck2Et0GoBgpKpY3qOX9PM
vi+QRFZP4IAmbfUUFRGBHBCXDPz2aECTQo8frCEjeusvHLZrKzKNjV4YEIgiIET67PKwdcDThkKA
sXVpr/J3Vd4oQk4UcY2UvJKfas1FlLNwqa+eYDQq4cmbmEwgIouSzuWYDOBXFiTMOsmgom/XibAt
VIpOPWUJAHFzICCUgQadnr75wrIhARbMT6zTEP7zj2id74OSoEcjLN37d/babkxT+jXS7PFJmzKo
oLdlnTjk0PNXUI9qq0InzakUd71KreFFDv+GmoqVXTUp+g6WuEaubsvU8opflgmMJtZ0Zij1nGXR
KDAG5SpG+q+8fRrAGDUsMoteeZwqCh2oPiDHNhHDK/Ll3oU9oLxdwLonUwjjhwZtd7ZcoEZ7fz2v
R8EMpq45YIImaNlsOYWuMoIhyNSnqIbkvfngV+f7A0w29MIpgq4iluoH9A0XbN6PrGpDksRCo4Ir
eCfVYCYTaGT+uT/GtSH/GQT9+oCcYLl+Ds0vQ54BTADGyFF9qt2e/VX/Zi2BDbeUz9R/ZGyt8Z4k
bNulFAhpIh2BHiPlxEdqaURH3nq3yOxzdR9mHzRbVuQWpHhIJPWpeEkHJwdRRqzuukR2IUJ+f+5X
G4jMmY4LJyENjy7BeRissrpHYUrVIVsPHhL+ikTW/QGu4gYN0DsUEJGDRSstUOyX5xCkaCigg6r/
XKF+ci5zWMey60HpHBqxa4K/kqI9Qj21VrjEXnZ106aRcQmg0Im3CWXpy5FDJQraEZ06ZyNfm81K
LPbW43/RmfczCl4jPAdwpOf3zPcBII1jzE8rQuBhHMiskxoFp9hTq3GtG8xOPKkOvP98VSfFB4DG
EBoBsnQ5NwW5ixpwkOCMnAwddfDmKZRnIKcNPSn+VJDSuj/e1TUETytSnugkRdEdJGazwFyQo3qo
apA8Ztquih8H7csf/uMYGWPgmcEdB5wRlYHZoR+sOlAg5pmcdWBkeqUlbEkK5/osXo4wXbtf9zxp
4riI5TI5tyYD1fQhNTMKillhIj08oZq+sGhXclUIkyF8D+4qNPgAfmHNdimWjbipNJWdK+XYN7QW
ENI5QXcSlJ2aSY4GL8JPxXUODE2puXE1kExt7Lw89nynhyDIyd3/fBtxIwDhxneB9nS2jaWcNp0M
F+qs+5B+hT1FZycUhxwgSN/vj3TFoTzNHYkIkCIijaMAqXO51pzFNa+jIj0jkTyARDoP+LfaNZFA
m1DIv40asGQ7NOpxpxhG9TbI/aBDKNLv9rpUQ3bCFFAFBzBZSD7RUNkUCxfoun4w+77ZUqDXewiC
ok7PLN/22QARHIGEo7oOxMiWk69ccgEWz8gQoD3iOezhanXH+0t0bXqxQjqQ58jWoNN5nrLRxEjo
0jGZ+G3BONS3UIFTl/jFb4yBLgEknoBwh2rJ3IPjaHcJICCWnk2Rcw/ec0DBuWgtHKtbmw0HwJgk
MiWEnPNIyPJ7IxtKnp39qukeLKGU34DhKI8CbxoaTt9HJLHVTSL3BsfK8koKiYzYHmTwOsynV5sp
RFYraFwiuRRaVbjwhddPPAjkgBZCsQg5ByT9ZrFa7RtDwE2jPYucmnAuwzLqaDEei+C7jt0ud2Xr
1LXrWI6ehNAiRRPaQ3UOmpBCuCbwbUVwoJlEOIqIS6p2P5tw4eNM34bnF46hjMWbZ7rEUSzAEFh2
ZwEsx4Hkcv8DsregxzpB4Ib642rIKodpBTrd3UiI1n6beKAVzNKCCDlN33rrDSUK+Kx54uqaE6ar
JPzXQDPGfIBesYM/3ZR76IZEqENYQChCxVQfapJzRzAcQYRjyN8E1a20fcEr6Nd9ZkhHhIfoO21B
XPWhx28WqtTIr90//9fWGFBu9Sfl9YOAnVkImII6biWtO6dFl5FMb3VHbBLRVePoX6UWk9iG+dU2
AlsIpX4ektl6Iz4G8cn0csLhmz0DUuTrgOWb3VnrX30N+DvRzYN1np2G/CRGj4pBIv/F6l8iQaHw
y7klOfxB+dDXsrBJd+JTbNixCc2QQw8FtYBq0kNYIc5eq1vVdDXdlvZDZNhSf4R2CneiR9lyjbgm
vCT9Ptc9IEIL5dn6li37/oJe1/zx0iCthWtoor0N9NmXNjfTqs7wS6E7iwy8BKBSLdUHS4XWGzVU
Lxz3TcGJHtnGUaMQ1gmedGNflD0xYs88pCEJ2VKuT5ne7PlS//6iWbTTlwDqD6HfnVtQM0huV4CS
75FZoJqvKbfAv6bvhsBWkb7d6Ws9fG9f/JCUwqMmomXzTWhtI6e+ucJh3A+hMxq2nO4zFY+DDW0S
xV+xpMDJgUTBFvRa4UKZ98rpQYIQHWvg5UFdD02Ys5CbyUak8qxj59gXtHUPuDEtx960O+CAFu7C
lZ2ehgI4Bc4kUFhorrjcucqEDDuSeQwKDMjQ4VVsqGzWMb1/QH6c0YvtwDDoNZ76N6a4be7GgU+e
p4Zc5SD07YVVFqi5TLkY+cyTCj3XaD4YSKUntVp6Y9I0JU3UJDJRqx0Ah28LoBRR4IxMTjM0AQ80
8wcIIvih0bV2z6Mq9uKmaUHZI0DCmvTImKMPTvHlp4IrFjYSLFYtTfWhSghvxiGj6KHvYJMASIpc
gEa798QSYt9txixUKLAE7d8oj0HILpaDISyYgWsPYDK6qGICiQIrgN8v17wZSsaVIJycoUPtdpWL
fErXkcatWqfOXtRt9QWcDGA0C3v9w4U42wVgl5F5RyYCqcM583UAj0nsdSTL0pAmX6Ud2RV3WoAE
vdQJ1FVTbvOCtoCmbCA1De6B3m4VKjogJQ1I/ydPiTHpd48gdf+Xbgyn2Cgu8IxmSdK9uZc3gA0G
3wUjJXh0PkoFsGISv3W7DMI2Pjg1wF64T1KLSCvx3Tc9KCCoryajYf+OJyMqz/XotZkTJ+taJ22w
AP+5tejIF0zoPKw+KFSmi/DLBdcEdKmFRY3Wf6C9tK51FeV7UI8Wmgcy0S5BmVjaervqas9q3gve
LkSjk72ZLf1kG6f2cZDzXjV44Bj2uQgV9LNielX1wptHs/a0ZzF5Fhs3Xaqw3BwNzNkwHyCTAgDp
crIDEj2Zlam4blD/WwXgfCR+89BVq6A7LPVG/SCnLqcG44HyP6CPwPiBGv9ysIyldWQFGig/qX6q
gPDLn4/JqXYTUNLtvnbNyqTDdqe81Bo19uEH9HKBRVo82zc2+OIz5pFpJ1uj0YFa41yQtW2RdW8L
H4x8MSen1Uog69JtbRc4joKoqHId9nZItLXgrEN3ux5oYCO3onw8aIe3OqONvD33NmndfJU6e42I
IG53Au6sxlXjvVXegyk6yqd+lBAueGqw8T1rpyBqIqFJImra/abw9qg/7KUTQJkkAF/QY7JGPbF+
1P+B/tZe4zLhD0C6a9sT6LuRwkt2r/8gRNXb5qG0pacqs+PH1l8Xh1O247WTvxhuTmt8rvBpvmsx
gUobAe6j8xR3OPUVzXf+xiCpJ3mhu3/MTS+k33txXbsed78totk5WeOUU3FTOHuQq9GIrXo7boBH
pD7VPkRn3PYPBWmfHkwnpHbmOhbVaWhzF7DRt3VBID5KQHoLEgsoxrlIHq5dzQPTrQX2cgJ0LoFU
zPvOW+Fmn4BPchwDOU62t47BlmckIEdzkzqM/O1cTlqKjkSEZCAutUGCYX0bW3mtopqREu4dHkM7
78laj1CxgscAiukjoJmnzre/NNoRkxQd3b2LH6m3eS22h8LWXh7k1mnJU+DgRqfnjCprwT76G/5s
nCG05XTkq3PxfjvC0Xe8joCEGFovh7azofPkrJvNcw6hFKp5oU3NZh2tI9c4JIQ6NZBkNASeC9Ic
BGckBifMaLfUXzt89dQRZS2S7N9XZ8sPq6/n7lVTCAk3Nir6a/PUO8FGJeGKlN96R7yNTmQyAvu5
pwTy8QFkOKjyCW/pbCjELV3fi78Naq3jgwpWSeI8oZfFKWxm73K3pQp9bUG8SI0Ns/81EtTxViVZ
b5Q9HY+HyBWJdCqfQ5KQc4r9lWh7OKzxl92OgD+/IwQpB3yLHVCs/kr/OmiEE2rih2IlBPoW2tnH
6Lk6OQBMRCVnmxIXbs+rkDirL9/JPzoX2UiSEpV0dsQdK3EOq1eafKveQ749NBQzLRJq0MT2osox
ztyzHiVpC7Usmz1/r8GkhZO/83e03vD9l7dC3wknX+IK+KnVaLgbL9nk5GR9BRkJ/0X28Oa7z8bj
e+7y5ya3s01ek9jGRRNJ7/R0WBHF26yFzIaqgklDp6HZ/iATj2pf74ye0CN2Al6LbBq7qihZJQRL
++kyKqwPCfLeD9U2cUpGyGrtgEzMtmzHoIEjP6Kpw2YPnKwG6mNt/n2HhHlws7fPX2/pwwvkvY/h
Pn63s94dVyIuQ5PsNzrmf99l+rFXc7M6lRonesaJdWn2YA1g9JAqxWzPEsrUg50bjuzTP8FarBzr
ZfBtYzp798e8CozwUqAhATkBGckjY85GnqDFRfZVAN8GWj03zQu8gIDbeui0/r/7I/2EOrPZAWKI
ljG0uaJzZ56lycJW5kkYdGezt6PoNVJwSiFqbHRu3q5C3WvQkaHYEdxBjcTSQzSQUaMhuCtEmqSO
H2OXgdoDF0kc2vG4KfmxKjyRPy185uSKzT9z0lBAKgiUOXCQL9+2lqFUXrIcERtaTpXKUcAaiDa3
lCukFd9709UFC9INOYUonDA8+MmfVFgNxnscAtXINzka05SsbYmOvrwwsE1x6ZRMH3DvA2dxjh5n
rYK0QndWnoSHYpNUuEMVeH7hL/tvur4+jHsro6DKa7F8tS0uxdLXWGMTvQ5o8cQ/aCYDT9zlCulR
wtK8kiHZ5dVf6McLD7KxrnIXvwonXCX7/lnzRmcg3RIY9tYNQdEErTtgVMG/84qWwnTQZBmIOiFI
hZtsNkI7oguSjQ96qqmIG5rcqm0EHoOCoLSIClInpYT22sFsdMdv5PofABjS5/0zo1w7X1gReF5g
59Ggm/nTpvPL0xRHJuRSx/pzIoN/nEoNcoybRCF9g8pxCNgQ9CXBCcXsqQshNk/x+AlS+EI5QmiW
J2/au5XgUdKKjwQVn4zIw6s15k5V7nPlH1BpFG3QkfyBlhaGzokelUIKJtuhWscIqPUFt/WGRcBc
kMBDlQFe83wuuRaLRqfE/ZknNNa/26csD4nyzp6U5/urdnsz/3ekue0pDCkoZRkjxWtLpUiJh8HH
0G+YTEXs3t8o9OKR8m7B4im37g8ASFNxHfQiV8w4JmrZDG5jj1oNYSBqIfrgDE4JbumnaDPueou0
a4hKq1R7k8N1Eno+hz+nQeeENP0KoURFZdD7A+zbd3uxAYkENnkELnxtBp6wQZDZ6ofEtBu+spaQ
cddpAhz6qeVIQmMiZOVmjnctMJ4Ordqd1dZPkNKGKeqncqgwIqK5vz23zvTvoWZ2sBt86AU2yFyJ
nvIGEFFh2AZ8ICEFB7c7qgujXSfKYFRQ85kUYdFni2aSS6NSFl2lCApmloDfcqyppIZ2AnKQ0GtG
oLttniVO8tWne1AR0qaxa6cb32LAQzv2GGcbRd1b4PTwE5JtomqtBQEBwLqEiBZkkf421jnJt76O
/ORnHb5VfG+FXyNbKdlqYG7IHtUAQswdKX1t16kPYnWI+5WfLMAMr0nipjmi2gQ8x1QUudIgSrSy
EE1kqIZnJSS1sNY3QgQJA4ruCF18yx+hAhf9qV/qf8WA1hGEyK51HsGTf4AgQEbLJTLo6yTezweB
5hwKT8gIz9+6UtdTC6z1uOu2oDm+ISIKb0kvryUDHu5TH66ygvANVAhAvljAB4cST0TLTRC7xlK9
6FY0h9UB8TjYupGumGcU9bERDbXAx/Slbb73zbZ8BJ4KaPfa0c/5UXMhuKHK7cLBuz3sVLZF+g1C
PT/m4pftBgGs0lYM55yxVRUcjfop/koDxVNSJ2tBy7PTQhQ5qarx9VJV5papnXRL/t/QsxyqybOo
VAech846CA3quKQfbEvbDtyWlrpSr0E9014DngE/D+JKMLuXF4w1QEKOU8IWD7cS057R+kEdvDrd
DMPOyJ+B3LtvQG7ZWeDqITsCxxJkgMrlgEMoMr+d8rG19gVCiGf+Nxtp+2zVxYLLdssogsIJJwZQ
KUh8z5axk+pKUQc2nGuxVRwm+qXdRuArbXlnLcxJmlzwufOlq3jmQZ8NL/GH/eLXadH0Iaosnvbn
Jt+q49/Ex7NgD5CMd0zfZuKjDiZntp7wL7aoevcX9NbYqO2iporiEqqcM8dPLCWlwR7itoYnZeKN
xEt5f4Tp+ZjPDlV+PC0AF2A1Z89LkDOuxj2kK7IOLZFNRzVE3YG+AsXGwkLeSCGhQAYpYB2MBDLA
g7NNk7qqVHx0KZ51TxOJv0H/J3CjT6ONu2YR6wN6t6DCp3yXWQhJSP0efGaAwlRELfbtS7zUK3jD
Gbn8ntniCvVYi8kIZyRnltYi9iqstdRoUFYROYLWSjJQly2lojhbQ2sepib6iIhdI0fEVyHGRzo1
hXTA/f249VUqCMLRGg4wONqyZndIG0QAtdtyOGsgbXF7NXsvWs14UVmhEq0aeg/Ar10iSg1Ueyvf
bcW09FTO1ZXfsSVOzBuvBRolfn3MdD5/nX1QuUZtUJg9Ao/YWicZBbN7q9LWbTS0Rrn+H2OgaLlK
KH9JbYgqMFczUeKj2hK1uXTtm1x+yWQRfn1JAyAOSgYGXLjCFnZqT3PFM/KVyqhui/1mH6OUOhyM
YB3V24TKnkiHD0NZejmuzfflV8yOMMQluoJJFtZDJnD2ZYmTrnWidWXQAVmTlBF1fJSs18b6iltX
j04QnQYKvaiPqdYsdPD9XP7Lq4uPAQwXETb8MgRml0sidANrwBCAJUGi0ED601oZT0b2t7bAJ2s3
paslbtt6gpsyNNWDV8dVTFLKz4q0EWKipK9wN8LKRfVVHLcGR3qy3tdszUsaLJjrG8sGCBgiC+CZ
QfL8A739tXlMUgatHPrh3MjHTKhIYh3UUiJNjSIRBJn5QkPRjbNyMdxsl4oqQEgYYzgFCyOYBlGz
YzOVVKUcacxX32ooj17u39trSw3CkP+d4tyZBcoytRLWDecwKAH6CO1yCFf/tyFmQbgKMvFBTjBE
2kQ0Kz9QRPkvBkCcAccQmERs1+WBsoy8Cpppm0yGnCxipSpfuEDX7zZW6dcIsyObKGajABE4nCP5
ryAzGzEviZAWvT+PazfkcpSZraiEhgfGtFAahFHNBtG1D9cns6iVfGrVwjVcmtIsaPIFuc/jSBrO
4gitJ+WzazU0zfoLz/TN4/Vr4WZHukq0TC8ScTjDKUJcGiBNq8sf95ft5hgTRnrC4sGqzLZfjdIG
lS3MxEdkbCpfYbNUIb65Vr9GmG0/yrGFFhuYhVW+acVrljmLsuU3TQ0+f2qHgbrK3DOEUqkGBfZo
PMvy8CnHkd1YPQ366qspxNqRGGJ5vxsWdufmvACtAV0QqABAcXx5cdQCjHJoGBnPZbH32aGsHyVh
ifNxaYzZCWjyWoryKhnPsfmRNy2x5I2w2Ia3NMjMJVKtxE9EKx7PCZCzirJuueQU6Iu+f9Bu7tFE
SwXMAYKh+R6ZoyD0jViOYKc5qsFTlxU7kT/7Gpp6WrwKvuTcH+/mwUZdFomfSRJqzgpRq10QpkOG
8eTvXDiV6vn/9vOnVf31vAVRpwq8zbE16V9mPuvCQmfIre+HKsP/cHaevW1j0br+RQTYy1dS1XK3
5Nj5QjiZhL13/vr70AcHx6IEE7mDmWAwA2hz97XXegsvK8QKRWuefS1DGeJ9rY9HQ8/eFL98s7J/
1t6Fdgm/BhIIwAGD4vV5F7qoHccC8c0jGVTbGvaN9poNq++H6cq7m0ZUnoZ4vIEkmocBohEmctZw
wHQhFGyns1BRx4PXIg+odmrh2oaYm4T7mQnIIOniIdzqg2UhFyIZVFX7VnVtZALiTRFn4xJz4vLS
gN1K4Z4SN2Ba0s3nI4ByWR03cor9U+PE7nttl8MDaS9fWeBhXhmFqSH6T7UHSu38TTfkVqDkYkYw
lKxEmHroYWu7uL+NrRelWKl3hbpNa8BiNhWthQm43N40DeFGgR2JGdgcoNuFcSdEHIjHMIbziYFf
i4SgtpXbvUphUboJVop+cOu3kzA+IhbcmQsBxiXHCu7p1w+YDfKYYGGBqmJ/VIO9KYLZipxmK/8u
XxsgKEAIC7vf3sj/9YdxrflvyLwtDMC0jM9D5rP25wkn3rcxzsm8Z8pVY6wGxBOfwa6V7rol6fVq
3VW+3eyypfPn8ryjVQNoKHkYBM/mSyvueSh2cjwcUWeKtXWRrTWeD+E+zA/JkgHetWVsADoEpTHh
UNXpLPlyFjHxQuZ26nAslG1QbwV3PezFH1a9kNi8khWB+DBh17BvRmR0Dqc3wsgr4auJR/dp4BWU
TPVZ92+yIk/oZx+da3vjilcGuDzrZlAXAvwrndRR1dbJaU3cnXnSQmiEBiwijcfDxrLj7l53P8SD
8c+CThgwwcNDcJ1gCKb4bCwpGyRlERviseSNK62H56B/quUPb0KMba0louMlnn9qDpoQA0qFjSk8
n7oiF+WyQ+T02Dgd5lm7/DFPnLwAR2ut/OTQj+uWfDUefiu2qJwzrUq4zpYKblcWK5q4iBdM5FOm
drZFjVoSh57leiybm24byJsajdytGd2axgJC/Uqqw0DLkaIrQP5PHtl5hzMhqTLs5OWjVq/F8jUK
t0Zv+4JTAmEFDIkN50pe5f3x+0PgMuOFNBhBAADFqd41jwY8NR1gpZfK0ZLQs19ngEQ68aVYgste
yb4CACatjQYvTCEKT+e9wxzE8tx2FI+DW43rmKPv3Yvq3LfDXLTsbgzk28y0hl1gYaqE+Yh8X1VD
uXDbXJ74fARxKTxtZBUIts4/ooxxSxEEWTzixRjGU516bWY/vh/QaRucH6omFxkHHPsRZY25+oSB
Io6YVYV87KMjInZ20KgLF9fVFsDIgiKgSnBBOY4yOdDSJpexoodMyS2pVUsQ2SsDRR0XBhI5walO
M4t8PVP21KaUlaOiAkpody1gq8X3z5UVT3wxoWSnWuRU0T6fjlAT63EQE/WolPvQ2jWd7oi3UeWE
z+Bo9NtmcBoED5fi7cvjEkU03oXYUE0Btzg7WKRG7cUY7Ynj0K5SfxXEh/6g7gNtIQUyDdFsHZw1
M1trYa0mXoNdIMXdZlxbDeAJhKA/6n5Cni1s4ivJL5TPkL/HIgdQgjrPVQgV1J2sc62jslLsdJve
Jv1q3I6OdxIe6n37Q9tWpxC5ZM02tDuML/UUZUzHa5xmPz7nP2O7rDHyO3ra1v3z/Xa4PEARF0dr
lNhuEsVVZ3Ms1r2XZL7vHscCfO1tbST7TAUQi2hAE8cbQ199397l5qA9sunUd6DGsAnP11QCPjQa
S8s9qiCnQ52H9cIZcjmvyEpwggHiUUURKtF5A6qLxnZbieoxsgErptRBHM2wkfWO9Ad9iUR3uVZp
bJLtEBEOMSnPnTdWDgriP0BQjpH/JCe3bbMaBEcT7IW1ekm2Z0t8bWca1S9xUlJnmdy6mnqscSHK
H8y/bXJCX87u03V1HA6NebOoiHJ58Zw3ObtZLXNo04ro9xj8favi10y4acyFK/XKWiBw4GaD1Apc
9/P8+dIrTyxyLJUU7ajqSNBqaOd0u+9X25XVDVcfivn0fIHqNzsnRWTxa8zrtCMcArO4T9yb8cOP
t9ZqSVP6SoRpcXNxWnJxAY+bK4ry2NNkF5bccQCj95HkG/nY7kTf8ZIPFUSebmeh/TIUWyXYft/F
K2in85Zna8MMO0+PfU075r+RdCyPqrzXuTsbrApSIKDv5rtlOaJ7QHndAs740i08Uy4Vc9mzPI+J
HHgvER3NBrnKDLO3uko4mvie94AxjaP5qxS2ZfCoZbYr5Ted8p6Nhk2xKsk2UfOEu0lg9XYgooEr
g2y/08LSDhmm+KZSd1F4C0YlSR9a02n7Pb468D+OpXDvj2ss4+M/iKEtjOG0T88vg7MuqLNTaciz
oc71UjgCcv6r1HsZM8Fk31h3ZHfyJ2FPhrRtjguNTj/6XaOzwyP2E8OPLRpNGw78lygWV96jrjxT
Xc+K0s6FZzldohxc2RBf52qeOSlwYsJOIheOmuwU1cY1HfDiVvOnPUBtWyt/inLf/Hbt34Zmj6od
rQrcmxa6Pd0oZ91mnRBjUqGG4kPqfnZAa2LW67oru8fi1QpsE+WH9pfo1L+KZFVaL4LY2MuC/RdD
Pa1NaC3ESriqEl6en58DEvOC27BEq3in1T96EfHGQ/fiSTYIte5W2H/fx4trgUcRpXdeJjp1CTS9
z5tLRNSWLV1weSpQaXvN04NgcpvfW0tL6MpYWqQICS34A0nvKYPw5QTNzAIPozQSjgVmwPehdaO7
a9npTWzEf9cOwmB5989P6alv09MP4js3xBwjJElZ1LSFJhxjb93kr5l+EL0H1Hx8a9NYWzN29P4+
eCeN3bXbaolce3FjTI3zD/gydJwAYp33Nw0RC8HDUThm0kMLvlXM0oWj4LKIzM8j6wgdBuogWczZ
UpFy1+uHpvFPsnnP9eck4V6JnnLhTVdxckg3gpOscQ53XO81Vd7NgzI6dHbIbzT5oKFqbrkLB/xl
8Dh1WGPpEooT8n8Wm79MsmxJZRa4hn8ahSe/3vfFk9qd+v5HxaUCgTdz5OJVhsOqVG+tDPIYu7PR
Hl/D7sMwnBZUIOqf2NrZefxH6JwA29Qx23T6HQXntuP5upi3uggdpg+ejFN5zOGvMBf58ozchSrX
eics5tyVtInfVMMxbBSex4Z8qWMqeKJsC88ZOHJwQfH+fr/9PlPysyMGARb4ZBMQhjLnLKg16g49
qkLzT2jD2vkj5mX1yodWu+8+kJPrPsYamkv1OuZ3UvFe57kNkI/Q+1eWQbSz0UVYaZtEtdONWTug
vqHDqOtM+Bifi1NiOQCoRf2ZIDlYI5ggamuoyABCpa17a5mOhWzKXv+Rj854H+wbFxkKPJxX2Y2v
b9x4E/zncrcd6zu4FjyuE1sRyBKv/I/OW4Xuf98PxCUOATU3xl8GkIzuNSS78/2SyL6KJo3KYh7v
yHsFwFUfG1B0WuntCnAqdwFgxtjOXkzYDMJOc1+gwLbPte40S+CgS0DN9C2AdgDzWQRJc2joQEU4
HYcwONU8K/L9IK3iD4ay+KOFmyHq7Tw6lp4jSyD9bqZTGZp1OFmd27kXrOV4IyAx46TRWmp/dEs1
iyu7Ht4jf7FoObKJFWcDlYcFkPokOPl74Q15fPexCnfiXxzVvXuXbCsvIsC4wu/xTxL9DMU7gLPC
EzyRhcfLZTDHIE3wUqrzk8rxXCEm63u9rLsyOMXDo/XCOtVukxNhZDM8CROLfdxA2yG4G1eiuS1e
jHbheL8kQfABWKtOzAJxUrWdDUSAtU0p+UJ4woC3bx00+TPDyf5U7o9sLQyHrkjR+Gntsrnn8hTK
5z7bFN66M+3sl/cQaXeuwI23qcKH8LkuHe3x+wU9XZznG/v862bnf9n71ahMX0cRBgIB1hBixlkH
oSB7dgGH1qvv27ssAcBzwQZRgfOik5KY+wUW5dgMiGsnp1C+zf2V/iG66yZcFeIhu3PdDXs5OIrl
TlJs/5SFzljY3hJxcurTrM88mXnTYllMRv5iaep53bthlJ5S8a/FMc/zcqGTF9EvSnJMNhkXrnM0
SmajKrlBGOlemZ5ac9889QdlUx+sG0Jyr9xlK/UgNAurbLpD511Cg4PKHbBeSNiz8xnBlVpQFD87
ueVfQLN9/dpm/8oSoE/YgX4qQFNgt2Z9cq3Ek+u2zk5cOViVy6Odhke1WkuvwhKA4zJPNmtrFjLk
bRHG2lhlJ+N3h64B5LWD799G4atQP+hvVePg0xkviVp+vknmg0iJhqw3Kh4S6hHnR1bYFEpqBUZ+
8qHgjdwz+LSl+1bY5K3jK7dttUqitfio/C1QQCKMryMkPHbCk2fdCtrPALcRWbILb2dmto5KeYic
gBOnO8NAQOO1qfYjbjfVvg2gU94MXGCYlA2EE6GTNS/ukqXW5YogWcrROy1Coq65G1+OkZAfdF1x
8oOVpv3M0ju12Xy/zC/PDpqAQUbeF0DnhcdcnFau4FpjcfKq2u77lxLeY/AsYuQz7NMn/fn71i7r
I8jXsqv0Sc9mEvObLQrIEcogilVxUlxYPzaC7+3eL7d+cw9ndVU+S8/aOretKCIs+U8vtsLCBrjW
XWsKwNgDVNfmGyCvWuTDu7o4aeMqd+2uN7dRr6xiCzPrj6B2tGqJ+KVdvrLoMoVa3j4IbpDDP1+R
saXUbtEMxaldKf0m43WfIhkoyWvzb/HakFiFl7tOBccVV3G6loJNg8iA6ozPsYzZ8gHNo0kI6qMI
7XotAzQP4XZGTmliGueUsTN6TvXY/0lzp0d5rtnn+S94S814Bw2gTHb6L7lyWmFHCSonnHvMFnJJ
l7wcYm9QrjwkKeKRE5+6/yUOl3o5MMdWg9Cq2CKclrj8ESaOV2zKaHCUDnmGrYhWir+J3gftuVdX
avei/DHIe2irLnRSy65GQI1rK9mF2IlUpq2We0q5o7wSid5lJzR2qLv7xqGRVpm14T9q9dJt8olb
Pj82znsxO3ulIs5R1tTLE3IDgbUyxhfFuEO32hpvq7/jL7LQPMLdbfoni23vfTT3YbiRjK07OIa5
q0Is129kcTusBn0V1rsu3VrjYyzeqgLSfJvSdfxnTXnIHo2fwbOC4Ivyw+t8AgU7HNbeg/q7dtdG
dhtjQfCjFw7lFp1x3XoyiIP/FOEWg3UheI2sbRU9RNJmFHZutJE1p7zPeKbk90OYo89VOGhDjVuy
nj6/4t8I8DF1B9fs8rYqqM1tpNYZukf/F8JFhSXzEuXvx44co78k1nmZmWVRwCCYLujJUWiezRjK
TIkqwShPIrTwtPqLm5Gtv6TP2pZvhLqz8Bi8EiCetTfnpCmpqCesw/IkP0Wv3qHVnsd39a4znapC
f/F9HPac69kKk9JM430hv3x/rH3WfObLR5/AUFR+J0TULLWhxXLaJQn9tQ7Fh/5UOf0hXZXjRtaJ
CQ+oMEHnRGdhD3O2+Sv+yKEMrQoe6vf1f2LoWL+NXZIktoYYQdausahzbRC2VuFA27Lwx2DMogfE
n6RtN966Tr1KVu29J9vNr/CpZUHAM3eX5Jova5/THCIAg8MbmBqUe2cbuxtiKzGC6oQnkd9zKf7V
M8sx03jXyLeiWDjIrtyXxj/HsrTK3UCkjw08Ef95q6bYJlqgueVJUtfQwprXvofT/9M/eO2LvoTI
vMxPT300Jw1Ik1D2wkqiUGWSnEJYnXzeXNUfv5Y3en1XZj9Itar5bgx/ay1ijcAwvBs4g2m8RN24
yDzOPmDKmX05PXEh9Tsxi6qTGu1jaVKlQAgiwm76sKghxi9dLNEvXZ0tUYolypCodFWM9hIK2CES
3/3C9X7lwcgNx7OaUILaz8U+0FNddPXa+1wzYfVeaMdY22kPSURF1Djpw6FotkK+MQYbAAav7wKN
MX9d9+89xbxhKwYLwN4rL5XpgwyiQT6H9NzsdipMLx5anfE1OPAa/77f4KsgccdAgogxbckdASEp
EwBKCQ/7MYatHt+kmvP9+XBtlglKKSUipErcMQtKG7fW80KrmWWVinSxcf3XMfvtVjckPP7Zz4kV
Rc3NAKtESledP4yKPIpw8vXrU4iy92+OfYEUCo9kElykVr7v15UYn8bIClKlwqSYvOD58vWNqu2z
sahPSncwpTfzr9DKoM43Ellyb6toqJx666KKbuRo4bF0LZI8a3q2cyQ9T/IAjdNT+Vv6FSmKowwr
FX2q2rRx/3Yqu1FX2Yuubfv7SgVrH0T4lx3MpRD96hHydQhm+6pVsUcSpao+uei1dKtIvisE0jYh
KbanGuP4xkHfXpQco90ZR6tdWFlXb1oLUd5PzXGOzNkMWMroZkLd1KcGE9okP+TqWi0ct7/La21d
WqFTSfaA9IurHxfmfvrl+YHyteXZBAwpxJWKSuIprJDEmszLjMRJUC8VSf3+iarVWH+kxe9keKma
g2ztveEHSLn+feEzpmYuPoNkpkoeQAH0Mbum/CholCLjXGujn8Ndi5TBpjenh8XQ3aTr8UPIDpG6
N3wneJMeTOz18qUIeLqSLr6Awj1vCtBfbLzzTSDrUaDIVVKdpDdQgY8d7+laRjNLXIvBIVyn6tat
thT6qn4zHFy73LoxOjXhn5oA7aYsbXEVvAnb/g7fOa13jGBLzaf9Z9Iqx8KELvjfj5yOqC8XTe4W
shVqDBOuzAN8ZQhCyaHISYZ7zqLWxNWlgaropAzPEplrhjRGGvka8I4TTmFORtzpu/dpuAqNhbjr
2rkK1A7QM1Lmk5XheafiNG6NvGmrk3kjPXRejPjeOnXC5iFeAvZNJ/TFHH9paRaWSGOXW7FPS3UK
3qdLBW3jVcWPhbU8rdXvWpmtZU8JpVYFp3HiVXoSful/w2KXdhtZudVTW8z2/l3lrr5v80qKAQwx
KpewzDS8smfnR9MFnmq0GkCb2l+HbNAof9eUf58npmjSFEYaejJCPZ8nq9SSLgmF6hR3PwID9aH2
CclRFP0U4vOu7f9/+vSludlkdYEfF6PgVqci/dPgK5iZv/IoWDh5rw4ceFLuPp46MOLO+0QMFI61
Tp8ay4lAzSINEEf/DOlny2JAxbEmgrHkPj9vJJf6RhjCsDl5Lrp/mt3XYKSW1CmuXaXkGy1SQBNM
9qL2bESj1aRq2pwM6TnQnSw+CN0N3ikrqO2eiowWVBWh2iSI8yrdzfgmb3Un2Lzqw0Jy5somAxEM
NwL/WeCO87SyqxRmG4lZc+pJF4/SXQ139/vVfuWymFQKpkocBClQq+fjOYxqlSdj05wUJMS4JOv8
4Da7uHpU3c33Lc2PJjIiCH6QWQMgyPtirtjbxo2bxaHcHNGSk7vkJu/EOz+0ELWvn0LcqaIlrM18
8P6nQSBeU6EED67ZUtEDUQ7r0myOgsxLuzWOrVot7KurTUxggYl6QKF7vuTFMU4jK2gR+yA7KvvA
FP5xU312ApmpSaRoSlTPgind8oU0CUqktEZ9I1iPhRLZaHAv9OMzy/j1nJ2aQdoAJ2uSVqiWzJqR
RrMauVfaI2mQYKerK7OwUeQT1pF08MWdeCtn++ZXdqjWixHz/NigafzkplQBJJrJ7u18BTZiHJql
heaQTmYkWA93mehk4X3zHKkvWnVUm30r3+nyo4bA5n2J/tn3y3K+AT6bp/iJCgJHFujVWfNW7hdh
VvTHIPCdAi5DY57IFVUq9OeFyExR+K3ZKAPQg7JlTtBwtAnO2zJhVHWe19AWtdXSxQ7tSW1xprEt
TKSnAhW5KaNNVqjNEztuExXtq/o/t1rrSmkP5Q+/uony1w75NzBjyiGStlmKoJid144u3YAreJHq
Gz2DECgDY1MXDqOLyPp/hur/Pn82U1rpdkJpMFS1sZcHIkqbfJz3HFl/48i2FAjQTrzAibi2MBky
UAIoj4KUnp8aga+6ke+3/TEyV3W1Q8asOeSH9kZW1/mPTHoZYqex9m10r703VGG/XxvXWweKSxzL
TQBW4HzCwrKvDXGsUckon1XcCMrq4A8uuuyG7VJeViRbznfppCKb74VwjZha1r1K5pLF4+Uxg00M
73UyMkgrg1Y4/wzIhhZxYy8ixB4JTi4jKx5HQ7pwCMxjVCq5VA1BAJC15kKYpwwFL1KwyzXFYzhu
1HXi56ugr2AuPH8/qBcb7rOZyUwdZ6rpiXzemdZoRYAmlnjUbr3+rqwAEkiKrX3CDsb1921dpEE/
+wQ5C4A2ThzUqc8bGxq9J/KhMSk/FtLOKHYV9FwlceDQB+gb1GO+89XRqZL8Lmyaj6CoPsCUO+Gw
XeROXB1fqsPIE03VzHlKVBmjNJOmb+lRCfD6eDuGd8h2R8piry+uWoaYKjCUd6QUOFxnQzxqhUoC
OJCOmELBQhye0qOaOqbwnDzLU/bbJ2Iqh5XXPIwG3OvXCpO7LusO6Ht+P/5XPwRjUoJc3iLqJ4rg
yxurjaO4GSPIP0NysBphA5IIhZGw/h2Wj3K3VLm7NsAMLkqQ0JrYLrNuJ0olWx7OCce4v2+q1/JQ
AOZBmvn7Pl1QHac1xRaZeGIIYPGv52sq7aj191ElHY1qXZ0SkKyxXjoKaYUQlSkZ23iZ6/qpHd8T
I72xHhean3pxdol8Nv95YYNU5uY6bx7ZNA9OTCkdFR8hU9AT5a70Y4pIT1b7s+8Smydtj49greGV
Fa0UNAaTiSXw/WdMAcHFVwBnl9lWuMvNi1wG8LrIV3vpKOubDKXXjvT0R/4qR5u2OwXcYd8395lb
n7cH0oXdA7uJpOEsQCkbzazySJKOenYfSTsM4Pt2cIr2MPqrugNgM2o7BVNid2O5qyo/ha8Eo7Ye
bXv9CNVb9251zenTwA7HNYLqcCeS8hcFt3if9Xcj/tZDss6zhUG6OLfJ2fPmt9iEpNM5hs6nquiM
UsmLUeX0aXNnghM6MMbyhU12UZdgEeDKCwccKjhUpTkWp6xQahhNYzzmVWFrw4+wfoFkXKja9kcf
B4446UamSwvgaqsIR8kQVthw1ETOOxerdd7KRct1of31PpD9as2tMW7i/r/hv9qtHMNfGs6L5Cox
NsttgrdwB0IHnYXbUdLGhjKyovORwmCsbKzxtfI5y0hfe6mTt+ULT+dKRTX/5MsL75crHT5vfdbh
vC6avmglhATb1UjypoBM7GaBnav7vFYd3diVkXwA2vP90r/I2H/2GkVO0NAwb8Q5YRPGeGMOZkbY
NWzi9kYwKnvMxp1EjVON7v3hb2ltQg8YWn/QtIpKpvHM23VbYx7Q/lc3Czvx+iSA2pxqYBPgdBbE
qp4nG5FVItDzGznZsXwqxl0m/Gz/6i1F3xdkPZtdv3ToXV4kjP2XRqed9uUiCVRgBJJK6Cmgd2FK
1Rohr7a/LQx4LuFuGN6EGsDO3sy6X9lqCB86CRwpmoRj+jGod3V6WpiTeYbzc06+fM9sZ4tF2wWs
/n6iQw3pwYgk28rWekrx5MmTHgdbDrPVYhx4gY38n2aBi1BE5k04L2WMcZcVUtv1R/EGVyJDfTaq
fuvJ0MLyn6H5rhibQk/uQ6wihBeL/H6f3eXVPhr3SnuHHllSPPZSZ9f+URm2uvpgBsXCiXd5OU3z
9H8fOJun1gftUom8cMJOecstwd8GjX8QUnlc2I0XhbX5UMxmwMAiRQB/3R89OLbui4GbgyTXVI6j
fCPoR4Pk/7BSCCwZguSmLBzZvROq51B6KuMXCVdA731hTcgXV6I2KVdNqUMuKtLK52tUC8bcVDyp
P1r4f/TrNMmh5qmR+mEN5rhJteJPTSbmodQKdy1K/UFANAbxM/Wji81k4a12efNM3zKl3lkmPGBm
J2VoCX0aVkjsxVHKbGupiqirHi+cBdd25ddWZiciOe04UGJ6rL2F3bbFWlayRYWH+4fQvS2M7rWV
9aWted1SD0slEVAMOUbCrZC8m8mf0f2p/5TT20BxPIqXfrQL77P+RR7uiWO1ha5eCUAYUWgoEuEs
vIJ5TN3yP/VKk/ujKb7H5kMtFnaWtuss3MFM6cKDoaMTLQUPTVSvyuxdrz8GDKHGdC8SeJiUXPw/
qErryUbtD3VOlXd8HtNtVGn3puDuKrNzcuGxqgssRKSbTu0wnvh+BC/fXXQAyA4PDwDW5KzOl2c+
WFqkyQKypAA21FWeFeHaBPQNWjivQ+ASA2ZH41AuDJx8dVt8aXf6/1+O7r7wal2N9P5Y4YXgtquA
/L2WK47qPhqxE6mo/As/pHzrtXe85DsP82cg89gCd9rK19+SKEO0GD4C2zc9LEl3XeY0CCkM6Gjk
FkhBXZi9xSYbcGxR4CtVfCmC/+L8XotXMYndcI9xqdEJdnnjIsH7/WTI1y6QSUyU1B4EbT7hfFRi
Qe200GM2NL/dhDqgHN086O5g5ya2ABZwAC9GQhJZ50MJ4Ve6y/NjWK0kpCdGatfJqBwMb5Pqj0NG
JnUxpLzyeWRrVfR0p6QtOf3zz2v1LgV9S+607O+pVNh58Cz7Tk/ZOGoxqBiOHhqBw622/35YrqxR
PBApWQJC4dCap2xjo0hjsxLa4yi+VlK2HfVtlRWbPk3WSrcwBdPhdP6igF2AMAVpR4il8ErPu2hZ
idl5KiYFao9Itm+33SspaF2+bc0DkEL1+fuuXQsfeb1MmFVKGMTLs7ipVYUUi1oFhwIkbF/63pPX
Oe1uWCUob5A9Uuj+U8BkvsheZ9zEaboUQF85r000OBGy5SNwr511OVfjWC4Dqz0+m4j8N41qi9k2
E/6LR1yrlsx1Pr1i5wOsIxGBL8NEKZkjS2NqKOSudQSJ9SG9H1VNeI6NGvmUIvKoGOIdetM3rHgl
n3IRNSZmKSyOdLCadTCM8q0wmsUfQVcGZ3CbhMwnwMHGCE2nIRI/NIF5imRfWRkygNDRiPRd6+b4
BSCSuKJyVK+V0vzAhyLfCo0vbYQuDtbqUKs2oonyRhUHrbCrRuG80ZRi/PfDFtlZ2ABIT0EuUmfb
u/fFwguSqDu2cfpDk+snVfhldE9tcV8pp4WFdeWANXkVT5LcpHwuFlZs1gDT/Kw7qu7aUvdh5u4t
MpGpD2u2+9vG2apKkh9D1TmJIdjDGNsLH3CZdyE5CU2fkIxtBCnkfCflbeONhlCQaFA3LvjhBldf
mfsxh07WjYdy3KfBTSKAh1B/i81L1kCYKnQ0ot/S0Ft4KVxb4lh3k2rSEBYEWnT+LVo6aq2q5UAD
3Z9F83uwHnAbKHXbyO6zdKHj104QSu28y1Q4HxQkz9saDIq4ftp0R7kOf42IeUWGbktj8KD/boUc
Y1ankZfgW1cn+0ubs7FGnkjO4fgjfe0KvzHkCt1tlnOFejdZXG2FEcBt028C7BncdFzJuH8vTPaV
OIwOM8SsaxQNPjOuX67zMa/rJpZqHCixbgz3RXOrxXdR8yDeSfU6QMEWK6kyP0ghR+i4Su/GJRrF
1Rn+8gGzrVU2SaEO02qD4LPW4sTutXTjPqK0tm2C6N5I1YXQc6nH0wd96TFXuB6GOtMcDtJ9L1X7
IrFutUZf4nRdu3O/juwsmhbAUGRWyMgOQrWTIoS3Cy5efR+AnkoNiIPDaJutvwk1O9G230/r9UFF
YoHbl1TVXFFHcEtTaCv6aCTvhbiro5fUwBXmWQGovhAQXgu50OUjkaFMrfFCOR/PwPdAyItld+zS
P11wp/uG405O3PBQbuPKztzN36z++33/rmUtJjFAjEDo38QpP2+0zepUrFv2DWo0g9mtlY2mbmPs
pBpHwChD25lNvUe61//zfcOfKe6LW/BLw7NrPy8sM860jv0y7iX/OXD70yhG9sQmLTmafD3HMSS0
xQDpDO8Qwz3tQKqZO4t4q8PNcgzyfage/eKxEF9k/El7eQt+rnfJs8j4fas7s339/puvnudfPnkW
JlRFV/dNxljpLflRE2aU1+1qYam0fW1oqE1MjFOI6ZPn/Pmc+H2XNaNSkSyw7rSNv0bfQKlQXXt1
tS3kxRjjDI8NkDzFv6qTVR4FpFVB99mZ5T7Kwh1vPT27gz9zU97rzWM/bjtl1/MS/H40rmwNuPnU
MDjg0WWby7JBT/OlXJhGY5uMN737pCn7IsDnRn0otCU5+euNAV4EGsQFJs7OGjcY+0hINPYhNOR0
5ym4oWH2Fv0WcfVI2yVBi4XmPmPWL0db2GtaPhYiCdW4cgpRXw/ph3fjbTXozTFGk9+P5LVM5iRz
8L+9mwcKaq7UUdqqXJjhi4sZmGxUW4xT9ymAhlKtV1X9gDWfUe9NFpvbi0DsKXUa5UPpljdyUN/h
qbowu9fCcr4Jv11qzAAf5oUMLW1l3L75Jl3MHi3DzcmoxtjltrVsOCZq5O/4LWMN6hk3gAXRENZA
di4ELVeePbxAWGGfQAhxTnkGMdtYvsKs58WTLz+LTudiSOlhsicvPLCunYNnTc1uz7DoM6tUdBZY
YTwU6a5+KyY1oqC6FYWb4HeprUIQ2PAtlqrL06ExOwenVxZp4+nC5PQ/3+xK5LplKWHbgRKFaQtW
p9pWHy4JRV5W7KFefW1mFv9VfZqHw2RNIw47Mxg2bXXA9TEv7ebda7Zl89Ac8NqJsQMcmlWZfkhL
A3x1LlWVGhU1H4ALs9vNc4ekGQzgLHJ836OMieOQOEBsWsXlG6bthBJ2pT4Xb3UFl2vEqfzeap5B
nbjv32+2a7li9JL+70Nm0Sk89WxMAsoG2kOb2W90Wnqukl1t3I3SNoFzFzMMz0botDyB5O52jJ6l
clNTC8elqC42o4aXICwQJ13Kns9OHQTEqP6beGZQOTR5r8yWAkJiRm35nXxrPKQcc75N2Ni9ZfkK
1v73gzC7yS5amt0wvTR6Yqy0MnplD3Zh7tt45S6iBS8a0WBtTuycic1IrW8248PolWIkozUgy0/J
cNOWEyJF1Bbg/VdamRrg5YrrPVnd2c3AEWFGoq/5t9Kb3n/gz6AWmDA8/+N4kXQB7AIVVCHIR6bp
fJNmvaqH6P74t4qBCcU2cCTjwF75vpHZDkHEFYUSKOTSVKykeDjriYnPdcGhE9zmK1W+S+V1IezM
4U8lLSR4ZicO7ai4IPEAx00Hiu0cj9r5QxLnXuHfWsNtI66kJQmY2btg+n0EbiajCpM/wKKeD5YS
Y5qhGH5wG9brQYcYSdi8MFTXmoBPAukMTz4LUMd5E1LhwsMNquAWCBgal8NmaSteGSPEoaElTkCG
CZ5+3oAlBblPsTC4TdstBNr+3+caeDOvcfwVJyee+d6IYytqyqEObinT99HHMTVXRXXs/1HncpoK
ThOZAA1EEU//WTdq1YxHU8jDW/B7qncnmh+LMtNXpmKClTAT3NQ6uZb/R9qX7TaOLNv+0CHAeXjl
LImWLU9l1wthl6s4zzO//q703ne3lOJRovZBdxe60QBDkRkZGRmxYgW1UnNqSLlUpUGHkjr32qDB
WGcUba4PBh5fMmnPQosook3KW1XpWJUdWGWCWd+V436a9zmo2I5p794+gJuqILMrAVUMn0KvliqO
Qz63RRpoZoZkmzEM6FJhJMBYMihdel5OVbWDDCnc69OHYGdZ/ffnW5IwP5DMmRUIxOhyR6osyWYN
bycgO9xEM3We8SDfUuH8+9TLTQLIAIcD3x/a44J2bNWeOFYKaUuGTHLdwEfhTjQoGUWYpTyXTWkQ
88f5UShs5DP+frORkuNFIKNUNL9RAV9nrGGdpm0WyHshtMqff8mT+330QPeODC8qv7g4qNuvHbmq
VyIjDcrivk3uu9j5698PUmOUlAHDx9uBbqgLl0lvojTE719eej9XntOX2wLofjWiAX62Bv9EPDoQ
LZQdzUU8RUqTB5k5YEhf6/2uO2sRTSk3lyetBkOi/Sf8YAi9us4hFpgFILiQoyTe/VJoXkZxtmga
aoFv8n664zB8OnmJXrI7+SE9cvsWM727z+XxttQra4NQEjrgaYkIHJzAl0LjuFK0RdXRc3USn5JA
+rr9+Q2dQNWCZD9gpEDc03QtddHhsJbSegBFZ+GsodN7KQtRuKECaaNCYA1YFayCMrci7UrA34f1
MO350/IVMk4LnZzC6vAgyQMXFmqC6Nj95q44exFP7QB0bTmuB3mvvTWvc0LYvTDQG12L1Y41m+Za
GRRhsFokH4VsNf1WWKNGV1MVc6rC6jhxf0C7yeROvYq1UeslmXDS5QYBtJPsB2CqsygB0wxnkdnU
qHxgFtYRqBH1dHv3WZKoO1jOhkRYRkhKuf1vIDEiyVIWp+a822LIZ87ekdggKAS6Zxl9RrjA6DLa
xJc96snGegCW1G8ZvuDagi8/TulQyGIXrTo+3nP7rHqs47sVZCOjc1uFq3ueqIDIl3SYCaQ6dHkM
xYiL5zoJ10PZ+iFoh7kDOCdSPBsm97agLXUQDqG0LYCWCt1sl4JKI+6bJq75Q1I6ygiKwkNaOmX2
elsKyUvTO4JYAg8TJK1Q5qOOZGRkEhoeWv4Q+blwRNFcxbPbCTm79Jj91VsaGWhaR1YPBg0o6KVG
GBGco6DF8wfMpV4w9JO3wgEQI8bNTyeFiJGBeBRNQ4SETpbp0J5fus6Y1XA8VB/jLrcfV29x3zFB
lfFGv9YG/GkkF4JeXcIAT93NcY0kq6QW0+GnvHuQHm5vy7WVIWuJsB6NXXg2wtFcLhXyIKVSVfN0
mGYHvC3oXJsVb1GckRXjXx98IggtPCSxg4ZjKtEQ5npY4J09HRJgYazqF+6xHSAKt7W5NjIIAZcI
aEzhoRG7UtrIxVpXMYTkOwyrVi39vkPHBYYkd4zAdWPvLyURp312Awxdrhaavk4H6a3wht/he2FJ
f2Q/0c2OxbJLVuby5FyKIvZxJioX1x7vDYhKH9oHiTc5Z3ALW3UxmLg0Nfv2Cm4Y28UKUsa2wq/V
2gxhi1U8yqk93U8s0iAaGo9zc6kQFdWkGIIXai1Zu/v4YezN/nP8MdjxnneHHYjEhh+3Vdq4rS/l
Eas5W0D0VLddVUJe77aJC9ZNT/L4ADxCO/R3hCvDBum2UFo9mi80GYfeSHhhOqCFsUmswkfuClXW
9SBiqPUezg5QR093edPWRif+ybJMYuNX5kIeoMCtfKP7LrU10qJIOA5nIDqskl397it7riDKHSfX
QK/80uCUx86CMSP+7YW+DlSwzmeSqX3VOBH13AyS5czRUy9WPH1dWKu7aaC4p4DtBs4fHEmX6tXF
EKX9KMIbljvZw8vxAGop1UrvMdRAHcwKs4l5tN2e5Na6rR2dNP7eV8DK/0VIgjwLdYOlYhL3rZTO
hzRQVF+PLTc/xEcgFHzuTjqpT+a0k7zbMrecJpJgiP2BiCUQzUtlNSQlm8HI50P4AmYzvzeN47yP
Wa6ZJnb9l2boOET7GrBOQC9eihHrqShXEWLyQHUqP3I6DFU9NnfK3rBaf9zPe+0h+Vxd1Yvupd1t
Fbf2E9iq/8im9lMrSl1Z13I+qN4ImnQM99urL7dFXL/d4HCQ90HTAwZnoIpDyShyQDXlDjJaWzBX
X98lXu9nnmbVnvyIGbGuzggNyK1Jn8FzgdQ9VPCZPPc1BE4WOE0YR0DcXLIzdSirmNtwCecRX+ee
3Oaxfu6c6KMy191o6rvVT/aNne3VXbObvdwX39Kj9h4el0P3wLqYtjwNMmqEJQjlOuTrL81GV9eu
loiWhpu89E/yXncyf/SToD12u+Fv64L/stIzcZR7kVIVxYqyng/dn843nnrYquQmjnCo/elheouP
+cdT8cQi6qORqbTY79vl7PZYVsKiqlXzYWzANmbrXr1TG9Msbd1WbWHfPckm+kyyBww3s6TTuBf2
+n/hV79bLoEKRHaG5qqJV8Q6VdfPh2b19NFCzLzwDuOIkCNwZbGkrfPfMqjFrZJ6REUMMooTmJ7K
dwVT2sq7cnzEWOvfKm9iUnLCGutJo/P/vbT/CKUuZlWLVCHvOwhVTcxn+lyD5UP3Wp8zAXi843/h
9lB/pf5eesetydVmxborb2uNB/2lBcv9MGdG1+IHLPcA1+47S/1Co3U3IQo20RvwMdSMQ0PO5v++
ztdosK4d+QQcvMh+ODrnJYnT9QznsxnvwCQBWdU02ObVnJKwmbqwa+ZD9gounx1gdrvaD/3aar3M
ZdgNOeNX+uCKQg8BUqxX3ZQY7xXzKhosDiCLv5dG9ByZ0tt0XH8YkakG2n76Ugcr/EU4BM0yYl3J
mx7oTDrxlGdnMwpRlkCnE67kwtJAc/mHzIDYRb8z0RRzS39qvtCzx4If0+3C/zLbM6mU2VYJErKr
MGJ9QwcDuQS4osbajYf2MKUmgOilH9SFnTwbjKty+x77RzAdWQ6ckcTAfs0H/hTeEbpEzTGs2pls
3Wzsed+aLAbxzfjjTCB108DrAQGbT5hJ6faZZRxDV/dBGt0wInSyYLQRKWSoDjjTMb+HnkkwtRPS
W4KIyVyZqWMOWOlwtaM2uwbloMrCjLDbRrt1O6Oegf4FpAjxVKSsJq07YRAqiEM7vlUyPOnWAT//
OHUpzrGSousVH898sMi+cYz3+mYUev59ylGTuBizJ/F98a4wT/P9bAOf1pzSD+EUPffWH/wH64xv
PECBUNAwMAK0lkA3UeFTo8g1ENySeBhKb+ncxotfu3djNRMQAX+pn8z92XogXggkx/7sWPc9Lwxi
CIF4KppR4QifXGbmH+oTZrNLH9FDJNlkFAJLzw1vgnkCgCYrID1EhZAKg+U604R21MTDFD6MgJXd
Z3dqMMouhsgIR8UzXoeHlsUJv2H6gFOiLIy2TdAOitQJk9oq1vuWEw5Ct19eMdSCIF5+qIHa75PO
u233G0kLgg0Ajs5AhRL9E5Rtrq2qGCv+/2HABI2ncXEF3hql3TT6aF0partN//6Chc0gtUxm74Ga
ne4lGDlBHfpaVw5zZEePoMBAt1sNkqLI7BezKaz25x8wCt1W8/p4fxPUgKcF5H6ETPfSepQkWYap
WPQDL4M/73VhseaSVbr0VjLACbAT5JnwWKJ1moeplbme1w8zt5rhV6gDoeP1NaCijFzMtW1A0HdG
Ho9qcG1Q9lgWmVKAyAqNJtV7WIJOyhoiO18cq8RAC+WvAxOUY5BehF8EyA28BZerhhLD2vZih2g6
eazVPfoglZQVmJBwilo5NJf9mzidoHsvZYgTjx4PJB5wnbTBChpPyY9z08ue+dhkTem9vrqgCKql
qDQRUgl60LpQD2oTt5DVCja69mcX5Tr5q8ELUGW8xza26VwSXdCK5mnKuhGSFFMHzN4bNOcIgNTw
NeUMdM/V3QImCVKcBcUBgAwoB1+u3zKUwtignSVI+F2cOBF4G/S3vzw8lAhyuM5cL9cYfJlNSxyo
+9JtH29//Pr3o4pNIlK8GoFfpCdZxXFf4d2aJIERB7WimWrnNSvj0JDL+8LGdBlFWiDkv9MmV3ge
oUvAPzTkVVAAlg5s5tvUtZgVxzgtW1JAz4JRxQhaEGcTmzhbJiELOyFrqyroTMzHynkzjn1t3N1e
ritHgzYsgoCT0B6FzAz9vlbDkLR4p0VgzG7E3y0WxnZgLjnPwtrTclBnAn8cefiRNwOmDl4qM0nK
MC1gAg/IdCcfgfsM2tXWnJhPafr8A/6GbnjgfLA9ZAoK5WNWtak5kQuLQNVsGcOOLO5+cJCYBMN3
/KDvx530WAGsPppd7tbVcc3MhgUHuboD6d9AnaFa6tqkjbgi6O23yYmtzDGHt/7I0vXbls/tkJZD
3UJJ23Nc0RtF0DiDI7hj0O9kR3g23Gpf4K/slOzXw3jofc15AITA5TzVx0CHPVpc7//4xRM47k3d
Hz2MUnIKN3FZiX560CJqPd9sVUC/AdyjYAYatetq3xhNqWN67CPo1Xf3EcgyXtXK+t2aglWauglY
qiMie/XjPbJaK7NFU7FqEBhiLiP+PbMNO3RC57bJ016bzCUFER/KkIB8ouWVXrVG78qQn6pgOmn9
vrFqTA6MrfAtixlO+9rmLwVRNq+LTZlqCwRhBqo82FztjaqrPPOsrDF9OXwr9L2+YBwiAy0uVzkd
Wk4O9bkKFs2KkCseXXCVY8QRWhmd+W/JR7Cn0Eo1EHFhuDjgTpS0IjJGLpwMOL9jcgANPrpzXrKH
4QljlVfWQ2RrBQlbFvr5eISvOnWQ+FWuQ4nD+IVpf49RHCb5B1wr5ltluiKGbuzrj+SN9VK8yn0S
DWEbaE7FQGwZMeXlegqZoaqtljQBERb5/S7yI7/dTThiUWdi0sSu3un76NDvMh8MLyA9uovygLdn
ZwpiFqDwmyDh8pCjQRadQmhqxDlCFvvy1xiR1sucWjfBQSMr8NoHo61gTn3lK/jvn5/INpuxHYFb
+V9/Zdbv0VqtxRac0ARtsQXAqTU7C84TJs0zdoi+o7BUaLRUBewR4AOALF3+uFSbxHoc1w5YRFP0
UIAqQEDHOEZX5xVDzlAvAHc9kBYA2FEGF8rdMGMGQhzEaMxRHLQsaYYbunL+M2LxRV/ZGyWK/JSz
K7cSh2JACiEGCNWM0P38Fn2F417/S6ZHMrgNA27gEgHSRv6MRnCOXd9qCifEQaXZVefiFX+ncQ8c
I34g7uXCcCAFCFHE9TrKrVi5S2V07I2Yd2sSJGZoswaGXt9x1NepnUeUH5fqSL7emusPDBb0f+lu
7qimf9tb030i34uFlmJAociVjiN5qcYqyo1SRwAGxw8cjpwMSpmn/LDYiO0ETKE1R1Zv+vczhF44
HDRw4xGCX2AiLyVmbdm1TccngXhS0UZ74EEY/hI5wCw52aH4qZxkNzfRhPmh7dPI3DWpy+rAvPLo
WFwVYSxmTROSxSusVJgJapgaSYAJFxxcUOSsgf4A9rTcur26V+lxYoqA36HkgbuDZHMvdeV0I+9m
5PyCxZmf5NfypKMGNzxGp+lR3cmu5q9ebmfBeGoxo+CTyUt2Vfmg5VO7m4AszOAkyAdrDp6DtvJr
fphtMIGckKdIfgreejAczkHP2RgeUVg+lLvcZxXvto49bAuUOaQrCP7schGMZELROkvTYNknfvo0
iFh0ZlGZaEJbFSbzgTyXPOjxx6WQqo7asGsxKnohIzuzU5Xa5VP6tvbm5E0PbeQm92Dnf6+euHfu
fWLF31cJ+++FVjFaFLS6aBOnGeA0cUALigIYtHqadwmG0rxikFfzFj6EZlO+fd02q037Jcl6rCZi
BZr8XetE1OyMEYDlD80fXjKrugdWvTuwAsxNL0RmsP1/QdRVrYoDV4HGJUWk/WeWrefQHoL1OB4n
lsu+uujIOQGyDIh+EL5htu3l7pXcOoU1gUe786fkAVP4eXvF6Gfr9/b8832dso5RmIGbLrBikpsF
e5UR8m4fs7PPU3dBVSYpqjX4+aO7OOFH78qIwHfdK/dmoNoY7ZEiwQNz+RW+az9lwcRD0M0VU2y8
21peVRe+1UQxk8DkETnQanJpDCsk+7Xa0f5d8xdLOfQ/EgvcMqfkqXFY1B/bZn8mkDIQhWtHQ9KX
NLBX0cR01uIke2ttN4GWWUr90DKnTZN77+qYnwmk7kX0T6a8HEFDkFw4y8lwo30XfK0WXrxOtwsZ
/nvzoJ1Jo54YlaSOOH3f0upAtGRAAcY/ivXn9rZtGv+ZFOpClAaM5NXbOQ0KX3/AKJcD6yV7Ve6i
7YLywOCbL8tYgoThA1UNc7hDudSpndSWUE7svcGeveUxY/U8fCcDbm0WdarXosTwvBjWIXuYhJH9
xARlu7M7M0PonO0NBz3gzfNix/YPzuN96R283F7l8wcEAj44oczQWlxWUnHzR4GNGG0YaBcjGKtL
V4PApJazBH0MmjtyuByAysfwsfEr9/JgfooOZWAg/uiAmumC2uv/VG+dVzxLTu8Mu8Guj9Gv2mMF
JJtR2PmPIoZ4FhlLoZhE+Ywfxd23LviC7M7qMU46/iDvddm9bW9XxRliDmfSaALoRUxqgB9D4q5k
K7ESPPx+lWaBlEHuoYXVvi2OZkP/DjHPxVHecRUX7EUB5QantCd/fvsS3BiGEN9PH9I97/Sf64/W
KfaKJ/jhfQ3nmN6BaFw0Jz/y+hedwLO8Ai8yxu/aiuDPfxflvJIc83NCHr/L5u+4e24nW9JOQosU
BnIBi/Oc+BnqOZJffnCOsFdBw2Vqp9gB5Og3qF07BFHP0S/J4h/4ABjEI6tGsenMz38e5eq6tVC4
KsMuSXiIvjbkb816XxGW739njD1iGSDdqqtHdd7IKYTxe5CymZLnvgmmbKbOBzNS23J353pRzmjg
+FTOdGJ9cAXxPWeOyJPF7uJG9owclWSm3uuf21u96QDPZVKHfl6G1OgWyDSeMjzvF0fyB6fwMOnc
4qzRARznrdzXrEUlUQXt/86lUqd6wPzaeFphYLyXPK7+YCUn2S7cxu5/3tZv6546E0Qj88HkH6r8
APUmRwnQ0mIaXupMZny6LWYjiiKTE0gVEFgxxJ6XXkoATEMTqikJ5Mnu1Y8s/AxZh3LjrYB0OeEb
wmMBBBLkzJ45QiFuO47L5SQQeouP78ADhvqCC7rt25psvBZQWwRiXsMbVAY84lKMWnXi1PQqntfC
Dpgv3mpATLOi7s4cZMySRK0ZJ6uL1GEuc4Dpm0L00kYmZhqlztIfSkb0t7l0ZzpR7kzHTItqEPRv
SVnpdMleL60we5n+cnAS8edoYCS0zCBSRAqPutbBrTYlqpABJGjcZdnvVvzb3q9vAWgkBteZhAQB
/ZZru2bpR7VJgkyaLawYW8KG60fhB7V6NLGhSZ2C4dy2pY11x6wPgCqQRkWm7htMfmayUmT0RS7B
ljjOTlZHOTTjcyHZMctHb/jNczn0q49Hu4IyDVoSgG54wpy00A7DfcMqvbOkUPbaaVpdLDGsqDD5
8OEt015DiXHxbov4biLFBl8VxZpYi7Mxx5FAM++MUTCBkTkNq0Vhw1eR/QBegRCY4ZRTJxxdhUve
JnCJtdXVD937xOon3ZYACDtKAkhn052dsd5kaw0+7qCOJ7uOR5uLGCnGrfc3lEBXF8gFRQm94pQS
Q66lFY+khrovDCfHbFzFCuXjMIDBhdtJLPjM5qk4E0c27sySqzXVjVhDoiZ+MAdGz/vmpp99m3Ia
6MjtxRDNBUGF7Jd83+7X99vHkCWAumzLXJLA3I61CvM9env12Uu6O158+T9JoTs5h2rghUKCGuHL
cNQfkueZARDYuC/Ot5zyTP+jcWOVN8iWIVgWEhMz2fXIjz+n3jHS19uqbPqtf3bEoO8LLZbEtYAk
IXeB+Rx0B64WLME8K+2/eVDQNQ44D4qCaLa9NKuOi8qqBE11IPNeriO4xCSNhpWD2Vw3vOoQnIBC
/wqFZTRhWFQVEnBd4aSJgypdhXluhbXETs3KQmyekzNZlELJNE4pN0AW0FDAs8WMY7+1XiKaHoHI
wwMV3XaX65UqHSlrVOi0X7/S6HlmFRe2lgrZaAEdg5hSjg25/H4s6EWt8SSMexky0C+b+hf/Hqb3
GSurtxGWgt3sH0HUXTKPkgL+lwX3+J/2HaKy2XxcOUcNbVaifWvJEM+RKi1Yu6/wjXrSkaUUkuC+
fRp2EwMDd/11wsKPLVHQJgGYNLXfK8CmXZ0ie1i8qjmq2aYkerfPIvnC5UuBNNMDEvQ9/eAqhuAK
cVLXtUuD1HgRlLsM7UgOE7yxpQahoEDQgxz11ZCrKpL0sCO5sxLZwNwrMcqFZbpXnXMIg9CLqurf
pV3gEKlHq5rXU9N2fRpkr78Bxd+3thJ8hu+xW78a+8bl9upD8aQ9R/bt9dtIRF7KJUf27OpqmkVY
FJCqBNFrhNZn2ZJlE8yL/K4W95gkgdxWyeLs2XhUQiapZwB1R+igyHqfyVTbflwLAbpWJleZ96Pq
xbb80LzMvDmqZv/Y6BhHA7p6c/qxfN7Wd8teIBVUdugoQ0M2pS6Gs61xOoh4z95Dy/JeKh0WUu3a
yQFzh9AYxXGw1WBHL7Vr0IabcX2SBdoPAdnsvy87o2oKeigyQJqUbSjfoKgVSDESfH74I6FeM5vL
ZGKYE/KQt1dqy+jP5VC3HN9pWbLocRaIzjtvMvLDGzkaMPhg6DjuHcJ2RU9tbCO1VhNpJqQlJnCJ
SJlYxg/hWfuR/eZ/FV+CZqPdv9PM2zptxIUQi/2HbGwRWK8u90YfU7nhZCkLFpRrA+0zElzx1/jB
mwOGkXQMaddxAoRhrCZ4nzHM8Krtu1s6pazbAYZgfiL/be1zhvPbXsUzCdQeLUM7oBcOEopXNLAX
p95frdqXnK8Yoz04W0dm6PYCXt+AlypRtp1Hg7LMRKUJOXDdLnegQAPzKmPhvodp0l79fOUoBwHy
4iJMO4iZSdeiAmwLOBO8xIx+wj2YbhfsJzuxf0QOxksg7drsovvRefm9MjFZW4cAU6fQ+Yr4CHU2
St+lLUoDN3EeCN1prveyvjM6RgpqQwSo3kCYBVAwpr5e9bl2a5431QSgjqP8QFctax7whhWC2gBt
tOCUxBSF76aKM2cL7z7UIDnMAZz1MOZ99JvxDmdLZBHDbOqB1gXEC6STlgY4x5HB8fmg5sEkeEp3
N6WOxmKDYImgXF+k5/rcphAxt05X7iGCY2XqNvK5IkI7dMsSADWQXZSMNVN7Lh8QEIWecgjd1MUY
B8ABF//rhXUPShuX0YUs6s5PoqHkGiILzO/GLx1QyEN0HAP+ZXUVJFjzw6fg9zYYkJzEHezhKbVy
v7Grl8ErbemwuLLfOiMpQ6CE97S4NfMcXudhLxeDMv9SbWtMPcYPfBVs3pnRZ4vht0imq2ZrhfaP
6oFHMu7VMFmUVt9DSykHcLEyxKjPjHZO9ErGLAhkM+3BbI7DXnD1nWpJuCYqK7bSneBnx9pdbe2g
2o0lHH92+3YXIyftSTYq+jZvy27lAon+xFem6OYnAdiz2EdTJX6sBARngtZnVg6WLAf9q5HIwjBq
DSEpzvPlr66NcGlEOUZcA9Sov7Dg3VsnWRRAUobLBMygdFJj6dqUEyW8nuqHGfsQWdnkZ5LZ1x+3
nfyWWYIikDDioEEMQdqlGhI3N0uG4StBnQWxsgMEDGhknYX82FoswtMAzDoS4ghoLqVkS5GFUaOh
mhEYn5jZfFuHra+DMZtkWQGdgVu9/LqSZ4JYNTyyWAiQnib/9te3dgI9dEBdEIoy8D5cfn0sinER
swY3++Jm7YcmB2VkI2VnM/vBtlzeuSTqBE4jgMKciI0QO3MXxyZAXbdV2dpsGQ8bvPJQPcD7/1IV
Nef4gR+qLKg7J8ycKtprpbeOjOTMlhQ0/BrohgItGUb1XkrJ1ipEXVnJgjZ25PnOCC1DPmWic1uX
rcU6k3KV/hbqGkA9SJnGQGg8jI0V1IfbIrbsCslqpBWRHRXB53SpSIshSHOaDsiWOJrDqvBtRFeo
LyPYQDsc0G8012GcqOqkpjgSeunxAJ9wpiQ4Ruemi4VxnrcV2doRFAjQnIa+BLxpKUVSkNa3uoB9
b8D8PNkh6OiUfc8ie95aLhVEz0Dxoe8FJ/FyueK5K5EYx0FZE9OwhufbOmzFv/CH8B7AjgH+RHvE
tefCVVmJ8a4uIvo3/W4xx8gSV79NMAD6UfH5IrX4wVNeGJKJd6JdvabCE+OawivvCnfFT+Akj0Yo
ZpjCeMSUnWbflo7K7QfV6998g6HqlmkjN2Cg5gY4JFS9XEgwq1Y9Xi5Z0GO+Qewhz8Ei690yCLzD
YBLfk0voUmhWJ6ToqmWBLuybjzw8CLnDej5syiCkhCAmQ/JfofxmNWDCWJ8ViHV/Il8zHIEMyGTW
TPKtpcJAJRWQQhx2XAGXSyVj8mhaGHhaoh8NyeymvdOS19vbv3FQwRcKSkKSMUN1gbpdpoqX8iHi
sPvVOzIYYI1QkDvnrTy3/9yWtKEMeCkgATkLhO8qWdGzQCjiq6bIyj4P0BIC2gQw3sYj4wGysSkk
owABGt7jVwDQGW2x3LzgTdwPVvlV94fI8CNWSX9LDwFIaR0QU+QuaJiEkqL+HeVVHhTaof4E/Ter
e2bD0+As/iOA/ICzhVKnepExPjwPJAB2JXNiTfPdWiUBVC/ofAMu+YqSUFVDIZaN8vvtsQ57pdqX
+R71t7/fbqCrydxsCRV22nY5TU7baAXTKkSE04mDiOl0W8S2Iv8RQWOYMs3gIl5vQeZakgu/mKy1
cQ3WDKItKYhVsVQgSyct15fbUY+9Xim5lAeyg5pShlS5ZCUaQ5UtoyLk3Oimw3KB/O5SSC5UbR+h
mQDM/EE/vnY8cjiMDPZWxoj0OhIeaEzzRXHhUkYcaYkol3lOIrww2i+A/p2UF1U0F2DAFrudGIHr
deoffE1YNOCxEX3DyVzKaxa5jAcdOo1v6p/8qUTo7YPGr2t//BdXCqEKRPYNNI5o/KAkzVNbj0ZU
FiiYhY312er2bUPb2p3z71Mnsi5HTm+LvAh47TBUAcLKaGREY1siVDRhwM+jp1KhU619oiiYhgcV
uMHTqj2YLsf5r2tK2PYzEcTQz/1KI6XRzBcFyQAh4ZAnd9rMCMVYWlC3iZrHodHqEAEtEH9DC7n6
b7TAewjAE1xZPJ2cqfNETRWtQfcp/xNaANzy32mha5iMhYoPOpCpg5KHyKIthVIQv9KLmQnfpbFy
ZVv3riYDOYxbCs6FLpIk5WpoHSd9y+BEU27M+El/HuO7icVVtFUXwRsYOSBSKAA7EuXAJlHJZRgc
RP0Byd4adCL4dB9AcryEZv5TZZGQkz2m4kk8wEQCiEDYApTtpZmB1K+pYkH67jdpuUOzw1Sd33XK
cC7f5Q1aDLriwKeHJnQUGClTE9K8FqMC4I7Gkb0x4Hz0x2Ga6q5+qKzJK1NQUaF9ieSezAJ9e5nz
/vKjtaT9y+gofvSAlDzApTvNK60MKaBsl9mvKBBZqZfvxt+33cdWlQh9Vf/5rTRsJ5yyqJQHZFPE
k/amJeawmt1PMDhmL/r9+BG+9R/zsQGj5AnukSF6azew85hDqoHCA8Qol7uh1kkkcALqltVqTaB3
MnFJdneRmWDS7nP/x5ht4WdqLpG5PHfPunVb+sYNgMsMDybwd4D0mobHoMiv6IMYZYEh2nrvrh99
bkajlfzSIY9xvW0cKNJPhjQnwIOKQGc7u2xai6gHKmNWHHE+xY0jfVRxMOjmwKq9bK3puSjKP6Sq
mNUpiPbRgFC9CkH+VCPQZG3cxrPsQh/q1MpVvGbohgFGXbR/DpNZF6i7pCtmFQPQx4R1bpkoWkZQ
HMATFG8neizVFCX1oiiIPmr1MTETq7Kz52zHm+F9FdTW6Cp7DqToLBjCxkpeSKUO8TrPKVfwkLog
FaqZvzWPhZjbuJFAugcCfII9AYENFRpInJpNUYonQS2Z3fvYWH3q3DbyTQmY9UswsSjH0TjSoakx
UrfGaxPcy2NFOHjqv3/WII76RwJ1hnWpjjo0KOM9u1ifRu+Gh4Jl0iwlKJMO16EZohhKhOI7Zsm2
48f6X+3EmRaUQY/rUsZFCxFrjbZHxXAM//ZGbBkTsKIi6fglXKRURVStl9hYEryWIyBGh9oMm7ss
3E366eu2HGIy1M0jkzwsCuPgHsPE40uXqoeKUWmziAygYGtgUpNeb39/oz0F/DAEm4qnE1r7dOoG
rcO1qmpRx37fgb8l4H39TrJ7VzmMvmgrpwxtT+pTctffr59Ia9tAOaAXnfMiFwNxgC3XPEwRrL3b
P2orQXX+o+iLBMWCPuxkGCF3X/gcahbFPnSFH6HPB2KQesMuebotccOhy+jhBrwYb3o0wVMmWRD4
MRdjFebxSWyspHJwvjI/2tX9421JW4aDdwMaqkkvkEwnK5Eb7ftZBXo33uk7BeUUqz0xx5NtWc25
EHICz6LvNR4Rm6lKEris/u1vdjHaIM8/TQX2Qw2AQ00+vTi5XZjZQfJSdKf8lO0+4H93p/JhPQhv
kpuivaWwUHJBb4cwv/RAhwsMZ7jR6CNi0Nc/a0kdDoNv4WwN/BYDjAmH+Cu2lDcFtccZl2XuhHsp
ENyiwKANEDn0h9nDMPbsQT4U77NT3Ye/ivv+mLkYefpiIFSwb+/zd1B9a6GIyZ3twRivfBhH2GhY
r4M8J6zKiZC4cxYQfEemvq/fjd4EPNGwll2ym7nj9IWKJdoQfG13+7ewbI464xoaopKV2FyBizV/
Tex0F/99peJsK65oUTm+7mMA2TD7xR7uQDR/x1jO2xZ9RYKaKBjOoHDYat5xWJygt5cHyYPLnSrl
cKoUslPqaoF2dAXFButd9M2T979bw9WwVwGsq9GoQ4aNkSyi9QeUn++pnR1F5zk6TC9JY/4GJbDo
Zg/iYQEzqZe9jS+5zxpdt/U+u9gnyipXgY/aZkC/i4z3CynoCq+9l90N99xkYmqid9vwtm76fw4o
SF8uV3bCqEapzdFCUKLR+sfAmlnO+DwdDUlq3LURUab/Wo6cNT9lXo7IazFFq36acjPx2/o4VXcL
69m5GcGeKfa9zGeHW4zbahEaKFaZtW3gjwDNyJEvvncg0Z4841iq5hQwx9GR9bphRd+NlmdiG20G
TX8Jsa2NTMHb6Ge7yBIsFo5gUwwmfBDwDqp1NGA31wajllb0ZLTwq+CXKkzJAcCm+IEBT4yX1BZw
hHDy/EcWFalp8jKFfIiDEd7l9gqGCt6VAj2AX0zA8sXKGW0e9TNpxM2cLaC+SLOKTjC4KeC+8Pje
aWil0NzbVs9aPuqMVbma8h1RqfiT7AuvBt849yLz6NC/LWcraAHMADxveO/q6NW5VCYe8bpCGIVt
An3OjBulrU0nEh/miSFoc9VQfgb1jIDmFroKUSWosOozwK6uhuLq7Imik8pmxMpLf6fpafNG+h4J
IqSI8LihdicZ4mpcyGw/8TQHi6/uY2+6i35Oj9pkDqfihJH1ZvKJ9q8VBO7laXErxKLDUzOYGGtm
YwiNeXuBr5hzgS4GGeQ/P4iKo/op1bOI/KDF0lzDydCMW3ntIXWzF9nN7qX39LQysyhk226tAhVh
xfkiTWguIK2xsZc+fIZ263DeagnBr+KB5aG3tvZcQ/L/zw6E1vaF1nLfS166v8HgZrLYjTfIKi4X
kToOayeDX3WCiNqujgawGEejswLZzg7iQ/vYgGR8AHFE5gr78D3atfthx/9g7OMGIOtiH8mJPdMy
LwA9UEkDRb5TbNnL9r0J6jrcrizPuXUjnS0nfS90RbKKU5gjA+YAlS1ZrLGq31MVbxjHtzs902SM
1lZXS2gi3TdoKZ7xVAut+l3eY/pGdZR3oBbaz570pFiTu9iJl5em7JSfqbseF3s+xgGw4f+PtO/a
kd1Ylv0iAvTmtWjaDNuMX2teiFmO3nt+/Y1q3X00XU10QZKkjS0DdLJcVlZmRCR0vyHG9yPaFjZX
6Hwlk/R1pi8vuy/fN7Wh/hctRrZHWySJbYAdbDr5Tiame39V19zf17lmDudSDHWeV5iK3tV2zRn3
P6TNZ47r47mASyTwZUCh2imDSHuaHqZf53Q3kZYM7oCl/Y0C+c465Zyghjcq5kAOUjfXcQR7naO7
FvCLdFw8siJ1Ifd2EXMkVbEyY2uAkUUiwnHZp7Bxf3FWlKiuTj0r0K4NsYRhgISFCjyeO9UJz55y
L7u6o71VJxHNPuzhUByntxLurf/1afD86NqLAUQFA7UB1M0hb3h95iGlWU/o2g6ovIwCJxo1lw5n
iCsWtEsjaHTWBaiNheKhA7XUpRpATZSkg7ae34NNgJ4XWzSGfq5eQqTeN+ajFLmCRcTahua6Frmi
eC6C3N4WJPzOE/tfcT60IyMa1aPMA445c30qhQX6RB8B1k4gzwk8D8eN3iopQrv2qwHmxIWKMEpT
CQ6FDrho/glNyo30Ld8aXvSzE8nmpUTO2J19bRM9abaikNpNj8kuRXrglHEqc2tx49W3MOdkWgah
ALYg9Q+Uk/DtsDTOvLhF7Iznrk1JG9G/7i/4WloKNqF4TotbVBP9ekuVjaDoaUQ5JHbkTVBnQYcD
CaGkF0NozILGQxuQeI45ZteWFaVU0OegUixCZPDaqgDY+BCnFNwQIzHvFdOH2nEKwvQnGH+AkjNk
iQ1IIMs3YHrNHNXaKAGX6crHmkyBIyXQsS99Sv/lKHrTdWFMoes46lMX4iRkIK9HM5ZtUUdSlftN
7SDNlkKt9V3s9kBNcRZrxZFSKTF4ITSIAP6ESWTHmRoMTYDycJtsi5jIf6pzgCRVZJvoU/MUYvHe
l830R4+hUbvNEmfizOmKj4VWI0oB6PeoAWfBHJZUR5vEIZhz/6MsbSsnYUIyntz7ymRe2WB8nF6g
4lZPsAESKqqQOXAphY1OySKPnMUzxFwYYjvMeVDCEGrtIHRQ4i4aR5VIlHLONc8Qs9kDWa+FUYWh
cd4sIhokVh/j7OgL50ytLA7tXwqAAkAwQI4w46mERp9qycr9sE4IsM5lu++bAzcPu2YG+GAJuD2o
i1hsOFiFUlUk0M7za+lQjo+K4WCfcyU/1nwhwIEyVTGhurIsXNToIi0yTVS24CHkxNE/BahxozuS
SEwwJCAEJ5Ai29SQ2Lx/xlaO2JVdZvvN3RKEYiCmfhuhDI78lQ4KQbvjYXtW7tkrM3TPfAnBIEmY
JVEooei193g4lfXfhoIimMnoO8GWP0praoGxnlMfjEDZ52GFLsAAxtvh0//v51n6ftnqgxRkKN9k
u/lV3eS/871lZ89QWz417r4U7Nm1dp3NA6Wuwa+u7MrXU5ZbbdZkOey2BEwHZyJUeUglmcsjQq/c
HNhxQPQCuYI0BKvNIhRiJ4UpsOPBoS0cgXaDTlsHdFTzyDO1ulR/m2JLbqEcCTgDwPKCKZV2G2G0
7+/mtaQeoAsQMsStAS1s1imga24bFAHKt4ZiW/5T9ZDuBdf4UW5a8lOpQbAVt6oXO/etrtzuV0YZ
h2cWaD0wGDDaQPT5qeOMacUB0da2wNwiEaSjkHi9DwIjkqQoAeLWAAEqnsiPGqdUzb37Y7i1guYM
skKhRYg7MYPXVlQ51nuzQIQySBaUvNG0VEkcXoXhdvmRLKb4Zw1Kk+g7wNznZiNXaOfXgCgX/zLz
QzBzFuLWmeH30SwD+jwA3N+AEhZ1LHN0JQMSdiBxuIOzlJ5ap7Pr8ff92bq94q4NMe5sSAS0DdLA
XGym34Nq6z56Z7c9yfBg+G+GmMVP8nnqlw4jSsCHj2ZwW2Nn4bmatbUHkhQkFQOSpoAoX6+9WaLl
uJUDeNm6AiT9JJv3jludri8G6L744v0HpBPSiaJVq53kIMkOAUGRk4S+gHev3TSW5IsNJlYTRCOb
SgU2yr1OXlWIRYIotj9bbrVFb4PMDkhPWrexfxXwBLZt2ihw1i6aNwucL7kclXtfwmyOtCqbpC3x
JY0vz6R9qB/Sz+in8qedwFZs3MobbA0tkZ6EZxOcRl5FZaWiej0RzJbpUzPKJfR1RU7FgGYytI1J
vof4U17ZVOZNAImx9HIfwUXyVrkNibGlwDU+xZ60KT6XN/lH/kNyJWR7eH5y9Xga2GYWbdF0wx3o
81RJegHIaGg4OhqCdl/a6jsj3t4/Mys3J+2TA4FIXCXARLGIQvrYCtrIAGD9Z/+B9125qWpQOKWn
5Y2Ly1w7O19ssbT6skvUOJXNC/e3qCk4XpN2osYpza7U/DAkjAc0aTBv0Ezp+gSVQJUvg5TmSMCK
M8n86EWGasDwI0TT49EZePTX2xuNmgPlBpcoJpF9+MhmrZYhhf7m2RZPn5nCb+4v0poFhBzoWoFS
DrorMz6nKjJgvRUp9+d0X6qkEXfxv7jRvlpgnE7XFx1qRXLuR+2hTN2hsfNgV/D0tlZcGx7A2GMK
BK/BjKH744trCzNt0hQBrxBgf/vGnoeDibpw7Re8rhMrGw1kL6C9YYO+Rhj/JstzLiSBgFeVtAF5
ISn3g+n8C7aicmWFGY5RaanULrCSS3utIEgJyegyyNteK5OGVnuAeGL5KZmQ8ZDhpDaRVSEJU2Z7
cSKC8knhXca559yeK3MGDB8wdqAvwJjInJpQXWJTrZrU/9ZZm7E+Vvq3mZcuX4lpgCGFCwC+i1I8
GXdbiJXWyTqCv3lTbTmh39o8gW2J06FDtuWmFYAmDe3SBXgCdO0er3bI3VoPjfnw5/5RXJslDckN
YKaQBUWu5XoLK1OTB/WQQibhCTyrWSVys+cVVdZGoqlgWQFUjKwRK60npFUjzwFsSN8M80f9ZPSv
deiDoH5/KCtmLEgXULIKFNGA+r8eSpFZQzv1ARLGhYMWEQqkvJzc+sdRJjoNUqYSlgZiCTrzMBMy
eVnkBrtK3sTo/hxCFVuys9/3R3L7KIMRKkOIHis0+8RsqzzIJjEJI7CIgDVZaPJJ+EwEl6qTvai8
JADHGMsezhuzNAEgzvwA4gsLWZBuGEmQ2ch3NUDHh5xVuvX9EOUA9x1vGjRBAWjxepXUMNfR/rIu
fEdotz+kdHd/6lZ/Hjk7VA6QQIcux/XPD9YINCd6hlPGNYSxwL75F6QSjICSMeBaEGewryU9A4C3
DaXCn0vXUqmJofi8P4pbv4KueXiRWeDxU2V+xt/3klAtYa8XvkS+87Ixtyf++rfpf/9yacV6vqhR
ZRQ+zrugHpBtbPMDlEXuj2BlHWSAMSGXiqZ/FA5wbWUR2lTvxaTwp24zPAvS/vH+76+MAugWJHwg
3gf3xZb1WrlfSp1SYjz5j/rtO+fX174eJAzIFoMEhV55zB2V69AvqrsUczRopP2diD36l3J26uoI
kHdBnAXS2w0T3ep6JQfFrvCr0OnGTawel+bV/Hl/mtYH8pcRynpnjkMCJu8MvmBBq3id5cXjc5dw
TNwbBzXB3CCinoCxkmMcCIKQWi7UQwUOAO9E8AbCuA0tERRjHKkV+RFeypL2y+Len6vb+wNZFroW
EEi7tBe53rJZmKAPpoW5mkRfgpIU2ECQevpQg5f7dtYmjPbOQiUKEoO4Rq7tKGO5GFXdFP5ibqvk
lD30i5emHCMr8wWwOcJrbCzoNlyUZr6c8kbXl9oYkReNh47IuwA0kITDNFg1gbABDYaRcYNwIzOO
ue/RPgT3bUuMwFERm9r3J2rFAAJePECQMgI6iuWgiuFUmX1oIfkVbazkpLe7Ini7b2JlLWACGS9U
BEE7YqtZaS83RT/GuGnFjZ6DZP7ZvYo8ieQVb35lhIkZsraMirFMaIplOAt//tsImFUQi86KCgHX
94KOofJh2Q5QgVA4VZ3VlUB+EHU/RFgohFwvtR6iRj/LWAmnEI/ScC55LZ9Wp4jyTVHOAamZlXyN
5FIYMh15zlTcprbeb+5P0vrP08cGwinQQJkV6KN+slIpRJQL13Hon//brzO+qUdn6CWbsIlqQHc4
+Yy1mQcznor3SYiZWG0lKerGKNdaxM5Ay8XH/CXlUb3X5gbVaZQ4IW4P9j2zgYp0VoOqQRJDHG3k
pHhQ2xWviucXitMoL0Af0mCmXtQQy8ZqWPqR9doEZMl3CVpjjFuFl2dcmSnaX492PQSz+6Z19pTg
vSkrKfrzLjbuUyMn1sjB9qx4Cw24AdoAAME/kqXXx6AK80TPi6YEGGU/y/v8o4WYJuc8rwwDPRMA
1ETwD1rPjUfSgqQojaTxFUSwxvI6DK+N4N7fsDwbzHEGs1tulSRt0OVNsTc12BNSyvEYt7sKFSW0
sbuUlSAdwURQbWLo3awMJUSupJl0vMXm/Tx91Hy53tRaj8Oox8+Pbmv3nMhsJeGGuMxCRhkaN+hJ
yxbFqmnMJx33tN8MtomnPdrrvA415K6hRxsXB+mfdn0G2/WSeweVnyq3s+qs0mAWQRgYg58C6pB5
Y+WNmr2EB0Hn3Kh0Wq6y0+iQADFE3HZoE0of48y0RS0Q91CP8LPM0+rtx5xugm2r2KPqxrxy380m
QykGuja4uxGGQDmaOSxioZfJ1C6Kb2muPtptsBl5vuVmF6AqBjldHHesF7YbswvmOI56pS5k31tA
a7t/Rm78Fv1t2u6BqoTp2AvXU9UvYR4UYycj+HArwUnQV/ccZQ+v963QSfi6IFgIXaNCqSYQ2FQV
+NpKlYgBJKkK/SF8MyrXQ0cjdzgM3+8bYYcCI8jmSvB+uLsBpKNu7cthEYy07+XSMB9SNGsKnYPQ
PG07nvLJzUjAWcd7CYl9JPepGMK1kVxRp0VLNAHNuNr6dUCn960o2UKyCXj6sjcpfhD4NVwkcMWX
FpFsPrxqAc0xERlSOfXOq481KX7MjbPPTzz5npuSMkxRiXi8wBFE47nP7DAVeJY8HiEcEAVEUndS
CMb4TlRJfrb2EjoDfba/gsDxgsfit5Se7y8be1j/so0UAJwo7YzN2NaLIGolFaTuPneEwG5Lf3ks
JWIlm2kkNa9wRV+CVzsRshJwQlR7xbgIvV+vnxnEoZwYIMGDvg3+TX3ISG1HOugxvIDjxr1ieyjw
eBgfMoKQ5WD2Y4IkczM2YQznPfnBXrefdBWaWwIqUTy5t0spgR0WnnUmFhHqAghvroelJ3Mbl0WL
5rGb+kn5JrpJREhjeI/1jwzJ5zMP4H27aDQG+dsedVlfzlqqzW0itLCHzi6x6+Ua+j43j9ZvldMe
4wYzRCcR1ypkgKDthz3KGKrRGbMyckCAjZN00t/MX7oD7pu4bewQf97fiTcgamoMyWF6FeKPW9r6
qIlh0S4U1Gw+Jmd9H6Ku+JQ/DS+SX0MStYRe+rzteXuSxiHs4iEDAwkiyE2iWsBkL4yENjagRByw
QvUZrJHxnIEY2u4Ul8ejWJ3Pr7aYmKhakknKBNgabYs28m7JO17/oBl0Ni8Dx15bdDa/mmL2ZNuI
ctdRLmHraui6dX+t2GsXP67iOkR6Eg0nkGJgxjFrXYVoW0SVMLMVVy64EuYrjgKXOhWaox3gsSzX
O7xssx7dIADcNVNS/KpNR/9tfq9QmnCi0v3HusQYDhU5pDwBpNvBb7+2luV9My+jhOFQPRTf6om4
KU5m8Sk7/a8hJTMPWn97j10bZLxuJSaNOqTU4IsMhrTwClCyq+zuL9LKFYbuELR/PH1M0F5Q18NK
ErOs9QHVcFMnuWsWT6mHDobG2/I7TG0IrHDM0TVhDtKVOcZZLGUoRZqgUn21h8XIttNHCNDa6HZo
eZLaQ/oQJ15bOX29T737pm9iD6zf14EyYVQFpbR8sgBI0A9V5EOw+RegMuaP/2aEuVBAqlni0MBs
Tu3mI/lMvwPZGjzdt7ESCiAMxK2FaxLJKKQIr5csAo1swf9yUEYVtMFcnB/5fiK/wSQJ7cLV0ImQ
1wjzBq+OzX9lktklSxrOqTrGOS6vwRP3oyu66B7TkTOkKncT1Ig05/4g6URd7xO8d3TArg1ou0C1
gjGo9lbWCX0JvazZljrX6I9LddR7DoT81tfiAYLkOl7peODS9B4zlWYpFWgkMfjDT1V+VO2dZJBw
VzyVA4GuN9SWOMft5kxf7GEb4k2KugpbjDDzUk9rUxqwP+zyN+SESelUvbMI5P703d6TjCFmIyq9
msiBBUNl5tRvua3u4t+WC7KaG9uvf0Qn9Tjvh5vjxRhkou4wjKN6EGHwsPw8R4605139NzuCGkDH
ClTTEFHcIKBFXQ3bsZYHf/lZxtASL2XH5UzazXXImGAuFLHE66TWlMGP4qekdeLmrKqk2/rBQKqM
DG/h+4S2w9ovwfuPhhmvWGl1uGQhDGsn2ULvF1Duotp+Hz1F3Gr7780n6LgckzeXJzNWZr1KhL55
TqczjdCRL3esyFa/Vehw7HRPVrEJZM6OpCfp6kDDnoJ8KkqJqG3g0F2ftDYC8C8J49GX0QNwpz/w
UF23LooxwFyXkSIJba1Gox9Mu6ralZNbR0flc3wBFuYoPrzGJ6j3P96fxdVBITMDtAoe5ypbeKji
Qs6zAoMKJlsmCHEaXry7tiXB/QB8jJYGbmpzUZEF8oCkvT9LHyLNYHiS3ZCI/MmAHVQ/MCSORTpN
N+v0P4O0ina9TtGQTl1jUIN2hRbBsW386AyygNy+oCjP8fJr7vD/RgdjzE0m6n06mkk54iab/1iE
TH8+OR5+xQIAZAgSDSCj8GxgjnRWJmMcK+WEx8nw0oK9ILlVbbfo25NzXPttJGUBR2YhDkVsCLoQ
2xdIiHDza/Ew+R06skJdJCg3orCddLKAMbEreT3KufYYp9FM02jNSjf5cnOU0JbONix7OIr5IWqJ
gM7AvDfQioe/Gh89DF8elGMg6eOo9RMYyYPX2smpfDWOtROA6S3Rlr3kVw6o9j+Vx6JFUKqIDU1L
Eek1Npuz1E2a9cWIWXXqQ0U+97wNf/swv7ZwSRJ8GdccQjmzUrFugJ96CvC43Q9f28/fOvR6D+zy
/b7LuJE9+mtAFyIHUAnQXLiexq5Ru1wdMY2jHZ3HzbDDkUa/am3TIummOpD2eWg3jVv6x2XCPhIe
tF3ulN6v+5+xci4wrf/7CgBIrr9izsQmDQd8RbarXkY3+N77FVgJ942suMcrI8zhC5BprDUg4f2X
s80D1a3sRvw20Pu0qAxtESbAQRV1mDsL+6IXN+3kQLa1tUgHRWWeNhTPEP3vX7ZHoydmU40ztoc3
CmS377c87N7a1XU1FrpYX0wIkzyMaTTRPS7bCbaD5IEz4ESfQwbJRHT9TjhO/jbxRfc80M9ADcE5
4u+uLSpzJDdLL02+9ixsXwKE8WDyn2vH2sWc/b4+uC+mmEhezuMsqieYArNQ8l4CB7ztzdGFW9xk
R5+nQr7mFa9Gxuy5oo6LBLH35AsSaLy2tDi6L/wRcqd6LGxep/vbU4TSG0AaSKLgCQ3/dD2NZVtN
SlhKs/8t8zrXhrYIJ2paNQBQEQJf0FXwYrg2EMwiENehMvvKN3ALp8RG3vzcnxJet5YbjTEwvSF6
+7chZkPIYqeK8wxDuLxku/sRQm1tO78p6P4V7w1o2MW71vvduIZOaoQ5jnUefzzr//iyph9hakAX
A44HNdTr0VqQl5+0BtMp63jKNrb6IDgBZ+vfyBReRgoIMy2l4AdV5hoTpCyuOtGY/QmCbabbeR3V
8SDj3rTnI1lszQUIGPoPjVuAo5BCdEcn+4LsG/BRDHzOv1hiWuJDahEYTrDtmT00S7mqVG2N/DMU
fV8CcHsfAjQZts73ffENgRDVLwCQAcMBDA60B7ZhhjHKi5EW6QJ5RoGcil3niW7pLvA2gvu795TI
nn2Jy+pbuV2vzLIlkjDVhbHo8sXvfpqvo24n5VYwvG1nN1T5cSKxgG4hnFNzmyGhY8Vznpb6EbNY
zOWwZItczV22QBqxdLvIKaNthbjZDZ6jJ2sf2M/9c/EY/U55vu72jXrhzQIwCxookhaMI68MJS+N
qlxQuhg83T00pxQkI/y5U0lAfqETClcd8NZDXJtkto/ZK1BKGavFF23pQXWMPfpFEV4q90Z557J5
MJH/f2Bsz4LGCFPIEMJK7xYn2X5ZSGQv29PTj4F8Dx3JLjaKnW1KcHgUmxOp3Oh/UNuoENMqMfp6
iSzQuWi0ABxU2J48vFHflu1Eqm23zRzDOxVE2UvohqZ7xV6DSP87z8OvOMZr68x9MoZ9OwgJrOt7
pP7tGlKUkRcfmq2BTMpk4wPswG4c9ZAchJ36AKVqwgu86RJeP8nwCShO4dpCFwTog1y7xRzqFGXY
1jhCHqhxp8kz3dDTnNatdmB2SQ5q2niiIfyRUbEnBTKOLsd3rG0yYFxRTJIAsMND/voLUk2Z2yEa
Fr98Q4+S9Kl5Kc7ypzE4xXF8lx86W7EHuMviYTxxeaf0t29H/7dt5pljaJlZqGK/QDG9JvNG3jSQ
6Jl2wZ/Bbx9xvatOBWHQ0P78XtlvGlx0b/+aSeK+bo6vryY0oS37KSOfof1984IWXuhMDvJZa7uf
fgitGv/YHGVPs7vN8+v4oD/xvPuaR/g6c8xt0y+ZIZc5Zi4Hz6x7yP2Mx8ihq389PwAdgIqDVlj0
gcv6ugydVgM10ky/U+0zBEX8Ys/TbFi5O1D8pd10sQMQ51z6KH4JUGO5VTNjTALffK3fRDeCXFpr
Z95ki568g6gCcSMwwkeOO105+TALUALQZgBVINl9ve20SByKVm4C36sid3nPa7IbfqgvcOVZa28q
Mu/U97kjYuBAO00483Q3Vrwe7IMbAP4DmoNCD/7avpCHytjnXeA/WBk6QstvwjH9KH6B37+zPqzD
6JQv9bnbJNt2C5Was3jkUWIvwj/M4gLkCO1EWvDEvDMXitRVklVqRoDHIvqsnuJPiOZ51knejK7m
xU8tybx0o4OVv5CYvDzpTkjOx3edvB8lOz+POwg+ObI3QFo5IYsr43RwPMPtEw/ZFdqOB6RAyB2z
D4lYrLKgmwTLVzeCp31rN+Vr5QKj9A6M3bF8LjbSOeIFqysx/rVRJk6EFEsACnoY+O1T97BssDdc
2g+hsHmoi7UdaIGQhNU3MDiQt653QFB2Ywfmu+DnMwkO0XnYKQ8QXThUIlF34i7YRkeoFL2qD+Ep
OAo+DwvBen6kxPC0gH4ANY83AON3pzmsGki0hYfm5WQmTnzQdyl2Ogb7g7OO65ZQvqdFbtra43qg
FRgMRRUJGAIS3T5UT73MSZzmAeEv1E9xw4IzTEDYPVnndsuxzXqwyyjBKUWKEzsJjuzadiZNDVpA
YJSQ9ENwegr2/SF9BfdH3YGb5yfH7NjvqkMsEm5Oi73YqGnA6yzajYPS85irFZjWAjJXVXjQiNQc
kp/Ve/C9OqGXjQ18zX5RPEg/Cb7yOnvCjocIuegGfT3crHH2cI91P5sVjNdu7+Yu2sye8k/UQe30
EPtahBYgn/PD4IrPR+E8CIQLWmPvJtgHywCAHgWJSzyLmDVXihHKs70aHto/w36xObjLGyo8/XkF
WXHKTUMXD7b+H4F3gLANvWGSnbmpPHO/OPm+PWjbg+Dqv8CGRYfAveUsh+oxQcOGAKHjdos3EB5k
2cFCKuL+NruJ5PA9tHMfuJHANgKWwAy3ySOjDsspPkRoGGdDb+u9A1YEYI6IxCrgwMhjVq56mlxE
cn/mB9FBW+3yIWhtzn6/bKqrdcdzHvlo1BshVotpZzadpMl1lWb1dMhJiWiktSF2A8EbGZh83V6+
4V9//Dh/n50UH7mQ9wY1mQjgj8mFYD4eqDr5LdgDeV9QBEOKctsTyxnh321HhBN8CJ0KUSm0iAjX
7156X7FfjghUBOcMje+B+bk+qX0njJkVRfNhtj8OD4Oztb81zvKzd8MtYnPZRpf195h8QMydfFNd
cvIKZ6PvNLD/Ty8n9GkkZPfxsvs5kMh5H1CLfH58VIiz9wf7+5+c7EdPJTo553aHCyyztzSjcpQ2
+NvG+TPYn396NyUaVBRG+49+AkPUU/CPvyhObD/ajfdsksk2SbrLyBGhoHbCc2TjK5v30flekFc/
I25v399VF/DonSlh37fCUI69aoTz4eHwcRBtqCm/lWR3+PWx2zwdnMNp17j4y3f3+8+N/7vZfNty
ruCLmMy9L2CipDyeknyU8AX6R+c0vm7vPk7eb887uw4KvhV5dgey0cmGuFv36NtvW98l5Ez2ZPPp
mNx0xo0zx+b+skVYqow+q2poLPiaFKJ93wzION2f8Avk+d5wmYi6GIIAbYlgwHsrsLUO304lCqYP
KTlY2GcvKCLZNsb9zfOeOhxpf+Oe9xv/+R1qGw+vj9gHv3gx/oUpynwS8ANAO9G2TlT47vpYGIKR
jJqwZIdvAhkcp9uFD1AwOmanySlMom0hz27XjrRptuYOn9RtzJAEOCROg3RA7f1JDt1rMXGSIDdX
GxA9F+C+iN6vEMpjYofasFCQt5L2oKcA1b9YINRCZc0kOk+98gZrADgqiAIaOs6D8oxgmRl+rRdG
NVlVd8CTdIYXCN3UNp3AyQ/5DpeqHXo8X75mEmVkeFFYlQw06rueca1aItkQyv6QfyJjVnXIrmgu
grL5l3YYvYCIWyshkeRFFmdW2e2NPD3wB4iPwMsD+eISmn55CUno2NcJg5ycBtxpndv0pNe3Tbbt
es4+5xlilk+L0mwC6BusPNVu+5MCatvsNrKnN5z0wk2Mi9ooEr946YDXA3Qj2ykynyOpKYZhOTc/
LWgtfF9+Sc/i3kL3C3DpdvJuCIk4EusTEncv/Qsk+7z7J/pGqebyAYDF0vnUKGrwejFVYYlm1ZyW
87gPn1SksXAdC0cNr5llU70d43OO6MvatdvkkGuc9bws2NeziyQdKougO4DYBMA4i8ipemvKxVSQ
ziUurXo/bsrRTU7o+JXUXsaF5dBQ9sYaCvk6uDvAQrCpHGWWIqVaAuksNc6oe4ljfOAFkXmiP7xO
PGtsTE9bjAIdCcIDNGjQupbxlGiU3URLYYWPFUQbQty54Lr3Tg7gYuWo3OCAfQmCtYgEHZBNKIhc
GDfXq6hZcSCaaZ88lm/R97Im5rn+Xb9Obr/L9ua2ew2o0jtn59xMJ9JiKP8BmI4u9gjqmEhKnLGg
taIvh97u3REiskgm7ySICZ1yzim5mUtYosht2jwdsGODmctcK3MjHkLxoJDJmXbCMbZNT9zyUCxs
SA6CypUZJkadLQOCzYKAAe0nJ92mUGHkRJ839bi/TFgUVYfmYkhuXK+TFRu5KKixeOh2OONIGJik
dX6GZ3sPEWr/1/0VWh/P/xljo6PIUuKkXDBt6TZyLFv2eZ0LbtzkZcL+NsDcPVmQTMosXtZldKHI
6ssOT2jjpmLPzBh72dSitbTjGIkH47krSV7btCHI0+Rj+t6DE9rEY2SjE5+jh+g4/rQeAwCc0MjR
M6Due3862Tud/RLmUui0UK7zMREPLQS9qVlrHzvcnA6dsysnxcwp44/HTDPbnO71zhmRc9U801F/
EhnEJt541k/V36vHnKoyDPJ+SDCe2Q4fEgiUG4/yVkAG9/603Tp5ZkTMsRKyVi2aAisI3rOzOBHS
+PKu+Bw2vO14IV7emzvGIwGvPVbaAEvBo3VR1U+3Egkf09fqwTrKO8WuPfk9EPFk49GeeCeBeZuF
VRvFsQzLMpoSVg8KeCzceeTtP8Z3LNDnqfMJ67V4lpdPW+VHcE7tAnpuFJXW2PrROqutbfVOyB3f
DWbhsvnp8x3pbhqxMGmiuoDGmRZldFuiYfI+c+Rd7RgbE0Ka3GWk8ePNMn6xxbgVWQ7mtjBTEXCm
3p3ddGtsA6fYRlvFLR2ewPTtzQmn/8UY/ZgvMWUBVYOlTTCw3dP2kbPzeQNhPEajpm2thPjtAddJ
7ObY96MzuUArhg4X6rF2HSPeMJAuRcYcegzXA7GUIReEohYPaCqE+hwkiR7Sc3UIbC5+hWeJcVGq
MCBoVGCJ3pItCRzgFPcFKru8U7XuOr6MiXFRUpIrYk3HNLrDriWAZx16SEw0m/LfRBhfDDE+qgpE
OQvnivqoyVFtel0a++6/Tx3roYp+Lk0NAxqcYTftEgfwvT82WlI/cbYeb40Yh2RNgyVBshq7wStJ
jUSXdUTSzVa3PATf6i3yZeYYr9RnelYEKUbU41bM8PBEDGh3jyJnQKvO728zLAcsqIQefS8xnsmh
l6+8w1PI5nmeFS8u4R1k6qBfGzrSp9dHqDIH9Fq3Lhs7shMYmf38/Z8vzJUNZmGWRNXC3rxs6ZYk
DjIShPbI5d0WK/N1ZYZZlspKNXTuaOiytGBwirj8xi3XE9CTznjqr1ZYhFQoZnO8xK14qCls3u5Q
u5BQuSi2sT3LyANQnDRn/qgbu2eSuRz6tIGmTo+BKSf9kfpVwS62WUZ6R3T2f3h+Ye3egxq2hdcN
SrxI1jPzKAVdmJSDQe89INtBcJtwiozP2Mm48dhtLgAExy+22FLMaCWpUXUXW/lxGOzwCcxYp8Xb
EVAoX34OTpJd/kLbg734EDxxne3qYv49VDaTlOdtYynhxTx165nTHv46zbU3HBo7wjuPs5YrsS4t
r2mUWE053MxZQMVPypLBxOTGREXYhAoAEogKwGeZzXtD3sCSEMHQ1yoA4niaQ0STuR+lqI7TWE8k
3CWynTno7fdDrsj4nfaPqmwTBUTgjX+IImeQN4Um1i5zWy6TJhTKCLsUPmJZgO/FyPwu/njEpebL
b7SN6Gbs0QItOHWfFObWcopBtzkeOnSK36ZYfIQGzCYeJBm9VGY0L+j32qmKnOglfoqfqIsz3BY6
wHNJYpQFnoojLXfwvMTqvv5invXdQpuFUZem0iECxaZzDo2v7js/3nqedNxMdvQp2dKfBevOZfOu
bWnU1lDAR8lJwf9fO3RJG0tZnFus+SO6S23bQ4QLN9jSMywTGdUa3pa+qbtdVvuLRWaqRX2YQyXu
0CcisnU439E2nscNjSeKbYs2AXjVIVsiEeVhQoNJ+ooMtpB21EnwM/iJxFft8R8nN1AK5qNYyf1E
iKNOWDAN1lY7mY/Ifj32+8WTgSOJnEyEbkL7c3aGTYXy1oDXdM2Vx7/JGbOfwLjtMYiTvlTxCZOT
ORHChPIQnOXdYkPq5CDgQAgvvNv8hl/I2mRCe7yVWl2Ye2x7FwI96Va5vHJbZ3Y00KCeeWSJtWiV
Nm36325jPYzRKNqomI10+FAeIgTFlJZU2Simbjl+c+VdcWWIcSndgu6KmYiBKThO5bG1BRTt0MA8
I2AKcaOitaTVlTkmCm/63AoWOq4RpfIJa5egljxgePk5gL8ABHH3HwfIhON45Bjo1UZXDoeFvgEB
YLeNp2I7O2j+zAthuRuFifssYwpUIcDmhOyFkx8t76/VG0GvEfY8RZmbOi67LRmnNHXKLPQGXESP
i2jYJSaxvMXpHIGELiT6tgGcgPCoIb6tbAObJ3QyJJq4c0w9ERtIfd2tjKcyQzkOGx2r2u+7S1Im
QKFsOFFnpTrCQbLbM/UDliNwM2k3NTtmCti4UQcrwcrpyTQfg319hCt0FaIfw/cOLKAKs35Cju2E
qsvWssHTHfbZm45at9259UCMfe9kgKWEdvUvE3BfdzuLnMjr0bS0AZuhdN9ayEoFznmjPdIeiJxN
vhb9UFKhBHUk9OxiAW4V2kckoOBJBx2sXePiMYb9AFBBsuVmUXm2mB3eCP2ot/FAg5DBkZ4nj3Kf
Bof6/2IbnjtigA9Cr8UEB9rgpo/olr7da38PldnyxlL2cRzCfL+3ALlA1haXXvJPBfL/2lV/W2F2
dKIrQVwUmNDRRthsF6f4kbpFqByc/tUz5MvisVcqfL00FVCkQLaFJjWHl8AZ/h9p39nrvK1s/YsE
qJevlGS5bHfv+kXYVb13/fp30fcir037Wsg5eJIgQQCPSA6HU9asoa8njk8k8n8WaWE2FLh0wTkH
PmPm/YylGNmdQfif2xqijWBEc4hn4/AWLe6DPpti677rtcFlBF0euLUgkzmzpNNA59pxAhBEw19v
iS9SvTjRQnrxxA12kJN5vs5m/jpDlMc5ypTPek9j8ZYCo4MKITKOTMKxGVzDSHJfXBu4GTo0lBIs
BHhs4KVPJH/uPtyXspjNLRqdj2sVtJmDg3B5bZg90AtA8k4HIfSesRfhUhLjkohB0ldyiFWBrmdW
fbYnDfgEF3Mt67/yM90UM8wiwQqHiezJXffrUi4T/MDOhEXTYoWl5e6zTQufVFlhIvGfBqoA6Zcn
NaAC/4F9A+EY7cZVwRXKGnnXdYWoVBoR7xyQGdts6QEZIjljT/jVVPB6z8BcymJOUFCzOijGGtoy
p5XI4LdatM5UffDei3kphDm8VkF7VFRgQfTOU9MJt95R4OA93rgpMcxZKWXVuV523rcIie922Vki
cW3VfizmbmrjcjmMF1kOuaglaSuiqtpuq7208uwMaaLWkV+DCcbMqSUxHmQtdqI2xh0VBf8fsw0x
Xq6Htk+d0OSaGMcxwBunK0Bu4E2l/r5nU7PcY/CPsC7+k0ze5f4xb2qUcEUmeFhUafVWtwlsH7l9
fw7n7b9UCMYSZ+lYoa0JiwIx2hNNCFG7j0VNmUF6CjfG6eLCMu9nBloK8HxgQc2SvmnRXP4cNjRI
rVGkbhA2jZlj/Exo4Z1ENeAv/1gJluhUal2hrnwIpfVOHomZxByXg1WiseexpHt+N3CnGA4GTgIQ
wenMeWnJ2PixPIio0XWbaA4kwZNkfdcowQOh6JLPZ1w0uzgePWu/n9raO/bpSjZzhBWHWZi8Morr
1Vu+E+1oBT4HAEwBvQR2CrxBoZ3MYmdqb6mlYA70SipzoLVWSLnYY8Xo3zHFCHGGi3OsnpJdv1Hh
ZEqnx1t8L8d2KZDN9FS13ooK+v/WGlkLlrfKZ9vFzs431e55/jOxp3dsypUsxuSHo46ZqiEW19gy
MlkBUqQhQX/4xOW75wddyWGsvtH3QS2XWNNbQfJ33uRQkx8Xi1+Ky39/F2eZdaYecQH/ndjNOy4Q
pg6AGQxtMID5sXywARAxAnq/6H3sEaEByLjOV/WG1q8nYQfyHVW5lMVYaKWKpFTIqSzznB9FM0AI
FFGNaXOtg2qlZXDTERC1xqx+glgC7bdoiwX9OvPSNUkTJUIoi2vZaRH+ou6GjNTiECHOE2dI0Fk8
3r2JTb13Ey9l0o24qPcqkZzKMAPiWti6++TQAMfK25J1asm56/glBrl2vZHsbj4h+J6+XgpmzI+L
EaJoxRVE4JTdZbT6imzP5tfU3rUEI+CszvLn/cbvAB2Y1KSpRTPmpxUbHgPRJPHc7BBt0EiDkSLc
BjxbmCja05GC6kzCYDxcnymTMCWasUGykItprVHL97X+kizaKOU4OySae+eIlv0pI3/vzlzs8vk2
XxwvKL4yOU+xy4OpOiBnK8j2I7YWaHWGsVVh6Usan6068vPfbvK5EHAh2q8lrRUwbQztLAOKbhwZ
F9uTs6NR9WdmKUgG7qfC0AmdOid+L0TKpaj1qIVRCwEGbBKiIbBB9nbKI71pQURkLYJFkgJVKX2q
zthareSCIksVqj9xRkJ0WG9n24D8gpOgtFWBNnj+TVwXalZvbMOFSMbsSrUghYGH3UThDbXybFkg
bVAvy4M6z83JCsk983e5QMYS9cJQN36BBfo+Mpyz9ck7Xw3xjf9Wlpw11dp296G8lMeYW6MF82Pm
/q+uyCZ4t+3MxG5S/YxB3vrXgHH38Y7evYgA2hoCppQBRM3YHw4BdVFzqrhO3zyMMW+t/BUIx0Ky
1SmeybtaeSGJsTZRk3WGVECSJJAELTMKItwAxvy7+QmmiJjuPiEXshjzwqtlWYqpLq4DtB0/Hboc
zUz/1b6xDmpVeaOsBlhN3pi9SIaIyD+6QefA51MmZGLj2H5OJfBiRfM1Gr0ECanWGMKVD0TyzGEu
Th3S+XG9uWCgvUDjMrrbwdh9/RCqVZcaiR5K66pANVItSOKZRUD4mY4/SBRuu9cpFbyXaMdcBoPn
NXSlgfyGuWYK38W5EPnSuhvsZN7BHst4dqvvAhyJImI0431K5N0tlQ1MLKG0hWi0u15lFRal3ISR
tDYKS48JL1upQoKf4RQ+91PTCO5Fn2DWR18EusjA6cqyS2VBpYMuK5fWzZ93SObtnNtIm/4lOkUz
WZvwDu8u7B9ZgH9fL6xrm1HpjBRbie7JjAgnVSLeyfvJrH9Lq3o2/heSGOPPeaDe1zpI0nVTAfnY
d/+XFyQWZ4/v2b0c1cXuAaB/vaJILlUxonI4wq+DD/ifKu5YgopktBvm5XP1pS06EMo/P5Y7tZGM
Q+iDXCh3Y4jNSuKWgOfPNFTBd+GhXHK7/04Uc+X4wEDjYQj94I7RIUI+zE1JdgJ3cWb/d4Ko1bzw
C1wOZKBenZ3XpL8Iry5HgoBwe8EzhanU252SNx0ZSUG+lGMSREnXwiQAgGqwd6JP2B6cwUxsgkqd
Fc48x7MFi7MrS7dQnCSlk8ClR7+no85AdDl7Fn70CQ6jO0YNTI0wMBgCjQ5XMO5cf4ustZ4aV1q8
4R3lu3FG8BOEdp/OpfVoG4rZYAhWbg9Td/GOfwRbRvuS6LxJWFRmv7UqyjvdV/NN8DnO0t0XZ3Y7
Ge2Rto4Viyv41fGzZk2d8p2MxrVY5qGte6+WQa2cb7g5b0roGYqexUXg9CvDjmKzDuExjch9+ege
py2pIJQGvEW3s1e5mrBGdyAm15/C2NlxyL2Bz7ED4WLELAbMZsPbD8xDa/Jvxrp4Cud/89Tkdjqm
Sj/W9TvZe/RSgE0NvS+opN2gW0aJT4B0C4oNyNpRwwSNH9pNva04UV66p+eXctjkhqdKmHMWQk47
i0/1aUQ+QCDhlrMLqwX5D2dD4dc+8PouuDk+B+IdfVufJ7PUab68o7GYat06e/fXLzjYuqDuaGbW
0V7NkmkZmAgtlEWNmbYLTGoAHXU0523ZVlY9Ab2KOh/t+JCbzx1w2s/xJD3DHXt9LZ5xKGWlS8qm
hHhxmZ64twBYew5lUssBzPQJwPCQZO8TOZ87UATIFGlHu0ZxTBJjQRVPKfQ66ouNMReX4fdQEPdd
tUq7AnuWu1K/PCv5mlAvuoybXb4QydxtwGbkIKuGYuMvlG/pDct9ATfDV7oKFkNAjGV4oMU3oDym
IufbzCglY6Pk+iAJBEECu9a08vUIDswGHGnoT5/tYkTNy6n+2bu2CxeHKhAGMWNgwLXJjDErl5MG
TEZGBd4BcnzG2YAE+Zg08iShHNyspB/KL/oXTnXI3TPWKA39I/l8sS9eqTJJB0yph2QFvbolYnTl
EK/k7Wh+Glaz0ib28+YcFQnkSbgoGDaCYhTPqKsQyFEod0O5GV5kzAU2y10h240x4cXcSkHJEihh
QAgU1Lw0xpvIU16twiYHY/oM7UpSSjzEdqgJ+xNybqI5mKJLOYxygK5EqeQacvQBlp+39dAJE6cd
iT7VonpHEp529N1SjqNbHqCq8LwR8MJ2k1ozmrEOiTzxat94YOADvJTAPNqNWhihr0ACPNlZAQqO
YKHP9lN+yi0QExaSx/xIqgCYp8t65y1QmHyetAMucioS6S06hKfmBbyfu8pMwOMTE28X7HSU9UbM
FhHJz2TF7c5WIjDAZB3M8kYcxCZ0uzpV+boqx82AuQE92GzyI4X89IDcpfawGkiwQyIldMbjYxtG
leHKhGHll3IZZQmSoEl5rhg3b9ZuIuF2G/Mwv82YR1kM0Sdd4rcNIjtf7apGRlEx9xH4HR8v4oZC
BMTzV6tgLvBQahxGZ0HSYH4lTggEob6QF+l8dKq3yvqs5gNYkNQNnlswjKDObWfzx19w+/qgt+Y8
nA3tAZQVjzGVnJwWnZqEyqZvHW3ZPW1AZ0iePzfHH+uxJI3u2vWJgTVAoZ3RCoJz5N6ujbKWS6oW
dZK8qU9RT2zgog+G+XTwyOzDILNvJyBIIy/wn9qGs0zbflq+2r/k8+nz+disQFTy45Pl/Gg7T+/z
+X4+fzv97Y+gxrBWlrd5W6FVZ7Ufps7nVruvv5nRMs/l87zuNXmzestAlIVIAE0Bo5UR0YlBi1gQ
1L3snuhAs+88ItbL6glqolnKZL77PPWI3T6MeUQDsiCANZHNbQyGl4IwIlY3s8WCMxdgTPxVLZl8
a7Zm/rrW7y4AJQSI00BTQI5zbRG/vYAijgyHn6no8uyEPfoURmsr1fOHVMOnJGRYJuTtzSBf2y/0
45Dy6e1rdlro1m9igpICUODdd/eWgk0hJ7CzQI/OPin1TDTbrzK7Wb00k4M+zi0FzNfhWtExH7IE
k8RmEZrc9Rsh4dVNP0sIqnYaeQmdFwCEbdo1hPSgufXIr2Y7h93ufadbBzLMUvIE+LRldsikz/+m
mW7OQdrNR4ENl85FBo2RxmxZLfFlE4BGaFMthyUweA26SGp8nwKG3wZEAeXbCtQpyzcJdEVQtdNv
hqIcPh6TcwhigMw8/C7AOhgtVERggSkj96+Zrg8omAzam2gRvmCeGXltzWpGeIKK4X7SVt26AeAz
AE2FQMcG0pGt1/fXi3WlLIJE27zR9HUJ9X8JkJaP0VGGIBh1rhjoRqBiQLekAyP+JgISDnaJeaLY
jy2JTFNq7GZirCSI/hEgwaFkNrPsmrziQknbNGY76/FHgXUcQGiHe4mgAcj/Q7roLYxJxYFvcdo9
icC/1dqU4SgmO8/59WzyFJiVSHygMZf7fWMaE2PMJGrPbr4SNHZ0zDpykWzuxx/jPB4SQ4MLoJF4
EYHJRZjRKgr4Zby5YNFiQ0u+Y/KULXJU7CnOroPPr5g+wfdM7NntewmGXgnMkeC+R3TF7hlYtTBQ
JcXXlNiXjLwhB2VpUL+ESAQHhiSHgWhLNfFVB/fJs3+/dfL9TemTCmwcuKj5b6phAxiO95GVguYH
TRVTJdvb8A/TDzE/jMdIR4zRw3t0rWOAXeWu6mU67i7IhEGM6pv9nMNooJ7sdPKa4gtoOwe48zYI
Rq2phpobLiB0moLbhpfByYJ+U7TQXstXuRbziqtQ3+R0Yt8iXPCgn6lAhuiBO46DSTsZ2DxfxOZl
ZER998vDPBf1aYdxrRRw8fzpkmTx9IxaXGyCHhx3ERk48Eo9/zw+T/HebaT8nAg1eF0HT8b1l3Zl
l+J1UpUNLb7qKKZjztA830kzpKfIh4w2exX1MyRRyYlSBrfkVJmjZvG1nU61G9/xlyhdD0Z8YhY4
clQs4UsnhUad8Jm2id9q3voaPSK5CF0B6Tx4L/HH45XfAq1x53XKo4mUNHi9WTtEB7QlTe1qm/Wb
QqwRRlR0QM6lkbeP9VdofWXQ6jf80yMwlya9WTL+OGpsts8Tn0JN3vUVx5rRhoT2PLRf3bAGqUpe
l0FaGRs0ex1OvinAUH9rporsIGdSDk2ky22PfIwE/4lTcMqDNawou1qK+ocZ6RMR1K2Lhe8BMBEd
dyIdnMiob1D6ihCWnLEZelvB9ILE8f1pwOdNEA8C5QspLIxVHgc5GnNIGV3TxUxB2fEkM3r+1kD+
0ewGbWJRd5xkyNM1wMohlkY616quaCEfC0PibiLCHXnYKf8E7C6u5QnxdY2z1cBGBjOqLTct/NbH
Z3wbyBmofYDQB412OGSDuWcuVppFZenCIqDDK8eeknEwXQEdbUoz4YzT32LVCQNt8Re48MCww8jC
eL4Uo9xDdxP7mMprTVFP3yY0YdBgWoG2RlYbF4j5fVHvikrlBW4TPtGkbo82ao4I8wpFMhO91I6+
CGwuscVulprFfMq43ibXIB7biJQFHTyLxMX1OSaBK3plnhub1ipA913BNgVEs3P7/TmHR8jPpx69
25I04Owo5ODFA8sWAEeMo4DCXOU1Uuxvkz8ZbJHcNl7oy8SO1v0BZJHu0YOninrMZNnn5ulHLoYm
9ZDQoKEOm7JPh6Go4wFyMxs0tvNujym7C7/aSI46NdDJuHGGqCxNxNAoKCriA2aNHqfoGFzS+tvV
2wdIu+3tViCgRvyZAac2g3EEqoEc7AMCK3I4hNbsFziADF6Sb51+7d3pA/S+vzWQAU94UZcb831j
70Zz49s/f/sXY7FfDeZcg4u6hIP8Pj/ufxBa7M3j3rSX1uObdvOiMQthjFec5UgK04V4G3mHwXJz
cGhO5eduvKCzDAOjokFMC9IP9gYUqdpGXOlv+aVgpZ8Tqdwb84vLgywMlBtd/UiUMd6LmmGkoeDq
ULcD2VFwzOMNOs8wv7IP9PcRRPAyBuOiyk1V4SK52CGDHAuu4W/Hbzwt5KRbp68t+FIiQMzAFEj9
3JbUy9end7s37R/dXJLPudQ7jz/jtuINwKkMawiAGzKsoK+6/oxo1DSuNpp42w2kGOBByhiDtQGZ
dghMUPUqTvZt3JDggCRchOnAqoGDwiQP5gUQhJJrG91LtkAQ6FbtApQsmTXedtrMdvz5+Uu23SQV
NauPyIdgWqREa+wgMFbOqd6L3RbGoVE9za3XYDB2wVqEYdgkURePN5Mq3OWRIv0ogegMbHEYlgJX
gqrUpZDGa9toDD0wWZB/i6RC1xDeLeAgzizriIevf3vI5Ujzcs3b5E/iaK97gJ4TR3nWcduFiTf6
xrYbKNlg5DWmyiG5j3opY9u5MqgTrdUjJLKMWbbE5IhF8YvuZEo+DLcZ4y8Ff1lMFilZB4yKBcoS
VxmJJaglk73SYjEbEiWKqWtAeDu1tofvHMTkqFBNBFA3qdazKMyQUUHeDplsAOW78tgoahZv0kVB
29wtTkDghPbRQ7r1t+K7t+52tT0CjxGQCNmOtDeLZMICCKzrRT8Czh3acaGXqAYzF6Hiy2AI1QSA
ToCfJVRFk7dEJAnaK3/Qg+JNMnGy3g/koRp3nuYLojoAra5VKMliX1eLItsEifVq2C2NWJHq2jy/
2gNyEy8NirDq1CLZ1xNC4eQhltCoz3WLqMk5X0rAv7JJ41naYjyDAd5IK6vmmKuQWAKYAKf2lTXc
GEOCmI+uD9RIeEoZw10ZLcj4Ch4DYTF22dvX4b4MzLKbqLbexElUDKJaBEoILSWwsVzvpoCuMDB9
CPmmfIqivwZE+hgtHX1XGBsMuoDniejkbKCubQvCI9AEqHCddcw6YsRFSuxmrq8Vm6gkqoau44zE
30pAUp8sso64DQkqa5yalXNjNtH4iScK9VsR3NiIpK8XKQYxhmYmkJoMKhIeIIjqsDzJmvAW2Jcc
eymAqFXGI04p5ln+h6DVXPSmh+XGGF6UeB58u1PlqHsSYFowoxtnRcclXC9E5RIXsxracqM7LQaB
b7X269/afprmwNA8zADXMeuTEQBgXN5VklBuxtrJckeS3h///h2tRhUKw9KhbtADlj2r0rRQyoq4
2QRkBE1vsImzz4lTYERgOgiSNSj7AG6HWd/weq73qJeaPtDGclx34mwA95O/bsuPqXeMvTdnKcgq
CAZlHRYxV/taSiw3ZV9p47hORUt6dU+ylSDTLVo6McOpqcCM+kIWwi+kylTkn3B72IcswFizxI8H
dR0GdocwfrMRh9cst//V0VApOHsFBMfgNsWTyeybJstp0iDduhYMkDj02lpb6v5EApLR3/+RAWeU
EoVA1NmNu3AtirxVkr6W1bUPBKTBm73SEm+ccHkZ/+V/haCmA5gKUiHsvOtcUDnfSxR1rcIyj/PJ
F49VMAHaxWPkFl4CQaN1j+ujlxRPjWLQwKwl/9OPnznfVALffHwYzCOHSXgITDEtAm/OGZbAPHKg
44yMAs1Mm6CcqcKyAsYr6JZh6qR2xk88bqx6Cahw442BLGSuaJB/vZ6qzHglxOuwaT6LCMAt4q56
mUyF2jcrYqQwuxbISQKcOaTwe95sd81zG2JYmfFbCBNbx+oYuxyqHhc6JvRiLScjBEkZkS3/Jf59
fDQsQAm1LplCTxFLY79wUszLbPS+G+V8NCBnMNj5u16QHvgzxK8yaWQSqaAJARn9O0qEr6XDLeMP
UGHWTjDzMdPrt//N9/mS5qoff9WZoPXiZaVfBdIlVL1hVGVVYQlcFS5pAl7sUHx+WwdktkYxi3wg
c464OznXmEAJM9AYG4kVz15E4C/HvxB/9vVFeesEmlC2d4fXp1P2hvkCrU1Txz6S6yIQhdksxwQa
ZERIgCbZPSZYcOiNOtrk4Dw9Lf/2KwBXfv4er+gMMnq0IkZjSkPvNXDSjihWZEgZrFbtTARHSYie
YGMG1Paqnodbw3afVMv4qJ5qR1HMYFvvzXkH/A7K/HOJTJgWNuqju4z+bhFWBc87/AlGudxa5yNX
yXgMI85QHkc1xwAUK0AF5/UZVUSebOTDxDbcmBtGJNX3C31OArkdOwMiZeldNSnnJKWhScwT6iUF
+QhwdCCXepOcZLEx//SNtPABQlTthjZ2zYQYZPhEBMfy7L2rJ5SO9f2BlkL4i8FIwDOhfgi27+tv
K0YQDjVjhLuG1qoX96/c9gi3LV90Ch1zhR/vxM1GQJgEzUZ4T+sgPP3/Fxuhdl4IAHrgbjTRigwL
KcLEX+lTSPa7awIaAM86MpMo5TFHXMKt6GINYkbUZffjvMYAgwT8SSiWxaZ3fLwmFutAdxCWngJz
EHJrQLVeL6oOYzlCvyy3cZ/LnXCShZkO/Owv6hXDMFuqB6W1BSBVlIm9ZNOQ8G7poD0wwmGAAgYO
spvJ612nVbmYbZWjRhmbcqumGbf+TzJ73PJFhhEOM2EqYqX5sqsrDalIfyKC09A2KrGdFwLnKyoo
bvOtiCmjL2FtChopCzPFWMUp3bx5b6gpBA0baOjglN8Q7sfwAEM31vJt9Jcv8l2EOahWAZ6jkz/J
0E4NEbMquORwz/B4gmCPjaGizGtrL8KqKoyuwQynwsxRHXwKiPrjntKBZPoiRDVgCgx8ZzNR4UJZ
BWcICnx2M9FgycdIv+VbBQDwUywvJLAJRvMQ7BrN7LGa3rypwHkjl4FoEH4P4kTmTnhchqGJglZh
LmOoP8fdUz6VM75xQtBjC5sKinsYElSFWUvSu/3oh0K9Lf68fSVvNH/23IJv8vE6bkwIlQLHCntG
30o2fuqyqje4RK63siNZ2qF5Cp8fC7jVumsBTMIYvpwBDhAIEFG9VlF8UzGdByNDJ86DjaNxfZGM
QCgAiC7m6mIwImM2Bl7tZE9stv4CubRF+80vy5Pn1MsIFCfuW+s8XtatUWTkMY8Qn7gcKLGFZotR
wgtvKZ7kRW5LtrKou4kjurs0AEcxOwJ5LWA7mKU1oxZ3fiU323wmoV5o1TrJwa6bzRrgY2MrQIcD
wB7v1fzxEs9za69vMeCkKmySgWcGQ70YuUlTDEHEYUulefBRoQn958tHNcjGnGYZXVsw/6t2HsNI
ojfmTfRINc9/sy+k1FS8xhjLqhPMsg9/gylDdn9DNAQEGI99hrpcn7UwjoaWSdiQEC21YBcgvQ+o
y7fYz5oW+e1oIU64HHduCYak/H+B9P9fPLSB1AhpoELgsIwXQD2YnTTx/NxKQBYYuTQMqNYNCnq9
liBEqeJryjhu43qJNEOSrwWM1nStx0d6E6RjoiztRUOIpmlIPKvsQrI2aXKt5LcpaDdNAx0yDWbp
ila6rNfpxxTj3Dl6vdYgFLt45GFBeoFE/RlteLFvhl6LGkaVcltxj/w896bUZOHWpndKl2B2XXOz
x8tji9B0wpsMinhYfgy0gfPF7GJV135cVUKw64BNbueGHYMwR7AklPpj0FZxcPE5c9ZBN9/F72TX
CKaSmt3U23AbDwGBhaQE7ZFQELTzTKw6DEGvpVmW7VqIjZ7Lo/IV7TE8CM0adDRt5qhm8pTN+FUC
6tXhCb0rduyMO/4gHgannimLqeTMzWtFYb94STDM9Jxsou/15TlUBfCr2QjkCQhpcBAf03eStfN4
B2moDKowJN4x0ZExFsWYoGoM/vzdIM/CbfAsvqunYN0u3af0D3MVl4DKAQWHyWCL2FuGk+Uu+hpe
ahoKhegiAEEejfow9IYRjwyFxilJKO3UpWqm4FHclaC0DWbFhFG8UWkqiJLGYMg4+hOB67neSsno
wJwnpdJOQqyR2AVKlOHsW1q6K8znPD7WZ/rRV4uiOozsHfKamBSAUte1LL0IuY4zdH+/tSeWMfXL
4vUv85yB8Zsogu4BLTCnQkJW25DNQh0QtgyMpMC5sIXA2tcNPzSSbJ9bXgUorqiSrDT5COE0vwBk
OidZQ3x0PJJmYsPuScZzhVwdhsDTUt31slp9zOORS/J9PwO4fYoZ7kbHsC5MQz53jsDVYInphNir
sqgX873wFq1iQJZ0cMOFWMbjU2cdP3hi56QjMilQMfx9vQggp7pckJJir6qrsVz2giMbTqiZ0lTb
8O1u4bpQnCsCVhrxMIJ8uWlyRWjKffkmWfKuOT1ex62O4ecpjwwKw3RUE2MFi8bThaHp8fOWTCb2
6N6n004sBWlHkASyvBC+q+pZ7zXVPojJiGpJG/vEHycO/EYIHmME8qJME/+o/TKuq1HoVeS3br7H
APropxxP8Gv+5RYhH4/mFrgWKMPAODN2OUs5pa0Dtdj3ooVW2aKwHv8+CyZCdYc2oCMOwyAwDBdg
rRU/8pnIpWq5FzH0JuYszEOUZwO6YFvgvjPA3UqCcXaOdNSnx8ffnD8tNoBgh04wBu3V2YO+eHRy
r4J+BH61VwQr+yies+fhOdy6QGhqQD4MbyIyZu3i8YJZNwrbiNCPpikQzqhoxr2+O3IQi7IbV/2+
/w5QCUVmqLGEqYaeO0KQ61JhZ2jnJ6KNayEKmt8zDKRU9n3jpM2qrTALutP3j1dyq3woB10IYVQD
qdYkiEoIURNH7OeBf2ijifanO+tA4gh0CNTe0OCPWUcd6JXvFeq+FJ8G7UlLVh0oyaSJI6G35OoR
g1rDJwBOmOKsMCnuWko6RB44uDMsRJ4p7qeEZB3fzLtmGdYT7t+N4YQk2E5cVCRSDLCuX0syKkHS
IjVR9wKJ1sgXIRCZIqS51WlM50BUBA8AxDQ3043lIB3UPHDVfRfZTtzZj8/89kCuf515lRVX4QQ1
xq97NNnlRGY8OvHzv5eBKg3cNUR2SNwyRi0Yek8TikLbl76ttOYAPLKwDpoJ1brVXvy6higc/jiF
hDKHPqhuFlVDD9VSHR9e2HHyftw5bDh8eANUwOoABqB7eWldqqaVmzox9muvnrn8vC1NnbPi2PrX
2wUcB3XjURGCS8Pc9bjPW3esdW3fZbbHr5rENFo75pz/Tgrjt4wC34VAtGh7AcTt4yEHraNr5tnE
/bhx0eH9Y+Q5BW1QrAH7aFZJqSRdVxv7sjHFmJQLiHIre0Rk/zFZPL0nDOBvShUHhxyu+fX5xGWm
Gm0rGPs2IIFm+oW9CZdANXVHb6rScxPVoqWKToT9Rxb9lgtdGCK99IaSN/YCmHOX45dQE+MQLDBa
wuYiW5+asXtHuZG1QiCNRDFSgAZzWrlcg2eIL919ia5/5KZRT9JOjxXijnajYIWbA1AD0A0spMcN
fS9rM87dd71tVLYLa1N5n95Uav/OSuAVIFw+ezk4qeuNc1MdANhcc/f1CLqfiPicN0n/dLsUIM6A
bFDRmIwV3cDdwTuMikjq7rWUKKiEWIpjOH3/r++phngbozZgdhCZnVNGFyqgpJrqwXXn9h3a88tX
t3H0ylSmwszbtwxSkGMEDJCiKVhwdMPVpVB6kXfwmkMQO47WPYeZNRwzdcL1vKlGYHIrGriAOwTU
iLJAMgZUTXwPDlTtHV4CdPSAY4GonZXsm1WgET9COh03yixd88lMignZdw6MhrYy5VuDD3K+bRdb
WYix7rtt6x2QWnNRXaycGsyBjdMPE1bvVvuwRrSHIemFPcW/XGvfyImCzqmSd4jLbZ7beuP43fvj
e8S+qMBT8sgQUhpxBKQY4XwtwjWGlIuG1DvU3BKXqOftPnMiZWIh9JpcujhABiERSZ8jVOEQfTJv
URm4GBMWuNEh26eHKbYNdpfw47SooSFbJ+gUrX69hEAchdYAC/uhfCuarbCWp77+do9gaWBA0VsM
7wz55WsBtSAnIvYpO+hOaDYvMfqPJrwB9i2gigwvEyk5g95N1tEsiiLJcP7loXsZKgI2rLG15IZk
Pgkj2y8mgioWBIrSz7l1AcEbxWwhSXO9oKoxEKUrQ31QgDbNnB5FcYmOclzydr4AIZFIusZRV8fs
Cwx0ysLSJjA9Nzki+gEqBZnT9M0tKM0t29DNI6k5DKYwkz915PsyjGDMX4CH3qST1TbWKsEmAZtM
J1lhcBX9x/V6IyGRBX9ogqOEZrs/bdtaX1jzX2B27xlIiDBjisQ2BnqEpN+5U0jCm8f3LB3VbsDd
cZXhUl5LF6U+bQcf0tu3HkV1sMUadpCR9i8n+fPk1tKzu7pqdK0X0hi7yAVxKrZ8HRwx4Qgjuzm0
cWHsqCk0FhqbdPux9WAB0zDzVBoiChTzVOCAGE2SXCNpvK4NjhXJF9HK2yOmXDYhsCC8Va67OXeq
LSWf0N+bCjikUqIQdFHhsiDIZNYYSb7oDakfHrO/Ljd99IGmlv7+K/4I6FojokHUeTUFrr3V2bNQ
YOkRlMMQKIwxFtIRrQQYQ30cJTP5yzYJ2hM7Z1yoZh4tktbUJ7KENzaBytNgNgHdR/jJOqMJPO7K
4CFPNcd56AM8opIoJcPrz+MzvLUGjCBmYYULeKooQFDwMvzlR22l/yafjUc6O94KCW3tlZbvTyI6
RXszPVCI7+MPuL+zFytlIvmKl/twqGMcJ7phD0NPQJ0342eYdnWqHW1hTYij2sHckKuNZe5j2qGK
1PYQB+pm2fwQf3fyFpVJ9Og6T8bOCn+niKrvnyTALgBE4hlnfdVKLvUSPZbhkU9WIrLvfbIAp/Gz
t+OnMqP/x1b+I4rN72ay4et5B1GG8SxqdvTUotFYIomlv4ZL/3diJ+nB3OwkPBP0aIINA1PTry1b
F8txlIp9eJSfs4/4GO2LdeL0dneSX/19dOSm8kr3TCkwgUheILmM95h9ib1AxWgEHsurUntEoZX7
1Mwcw9H6dbueYs34P4Sp4AhArgzWm1FLT4qqpNNb7GX8BO/LWwsHzVQGogLDJVvBcZgq0d95puDD
IBZA/wkKdDyznaPby20nquFxcAzfStDpuz/GU+h9+iPsmUnA8ahIzoBtVmHCzrGLAOvshuDoRi+N
/5ecNpxKlnxNvOGHA6nU135CSW68J5gXykEoI0cAiybS23HhLYcCp+WcYARH1OW/uWPWW+hB2iVI
Sc8LK/qRMHS5NefjbkLsnXfwUiyb6Iz6fOTHAmIbMwYdxdb7kA78bPzgX7mpdrx77xGan84ZcCgK
gtLrJRpDEgeFKEWQVdhfI0jDfzFKiXx7Juj9zGjKgFF3hTlCJAwRXMFnp+aE8aY7tcurgQuSI5AV
AkmtljPJr/Q5PjfHxCcT+3hPGMWtnmG+yOsxtyBsEg3BPISVi/aYOE1B2pd4aSbbcFlMvHjU8LLr
wkOHbD9y4cj6M6LUPFU7wBaTYzoL9tkUH/FNqh9eA31H//l5xu5rXjAMqVskx2AwtcwKSyeMTmFM
hlX6W3zB125/xxDnxb8O8/RZ33TguPcmtvPeYws3CU0z5x6zG6qrvnCLUtf75AiC+4NsgyZp/Cqc
AEhMbd/az4ZTm/yXgQAjm1erZmKDb+rudAsoHBLhMrJBQHpdK6pSSSBl5sfkmKPs36HRLIhIPAO2
yXQHtF02VrTjlpL9vqi3ylN/ctJDuwHz/Vz5QxBP5EPw9Vi7WA4e6j9efRBjjXzUrio9wwcpRFxW
n/nsiw4aCH8wthgQJQy0VzAMsjPd32K+z1bAsZByxR2+K4xH9RzjWUeZJljUc28dk3fJrh20VeUj
OumbUzg5jPD/kfZdu5HDyrZfJEBZrVelzm13cHwRbM9YOWd9/V30udjTono3MXtgYF4G6CWSVcVi
hVU/ziwtn9e7R6l5nRW1J7b42BhufGwkx0A143Ntcpb4YgsnxW5W7oF/ada1ubq/T3MPgkz/RZcF
QpzwIXTq3HIpStuizOvz4gnA7foLT7TyOWFOg7vhP6DLCnwUKmkgQ2SaAuq8Uo4LAUAo8H4a0V0d
7RAqMsYNGhasnmGj5/fdFIw6/KBOMxTdp/V5MAcwrH3o7/UAhrLn+3s3d/emKNSpJXqJZbpA6R3/
4j+zymLnRgvUOBBTpDpIAyz1AvrbT53+Fv1O5RMRvDHycFaP0idIkl7u//wNj2b6+8Q3uLqKVdH3
XC7A74u+Gb1HW/+81isjAnfAUwJWJlb6/BYeUo0IMyB1ppIcwRSvKIvQ07xMOAvnGMMTQwy2GDUj
fC4u3YP8yXRH5yeNLjGElxC9x+sQb7QpnJb1eDOljXBWF6b4tJaBRIqidyJmqMXwD03+xNhQsmFT
izBBpB1gkfOHsCtr4cwfq4/UKpYn91e5+goPRWS6LLD5TUzStiQvhWgUgo9k+VenJ3p+WBNejHPy
HP4qKqO/KIfuNXnkd4iZsEL4NywBQUPTOFLkOgSbQvOKSOa0gBPO+VtfG0gYtMZobtplegS5fme0
b/e38scNnGwliSGgsgPPXcIjS8c60eApVVHhVpd8rX0mvwO7RbNJYo+Ys1Zv+cfSlgBerUqndrpV
syvt5Nxta2t84A/DKrTvf83cV6C+hnJFuEyOuEWgVxcRcwcLu0LbqQf2mxCFGoS3+ev3AMaNb89i
2PlZ4aaGylwEM9EtjH6hOQcRF/aogSzExdniVs76MwAvHzbfNNUtA4nmH0INwBSJUpZYVGpFKIE0
LPNduU6t3vidouB9BAGrbNZo/HEEtPrU4In2V60dLBeWCrJwwQ4sf5OgNM9zxkfWS5mmB5x9FSV1
mSI1JBSygCc9YFRo+GuxSdcpppoQRmdpK4AEN0ZZxm8DzBqgL+/wx2NCDrcUHW2JERBGvIzQeBQz
Iv6z+5faLMrjHmOJRywGm9WZKNVAeQah8CL9TAyxm92IFA51/QpVpmdZ+IOTPROOIOLeg+nk6+WD
EHBVOxfFVL/ug87dGgKKLgQ8KX4arClJ0HmuS5RUWZxHh4xnlVbKalwFprAJDwNaVEsw4z2AEM/a
YF+X97Fv7CssNua+IRANf5SeAdFJreqXYc7BJTeywux5w0P8LjcQdkKPPM/K5okze41BExhugcwu
vChCCTA1oYsoyvIw8sJLDQq7Zv8pbwbzG+OzHhK0Y3moJ0APG2/VS8QU0LzGqo2YlcSjohidLIQL
AOW+yDOTz7uy4Au55uteisOL+oTJHmAjz1eVYzaMa14kSjIxpRQMZbw6oQjLEJHKS2K4SwU8YgN4
1HwTD1NxXcJvlg3/0IAZLgDroWQQ2iIPVJ/3T1acPfupj6C2OkaNiFYF+Ij81Vtx4LXARG08MDIT
cRs0Wfbg50FHGqaiG/lyYUC8Y1N5wMB78/53/PgY9GaAkQARKkzXIbXd0z0vmibIOrcKL9VHZCOk
4uhgvHPBtS+CE09zEhtf5eQgeewxWPHzVIO0FsOCzWCZ7RSzxDxMjFh8U41mDQ68Jb/EfWB+41WP
YbB42WPeW0/mgzPrkX+auGafvUBWiCRRoZjUZ/th2JaRKIeX1pFAYr9GqyUhMDqOaGgUQYEwmDyG
g+frYolxDsdT43QOikjXvCOB5sX4SFCw3vfGObC4RyYB1/xoUUXGqyquIjDooDtruqW92GdqyUfR
pXf0B+mtsJPv/DG0RHSIast6VdpgDwFJKeO1MMv4oqLgChYlk1PYDjX0XjYAtt41S/mYHTH60tHt
cdMgWJxvNAtn+yB+3pefWY8HUOFL8vDvSf5PpbM3fIDASO7x8WXcVcdXQpYLexzYoTPiMXpaPu52
L8vfj79/u6/dQ/TA5UbLcqOJ0Z+KAnH50JeAlBlShHT4OEn0EEniIr2476nDfQh2xNTWub+DVaI2
DHEeeB7YZupIh1wo3Lbs08uwkZ+bd7BXvftkEvGKOw2/ars7uy8QqX2EgSi5xRwPTgzSbIWgECB1
tiJakql3T9lJdVL4UnrJMflTtsett3wRkJRLYQ7guLNcHyIo9+AoMywMURtH6CqEq5mskmMvmInJ
r/VDuVXXaEdYSVbxpBwqp7YRjlkG5/RJv7g2iN1eNExePHBv8RPLXN5w/HAAV1tA2WxeD0Iu18k3
WUjCgsG0WPqOgqljopU5Lqiz74v1DZnCDUSa5yBQpDV5qku9kui9rGbh5QGFzfZJNCrGbK5Z2zP0
5gphpq1KnyWiOABBfvcKs3uOfmM45zb+7Cxvb0irIbTldYA2yycUbrAGXN8wUFgXcuoIc5HHIGUp
5DSVGgmPz0uSGB2uvlV5ZFYmz1QG8wpQJQgURPNIswN1waWNq9Ve4mWXdNd9c18Aey6exY9k45+R
WLaUTeQa4zc4jh67C88Q4dnr7P/AUdlHKsdEBIem59eWXZkthhDgF3DVv/imf1Z3sc09pssARQOM
pAHtlhI0ULRi5h8CdqjjoC6jsNXHopH5DMK5UJ3iKUrMfkTctGPEJ2cOEg1ELavo6iTJizG7SCis
Mb1t9hRvhU1+WKxYRoAJRTTkyhdTRz5fiKj+vnBbd5+v4wfMiNn5J4QNGZt386wWSI+BXwbmG2Uq
UyRwi0iRKwjZpdvIto8w82f+oj+FZPDQoxIyWTNmURdsIgIECDDDsUZKWqY2scQjKycG9SI9IFjY
narj4iG6+FvpO3hgadoNyZhgUbtYj1zj+VxcXKJtsKkNFzO2mxcWuz9trOgFUcbKVxc9iBUA4q/j
R2nFP6Aam6FQN9eBkAr6MeC3gpxsekaB20ZilBfFZfzqPqSD/ymVhvjifty3urPoP1aCFATCHKAB
IfFcyjCJ4HhDM3BWXOJXpJu3p6Xj9FsD99zBNV7M44qMSb4PeWPvfooH0N4FPl20OkwXlqAbq/H4
qrgkJw88/w816qVZNSezVzsibij9IE1Y4DUC0SAFwilCpvqZWl0If/EniDb6T+93WpkqZkDIWB0P
DpB8udI6DB8oraNobHyjMRSLvE3IBOMzYY+/v+7ZU+/nmxYoPiW94fPYozYOo79YcDUeQQsQ+SUn
C12pqSNsMWlgiUhWvFK3iBaALV9fM8yYSEz/tYNBY1P+TFO0aGfRgQ1m2heQqIQY8VSu1U37UDlw
z51s/ZE5ifXMWwsntllcv7P3Hw1PGZy4zSWh8bzmMjrghlii2x9eK7/M125s4MHjKKj40swOBRb5
Sdz1h3TDipfcsK5wZxCrJJ2mSFLSk+eULlT9oGmbi5ebQb6rPFvlttyqekn3+o4l4zcsHuFOWyCT
hJY6lHhRC66GSIu5OGlwPynGPjwr+xVmxa++74vUDyU3fazXMJSPhi5zLeVCwAzLcCdulLPyJWwd
B/PU1cdy5e6WyruxBD9ta5zWuh1+2Nz6eMTApvdjg8jUOcf0j++/fWaTs77+Jkr1yqSq07qKm4sY
bat2L+XmCigeiCN1MgeiA6fN94BZGiEG2ZdLUzxZx5hFm/nzOqA2BpQZeF2jmxEeJf0yq/Sq9Ue1
qS6v7w+fiBVxRr0ujPQRxPKBUeG9T978eC1xGDLigY2H/KG36ofqlUMs7XDY2Bve2HzEqyfJxqQy
WAyMaPMRaxzwBPi/v45MqVsf75/pLVUljdDwaVDLy88cqUIq+FIkgV794Vk38kcZ8zPPGAD5pFod
QoqSjYEaBrfmLQE+HbeutumyWPkMF+HGvYAxH3h3oQgc5WwIhk2ttJqHoo6C5uaCZmynxNhzRPd/
xipgWgH6szCnuoQEeRZmmVmsiRizdzVEaAJOXa+i7KVj4/vNRd7Lm/acYzKW7W3A3Y0WYVt8Rbi/
XxbOwGI9ncUdaVzqzdmB+tBbcG59qewSQRSfkF8g8hjtFMTapQT3hmtkToo5DfpFM0RGye2saIOC
p+9iPXG9NpMAz23zHXfQDvqpf9EO2r5fNp/6o79n0Zn9l1Mmw8fguKOclzrlEslj1evD5uL2RvIc
nfKz74wr3cy+wG+v+gZqYrg36XKubN5DyZZ7YJVrzr0cnDTp+oNBJnQ+lLHQpbzRQo2vL/0OVAMr
JTLQQPuksnaWfl//7OwVDOWACmOZosRIwICkb+mLe41+I1G/k8/FQ5oxons3fOvpiqgtHYc0HwMJ
UCO4q95H7OE+Bl0ZwtVbftfv9c6o3+5bDHoqHxmBgtwM/lFJux7qSaa6qvGjkBQJ5AaMPeWbu1bf
ko2ibDoL44TBm4DpeMmLlxoqi7tnFiKggOmuSrniOTJ5sb7IuMrLnbrUX/VtsRcGg/tOnOCRWWdE
rs2JWUfIFA0WYAsgNCJw7aYrlYchLBKlq49FZ/kCAiNZimkzsWujqLA4a78QbRsY99n8KgevPwps
4TWAL0+fsz27ghqE3tijJ9YQtFXbmP7gIFCL6SWqhQlj7XPLEFdyXtNVkulKaEogREJoxqZWCZd9
IQ+Vzx+FswhGnG4pduYIuo9voWGIzi0k+MeI4yGhimAe5RbKSTzqqHkYjot9bJagCns+ZYqJwlMm
P+NM0UlNJjrZ4JaTYg56mnfsLRZurAsDeBNRSYQX58I3xG3G8HNvHJYIdYCmo9UHDoBMqUJYNrxQ
17l0HMxUsmJ1mZhZbGrLchOVduFa8StD92aONWQCwViQFyAnTZg6pxKZK0OGZFKCEc3GYl8iM4k/
Yes7aocAXo+hUmYhw01goM7sGYVKuZduocScxGXRSX3H8LTf7qO8jnbNzn0Z/1pAyPIwAwHlEjJq
XKnlkY6JGmFYjD+MkZzAmG2xM0oQ0+/SJSrTGKsixn4q91MwalWtr6ThGAIsXzwkH90BnW1VYcU6
ZvQqmxoltelyMCymr06c5CksBhMhZIXeVzjqSMVNjzDmCq1w09A7bT+HU/iqqJtxqfR2tg6+ZEw2
zQF6f6GzFzCp1gcvKtqRUbs/497U2qFrBT5MT9rZqwynx1jYitXPcgMDWgD2ANSdkBog6mJtyjgK
FrKensAfy3k7dbFL3oQPyfQ1g8eEYTQjlEtl360rR9wxp0HM/QpQ1UMHQVcNdAnLnG7p0Eh8oKKK
/lTY+S47xGv5qB7R5QfWrcV6POrv/qm7KEvXkZHM1des4ZmzVB+hyr/GpyxomXtpjxOQT6KZrnMn
2iTLepuuwLWJ6AY685feWnXClfegrMWj9Bg5mSOuMHpwycrvzt0BMttGBwk6+DRg9uhm5ELN874I
CuWEcsLvPEPyPNl7u2TnPcKVfGBlr+f2D037eMljMBpMESrEKVnmh4VaNSKnnl4RPnyXQdEKHvmH
fL8YjTFkNonNPQ8MtkRdCl4rxPQBeHrOVVtUZZPF+qldgVjsJT0Xe/HNdbrdYhU9hMvK9nfpb+YA
8dldAmuENzxeSCC2JI2IU1Q350NtkHr31ChGAN5HDELwlgf16b6WzqwRhUJZIyF286QDN+gpMZyX
vzbg1I8Tm3QV6100GcfzA368OQwIUT1cukcUNeYGCsOW95cxd9IIFGhN0caHGxicdFOoIg7Fnusk
9wTO4tLgvnQnPbtv/FpSjDAw3Rf9kVnpTtRrYlHR24/uK7TSEQ5oTJKYQroD78mNInhnbuVtg9bC
kHnd7lGjc25W/Ge5XxyyF8TaWJ7a7FYELOQB3BVo/CAkTFNYpSuU0Zd9/5zITswZlQnWMAkJcxTb
24VTMXyNG1II+ixQS0G5MVaKDjGiaFovujTwzymSvxrSOhJSVi7mmL7/7QGSngiwSWLsJiwplHu6
rDJz1cKr/PjsgcBoqf4uEcB58V84WJQdCJl/K796RqpstjQKkdrIXnQ9DFvw4rPwlSJ9/ILBXNUu
BXkgiydxdktRQJSgyF1feLyHpQVkxo5yglMtSqv7+zfTYwqDslGD2GK4T4TFtI+6jdDB/V+fqxf1
89RFCyJ4cH5J+Hn/kh1QKG5ph0hdNa+oU1IQdQpRqMgyHuSLJ+pFQVK3W+tKrleNgOzsz+4pFtFQ
qRztRY1Rvb+OrsQwILM3AoVGzvDKVOl8O2olWSDoANEH7D6GjYNi73GvP8qskXS3sEADhqsbDdSk
j3KKJYiNXgiViLPCzFGUN4Ic+mvASNcVhzFEzPYLojjTfcTdDOcIhhGXJXqBpmhJMspF0fXy+TX6
wOKCk+/EL+mz+tV+RC/3xWQe/EezEcoICOcFimXB5DHFkvKxqfhIkc/bzsRYX2+FXs0RHZQ+eLd7
8626fHwgKoq0A6tDba7LU2DqRQSuoDSqfUlGoX6kopoy/PDWPkPF5l7OZHXIck9Xx8spZleNIkD2
+Tlff7rraKlvuDVI0GxWT9qPYZ0d23+2EqWCUzC0I/iB4GMr23LFZ2b7oJ0kD2HuehPsVMxlbw+q
a/19px+85asTRG3lFDbORn3kQ2xk9CxdRFSkBrZw1PbcHuWe9n1pmd2fFBRlFvW8iIUQQnu2iuO6
feZYjwPW71MmURP6JqpdQT6LR8w7CkXLfxwSqxlND2MDK4yUQh/HRv0aB1sOWPbyhtJBvcEBi2wM
maNFyWMucV3vpb5yLnecoW3dXW27D5CTZbVlkVXMvWESWvyDRVddhOjcKlTFlc/8st+FlvGF4XGl
ne1YbSOz0hLIxgSIEsnKD0aZCzT5rJ3LiyOBdnzLv8mP6RYFYeAPlczyCcWbKNB9rFj9WzcuoCk2
JZdt0UuDnOjyGexQ3tZ9fDTGJfeuLEewoHu+wQS8YVAma6WEs/B1LwLLmYwGqRHDhEHZuiSjg+9r
wDwWTu0oJaJJjvljRc/JqG8O1+ljsUeu2LVKbKhktk/+pnlhcSfPfZHpPlK3AQrtSvTiQTAXy8zY
9TZDp+c2UsFbHLUWINQRFBDmU+cU6HFCXGXtnL/y35qD3hPN5irMSI/h+6CCzme5JjMtR+wVhOeo
BcIdh55Myk0oJckvpUH00THAI32CPgFGkmieUyUIeFHgtamDjoimakm4PtCDVkYT01re9Lse1WrV
DlyyNqsYYp4RopCozXOlYtAiWfEvpcOtuBUmIG+KfbkCq47troRjsEZt+KZkRqTIz06uGgqWkvWI
D4OmGwHbbfzHYCWb6aNwfEMzzXrhcGuGyM+eLxQYJfKp34wch7KFS3S4eJEhn0cQP4b7YsWqXrkh
itNzo0S9EHnPxQQQ/8KtFkvN8TbuL8VWNgIqCn0mw/NMr6hlUWLYJQvJj1MsKzg8CC8p6gz+eT2U
i6q2vS5Xo+Rfwl2+q3fqxlv1K2npPnDHYh0yOi/mxh4LIkWhpPwVriMt9YjzZGqklsEls1H7jKr5
2FK27Va1ovVoEnZZQpXfoW7m+a8FhMwnRL0+2uRBX0R7x02GOV5uLoY/SuCdFMSx4m9tKW9ZNVQ3
FHuKRJ2Z3IMyK26BVFstCr3RFmC/SHa1zVhGkcj0VMGmQNTJ+V0WuCNZEljyvcN7+/jlLCxlPzj+
yXtDaJDl+cx1bIpHueH5EI5cXgNvgL0irKaN01gITAh/r8wAQr4DVL2kFZMmNQjiRC4wrypELWZD
ulaFw+JBsH1kqVizdebFNcoUivKosgBlIIhsh5fCLnexU5ix9d5iQHGyCux+1eXG8Cg+LB6KtWLy
GDI8nPqvXwVS2YxnKes7VOoRECYo7y1qfEcHxn0BmlHvFkeEPHlzsFMHGfxlsO6c5jVax8/hQV+S
SbORo62ZQkWkcyZUf/Zepbwxf1Es4D7gQzAPxkKarjK5U/3y9RYa5b7EDCvXdm1WQeo8FIpTQLk6
qGUxAhkUl5TKRImYtUoHyWodtTSknW+OW8xxX1j8Q7GrPzZmeMz3xYvAoh6am9cpLqVBCciVUAAH
XO9DRlWZKCCizuoqJRJEb+j12iit6XM/IKV2RGs4VM58qpZ7Tpy/HgWAaC7GfoFcCFTkKF+m+ehz
V8jLZkCHCb+UN+6S32BYHDIGlRMgTdEs3WW1LFfCZkS5nOpkqELvVizm2/mTAd+AtmDipaFED9+D
rbiKdnTjYpGpXZ5cmu/qgCI9c+etiy/hKdwLjwxzfsP2gcGXEEaBqJq01EyhkE1E4+mYpJcS1Aej
JeDOWqxVTGRNDX2DyPCKWQZBPp46R1C7y+BeRXQWxF/UvZ+CdQwEfml6qYwCz1fP1s1H+4PUQT6y
rpCbi0PYmby+yDBryplRtLbIazdLL5H5yHoezw8JlO6gKUdlLKkgRRJyunNRF+X9KPYRqjst0B0O
GCJi2Wd06qNG5v4hzSSfICF8DpYDBBrQnTBFKtxFGxfjGF0iw9IGpzURdS0J78R9mPlzBzigGEGy
n/DCgV1risPLZdoluhCjgQmFagfJqtBsgVG5dnj4kFcxiDAMBuJMFihESvrUtmnH1hNjNB7mu30g
bZLOBP+qWYwO4Y9wT8xU2OzuJWORcBWiAACtb+DGna5RyBfuIARJguoqzZA3e1QYrWt7uFj3VzYz
iBQMtbBY84ekbmJosJk8vZ2/WTHruXNEAVAWt9JzP/ZyALhLbVsbu4Nkh4b599kMCoYyurzWjnle
kXWgVzKE6C2Mg48IIePanscPKBzKfVCC0a30BMdSO72DJTmOZ8jrheGZ2iZEjd/907mluxiOhQJH
0mOLLC2lUW3JL8pAInCge6nX4u/KAn8PBimzWORmcQqyrisgStz8fgyHLg+Sy2thoH8L9aaJwxC1
+UOKYIBSGEkuPAYg1VORRpkLnqVDBgznAdu23kW785HpS95Q1QkKeaVe3UnhoihQRQAU8AoKhiOs
ULqKWOcT2mS/j/eP59amIZiFLBNMN6paKGHohQX6AQIvvXC+8Zr1qJwJPWO1ug9yw6gS/j4F5WOE
9J3mqMhKXSpkqcHdYLjv0kMK7jm+XpoV66F2y+Bc45B9vdo3FHtzHJcC53V0DX1veJc6NjZnJrn0
rU27xqFEOoulXtID4LhHEVxB6gMegTZD1IjVmlzdkLRrDEqa5cLH5A+1Ti9bl0wSjX/1rAa8m5p5
DUHZNa7SslZvKmxXvEbIyORs7l0yz4y06a2rbrISsptXp8KPtaQEAlYSov/AKXeKkS7WWnmSU1RY
P7GCYLdug+tFUQItCOAzHyosKjGijygwTFa9O9n4OwdD10DGciqoJYjCLvVatsIN49hvWuer76cb
UfNUJrX2+Hl14+aGYqvGoTRXvwa0yRcv99WSJQB0/lwrVa8tfbT1DmZjakay4czCSnYCugSYzi9D
N2lmNb3n2zZrS3IucAQcMTQiJ3A4iyFtDNWk3dCwU3uuHCFsmLZ3bkkhoBlYHuuQWDJAKWcW90M3
RNi44jt05PVvfbvWwRdhR+dhJW7FrWc93z8q1rIoH6cLOcXLBwBawel3stusWEtiqA3NupW5Me9K
PABeZZTAy1+gZVjfXwILgTIDXV5wzchDMRf77ej0BspfWLrPuGfoy8yXvRFd1Tj8DrWLxbK00eTl
G4wb86YP8EdDUeg1tWdDE3OiVrVEkgez3RXG8KtzNqsFWkN+3d8yhjFA++sUqvRGOSklKA1aE0L9
uLOfwNfaGfJL5aMphVXgctPRvV4Z5Xc0UuUJPEdMm2MpCySrc7A4xJvcZG3hLQfnGoi6qD3RE1wv
/zEGCmhdFmbpjJayKrcyZmeaZmwy9pHs03+32Sjgme6jVy3krJSI+kTGO+YGg0do9xQ9sJTo/p09
G6NTu0XY1QP2D/M05HUFvo4VYyH3rSjqqqcL4Tu+F4MSsof3Yn1ePPpb0zYXrL4YpiAQXb66stO8
qjtOwEL4bwNzukfTJDPVWVb0vkXA9LEpSptKAkb1wI3qTIR/FiZS0g++GWAEYfuRghJF+2523DK1
WQ+627gkO4eQAuZuUZsYeWXvcZwP642un31Fml6e75/TbUP0B4Hav0QJOp7P4vQinLMTBp9vJASw
wuV9ENYyqO0TCqUreRcgkGn91Dkr6fHfAChXilf7AMELACSjEaMXavEVPt1H+C+C9p+NokPIGDs8
dsMAiH0Hci9zPNhSam8w8YjxCiV7MTcAf3AoQ+r6LfyqNEoRI+CfQUL/8BTbDN1knDndAQpZW8hF
DanqQJqF7p+X3t7kewbIf3HZ/iyEspxh3ipDqYUwMWirTZCQ54xoWVnhIV6x1JNY+3t7RhnNuCsT
KanxNAx3W7CgOgsJpERv4z41V6zg1G3D+WdVlD8lFHXbhUqAOOXmFQPIz4ylzDMVP4+pP79PaXyq
V4FQNjgbodpohiBagmIIB+5QWbyROKUBuiDfOp2i34Gp9YYI74phEG4LOkiv0VGBdAFP096KSqvk
fkPCo2Ch6teCoa2QIEFvhcm664gEzI7tCokyCygobeJcQZRZ/F2A/RkhHR8cUdt+j75chrN9+2l3
hUVZCC1J4yRosaoBdVie2e0+TDtebb6fJXgpIkP2bzrdf8DoynrExrox5QDmr/2zWTj3TdFNa3r1
65SFWBR65sJApJdn0sN3Sr7O93//pnlAKJR0BmDeFj3TrUA9gwKmYdzcvWUlK4xZTAx4VvdByNnO
zv4KhDqPPAdDr9DDz1kscZEun1CE9G8IEuX8lhxq4nwPLrb/CppGiFa95FcM9/DmQf9ZBT2bFi2i
/9/rPS2PDIm9ecpXP015uOIQIPdcYYPEZ1BLbTCafMU4ZxaChCO6cp3yOtcj1M/ClCEfWNtn9/SP
S6DMsovM3ILTARA/tmgIt5lP6Nu26mqTKGuM5qlu8DWIamMnp8/MfATD5a40GetgyOoP/dzVRsV6
KQEJKMPx9VP/gIf565+UgTa5PtgvhEYEgH9BS/cSw7zL5X2Em9fW1UZRpnYY6iRTkMm5xGvvCQwj
zHDzzXfLFQClz4ss54qYvJPk5XNpSVv0UMJmBGDz+KeF0KZVk7sxjAqoRXHwjOiCKdl/73+hDhpM
67KEblaNTnclhYsHRS1lcFvwMs/MwTFSjyVRt5yjCQp1zeeoWtfxT4aEk+R8CsY6WvdI1Qws9/6G
jk9wyP9fia6QFWnPk9Xg/b8mGzawZPeGZKEDGeOGwdODJwpd+RPJUuqDrC3DS9wBgxKI/grGkc+r
qlEreA1BbdaIMSYLgQOE+445Tc8PuVM95ZiZJDyb0S/fYGj7jetvgkZtmZ5nwljnanZ5dfcOX5gy
mmdaeD/l7/uSzMKhVBJswl0dVwQHdTEY43Mw3QPr4cXCoLQSdwinqC12bjDVJeYy4kZHvQ8a0i/3
13LjHrzeMzrSHNVap0UExypbI2uZwYQb1gUkDHgAo/oBBQI8tVd63QkCN2KvgucOdB+LdbDGnKUQ
kSWW+t8KZE2gqC1zuU4NMxFQCsqyNTxaHB+Mh5AA3x4M/oUV8Ll5Qn9W9nPDXSloFUpNFJKVKYbu
cGZrHiLnm3G93LY2VyCUxwjSkr5peoBERrjeDvZ4QJzkieELMVEoj2VQal3zeaAUtrzcR9vC9J6E
76fhhQHE2jLKb8GsmgjVCj9b1nwIK/Vsp+/f9+V5TreCaT+glwGTKepfQA9HuS5ZJ3Rlp8nkiezu
o0O+HjbJwV1eXCvYB3tUJOze+udhl1koR7DvY9/wNjCoG7xn6PxGvQ+tS22aonO/FPACFKx8OyrG
U2BZ/wZByUOr4Xkn6R2JC4umo+4+zqyCqVue2WQVlDBInKgOYs2nl6w0XgvwB0uekSqIBx9ZXUS3
NHYCRclDU8vZQi2xmsoO13lsvqKPuzSL2CS5B23NYqa5YesmcJRo6L4otF4CuC3/uwsM4e3+2dxS
o8nvE/wriwDijbge0b55GR+Q6dZKExwtqbF6zlbi6T7UDedggkTdqwWy95InAGlYiua+Wi6+Vv8G
QF2lcqSUoaSOJJHCm5/g/WIs4IYlmCyAuhZ6UMCnaQhVQXh0LdtlbHysvhnuAEsdyTdcHUfRBWLX
RBDkALWyztDYg7RixVzuHwSYEaYYZeSWaqYBo/neZ0vZyp/dv+VtIW1A/zEqGDM9RYgkTB13eZyE
+wSGk0unG2ZmmYx7hrUMSufdQm2FRYFlbFsEq5+6v239pdZA6XksVD0IyJBRyIx9YITWSbcj1gQv
1hIo5W7kPPX6akDsg0diLrYKq2WU7d3wlycnQam3y2FulxAT8xFsdBMcF8zZm+QsqdDKBIFS6z4K
KtF1gcBt+c2eZA7Qsdo7T2BEY9Ss39cNTBidShWPOPVYaTiRojAWhukhG1+smPb9RiZpsh5Ky/MM
47OjGmfyiveFaPK2ZhY77XnDcCvu23XQmE8Xg1EEmZTKWMxlXRssR5yxU7SbB82U9TDGj/OtBTJ0
jGzZ1wUzoMrYqZ+r5cpWZUkiV50Pe9iZkvNO6qFVI3gMWU+++2YXjJXTnXJlzVfcDAKmGI7Dn81f
mc0wujcRMH8AJPZgfpNn/r66QHdTK0FJNFQUZaOhHI3uF8MLksh3zhTlCoU68SqVxsDTRSjKSjOs
Kl4VeIE7NYhQQEmTgVCvNtslj/rWDI5FdFCXqxotNM3Lt/3BP2xYscSbpufP19AiAn80kDgea46M
7L2w3tCow9jVm0J4hUBdApmYZV7hAqGuDd3kHrcd1PX+jX/Tul1BUKIRtWWeiikgnnFsKlAy17iP
wFoEdQuESJBwcg0Zj0vLCYzFzsdEe5MhGgz5+8kmXClS3PiF2HUAUQy/NSq7tfQHJ9Ss7HJ/MSwc
6jKQm0UVFDW2azDfy9HRzXI0beXpPghrx6j7oOwXQaXiVC7bcuegPs8qn0vzPgRLdqmLIGi7Pso6
QGgPTrsNVyzLxhIrssSr86hULdOLCudRZxg9UoNb53x/ASwAyhTo6YjcLuz/ZTy/KhgQwqwtvmma
/yjGz4PzagVy2PtR4uNBCXartW68RofeQGov3njO/ZUwjuKH/+oKqOmlvIaGpJf0KzMeoOnBL4aO
z8n8iSN2tRZKySuuadRGwGkXdg0KVt5UkFsB3yySrQE6RdrS1I52aZx/sQrCGZIsUrqvyH4D9iWc
UmIIVhUaL5vOUH7d3z+GStK8UcNY5ENeACNcd/bi+UtYggH797/Zl58s8NUh9YtGz0H7SS5qJUOz
NVhr38rDP4JQei+5xRCjXRJ6XzzDgB2SNZhxTVaJyq3M6kQaKN2HoNRDSwTO6vVl0yCEta4vxWvk
yJ9becWC+znjO5c2nZ0MK7ft2grC99ruBNUOdvvLYOePUY+eoX4jPZtm31tYpxDZ31xm/o+RjSvp
p0xF2HixIob4AJSHeis0r58XxlmzFv/Li+0PDJ2+lNu+S31yWb/yy+3wU6gxeFb2eV/ab8dprmAo
n2D0tTQvXJxej6sBtWC/PlwzXTJ06lYE/1pGfjyxK3nHcK900HzsGeopO1vxLXdhIZSG5Iov7jFR
E9aD1fPJXBllLAI30LKB6JhVp0YWGh+IowXOCvSC/7iF8vRy8ruwGOQAW4hXafIULF8+UlN7ZEXU
GLaPzkvFPOdqiaD8lL2CDHzd2qxWSuaOUQYDbWZ9ovSA2Ccrxwl/pZi3xmIlvbkMcNWS6hLMR/np
YL+SBIyJLHpMY4GnAO6kt2wt2Ooq+F8M3xUGpaF5FKicEAOjFK0IFEbCRn4dtqwg6s2L4g/K7EYv
MLuiEVXiu4Vv0hG16KTgVWOs5XY48AqGUlB10SWjBv/tYg2m/6hj4CRmXG7qA+NSn43uQgMhSEb+
czA/LFFXBwPiwoVXZ8CJ8iWmPrxjBC3YAgzTBrHJenOoLttwzTmLTWVgsho0Fj1L7IJlopMz4371
EZTOZiBwUfOALFbMtt6x0VFhhTvkxTe4ZWKx7pLbAn8FR2nu6Lt5zw0QlO1eLFHdK7SkUERcMiIL
TBzKzQ+SrEuySiNPuwTb99pa3mb8/r5vhxiaRRNQl0kbBx4PELRiFc9bsTPwMkJDxn2U/0falfY2
jvToP7QCdB9fS4dvO4mddJIvQtJJdMuSdevX71NZ7LRc0br27ZkBZhpowBRZLJLF4yG1AbdOiPH2
UW+FPhC10JZCd6B3QA39q1h/ciiUz4kiDnkWDmVLFVHH6kMx4mUveBww1iGSa4z4dPj9HvMQ+5xb
2qfR7w0JsY5bNuthSDRI6LtU6b0HbrSy32L+gkweIcYyhJ2MrJgARmhtX7YPI92Nkz9cuD3wHM1i
vXfb6/7ZD8BRRoDGZTckvH9qMCgrHMI7gKuLixaVUYyuGKfbusaxsCxWp2B2OS3F0le4dRQO7cnE
mgk95O0RnmUPIAG03w2N1mwTF2awLrCvFoxO81RvktVjwt9VO/v8m9CgZzlV6i5KhK4DjY2+yLfi
WsIG4UGx3/7unWlihtWiM/o/psJlI06iIIrOOKsnrGH0xCcsYNSA7sEznrPvzAkhxqbpbdZUpYil
arBogDPFhByv1XZufAV4Mn94YeKRIJdGKR0T2oojITodsFn6s7fhy52Q8LLMs7o2ocXYtb7uB8Ah
Q25tYu+BxoEXRIT9ITxvPq8Hf1hijJs1mmNhxCDzPDrj9k4/NNt7LtL8rGGwRIA3WNBmVWcsXNWO
QxoLOS33t975rXtDXIrdrMOZqJ6MJTG3b+l8hPKHnEF5nuh2FQPZWRALrGyzR294AroIucPe72fJ
5Xi4eT86ocRYvNLKrTbWQEkElP0hdFTAEmdgiKcMs7o9ocPc1r7PG0GpS7SzAA9TgJ8T/mL+1zLQ
pQAgUTqmzRb5m05tky67QN2AAqPbNO6g6WZ+N/ect5sSYkSW+36vY/8GvabJPgJgdIv1Mdv3npSO
/BsaUW3LU23/zUFNqTICFIXaV8cBAlTI+JzhXVkD+a9FTohHaE7Vp4SYgLGXWqEfsuZ8MpAXTF9U
uyIPORndy75YHzl6zqPFRItpLAZ5XeLMag8R3OBK9FZ5FZYyw1Z4t4nNmaMpX4x11YYGSqjj2FqK
coW18i9nBxiKPHPE0w7695Ora1SKVeghyGCR6jdaGPCIDoAPhcq3du0ChDuAGeSCvfDIMsYWfaKS
UVsVNVAjNjgBzcZR31QX/bu1m+77V+lJ5y+mmLvUU5EypjdJ0cKb1N83YTyT5mlwDc/wrOfuLbQD
FMoM0xY1N7vjjtvM+rEpZcYeR63Sm9oF7F4gZQxx2cUGaCbAfCoWXEAGqoRs9PmH1g+4WyVLdTlV
qeJ4MsU93HrSVrczzSXDkac9c85sSouxLXhmx0KNUREoafohuwH53TnNyt/c374Lsw5mSoexJl1X
dLWegk6VkvfMDb3P2s33MpA9/+Ol8/QVPCXF2BNrTIqgO4PU6Kko//eYJsNmZXT+cYObeeGpqgYI
TGwWZsvNqRFFl7AaaOOfgZoMNgsTt8CLm7eQZV7t/6Hz7VMnVxwRryYEzTed6rXzJDdf/EUPo4V9
djL8GLAHsXDh2ooIpirUqdFTPcD8HZWZsNPe+CD6VJ9Y3TYB/4FaOZa2YofmNZ2gs4QqUKDbNe6R
l+N07rTFY+J9cPRtztBP6TD8aFI1hK0BOkCh/F2RlkSrwbMWEoq/gcNtOJ1ThAk19oD6SFUzXwY1
rCMh7/3m9/i05iH2fFctboiO7QwY/e5ShtQsdEBizwg2jR1aR8eWPDyxDw+j4+H1eBesVNXtv+Ll
2lrxIGxnywRTNplLnEainLUivmBs19p587i5D/YNVhfuuxXCHtO+fYZzHmZKjbnH/tgkhjCCmobJ
dyQSmuf67TaFuXs1pUAN8eRe9erQQ0lh1IM39La1oW2sbhP4uSkGtmhKgYkBDHkQa60CDxdHpsAq
o5OjF9kg2iojz7vgHtvFSOfdqYHTP7rO2zq3v3hWau5pPP0EJj5oBMMaA42GPJh5T5BIlckXDxOR
R4MJBowow8YMGuo0T6vCrd23wOGxMdsiOuWDsRxlldeDqX2rg4HlG6eIRK7vtOj2eBQ31t3tg+Mx
xJiPMBWlc0bNh3LwKJneHlB4uE2D/saN+8wmn+vg7FdDDT+FRIz8ppIMePbAJOV4eI6Os7VkeRjl
qI9ApYPa9dDA0N5//TtGGLOQq31lCgKE5UQINklij3aCjiVeX9+sPcAiFFMHih2Qp5kzseJCOp9b
LDB/Vbxxldypy9ts/MTYpJf1DwH2EVwISS5FdBm7k4eup691uwcQAZaSnckFXn2fX2wuhjw1MT+U
YEKTib9iJQ1io4TfTWDkzkTHwDCNLnWntUXPLg//lkfmrOTyXFySDEJE/KzaAjZFyI+pl9j6qbXf
QizwFemQZbvgaOG3B/zJJ539wB3GmnbqQSemtu2wornUsRMemUYnfqnsUCTn0zruCS/SnPXF2AX4
v5QYiQoqjNGggJKGLYqk9rAguT8746KRuSMtPFKMMDtDP/dSKFMP5cVOstuu6fZebhWU/swt2TGO
EEsjIzNTcGZVskS6FquHVKL+lly7Gz2efvBoMS4RAW1exClYGr0WOJ5xCFgzxa4O9xHGJHg5mtma
sjk5K8Y9Vp2WZ0BzxLgJUIAUN9taFzzE6wV9FaBlb3NeolxlhwvORacq8FOgmEgDfihdyscwmRSG
KIiJgozDYeWhAa3bbXv0U/1NDRPpyH/IMNyJqlIA8E6leRuLNCqRNsWr/s67WTxmGP+e1IBIlQIw
gy63koTPdERw6xPjCZh3t+U267Am/DBevhFrYawsPENEN3M/U7Kljype1Df7UpxKjbrmiaW4WEUT
lPRwnHS7yx0gycL3Ki5P0ee9yZ/DYbxJ6BuqoIcgk985Xu80bvVYrsRj/9aR2L44zV/0bU64YitK
QlqfjbOPe/U85qTYF+h3zLnIQ99W9Idiq1ieBWhKut+IsbKSAEjKsITGUYA1yXuOHPupiexkqSxD
Tz6hV33VPqSuz1PCWc2Y0GVsLhoCVL1IQfeCHP9r+XhX3t3f1j166rc4Y0xtgb6+WKtAYePvMJJm
w9JyTojHA2MUtPwSDKUICoqXOtKDSPLFPW8ujN74ay407FnDNC/21gGamU0Zq2pQp2dLbU7OiueM
6Ofd+unrI7gt7J8x4/VnMsLWxmYIg1FpgH1Redmu82xeWZAnCMaldQDr7QIVgnh/uON1T/J+mzlI
va8zvTHw25nNRaGfeYVci4a16YElNJKGH1ech8oBsIq7DeCijh/Hp9tnMNPZfk2JsesFrJPQUhEl
ZAV82Y5scImPukM8+/iQLzavDu6A67gYkHM5fWvf5dJbysRYeh9zf8mlhQLsvNfuMXo03cz+BEzw
zmkPD6EjAMrZXkZH126c43KPze124Fmrj9sS4J0j4wiw0SYW2ws+wntABo/jy36a/2vpMua/ac0B
20zx4z355N3ymWTx9Md/zIKZjaZVQaA1p6fEFfbZonhPCUCv40dH4OHz37727FDYvxH4j1WesuSP
F02mAr/jHCXvK5nrXgqV70cldPlf/zKlPIkW2rFRLJ+aKqD88gLv2wqoswv8BkHMom7AV2uEEM7Y
1c+Nfea1jjBXrJP8wTCpdmMDla2QBNs0vC3Nu1YkX5be8+NAFkv3618eBHOnBsPIW0EESz2xOT+t
8A6ZuVJ9gcbARMdv49GQlCS5Py/W7mE7kAfbuW/Idvlmfxybjb1wKP7VWomdkhfVcT6BycPevg3f
mZH/2wj+2F4fhRLa/Ufws3ltCCqgsePt/NWFyMT9BFL6bWq8L7++If/utyityZ3olbMctwU+3Hng
RM0/Y6Qrpf1+z01+OQwq6WJE+GV085DE1fYaME87wtu4JPPoML4P6A1noUpB59kDFgUhu4Ngv+5O
gauilLMETv3TxhXJ8WnJg6bhXPnvFNGEwSCpSimj5gQ5GJ454V0Qtm/WMPuiE6g9edq0nhc6pxjl
j5z8Oq2wpv2BLN2Vtlg/hcQGyubHYK8Dh1fl+V4ocUunmTvqq3Ja1j34e3ac3cPH4bAsycupJN7m
TDIXtXfPA/jr2cbCKd8BSj+gMwLijMjp2V+L+952j+5a3RzT3ZrcRc7DV0yWq/Xn8nMvkoX9SyG7
XYiFPEvTva3R8u2IVGfTR4LVVpjzg0eVvIPv7FY7p8OnvnrasoI1QY9z5ilkiy0d5wMv8cy5mWwC
NR6lChsncGqZ7fLU7Rvq6MZ5sB27ehfmfUltjHMKyG5FJb2w3fcTKjkhQeNujgWPzkcEFzEgyMLw
GtEc+3eDUjcsKucB9I2Aeutjrm3QfymFngqJjI8BZK2zen74Fdyrq+fFzlmVtnlXE3e5sMkR/0fD
JbLhuuviA+3F8hgvTExXLnnayrmMbJpGCA1Tb+mhA4yGE13PxvEW3shYrS2jlUtleJXDIcjqzGiR
m9ldJCzU7J7NJaYLBKfi7jubs2ZTWow91kKUQ8Veb2E1Iyy0/O2TIz3L21dkJm+iKVMqVJoT0zX4
UZb0ugZgAHuXPLxndvqGJjgueObM5Ng1HcY2W6lZnS0NdAx0W3fuq/J+AZoygMJyYD4K6OQKkS13
H78u3m0GeVJkAqamipGYTL+liH2TrwZ8z9Ho/gLV+5o9JkIKY2sYowLsOalPlIz4vzMoRYobeJud
2QAQ/Z0KdnZa33trrs9LC43k7Pdme3reSej5hT+4LAWgEYeoaV2WNZriAmygMlbpJx3MKzmXfc6g
Tqkz+i8VSjFEJaXePDxUq9z9uM3e7BuITiKIdIUhllAxchRHPxEGCxdsZ2HCXF/HeDXW7uja+eO/
pMT4NMFQlEaJwYrjP8WjUznrxEmcZkm30XF3G1O5sDZywhbriICEmF/aCGwVjkY6rM6RiL8S0WwK
JFIDg+WEw9zPEgNVx3/EyHqfRO3HIJPAXPoyLrX9wpaROQzXwfE2nZnmgms6TMpH8sPKVyOrPQWb
4rxUHaX1BLfYIBsvbzLsGUh3Pny8XZA11q8SfV8ahHfBZ2pE19/A6GQIEOsqpAc5oI8tceuluZXc
Y/n+r4XKGGQ/FgQMGOEQB0CBowUQiODeo7n/i2Gsa4YYkxzLcmm1wzdDFIgkw6xc52FJwILLEb1N
t9SSMcoRVnoOaQ+O6NojC+gHLSaM0AC9pw3QWEcI85WQCD3xXMo8BWXMci4KF2wkpvfcA/rQne4I
iwAUpbvbCjpv/f/cA8acxGqYC2EQdPDXzVOySAEd9xZxC1Izk6nXJ8bYkkYxLSDH48TU+y60MYUD
1VjskH0rEGRatu9FQItatL79sk53wio4VEteSXiGUwCH6aosIzQBehgj0KwbistZwCe03nMF9IUL
WsqOPO8jUYVgFOaKCiNPvbHGMcD6udOTRUI76UkPKKyAVI6MWkvqRl5wHN65VGes5xVVRrxqlipq
pkJZWu876sJrTnKJbXprLqzvzI2YkPrRRFn5chSU9EZkRMTQgebKzpHXW6HwiFwn3f8LS+jLIAB6
DrrmrE3+knvRul6qbnlvPYz3qUlnQ1DItAu48vPy63IvL7ewqTlZPxYLDCagt9/BWLAjLi1u99Rc
nHYlANain7Mhz+kJQ9aiaZe2hZLQu7+9+yw2vwqUdom+HIiwGnykn25f1jlLrkmo8lsquiINbGK7
jm1yTQySOMZtHWw0Wfvb7VvBDaC+R4d+qPCECOMusi7uUOgHkdLN9tZePTSPwVpflQvNje4TDEtQ
T7XP3eWm9zry1aCu95XfCw7+NKCDjve8nwvAr5hmvIqVaH1ZGfiei7eTXVEli95t9zXqfLy5Ha58
GceSCUbR6BVIOf6CptoALvd4tF54b4pZUzSRMONVRDRSpFoIMrv3YH1nQmU6wtu2OXuFJjQYcyc3
pViqA2gUd/724qrePV65nGCXxwdj7BJdigOx9uGj4rvI/S0sLnik/I0nvDp/xrihP1OOLyI4Kd3K
PbuNi+4aON2Mv61tLriekmI7ldJA6jW4ww4wapjl3SibwDXc/dmrH4sdj6+5tMAVMcbIWSOaXFQB
0pMO0rMIQ7JbGcRcSI6HLu5XdT3sgnXq6LAnzkuzsvM3bXm2BXvrKiqBafOJXa7W4U5Ba4yMsQ7f
26+X7cttizP3mrr6SMYYxPhEva6FFmNF/lr7FWz6mmgZWbjiBpBmS2zQBOX3jxIjnJH3xCE+r8O6
oaAtDdtvTUZCva4P2jmEhAa7e3sO15hyrh0ahUXrbpeaGAwa7WIkbnRSD3AJDf42Id3GcnhLUOdy
1oAhQ0M44gdT/rHkRpQFJRCwDwZxYNwiRyuRcpE72We5uuuXEZo/X5CbP8ZE3aBv2OG1gc6bQDTn
GaqiAvhLZExgrlx8K2zxilAaO/nEuqBsBe3nDS3MXucJFcb6BUmhS3kAcYv25UOwkxckhHlIXvMm
dkKEsX0phthlMwYRuOgnHW2NER4/3Ukk97eVZ+YhrgET+R+RMfavEUvxohagA5S0B/mo4MGzvE1h
3lpMSDDmb7xkZlZT9YS3aA+fL+ny7HxxaMw8A67YYIyfomEY4pKDxmCnH9Ky2LTr6sOOFzzk1tmr
9oeX72ObZLmCsAVkw7eGQbv7lfCgey3SI7e5mXsNT7n51vMJFT2MDUGIwE3vKZ53BrT3a7Snw0ap
U2fEPOgeXfNnrWzJXUe47ZzkCZc+Ez9JY6VcUhX36OlVymxpE51OCC0Fu/FgQO/OqwL1duXOwgxt
vuMYM94d/s6cTnnPwljMTdAuB/J6soDQGdk+QQcgTy3pDfoRv02OkjEWohgYgDqEyX52Ine3k9fK
vnxGrKRhxfz/46FKjfAtcqzVMOt01C8406Igv16kp5hsJG/Jbwqlv/OTjoKVucgs6z8zy0Ubyq0P
32wRTNLkolc6GmAiz3fAcYiBd17ecTcE/B/G6g9NRpRJGTdZYIImijd5CFOF3b2R99VxjmyuDIN7
YSgqdivDuXxXuCa6EalilDdF0iGTjSlh/8lKbGVztmu840wvXdov9FkuE8FRkSzSni6LD+f2zZx/
1Uy+gDlFFbux61EJu9NznxOAAgXrdmO55XeDfkzETb4z90CUwh7BfMF9vtJr9/No/7DP+ITBUlSh
T0C8bzDutcqJv3VJ67rH20zOtf6gR8zQNRVrvLCEnmEyisNGCbVLB9+jroH1G8HWYSzW7nNsFtlF
S3VdEm106l9NTKoTduJsihLuXIwB+6T/So7477Lg1fdnve7koxjmUX0zRj1tEahjA0Ga2OrpEdC9
1a/bvM+rsikpaMyVVEViUdsDzcyjFFDgp2E9orj3Yj9yaz+zN9REeCSKOrok2cWdPuCN+9DvKSf5
s/66Ue/Tg77qH/qM5Ng893rPazaaSytpGK5TcJzI5aoGc6BnTMJpgp92p+greaJb1GiyP7K33q/f
exTWAmLspPvRxjrkcFHEvNc4jX1ZtQU8GIpdpoyd4exqmuEsnvtYzDqEGAP6Qi+nxAX61FbEKrJ+
ceTNPM1MiWlg9g85JtyIzlIRmUnZYXAcKM/l3usBxuuTwbGFhcYDNpmNeGVZF3XNMHBd2JbKIL90
ZW5CXy5O78WnOrMDw9ZBLV269vblZcTr4/wiYraK46RnmtfB54QyE/XX/uifo7bq/gfg1l/EW5pK
w0K3D9mTSYlELydUnLuBU4JMVBAMin8WGrAa+mSnbFOipUT0ak7wM88XcjeKYdBj1Jnzq+RzpBRU
WaGphpesAxLsPn3Mtr4EtrhMy7/Bx4IkceNFS9ctTTeY4DGMBMUYYjCmAVdp+2ChrbC39wI3WT1/
D/8QMmkUO/FfZncZxppK8AkIpGhVfk6I6lpefpSAsblWseTW2b/Jm8JuchKvrbt6x0sZzj5UJ7yy
b0WlldtELPEJG4q72a66z3JX/Mo34yJbvWHaAqtIl27sLuOFv+fl5ejJ/TAEqq5j5kEy5B/AbWPq
y2laDMhQlDQJGboNt4FmZogKZzmhwZylaqZYxXsGjV19lyc2TU2t4ZYXj0jzEvTsCA4vgzSvsH9I
sjU5XyqLbujGDpVvbZPh7b1MdpZ7B2DRcCc40qp8522X/g6Cb0iSLcv5flIMfgwX4tD1G9U9tisC
GwMjOdAa/tD0rAHXFCy00nTVUk1GpuKYtkDTVuGwVl4k2rmDMX390G3r13g9cHJls/E/Sg//S4w1
qH6TYc64ArEnA6krFKMlrBmQMUCf8uKceSlOSDEGzWrSQe8yGdkKzyCHWHYBdYvuiPS+RieGFnOb
fmeDiylvVNCT+5/lZZYA3JrmzWIJaVNYGWByEAFvAU4YMxdjyJpOt78opiHrTLSU4Dk8ZJZGYwzM
3aKJioapvf1bdpahy+8mmOcMo8aIMjBdjwH+a86oMQ8MM+7RLS6hKwp1I8Ve19zM81y2gu4IQ0Hf
wjIig/ENca+MooBK4ynC1p5xX91xU0hzMTZUQhEVVUIbicbqhNKJSVbgMl+c7GvXCra+KoBN7NrF
Z7sTucCfcyZxSo7RiDFXu4ugdlQFaWy0O+UY3zfcXzTVbbpfR6TruM+IOSFOaTKvtcHX+gov3w57
9pDBOmBy/wwsZH2VYdBumzhnB/5nqfHGZ2ed35QsE4TmRZNF4wiyZ+C+YVLsgOEqBVAPagcHrzrU
OovLDl1c5ea8uTjx7uyicMV5wM3FMPRZg8YX3cC6OcaUnbXGz8xKpHXc99Qx3NF+Sxc8jOnZV+KE
yvdtmdzzPEaYFJRKh9tQkveDQJAVt7HWoib1MdnGG6PkpWxmndCUJHMBz7WcYpwbjA2u+jmeHO/V
abeqE9y1C3WZ/A5djoGZ8wlTesw96YVcRPsa6O0KYJFHhf057hMshkOOnYZoH7zE22wWUQNqh2oA
j8xESf/awgS1HvmhCr/gwAtVD+e17yCr/aBvYm7v0JzxnJJirEzTDoKEDc20fEjXFw8l8R3UVZH7
yl2nOgorlEt58qTnw3r0KU1GMcVy7CM0P9IYVLSbfeD+bpwRReOcW7icdXs0SDIV2TQNiPNaklrV
mGcr9hECopoSkGYfostZ9gI7dC/3/eLrtqbMtR1TO/oPOUZTanEUc70EuY4OmPdkp6ckQ2+Iq9jS
k7h15Zf9BZskLsTeGrb7SPNGWFOdOKiR3v6S756vHzKefAljbM/nc651gwCdNQ3n1fxM7i2v98mD
UWzsx6/6bdja/4+63KyJn1BlzK2VNnWbFaDqBA9eRqolxROR3TAn7RdRYltuMeoX7gzOhMespZuQ
ZSIApJDDpKpAFlAtOVmInomcTMGDKlXp19+SKXMtK+y/q9oLyLROMtr5SlwbDQn2SG++tS4FdNQO
HWo9D/QijcSwjddoke3k573oLV6sN8xbL1Chs9sv0euc/YvoKfY9D7pmNjqBDiInIOuIinTm4P00
S5JcDGh00iJFCbAut8W7POACrnApMYcd+UDpLQZQGj2nR4N9SpK72k48Xnw3ay4mHDHO1FCxkcOP
o/7UXMhruyo2Kqkigs7D5V+AC0F0E1KMIilD1RRaCpZ0bDFs9s1u3FsLNHDAb5LbF3Q2mQJKCP5p
6tpkbbyVYwpGNqBMxXZnjoCHqB4kFAx3d8ZAzt6XuUQVtVrFm8uuW3ICg9lbqusyukVNVUQugDGK
AeLavgXp2mvWo5PWpFxlzsdtBnlEGMurWj4wQi8whfLaX1iblKAOkHEYocfx40JOGGF0fbQumCpv
QKN0iw9lLdkKz1XN1dpwif4RFaPj9WjJl7QGBY045QM6eaDlvdsvEu+2tOZjmgkhRsn9QqnUVAEh
c6HJ6F0fciRG7BcZTaCN0/yiETIvVTqbPcS7CTYChQa8dRlvlQEOIgHiJfVWgJf3v7SIhC+Je5e+
5cUmc/7uETolyEgztFQlyduwPz2/Bz0BfqHqoELaLatlf3dbnrNx/4Q1RpxWjsS+GVtwRNqvCLup
Hny7+s9BSWEqJjRYY4EBdrWmllb8Sh5D7MECqnOzCRyBc5Nm0wRTQozfyeKLXI8DxBZ9PWdu7q1K
oPsiT7DhXKd5i24AClkSqT4YDEcDuoL93D/3eEkn+2B5MOxf2QmDDbfPZt70Tcgw/LRKoNaxCTKN
RszQ1lJk6c8L/fQr+ajd7LkSiL7dYldouxDWX1ZIys1/vt8RRzf5Amq8Jo+WdrzIwUXDF8QI05BH
rjxpYRJAad3mdP7kJnSYSBd9eUVtlgUVaGjHnn9nOurqJb3vln/RtDvliLXpAD+JFb8CpbMb7EP7
wV8mmJ/khZWzgdYfftiM6nhO47i5gIpyDE86UlalI3pcaP55wzQhwxgmMfRjbC0GGf9TOQB8dJF9
Wi5WoHjCfeoWO2QbOedEHcUPRzIhyDiSc1ZUgZ6BYEuzY+ddvQwWynqPltLVhoc5ypMhYwTFROyk
JgAta5kAS7UnmrtVn0UOSzwqjAHUIuxpNuhVlndCg5pmQMSjsTOBrcUR3Zyf11VN1oC9g6rb93zp
5Crl2timYpj1qHgFm/auOFiFE6OCYSwkF9vsfKKjOrMxfTt8/atwbUKbRXoxTA3Tgiloe+khPPjh
Xes2v0T6YvW5yTJ6LKyKTGkxOln7Rp5aFdJx5y9/t3F0u1uglghMwd6t0X1q3XPkOhfbTOkxKjmI
2H+JJu6eFtsC9zlyBVtcaff5JvXxnkR96Ovs27xp4NkwRKf1UxQvRRHR6bVhLE0/auKUmuaHnYcV
vqr9gJ2YrY2O7uOXwNOduehqSo3xN5GSJRIQG/tT6gz7An3EiwAvpPU48Fz13P2eEmI8zuUcxImu
5/3JUUbn4soEvSjLL9/VganJOTeqBz/0ZCJBxrVgMcxFiirw9JxvDYCIq29KhoRf6/IUhMcT41sS
PQo7iQpvA5jL9pexiVb16xKjqw03mT9nTCbi+x6tnd7xIJCGYgCp4CkogYEuONx64WwecUqDeS8M
VZhGaQcaT539vEn2rwqaXp3oERjTBbGPeF0/3T6p79zPjZNSmRs9BiZQkltYj82hshP3/b0kK4Cw
KKF7Up14cJutLW6OgbO0+50NgO17bfXBTVDTC3XrI5hr7odZovgSPcVd4SWBHaz6gdjLZeB9LFte
s91sPDIVMuN7LuVFuTQjWB7sZ8AoH3RHR80pRpmZV3zlqQxjSDQ/rcWyBKWEONEeyVlMuH/wiqwz
W5gQgRu0OII+KbxlGQNidkWalhcJ91p9qw+p7DYv7btO5C3eSw8KGuiXzrE6HO1ug6e1N6DQALny
8hOzRzj5CMa41P1FOhshPuLJ2V224Z3kec1bSdrVw68MLRI8qLvZnOaUacbCJOf2Uhkx6BXOE5D1
S7v8vbftex5fs47dVICehdkSTWNlmw1DpRRYcIZFhSfD7VYAS+ANPcy7mwkNRnRFEkfDOaU0srfM
wMC25erOVnpcY+J+d45t3rNwNoWHHSn/MMXIzqqtSy9GICi+vhpEXicB6oUPDw8jKe1gnS0Oq1Po
lIFTrMvj1/L+/H6PGqL9aAPnuXUDNEjZx3vYPp4iUz5/WIHJZzG2PE3MUk9LFU5DX/SbYXXb0s3W
EyZcszWaNDxrRlbg5+ULCRbqcY1tzPf3HG8+e+P/8PBteyZOImsNqbyYIOJkpa06F+AwQSs5nMwJ
ClPOhmRYmqoAUvI6PkG3nmmmWGJxet68irp97oji2veW81XY6afDHRCc9RFTeszB+KJyrlrFB1PP
AyaQLQS0T5gzcFYPqwfDvnN/vSBdZ2t2ulzXi4FkOVkGB2ByfNzm+zuSZRXEwIQX5pNlRTNU5jvO
iV/qudkNp+dntNKMwL8HLPO4xEBSD/gUsiXuW4yZoXZxROJ78RWgmAgUM470eV/BYh62ctlUOsoK
GFJS9EVEDIzOfz5kduhZrnq3AJzGUfz1dXlNftsXbLz76rAye2xdXmfqbG/sRBoaEys0ddg2ZdtD
Gs4O29vIIVkDolol+BRBtAGPgm26gBPGv1/priN96/JEIf0Mz3V098kAFjRUOkLK+O0u1sNW9evu
JIQk3crrdpu5KlZUbKJt7Vp4ENQLGTN/vJzdz0t2TZZx4L5+acdOA1mN+DgAc7U1ScrflfbzmoGM
qWsiUtO6DlyB62uWGbHsiwYqnrSvUAD+0PoiEmUvH9C09ZXbj+3uiJr1r9tK/tPhXBNlRCoqSqv7
hoSM8aJ8rDz/cERYsrxNY05+qqzKFvqHTfMHaicWMnSCXhpUfoObuKGjLTCzhMnR22RmAi20o0/o
MBqaZnVUlQXoNHbtRejuu/ySsFG4wNIiXvLiu0X52jZc02IOS0oGI7bOoNWt8+3JysihRPXRcMLE
VVbPuBhrYBpid7bdbEy7dvS1jCVQ7vlhtQhCJ34bMQiINerR1nJj3zHuO8CIaRhfhzXZOdwnO1XQ
Wx/LHHLTJ2o6NKg3KyRdle4OS+oMV17pZF0sfJtzDHMaNT0F5rZcxFFL0RxBT5vazB02zXIZ+vne
u5Y+E+j6cTNaggrp03PuMP4cAE3BsIWdAJyW/zz/dk2MiXdLYyjDrvuWHt1WvvE9LDmqOAHtnGmb
So0ah4kjh6c5o/kJRMqdtEDZkFeinL+DKMZj6F428EvXv58GXd0N2Xe19hB8um9f1ebp9vXjUWDE
1FRYU5r0oIAubDd2iqVJIV4cXtQ2E4nT4/jDCSOpodGNiwB41ZPmHZ5TG67ZM1/ap8zjBsrUXvy8
Nn8oMXFP4GNGoU+/OTpEixj4Fog0MO3Mbyqdv6B/KFHZTk6/EsVYsUpQqtwYaGUIjDuiHnXgkWDE
LHDKDW+QcqbqcCVFNos3lFmhxRak+FTdl+itsffZIXDs2yoxEwNfU2EschyqSWvpqNZoWKL1Hjri
i48dxGjBMJyE48i4HDEWGRt5Q9GnpwUEDRdLLYYP2mG9/DvJ4eVLgX9EVRYZY6qLQlBp2DmBl+Br
cA//XGA6SHASkfA6LGZeahDfhBRjSru8N8pE+iaFzAHm9MJfvhN7wj7AGPIiq9DyxTmwWZWfUGTM
RKUHclDkqHrFq955T3b9ekTLSuABje02pVlrMSHEWAvDr/JKTZBpLd3n3iDYk5XavC5magl+3N8J
DdZSCO0liq2kR6n1OcVtStcccfGYYAyEdpYvhl8gw7lJ6QI8kqxQveB1bs2AcFxrAWMcJGXUGqGB
qPLnC5o4X8PjrrLRDYNoA9gfa9GWsGznAui8Ag0w8of6QudDVM/03Be9wR+wVfMuWa21VRdwDpHy
d0PA7BO3kfTwXJbQlp26HvHIxQ4ZLqTjDFbmFfvsE9fq66bOVBB5anOye/XtFDELZiidnXnnqxik
EEno7tcPBIOcCxG7TT7TBffSc07629BNDDRAQf00sb4NmUXEHTC/AH1QLF+y1f7RPq8AFvjAi8xn
SCIDBPA0lIQN7CxjlMtK+wrbHBtMAo4A07RrDIudj5yoY87C0BIS/tEUyRRZvow+SCOfdkBkaKuW
nMJrN/AFGGRK3ZB8+bwZu5mEM8orGAajSAIKZugZh1AmuSoMOXR5U2HjHx5TO/QGtw4C0iDCpiPJ
zpx8YT5kNeGBVakzpu2KNOMfBDmPtFyFMS2/WkdA6qnfmrFDv+A53MGWYxEDEfYl4P3t0DHszpPv
1GNvvyXHfq9uMOC6xcoxqnmBly6MO070NNM7eC0Zxq3IWnvRMlp6oggUEp4OCb5GcztgrnlHc+/u
/b224pVFZ7oCKFUN7SgIqTA1w3iYXKsuZR7BgimgSPdlJ3vMgP83ad/V47aydPuLBDCI6bUZJSqM
wsxo9ELYEyiSYpCYRP76u1rfOXs4bVp9sQ8MA/YLS1VdXV1xVWijbVADVp8237Ukm08sBahsHben
eMTt+UGdeW2UVNRu1wD5asGVXGDKiB68ePs2L4h2zNz8lYeTMuaP4OGmrRbwgqeGyjRhJUHR1MEU
7CrkOhOt2kXcQJT5BCi/ocOLGyT6hjHmcaqKdLuxZMCGKYzhvp7rW5NoKDMg5NJ8B6P2EtYfxeur
D8DT1cQtbNvboDWT2OYbYCWfua4yld+DH8CyC6cyP1W0zlEh9hThOQCq3U+WSOCt5tmFyEC7WXF7
0+k9YolqAnoh6f4HQWTzRLdeTU+FrCN7J807G/ACSFmtnlBhDN8fuxAjhQh1OqTE3OhS0YQ4onnC
xLuhX+GMJ7B3LkjNyRTNItxn6I3sTSDi2JNjjAV+UkiAcm162l7kz3WMOBs/fgzj0FwrKakxjYu3
EExb2G9lkwVd39aYqo/HasPLqo89D0PmGecmS6/TWM80erY5Ht/XtwapUIsjYR5TjAYnAqr954ye
JdZpLVPS1yaAIuLZMpvFs+sHReUpNCuaaW5tZeRNcSXL1lOTOyEm/Vm0xlEj9wzQLUESFRZwaxJU
QqBEYYfBxsNRXx5RpTQwWLGyCHwd6u9QlIrHzI9M+v2kyVjkIogxfxCDprBRoDbijk6m24BMfTqh
W7/FHAL6ygNu+/yozBVB0dFbjYEnFh+vFFSkWS9Rhz0tWGBmGvMVL7DlUWA8i74okcxvT90+9WLL
MM8r0/h4LLsxy6cNeGD0RhTqzhCulAci/zZvLu9sRpX/n++jaQI2aOCOBbGQS1UHDiy6A7dYV+TN
DH4/5uH+9jGGDEtsMEQvaUg1i3ffaUDkfKFgAbrU7cu55E5tBZS2ycIwP1U02DQbrrUeOZYf9BgL
0k8rzMNMQM/Y0QQmEoolmr3UWei22OyqocNeQDV3z+FyxFwrtPMQzSeY1tDvHtuAyxBb604o53YI
Z/OX2q2XKVzN93IhY0SRF8qMvEcKlnUBLw/1TQ1TfD+PTZ9E2CgcdN0+ROvhyWo5JzYyCaL++D4j
wbOIqcQ+Fbu97y/vNQqkUvbn931ukhl5XzT2IlmQN4wBmJk9312XGTCdP5CK4FgOeVSmAz4Z9Y+N
CMuMsX8F/QVLp91GANMIibG6kXi33colHqcFpobJLspIut596dsv39h/+DykzbGUyEAeOntNtEmV
NLcUJRthc3q6zdJtsxa99CNExiLn8Dz2GAOgTEStDJ4OtdM/z1aJ9UhNO8j+6tBFsMt1P9tnzv7m
I0xyXXvRWgUagCp4Oztj9vXxwlHjEVcSkCIGMBIEBTue70cyUONeK/pa7PP+nmnydXcCaLAJ8Ewz
MnFzgHbz8hdjzp0iavCbsf4G75HK+K5t0nd04UEPE7ds4OoYpFlc99LL73W+ccjFWmhX8nbdpk9X
0s12mckD8BoX+OAHMMo+VW7VJT2X/d4/3CISYl7iqbOXvwvHSc1tZF4su7aKC+Dq7LkExCGg5qyR
uOS16N0Tx6yVHMqBWrWB4MtpH6pyeen3Ly/LYnEsye8uN0PiTkwXzdnhE3agN9h3SNdoxHgHOOfO
PQbmqt0EI8AKYpD3UW7o7OPacH6XyxuZfUama8eIm65mvtsBFnPDveaj5uz7BFiUQqVO6lQyKG3/
oLvH+OM4fe5h2WaA5Wvs1nqb/9rNW+9rDmDpN8DoPMeEG8CPPRrYNgpUCQxCadK992Ig/n5qlHGs
9BC/4qimcEZn9XW3f00lTGZWdgsIlF2dEo3zaoygPKBCOQXEgohCLEYWmFOP1PaaIa8r4rpNJPOE
upJzWaZL7HWI15Nn5IFiMjfmGL6ae17tvXic2z5iYIGIImNWB9NWgsoCBsh6lKYhNlegQ2A5NaP5
xYJB/9pwlGusoDgkw0IFXPTkqis9uAQCK0GhIT1e7fCNn/4fcWd+0GGyIoFyPnVpCzoTD5Zzuf59
w8yg2bs2tJfsNh7v0o65NshfI7dMTZgBAPmfl1YOw0vXXBRxr2Ww1af1zMVtAWCOPTcfn9SfGUIN
2oE+ZUxDG8IfgIn6WZUuUZ3AUXNK0r0tzJ6L/vNnaPCTBGOIA73Lbu31jEdu3vvEXsxXu47zuI0o
wk8ajK0NL1E/uWhgg4KqXMwZWXSWzRHVSHLiJxHmTkkR7PmpAiP+hEzfVshr3vdK8czWiFfwkw7j
/k8EVE7zEnReljIa2bItb6SFd+iMTQ66Ki/qKz30ctMddurW+p+U6s7gwOYZWDXS9zm+X8Klygj2
6e4eExipMf4QEZtzjuQGacoGFBQgHsVOZJ48z/vgnQRHTmzyNSz69NIoOIjkl/ELY8m85rCR7O5P
NphrfoonadWjVQF+KDBrXYhqDq3qyIY33DgC6PiTEnXPBkeixDkiviko9evloTYPh+PJ9Na5+Xu9
dAp0+93Qjr3GM7zhHNSfD8FPuszlF4rwWir08ouH41ODLXa2HZNnzs380zxTImg6MhAjwVoyFyaL
1SoKrjk6sJAhhmGGR0f6t8ecjKBX/CTCXJreuEiTUszulvJ5u6a7s7ztNlzWlbVdbJLeMgpA4IUU
NoZDmcPelAmmT8BrCq4SKJ8W9RaJ+EUJ8AwncrGfAiIVtwvyaucz9O8/o/itvX2FPZoxdVPm3oeR
LM8PGdxT+AMtKiaSZlwFCPpFf37BvgXizMiTZgI2+9VemTyl/Ysh/Odc2V70Ui+N8JSB3AVLwrAd
u/U31r8yVd8kmBt4m6pofaXRtQUU89x8BVh6POUc4EhR5afYmMtnVIDFaysc4NJyHOdTenKfFjbt
A43NFx5MBveMmBt3006a1hUQGmLb3lk7Ig7JvXqZt0BWBEuSsCqL13/3p5/9kz/m9W2E87UtFAix
92vHNPaP9f8vVvL7jJh3V2kyOevSEhwdktUSYwl7ZBTJyStWWG3AoUV/6s9o6ScrjClJUPCLpRzS
s5Y3TGzFDjqxTGLvIpS9DIv3AIz0bP4kxxiVPJ6WgTCFZvh+Sqwljms2e2pM97PytvAu55hAMNB1
xnvY/uIv/SNStme1E8ppmk3AZhqaynEOVdRRvSo9Tvly/AH9JsP4zTl2MyiY40DOISfCTF1bXstN
gf9ZNvwhQhavqUu76GqcqL5bB6c0UWJHcIstxVgOtytctHTzgg4eU4zJULpTm3SXS7dXnxVEc84M
q4mnloueU2CFmjwRco+KMR6yKlZarkBFMmCGWeGyPMwxfrPZcI5qpL75U46M3RBPcoGVwaADNYTN
QD4M5XoXG/Y8A3A33EEj3nuqMEYj1i69IQAMcP+CDXjH+1uy/yTvyEQhpjKxVJqHvcB7ThTGjhgA
D4rUEBQTgvWNy9LBm7LmvCc8W68wBiQOkPuqC2jHwUJhbU9myK6h5x/DBb5u8+7xSHbl56Ex9qNM
SqkVdbDkg9wR9E7OFvukHdfOULTEvf7afHwInO3co+ZeknTk8wBgO70HrwMvAJ2dJfx7aIpWk/wA
8JbHNlgavdGD7zOaCCzFLFAa3GiZvKCt6nhcz5CxwTqTGiODJsbAeDea3tg/jP6AIKOKN4wxiWIE
ghTYEOP9NLA3Hd3mLYmgV/URHUYBz4okKE0NwSlYcNa+PhbbSDkMujDggtG8Qr2m2uR8F5ul/8Lk
wUKcA4PPM56AD8/TvFEjOCDGKF6tdaXaTFJUCs5IGyBZzktMjNujbwp3P2egZWEdTnItBjsFckhr
mPVPao6QPMDMIc/2jaYoBrSYd6qROyABBjgYw4nXhYesP7BzP3jOBefe3HN2A46q83+PX95FruI+
Pv6RdPOP47/b28HXw1Jo6jN1ll+wSpeW2Y+J5+wv7sxFpnXRm61lr1aplToeojweayP5xp/UmVdK
07uqkgxI0EcnRT87ixj6uGLWBOjAZvkbOCPeh7d7FnxunyJHEe8WcsC2kU2yJATi0l5b6zMF2UyO
boz70wPdYC7tVewnSZVTziwkkeF9rhHzVMggt5Y577x/kTD+KUnmGl8b4FQBrIqmsgAH6Tj/Z/ws
WzHn1uaxzoxntAa8MbdYMbKplum4xTB8tmaK7ps532yqNw4ZzvVie5mvylQrEirC6EaEtwqVhgCb
sExJ4wVaHEPOAtu1xqU61zRS9i3BVrxgvr4cnpsjeh559o/3SLH1rFsk5mJ6oaRS8nIh1cJRFnjt
NaRpMZltJ4c5NxwezaV8nxabFO4AuQTgHZwWskXEKrEx77ozlkJDSl7f6LgXMyDFXOfyItWpEuNW
ISqhQcknYAjgVNim9+VveONH48mpATXmwRf0uJeUAIxZyOEvndRGQXi2LS33bW7PO7LzEDb4H4+V
ctz/RLYIk4NTHbDfjM2XmptaFSKiShlAIOtit58hbpBmBNsOTQ8zBF9f7T0TxyE7/gh8k6WHPLBX
xUmeFLp0J3s4rDGsCfg/G862id2qcLbNL6MlBTqFBA/lkgnHmI3UFahx+abOxC5RXWtn6Vp16Liu
FvH+uJyRmwn6+9WKN1b/lxvyTYvRoVhOqlDpQct/AdQ4rfdH2DLvYn33ArbThkP8WLR/Udpvgowa
XcIpVhnRoJZGgjCbwBVSLRd5qY264tDiag/jMsqpUaqqRl9bwT2gAXhJndTAeXXt1S8bXqpteRzu
6Bf/dB6/uWPeoUZv4vhGvWK8sCSFyqCG7f66uly8v7+85d+UmBfokgplUUxg2l6qd43IuB0zN/N6
eOCvAOjssasW894c9v7yzH4TZZ4i7VT+J8lZ2pXln1Cq1xfERWN8bZofymwTWh8vXJwJqoJ/lyk6
iX5exqo6TRuD+phXy8JmuaXmrdFBVFo3t+bw9xfv/L/8aQJrbk5amqY0xjga68CakSly4eY90uW1
WshUVI+4YkxMFbWYizrRoNByrDV1nbep60T+EclHZEbA32Jhe6Jp7jwLAAleZG3Oz7zU1njW7h9T
o7FjODDpWnrV7m8xmmz2EUGehPRzxPVc2VLZPWKYsTTNRMP+hitVWIwxoSs78xD46ivOi6HyyDD2
RZdDub22IKMnxDihVfXQmfJ7imV65wj/o33ycLtLMst0/IzZu+su3uZzxCs72yazkxNY7++v6Ic8
oMvJ2OQL8yNAMDuf2whr65wXRo8njgYHwJioiRqUcUCzzhbwMIoZRiImcBs2HLM07tt96zVjliK0
bN8CmgzI0Z9vTo6CY2483mw7tTiPDpixSJqY5XpIQ9t+drECQkGKHrMxnkgZCIsxP00oVVJ5AxsJ
QVJvc0CvBgW92KJPmFS4qivbjJ6ACbPb+Fx4qXGv9R8RsuXSuFACQ6CR2xJUS9OwhXdzHlYc55hj
1rW7vgw8j0Qvk/hGc0VAZKE+FrxVt6EgCfbV3GGCjFda4Zh0jS2f5t0NEWmMVJh/vNC5DThY2yeg
6ROJfM2B4bmLOTEwT+XvZeMBi3VxOwn9vUanzoOWiBvYAaVFvGE9VhcuIcbiVCeh6Coa7uZu8Ibn
HnCd3o6rGI99RY1tcI2FW6LLNyjGi19gYNJYCW/R7mxu7r7hY45G2sSGniFGTX4+hc1ECiNlQrXj
ZbkU8eSnAOFzsT3FQ812Z3oylvtypMh5p9gepUTRW9HIIET/hFWhWH0T7jc88/TYawK070+2QkAz
VljnQEtvEZZCXtfp4evyChBXhBRc3Kr7IqsHduruoQ7071TJbSZm0PibYx19tOEv1/vZNlp+7s/r
LXqGOpl8fhJilmiyBOyAsfB3ya7zPJ5kOa6wxibP4hLRaUav3tXyD8e1s39qUpwjUj/a7GxynGHe
bbhHAgO2OznqzxfK9sRzihMJPMDPUFApzmFyXgE2f6ZEcagAjJVGbCoW0y31gvRnS+Bo5V8Sj/+Y
YzaRFtfBfwohDvaYoMBtmFti/pqjto67x3NBOXfgHhoPRNeH/zUk/hIV6OAJ6BKPLzbP8bxf/AGF
pkKWp1RxyzrXQkJpPYudyn+H1aetvrymV47FYrNxt3Oh9PoNmhDNPy98zF+eBjDOhlKkcnihtW0L
faz0OUEfrWvTk0FF7OV/FBxjOk63c4vXErxgbOm4Rz4Ta+Tv5Qc//c1LJ3EYYzNkWZOIQiOClt9+
SW/X1Rfn6owM6f4w72xmrK6jc5xR3zX9tUTvbWK6M2c5dR3owzZ0UZslKxvd7lhTj+4jjgpyiTMB
STFBb+y1BHe5fUAuf390LH+6FC9Wa/aFHdQbfW12r9bG+9qdl3EO2+H/jyaKzZ1Vdaz2OtoIYDss
QJrBVUUvxBl/OLyOFxm/Hcn7CMTgul0zWcRyHXqS0S/0WGmmdEBLF4cKT12YSAShVZzfaDB5yc3C
U0m+7zoOCY5hkhl/oDtpeiQk6OlAaBzNNdfjmQpOLkpjt0KKmRErYQkKh2W6EswjKZAYApyeO5lx
bjLHKrH9YbU8rWq1AaXWBG7sIiSJu3WfVtctytocUuLjSOUemw+OP0zqpG1h0/eW1aqkR4M1+YV0
4onj6XIUYMokLs6TS11FPThCRJcDiAoRw5RT5eWkuADo9dN1kidCoZ87ZCpbE6Oo1hr7SkLyiaCW
YEBnhYX2qNGXwODnQSyOxw0y4PcNrLeU9LviDGQohWKghfSdN7wXJ7H3qvWJbImNkjZNWdQYvH58
aKM+4oAec5uC2+RUxhnOTCH+zTOek9+Pvz8eeQ0IMHepwprLM2a4oOmYgXCOvxF5oSR3JuRthYLV
xv93WjggyLyTmawleh1QCZLZzA0ctBSRwO62j/kavVYDKswDqRdpdssj6lv3FpAdeCZ7NLMw+Dy1
UAM1OIXn88m40KukbiL3TO55eY6V4+ka6ygDj/U/HvvBx1w97Rz/REy8MK+mt0N6hsfTaKj/zRPr
Kbe9rJ9amqI+LX7jaDRsQfJVzOcalvhW8sphoyZ8QEz6KUBFMDJJ+j9i1vLsCO+exeNn1NwNSDD1
hLOaGEZ0TzVOTXH7ilQ7okSejzwCKwjnZUBl+pOR+tyUaSRDamfrCDDszxsG1okdzdDfEhb2Y6Xm
EmOswSVsu07WQcw6HK6LlPitOUXbpDN9E/T1ZeaVtcOhSH/+H1HjgD3WPFwyCcAXoEiXxeUuQYqW
oGrhKTOetvOOi7ELAKyHP0u7XVHJxhQL+oVcBXXfBSoWiA2NWYsxvJfH3PGUkDESE3RWZHlFb/H0
SiYJBjO4dR+e/BhDIUdG0RhUCbNZtLz5hnlDc+0Xde5i/OWo/Hii5Pu0WFe97m/qxTBA7WWJ5DpE
CNQnawscAfxB+YcOrwLisiZYFckR5XiddECaeZETKZnEnQFFwWpKJJyxaQvJytY0dsU6JN3Te+s0
834uL8MELrTnPT7I8WaBAXXWnCSXvElpM6d/TD9LR4GGbnT7hTtmzVFS1lWf9l0o5T0ELJMAIJQr
LNSVFnNvF/EyouNZkgFHjF2JpMpo4ynVzSXtnQP2Y4K7MEdxC2C1HOmNemwDWoxZmaZyqggn+ABX
61DbqDXhYa4IYFExQ4Y6DIca59b94b3nIdYKUdNvoS/wdwjHbbZFNQL1eyyA49pnzkvNevKKqgST
qgO12lxeSGiLLuChOfduvJ40ECBjSDQwVF9o+rqenxcAKv2SfSUlIbb1roBA/cX1oXhMMVblVgeC
EGmgd58dPVvGcfL0+JR4fiHrxfeJTJkCCWed2sg0NeQd/a86WSHfuvHk/WNyHJ1g/XldB1ayHFCG
ANUsrjKibnmeNO+Q2ImNOmo7qaJCQwsa2X7SPn0bYYK9uXIeTXpdHryZLNJwrhqlphUgtMRepFm0
fiwq3tcZw1DEsiTrNGvsq0AgKmePv86zpHfs2oFne5aMIislfL4227l1o7vm3vv5ZWb6PBd93Oqo
iKSmBt1mxtjsSEGb0iVGDKd/1hbWaAN9lbevhPoMf57ENwnGBQwmqpTrGUg4oi89nYnENS88JpjT
KHsMw6YBvBb0Ay+X9TG25MKWXjtszcQeA7QkIV/EOaHxN+ibKcZa63rSXuUOJKXjGcupFk/229z0
HhMZjz2mgkABqAB1xQ5hiL1+Epuipn5fio2gS/hjaFqpCIaDMCSHZ4jjP4wagAE9xn0QWzmt6Bzg
vn/H5mNTnsNuPmZp/EUdkGD0Tb420aUxGnpUGGpHL9cagwQzZBuRb8PDmvBKAuPeGBC5ZUM2AI9m
MASVspvmPUVZqs2URCXpPQpuQL2y48nSIz94n+8wwBA52VKO/Q2vi2xUNQfkGeXv1CBr6hPIr8MN
XBRAzD8W6HgSZkCA0f3JSdUbMQBqlUxOi+XJXDuxVT/PyFb4QDvezd1hMun8zEvBjGcxB2QZ/Yew
tbDr1dv+ZvUkfY5cNLuWFbxaDn+jKjmgo/6M7DLjNhFSHZsnXl40nJpudevL62MRcnlhgh7a51dp
F/DiW8F8EqIHBbVn5e2DQ4aexB92cMAKVZWBUcd2o+tpSrd2XLYR4JW390ZC1I12HY8hqtOPKFGh
DiihZtSetRQMxQ2Aa6rSJE7yGbqhMuOFVvd6zd9JSWyDlKTop4vaQ/18dGaqn4kEhLpp5F5DZM/z
EwHWMsXlOznC6sPaaDEGl32FoyLjPsU/gpXYzqksqsqyE+k6FOtcEIIuu4xk292OC5DN0RRJYIxJ
kTR9YgRY1uEXjY/yVQrb4Wmzzf+kKX9iLsjVqc9iKtSlYBZvZbQ6Axuj05CiC2yt4IWNow/0QH7M
HTNaLVDbKTDi0q8oIdHTPOS9ZONmf0CCuWIhNn9pZYwjwswpMF4SHy8ZAeqyNv8l2zuLO7DDY4m5
a4mShYJ2phK02l9YUEWzw611s6/EMzn3WuLRYm5bEwLlWY9A68WiwKS5DbBiK18tj3Vv6juSzxaL
wq4dda1cMdiO/cucN5VD/660g9seXdVUqUsoZWZVv1c2rPBjdeQxyPYF1emlaI2E2uDDIZjPIhvm
y5FmqFvRCN/KPd+bq45nWtxIn2reA+vCNgjdgN8X5QZdjrMsPmY3sq8/Q+IUXjA1gRboKfvHnI77
3d9qyrYHYRsoulxud3o5ae0TgFyThepkyBJxKD1+1yS2hFFECpb+1FAa6pZ0JvYXLQrv/Uxo1+fq
V47taRbHuRtvwhgwxzzZea7mxTTCNc/tl+lXNS/OZM6d83ns70j35OlAGc9GVNbTHv4OpqMn71Pz
Nk8bLBV7LL3R6GvACWNNbo3eFzG93c726/GXuRrAXGb9MsmzpsLvP53gbBAXdgONQEgw8SYoOKrN
1hVq+Xq7JVRQya941//632wCW0aQMzWShQ4SWgauozkpx+ZxTplttNG15BJNqZTQBJagwPwGhKrH
B8E5YrbHRukmYljkYCCYYRSg5Gy25EQFQBL+6SGJTd10WkvV9LBs57Q1t1pkkVOeTcCsoe9wszNN
+221dQuFd/NHI8dv5WXbbQBgLRlKRW/+/KBv4LEXrfXBG1gcDx0HVKj6De7htGgwC5SCQQApis6R
TqG7wE1EGh9IySa3nYzK64Ghvj8hA3LAd4jaKKHyPFvXipgSgRyRtUSBjOvu8QRIlXNAS5yEGMqZ
wI7VV4K9Xumu8OKXPtideLEHz2KyS3qTiVpda2pnrk65DBB0X10+WsBoGvH7pNhygSTmQSjXEF0H
iO7Xy/LSEBNr5njWn3Nl2f6e7FZKei0hJmjnS9XUnxKzQR0Jwz2dBcn58hO32ZHnl7MTcEIiC+d0
CpKah8ylTdDa7pnYJMlrHxoHexqIkAmyDUWIsRAX59QqVo4FTKvdh/KBwg6tV/F8c45hYtt3lFYW
+ksF7UtQWIleGuxzaKwGIPQdgLiuRK/mtuA8toV3Z+DB7ZKZlzuJkjwMzqAp10B42J7JewU8HeDD
cF4NHm+M0chrWZpOYsBxGxWJAlLyjPp4q6GCbgagi+rGlB35uERNk0kGBYHG2GDmTLbJ8s3ExoD5
LnIsLkjeePp8QI6x8rWW6zW23tGENh0v2yT+Xp9N3yMsuTAsbx4Tb+dtOE/jXw7rm0fmsOpCEI2U
YjP3a9+ZOROz32LB3xfXwlOl/lMpvukwh1V2aSM3EypLHwiK61lgoX+YwgZdgfMPsDMuQRrcPiLI
eF0V8AaLUwCCV7Tl0WEoTOtRlEPqsuJdwbOC2WqLo/rjwc03l4yxFzCgUss6VPLFB0ln2bbY0vIU
7CRLIOfQ3Fx83s6Zv1j9b5KMC3gRLtWpFXCAQAEpif60oHhkQGLicDb+ZP5Dhg3bToA96680Ang5
L5ad2TvIW+TLLqILqrizgRxlufM8eDONciIrUowFoPLOcY7ZfvorSUjg/Mprm8MX79KxMVuYCFU2
pTD6GCIJfcVxMIfszcgcNe/d86qeyfAMeG0mVNcfqCYbt00KMZjqObQk1awAi8tOEYcrnuVi4zUt
wNIyraGmBFt6JHKYuqgwvrS6qzpI61qcV4anG4wNyY0kbFEEgiH2MfcVvT5Wvftb/0hcjOloAjnM
EuVuoqyDNMf+Nayn+U1xkW4YP4jMCrPGi3SGHpMzMJKss8vdksyVJ2NMimpaRMkNHBaLdPU7s2BD
ysXidYHnwOO1d47G2hpWwGK6AytyWGf/ggU9UlHE6FMsATKV2SlWWlMIxcdSHW1iVlRsNwXGILYq
sHjSGBW/nNSOjjNbsBvN79wE7hNssrH6VK0ntK6GTu2Hjrr6CIEUqducktTYHRiSZw41Uy46aiAg
j404Obp2Tp8c/sZsyJAAc2RiEHX95YTqkL90fjuf6qzyaLMnyl4ZFOTjZeI8JjiabR0SZGy/qKWZ
2qaoFQHgxZ/ahRc9ebydh/Qb7FUY0mCM/e1WTQ0hAo3DwbFuAPaJL5xIdjSlMCDBgkwn1bWNZXow
2FW/i18v76jdh6X5wV1xNfZWDgnRwGlg5JtabPSIztOjhT2YB9YTmkfOZEH9RE+1Xx6fDkfd2F23
+q2+ydENxEob87Q2z6KPBg/YdalISA2j9slmMMSwFoHXK9ASuIaRWbEiOhCrruBlMymwlZWXHhtT
hCE96v0MhSehxbeNQE+OSPx6JqdNBkDJxzIbLdYNidArNiASitf21kggcnUOPjyo2j5mb5EtvZUG
iWaVgox4C96+vEDA2sgLd3L/nn5j1X34A+jDM/gBbVhFqjLpYSQS5DyWvy8uQWgmuqS3PU/ktK9w
z5B5xsp2oiDrD3ZBzF5aAMVW9zSh1oFLjvUbdbu1qYS6o6hqsqTTMHvAmSyJk/7S0vMDYwfxP0Yw
XpHulWcz7iH5H1Ic0GIuWofm8zQoQevFx1LHY/GkefH6FpLSugLnytoFNhrEdqbqAGANDw03yTou
2MEPYJQ1STDi1Ir4AdbhGABADl6/Bw9V4/khY5d8KFRGX9UwzeW0AB0f4BzFa7h7fB9G79yADUYb
82RyC25XfP6M2EWY1ZbtXbnguGP5lSEPjBLWpzwH2oEIWaET6DgjkduYU2vxmmHc0ayJOGs5ztto
OmJIkUp1oIp9mOeXIAdFmiI4OM7ELh2y23HnY3icMQ/yLZq2EnYnUAweDOQaoGLOp9vHRzT6eg2Z
YR7hqdbdxDNyydSrwUwd1gtOifTKMYyj7uCQCvMMt4XYhygug0qBztUe6oBVvb5rP8+90OGZCno7
/ri+8NHQUKPrGCFhiKl5hhkcRQaxim4fsEVUBT0YRI7kqGI9IMMm9ozAiKeCOAUZ2utyuFnaakrQ
eYzC1b8S3zdHbHKvvJ2VQO81ypGzzKyb31/NJ5Oc4OZ+3P4/erbHre2AIGOAwpOUSEoo0dEfjBcd
fsvW1DqjK/GLx9poS7M2oMSYoPQsYAFsAiniKiEDcHoqMXbeo73AfxJQ1oV9jXaCD7ofqs27yBxF
YXN9uV6UOvZ6A5vcCp56d7Gbe1/KTDd5x0ffi0eawpgoQHcbSd+Ajt/OjfuS4H4jmhsF7WyPdXLc
ARlIkzFNUSQl5cWANF8S5M7RfOXcMOtmmK7rrnDXvjYeD/qZqyqMlSrUKr9dEqiKdbWUe9PXzZEt
aZa9SNacJ8lRkzjgj7FW8kkK9VOFi2A1dNBcXuWHiQIrz23+5V1uxoZMe/WSxTpsvIBEQDObrM5+
+b76apFPvHDXi/CObco4N81ELOL0BhlejvIrZoKmMqls8mxjAeUZ/0ITij51N0h+w9RcuFnb0Wf6
W6hsX3Bxi6eReAX1l9LGCsFw5SxrV07JJSL95k143bzwulLHX50BSca+BMBszASRmuhDDqO5fYPV
/AJ+/gv3IDl3nO0TPqeYI7yUCkRrU1zMoiITe/rqfTy+eKOOFJpssYxOxr5Wgbl38Fh1vZd0tIu6
/crjz/ONc/H9feaSJZUgqY2K719sC4i4FP6/djoLw4OP+Rj3PAeMMBcswvh+ExgghM5k00q24Txc
9oKp1uS63KBMvlL2N06v9V8syDdzzF3Tmus5FmXQVAAnTAQb++1QsX3Xyfx0IR8f3FHwsThaU2Xo
lyBCbjojzGnSdk1AVQIbqie/s3X6rKAZvkLesnousIW0feXPyVEe/ngCVEPX0YaNRNUdWmrgM0ro
Ja+MIOrpBDwQjSdE8U6iKc1uV6z86EjieJuzKQkm5zinHLLMPTtd+8aIpLiHCwnlF2Pz9dn0at+T
uRZToQ/1Iw6Zh1yusF1EikHKUo85kZ3MwjoFZ4vO9tdPVCOf7Nc3uj46IM/z+Rxtggcac8C3QKno
4wMoWObqDUHOBhaA8yiO69dA9lRIA9mHyI4neo5ftpQ9BaZmhZ1fwDjgrWrm0mGe+VoAQJVAzxis
LfOlJJNwZhbml/yU+6rNOdnRB2rAFGNx2mmjXqQzmIJLeMAeF0T5KxECPJu8XuBRODksofpHd5n7
EvSnRlc7Sgr4Ibp7kIGyHyZ2sPAoJornmYAFrYjaYjob89nUYcOqHPTk1z4CZW7iaNTUDn4Na6G0
U6ichQRSto69L9eOYd7f5dPzNCTcMZO7D/hIrRnjVE20SpRkkKMlzd46ObPt7LTWMxPpqii2PBjF
wNQlrwCUANR4N6c7dDYvPFd19I3+5ppNMgqtfBKTCLqFI2jtI/aOOsFCdjESjWIg3Uz08e/imwFJ
6tUOrk1fxnp37sB5kBDnMhdiMoFz4NoR9g94ylvNLb1zTpZNOYbBCTMSExD0py68AjFFgWIu+BF2
6gBk4IOX5hmP4wcMMhZrGl9jqW8oPfQ2x7tu7XmAQeRYH47h1xjjkxTRLVc0EEG1MQX4Imqa3MQw
x/RqjOFBDl2K6yqkmy59x3AUwbTxkAExkwdkwDNxGmN16gnezkkJbl7gKGJLxI2EQBank8ocsd3z
vw/uncYYnbTVGvSkBrTM3prxQsMwCawOUqniSgDocTn72qDGEpiqzXUZOY+mxlgYJahLYXKFOBOs
H7Cijbylw3KYGTCzCfnfzLjGmJd4qoa42JTWlfiHpZSZwkeBejSWMhLF+nfB2rfKs1nUIssqLUvo
I30s3eQ5XAK6bgfMnZZMFrw0zLib9c+zoTP2I8pOadHmMFlL2Cznd4ZQNPOBDhntPP9fesgDzhhP
B4OUXTIBJArt+Dute8S6kCBv2oen/zpjMm43Q9LzkJphK9ncNBQs0E1oIZDn4elzKTF2o24lXaqv
0H/MxdzzfwCtWSCL73Pt/GhsMZAcYz20JEzkeHrqUelBownwhCh8MfwWXoMJz97qjPGQsuI8iWXo
un8olw3JvIIAREbiDqGOtigMHBbWwQ+meZalDWTXuaecwBmL7ImtGWawyCpSdFZxJSopF/CWPvxT
tDIa8/Gtvne+PTBeOmNBJpqRB3EHNUEWBnN9qin7E0ARWJEN7KtZcDEDwMQ6LboopcgOTd3DixrC
l6DxDh/ehqtLjJGpRSlN1AtufTd3nItpdNg2DFTayQylC+yJe8z8eK73W5/YnaxJjy3PsgB9QuZw
iRU4M2DjLrevOsE2JmP2waFGlYYVtT7FAgFV1iUsgWe091JLStNrZ7iDspUvZUx3uV60zsyPePmB
MIdDbeyuDKkxKtwju5Y3BqhhFoRkVmS+dvBOuBHqWMJwSIZ5/Ppz3qCFI707DROSAEnP637zij+j
ajGkwmhpdsqirFXu/g+64SMAbwHWG2UmbuV6tFt5SIlRwO4Si0kTgJ8r6nZVjyVWGEY2aVcg4ocv
xCwGFijyzmosQhoQvf+ogf96VrKgOyn0rA5WI9CV7icKbocA6YOnhDxSzFOn6H0GXAyQolnXg2Ug
fdGS8jBNQe3l43z437SQbc/XRGQvrvTgAve0k3uipii40jJAzANdGG0lGgqRefCuwI8O/x9rX7Lc
OJJs+0UwwzxsAxMHQZRIatzAUqkSZhIAMX/9O8F7uwRFohjXql/1ohdpJqcHPE74eNy8QLPRrzD4
tPUwDmpiZwAaAyOiWU6FlnNb3FLxxtpAP254zcZySUEW/cH5D2HewyyWu7ihN88JnKYhkI7Fy/jv
CzkDZEY/nzkO6GJ3iqmaFqI7DXu7WeLYuBC0RCixvV3B2Cus9T/0OJxvSX/3n/j1LYa5GpHVtILZ
nYBfmEjClDQ4zp5onYXnjXHksLdBlSapMekVRBwSPUZY9JKAoY7g4G4rtPj4zs7t+iFn186IUamP
FCiEd9ej9DjDagCDNrJ59M1BWmDLS74uTh/ORVLUnoksNWwAMnOIRBcw+EfeA8UrNlrQrkWUyBK8
q85tHRdbSOcCmVuhdJ1g9j3VMd9VIKBdPY4+RwTve9F/n+nUj+qUt20JnV6nu6wi1mMKb4k2WTqf
vP0r0vIj+rcRsjMruapnotjB1p9fAVmOjlI9OGlWGJfnaEWt+Ya1X8eNZ1ppphjpclLR+NER7V1s
nytSr9Sjsfk6GG900+X/YdclTzvmNRU0WQf5DoROu2cw4dMUc+qU2+wuO4IMg9cnuEgfPDcO5lmN
mnNyyiVqja9ed0hDB24elh2hWPvy+fXFpTxfdkm+vx0DIOIlQmlYhThKIvHqwNdcGXZ/5ALIok9i
KjK4pC34WyJjkOOlGPRaNZFKBuVU/6i52sZOZS/3ufH3okYzSYxL18qZGplQCgeovaSYNsKkkbDG
cDkHqpaqUBraRSXVQP+ZieV7P++YHBenJmxUXGPVP5Yf1r5/qyv082yjj9t2v1Tg+yGJcRCGWheE
k6lB0vZ1530cm5e95f71myDSB/13bvdE43rGC3cNMzOSKJmWTosrzAcLxfhcnSNrOurI1TwL5GxX
vW2CAdWtnKdDGZT+/w4+fvLAa8nfQw1MAt2MoagiOvx+HmwyjoWUqWeR9oiHmyNd2EveRuf+F/Yn
cAnZrnxgDKj8kMbAf1SesF98aMVrivaMZU644b8s70I+IpJ6e5CP5NdtbW+/6nvTw3xcaYM0Y7VF
qHX7My+FProMxWVQB0iGfjWDGbwlnVa2pz4WUT3bBrJbqahQw6sWIXH1Za3pChuORAomjO4/JDIf
uRHHZBiw9OCYP6BiaxggyUQ6GM1I48sj/OpnfqJlwdf9IZG5nWMnpNEUpiItRQaKEx4pXRXSLdx1
rUuexA9JFNdnp3nKiwnMrBmsqEN+djdNjvz5srLblXX8xDsoU1Y4G22cvFdKXXgwdFmSLbCcgJcH
JvxTcH2WFYR5OQxKI4PXwYinO3CguFjebRC8kKlNq6PIyqCtvvLNNxPl+o/8xfLtdLD77QprQsBj
bMfP5d4udgen46UNl3rRf/xC5iN0cdHXWCaEX9huUJgAyX8Ae5tqv3FB8IajsYlt3hUq0eiWQvMD
NHodryF9CT5//Ajm+1SZmhWxiGMCB7FGMOmKmoRnkpTrbtHz/sPIZ9+DecDTNLLOtXWCtoi6u4P8
Vhzdp6/qgxfeL1W6fmjEPN39NMG1i6FRu3GcldWALRrV2vAx2GpEITGmAEsvCyy0+8Oj9bGUNsCG
BxiE8GxkK5tbNV4Ken78HuZtlzO8xHpHP7PjfKhv04funIgEisKGdJgPpDmjbWhxEjhLMd9cKtuN
IlxC+ZJLVOo2GO+TR7kCl1vsPKhrP7obkCbATqPYHQko99FXd9l+Rs64bT940LYINN9fnW1LSY0o
HiwTP2NEERFZEOywD70B+ymxhv2TA6PUYb9hYSxNWh+dc0vPKxHvM657mDrdfoXEBHcqbBnTZkox
kYPcxmottFdBHtLiuUKkCGnxwRYwZ4FJCxvKRSfulqbrYd1SkIG0DAw64rkroeCZjG62OdvTKiIf
Oy8uiYaemPs8J2cHTmrpHzaDb9+DaMduE3AYUYSlQT1K9qadvfyb4tUPa2OgrLycJyvWceeAp6+o
XmEgClvJ+O/Wglf5Qw4DIufSUjsxxAkgHSTaQuKpn2qCBsrp7PEsl/N+qAyMYD4uP0kGPWyHLj10
IwyX39GAql3FPg+0lmFYUXTRMiVZM0RGMWOQQqgFk3r2nDAlSCCI6Heln+zfXJKZIEatXhl6K77U
VC369mWb1nuLAZS3xSx1hMJz+taHAT0k0xotDCGmtRvHG++VbQiyujvyew3QPZFVE1yD+jzg5hEW
TeRbMjuymapm1HUtJA/YtfSCLerRZ0qmwc5xN7m7nRYftZkwxkdudXAqSBZFAtm92AkgPcQNxEaW
A7fQvRC6zU/0akEzRyovuxjrIqCXQoKthOZrzX2rfV5szzs9Bto0I9Q0tYQUYQfH4w1TtWgFQWcC
53layvb80IaFMqsGoyW1d92wHfmv0AE/sFpi2rVdC87qk3aBJLvHx9tWudQY90MqA1OmfKryPqFn
2Nn5zrxrPfm1uXfKpy/B+Yx97k7cpez8D4GMd1WYhVSXBgRiuF1yLkHbksNX+wEQ4e4ylhYBa2aL
DIRcLifRLDQqC5tu3ivirSOSg7zrwE2dLRHK/VCLARFxStE4X0BU6TQeXZ2YVDYGVC2i25kr7Itk
O9n149f0tDqc/C+DdtVw4JlK+OMpnCnL4Au2psSWRe2HhmhnW//9zGvOWop/50pe/3124UywORRV
AxGtfV0rikBUmDAi/bUCH6D9yaNMWfYqkJIxEXSKkmQyV6LINOHSY77iqG/qkvTB+a8sKJ5+x6tN
kzmHdodwcEtrfZyTXL4UM7nMpRiMNpXKBnLju+1rfUSuRtkgxrcP6K/jXMCFbIYuz0Qx10GMhjq5
CBCVkfwo3aMSfvjkXPFFRJ6JYG5BFkZ1aZoQUTrBrnsxXIx3HVa5z0ulLUdvM0HMHTArMddadUTQ
Xq+QsytI9oWCCWbNaHud7NYmkfa12zrZ0XVLzDJ7wmOPCJg88dp9l66CIumiocBmsGuFSYAlRiyG
mj7RPE2Z2UpFHK53Qg+NvW2KLCNQkfB/KksNfsmy6CI2Jr1t3j7s3BD9rrVvfz326M/A2CrnG/LE
MUeraOd0HM8QlxHn/X0iOx9sujm5f1pxm2kWo7O5agyQCKOAR/xCVUN4GLzujh7oe/1wpYIpA3ll
rv+1+LW+j5KNy3LkRE0t/5+j1O2hgDOEIPQY+YO7ScAxFfPSDNew58bHY0OwXAmnNIsM3O+EKB/Z
tBEkN8EC6I253bg+RtL+Inchud8Qylaj65tHB1muT30Peq1fEVguHM7XXQKB2YmzYZps1kIl0RMX
C7e+bH1/H4OP9PebPaJL8MtuZO9fDZ7qc5mMWyOMSqrlF5zB9vU1Rv6UvNxv5FXIXSi+5KTN5TBY
aih6FKEdDHfxGBG6asm1Unvt+wT9ygLcejv9C6hacRlYlt5+RUb3hCTRzKXO6NehcIbNBCHCBwHc
reQVdGKYmTsPZKhs1BF4n3DJS5yLoyA8exqLDu/F5QJxcGu6uyG105X9GGIYan3bVpYvy7dazHGG
xvncXaipGPsDuukwd3j77y++fXNFmAdJDvMEVEoCFHEG2Y4Pkq+/btQPrLdeRTvuiNCi1zsXxzxO
USPrqUkvP3Zf5o5TqqvRi2x39N6q9aZ5X3GHkJc49GD43yfIQGmR9ib6+aEgqqonBwtGsOWEkgH6
D5Sd3Kal3J6Ybkt0l3e2y3fhWzSDrKOcRbKZx9LxefTxQGI9XNYTnWf6HBNhe6rrs3lRziWOtDn0
DigOUA3nxESLsezsDA2q6Mzaq0tfjhMWScCloCSEoFC26Uje3rwDBQG2f/06YCPrJ/fbLRWo59+O
baVWumQcsDEbB+i0roAvhxSTz3OklyqdP6Qw0HGaZK3uTrCQZ+c9TwnWsUYPInkSCQr9kUP37/Ac
TvoX/3yQ/jYMtqY1mEOp1BbOs62JRML1VNDGAqS7USD84ny8xcSKAmZ+FAFUtIGwhC/pVOvVoBXS
sR1tR3ySaHHl/vxgmx6PmG2pNVKfi2LApGsaudOtXKKPjCNG6wSjd26724ySy+2LWkTgmVoMkphy
3oCh/wTbeHUyt14ptgNGKo67vuiHzYQw4KH3Qy9fWghxzIqIv/XVoXjhADB9Kf6whZkIBiQ6tZzy
rMbn6WELq8g9Xkhlm2vjXbI3jc4lELl6qjfksXf5dAIdvoLE3nF7cTGpXHa4znTgtY3Ic+ijE56c
PvZ7lByd1NPADqQfk1dMGq03brXWz6Rdw+Hldm4sIuX3IbAXXS9OZauNqXQsTZL1q2mykXUZyZde
cN5TnokazGW3Kg02KsBET7ITWxg+XMWPq83TpioJl86MfrpbR804CVreGkUy4qhpiiAI1in4ozri
3929bTZc4rulTq/55WPHJxJhKpDVhLRgSAjW2KW2+hq+8Fi5FoN0RTMUhOmgJtBl9kq0UaO06Rn2
akf3ilP54VrZn1bDXqX7NGvEd6iqIMuufGZEf7p9WZYfoplw5rIkaaeH6qmS4D6AMTbY6fYObua+
QZqndgeb1nBXjrr/V3j9LZblSChzqWqw6EY6auXqtLq3h8hWtyi+070B/6pMODvga11r9tgOodQo
Ifaeo5LwHHTemWCzjtU5SIVvudxVixaqq8i3gHIMrR3MeWoKuAPCsaaA7cmubiP222On9mW9OXyB
e/L211t+ib6lsceYyGHZFuNFQp6Flm6izfBBBxmz0kG1mSNrEblnshiXxSqsctIUaBYEaeTovavK
aLWsvKfm/ZBh44PPeyoWuyYwNf2fs2R5ZNM6PGlTDe0U0nkn2b7bgDHUHVzZQh3D+ZwOtzXkfLpr
O8nMTNK6DM+T0ktHr/dPK9U7iJzFudzPxcBXUmSTkPeQUAvO+NCAsjPDcoz1ljdbtozJs5NjgpxT
nKpKe8LJOchYJS5KiRiWQ081n2+agtMfiDyTxDgozQUT7tplkJBXeXVoiHiUyLF6Ottr887/ZdvZ
bnXI3QPcPl43xjJuzkSz/kqr9ZncN1By+x68e8exIliSRux8FRPxuq58xYMt3h1goHrKijJUG2iL
c9UkW6xI8nTa0hnxw9iQQ7ppP84ft61yMQc/vwUMosSSESulBZmij9AYTUy9mwRWbQu+fSk3uc3P
Jy06gt8Hy+aTWqU/GbEGM30G90pso6t68qv15cPkxXPXK3XDetg8Ulr/5zy1M7gLkOz3KDo/d2/o
XQlOnrXX9n/tj1gY1z4NKyFGG8l5rfco5PACS2qmt34IPZLZ3ZfPjVoPErUlzP7Xu9w7gZHt9fpR
KWskKv6cr8q5Nyz9hBHV9TlPcUMb9Hd7783aIhdksLc9PA1vo3+gYMWRuBgizb4qAz553SaWMrT0
pko77K4dr41K6hGryHnhrcI7TgZ/5EtsieYEWZVbe5Rn//V0N9om6G7PBKNWkg8OrrfBdV98FYww
mMDArktUQSzH2fIOmmfMDEBpsqrrcYTrc7qjNvZxsfVdjQvLDdWoTrdMiIEjCY3SRWhBZ3CDqz5Y
70Calb6UeCNPrv3f2isDRE0oSdjlDWFpbgdb76PS7LL0zXsHvYupnfwb0mJ9BkIqA0JnSr2nizDX
LbxDBFQJsWy8kKsQaZ7bdnp1d2+cI7v8rryMqnZO6Ivy7Jw38e6SYjZovd6dsIRb0Ejj23ASt7kd
ByBMzINPbu/kdWnBrV/AeDpREaa63o54pr1gi0Uawe5ifyQk26wpz7abrzYlkb23pwN3NonjgmgM
DEXFYJ66CDAUOOjavLzwHrAlMo75d7z++wznwk7CVkapw3fsvAAdTYpXeuen3nItF/01iNoO/cfJ
tjt/g0ZB/3dnP+wfCr9F3+JTDKYX8Dj4ky/u7jsXy4xze/U89P7wcNsCFlOa2LCo02gI7d4ic2WT
S2MI1ShSpBJWGHPN14NzyRwt8YSc9GvreVNjk/L2kZfYWSzPzgUzV3joYquRoqtg8VEjp4RgLOA1
EEeM6G/aN7EKMIDNA8tFr3AulbnLVZRbUgVKmiNScq+7oNhnkS0V6LlSOVdr0S2cS2JucZE0Ovh0
qCQL3dCqfWrsDme5UVwpMN5uf8XFbsGZMLZpBrTIrXrOIGyLQZWo8rL3eKcfi9hp1/bZwJtTuSus
Oyqce/desTcnd4WLrRuE9+7RWiV7m+e/g7nNYozA+1xTpevYEfb5SOxyQ7lubuu7GEnP5TB3V4pO
1VBYE/TFsNFuV9l7LBLyDdslG7xtdIo3tXlV1CW8mMtkci9tc+7iaoJuQ2t/eCmy8Gjr3RSNfVs3
nolee1JmsFGp2f+a6LY5KP4bGOMeTZv3UlMH5NaHYpyGIp0iHR8LB2jtgiDDxC76OmOLNj9+8st3
9HPcksaATNqdKz0OIS3E9vnU3mw6/1e5eeRY35KbN/9ADKJYSdecmkiSjnK2FvYozU6xHQq8ueCl
MRJ9LoaBEK215O5kUtt7RpfODl066z15eMEKcQzTHrZ8PmHet2KQZBqk9JLm9FttG8fRQA/whC7c
XeXFGro0uVmVJd91ph/bjzD0eY45YYgD147lnbZopMcKD/QJcOx8yYfTdczG6JoqSxrre0iTFksK
COiO52ll0DRuak8ffew8bVDNTuF7cDM4S57yXCKDTo10FuKzpMBr3NYhiQTU7hFMIhP2+Cjc3dZu
0RZnyrEAVcZT2/bUSHCK6snWcIjPt0Us4tFMBINHtd4JIIuXpaPQkirQXsDL0tqJh8bl23KWX7KZ
IGqfM0A6TWKeJh106W0nfzjbdU3otOWWy93FswgGlJooNrowwffZdiGBl725x+LWbPd4oBwz3BLM
op3P1GJASVCEJh0EFW+V8bt8k8DnX0hOJjpInnDZ9XiWx0BTHHeNalzNYeu97yZSwRxQusUQPDd6
4KnFwFMlni2MweMQSwdcNpNz9o0nYQOY4FXm6G35A9Rn58fAkgh+37PZaDRjGHRHab+RnSf68t62
vsXM0+zS6kx71LlMajM5QQwSyqr/Gry/79Zo1scaxzsXpcAnexv7t0UudhXMRTI40WXCqRMzWAZ4
AoMaoazsxrWX3m/LlCAY+i8PUmewojfrVrFEiHt+FYi6RlkfrRK3VeLAEdtfEhvV0EgpRMQp6f8S
0a5gdzLPIpZfRpRqDTp5a2gWg0jRWPRyBsJWRFShj7dx7a3/ekhsHw8jKHps7Hjk588WPc6ZTAac
sBRPbeJIxy3GkNB7dzfeC2Bo5/l+V6frT2P/Vo2BpqEZ5Li6UDF0o3rvTqT0WgUddGib4XW1UDC4
JYsBpqLuO7NA9HAEl7q0D8mGG/Qtm8O3NgwcJXKtSXFlUOhDbPIaVG4wxOBkVQL1tdiV/teK78Us
g/u3TAaXsDamBv04tEK68bWWSRMTw81/RSU5IF/NeRuX8fZbGINNk9zocZNDQSosSNa3b9Nimlj/
2+h0diH30PZpminQxfA+0FW8369PK5oNRwvcGSuzbI64Rfd5Jo7Bo9JU+3DSIE6AN/Hau+Uh39bP
YPxwOIKWIN1AcZRS6KroY2TsQuzjUz6iDQLDnk749lA4oGrBdBtHytILNZfCWMKAhvqsaCEFpQQL
SX2VuIqLFWMcbRZbQ+dyGCNI86pXxgpyrmtAQElxXKM1FFOhv35hSTSvL3KxT3Mmjn2oMnkCi3oB
cWBocbwI/sTR2xmkRfNIMD6iWcEgO9rVT/aXt/Gh1MiDO97V2EOJwdHVKXisXsCKc/uoF5Ms89/E
WE6BLbtVfKEfdHCCI+awCTZsolsHiAzKyk/rjnPv1CXsmgtk3jJtMDIFNXYZ3ofsZyNR3+EdFF+o
MPRusCNJsD/buXdc7/dgQx/s9Bk5Ps0GwXZhoafTlVz3RO5t1M54XG5LiDD/YczbVGqDINdn/LDn
Gm0gFp+Vbgnf5gKYh2g8ted2KOlRe8HFzkWi+P/Dfye98V6jxfTHXBbzGnXWcLqI9J6iWxTDbciA
nJz1EbSo4tvv9EXHOvQSQ9nPVcjr/eKdIv33WSigNv2gddTGFezTtu5z97a9LmYj54oxACQXeXwZ
r19p+/oeY5/u3nDvYK0ptmjz0xLLn8yyZAvbxDBkzmjTiW0znjCzcdyCH+79/eSAkcS1/MLB1CkH
9JZeXMP4FsUoBtrYeNBOECX6z8GHesw8DtotNtDMJTCoOmkNRoZzSCgPnYvWd0oGwPk6y8D9rQQD
qBYlVzciiHDobcZmyjXaZvgtoYsu/0wVtid0mEpVSa2OWpnnjcEx3v1FftO+IwxVfo2rVerzPs8/
AOXfqrF9ZRP4WwZxavFWvAYe+PKAUP4DHFc6WcbLQyxWXeb6MSAZymanDxL0A6nB8fwYkWiTx+g1
J6jQ+dhhZx/KinyBtFp4oM29nxxbXMwwzuUzWEjHUNJJhvzRRx8BoAq9m/DNeS8iNQfWj52LYRDR
0BojnBqYCwYzLiQKGlrF4NjkP0Dh94djoDA3wRSQVtAFyQmsByZZC0LAlBSeU/qNvfnCnNfjVwJm
d85dWPLJ5sox2FHCg67bM+TCXIC85lu3Ej8uHzwxvDNkcGMc/gOIW8d8fLVI0P5qVmqDXrEUXw2s
sT7taeHothRTzXVjoKSQhjiXE+gGwvoAG9TOJP7FU4x3fgyW6HqYlSV9ws4kf1BRl7hOVvGsY9kd
+ds6WKpdra6z1lRggrBzzVt/ZBs00U93cMIsG9c73t9v7HarbuUtRgY4p8jRkKXe1U+aAMQHpGw9
aRttLLvyEm8LmjyOnOU3+VtHBk1QwJVbacJJblFfHBrSC7S1wUGGCfSHH0WDGjV/yd3iYMLMRlgS
3skaRNFqoR1lvEJH0JVkDgulMJ3w+8G/e3Nj9zqbcOGGD5wrwc5ZiqU2omBMz3WYHG+Nhj8wJhyE
B9ruDrZhbo2c9x0ZhMn6aTTOCs4XDRNYyqmssHD6YqPp/Y3y7Ece+q2wbPf2R+W9RyxNby4bJXIO
UBLDq6Dww1t7/MsH3cmdi5lx3pEuSjMl0dQUVUKcqauMW2elhRBmVMVg8pC4QQ8AqZwXzd9AQzTD
Eo52S0c6l/fHkTammtOwBCxmG6T0LuSIhm1nVIhm34vexsYknYX2FF5mZckLw3iuIWsK9fg0JhyS
8zLuRiyvhdF67buBtvGSd+2XrHMugrmNWlolknKRYJ2Os/vovQMHnBedo7kA9vGerEjWcghAJoq6
/miWQFSLcSAXIxjYRcORt4Sgc3GMaQjnrmqEBEdm1qSL0AH+F0fAYufpXAJjDK0WD5iGgATUclFP
+yAF9YBAAHfb6LhymBcbVFJd2HaQg3j7FayHsX30jUe4Phiw54iiP5n1fOYqMa92nIw5kk9XlRwA
Y+5JPhjPcJV4ea7FgGkuiXmq27qKsaxzouCEHj7pAnpttaHIH5MNWFkdPlP5knMwl8g83KbRnWuk
OvC5KqIe4dDxXzTONWUzKeemjDOth4iWts3Bd4Q3jjzyCzoXHr+eb38rjn2zO4FOZaWkRjLgAEc3
TjxT4m7Z5SACm3s/16N16qk24HVIwe2zWdk8SvzFVNfso7AAnp+KuoKB04TA66tuq/aRABPu3OR4
j52zXLNbzPTP5TF3Vm2zzOwoKjiv0qv4dSb1eodGzsJXe3vC9M1qc5bIUxWTx8Mn1+aXX4+/UZwN
27XLpE79SIU7PRbgUNo73gVe8qnm+rEXeKjGXBZxrTBZcNlfsKr9RIqH+xUWZaIJmGOCPGTSmUvc
jeEo5zG1kNdgAL+ddzSdvU8G/+mT41csZgnmijG391KesJNTgbmDIltZXX5rb5+379OiYziTwAbv
UwfeeWzOhTIBHkBllRAMrR72dDADVX00tvmHHqskt7zCJwdz2Qj+pA3TJKU4xMR/5PYK8nCWHfGS
lC6rxBZ//dnRfm/jNdK5KNZ1R1Wz8xycYci3cItO/+CW/W3o7LRXnIemJkRXcEeCCnshwKb5Eblv
YPf45dqXNe+J5GAhO9ipgL95MFLqWtQPycOBR8rLQyl2xiuTjDpHHwu18zMe+swtVhcSkCQiSkTU
DqTbbYbXmHebuefIvPxllg0KyAOoSWKH77SKHbqW+BdWqa4e0djyX15ndmuO2A2FPpW4AXA0Ak9y
jhW2qWrYg7wGVH3yoIrzWLKLckKt16pUvt43zQve48/oMXvIjuc1sOr/w0VgAKTU5aioBirOgbf2
GjyL/qvlpZIdnUm4R70oweq+25DCu3xsFG/U4QSezSsaIwXi7fa+evTdzeY6v8blBOM8L2zcXpmJ
Mp4MaNij5+Q1CEJUYc/uykrdR94SAY5rYDLBQlU0zaQq128XPpzvEKfzyh6LhesZHLNxemeeUZGn
8QgotxG1gpb6DaWfA7LpvLdlMa05F8WECllRlaN6wjVDyxMorBAkI48aYZPkg3lHyN0blk1g5QkW
ntDtKjzSGR64mIxLgmbbOJIlKAqiAi936pXv2y4aiBBK0MYDTjRxpZ+94eKzAXqnpZ2WjRDX2sgY
I0eN/bcDwQTig09e7k6/4HcdxpdD/lhSenPuQNYiucD8sBkPJS8MfTAMyM/ICQ0qqhMm5AveOEdP
nsPAbtEBG0oiCArFTpSeCzdGKzovT8y1UQZTRl0wsKqG2ih8/Wml+E9orHC4jzjPNWGX4kjIOSZS
BTm194reCgSAxxyF2tDZrxuiOgS1R9u1V5lg87ICPHOxmMxDB9bIKVMg+pW2qXgfa2ySwqswrOh6
Tn94DD1fJwMWT9zZ95gLIJetcPeZ94Sbelmq4czsxmIgB+xlWZ13V7tBYqlbY0pnfaTZHvAqvN1r
GNWh5soBcE7MyDYGCYpUWvIZQuN14zjJpv7agPn7thCOy24x6DOYupoq9EI47y+r2396sWAyPzQG
W6TGSLKQ5ly8YFjvIrRooZspdDlieBBmMX5KJ8jhxdIg5jnQkNvZDQjifj/cgXwIDbgO57x4iSSL
QZAmnOraoB9liyDOew/6/W69x1Cn4N839uCDEYhjBtz7x8Q5o5npWXVNXWF4tV5PDkq8aMkg5cpF
K27nKvYT5u8pexXn+9HbdQOsLQZgJlUcM7GmttE53csEI8cOcZ52t4UYbFNQqP9Hu21+hxfQO+J2
gzRh//D7ZfRsW3jjPriLngpGtoHzJvK2bOOgeRla0KMIAJUGlcQL2e3BDuQj0CoJ3fELJrBnXnf4
so3OZDLpx3bsT2GYhvLxtBYn/368ewNtgXt2Ljvqjh0O4J3hNTovx8czmerP9HSS94NitZDpxOug
7OyJqJ/S5gxeWLqxjXIqcuxlEa9mApn7HvYtDn2yqAsYqURGBTjELjP7tpTFgHUmhLntaaSA20mG
ENUWH8L9v4pCZn+eud7GWT+lpo4/T1mPnGxyu+PwMaZ3lEvxya6f6GKC2wotUhGZM5HM/Vb6Qkga
BSIxepqTdnr9bdunwFiDosSuS++Ra41Uhz/u9Uwgc68zq61jOYkUrLv+XH09/6uG9JlCbC7DmMZa
FRMY3hbuwgVrGc+2/yY7yOWuHJ45LLvP38qwCYw6i0Rs0cNtzkhvY1sIunp2SHzq6KF9gF/y6xfE
buiyKF4nPO9Os8mNWIgviiBB8vYVbWK07Wb9QO5M8hZhBpFHWLUcjc/0ZBAEo2qXQRPx0cBXCnpI
LJTFJrMH/eg3mBbDNsjog3u0i9A8E8kASF0rIKITdSi4xcz7rjvkzsWPHTklEiJW0HdktJLnoK+E
9yhwLjmb8qjNs5Kj4CaDROc5COKHIFt5cDnROOP4d4Z/Z2P/PBZBrnhpAc7NMBhwibJMP2cFruLH
kSbgmuD2Ved+RAZd1KSp8xN9egJ0FnoeWAP8B0JrUNgFx/NUlt2v2edjcMUwiyQ69bCY7fvl0bLP
D1j3yBvZ/4dLAC8RLGOWKl6HAmatbVOSSqkiZQo0ekf8OMEo1w94SzcpFsc8YsEdzxVfDnvUb4nM
N5IuILcYqcRtvn7v1pgSguPVBbRMxEsDLDt7M1nM96qTFmP5DWRhisJ5R07K2wNZfoPYMncxW/34
+XnbQBaJujAG8PdxMt8sVKVTVOkpoNn5aPcYeSlaJwI3WDVgj8WayGtyRwb3F/aYrw6on3/FJH+k
ocdqesgI3ihOHEvF/flSfP8c5qWw+lKVsgv0d7LV2JNiXRwcXjbnH+z0byHXSzMzoaY6hei4hc7n
bFW+aLVHVpjefEZTwu3D5ShzNeWZHOwkNprpDGW0D2xPo0sGNA5uLc58zT7f1Z5mIkq1joqoiBXk
u3d6SgddN05PVh3SRrd1WU5kfBvKtdQ0k1Tkp3gqTzg0FP/xP7S3I8aSesfheSfL3vL311F/epEd
1m6ncQlBW+EQH8IWLMir6PCYiITH9f8PT/m3KMZ/LIdczpKUGn9w7fsebaiFlJjovhdP+TY6IivU
Y1wgv0cPScrDZqrIDVuXGVzpW7MIxUtCr96r9+6twelCI0mCzvcNZaajlKE8e1l+5741ZvClM6LL
ZFCZrf2sby5o6NrAXREetp/cSZJ/eHu+ZTHQch7bKs1K2OaW9u16AppE1z6Y6VwEkGDL56jGu2wM
cvRVX42pBWlOHBLpsXleffEcMB5wsNRimmS2coTh+eOWNsSguRbL2sptDjYTlYcdXFlMJko7i9Mw
SPRmB55u1yl2qkaecOTFULz3lCUUG5tQL/XrV8L2bd0P3j/IEWPSb2+9A6oq3lfiqsV4ldZ4KmI9
o0YvwcUzERuiiYh2J9yGq0W+khkwXhN9M7hqrTg/ideH5DUo1+8fAkGMD4cOw0w+BitQmgN5R2mP
aKfl5ZwXfTrNxBpBURNBX8ioqCnAY0U9KwgQLu6E3g7Os0It+Q/cmP19BiB1ZVCKy5jDMbcQgYCS
oyHi58gby1nOKM/EMOCoAoNDjarxDGfYCJAoR3B9+ystTnCaMxkMBHZmEl4yC6pguYVHa6fooOu2
ZgI2/zSI/dLhjtQtAuBMIgOAQxaFWBZ+oh9H9hsHdSorQ0L3OsvJe8noh7j1oRgATNrGSDOrUJDH
rh36pYa7Osc6yRVYWngnSU/qliwG/swpKnpVxUm2kON4saOjdIowjfdmcozvajWze0W3TkwqVsQe
09K5HA/oHeXt/+QZ3tUTmYnQypPRlwVEPKOUXj11JB/tyvS4aM75PFeomsmRs6o30whyRn/7qvvv
xUYYyAnNIxXv0Jadp2+ru7pxM1GWWRfnUMPXAU8kFly68Cp6Qrt9uXm/xZTYTBJVeiYpD4WqaE1I
qtxXZ3flz74OYbvwcO3tM68Ku/x8zOQxKDFdwknqShyict2oG2DWZG/YDw02SbxhjABb0HhJv0X/
cCaRwYysmoYGK2OUY/KsC5hNQ+PUo3UsXjLy797GmSgGLM45tgxcFBxmRj1eA3u80MKJWRpUYTCZ
R3c+c/Bw0YmZCWQQozqHySjoECj6+vs22HkoeE33l9/YiPp/6BH48yRN8HnIqoWVJrKssnFQF1qh
hrFsuDNFtpo8g6iPceV08qYpHPOFo9qfwPFTGOPP9HWndlJW4VaDtntwkNjBvgbrETUT/Md5IRcy
0T+FUc1nt8ASuqrA5isIo+x6010dk9hZo7Pp0tKSEE/cn+D7Uxzz4lcXte6mHuIu9V3jjLa8qegG
YccI7hIb3dMD3eTicA70Tzfjp1Dm5sWnpMgHkGShtw8hS29hLdpl9MAZhd15k8D1R/8Elp/imGsn
pYIl9W0NYwH5l05Ov0R09K1u68SzEea+neouifpTC/DqHQ8sm+qDiL12tn1bykJC56cqzC0ba9D9
qwZUwQSwaGcn9xxhImLcqa3dSvAEeOZBP//Pt/mnPOZtNsy00YUL5DnKLqiPmUCmAIkqLnxwzJAN
T8YJ5D21fP1ExV/1E8/g/gSnH2qwlNEl3v5Jr/B1MC+M8TsRNwsuzW/QwaluEe8NjjyOfbOBiYBJ
mqmkpxY8J79ir3848dCW812uTKwzlOii7CKVLRTC2Pc2Paq9owte/lwi4ucxoS14uj8Pj3mXBS0x
ismErOfAEdBMF647jL9dl39xzm3Bf/opigEGIwarghni4ASLYMtY+xBDDi9Ns5A4/CmFwYO4OKvN
2YSU5+C1fX4fXYtM5aZ1ap1GdAfX1skb1nbcC2/bYCvsgq1jVzvKLbJy/oVL8PO3MLihJ+ceveHU
8BOdtP5f2VrJCZj0eGWChXTbT0EMcmRibrbTiBeTbrR2+nRt2JZhn3TicFtROFh4Xb88M85WSv8f
aV/a3DqSY/uLFMF9+cpV1Gpbki37C8O+vuZOivvy6+ek58W7Uoqj7Jjp6qqu6ooQmJlIAAkcHAR1
E3RIHhpr69IZ2mb8k7C6VFiOUiJW/0rKVPOS2PdELdH8aWmujpGG+6PhurECDPArw/DeP75uto+m
Ns4rHxPKOZzTeQhs2ag24FwMALyy5ecu3LILEuRSPTC89AisWkALRFhgDwFxDsvVBmVO1bT4Jx0N
aIxbN5O5v10bFQNwpVBzKdlJOBX/AyAsUBiDAenFxYASbwPQDtNbsvyYRNkUtfWboOyxPAvmeL81
sm3vmcyYlGGHJcqcBHWp+c0EKZjjvspGA9moJjOMxUl2YSlRAWCZZUakIVGWpR5HPe1EaMm0f9We
S9SQWmaOZuZFdntclMmowqLx+74mkfbZmpCKGsCFtE1C+7HKszaPMhhTLgRNrxMrCZrDdc74dZap
pymIs0tYcV2HVWSvhWJoq+hi1pqHUc2Fo7/ry8drYUmjmQBzzMXW5ep3zzqLe9Ud4bsVDGFZsyd4
MW4u3QGI6V2qLooQRYZCow7mcNvaKd/hyVjZupnO9BtNoPmF27GKZND1i0cFxfyzUoFpSTf2KD/V
hhesuEOV24Nb4vqCbYkRGbKMBk09XOZKLY4X+BMR9YcthmMAaBXhqZJtVRBctIDaC8bJbEFdlW8Z
xpjhX2TKeAh50iYZcWVpY0uTeVyYqWbJE/OZwjpJynzwPkLStoIcQmIwhRbeRamDZCJCLMaKeGIY
Hph7mTIcfD2NmYihV4DSvG51dI2+yLvpA1mwADUxZiaMFQzQLExCN+CZSR5gQCtsL1+acSBSmOVn
1qooE6KpUpZxMsT05utZ3TuWYPetjSrRZNvLRmY9jsjPPdpE6rFSCcWYKOQt+yrziO/X08XgXJA2
DJiuVS1N8BkslypzPijLHtO9hEEqZd0okM0MO+Pim6AQSawftEZYj43YvEEG550ogDeLo9F/STHE
VZ+MCI5bQv6zeJZqk3Gr/4e1/JNBpTo6nW/HsOmJ8VoPbzZyDwa79W3+/v4TQqU4Si2rhsmHkDOB
Z9aml5lAA+0ABVrlmMLLsv3kmt6rxT9xVHijJr3I1SOigPUWIwa3Zm2Rcb+srWNJoYySouSiMoEO
7Ph64Qwfs8IeH/5M9YnY+n+roIxR1whawlf4/QRTj0SL36HVDaAehpjfyu2jzaIMUVl0gz8MvwpQ
f+rOhPYi/Afoz+ZbN/NdGRn9xhwxkoWMx/uJT4xVzgdQ/1ZJxTajmvlS1UK8s8eUXRfDkZlpX9ZB
UUYpykEULclkhWc4aCCE90ewtj0FYNd7x54eVphb8cO6V7PvdcwC42QB11ehbcQikfqmUSc8iUIj
3iS79J37K+1bL7cTNDUd4iULWCjOLBOQB03gQbgvCYB54lZcPY80GXB1oawEhKLoMUo9pIA/gsrc
pyhYBbu9x69fFiYGI23eFMwluxhpgCEI7abe7OxT5x5YGzDjCmRO4jieU2XMWZSpXU8zmVODJkC4
0JjnyYpDQwfJ5QXD7DD3GtPe+uUQW8rOZ/mEmY2Xeey6LgkyhpTQ2I9m6NKgLHSc9r786N78zWK1
+hFjQ35iWOc5n3ojiTIAaCcPpksISZWDEd/xUbcTkP2C27A1NLNyHl+UudAPMH1Z57Gj6DlSKV9X
pKUEZwAtTtDptC1zuxOMKcAjWARU4aUzJcDd62m32A6K0bkn1BmYfTsz/giwAQ4kjhjrIIky9Qlj
MAyV5C8QHq2E3dewbCIjWiIYUzk380ATjWmT075nWXPigSgDhUVrAieCG4bjfzv5rvSa65Nsofq8
fkQ20u7Wgld6oSG8PbMu0Mz0dk3nMfQNm8txMLyUKcoWsZIPpQhB1ojBoOUnR6qt1Wtq7BX01kzG
wsg+O/yduOVD8y2OkDUXVxzhYNBUg39iGa4Z7PPtB1FXKOb1vEkXgn6s7WC3TZ1oVZsfwXJhqLs0
NbpdbBfohmfhtMiv3u331TZQp+z3oS8HHLYhjQz9JdlAow+sM50xDldbrXBU1KG1el3zgawf17HX
2qNudr2j7ySjPoK3MbfIxPpVXLBMw+OVKTTYIQ8SWSovCjlgYdV/ilZfG7GTmbKCUeeiaSvnwmIm
klhCKSsR9ukinjIs1aq8BSYy7gin0GPbcB9e6RxQGpqkSBJuCk1eMKA/sinKxD+eOft4DE0kFM8s
vPMv3cOtWtwKoW6HAoiUfqkg5PW8/+s4a80k3XtoReY7I1sW7tZBZzJgu3sPPWDBMtw/YaYnevs+
d7uduMqeECQ/Y5SwsVpFDqY1YJA86031m2V/9InkKK4sRRBhAIUv4xMtIFK/vkhbb4eu0XOPruKj
u1sBZDCtVrw52ejQXgWgeHp8DjMhG/ZI1jRdg6GWwVZ9+wFTFMhCVfk+kvST03WGvJyW/ftlNNJl
sV+8s2q+M4/IG3k00UhQik3Rd7oPD5R7UW2AZomzy1Vp6ma4C94vxvBamQLj8s5EjDqng1FTFWWM
rcdab1cZlRdtyItcIk1eZCSXZIKPBjSwIAd53+C0TygAs852BqAHJwCvDvAvoEqIjG+FBnXqx3XU
S0eENbwFfBSqzaXl73efvVHYra3CKx4+H5/nTIflrVAqNlby0OfBTyrBYECpMQ8Mcxj/+pbnbM9r
kEl9fxdLq++WJSYvrVYYu/SsZIZ+MZ5fH3/H3DnfLJ66e9qC7xZNie+QCIFpsUqt6Dl49p88Yzzn
tvImfS2Oj0XeW63blVNXSQCv1xiXrXTEDKWPC0bTe1XgsEJEoijUfb1ZFnVdglio00KGEEvffyh/
X6YU/CRIPT8/Xst92HKzFho6ENa5OlRCJx01N9y/PImrxfdjASzlpMHTY3RRfU6HhGnPfTR4PokW
ALKAx0rWZlj15xQ0FD3D2MwAgrEsjGlXBU0XOJVm1kjGrFhM6YjdQ+cjILlkUPb2aCxI78v6BYOL
XFM2D9wa9Ak5BiCKHmPRs9t6JZ+6kQsJ9PWZPJDLkRG+PtKeX5oghM62XmI+vZGWwd3pEK5CG7km
xpnO8Dfcrp66mlnQ5lGcYPXdOfpUVriZw3IwXmBz7ae3TeHt0Hccsop3c6bvZs+pi4gHDf412XPS
T2U5e3l59JQFoNDgFCZc7auf8YvsOJgfmbnf2dtytd/UlRTHWslbsCGQImaABPprevCM6dm2s6dP
aUNocEz9f1NFvN1n6o5Kotqpk4pTrm0nt44wfiCUNex3laXPM+U9SFI5XkIgg1wX3TGm6FGcBxqP
E8X1+eLXnotxHOirBYvnMrJGg1WznyGcuhVIXpJX4UIRBWrDTxAI2hHQBXrQoReQJCkW+NyRy87d
3MRTjpkjnTWtV+ukAsICRT5gVSEWVdntxeElL90Jm2/1uH5OPwiGn5VGnIuLbnaWuqnqlBUqBtBK
qIqBRT5Zlm63HN4KU3/5i5o7KCAN+/N0qrYJdln3nuW96ml2aks7hsGfvz5XS6curdCEmBGR4UMS
1Im3TucNGJkEOxltNhsRQxlXhYV6PPcfVC/mXeiVaOrmlrGS8XIC0aX9ChQIYMKFW42IRznw9bDs
xExq4Fa1qFsjYBBQcblwWOhkdjlME3d4X9XA6zyT9D4j/GetjeaykUMwOvn+BEXeIiDXjA6pYmDG
CWIcPekMyzuDorxZG81lo1UYuiFWsEPatlyBR8AwXODV0S5BWFNzO7JUhqeZqeXdSqQCziJMkihp
IFFGJvTDcRNv+diXsWwPzWhTT02mpT0kXCxHXgYGvyMDbfFAQDDCyuTMu65/qqhRBiAS5UqUcxxX
Z2mr2hBM6/jrsp8wbnDhpsvMWVgLi8VTOh8vXImlrECoZ7HAJxBLGJgJ8xdCFMfTLMP4Y2x6C48j
TDl0vpcsuDfr1tO0NqmoaulYQPDrmUwWcBwel744LcBN/mdj4x22Oiys3EzN2GTp6n0y8FZzqFsf
N2ndSz1Eg276STF5QmsK+74B3scG3dkB6ZNnjTUlnlixu7D2aqMpR52NWoxEHYRyBLSPsz2Cwthz
QceyEwAPYKgua4mUqYnDJNWlFqZmvVZ6E2RIS1JSYRLdzL1tr50ITXTTyJWWhJogHcP38CB8KygG
LN4xP4FJqPuL43mwfzSvzaBjxi2XiNCXcCPvkx2697bta7XhrS8PtGeN8fICl7XZCWj23CkGIuyN
rbrvvlFFpLc8+fq/7TBNbxMHPT+15L4KNg/yKQMsO+BMFs3Qll4ei5qpsd/oK01q02AmmQKGZmLJ
wQ7AfTreYBhGZEJdT6BuhLr+sK7IfQHmViRljToAF1Iul/GMuDjpXm52nIfC3BIMU7rVr0EGj4q0
/r7Y1JnxeLG/kJ9H50wZpDgO5CptsNgEE8xVgzObhfXiHEWrdUvfAFANADyS7AbcC/doba0Py4P5
/v6GaGEy3zHRhXWViMBHH0SFJ6FUVuGFgxdQML3qa4HHhMe7HQY2LH9a4/vx6llBGZ1t1rhLHY41
9j0B1WlrI0XlgG3Fi1w+M4Q/76QhRt0gv4ARu59IG8JQPv4A1mIpK6WESZuPsQSn+vUnYc535Blb
SVmlWizEHlM9pGOMa2uAAQi0afbjBTDid8xnv43fh6mJMF8Dlk8O1g6mNExg/Q9N4KMXqIksjL51
8S5qXjD7utSXnJGfGFeH7NCduuicqnCouoF6nOzB1fuB89sginUdlzXfyF/SH/CSMCTMR3ZXIqgn
yqLz1VCcoCScqZic7T69vfEg2yNzHi1m0Dr7oL8SRql/Fca1z2eahPaYM6EKIT2+LydMzGbS7bJ2
jnLL3NAESj1iWesot6a1ZE2aZTHjLNZ6KA3PMTcwDXmVBDxnwL4HTFH7Gmy0EEfWT7/UQfjwqpmP
dXI+kNRVPNMVEePOfmtM1zoR6zCmUigDPm+le1xlmNKffo0wfPnNrMeRuPdeAf+/MBpDX8ndouiT
WEZcbG2tVEO6STNM9PcyJc06iX/LouH0pQZWwiCI5F+0EoCwxZnJdTX/ZrqSQVZ7tXVjpUsg2Pd/
38UfHWbXuLpL2OcXVuq+Mo6JtXPUvSqmhtdGH7L05dYSUaF3BG+ws/ddy2qnE2ejwatlUf4VFdu8
5IQFefNaW1KO+NhvW/viWbXpHF8ws0zH0O8Nplu0mx06fVc/P2BRYkJ+599QV59BOdtB98PAr6CY
GL9MOu18z2k9Yc3Cc8zwsSGcuJJDGZEkkto29gNcgHVnlTDFSEyikzlfI8mAggSoM3Pz+dlikZHM
9CzcyqVMCt93qS+OWN/reXtWnXY7Pe9ORH1MZnw/Z71IFV7RFE4SBLpdu2u7UvT7VD7WK5TACkMZ
8cBfvEaedEaogHDpmzVEkXhL+qKLGCimCCi5iJxOHZ6cB36hckSiceENzPf75P9yjHBs1p1eC6FO
rmvDdKF1hfw7Xvqj/kx24KNeZz/bcwSQAVIJ1rj5Dwj85q7itVjq4CSpUPzLRMRuGyuMSOsiSF5t
/9gYteWCzsLGyCWoDCP+mn2FX8ulvINUtNOiHzNi0lQD9DyE7gGsWBv7BGYepm+di7b+SbuLVZpa
7nxBIKs8A8slviWbVXcCrRFL0Gx25loQFZR0WSKHLRFEZuiAmtBBZhO0gRjmYQDuI7NJEsgP/s+6
CWzKrdmOJa2RWrKPmH+SEpSa+fPNbm+dvd/X66IsdqVfurTGOwViKuusuSoKjyoQEZd1+BLEhmWx
dvK3aeXRwijDPcVBK4sCJCJret7KSBqeF0uuNCbdUv6Y1vKVkOCNK/zpPqNT6HRa2ZP5lqcAlZno
m2d9z6x/vN4BygiIYjl0o4jvQf7fyezCHV4wlE/sDZZznDtRCQ1yMsnFo9RLnWgFopl2yHoIWuTG
Vj8L4KlzAmRqD6w7OBehXUuiDlXqFpoet5A0HRBzLlITo4OdDgYA0CZYOZK/NKBMDOc/Z7+vpVIH
qwtjpg7lIB9j3RgTK3O5BhmTCXPxngnNhoCk3zcr801+k1YmSSFT8IDk5QW6m6hr0f9SjbIMrl4e
PA4FsEMGb4SOrFuXZVlZvoGRpRhFYrbLzAcR2eg+XvSsdb/+AGqr42pYLIYUH5DXVvmKihX3rpub
TYu8H7ykobpvJgegT/g8xaz9njtllcDFsHJe5emRA5yeQ+4UqkjCgTJjv30tXoLnMDVOp/4tRJmF
oVUzdCo6ovp/8qjzzTKAMlsV8tbxBZFdyJuK1YGRuTAvb8CpIfc3OptVb+gbGbxghR26I/DbS/F/
AU/HGFBRkCSMhdIFlX7iBz2XEGoc9ZgCfMxJRqg+9468akheeVz2X8/P0mSQoVSMs55R8Bu5lGvL
KjX0AVFX8ZAD6yM6X88YVMwfvyYo3IvkScc/OXj1VtPHqtkuF94Phps//oIZ5NrtyqnnPwYkgzxH
wBcES/kNvURfaEx5fj1Lq/O6Xn0HzrhkHPrcS5lAPlUZ4BA8yX+z39evhwuaYzOgVo598hQdBQvJ
7HGdOeSl/FyvQ1d+f7zE34Zb6kbfCKSWOKZ5FKTdAloGrCCfYfTTfrCiJdfZi1Pmfa4O/u6wso3w
9Te3jhomKpgN6CATgEMff8qcz5cEqLyuoMFCQO3w1gWPk8L3WlYujgvOquAInfh7wdvyeoJvckxD
25v8ljueOJSIn5kYpJnI5kY4ddumdKHjNQzhomDGgvn3ZU/y7Bd7WNgA94O+d8lYLXE/NxuPZSqi
qPHA9vJAOlNpH63VuAVXDf4x0ExnW+wuB8mOHVU1UiS/d7bZ2agYm9mescv3aWlKLrXL1UWL5VCA
3Jr3mrdqjRGr4NysTXGJN5V13HLIDqeO4daOe8wtxw3cGEFBHHqH1NYVgINyNzXFp8e7cf+u+/0q
TJ/DRqBlnk44aF3j56EkAvOm/hHX+rNsrk6s1q/7XOWtkLtEQwHaI42DELxdsyUsimqc1xerC23l
KXGBjNWeVN+WR4ND47QD84bs8Q8a7YSJ5UvutI18CVCOgsLLIo9/uFV1vRy7VMgVLFf0UUnaf+3J
DPS4tnIfcNhVODBO/T6hQwmkrjlXylWYdbJ/HKpl0wBY1323W3U72dVulx0nGwM48WgXlgy5907s
Vi5NE5x3l9zHjvvHdfKzPie7wsCghNxIPnznLYkIMALlKxIf6U/PmAhxYFnw2Vv2b6NVStu1tEgx
c1Dzj4VscLXRcEZjL56zJ7gMWJHHSnyPvCaLVSRV4sFby6t0hbANWr3hpHBxXEuu/xw/5RvfHo3Y
RrHclFZgOASmCHy+gTsBI/yedaTwA+D14efxd9w7Eeo7qLcoD/R7UfALHw1XblIahWoLGzOxIity
fmK7wQDlNWvGyH3bBiWT0mgtXGDAiBYsjlZagAxr2Djpn6MTJRhQtzX6D0k0PhVnKaxX49vzcpna
6ufnaH2eEEKwwgaiyrRhVWUJUDKRJ8EaZcn1oAxqf6wX6EB3XgO8/qdjtw/P2U4yk5Xm9tueN1ap
XSNYlZb6qvmIMXtlVfKGxYKg80QU9Sk6WH4QqJFvAcj09ppftL4BkzluHRmquYNdswdw5iJ1GyKP
ygodZtatI7HC8xjgKWL1lLAmituqVOMFSaNmL+1HlyD/oOzln0/BSu3utETGSmW2Jd2/53Qwpf8T
S6M2ukQtmipLFkhAWAnWKMXGpnQUB5EDi0V97oLpggzmdxF/EeA0b/czGXq9iAvI6khx7blbOuKy
PyUfR3KvDFRTwe5vH6S3Yo90K+qaX1Cvft2aLMzV/aOaLPrqQygdSy4jN0wJPuR1jbF0l2/H+fjY
rtfr5QUkFfU+h+op5n78e6xLoz3Z2ZEn74TyHT4lZ+cuyN26UzNYHrzjUcRBj8nttmCCiBS2bY+7
pxr+NgeMOTKD2OodASxW3wVhwWWR+s3ugC7qkoaakS7r9KMgrFtf5nwlPC1iM9yXRnwWTG0Vmqnl
gNTNTOFDbRR8c+NpL1npMrHsy8sqcT7Vz6XqyVbj6Ms+YMaQ9+V9Hc01ImnW4vBM5WkN8fMq5jox
yU+ti9k/2pP/juKFZPWYvNV66YkLGJ78fuuJPAm3Doh5RaYRN0OW82qg5/kJHewBpnX89F//Adbu
rm6BVYm6poIwDLlTQGVvD7iIyIyHMixOF+/cCAYXr5XjwuXW1Yj3H8N5iHfKpCFXIgGiruCVf9fx
F8dZn/HRUJ4CMoMH/W4BwlIUt3qj2/q1qT+1y4tkPRZ63xWm3wql3LQ69BwKDBC6HY7C6cv5ig/p
ZKVr3p3MVYPquWObqovei4PsmXG3ZIgnOeHbCwQkPrrsVBn9yQJPTwuJmlpUKk2qTsIq9raL8751
s9JIGxNJFWuy09BQIoMzpr8XcIKjzGLnbuViIiojWvqlWKC/Q0HFDQoMaDr/G01dvf7KbhGipUir
TuK+/1H/FLty13ihwwOWGxyzjYNJm7Aq5uQku8BQt7Ib70DRDCd6So03Ex2Q4DzjQHIIqAlnvoIs
/LSUXcGJ9jEjD3P/MtYxVuXqSylnU14GUawCfCm/r5waUQ6hqJ4AnNas0PE93+F30j4FWXnLOqsZ
/byWTNfw+kTxS2QpqpO+FMwoMAe4ACQIzhiyJxiRg0jSEr1inZvyu2/Wq8Iu1qJH3quPdWbGAGIH
QDUL+yeqCtDrt3dSmfIqFLW4PnGr7WIfHyeH+9wDOK6Y2bIhNWfYvoYgxMy3FkDuzMOFNVIzNxv7
82KUzk/qLcE2IQPrFDhMdO7cLmkkaYMnhgq9pr6uyPsCVLJ1cwKfq3eMD3Jg1O+qe9Dw3NurlvDy
eDfuUXnQBx1qKyq4yZz4m7e70tyEDwc5VdvmNEIzn9ARK1lCbpbbMTb00+XjR9s9yzD7kcObJ9nL
1pod261RL2VPYHB836fYyafogoYkJafzmGt1ezAyn4Gnr67q02jmx1YxMEypMCe3tcZzchy90Nat
ghFz3ldhKJnkOK6WX7VxAdLZX5k6EECXTYuyhWjBI9hI2ZEen41ISJftHJz0j7f+99VKGQ00lUo8
r/C6LPASFe23/qBFwETWp341mpLd/i0NTjYuVrss7cZKn4K1+DUYqcGbnNOZEf4qmr3X2Zw3oCw1
7JIDK5ky+0mIRZAjxYRtQaPHfC4qRVqIct2eKiv1Bou3pL8h+gwmFDwqJOBtzYvMzNP2ideDeuUF
jX6AMJviHqGELS0x9cNgPIlmIkekWeDTOABZ0O1MW1a99zW9LIr2xOdG6ZYn/ovD0AVbN2ungdVU
zYuRo5QlcUBVWPJmjWym6kjmukO2dTDKdcrS0vtoHR8k6kjxwscqaDG/1ZiBHyqt66r2tM4mYwIG
0Ov2GEH5Mu5HlLemAI4mM7qNdVnx24r1UCVX4FpldPSzI9PGowENESP+5lZ41PGa2kpBfwp6qzmP
Nhfbolv8rXMAn7fIo4+bADgWzeytJc/Mo9PBDPyshDQPgkbS36/SD4ZpKKTpkpbdsYi98wRtaL78
PXrP+k1xeHw17iC7RBTCQBknjlwqR+MQW6XluymqOvT2KG610Vxtpa36V20VLHkrtxa2akfowy49
3tTdwrvsWi9cCph6o7MCnLsdR6VdEpHcQnyB6hfttWR0UyYRQpDjsNcPRWXUq8GrzdKUjv5GWxhV
YHSrbLN5771xHa4inmEk7uwzUAXwmqqGJwIaUxQarN0WY54MvsoBRISyjQFCWILg2GO+YQfg9Oat
tSZcgUOITAxzJPpdyvFXuCajuZfnJWANSPh1ZR3bOIv6Rs354xZSgcmS3LOAyidvOBgahb4N102A
LPaOvJHYkwEMyUm08d9PkukdjR9mDfLOPv33B0E3UBYEvokeiNipfpyWis9h6B2guIV5/Nh+gM8t
MSezdXq3tNJd5a6Xh8NuB87Q5O2xWt6lBYh40lrLaZzEwwhQ4fw4NIWqVdgPrTLC87SO3GEnLXnU
XQ/gHGaoHp1qhDAV1BV4PsAjIrSlIgEEvEm6kGvA4c54CgGQ+vfxamhDRv8+FQlOSlDmYtQAUP2t
gZ4C+RWvW2uyy4j7iBe7MVm3y6Bzt3orlnE3Yhkf/Dq0RqtlHApjm+gLmqljUJYL/D5v+Za+5d8f
79IdQRG1Tb+56as70Mgjpmx1+H0CtVHxZ7+TVp1nhJFZMGTRrxlaFBWM6GJ/US86RPnbr8iWtzHD
fbC2inJdl8iXxZH8vvATOppuCKzOA5YA8u+v9ioak7aViUoRDnAVXNIapr5a7Qa5UjKTDH+8Mk6H
ocS/6LcriZMf5j2nYkm1XaMLG2R0GIaOPwLjD15W9ugMO/ZsE3LzHqk0FbjFkypWWYZlopNFMRef
S+3lm7EuctSUCNgY+FvEGKIi0VQRyUKpk4E0t265bX7gzWLVgZw2RpP3umfEwDMX9EYUpRVxFA2q
lAN1nr8na9UGIaKwZmHWWDIoxdA7VcO4GcjgStBvGeGuZW3YXXAC4gmUXlWS+xDxkKHuTpiqXLNI
eaJ6eE+aeC25QPuNBkvOTDxwI4faLbSFCNJCAbA8wHtJ+vQCT3STp8rwd6zMPPmlOxW4WhG1Z4vk
4ld5hBUBmu8zHsGz53H125Rjj6ZJxgx1/HZWG8iU9BsmFQVrn6g7IhVydalJv+MxG6wXtKxIjoiG
7PyF9Z6fsQA3B0K5SSXP+WoKIWgdvDhfiSlisBcjCJu57zciyCdcGZlARlYtXgDor6y2wdq3Orv3
OIabnLH91zJ+Q7ErGTEwcwpG0ErH6KV101fdYtFmzApA3IRSLQInlS7oqXEg+ByYu46iwVsB0mCP
LRbr54k+XH0/GhgvhZTh5+uf+KlwpxEkUI8lzEVfGne1Air60nxeaHwYAJItJxy0Ly+D8Xelu4Rb
77Eo1mIoY6KORd4NYLs5WvLo9K1ZHB///lxQAZSIrEsSch1AExBrdrVbaZKFHebxQmkJJVxk/K0t
gdl3PeONb4RQR9LkY9mlPYSE1sXWN//HJVCnwamlXI4tfr3Aw0QwHZRIZXSssqLgu8IAgqKbVVBn
EcRRl9Q5oPJAO74+v+ae7PBLzNJjTYOZtSNXR0IZ9n4SexgtrIfELhkot44X12Ls2azZvZJBmXSc
B1dEMdby+qpCBmciXgH/UwMmvM3zfzCNc9ZwXckjen6lZroSNeBWxJqipbdVXwALRcPk+ryzNqef
x0tjSaLMfTFdqj5K0IskPKeO5G0mYGBYuVHW7pFvuFqNFCZFrDVYTezVRrRZsVoRmbeSsvNjNbWg
ucHxbNfBLveOR/R5SoXx/Hir5hVNB2AFWCkwM1JSpkTLq0aWCXNI7hvF3za0TgULpTQnBHABGWxQ
qKihSeB2r7qiVWOtQDvCaGruaPN4GQUAWlaMOGLOUF6LoS/NpR1hBNBcornR0nd0N9g/3qw5vboW
QN0Yvw7URTNBAHKkP+VJOP+JVyPrWs7FKtdCqGviF30zDhyEcKkRP9WG+Fx4yp5fBVa9ZJHqsXaM
uihxibq7MkCW4PIbf1l4rHB+XgAoTFTkKZE1paw+avDA+g5olZowZCIyJC+eEBM9PpW7tDkxyqD5
RPUULxRU9alVNEoXJ5Uvkll0Z9Gq3vK1bA7mBTPUXp9FmJj2f/PQA7UoYHciElHIfFKKMHHB2BQY
znQEX/vWCFbF4A6rbmcuuYxQEH4vnNYc9qzTumsn+l3olVhKNcbCj/1FrIFk92zJnBEfMEDwAkSS
9fMMTM7PTwragNSslxqKIjJwKKzo9j4TSnb66gOonQazXtipBT4AOz05cIGvr42VgPLceHp6eeF3
h5/QDu0fFp71rhP8d+Ekz42SMqmVUTc77/w+4y4xcYeQHGdmdlIAIr0Aq7zamTaP4/aP8U5GC35r
MFc995r7zbL/P+nUacudEMWNAOmvmAVwXjt8YvoeSDDd9xWKpoeS9FDmLqv8MRtrXIulThstSHyj
1BDrA6KifecrsJeQZrjHt2fONl9LoY50iC4SF1SQwinWnqA4Mck28EDp+VjMHcCHPkLKX6p10y7S
DnJqzDnGAKJt/9Ju5dRCXeT5m2FDf4tV9Gv1elGUV0uapFnIKYRJmAyAJFlqiEv/SX/5AsDmo7fj
N99CuE6QCQNW3K0z5angCSj5YkYX9MM2GKyb/wVsM7AOP6vT5wn5Y4bjlYnTu/tGUMdiaBzy6TJN
V4ghFoqcaP1/h3jnX4piFWkqzSUYzmFJjgLEzNLTyKP2iWFXmW38+ZMAvQ+anmp5sRsU42ortjWo
/2r5DWh3bwRgnf25uD8/30ybN298UAQRwXgryfDkt05cFIK0GDMkgWpbeL5sBvQVHgs3dMK3ynNq
tzYCz/+Tu6K5ivbAxFmFBdS1x9AictXuNu3qIygtioesSKYUHyHu040IaEN6yLbJSd+WkBY44bp8
WrBkzjlkkRc5REfouQVo7Hbhl14rNK4r0R57rs3cm7xeMsbKWl16m6ETd3gIckmuRVFXXugXopKp
hXRENW3y5LfcC02+dPWPHxVsoQiZfOQuNScAVfTjjZ2LbK4FU4fbaYC3itMF9HWbyMa9QF9IvGKZ
mhkhwBKIAnDZKCBBj243Mh+kMe6ajjuuddmuXf+PD/e5ZzA5zBgaWSJRJk4MPQDAEtxKCSOtFKdc
HkAxKxj8ZGWdbeiVIXvxdjQkzXl9vHMzvulWHu2blFyNeFkajpKbNgd5srrlODq4hIQyDZj/5fiF
P5cR2jxG9JekrsXKzd1hFXT8vooSjCYBQYeMCqWhfqMobRuqAD2FJmf6Lvmj8kSH/G9oDpUzCG64
YhjZGf8EYJeIgAu1cJLJodIG/iCoIIlq+2OTOltFQeO2Hpra2Z5Oh3rJEEYU//beo2cIKgMsBqGk
piGwCp/zWdFK/VHH7CnfddSR4QbJKT0Q8Psau3rOlYtLL9UjBKxlo2P4vpmyKb5eJE9fDTkj5LVu
VbK58HGVyuFwBIzB6Y5tgiRLYrdubTZPe9kRnQ8MFrTIgNnR2nXpsjEHl/RFKQWL/fPefuJLoCyq
RBpkeIXSlDqOgbxBjv0odgU6mcvvsVmH2efjK0GMxd1eyggUoRQE1EgtVxObUebjZDjmA78wijwy
NZ+LLAVtT4XfbPSY1Zcwe3hAP2hAKQEfzpF/f3V4+ZB0fdbGA6ZP5vFKrKfkcwzjnGFZZvfuSgq1
d4Mu+qnKl9i7pJU2fi8F64sYhk4hN/rh8Q5K98EB6ZGTRZ2DwwEkipKltVxeRQ22UOmszsGE7ZXg
Ci7n+qeFg+na5wr/3/DHij1uBdjcuC/cYPOWeKOjf7RO4F3s1uHd3sl/wk9ZNevWw187+xA5hFfs
8bfOJCpuv5U6blEaRAlz6IdjLIRGgfZ/XjEGfxtcnhNBMLRy6QcvzZbFDnXX6wOjd7NFlMvyy1iM
FJDeHBeXbcR9FP6hEz0t38sgg8+eLjxu0OOFzp7/1ZlQ7qtINB6cX+lwVP+Ls+tabhxZsl+ECHjz
WgWAoBNFiZCZF4TUUhe891+/Bx2xt0UQS+zciJnpjnlgolzakyfbYEDI15dW1rTlVtUDZUUb/Xki
N09IAyoaNAcq3ulscaWY1gkLyv6SWd2utsVN+iiY3C/1eTrd9Hd2UO10Uzn3F7j4bn8InS2w5XoV
naQpzAjXefvQkwKal5l8KCtfIX4mMRJF6Ee+L3TJjOAc/y515qsnWVrpqY+lil1m9Y5SY7RAfyqd
LrPLFBGCJXqk7SwuWdMay+f5H8HzGoTQ9IriSVl/4ZX6JGIAyJBZOtetKMP/43n8FTO5lz+UUwHY
RNzUeX/Rjcche4wMnbb8LvCIqH2x9zb1iSY8c6s2Z/rZmxuEuScq1D1A5cbsVSaeGAkNg9iAd1hi
UK2WSR1sxCIwoYy3Sj/S2rMbvtmUKTMBTTVl4bFK343qo9C23Afjfov9Xs44qsprjuCSwwJo5d+P
m11voeTaNJLwlBLPYuGmas51eNFlc+i2iaU1VI/szFSifdjopMaIFONfV5mhO37In910LjDSruZw
9HnK0N6SZIdIs+q8pFq+Rv417fPtOQBBCsAUamp/NP2P4+ektG3lElbDk9/EwVGbd5WLib+5/4rE
5eP+K2ZmAj2VpSD/qqCEOVuWX9HKAV/3uU5OlQIS/NBUaiIB2NzrZoy7puBC6DJQxQxk1ZrDZ6ee
wwycYC9ELRUDYeWNr+3BzJoFnFzoYlv3lxYOqhz5NPVshcvOTb+Wq1lWnBgU8r/bPbv2PahhWoFv
YBWizA6DQ2Q8FEX4nhuPRuikLN+P/Ls0PiX8Lqwdr2nMkKt2nH4oDO6/WLQMRmgFeDVe1ebTCQPd
r3slG6BetKL/kIN2kiP3Zp+rwqFNEgxpu38Hpks7v2k/BU4+xY+bVtWGHPoFAh/2UKmPEl+TCGOx
AzvIdokYrwhbshXAX6I9BgGdcNMmpmP+oNhnHl7wB8s+K3/LdzppCm3Tfd5f1ZIgRDZT3AjcrSbP
DtTjlE4X82649EVhIkIlNde4qO84YxacdHlNW9/m+jDqRscwB9R2ZaAcZ5phiOJa9lppuIyZtoka
t+sTOxlbqjc7ydgbubCTgt9GWln3V7lki36KnRlBJtQSqGq04RKIZ63aBcVbFNn3RSxdjx8i5jNA
R6VHIZlTh0tbvXXtqSyBqPbtIJaJHl3KaM26Lp0b0IkCCtNTal6ZvXku8ArQPnPDpfaBUI0Q0mhn
sXH0rnH8cq1ocitMBSAWvrIAZ1nU5rA4dJD0oe/ziMERZJd2K35I/2Qi0aIVu3GryK7lzJ+YDhK9
gEEOh45P7Z9Re8szOjzdP6jbaOZayEyV122sxEMowveXxYKKssfvuGzgV67DQlAKMRiixWuAc07k
DdfqwoiEgW9Dqb8oPfLn+ie8nx6g5d4aOZNVhBvbbfYmBl/c8JIoe234GobGzH3OVBgaT+TQ8etf
fvAte1P/WKrnjihvxcxksDRd09FibVtu7+/19872PuuCQNG6ERonexzGc+1UZquSTDRV9q+TYdeS
ZgeQMKWrugKSSm3r69tIKayIvaK6RfmQt1N1BbywkEGCPBgIZII13OB54yUWxflRb2BlUXyUWt+p
cqtsn3sJLQNd85zym1S3u4onHVg9DbSCyzxlDEkEb1Pz26alQvoRph++1JEEnTD+StXzVjehHRQZ
JrSHYJiP8ceB/2FXulbX1b4Sh0szCJ6llwUIYnL0a7ZR+H3/5i/UlyZtgYljUwMKuo9nalDKBL3S
wDJ3kUuY6J4Kvc0ySxueDeVpVK28OLWqTyLuuWQKxTAWJTvn3Bm9jGrwO1T2oR/+SvQvTTzL6bva
vKkS5RpmZ/XKBVlQAz8/c957wARMbx48Wby0ciTagjpatVYEO0PRo0d/qAPz/rb8gQteW3bYP2C8
0czHwyjNSeZLWKUk0mTwpQFuz4HrC6win5+fMv18PLy+vr6/vz88fOzcafgaygAx/bovf+FYIB95
HGF6F1Dq0378uAG5r6qdIYzKxT8kwKOom95W7IomR7YJNvVeApu39JRsRkfdClZ2Ui1+g3x1vAvd
xrn/KQtRv47hXlM1GSqLB7by+lMCg+lqbMQq2tNzMCjVheUxK7W498pZTave+gK6hG4oxOAiOkxQ
w76WJfihFpSNpl74nf+OYaAOqq0PmDDklCuZhYUKNiSh0wltZpqMhsCZsRx4KZQwUUwFfAmNmQ2I
it5Qi/uWMdQJY6TQ6b+KVV4okUGkhA3Eg4b/Ngf0a43W5TlgfqCmPJaPlxOG5oA1lQ7UCMinvZ26
v8nFJlArT9Wj4zjU2VnWhoRYPKa5rNjVhYDw+mtmD98fu5Tjs1y9aCSwstasXBAABJfQobQApXmM
bNJutfv0VrFdCZ3j3nCjBaPvsQUIOF/oP8NnEVvSq3QYH1IUBV9qgHef2fP9C7yQ2bsWOksH8EGI
ENwvsO9gqf3neLJPJ/DjnHzKTQPLPqdNBwhLl0i2LR9M7Psz+Hs+RBRKnLPy2JB/PUvMEKYPQl8H
ohQDE/Nmd69MY5UNfaUC5988He3yEAf24VW0DWszArwqfKPoHP0edlq+EkJMZzrXaj8Fz7SKD5iL
wIkQPAqmSLOj8Vy2myJC/G/X0tv9bV/IMmGVYCgF4wII5/h5GNEbTZEFfI0XlqAToDXcbiSe+tiz
o/eqBTR88vfR8HJf6K1XioIM6KAmNA/+mXcLan3IdUHP9Es+jVW03HyzhghZejdXIian6YdmTgOj
TzvP0zBdQd4ZeDuhHVgcbcnrK6OyA2aSFVu0KnH2Ukc+aqSYgemrB59mRzGA86HcR67wJJqZjQvq
pMe13tQ/6m92U2QDJWeUmZBEQbnpepWqUAyoPldYJTCK7d6nhlXQT9/0zYkiIieJnaGp/Qkdmbti
Ux07DBKa9iDZMMLbT5gP54QmGHOUTYmm+xC8hiFAItPXN/hbvkFHLQaFvQ4mo91e2cZHblujm9qj
/rawwNnFrbboL96MHwuaXX01KZOA00ptGjPAzm52WsMM3xDp4FVP5G8A9oF7G23FM29ZQ8GsBumd
dqlNmUp775F7ym3Q/6FbcXSif3xzdNiu2givlV0SfZ+hdO6TelNvIhyi9yRiH3h03XsP3bpdnWTP
jnPCGaODD/mwiQXx+jhDvQ1SPQ50gL8HtMn8U241ezyIFmGYskq91/uvcCE1hq34IW72RiAuicc0
1C+N1R4qFERtzUIeiBjWR4ZW8nDjT/RKqxO1FhDi13JnL4V5lS+XEpapomG03mYPARAnLSmt12Lb
btoHz7q/0AV9OoEzEEIglkACY+YajWWgV2Hc6xdvE5qSU+9xsDbvFCsu2JqYmQGT9EJA1hRi4AY6
/ZadDVC75VR7v7+aG66x6Qb/XM4sPo11xAlF1+mXtxTdpb4dnb2t8cSO6mHqwk+JBhOJpOb7ao/d
9MPz6ykZqLuAhcAwkEu8vp4qXPksVgb9Uh+KnYpxerFZWrKpbYbn6JfyeH+Z0+WbCwOJNbIXMtCE
2ryHmg+9AmzdvnGRCiuQCTQUimgsJeMqI8uCNzvRZf9H0mw/WS352chC42JgBCFVfEYx7lwyo+ZZ
tTqBiisu3aTCbhemgtVHmpjB9dntr0BlVY9JalzSQ/isPovm+F/t3H8E3IzgyQZh8CYB6pFzBJt7
Ygfellcu+1K8ocgINACOUQwokZkeVRkztFYtDCDJ+I9iJ36Vv8On1BKfVtsVl84HXgJgDpqOIG9O
DNskntxodYd5zBgj+xT+0mqCLHlMOp+MH9rK5i0qp5/SZjmOOlLbQPEaA+k5IvBELEiGIaogCdhr
D3xEy38wJF5MyFqEv2D4JlfoP4ucWfKw4XRPFCDWONWn8Fn+Er6bNe72JQX1U8bMuBpZrglB1Bpw
aP2WdB/Kg34qf2d2vUa+sHTFMd/4D7YZ3fBz2IEQeGj+S1LQL0YVpq107lZ8HEzMGa0OggUUXOze
1xULiSJA31D3BiEVWIYQi19rpphvU06vIZDfgfEb2LvRUfYN7KePqjCQt+A0T4ABkMD3mdNm332u
taUsBapXXzDb27SuWT+AjBFUCBlhZ6JZvi19Vht1+/ogmglmI8VuuCn+tS4BDmIqngFTAiqQeTva
oJeJMGogwNP40fbEbVEKu/E3V3f2/Q2+PVBjmiGLvdXBjoWazfX+lmpRVU0Ozj/eyHfwQ38VI9Oc
JAWELBd7fsWVnn7tSkOCVMIQkMVAhCDgFs3coEGK1IDPI/ESc1DCUVemZuYppSVKjUTvL0y+eRNI
w6tQZBICfXjR82IUZtM24TBKyoUbH4Rix+d7PdzmBtEwDdfjXj3vKwgcIzzygJmw57F/VECULLrw
0qgmbfovnn00juY95zEdXQEVbPz5XX5kmWPoz11J+eIcsP3QB6TxbI+ZTWXWGKsBkHZZWXFCmtco
JnVrqQUc8wQ1MLeP9hJbQejcGFOsEiYUfuVEjnFjc+SmrJN0iihTX/esohowdENDGjHMG86Kg7Bw
fDFnVtEM3srNWZIMIghg09CJMLHGXd8cWeklxQNhzQXdFMJG7CPw00hivq16bDIYO5KNVkXpWTGG
tUL/0tEqE7YMbp8BBuA53rHjyoKFyIoBfgOchEA4zyN8tFNSVwLz8DHx7SbbMQCHw+PIdqF+So2I
FuBA7igvOD5HR58on8awH0e7KglTH4XGp2r+j8icSLekNgDhPZe9xL+D4pjUHkXauYnfWUJbhTQR
1ffiW7pT5DOvjxP9q9fZpX6Q8Lf7d/jWj/9zg0FnhsHnsgK+rOs9VuVAgUuBdFzIi4+In0qgAGPM
Ryty5uRVPZgl2HDNqJTAxqFU5zpWeTMaimemJo0pCp5OFcMzuyT9nUwrlFmW0VpKNLSYS4lECkOR
SYvp2Nv7330LAJmwdgaQafBnJwDxzJ+UfLFTR6bHLhhk460hCsmDyKlbP44LDKNuaNuDjV3yetvI
8dbgEue2koTVyvbdejKAiCpgM0UwOGWS58qtzaQqD8vRu+RhkpFayM4hnqxcdgTDWUmBk4zU+tHX
XlZpY26TLxCtI3LHJGMZBDpzX1D2VKngS565SbbxOnBEd4Ld8puuNgO3q3dVTRTvWxZX6ha3SOBJ
LNYsgMgL0NE5PbIaZRKPbk3mho2hWzyHclHn8SDTzVp/UwXgMSnaqnJG8MPvRJ9rbdXXSBOOualL
vmcZXVGvuZM3sYWMlmDAn0HWLMrIps/usNzWaaCGFXPLSEamLawohjsqVNEMxS6lbLAbQArNqC70
jcH4kYZhldrgZA23+oDJE/dv5m2SAF9j4E7C9oA/CjMurl8UC/kgbwD/cYVn3adJdBx+8xVGx1E+
24SIs8B42VlpYEneSZCtitmA5mRyQfjkFGe/xIMoUTl3ktCK0aqG6tjX0G6UcJcplibsFck0jBfN
ZTLVuLV9nNzTa9uJL8dYaIwRQH4DeY7rL08UpWVZ0uFGvXgq8RniXemQnBvtoZANUtVvWfc97MNx
k6hrrNt/OFxuZCP6RIUK/wWc9lr2IHViy8acuaL+AOXhmexp4ACNI36+awDSb51IfqwVm/dMcJB9
xGf+qXuRraE3lXAvUJBaiER6VC6JbnZo3+cmPnRhTencGnxs0I+PnBukplA0v8iY20OvnLhq00uW
pO3YUUHdsD4JlrxPXsc3iTnamYPWL00Quykrx/SnMDTbKuDR8QonEOuE37jeKinFuNBG0ZlbdZGV
nYfiJS2snm28jKred80d2nxTNO8pxmxI8sEffpW8qQobDbigXiFCukGOAfwG4aFAOMLnVtyaMrcZ
h50SPsSxFXqPGbgcSouLnMYgQmwpZ+kLFVLv2Xiqw21ZRcC80ZD7ltUzGnZJIxyb3Vi/awbpGWXB
NniOhobw6Q49sCuvS124o1eLn+l9mUtaOQlk5qrHSrUHriBV/xSwo9GCQToIX4uCpE4SvXZZA6NN
8uA9fQwzJ1LM0T+w2laVV7E3hy+VbRn3JDdmne00UBZBYxvVSfXQ1FQ+QduQtHeZaKFPqJBp0D1q
qi3JRPvHk7da68bRtkhPQBn6UHfDQQUf3XhM830MXGlAWm6LwQE5CsfZS1qauWYV/R6kpNo5f2PF
isO7YMFRaFJl+L1TpzFIta+vw4AmMMZzKnPryFYL2iLQZVtQO7YmwFoxEYONXtPhmNUbIbI60IHQ
1IzZTtWpOhzlauVzlszS1edMTt2P5HmcGhnrKo+5wzGRSaTZVWR2KKL7PMn8lxo0iLIl85Gpi+WK
6IXXeSV5pr6aWOzHROaYi5lCSYKmvjKnRqURRbWrlJQpOPvidEXmbcgP3xjeP5Q9+icmguPr5TZs
lOSyZL5b8w8cLE849kef6aTKgafAWHYpt6JqIGAc2wlwmlsdz9Eftoa+xnZ8C9LDl0h/8NvilF+b
zwpNwlws5Eby3UxXOiKiivGgNGK/KVpNoN1QpYdKi/VLJnSPrObrfWqw3sySoSeqL4hvmdoYdODj
yBQLIfvKOW8N6r34hWjKAymzyKNfQ5tdjc7ztSCp/MBtPMkpg9A0tJICyl5pm7yy/aa1Km6bhq3p
Z08h9xKXB6O0Iw1w5c/7Nvq23oJi99T5OnVTAL6lzhS5msvSoKLrzVU3ESBNwqtmD0coq0imorcV
FQcZw/fohPYm977kW4DQJNmAcFhYQBiVma/SAoshVoYfu2rxkBp2yfaa6mQRhlu4kvor1I6g6/HQ
bsE/1KpV6dPUCf4tFy99npl+KlD4MwCavnVgyx5ij+p5sIOolHA1lZQvX9+w1l8JAG/SS7NPlq+v
uCDHMge/K3JFNZHcHmrIDruqAoonFq2kDFMq95m/YmunE5gZOdT54ImgJxJJ3Hl2gkuB8Q34MnZL
QCIOVbbybqerdu/nZ2YkELsSOHX8vDA8aMNL96VJu/yh1elaYn/BX0YWAv06ACNNNF/zhi6tTLxM
wgR1d4jHHQuP8rATSu3oNYfCLUbZ6rL3fHBaCt/C5GTvcv++LQQoiJ0BfsBoxym3r8/8qgRjQRvP
93y3FKbWvRDzrgcSd3YbH8HHTpJyw6/1rtzel2uRs8cVDzrnCa3hu6Of00hsSCwJZl28g5Hqm0OS
6f4KpwVcnyQg52BRlDUenWAY5nB9O9G72qM6rQWu5Hex6TdjRfiMp1ynRfS+pD9HdSMKkd4fOgSk
Cmd7mRUV6wUtDN0s3Q/qmbUj7WWM0ha/kdFRPtrWilNMawEta3dQ9ZNR2+Oxh9lpKpKK+2itgnub
N0TqTuKR+IW6B1HsfGanVudhKHJx6Nbcsetplos04Z6Us2dzI8nTbXLSUZIcSPUouYb6WKL/OUea
rydaurI1t3Wl6VNAGTvBRXEY83A85/ukzPI6dEv5K88vbXmuuEcpUejgWywgqldvm9BVelNCrVje
eQa8s8gRG5GImXX/mJau36QwgL9E7QfG5vpCRFnRdwLfASaFeYa0NRoQwkthDVxuNjqhVsQmnIS1
+GVJKObBgbB3gslLczZbJap8cFsHkRv7uu7IbcVvu+ZdqNs9UEgjQrzQWPGEFzIgAI1NQAgAuXks
dfbMhsILMEsFuzrKv+RhO2igRUwQb8gVSZ57OONVYAmNpa/BgpcenKJgCgGKoVN2bOZmiV2ThwjC
Q1dT2/EoxMcoStDrUpfjiu6a7Mr8uWnC5NLAxcKfswVKTccPmu5HSHD4hJcCKK8VI7OknMWfIqZj
/eGsetDNXKKEketXAhF0DBUF1W73BdJr7oVP3weJYPBnFR1CdG+vwB2XbsxP0TNnSGWSAXeoiFw9
V7QHLe05GsYCIEm5hnAXfCA0DpNk8+/fBkYgTb1LYJuFObhe7+j7wsgbVeTWQ0jS+OJJhelLjIZ9
jveYrF3RWyuLlD9adFD4BU7oht3Ay9rIHzOsEe2qgp2h54DUmCSxG4XxiQtKjjSNFpkMvqojNDmQ
YWHUmJiXEpg1V6IpWR9TKwLG3m4q9UsLB2nfBFwAVm5RXLsJk8G/uWwoNyHRjQ4qdF9f70yNHvs8
GQUcR7JvFKRd0apHdOmhyog07tCaylebaI3uavH+YYtAgzBNuEA67VoqnymDJA9K5BpJZbKhcozi
mRtpkl6Q65ZKu0GE3uv7ijfR88uzNS9oeqrzRaOHbqqNGjxI6sVr8TXvifko5pi9krXBkcv0mMR6
HD+Gsu9GXsCf0jEbN4ruJXTIu/d/fReRv0DdDQhNcF/88dF/vD1FYlHe53XsNkGEbtu9pJhdYcmY
zJD/c1/SHyab2TqvRM00CdenhhdJVeyKR/Rcbt+02K4967V5C6gMxEpsowlzl0dUA8d6cgojMjjs
pK5Woycx88+YGPdhKf8MBZi9vtZLpDEK4sRFeroyM1EgwxiRWPv3BhBw5r9iplP/sbGFnsVJ2EWJ
m4whupR38mj64n7EoKG1XOdCHAUM819Rc+dWLJjPNzpESc/iZgR58qv+jnEWuslpmKWBFFhg9yBQ
eR6fV050upk3WwmvB43cmoobPPPffYkL2zLIExdwMwsJ94/BrY6h/R2eMIs6NHWASzqzelT3DLmP
PezHmvO1YJwAlv77AbOnowxqAAxhmrgln2LGr2rEFouG1L6/zoVsCjb4h5iZM8PkDMj9PEswK0T1
HpvOLEguWnpKct3mRKe6iOVOTZ0VqQu26UrqTBmqelUqsoHFaaev8heYyTdNZMpvPUUmeFtSaUet
4fN8X+iCrYBMjHgUgMrH6M2ZTJ6JDBwGdeJyESLKvmCfMBrpxmumWWltwG2aTuypnGZrgNKF1PMU
jgNTA0AbcqrG7FmigsNQKGpiN24K/xTWfS7AFDO5oSznBICxlGLUn6fc2wvjo6EmfZyVyiHPsjqj
IMROXnwWtl8RZ1TtF+K9akAqum040E0YeumjfaQA43IpyHlp8qGqjUemjKzZBGWVqyhGdMYvToKv
bPdRBi5CPwGRixD3/qfUBywwmz4so2NbxX1Ks1SFRZCVOu3M+9u/+JQBlZoIlqfxbXOgm5i1ilLk
Rewik1BzralXRGCgR/DOmkG7g4KCtU4xFjL2O4r+XnS23v+AmzEgiN6knx8we9LAC6VhDEoPdwid
RuEBIW0ClSTRrmJEkmiEYey/dNHubVDZ5yiN2H5FlD3XgBWm/l1yb/4Ldjmun0C1mSgBMZLnQj2i
2vJffCagzgqKjnD0QS10rV07NL4OeTjG7sh/Bx+8Ex44XyaBWNpBY7adrZak1QmCJFqwhpbKG+c9
JEBit9QoY9rDOY+2nmehTBmJtIy2bb8tMXEFo080DA+7rHzt0kuWUT4HxhdoTURm11/bIEHOjb0Q
u9ngFOq+KTCvCyPBO1QGANiVvpsusGrk9ttQIG30NmD8p7cLxB4fR1QUMIutLr0YA1U7dLO9DuHT
AHhDYpYFR7q1ovuSBkAMhUAe8fwUul1/K+eXQTeERuyiqt+arFFzs0gGjxjYcgvlVJXEcZI5Zcmt
8dQshDQTUhA4lakhB4R015LjMvOKSJWxSyrPnKqXwLslDeODkhT5inFe8gFQeNRQLwYhOkzntahc
K5hSjgEUuiTIYBFqBis0sheUeXZ8VKyVSxbtB5xaEYg+pIBATnMtjoN/GTTgcXH5BG1OgmGHDakr
6tUXdQDlnhW8RqM5+Gtm6wZ2h7f8U+zMOnq6H3hh0SRuoRK1eNSUY8PvdRsPlIv2eb8Z1ripb1Fc
k8TJdgA4pgIEPjvCXikqwffHxB1a5CCALCJe9SkCrF6RRnxFMUR/9OENhRY3mG1FNZuHJQWo3wi3
4vhbGHaevBJrLTjX+CJUy1UN0BlUqK+3ni8ELmg4Dr6Rb7S7bgBUQaiVZ5GrlCNYPf29kBWM8lwS
0AYA5JXwcik9gGGjYLlRka5CYmJWmIg0z48UEdMWuaogavimDajuyQ6n7SRpk/b1JmbnUq+soF5T
5NPC5r4ZhGKYzTTcB0O0rxcuCwlQRC0kdwrpi3PFp6YxAiQQWlGb0JLPaKW+tvUBvfyEJbaiYnLh
FAvmFtrsRwGFPN+OjVORPvTBix6bvEe1f00ggcELuC5TtgbRFxIM19/IDbUSComQurUXU07asqoF
J8bRWMPXLNSHIAgRtzGlJ1WARK4FFUWj6nkkpW58KJ+5LSaQ0okNEryeT79KIlb0vsJfygleyZvd
um5M2xrD71IXZJC+Lf+emjaevseHx+igktecSNStwv+H9V548VdyZ4YGFP2VPoZi6ra/EAdE8j71
P1Jto2Q5KDOCjVzqxFOOKWaP9s8Vt/fwObkZR1aP1qFmn+VWtjbGa+H9XX3RpIl/hEHcKKsews7U
RZF86hLAMHE+wa3vieB/V/0qWciiPEDVeAXjnKaBTtfyhiEOtCqHvKFH+6QzkU1uQeX43OPMgayn
PKE5BluHxGoLSp2OmF/J3qvIy/0bcEspOV3tH98xe35Ji5Zj38AN2IOGBMTtEgrCpMKsQ/Q+Nu+b
yjykgLRicob73H2ez2vp16VU8JX8mRmv0lYqhGLadwI4q+fT8oCoJQtB5pt5WD6IXe3APLPP++te
qnT8lDtnHgqGBiwTAdbd0EEhaLJHkE1jz/LHDaZO3hc2neVMxV3JmptVuQti3ccadW3fChEJ60dv
eOnZ9yowZilFdCVqZkoTPZKzQcKypBOm0RnIxKAzuN1XHUJbUsoP4T8dIIpHby2jvay5/t6jeWFF
YQxOhY8XPQhOhlHJGeWP/As/7qJvIHPGyORAu5JZxbOoruRrFnykqyXPdBiuT9fFI3aXl86qAChd
aPc9FVed40WdNaWywX8I4MScTaPsVE5WGTCdCrefMI+KnQhodhDBbs9hDpw21XYiu/wQX3mlobxu
G+ED8pMJioRGuYarm67M7ZX6+zEzdZU2Quz3As45zI+tb/WIazgacTba4GPgdvaJya3lxZZv8V+R
M401Bb0gl8E+S8pBCO16iIj8BlyxsEolsuDa40T/SprpJFEcy9BIcZfs1ERbI+g0T3T0nPuPcqk+
J8PxAFnhlBUCScq1Bu74OBeiXE7dFzsj4ck3q2PQkzohFJPdMa4OVKGd80w7YKBWzO4CCAdK94fo
2VYanMZYrE1K17Sbb1Td0DWa2iPR223qpCOlv+Nj9tnloNONKmreX/iy0f8hfba9atN1UVpj4eWv
ysoxtlOBUb1Q6YU3d0Zjlfa5I2ck2s01BtFlJYEaPXCgyN6g3f56ywOJ8zFAEOFMDN5g5KqlzFRB
3R2Clj540vWXCryKdYzGqC20VBmXQIKuPJwFRIWOkBH8BUDBosA+h8NpctwNKV8mbt+SUN8AbFNX
R2YBu4XnS4fvJLKH0OSjzShvjU10LE9lAQpZ2Vb1bXoQvsfEQiKt3oeBk641oi1pMrAPIK8ERYqi
wuxadCFrxS7iE9cQanSJZshfFEMK0WEOpo96DaC4EMfKoIzFO5PBxMbPYS0DckyFaijI/PaDMyZx
SoBNOqNJfXP/wv0h/58rK+w6njRkAUY7e2nSgExVq9apq6JH8bPNScY9JowYKD++CO9eQfjvKu9p
1ZE830Xb0rcBLB8DWv/q+w2fm1powjKPiRnLO4bij7iLXsWD/FSIj6DT86Dsf7PEgo3xu/P9T1+0
pz8/fXYkXidFdeM3MN2qCR4qWnRUzYCIOPIlunu4cJsWJHO609oc4lu+D/hl+nQZNAwEhq6YWbUg
GjSPadCBnkq1gyEQ1HjMoDUfMypTBRyfm5ogpVV8BZvK9UIytJYIDDf9FVekOgTytlFWjnEpaL76
pJnTDh/W99sen1Tb5mABTfttb9XHTYqG2l/5b9lBB2piY9LnpqHi0/1zkKbl3lyhH9sxu0Kg4QeU
Vhhh77bqOfp4k3+fgidtr26TQ0DLPQgMa+s3rUy6S8CwqmwfBMpOVKL4/7ZoBitaZClclqG/jGks
Lfog/mQnf0QLPMig6qFIMlf2h6jYhloDRr/ak5K3FtR3L3Uw9b1IwVCU1BOD9LkZE/5lqPXkLZOM
mK3YkyW9AfIIBWzbCuA7fw7ux9cMABEoiKcyt6l9DC+vspRGcvKrqnnluS35ntw/jOnOz84CxXzU
ATEGF//OiaCNXgsbpdIyV5M0easHAuID5C9MjTMUKhV6QuIyXsuP3PKyA64D/vdpGDVwUdBC17ZD
HIRIyJs6c8XYVBVSgnVfNcvMkZ5KdGluhOFJNotjqe4lwdFyEpXwzfSVjV6KVjAsDbB3QBJBcTZv
FZYGfxCVvMlczlGFo1iSDvwwhwIN+wNIlmlj8ttKtlLdEht7zEn+S1sJJZZuHpSoqAHzjnIWoPfX
2yD77H9Iu67e1pEm+4sIMIfXZlKWFWjJfiEcmXPmr99DL3avRHFF4FvMDAzci3GxU3V11alzWMkV
ssT6/AzAwBC9J+dSzQzv8/kaT6AvZdhRwLePzIf0cDmkMcv1tIuRAvZGMNCiP2duRkrspgypaD4j
kYgOFkENHCRjckfte114DZRKzQRvbtonbipQcyF9DuolSWAeBi1KNSosMdYepMvJylqdKG0FsDpB
kPL9OtPpOOXzQRQCkAy4jUQJt+P9FOe1C8YQoUvwJEVgghBgnUdEjFVhl9nQNpFixNpkLiibeF2g
pwp9OYhE0V85fl0gA0YxFU0nVkOn0DLLOomwFcMvUsHuCJXEHZFqztEBGDo3imObfT2LxPsjQxkd
bBwuLDZCDxl6yqPLrmYy38bJxzfYNn1BOYn6jlugl7SYtVFIYvLEVQgCqOYcyk6fEyZr0n5nB4Li
mpldB4EGAEcMrFYbOj3Y56rK3yicB0h3DKWua0X37lVqIV+t0m7RFIQHaz/uDClhNk4T0gpR2MZ9
tVNWeM3joi6MSKJ4i6vjVNafb++puwwAikE6iGUArR1zTIbQr8htJU2txFV9UWdSTG+vJehVSGOV
yj7ZN3wOtWJBcPDSQNK8YlTxs7lmhggULQDSPii4wO75/Kum4mO0SeF7UNJAGMiPkiEDIj2H5Ixj
KXxqSjpUtEFtthMls3XVcuUsG62RbBKCH5CbSQD/5Zvu1x76AWiaRHAOZnqUG+43fVY5vBy0sWdp
1/dOj5fbXiuX4EMC2xkmguwHifNBYNvVZFBBfBGiniB5dFBXNmm0zWagyapBBPOGXBWE6w7QcTmd
YvWUgkI/hg7UarVST3Pvicd7DwdmUCRCMQbfPr73wOgcZZxi22cme4sbBz1Hy8B9cduZwOfxvrs3
w91PjWsngozSmH2uaEF3wl0BJCzYS9WoX3PRnIDaRELu3trI+zhJhosngDWn0To1XUpgySl+0812
u4XYi7r8+UJRrV21Ktn0v8GLMAOQnTgZ9/ZHUR6DhHBDD/Y10Sw9sjU+hxw0spP8y8uFRiZQRECF
hhe1ItWMn3908/emR0GezAayFAymJdvg018m2AeCOGPjMZC8tzHa546TOhHcin0GqD6r0P05R0w4
cXPCAtqBUZ0eygXCaAGpprWhHZlQ5wh6Rz/IY9arHdqFvrfQQRO0uWLkY65ksIbIeCiGoz9hNGd0
Jjo1l1fUGXwPpC2XYAUlHbWTss9SvDTCTOA7uUJDpyKuqaGjdhR92GzO91RXw5oAuoXCjKRXrkvm
3OBjckuhhwb5oUMFP8ekcF3fAIMWUxSY9wM9MuWNTFaQgQKgYMbSlAPBvPCCNHAN4KF1f7LFrJGl
orWpc4vKUgt6u4IjRbHN0Df/3LNPuZBbQ6N54wooiXopDIH0HG83jtQ8TbgWTHv0VxjOJmPnzI08
VlFUfGHnCjUoqQTHBmJRFE4w3tdfjAqmRnUlrmceylPHCiEpADGIlwBOHM1kzmVc2PMYYKiAYYBC
Ozve7c/ncGLvIQBkhnoFNBBQjrtfrDQsyor1IscKxfySe/kmQ7MCcb1If25n4kShHQpYZQwHT46/
IvnNa0qW/Mave/QHx0WyYh1mbwvBVYm9Tw6sq1lUG+DznTlWE1mpoQXrn83RgrV867qcjFbRrQHS
SV9zCH5AzPhnScwlwWULeTF7F+JNe5qJdv9aY0YX/53pkbticlRUywamr1dafRX110btQJInEM0w
loqOT/g8D/4f+YbcIfGa10RSaWppIktYLNappv3OZGYndu/dFw0b4WYBJIpTfKHMHMvzlIXY23ot
0JusZbQoL9WimOtRnzQHJzO8qoC0HIMefCYFH07kOFaAJD6re5WgivIiKNcA0s24ganLFUQjDHAr
QC+h6D0aGgvl4rLl0YxbrTJZLRxMKEdimbRLf1++xJpgq4VNyhAXrINCHDTcbPCR8h9NlpPkDeW/
51t9AvABtODN94xuD6DwmSyjWMfSKp25bn1e9Q1u2/6C+sBR7ZkYc4hexzvt1tiwEDfr2jq5ENSF
gk7k3syO9YZm1h8CEknCtktnopgJfBoGxqKHSUAL9qAZeW+Laks6yoLQHcqa254wjN59f69fQ+Sm
vpsFNwdtnYra7uyNcuq+7Qo17cFe4y/rcs1IVrB2awO96VCU8uwF8gNeDwB7qIUup3H8uvb2DH2N
lCVbrhudBoCNWkmxLgmU1sabwJZm4p6/B+TD7N/MyOht0blhb4Ns3LVARpgRxUDRA/wyBOHlt7NS
d8w762slKfWf835vHDeUGe7U00G7bteLE//p7aGvqS5s/VvSBpXDRXZ5vhWnj8a/7xtz48eclPZQ
dHYtFiTSQP5fCnR8QtYZmEdp5QvLZAU9KWQilqwWHjpxm53RhNF+lEcqVjv0Srsvzz9oIuF0t4WE
0X2D3IjnNQWWVJC3pf3GUNBSVBacnWpNqVhCYiQFaTjknuhcy4E7TDVOk5SfXN7KtUNCe7Zld+KO
BSIECXu80dFBOeYopzuxzWI6cqFEKa/ABWH2F/bFU+lrA9Yn24bsLD1zYqeuwluLo2upi1klKt3E
taR8gWbxrjBCLe7ekZoHdd1/Mt0oRHADzbmEdOb9ia2Q4a2FDtOd8QYXqWyk8ad85wLsqOjNLiSx
Jrl7tDZIvtnrYB0Me1U5z3zDEIY9nBHIgAJvP0B9/pLyNx6q6sQ8UpIKS16avQhOA5pb+c5H46gZ
i/xu7C9RYDdZWyIhXajCXElyIrn3B96G5hjiG1xFI68l1GIdhzHsd6ZAst8ESCySAIinqoExc+9P
ekhMNnI9aEEbFM7u57vuXQfbqXOtiIoMp3gNej2yXaBeDqy39kUet73qcWCgestS4lAaLYEi5XVm
wqdiutuPGMXFfarQbhv1rlVJJ/B2KPKC8TdyS+RE6w6Be+i6QmMST+NRlVuyeOKL6Ep9/g0TxVjQ
EQ/cNCKui0EP6X4igrRnwr7EN6AUakShxpTkjVPjXbyzLCsyAnDqugOn+5wO4PQKDJlktOMBTD5u
Wm4LQQYXgwiPp0JxCX0IlGovzFrXPwT1O/mcE26dvKMQ5PyvvdGKe6D1z1oB9qqV1m7yc/wS6OVG
WiRbUXM/8gW361eUuQP7QaqGIDyvPh2wkc8t+dQZQwcRBAvwXkWj1+ic505esVFYeBZVn0Ja8w5S
rjMJYZ2VpOyiYON8UytuDi4+GeXeWh3dfp4r+G1ew6rLqcb1fet+DdKP6P4Y7sErXubxslMlcOGK
nv4CFCrpoGyg7qydjOb+nFin7rKek+Ca8q7AWgsCj6BzUGS933hKGpRKBOCl5aWmW57zah2zbxK3
dttkDuY1kdMeaO6QyYfqJEiwxs2/AWSX+pCjkd5rdA9q6d3WIyD6UHdQaBFU5j+5O+FYwHk8wDof
1DaVPMpyLqA8K6kcXeC/HIlwrJ4Cz64oRiW+ANXpFTqV/JbZT7aJfM2FmIXIq2gwD5W5x/fEKx+z
KyDXiy5svPRH84wyWJZ5DlpQldIUwwVDHxrQ8wozF9jgm0d3B6ByyMTAACOA/e5+NVvIB3Bhx/lW
Xa4oTi1B66p37ovcfz/3V8PvGdkBXAV9koBMQ4Z1XExnecB/S4EKraBKtRZsf0j48NXS2+bcwmPR
/MD72nOLE/MHCmuIX4AOGFBBeuw3GAh+BC2Q9qy6L1edMacqM7U57wyMPHBe+J0dVzCQ7Pp1rLE/
oMbJCeI9omjKeZ5Cc3pAAy8Z1DSQbB8tVRYjBCh52OPRylBc0FAb9yuotzyftolyChLTYHGAbwcJ
Efq77ncEE0U5W2R+ZL0WOgBipSYRH4TG9SYjzAZv6p4ca6DKX2LoDMSxXr5CRHx1Wjz/isHIeLvc
fsToxekC4OTUFT4CZC8637fQm/t8bmFiNgc6IWwMxKZDT879MBu2kpimQNsu0+Li7peeB8Lc7ODM
7MKJgQz0dYhVQI4BjYThM25iszy2w7RLMJC8jl4lupQNJs/n+i2mIrA7K6PB1ArDu3w5IJSUfV2v
uI3tQa41uobMtkuuXG8CCkyKuVjssfiHdqabsY3uxCrnc7dPXfRdqIEE/erfoj/4YHxxzkyB99By
tpV9wokgwuXhRMB/B3DJ8EG3k5l4CtQf0YkJ0H0FkQ0/OHbtWw5BWxBwpO5h7j3+sEfgEGEIHSwD
DSP48O/t1RIbZomYxJbX+VAUCsH04ZjosfHUMGBnNsqDIx7ZGi0hD6baFtLHscUUkubXCrikjKio
Tc9utYr+er75H3YljCGIHtKSCpo2lJErSWKpKyQP+KAazsqpP+u8+H5u4bEoOJgYgA9owUeuf1yq
TJnQrxmmBk4RwAoXNaH6emVs1RcM54Vdr6m5zfgQkwPhgOMFiAV4lQFPH60Vl2a+F4R8ivI3HNay
1ijgwYEGF4lk9mqjIRh+PsLHp//I4mjFUIcX24DiUgvNPutPh3hmrXrqj2/UpO909VCR74UafGmz
4POJ1RuSfrjUwIoy8GLeb8vEs73Ad7zMwutGe1fWNgW+b+Kw2kdpKr72PVdveDh2GCjAFDISywDD
4bFxb8/xElG22yazeDNBsRvEzYKroqk7/WlnMsoPseXI0ujl7kcK0owSLFXedyhqp4omp26O22Nu
OMP03ngRwafYuB6MRITv1JhfiAqxZFs7PN8fc2bGV5hIBWxuMyBA0qGV6vhIRCt6AM70N+HsecZz
Y4/ByDBz6LdDkUGGw/q71W8GhThRCHA8Mmx/8V1+N6J3pdhVy4/aPEHXq9b/A3MD1TwNiRAe5LSj
wYmQZixT4C4t4F4lsvY+ssQoeO0Ckq6To4mgf5+JUx/zWhggLMGfsAgk4VjuV422+bTwnCa3UF3r
CFjn0tCgQeC5l5C1QqMsf4auW6JJNhimTyV1DH/6uYjyMe88+obRzqm9qMcTsMwtMCxUzhYasGlE
SldVUwAFWkF7PslTHu12xKM5TiWptjOlza3ccBbhOpxbwyk3cvv7Rx6TLlyZS8QitzJviXNNtK0h
Z4Qu3tpAW3Av0jmf26RDyH0X1Y3mb+QxhSII2MSpcitWtoJo1leKxe7xo0Nmr5QCsFkylwqc3Taj
GMWXUiEoOWwbLtkylNZHgJ9e0DoZGf5XyhK+3idRRSLIZcYABhKGClTuDVAZYfbIPERLGDzAxOjB
QNIGkfXozi2bAAhEKiosxjlGrRaC30ACGb2tls3Cbw69Pldjf0TM4xakB+IIgLJx9v8yOTc+ATF8
B9oRu7Da/AoSddYKLwJSktEAU/d3MpG28bppSL+SDQ6Joue7dyKeQXMs/BF4snh0h47OCk3XnB8q
SmGl1dUHF4gm1qcoJTI/Y2fiyhBpEIJCiQ4RzQPbD8B+kcwkUWn5/rHnFmANzrfYSODibGeqM39k
U6Pt+8e7D4AhqjPy+N5FTiSrKOTOLVoH25nxCZyRZDgrzzpvfSjmkI8Vi+yLCr5ZEpvOPlZV/XjK
f9bXjGgBaWYGPhV/4HOQi6KBp4THH53fPusUwW7EEpQOqhsZlBFlerzx1lL7i5VdhKQye2UdlEuh
X7AQAkS+ndL4nfwbXvNgxpk8piOx124/ZnS0nd7z6yaXS1yqYIlYfzZ6DZgr6Q1QdBFUPAi0N0GV
rUsEPV3aei51M+HLoLWIPYBAE72u9ChEYYpUrKm0q6xcpKAeoHDgF0r52VEOl8x4BwDpiFfxgDRE
gHd/CeVNxNkVNZgZcIQLigV/59IzlZoUke6DoXkB3RBJIk6v842ZAUwN+ga0jNQfcnNxQbfErysQ
Ybtvz8/aI7sHaBrQ38UOWp/Dz9FVgce8X0kR24IAkYhHm9I7s8517ivQpEWIPjbHBH1Dl6pNtulZ
rUl0htuHIEakF1KsNcEaYPDK7BgtLb5tsDDpYML2E93uvwO2n7nI/4jK7+fw/ltHcxiFQRIwDt1a
BZp3cU5L7R1VgwE50KN/09PP8TrdCeopVBFJfD+fqEf+jdFEjbYpsoyenGR9iyfre6huOx05SzBG
a59D8vS8Vcj7xSNvH4LJqJa6u3zM2H9EYsM+2sWR1UMhHc+vUVKKUvg2ljOhRZjWhCSAoloE+GGQ
o3fWMRxNgH6njX9mzA5TOp7yW6uj0xFxSinzgtJaZbvrBMRnIZiZlEWEps7n88s9nsP78Y2iNFbo
ed4rMD4jIsZee+9U8JrpPVrFSsAvdHWDLPUniwx2ZCpqTsByjp7htQpvTeby1I+9KKO5Hr715voD
tU8rZozdguk93nAXHnzr/eIYwpQLf5SpJTac841ueO2AsoGmz7KiPt7495MxOpXQCOWgWIQPcLJv
BlzEkMnjN0HFg7f4LfDTAfgZOnO3/uT5Qs8/HCGw52BEHSVJKM9JWJqhMGzCfBnu6eV9SX2VS98Q
SfrxwUlAw9p7e8eR0AS/LgV82vM98IgKGuYdfE5IRw6SBeM9Ljiewvay01kw34VkC0HYc7ByyPGH
/zaPy/BkoldQUNlPfve9+FVzda4o/9i5NXwBoElgpBhIbMY8GRToQnk7ijrrdX3db731J2dkuz1K
VR45pmvTNHf6qSOr1Uex3FmrEPJHAP0e5vRRh+V9OHU3XzFafiYs2cRmQ8wDq9b5BYQvJKm8mRM3
deCwnGB5GFSAgQu/3+SAHqQSKJY6y+t1u5D0kFH05+v5GGANtfR/FkZHOi/sRHTzDNxjEfhxICvG
cTi4gekwkiZAu0Ds5gTnhMfY8d7k6OQynd8qYIfsQAj2ut2iWJCQdXe4Xrfvrro/Z9szrngNPNHH
lix7srSXDjlz62WkmoToupUwxHJXuO2I8rI4+WSlxzs0x1q/sfqtPZ+cKc/KcejxQEsm2kPHGUKe
Ggq0EQ5bA0rrRjj4/XvK614kzyzzpB3wF+LtALgs9M3vl9m3+96PhjOVIhc+pD5lBFe0CABF+ft8
RFO7diiso4UGQC9whd1bSm0urTsl6NAvrTREENAwKLINqZEB/X8ZGpPKFw3mLhwOqRK92ey6pEEd
c31uYnLW/o1lTNiLHE+RVrzfWVIAHUhnE+FhwAQXJ52r1c1M2hhgXFeCo+A27ayKb/HAinEO46RH
y5G7fD6iqeN+szoPFLxl0lGdBEN2gzeVgjp/MsdgPzUWaNIhxIXrHDqK7jdAJbN8Qod5Z9XgKWVC
gEedHeRHno/jDww9do63VkaBUCO1DZvFsIJUEaTh8Ti5bve0vjde0kVNju36eKzVt1p/++BZ8kET
Df0Zzz9hMha8/YSR6wR2orb5HBsw1a7gjQKZMOhkDGN/xFVlgkyGO8Rk86En2mkBHEWozriOqaVE
+l1BGw8rA98wOtIdi87Bv/1ftQCJJzGRgxmKiemV/Gdh8Ow3ARBEm0THbzHAIgBmwdVE5zVl5hB6
/8dK/rMydhhCxEpFCCuev4jI6zYZ0An75REUmZ51bF6+eALCOAIxFm2HaG+YS/RgzPjHmaH+8abc
DFVqfIWmZXxEOfhH5UewQsd4vl+mTKCIh7fff7Mpj84FU7dZJTkdzgW6t4tYMOxMXmbKHF584iWN
YiEwPSD3RloDjUL3qxYGPs9VbN0D71KCWyYByhbN59oy2BJ9w0JpOl9JH6m6mGsum8hu3hkeV9cG
Oh1RKGGYI7lrih9esC7e6ZesBr+NmUEQ/CX5fD6lU6EFgkR66NbEpfYXSd6sGs3kfsklRW9FADF1
sc4DFOBXR7yT3wN/JnszTNvY4cAOevnRgkrjkXw/rXGXxVnRsL0lg/+vCk8Vk2opR+gr5R8ULl1F
2VzPzuRj79bkaCX9Mk6SqOB6PPbWHShcAReC6vk7p50NxyJRBYpJws1hhv62+sNAURsSkaFAT8M4
F9CwcQDharm3+sBQQiNraQLOTS3iLh74DOlNVUHOaQ6lNVF/YBAy/LM6XMU3S+lUkJNXMru3ajAT
iSSudYCIJV6tq19GVaIX74UBBUB0tdnF8z00ua43hkduNA/rjGZTGGaVF2/FsCQM3ujkzeXMfAXC
yefGpgLT21GONlEi2aA9jAdjzqGhHCL8pIkZtoc5bAk3BNWPizgoww4SMsK42hGgsdaJOKG3tttC
XRvIIi3qc2ZRuokuRtUzaM1i1K/O0D8OEVxEtUjNX1+v1oeZS2pywGDbGPT3cFDHvbVMZnNeoyi9
hUw9JxvlgnPVWJ2trEwu4o2Z8bwWScUrHczE4AXadxlp4Ahioqiy8lqyc0dk8okMnkh6EApHLkYa
ruabzVpUjAdkmUtbDFkuKf3o6Of95zuES9/3n8vlcQlyFcOhZnHJjze+BDAbSmbI0aGMKo9eUllV
xVUF2lmL7lmLElJV4Oa83KMwHzYg0u0ovqMeOKgQ3Q8tgUpTlld+YyGiwU0sqsons8ZNTOL98ide
fF0gEA783KCceFpYNnEXHyvQtB0kzbk8PysT+Zf7TxnNMhAGqRQ6QWO9coTbg/yDMAYecIAQRSaQ
0kt6aV7e0CO3K/anQzaHU33EMY1mYrjPbxZZpqQo7gKYl61r94vef3XPEJCggy6THMXN14Xfi+Rt
twN3NnHff1Gtfz7+6dX+txIjj9gHfCEGJVYi7S5Ruc+kmVr5xC6+n9+R5yvBHyY5PAaYarlWG1eD
V/uh+6p0yIsOdbDlZqUuFt+yrsy43Alnf295dFzlim6kPAkbBJYFqKdovEg1xdEiyMOGIHKRQPEf
mi6zz4WXMF5H6Wy38aN7vP+A0c3alzLdNwHmliPXYPeOYoyrnbnFckl4zdRpY5WuTvCIc1HmRGx2
Z/chzHT7NmAGu+saoRl4vkLj/HP0L7pNVqqrL6iXBZpln++jieT+vdHRUymiJD9iExhtVKEiWqu9
bz/r0zk4nJPVcmkK+iVE8jomtPGG4JBUzFCCB/PiXGQ6cSndf8jowdQJTZx4f74l04fj3Ojv7+VZ
IdD5xctJVM++djTjNYk2mzcoee7gwwnQB3g7md8zW3DudP9t0ZvTzSpVliQxNj+1eL2C7yJDbCWq
xtLWyrWrHX8kfaNL6PKH7pm1OijaYeZ0z37AcPxvPqBq6y6KXKwKuy01MJEhusP9gUnwyLIlZrp4
gTzARddXmIFwe3DNmRf04818vxgj99Z1shDVFOy7aC+0m7WcWgyoTexY9bOZd+Qj59y9K/3rHb8Z
qy8rVasMrjTTI5T0try+X+rs8kVnVjuVxUWizW362ekdOTfw1acV1FIaC6gEwWC0pXtySD3EBXhX
HgF32mwiDY57hY7+yze0O8XjXF//RBr5fopHbk4KbMrz2OG0g9RgPQAVgFagV/kGCx2s4WvXg5rG
y+VSaTIoJHSuI4OeLXTR9ykBRB1Lv1jMLPsfg9Z9ZHj/USPXF8RR5uT18FHbRt8j14i7HenPo/lF
4Pi8F/h8B7t9jgz079nwxO7fHrnZA73iUlEw2AV/4jYiWrnZGhJ6bW3teGyPG0IdsBWAssO7dOao
zez0P6d8Y9kGs44d0LDMgakd+SqjS5O1V0LQJ+iNpGb15/52AjZxN8NjuFueF4kbpbCXa9fsY8tt
EA8SszFQonvBEE+Ooc0s6sSb7d7kOGoDBSkVhDCZavbWNgXDW9kLfm+vuzm/+ZjFuLc0clth9D83
2NCrtd3WGxAZ7/exFqkOsTfmC1JusUh2nH7CNlrPaQHNLeXIaZVKWyTKcKLEyCwL00bHfZSrYb+k
grnbaqIMdT/SUfwVyHaa5gpsdabme+SKKyojBspPGOjy+CKpX/LpLYEf06zfA+gN1jPblhvcw8OJ
ASM2B9khUQDl2P0NIXdh4fsxoiR+u75WSG1mqnEMtkf57DWq6SKjc1i6RrnmjqhaQPgSlMFqfBgu
q4XcD5i9WSDnBGQEc3LzSaPVzxxPzksfn9QdeOiAqVu4crKUeuBHbeOL7JCiO6l4C8xMxeSy35gd
LTtaA6Ms4rAUoKfSRDWV3yIvVe3MhJTb88P7h6J6NumjVU8g2xfWCu4NgXSHGrIuKJMg+GfVzxhd
oFh6/Meszzl2wRKnerdjNRR/oZ2DOhFr5K+bCwcYLw2yoJr85CU5sstLZbz5O2GlgyRIO6BNgN1S
G7Gbm6Rh7p99+ejGY0OXbXk+aiAcy+6qgLYohpurz0+/ybAVB0A7VGjGFZHMjjNPkYewCRkpaYhY
kI2ycfolvd8BkYauDh09LIsYxbO187nIZtvHHvcChPxoRZQgIIg+q3F9qc/YooaoI0oldKj5Zbms
bCpXaTvaQYOJxLQUas+3BDPEx/cTe2dxXGjK4pppfDfuLI1iSfDj+6oPDfMDpWEzzph69K73pkah
egeeqgCCoB1CddoU9uu1rK634MJCzOJq2cypGrbyw7hQl4WHGfJfY4QdUydlXrcYF+jHvYyg31Wb
OU0T6EmMB85rgIkqoDEc5by9At1+XY9CLOg1hqb793dnAVqCnly6vVyRnXro59SgJnwUkPODVhu4
XSGzO64/KajZtX7p9JjDSm8AGPvcH/uFqBUGcL7JkqiWrzfk11fn4r2JWxhoeh6NEaAJQtvCuI/Z
DvCioCqhs/xq1TV6KomgJtoVJSBd4H2Vyi8QNpA4nUsqPt4T92ZHYWbNsi7rZTCLzKmO304hyNz4
UB9aPt+dj1wKwr2hUejoZ7lUu+hWt16RZIu1PfIhwfoMnjz0/CnrQv0szL2nFyqDbGMIXun9cqOz
65WnWaAbNq3EEBe1uVrV5i4zTqWKf1eJcaIJTTr03s4BWaa2NyiOkC4buoxBPnJ/fYol9IdSwe2h
XnyK11lmKZ4RNO7MFp94aGBSbswMbvkmumT4IlPyBtuNXVWHDCJH5ldITF3fDYWq31Ooq4vSWJwW
H4EWms8XZMoVIh8IV8xDCgz7/d40m6VRGnFxbzm2o5bK3uaAR/PXFBehHVKeMTbxcIBqAws1cIiA
gSRRGL3eFdtHFTJBXSDeUOsUJHnYAhQeD0dJ/USN7iJjFW1CbZE9yc05LNSwtca+6tb4aDFZu8jz
KkSC1wkX4msqItiRkOVlfwu4rTxDAFLOEk9M+f1bm6OVhTizUjsRBsxsWrTwpgtJUj0K/Mc5RzpU
Qy+ZdHi+oFMeBA1I0KIZSM3wFBkFOkwThzUXMrUlXeDyQWmcGBmv8cq2tuxoiTv9ub2JWb0zNwp2
qjyiMqela4tf+Rp64sC5yUQqVbw4rmmXM6waE7v1ztjw9zcHhQ97oQwLjI1XJcroYi3Lr9m+dGbq
dJNziMhgQPKiZIvG5Hs7Sl2KvpyUjdXSUOkUhWArN5BmcO1O0Kssp5aNHzGEB4N1VLmKKfAdNXeN
DztjtFtxUKCYAH61AVE7usaBUBWhxKTUltdCzM4U0oHJklpFF/aYfGafXEOiz+crKU5EDncmR6OO
PJFJaxsmedpM87fqk2I+eU9NvTUdEybTvIB4zNJt32gsc6sJ6TaLDyl4bGOzVbah/Rp1+xJwSgGc
tz+BUoLvdSW3atttE/vI4/+GdiP0zWgsnnDo3kFdILaG22sRhIoy1ZPNMDarlDSnfsWhKll++2DN
XcW0mpUXN/wSha+4OYqVyjVLoYBavQ1pG72Vlt4q82twnJQqiF3FbvN8Wh5ZCQVQDbBwVmhqQm+f
MPIbdVuhRpKjZMKn6/5UMCplVPw+6IaWqsRdVS2InHVOBjf7S4wW7AuEOJ9/wcTlfPcBIyeCxEMX
crGHtEej8R2Jfjv3FyXqqDYrcWbnT/QXYLA8OvHRHIKg62+P3Jwwjk5LtsRlZLGZIZB0U2vphtMM
f18buRGb4XItu6pr9OvIso0eMrZbTrWNCE/Yk/TeqjkEnc0dNXNvTMWAd181cjJh2lI10+GrQG95
FWyyBWx2gM9S+pUCUV/hrSvXVFNrxpdOuBtw6kDPD3Tl0HH+y9LcTEYkpiLohMPWinsRW5RW4wrB
EVLKGdr2/OvzVZ448BzE5QGZldH7DhmDe5+DAqwcJk3WWlJJea81XqeEF1t7ZjdPlA9kjoEiNThr
Af4GuOPejKAkLmvLgOlLYTJoZRqhrSmtq4GqKa1JLlk9yquo0kNFrIk0D2rgXaOGjaTy3UnMV0UB
7rqcWqSuznDG8xmYOmnoq1MARsJZQ4fLyAH5ssN0QS+1lo8uqNbIow0vpOSQuT8suDBQrASjMN7S
hWZTapaZDj1z0CaeppBDvPmA8VGPfA8OGdDx6BUMX8Z7o1815zMgh98FKisL8LpCSY59q2kSdWv8
yVwObuKkgwVgAEwDiwUmp9H9xmY19NlzPKdyYNeRLbIbbRssjH1P6L24bzbeS7H0V4vn0z4BQsOo
b6yOtkTZ9OBzYgFcWpdGCMQECXYZ4Yy9cT5G5k9JNo2x+ZJUwFqb5ardWurMB0y9ju8+YPQowFwg
POWH1zHuAcYApU+ttR+sA4jWaeZenZphFL6hlQ7YG8T6Rtdql9CU6HQ0IlD0nwkoVLSvcX/uo0Wn
LCV57rBN3KiQZIdiC14P6I8aP49FhApx0TK95UYqd60+AsAokHx7IaL2dbnsah3tsaBO/DnlAUY6
N61z1oe/v3FfkktlciPBepltwcEJv8mh8YcokLDqOJDN6xWIXYKF5Krs2c12rv58X02UaMHMBNg2
JGukQaBxdG+FQSAGadkBWiUZ2dZliOz8AgiwdvGSDe2NI+z7euGUpKNnLE8s8p3h8cDzRgJfU4v3
lL9gmZUjElbeSHxNElZ1k5nX28QbEZ000BoBKFWADuToblKytKLkHM+KktvUn7zym7dnZU5qfAKO
jpfRkBaQJSjiQvzufi0zvBCZUsHtwJHXTm104ep/i7/thjHAdq8KRkbee6PWaLXfyGbzwRjbswlo
Q6+mH7ils02tb97Q5rDSzc1G/+iWjM5Dtml56dXN22r1e5jxZFMrwEsg44fcM5iDxppmUlzTjZ+w
nRWmB9BVKpmmBOi0KSE4g6D5+T6bKAtBSuTG2Gif5WhqpSUPxtbbvfgRaqBbt4h0LBdfpqmjKxoE
khQ419lLM+uwJ14/d6ZHO61WuAoQTKazWDNDWOSRT2P9/bodVADDV8VcfVBLYcaDTXnLO5ujDdcU
aWyXAmxGJHuVyNVfbpld+urPuI+pxzoPBDZk30GZBKDSyE7IlwXV15jWBAmwWEtUEW8OUErTSzxg
C8RftlHq8jXSsj21lF6+hTNoL85zcj4TpTCs7s1njO7E2vbtzm3wGSCMZ8Djuysxueyqv+r8nrLq
T/RatmjeA+fr8sSgn1CY2V7D7hk9xP6LtOvajRzZkl9EgN68Jl1ZSaUS5V4ISd2i9y6ZX7/Bvtjp
KopbxM4dAYNGN6DD9MfEiQAEHT8qWixANzBbYtlvCswCTt5Y/G7iu0Z/vL19/4BpfxpAcCGiO/sn
ApXFDMVU2lAPcI73fitZ7CA/6ztg91XACVIL5QK3tpNtVVua651RGjGs70kkAORq3EOPBsYW6kEj
Uidrp3h56H+/bPYuIwSu+Iy21Is0vtkngaLfKXp6vj3+pfvzT2z1n+H/wXZfvFLtYLSSUNYw4otv
HNdrD21RfDeBODjoXMqPt60tDgktb4C7T7LQ8/xqMKJ5oasw2WEcnisd/fbS2qO/ZmK6Gy8GJCmN
0sd+R73nbjQziEBgWe9L5w8u6JBt0YKoSubb7ow69e2xLZ5Y5WJw8/USKceEP5Zfxd3RkdBrVriP
kQvn3aos+03EHtl8G9sUlZW17Np0DH7s4r+25ylzNZf0vup66vWqshmgX2l88iqzb49wca9cGJl5
b3zLUXAUYUMGxe/WtzT6IkROHGbWvzCDthMk4rFTfqjJ0QYkPr1EqVeWgam3n4Hk9OW5Qfh9285S
wAOf4a+h2VbJWAIuFXGkni40dpajY1vxa4IdVJAczdshwMNJhIRaLH5LsWaWYN/re5SofEV2Ko1u
A1F+Nmi2soMnqz+W8uKrZttIUgCIN3gsJUMh80ls9MQJ0xpgyRYYlDCsktPYy581p0srcMKFeBvT
gcoH+gjRu6lMJ+vi5GSQB/EVDp3RTdmeBjGyq+o0smclF/fQ8V7x2xag8ajwoN1ARBSMFtF5Mprm
HCL/CrlZvwFgJrLUmuQGUOOkgZAe+yW3aO/bpS8t2FxA2UG/1cxkEtgPV3Kai+/5RI4x1dDwzs5P
jqL0BsRrgASuvrPg1RdkK5Xsoj/G0ocmOzGFkA6UdZjxurL5JpdxvswTkdlUWNNl1PCuZzsMxZ73
+4AH4IM3C6SKj9xdSbIH/yVcyaMs5VNBZYncGZRsUSic00TkI+2DXMyYZwkvAohNPt0OBe+cNC/d
yh244JDhFYUYDwqFCnzlmdMiJSqr/Rz1jHjbdia1GqDg6EjSx7XoRuQXLiMgqNH1qoCJQUay/Xr+
uqSR26SE429AteRoUOardtMiIeyA4ljQSVq1YmhWzJepk4oa91lR2X8dC9pzLq/nVCXBFBySJMSR
MAspVEAl26tc8ZtKYZs8dTnEDdEnocsB4QMA4M1Chs78o6YGDYBHdYVcRJQWZXrQWy1SbbWUjcIu
MmRwfyVp4vMOFOU4HUlWvYhMXVb40arlns/vaZgpk+wYupbtqa00d/IOaFYiSi2IFwwIQ4C9uEf1
y0rygZe2iaxyqcVlPHsV+zJRD4VW0HQvj4UYHOswqjlLDTlfIpkglrzLClRU9qBYEOP7LG+V+lUr
tL546OOoNrYVN5ScG5TgmDebXu4Fs2NDKjsGTSUBAuXjWO/ETPWnaoLoq0dR4Cu0qQy+JDh52gRP
uAlDes7GKG2OoaKEmllP3NCkVipQzxZ1FCPeM2TQnxuqHLUPtI0B328pV0h3Y+q3vSmzckSTxphB
By/yuQScPGLKd7bii1K4EWqdRiB4qvjEK+S0z78UJQOmndBRjqJPeMojKKYSv+DCO1QK5PKkZoMh
bzQKiv6TVnUhusvGWuKI2IpVYaeNlo5YgJpGzNSHrMjec3BXqXaE1EHz1epiUH/JTZcF4LFiDZdv
ukI2hl3AcUr8DG6bMLZD9MOmT0USi0lF6gY9ddA2yGL1ru81JfIgxBCgoQ3VILTTGwktUfmpewPp
+SDotEmgW82Fx6AYOmal+HPVkkrp8P/SyKEfbkDN1x7KoA/2TY0UyXcaCFE67Jo+VcI7rutU5Q2/
pgRQItOG/r2V2raFkF1uPKUsHUdCIWso2lWXpYXlV6BmtsWsMPBFRqzRu7bmwtDuxlhU3aBIo/jQ
iUYIxTBR9hPlgFQNF+392ufzI5ciNebiGtHxS9FrvpeY3HEk6/uC2mNU5IHNF35TZWZTF0pi6hU6
g0GE1eRj/RRA51CKoaFiDPm5LEuNHXKtgvRIKtKUM2UOjVIbKU9EyVY1TJJASqQtBgvf0gbbFkqr
OXi781ywO66Wsn1V8DkmLxxaBbqp8G2Ez75sE50StE0aHOmbIau2WTYI1QO4CFINQN+xGseNH3EN
f1Z0CvAMM9Rafw8GTYs/WVGXihuMnNqgBKJGvd37qTGaohj1oSOoQSJhqSQq3zEVfElqVHfVTghH
FfQVpdjxbtrUaQ7ulkowvrg8gzQCH3SBYjEov/02kOwJHehZBuF9WJchdyfUuZDYaRZUrc3pES0c
IRL5siY9z6XMCtCWon8Pec7ZIG5hLxQkPwH0jwb6+/ZTs9CfCV3eiXAEDb0ibpVZXjWtoqygLXqW
kPLpiO/b+g6Yv/ScHvoNe+Uqt3nWt6ol7DPdVI8N1DRcSi0NZabA1Ztdi17z0n4OHQR38WntyVhw
dwBdAW0P5OM0XVCmf7/wOoKCAvAT9bznV2ptDn2FPLOQgKkCU0hE6kMRk4EEMKJcteLOLtU1IBUJ
5lcFrJEgGBevTRuswgUrDDyiESKemP5IG3Qaj5/ark5cQ3Ai2aTf1B1KE0n59i56CqMV72PBbYen
hwTNVOlEA+TsvZTFqk4ShHdeqqSDxfpsJGKFBt3S79f6xoWFwAhiMahtwA9QRDQHXY+WV3A1AnzJ
/wl0kbACIPG9eS3JrnRv77cF3OUk6frX0jTqiyVtOvCBSnzGI0XSg9AGpBdk+lNnUyvYqC6kGE1U
FQkKW1FPdoCcKS5YMbqn0fq+/SWLK3z5JbP5jVItV1sFX4Js/vQRR7R7uQ/of2qswy5GH9tK4m0p
XXI19Fm6pGxx2HPpPwYn3mSr7wkyYtP4ejswTRNKiCsZkp90/FjRy0HOTlCMYF0KOiwsgGafn8ad
uwssE7SZq+m26Z6YuaxXhmaRSTRoXUdxLaP3xbHYvnTkrZlZ/dFac1iXtioqfga8PkiL/uh9VOKs
1HugWL2CBJH5HtZ2/cIeE1SsfTL1anXWr3jlkly6hlQBkA0ZxRYUPGYLl8Z+IdYN5T1H4UzhkWPm
7iSu6ZutGZmtlAqXX6lSGEm3kEI8GDgVJor7hrWy7RciOVDv/B3MbKFSjWuoKOBOhSRJ8ZK+Qez4
OTZO4T0wgiCm2EOaAy9rGtutbocakddOwdJGUTW8NkjMG6jgzi6AoTDwgI+D4KEtpvVJApFNkI+l
jv5655nJWmPC0m7RkSYFLSjCAGVOV65Wla4Pvjx6XCFsi2YvZLxze0KXctxoyP9rYjagSlMzhXHS
6LGzn4Av7OPdQSfhtt6D6PcRki7EOELSLSd3KFOe4AT+WrE/vUTzk3dpf3aPFQmnQ94NQ9Q9pUYH
jvX+FNmFq1uRmwy7qfULl8uGw93i28qvtaa3tQmenQ1eoEOW6kANlim909Vi03GI2W8PcRrBrRHO
jkZT4lgOtYZUfuCAWRbCUlu9rJzGr57+hSEUi1SQFaKdeS5Vq9ShIjMpBiYsnArdRvtdMEeWt7et
SEsrhvAeOWtgOabG+Os3MEojmhW6D6SlRPAOCK+j+Vq/Wq9AXIK7KDMF9DANb5Fp2yWB1Oy4P3vN
g7l2ZU/7cj6rl18xW7kq0bK4jjnQ35SnUDly6n5YI/FZWrhLE7OFSyMByH6wiQO2VJBEG4EPGknd
gWVQWksZTfnFH6NB/Q14ZFBfAxZyPadtJIkFlH6n7ILymm2EPdD58We2BaloCtjm58oSLmRooDfy
j7kfmaFq0EOouoLuA6EUUNyAaVALHZ/bwkRO9wA2E9t78+9fvuCwQfvmfOrIqrDT2jfMUq5DFgWZ
zELUUsdjpYHCqDzxuhWgOjGgy1NpPqLO5pJV3fKlBwThL49cEaQRAFS5nmmZ9QmydwXzohb3TGzs
+9jDidQiD/hGYihHmr/3+lOVfALLT6ow+qa0tAz/d5RBI8L4vr0SiwmsP6y5EtifAZadHaY6YzlA
6hNMNnC4lkDwWnABRdGJoFh65d62trChgcjFuwW8GUY/J1jKDcHnoNnAe7mqZ47E6c+KHjk538VW
zI+Zc9vawt2KVBkkcOEvwyuei7VJ9ZS470GAMsZKZeVtFNjA3L/dNrLk+yO1CegRwPSgefzTqHTh
kUttp8d8COqTlAM5FUp5XXkndJi+FsAe5UlhaOJuCQo2rZ0GoOMzaqvQdUtd5bZZyrkjRQPHDg81
ZHjn/QSAzAZJIiDtm92pz8GEN+l2Wr0vnJhtwUWAjmFuMI1DUpNxDQ68VKCZSHVwe6CWr6LYd72r
tTRN1bjqeK8PPqh4LtKXqJXxAhCZfWQRlNOGh7BJdmEin9uo38ac71YTR/NrB5Bb1pp6tKnQKdN+
VGFhKcG3woAMWuu0XXg44IACHSYJSKCiteP6IxlTUzGRgZ6Qj8dXgDTf9/A46Bd1EAmn8IILMIXe
AQYFHXN0eT6vbJSF++bS+jyrOgYQ8kM2h3m02XWPg0Yy7YXnHCqdogbNtvWa/uQC5RBEXrAkCjLU
yE/8yE0Xet/3gooyACWjFps0MGw/8u0xueOR45HDI/CBO/4pE20RqPiV4S68j+DiAGoEscZE6zS7
WGKVj7qw5SampcZ+pY5VjG7K2SBwBmKhR0ugfdvgUmvLlcHZg8zGnFFdCXiPVsB3AmfbDmbR4ypL
LPrZJYzoqVkD41j2X0HgluUdJ9xzkqUiclbdQXbryEZiT6aGGaxVZBbufBU9PkhEg7N70v++3ngQ
OeFaLgMJH5Li7zoIBT6aZKW0tWgCaAL40sAkQUDs2kTd+rFR9ziAGeEMwjaGR59Tb2WKF4Is5A3/
GpmtKbRTu1ZFug79f7Ulgus02mUunmzVtBzmlId8qxycQTWhloEN1bq4AqpzuOP3+TFy1rJby/sb
quDotYNqAXjDroeM2novBlrJe4Emf8VdZIvNth4Sm0u/IZGrDk7M/e4iB0pEJF/FqizEYSruOxF8
0Ciw/QBPaEVOY4lVvDdQjtDuNSJ8x5u8SpIUwGlGkHQiYS44RcgIVz6n8cPttVgq8qkyiEnRx4VS
Kp6569F3Kcv0PMRa+PG5U19LJOvd7lkPzDCEXIN8llAckhseAp1uE0LSwWq7ewmsSrc/Y7oyZ34j
MJ0IRqGYAqWzOTU4HJ1SjVKV90SVSPxD9VwbVrRtQkuGAOq4guGe9vBPY8hkSvJE6zdnNNP0hskD
MvieoAOwj3MkyUiQr0TY0x6+ZWT2SIxVJdK4hxGjcan6DO55Ae96/3p73pb8LkzcP2OZP5hJXzWi
zHHYP6NmasZb2z9n8T4MT7pyTKndwwcTtrdtLk7f5ONJ0BEFAGA2soJqApLjoeBBds+464OVXy8v
ztzf3z8fUptU6CjgC9GTgkAdScPL0YnntVJ0Al5NcxIFLB9JHufsQxjq7MxBVEEmqM3klRUjQ4Dq
g4H8PZEDiHw7w1imdqz4oPwcDGR2bE4I2b7PWQIJgNSQGjLGAjxkv+0QMTMotyqE1ytoZ5c+2Cft
bOCSXzRLu/cQdfmB0JrhXUDKkgVEH9BJZOasNUTQxI34jVEzCLkrKP3QmiWiWJDrc8i0mHmZKfd8
DxfFzqRUfi6EXJetESyyYNlWorZwy5GFTqwycPf6SsW91kNNqXN75ZZ3y8XUzq66pi8yA/VXZH3a
BvktbQOSJ6Q9mTmGUEO4bWwpI4Ms9j/75E/8feHR8oM0VlwfC159ECyngbpEumVOtNF/O6LZ3rNH
KDHfjQcdPGnhvnuK0Sqx8gVLrtLlF0yX78UXdLyMZt9q2qn8g85BchcVqXtFOlSpXbIHFOFoudFz
3Uprh69eZdWwejW3ZP80hk7SgmRBfzDStfbupcfv8qOmcOPio8JCQc1TxcWQNjbuH56Zqf8irsKN
lh7ySzOzh3xsWtRwS5gBeXksHbTQ7g1XQioza1YO7KLTDoCaPPXggB9uHo4ZbJIWFrDQCoriU5ez
tEd/BsQKMtyrMbC1/EHehETcpLv4NHxCAbaaShqrWfaF5AM23N/vmM1sUoZ5gR51wct6q31oIWG5
1w85IzZKyy+3t9ZSRn+CO6KCMjFV/hBg5MOUdmORCx4PXVcXDZNCj6KYZZyC153/1dyX0LY4b1aM
LgUel0Zna+qzKhtHtRC8cAvnrCG5Ok1xDWSKpd/3Xl066ZqaxuJlLEGuQ5uQ1T/A22IQ+pASLgWk
VcVdkVtdY4vhyuO/eCIubMxckCAom6wUYAPapvxJzW0+9wpEt2Rca1VbfLqg74NHC2EbOpeuzx7W
LFcatIV6eur66aei7vlixbmYXr8f774uTYqw8KF/gILbgg0SRdToFYVdQccAzVDBoVQJ/6DQbbRG
6blmbTZ1Yxh0qVTAWu27FED3e3/KsyXo+y5XUnuL98nFuKZFvLi2eNYmgdjDkp5aLTzh8KGK7b7/
RAvi7V2+tBuA6dPgFU+ooTkAVazHIGzhPXnRdxKAHLGNAO97K3iwgqv/5j28tDUbVIHU65B3teix
ex4+hRERTviS0MtlFGZxX+/KtbTd0ga8NDit58Usql2kaKMBgwmaLeJ8Iymv6e/b87e0JS5MzHOi
OgPnhOTDRAcqV5sd3vt9/qwLVriSBlmMmy4NzZyJcgC7mhLAkFKBGyjQzZA9+2Chrz8Y1gyE5FQ+
d+cq7AiN1O3tQS56MpfGp6vyYiJ1WgR9WuSiFxqQ57KweNAWF1BmOQGisiYxujrUmSPhgxKp6UUM
tamdtDWLdBuUD1yzKw9R8ch4aqatE3WbZlUzdnm/TFQXYNmAcMT07xfDlBu5ysS0Eb0MYo5TksfS
QQIqb+rynj6ljpJvaRvYemkBjKQ6bBV/u5T71CTwi0BM/Y8i0LV9sSk4H2cU+bjWrNtzDgYJi5qK
LRU7IXZ59dDIWypbxoMRrcRPS+UZ8M/8NT07Kpw41m2LuNVTvpxkozhsi+NZHyCUBEJHB3r2uVmZ
CRiKttpJ3oAcKN2Je5EnIn44l3PlAzMBomzd2ztv6UH8+1kApV7PSKxAYQPVDwghQI0P+X10G9w2
sHR+0VICUDWApxPu5NpAwFUl9Yda8AYkWN0ytIaSoLM9eELudcVBXmpAQ+8ZugenZAz6pmb331iA
LSCQKXxRS/j0LdCs7lCiPE3qRv//QeHxQPkXNBqqNmeCpGOdJsEgCB6gTUPSb3yjsKjY2EOfWHVd
EaAQwSOyYnQxp47eGEVC6ZUXfgh/lL7G92OpIwYH6T0DGHG0mwfl2QeG107O+2K/5tsvQZVVVAk0
JIYlAHnnNcVekno2Ai44sYnXh+PgphqpHDOw5MfbE7rogKLeDPZghLQ8SgDX26SidQKkuS9A9vh9
4H5z2nYIfqnNNrdLt45NMbR43q5rM3qLh30lrDzSS5v00vp0Si7uJU5uRsMvJuvqvitc+aMKXhJ9
Wwf3CpLDq23HC9cQWuWQHULbN5LAc9Z7GjX4pzESQROXMFOESJpBKvYq5Ta6OQBHR7rIro95ssm+
mso+y6kN4lugwjfKFnqSNPjOg4kR++32Gix81aRijC4Z1EQAA549gA0D71Mx9bZNWQRWRWByX6vr
L53QKxuzd64bs14Vc9jgGtkZuMyROfmgNt7QbWh9jIMj5ayw1s2yGJyiuhfq//oLZm8f5D/EjiUA
VhQj6l69WzNE6o1sU3hnArdv/WDfV4Dg+y1pBurIRratmhUQ3uJMg3MBNAOajFhktt1AzNPQjvKj
N0r9O/U1k4vjlcVcYGqGJvWFjZkrrWtFqVUMMz26oxsfwm24bex3KN7hx20JfUSOafuHjnp37sha
Inip7ADzqGYCHfPnZF2fKOCDoV1OgeCAgNJngA4+zgT94iYxXSBHvIm5CbwCm9A9rUmBLTxol4bn
5b6xBRBINQBc6aBAr95p3ceQv6bqSl1hzcrsrOgFK4a+xi5qsygzjap7aDJ9w2Lk3PiOc24fzP9j
MoFeFwxAjqDgdj2ZZfi/k9mZrXU83udO40Y2I48Eswk6824LcqzTrzU6y6VtisAPsDe0408Sz9dm
Y8orI6i7AFxRd0nwKAIFf3tgfy66WXSJmOgfC3PnXpBoXCOrhdosGUZTP0KfF02R90/YnNBXfjaO
xpGaLfnKTIp9C0J5S7TpFnzuqK78fiHcrnUVUzCRZDc5iQxrafwlpoSr75stM5e2SpBH+D6gOZFf
RNYvdWKncIuj/+BP2l/2HZjhEqd2Mye1kcVFox3n5CacjtsztfQSX33JbAtk+mAAV8PQURNsZBMs
He/o0D2yuzH+N5vtck1mF6Sq1QKaz1EOzjDkZpp0DFnfhlZPgPoC3TcItuElDnuww6x4OH+cwVv7
YdqRF+9wgtskM9Q/tt+fGGyDcImE24zA7SBYdEoevjqntHvSbn4fXkDjRdBWmZvpMbCa/SoMbfG5
Qh1HEKb6PdgIZ98jy40k+SGbWq9rdGNsipNuDfWdLJ0zQbCA0eh0koDUcruy2guZXoiu/bU784ag
idPpbQq7ogtFxdfmt28Q9PxurP/SznTNXcx3Hw3SECSwk5DW4XeWwkB1OJBfK2aWbksNJAZgONRQ
zp9TlPUQ9BArdeBhRvm6h5qeC/U8PrbYM3rCoALt361EW4vH5dLibGAM7VOSMMBiVT7kCrpfZHNI
kU5Ed35/CI+GcuevwdKWYngdHh36HUQ0sKP6eD2ZHC+rlUyBtT32FlJ/7xH0CreGSjq0rdgrM7q0
QS5tzSKdCHlhXUxGhG0dOb4OOrr1NXa07FUJ8QUlAEQbGJGo4xQI8FauR6WHo29UgwAQP6+bnVtp
BwOnUNhlW5c8Tvq5TuOY3/lRB8eHe9pLT8/y3bNhFQ2uwrVVnY7b/HqAMg14VUDSBmzQPFhtGMsF
GaM+xq/BSTOFndm6k57vNw7/yqaVFjKEGPhfY7O7f9BSfwjqaTn3zPl8d947d3D1nYOt+/homD1J
9w9Pv+0X+6MyX2qXeqm5SW3DCs7r8eYSyl/Ht/CT3LWuKHOoxED1JDU41ALaXs73Y5JZtZHqWHOG
HkS0buwUsQstg9HinueCifNl1PZJrhbPkZrzWwWlOTfmmXbXF9HUdVYOLjqttPsG/5GoC4yVG2zR
ZdF1MPmg4VaB3zK7wTgWhSXj/CmvYPmuxhMZKsO8FW8svI3G9lR8fnMWhCu2HdHNNdDL0tLpBtAP
qOAA9DFXMqryUg+HAhn4htlM+JSEp5FzQlIq48qDtWZo2rAX96ceZ1LoI9nv9Zr3LnelGfWnEhNa
rnFML7rzl0OazWesSgWGhDSKlhNIB8If6VABtuu3UCcKevmgmkmSB31fmhxHfm2eV+6bpZM3kfFO
NRMQo86XM0NzYZBmMF/WgZlqR0X6Lcdg844itNl9/2FTRsNdX6HiSJpyJwR2IrOn2x+xuKeQH5h6
cAG9R8/49Wy3eemnetIKXh64kxaC8fHSOG4L6RlwpwZvd7vdSXvDrSOsiTcJCw8YCNXBIwVoKq7D
uSesZ5yksRoYwm6XECh4N4PNRsw3CHY2J+mhIyvu3tJyQyhKQ9plmnT06l4PlSZ6KkfTfO8lNE5T
8lJ/TyJKkHggKIXkpmFV+9yUts+bze1Jnnz62RVrIEmHQGNiwUPX1rXhiuL+kWoRWNTBMfL3Kvhq
h0MKtR00cEixBWKUlRhgGsktg7MjpIg5+iaRaPPiL6E4akJtqfoa5m/hmCLQFngwaKK7GRfS9aAy
ESRgRQUbWX8ce5uZEQPwdYXMYAl6dGVltj1ltWjKMIIV1pjB7j46JRveBrHdl2gE0AhSN3gTN9nw
zJf2ynZZygxOmQSk6ACfFvFMXA8wUkM5MnrctnoOZQ79bAiHIrMz9ILmpKKdVXMVob/BLT1yZtp4
a5qKC0PH5QDyp6mBCl7rnMghKmUh61krAkIqnrSvCYqR2K6g3fGvfkQ2QCE0tm+zh9t7dUEj5trs
bF2ZHHI5aFtFL69P6hhYYg5s3dFw9GFT90QHbX6pOYaFT8jCD+WRR55DseRD/2wkYJJd8U5+3hH4
GBHd6Rg/CulzpbU+GJoEsawI928bkXC/UohdiEWuf//soCCFLg1pBxU3oCaJqm3lKDSRWjQVts/r
Mzr2Tb45GrFVjduCHdt+bY/9PKjX9meTjSQE7bNpfOJIihf60ChPfmL52WPif7CPRL3XBlP7VYBy
BjDW2wu94Fpf254drVIbe6lSMPYUHAK10zcl4YoH+lI1mxpwaVtu1koJP68MWJQB1EPlAlDGeXde
J7ZjooDpy5OSNgVok+8zjWhdig5dbVDlM5dIGfi4esYUc8hDBdL2NchdiFzxQBcmYdqHLmAA8ZFl
SVmC+3mgnwkbxo+Cz9ivQguqzL49SWtfPAsJGPgRREMFOqiWQ3BmqhsJ0O0k3Cu0MWM9XbG2sBvQ
ETNBdye45w8yEUFoS71AJ54XKS9ytdXjp6xzbg/o51MEVUFIJQIuPVGIzLvsulQfpHzsJ/wLtK6a
1ByrZsuFiaWVz1JqDWlmFsVa+uOno4NUF/CrE2M5en7mkq0RVQNjwPvoZU0QEDBXdETK9dVC5MJl
AYJIFFTAkQJyvz/Bx4XjmA9yFvhRKHpqA4h/umtqEsnHLoRYROo7fV/FpKmZpXdOlL3WqdtlpwxE
ekr8tcbjtFB5wYglSQFhI9LRaAm5fjuCJunUpM9Ezz+WT6DSsxQbDMvlvrFsnTA7l4m04sgt1J9h
ckJ9oycOL8Y8H8CF+tjxCup046kgIHaGNKNsCXfUvEss5V84b0hBo91/YtwXwAA0OxiImDQtGlIg
CCAwYAPDWP7iP0QzM8HRIUBnmHSvKv7ycXiJ3ds7eCFsQykSMwu4EdjO0IR+PbfRqHI+B8/DCwuC
IhaICTf+tt1r4LSDaF1r735XW0DvPcSN29ump0Fdu1VXlufSWWj6zdJALCVP6BOTK10eXH4DcJs2
A8HcGjfO2jjFmf/BiWwoOA7j5L9Lq7qTrG2wy0z0Gvv3tS2j+dBH9rB1k5BUa8W0Bd/8eqSzzGir
MznzE9guwfxCOje3gr2Ejk6TD22TAzXLHvNrZi//It9zbXjmKrdw37tEg2GttJIP2UzvFXpQTP4J
3kW6Jl6/9AQiqQQRHeQF0YqozbZS3iKzphsU8BS6p73ZG+RXoDilYQEfPYQfrFnDwyzd8BcG5wyk
IhMMqNX3eHMB4gc7iwj6Fks9gEBB2Q2HD/9llyIAWQvd16zOdhKy3LStKKyC5YzPzaYD5/m/GhlI
SVTEcpA7n9/x3CB2bRJLANuIzy0nbyWBWS2oJBXRqySic9uM19+F/LvxwePkiPGG8zdDs5I6mNZr
dkAVtDkC34lnVAA/9/XVkIZJUfJRLnmDSbfpZ7cNHMznmuM0bf4bVuaLWIK2Ce2msDLp58nv1Opc
4b16Lbao4a9l7xe4L/DgI2qdSBTAtjyPz/2QC7MQxIAAzlLntY0cddjREf0n5onbCChx2wkprQJt
f0/qijuycN1dmZ6co4v3lDZMSQoFphN03hhmFD1IOx9qoZ+r9L9Lj9eVqdlzEtcCn3ISTO2B9zid
tHMBB9CUv1DSXMVfLJwGNI8gslLVCT74B6p8MaxOVIPCkAoJ/OD5k2g62Qbsjo3FO3bxhvWzbr8Z
S2Hclbnpcy7MjdLoa6OPoVlQ9z1qr4Hd5KZ/4O+780axlKcNO69YXNyf8oSzBq6FB5D12iLkNqMq
KzsMMMhJL9mifow/oxOYe4j80NePPDs0eWE1q6/G4oaB3hPaHtF0DHLQmWEI0whDMoieBepMhhgi
Nu/A+OUNZ2R0TmsLuYD+mpJHuKEhag4ScnkWvLV60o1hWwLxkdklbyWG6XeRlfIpegwTO0h1Cw3A
0Gs5lGUEr7MgoXQSNDhH4WD3oyek+5DtUtBZN8WmBTqjPCQiFDDOg2DKtam+S5D6Gi2+/5WiwLGm
GbR4sAWk/42p/oz082yywhJw5kHpRO8ZxGmk32wTs9/wuLgQeoGlNn8U91ajIZELKqXbG2SB2QcT
d2F6ftqGSkmyAO/BeBIhO19breWfessgSkSkF7627TckxUw5Im9v7l1/hIrcGqXB4omHky6idIW+
Nrjt13uFBmi6MkQ8vRKBqGNQmL4ACl70a56GfxFkT/HAP6ZmM636EQC8DKaeLetV3lUBSTgiHHk4
T5uNvAJDWVCLxOQi3WdMmmcIdmbWkBbTgjrBs6e8Nh/8s7anVv8k3SX2k2a6BwHkQSEJT7V3Pkue
V0Mx8iXfHKBfvjufIEh6e6UXIqKrb5kttEZH3KmcDpw0GkFBxuUoMpZbXkslLJ17kI2CZAGgNuh8
zUpIvVJpyagzyWuVx9ggWe4GNoXblttR4t0e0ZJXDFrKv7ZmvszIUdEHux4uNwtdK8YZWumfkcfZ
o3PIPyBCv9uU5re5YnUpKXZldXal9ihDNPEgSt6UmweX7MHfqbv+CRIED/bhUENx8oMxM9woZvPr
9oCXXiswGSFkV0FmAKzr9TmJ/DZnXaIiCtDNvkf0fI6Ht9smlnYJCBmQaRSBSVH+BLMXL1TNIjDa
NRhcOgIta4A7tzvE2S5cyeUtNHtNYRtoVJAwntI/s90otoGuZRyGMqDPa3wOXtDa+9CAiqPfEGiN
f2GDIlz9gl4nZ39KDQlHV1iZTXVpOi+/YeYhNoocgpZRl7xCAfUkEZMmVdxcYsaLUYWV1ybFCApE
Rfut+obaWUXno5tb5kLtSAOGJj2j6tvMbocRBIdVWo3g+EzgZRC1TPhPMZOBmCl6VHtIVXGNYkoB
WBvR4OHn6IsV4hRJpEDJv1JVzlJH9TPNrrnuk6EX5G4MuxK62DXr3gCU77ZMoF1lZQaneP/D3rct
x4prW/7Kjnpu6nATl46zd0QDeXNm+p7LXn4h7GUbkACBEAj4+h64ap9y4jzOrn7qh46KWFGOtFNI
SFPzMuYYrtk49+Cvza9NLjqkE6RZ1SEIYWseWqVjwaUA1CjB/6fDT8pdgSSmUVVrzUbCJZCuDyR4
Sr09I1a+rnJ3XKeVk7yaBMXYsLUJePZLWRrBWHTywitNbZNXIG0McqNyu7Ay87ZEO3uuq0Up0CYZ
oNUfmOYyFc96roQeOEq1cYhGWvZSYKmaYFJV64Lvd+nJG+OvVwfZkeOToLIOLZfQyDjQ+9oD+pjc
+WDNNHmgbdJtvPCTZZIuz4w5uRBzV//zmHNr4znNUKIWekh3TpjeXdEouTFWBngb8kW+ImcO4oli
HE4ISrtocMZp/wLlR69o6dMyxu5cpLuoW+4hXFMDMcSDR3IF7rtnXoExNHLyMNT4KjpzW5yoeGB4
B4lHFDsmeo3Z4SB2Fg9OX9gHu4s67WbkN+yHjQ4eEegb7CnXAlVVs2/7y+EcaG365i/r/NfI8xsk
4WZRjSSzD/6jWYUssMTK5DverZru+ow7cNICwLcAXzNsKpljL9CsCR7avrQRDD/6w77tUM0/U1Y4
bek+jTFtq08WtagGMyM6xhDL/RbkH2CLSqPbt3iZ7DpIAF2s797X7uaHdzY2PTk5YBltA2BnhIzT
558G1qxRG4xktA/bDMN8fxgmx+XLO/r03TOPrUVe17Wm7x4Oi4tDCmTe999/+oB/GmDmObmkp6Cq
wQAeXcerFIi/R96h1majzuZWwWjd8NYJfL5T8ozT9uFtfje32dVUg7q1qGoMzRf7/dPVEjCqQNUA
4oBncrerN5eXF2YQ3bk0gJj699M+6Y1P+NN/v7PZqesTWtEk1e2pH2A/vD8hHgnsBTp3Nrf5dlW9
P/ws7i8vDoB23KwtaAN/P/zpQ//X8HO4qGZUuqUopt49GrurKQCII0iJDld3ErDEFT2zi06Oh4AN
fj/iU6DfZ0vdg9jaMDKYVAYY4h7iDiSSi+H+Ajw4r/E5Js9TnunnwWZr6/eKJuNArAP00dmFG+a3
a+PnmQWc7oD53sG7g0UBJRPy7rNzUXYskXGb24c9UodbfRmub17X5zSNT4AX4PMCeYP0lgFXTZ97
oDgXHnFhITMRxu/LlzooY9wLL/72avOzW6S3noguQ3AlH7oDi86kFE55iEDgTQRX0JzFExybldxt
CwuyavaBOi/18Dzw+0J7HszF9yt5AqmKOX4aZjZHzbLK3GksWK/HyWqmYXdNAWWqg5d76G7jPNhB
sNNuvEDtQhk6DLSlGTRbNGi5gLWtRTXg+wc6uXsA2gBs1ADUYX4fVqlZ6+bg2gf9SbvK1cppN9yM
0NrgnCm6nx7IgcSZj7ARr/d4fV0TXNTcS8lBRp6ztF70eF2Wi46tq3MkbJZ1areiJjXxohG0Hs+8
KC1JtKooMBRfNJAk0u7G5WiF+eZpD+Gl6g7dtG/JVEfJA+Mmf1+Ao/0eJKrFNdqFswikjofvl/hU
pQGFYPAUuRbStuBOO556XGi+kaTYWtFehXux4wHq7aF4yLfFjlykDtTBz53YE1LR2MWfxpxdzx5B
VlXmGBOOBrIfoMcKnnDH3C2xzYLVr2C3kHW4WE/kuzfRjzMTPvUC0A0EXAlgSMC1zsxFI+2JggD2
Vrurcn9p5Y9eemuBxqcvF+Alo30FQvYV3C8Nu/tcgvzkHft59Nkda2fdyG1vmKa+j8S1/+Dq6MkN
PBq+g/dwfWau02aam0Z4Bc4E4EXuep6hG724N7TMsQ8F+lTkBmqTIixTN2K0Q8O2F/U0kumv7wc9
eZd/HnTmA7XZUDYV3Fv47D8e4z0wVsH+qgk2b+r6+vqB73ZWeBmu1+GPc+bihIOEZn4U7+G/gwfN
mZ1iVtOYOk1BDuY72EOUWrURuGT6c0Ku0/PPFvVomNmJ4XaSMwl1AmRbxmo1Ug9rqmU0HGKorXy/
lqeyLcBcw5MFzR+YiOchewLtQTJ2NTkgFxlMXLm3q+tVKIJ0Ulrcnjka07E7mhguN4yGcwGZE1wy
s1uGjXqtcpKoQ+nlSZS2mFir0vbMLfM18ToNAzE7iD5M1+m8UUwRryQi8bpDf8UujchaF3tkxt9A
p7XKQrJ/kAs7aiK/uzkzPf/LaZgNPDt7JCO0BNWMOiTOZSy22p3cWMUmS5eAm3by2TVfiyFMQ2eH
bhi+ZOnyxX/O7QWUnXP/p9mA3DEqbqEgva8PQ7th2QOII3IzzHfpSsRB06FtoolQXNAWyT2/4nnY
7fyDQR+8IkwjyEWK/KqvVqQOmwx0XevqzqmvhSEDgc4xLaDr8hkKgzeNv0xMxLn2ukL/7UUGdCbd
FUakzKgIGeqHEPhJAuItlAWsiCkhdNpPbfX7mhQBOnZQCJfaA2hGkBewF+nefqHNWajHdJS+bJVP
73C6UD/FOX6coVDsud2BoNP+BwRPLQki7J0Bsj08jHtDtEWTLs6pzH25pj9eoA01ThSpQb85vzdY
OnTu9AKNZXrlIlcVQ131jM08N8bMenUchXfoTqjD1l6hLa3amufO9Olt+NcsZhcQKF4Hr05wzCBT
EJVXkADrfjBskaDexs9n7McXWzVbsdmWV0Ndks6YxgrQxUf42soX5OYyDqrACOul2hrhnf+3pbem
QQFPQQwM5w1c98eboxicupE6w6CyaZdtnOfBYLB+wdVGFEAD9RJ6tal+jkrqa6XvY1z4r2g+BWb0
g7Ts06YsOC2g2YlXR+mTPqKRzESbymWZGRPQF9U2C4yQ/cp5zcxd9aZfCS+CoERgt9ffL/qXXMrs
MWZrDkDjUOolVVMlvlxqKFELTDleZKjn1FeFe05x+qNg+uUwoojz73nPDiMlfLR7ifW266VMA+Kj
ZpvRjbAj+YuTwB0hHcFByRY61xB5LzbMXfNfxlsHHTSE2Av91QDEjz98vwpn38Ys9GvSrOUuBHiw
9Xi+Zu0tMcL0Janu/bCA7s+mfVTZjmFJoKDlREzbZsPt94/wNbLHm3BBmwBXD5ItqK8eb0SIdUGQ
qCLq0DjbzEGO+Lq89q1QQjO8+kniMujXpAzyTU2gqoFeDhr4t0b20FvLAcpX6MpEVwpBLlcFFl1Z
au/YG3IWA3PKlE734EQwCSd8nv0fUB2zzdLBQ4rAuaA9XqBzU9obR66SfpVnF4w8Nf41se6+X52v
iQAMCm6CicLCciHcNntBFqLKRnOgQ5jCcGe3zdiHYw/i8Tq7ptZT7+jg2rkQ5tKAirqW4eH8J9Ge
gaTOQwF0H0KZwkMTHVRJdYS3s73LtNhtSIvup0d79Ygd4tHA+4nAcsVXxSprQ6DIhjVboj9jH98C
9RQ5+xIwDxTu8d/3CzLZ3U/H6MujzNZDA9wLMPtRP+jAm1tMBUy/BMo6Ls7MeR4DzAcyZvbRAjdC
xzQMJEA9mBmvfXzt1VUA0rkFEWQpi7DYWi1kzOXT0JbL72c5s05fBp85eUk2djZvdP0g+T1/jou7
Ub/IunVmRIZcOtqZ5NrsNv0y2swlN3TNk9qA18tQzHHuM6UgmNRGhbgqoAH2/czOruvsuEOFSu85
QX9kudEXSbOs9XUJ+Tww4dBQwvqvyaI/y3vx8bbm2wZ4CzAeGA5ITD4C/k+3jpGJwR1NvE2UQztv
BWGeJQXdNXRCgIw0Xs5Rz5yc5cQ1BFMBySVAMI+NWkt1kJYCI3+g9oLkIZFruvGtdT1cw4lM8/fG
XwncuEb868zynto5yDHrSBuCJgbY2uOBR1a7UDFGX5jVpvEPpx3UqjdRUYOemRlYRTo8DVlX/ICi
Jt0YujusuUlVWHU1jzyRCzTDj3tmFGrVuDa/yYFWuxq5yRcwEM/VQPn6++c9dZxRDkejkWU6tj9H
I/eFnvI8xuNmzbLFnZgaKx5ZXhl+P8w8afaxxSd/AzgSB0Lx8xi76+JGoagBvk4RoVoU0muQaF4X
N86CvqqVhMyBtiCLnbvMNmSlomKjL2sUzMA9esMifwPRCnjt2VI7Y80+orX5vvz8XPN9wg0ztiw8
l2u+OUW+7payyRY9kjtJ8uQqBDNWGf5pQ//jV/8/kzd+/cf3N//6T/z8CyqGIgPP2+zHf/2vtpHi
Oc+ey38ErXh7bv/B3/9xJ59l1sjsV/Of05f91x//6/hHfNefY0XP8vnohwVY++Vw076J4fataXP5
8RR4quk3/08//Mfbx7fcD9XbP3/7xdtSTt+WQHPvtz8/2rz+8zeCrf8fn7/+z88unwv8WThUom3m
v//23Mh//mbZv+M2IxP4BAcEpXzsSvX28Yn5O2AT6KTx0EmEngUPprLkQqb4I/I73OUJZgjM/BQU
448a3n58hO9zTGTQ4UyjTRHMTL/9+7mOXsZfL+cfZVtc86yUzT9/+4As/7UnQIsLIiKgtRA5oWt9
ynUeH2HuQ6myiaHgiMYmIYLcV7WBnnXG27Dz8vZOkK670Zgwdn5lxy8qhaRrwG1DvKA0FGuBKxpz
7RZ2daBQs6lDCfP+zIlTPTaxW7RB3RquXNRUViJ0uyyFJqfJRvvMFXZ8qUyzcHVk+1EkheuAlPzM
EInKVVwXGiRYjaEIRSacQGsoCVFEqSN0oSyaApuctj8/veU/V/Pz6p0aFqkRJEjAsQ+vcrZ4PlI+
pZX7RjjA0is7jjC1wNSLq7EfL6qu2yvhNGfutOP47Y+pfh5zdn/2vdKsSk5j6v3GiCuICaoYdK21
eQY/PCt9/zESVhPyfWjJxr6dOSW6yNxMq6gZZmh+7uCim2BozTqGEIGWnXYvB9/ewsi7aJRqa5QF
NB2EOyM0Qhd9ljhbTeNkjUS+6oKOmQCyVakF0XCVtWxjcNN41kmhAUNrjS3EE3OfX1dWY6KZDVj+
/Jzt+2h+PN7o022Mrk6oZkGDeY5uM9oSPjWnY6g1TZIjz+lmcaCnCrLz6MzpFzYBYXsQl63bL3xj
rKzQqrr+1R8rN1spRfLtqDpjH8flqJbCaHt0SyV195baA04MGxyqFpqrxWgMSIraRPJHCITUH1M0
p9nazGQbKOsCrzu2OZbDA2wZDNbTKqlpvfxEjQI0XJDNKK2sDfKPpQVll73NpvWu2ZDUAdCReA2x
3jdxhN6ZVOA5rRy0JWlhv+HOZPDZYTX4BZBLHOy2YGCq0WDDtcgYx/7d7qtEhSm+31ikylZjAB5s
651V2agFqjCkF0hTA1N8Z8Z2HVZWF/dRT5RNd00KbutwLPpShtC07vPIqimovtHaNGFaktE0FuiF
SfFKBws5DGYaCb0b/Bb4PtovqFGa3YUqaRxClgI+GKRnIGALkaP+oSQutHyZaRZy6SftbS7a8ZZW
NrlPKU+HfWq4dXMNtWBlRDLOi9sil3yTgsqyW0JjRY2vZCyKcaF6mnnohvT7/rJnBXCFRGlZvfC6
ZrjloDMCQb4zgPcbFxM0OJ2cWQTUq1SwcJA2Wt88SVwtbFthdJGXNPmmJQVag4okYw28f3NcNlk/
mMumlHDNU0fBowM/N2IkaI6wUGlE3QMNB6lfPUOGHX+FzZGD13MERKgYVTCMpLlzHC3pwyZOzPc0
7hFMwgpbbzwjxIhqalp1IFnXPtvEUz8qgys7bLNED3J003lBQ7meBT1gxjTUAOWMevRRiW2Bt9aH
6NbLh0WcTpLqrNaRPfWEU4e85fVjM5nmLqv7OnQmg+1Mplt9WPFyMui8MWHbvcnMx5PBbybTjzKR
vPsfxUBqJmthQq9b8xdVUjmLPtGRR3F8wOEDW+81qNo0kDMPLIf59xktRvuM5fuIe4+O8JQjxrUH
rj7bxmGepVEUCpUqdRM8hOleQQzy1aNDFxWeBBynzXZ9CxUVdNS/V20cxb5solE4O5sIoJCT7nYY
B7SglYvvr4BjFxhGEs8EICvuT9SNcJXOjORfCwOyO8zY/Ji8x9BuRT7WBDLHWJ9caqkBclUs2zAt
4Mcz/C0Xa5/9Erzh7/LYezr2y/51Vb2Vd1K8vcn9czX/zSMv7P8Nt8t0cKX+937Xz7fi7chN+/j9
P/wuAj8J5n56JyaQHOZUSPnD77KN33GdwVWA0wCWPuyo//K7pl/6088yzN/hmaEoCM5pEwpP5t9y
sz4uy0971wLVIO5RcAPpIB5EXsc+9rMq2fWoNkB+l/taqq0sCinj65HZaRZVifQT8KzkfaEBzVI3
WrYzSVKQFXGL8cod3TzZOO7AIBdsm1AVNq2ybpHPG0GWnpuFaURuURY/B7Oz3LBOk+GBoWPrp8fZ
mIVazPiDZ2kUctJKlUYV0JpraGJuEy69J9lZHGpLsfDsDkVeQco6iXw2DPiSNO46kKIlHNmWvE4t
8H40EL17Z3lrFwI8GCni0UDv0wwKokyjpnExaMCtopEqMTQvVFbF2c6LaWst66ZMdxKkcWqfq6xM
ozHXTbWEhDgtAmKNXnNNdNQlN8mQplYJOynIcFENNePPntQ9NDGmgFWKAChIL10YrsbyQLhAdYcD
43lqrqgqVLyDRo1EGi9PpdIjSKnbTzEH4cx97GekR8eysEarCzKSaWW6BdUYL36Ulld3T0Pf9OIg
mOqNsBJ9AUCdKuMCCcAUgu+R7/MU1RV3cKzhcsxrM73xx9h/6ouirzZxz7t032fccUBXAnQiFZFF
tCEmywRTgA9F8WVGEibeWBX2qvCyuonipCqSpbDM2iwAbFUedgb44MA9UgBIaUCWEi/GdfmoQ0Z5
hBh2965nGvKPC38cWrSpGWWVpgdNxYVTo+yYSr+LEguigfC4iOwtuctrzvATL+uY/TK7vEN+s6Kl
CaoAiQtvTR1PZO91a2vmXWIn5WrMJqwq0Xx2iPVKPgPeSUOS5noZ+aWEw6/HNN/WeVvRDZe5KPZu
qnQGj9Alj2h0FtY6gbRAdVHCmUjWTWoOcchHm4Vj6+c3Kh6aSNp+fVO1LQUEPuVZGjTKMW4szZIb
aXZqUXtFezAr5T9KvaheqEOvTFFBLyuB4mLgMMu+4ZYofple4tUAubY2h9fdikckKjNx1VM7f6z0
Xr+rk66Pyq7yf46JmeyTxHRLdN4aBEpsxOcC10a5VJl2B1dvDJCWyLdoL3fggA1EPinSVzc5nKQn
0xa0BzmrDc3VEldxZOSjBfoF9NVKTSE5p8wMNETQ82o0HZjfqtzEaa8HZVPDzestPcBpfh9twRey
M0nUjPp9l0soSbSms3MkxVfYprhNvPK2a6wkMHO7f+cVFdth4OaCl7Ed4nCwhU31lt01RcN56PcE
RXvdBPNwEDNaOKDBYLqzdXkOWW0GTSh2UZPM9bdZBpQHUi5KesvOjxt2mUN7lC4sp0qLR+wDql5N
FGeRh29UrF92XZED6EwSzfmZ0GbA6x16CNu2PCck7NIxLqNyzAvtcuzjBi410gLula9J11mYUtWI
EEeWvjPLcbpAi53qtnM6/7rvM/HiGUy6QcocNw29XpoS35Txg6/BUVlRU+vwEEJ22Ex+AcSN0DtD
X5gMuhjQELOped0omaLESA2J3tdENx+V0QlQyhpWLQJTVfaAU06Zu0xtBMXPRZMyccFsxdHgWI2J
scgdNy6WxZgmFg/gfaXdg+XUXr9KWIfWI6tNaLqr0fevh3EvmhHlWEio52+uKk16bVd1VS2lxYXQ
12MthvEOAYTUgEOvzXwrSllgdRrPIklgdR0Cnk833ImY8ziJhVsE1wdBXgk5N7StQrHg+CJxfeUr
u7SRvSI8Q5SRsq3TWjEU5LoWUg/6698eDpcgpNWAMYOSmzf5P59yma70rKxqHDfIqYY6SG1bWy33
za1ofX5pDcM5iePJh/t8TyK0RdoD3HmG70839yykTkZF9boZQELhpw78puQZaYsqcDrA8R2QYJhd
cSYhPQuoJ2wD2oPADAA4jI6y0GxBkyyxsq7EiLWJGv/o1j2UpTw/FDqrz2QGT07OBscceNnhLs75
Y4hdNl1OofiAu6ZfMqbUEjid9t71BF8mBs0ObqOsc+LYpyYImTAobyJOh+M8T444+QS4bBHcGEa3
0qoMYiAVgwRwlTer73fL5MUcvz0DzYY+QGMfCREyW0s3SUpkI4Y4MLqk3WaaO1nVpvtbedwJjQJz
hQQ7MDewIHDgjvdkKb2G9W6BPQ/6kRcmmLbyjaJcyCHvrgqixWeyS/Mj9zEeGscgDoJzQD4Ac5/O
AI2TfPBoHQe+S4cotQWD7Lw9PHYW5dAMdJPi/2IZsYbowZt4HOB9Hk8wRRMeI26LCVIEDmHpUp1H
VSXkr7//urAtvKlGYXvIiB+PQ5TRjy4ifLSZGPULIA7DiyHS7m/veiya7Xton0AmEy14x6OMSd/l
jgIepu9QlbAKCsptnpe3jcP6oK5Ysx9iXHzfT21WhPljk6BhwkFdAanXD/f/s+HKVel7sMJxYBYl
hKu0HkDtQk8AJXJHumhtmq1gDjQUwmu/XugcSZSg0m33x/fP8fXwofMQygLosMK5cOaZST/nLrUa
dOgkZfLg6VCVgTudQBF2EJvvR/p69oCCgXGB5CbYCP05NNaDb5RxA1kcmZT+PRljYzk2g3GGEfrr
fIAZRNs7CJqRfviiwldC97obGx4j8Med1/hmE6U49LsB+LczN92JCYEC0gPMF/QFgI+Ys30zEJoQ
B5hqImK+9QbjNVUQMf9+1U7MB6UzZDhR9AYiYI4QyQEblKmHFslaixHgJHYchzL25LXJcnmun+LE
jKCxjb2IFDUKUR/198+GpEmdLoGmZYCg4FHTuzgaE5ad2QenZoRY08DBRvMgDP/xslWktrTMVpAB
hXlCd1sLFogtg3QeYife1F30/QKemhOcEoDgQT4Dh2R2YTsDChk4hECYOID2mEJCSUAbz/Ewfb05
YTcs1/MnFA+WcJr0p5XL2lHrwJ0EYWpVdgHAEXC9zdRl97bZqwvh+woZPKdW5xroT44LP0ufLD/4
bWaLKfvOEEPLsD1UYd/n1WCEJTLVN6Ug8hfYRrs7jQMI8feXFJ1QEwclbp0vNgMcd4OrNb4fyEyA
E6rJdevFVHV55s2d2ihoj0B2G/sE/uRsbjns8kdhKnC01AJ3avIKr4yvqN/HZyZ0ciS8EiRcMBiI
CI7fXkd1MdQC1BhcN5qfCKeRGbfHxl4DidaeIyGYHvvYB8G9iUQIgKuQ3nGs2bTAbCVaw2kwWJyv
zHx0kPF3f6nEalZIYZzpnfm6+8ErMnF1okPAIkjyHM+MulzEo1b6yK10EIDtYx5phPtn1u/DRTue
0zQMqLoAjpmA+bMFTNOqz9PShbZaPKo4ah3lV0E7mO0QORovQdM7eFhT2rnpo9Z5oNSq9aYEpxd6
P6vlgONBQjNO0WreJqV+DoBwchEmc4M8KEFKdPZ0BJFm3FiYtVsh1+zErb4cHMhOf38qvh5FMkGT
0KQMgmb0Cc58Sw8p7dRrkQCHlLi24+PAoQVpscjwmupucGX9mKFh+wwy5+vUUGxFa4aL8iwCjY8e
oE92R2lu3HYjQ9Ydy7pKyVBEjZ+nq++nNqsjwmhaOgaZJHQB3wCd8PEushH6SqpaJxDG6DlhljMk
oTKzqOtIxCbRLtOaFvaOkMxygsyq2Nv34385Mmj6mlQRkSedypjz7eWOTVZIp8L4VSF2bQJVFEAU
jX7dlwNAORAGO8fiN22Jow2N8XBEQeb0gcuft1y0flxlKcx8ULupXR5sqNKMAbzpxEaXNVXn2h6+
vEZgyRw4RT7I0TDuR6nz02sEQZgEN4pDAkMCNO3HUDrjvD/ntn/ZodMosKi44NHKY0z1/M+XVC5U
56HGiYoSY83SKrmxIsxuwqnYiT6wonqtY3K2CXvaHMdLCXsAshIw2aKqiaj5eFTo2MaisxNAzX1Q
+ZVG/5g5xo/Sdy+9tLknRfdix2lou919yp2zOjNfRwcYASzwUDRCIA0p7uPRpRylMoacBCUKhUsv
7ZNNgUpIyEbSXzs10mhuLelN3bRqJQCjA8lUVrx+v31nb3fibLc+qOg/QBYIDI+fgRq8LH1rLELq
lqj+Saj4IhPenwljTo3iEBTE4fmaoNKZzRRKWMNYZX4Rkr4eoJeaVpE3snMSTbM9ZGP3ENwlIISE
5+bix+O5ZKWpYIaUCP0RXNTLMnb8Z6B0oF7Psla0eiBSWnpLp2u8+kzBf3Ymp6F91LPg6yAzAQdy
erRPh4SYCfjEx0qGFk20W1wZnRlwy+nNpSZa5Ga/f2lfR7N0oFhAWYh0Ae60abk/jeYgN5aUvSND
FI7HAKVfMEA7jLZF4LjKo9H3o836v6eFtFHtwTGBRhugal+Ypo0xFhk040NAYVBxR4LCL1WAEqir
Vp0ONraLlgK7HjWGcIb72scDLZwSKfmV4+dafWkLf6QqalEScZ6FHhtuZHeNROe/8r3lSOFxLMYW
Oe5Hr+p95wbcj057AXpv/WnITaEvKDMqHwQTxghAtkQOgT/GVLfp88dE/38t8LcJjfzflwJX7bN8
K55zLNcfgK4JtTX9yR/VQM3zfkdIhFQHdgHs1QSb+rMcqPnAYWHfgyUP/yIvO330Jw7LcFEqdHQ0
2OIusv8Id/9dH7R+h6AgIhKYhA/ObfJ3CoQw19jvf5nxKb6dOK0BGoSPB4vmTefl03lgqmCdNZZs
Zdd9tigrowb8V7KoKOW1nnlgOAGWJGQ0efeApLjXXaEtJXoSoau1pnQQkZlWzdLuS9wBrTlsYsKS
jclchbxf4y5ilq5UWaO2MCSoWHDDejHHvowGu5o8SfXEacaCBHtzLEm786bWBKK5BOUV/YZ53WNZ
TLWwWD2DIwv1DNYl727vdYt6GNIQ0ck7MRD1JdTB7raccHQrtuqq/K50NbKE9cbxbtqhXwivAal/
2poA+QMlMgZGnlbrsmmTJUp2YHqhRmBlrhXlqec9SL/WZQS1wzJb5QK0VMDcsl+DrORuMAZriY+d
vdn1w01Fq2QMrIbm6zizIK3MCtsJVczHib7/0q1AvIq13HuqKZc2xEa7GsAelP7QPhyDW0xD4TSw
VNVsW6JlLqRya46AQZCnOm6tSOhS31NDXFZQzMbxp0HBmLMaSy1594kmuqDy/UuepKBvGSobNVRq
/oSaRRMZvKEBAz0yqG9Lba1YXQVQVXxMimxvA8GztAubgDBtOCAnbq4Rwyb7Mm2LTVN65jMHy0sS
1UCnRFlP0qdcSR6WxgiCeigyNhekz3/qyhleCRAyu8zOnU1jOMMjB9nNi8nrZ30cAGBhlZ1KUNvX
BFKbou8gyDe0SHSjnABahQLaubQX2Uah8HcF/9YKasLrC5ej4OeAkfcemKAsrJxGCzIfdJUgoHkc
7bjYeMxoo45ysfVQxHtNhNcGpXDYaybajAay7lrzZiJL1PaoC1G5lj3605Rk4L2MldTogpCUXYwd
AVqv6+NOhD2wyhFqBHHY9kldrjuImVYPsZczukbIU96mSZ6jINpDz1hXcDU4ceVuTKAQ35btLcoY
/QLIFaRNpzooEFJeqAvvwVH5pe/1oIa3wHBQ5Q8oVPGoGKofTew3kSWGO6227TuWWwwltLQEeKtm
hR61zRC3YFl1URKvAAOsHzst53ukWby1FJ1ckLJtHnpNZUuwNrm/vJ5SMKX62njnNCy+KDK8wCRx
hgc9Vs2yV4UEYZQsd0VB4nudF/6Kam7ZhKIn3tYUBMeDet3SJbV5y/jUIgj3/NEacGTzlus7Vx+p
tchagL2uzEFp2A+FBZEmXFYPvHD66xZ8QeDiNmsU2jzaKVysQBaggVnn64o0N0L073qMeHVQ3Ahd
6YMsyQNr8AiGumjMrPYi8wAxStPiKo/jR6b3EbIv+lpTVzV3W8DBbLZxhANKZ1G8tb3qQ7jF5bLu
9GVBUZoqyrwFlhjJ1RJplRDlqv7eyKEbBjWixhXmokTdu528jDhLLk3avMa6Jd8kMBHLNvONNA9s
m8Vat7WNNNUOrHG8NNuJRMvz5rKyWUaGBYjoRwqNCoSMGS5WEptQJ21U1f5AMmc7xo71yxKMvQIv
5jwSXjrXcZOCaw6ALCnk9ThqBBgI4N186fSB5o35uq5REq9GARCiBQ2CG5qRX1IOTUBxpSOArlZl
2vmL3DZQmE/S7keTxtZlqd2ivW1wwtgBRa4N+7hv654HeUnpzvdY+pP6Mr6y6rHbw/lN9m1b5jUY
Ect4mQrNuSwAn64XjWYt0be169EEJWN367VoBun78sUcrA2ShmnQNWUZtFUbmlmfbeJY3PVJbiAg
1W/I2G9jMERFqpJjaAGtFTYUNSaN1eyC1z9raNFmQHEGSZXLbTnU3rXI42zRplV35dOCBVph0R+F
q7dBhWJ/gzo/yriVQXUklCV6UHRmIFeu9y6Kza5brAzjf1N3Xruxm2m6vpW5AXozh1OmyipJpXxC
KDKHn5m8+nnK7e5ZHuzpaR9sYDdgGIa1llSqIn9+3xvrOg2ickJltX4Whn43wxPmrqxN464pG9Wv
0kT7GS0jkApWW2kYl7vrmekRhHCilGfcGqty4PPSPKakepdW6ewaAmVLNCf1gwlDZbHJnO1CqrbV
LM9fqpEX4dR15q0TL8p+7tNLpzv0krXEX2hmVKBzY/ZvZEP2l9aagkZt4205SnHA9dt4ZKopkPK9
fClaqYZpn9mmZ/GCJaU49CKzAgisL86pkBgvyRMyd1w9txmB+E6pknYv1kuvOE9GXFthVSUh00Hu
r2PxHDcpxaW6Efua2S/eLC/tbazOXI/zjA1WXd22jY5GGi9v/VqmSAvZ17SokENznTalVdByN/eb
SJmKICmd6dwryJjV/FEvxngjqpEOZSHYr/TcDjuelQ9WHz8i0Gz5mDtqsXLrMk7ryzpO+WXsMuFH
+jQei9Eot4ypyVUGmoSDDDPNDLJ4hk40WZttlLSqb+J5uAHILwNFqPbByRrH1RE5osWolkNiq8q2
GFhIIp3nmBzZ/KITIWssmFmQLlDQOMk8XqLspoIkEHQYHCkLrS1ZdM4j5Sa3GD/qoRvDXM8iF4tw
e1CBh7wSY5vZrpxUfR49DPMaZoP+srLHQchKQtwn89ClPIA61cj0vTYmKI5cLYGWcNVFaZIgsSLZ
epKKON9Imj2q6K8TNI5d11TnxanPlUKuMSNGXlRPHN2GC8qWev3YKyiUJQhDlqlQj9RtX436s9Kr
2DG6ZDs7zkm1xF2NZdNTxuWk1aSPanHCE9A81TmnTbr4VRv7mUxvn5Tu4rZCTJJiJbEVegSnyo3T
Zx6r7yw5QaYi83UctF8Ll4U9T94VDWXWQgwo9zcdwh5OxuRgOsuuSjBk1JQLje3n0MTJKR6d+SJN
yS2j6H06KljT0TlvpbyWfbXLdYYonnYmsQbjgB5q4uSykfqIOlEuTZ8jsLrOaQnqbHWKjEdjopra
iAhRjevBuUwqeJo6Od+GM1SnQek4ZGb9k5zhMqxnq71j8xt5iER9c24wnV/NQD25Lvo4UVVM2FsK
lVYweAfNwPLVg6ok6Xpq21gd/J669/xGp1vQOOVDV6JS1wiUsnaS00+TmxBtJu30JcnG59yZUudz
WbpF/QN7/ksL0UNd8s9/1zv+yXTyr+knN9/11fHx7+BYuZbuEnn6z3amM66cevyPy1Wfh5LrP/7P
f/3nriveq69fd6l/fL+/LVR0GvwG4AuJpcKcKbTJ/32fun7F4MPWMW8qsMrXONY/1ild++1aNIJ1
RSGwkZOGv/THOsWXsHAQZ0FQOE4y2I+/sk6Bmf5pncLfi9IBQz0JJ5huTFw0f16nTDUqajpN10dJ
KM/UuezbpLoj1PqTwoDSzwztoNhxyPc5qHlkBV1Rf+vLcons+mngelVK5t2sU4+jdErX5D5axzDu
GyKwp41RpE95Da+A8Cpjo8+gMdC3j9xQ5BbHu8FZLkub3zlT9SRsc2eJ5c2ujUNlRw/cMJVbmsjY
nFXzcQB1pKfV3wRWVS5jI4b83nnQMuVSSiJITWk7xnYHRd0ytNTmjzLZ56HXjrNq7RBKP9SW9IAe
4xzhtKls5rGh2A62tEW/+Mq+9lHVTOuzBl2bqFHqlXn93aoSLRADSGA/6agXyI8kZNgSHO3qfkKV
5iFnf6sr3BHJnL9KGs7BNisbsl3Tj1iZL9RMCIBqHCFGp/nTOKJZ1eone5KZFwb7zA3vd4aSgOn0
91InbTOlC6fSeuqUGfm9I/RASlRWwmjrNHyrru3otNWnC1To6kqruneW6Eed6vtC4V2RxgLhhcN7
i9qfsid1EB7SrJDFnNfc9uxWiOxR10vjZszKO9XqQZUFVbqLeOLvUixqW9vFtPi2tRYWNk8xGIsS
La11k9RjGUTp7OAyFsIrbfGdFbx0RxJkdSRl4Vo6wm2ikdFws7m6ayeeyC97nrSIw1s6m4V8KDIs
HdUq7qVJ/jRQ7SH5IyAPHhhUtGvvlcF8kJ3hRjIe9Gn57hr7No3T10rJFa/rqu9YiAJBQJg5xuJG
dvm9EofoA2PUQGFpjzA4Gz21aAqPxFtnO2fLs5NpxyWb34whxvll3RSWRFS0Jv0MSbcp6hUtJ2tE
t3QIhJETB8bibHUJKr0RZHAbEf7DTNwLhbz6UX4eC/GUK8YOE8ZTIfd30TqcrosWNempN6GQjdbl
ojqsMRJLDQLJmnRojU2hLzz0u8hHNDT2Ji0KFKcZL/BPhatG0VbO+TmJfnRU8oyirsIak7XfucIn
3KoHKm7uECMGRB+RY5lsIz75QbTfo51vc1sJaB08Ken1I4jsu1kndtAe28DqokCyR8PN2n4zWmJj
CuWI2HfEtMGMnTmdxz32KmX9hpeHTWL5UZVuM6rSVgYakJur9yN7jRr5bRqawJ7U4zAVd8oyF940
FRpzqvMgJv3TaZTP3jF2TV/+/tIIqXlA4fmTs0NYhbVrJN4cfVKOupN8LLLxAONxWMYy9tdJ3xdy
vnW05h6h0kUW0tbIyu1ic1VIevKRSM09lt03FL8/YyWdJ6Ht8cIcsmV9y2pzlxvL21SV33OjHiaD
jpxfDvnbv2FKv7rWlP/r2YgFCpKUJ4T134FeNIUpmT7UD1d2LvuRaF4ypSDjqsr8sok/p7k6ZpYZ
ovI8xn33kuE3qicz/F9exRUv/y/A628nNJo7A20HpmXld0DsF8CrpG5VCESUvIqyCbQYqKHJja0Y
CctRiyPKmUvWlG+oiA/NEu3rVrtT4/Snr/7gov7ShPCvPf7/xz91/Vn/MLD+/2Gd4Hj55QO5OmL/
ZFndte/i18f773/8b4923f6N3FfAJhu69aqx4wH+h2PV/g0MnFpaHDiMy797Wf/uWLV+w36J24Kv
KuzGvzgpVOc3XJlAq6jAyCNnKvkrj3bQ1z9fOHAvEF2k8RIng0CCRzxf/+XCsfrBKEAvKl8weq94
FigBiyuj1ry16ndJlIIA1lFHRa0ldBKs53YiBnxF1fsI3DXOV8eCkdxZiijzB2widu/XdtU2G4W3
RfXirsZUKXdd39yUvexkoVUtcUy1UDfHAI5pYu6Tyiitvbl2GiLVvGs18TYIWuPuo7phPzekzCn2
WZVL+pO+FB1BO5Ud97rbm6UCjVwkyqs8U+fj1fkgr2HfSrLpRkBU0WmIB53CUwdI1Y/bYtZ4qBYy
zZR5l93abUdNTZsKcmucvpAAXHEmL48J5RIFezM9ua7slAiD2wXtbOBoU/SToTARAUKJoYbqWHpT
98Yxb8QJTaie34m+mfVH3H5DGSxC9D2xKHVaS7KPPHGa9kYckVtQNrBVXkaNZeYOwzLq/jRYsbVh
B1AeUq2QyKBOrCplBct51K1VJYJoyAcWtnkhTatNk+XcFctjkRvsN21eZe8wJeNZybKRZWrIMX3k
fatNnm1J9ZceTdIB+0ZmY+JtzNpTtJFWw4hij9QXFc9tchmtsfFaI2Up6oRpGLwZaQacrRCo12zi
RF+lYOIXJQUHwT7S4do5jUWpdrs8y/M+aGxpiH+K0hrUh76RbTjb3m5sbxmKaL66EJhOorEjcwSs
GFzdipzxhJBEz0MDBoeyIGDw2Y3joRSwryU/Wq9iLQmKrpWFN8cdJgmjr+JH4o0lak0R6JZBrOHl
cJtotC1KbLvoPrHwxXjCss0xsKk7/opyRmUiKhoO5K7WetTov+OeWb9Saiy06Hu2l+WpXKIWa/Ug
9es2cxyS4ttyVkpfz6W6w89aqglftV9jWZZIeWrlchNVttnuHcmarY0Zm1xi6jDS3b2Mc56FVQ4I
5pVaO4WpOSeUh1pzrOzsWRKyr0XNSq8OID+XmBidNpyqwr5fJtM6aXPTEFSGMxUjZAzUDKNwlcZW
gDUkupdJccbMmpnuGgnxOrSlPeBdwdnggiS2pZsZpeg3s0XJFQq8GAwKG4JqMYTIyuLXkd2WQEpj
867KFq5HTYn7HzsFQPQNIyedsVy76BngxQJeQOf5uCbG0HkRTg96QMd+usmy1mH4UQqqubpFj066
EtvGXdpCi3hS0huq22AmjNxFxDadLHo5ABaMjfZGFCaN05E2w6PUtEpfb3ezu8gSbEQwRa3u+EXP
RRaOar8uHlrPujlNw9SNbl5HKfxNI5Hvlpk1SdoZsfEB+znlwl3rgAEMnVZqYYszM/eHaZk/I1VO
CNprjamj0VTvb6t06D/IyHC+Gl1YiyfL43QSSdb3vLu5ialaipXaNcZVfc7xcqpQMyqMTGc1y6uZ
CstwY/IeuagT07wt5GSs/cmMrNjNVgeNjmw0xNjlRTYNXtZog7Kr+M0az2wz8D6jTEQaFgy2esh6
wvzi6E3puHPSrzfpMBEdkQ7E3eO2z/Etaw4x3r6hJviHF91sy21Zx7MOi6zbn3ohyLERytBUXhqh
g8cxEU+xXzdAA7BSDnqlkdPjptBZa7xCU9soTKW0JETeVD+EUULlMJlpL1aN+sK110E9LJPRalBW
orvXI4tO6JFDB0tytpREe5QchcCB6EGCKrKV+0JNTUxhdn/fyd04eyj/p3aTzXnPr6paUXFNNli3
QwQV7C5yIUYPubtNrACO7cQvCIJ7gSZnnap41zS6CjQFaYVWd6QR9TrXnDbl0k6leMMTxOoEapac
Sf7y0fK4phIl8Fdp8tgsqbazisZNVjW7gewaj3xccbD0UG1MZufEIu0vZxtsgLbuZ1NnxxDiNkcl
Xehdel5Ky69s6VC3ySXquQjaVD30S3MbTWLFkCzpnmmPt9pyNVmLvZmTruhOcSOXHud/vS0RwjUe
sjbgYiHuIqPe6628S+I19Z2uTCHCuieecfRYFdE9oorsMV+wIscwkzIvwpTxF7XD8BXL80Yp1SfZ
MHb0PFoU+eT8oMg8KxEGZMf4mNYJrFIyvXZc+EQitdmO5sotq+SnlXjOMO+kTbpmH7WZP3YkRnjS
0O+F2unfjTKHUGnJqbdsaT9rXb/6g1xmL3oMUsy6sQDldVgjp+RB8B2UPMJzsy42HBzUOnpuUtcS
HPbDILZJS+HLpCpuCzlZyvqBxx6nHOHBjOwqPMpoh1pamlgXljwO9BEsN1Jn+86pTHW7rrnJcyWR
yA6S3y3y07zFqnPaK2sRxmlxiKZ6348l0CVQrd4t5yItr4E2R2lceoz1rZF/DS04mESP3RqXM2UN
PFFMMdPzWee3kzTfZEM6PJRjbfpKuUhbfckepzatTnzstPxatXmM8k7Fuz9PG7tC6yMJuzrnsn6X
VE66GQ1zMTZOTk5/JVk0TeSPooRKiyyevGmB0RR1xUHVo4dWLZ2t0PNT5ET6pRtHgaiuVO6UQcW0
aWh3cysgceypejNUmE27hC6IJB4nqykvXtXzqC7V9qa3nRZdinOlW42q6oGgm+rHsJb6qNuIn/Ix
WUIqMM0T8vv6LLfdl5rF2k5IwN1EwnaQcTkLnqF2jpfM4rurlXOnZmpGHSdMjLzE9cVswDTzWS7c
8kp/ECdAGBnS1ZibqhhvakF4LS62nKdr38S0IU+3eQMsryXJQzsnz5gYpTsFFMpzTLUN0hQucRix
207xZ0GelgwnmrkInPSLFMvwDpKhhZHItS9LiR4BeNdHjG7wGrLO/EKAYLFMlIIQ2xtck4u00QF8
SIp8G/O0IECNMMNB/xqk3DMtGU+RbAapE0sE1Rc89XBC+MYCSapk0bFR5Xw39wuv37qy1vUxF5Nx
U6xV6anafEKLwt2cGE62sXJN2+Gb3EnIrAELDMDpat0tEomgRUcI/qQWIYhQcTuYsfpFq8h9BB+w
qMlPOkgkuEjT8gB/kr3FvVCiYZcYmcIqbIg15ZevGnUjar2rdoQLGEMdcKCqKBC6pCIMQF4a+RZR
9pifVGUYqTWxIXCNHxHXKzEYap7qAEGRYN8uB73r7tseRme/0Fmdax4SfjX9iYw0J5VlnUZTDSxG
Bfx814xC9ZqYOlmIu8FxpK7+BD3oGxCLLIHu8h1hynN+Y6zS1eOWC0IV9qQQwQyTxlcqQEC2jXLi
Lku0Xly0dJbmV6MsY8ifCUKr0fbmso5ptqGyr1b0h7aUFLW5tc2Sb4sVI5Wr6haXA7DQ7Zg7ap69
R6IlZ8HvojH6gXWzUtIKrZqX1DXm9KYTZeGKBN7eU2dTIVpj1M15M2iNSdEScRCl3MJSmY098Qg3
R7zHN62USXSkVHbzomlqIweVmijyMwpIMJng9y3u/8Ey+++WBXAN7/0n+p/0g4Sp/r39dam9/pU/
9D/Gb1j7jOtGy4ioITj7x1Ir8SU2IDSbaN8sJkgZpOLvW635G1kxZMaQG4O88feogD8Aa40v8eyn
9Abng+mgSf4rWy3ZjqiMfsFDyJHQqIAGrGXnRn5HcNif19pojZPMaOofRXGT3bprHsp75YVgSqfH
J0uhpBl85Xs6oLz1qGwH4dabaZNvrYNzWL6N4/jV75rb7qZ6KHYk439lX4pvbIuHNQkQvz9hXBbv
XSB71W7xROBsVa/ZxVs9cA7rbsRY41qqK7x4X/jijonhPbnVf9ItMoej+u4kPriygu/iqX3oj90e
n3PgnNHl0BSVkFSfP6l3zXEKortsp4X1veqpQXG7BOLuGhY1+PZDGaRbOEcnrM713fSIYoCvdHfr
0d7Mx+GJIPJ76ax9qnvdS0Iy0o7mhrs+FJvI77d5IO+x83rmT3Zb73mVN9rB2kZP5T2op/Np/4Bo
x7aPcS3ewjTrhSuwjiIB2ot9xA/FwHt2QmNLIN98FvvGuf0YTum+5NvGN8ntsnfOyxNv4ZHf4YdR
MYx2nLt705MDUPszXlR62opL9KDu6g0v0Ou8B6IAAjoOj/JeOxK+48lhcmM/RPsqzIOamufeLTfT
Nwx/OwTJi7Gt90rohFLQb4dTdEfugCsdojdri97rQlfxfIfmAeCaiZdZ2kOEyaSac1Lw55MT+HD8
USgH4tmmg7EbPNOrwvlA+EIzH5eJjmf7tb8sFem13mS6xst6LLfpXXMQm5ztaieotTS9jN8LNJm3
JdslO4uWzXoTH9R99dC9STflyb7lJzw7pHu6cpDsKMO1eduJ4N6YvnVPniA6iK/Y8aTn/DCemUF+
llPbu+Ozcx+787N26C/t2TYZkzbrSCTM1uGFGi7A600aKoHsNxuaA8Lh3d4v+77yfMcMyoNyli5c
n6NHNtg5LbdWqLj1ib/vpx7LTGge6KWXQ5ykKMD85vUaei7uxttUuCiatBvetLLyTH/eJhCgsq88
zMgqrim7IfE3zXEMibogBvvD8GdfbBK/JwnsdEtts+7V91m4ukVobYuvsH9gpDKfVIqVs9Nk8za9
1cDXrh2gRPLwzAaSBxeabsRbeVoPVdif6xhjv0vmF/cbl5FMxS3mXl05m9dGw+qYgwG47RAq5stg
tdzJP5JqMcL8FNHBYCMw4Ga2s3bq3dvPLrS8eQ6qrfB1PyIkgSCBx/FuuRiPCO+Ij2zKA/+PmbxY
PJLEu8/BvzZ5FgH7yZZkAcJaF9UzuRSLYymIPRjIGHYrAy7ZnRwQabdftvLnjCCdyN9ADqINMcTL
u9ivz5XsZs4+DoSveFm2jz7rh+F2zt2kCkyKtee92FVBbr0X+/RsPIifVDW3i3WJbiyOpT5c9tVR
3/ShJn8bjyhbyDw/D5cG/ADYJuzO44kgzNxdT8aTHuJs8AofyU3OaRTWSlhZPWi+W+hXhZzP3Opm
FjT/LgaR7/mFT+b6oDeWP260h3bPHeyaj7LqKayL9R2cg9UzzRVMyG52qm/1L1t1SSdCJuGpe7bX
ZGbXOhXv6UXaEcWphnBKYjNT3sM2LYLna5KCCzed30kB9/SOdjijC3rtnfdXfukQVurPJp4Br/xu
2mcpyHU/3zRkIkyZu251Eg/sExna1ceEOM7cWo5XwJ21Byaj7nWmPLQMpns4Kz9WfDM5aMrWIWE5
JTnP7Xn7wAmU56U0vLx+Y3lSKi+f/CL6BMYMtVC7DCvr2u0M/zfu1SB/QmKjvOoHSz1VzPe78nl4
TlfDvY6+22ZC6uZOG/nUYiN5s8wNlXHdE7n1pvmEGMCRn0nqqrcowuTekxlpCp/tdH0ZHN9YN7Xp
5bvFeee9Xi701tjb6TJdrCeuKa/i4r7p7+UR8Z8rAeDte8IqL9ZOQUXFAu7VdrhMX4l9jJ27WPKn
5+5ZvpMNdwzBsgYpRAy4GSRvqw1+9Sjd2vfd9ssByWNg8gu3a06S/m6dZGnwhhdxHkiU6ULa8E5K
fF+F2nmIWb3c6s0aHodycgE2NirJJPXISvZJ08KmqukMsXa0zXq9n95PwRKYEdqgU+YLLuQHvs9L
4SV3CYhIPYXcHIovJfs2GJqT6pzMj9Ll2/p0qzkFD2CODRQaXmU+aylb+0YAzikiqBcXANY+4Qb0
Od7A/azRl57AxMpXR3eJDlHLU/oiVy/Kue3flHhn9ajMjt2P1l/Nzp9G++icjfww7EvnqMsbXwRE
+ZwNVoPZexyDYPosu8DMZJc70Z2Fqz/H69d4UorebRBVxZyTQXMaKaHd5B6X/cz6s6ElN74bwj5T
gfIQmqSpfMsDq3LNz852V7t60lM9NPPyWfKT6VQNfn5Bi4dK0BmDakN9fLYfdpPfeOLDvrdvWChS
vz9dVWRELnzwr/5U7JdjdDZo+BEfk2vs+FF8qCBFQXG0c2hcTvpmR171Tn9LdsNHg0L1MHxot9NW
Pxi6y9aE3iq/rY+28MXLZNwqW9MffDXkd50A9UILMIFsOt2Vt23uEmLmSnVYJVuu1SYFaHKtaUvL
gZVvRLPL0n0EHkBPsPE8gdp/Dbuo9efVsyTkhftI9fM5rK3NPtlzkXE1jyfsb1f0epv67/Y2mV2l
Dk07nMx9hMS63hc0/fb+l9x6sr7561P5vyBC+TeSlxA++s/G8Zvv5r34dRT//c//bRa/SvFx0sED
EeNwbej6xyhuy7/B62g4Ca//+pN0RJN/0/mfGIAhKtjUr0Ekf0ziqvkb+CG2FeZ3CBqsK39lEmdy
/9MgLqFWuo7gEFV/HsAzqVzifsrarVUY7V1XiuGcJGicW+IgA8OWpDtZrbn7HYAexU0lyM2NCna7
yWJruK9zyUEyWEN7tGW0he5IoV/U4acsr6OcseQfkzaMWzu3FMY5WI9vMBkjkPsS3eI00HMdcy6V
EHAb2dSTi4iy7ipQyF3qibgTCfaoPXWY5pNdRjFDY7UGMVGP3/lUOz5hUcS3kllibbU6RXwil+m+
HlHUr01WKzQ6R/Z9XtrKDuO+/TLKhrrLgIc+8Gllr10+EOcoEN2FJpYff+pL+yApqD/dWM7tkyoi
nsRdlRMiJFX7abasnW6l6U6UiXUflfFyoyWTeCZCBbldPzl57KEaQo+q9LqGnFLU3yhf5jtys/Qa
qj6RXq2pu2pa26i5EekiTqY8GkGWlsZtDzOCxCM+dGmu3PSlMW9FNC33IwKZl5JotMc0h+9xVRbu
rXDkJfP0RFvfxrrvDyUbPmKNokxfIisXcyDrpr3JC70/DqnavJFlyem1mJzIg5BuMqD+r3zt5WPW
OTOjUWzYrjTTRQHjNio7ka3282zmik8SkLZfiM9MXXVAg+4uVkYGlyAP5DnCf8e4QYzqZyOW8hMm
pNqtfdd8wQ31sD05xS9pTg5SMpu3ayOZaOGGHsLIIUwHBKxoa5SptjrcEMxsERBDn1BNeHgu/XS9
AqsW0yFJEEKpvAubHC9XtQa58AljaF/UzrB35bz2H2WaSB81yWibVTE62svnwTkPidwdV626rZAq
nWxZG4K6lfFwNJ34aRNbRhQ8qTZ7R6NpX/Rk54GINYTV+BWnRhUPVYk1gCk3jz77iPxXF58T/odl
JdbUm+amuC1m3ogswlHu5lkN12DN1c6w0R+6q9lKguTDss4hRJZaeJjmo1fRq/HjuMTd4FVcng+p
avcPCjL4c9TY+WesOSZqWE07ZxSG+Dj78TtgcOh3az4S2D7TzRbyDqAkHdMFP0WRSoQ0T9aHaGr9
xaJL/TLXZfRTxFH7bMhxfZKcIWqCxM7rndAmKCpNb5nSrWhUW89I6/yFoPiY6WuWu32tSRKTCeZp
JP8Oo2ga1zzOWikK4pGXFRh6k8ruOmsJ3aijiaui0AQ6xjjhkSW0PuYBKsck9q0mtb7dVLC/G/xZ
RSWBVumXpA4zJKadJ7VkPXv2IuvPVrsSpTvS/PjY9M30nseZTvJni+LVbVV5qbaRPQ6vakstWWE1
ozisEglltZ4hk0pE2xwcpVPK46guNZtxhd8DdfO5nQzjochqoH0A4/TQt6Vz4yg9EzKhfjru+Hlm
YTPawY/6knG1W4zeF2bSzaFFUtkGaHdyo6tuq60n49i2CVlCBAoRl9qucjH7+aK/SIUh+WvzrDgx
X20yOf6hB7neZUzKVAaO430PQH0YdX1ObwZNUZGezSnb4DjSGwibylNayn2zq8twvroh4lUTaoCa
3f6qcgizqNSah0JU3a5sevuEmrQR+7YQUKfpaDh3UtPa77QtmxsUgfE32i2wkzFt6p1FGaTpy61e
EtnbaOY2LWqUev1qnBatVND69dJrm8twPpqBcj8Ag6eGj1iTZTPOyfCtI417yzROLjetKFWp8qF9
rc2S3pRe7vwsI5ph1RfGvQpEnv5js0UkrUkxW5ziZOc4ycewhVsFtDGk5px0Ga6bJE7KfdFA3XhW
onIUlkadnw0OBBTz7azuex3I0OvmXCBAkhE2oZYzHjluxrtyIG0Yvv1sdPDKYKhp7yeqYT5wRse3
CqEVzwppx99kELf3E3TrG8kEjcd5mPlZFV/JuLJ86sm2/cRQVcORVIPJhZlb8IppRS4uzUBlDHHl
EAwczqtt74gTtI+mNIp9rkXrD6mJ8heCqT7gmDR8zqvl2EQVM3k7qvIRK01zSmKqMcc8AjIdEHNc
9QOo1N3O7ujQEs418rhUym0y1fUhm0ZOJz1TDhTiXVH2io4Ga16inVmPti+1Wv6SGbJ+EcvcX8pK
iQOKjMaba1jxbd4lfYy4bbFOSqOuQAODljuBFIN0V0JNQaFgEi9JNgOPDFVMlhOCGM3mmZbIqV+X
yOb7xVxfyI6OD1EOM8md2SFel/SRtWxc2Y7WbjzYnL6dl5d4G+jvitgCK0s4mz5x1i+K4Xu4nQzB
VlxExq7FH8e47qxsk3IbXzDxVq9Iv2MGzkiRN9E6Y5GqpdgMxmo0VhdGHsVVwvWExaKJEHeQYAcX
l6cmARPWQvtrq+ftS6YZkcetLyOBkHJWL6OZN/SxRFwtuIdxWMQdhLK6om9wKSkvP1p8kc+iXbN9
vRriJepYbQoFnN2VTWgEstKb90hX1z1BBEhNTBsTSTw72isBABOi1xpfdRz1ykOWzGrQZTQWtYnC
WmBo2XjptE7sE3kZ91KbGT6WF5WFwuoaHfVmRlx4N+srQck5DwNXTTvjtc2cpHPL1p4wg5Xd1a0k
0uiDh0tnH1PSrm+auVxeVrmdv8ahGEevLxebVEt1xf3ZmsGAeuw/2TuP5biRbV0/EXbAJJDA5A6q
UI4sWtGImiBEGbgEEt7k09+vWh03JJ0+3dHDc+LuYW+RYKFg1votFWeDl5KAqglqWwPLvkEh0h8r
UbRXU2GCp7qNMMvlJmzu0cD6J2Kmok+ENQFbJbX+7PcCnGpY0ohN3XHopQqqAYa7z2ibKxcMGrq4
XkT6MK9zhA8Mb/GyieYlIAfGnobYSqoL1V8o5jfsVMO+dkR7MvjAROkShZPn79WKDgSR73006ix2
guKLvaqzduR+KXgaLaW5cSzRw1orIgOD5tYUbcM7LKnvF3WRN6gifEgFRmxrXMt5q0IcSpspVcWh
GVSYbVK3+1zYE/U05PKTc2V3Vb9PMLrE2qnNVWVJsBSLtLRYkc1xmFIBIQ0l94GQVYF2crX3tdFO
xUDqITFwCusgZ7xE6GrDa+2l+U5hzN4lcsQU4xZ5bHH+dmYgbrkkuuw2AyKPm3kEXxY+tvikbrpv
0Nt6u/qIU+TI31jWo42TyczD0Q9yRMaQ2rdS5vajJLCE0OzQN6fEcL8D6DTIlDELuAEOinE4TSYY
39OgVQTgln5cRK0h9LHfoe1ot7bFKEdHdL7V1TqfOaPDPgw7H8N6YWqgF77b46BSNJ8JPCa3JVVu
CxF/QZoS49MtB9vPq7vVW8JzYslw2KaN033HdZgBJTSO5NuWxbOZoMS3YpyIObWZUV7Hop13fdno
Y+eu2O9MGXknnmfTdd9VsIdFYhGfSZ58XiMYFs4ZnYPZE+Uz0AiZqr07hvmn0lTWV8tZG94E3UjF
bAdYkDhVs/c5XL1BTd5iEQqjz+lCgjvUnbn1mwyxGDFFNP4Npfu2VM7yIAywQHIR5AzmkmdWJEl/
WIOhuU5NQ80WUvCwnc2T41BQ70Vzj5rIT85mbZfbcPbL+9JJVni/pdp7TpfuHCXWPY8U+qaodeHt
kYm7bFwA4UvPPkwqxD1fZ1rMd2jAQwi4oUbvi1OnMydnHNJhk0V58461Rt72MHX3vraix9CbEaHY
dWDdeGLwd82Sr2SDFlH+NkRZdyOyUN3NjhbXzhx1b1GUdOtV2ft2cdRE5p5tU/bg0jK3+jfJa2pr
piU0R2031feUyfXQpBYBFGndkjGBvcqhCrApeHAkKboDl/ZcWjIow5msPK5IE62gIkdgdtyi/j0P
kCC9xSsX3roBAr+jquCSY9mwdMwQ8riIon44GGElj3aDa5E1CxQxtOxj4gA2mCFaXow19a/hoJBk
KWfcKjmlJ9LtFrA47R3c8BPqcv8Q9E4WbXAgRR9y41Xx4nrNzsBKNTt/yLOHvpxankF6AA3VXUXS
4KTYsObMu18H9AoH7vYkPWPAgb6dsQTrDUwj4oSlnqKT4s183SJKnDdk2LcOMpBhMvuwH+7dQCXM
2rAJoVM73ca2rHU3Va3ceglqxa/8t8b7Uti52mKz0t2hq2qcj8xzAFfFrJj77RmM/JJ0vSnz2X8Z
m95/bQM5dzwV1vlqFONyDhKG9EH79lmvS/JptHr/MXfI3dvq2qxxmDnJTYc4eKdLb75CL9rvSlLx
PldiLB+jgB4szLlNeJ1GSnxsFyD5SVSkDtf1+NCi5zx6ofH3Zb0sL32bfSDfO3so0ind07qUOhue
n/KNvS6d9zNGk+uI1KS9mILavrc6M1oYM2Z5iyn+TTA6fiM5mJmuJ7YfJdrUbtjYlm2BqMvfzrKK
TuUSNMm9o+rgyXiZea7cYB/0i4KVX587MlA/TDkhF5vJwtbRrHKnltXeWNDQervgHjMYANlZI98T
jwhvrNdcrGI3K91v/HBgGUKwTveVhzmY012dZxGh+rHI7L62bSNQ18sKDBKb3zSU2XnFK4aNTwjv
zc7C6NWUdXLwRbXPClj1dJIpsL/0X7Erygc2aVueSFFlP7KZ0XY5juknon79K3IYgZIDjVJq9A1m
6kgUTx5hyJuINoY492g/kBknlVEk2ffVwESCZnCMJY7oGGAiJ/kv9O6UO/XXa6mSh96d+6c1S2l9
UEN1g2KUzOoZZcAUL43RJzWAYBAig/9yLo2hDGIKb5vSpSxqqTXoXFMbsGWjxghBJdfLTSe6oTuu
OpvLTWBX070hUyq7DEbiZjVeMmwsZpO4sqVxiEtoqOUEOYKichdxxhww7DCPP0yzBZyrIsGzfHQx
sHoJ/g8c3R7PvmE9ya6d3xPL0XxexKgkDPubgMDiO19P1LbWvk/LReesYUx4iHyaNAU5MUkOLH+K
F8vnYDZS7zxhkp2uevZ5K1WEC/UOmONs8z5CD5Tne1fp8pWILmpaM2CFm7Wbps8+TogH7CaAvKUT
As9ywXwsQi25Jf0w3aVh2d1lSJmrO1eMQX90I/gtj0vsYPC4blwrym4ltuE4LJb6ah3m7nswNhAT
Wpp712ftF4uXnuxuFLtLN9GfiVz/SmvwvwvVhMT/G43BNvv8iyXu8q9/QJqu95+I/5Ha4ROERIAX
EoIfknnH+w/BUkSHXSK+6ALjR/7UFvAzgjuQH7sUvxJWB+H/J6Ip/wM4ZgNzksgD3mmHwb9BNGly
+gXRlKRb+hjqIn4plWSXDoJfkU28aiMS6OAKVVLLrB062LZPnZVFzSlMMioWS7eyuKLDAUU8HT3Z
Q56gCzJhBBk2IoZCnVWa6AkxrC+OQYASZp9X3lpemxFn9jVG2fbRlcbM2yBFirwvREvkqcJjT4am
XVZ5s++72u2eM2dEz4Ai1XG5z6ci9+K0Sf2p2QwqWMt1G4y5vvaLDuXwyZ9LFIuFZzorXoAHjyJP
2VK2ii6SatOImYyCUNf3Wd50h7qyR6ZMKJU+9zzCTiwSRtyUwLRR1MTklS1OsApU8XYBwrRvL0lh
ybzhr7LPTCUl3mkdVUceX7C1Ya2yz/j9TGwtvEARPNfuPUFYyB7WjuD420b6JsZB/zwCOTThpkpk
18N1G9+xXj1+RVxKa/Ue57Ey3S1PTW197DqeLN42jdLHoqp7urT5Q5ulRFA3tupsa1lRLZqklXdX
g8tlj7ZFyn/GQEfO/9eFrupvbWvZBGWEUymWGAuESD+kWTT4jySQiPqtSTuN4s5kHsU9y/wVuYnj
mbjs9HuGePj7oFaBQFSNSGV2XaOCO9wJ9rFnUsKK7SVVDmvqjwDMtSnu/EAsPWoE171r+zyxjibI
rCwGbXLWZ/DZ+RuNDyUR+UmQwdeAnctw56b0ubZ5lFx11ipjew2Doy2m/IHapPI4r6hI/GFdF2ps
+mWXJ27mfVhZAe1mI+VlOs9ziW9zo5qIYNHtXFKtwPnL6+Z7N4z4sHlfuH3Chk9dBoKzNJOIOTVz
7TghWgano8nHbVf0wR6RiBivTRPB9di0C5ghlnXScHqJ42dk9YWSu0VoXO9DOmcUjwvMCqeUVot+
12B5sq7HHDz2sCRBeO+itB2vDOke2VWQNEAIgOLjFPdUTnT7JJRoZGRXtgC/1Ep9HmbzPauouFjy
oY6VLUc6HdR4L4t5jPMqNNbWboLmvFZVdmtVrG0DoYdkf0RdBUCW0j+xJMbiVWrJbj8p72IqXYtu
p/21Oy6ANg9p1qx3RSB9TBfrYt2GfTs+zLp2UBL0LmB9lar0xQHKPLqZRiuX1dwZu36trIOYRtZz
kXTqg6vRVCKmyNpT07riAXNp85m44uAt4QrrLn4MQ26HmhuNKNoYf6vqFAerUdprTr5XV9ACeZlZ
hGZEiFrzHiXfuRjL4TVI/OwJI6a4DUvOOMhQe5kPkSVCrzwP41zky1firouERuJkEJlk1sPKyU2F
8x418zB94eEgwKwTvCkgdAs4HHVTcVMtI5cpL9kyUu4h6uoldA6e3Q6L3GXOnJpPKBaBQ66zXtjD
h6gvJmc7KOYhe8uuULhmR7q/0YB4EVGZ+nvTzR4MA9syilmMF9WYz2ebKa5JoNd1OFEyUONcp95k
IZE1qq6TcGwpaw9R8UIEz84yiD1BADaw8gLEvG9wAEdqu0hO/gaKoXxKUps/88abe1iIl4pAy9Xb
Ev8oHawQDS0bh7zuLcTiKRFCRGlSwuURsECF9bNmsNAEBbjInT+LKO3rl2hAe/9m0MuXT6Gr5mU/
OqPubqJyyLsbJnEDBVVmHXwTBFM93nckKoDMoD5Ce1DOVVx3Dr6GpPODzyMC+5RndSuPVZSj5vDo
8NTarj5lfLlUSC/ImDn7cearhjAGZX0IV5bsOoNqIWCmKPfBwuNhdf263Lj8ohugpu4qLIPwEQIr
jVeW+V2Xe2yLSxiOhLaPdn2Uy9y/eR4UbtUx4Gws6uDiaVY0YGJNCTFi1c5hqSL1kq2+vEuJliD3
R9vRzqW0NgZqlxegXpxq/FB3I3Lh7UxyxjEJ6uCwNml4shvq1TbAhv6naR3ldmCljauR4RxQtToS
eK7PEU91C7rdrE9l52fLNlL+sKvwibNaV2reuGSyI6wmvYZyEDfai0t8Ro6O89kvq0djQ/LotBqv
mtH+HgjLeZKNx6JUhDANddeR4JI19Qtu2aC6XjnXh8ST74NTtt0nuKTRuxpZVtuvicJActPkenF2
ZYHsFAuw7F8Wd8oKFCK8c98QqYeA+TWgXIpUpcLNQmSSSL+WGFs/+0HgWh+DZSzTc1eXRAUmRWEl
MTeIG3szl8ympwYFY0Oaz+FW5H39sMi1OeSdTUKPHoP6NijNYsek9qAAdkPcb/tcQPxsGMvDG5Ub
dLlOyTO1rdaByo4eRWE3XFzSUUFqSlSt94NvhNl5AD/Uk/VlEZ2AcFRQ7lDne0izdLWBpfO3Jpra
g/KaECezsWPcHS4ZI9ydD1XfyjMNJsHjAC3ib3vSLVla4U9gVkJytGzL9z/N2Krs7ZijbUlQOLNJ
w7N+WC5Oxe2YZNSdBTZf/rEGcmc1MECQX3rMf9ltQgSX3K8AfuEhyfP12lOBe6Ya3EdGlAIYE8Gc
fV+NSNdDb+qOuz4bRoo2/70w4L91lf5sKv0//9Pkukhs/26Wvs3Tb79odf/49z+macdnmib3mj0q
4vpybLj+H9O0/R8HG+kl5JQsPgo/pf3LPI2T2GHMDfHR+YS5/7952nGoU/WwsqI6QHVPA9e/mael
/6tC4KJbQPeLC9WObMgkQnt/nafzrl3ztNU7wDx3uq4Kg/e0A6FCsNZ2/lfa4gpemCPhNFTOrBP9
e307oBStyFM7eBjFzRZOAWIssaJJXTEV+gLp1Jq39zNVXbd2kZnyAMNVm1jMbfKqGmTuyGeW+ou/
DNl7vxThTTTUTsgUoxqksT0ecvhQnb7PrtOkZ2QO5ip0B32AEEj2qk4meb3ata2AhxG/s8VWnTQ+
XcuX23PtRNPdrOSZ9Uc/74dn3mNI01SHmAGevW7NzuDtIfw0rTPDfQHYcQ4mxiwcW0VzDBlDCgyV
EV2rS1BYPFwLlTGMr9gau03r+5P9rW5V1NZ7eqAmEZJSqDG1AMPVkThWBDh7u6FIwIzCAQJzo/zV
824DDVe4TaaxwOVUBdQGbczUed6GVMHk6zjq8ZVaTGT37ZrU7WYNa/tCKU49OthwelxlSjC83a4E
8tkjKTpAyz4y2dFqzlqLHMGQ2+LDa8Y8QWls22OzTXQP2V807mPTrdV+SFNxnQQ2uPSwqo+rYyG7
BdEsbofVChFprgF8/yRA54elzhg0Gm9TLWUE0tG51BMKv/hU4YoED1EMWuQB5vjd7KbrTgmKCzId
yUdYtiAmAYyGTsRtqTKCG/LI85xYFOObM890HU2hwRyTzbtyHZZDrt0LB+MGj3kjmi/0C/flBjAj
p4vUqT+ug5MdAbqjOq4WaV4oa/K/YuiiN7bO5kDvSHizEBiKFKgSL0qJijRzP1QoVOwZ2ZU2yZGy
Bc5VMCekUKLjSfWTmgaviUl2keOntO1wUFRoVsJzLcj6IUYSB5KXHEwa9N7nuairyOGJHfXmtjFZ
ue4BZRoorBwJ0K3lGgfepKffbW/3Qj8Z6h6uCbRCiVgG50kvNwa97Ah9tYkaNrs1QQWdKbKWJgSw
NTHCuN6QzdmQPLslHM+qR9PQZap+L/zuCTVMtwMHhreBwWcgk+GXucOl6i0u9RstAmxnmvxjOZtw
3/mUP7lNR+Sdmo64i/DqZtbLoOyXUiTeQYuh37O/XLS3jTrY7Xhemih25rzcD3zm46qag9vLF2Ls
KOvKjz0zMyODTysCPW4U43bLrjT2136pP4JjvVMndU1ZHJrdIN0Lii2/McV9tTApF2FybyGt+MAc
Kbf0s/YbtAnc+wlBJY3LO3zFdLkWmYqxzWDAy3GZrImzyVy8lAHv7RJq5BCOzp1pl2KbJcjJ9YLs
k6Dm/H3i+75ekugQVOk56lsumtl3X2udvg46vYqi9BM20w9zITLQZfUpIiolhnMK48ka2XqL9A2z
1YPrhidTTB7ZLkW3VWN3RUlhsx0aC7I7OSIFec14i9ObapgVInve9q6dPONjDR5ByZ79Zn6zquFu
xkhX9sM1CLA6+nq8gaaunkFJ0MuOg/4eFI6117NOibwjnYRvcVmv5ovVZjYU5E6T3mUpqkIcOzOA
HCsgk5C7cympZUyoSdeZbICMJpgMXV6Tu2XpzfdhcBHbuGNzLDCAeZQs7As/+BpSA3vTomi4raPu
Pq2nOXYmz9o4ZDCf+45EyVmi1Vn9PryFyOi2zeg/QhK/qtneF5qWtyjDTz9Ew7EoSLm8UI49c2qx
JG9ZIN7riFCZpoBKpN3tdViAMFHWJPvU2P4u8Prsps7LLdhGsvMDeI90AhbBjRaD5HdX+HQFZ8G7
8fKou05bF8UmJYgbtAPNLiihpsv+gxz7+8YqeIRgLopHab5QsPJ48UldBZPqDrOcP4JbVh867S1b
NoY2nrG5xvngukcnGY6uM8EKdQpYRjI0NzYlil57HhaxG9xKw3pZxVs+e4dOpO/VPIqnaRZ3qupj
zXZODR+XadE6EZrlHEfGMDVHf+6e+2X8WgX6pizz67pZqatex5dKe299SE8kDxvrFh+cpBsaMnWw
wBRoa9zk7vI82KQYAqtd2bO50ZcH/awOVCOh/2buxJZJlxx31EbJ5JALcShHRx/RruwHDfmDNfeg
fSzaGOW2Q2vdT+P0lZ3miiblW89pT+hbrNNUiweeb9WtNHzmIQTALVC4b3y/+cqK8+zb9Xem3CtU
eSQkQAwtWp/RHUUHkGG1N7X1oOwJLVFElpK1WHCB4qqZ+uE9o82wSSqy7vScIv7BvC6UktvMtF+0
Xu8r2DRIx+ELKoSVJ36krkVH5F04txoywt2XdvpoRsr7ZB/E1RR9tRZzNwyKBsTCvwpmeWOcsKDa
JSQ4CIGQU5UYIxJX8birbX9ov5NbWz4NmosRFZbStqAlAsUc1KYn9nR/UsKopW3pL8uP/TWTXr+N
8Hc7LyKr1n2SyoEll7B+rql9r4d2+SK9jsoA2tlch6XYQFqSvJtKb2ziyIT55T02Y6mTT+FIydl5
qNri5FLRReImWJefBw9uWOmo3dukTrJ6u84oWcTbH2v5+GNJB6hnY8+zdEazwh/bMzn9sdDnf2z3
4seqn/xY/JcfMACZo7NfsFtpd6kP/TAs1iFjVT5GHST6M1+eq6fbNbXsK3vNonugieWh73P7vbW5
j+KGd4W7ZX5gBfzQ0ehMNzd7QOBuqmqixLRryZl9LUk+CAg6oKWB5U5wDT0ol/vQ2mnLm+3hJAqd
9i13t/StXWCKikBYyxZNWn1MVtdDt6H1s419lI01p2e9d04jUTyoLdSMsAB3f7g1vPh8l3R/Ha8w
Pu1yLoo5xGCcED0vHqk/SeI89xFsgbakLYIAkjVYCL107g9uVFDAuCUvnyBWlXjdelO59ti6EHqK
sIVYVY0MOb0kTvveRWotCVzSQDkb1lmPdStUkudCSamous0SMlbu+8RG1kQKVhQ+kFa8wlL0bXVY
0LopQM2wv0RadZ8GXgT5s0OKivywOMWQnkJXNPo9F1yoO0ao+84i3zZG5ANmuifCIr3JIDHI4o26
iSDiOTczft5NkTVZPR36abh42l2VEkxC7U4yfkPVuub3cxkuAwa5aqlOxMEsSZy1jGWYaDjpQuRk
L1haLeYpBLQO9lNvzcWdCT263HZ514Vyj0512tT5lGQHwBAYvEIS5PZakxCCptUHWEj7wOl2Qdso
d5Pj9BW3GYowKEO15vOhBgcCuI7QKF6RgBIck0jhS8gSu7C5vYUTZ4zM1c4ihyAkXZdCS5QeEYqH
jIkm5k6vqrjx6M0kfjVwwXQ26NuGFr+Prx1c292aQl8mdlWqk9PUrnjJ5oFauHrudAkEZvpod0GX
NCcNrSg5bEifZp1jgFvNMGw7K+g+OjQ4blwiINFdleqqGtx+P/ps7h3M3CsAU/M2qmJkVvO06iLy
J3vfPcxlgX0guWjYkOKQ5pstwykqev9SnW6dl0jqUxCU4lxO43zEyTujIpLto1Y87fzVIj+j7+d4
4HSTk2Pk2Syhe1FWZ1d2yGOLT2ntEAGFsSRIGH0WraTHoE14j9GJdR2qEYddoohkgfR+6pU1bHub
FoRQw/9ZBIt/Hgo5XhWZVbzQqGifiXLpvhNsy5QomfG/qcQOvndklsBbS9d6D1ne1cYhCPa1yUoS
STulY52GrbMn52xk5MldsjWrYt9GfvgFzIsc1GBJUvD37gFwnB53p3rnjfLehEG46QmJ2VoaZzzM
SvnOtoovo7OGDY27xXFZNNLKnrfkqcvtZe9n6zu1A7AuZbUe/S6CQs0t6uitkR5W4uCCBystg1Ma
CspzWuwdBKR/5IUDG4/m+KNYCRKNSguvX5NkhJlC04Yk+UZEB0MJQrYOZcNiIscAnyHJoRWFHB7W
vB5TRLfmMs5YntCZBuK4tMM32iPSfe9nmDHn9r6qp+qc5lzwZqZCugx5i5fwwlunkhhxVEUxAnlE
4nnJx+cE8eyJ5gJrF1bBXqRU6up0CgjfsZ0rJ43WTUEN75equ6ywstI3aPXwLI1OQQBBryjl7dga
Z7Fgop+aVz4Jwym2/umgq2llhyyITKQm4RZWoDmNSSf54NNy8Nx1ifkkYD3/H4OBuqb/AKLi7zCY
68/mc5n1RH/+4tS4/NCfTg1CvQj5ujR2OdLH/Qyk8gOIIeOTyH46QhDP06wjL3Fff/Kavg97icEj
BBu5OJkjft2fvKaw/0MMWECr2cXIQTao+Fc4zK+sJi24oeuTPHopYSCzzv3Nr1FTZ0XZN/IWnXZZ
QPJPUn5zGvgIqEGLPBS/8m9FPmPf+ukk/UV+3m/5Yz+Oe/njL7W4UtqEmP6cP5ZnIDK0JJt9HyT0
LzcCky8irKM7q+Af6sUuv+qnjLw/DkW0t+vSPSFCytN+PRQdxYUZB3vdT2jbr5Q3gvmbYU+AFC8u
1/oBRgIjpt/0X3wwfDf/9WgOMBktGEwhEd/2zx9sbqmJK9Dx7i1JGgo+lRSOkcAKNux838zzvE1z
NEUM8h/+/oz+xcckYMOxbRvrD0XDv+NpM9aWQlt8kxdEKOsD+ztazHVHxb2DR7HXx39/vAu5Dg7s
gSNeLt6fP2in1iBLytHsSaZigEoLq5CErZnpIejCCXAf8Xj1D1fNb5ghp5XYcUG+AC5/rtqLEODn
Y8LPLoEgoHnvhyrY4Y3Ijm1RBNu//2S/X5scRQIrEOoogoC1CAz256NkorfqOoAJmhI43C1ikfyV
SDRsoLMw9unfH4z8SKQKCAsAQ3+7XobMabwkSNnPaPM6BNnynLpG8sZ23/7+QH9x7qSgzC90PZIF
6b/+9VM1XlHXuYQctiJ5VzZ+d2izaPmHi+IvDyL8yxPF5/L/vViba02GCOWWfeKJL2S8Legnk/Af
bui/+n4EALVv87zC6/abEsPLKCNIQz4JbWzToTHmMXcjfVYMAD/eav/tzXy5hn96dIBKXx7LBC9i
Z0Nb7//2dKTV3KxOVZXMNGhQNya3k+7RA1AZHnSl+vy4DG4jt7VJCky6jZ6aF02K3/L491/d5TC/
/RngXB6GOk9cRC2/X/ZWj2BvccDJbIRfH0OdXMKGcrdHmL2UYXOUdeZ9WqYmC/7h6vztBKDBiViC
KNMJgPw59m8nIKAaI7R8pa5JUdj8Uy/ob9/j5ezyTOYJEnGWA+H9dun7ZiVQj1CwfYKq/7ACNe3X
IlzR59v+078/gzw2eP8ClV86jH69+EU21V4NSr8n7lI+M5B3X6Tjj6cpEeZg3Gp8RLc63v77g15u
6YAnpEdQ7OVV8VPGZlK4NrFkndrr3Knr3Ygv5HWKyuZUB8MCak6+e7NpJ+19+5fHhZQPKCMlaoWL
hdf7b8d1bV2XdkPmG7rTD1Yg29OY1fUb6oP2MPejvq9dJV7//qC/3fmej9XDdm2fhkASWJglfj2o
mF0ha+CJPbKR8GEewhnR35x7/1TV918umstxmH8CCqg8myHo1+MQeI/6ur8EU4xpcuOXk7hvXOk/
ZEiU/+Hu//22Q1F6CUlFNsi55Aq9vHF/+v7YG4KlTEfnlFGw9im/+/sTxjDw2yvbI8vV5cYi9oY8
WEi3y2f96QDeKBxwfFccpiHz5c5eTX01ZSVmGkANEjuKcmqGDVqWqCXgrHDLWNXhDPk8LA6qDSel
J4poaoY1T/jWM2mF+UXckUYfUYcLkjYy1AubkeSlbNPKSHZxRYgdzzGNwFcLNV4p7ITp1guX5Ztj
PDibEa3lS1N7g9w2Vl0di7mWBC2WHcyYQZ11Qw+HhZ2CXs1tI3IvPFRWML+SYurnm7xxs8e6jIKP
iM6tt2RZxS3ohf9Fojr4aqO1elBWMV6AuEG+5UAtRKmQHRZty9T4OG+9MqVyuSIoCoZl0DMNHGOP
uoHEzHjQSxDhW3BxV/GhI2wTNIFtCywddybrcMjKsaibbb+mJsW3nuujl6KN23nOkPexcJJyOQY5
1VOoUyIJD9OPLqRHuwRbDEucf8b3RRxr7lDcZJG1vnvZ6n7MlKcIMqwdNt8IZHDditRtrwpeHOsu
cQYf6x0cWrO36hTQU+J//JjmSQ/VYNkKvXWAQp6Rz7tO/XYmcqugVvyIDiqlICqcDQhDi56dhMlJ
jcfSb1H/MOjoDgGH7J+SUnG/5mjQqIrIFoRnHR4CEj2CYjkm/B/2po+GCAGAQZw3M3Xh1SMbHvPh
YJX7WYXNV3AYc+fnxnb33tp5AwFojUIgQVv3PbbA+X5VNeHfc0rFAQbfi+0jX2bQh3nt6voowtH5
aoAQyN2sa/W2AL8hDMrxHYUZyWHblO9DxsOEQmCbDlZHRnmSUr6SLFiIb0r/EoY4yGluSRjyJgID
ssF7nMqyw+VDf9r3CMlQuFEU2NfbbCqHt0RCzZ2khvC77wp7uW6FimB9Xcmw5/q4MZj6HDglJy/6
PbpAqz/Sb9bOtDFlAEQC8uyTi36o2634LwgUs0wiDxXuO3NKkbZvELJlPvr5AICu0ygCd1aOjWFb
4Fj/4lmJY0NDr8iXF29yr5vAzeS+oWcZ6m8c7Qf+HJJYO7u/cJ3J6FnbuW+RjMnAwFl2bQNHl84N
Yq9FBlyfbO81DT3e+imCIxNoKuVCvGxSD/25TKhiw3rWFngWF8s+2O4q+xjCodd0wTUVnhKAu+Qk
M8W1Dyfdpw/WCMkZr8hirzgTa7ErGVOvEWNFGvJ1dOB+0Bg9O0mEHNKqe7u+SpyVSw4g3EYzoouB
pBYUfzxTvEyuh4SsTbwds1E4StDPQYYNfQvpN9cpEacpfRPVTvQynbbU3aXNFrlO+t6BNvpx1VJd
tIdtcN1tq7w5O1RLMNRPkdAjIGVTDuFOGDzHsT2Ezkw0a1fZ8JAQKXO90j7me9n46rSm859nv5Ev
eZ7a6b70yvUrPSe+uzHCHgREwwqV14QL0n/j5f3V0tLqui16jcyuggs6pbbC5qpl0L0qHnAljFs/
Yyr0ay9efRVYNM55y7S1ZIXZWbajMJuZSNu7TDUaZwVq21fB/H+uW7tbaSVzs3DXIMjTG0b/VOzR
o+tLokmrDt26WtnOp+mBstrAEuRaN9n4fZ4Wy6EmKS9vqR3+w4qkzLemrflnwh39l8ap4IvR3HId
NL1nIaiUQ/Z5ijLqlCCM+GGVIOJC7k4iaRmgUdroSuZUfxEHO2O/1ZiNG7I7/VOaRNa0W8q8Ypc1
hgcVCakdWTKNbKqrXq3tsQoXh7h/tl3CrVFXEzbpBvVpmP+43pAQ7rUAID+l5Xgp/yku4mBn0cSb
qKxK4AEzkdwHoldfpnIhR3SV/LPWLgiNaVFr4Pa3xIBIqxz8b6MdWPKcwvng2URUi3u09f8ve+ex
JDlyZutXGeMebQ7hEIvZhI7ISK1zA8vKynQoh4ZDPP39osl7h827GON2bIwLktZdWZEB4b845zv4
Lgtae7PlgkAVTWd8n+uwNTBEC/Ka061KzUSYKKeBf7BJDZU4rzJMDomKSOawubs2Xj3Yj36ROR8o
Qd51YBHMozpz8ns9bYvsovmVQ29tUhmVTDZ7XIOe+5tOYVyn5Bvd6hGIVJmO9d5dLvziivpi66vm
wa1492wqmL445O2wfv9z+IGxLQbGHWThyDead9E141z8d+U8NVeMrU29j3Q3LKtJm1NM1Mh5oBjj
rVBtBxl9lpZz20kdwVDRv0vrQh6twFxxqX/DVF4e8XT8oNnZcYId3DR8LJqh2uWzeJvJrEhE/tbr
7OAhnkAvUKG8uEA+UcNcu8HFlbvIZ48gv9XCLI8XW3NuknbGQeJaB1QRYjVzxK1ZmpSrduxPXk+k
iJ8DGfedal0YsqlbE7Qvbt8nUK71nQwmRU4EuCUY7JB+DajuWUIlaJnjYsUou1OG7O/i+N1Z9TIf
7VYnt4kGuItYDF9ul/DWI0ILtctGSB74Mqyab7ex698+AtBpm4Vt9dQKTM86mBn6anq79aUB2rMZ
gHJEusFXt0Cz5HfnHmPF1jiPC07gB0+7VLFpND+ldotYYakZRGHTqfYD+4u9HZXZrdeo5cXr7I8I
zemZmBZzS2RSqkCe2+kbwnjEmXaJMa4JY2VRTY0YEce+9343uM8B2Gg0Rk/txbGa8YX40fNo5s9Y
usd4lg/+gCgxN/0zSXcd0gbnsQ9Fxb59ch5KohZYsCKqPfrGDR4Cdro/g2HJqJAeb0WXUHukYgPf
E69hnoJPdW07tbdtK9pfMYUsAid02DPegQk+D6IcYHkw3PGY8V8WpN/R+XA7Fx+Yw0J6hdJLH5qg
Q3xRjd1d6NsAT+a+ubH8xf2FY3IZX/D4jgQbavjYsOMr5s810p3vxekmwBvLN0GPsCtGq7+O6f83
ptLy1aCA+F2ks/zuDCB/hu9UFUNSvUy2j5Q5ZBhyeUS43TLhjyejwE+vmtZ13mthhmM0euInVOnH
FJXuvQMm43EGk0ZtVGxty7Z+ANQO5yqKcRjn9lsSNu0rrg6zrqAU241Q4yof1YW9r9D5jzkA1SYK
18HcgVFEcLGsQuwHlCdYCxCk/5gJ6QFaJQ2sP8OD1QfLFnwrS5bBIgltGB0EqDC2N3npqi169HGf
kp+9FqyDvjNPhndhvSBJEI3DX2yDYk7HQySW29C6+LjITQlORHe20MZi3//ukrnkDK0s4slqYvg+
x7gozNoF5IC5HOMajG7wbT6hhiNCgE2KqIiYMBh2Tupss1EXWyDzksA6kMfHi5sgAcM11aCXNI+s
XU+7Bq36xgx+tMmHWCKK6ITzi3AfnyXy9BIPfv5YVx3eOlVH86kRo0eKrEAlNsblu8u6/qmPQvsM
fZ1KFb8dsIjSfSqDOH0Q4AI6Tgg8Kqu0twHRUdreoj/NENv23FQgivMzsU0WMLUa7S3yqH3reuPG
XwYAX9AdBG4DHrk5s+UBW91Vbg16GxrQ0fzOCWCDwmOZ13UUK32+jgBQr1lpz3QeeihPOI27WypA
ACEI9DGUSp8Lp/EFUFmjq5mHQt5BkDEvXt1N7sWpT4pQ7BfJHoPA9J4uVbgKZ4MwVRec5rtlcdQt
U9YlIqEcivcqAuCCk6uaeWtQ4KFtQZWVkIBprakAa56jmT2lYWiKU6VwqZIXh52Q9K142QZ6BIEI
yBgbmaQaP2TpIL801oAUDE4cukfX5xi9jskQAI9gGjOeXR36aPOmoaJcsUtIJtxL3TZsKoqPMOeo
SyvUy15ilXsdUtXSfSXYpXOPtSzpdoJkuCVtPH6els4MQWAha47fAYVe1oNpqyoKV43h8jhGzXBs
yEDlVgjb5MnvmwoTJ3vw27Czvtm1y808N/bWJcESuaS0dq4LdWJNVMZzRIHz3eBM0PuG5fqDoqTb
Vmknbkcvex9c29ugP7tNLaRC7A9tDmdqsnWgENOzDfVpNVvyJfa8h7IBRAcH8koNVFsX0vz0vuSD
129E55b7aZzzHRmm4AYRjbGhDWux0g3da5la1saAv1nZPuOORNkBAX32NeaYV2Up74TfkeRDN4M0
F7UncoyD6wD1/9lY5fDoW0lY7r1lARNX6OSgYtfdmbxFppj6dIl9kaaodVCUndPBy7G0t85dCxPB
3/q132AlEKzz4wiPSOp1/o2cbFQEsj2QZ4lsMlNiQfmsgF/4uBZU1XYrhjPNwZq4LHh1i+w209Zr
W3fYvoPZ/mrAir9IN09oSRxaI2kRLqV1jfaZ91OwYQpU7/gGXtgBCIRyiuAstoj1WO2WKNcQ3AjP
dmFbkLmJFk2WR0rCYO+2jQfGQlZq72fJuc3CL2dREfGR0TXOKw0QmxBLQBlVag74t1/Lue6fUzax
N4hWxF0C13vbYQfGLzb98qdG39a21LdtU+ENaeULczYUpLPN3j2og+Rsxsg/6cbdh9DdH9haHIMR
usd6JvCtWQ1qFEe7VPOabMt31COXc1NAlitCl92CbS/3ccBwaeW4i7jKVBjRaw8+UiEqiJLd/yvF
Q/rUF0NprVqfWfoqsXpVb7M2LsZ91E3qicVnNFwebHUDYAjW1aWs/+BkJGS17OsNWWjE61mA/LoA
DRc5ZreTKONj2PrNG8h98PnZ1INB/FOPMzq9sx7KPn7E3WbOcCDitYgCHfjb2k6nc+LKYQuG03om
M0NcuJkx0VPA5tvNOIg3j///WFR+O61xaX/Onf3MfMnbqRwU1xxXiAlcaTYpXg/EftSRuzAozqge
GkpzvORcmAALqqDbXrF1EU9W34zfKb7Vg9L1K36w0VqHVoycT9SGgzQPSBEvqTm+axQbzcpF29ld
kz1ST8+ibYvfiaxRHHdp+a6C1nvtVeSmGDXcdNvga/t1gbpskRe3/BhcMYiL6lbOO2UEoqcAH99t
7PJOxlNUffto8Ve1raxrP7BCjYpNWfcNcP0LC2SY30PpaKpwioibWEex2TNVIyBKj7N8BobV0U5Q
3X2IUAGo0nPx7aA4vW7icH4ZkSQ/urh6VwPjohFfVY9VmOgbcs5CZEJ7YdlwHRcgPAgxspJ0u969
ihN3gC+bLG3EZ3XAAAwhITd1tliburSGeB0txDcQp0t6F6Fn/YylBTdWtNUJV3+tUxFeZW7vTDtP
Li6UQmNgtM6D378MoaLUn6raP3Vd4L966BTSdTLAnuSNHQ7tthsEBENJykaJgCZoroMJ/cyOG6RA
0A3T59rxc0GQltOX+bqthvRzcKko1zgkq7sYM97ETsixBcUTdLeNXubZbEZ7EV9px0t9E001QmuE
rRNSn3TQT8gVC4rQWhDoOZWI8BAEzwTq8vZQ9jZowu4BV1DRrp2uh8MLlsqBRoyo/wdxtO75+ntb
AVQNQDI3U5yAKc0vcoVyMhlEI8oBbB+NVxFNg4KBoyDzBXSroIYYryVTNNw39VoxbLquWJKes3n2
SSrJAt7qoZnNXeQuwNlibvs7y0SQhogyJfQBIT6tBLXc1J+jSU3tAaETGzEmvXSDTkZzksQG+WKR
06JMcUNkB4gQ3nuzNyxvTGsQYnVj158LrjgSh1hOZHLnieR7JRzituEABwo0CS6wBhhH5d4SpI1I
ayF6HF+szWwpuMBCvUt+uAcKI1nxaCEobT10PcdRk7e6XcB1kHisbHmuRk2MnuqD4Z5Ioc5iCjPR
4Hm8aicwQ0FB6ERO0t9VAxYg2wbthR/Xgmp4IhUbNA32K8ZUwVREv4zN4Bbja0rjwdzPMM92kVQS
0YO1HXUSh2ZVZ7yRfNy+etWkjCoQDmNWosQy+oMMcGAu6WS0IXZxkD8uJt23JvLA3nU1Nh8oIRIY
sm9Vg1yDTp+vvait7ZXXuc1tsASE+JIMr37xE/2fKnEoNUlSUu/S6cOfzp0WQoR0Oe1cC60k6TiR
N+9nvGo0fnPne6uSnSOA0dRp6m3lj0xslWDytu5gM6UIXAL3bU5zhc8V7o9EOIRjdpXOcPU2eDaY
N+RimM/oH+3+MgFjqkF8kTJbxlrmVuE/DddWGE0azaVlhZumrTqm1ajpwk1LVcRjX1oNrVpnR6CP
h0ZJxn2oLjEgkN3i2z5SbWWSci9JGsnWy9TUZDqA3gvuApm57dpislVsMxgPBIwTW9CvmMP5F0yc
P38Av5HP/M4wQMI5p8RyXOWvJ4S97akcDL9WyGfk4AzqnKQSAg6mY5H33ptoErr6EAf6p5DgnTZF
4APH6lCxPtqY6gAcWJFa1mZIgv62lVVWrm3e8o+d3VTlpoM1p75wX6r4JvYdMV43JqfFZxg94NsE
0IHGGZCLz1B+iuQ5HDLbXWciiZhD2lZRUuTbblrvE8bc14PU4kZ6SeYdF0I2au+HMtXqoLykmeyW
NRnPgd3cIWtSRXoVdXavOTQDMtiqrTAdgOOVkawo+wPm0dz31wsSb0sdqkoWJW+ouqhmDMBVUt0h
B8P15zB1p52uc3p2R+Am2RTsdEhRjpZcHMMhRI5RuhT3m1K4eLfrVrhm51Wd1q/CLVviiW0a9L3K
GxOsIU0UMemHYQcmhalejT9DhGaT5w0kXcPbeu00PRZq4k+LNDh1hv4XmtkleaVgWZzFVzqnft1i
TFDTm6kbezk6fR5i9CjpNTfJhPvkzkF2mGwZ4hr4M8AuMTh4AEn2iTu61SuMt5ECJKW35v7PSueY
uKJK3ls5JssVe/eh2Da1XVefHCTDJay2qn4bG70nYxUk8at5tNi5MBCW7Q5fLP09XLDO3RMTEpbo
HHNXvTI8aOOb/OKX3U/VHEEZxyhrQZdiGwWEijU+cwKjmu/c62oIUG1YXgg92o3es6JjSZs3dkeB
Jb0y2eT8RjigQcm8ZhnzkbXlBV5N/TTE4KEI3tRX1gyh42R07EXdCp2pmVlzaB7oUMVhz/BKek+u
rIvLl11M35ABxUPttbifUVUP1jkmf+3VmdveuxrNIFJQkFMJLjljcsNbLQlOyOLx+abG4GTsDGay
O4jR6oGpb8r7OJk6y9qJOnZIxlKhirinhrHcqqSKnJWx0bK8xaUl4OhI4w13HkOFfO8HsUV+meVd
co9Kf/50UfpDSHNrATdcIxDYkv4R/GDgtpk3M9yIBL5vzgsiX4zvbQz3iTgNbdwE93BxcoTYXU6N
Pdo+m3bRZz3TUJfgpi3T7LRcF7Ga9KHusc/s4knX5WEMmumHujv1OGTiIbpPx8mdPtJS1ZAna1tM
G2QdZbXN4RK4bMZy+vm10IFb/HZUXMxUOrMbbRliWh1vWDKSLgi2sbzQWKHlLNRPm9CeIfFY6PLb
deI2dfKN8AeNqFW53WMEugVf+BzYj4uXw0EMqsp6XNRso6QvfSDVPcJYFMaLBsLUBFOf4WgS8C5x
+2bp0R9xC8WlEzVXnb0s5JOLxb3TXu09Fr4H7csWAFcjhbroamFxlq7mDF1+7ZqRA1hr/9GjG/4k
Q6zKrudkASMpSmMhS1Y14CUCOR6sMrf5Y30XRe94xOLprmQH9DhHTuOf0GY2yxW8l1odzEwTeR4s
XBm7ohdVtCcjZCB1bi6WMdu2wNXkLWyB4nFSgbF3nUseO3Vlm7xEl5kQ3TTpAlEWD78ZktGCL22y
EFjRMiHBRTfY5U2cDIpenjuNOORiuaB4ykWi/OTuviWVjpCkEhjpSoN7KMFWk7i6T8Xsj+ehzjji
kQrJ99RNsSew+hqarU0cq1ihvh55JsnH+qJ2Ga4Qy7c1PI5CzaewxbG8myC5Paom4miOEPqTpHTh
COeN5VUcB5SnRPio/LnpsjTZT84CHFgPwmLsi2GbcY7N8DlHdPabUC+MFCq5GNwk2qwUYbIfW+UV
79TcuaEtZicimNX2POjQ/GU/6R+hIpFsQvJxLwmUoNt2rSOIZOxY/drHfIaJt5NDraGDQ4iATc+/
rs2hXgo+ql+rYJFnt8yo+rPeBNNtbgnsNVPVZMkOrHBTPZaDXRCDGS892w9wPcO6ikZCdxqnVG+6
DPGYR5od9SriVjUQSDR9dsAIwiN3WuLEbMqhKxAr476LpqXG0teU0YeGnGlBMuuLZNu3LEqozxJX
Fzx0cTreKNufKYIjNxFXfd4zZJPe4n9LHDr1GuuDk21QwQ/9dd4PJD24MErFVqAaPmEGZH7mCnf6
5ekFJxtzDzZoxOLhD/VqHnnMNu/CrwI6aMPgmrpwTJ5twcN5c/GGu5uc42TPJWFtE3PT+lub0WEA
tbVbDmQZ+2zyY+AP66RZIms7aB1g8eYXobzGHQE8bzYtpgMws8mpmaSr90sVExSazbZPuqJRiYMF
2mbsPwroGqeOMxFOmFWpD2fU7H9ZejBnZ9zDIIUFpwXXaiiW5yoBlXWKMi8E2BXTgR6XkEzztar6
ut0qaQ3htguTOjslnbqoMTPmo6AsGPdNIjDLQXS6WLZJL2p2Tt7Y2SuAheIwFmP5LToHmWGCznKh
TkoygB11PcUcvRk5BVJRIrf1PJ1jGmhKlHngipkwnCtsqpPHLFVSZe8qNrfEYjF7hWZQenO+LYoo
sta85MRb3MQkB8q8XNRJs+j+NRNTSEpLJCsmWl1/KcAYwxBRU9u+fZ1yONY7pKULxShn7wPEBfCX
mDUAY1tzA1YgDFwgbmnEy5zTv3bHu8LU3JHC4H167yjdntqB48gVGHwP/iJDQPoqKSxOrEVWRJDk
un9oqXBYmMXa+sbBVHqHnI90LOCVvlCUQDssONYhxGUyfgZSMucbvutLR7rkvBxmO/WGde/G3ryF
3zPHh2Ey3rwpUjJAj4zpK6aFoZ0m3SHnfnsN2L0jze6YIm3RdJhp1YsCS4Um7zx/TIMA/+DKL50x
3aS+XFr8jr4sPsfej/t72Yj0HEMBqM+DGzJsW1zkNKvGctLpigmS/Cgxw/SbPneb+NgAryD8ZxSR
2TleJf1HgD6AqB2JHaqAovMQ5tkMzr8uaskcDOgieJGldtlb++NTbot53Ceil/LUWl4Yk2UnvOgw
NCMfkfJmTlZUT4vZAS9zYXjZy1jfkg2W8aEVrfwNIa9oxaN8tCjz8GSSUhkPhEwP1nSBOs4S19Wi
yuCcFcjLL3ayrvmomxxVxlqXjCS2mcdE5w1BQPcxJSaAMXwhCOwgMvjNdhma4BqqrfelGpU9LVw9
kHD57FjeWfo8s1u7C4KbuVAL8U3+XDHSpZRGKyNjPexTwyjwWOW0+MNmkFiytu48jhXHnwBgHXrk
CvYkPwaradLE0QABrT4VmNDqgOHbi9a4TYdsbzhJm5NTWMzFlwZV5IkEKU98xHbS2WcrkZg8GNnB
mVh79dx0L8HiMCU+I/aZJraSUNtfgkRTieAFUxMsnSw0eAzHQNOA2U6qxyusdaR9mqnQ0FEDv+mO
9VQ55jTl9HnbYFiS8eBzphmNzsZzvmO88vVmTNy8JpK0sLNjB1lHrJ0wzL7cYmQzWrdKoiGe/Na/
GinWfudyLNpN2hQ0IgX2+eB+WEg0eQw68thXM0wfEKIQ2L8NAgmXfQSN2Cm//G19a7m/2XAyhGnH
ZmwOaFSGes80qyV5iBLdJ+BOjqd2ap3hYXTM9M7uLyExx3Nj8kWMAcA9i8T7uRBrrBseqQKrohHP
iSTqLehTeQcsJKesNQNESx1hlhvdoAUxIqW+Ny71wMb3mpEFQbDUySaomU+s4pjdGZYle/rx2yxW
e65x0B0zJZ1xW8IlJ5SEhp1/sSpizqje9j4owxg4VJK1K3xOm8IJsU0DaoYG6Q3KKP/TYnuJJroN
XZZRaToBKY3bZhDrvIDMurX5wv0z2IosJPdC2O010suE1CHptg4cx4DhqDulxtmBJCOwtNFDx/uv
yRciLJ0hG/YYVLxiWzP2f2sm95LiAymA9LERMdLatxy3pKa+BCHPCWfEQSiV09BKn4MuTZopOiOn
JlNU5WVhHyia4zcmDR1VQW6RoOCjJ/ztS22xML040LO+jcXWzXWX7nxUXZ+dtpv5LplnCmeYRaIF
2zrKZj5gm3eWqy6pyGwOwp5yAl8TnuBsJrvzPDsEDLOmD2D9LEXsMbKHVHSlmLHrDegp7yGyQEKs
tReVV1z9jASrRHFu5/HY/07zrmzXlU1NC/6lJJm0gHlNDBXjamtdXqh/8MWpwmETNhhgeXPT/4VE
NOqrzLOpe0k3BC/eDPzpY7KYTO6tkm3munCG+hac8gKPGflhyI/PC3tjX0DXK28EtANiOmShD1Cu
OY8JdPYNDqfkKww6soMWOeSvQTdT5bdFR/xCB7uzAk6ZOdcKp9uX4kt7RhQBODr28uLHJkwQ2yuA
6mEzTpJL1sl5vkmSMnJukfdezMTAiffAUoILoKfCwelIy7+bDBXghSczfgzMIxys113x0JO7SVJO
gFGIybrr1GvJvrVYuTQ8d0aV/k3P8vKF2xhVzJiNFY2gmkAfNexmnRWzLPdpAG9n1g5jqGQzsg6l
xfbhtblRDy2gLcJLSVOgGVw10N2Ia6gIcrMi1BGXhWl3m5gB0kHh5txgTl805LV68xfJFfI+cHP3
vSE2AdOedUE6RgxZb+HW1N5WqfKTkWZwzMdhml9NEsrP0ffUd8AQFFMlbNVzPIiBQLKicB7EFBRA
kevGYnY48HCRZFDLL5i5rsc2vK16dgra/5J6rqy7NnL7C2IBLdTBy2L/J9QgfdaWC8CrQB+FBAqQ
HGXY7KTX/pQyqe94NUQ0kJYdn4h4zZsPv3NxCosYRAJrUfgVq6zqWJ3rPO7Gld30M9vjxRLB7ZTH
HOOq4zOuYhlDqtYVIoIzm5NggcLTWWZT5+BpNh380pw6vpbXsLY8gTQloLxDVEyR0S59+uPwCJsV
b0DiWpHHkH+Lqiu0jm3l+FzjLmU8o5XHPMkrZnGAoemZda0ZbV3LiSWQQbIXrZ0scM5JRvTGbo4S
567StviJ7LyPeKGS+o0+DIKR9LyFN8EyLT9S5/mzhYbZ4Kouut8cZwNyCgsHw6r3xnHZQguyS/QG
fdY+DfgNkHx2UpFF4RF7fF4uI+ifNAVN+9WETZpvIabl7br3Kth5eNOgGjgRNO1hHKrpCIWJ0Lag
MEivkmiary8zmn4D7ym7blA9EaqUiSp9dgY/oTqABrTsgzpRzhfyAjNsUwZ0yys/cfZ3pZhoc+Iq
YOzJZsQU62Us0eVUVUh4HnxqvSvBi8uNRZLsrIGUEy5+4PdgGGhkHVZHHQUTo38Ie6yssOdyMR3w
MS6BRRH/WXVenClw/wkPBAM+FnCsbZJhLQXDe3QKsf9a+7GW73hLmvBslQW7WNHkVJITKoyV47Ry
WWt71vnRAc3SPYXsEa/J524ryEtVQTxjx4vw0DVFSAVlWudCNImqTegGF9whk57qxrOrot8Q0er2
FO44uFdAz+C5hU6JFMsxgGlek9Yh4Xk9zsyna0a+TNIgPCrqvY+mAP14MJES7YsRdeXcUuDgj8o4
yPRXtnjkS+vW5nNZxTQm6fVcpBedrJ1XUx3TmFXhspHKKPabeVE725CWPSTErsrUAZVeVZ4thSu/
Z48wV/HGxFZfXcOaRjNIpRRipal9YYnNGIUgqlYudd9wSVUAkEU8H9noMNnZ02Xe2vTjTOjOTINb
IbJAg9V9JV6T9afaXbquXnXTCG1DtZB2KEVMu2snmb1D0sDCMOAmBb3H/UFMM1KRTc8Kiom9NbWf
YilVcUfqdRQQC68sfRVZCdGxRTWOTP9BKar7uRrb8S0Fhzxcz6VTDQfEfkW6LcclRmaK7Fc4+zkX
8i1Tyv3puIkJTAf2P21U5RSXpaQh1IJr1rHjERyHLe8qqykeQBw62dpBUjsSgeVKeRac2a/cvVO7
j1myfBe+TuMru+tBZqi5K+dr+DxRdIwzv0UHITPo3DzvFbzN0SOCb/ZoMj/1hCF1s7hYY9Y4bYmS
4QwRLP0tXXN8pGaW6gYeOfF5ysT9K0K2FoFqlrMO95DZqkPsaLj9pcXV5ejI9PBLDhrapK2X2kdL
kQALYM5RmlPJ1pu8BBxnQXdYnFpaFMAmLSEZO5CTNt7iuV8QCZtsKzLPE4x3Sr5gJhlQ6gfQ9WPD
zoEEDsAWqLrqTUZu8bLzAhO8JVDn5CrTiAF2Td4SSR8Gfm1OMmq7ehsnIBw3Sd1BZamz1AoPbBO6
CUlXI5pf5I6QrdyGswRszXV3brXKTXbrBGB/f7HcbNoXyyawZ0tnA5oxDBIx3lLAN+GOsPZFMezu
MfTm2pAR5M5MMQHW0XzfDqKHB1ow8BEYpf2gP+kYJ+Vrxz2Aqjowarbe7GXuWG00CTcPWy3UjP06
lgP1l8/2OPfw7uQUDJvFGyLrZnHDMKE6Jk39uqKVZNrSkF59XzvxnNJ2uQxsKqe29GvXAVsu13Wj
uk8rY6dHbDboo5eWyAn7HDnZjAUwqsFXs0Hw0vA3fHc2OtjymV4Dp4s1M2UHGy/bubEsy/turOzh
dVBk7JZYNTwLFQ3K5X5h2qnq9r0HoQg9mhV76K7xlhYY7hcqEklG+pjqN8vpk548whor+MZx4np4
4m4VJl3HoiBza5VHk6NvPJwGxd7MQCJ2VjLMCokPs0KziVILpFKW11qdZvgX5X6u65aBAlv38HeV
As17DewC3sfg0zTdLz14J8rgOE9g5Yz2MKLn6JbhndRq27muRUq0ARjcgMgBlN0I2ik4FRvbAhR/
P19Vyifg58oD9VA6t6QGmiVExG5huC6BL5ARCbi8uGEk1lZnFowyffUDRC+AfxIC4seO8OkNjKQq
upxTsOcWkUOO7rroCEHDJeWSiSZv4ijL3HUa1gG0mpg1X0rJhW6jRVqIAwFt3woGuvdV9DUqP5PT
xq4iBrVYwz061t7wD64GQTdEKDx1nCL/0JEs8uN9PyXKm/bxSGlZP2JJZ050zHAiyPLA1sLR7Wco
0ornJy/QGM5XYW2j4l+kaYd7AyzLYfAjyavqXwyDEZd9jgYGNn/prqJV2/Ei8kV/8iaT8CyMgMvI
5SQoCBgXCLTUK8CaQlBEpJDOXbE1GpQWiYI1WUOKKZdke991oWp41zls7zg6VetbaGbhkgCcmZaE
rSGMGQW0YBRu5z/EcZwQJcpCMnS7I3IuOd0VriN4sRs+W/To+mk8Hlq2IAuEm0YxxCxKzYM1duEe
Skr20uQDS1vCm8T96C76J8XBMpAbOMpvDiHjUT824WuwlPFHhKR2WNWIf5+yIYz2k7CX9qAdK/+w
20a+lpaM3pKuTKCASd1lFcCuiMPV9HIqABfNNo6TFAr8UrKL/rsT9N+Cc//PJAsyoPgnu9Lms//8
D0Jf0n6++dTf//m3pyr/Lj6Hf7a0//kn/m5pt/C2/IGFFLFlFEbOxdT+fz3t/CPnD7TQWNRDvN34
3jE1/cPUboV/XEyhILltlzWFh0n6/7naregPeOyw1Dwbuxzd2r+VPxheXGD/5ZjE5YehCie05ENH
Unr/6kZzAkrPxa/Fo2Pfs0wv1SbeZeX97FxVztWoji67MrreEmwLXCH/ptYE8uyWkxet2lfgIkty
LqLTUO6r+qR8olJwQPxAV+nW8qndjdUGC7fJ7oLphj5rKDbKu9XM3u2r3gePdB2Ne4Z3k3tm279y
vKO/gFKGPcoiaQCF8Zy07yKFQrFuED+sOdieLL/e9A3lXHaS5V2aflj2u1+ieLqOFupOUgJuKUxB
y0Ie96/t/EWR0F1FiJO8w6zwvj6mdFSb5pYUIdYh/43v+l/g5//4Ph2bNKcIszfsyL861UYBBDFM
tHjsUvkmjUo37E6CK2qaD9xZVN3Rpmqs3fjKSk1eBy6CGDZ89X/3Mf5qMrx8jMDzWEdHNr5RH1vf
Xz9GCfC7dkkceswT54XdUYhCXqSQq69kmr2NYfXp194zZEaLaVm7dwROLgk95bHKCFYz9vM/PRN3
f7+f/oNIk7sKxVn3n3/7q9efj+PaLjdX6BCzyefx/sUgSAfjqNkNx8fWaUEm1mm06xbvrXfnPQ3t
yXFt68ik197++df+71vpb0gn/ukK/H9vpWf1Wf7+/MtL6fIH/v5ScuUfPPGOoD0JXcyh/wU8daI/
JHWkG/oeJW1kcxn/8Uby/rh41ANiNlBM4Jh1eI/8A7Nh2X94WOXtKEK8KwNeIfa/w9mwnT+fkX96
J0HsCBgZSLB+6G7+5Kf+xe05wi0mkil6SALMhodu6sBaCwRNOHokHYBj0sfGHsStkmF5X/fIQCNh
Nzcym+wnFaBDYmaNqmHCjndHLozzFA9NeDQQJrfWzAPYWtpstd3HsCQLX9xWPkoXnE4Ro5F8ygAv
dgi3fxzErPcu/Pk1J688Lq0pDz5s+Ae+I3EiipLJWt2T+UW7He6ohAcilqtrt2tZgvj1iUGms+ov
UPYQj9OeRIzlJlT+vVlqtkcW9JmF/VrJ7PRUFuBqtA3PG3/LPNhbwMAbkfIXMATZIn/e6nI8zAgb
TZyfnQlfRheerKLO7jHVLP+HvTPblVRJs/Sr1AMU2YABBlKpL3zEfc/zcINiOszzzNP3R+TJ6r19
e7p39F1LXVmpkirOCXPAMMz+f61v3UjL/qW3YsNBnEjxuHNe8VQnS6kPw77OzX0RNOHKT2X/Hb7o
VF5S2C8oLyIhS9sL2o9Nz5VrGM/unGnCh8u/2me1thF6QNjJMrb0yoA0VRS6Rhp8U44P/UiH6QJd
zXPSm8+ODO3uJ1gu4m/CaZkIM7jVGhFve3N0J3vvOcUjd3OT9doI6xgWUlcAMQ/K5Dvn+JVhP7Lj
W0cBMLOwREBdE5VeZ86yrQbEQU+VuJQE8SylkvTfS+jRSbWop0u7eFCNt7J9U7UQccBGeiT5iSeD
qNoYKbyvGQhW/HVjyC3N6GQVOBtc4JD0Ffs2gnZE6zrKtvBePNxuU/zs2XTaAX5WV+AwuTaSnNpI
vW3gb901k0e9IAKBGxHRfVP0Ze3izQ3ei9Dfe+mD6f9qrF8q+M1QRYTM3x7dELNH1Fxb7IsoWiPE
DbfkspV30iL/JbqkF4NDM7zA5bEIJzwakVJvqPTzoRpXnuOaU421MlTuO0qWkSzfWq8v4FfxgXT6
W1XzFs1Arh4lFgumQg1mfZHqIbm6zi1lY46iLV6jUd/DI0dGV3XTOleiNXu//ZgWl3WSuB5+r7ok
IV5OF1PTLctifMogWK6QDL9jfSIMIk4IutFI40rsCwJvN8VY7ZGfLILO2GAfpqngOHd54l8KSLT3
g2P00cLrn4quW0e0K9P2KSMNjhxLKgugMFWHDfJKb+B6RWRX2mH3YoKMpACzGEztqiyn72OfoZo3
yJTyEUaVFqZm4x5168NAumPhjQtD3vZIK21xFQTjQxU3G4qt+fQGCAVpPL02Gft7NfS71Th9g+Ho
9jhc9ZG8vBKGq7ak6LOn6L+jr9VcUrYn7+dtNPRVPdYuw3XauCsAQOk+BQODJE/pPYI8TZdd39KF
ZQsTVk+snihjGxLdOb7scs2mdThtBYBLA+2dKcfXUs3e8ATnrh5VnJw4kWspLyKQ8vGNjvoNGj5i
PIjPCJR9Olbad6/kEM6FrVOzHHZoAOI9vZH0TjrFNofF/mAMWblvPWe4G5v4qTGcDaLFARsLsnF0
I5akO8BBt9hQ1yaJSfcAZMK0Ut1cZlQIx36qf2S5Skl6xHyQU6haNyjTcX9xZi5zQFzQwRaYEHFH
E6JCMBHyYEHzTlXHJ/RP343G0Tal/uqBvasEJ1fhK3saL1D8atxmkHsTjQwn0ii8IWuXQ8tcjucY
2qKl8TtxumwnwTuPo2TqDHXXGQk2hxKpB5Fu9jpOI7EbSwRkk1dCTPNB6XDCLaJtohosQgVB2O1W
s0Ljoc453mxjYZPtq47SfEG4vYcLiaBlrNPLqZvUR4KQaOjBgbvOs6brrjBApWjaAfFsmqC+t5xw
25QS2Sko95UpcpfcS7rQP1OhuWlDVWdM0j1JAD3nuwiBVfGL5cVBV2psS4HKMn4La+3CUivC4MAY
r5Fj/9TiXv+OlogAmHx8GYMu2bFEqL9gZ9MOGxy72KLN9l3CewlP7JvorrGs+qWFzXahBBnNEL1M
k/du6Ke7ir9Qo3A1IgLx2IjbQ2i5pVE4e9qvAzRM9FB6Ft9wSCByCt5itNA6M3tNyF9cJoEkWzgV
+JVSRHEYiI0NuVoqTf8q1lBJjWLtodKmJwM/oSC80882YV9bCyPOlI0TqBjFMoEUriuqndJoyuWU
KM6jURvNz6rDCp5AMX5KKY9c9nQLX9lkl7dEZl0UE11tx+9ItkqHkCpCb2cvmGTtZ1QZMlromRE9
BH5YXPOkVHeC1XyNI3Z8Q+E4uQNMi8exrtUrRKpYynujfwNMTXHaHtKE5TC3mp+FgzAFKa4dbnXT
Y/pwJwOe/OCEC5EF6mUDzOHdsiqMDVPLG4hCZjUquEqwhJbdix0b2rWFxPnOH+1xTVcnI0fCfyr7
cSVVpEuVVDnWR2PebmvHipdRqebPxphT8s26/EI0+JFpUbh5HV8XnfNd0+D/Nvh1VuQBdN8qMMTE
6aFcRV4b2d/5aCHnT/Qs2tZiwgrnDeEtSgDzihIWEowmfaT5bF+bMqjWIWnfd72jOGBPkqDEiBVP
9V9ZzVYE307i4v+Jv4O09OmQS28ZhLn5htYzv0octfwrGZTwJyKTHt2hkwXhGo9l95ghk79XaXSo
AuxlS9tx7WQ9DYVlJzm68hImcem9waou02uRwVljr4BTHah0j7dtzqNWWdf70rxMdb3aUhqjgBwg
hi5WtdnV8ZWYKPAUMe6JNDYG2MqIf+JOLxD76sZAHVy+Ko6n+24fJ/YD9nenWHYKNqaf/TDEFw6f
OSwbc+aqb0adO7UdZyNPkXdpXsoITUIGWchUpx773FRzmMEEQNkvHMM9nOzsRxuArkCwg7PVgnOE
Fe8yoT0jd50006XaejbQbMxM+HOMNT6raWIBzNIbTiwxeel9WHb4zIferXu/Z0Zr+bPGLbjGlOCV
xLKo3sYCNbDE6dUgvYgfaHYslb5WH2DFqhr+QBVWc5Nbj5z2zGXa1eZusJWL3wZ8+h2Q7HMPKoZw
+Ng2W3OEvhG+1eWV0+JLqAKf2pOC3seuCSmSZNemyyTi1zgtoRXEYqg4wGiwZC4GvguACr8y5SGy
Xiq4YSUCK2IsasfYBVi+YWRY5l3J3meplaBklzoTY2HY2d5AeWiksQ0c4soZRPyojD6lwqKbLqwG
OaQdGfuoBgesYOi81qv4ArH3ZUiv8YbWRraBAMfBeWh5qE2Lqs8jNnJJ3ItP+dRcBSTYLahLvdEc
xnOZdDvUpt+UckIHa0CyD9LI4evsLwxHuWq6GfqqIALJBitd2VPwgvpBwz1p8v/DZIBorje9NX58
ag71gOElmWcrffDLMCp/ppr+XsoZPCq+U3ic5o0sG68xeCK85prt61+hhawFRCX3T636NSScHyzl
e2Nukhi+n2763iMwCX0On08SMDsVlCyWYoxWmoXCQ+/zvYaFsoAGs+3szE2tJLzG0YKbEZYl0o18
laAFW3dx9IvjbLw0aaEtS3xWq8Sao9dtPn6+BfpYMXntzMRoPVYZfV/xw2IUEHcjxe4N3u2dNFW0
hDmyMCaSl77otfPU+mp74Y1ZsWkhFCx7C0NL6PmbQOGjlgb2z0gXj4HFd4PAGjQzuj2t8cvcCj/Y
WviZFjQK2Flm6K4CFDEKucljMf5CLFguSaWCcE9+Le5sMP8EvcTkfIcY6/sWdGuL9N3wWRX6IhEb
H3HoPdaMn23lv+mtnawr6T23inyPIoxkMJSvwK7f24O4GhR+sjfe5L6BORW4xQpp1k0FwRoGtBs4
FM1jRMdBsSPACx4N0WPrqTatZedX/nUcqTZfPv857Zg5rBuPQX5pzIQZw+O9r5QiZ/eje26hWG13
keFfXftqPMeO0dXjuGjQOFeseX9xlcbtm47jjNotDVAturUkHYlFEZjNNciP6RF377Qqh7y9l8gs
+MqmF0YtLyjqB4gJzSlXl52eBcpGa5qRyRRWBNkmYwx8g4quhpBliAisYVvtxESnelmf3iPMBIZN
ImL/zWKlUVDUqZiJOOkCjLGyX4PPnl+7JWfIv6jr6DqP4008oELS6Pd2kND54ogr7Be//Kh6yno4
pR7NISAu7DYQEq4I/q1hC3Xo5+gVrpIy5GGg9/0Rx1BKSTVYySHaGvZ43XvTPcvnopeU6Wq9TTeG
jcWyKqttgnSfb2e7q9ux25TT0L3recBWlzZ2H7f7jJ5ZkvZXUVC5ppqYL2qDbmcK/HXZmy+m2b7O
cfWdJS4jx/7ZpD/CqF20M32JCAb0KoqkAZMhQ/DYlMYQMDitdBAjTMVGPx68TL3yDjXmEps1bV8y
QKtaHcj3HO8JVJV7p1TFpuEIv/LLOp/TOx38WRPJHl2OTt7rsFzXHnY0G9Fm53G8IjWQpnNHRxVc
uyX5oPt1SoKpXZkrWAVrLRtWRBZuu5C2lYGrecl3PlkbQ4KkgBMRKqgmXhcgbQjd1F02dPt4mOAG
5DTC2ERc+7GYvtmEu69C+xckZDT+kWsmzlZpxA+EoBcSlhRhgpuxGO6FGrrAHp/Z29zYkY5IRd4U
gsVCcrTMBIQEc3LH7LHxwb1EOkopLWZlitEbEyFqahs+UM9eAseeTKVFQlNSJh4EpvK+Gr3LSgZX
vgRHE6hLasfLqX5hL3vVCuiOcbTv+2xn2QqpiMk79tSlpQ97fyjmv/dZeDO2A79ZJG4UyocPU4Go
ISVCiwQynKfTFVA9juIwEC69HAEAQORY5ziDZjdRXDODWtV4uHKjZFXFxq4PjH47TOEVrpFV4EH8
blCqYLNB2nEZeToWT5hANrz1nULYNU615rrhUBe1pBLQAtGwxMUIiMMR2RaffQ9aSJddNd6vmJAy
y+fJ1slCdap12lxmQDYKFGwYIPutSoJG9UiyWolgm1iOorhKptuCYLwNveEb0fxCQGzeth2K3rRw
YS4sZnddG6oLVBjLGnVtaD04KLbX0i46xCL+PsJtMZrqE6WnpUI6uhL+MvO/uiQHWV67EQIKsKCc
nMyUtDRBAp1HPokevdvkuKcBJ9DMCfe15yydsPJ2eOKNm9Ef7wbvNXa+GW27FyoMlKbpb6dpmLFY
0VM2ISN5I+3Ejn+1ga7/II5+dqVJ5TEFb91ZbAk4q3f4xtYt/7OMMYQKnkH6bssUMQCG8Kq6gsOM
txAN8pZwj4Cl1CE3rIdkHwfldgR77LVt6vpRpt0mwKo13GU4RNo9YOj3ZMDapOiK2CSTPsdtxj/C
ti5uSBpEKjJdJI65nuCKYHhGEq7NqRzac9Y2l7A4bw3KWYuCjCD11vbUXP/B2yw9hCh8TPx4bdHu
pwuGSrGfqku7Lsm3VejZsS0DW0IcIVtc86XK0djDbONnW6BmyAfq2oUxp5EBpcYhBd+6IoD7SrGy
le+TyIWsp5bNqmp7Mv7ylWa+Ksa1N739/uRGYl13OyAE17jVnxE0bJCoLpvgqoB9MIKeUslEk4Gb
AUTQSUqja90oyAU0ZWE5D30LqEUlRf3Nyfu9bHjemCzVm8JDo2Wn4SoKECvbVA4NDvQW4g20MIG4
acRWBC+pP6/kVw7ZgYhQrxOOwuwiKaBQTJSgy3TsLI+m2KuW9vuNkktrsNeoqheOwz601Micn8Cw
c7AbV4awsLyzIITqTUZS3CiDFR2c72H+IwT4HyevZuStjZH9K0HgWNOzC2YmcreLlg09RgFwdxw+
qR6ZC89+ShA6qFZ4PXAaorviX5VixCg1sh/5ZgBiwKu+zPAYLOgp35FKuCXo/bKx7izrnmTn3vde
sFBhmudMSUR9vyBgE+dfv88lMqrrnjhyOiz2vtPfgmK4GbF1jmZ6wYs+ZqDwe6og+4aCgOAwiQw7
LtUVitEXpBog2lI0MGN1T99brjTZXTResEZAn6PTqXfKIFwUJzugAjSL6AORwd2NTGNwF+BxBnKW
KzLI12M01rtQ8nq0BkphpW/6ew5o+dKJEahilaEAgTQNWFHz3YqTmzjpb9S+xeSU92zvfXql85ec
D/AULEQe0uvPcvsydpy3vqU0NGBy6kIv44gDyN6or9tu2Fi12iJQ4iSmNI6+VtDy3JVxVoAUCQqy
bXTwMbYQWKk6gAhPOrGqxsKLuvIWi4roF2nmmdcBxd4Lk6PKU62ppLX2obyAXxI9VXHuLQVvcbVo
sSzdEJJNJmmHAMjQQPoyYTWcDf+/XfJPNLk+tzL+x//8r3/ybL+0Sx6+0bb6j8v2R/i5ZzL/W383
ci31H7Ykbtmm+WEADFVpgPwTTo639h90RjTHgibtCA1A5X+3TTTjHxrPjXYLXVabZ0Kf7u+2CVHN
kt6GpP9iwTznqf1J10R85s/yw3TB32HQiQHcTdfkgD9boRfyCq+mOjkKzqoRbYN6UIoN9k42VQOg
FsssH9D9YjHXqp4qs6iTbTzmF2wmyS8ITQMcQiNHonMxBcxJj9O3xvaDS3oD2eVERFCyAodZgrJA
MnijDxV0F8e4jRUdjhehhrf+yLZTQXCGgd4Myqt6RA9X2g0W/xbp6J1X1sE7BS11k9L8yBBilt3z
RAsnjNWW3LTES8EE+6s/n9T/r6UZzv3Rfz9bKeokvz729uZ//F/TFFK+ZjuGSToNPd+/ZyiYWSj5
9F75cKiCrjb/wr+kBhrx33Nbj9ktmIj8o/89RRXT+gf/sMMfqn8j+f9kjs5N3v/d1rNUzeavwTFi
Gbq0dFpyn3vSQiYiQro2XZDFiQwe1JuV3DWVTa61nqW5xr4hyr9/uDNHGs/zG/tpUJ39J9xYh76m
qTuWyU35SI4l8RnTW57Ye/T3qyLf0vCC/xdsLJ0IaL1aInheOTZVmQctZw5C+lAGc8mLtGyoDAmD
jZLDoa7956z8t7zsz/35mWGrQ723VJ2FwwKPcPC6Fr4H62wuBeXS6Mnsoj9Z+oq8PX3188V9uOO/
R7FQNhvOXMeT1uEoiqfDZyibLfKDFhpp2Dz3DhWshm/wGcXBwcM1KMbPJiwV0YqBpETOOpMPhN4Y
oSHxWCbUtVojvU7tCbTqWji6up7tU12G29OXJg6vbR5Q4788YMNE6aB/HhBATKlXmDFcnCWc8ivD
WhtgXpa5GctVS39uttajOosCBzNgKS84+BZurRFDS7grJpS46b8hkKuI6tLATHq4ZbGzhQOrVThM
wEpKf6ckEGQVi50KyjOHkiRNoTYNc9evCntbDF2zDutO7gxHw4cexSWkEuKz4FmUm6iPTcJtCZQc
JWSzokvNzel7cDiJdJ7sLB3C5oSjQztc8/MmlThMHYgsRaBunAQbbJ733Z+OYkpkSJpjQpEW84if
b/SI+d2LVWw76OV0rEhet6mUtjozypfH6fDVYlmw9Fl5YB1ey1QpGGnH1Ng0jVM9F2Tu7pPS7B9a
utHu6dt2ZChtFizwFrIa2dbBzNERk8og9uYGJmkyMSM/kczLZg1R6/2fD8WySzAJ4ipGPBgqT0d0
oEI1NhPcZHhEJuBE5HebQA+c5emhvkwGth60OFnieVz834PVNSK8q0Ayb23IueXYZhfEISVKsDg9
yrxifFxRhED9oc//4S0XJHd8ngxe3YZ0Fxy05J6m/5UVGviZKjHCvwCxspBNtUTaCSIhWZ0e92AZ
nyNeGNqmAW9AVEGg8nlcVUcdjWDc2/q+n8N3pEn/mphxH+OaCMOXxpTVW8j3j5qfRovtzOjz3/7x
qlnd+DzyycKqx1bSOXiMaaoHRQfY1dVigGuYOXMAf7QAZgRcFav3Om6Evzfj//YLcXinDb5XLGuC
r7IjLF0c3GlSG4AlZoq17co8dHVp+68FaBpSnqS4mOwJYX2YN2dejcNJZDBv2McafJGQHQJY+3yb
zRTSIurD3E2zkQ6PauZX8PbCq9MP8/AF/D0K4HuI7b+3xfPD/vCt4IPoj7yAuVs2NYVXHCoUXDQM
I40885X4chPx5M8KOFtn9y3ZynweKcrLQU5IWNxmyCVVG+z/waaiXSY3XRSluNgmT4M0NcVPpy/x
642UfJXQ3WnIoUx5mPmS0VBD39EMrqYH4zsAoorDZ3gu7uLYKCz/Nl9ektYRTX2+vKnFmYJ5dHRV
D/aD6ZG5idd+OJMicmwUxzYt6P4GvYr5DPPxcUEuUn2J18hl765swIxWrlJm3//4hpkqnQ6Nyc53
wDkYpG6YCg7OALfIcW9i8BtpJ4VQok8P8+VNNhkDPa4zbx5YVQ5WyRx+f2nAenAVXr8b2Zbepa5W
5VUx0gipx2H8cXq8z8cyPpaMx1mR7A6+ovAsDqc6cdl+O+YDvmXDv7NiWOKaiGkup8QiljNUvCka
LEh4+3Yg6/Izj+7rmyYlojxr1uzxxTsMgIlZzUiK7OgkmqFCSQlw4aIPoPolpdX9+ZSXc6SFxYVy
4pUHS3Q5qimmaq13Kf/HWKkTsi0Rd4XizCfo2DUJx6CtStDKfCT/PB29ohZ4FJzRJTQh+8YdxcCD
RynUtjmD5bvTD/B36NWntZ/pOOfDE+/C3JeH6es1bXIqS5TAO78X9gbPMSF8KlDM58zHxT3Rk6zf
otSxH3t4MfdZlQt7XWLKoYVAtmh0Zu3Uvsxgi0qfKYiEcUgo4lP4+fLJH46MqFdV1+c+0F+nN0cr
QmZUO3UsCtWqbEaTNrLObnQ179i1TRxYHcikSC/kNvZoUW4SU+I/BRPFoZ78T4VudzjekmIqotXp
+/flBeDnSvTQ8w4dXad+8OkcCGpvU+QBbiQ1+TMj6aFfBjrNXBx+5gWSzGhDXCU9DNnLtQ6K4Ux4
yJcvwDw+elaic+apeTgrZdMWppFi6x7xDqI+ceiL9124FQAtXxHzhJcZ135m0nyZogxqcxRi06xS
45kj7j6umFM7NYOeKaOLj7R7jx3yKpZ+XOeUx7UMVtnpW3zsEj+OdjAj6rIqZF/yQjhmy+GF8wlL
5xi2rpOHgCalPqxJVPbPSd2PXqQmBfnpENG5zM8XWfTxUHUW+s6sC7udjCQWPXJo5VIHwHdu1h8d
jG20JVWKbMRVfR4sAAU94TtDTJo34FmnIGm3OjiSW6jwPUg/NXPpH22KQsYvYLKLG/LP1n4m4qUI
KlivWPuuNA4VyVIhIUJ3Tz+BY+8k+xl+Fq8lmv+D562EszAV0KE7Gkgbg6weHxOa0UTbN011IdTk
3Lni2CNnlzaXU5DVm3PN5uME82REnEmPfoqkBjhMaeZQ06/zp8Io/XVbCWOb93CjT1/l0UEJsKNy
Y/BJMw52pGoiOsUM9MktE7IHF1lkVGuz08sHPMbBfSDUAMFokZMLenrcI8+e/CIOTzx+hrYOxh2Q
gkmrAeET9k5hLOPAqbFleZ390+Lhvpwe7MhFctZlt0/RhEltz3/+YW+qDI6XxFKOLulCCrOoSZIF
EdLtdY+1as3vAJ9ZtPWZAKwvWywLvw/KeZ3N4ny6OtiWWB1huIImrIvSkc5SpRmQvdFcSX99+vKO
D0QqlEp9cPYlfb48OwhAc1KDc1NgGTCYRewmg9qeeWLHRqGmTRIbVRr2cgdvq1p6Ej5PrrnNVOXd
yvRAFNLdMbHNn74cbf69n7/OJg5PUtdUohDY0R18XjKLtBsP4Ieri5Z+i9AytQb+EDjs5rwwVVZQ
y8OnHE6fTSOyCXOIMDo4EiWgl75s+kSVC7UwYxqcAA6rMz/v2H3gHMBeSLDTYgf9+W57jpfhhi80
vJR2gfEnis16gzSc/uPp+3DsFfk40MF6wEky8UbBQGY2QEyZshKcVjHg1daqEtXB6dHmn31w0zke
0tOwsORIVoLPl0UPoM0JH2D1obUPBEIoCHAbfVcPQ/qQmrW8CSu9WjmpgPZzeuj5Qg6H5mpQNovf
9Y6DmTV6fYzblrVgTJ3s0bQhOqN4c4Z7vgsGpMzGUS99xRv3RIoVy7HDIXHmFxx5ppzsTHaEnOtw
MmGr+bhASIz0pUPvz8U9mhB0otZ1v5/b5s7l6Us9MhDmPN4efDUGhY+DZ5qBDYzpys7kG9NYJUkx
IFFv0j//dHFCsTQYfKwJ8rC6V4t27t960vWAs4DvIf+FrAsc0j9YiMhwrifPeD19YUcmq+Q4witr
YW1EevX5DgIVDQpE4PiDlV6uKl+SljWO6p4joHfm/KNZRwbjG0l3jOXV0qlZfR6MMjHc2CmyXNhC
8U/SL5WXeOCrvGm0prwDymlY1xoi7mxrm1iJtiGJThUyR9380fgzclOPGytiJmHmWFuhHT9H8HCg
HrKS5rswghu6aBJA4+suEs0zyaHQoMLQ01EwdQZZ9SqZlw+5riUvmhKm1zAS6vIVinQlXCfWhpvU
kn0BGA73MuaeKYXVCn6TkLQkEmI5QvkCjBWXjb2cjMrolw6cSVradqr9rKqu+StpQAdfBrB1alKC
9Pi5VIIUCn3aSJClyFbuzbajUR7ViopgA9Q3+UJ6Y/zoHLtH/q56s4g007gl2PKd19ZJJZnqxhBX
MJo7xd4MzJB+CdhzqGDGCO+GvkWX30fCNr2VFB3eSqjIubkRUYlmB+IA8MoUMpC3njJjeNcakPY3
pEVUV11PIsDCCszqPSrYMcJO0JRvtZer9m5MQwTYlWOOzw1CgUdIpeAERT1pjyKMlF9jpRs/wP9G
FXR9ZbqzHOAdS/xa8GQnpPmYZmJOOGx9oRHeJZpFRFA36t4dkejKuIAmjWO7MCMVEYzv/QiyBqZi
B33nulG9TrpcU/eUt63p3VitzypqWgC610lepdfwtYsajFhM8FkF8KNa97Cz3nuVA/FW1HbyNPQm
Nhmv7NufCP5G3235O+JFqtWBtjQ9FcSPryGiFmWRZRdB2qjgyzGBEGeXxxTuLaPFIOG1/KBNnRIU
vwGQHCV3aJ5Rv6dZqWEqAp1EHlYC6G+npPColg1UZcAzoovJk0sD3Y2rIlchcDqoB3I9rQU6ul6N
QVvEAuSMbzr4vLQes4esunRvK0TbD2k7/GArNe1GOfOEM02vINnq5NYAohi87z5BPt8N0WBQy6sW
GT5BUUq2zkdbeVV81apXcZ1UdwWfU76mLVlNMfOMrCR8ZfASFNHXzJCBblCfDCnIJD4Wf/0nAUb9
UEel4DMCjGuTA18jNWMMYUCcXnCObM9RWwgKZZycMTkffDQ4qNhaAvaMVlHTvKexP0OhPFhGWF3I
56lyWbW700Me+UQi5sayivOVBoA6//mHbWQkCqeEFGW4Rg+2bVGpSRmv42EIXiufwEBk7lXmApRD
+O11jXfu1K3NX6GD7yTbLjZglH4s6o8Hl2zmYCw1zTfgA0w44+qRDCyksWl8W2lBeQFYqLgHJ9j+
ZTSix+szhdpdDtEtX52+D0c+Yg47WmeuJeOD1+c//3AfUqSeGfxP3W1wwF9XhrRXaZIEZ0Y5smlH
7kgPjMudt1kHm/ZhbBsBgFJ3dQhVOTh2xP6sqWqbTguVr2iybEUiv5PeV+d/nb7AY3PLosIsedj4
Pg9LsAbgTbYLUsdfEGGcykKTsC5wRPdmYcvtUFtvp8f7eqkWJluHhoTuUAY6jAJG44EtKOhNF8dg
g6GlU/DHO2VftBdKPJnWQkGWNmyCSQHMfnror3Oa8G0hOTao1J9wCH9+lipb3BBsWbQrRh8xf95I
8d1HuxEtyVnCxEhVHU0lFDYbBXkAYe7M+fNIKY7iLVsVE4kL5zNxMKmbMbAMAu/SnRVaAcBlyw5K
oHkZADThs9deN7MlHql4WAuXhkChbDqjAoKFn7R5MtQMG+LpW3L0J7GyQPjgqEh94mDm9QYoHiqV
IZZBUt1ctqMpeDZunr4oR8ivVxhIEdrqHpXQZUt7LN/AEa71jVGVyTvYWWIVT/+krxsednOkfauU
fGkM6wf705h4TDEkYbwrq5q+tYOw7YK4CnPfVaH97fRYXyc/YzEXqX3wAny5elIaShyFSbzLEPqu
A+Rqa9aA9gptsEPyPJDl0+N9nfwU8GArMAsoqH8pe3RdaNgYgGzXDiMEr8DWF8Bj0ysBdHgb1jjb
RhXc3OlBj9xQ7NMUtPlfSq7WwT4cfikSDhPnDh/S5Jp9FZGao4X5oFXVM9c3v0GfV20JKoHTDd0c
1eJk9fkNq/zAko1ZA5A3C32jGG28b6LxXKv9yFNjodJx5dDS5GU6eI00b+IMU7SIXtRI4YvuKQ91
0BPF1as9C4cWnClu/K7xHl4WN1AQyGAJhDgHlxXBCOsHDpOUrPU8oSJnsyJTZhHlxdCX4i4vs97a
gXKv02UP1MzbRoEW3NR9JW/JzMzFwu4H+pGRVymPHj4sf6XVYLSvIt0gzYb8ngmnXmE2d5HadN61
zEbjrfFG5wlAr3pOdXFkPsx1d4ywkn40R4rPDykcdXb6qO3cQdUHDfEI8YBreO0SjbFvDvGfTz9b
B7qg8x0FFXMIFFFq2ykmNPpuUbb2uCAjLQXvLcrq0UjI8z2zehyZgTY7FlqwRKNzwj44m4HQqxQZ
aJ4Lqo7dvt9Zb6Q0VWd0SUdHYf7NsiTaRfJgjXIqRkgSINI5sWXsDWMRtU/qwNJ/ZqAjnyzQOxpF
eD5ds+T287OKpdHBMCs8d5IhBEtOL2BOPMBoVd2mJgEZVr8mJTe4DMcpPVerODZReO60HSymPSrQ
z4Mn/JHS1TiWVKUJHylINPprjCv+SSe1unj841UKMQsMH5Z9A/7EwTvmQ67qnaFTXKVqlEVXAvJa
oNbEZa0RYXN6rCMLiG3S0qFwwFC/MSEfN3VgNjMstKPi+omTrqAEkm3ng7loqvE7NPK/2VL/50oI
XDumQ8nZ0ebK7G/p64c9pKk2zeCkmuIayGZudLWsSFy0kss6TkgLLTqYolpqnZk586p+sGYxKNfH
V0bQQz1Y9Ulkga5gmIqrFylBOn6qBh6BB1ptrlurHoKVlfbk9RKs0X9TdM/e6jU0zjM7niPfO1pX
bB9tCc+H9+XzDIpnd6RptYpLPTXV3CAH9YzFw+x7gq67kcBUxwerZHtj9XD6ER97Qzk58LWlOKTz
Ez6PzKsIDrcmdTMpJ4tMAQwbPtWFM9d3bBS2zrQyUSgymw5GqUnJNSs758nGYyChH3iKWGUtJLUz
Ax2bsbZG1xhdC5KQQwEP6ZtGbMIYdWE10nx3mgKnTvfT8CkFV34an1lFj735rNSc+3g75t3h57vX
OGGUFBCikNHUBm4O8uAHCf1+jLr/i5djbu2zIef1R7MjPg9lm/Td9TaBxx83aMpaO2rvSL8wkD+m
LZ6QDNALxgYyV/58EWCDCRyFY7WkUTDf8g9v5YS/PWsmrrH1msaluQtsQZusp6SjXEYNOFufnpFH
7in3Uhg2MHE+HYc9VSzgFj4Vw3YTzRzQoJMnNwa2oCZKotrpoY5MS+T8dKtRPfMf9eDSUBhkQktK
xy0iM7zGuB/sWwtbzOlRjpzR53Mch/RZv4M27eDttgBRJpnZOC5pBGQnpw3g0WVLijiGFnI/FMy+
aVjuIH0b3S71a1iqAUwG3MrpMCZnfs2x2zvf1Zk1xznmsAPlo5+AqKmzRyMj6cKuI9xHpeb/cnwz
W5258HkTcbC2Ojq1X14RPh6s6J+njp4UlUZgqONGTp3vDIpvm2HU8epWKmho1TOI2mo8Eov8FqFh
3XX4zBz7pRKTv/USxT5TJD6ySWB3NUsmEYpRAT/YJBBvF6cVKZHwHAqiXGI7h7jSVt3ep8i6DBU/
AYNvsf/k81qeuRfHbjuHeHb989vLEfLzrSBtuZZtytg0pKrosrcGaHU2D1zuLGXAHXz61h8fDgX+
fAKlLH44HEwK8o5N9q6Az3eBNQjw24bV3/akavhnBtOOfL7oXbCftJBcsdebf82HJSLqwYVEtuG5
ddSnxhI8Niju2G+9FyOOO6xoah/r6wqT3QSCIrI9cNh2oe4sQhdfA4DW2P/axAKAP4TEK2IQTtOt
2rRyD68HBxVApNJbn75D8x04nJu8kGyjeCWZmgedWJzTTm93zM1JImHXhkFZsGmEfoisZlEnqnPm
Jh0bDzuRTrWO7xL2os/3COOMP6hT4LlOVFVEnIrwTQWo+4aOLwGTH3WmfmbKfZ3uqNE07EJ4D+Yz
7bz6fXgqklfLDLQU7PCs2NliCgkfgb3jyuPUkzRrAN5VvEIs9L84O68euY10Df8iAszhtjMnKVij
4BvClmTmYo6//jw1e3GmOUQTo4VhLKz1VlexwhfeYP41Iw+rb0z47RYEq8ILrFqSSYXH0/XwndWk
3hykENtLAwPKqDBNcSIKij5iitlaG59TTub6czKahJlyzwB/W17lEaDhDq61c6nC0D0rUSb8roUV
e3vTrM4JKDloOpJ34EbXc2oylGLTomGUNMpO6KiZh7wG5g1octy4p1cnJLv3BGdScm/x9SJEaSIg
zs4lC4DaYEeFpZvedxuFiNUJAa+j2keVEbD39YTA56pzM9nOJXJqjBw9DV2RXjV8R6nfHyvxhQgC
iTF5akGWXA+FFyXWSuVA/4U3b+8KdTqiLz7u56nQ/mRWkmlHPxXR1SX4ASlooATQKC5zNH7TTKR5
x2ZozviQDxtPyttTDdWJoIwipaTdvJQNX52x2AICOdujA+qsaP1YE+5JzdNhP3pCh1FkbG3zlfHg
OCHkCkaRfb5MkbAJRjuf5s1FoGV4V6hBuqsQysF5sen3mo2L5+0NvzaeJZHVLnxD/locYpGKiAe7
RVXHQSCvow//ieytah6CvLd+qthA6xv52MqO1FhR+rjyG5ErXG+TcGjrtFNK9xIp3bSLiwFxM9b+
gKpJebg9ubWhJEML3CfJO0HB9VAwv9sWd0L3MgukC9EMaQ705caDMEW/MdTaOgLghh5E6EE7XL8e
ytAS4L9T414sV0r/ePpEi3Tqv0xu3F7G3LaPt6cmz+3iOqRW+f/jLSKv1KsMu+VlvRg9teG2btLD
WCvDxjlbnRWUBZvrAwaDt6hFDIRNEy12vlWBq5kpCu8TnlXTLkQH7GSaWGtsbMfVL0abC+Qdb+gb
npvi9g6VvsK9ODiMHx1kk042aEFaj+MWEUW+x8sV5NWESmDCfoHZc/3FOivBpghHwItVq/q+LWnd
pSY7EsVFxJARg7qULpCAigrbAR8y/dftD7jQFwZQDuaGcgR7RUpKwym6Hr8tEHs3bNZ2cBKzvMSI
Nvz2qrkzD2mM0/o+123I8hO2A8PZrXWnIuwymr9yW2/uStoGUu0qSvKNfbwSU/DAkszISA/49+JX
iXpKuno0HKpPaFuhjlBojzjYO/90XYV8DFgAVOhco+/+0yqLvvztRVnb1RRpuBcotKlAZa7XJAe3
bVceMZtdKw2yaXa8hxWq+LdHWdtkPLgSqUdMqy6zFjyozBGhPjZZWk1PdSeSY9IDK3PH8uftkVYy
QwgrsKtkRQ9U4DJGag0kiCjzuBdwKP2HQdDE3Wt0O3BtRrD2hymQP0TsLBx8FcOnZ08baMG3ylZ3
a2VdYVcSZkgoH5DBxe3UGbGRB8XkXYQXpU9divIXvO138wZsJkuSTbAJzv5NRFPbZqoPteZdcI+M
g5caCRDxyUUJ7Payvk1HGIhaIp0/lhbo2vU2wXxOgl3CAAkqFV+XrFFwX6qzOv2aYXWAklySVY+G
1qpbJfyV+5AWOM0W8q4XIvL1wFMNHEIUGfszS7WHltW+G/G9fDTDGu1LRMU2YsTV/aPRbAd3yKrS
sL0e0Cl0YsQURlVmGv0PpJbKR7uJXDoldBCiIRiPVkyMClPWOzdpghqa1m5tnrVJU6+lIgPbG7bG
4hEYzXaem5heVldb6Y8RyynvbDuowOF2jAT1kX8wpxvP28oRJQSnkgihnXduWU+k3DCgScBz6rYo
v9VzhCBk4ZUnJFiLjaFWbjywraBJeE2hIy5vPFUdRmFNJBY2NjUm2jZ1+qObs8YfAZoIhCZD7SOg
GNdBez7Ixsvtrbw20dejL06mYU2d6KyIFxagyTMecubvhqfBwm/LCquNc7N2DZCfgp6B2o2chfwx
r4JZnQ6k6U1IkSmo4j3FZjo8QGPQN0LmtSlx1VFNJMijHCz306tR8JZR7bKbuF4nqz6aRhzux8k2
j1FVBn8wIfp3bEouN4nQuR7KjMJ5RprNvQRIq/gprisHVxjFH4wi9RTU/7Vzl/jNtk0G1RSpfYmy
PDrPKaZCc1yVG/twhQ+EzQAUF54/ULGk9teToYw9lrOd25eiQjZMDbTmM1JHKBX3JrU0M7WlaHJ0
LhENPzRlgKUSeOUHEH20Ls1OOajKoCGOU9VPeRIWu2BOrI0vu3bvYmVBqs+lC7h9EU8HPSRQO4Ix
6yV6t1eLHBmqw1FFqRWBR8vdWPbVy+/1cIuvC9szx08ltC9l32v/BK1p/OKw9PmpK+rB3ndgRc8E
rvN3x0Dj9H7A5Ns8jIWblBtNh7Ud7fDiUBunVfyG+lSY+oTJVG9Ld5v2uxchUg6oLvyQWiLa2AVr
R5TAy6VZRXwCEOp6E/DlcbZyJ+cyqIqxB+6C30wEEPX2rbN2pfM+69RtwQs7yxI8GO8hdrnTLghv
O37UuDqaguFImQObxcrso40FXNk4Bv0nih18D5LNxZeEkVe2iP0iAd7PSEv2KDnUc6488dKO+9Gy
BLi2ZutiX/lqaEpIbxWUUiAbLZZST70gdBUGNdos2KHnpB+GQbEuemfFGwjvlfWEIAF8RnZQYLjI
n/Lqyovw70SJI+KrxaWHdzmqh31ZhOcIP2aUA4v2cPv7rU7t1XiLKzZDgy6B9uxcQjuO93Ws609O
0YxkCFXy/gdKGtjQs2Wf0HeTn/bV1EocJDtA0MCuSwzIQnDIH4ZKGZ4LO9iY1NoisksI7MiLyDgX
3wt16KYCcRb6QxH3O2zVkQVs3PZ+HvCRScDBbARXKwmgwePBxiDRIHSVR/HVzHpIJQaFSpxxasdB
3zvoxTPqehpyhoUx/O3ao5cdZT0y3NHs1+9b3Ns2MpGV0y7LSqhJyfotohzXP6GNsH4Suhv6Xdlg
FVGS/PEGVRunXS7cItMlDoMqzXUi6X2Lh8XCAjCrKiMkomnLByRG+kfbnZ1Hp7bthzBoC+/ACrUh
qlFe+Pn2Tl0bm9wWfCPBAJChxdgd6HijtDwQBih54E2nK84p6KLoYxbP7Z2ngvpx00Y9OlPublyl
a4fEovIvq2g0xJZcPmxhg8xtR+Wi5upw8LpZP+OIOR5wjxw2vuNSnEgm87wNkkRCOwyonrH4kFQt
cmUUkR85hVcR7wD5p9eUu+ZD1wyg27WqoAo6luTMyOlIPUgLl0bEvXFExJ0i6CD6uZHp7g2t6x8q
N3G686C4bnqw3BJlv1mTGHlnMKstEsfaMQAEQoMbDyoNjMD1T3c4c2ou5tgXXZR65wrYB0rCdZm1
f9uBof/t9ob2Y1RMYCgxP/AhxfTT2+D2rn0qbk7AcihL0TtbLJ+BT19txl3ku9oYHz23Do6TE/5E
d2zeuGRWXiKgA2QUCLVRo142u5M0CVVzikHXeNLMIIpDKFxxp9QoQOYkQbve9trhGAP/TzaO4cr9
JrnuEpNFisyjdL3Q+iBPSd8oF4PydfeY926Cj0VfkPIX/Nnnxoy6auNhWllYTr5J6Z9wnHkvbu8x
ivXSQ8v3Anb7Oata8axm+XPeuv3GF1xbV0ASIEDYSyBcFi985lidoulFcMmyeox2qpKTOcEzvasG
p6+lHqUnjqNToLh6+4JZmyEj2hJKbFpUOK5XdVK1tmuzgZ5v1kbuIS1xAN/hdJIYO2es540IeOU6
k5onDpZLiDDQI7oeLVWwJOQ9CYBJ6HhQeDk4e2hPE74sPPPjQweFqbiYblLUfjUPvfL19mxXDit3
DMRkAwAFTIjlG+lSj5vqJPKTvHeQ8u6TNror2HD9YdYH2CBg1RMMI5wUKa0ObkKJg3tTbhXW13IV
iurcqhCyWPZl+xkXiCydFUe5IFKvhI9isJTnGjXC7K6fDNMvnKKEMdgpUroV+Io9ftLSfv4d2wbk
JlVHb/1U9XmdnB1YjnfWqKA4PijK9DR2ND42PtraFkGfk2oyalRS9+T6owGeq6a0BAKF13d4n7ld
snOzDraXE+Z/cN5cCrt8GtJstsn1UFY+lCgdhwq45qGzkJtLw7+Vvq/NfZDWyB3d3g1rN4rngmyR
apEwCxcTw/YbCawUqGAkbJITqyosDAKi2fBDowz/iSnoT6fbQ65ELDRGDRh43GQAt+VPehU0EWcg
iIAWiG9OWn5qSmDw82Drx/ePwpMEfAX9Q+6uxcRsTWnUAc9NX3OC0o/xbNlH+JFuXMgr+0JqeVEr
p6DHYV5cjlWluz0er7GfO1aC0RDGJ2k7l2cnFtqPP5iQyeEnH5FX8WJfzHlSSx/cGLPtcDzjYCN9
BZotQZWVS5j/c5Jz2avh4y6WLcPgW6WaFPttB+ZXcWAm7IaaFnNRQu0qTb19DLWoPP/B3FhIqmiI
+NEpvd4S2dwbomrZEnqI1cbOm0ypxV652cYarux2IOdSIAmFXxS8FndvWM3laOJMwtarCZY93dxX
eVU+YfEVXESLm/ftea2OhwobWAMJ2Vze9cgEhCX1rcjPrRajTCCbF3MuDXRZo+mbOiZbXHu5BxZh
OoVOV6ogEkq+iQ+CwW0KBN8Tn3ONFxja24bYxcmctHsHB5lGmsk25tELXDx3qHj3z8ihJFuQYOn/
t/wZUmkSF1EpFkh+c/05U3eOqaFYhLJ1G+W/qjDV4vvG0iYU2vUZw6IYM2DvDvs9MZ471ZkVv+gG
C/obCMbED3UjS75VJrZpOHIY9XAfiL57Smzg9Qdh6Hl7nObEmSBY2d10pydOiWg0xSr7t0ISgvtA
Xo7Eu1CTtjSUVj4oxGGNKFeVp31ZYAOVhwWXFIPMU9y7swiztSGJxRk1pfGiVmLr3VkfjwuMwgdw
iCX0NmkdxSQkCn3HnOvuiMWeUe9mz+1QLiP1c/4RCsyQLWG/lVuNjq0uEz2AObx719/PMYYwo08Q
+lNfA75os/I0cWefINBu8UHWh6L+SoAJ7g4D26vHgI2SDFGVMkFBI3LGHvlDpZaajw1P7d8+jKtD
gYtgMGqPiPcthhoTLSt08sh+gG87J012H1Qhzok5AvLvH4pcBAwGGErQH4uhUggugCJ67zJUVrgP
IaRd6Hdld0TOysYLtFbiJHOURCGQM+AwFk+QYtJNpyfoSSys/oR+nkkcVwzHXg8LKZIeHYe8GY8V
qsyHqsYsomrjLQXblZgWRTiqzvR3aA4u79WmcYc6UWvZtiv7/4pi7O/QfzAPATKa+8mMh8+ulf8O
Egy3bi/0SixBtoDwF9QzapDeYqfOkVWg0kq/MO2D9oLshf3RGYctRY21RjsyKVI6CggIvJvFMONU
dsZIfQsID55oEOcVEwOfGOujk54b9Q+wGsk3DDT6b1bb8z8wk0iQq0RFUZyUOUrtM2b0uMbfnvwK
4RAGmiz4857xy5ZIH6dTMgJWAKP1WOrh2cNfDiODKtOlZLc29ccKE6bg4M2qXu+KBFeis92LINmh
BDA/CSVspo3duHZfSaw7UBkEaVmy6zOWaVkT0YsGxlzX6WPshPN/thfOKBBN0a6cgvL77SVY2Xjk
iygno7bEhfzyEr2KJaPBCcEs0r0ZajoJnv2fo8Ufotp+rEIcsTTjn0IAwLg9ppzD4pGVyRtH26CP
AX7meo7NANi9TkdQoaFR/GiCfNqrLrp94ehQeJzLX2pqm++/UAB6EKZL5VOypkWAZBsYi/CaQSLw
kh8UT9p9g84T+jVzfbg9u5UQgnIX6E7Ab9yRS5aUXVs2qskmrdoYa4e90uqoHDV2Uo67Cl9uF2eO
1uoPRaRV/4b13AR7L6+Vj7d/xMpVjU4cmHBwV7IhtNhGRZ0pfVyxsbVSwWTFSVX7qXGsAMKL3VbF
xqZdHQ2FJyo6VFEZ8PqD9rEiXab64BI3WMBWnfLDKBMMgXBw3DixWyPJP3+1Xa1mBA5qUmnAcC8D
xVGEX2srSvaxgRPE7SVcOYkOJCEgKtjGw1RdTCpHgkJPgg4uSD4qfqljhUgEEZ3cCac2d2zM8+3x
VqcGQoXbEYYd3+56aqVhUB/KquBiqCnib6gdq91Rb9r8t6HhbvMHZ1CWaiQticBIati/XshYqJXa
tDasAdvCG6sd4zx58ngn0oM+TSUli0THPwWNi3irybo2UdQUJJaCu/fN8feM0R4ixFGwMk76oxS6
fxJFru6NwqyO719TgGy02Snsa0BVrmep4PI5uRF8nqoI51NH53DfmKF60Tp3q6i5Nivq3LS6ZFGG
msz1UG3Uq+VIMxhT0CH7mKtayNmbHGz2ymqLC7B2xcjcEoyP1E5yF1tlcDyRzjikXUqzcz5WiBP4
XWCqnzKvEPmucCbtkbYjji99M/wYaDZsEVvXXg3g7lKwSqKNXkKqV8cwNFNlHnLsxIsI22NfrwLR
nWaKEL/VLAz+qxB4bg7hkBnfCGCyLYTa2lLTCZPlfonfc+WfvxrdoytF78pzLk4+5R/a3B5PpYvb
qgUq+tv7NxCvMRk93D0AgouVdooqii1amJei64NTnRgY3fVxeqc2+h+gjh1PorYYCOTWskJm6BN5
vcJQjefOD6VtIEgDbGsfVcm469N6a8OubCIpqGLxTrGUPP3Xq4g1qOji2XUvEjXbgGay5ucKXF5N
clmEPyYr5fWqBdJNtuEWd5PexL9vL668QRdxAKJ52KvAj6aiuwx6p7CtZ6MACqOXlrOvmzY79IjJ
H2+PsrJbgJbSebNx8qDRvrgDDBfVQT0CgNyNGKoPFYZKrtDHc1Kn9sal+tIjWc4I/U4JH6GJQ1vz
ek2j3O0Kq/O8S9+paX+xhljWD1qqhv+i0TV437QyCzBG6Lqs/h0qrfUwj2b8pJWBUX6dTTR/jmZf
OsPTgCzSeBraasq+KkPv1H7aTg52230R5o+5FuV/FSWthB08l/nJ7ptOwS5zxL0AA74SymAEy2eX
4IfmHRRUu7sznrLTLy8pkZGIg0Y3TvowVYcOsKPYD1MbxX6Bd6IFJtHQEI6CQRvdTQNmdl7mfdec
YRo/KTCckl3VRvhdRE3eawcRN9lf2txg5NDAjO4PeuMV/zVml4HhLZsSP+xc6OjL2XH7j1JUeoBC
Wce+cnGv+Wyn7oQbqZ2aAt/evuop45tYiJfCw0dC7ZIWfI1KG+iIG7U179zSNZ8Sb0rSb+jTGerG
Rll58KXpDykgdWOqhIuPN2HqnnTyAFKeU/bDkJS+YiSIbwlr9jGwtN8fNTEexD3aGIBCl7d4TDwa
WAMcTGtQnU8Fphd3bQmuqFe9jYO2dgQoriKwRpmAntviFmt7ZExQeQ39yDLT4uR0Igz3Whq6zUmP
E8y0b5+4lfj+JdfT6TYj5bKMtaeKXj5PpXLpOI4n6iThF2saG+zbIvuQIIVzAOg4bAy6OkcqBqDq
eBEo714fvcquK0y/oJiLfmh8Pl7whG6X/QE2b7uxUV6O8fKYS7kKyTMkhVmGFXlcO0aL0POlJkia
/io9Pfx3UgwE1swaO+cD/SFccDo9ENn9HCvJQ9jSAMGtMbW/pzSUnvKs9FrfwBRaHNAtw2BOtcCv
QDhRzORTHNqe2Mej5cQ7Jerq5wrHZnc/NK2KAFibKvleUAr8hx528pUwDo9xcGLaHRY4Gb6jiFrc
12EQ/wG3iOdJYn3RVZUvx/UKQ/jOIR5Q5y2jIXwGfSr21NSwIlf0ZuNorPW2iIKhOhpsFHADi6+p
WWmlW8Dx/WJGefvMJkPba3S94lcTtfp9OtLpw8y3CowDLIEJfyEYf/bJEZF4co26LxEjLNV7LyuC
ZtfZRmkebSuJsTK0zOjr7e2+svNAdciiJtZIpAuLB2bkgCvo7SoowOTPaWp453KyUUlW8du7PdLK
g0mCQLmCJdEgZS6+QIvHqYd4AQcrbTME6HMu6qKMtxZfFvEX2xsyOiMYhLISan39oYuyNL06N9ne
sTk+VIWBRASO27ve09h6WPWa/5bw0o+jnX4fenzRw077fXumK3cxPwGIAEhZKc21yF+1jgqj8BRO
M8z4i4IN9rAr4hJvapRET1oqwo3e+epHlNAHimDcQEv0WDPb6ZA1qHCkgLx3IsDvEW/t+NwpvNe3
57b6FclHuB2lwdySdIhLsJFYnYENLI45F8S3psvg1dYG3G9tBSXllCtKQu+W6STdING3QGL8IQvF
5xgX1KfGGuN/dDNIv+Rmjiv0+6cl29CyAoC2zjLOikWFr8sQKJcmNCeMVcCj6y3Q2dujrLwtiP8Q
+hOMU21YXgyjN+QY8cRU1tMxukywKvcYYyVHAldkmL2xOxsGra/bg66EykgYgFXh7aSa8qKb/Crh
aJzRnIampscLAA/DdkcPuZOsOraRR6sT92BkU2Hu40w176CPoviZROBhN07/2tSpr9hS2JpXbokC
rKhf5mY40NeOQuTYVSW4M7RGPGYImuKnIKrPele1p/dPnYUmdgb0xiIsDmLdVLE9joiKhFFcftXQ
aT2GbQU0cDbiw6jU+f0IKX0fjTzomvgT3gOJLsVZcncdLsLiKlLRh5K6aNwD9D4fRVuKg+aVvwOX
aqikum586LdHk1dHKnkBo5H6P4vZJlqrlbreBJdodvQvjjFFkmQ6bdw18vG6ul+pK0ksHOZ9kFqJ
pK/v10mv2qodeiwFysb9VPd1+QEcdXPoss55qnLDgfpWAgUENvTuZIihGZSKFvELpe/FeuJvFiRY
PHSXsY86dYe1bfV3E8wzDrbCCrbY6SsTlWmz/rJfAcwsImpcqm3sYEXPaAJd2xSAeo5/tu58S6rO
/e6qVWeewsZwht0UWd5WFLEyPHVmm9wSpJeMIq7XuZsjox/ALFwI2Ix90VJu2rWz3exEGvcPWFen
hzLLnDss3b/dPjVrI+sgx2W+SaViOXGvcwtKL/XAFR/UaGCU2b0qzGrcmTme29ocuvd1XXUHIMSB
f3voFwOhxe7ivIJQIqsEl7IUlkSPCyMOzxouyez0d2ndmulhEoF+0PtoPo9aozyUSWf88Kaup70V
N6dENYJdZTczugwI+qD9Fv3sArGlcfO20YbuktQqAOhBWkCOdf09wsk1Z4jO2AX1JHuoURRKhkRt
Mocfemes7INWAv3fz6JMp11FqqzvMn0QJH6WlSQbKKE3t6kUgYJBwd+QO0E04vrHFAZ05CjR+0s3
KPZXVyA/JcrZOYP8n7/UXmQ8d2Y2PN/+OG8eZSCPXFTy2adA9ebkVwrFZjDw3WVIOpSjlcBL/Emd
ki+jKQbjWKMxLDYezDdXGkPClGOG/Ed6PlzPE99Eljws+4snSMctPZ6OKgX04+2JrY+CU5FU+UIM
Qx6Iqxey1eLCbTjplAv+NTzC8Fafw43HaG0U2V6gma/il7eMaSozc0UdU1ipB9c6N/1Y4NLjbXUz
1kZBTQOmEVwJzVjm5c1U4lGJHvRFlIWyL0Vi7ye3draibInhWJxTWZPilAJmJD8zrpesrGIYuDD8
L+bguOdOL8L6IAIbZ3nD4b86yUD5g+qM9TTHRfERY87CPSSYEfzEhGYTQPRmZ1KHI55ypII8gcSy
RFA4ENkdrZqlIkCq7wxBRQgpdgyPMccudIXka5x+vXPTyDGBjDqS1IgG7uIItmUR9Q2wk4tCNPyx
M9vmKS+DYWNrrs6M7Q/9hGfdkEa+r7cmlpGWhdTpTASDiG9hYreYdHH1maa3ftbiyNviz7+5/EER
oHUFOk9KNb/RYwxH1Mj56NNlzszkmIlovmArNT2qff9z1ELnrGtFdQnbOHxvj1MOTLcDWNZL7rxA
Ddkx7SrAIOpFUaryZOZG/Mmc6HbYntK+G+Eix+JtBTFOrfqN+gc5tuu0pTJfwBObxzrwpoe2tqO/
htrMtxiGbx8OBgPcwjjA4wkmFhMb6WEi+IZXzpAp1Tdj0KN7olE3PuVD3Xu73kRva9c2VvtzCD3z
ye298UOSjF6z8Wa8uRmo1AHpkdJCCFtxC11vJUVJorYxe+MilDQ6mBFYELNrtjg4ckNeXQxyFKmN
Kzl+Uhj1ehSZagCzQ8kdt91qr0/ZsB+Msfwr7qiT3j6Bb88GOAOcR+jGA36gFnk9VGLqWZDGqnGZ
4HDuXJxpAYY17rHN8/gwAAD99v7xOIRSUlnC4ZfqvzwJqKJ3kXnR7ay1dkWRICMalmF8TDJshHcg
J9WNPHhtNaVIIap6UvFyec0W8BQdyOrmBdxidADB1O8zjf5moRjq4fbsZDy5+HAu5RKJIpJ91WVZ
0EJWMy4jGGEDHk7/oBrtVHcQQCOxM8q8QCsVQXXrnNU5rl6UR30BMu3n7Z+wMluaOiQuXD4SSre4
7AJ9aLIyFojyBJqy6zwHp7o00I6um7xbO4kcnHcClANtYReowfXemfCjF3oIVRbxwugMy8c+zLQM
j7cntLJDpZgfYROfDp2QxYSghVl5D+ePy7RyHvrSgl5fWt0BoHl5xgABC8bbAy7OOL0sqVYoO9Oo
18lw9XpaDn1UQVk+88n73AcrQMi2NaOtWHhlFAhK7BOw1cRkS259Vnd4LjZZBocgFU945tWHuXC3
iF/ypni1IeVcdJiQktIsmbPLT+SYVZqWVEd9UxPdLutS7Qir/l+n1+ZyZ07oUexCeskbK7g4Bi+j
yhCC4p30b1sylLu21YCe1pk/WLH4goFIc9cHuEyiSJoU3q5IK0kt7GIDkIEVGh9TlybEn/yGF6VZ
hzIpzbjrr6gY5jSa5pj56Lq6n0kNxw/Y8ji7KgySvR3P9aOieNXOnpL8e2bW5fPtTbS28MhvADZi
8ckwFmejzOia9UVd+DTqkNqbBuNH4NjVri37dq8runiEsMIl9O5RMRWXSja8UZRtFxHlPNRj401V
4c8QYD6FraqfK3tsvjbq6D4mZfo7pov9/faYKxsZViFdXEeTme7SLEIrRNbOdS98r6iMD1WhVLtI
UbPL7VHkKV9sZAolFNLJmvj7UtZsaF2v06ys8EUQNN8Ds/85icnaKXGnf7k90tp82MFkqDjzkcIv
Qo1IK2eMzfLCr4KgxQU+tE6zMabn26OszgdUwf8u6Teo5KiJo9qsZ+E3CTEpLSLQhUbgEMMoW1CN
ldNIi4q3gBY42sfLIBvhGzBTlSJ8OuTu326VJOlxqIa0vAiQfeEh10NR4NwTJvYuLTzUIsomqONP
tye8iInlnfDCsZWSUqANl2JxjWUVicAxxXecUf86GBk0sU7h7D4izGk1fqwXve2HSZSUB4o21lZx
eglA/d8PwGYMUj+9SUAr1xcCYP6gsUJV+FYbt9WuUfF4usfcIf+YDdRcTyU42IemkgD5Opjd/l4H
gK8csYAc09MwamO0z+tyEyi+clFwaNBakuGkNAq//lloWoCRjNvSn7tUOTRdP/mY23XHoTDzA4rD
BEZja2yERCt7XOKd4bBh/gaDbnE7DUkRYgbVF/4QqsbJCLpi543DO60z5IrTIeUZpYNHgWUJQTSQ
EkcaIBB+pGXmLo3L8lwaOopZitIfb++uRZDwMhR1VFuKkGjUvuTue1V9qOJMr0ev4uP2XmrsBDUK
+1C4ZarsahqMqHBm4GA2zvDaKr4edLGKYx6F3axNzK8fxc9KH1rIuba2hRJYHUZ27YEKsBuWOUc3
NmlFqFX4adXUn8IhdXzMOpXD7RVcGQU5b5kKQCvjPpJ//moFPUy4QqWZa/SRbeOLYhXDneZ1+jtr
HvJDER+DjiUiVwHlLIIrKrIDrpN57YeKqT57Sh18KGvVOSu11uzL1KTcgr3Zvu/n9oTHlLfX07H6
Yil5upHJrVzAAI9BidGD415ctvvisav1Ngprny62eMJ4V3wjha1QVQv79+8TZKpk0kj5TXInrpc2
KeN51BK78juq7cdeoC/AR9xqUb35gDBqeIWJW2mUyELf9SiZoNCSVBCXKGiEn40WfiXOON0Gi3PJ
sef5lTUx2v/Qp+kjLFvDQSka3YmaxBflZIxcUypRzGSGOQ2EEVDNUc2DyS/rYnZ2kZt4Pw2CsGBH
J19N7oMolrXnNk13ao1/3260jeaHNkF8OGHAFH1p6jIVaHWk8RbkfG150DnHJlEGK4hDXi9P4NWt
cLU08Rvb6XYCvtxOTNXWWV3yCf63PGBC0FjhXuFAXQ+TZ2FMcBvEfthXnNEpBwG+s+rcK5/6NB+C
Zz1qZ/VuGPTGOPVqH4Mkzi2hHCltzqm7g+Cf6P7to/3mieGTSbsHMn1JSVwCYyABBwrpceqrjkDn
MyNyZJ8PXt/sYiIDVcoFNx9DPRi27HHfHDJGlkARYmDQ/uya69Uwu15EuLukPoIJ431ii9gfiwwL
wSz3Np601aEAaJovPgE8bddDKR7tq9ybUx96SXqZm0jfjUXqXOI5e769nGsjvYQRPNaSNrS4wsK8
oAUctgnLmdu71qhbPwtGA6J3phxvD7W0+nnZTkhZgNyikCjtp65n1aMoGmIrlPpEu/qvwqSCDxfJ
8J4VKDoT/qxZ/nfFN/g7SdQ0ubNhIro7LezUH7CW6mxf1Z1p0GdJle7RKnvrU0vVRTk6WewU+1F3
xb9qEJjarm9G42vhYpi507MceN4QGtPWbFYXjq4jJTzWDYLl9WT0Chw0zZ/EdwZsi0BgAiVU62rf
U/PdSITWTjuRHuBgCSEitroeCk/ASID6THwzxqdw7qb4ARDLO7sRL18HAiNSjrKIT9J1PQoIxtbL
HCfx7cSjMh+hEFLEk324vQnW5sI2k6g2GtJwtK5HaVBrQqOki30rn6wDrWvjRDHmnSYNci7SeIx/
E2AFlNPFXGLQ/lGB6Z6Phnz4cXRR6bXsLt94PlbmwihS9sOQGOelxMik2IMwupBR1Kk+QhhJT+hG
GxtRxptcQyZulB2oLxLfIit0vWJpHqGR1s6JT+9wunS9CyZeyyAZeZirfhu1CG1gNTH+UbNkK9l6
udKuEtWXscHcUP5nUZcFVQhh8+Qlfez3ESY3Zz0P2uqQiyyY992g18rXYLAq+4S7Yh5fhG0p1T4Q
DTmgPgckgbjeu3+pGPGpp6kZ6yeBDho6E1ZgqRsYhJXTSNYhdZ5eVALtxSLVildMCeUhH9745Byd
MG2QqxtdV+wQDnST0+1d/CYLZV2QriJkQImVZHTxMNqBlQpRe6nfi7yYTsSHbg0YL+tc3/bSNMR8
rKo/NfS1uuM0zYZxmkA2bUHeV55C6QpAZRTNfrLAxRWU0fIzsB5I/Ujt87MxNlzZJuDDz62WiL+i
NIn1u8psturCK2uNaD77naWWFk+LYZFSHtDNtHBaHCxj2geuqKxdTOcIHCdw8Y2ncGWS9EqACFJ4
ksMtLozUDCrLqgNS7S7N7xU3CQ+Ibqu7JnlWEvV7EVjFxsddnd+rEeWxf5U8FIbTOJElhF9g6qfv
NKyVP1duFf4ajcneCirkxlycMB4PSmo0n4AkLSsJXdwOlVeaqW+hNdvv0iwZvjQCnVIMhWPVlRow
+fh4e/e+rR5QfCZXoNn1Ine/bG8XDUKAPQbefu5W8ycUokNUi8bpgn4UnsC2GE49lrSHMbE1bPmK
fp+EVX3UdKv+t5nEFs1g7Qu//jWLzJPdE4+N7hKCWAkTVvvubvTc8qELo+QQkGGdOmzBp41HdeVa
peUOrYGSMg/4Ul2oiRxbVm4Tv/Bq41AbYaWgfl1o4p6TrfwnwPr9h2qy86tSrV+313/l3eDKkAkU
iZTDWbreYJaqpsJWitTHXXv+1BageSpVcf+9PcrazpKid4A/yWyQCLkeBWEFvLlboq05cpWTwHD4
BKq4+qt2RP05xXD7cHu8tWNDaUQq7HJU38hM2i1JQOMpfEaDgng/j8XRCjt8Nex8S1F8dSiA9tLs
E67NUmtSHe0Rtf889e1at3ZWNf5bmtq8nzCc2Xh8Vz8VyuXSgIdm9LLynTSxomRgz/2oS8SD6ijD
XUDx73J76db2Im0aCcYkJqL9fP2pPLVuOmcgncMefe4/iKAJx93oxXN1jJESr/G0DQ394AVj5dyJ
qIj+uz3+2jtPL5qcnmIi1LBlvDSbjeM0M/lGKlzk8/iF6iVUYLj7ylynw3dDi53sm6gKTHJdqv7D
LlYmJLN3recUz1P8f5yd2W7cONeur0iA5uFUUlV5ShwnceL4REjiWBMpapaoq9+Pep98ri7E6P+k
0eg0opJILq7hHSpUUvFs74dk8yq3OTSYAPrHqI2s90yKLiwIv5RrAEsciojzkhSYZuMUPWdnGCi9
alHKWzow7xydSw9hvRFRDLh4uEbfrkfYWIEB2iG/DjF0PWVFPcVj6eTvNG3OcQB7lsq8jCYV5AMI
M+eocBqyJSgUxEPMrA+uI1xorprVce9nH/0LL1q3VxSxTD8u8Wz7KBw0yVJEF/13etkX4sQ+tduZ
5AgNAvx/+7IBMDGjkHN+bSjVpWOJpuG45vpDaGw/HMbnh7/vtX/EQs5uvJ1WQAJlRlwZ58/bCfQ0
rt09D3T8k7RBDiWj7NSD42+FG9soA3gpQ/TmS4Puj3OfRagGXC3TNjMhcRd94+NX7h2dCTv6tEGK
3/tZVdKR4AuqQqf+KGcnNnWdZ8lYNaubTKttAcyznCI/+FHp1LTkQ4d2ATQWI25kZRmJ6vMaRdBd
5uQoTKmOUVAZ/U2Xhc4Y96uonFRWQV8/Lk4xy3dSnAvhjH65j45+wAga3ZO3K6Dsxg3hL8IO0a4+
LCFeMMA/nTQbB53+/etfWmwky8BxYmK1q86/fZTAcG6hNQvoeo30ddbYzddxVOIZnpqZlLVhv6er
f/mB6D9AeqA1f94izdivrsxxqVysKUhz5XzMLZdS2R3mm20z3lORu3RyKcr3zHwPp+ezgE3W5jSb
kBEy0xzS0vHytMVn5J14fekpQLDABZI/sMHOclIoSbv6K8oxA55YiWvU8hQoVH/+vlaXtsX/PuUs
CpkIN+dd5BtXlj2asKM663aQ/fAZvYn6y98fdfGF9lHkPuXeZQLebgvf39Zi3iNRLvo+rgFdn5ig
vWdqeOGaI9EFDkQywhVyru0jymIV6N/n11ng4G1QW8YBHnB5hEJp30i/L055KMw0F7p8pzy8tAsR
LmLmigsmo7s9Bf2flH4yRxsuBydsWnUJmSOvT2oWVhzVvO4yS++dtOFCSvuP/Clgkn1GeY7SieD2
ULEH6Hy52nhwBys81rSLjzrHLAvxDHHlLfo9QtvFh4JUcHe29X6tvH3JkUGnqLywuF4sOzvUyzYn
U19412iRBOkMkfYqop8b/33nXNikaNPSAqMdTf19Lu0VDH6XGcYAL4db82Nb++MHqwimb8YcOcf/
w6PQJURpk8ufL/v2/cgD/Tncb+WmLMPj5GcilobMP4bd/PJ/eBLGVTtoFjup81lf1UTSky16V6HX
dVNilcJt47JT8ofEVvA9ROelPACKBkcCsjyvdZ5u5G0XdApgJV5gnZMWVlefsA6ajovd4uo5Rwa1
YDfzCywVJggnEXeyqT/8/Z0v/wpgSbTN/r/fytvPq9e8aMe6KK6HcZru3NCojwEu4virh7n/ZViQ
iDt4cttk4maD+4zzenfXbVK+N9u+cFb3dITaCCQtv+Wst8LUH+nPFWnpoZ4gSVbBi3TsAS2f2qNM
84P/wwamh0NfnyYKIPazUyPU4tqZ2r2x99ZkqtaphPI1Fr9GYKfvqSleiLM7z4v0+Z8B2nnhsqoN
wwrVGlelXBZ0mYf+Rtemef33pbx0JhlN/uO3hGbbuaCElp0/eQIG59qWw5x6wMyudA1XJp5JY3/8
/WEXlwukPKymf2BmZ6G1WExfKRsaVwELwkuaUbFymcXUrFJWumxUC++s2KUnIre8p45U8Dz37UZt
3WAFjAl9DXw3YtihKyfQF1WefRSGr8fUEzIw3wnolxaO8Q89Gmzf9qLg7TO71uBiE1N+XZUVB0C6
EdBr/72nXIrg9MTJK+jL7CiDt0/JIGzQnycV7xtjAj/iY+h76uEkHVHMHm9HBigYKTuFd/r7Gl7Y
ML65c78BbyCdcU4IjBZaa0Vjsi29yropClUeamcJ4owS5Z3Fu/QoYh1TS5p61AH221fsDV2JcZDI
MwDUSF09IwO2jHZM6vgf3a/38grJCqoaNLYZFp7rcomhYkWZV9Nm2eav5rqpRDUMC9EL7u7V1Lrp
MI7TO59yz5TOqht6WfDKUUrcBbPONgq6lH2nei7hoImqh3GxdOwbVpFMGMUmoS+MlL6G+4MWupnO
UyT/ezHHyaCLsHcTd436t593VoU/LlVeXPt24zRp3gsm16E3SvuUr4j2x9oMpveKigt5Hfk2BCSQ
n6T55whvibQTgEyk1iPDLm+tSQ1Hb1nqeDOEdawobFKrbmcgg8V7FIF/unTnn3sn0FBYULpAPXn7
vt5kZQxiu+ramIpqghNmYG4umtksbhx4rv0hr9TMiG7Oi9QZKXUODNNo6oKjae6NYlge894AxVnn
9tDcwybrvaTNrewmoNyuH7KsHB+iPuw/oHSJpV/bhu127ENPNe8s3KVzQb9h13Rh7dA8fvsia95W
tQ2q9NpoM/9eBWbLGLOwErvqg3e26IX4Sax2fajlezZ+zo0JtA+ETu4DpSrbs/3OsU7Sr+2T39Jl
zc1ueyf7vrQ/Qtpb1BVENojHb9+tmmTlANyrrot8zr8vQ90C1eqqQ+9ZOrgphylSMdE0OlLSG/Kd
h1+I3HSLaGzxdaERnqt3rH3RuehMFtddW633GBBaeTxhT3P8ewi99BiO256W0lv/F64JekaNbJwo
rpvZ0HfhhC5N4wbvKTxe2CWwLwEasXC7Me7Z8fYHb5v8xZfXrefOW+rkbYQ6stGCSHPpvj7//Z3+
mQOcna4dg8PzGKTuNlJvF27GAKat99lL5gxhfsyGFtNxDDztL6V0lynxi7bJYxZ3tE/a1m0Vo3QY
wUod8KB/lrZXbUfeoxSprvT04qCetSXuavfiKlABf8EqjXGMpyjMhpPa8vVhgTGx3LtmkS9fRt/P
68RtEPtPpi7LjRvkSjumivMkbt18ah6QBdq6dxbywifGL2JvL6LSDLH4LKIgDyGnYHIk6WcjtyTr
5uXk5G7RXk8V/3wnrzint+6XFH0fkDxM8mienxdtm2jGGecvPnE5W2GCSJCwkkmavYwbD4/7pLBH
+TxirNbemdBtzVObG9US+3lAxwZ86RDGxtxbE21wB4W7ZZPtf/Sh//+/cQ9L9DpMuh1nu64xLbnB
+BLXTRWy/mY7HY1VIx4txH9UDfznUbtmxc65BN10jvkeXVUU2D2IayQnrSOyUuPvTGZNMtlb8/r3
3X1poWl4gGrf56cUe283d74P1luEMa7NUYVHXTt+OtKQTfy6+fr3J12IfzuEHeA+/U6g2GdPWrJ6
qrdBimvaG89CluEhQscvNunuPrjRMidIsdbpYrXVO7n5haAE/YMUmeki/CtrT1b+p+2RjUCEpcfX
VGpsD47WwQcNkuu/ty/Jdrj9QajA0j4XNReDK5qhH9geWDldbbXRHooVLyBjst6Tv96/1HlAQsJy
t+CC+8u/vX2hcjQzaZkVLxTmxU0hlybpfUqcctIWN7tRJKI11ePfl+/CRolIbGDq8Yq0V/blffMV
GUZ4MxSaUveo7+RDdltZmDmpoHwHUHJho7BcSO3vNzNU97MkYCztqLcsq75eVmPeriMb4dObgmDa
Jp2zwvLYKrWuH2dgp/4XPOvt7L1wtH/Asw+865EwDOCC2WEnb9911L00c2VC5DHd8ndm0P7GZ7ao
vlq+EODMA19+RdqJpqTXMB7+bOgWwk1PxuvHk+eW9/aIv+9phgB1C94Lh8t2yXM3FtmMSvvf1+XC
ZuC3AsClkY3AxXnTsgzceapqhlYtiQyDhNWPlVlvV8pztkRI8vsMouo7pNSLSwSEcOfe0Ro6nz+F
rVrMLJjr6ykQzg8rUuJRq2ah0HWLUzWM9Z1kqMT1ZnrXf3/dSw0aOPY2tcy+E1G7eLs29IV0g8tj
fW0HusDiV0IZjWGsbFUi0NnuUm4aIRBhUG0D5ri2HMyh6MbGaNEZn//+Yy6dCSYWSDKQdDOzPPst
Y+NQjAaeQMfP78LYpyh5KnO3s49oqI3rOyt9IY5x1ulMYcpJKDsPoJStslAtFxAwwABawYCKHWpk
6X9/J7q1KGTvNLZ/m0GQr9ADm3iKsIIH4BNOXJi6OeTci++80KVjRoKBFIwL/oCW5tulxLOr7ozR
h8nmZfVpkDIoE2ctgu9rvRQODfipefyvL7dTfXf7E8SiOdr7J/6fIIa8KuTiqJLXtugtenruLPo0
ctqdtrphE/33p50LnnGP08m0mc5TZjj0Uc+aeI1LX83IiCPhHKLPPKkKVd5GevU3DIfJ/105hF0y
QhRsHyK1FHmcZRFQct17hj75XMSahms+Z4dm8avi4Hfu0hy6xh6zWHpO5/7nBUH7FRzsbmYNXPB8
NGEPqC80aCRee6B9DmW0ejde3WKZGtr1/RiN2zvP8/jcb+MsQ3Ym7egEQCFyz0e/QPlasHGqus4Q
YU1IO/qkCtHsb5w5uHpnLf7dkiBYUXrtmMtdouDs0kTfCC8naxTXfAA9pMU0Izjt7wK/MWx386ui
bP+RiaFTpy3oS9L6vB/BHyhRI+TXdG2NSKYs/Fsg5uuNWPPoBZhSP6GluZpwGvJlyVMo2f6SztXC
bfzO79/vnLNvBf0XBjIW8ggsnDsaBhtqokEHRKoMrP5TBj/x15IRJqF82huerXODPN0yl/OjrGup
7/xGIDFbwGgp38l0/n1sYQtwhHbSwD6tPfuSfMQJ66v9frZU+9UqDT92lig6zIiHPrbT+v3vb37h
ccRYBjl7YgXJbN9E/3NmS8NcFjGXAvIeRUiB6PPHqdoAC0U+nRx3q6x3duW/LzfOK9XIzn/+h07y
9oGVS1w3ag9cTTmWn5cCULZV6yyF1hcdqhZn2s3vykcko6t3Mp9/R3iQzeSoSGORqv6LFw0RQw3T
XM/XbW12hy0cxK7VG7xzhQJ72lOos820Tx/p9MPx5DXPcnFflpk51yK6HvLeKY4+XJb8Y6MD7xBZ
2ihiuWB5nCxYqfywxkUNh8JbhyBFw2DWsQyN+QVvjcbeCWD+07h6+X2bCeAZXjdgMdNbcu7uYGGP
Q7I0q1YMh/siBzNj5wBJdBYscHbHdf40LI0A2bHhPpysdSbwJJ1M2aMaHkQ/e1MYT27nyU+S+zWn
gWdnT2GeF1vsCxKqFEih8bqhA6XTZpvVR0vm40+tVyHvom1df3vWPFewUry5SZwaekbCqxQiRhEM
TTMQWcO3/fAW8UpD1Dt2o1foZIsCXX9C10l8NRtZPwWVrZ6sdav6U2GL4VsR0iI+WOW2bbHol2WU
8ZTV9R9ELAp1PdFuM+IwEsUStx5Wj1+WrBkxYYAdWbunZfGZQkTGpNufeenQHdS68z4bpgp/lUvU
eYcS+vpysnHmqtE1qMf+rjaYOt5JSFN5OnmrqG8naWjzFui44/yaRVQaMeyeZftNLKtRA8LpIk9K
awuiBGmw9kMhfRAlylGr9cmsdPeljtSazxB11sh82dYuavAt7xbnQ+Uo2qpYZ66mTVAOjEb01zjt
AgF9scNi8hOATs1Kput4LzTpG/+W0l2far11QzJRfAVXK72m+UqEs3gpMnt6YvZKjiKZ2T9OWNiY
V6vgf4hBUC5NWo3aXmMU4AL8YEDetwkdxqVLwOLkr2HTOm4Cs7Da4qmR4lnpfIHeLfOF/n8Xhp/R
g7UEkCtZfO+8rO2SduzFjxGFS5HY4UA2rrnmIkBkIOMOGDjILgYSY22x3AR4F9E3UR17cOZfshx5
qMTCI9QElJ/rPAUIFomUVGn9hju49ZEh6fjD9OEcHYp2qPvDLPKlj3u8zqbYRzJdJGGEJGzSe9vw
ypTBS2dAEQ96iJoyLvXo3xnNFIJlC5jhSWXVVsIkok6qrPWnZI6K8sEYeuRhPVQJpxii/3RbV6FQ
mOqp/lve1eIWtFBzMhrZ/tKOL6OTXWurTQe8B0QSLVnwUI7Kr2Kjsec1YfvXFe5REInifvOCP9bs
ZE8bTmk3qlrL9QC3BhOjxhSOSEeTG+au6DobikndujcFnWoVm+0y3E4lyklxHeTZg7WZ5VPE5SkS
vZT5F1Vn1VfT67bnwqiGLfHKwtJJZWf5bwxu0Kgv7VmUSQ3ZMY8N/JJ0mtVBE1611rh+c+zO+RS1
oLriUuX1t7XevMcod6cl2Trtf5wk0M20KMPlt3INbcfTrOhc9mGoCohYkwP5f2grdI8DHM3TQs16
iiO1zQb/fSJah1OfodavqnswZLnFm5VBV6XToLwudfRQ6t+Q9zjKQ1R6RaoYpYkrY+zcO8n06X7L
iiiVEK2RFsGLS+MU5rpbgmbrrFIFE1bGEm2xRIph+Ww4fo8Z3BS69+ZaVz/QhM+qNBKN6PCNHDMj
nrHkegq6oH5FH5hsL98pdHGo82BkFzY4hGu8rhNPl9P3IhdDjvx3LrcYDwkOyNyvIwrCXtP9qj28
jOKMYCbToaNxeBwL3//mm9XyOvih+OY0U70eRn8evSQa/OKTh/5VfgK5DR1IN92Up4XovQm0Exl6
SqofWeQ3OcK6S27YJ3eoZX50FOOjeM6H/sNa22ZNpJPLY2bbtL0al4wZW4LK+V2aZV4cdN/p4VjX
OqSpw9zlh7M1VZGGNMkwrKTZ/zgYRTYlsvS973T2+vFQGXmvYtiZ26vByHRnEK7hFm+Wob/jJdz0
SZQb8qp3KaeTpast5CbQjaxTnz0TxZbRNp+gF1ZPYBWAU83DOK9xFJnjc55nHQY0jTJ/+jRmvwtg
C4gYDHb9LDztd4cc2TE/jpYRlbyg5FlJVZaAnxWcMy+usrJ9XUrQOGnv+ZU8zPMaBEkXmuLeBur/
YME4WJNxLYoxITN3viGgRvfRLKewfcxG0x8Bd83Nz23HanAcLaM/bHmDqZwd4HTnWnI0U+SQxz4J
g2L91sLVISnFr9PDMafBubZGXxxFFJTgrXjrbWQGKUJRQvWbbQsOobEEwFkCAyQAQFBEHl231dfK
zLzsNKh2J1sGbslHsVd6/YlX17aRoFJnyUO1GPY3GgOqi8EDgXWblHJeBhlFH+AgwfQMNMSauJNq
avA2FPrBWef2zquLIYjdvAcnxBVZ32u714+uqrdHJTr2ao4xx2uYkcwd1EYiTeyo7Zu1qtGkFH0e
dkd3Rds5jtpp1GATgT/GRiVdced0s3td5lPxM1eEBczjiqJOdDV3j4PrFPWxmoGgzzT41Q1iPFvH
uMQdrle8vX/iklZhMdDyN0xoVpeE+cnMD00fLK/tvDlIDCNwSx9ZDoRBc1DRB9gSWZ7qSQcny26G
LnEyz28SFBLHP16TCS/eWrMojpUeA8kpy6NX2Og9znpEEyPeFLdlgrv0VsSGV2IFCUNIvk6lP2/k
FoWiC62ES9bIhH5MrLzPRWwtTXRf5AWyKab21kQLDIJi1+mqp1lMxR/V2sucZoEMNf1sw3/IHVNx
/j3DbRjiCY8EAw1IsD5crHXHOsfu1Az3W2hPQ6Lp7H7ODEhxx4HYf40vbBalq8zIkFtuIpsuoZ5C
8MolWowQ9rh1fT/rv9uusjeANXn9tdcbtuyNAkUaY/4T3rcw++c0WDP2pLLHdbiq4az9cRqj+VQb
jSOx03LlkuQhpPxkqaJ5TXW9Ry3mF/phzVXpX1V2VX5ANwrZuwEXNqARXj9/qhHe1yet4NofiRLm
pxCj6JWkwNIHNck2+ogaWvWAKwBVb+92gUwbT4Ma08aOPOC+0UTkLRftwSxNMcZtbnLt4HpVBEji
CLO8M4y8VfHYK9EmC0QK7sd5bTmiRPs/zTZWn7ZBU/dbboFnKM4Om321jc36EllTfhr8xos4L+P6
Vfla3RbaGb+apuQaRJqdyUPTDV0WK5sImyDDL5dYuiaXv1HXCKWEAawwv1/8HyKsOGHm1js3WSXD
kTeg6RlnPUE5scTSYotmFLOKc1v5H/oMFkgcIPfZpm7lTOZhq5VtJ2vRERd7Z/W8FFwriByByoXN
EYnCe/A0GBoEWZHVsbHorGH7FcbdgPyDjNtumPnDco7ulaChxz0TSCPOlmhZTvPItJDJmSDxqlCX
/9Pa3lTCzyeJBZko8XEUg81eyfRUv+B/umaIdxbWFynb/NHwpugpQHTDiHNBTJ8qrHJOS1Fk/bHf
Rok4EYijnt50a6ikH1bfYMM3BsMTv1FPc2TOLT27errCd7RorsRaOl9lPwmH+sMqnbjtbeCB0dRb
zdHsDBdAtId3Z0rjYuSuWJrs3g23gCrXZbIKrMcrUB/yTdHHrbaL5VgwpBkRBTO6PdsNzClGq7P+
NdnN1l8BvjY+S2kiUzSA+X60dvpe4vWomcWVD/w6BhdhXzXYzzO5Q6ES+6Z1mb5EZduZSY3T9/Ng
WvldgRGHxtfdEd0VUGOrSuAscJMYFDs16aF0P/Zuho1AHRbWzaINazlJsGNDLMJl+opQisevNj2B
WZL2zee6raqbxc+WOmkC1BSTsWvX7x3IszEurMFfMIJ11jUppn4eY1RRshYP5KUuDtZEIp5EDZVN
yla1moQhUv+7qN0ZvaKoDKqYW8YwP1gGEJDbMtKBiO3KJtl1Zlt+7spSDTHiP/ZvGP8eKUjUIO0b
dK08LFXDJnPxt1hiM2q6TznoQBXDMs9+OZM1ftta2a/pSvLR8J32SqBHjrxPZ13v0izhWvdxxrgS
bmTXlV+GaovuGc5z/2++7pfjsIXSjasuyn+PnZP9ZOBpycQLO3NO/MxteSwypx8VE6SX3vXIsAvT
/yxR7+vjxujrj3lrMnrVjbf+xJTF5TNZqx0mrmqHJdXR1PyCSNF/3zXGDECFjvtkbNb0So0sa0iS
U7gHaanHuCZ7+SnFzOvZg57pKwOm/5hBHF+OtiHK35Ro66toBc6x2HCzRV3Z9jXVxNwtcVW4BOFs
9fjBy2IhjyKoMeRAcylzxg8gADw3qZtW/MaAp//t5hG3hnCReIu7YtjKdKwM98mdqM0Sdw2WJwpa
AhkBC+xjSHi+q3Pplom2yrlISfPa/ftItFHGTehnb/W7Nsb1hNrSszfnuSAKdIgqzeOa1l4keghC
s3oqs3J58SYJ9KGSlE4xsBTjnozdo3ydOpGd5k5aSzxN48oyC68rD1hfDzAAgCyO3Iqr/iFLZOji
MehNI+GCr26yqFFEm77Wv4wlL2+VvQ7VQ2MBAlKG9L8V0MXrY7voCFy/aiPnFrnosk3DQeanMOvH
OiXvbAF84NPYnuSMykK89trJybMz1QDTsCcqZ+naHGu5isTM/L1VLHOucRw8+j84S4R1vOitpAak
6ycO+6X9vBnuOsY+oKA6JUZnH9fOKV99f3Sr1BsM8Xm2zbJJ9019q/Dc6En7fbNLgOjbdw6sB58I
NgJEW8gev4Tan/pkWJbVTEDZGFx/Rj291NkG6SsyNuzCKXLXq6aKOismteof81CHaxJUCEnERt8b
PwWXxq9s9dVz7eRbFC8imoj9nvKoiH2yLstdrZDw1xpRUol2+K5F4OEVbKx9cOTe118qU5U/gZV0
Dygwyefe36zgtM5WNyZM2CiUBl+33BiymVRSbDIg/EswrbGkwqE4rgv35zT140en5LlxiUPCy9rW
UlB1b0uGmkDlcNVwV3uJ2a3LJ8GffRalERknHyvNH5mU0edsHqsozQwgV5yErudmdmndx9DFybgK
AA3Xc5VtRWKIyQEIFm6enS5LUz7W5L6nSIbR87L5LnE8aiqPeIeod9y2WYStPTDgmGSw7w9Rn7ni
iDpCWCVOWBBQdbbI72SN1t2CvvMUu61nUYAF1jAcldmFP9es0s/uYo83nrWr1GF/qV8I1+yVcPR4
YCSnhigJnzuPLVoAL6P2wvsp2Lotcfyq/EV+FLmxDo3mBubBGNClmMAa0A/osuui3egjDZ25Lacq
Wiqa9WbF7eFvfRBR0DryVFGZr1c9Bk0G1HjPsA7FIIYPIFa0TsoxLBUXU0cLCttRVh8F9V7Eg90I
rjNHL+Gt0S7m41T0071VrCRDmyuLO5JmyjVdYAIBPmKYZaxnm4ZduRkOeSEYPxEXLWrlB+nZ+YOJ
u8JVY9vq87INg4HYPjYccWaFq0qXrAjaGG2spUEmIgzLpCg0p2OCnUC7bLb1IXQL8WubrejZNMa+
wrssshjFdls0xXOo7TxuQ9rjyTS1zlfHnNVzNUYr9o19uCx0oIfWvKZunBYy1qUvExzCTCsp6C7n
sReigZq7LfWGP3fFR9OIqJbJ6ArjCPOPOQdEQ+9zVfhWkwobcxi2VYcRlWv5aM1UwapefDGPQ5zP
wcZdH4XDt7pas8/L6mRZynjB/jPwNh/ryIawF1gifFjLceU3ympnGtvBcwbKTcZ1RVEWDxmd7djt
o/zniKBjnkjVtdwweRF2h7Y1nD+2s4RFis6x4loZZ2eLvdaBd6kiO/qYOZI7taNBMxwt3YbiZty6
+d4QlSxAAo7Rp9bvJwK0YW40NoLeGVODbmtz2DxlsBmYdVuxKTf7Rk3Kd/nBmf+EjA5ssFDM8sFw
reID9gWMecN+Vd8DPQ1uYvrl+nWp7JzvlWv/xuiVEdzAdQstRkpTvqI4mwf+DT7Z62vrGysi+eDN
XltX05bJXRPBXelFBM5+FNNLM4c15Vsmhw9kZno6yZ01F0clPZ5kbdr1vieNfW4if0IiiDH8Y4TL
VkFBPlQKRcgpfMbuS3ydUaLnqlgRSgUBGVKL1ZuaP0WRqgoqbWVbB1du0oedFJhfGAUa/XWDWlsX
R5ntfxRe5twEHFw7Dud8el5zT/4ig7NfHakZCBSlO+Pp1Tro8bRZwJxmHDerP2VNad5C0mx7MMqZ
WtNwydufpTPpkOFZlA8oR0T+cBi3vP8202uzSd7zuj2QC9BaDKatHOJCFt2rMHFiYvqTyd9znxM+
BT3bMF1CZXDytlV+GmqreAWbQ41td9P8dbOG9V67xfKD/eF8hlPr/sKk1q7jdQAXijhm1j1LRCo+
5LnK7dNWz/lPTcYYJn2l6QlFAcVYvNW2+p4vc/Njqy3zaW6s9kuPTNOTIYfePy1AMu8h/gc/yzLP
WtT9dF2lHR24Jt0Maz2BSAOoSZJp/9kAVP8Y0CJ6Es0q1wTFIgpXMlX7RWr6/CmqQT57buKQTKFT
I1FnWvVX380QqqvtDDiJy/1vxhE6yVGspYj6xDPXdT1FPR0W0hY1fmNkbT9UQaS+TF6hbq2uDOqr
UZpmkdYohLjJwmWyxmPhmHhG2NjLxXpx86+Z0emcCZxdfV+iwiBsrovpHJTqvT+NEWjaqcx9nrZy
QnOzEGXrJnROzfbA4Ge5af1lDcA7BOM3K7eLjqCWO8GpQc85jNmXgJ15O2QE9GTeEYgIb2WmMmau
rTW/AiIkqpi6wIOPCZMyjnyvfc7HNv+q22ClXhipcq6ddl28WCsmiHEb1WsYk3rMzx0A/CaGaBXS
i6vIZWPBVKCJu7Z0sYEYiTCxBHpdMjKZ2FhObos/Aw0G+tmWCQyzH5zm6IIqtBJ3xEs71UVf0U4A
w5bHnSEoibcWbZXYa1r8+xTd0xwQiRCfprrD9rdYpK+4c1UUJXnV9TeLjcgbP7Gaq1RiAv1BdDLy
E8xkzG/Z2vuvA+OLL00+k2OMNftzQsawp0/oKZfwNBgRrjei+W6PCxK5axmUj/PkzM4jthfu5w4Q
Wdscw5Zx93em1cOfqbMNYvwQTrhLngbuOu+EYnn7obajiXqmk/2dVYLkuGI6PsuDnlX2PBE7rskM
V3msWtATifBH9eKWWbUdVCbCHgVXn9YzlmgRpbOap8duWAq6rMTs4jQH4/QhGkfI1jhpz69Ft+wV
GwXig6fr9pMuraBBSqB3FpL/Sn5YWsv+VM+rWR46uE5lHKpBv1bSd25VEeivXmvV3yW71EPruFs+
6dXpf6qq8781jNjpoJU+5WbjVNOjAJ6s7gJcRnoqIrFQVnZQd+NZWhUtoXn2qCUIpGX3saW72ltX
QoXOXNOE8bTn0No3tRoxmwdHLn2aBf2QH5gKNAFZDqOZlqBbjvWh6P8fR2e2HKeuheEnoop5uGXo
brfH2E7i5IZKnG0QkwABEjz9+frc7spO2m2Q1vpHp2TncjxxHemJ4z8P1EqlVmwcO585X783Vuu9
xCCnjBuIcP7TRAH9XFtlfcx8Ficd7KTc4YWUg9OPbf1ftHg+9AorspehNWiuC5jWmNdqvOGAnDJP
RMt2EmeVq6eiKfk4sBomvBJcM/gnu0bs8K9zHLYBH9p7OcVhuTHJJAyU5HKx0XM4IEBbiGIrQ1E+
Bca3TbbtffI26MlMF5ew3v289YSV3sAFe7y4+IjtInB7sxWdN1Q/BwuFLPDFDKTTHboOM5v00iav
9/pY7u2wasrCeDBb+TCE8ZIKRa9mLm/B64wly/BKqM7eQMnvE+r2SPNFtMms3wAipMqapLPjf7Xd
BbCCcT3bV7U6R5BG3J51pkaP8WyJy67lZWJMP0MMHRdXrSwOUzhOfT71/bSDn2LaKDxnsFkARWWT
yZXsSDtOdG1CsSHT3xBtcsf9dPcyjsmDCVALF6Pv9XZBCYX5sUXrktBxFy2YgUOorJSmEH088+ub
3GwJYdzyZYvHey7t/mObtXdJmm76bLnB6suGJrc9xXrvm1M4Tclzv6m+zXlZgBAaN5pq1oywTQrp
YLxMxRowIAoA9vF0ux6du0oLGT02LAqfZefjr58275dc6l3mTecMQ2pIXpFZ0uFSIfDvcL6CwWey
SYHDlvDsRKO7vOyBWI8PQA+jHg8g8LDwGWPqtOx09R/OvGo/O1B3/X1PJQsrwVpH/Q+J68c9ORM0
fw4o6E93iIqb6rRFcy2f/H0sTVrpIxruNHD6zCbq07bMe8EQDBot9mvv+cr54Nhio0lGVPsiFXpe
w7QT3MFPxu5E8GIlJIt4qZXsZinwYXbvTFVleOcC41fP4bSx2LVxsLt5b8vjnxRAgX/Wmw/yvPCg
LbzyNsRdLWyn8DjymkJU6HWzbaF2mlN36J3TFFcruynPD1Sqo4lyE0QYL/xJWfpX4pbC5T65Dd3f
aTaIzWfTWaviDebwSVvWR74vJZR56vx45WiTdjOTGdx53mNkTCiubLt9m9lcjExiWtdEoJbc+OGn
DIMxOQPl91XWxQp+pA6qZCvgJpIf9Z5YqACnw/30dl+Z164M1VpI3bYJrOqwqEftb5j/68Sf7HNX
04D4SJSr5ZytRkDqWfQ9yBPn3PRlPGu26dYtSUBY4EJP3eHof2PVgIO05W40w0vifG385dsDENzU
njxAzOU7aWNDl7bU15qHOmg2LxuxJTDckq7jZfzQ0/ZB9M764BD0MP/jIol1BtM0OC9WOcVeVsdj
Yr34DGwjCQfHuj0lpY6hJHnf9TdHrrN+BJuO/A+HhI2oUBS3w6zI3dXXZo/18sgz7ywZW+VIOufC
C5D7Mo7cdNtUYH868NpzHgug+DtPd914B4yLMR+lPZfGEsSu4pzicrjMwTLWeRAKrc7uinAopWBk
d9874CCV9q22AXNsoPNs2qUZHodIcfZ37K0q1/OAFN0QBtOnHQnUXYowwr63na0BZBLevGfu6CcL
qxCxqNcEoO3fMe5wyrjv1FKwqJbeqZpK8v8qzoftYUgmnhso7cPkC6OOfGuIhnS5mwQ5M2Y1q5VL
mndbPuZaNklx0D1jslIu22+3PTY/S1D8HykP2BJeqi5qlpNqj5CtIaHju3CHbViy2afTNFc0pu1F
GTium9eLP+0/27h3bchJfw3fAzU60TWBS2UpJM0w86yBD04v2PJ9nkyJSYg2X5lteAtMpqjAPXLR
bRulqMu+LOZ6i6Pec3P4oikwJrn8WOGBJam2Zi2fEj0Er/zlXIiSH+6HWrRy8mNZE5Ih4PH/sTkp
mu3dar/MvOw/QkHMdUobc2w/2LWx9WlMNJNEoJkvYegsxro6rPrx2lQL92BbW0eYo/g4YLuXyBv3
DNh08q60qvhvPussOrtmIdYuBZxsB9aEcj1+yN2e+hTtUFxCJwzafZbJWpYne7P98TvEg+IXszV9
dQ9wAeuvxLKAKcNnhUVnaiSHKMwU1HXVOdsPYPe6Oh2mJCT05hKc8jHGc3utg3gxT8MaWY8Bcor4
DvggHFNrtIVzH4B1fOc2Krd8AVfgfAdDenP5FkDi/NansiVCYpjZ7RqvWeWqSV+XqAr7tBGsjdfx
CIgApizNeQWCZZdw9wQ/iwotour4HTS/a9+RRy71IcqsD4+RGvFJ+iJvBoQ6v8a+Z8T14KGaNPIg
ty+zFMp+Tlry7E791sf2o03fE0f1BjYAeQkhwniD+t8LCsJRG1Iqobm6IjYDdqt1Vrh36qYDzXUQ
91pPXonC/FtwS7H42S51XcP6btCyxdiULLg+4urgbQyFveXrRp7wv2Yp4wlWgAOzYxAHqAGFtXnC
Ca0qp7M/g00+Ha7TCGqzK8oOl0Any2WofLWeEiSA9ds6m5m5gX6q4WQswrnHbtvlRVPP+94jYLyf
aYScc1csB/Qhgo7cq51gQGc0cHrg8mwQExoBFiIWBSM4C2+j6tsT/QfAVhlmYorLmjKWYP3qjyUU
mOq71b8bq5l4ow23x79xdNSzhuX6INjD/B8gsUH8l2X3TmDClntXCdcZ3vjaFigt5UdT7o6NVaYB
UfDfDJnHsFvICLzTMMS2fCfpBVV6RCnaf82qzHEdOP10YWkRI/fgrCN4f4Sf0bxn7itCCyntrG/B
uf+Tne6aM+k1bZ/NENZR7g5RuJ0mHz4e55ix1kmmETW+IkxtOpDGx8raho0MWrCYB2StYjuFjZx+
84wyy5FqYTB4kOFJ97hTUVSt3MOFAdmO+ScLQ789z0FSP+DBnatzPe+bd5LgwAABWws1q5LDGVDS
DF6Zj27bUtFJfQACnnAG91MTes80wHLWp8by9KOAlk/OQnN+ZI6CFcyC3rj7hThCFrbVUmI9De00
nhf0VFXmdd5RP7jwYn1erkQ2XmJCppDY7kO757SwrWMm3d058qUK5JpBI3Apc5MLD+rap6V9D6Lq
0VDvQ+b8oGPAu6Stnxb0mYiF6jXgB0OQVYTCWbzzngzzr2aYq6eN2EjkLoLP7RC33J8OVqUfdT2F
Tzufe8iSku55YEshf2rTuX+IDGhf/aAbf1el0yOu2A7/eLmJa+JHx9vAVZEnKSJfwLXHDPxJHqkm
Kva317pRe5o7atY6G03h+TDW8J8jeJdPnSmX4UQHWxCcef+WuHDraOtORBsggFrkvo9n1wpbcw5R
C6hMiSoKTignVfm+rSzC+ez7t8N/WOyf/GXO/LAwjDp/6LtMgrOUluPmstZHfRrjUCWnvaGq5HUt
N/Hdb3zeViHn8het9gp0wvjeb6gcNFoNmVtvyw4YWJhKB7/nCmNIOrG8wQMzkPCWcxb9UOBpdVbW
8/RFqI/d5wLe5wm0r0UyEy7RCw76GeFCHGzNCebc7CADdWmnticFWiK52gMhf1UI6t3bw/damuR7
s4fjF1pgv3v0d1sgSe7xM7ib7PoskjX4WWBTVoUjj0/2tgSTrC/IsihWMxuo9Psa3QgJpuj1W6in
/a+DzqYnJDJmH40tOf2DfGvEA41sXO5lGCr/3tsXpT40WsjoVLau8s9zzZFy3Qc5iTM2PIpRJ+Vt
6GFc3ePYLVlaGuAic7eKaHkjfJdn07LC8XePQ+2vRk/9zUrIas6GiiwWEGH6dC+NwVWfh5Ee9Xev
Gja0U94q9ku9W5s8W9tkXjejYXsA8slOWWDfk9yNd3ihyurwqMe12PZ8HFldEWroXV0QKa0653+1
X0iJBwmTGBTJA2WXrU89q95/cosNxNMeQTRPSB2m+8N1F5mFFG299uty/CvLzUx3iPr4IhgcxlTR
ZNGf4nYfGpUCje39D1hs1BEqbmde4ljCVad4PSTZx6Or6mIFWm0eW9mIH7VuuzafJPr8YoimWH50
nVd/YDMY0K3NYdKgD+xXJ9tLp+Qspzp0udjO4muyeHr771Jq9Dmo7YMD5ZTe/qrFOsgfmMS6XBAE
0TARBQEl0rGmdieP3DZ4tqN61v86CjD9dPVg4TJtE/dKV5xVy2wCfRGn2m/IrU3IriPlzhvHH9ol
1vo065laUc6l1itaaofRFB120mUqdHi01dQvdKmW4bg8dIOzhm+g+sgEBiMrh6fdpVLTTqzw6gyV
NI+cX7exk9TKIAuiANVHhdsahLSyS2RFsCjD3dDR7JJvQ1wBji7uXOeT44Y9yTzqVhg6xkB8u0wm
lMDAQegJyY8O0nXEAgY3D4Gbm62G6EEtaSNj4ACmS7Ayh5sfaxfNFwE9/udQAgAsAv3dmMyqlglC
1NP7tolkuzO1cf4LVR2WxQyC/a05FDIh7sAaV8QYhTeCsV8LvOohdhBT+zmMYPA+IYgJC+wI5X/E
9aGuoZjMeTlCt2/OqyjD6K6m1REVr6c8lxtgnNhpg8NGBcRGXp8qBsH4HPA7/bKjCS9X1SyROHdI
jbs/aiZrP2WWgFVORTS4F4D96ooX3FrvfDdI2puS5RizsDds6C4g4vQqQ/Dw1B1iYDrVxI6553Rs
dBYkY1zEN99XusAJOJeADNf+zKpT49Sr2rq7oj1uDbLKQOHWj8DKTjzNQ/voIBHtec/AKQos6uV1
mPf5sV7CkmkxXO036K/tFVN78ntGQzHfiLxa2iDMNkJfc2j7S8yJ1aYL1GSdQ+U43qlNDPQEOHqH
pssAZa+TmF8j7ds6p3/HYMdchzFOF6RvGumx0m4Bbt5C2znCRQEOyi7uW/o/ePtmZ6mg4kGmPqLB
k9aD8MZV5MkEkZv5dkt2m1u71vEN1QXY2TKVSZjrzg4eO1Rc9esu+cQNvb29WjN0JeKxW4wzPHuH
nqHp1F4nZ88S4lZDoJxXGw8lGXWWcM23KZEVxl97XP4zcmn0vQHFlc/MGvvNxR+XDLqDLe0z5CnT
hh8uk/sCtiRBAlAkUJ3mmulBKt36qVcS5vp+gOAyJ7UV6G7JoGD9dKbJ2h72zoFfOzCGBE8AWN12
ItY/8L9bsju8HGGWAfwNhRff9g5N2wuyozpXTKwibXWz0FPijMlLw8oFAA21aV+QJCe/PPTbzWlZ
fZ6bJOkMYkTP2z/XLdm56doJ8rhCC8NDVS7VlzXOyfZaeRZsG6ah3nvx63hHBwrco18Ob91+I4lt
Z0SpaO/SaTvC/uwvyJno9E4slXvHrlQmTbS9HGvjbkyopfy1MOdUeEek9YtqVKbALnBxJCVev+n3
GDvH8hkC6yIG9/WCsUUeo3k7KACxXxYgH0QP7ur700XojWuoQtP2zY123wfJCJKfg9PZf6Zkjn54
aO3X2+Y2/eqrrkne3LJB/u0efZM8aHusuhdzeDfMKRbxdHYrD+c3qA7at9GFrv12CLChh3mepuTB
GSMYAn/Z2rcAj2j4ZC2r25wZcEq3cFuoENqGks0CqbLKmV01rIR5aAIQpUKv4faZcKFumarHkVNY
SXugbHJieS8dR4HeE4b23KAq7NNQjCsCioHd9mUHApI5wVdDmTJP9MvJH49uSxG2zkRFUisH+m5u
SQQsVBuzyXhQrTovMeK7xT/KJYvmXQJmSXf1sorvnRynddKSGSKMxwzH2nybUDF45nKHvQaaRwV5
LXkFk2wXoJBZO/WxZEoZpyEjpJhPGCejPX8dpvHc+qZwXvdixovmZg7A9i/R6o7udof7uFijOvIf
1Sz5PfqKaOVHwj4QQY+JO6r3DpT1OO00StyexgRYDW9F02VHqIbu5CM22RFTsrY0ZFegavIAAzj3
w+DDGYGKMgZZpz+3lhrne7214t2Zx15lm2p2K18NOls4VQ/VsQ8C/XxQhWGdqFPuvWIYq2q8amdq
6ns/HjfmUW9DZclXw5Q5CL0/DQQekHc1ddKclWlkwzapBsVknexXHB1N94FbObqQmbm+Tl6NAMhM
4/hHB1H3BZsYv9MyA6i9uiUC+sM9HimRap87XMsvepDLXBi4BjSa6+6+doy7sNYQ1q/+xiUEK0ke
EBOQnpes7FwEzPaqtpMelJc8ADQ6Ub7GtfrN2zCZvGeph9x2NO0MklnzVx9vG3aHfUbQtldB/FWZ
xK2KRqjWZEjb1HhJ6sn76i0EqkXYIYtgQ6Q3j3TZqRlDGOXW/F0R8f80ijvixkqH6uQfU2s/Ozvn
fAYR4c53nljL49z6lfcLnRM2Bnfv43eHdtX5eURmtwBCRY4GOYlL+bzGO4e0ijcy3TYTB39q0TbR
GfACvktWSly9aE+wJRAO3V241BfEo1FlF1EQzX2BKhX5m8I/eX+MBxxDE5K2d+2dxPkmFyUv5SCR
JLlTyQ+1C10uRSlt/xpHPaesN0v1a+st1z5FdcP5zkLOIcuHZAdqRRdOfxwulO+mDtWc1QTCeIUd
1F5M3TtjfIGfyR/RmgwB2ftlJSOcKyPasCbU/afp4vXnvlvTerUiW+PKrTb/dXSCcffTsl/df1UU
wY/5gwuYrwnW+rUdLjjeRLyxdTo4voiWpdMMX+04JadjDViywGBN3Z8cyzgCK4JeX2rLGv6R2cG6
u9v2/FuKrpEnJFfojpttA6KXtEwHzOKD/ZMSNFW/46fR39lGMMiZeE/y/eD2RP3g2bhkZm7jnbH8
L6WF2uSWXDnOqOJFZmV7MTLmnj3yqUE7+Z2gRWgzf6qnT7wE7ZLGbTLeR56krzcuV7AadbTiHmSD
p4j4V6OyuHaD31QUNz92EYsoVRAfdTrvyDVwT4tjS/2uFuipbiTgQ0x9jymcUqGxiBYHxTe2aSQZ
2rNcABK1E4i1kIXx7h99Bf+A3uEzWvEr30WbPnBC20c4nyIXwXdW2sabzh7DWnnj5xORbRASxWTV
zGBE2stPwetYX5cB+xkgoet2uaU9jtnVkj5oFD9Q89D3UBMo8ic0IigDEcIP7rodRadiSxVjUpkn
EoN0+PfgmyQphbnRvh8jv6d0u1nd7VSLZPWKUHt7e+ki4098XwEnRXd0C86drTYiZ4UhYz41jJM8
DjacBmD7KH+TnoV5i1+FJ3I4zptwaLSTv/aIgipFAd6Jp8NW3VRYYYxGi7nE9/ly/YETepi2cj3N
mF7UJbYAz6FkD9Sv8+LwzCk0rCona1smKGd2pLpi9AC5kmqvTUH0tYtEpV6eWja1xyhaVJVH9VJF
D6G3O389Q5AvDOmm/TO4kdnPSiR6/NOqSLmZ2NC6X2+qrzF3kFCOZxC8eMtDq8KtxYARxxfl6KZ5
PCZHfrII76+caq0444gRj5YK1/GsTSWCe8TeyTuxTOIz0gvKfgVBrR8ZU0XN2k7KddpHG1czuqhB
FKZGOJphF8BQBAFbgR5JlsETaWdU303C42pGShccZ91si/+CNcoRp9JdmgfSiA863Rh12yfFhnEa
Vo/MrMSaZk5LyhS/KOPxmyvSwe0j8Uvx5G5Qe7nqg/UThW/yuya73DxYa6O3a29QOP/p+qVXaAfi
KcS4maBLjlwsIDkr4ZZwRXUmuqNUa/iPY8/5bhzCXyHrhtLPuOaPNuXuW4nXZFlShLI6g3+29Opb
OT6D4RUwWnxJa7M+RyR4Q8r+gnZrrtf+j9UPzIbExFO9Dt8TiiKou5bBqTF1QS/qja6KPYG4iDn2
YQYxGPLJRmKLI91r/aJ1IisAgT+iv4OpId6cDZcPc8vUHrkZcIgWXSTQAm6Ep3mX0EL9cW7Ww/0V
raihcgdRdXe2w6j8G1I2/zqv5YqhGS7tGccHMqnVIGm5Zdigw1n6YV/uAnDsUxvuZkKtwPPTY2Yb
5p91s1nuBQkiQXyzF2hznoAzJw6CPv6DCdj7hjTC/ct5voU3HVRbncAPp/rNqe11RJfP7bx8q1st
YWNQiJZF05tdc/EEor04buUyYYc7ayXL/SBzC6j7Q061v569nSULPqqS/WPt0kyAL6+U64tdB6PK
t2nfHtqtHdCKImxkafJg8R4xTUgbSas4IO57j7LA3F/Eai6WA2KdApo6F3fsQhuNlsGZg+FCNTkx
PsN90AyT/0wXRD2fQusGs6gtES98oOE3GmG+n/SA42JS250anICe5PHNKw0EBqncCxJd8t5xtGi5
q2sTyaQvCAOLfrd45dDRk9YdnznX7O1i1YhPETYkihMR/PsdcfnO5BxMbvVYzeuwPOnkOFYwioin
EL9pxSI0L/hV1IpB/tzPZRm98qEGIFlsN2WmS9v7XkpI2Wx0BItuVNdJiZBu4ABOauR+u71iFt+g
/h9K1wqi04Bh4b5teei/RTZVRRc2dMT1bFcI4MLJscqPrjUrQOcg9VeAiOC4Y+GazdmCovWuSN0Z
McOh9U7I1DsepEa0j6t0NMpS9O3v/u2FyI6Bs+gbY2fyiVyxxfMbVeuUYcdy2VXJyazfw6mu/qAR
ivbTSKJlwA5Bux5uKz9yT1P//4WTVDiP9w4Y/dPV46xTtLDN43YAW16pQei3zPSt+jJuDXDdRsCS
nOk3PYM1Dfy2BSP7cbKDdTyukle5yjtfiBdR9Q3uiohX+Qc38oCOH1a/eqxROsdXROHCy9cWKylC
RyjYvNyX6b7vvKbMQOjinxOBOe0Z3x8zzNq3zXgXzU5bXx1XSJ0B2neYa6CLCJGswPvSqoSzzubO
V+NPLVveMtdtqAu6hW1urBv2shTA2HH3jMiW0PnQ7DhLdnesnmnck9y0W2cKcH2/LPpGg12Plhd/
Hyq0Sfykuy4fecmQR9zWuDe78p310h0x00oZxRwRYYDJKMSoG+fKUVz3iTfK8GE1EZaBCACAY9fR
0aNuw+NDzAFaNwXajpHYK2HQktZmm3GbbX/p+Xf4VnAZCF7gkR0EhHkQmQ31HxQetRS66D08fcXg
+JbNYLlKzp0ZlRTJCq7fnpHStPHJFXHvn40F8UmS1jCf7VggjZ3U7omLH5bCP22i9m7ar6B5XhZd
SvRpbTg+H/0shm+8vzK8Kx1LmztMEMDBnb8+1xEu2EyO9YbYky+RKZzQKdcenfWRXB8TX5NxHp6q
HTP6XbKTFYJ0pT3YHsQeo1wpm68Dl+p8B1XJ4gQYlQj7pbeCeEwJRmt9nrbm6PJ+qQOZz1Cif1UP
DV9EypJzNkWgR4xVR/VNoek3f6bFoxVCMKW1RYmwIzyPGwTWZdzosb9IQiW/PC5H/BkRvUm5HbrN
cN5Wf9MviyPbEGNet/+INHH2/BNhH2M28Ob7GB+3fbYXNKvpelTwDmQ2cLAPFV5DEKiJm6dvkbGk
pg0dPmjZQGgAy3VIjW0r/JfUUTVDEppaZPG8T07Rk+x8ZxKOzwylJOGkARPyzP1lZvVdbdURplrR
eiQZlHzsVdW6f1dtGX+r4G4cxgXk+LntLzRyO4iK0CrLGsvyQIoxjowuUDoNymj6A8cBBZ8Micf2
6tfIBPlyBGgFs2B7QQjutIXrRQcgTbj6AmILQ3BB6E0VnZwZcP9uRwYDXDUgHWXsam0FDIg0Lp8i
LaysaRV3W0kQpn9nDsTgl8D08T84BYxUVokRoPDMZLzikP3+nbcYhhAj5Z7Gzi6dszfQ8kUYwua/
T2gH5YNM9L5cqynYfvCC3zr2trUq+kTKf97i7V9IbQXur8na0XPFDMxA2y5GacyiJ67ZXhR2IhfY
awxxydky6pgzU5XlUcyex+bE4/4i0Td9QYgnOfq9m48IuHn+OPbtaPhwIfOvZsXAFrJV0zPs08RI
aNCr3DGt65hZfJ7jVJYHp54HMelm2GYGWdBlEaBduS05ualJR08ZZPefWxIsb97kqF+mj/ZLR7iQ
uE6qc+8jO/ZvBlSNcaajZQQNbkQMPmhW2TxM6Nc+3HqOB8ZJ6YxIqDm4eeSjyRQkUZVgmXSRRJdY
W3Gb716NrSfRfnyuY4QL5xGRHnEM1hSjLoir4YUCr+kXIbX1q9hb65ezDhA3fcRt8kCiVecVQJRb
kCFajx+ixmACoY7GR8RkU8vntRFih7509eXGa8LZIZjXKbHd3qPyzfjXpgJaF6vxCRFI9g6/dxTL
KjybhIgJ+BTkQq/LHiYsddw9KQtS8kOhoxN4Xso1JByoDN4DlMjNGfzAvDMXTj9Dv6UOynNk/Wfh
1DNF19vR38lCrZUiEK7MmXB2+w+PBEGqrCY2u1CkzTPhEP4t5+4IfIo05rYtVLIq9TJMy4wg2juc
z3Diwkwx4aPklRGh0nl1ROOboDrFK6ZxrV4EwU//uMyjMLfWDk88iyk5Cdi2ur8DTJxBPj5F7DKH
9lHIeS2U1bxJpECHtyNCH/GbomuN2+ASuSxkWY1mHtjIpd0OopZsicx1amgKn4wb8iUEIUQL4q31
3FZyK7nmdfhBYLnGm+L1wXMVVew/TpN4H1sZuTD6MjLfGtFV3X2ICOUrjDbxoayRd7nn3fo/OHqs
OTl1fZQRaFT/iKRstsskDrwWURUlF4t6EP2Et4v+rS0xK1pIV3j7NQ5RjDI8buAgsqWFNG0XE/7a
tYH5N2uylOd2ZWtxMNyJ00iJiM1opG6AMWZG/3xYx/6wTote71zsc0ketiyquAV1Et3Dgqqel3Di
U1irBILGY9m0cJzkQeSBszTj01CVxFPw9NrfW06L4YzciiIky2t39dqGa/PSqv34dHAq3BkHRySs
20qp/bLJqaJ5fg8OjEUxUHVSkm2W+SNTwN0QTr6NrMQiKc4XdVudA3IV4NkDX1a58Zkvz2DxtfPb
KKPfpb9Z6oQhMXw8lqqfzyFxDr/EymYBsDr2r4gxB53qgC+OxyAZwBg5/zvMHuHxKrs12FPAgx3l
7WyRnlY5IcqU1drBmNjw9+pSgU4Wrm0Ej6/oHZ/BZZv+LW7MkrCgFljSRYfGZ9s5ym/92nvWyUP8
/2lDs4V3vna9/9ZjDHrglNB+KY+2Ry4v4/XjVgKt0HrNI6OCPyTB9UAkSSE6iR/PA4lTPib9ikfr
FmjyPCXI74udktPjhGd8QPCKKSYl4jH6o/HBg5zHgfqThH1t3a1gbG8TNoMmxdksnhbEwE3ueKP/
4oCH88DtHoSAu0tRPmIjFNg12zl5Vk7XmTP2SmqM3Rstgz5merOcBXTKHtykLoKlm3iTrHlZnxNd
marYdUflliILXV44qRi+kt6hEpkns6NGx8Rtx6MVEQkihr681BUUGYfSEnvn0fUD/JD/B4j6m8ET
aIMbK9uxad8H0mw8fD3iJGaoGjqGKJYVhZ8DcfW3nevkueGmI+SFO+V3iEtrvoq6rNzCMhHwA3iE
9oqIqBCR46CNXt3ycFCue2PdU+AwRy9LPXHgq5V5z+onTK4k24wc5QQdJlADSVd5+dGWIyCbO0Yn
G3IK6dJQe0G2QsAAQtq2fGVeY6bT0nZwrClOrPMRePtz53CcptsOl6aDRtym6RnQ+djCBmBMijoT
BjlvutFm1Nx7o92pm6uEqfIv600UEewRuM98z1wrQWDTrAVXvH/zCdT6WcpJkaFQe8jpD8FhciJ2
a5mvNsvMa6Uj7KV+MAoEQPiitlQ2qMofwR7AwSqp/B9l3JYvS3WUjzZ0TXnvy/CIMqIzLF0kiXb6
9NidcL8fK58ANLPY/RcFgeMvq17LHzsa0OOujfzmCwZEUPw1oHZI4+XYiPWeaqAxp0z6B4KzOX89
f6v/EktUR2daYOgz3PduD9lwSTe4s6Jxei7ryQGGD9nBimCG7+PXUA/YkYKw9C6RhRYeWz0+sjye
p/l2yoVuumAwuvpDj3aVUsDgAkEGaYEMpilz/4hihGmolunGaLt1eMW/sL7szbp983qpOLYRpyuU
9bX5Ofu3fQUvyHYlVwFl2P9IO5PluJFl2/7QhRkQQKCZZg92IkWKaiYwiiqh73t8/VvQ5CpBWKbp
vklZmdU5jAQQjYf79rXtOLX6W/Y8T31mStIUYY561iFHk1Lb+54Nr8Gq0KZtuKjOFqdq09969oAO
UioS5iVlvHRr2r6m+psY56H/Ssrosx6NruEN6fvue6vZqLm5t1Sfg6ZAfg/Z5jZHCCX33kgxDgaT
T2+Zp/vhL79stWGH/BuMy8y/EJsJiYd3kORhGpr/deer9ETwCnA9f46HkNUTGllzGs1cVSnIBMYt
zTa+2ETMHPMQEf9EexnrECLGUHWOuRPpd9RnmwxTcxLen7I2QXxDylq+NI7d1Zui1StWAzofj/SC
zwlqEE7WD5MXls7Gn42Qt7WWzR3ZPnHOXvG16JtZR+V0KCm5tI/81OFzxWEFXp/cFFlUU+rNfqJ1
AK0kZ5nJ65LUOlNjql/BN1EHShK7eK+dzqo2mm/aHB1JSxcGog00IkbVKM3Gn21ot5HupeGxUoeC
ekFb4WhBdkivH8TkhC8k/U35wGxMIH8Ks/X2Wik54ygDUET3W5TTJC5l6e/VuIfuwv+1K/dAjGEQ
RNYE0I7eRFD9vFv6p0gnkXwF04C3fdX1TXSoQd8HXLiC7kGITp2BAHZwP026Yj/7njG+pPOKJF0R
cestcsd8USuSmUikivjWr+xEh5bj1N86yp/DMaVf/iHlgMBfLMO+1acAlXNUtP2PBsDzf9APjDtD
SQ0wRZbt2VvfQBB9Q1eaCoe5yAcX0pC8qSr8CTc0qfjNdiLSYr5y75c/NJKiXzXUl4RRaIxIaiKZ
tJ5NkejFvqs6E2oNB/S2pmHIBSrRlUf+WxBv6n6gUJAIs1B3Ol1CKFGMdvyRWD3Z7akLHH8nuBGn
P0jM2nvadecUj47y4MR1T9FPaAbbm07vyCspdilZwZZ03qijiYSGei2YDwkYz/Q+JL3+AlVNfR5q
kbwrzJPvdTrk94Hhj3MLiMc2Kr0xe6fpXp27jTXSZw5Uuv+CVMHdjUqMOWxGDrFbh5k+3iZGmjwq
cRTL7YTmN9pIC9HBNygXPp1rmH3SaQZkmdz9xM2Rw4ay864Ziv7zEEVT8zmncEcPlFM1ryk5StSf
0pDf0Fr09hG5mF6i+snYLkGVWnJTllxET72aK/UPSuRqthV9WBZ35Dnym5x4azpWaF/EPlB9hfYE
JFsAd9IheCIuET803yMazXCsV9BjN4jdJjUqG9A4+DdsSipMOQlmvYiO0+SMdIdlCcF0YaoOcy7I
DMJmNsDhMDpIe7atFozNo5MZ8QONMVV01xeJ3MeWmiKyin09QwkcGf5eklUuCCm7uSJawlJ8gmhG
G7rUQjtzEcuY+hYdlvcGTcuPHotWVtEBQwuR7Svh9OgubVE+aKQDy40WqvxqmmaEuBE20m4U2HZy
TLQ0CW5ImObEcbj2IILP6lH91tiF8ovbecbb7XPraTRTA3XlGFXmBvRjGz6X/lQfdH8Y230iBjIA
k+hqNK66lx9Q0UWPGtQisE95XkwPYVnq2MPSNoMFGwJbP334HySAptKETe+adhfcANksrPtOhJ6z
maxx0Hb/Izy9MtC9pu7kdRhIaWlWZOBzjCzZ97B9hwMKczXnT03IE/KoGE9FNWbWPmk5tsaWD0cT
RNxfYXSu4EBN04IHCyd8diFagJ8pg44Ue4rWBfusYv6X6yhEkOgK7p3XEM8zenVJQKShw7bNGXeq
aws0azQzP+nOad0W5MHOA2C0D01hP4yAXrZkjKwfijdxv3AIBqluI3nOic5p6ov0KzjNNeijpWN1
Q2nImj2Y+KV/8S0VpjTpM7V1a2tqDi2AS2DXYXe8TNH8iInWeLUk9oQ+ezNYy1F80roj1xK39apn
PqD/VQ+4O6q6rbjkE7hUlQnN1ZcHXfugljGfXrqJpc7SRQBeUWVVJo/WpSn8OmROtq2FtzRcdtdc
RFe/519DLSihGY2TvUe60+27TntEOmEf+V8rW8NKmM2eAu8ITc8+rc1pV/R0NzfW5Gxnq+MrM2v1
cyKow1x6hqQu6aiWOZiJZVSta1JDPuq2Lh/MYrKvkKdXPyfJZZ5B1w2cLM8njd74JkqpoXULWo9d
HCD8vU0d5yu8q+wmqtAxEo11/5eZ+tegMzj1r5naIY9ptVrn7oxTKikyQ57yvpJX8KsrkwacuQ18
WlMtoNrzC/5rFCjbDolHo3Ut2IZ7avfNQxv3HiA2Wvguz8+Vb+UwgjYDqLG0chYk2xZwEsqQqHUx
khP0wlLgPKCYpID+r+MIVVdtE/ywplFiWoCug4ztHDkL6yCq9Yd8EuhBp8G/Mic+gnIZhQ4FHcNP
Ycvl0wBeRAAumXke6MSDnZfii+cMynAzhZFwyQt64oqF+kdSLq5SqsBQWrU0iw7v808lMCyxYAvV
LiFC+xpIrhlKlMT7ITN9wMgzsT82c0hunhBXILZ/PJzON3DqJrrNC50p2x9cWcAA6TR5hZPbdIqp
ubGX0SJDqcHhFlxkInc7CwWiW7XEYyeqBGbJNUWTN21LG8IhVp2S9HNcyN+t5zj/ycQa0y1ND548
ZXTGoiNIQXpuoLOa/iEuatoM+Cdot4T2+nSPqVMDRRR+CZrBZDJerGrSi80/TxtAz1wm0M4YqikX
e5rmJHkYhmJE0xqbL0Cf0DJMgfp0eZSP6w0iNvszrFHbcigtnH/EKlZigxrHSOkKZECg9M1W6QLh
9sVUXzmEPq43hnJIVToGOERM3M6HUmk7nWzfYqjOo8ptkKmdRYRXVvXaA82u8pjKm4apL/dGYFBO
VTkG3nvIirZjLcEYTFzq6FG4ZsL3cRsGrKdqHNy0f/KlFtsw2c0obY1ycMlZKKT0UuqneY9gjmv/
bVmq0c7U8+LKWbey6vDFI8mlYa9rfjAaQ1qd0QhpD67PrSzfJGkPYKrtZyYSBEQR3MFpDd56p0X1
KxJlDK7sZivv19aAgWCJxDbzIWApvCKMrKYa3UgJMeYw+2RvVW2/10HY/PuntKHDs8MYKtIbYzFh
fDMCBR8zNyNj+IZwt6WBi9ovW2B6ZaTVL/nXSIsv2ZQKOJg2Hd2GIPQz+i3zIXPykVYY0bklxBJq
tLZ5+OelZ+PZIQyez6D6sQjKaBLzqbfEvevTXnJTpvQ1KQYdBmSPq//D87HC5znKxMHH6nzp0V3H
Xd2mV6RGN/KTxem/pwX3pCCMmqemsbWvI0Xfn//+fDbXQFR5Dv0Dy1gIjjRX1L4Y3N4A8N0bJc1G
YfdfO/TOlZNo5fPhRILJp2ATs8yl1XA5GnnWaWbvRnXXPEIE1Q8jFiBfKPWWd7bnI2QM1ffLT7c6
piGwr7eYmdrStCocSStqc7m0QyCcUgWuk9sEZvwuHIAg0e+vgvIZ0ZUb/3xP+hMaaSBaTL7k8rVq
JP+Mzmsqt+qha6FHqaejSUas3wWwdH9ffsp5iZ2fs1yOuJpgm6GaprP0Ekd8l8UAlUpOWBnQh02l
P8E241eetvl/OnQT/8pM/XhIMKBOo49Nz6tqGYv4r2KV9wFtq0DwlZoLKhC6NA7rKxNmdRQcJ4RK
mcXi852vB63OwEIOTemm+YB2xaFb4MmJTHHlYT7ulfrsYkTQzFapsRTOh6HaNVplGDQu8BzltsGd
8RAMXvowqsW/2yYxFB6fpomSCK34Yq90eimpKni1a5JDG8GCqAMsd0CDaKc7CpHdTQaa8xEPooRb
rsYxf3mirLxRYEbYEIFOxM5Nnw04/orbITlOXkw61ZVe0N6pTYv0hZaj18ujrL1Qy4Itz26Jj5jU
z0exwynHICpv3SAVwcGb0jcac9O9ZaA5vjzSysRnXbOhMJwqsSc5H4nqQh9og1W5ZjSpx3aw/Yj8
NVBn6s9dewSd2vy7CzP3QWEShKlYtRKsnw9Z5Jgi6CAHXLVShke2Z+hA5uTcCvpuD5efTvvoJ6KT
vbcYh+liMdr5WHT1BWhigBsZ9HmmN7PlXEX1nCadDb0Vxk0tq/w/+l/7N0wFxJ49UH0R4Lr/fS9j
wqjSRELLSWgvvifK5kGUYtYwoOl9gUFLydIOa+U0pojsLz/zyhd1OKV1gmmVJ/9g+WmlidmGYeuG
KL1ulb6QX7yyTenoq8mbgHPE5WX3r0MayMiZRwb/dHANPH/LqHayLAmj2sUqAkKDNPfUYeudCr58
m/U0pF8e7uMaZDhCQpxSiJfMZVZr6klMBo1duYEWtC4gCzo6edYro3xcg4xiYYbJLoMHnb6wR0vQ
FRte71Vu2DjTA9gc+5j4DuLqGdly+YGWQ/GlyCIzUbmXmGQG50/616ailAYE/lahmA5c9abO9RrV
qpUffBlei5BWhyJa0W3c7skMLvYvii8oyqpEdXEEyU4ELN9oH+zn3iz/yvtbfqU/D/W/IzmL96eN
uhPHTY7RRFD0h771zJ2hgOW4/Orm3/v3wT2PwplDwy2ZDe5Di1G6aNQ0JH2aqxGJQE6V5isv2HKJ
16093IRoD93Rucf7pN4PsAqvLLaVh2SFaZLxCRvgu5x/uRizY4yIQD8KBBg3mWK3p3BuNrj8kMsl
zUMSnUgaJWh3tLkinI8ClMs0QnYWN4slfegp3aihOvX4wYTOVmLr8o8OPfN49CQw/QW+XtzAzsdr
J4XgxFNUl6Kg2m0RiUffqsqCK3f5uVYmIw7Yc6TOQLDz5jvgX/O+Q/kzKpkp6GFp0X97sNFgJTUk
cem0AWJwZbiVj8VZKriSz1+K68H5cDIv0ZDTf8CVWdKKVEbRHR/XupKzWXuo2VidD6Y6FhvI+SiD
L2CoQNx0A9WO3IlOu02kJDn3WNqsLr+/lXlBmlDquGPitIx11PlQUQShARb65KpD0H21cF9xacTq
d63RFv8NY3fFI3j+5Yu1ppN749gWKJ8Ifs6Hs6u+zSaV4TCXg5Ez+elv7BHtLz4uC1vAreIT0Ar8
ilO8Ni4/6B9X+g9DS441Mouk/ezFS00TP6rLErkRuUxf3haZEX6j/u987hRbzg6hNjy2oPU/Ta1S
fhNpWx7QtZsvpZeLr33TpZ86UmT7y79q5UtzReE+RmJEZxtavI900DQ/jA3MO4NanjBSq28AWuRf
UJBFV17A+lBsM5wTJlnjxYp0jIn+fMXkSzcqvMO8QqIiw+w+V1BV/B+eShBCCGlxpi9P17QTJTbr
nBAQOujXAfDc7BIlCD7Ta908Xh5rZQLrGg/EeWQSVC83tnIkyI5qe3Kph0/xqy8t9ctA8fy+TeDc
vAsxKlc27NURLZIsOJ7q0rIXW2mgpKGvxdnkan1h0V0ODhHVFy4lrU/eMfGv+Skvr89spexw7DWs
UIZb2vLWnVJYZdyMbhz4YjcI+v26AvkQcoQUpaT/rjq6ebr8VtcmyxwXcTvilJdLY2UnQMeY+pKM
amblnxFD0MmIBPaY90n4/znUvOX+tYM3OfVaH16FOwk7CvcZ4PynNEYLs1ESVYxXpubqy5Q6LT0m
pUSOp/PRwNyadoDswXXqXrvtgdMfWyNJfs/i8ZM/QZqA6VpcmaOrb9Mi0KSxitW+tLeclWhFz13T
lTTdPAzA8Y5NUYXH+Rpz5dxd22AFTRAaN6y5iCnOn68BnxkpY8ZQiOK2ZWqhuXFGsJRD5pyMQWt/
dUFNJbsy8+xKpuDa0Iu9LKormqszZ6A3Xngoc/LyRFegRndiDEerJ9jATQpbT7SvV0bW1obG315j
sZns8MsQrpRFR8E55qt2VZXv6Vf0OmR8Y9jtQNxG9habjGDYZcKQ/dZEYuuO9HJG4OM95wY0FPRn
FQF8sLUzwwfPTF8wbMNx8OxNJcsao51J9HQE93Bt9v++0kgPk/cQDtPDWkz/NEg9bYTg5ZaJnRx6
R7F2NM0nREyqfWXur21cjECWmNOeqGJx1qsdeGKjnya3q8rx4OdBfcLqJd+p/jjdAcYYj5cfbW2t
zRUvogoG/ODEiRxW933ApW7neI44GK3e3qPl8PzHTs+F7abezFPQ4rr5fHlgfW1kc4485yOBOG0R
U5s+55wK2sHNlUEUu6kJjbfKwcHEbYDcVEe8di37gMtUHO77Kg7o6y9p/0BcOMhvPcCA7BNdF7EA
ix7SzuPlRm/vCtzG8GaksT4+1PQ7qyeM/+StzemGlSmIMHzu0V7W9JOwk21Rok9fIhCaKHNkUaXY
TddB94Jwy/jR1e14p8rZLI4eneZ9aqYJcoKNRGZHN0n5MvaRBWjYLgdU6i1Qt1v4MToeOJdf1MqM
MJABmuTVOcmYFOe7xRBl4OzmJcv6mXldhZYot1Ec9D/QuJTBwaFRqjlcHnNlrc73RlrSKDpxxsyb
5V/7fYE/QtA1Su+ipKt/opCy3mhNin+RwqKxONBBn6FB06A287pIAVwefe2JcdSehYeOTkJl/nV/
jV75pC6HitFHw/Jy5GDoext2jYNUhuG5U50rU3FevouoE+mBJJPCmUNqfxEsQOPTOw+0uuunOBJA
02UpbOiUDK59ypUpP5N1uNQ7hNcka88fzIF7SktWOrgGBIQA6oKqKUjEUzw4IZDGwOuDabqL6jF6
u/xGVw43aGFQnAxKNCiSFt9z6qPaVCVVLgE8G9MDMxydPUY0erfvhBRXampr388AeAs1DQTMh9SU
AZhmLGkxcstmauH9NOAujVARw85qJhgeJljuKzv02oSdlUAU8OjnAVt6/mbtPPAbPSgnFDPAI++b
eG6cNYPYRPyXvoGDvLcySx+2md14V07zldSEgW2Djnc8hUSyq+dDwwHL1HoKRpfdpjxxLCT7tEGq
VtlG5OKTapxMzJh2WRUp06boyurK2177tuQkqJ+ykQqK3ufjkxBNCds19ocme7IxyHHB+P+c8BY5
Xp5E2tpI3BVQ6HA86cB0z0eKNUhTmV/yXTUydp+CSJJiRIevZDvINdQGNs6UFve61dI1i5NJ9gOV
VHZCOGW/qmmmo8ej5+8nq6A0b0IUHI0LMJisyuXf+aeQulzPFOkkYQbVOtIO579TERqOdTAKXY2T
Ojl6XdoWt0iD/ZsWPxqaa7u+0ukF0aJbC+NH2ER+Nn0n35jjhjnE9GAg8s6OqhUiTLdogv1Vq6iP
IfkKHVONSVjNFv6Vkh2hy9ALwbUQaykvHelLiBwnsn6aSg1UFQSxKm650yXjyQZd6u8ww457eJqp
BaW2aEZeXxgXAN8bttG7bhyjn4MRFE9G6Pu/O8sfnowiSTGziSr9TR1F+MvrZ5fN3MP/a4tXJj4p
gNqrG93HVHOXKuaYYdDSixtdrdPs+5UXy3tbvFcOIIqfhphLaMuMPjKYxnLSYXKNgHZR0TaAw2sa
ny+P8icQXAyDhAkZgkZWlpzRvL38tf2zwiMvT8gokkmNq2ONYYi91ZSRro3Iq2dlN0o8+D5RAEEx
N+zxK13BWD8wJTya1WzbM/f+NNk2LaIFpj1gtHqU9H1TB5tiKodwMzp9pe2QhRbVvu5hwm1rrJTM
ox3nw9xePdEq5Oue9jt1wNHQ4eGPFp50hfWsFdgrbSZEzQ9eq8nfsaUpwUEO9CC6OtDul9zHvmrT
gbVnntfts9OjRDk4aODpB2ikgtV3NUKlLEmXfQ0CPfqFtWsf7kwojv3vPEDj7pK7x5wHCIzMdhU9
J95WAwk84HOR0oe59cvAlFc2sT8l88VLJ+VA1gy9FQljuVgzojEjZCH0l5qqqJ3XMM/Y0QIjr1/K
QqG70VYD5Pte4geHzKhHPFlLISgeTXi30Jndia2CAWxwaOzWCg++o1YnMrVava0o73koxAKqeC1F
AoCKKNOf8iprlB3YZ/NxogsNEVKi6MbB7OPQ+Y5d2Fj/CArRQRaAkSGQd2O/ezN4gIBBWk9ZsMU7
WoWKQC/zeCX4+RN5Lt/FnO2Z0xXkYZfS3QRaL1gLX5LwaUPxbhhO0f/XAmT6Sid8UD+qRm2QnQk7
s78t2wE1VUbWNtiS5hx/W8j30ysB0crGiwqOvfFP9hR97fmKsDVQo0mpGa6e04+w8aX2hXyU8YjD
4/B8efWtnN0MNYthyJygWFycZqpTZX1eSBxMFQoz4Paa0riJmsb4rcHcCr9QAwr+/eZNvo/kOvom
jk9nEeD6UyhC/BV0sB2paZ7qFoDBoRcY/XwbiVKvlUJXgjAbOyabSIxaDBHu+csM6pHK76TpbqrT
bK/TTnKsTHwWwNunX9HV94dULZ4uv9WV8MTWMFCxTZSgDuLl8zFt8n1dkwUGCgALuS4sqtm/3U77
x6p0uOaVHflUf4pv6VX3rynR9ZVvyghINudCOr9jMX1AbyN6tJnP3HBaZVNYSlsdsD4vHnULh9NN
gy0FvQoJm9injB5/+jUKoCv3Imoz/S5Wm+476MrxhGuH130PE8WAZy8yoCQj9AjACahVAM7Rt+hv
MZGPP3tmjztLLDoTHqucO4iVZHhl9Ss4uvl+LXEbk7W1C6ncH4O4gUWlY2VK1xWYciwwqkjzdjgt
SO+z7Q3IJXJ9zjX5yJH9Xczh0F1Z8is3ABt5MzJn6qnYPy1mfZ9O8CPw/UTbDTmeXj0gcPD9rwUm
fOXFvsKEI19HIYvkz3Lm9SEePiBgTTduZY9HqoXde6BFV7bylc0CNRtZXcoSXGvURSgcNdLxDK5Q
7oANw86BSIflX6Ps9ZzK9+Vp/aHuTtrTdlhJPBSzGknN+bymh4QudKzC3aqzICWYqbwz7Cbch4qc
TtZojZwNafPNaDt9Fyh2tJvw37nyVldm96yWIlVoUSXhkc9/g0n/DGS0yHKxws6/JpFsgO1r3iG3
e/kVv3r/mrBh7amZKWyP6AXJ1euLJJpdJ2ZBo5o530+zFzWTtHpNGe3Gjix21ELxjxyxaYr7AWKw
H/aYhE7WlSNh9anhw/05F7j4LH5DPKrjECSqBWDWMQ4xHeZbXJvgrSGJ2eW6FV1L360sEeTl1MrJ
5BuciosAAYhDYkZea7n060U2sBsn3pewwXaNjcWOVRiz/bodfka0A/jMVuutY3HCjzKqNh3lmx2+
CPYxhKf0enkSrv0wtnIkFw7JWy5h599fy7FG6FVFsnZt47PFpXQj286/8vwrpwZr6n9HWcwyQieC
AjU0XTXW/D2BwQ/bacTXoTfeOmDVN3Xf6FcWsvNxu+ASjXSMqIzco7H4xBbIMkjetUmaOB+dA7AM
pzuEoLb6u4I7dbbTxtA6aWY7AscQKJFpjgs883j59a5sJ5QdBTk6HcXXh5u1E7ba7KZjuhNVsH1k
+sSukcA0zUnVK3N65ZRkKAQ8EmUnHXfzl/4r8I9lTMuXLdiF/TD4FdNvtrHxHtynfjXe04Q4nFoY
ETfEbfLKnWNtDnFVJPbgDCDztxw5BcgajZPp1hMwvkyKbmsM4bU67tqrRC1uUzEm00rocf58QDHH
OOTp3X4aMKH0tZSVGulfwQd/+feP5giy1TwKaonlTR1XErx39JSThlbCTRyH+duc374PG+Qtl4da
WxhsC4jk0B7ihbFIPygZxMeiYH6kg6Xf+FIpX8w0FXchU/RODKDuLbO6Ek6tvcg5i4YSiaYhVPjn
L9KPBj2OcHl1Ld1vrb2COD8ll9sVe9g30ffLD7g+mDFnB//UpRcPaFROmWKLJN0Ql3gilHxmx2vR
CfyWcWUBfByKxAl7OufK3Aqy3MrGMJSx0bHJOCKZbrkoAhH35PRcTMG1OsPHGT/naJBY0l06ly4X
Mx4WR0xwJ6QrAR/Qqc6hlQKhPFx+d38C2/OQZ66c6wbaXsIDVLDnXwockB7WVqC70J/98cCFOxRP
ss374BZDbYyVsDtrb5lX6q8MVxCY0hwTgNzq+AVrSPXFMdB5bqs0KkGKaZHg4gdKzwLGi0cdBhd1
o1W7yGvs18Ey4QBogch+T/SZPHcFvRIHD9tR5RYwFmB7QM+R2GikeeyTDaXO3kStJbQNzS6KtrU7
z3xP2ljqxxBs47slAV/ALVfkf7gf6+8VZoif8Kq1fzbwjvMtaRr8auJOFJhJllZ9DJyitV7oxCPB
GoPz6D7XQxJltzGWGE9TJvv44HXF9AtXyio9eTmmCbuxR561VTF4e+mhFKAHK1Fbb1HZZdqBjDDu
OkaS9frGh9nwnsRe0O3zMWoguBAJ3ceFYmJMmJaNeoO3JaxGTU3VTWvZgO+BjlTBlVNwJfQhoHTm
ygvXQ77q4rANG1XFrSLWXSK6CXt1bLr8n2oZ0N9Mnje06WCOI/xBA9NJQNOTVIdBD60TzIVdONWV
o//PLF1MLxRM3Kg0ZrFmLfUiXdP1wDtVqmVp8GyXRg17JYIShzPzUN3bo9XsMcwGQhJR1MwVw9kF
RhDBgdJ1Sq4KRKeyyF4uz/k/DXDLH8W5zRImKNZJlp3P+SnNoXwmuXCNZGxjAC4YLt+FGWQUpprj
f7Umaj2nIQvB5NRw6KNt6qiTckODVJPcpEU6RAcjTDH9vPLDPsaMKBToqdNsInXb0Oft56/zFbs6
BL9jDkMsyPMOVJxXRPtk7EvnfnTU9m1SnHjcdHVs51sYm2qzxfwK+7CNgTHbq0ibQT0pALj0HVtX
UsDmaJo3NCPjpyLUul+Xf+3KBiVUQWnStvlrH5TzErdUPGYrHQVHqj7HWMAO21GHrnnlrXyMskgG
yLn+SHOOTfHg/KV0rSUbO1B1V+0z53vS+VhloKb9pHNXBjiELVAKcbuHCjXUCSSqMqJJ9Ypa5eMZ
ivEYJQT6D7lMEcee/waFBnzYTSWbMf/yzFyzwfamAvALAH8fxvDonBL0qVdW89ornmcDC3nu2V5K
HsICtFbdTOS5pk7gaZxGN5SkxZVFuvaC0boidkBkBF1hcVjXdR00cMSk286Qlg0iWD849ZhTcGHq
uQTvhkHHxtocIHaPdIN4u97Ohmp3eTqtHK3EsAgr8VHj4rbUXHgJUAd6hgyXMhh+MFB0nPfWKfwn
g5AmunLsrbzYuSMQITg3JXalxS5JcqMbMkjpbl6k0h3JNT5NTeRfKfysjkLlCTk2CTvW9PmsKXlN
EUBl3SWq9W88bgcbcrvlw+UXx5Lj7yz2M+58/zvO4gzPMFZuWCXzJT/K+le9Ay/1wynzWH8rLPRc
t6oRiP6IuNOC6xNWoP08EHMQGhNwJnujFk7p+joSOnegOhbB0R2baYfBlYgxVEoxLdW1BuPZBBr/
zKooiugWe1NiHt+Mi5ZWV8r6O1L5benWhZF0j/G8DYHetLtfheEhRA/CsgH7FniTAnlT07JNM7Pq
D3CssvjoYxvRIdob9fZRCaxY+4SGJBheyOsqX3DsAj3jJ37r38rOxr0Bf0b/N/YrsbUzCohQu7IN
SWoZJhapUw/YYzthHxcdqfAWD1y6w2Q/7xsTDYqh+ckg/A3o6muy9zxWjYMhPe3JRuXzWPGDb0Xv
aMHOD3wVW5iqr+rdNPF5wd9FUXlHz4AkngCx+Ko1mh1vA2D/A4/UiIe+0aboWz3hA7Eh2GkInjxM
iDZOnlbFDztq7epnk2DYyX07cYJbCZhjfJhUJXptxjHwdiXOw/kBopBz7ESmN+8ONijPcHnS+Gia
wNhOWOhM+aOay0p9z8B3VjyvUuAGHpg1VadmEs+gM2nIr/s2SvbFULT5Y1SihN2qg7TDN1Fz8N3U
dpUCpuTF6FstrQTQEJl1zgnOphe6KGzoCJyg29KoUTSwHuNKG29wXLLtLUX3RvmUNOTWt3hZwWy1
Qex6380iMm+aRgDMJ+YhatM5yL8psqq7TWJq8fCSTIVwdjZiO/2TF0ZGsUfphOuoBSPNfu19qpJ3
U0lp8tUEeZe/+XGsaBthVc1Jr8AbEMWplJWMCAjPndJ4cPbYkgx/M5ENNW6rKTSik5/mFZXWGuHK
BvCWouElN5pYIRPw1Qd4JNSSMH0mtFMjqRdfuzq0+q+1VGqxSaiYvPmlHtS3eZiB2vXrgH7hgbSC
ehqx5RmA9yYM6DR6/klKEzdwzi1LPUCAVeGlmPCvhhTlwI4PkVW7higLc/fC1Ixo31Q4DVJInJIb
NcdKbDsVUvzAw8IDWoVTBSX4pBmfINVjYmGTS/jpgEbT+VdzuM/TeCwh12RBu43JBvz0vIoecyvG
8fs2s53hl1NbYbqP+oLPLj1jwFQwsKTiWg3KqE2CGVKInY+jFPsEDKu5EbrE94KCl8D5qbMbbatD
Cf9ZSVI1FL9I2KEDr2lpToOmTne+qNRwlw1KmJ40vKzSG/Da0DFD7L9fc7zAbk2ME8hz4Gj8pEok
dHs7QgpzQ1a3G28KRwvrQ1G1vIJayHr6wo01vIftq+bHpDebaov/HSvLCkYujEMwpv6dqjV4EeMz
jKUyTcbvNJhgTWUkAH62kzTbYNf3nQ+sulAiqCpm1cZbrwbCc4TvOd2PlV3e8toYkqwE15MSREe6
GW010/ZT5GCnQsLMbF8HtamsXyiLsTu16xakvhxGD/O3SpjHcJTZbE9B2grZqFFnvzJouto77W7d
6xA22aOWCO2LRBDoH0M8490ewxRtN+bYB1B9KqvqyJ/Q3Y5GI3wPKkkoTnes+HT5GFiJHdG2UpTk
pg+8z1ic4tnUWJ7el72bhZ7n/HZ6YcY7+jQN+Ng10eB9hqrvytGzEhYZSNOATTizCnR5ZmeTOdhW
TkO6Vur1j16d9bsAyDYW9L1dwfZ0N+b49F5+0D/VkMVxh4kRRQCuFPR8LJ+01g0NUxq9c7sYJ7P7
VJTUHLHtQUOC4Lt65PVgX4mReDMj5n1UgDBB5d6XdVDMBjJ06/ZFgKtYmKasOh/msv9pgGrypQ8n
9D6zlPXeSsoMT6M4KLSXwOfivaFFT4QbLSb6f9PxVIu/F4ajvClNoOWnmOi1RuouQuvQJzEo+ZQc
j/85sTs0a0F+Hdew9u554/M9hn4betDPgwsrQDlulE3jRpE+PnsKBh8hV9sSwW8jDgNZS2zTtLL/
fPntr0yzuRWLLC46JRRZi5xnkJUgXg262jTaqh8TH2cUidfxFgiG/cRUaa5E/x9TjogMEIrg/EvH
u7MUusEDaUnj0F4WDoF86jOtfgftGWzhKIEmr5rpHSlyOXPfsyvzbCV6m4kftPsIvGbIj5y/YFmI
uvDw8HJbA18SoxTNUfpyOF5+nyufkSB07qLlro47xvy+/7ry1YE3qph1DS5ugtYNSdficUwSjG66
Ro/bTVh5iVuYsGn3/z4uyg2ynFKd1+5i3CLSQbNhqOMquVWckrYJn4wqH7b4/2if5FwdCJIqfL08
6PxHFyuXkr2G7kxnz0CkdP6wXTfgWzJ36Ov2VMAkVnFNtDt7P7T5q4dro3t5OG19vLnJlclDfLx4
yHJitLIwIQKELYC4RnpqfTIjTbhm0Zs+m0EeT8hPbEXZJUAfp1tZs96eW+zb403X6l7zq/IxZjog
O+5Ay4pKoDrPlf6LUMfAuDIXVmYcjf3cwLjsqVJbloyqjGi0w6jaresWGJjVOVg0oS+6pnJc0U/Q
JceVj2Y5TLY+KFYnWSK+wrLalWhKpl1P7P+WUeGY4f/Z6HH8VoarQfjvDtCpw2dVCQxx7IxS3sEN
NMa3y99pZQ1AKaJvyiaDi75l/u9/rYHByxSI82rtkrYthxvbqEuqVKI6Nq3Ib7lK1GKvJUH+7+n+
eRtjY6H/X+VVLG6BUxyrIYVe2v47rEI8D8vkJPbrU8ft8MpyW7ljz135QMlMOTfYLU7n0RnJmIZF
7eZToG2lb2pEF6qzVaOwOQx64R01T20OIWv/EOCj+3L5Da+lBZlUjE0VHdrVsiIaTWiEQlE07v/j
7Lx23Ea2NfxEBJjDLSmqW+pgu9sehxvC9tjMmSyGpz8fvYEDiyJE9GDfDHYPplTFCiv8AcmumURj
sIpfM5ZAH2PcLNB5FLWB5qDFo+Fr8RLidokSfpYjrAF2LvSNPB/gMJk32B11aRCsPnaCAfmUQecd
0346mA7sMFeXxr45gBxr9qCGGzcAoFpYIzC+ScPXGHYKr9DYuhbC91BCaeii/p6SX09KVgQHPHSK
nZbg1uz+kGJ4GgFmr2n8EX6sleYk3akbW1Rc6kbDZnAspvCrwLttL+bbeByhebOdIPKbYMFXTxTo
yartzaaDYt53Xi8puPYYSnnqE0U6WiMWAqNiGR9q5CEPtzfU9ciqDOub94qDQ4lqWYe/jqyZTKAn
ZGU64e5Q6a+LNJHzG+vHPrrDwQPwYZQ3YMYSznvgEjKoexD07R8Ae2xhG6PAvb7awwi7UUvi/TL1
LnmZWzCu6Oi39VPIO3BHypY8A+Vs303oHHy5PfnrTcVGUmUwInQJKdiunrG4pYM+p9qMKwB3kmwh
fy1jcuoO6Hodp4Gn4/Z415tKpUjN7aiYOunkH1LmX4udpVZUgzSACUj64cd4bPjk/7860Q/e7ZGu
b+LLkdaHU1WLGF8lWOmoth9mvZsxBxT1ETfZ9IiCegGScqrf/OwxKOke9G1FRrRgdQ13yYS+TMT0
1IBW0hBr9lmMabMTDKjXV/AiigKLGqgfCvPW6rDgqF0ij2IjGD859uzhflacgKwYukds53wESJj8
hm5i4H8F5KtyF4hx47XNUJgIqAN8cgkZrOqIqp5U3pmBGJSDqMIkPQobBaUDZpmNfQgds2reD3mn
9kv7X7HeF9hbSe+meYb0Dm1lsTdBwQX9aLQGBo9eg30SczMRQiep9pO2VK/+vP1Vl692GXbRX0V1
kHCWzhBaCpeHtS7FPKEugvtYXST3EU5pD7Nc9DtXwtb6UkIGfM5HtPS1ToPjxKJyJM2ipjqULyT6
6Vd8z/DW1tRO0TAss6JzkaMy7apNXd7hxFN/vj3PjW4TyS91bG0JMB3I7JcTtdPKiJMstmlmxmEN
Tjiyj3qu6t91NApfU33SvlWGkT01ldY8xXFoH9tQNQfXaozoWyiKMfCxn7UtWmW6shPkbFwa5Oag
J9CWoO2/DjYkM1btsZdQRAiC2qP0Ux1HxxkfCrmZHmRRGG8/yo5i0K1ekCEWXYvLtehCfBO7irWY
ZDt/DbOMOhzV2+w+oJ5DObURzde51K0Pt7/Bxl5D4Yj3Fr4rhJZ1iI+tFSrM6WSdHLRPDkQ94jGg
JXm8PcrGXluQEzxAUElQ01yd5Z4T3jkBO1rKNCdzwUsHI05Rg/ZcaHr6T1NHxYNuVOIR68rhZW7m
eudIbVzJDogfImhyCy6vVchqqnKidg2ri19Rd2g14IJVCNZ3xJDt/vZctzYO2RIaMioRE/f85YeU
YYHLY68yV7JDN8D4nUeewih2Bs6zAutw5xxvTm1h9y/CbaT4q42jJm2LUwbnWFGj73po1uc5c8yX
LJjlnZlt7RWN7BrDK9pP8BsvZ0bnX02pqAGRCyNg99mgPBtimF5ur9/1m7YE3ppBemEjbrnuHwaT
qdZCGe2T0UryQ5KEEqa2kcUidtU9JabSG1R2z+1BrxcRhQZeGqYFk4xjfzk1c7bzOBVktCpGXXhz
Yh5Ce9yAUyIU/78MtbACiHMXhPblUPjE1IE8NPapnOLoiNyo5ka6Md3lSRDtHLvrD8aeh8JF6s7Z
Brd0ORQ+cnFEc8M+1RH8mBpk/RPdnvrNlUxGIayFeI1cLkqXl6PMGZihZNCtEzd5IPtAgsPM1dAk
wIFMyrnF6hhB+NuL+Ke1fvlGagvDH7Mp5rYIoawGDfPWaurePqHm2T3B0rIAT2Mt/aFVJVaduvIk
EebJnVrTZuGJO6J4M6jH1i7S0ZUAfjxogRwqeIGb83dYRKBOYKWEPHxlopQurPwux3FkLvBYIM/J
fDtNmnPVgf32cJqMn2rKiyAE0775agroNxjyRHYvDnyPWvbhaTk/baVDlgg/Ue3ZyenVUMRXpdKD
GoJxsTYXKHOirO+8+a5jaVDcAhW/9EvXd52ctKwXjoroCatLz4UbQvGo00ue2dXDTgL1R9Nm9SEW
EgXhikbEq6/rmnILlSpA65B2vw2Rd5E1NV6HlNbBg12QJ3qAdp3cy+hsfRTYvbaYa8nYZ6PvEHdf
I5R2h0MnYdx1D7kRVzUZVdv6oU4GS/MnacDKScF1c4+2v3EyQBojSGfC0mZHrq6ybLakisBPP3Wl
MvtxouT4rWErcnuXbtwqRKTLlQm6x7Ss1fkb8EV1mtgxTsXiSN2lWYzpRUyUOteZuqfotLyhqw+x
4B0sqOfWkuSsTkSCNU0XykDuJVqZXu+M0xcxL8fCBm36Xieuqr0+suTHWOt2xU821pOqHQk0aE+G
Xg+uySLUUhMEd22ROoaTmXrdZPyH+4zCMiAWMOLoPKz10nKRByj/JfbJ7tvMx79au0c8bg/Ws/XV
DOrI1HdJiQlXLq+W0pEDMxyJ/GJkCryxs1KMBgq8lXDQ3Dk9m0MtOSIRD5jB9VtH+z+pdT1lQmo8
g6Go8mM4BuJjgt3P6fZe3PpCRF//P9RqLwo1Q+YPP03ChFY+QLIzDhEx284oG483wTwaKhRYoR6t
39FgiLMqDSP71MvK8AxeC79JEg1ML+ldPzo1lfkZjMXO630dcnGCKZSRbpNGXPHLgrnDjYyABR4l
HjRGNg9HecA6Ehrh6De4Ke0QrLbWcnntUFlmf13x6XO5GQXy1NYp5Ys9zxhse8Ce7J3NsbWW1Hvh
B8AR5aFbvatORnswFmiygZBwvpZ4fDs4eCpeiXjCU4/QxztMpMSerPjGlqR2Qf2C65yscK0VYANB
yBrS3lM24vQRV1J4wvMN6zgnsv3bW3Ljsy0q0eCqIXoj6roqJHCNgRArZAfxraggH0gN9aekSeMz
3M7sCdmTfAcWtlFWhYD4RzGQwNJAKPTyaI+4TITYEgYn0CnhE3Jj1r9A9LTP9M+djyPIu0ORdjz1
c+ocUjU3P9RJGYw7UdlGOZ9WH00yNPFNChjriB3meYkqXBmeSxO8D77vyfAwJ9MoDlkqFccwlJpD
Vjj5YiJEhYW0OI08Ry1CYimlqOKdWGrj4UCtZFEVXar60O4vF0U30PaMRkfC2maOTyNNn/clPnae
iKfmPo7q0S2caHYFufzdmzcAIy84cC7zxQDhcmQryiGxAz4+dYo8T64jS/kECFKafhdzwL0emVG5
Exxt1BwYjWCF24J0F1GMyzHlLqatJ+vSyZh18HEVppy9aVR3qYL9pZy2T/Mk42SmhP84LWgUq4My
q4hE8oIm+ECX9ltgJHswdWeZ6OrtZjMC6dNIQYC4rRYioVQczk4tgedqjZ+RYRdgHST0vYSCd6ib
DvQjXEDI8i9ZstL3CRR1LLGcKX4nY136XVVmY/6YR2kSuCZBVETQZ8zjcxnnZe4CjEactlJqU/Ec
SXT4uoRSrBy7TrECr1ESGfehPnSAcWBVP/sCxuVjC7sN9Zc+Uwa3NTPcxSJzsrFmn+IhfRQZMCpX
gLY27qswVD7iQ+IM9wqwYKBbodBe2qENPqO3FL90TZGphzTGoMMHKRZ1dxNkzQ8zamKAm4fFT7wj
LZvdbKp1TGzTxa9YxPr4aqZoHnhppcsjJuy98g6/ChOzMyPPXkQR5eYBD9bioyCqwS/SrpY2SCDh
d2XEIBG9ZswbEHx1Z7WHXDhV7nWY2JluFyp41Rn0qV54pQSY9CrC2CzqxxqoWjkWH4wywu8JJwes
yO0iG9X3RYJ0FFhnDfvVJLWnc0Es/Ts3OvV3H4JMribW2B/CPv+GrGXquCNondaTYbv/gBCrfWzy
OP8RIkjzPQhzTApxLAXflvTJ/Ak6EJ56NnNt0Cvp7UfYjHCPEkvKjriNUeAMyP1x2USjK4MVmtj6
p1yyzGjn7d64+QlTKSBQfQSMvlaVnHq71ZS+lyBFx5+nUTVBPzWK7et6Ee88oFtDESfQBgAPQft0
+ftfFfIav2Sa3EQfdt30H0A1Ss+WmKtTjF3sziOz8VZTeDINEnsiOtVY/v7XUOloJQEedPapAxF2
n2IU+jwl+G3dvsm2RuEJW2oIyJIDN78cZUraMAFNSGl4UvB7sIR4ylS4fLdH2YgICHoJBRCzgji2
rkm20ZTIdWnZcMkN7R+2Sf3QEOiDsTOBErpIozQfUsfAt+32uFufi2saTrNDqdhcl+/saFDqGP+A
09BC+0hFPh70fvhJAzrd2YOb60gBlL1BIiHLq3XUTSkzzYh1tLC4vsfDEqfUKtjrYGzP5/9H+RMm
/LUnJIjURVbIVHv0NvNS1EnuQMfFXgcX8c01MzIV3hMCfOhwVHYvN0Zf1HaKISDJuNIbfkvO/m8r
WcmP2x9oY9nAVumENstjSuy9GoU9kUlN5JzCVuS+hureUSnLYucobSwbsRrFU94qUoN1x6CT5yDP
24ZacdX3H9MhAZisagjFgeCtw7fvOYeiJsNgDgZYerUT1EBQQ+hIjeD+BQdIyEA+WjG62Hjt2b1t
BEBQyFGPIuwlIlhLNIRmQfSjUgPPqKhIHtadYHOD1E40dyqlqgOMLOwfRYTRnUK1aKcCvxEFkzKD
okcabCForAKSSEOSK5+pd+JTnbvSJGH2OUSVDmmzmj4ijBHubMmt6bIVCfgcSHiwNC43y5zhvpMA
Bj/Bl09/AjjC0Fa0wXygzZI9SxlgChD28nMrGqQAb2/UrS2EJQYnG+WsJfpdjY3wWtwvmRNIn/nc
mcIgDjEa6wm4ua7uXJdbpwJPLYovyyzR6r8crOVcB7NVWvTXQ9NvNCd/tnM12xnlekr0NSiJUzhe
hA7Wu0doPb6JbRucHKDW96CqW7dvo/LdaO1ae2wwoRbOB7pjsC4Wg5/VOQcpogCQjYJTUVOePFBf
nqLDUvGMKVFo9idyhGbw8IQ1h0Pb5e3olTkG54CS9CJUXV0nePOtsTX38DLXe2r5YTzngCqJ5ddy
rTLCTGZbxEvsMIfhkeJd+gMtVf2IubBSoSjYdrqnTmETu1mJ4+nOzbQ5vI52NF4F3IFrL6zRLvHS
kJXgFPe9kXsYYiMy2MTgOFwpbMsHMcja5xAj1tjvBqTadl7/6yMMsAEi8vIs07ldz75s8LvESiNA
9xv4ri45zqGQK+EXgaO95GG61yLZyGO55xViJwCd3I1rQ5umqWs6WmVwkjWs0oXeQVI02eR3U4+N
aa90sm8oieKplT28x5oY50h9qF7eepaXx4aYYKn6WSRVl8cL4yvRtk4jnaJx0LzJGeFjZl3hq4Vl
7Jyx65O8DEXZjzuD4tJ6ga20NcNyKKWTOuJAoSekypaaa/9hF/EAsI1pZ1CuXV2MGGz2VVHYy6om
01FWMhwauyLxxxQtoh5nFPLzQTvEFhHX7aXc2kBQr4lPdZ4YmE6XSxn1tMOCWQ9OSBybXk3U/BT2
deHZslS8kyij772uWwuKRhCOPdTMeF9XrytK47BW4pCwRG4qmV7EEDj3iHhxg92e2YYCOZBzYBxc
TTRer0qcuMchtWx0zmmm571kb3mqfkPBLaxfDDGb+bHI++Kz1XXap1YUeuZZZmpZXhHYcYnHddn8
FnC+PmhlS4lo57epLOtl2s1v0zg+lKGAFa5XwUjtOWP+9inJjDQ/iiFNX2UzURHARdfw8zDJSnWE
9lx8kyUn1F0k9osPWmypzWHorWT2aqlS0p29viz9+kctxTBKYuCoEba83AttuqgJNZZ1SmL5Zerz
x5Lm713stMZ5CpXMJw75F5/u+RBmdfbl9opcJxisA3VN0Le06688Bc1CjTQzp+QYKuZTX6SHNGq8
rrGy56yM4PYIZ9rZHxuvJ4pFYBwputgw6FdnLgxFKml17ZycIEI7zpGFH2WK/G+lTG9vX1MeXlBZ
FN+otKyLLH01gRAHK3SKrVz1NKmhW6V23c7n25wQxPz/PQdXRiFprBENU4g5wUXCdlWzczIMyAmv
86CRbNz+XluDgd0B4Y93Gx7xq9gRLSBVD0by6NCkVgXBrjggKWXgFR3s5Z7LFbTelsQXS9iB3BI3
0OW2lEtI17bUO6fcMPr4vhP8KDcYsdhwMa4aS082Y7CDqrDDVxnbyL3DunFFAt9boO8kHwRcy1L8
lbNRALGJ5bhHZFuaDzaagv6sdfWhtETmZcOwp5m+cUOCvzVppC7ngarc5XgwVlRlGsh5+9YYnhZw
CU4F8V6HcGtWkKQBdSOFvUSQl6NMQqKZQAZ0CifHjM9GqJSveaxx38uVFfQ+Yl1vRyfq8LJpff6v
abtG/Aw4RLZqyNUP0/WXKrfNY5XPwRP1uGyPDLK1PS3gXdS44bhdad9NUo4UI3v0NFby4AsVDemG
yqQnR2jEvfkk0DwHNYdAF3SXtRSYPANx0CZTO0WWGkX+PNA+oW5mSL+rqE1z//ZoGyX8BbSGZzZW
Y8D/1lUlEWM0KNG6OaW86roHr1JO3STLg/RumstyfNGaYca8IGzQNBHOIItDmqoNZdgW6otvl9CM
du6CjQ2LNOsimbtkzSzE5VZCs6NO8xDyeaZLzedZDj+PRiHtxHwbg1Cb4bkk+jTkK7y0HAWagqm0
eVIqNfQUKoUnaYKxfHt5r08F2TgSKssAjLXOEtugVnp9AaX1dll9kMzembD9ik2QnnPyPZ5CfWft
ri83BkRB2iIpNmz615drlyaUPFoFyTNA/8GHztTz4xg71WsJz96dp0h8QaG08JzEaHeafJtTRSlp
KRuSQOmr969Vgk5LZGFB4h2nOxBBFc0ozfRU2ER0MrW3M+lx1+G1pa7CIwhX6nKmU+qYEn1FIJeB
GO/KMVDuGzFYb37VF/4XIDiVFx1/yGW9/7qsexU5SGJK6wQbB3VYWQsfi2b+4aiifPv6MZdFroRd
Dy93LSZk9SJVB9B2SI2rz2rvwPrsWiSBG0k5znJsnG5vzesIaSnzooxHHXShua0y8MYSSWQCkweC
gHZ8YsaNP6JO4AkpGM9Sok8eejN71urX9yilVzCF5vIQEa6u3qK0QOFibit6so1jHuIStxX4DJW/
COh/uj2/6wNO8IfDC51A+uhXqSyomB7T9TG4H804+iDaoTnZlTLsOXNtzIhheF0hJSB8vQ5yJ61D
ZhBF4PvS1qXKkxSlPCBahIWvrKZ7LYDNwUgggUcCSoBYcrkbUa/WuRrz4H6Szeyu7StEcM06uI+U
eg/Fe621TMecj8XlBbxvoRtcjqXgl2bnZhOdpckGcxfB5bV8uU+R8Gkmvfs55dUwHkrk6k1XbjJU
dHqjK74Xs5MUfmgZBQYI41h/Lowy/zUUJFTHfu6nkmpGVv6ICIPio1oPdeDpRm9lXjLXYFlHzZas
d1rIN1PdMMTu1s3mRLeQ6In7zCuLEh3YXEXQ6zD3aRgcgPJMn7U6qH8NU5oAngcB1SN8BOyEm31C
gHfhvwC6lyT+OBdD4Rc9vVCvGoL6nSHNlNHyOUTQv521/DP/AtpOc1OI33MSNvfA7gzlEBWOgtH7
0GcQ2uU5fRlnG5r/GzfssuAQ4xaPD6qZf1qrf1010EXyIsBQ6hyMbXig1VOcCnVWd66Zqy0EgJIT
CDKUZIsMfRWnyZEE/7IbpVMLeOqTLlfaIZuV/jkKeNPfOqFlKLAB/9MbXaP/7Qheo2EMKAE0bexr
olEf5iLfAyFcnfNlQrwDAHXgAACMvtync9b3JmRgCnZD5tzBfJD8An2OnblcvW5wu5fomSuDQ34l
iFPNTpMI2whONBdVP7C6zFMkNf4SOH1y1psxrnd2w8Z3UqCNUUihhrNI815Oi+5ba864Dp/xBUc1
tJWtu4Dg240isZcQXSMfmRxQcoIt+hTALVdPQalMag1+UTrNUVB/IqnUusNSsHtUugQrQ+oaQhzi
rM8G5FvmgaMSmd0Z18HwJVGT8UUtRvl1NLQuQgZ8lHq3LNXE9jm4xQ96z81e12vjk3MrQYIi0wCb
vnYbVmYzGTukOk5WXiQf5KaPvyEYI+9oDFwjc1kWDiTyS5hCO8TIl59ACVMpq00nOEHTjenCR+Hg
8CZrZBdTgxbIfSpGe3bbIEbdeMJETLoP6drja6509vc8drTog1aEkkB9XxhfsHRCECJCXki7T4u0
mVxaj53lDzKX54OA3p96RmQ00QclGFMDZnluJigwq51xJ8Wx1HogytPvxaiLyWuFAZIXMceCGw5R
PM03rL6uj5GGshrldBmwBaD++TcwwxptjyBQ9zyft76CSWXFxIiVlGi9ayQjUQwsH6gVJ3rEZVtP
Zy2oEcy5fYtsHYSFQwTom6HQcb38CqJVB6Poi+BU61Lxsze06KlSslF3TVTW34wZ45NbC4oW18uF
GLYKwhQBI5gWQHDKEpEiqzKrrqFm+SNIPOHfntdVpL4MRZOOY0e5EPDu5byQ++4DLaADMsWj7g0m
LNE8zWx/kmfx2FLTupOKtD7Uo2n+uj3yVV2OkcnSKe2APOMtWL3sIkJfUbIH51Q7QBzdakqN+zin
IoDkYO1JNkqCqpkhy5Ibsw/lrNyJPLc2Dhnl8gNY4it3ukGZ2U1965yMIojOQ2TOHtTN/Hh7llvr
60BZpEJAdGuupfqReJyFEUjOSbcaxNnQGxR3mRFlXxee1r0kDd+bwWo9HpQ3FwuW9V0k8+jWUSpe
X09SCcgMs+7gZAyzdlc1mnw3AnMCd18Vd7cnuXU4HIeyNxuWXbRuZLe6QJtu2a+B3aSPhSoXD0Xd
W8emEnuZ5cZXY6vCeqUptVTolr//HZ4s1TkY2uEZUef2n1oLF0GbXOwIz218NcrX5FQ6LWywy6vT
bpZhNI06omWasNPfoSqGu0KgIORXzeB8m5Vc414ziuguT6tgZ8dszZACCJH1QmwmpLicoZVKtt3R
aTtXZW/coSmmDdBrYdMcbn+066YXsnqIFaMaTdqwFNwuBzLxyArbjkmWRdsKX0Frr/LCuNUyr7YG
hKmcXImNO0URVee1U21ksCuK/EVPm2KPf7IR2PDsL8ENLwGl+lWc4XRzWtC+CM8zNDIfOsj9nAvf
ibvxHu+bPZ/wjc8LJ2ohr1F3oSy/+ryTNsW6GoXxOdKq2s8yyzlW/WRii2Qmn7RarU+qnTdfOtT/
dk7K8l++qPpqS6UHlYulRcLoy0n6a/uOaemg5djE58wEcTgqwrjrsiz9CDVTe8jm5jdiZMFO9efa
bmgZFJY6G5rQCmLR5aBTbgJ6tLLsDKGgCnxq3JLtFnYZti6/R+ncOg0tDWW8pNTug1FpxTkHXweG
TkTh5wx/4tGd0Lf5iWyaarhCj4vKp/0wv2Sq0xtu1pZt52qCM+O2uhTeKdJoam7jNIbNnWrI76p2
asUDHfV2fmijJujc0uowgY8RkfzXzicoP5ITn0TVN6pblU78DFA4/GLivPIlCOXhdxzKGK2FNcAz
N+oc9ScAk+xrgXh96JvoGETPhoEjS5ca+gsd6fnZ4vSgjDbL5uShVVx/vH14Nr+jzRlFhQk4+VoG
qHYKpR8yBOKo1dN/y2elU9xcdQbDbfOwMu+GCSM+b0xQQNi5HzbezYXagEM7zDoAEutMo5VipMDz
6JxYfdbdZSINQVW2oW68lGnbPLHhhx9Asdt3Iq07+RGJVPprt6d/DZxgS3F0FmVOtHYp3FxuKUzA
s37Q4vg8JWmXfsgMYgjAlUAU4HtxR7o9wqSzJ+Gf8wM1sPH9iK+VfOBMtpHHTSNeZ6EBAr79s/50
lNfHi2NFuw11l0Wk/fJnzVpcLb720smxm3E6x2UWK25pstlcYNBF88CFi1pgH9eG8sGoSl3ytJTr
zW2NpRGuknDnMNgwLPQSSy5eg3DWwesCMxvdsZe7c6+0eo/+p7BLV8UMKT86PWUHLwmLrPHCcbKf
4qinODGZlTx7+DLGP9NO7znXs/kj72ftxSgn9JIVkt/YldsoTvxUHW3zEPaS0R7ajD6tr/S1qWJI
wF15tHRr/KdstFz3xDCF92VpDJ2bx4r8ra7i4FdeBeazYk64OoHONj9i6qX9ABcH078rnMp5CIqZ
ykk1VG1wnNJZfG3mKJfctI5LEPKhlAx+3gMYe7TCKpzcchjAyzso+n8ao05KjzN6Y6cChuW/Rmko
wpX0pvuR12LKvZKqTAjMGT1HF8mjWHlK9Hr8R2mwtTjaQWwbhyGZtHhn+20dAdIhhEvBni9N98vP
rPeAbyj7hGcVL7PD0sn2k2oKnrPMVrA5M7E1loriEI+otKYAEH7e3mbLLlrvsgUxpCwldRglq/s0
mEQ5NE4engsd/2tbmozHgOTp4+1RNoIqtM/pzKHSuaitr875ZJPpwzxjlJCKAhA6tD0Z5TjU896r
tD3UHwg/Q3KqL9eTWnBrBU7K65uqjt/1o/5BS5ThgBZj7f+XWZmAXBYAJ/fH5VBV2BOtJmF4TvKh
w1xO1g95Mc9uL/q9xv9WgEOfkdr8H2N6SgqXYzVDFhUlLqGnrEjNB/RTC18KNOOjJhXt8xiX6MbI
RebJyMYdu1GB8KoF2T+357t5U7JJodmhw7UQxi5/RI25XxwpBKy9Mllf6WTH5Dp1U71r5SxBkRO7
4/xuTPVoUSbn5XiCVlvOhzLUhq+lrkiOq5qFtufjvvV+LV09cDkUdcx18iWn+WxxQYdnblHxA6X4
Ec5CFsqfrKBrH9ACM0+DOuCSeHs1NjYacFdK1BSTqB+vWcZcL/aUaizGYKTfVRFb/tRYtVfo6Xy/
M9LGDC+GWmLAvyItrF8FjHgpPtPHQ4i/xg3lRwnV4Xs5TvLXQu3rFzFZWfGiJqJE67OWe9mFaJmg
SJs1lDmcrrNe0IxNPs2oOGZubs3Sdyw6ReEVc6981CoHhktc1LVwZW2QdA/dV6U/2GY0UaeSquYo
Sl2FIe4QHdVcvzCf+8R6xRgiM85aDT8AYGqDsXQ0R+03GmJF9pDjPfqvjWAjtaTMqnzsH/+wH+a6
99DMjWBCTFnykkx1/a+UxOXglVBL4FwgEGqgZRslmp8WZdASsU/l99ZWSsVFyb/GHzDR8vcUmKTy
S2sb5QMQpVZ7Decx9XO9nduHuh2Tn3WUGb/iMBr+3fkgrPfq0qQtB316Ie4Suazu7H4iQR4IMc+T
DoDSELiIFYOwDkU8GjtsiI37GQgAwdmfNiAomMtPX7Q1qpxSF59F6ZQP3Yy6gVk25eHNE6JqsfBm
wWFh8bG6ySwA1TgijMmZ1kf/GYGg+LlwgvhYYDC2E8Fft8cXWgcVZnRM4Jrz9F3OiCo8Io9GmJwH
yam/t4M8f5vguf4jo9/y2lfd8G5oqvy7Uou4uo/laMDSaND6yh90O/h2e94bB4t7Gws6eiUgyvXl
jP91sCIDtLqoCf3oazfPdjejpYtrDHGKaflGmahfHCMzdz7p8qSudo8Ni2a5NtD6BGx9OWjjZFJR
l0p0rtGM9iGdQOJBFfM57JvOw14l/PQfJrk0XOkELpTC1W5FYLqfQ2Z5TuKYWuKiZP4aKoXFP2Zx
8BWAxzi7OtVGbeeG3Nq75BWgFm1wQWSJlxPlhkLUjN78OaKsEbtagVRTjrvKy+35XcMI2VH4UpIT
QtyjDLYaZ0rI+yx1is5NFCDSANhUfJT1DCXXLtCR767C7L0EV/dnXQTjqRVVhmR4i3WxP+RD7XWd
nCjHehb1zofeeCHYVSo2SyhUISewinpCFTZM00ckVqqSPg+SNdwNge08pnO61zPdWGqAT5xeTs+f
Us/lUmeRMIuyqqOzGgn5m9Wo2rGbYcveXumN44JpAr1SFKGAlq2hEHi/187s6OG5VnkGRm0+xH3g
TXIyeUFKWtEjy/X2mwlTa/5HaZd8fy1TMowFzqwdbsKFkWUH3QzlO1MBeGEixrLzzG6cSwTF6M0u
ZkeUzFaXIKLYiSRnQ3yuplZ6EIndP89xIk1elulKdyykUu13Tshy162uAqAJwCEWcgCtqdVVUIEO
V0KFEyJrWfNUE3m/tpY9PWA9K58jsq8Hw2xtiU5uIvX+7Y+5sTupn1CeQnd4wbmuTo1QZ9PKZZNy
caXld7oVfxW1VL5X6/rX7YG29iagAZh2HFGU9lbHYEoBkonleJYoUL6DQfZdBlay04TdGmQpcqK2
ypXKMbg8ANjeDNpMjeestNgAjcj6RX6k6c0eLXnrCCwmEBQ1qRJjz305jmQoRRx1TKbvxGtNu+EO
jIJ11LssbmCsypUXNyM9jttLuPWtQFYS5HLqYMesRjUL5OUwxeMmkfTgfVMNuWcrONeY5bTncP7H
sHu9JymlQhmDfs0TvfyWv95E2D9aG5pVdoZnPQZHtW/r5B3ayf3vRjdwMICKhMra2IX6QaOubLn0
qrr3FaI74KPn6GuSCFwRrDiovqOIrP2Uw7B/LbIOzbK8MJD+H5zK2gvGrz8/8miLBLIM4hXf7FUa
yxHCJzmfsnNFXc4t+0DxcaKudmoyW6PQu1w2MbuZ03O5NLbTE4JaIcXHoYgPCUIx/lSnlf/Wj81p
XMDdfGpe6zVAquojahVdjbXAbGZHNnx21zRKdUobmDu3h9qaEJwJ2PU0n6FqrO6AurETtR2G5GxJ
8DKqrK38psz3RKD+NBQvt9QilLu0OVDGXuB7l+tmkmjgUxDnZ9BY2hIOtKrtCbVvxkOFYnvk1nmE
ioAihDilmMcUIeh+nmXAMQ6OJ2aFhOPYx9EnSR7l71Wm9p8KHCgEBZkeIi0PHTjLQbT5zzrvFByo
6hDJwAhYRvjolHEE9BiQ/i+Kr+M7A4sO04P7or/TnSh+qRUTMSdUI5vctctcGw9zp2SYBXadbfrY
YWgA+qNQne6YYzF5cTaP+XsjEHYGi7zVG1jySt55dgN2jvJxrsdeWcn6P7NWQlkXjsFtkJQTGZOe
NTbCRwb/9+3PeH0pQXSkfINK4sJiXr/L+dT1edglyVnuMIdx1a6eOw+hGutd0AFxcNVqVBpfgN3a
wzRt1CX4nhBjkE1Q4YusTcGatukQMCqSs2KXRnaI00j/mTRmoCz0yDR1ZWcSjxnq5D9Em1FRhZFn
/VTD2tlzmr6+IvkhLAK6JFxa6Axd7jGIGSB6NZXXu+iSu0yfK18tq9QrrdTZeWu2lpv5IihP/m8C
97scqgqmaJC0MT6P+Ii4YKbNH/SRQJpbonmFfoW/3di+GQ3OG02hkycAvW+kh1Y3nOg7Raupc54B
MCn37QS3S6bh4QKalg6giuudq+E6NFlIFwSVwCfhLq5z3DqJUqkNBKFJlRSBJ4Ip/EgHIHtopyF/
NDu5Pulq0yMXRLi4c89ufUsWl23FlJnuqs7UgMWb1IGxiyxzvAUCu9gE6Ri/ZHtl9q0b0KafxNlh
dzDjy2+ZSjXZT863DPDJ8Ue7qO5LJ+92rvTr0HKRpgIZCjDcMblsL0fJJm3m3jDTsypRaM7y/C6g
6+HKNepAIG92wvQ/T/TqvoXuSGeFEgVF17W2WJigFWOUwKhCtVcRh5hC8z4BAPnRjoo28JfbaDwY
YQvr3BaUX9ymTqVHkQMsa+I48woJ08V7c0BizQui2HlI5HBPb+fPKVn/SAD5hNoLaxVm0eWajCE3
LhpwPHNhNtv/x9l57MptNe36iggwhynJTtxB2ZY9ISzZH3POvPrzLA3Or+YmmpA8MAzLcDVXrFX1
hssKAgowFH0YbDx6XK+eFcQD5VMz1MO7KJz13gP3MFanZKjzzzLmkf/DSL1Yn0w5qW70vXvh3NTq
WAUnqXUyYXKmvgwYH55rLtfVLadgJQVo/+ejZ9vCPyREy2c+FaHZZcBz07E7WMY7a4vtipaPxauU
5G1zu5oUOZJlYBqU0sk/64XuuBpWSQcSizsFFdhgQggZMjPFjC29YTFjHBiwQbq13YwpDUUvP9Xb
yIvkYn7HrSy/Ol1a0b/qy5dC6ge/p+zuWdZw5FD+IzPZTimr2xQ0C2HRsPlgCjhakU2LfUPQRNNP
TjTGtd+kXdO+mknlDK5EcTB7yhxnSi9Fz4mNuZeUJdcunVvD7Xtnci7D1IfLWdMm7LcKC9mVDPlb
A7vlsLefqbQvw3+y0ia9hwYT9cuCftMXeTC6/NrZa4xbVtTC+pmlUa4+1oM91ueqz6ZvRW7hhobl
k1K92PbqvJjrYup+G5vt+9SQ0q92LRkxPA09K/jP5o5f3hfL4kmdNaWuhJjBX6hCGtZ1jfVi+ghy
hC7bgg9UGYzLUAVTlwwY47LYZj93FuWdrK1YzVgOh/bBwtq5gGjVgm2HWM0ob+1MxgYxnXWunJsq
N86lUYvGQQ/YsvxJYd6lrGv8GIDUQdS9hUZYSC2QkfD122Klw0rgd1vJvsUoIripCZhjyorKT+qB
psdQ5Z5ddKHXd6RGMk2tJ0S82ovWLUeI2527CTEqSnZgnaDibu9C9CqLlLo1PwSSmT812foqqXN/
Qh/FeO0HecbEq7DOhnFUL9y5mAhMTQsDR9qy2xGw6Nw7Wi0WOEYv57BLZS9tsIQXEoeXxzndTlWL
Q8vhM4WtBWWkTUIzl3TkdGzPbnY29x/Q2cG8NrWBZLudttIqNIts/ZAmIw5jViPT8IIaNiSfh0la
/9ZU9BoaVwvhPblREsrl7fGv2znaOLshJZMb8ODa1jCXGbl8GMHOzZba/JQlxRpo81QcRNlb55CW
6G1Q21MZhvsrAm2golgUG7prmkp0JsDRfoal0oqW8+AE85BZ+AobcXKUFfxwu9qcZEhzMvagFimp
bW/QNM/xr8WGCk+EIfpY1sD4Tia6sRltCccAQmJPlg5qv6/RATbG5dtsJPN/HEL9R91SaMSV2aJg
QRtrvXMyldBorqQfmeqHVj3+uQA+ox1jpdK5Xyz1pjplE71k4Sxhrzx2h0m6OHfffA3ZFHAyaq60
QO/HkSrkpKgRFPl65eQCZkor1EiRE3MdpdCfFw0XP2ih0bmuFPlpDiO1dU3Awh50Mf11wh7S66RR
eudos3Re7UH+FC3ddAUdIn3V9G6+xLl0pPazkzKhx8etRm4GSnVrFjU4q9U5MYhkzpX8lq5FfJlq
vfgvnefsc1JIysfHK3pna9MIgG8pHt3iWL0fozhroJz0xINdlX/PIaA0XjUO7fuI1/gRMWE3GJg/
9GRg7tACuw/Wo9uOCY4p3ZZ5SH0qF5hU4llwRarNOD/+rp2mLYGgrv2ojlOE31TGDDPHkdMMpVuI
5dx5XgrJq+dS92d6LRdJsRZujRVSFOSC11ar+z+KKSs9Vamlpyjiqfz45+wcHHy2KIpTEqSrtVmK
FXJ1yOYwzDQpZ09ZsVaoFkPzH0fZXTwgDtlrJkjObcHBNmQgInFJOpsDoKibNT/pFDouEeAOP67U
IxDe3nzCIALMKQh0b6uCEGdazBrD21yYg2+AFjlJo1q76Iv8eikQ6wdUa7jLeJ4xhPdLRw9Da84j
8WnJ0j9DoZVRVLazm5OPycHxu/tVyHdQhKLLrW473Eo/0SwcMumm12PyMkjOfKP21v1dKLF1UME4
CrVZpFh/KvEcpex2ZGrONLOoX0B6/hKFyS9rrFMfRkvR4eaiO8ML834ALXuYJ1U2w1uKQWrsDovW
elhvTtfZ4kx7vA53LjCBquEZxvg58KrvY0ltr6YgIyDGZ0N06vQ1fY2LMfUtY/27GeL/9E6ZLo9D
7ozkXUixAX8q307lamSzsTo3xUwgs5WmOn+qUIodyZe7I2TC3vfBGRWgFN4R1EXvgzUCKCIvaM3U
tlm+SviFPmVNpz+VZofW7hRN3NGrdVB+2ftCUEQQF8Sjh+TgPij/cu27IbSxu5OzwIwHClzVqp4j
Y6oOluXOOSLsKWkpol3POS1+yk+DuWClp3Q9GW81Sr2/oiLpT1ofejDtEo9XpXl6PHl78QC2YS+N
hpNAJN7Hg8scDmOJDEU2jOk56af136kz/tL7Xg0Sc3QOno47IwlIkLIZzTxuhh9Z0E+flyhJKeWt
gLDEMQrMBv4JBS6oF5Qwj5wvdkOhKvbjOud9uNkJc5XAsoQbEXD4Ts8Y9iyvFCjM94MNM+rxIO6F
oq8FQxXFHOhXm0HUGq64ylHhXqGKelrgx11RjZBOERW0AzDDzvoXyjSgNLlnRMfkfr7Gdgwna4T6
hxX08lx3VXRVEkk+t2uUn9rOeD9LVXqAWdj9PFix8EdBLWA3eR+zlovKxKVIuo1mmvBaVilvp06T
uAhCg0Z5PJZirDaZIx/4f8HEAPy0QuSuyFGjX6Rb2pXRyVnK7MNKYnykvSzOiTdhhGYA/Bmd+sFm
dQxhLvypKD/BArH+wWDVuE1IXPljCIGAVNTR3je4PTz14ez8oTSZbnnJqoELasJfJsFDUxCXK1Vk
bnLe8/dfrLU85lON1Kxe5DzoTSsPnMg5MljanUSx6YBlUBbcilZJcmpFaVFHAXYzuCTmYC9sI+5f
Haf4jR4PY0ozj+6AoFNvEoYJeFjaNGAv7TkGucdb45qPxafH62R3I5CWALmCm8ptcD9q6BQ4rR3C
vwhxpHIXa8EZy8wwWk+RyR3zpPOGLP7nccy9MaTvgQeWyPBYPfcxwbQos4WAbqAvUQfAWK3cemU0
sxBO8W+EgvMOH4htR83yPlTFeZUjoYYMNgQ9b1kyTCs6ubiFKMidH4cSt9d2K5CIQ2QD0ygSr/tQ
6Ny0FUKuQvd6zS/DYMuIsQzZGXnV1C+GKf2LB5jxpY/m3yhX/oAlCVFECEPbg2WaqbcgJk1qHtfO
pUKMy7eSYTkoTu+dKPT4ScLIXymHb/YXBgDKZNhsdfCqSIW0knzLVDXzHo/iW7tYtjGUAo1JoxcE
gv5+GK1BoRXooJomtcYauYhXNUAie0jArok7UXsNrVX7j2YUTb52Vebab7tlbC9FvhqijjUjnk+V
uHd8zHrARqpKqSRnM2TSwKsX6lGHYG8xc4X8SKaQ77U3i1lV13iGOivdylFegtVu8+9OqWon05qV
39ir5Biglvk8KsebpA3xrBacQi7doqqwfQG8cRNTHi51X47nLFtKt6iq9ICFtndA0EwCMyySDTBE
9/MBFs6JWxmAkhROI8qTCsLEGFmcMkP6YNoLAHf4Ub+xa9FOpQAPNEq4lG5iqpBaVLxPA0uJ9E9Z
1SYeIt3t98Va/3q83HY2LZU6qBroIPMC3KYcRboqdZcCjJJK5JOgI+jtk5ZEyivcP6d0EyMqPpm9
Xq8XlFeOHhk7O8oRmTBEGp6Fb6RMrRTnHtyGo8CYgWu6SiuD8kN/Vz4Yzt041OFo9gpkwpb+qVeh
GTedAX++zerJHY0Jf3TsX7/9+ljyjBaZG60rJEPvZy0u0JhY9ZF6Zm40AT1IlK4W4IO0AcMARfre
cyIIhJiJHD2t9z5Q1LXFa0Zc/9s9CFnG7EIqru1QjB8hxDQQFNqj+3ivjM5NgqqXzZOajuMmTIiv
i7U0kFnjWAjCrknT2T6610Lht15WKppTWVunInWK0IXMMM0UcuOJXsmqDZantaVWH+Sxe18OJBcE
Gi1Qbp/NTqnsOTLSCl5+ocvLa8dLH2T3fFT72f1ymvO8pgR8kPrx/dQaOaqJNXDJG4B65TpTpA7s
cq78yIQUoOWSCoKwiF5BisyuEw/jTe6dxh8muzmobOz+EnIv9GxYYNAXN/nKZAzSyKa1b7mExolf
xHS2YYwbSeOX5mKZV8SJBpQd5WZBKYwy2KlGvqU9a3SgbTeTzCk9+El7UyBM3+Bww8oHwnQ/NsVa
hWiBJSw+S45PRt+kJ2lujngkO9cMFuH/P8oWSMZRWbSLkYW3bEnycwtE5VlLZ+UsQG0Ha0rs000i
A62IgwmwFC+IrUjevJSh1jX4VpgZaJ+4qaPrKCsZqIw29Os1/f742Nj7MgrcgiKDwgT36P34OTxc
q7yyaJeYkP/lFtGIuhzxphmz/NfvMnReaIKhVi2YvptlTC2gQbUqkpA3S8JLp3WphMp+Wz+P3Wpo
JKGxormZEa9/PP7EnTuUsgA0TbIScsMtkLLCcqrPaoNXEqfYpR2kNrCtJXoKUxtXDMz3grnTjhKT
H6pE23kUCaGQmBJ93c3NHdcQ37GPJLWvpVI/JTWyTF4So9JCF6TkJQarcggGO5o1N9Xi9vvQ2tjb
WY3DHaGlIRe9nOmSD23BWq494P7MHaAkC0ftdhlOdpxPH5bVkYAktBnYQiUZ5tTFpSP9hyxyBjBR
rEVy7hFG+ornYhZ57Wi2f8k9XIX3nQNmrK8AHF3TurUtb+QIiw6yyb3rXdzvFBVIjkHg3K8tS4rr
pKlryrtSXCFpP1vZc7PUzrmxUqq8RdxVt9jJHLpAdXJ5POl75wI1WPI0FPzIaDf5co4PNQTdBglx
VU1OQ6P1lyIJj2DWe5uVoijNTW4kRGA2k1wVtNfliatPatL8asitDLKxbS9hbeB+UmnZQQ1vDzfG
Jft/ATfbta0xDwaqjhSqVZnUsrvCE/Lg76IZzBb/5Lj6guVSDrjMVUMUwKyEJsnjod39aEFO4Man
er+1zKhjq24W+EUcGXXzbpac9pyskepJjWa4EbbyB0f82yMKVC2xyEep8HH93y8jqenSMUZN5iaX
I7bBo44mEDh2Gov50fvn7VFxH0q7D1Wl4E6cVIhG21b5bS3WyXPQWfJo22mvHS1rxrg4EhESc3Z/
UhDUcXiNc4sZABHvgzZk2PQ4mdM5VRnP0AGiBgblZCdhPrq52VUfsojekiN1OFvl5i+73QryH7Vo
JNaEOdkPZPNPxaqsM+x1Voc40LQifhfPa/lsD0293lIwl+HBCt6bTOhLQnHBgjRlbM6EbuwmVVrL
OMiiKH/Vwq7H2iWc3+dVnx7cpHuh0GQSvA5K0VS+78d11qNFT9scvKHp1H6f2vgPoRtw6jIksR9v
ib1QBBG0LDhKb1JguaXVHfVwKZMlkZ4WRcr/7bSx961Fmz8/DvV299GUBA1HCsbWYwTvvyofCmmh
tQAcmLen1HFbGNoUnbNwynweyOvpcbidlI94IGaAbwADUbbqe22XLkk0IaQLUtn+PLZl6M5rCEBU
KpTTOAwLDHZTO+MHsfh4YGXPNQ5X3pwp2kEF5O1tYoLVgqsKdxTo2xYMaOZTPNYjPySc+vS9UxmO
p5m8TdEQsDx9Xgw3aSQgyeVofDgYA3HCbHfoz6G3J1CZ5cY4LFnQrLLcAdrp6t44yUaWvaw26n1u
3a7J6EJVhwhaKK0WDDiw1MGQh/K542LuGb1GOzo4dm4DYbhGgsG7knro9mEwDzSMRt7ngVpiWlGW
nXnppTU5p+PMc6/I6ydt7FK/H0ebSWvjS1pN8m8sfbI6vo2CtwB/3K/HTlcwy2CNBFlvWF5YtvJf
yjD0nonx2cE87C19ZCC5/XgIgkrenB2jHDWUkKDeZPX6J+T7UvZspGF8qautTyWVhIMDZHd8SWBY
/kjjwC3YfJsW62ND4hgHYTrkZzVWKG4lS6G5gxKafqWF+sloObcqVYnfGQ3lWnyJWvfx6tv7ajIZ
RACgIcJr2KTNiNfbZRfBr1Ka1P5bbnvz3bhk5RnZnu5JJ4M7kh7bDUiVCxsDoELgle5n1FLSNMwd
zk3FZmkZhZx/XKS0eLImKf6Q43R2kKrtXbrCfIscWRiKbdtpVTxkWo05dFAMaBtY04RPYjnjYVcO
6cLTdgz9NtW1j78xrOxCAf+kwr+li8QRmX86IgDUOuP811zHvVtKcfo6GSGNUTSQzo/j7d3yGKni
tMFUInG0ydzUpi3kvrTjwGpMjPkmdFuUYvxrMUMDof5ixVMwzryF17Jb5su/j4PvrWSxbyiUggoS
pIf7OTXGSki54o8Z0gjDeDBSkL9UlMnmDunN9VyMyhCorWqdcQ+YXmA4aR/LEY/4g1xO5DKbk5RS
JsxsuGDiWtnsKLMx5jifhyjISSzdHKL8p3qS5IMkYzcK8DMUJPHqflOXsRlhO7dpEy1Jo/0LzfRL
g1jhnwdjunMhcR0CDFMUKntcyfdjqlH3aAZh0COX0mq4oE4oIyZrgpOsXNeAXClGBLIdW1/ZuXmG
3yJyqi78iFanctwzDVIcrq27OCxGFxfSIfJWE9tuLCIao/eHchS2k1WWSUeXuhjm7TQgAkXCh9MM
VfPNcshFJz0pFJ7ipt44njTF63M6x519SYZEl68pjjwVqafaf40KeTR8y57lJyXM6n+ifgifzSq3
C59coPplTwLyUCSgmTeqwjTzN2f8BPs9Lw0JPJkUTee56bVzjBbPv2peyR/mcj2SyNtbKoiswYLD
bA8A2+ZqZ6lY0oj8c6DCZA4MNdRLd4B1+f7xYvmRlm1HHOwWbHL0I6k6b0YchRgppgoWBUWe5rY7
qVr8Txya+pduVZvMlYoQnUNoQNE/6mAp84u0aMUVlZt29Fb4kt2rtlSZdVIL8SaBEDj/xct6kk+l
FnXftCls/9dUhY6jqZHbLYI04/IVvSDrWzumvXxRZva+b9ppA2l+LYpPlR3iOurS2LH764TQl3Oq
hgrfOQMKo+2ueFNM52nWjfa69PayuoteVU9A/JzInUYl+1QutWq+yHE61BRkh6i9qCAU/rb4n2T/
62O4zeBt28g6dTXJ0glCRRN9OhjTnUVMJkwvDLliREo2mbClrlm1Lj3sTnnRAiDd5uvUdUduOzu3
E81DGagC5xYvl80uH52kAulKB6ZOK/mprafmySyTLsjXrHiFHvfFqULl6+MvE798u1h4CcJJ4GXI
S3tTVujHulOLik0AR7/25kIvbg2NYB8tquTgKNi57Ll5ySxoqLMqt91gwIZp3qxAdZam+l479sic
ZssnvECcd2HklIP3+NN24iE1+uNJAZiMC+n+0FxCOwJZUoATCLUFhp/ADZybXKJ0FUlaO3vwAeX0
y68HBRVEkx3uMdwScQj89MLFyjdvlmEMb30iKad1Ur9Z8dq55lIj31iv+UHGtjN9ouAnBLSFeOQW
OtpYSQeDhU7F0FYTmXckznGyeEP3qkRLD2Zw5wSDVMutzo3JG22byES6VkdyI0AgVYO6gIw5H0g9
7eBK3Zk32NsICNqAb2FIbZakpkPgrU0ara1MO+XcqNQpPpmTE4ODdtq1OtVtFZn+43nbGUgA/NAG
hI0XFMXNZYCprNEh8ifdmklvkCJcpXNWpzQKefYejOJOKKF/SWaEUr8osN0vkbxb0hjBK1ArzVid
LR6yL2OtxYXX5IcH14++5mZ/g+iiN0WJH/T0tjgJR9CU1FXLAwtt5vI0hgp8PXOVjdE1jLE13YQH
5fd2sJK/k6IYCmRGxjmjgZ7r/2VZ2rxw4tarr7VQa091pqIDPUexfdYXW/kDUo9terFTqw4SbgNk
IWnqu2/KqMr/anZkYqpSpdMnG7OtI9vznaWI3Cydamp1gMi0zVmpzwO1glnKgjpxWgTxl9oPsRu5
Pl4Ve1EQmgX9Q0/Mwh7xfqp0biJjjniNG/qaX+sJeRRHW46qYntRfuBcRarKmhd//tOZgS9YlNja
mAfg7/rnBIKW11X9kcnjURSxLH+KMjSEmdQuDxIDUIE2m/FZNRv5Nxb3D4QY6SplGmszL2D0oVrD
OAnqQpa8SaNyRCeuOutAQg/OCXEO3C9tyhC0ylCnBDv/piQBdGTuujXNAiWMktbjXdGeQrOwP46K
WUS+NhnWGXXgq2Zl8cFz/e0WJqxQBkIEgMLi9t3qkCGa8qxnwVrqJb5Piexq+rgEsTQsB8+Yva+k
q0ArS4gnvBGWiJETK3l/54EWw3a7xF3aDefWmu3Iy0vYzd9Va4RQrxdaGPTzAkPz8RbYjY/9H48O
inLQPe6XTdJmEz1pRrmvjfJJX6folUqq7NqdEV+LeE5f4bbJZ2hm3UHk3UHmRUWvkC3IuXwfuVet
PgGdTeRVVlYPI3n7m4F2ZOTaKq6Hjz/z7e7grcy1I+wpoeM64sf8tDvKqc6HDrX/IOFJjRH9Ej9D
1xt+uf4AXIwKvAUkDn2yraJLqpUTzeUSRi0iaSV6bLNR+JDEu8odw4aztYn78MWkBHPUPtohqxFa
rFjMblm526JAK0fl0GlZEVRoJHwJq3Z+yfPUlE8FSlPf494YP/Rdafmo8A9PmSZFmZckdvsJ1RbF
77tCvZo27mO/McfimYL3LEkMvdP7YY8ANKeoP+SUO+vPTVxYt9iIVR8h0/jz4wl+m1zTVFeEPzTG
GcA6xZ//NMFgjtV+MOMiABieo/3ryB8WyM2uk9fd59YZyrMFJvKgD71TDBGtfFoeguyNM9Vm93Rj
Qzm3iIqgHKv6vJgRSgCKMb+fbBxWBkv9d2kG55K1PXp7eVeeKIMctYf3VrbglAm9pB/ScfcfnkhT
CLPdyoKWmvllaGzNS0H5Huyf3S8VajS4gPLqfHOJSbodKXJoZMHstPkHnFdHx5XV2UndXKljQWua
lueqj+KTbSZF5Za1OX1ZcTo8AkS/TR+Bt1LxYcTJHbkZ7r83VCcUcLHDCzBgyVa31qzpW51BCnUb
RFxPpZId7eq9EaaCCdxZAa4Cceo+InVppTG6NA/sSlpf9akxAzyN2w+/voB/jrK5WdsBO6GBNETQ
mHGPsrnLn6YOtIGXTaHZuEOWjJnXqiM87ceRd78PTSPKl+SrQDXvv2+mZhoVTcjUdo5RBnC6QiQs
k2hw/MeBdqcOLhNKQeABKcrcB4rliWeHw10X6mpzNrR/kTP6hiuY6pUOavGPg+0cCBA4bJFAwh4l
h7gPNvTyHFmZlgbZpKrpZ1on2Z8q9hrqu8y0wguuCdVNlof5IKXc+UaYdYhZiHMBRcftraYvOo1r
A032bgAPPa48E7wwpSqWqFn3pJbD+P7xh/7gPG8SJdA9wCuFJBZ33Gb+ukbvFYnEIWjG0vowV3r6
vRgNkDfFotnVKXWq6sqLAPX9PJaSF0pfdXN1eis58eYcfHPuks/dGtPsQQnoIJMSsd/8NrrtvCa5
F7kK7meBYsFYJy21cbOc6Aa4UzOpzbMt9VJ3KjBa/LjK6qidmzLJ4/91aC7152KKev3z4zHamxX6
fVDnOaZxZN1sYYSJ1IzQSWCD3X6BfVv5tdqOwPqq6Dm2hkPCr7r33WD+oRZA1be3FgQjpzWtHARU
bG3A7isOa39MFv25tdf+0lomJihxhnLRonYerj+th5/vUyZFyl8kn+PBmtzbCiS04KQpJFCrFTng
T3cjCu+DrlN+Cqo4owKbD7pUnI3OWf5oWjvxx0Hvbk6tRL8urkdIUhJh161hoSoG6ae4ETplYVbQ
ZYuisPD1tcz91j4rBcyEZHwee+e9llrlwZ28c5qRStPjgm1B7Xl7PwBsAnExOrT25BAVkrq3Xp21
OuKJiQWzXdckNQiXQi6Efb8Z0thRC4fnHJKehpR48Eja86osob8U9pGI514ogKoU1+He0BndbKES
AE5lrQg8OesEG7jpW/yrst4JUREe8cL89Z3CF4n+POh0boT7OWskCNFdLKVBIc94ziWgcXoAD1dn
Tb6t4MB+/UoQeBVZcN+Eo+F2iaRrpSetmgZqVzQ32vK2X05ad+Mhm53S0Ogujz9vbzBZHiii0qrj
Pt/MW4nmyaBKxBunLg7iKVxPPeIwfgU29/QboaiF8nzEcOcNOyZX5kVKEAIPpIKMqV5L9ZTNnfJn
j6PUwSi+XfO0HbhuKC9wvtFGup+0roscJ63nLEB3neSX9/FJ7aFKPv6gnRxQUOwwJgW2S6awnSwo
AyYLXyUMEroehrnZhUeXfqqdyEaBQLPfoyrWXCxEO11JmXXf1Nv24Fp/e6GI3wCBmAIboJWtWv+c
9lgnLKS7hjGwYDjFr/MoLc8p8+1NtTMbLud55eJfhpfAkh7xpMUCud/4Ij6axfCeBFtuk1bIfWQi
8WaTLKldm7qm2T5ldteeIvqR3gBSyR3rdfnQW1lysDN3JxmALYU+jRLMFiHYK92AvHfB6Bdxf1qR
6750pa798qoV5XtBgGXZCqPD+6XEE65Mmgw9pjmWQq/iv/KmVrH8qGulg7xzbyiF8BT9W9Jqwt2H
4kMRpO9rQoV9dZ0sqz/3xly7lrw6ULxm+QzqczobfWf8Op2Mr4STBxAJqBzqTfehI20cS0kzSA4j
s1lAdKXhxxUVw86X2hYw8eONszdzHDV0BdFCsFDuuY82R3VuYTCdBiEyzJqL74b9ubH77kiBb3dA
sZKgKy+onFt4cmLRkF+TKqUGMLTjOUV974uNzOx4K3MKdSO6Z5kHwjWP3FzXwoMHzNujVTgKk11w
NFDu3PYqDARHi6rM0qCV1SIosnn2e9vIr/2qHQ2oKg607S4kkQOCoIC7AMl5P6KWPuZ17xRpsK5r
k31Ui37GdkWL1shXhCben8Vcj4hJQRmbGPB0UhdfA0ynQSNDlsxNbL2OgUFiHLBQvFBPs9HZ3TVf
1+5rP6s1pJChHhH5W0LzXBfLnFxledRC7Kb1WDs40nbPVXJEbj+LCsYb2KYKp63pxjENYjBW76pR
1zBAQcfqtGD7ckqaZH6xjQnBJ3hv/9l9DFBPwdro1xcpHXx0smH00wASKfRPyVraJ0NkGCiRAj/s
X+d1lDyrKKyD42VvK5DCCEEZkWBsn4Bo28Zlb4NmKLJmvBlWK11RErOPigR7axFqI45GLEWqI5tT
bB3tsVJMRILrVjH9WE5Mr+vhcDp5ZB1Qp98+LejEw5VCCQwEB+n+/bhxNk7wVSaSibXuX5ReVfB4
p345j8ror5q9+I/naXe10KbmLy5i0bi4DzhkM0p9wi0pXzX5G/pAy3jqrXLUn3LFKhW/pTLeuDmm
RbnrlFllvU+G0n4nZz3Mpse/ZW+Y6adRNRaoWIB09z+FAm4k2Qva4DHcId/W2zCIU8c6p1jaHXz2
bij6dvTwiGhvQ+mAS6CHgvatsHYefSWXO+VlQgnMw5uDJvDjD9ubVEwWeSiCbOFRLZbxT5shxvlC
tqSMl0tvlN4M0ukpSgEiOEmofwebeYT63Z1UPo0CNdkps7tZRWqNNDdlNyxUwknNXbxN8iet1/X6
ilTvmnlTRQUB6aro81LGaXOqwza6ZnOtHdVodsYZXJlBmQvEjOB13395hwbHpKHoRdlknb1CWTEM
AV+QXsdyan79xqAcLwrm4GXQEFDvY6n5wFRjNRKAeqb+7KTtybGg2WUK3JTHE7pz7tCJJe2HXoEC
05Z2FU2tHkMsZvlUq3wpiq4+h3J4RFPZu5fgBdGyAlUNRG8LStOWGTYvvIrARNtTd5csn79jUKT8
Dd7JftWUssLzYQrV8mmoxpoLSqP9/Q+i3alzQva7/tI7izycdHTgr1XbR7I/1emUKa6mLPioKjoa
y17KA7d1ccnIBK7Htk76UufOr29tIfgmqp4g9DDivJ8bTMo59BAQDiRTw8O3geCEenB2zczcONja
O5uNUIwX1w7Q1K1hVDEm2qhOSR5U6Ci/KNLQ214LS+mvZJDms6aHi3KwvfcWuXhRA6AUmM1t1zzu
VyQ1CpJcnm3Ly9Dp9qWRoh5ZxcE5P154OzmZEMW3f+SaFCQ3Nc96qdYRYiEtITtK3kulk97WNjOr
C2mx/gKTzgpocjbnGuLlEd53b9ELrDH5NXva2faEkHMCx1EQO0HZ44QVlH3qjaQ/+MK9wRRuMpwV
HJdcBvcrpdJGJexFa81pisZ0wTgZyIxL6f/MVU8Pnu97S4VOkvD6opaF2vV9LFQ3U/TS+xzDLzM9
JWpcP81S9LFWx8ovLXs6kOfZC6fTCIbT+IMrsAk3of9TT6DsghJEnN9x2/wRDbCeJX3MLoVmHDWx
9oYSD0REzGh8U0EWv+ena8dIMqvV9SIPVlTU/UydQp8lWfqlJv162wjBeZ7xVOig/kNNvA+FEwbq
KkC2AjkcwyelHptTGhVH3eXdDxJqfjx7SFW2tAJQ18Og21ST+iWyvJkS6GtVO7q7Yvv35fFGe1vk
5IN4YWnCX55LZXODZmMFVKrOs8Bu+/UscS7SB4vtdyBqi0vXddktb0L5l4uNBGVj0RAT5+S2/1cC
52uaKOMgaUiVjUgZucvqfx9/2d4qBOjMVUmvwETF7H6q5gKPdRUmbaAB7oWZ3rqV0yznaBkbX1LK
g3E8iiam9Kc1qDdlR+0BzeSxSoznOi/+SZsse9+z9bwa/c3T448T/7vNSw5VDaD+EPJ5um7BMY66
QLcooyxYRugHA/gDT4ohpUYVO+BxqN0vw58E3J5KCWeLAcMrd0XmmMWoS5JzTjQ1v6pd1HtJmsin
Np7H8+N4e8cvLHsqhw4PVQph9yOpqatjlTb1DSdT8jPCS3UQCq3lx1H2BpBCNDcV1zRFhu0Fo3dV
4QwVOmz26JwM2LmnhYLgNRrU9jfmigcOlUb+LmSI7z/IpjKbTybHYZSqybkKk1jzpXmdT0hCj8VB
sL3ZohfJsgD8iHz3ptBWRavVRhpnoRTLcBeVePISC6lneaVnZ1XdERxl7/ygMCx4McjaQb27/zgg
KBBSSq6xxSnKL23Rdy4Su8k5qTv5i4yr5ElNpCMM605Q0kWBl6WpzotuM3msw6LNRDmaskoXVDm6
ym7em723mH3kmVKB4fDQdl8fL5ndqAIFI5oXLJxtVEuFemqtadCVeOYlPH8uOZ2Yc97G1hPCPeV5
XSvl19cpSB/4DdRsuE2tzW6oR2cd67Ql6NJlr0O5xh9TJcn8Qp31A+TYzpbg3c9NwHMROuy2HK5a
se6MIQZ3sxUr9jk08+ZdlLGJbpXJ0+bgabGzUDlPEMCCTAZEdzuHM14auRaHvMez3Pq7iZvwMg5N
dzGSSepcWprTwaWzN328uHmiIRlIxWazMxjEtRxHvAJhy0mgeHDyUPU4umqxOp5LsPKeLmNX/XjN
iFRnc06Tkf44xoT09ha8rjb2MJpYqQdNqdTv4RW88ow1z4mF46YVN8llicr5MuP69Plx4L3JFGeo
kNuj8L29/ZSyHTLAJ5QVkfpKvV7REQMuJshNo2mGvzGXgGhw4oVeRWl600hZVFIG9OOTQDOruPdQ
zq87r9bqmGJYBdPqvV1y0fuPv1Cs/DdDa5DxkTyDldrK+mApWgAosGHJiZaG6ZT5i42Z08EE7kXB
OVYUhpGwwD/x/nxLzQa2VE/JuymM2s8WUW6sx/Lg1N4h+cJMU5G/EFAhumybEUyjfKrR1QbVp5BE
eCO4w69OU0vvW7Zh6mWIWZRuVzZl7SoQhPwo0o3YXxPAJmSp/UGFYf/nIOyNJwLl1TeMdE7eqgDO
SHqhgfeIxqrwSmy5n5W1NP+slar+WqJk7qaKVFxz2lv+kDX9SzSjI/l4kvd/CWcMJwV1XmdbwIqd
OWfnKjyo88xovWXWk2cjlZL/R9p5rcittOH6igTK4VSdpnui7XE8EbbXb+WcSrr6/ZQ3G9wa0cLe
YBaGBa6uUoUvvIEtbWfepQ3C7qnRGvM4ldb0jHiy+hg1+L7judIZG8uydmWR96KlQZsXfbbFR8L5
1Z6Lklpvk0Y/M1RvyNqS1kf3VD+NiVL/w9Zj/R3JYqCu9Kb4krUgPSybkFJL5veWU6fPEYiAjbP7
u7iyPEd/DrOYVUskUYYZO1zFJ0Ec5tChmWTPdp4f5rrEx2IAZIIgrpGWGvTI0X6fWF0E09iyg2En
nEr7rGkhwuyuO/5Sxyir92qrD90O3/L2Ma2CMINOqiP02SAL6pyGWYTvYk10JqbrXXUflOms+qgP
hMmxa9ryi9mU2nQiNkwzn95d953ydx0dKd43n/BujE2/QPgp2k+ZF7t3hWVP8T7XwvKlyXOYfVOE
JO5nyn0Eq1DW58Pc9WZ4J+oy1D7reje9YszYbjVYV+5bSAvcD4AaSOqXDU6kTewpRJD+Ao5vPLSG
+3Nqo+5IxlFtPNMrTwrMBakN5+B2BwT6+kZCTcwVTqEiddCU1XczKhNxzt02e1JhhFR+G+UFCJ0a
R5HeFbZyun0g10aXPTmEEJHDI/q+Hj2c3arNqPpcFErYtKsBByV1Wx61RkR36MfZpwaDh4POe7Bx
HNZWGIkMWXiijU3UcD1yH4baNGU5HQM1nQ6Jo7j7yAnSEwW/cuM6lv/U4kiA6ubeA4iG5Neym4tO
Do9ZO4aXdG67i6p2DR4teb7L21C8wpYp2IHmdHIivBt9WsJ/z8FEaJD6LrcMlSxavddTxZ9jxOKa
TzwN6QHWz3ycuxnuUtfGe77sxsKuBEa0BFHpodRAhvfGHMSZS8Qtm+BcJB5aV4o1PLhYlewatZn2
KV3mQzSq4etf7yOpY4ZCryZhTsvAKEVJEbZjHF2sLKhPOd4NR9znh32mVMn/koqGzBQUEcycWN14
UlamS1kAcU36n0Sey5GjQKubYqTJpVdRecGgEFKniPp3VD2QzRjCBonUdAtIv7KjiN9/LzJ1KqLe
6y9aZ5jq9B5USWw5qoM3Z+o+RbH6c60bGeI9WXUSYTHsWgeY1yDK/uvt1V6JYsikHZPOl8QoLOkK
pTMkKRxRAjS0wM9t7MRHNZubDYGQtVF4qWmFykAJHtL1JKtcTK43pbLFNpShjyHssC+zQmyUF9eH
oZoiyxGkRosrKGln7rUIkKA1zkUOXDPMvxcR/uu312zltQeRymmmPy/9zxb5Qijla3gpMOaLPOux
cnEsiltD91vQc/tynLe686vT+v2JgCJIXPr16hkj/lFeQRBddEp1Sdwu+yCyYavXsjoK1TfkHjSK
i0smEtr6Vh/yRlHvQ2h/H06qtQvTLNY3woqV25q+hCslLFyi8OXqOQnsdgA/aBqNZhf6g1aSb5VO
C4d5VAC63/5Wa7OSsDSEIEHFgcW4Xruo1PQkr4GmZUWu+E0FKjtqNpUBV94+3EgALwGS5DAv3z67
6/uqBuhzMUNDeeI4OfsEzbeH2U1bv3WEs+dGKXaaJv5edpvONQUFCfejWrV8+2bFgziWgs7UZhqY
U6lmWCsr/TsohF9ur+Tad6MfLzUJqHJQCLheyTFyDUEcFV9Cuxq+llZRM7O4fRXgkTc+2toBk2pi
BNIyfVsynxNvMNy4wxwYC076EI136fQs29nF/KmLus+357U6GIUUZItIsNWlewbse1cxUhPX6D7s
Hj0rjvy8V91jhc3zQbAW59vjrexIGaxgQ8wpQ+lBPgh/1IPj2dSz0ShRrsmT6QjScTrPEEv3t0dZ
+VosHvQKrimYWstAIe6yUUyawNVZj+dn0WJIY9MNfOjbcQssubL5Ueq1qaVzwiRn6HpCtoqbEB4k
0YVGi2deEjXNkr09981d6Sqe5ZeUOE8Nm/STV8/2xpW/Nk+eTU4dvQqS8cXghVFi3YLz0EWMWZPu
gzHXPgTJmFR7NdKn4+1FXcs5uRlhJ9HlpKi5bOYrWRgUdm0Xl4zve9AmI9inqsj8xOmU4+DowV2s
ea9SCthXrMKDoaxFe7dPN47iypblq5ISyQIH9JHFUUR9vg6aZMgvmV6G5wKBnJ0AEn60co+kZki2
YpSVLStxdjK9JTBj+tdfuHZHHtTAzC9tDsqORQ6sl1B1ui15o5UADLKZA+6FD4mqk/wdfxwNPZ87
S4E2ecnGIUQ0eICrCmf2ULQQ6WrUtndt0+Z3tz/qyva9GlTusD8HVUvFrGOnuIyGUBvkVOLoiyoU
vd07WjARlsX2c5tG8X6Cr/bf7bFXF5Zmhi13L4XHRfAXJhUyaY1WXMxAbe9zs8nPzZjUG3nh2rJy
MqHEUoaTap/XMwTuaVapMhUXOkPWz3aY9btAc9KvXlUaMGpCFJ72/ZhuQcPXJocSMWEluCoasIth
2bZACoOooCqe9oe0cWK0OPVxAy62cgEADqHJAMrOgrC/uE4DCt/Qj7LyohpVqfrAeIyvTdKWA8aV
4abN2cpmQZaHk0eWKUUkliehI0IblIDNEthef+c6Y/tIt2X40npaVOwdAzzjDlfWXgMTOYnSOt3e
MCuzpbyEQSQegmSCy0KT3oKU5l6iiRMiY6qG7nR0jMy8I4VTN4Zau+zYMGhkgJEG47MMLcxAS9mg
LmPNArrJ3Jup6gNJa767Wltp1NFmq70buKGQ0EjSTlIpdDehet2Fmq9A7Q424oK12f/xi36Dvv44
qkoVjaUm+EVlYuU/lXiC060gbRGMlrnBs1q5YglyLIIqEDT02xdxowIW36bKlhEt1tXemsvhAYPG
Hv8zacMNw3vjJljhG+PdBdlYEikorDqLnaVYWQiZGWxJ7wXdU5vY1gvZRe0ecXmd3GMsVGXGs1Ck
KriJObEvRmY3H5B5RT7e6ZVEPc95atwBpkdH8+83HeKnv2UjANws+ZqK7maCMAONAiP+ZQWm9+A2
/XA0qNF9/IeRwJhKLiqPwLK8IuDjBLFuZZd0Ssv9pMYxSRVyc7k+ORtpyBpCENgLtAfk2UkQltsb
+01riuI6v3RZkHwbi2Z+143ZHPhj6qVnbfTMk93Uue2bSY7+jltah7GjyvnXe5qsAYY7qgy8rkhZ
Xl/OiVYoXlIa+aU2tNHcwdvr0z0QN4llm/RmSzT07RGifSfZQSQNwEyXAJIy7QdXjQB6O/K2LNMp
+zTZ9ndkX42Nd/Xt9S9HksVw4gZC68UJGvgNRYAU/UXHrdG31GA+12W2Bbt5+7YxCte+7I+gerB0
4aA6PhqDG9OPQI33I/tEvSN2S38awOwcX43s/jCoaMFvfLW31wNde1o/9JGAqcAOuP5qKU91UieY
rDeznX1AF1iHZly2T/Zk1uFpMGJNP94+GmvLiVkPxX6a+JKVfz2iUzY87JYZX8Y4tPaUBPK9Ujna
xqW/tpwAYpCBl/AHxBCvRzFKbqCWLv2lrbPwrilL7TDlvfsU42p2pCjafZDinn9/FOnWs1F+53t4
pMpN+8e9HsXkJ9pMEhsnhe6nAUdv9vpoRw1m+tCgc/trpEl61vomOyJJGPoVRO5i45OuLTC3HImE
bOK4SxHbyjVH1oQeDpVf3OwjL7gnZtmqfvwuqF1XkGkWypidS8dCvHRx3iWmFqgrOydJ4wyfRpji
D3U+5pM/G3VL7zcNMWQKHbSDjgln9BV3tDz80YRlBCpdbz8PNvbxatflzb6z68E4uU4bytS/m21/
jkpT89GJM+iFCNB2R7fzrAMGHVV7UhA/PFSta2akKXX8RVVCR91Dj9B0XxMzqBBPi0sHJawqMf0Q
YdmtHoEMxt5MHlA25TmmidrY9YcG1DJp2GAkl0pRpv40xaZ3p9RW9eroSj8cig5+GpT8KHsP6jju
d7SPm5e/P0eIXFNe1jlHVHmvfwIShmGX6xGEiWAIz4ahaPsR4eCNgufa/QCXgK0s/0tZ6HqUni3W
d5j1XHQ3nHdTLvqXtNHRhg/DH0kGwuf2pNZudQI0rnQKXUCMF8FDgY4Nuw3OhKpxtSuNYeDQE7nn
ztbsjWOydkMgy2lKWCAF0KWQ1JDrBofPAc8eZdW+9yxw9eiyQqtx7EgqTnfh3VxM/afbM/zNhVxu
HY/TiaAxARJ1+sWKTko1qiVVhtCqRbBzQRfthAjUhxCc7y8rbxv6iuaknawwnTyfBNkMDvU8u89Y
jyk0Y4rQ/Xn7N63dGDK1keVzE1qDfv2TctQg3WYaoks7xsaPNHSLF3P4ByNZkIo45EpcqRRxXoyi
uAr0lIZ+iGt1wcUZEaLx9GF6tBt1yz5gZULIdvFN+bqEe0unNiSoifUUgBOi9F61PrMfM2TaN7LR
lb0qtcHICEGM0zNfxAWhkeld2hnxBU5RtwdqQCtAn+t7axjVjTdz5RSCyaVgiRQUqO3ldaNHaTXV
EupijqqGwvw8Po+dHj0686x/L1QxbJyN9fHIs/lSUsxrcbcMToGAvsMbrWQIJcax/QUtzuxuoGj5
jJ6vu/Furn0uiIH0VEjvIEcsd0blDQhjRGjVNWpPG1sThzCZu41R1r4XCTYSSBTYUDNZ3Nl1OGtt
Cd/yIqYsudd6u9qXiq7tYIRVG7m8vBUXZ5z3TxouUC0AfSnX9484oESTEU8ScA1RY00/U/Qmdz2v
0J3os35XKW7y4OAb9dIlmxZWK18Ouje7HhlmlB2WLH2t0+gpGgiUpaPg6RS0RxDj86r0SVRT8B13
3iL5+82CwhF1C8BRrOxyc9qNMaG3LMkE6hQf8XYou11vgrAo0lZp/KYw9Y2cdmW/0K4C5E+rnHLt
kr6QGsZciLjKL3OklDt7KIyTNKI53L4VV/YLaCVJYJMSGdTVrz+irVgwEuc4vzStSX07jOILTrn2
Dh78lh7G2lA4xhI6otQFDnLxyqJ81XsYj+YXJLnm79gMhsGOdpz9JYah99/taa28e7oFTJc+D/qh
ONNdT2sghDITCwPVUh+zR02MU7ML8lb/EAd6XPhC10qEU8vs9C/DEvfLV53HZvnsSWpyNYGibVxR
9H7P7VL5Q5RZh0iYirVrkCe5TAgBbXnwra2t5DFQmZTOdcsIZoLDMfwmEY2it/cxpoOvhYETai5U
/f3tOa4NBRNRVtUlF3EZUiippYs0d3gRusJC1gXVed+pzOyQjwbgoNuDrd0xVFxBj0MABHu92J5j
pxlTbmPSoY6W/bnNBMFvYrTO2c4a65zMlXGnwR16TIrE3KIEr90ylM8hIrGoXNyLpy/rxyyshEYj
182TY5G47XHkZv81GzHuQHUUbHU/lzU8+OP0Y2BUWNIugJh3cXnHAp9GYFbuxfGfQ//954enD++2
2uGLoP7NGIuTAVkur2cvdS/z8fnZ252eGn+LRLk1xOIUeNNgVqC+3Evqf/n2GvoPgb8RlSzrb8tZ
LGFak/3/ZtEe3n15fH1J9i/z7qvq/3+u1tKiqaatPgQZXyT3v0W7185/0v2/TajfTGYRGdRmk03W
xHrde762f432LFi+3xpm7dz+uZ3le/PHc20CA5/MjlTWcivdL2tzPqh1XB/RQQz/4eki6wDSYWCI
B+79eihDaesqLjC+6LXxV2wOwUPWxlvZ6f8FiCwCEKnSIx1FuOIpHl0Pg5ZNTJcHJFlQRZb5mkNv
mEsfdQQFznevq8dsjlvHDwI97XboIVn9bug97RLWQZbg9lMU+c7RemU62bVrV7sptNR3GCsZn502
Dx0f1lbSYGGRC2uvmllrv0xz2vxKob8lmPM23muYWkVx59kohpwMt9bCQxsVZesrKMFfMk1Tur2X
p4G6iwox/rLVwsX0p3TVL5pdePo+BIH7bhjG4H062HN7GHO9qPa2LvAM8JJweFCE13bH2kuML26h
iGFvpn1Y74rMmPN9xsby9q1VD72PZbOi4G07z09CNyr7XI09PIpRgc6x86BQ/7Ra8vf3AVxNXqTA
TrWTXjUt1NpppmcwIGm4m+IyzXZdoDjCn6wOuMcMJBYbzikv2ifIbPha15mbVYSwpfiRI2iJlDrx
GainIhSfRCjSjz1I7/m59Rx6nj48ksz6D1VTgcpIq0Vf26SOx3Nemd4pH+AjnRV9bMMDSZOW7IxU
dbNDoGapfVDzEBH+wgx1g1czNpRdaSTx0wwWJdtjL9b+j7dJ2Pd6JmL9ECpKozykY1IMH5OJXHI/
u2ZevMxl3X6oktp+RL4xzP3ZHkXzwu0RVX7W2PMX10q9n6M9T0dPANX0+xhM6J2i2Y1zKtQ6R0Fz
HIanPi309HFsx2H04TaH7p70faTEk1tpuJ/zAV5y6o3mfKdixxj6oUpMdcAZwsn22tSbza4abWwu
Kwqg7V2qDlruh1lVm/um8+L7YhrbHpv51PtC8Xl0d50orI+1Z7WFL3Mz91FXxvFiVdqY+URmrrZT
CWPE3RCVU43Mh5ubMY46ba75HWX0GhJZNXb7DOxdfdbSyMbujVCk9t0h7P6rTWQk/SBT0FUcDNAM
u7aecvW+6mbrU68EEWBcKyl2WV8g2mmn4B/8Sde18GUgZ2/93LVr5VMhGt3ehVD3L0rVzh+MBF+F
lwJn59knMUgGNiVPwVnEdfNxmFqr882qMz5XtT5rRxR97fIXLqh6vtPxb/mH245gCD1YgIkS9L94
5kQi2jkbaxS0a698JyIxnTU9GElem/R4O0ZZuVgZigoZ3VrkWJa2eslQFKGnwoIMRsiqeRHOPlU/
66grwZZ110pOgNYqBq3IR0qCxuIOj6O5bHu3oNFej/V/0sHsp9bTxPv7CSGlJTGG6MhBWL6+V8MY
/TiYDOSQxsC+amaReDvXTazvUkh3/vsQzyDtJ9MBb4jI6OL1M7vKmLyCNDJFpuDBi43xNIC8FCfb
EETttReLszkU2qFUNfEv24TQjsKaxOe+qfwVNchDACvJxWqx08w7s1F9nXHPhdJ1fy8HDIKI2rm0
GEPmZumeUNix2kUz9VRdQ/Ag1TlDbidOLQYtG2u6kv4QQUqIjWTeW0v2YJWKEC41FDerz40XKA7B
q1d77s+cAuCHutX+a0iUN8Z8cwwktc2g+8xqOmicLk5cm7qjU8PNwr9sinetRP1XsZIcJsX6cXt/
LuJLuVFIxOmGmTh4wuxf7E9BF1m1Rie/2K2efY3hcpzM3sCitfSS7kuF+vGpT9uSd2cSn4DwJ9Xh
9g/4HcBcRR78Ampd0MSh44OfX6Qluq3YJZK/gCWSLBn3si59PzVe+2M2C/d/dmTyXqm5mxIs0oT8
oVQuuViA1l9wP5mVgRmtEmKk2g81frNqUKi06keKKLd/5pvkSf5KimkAAqDxI512fY4xi51MjHLz
SxQ0xa7QDZ6Tdh6NfVZ534fQMQ6uK7JdEBRbHL03qZO8DnECogoFbB5UyfXIpRZHY1j3ObluIA6K
UeSHrKqGk5U684MeW9NWLW9l85Gg/a5wS6fKpcEcCtd1UEcMWOCnfSGG08402bUdtKdsI/f4Xahb
fnxwZRI8Sl+Wgsb15DBcmkCBO7S99TkYfH0MYdEIfbRCXNS7hvcxqN3SJ3KRzN26qBE1npLmm54m
5TsV/7BX3YrNaT9PcGPvhh51dr+IrTa6M7za+Zi3rT3iPFKl34CkZF8zPQAfNwnmdxj0UpsPY23M
PwuhoNtaDQEAGoR9tQzXxqbRP3G19J0PuFoM75qIsvDBaSEu09JFxcEn/LGp4IIE/VqHoSV88lsn
3mFum3g+l8LQ+WGJ3dATMNb0Q4P+V+Brkzt+vr0z37xj7A/ER6BFyHI8t/n1EhZFZIuowEchZq4H
ew66j1aspOd/GEVSqKVBCNjNRZ9FdRKM19Qsv6hZp/OcxMpjk9dbAqXLrP33dUSHDhkg6bMFk+d6
MnGSZHYGbvkyO0F8yrJgPBD3qHsRJz3fXwt2Uaabz1HcxRgcWvO3qHGMZzTZtpiUb259VhV8Mbxf
8MXY2y/KB/YYSJVMADdxak4HfLB4U5UWIIRqiH3qKuxJ3qCN47B2yUBPh0jNH0hTi8u4nFRvlogj
Km1h8b/QyodzooSu41MwcY6BWZrf4CAmjwHi71ukzrVTL22rJHtAQvwXFxxbq+KQVcXF7qfxvlGz
AdhfgCvf4G3JTK8OBYQMfDOjYYt8/ZETpSLtk/A45MhdqulKCI0HQQqRzu5GPLnyGenUqWgz8noz
2uIzkk2ExoQm1GVqvfI0mWl1qVLHPmi0nXdVHZX3qhMUG4OuzA9QDSJmiB7Jht1ifo1R20Toc35B
bL37ZmCGeoqbHm5orM/OFnJUW3kf0JRB60i2W0nsF+ef8iyZxMCmaUgf/WawtLPdNLlfthmy3PGk
+lBCkkOT9u6vkc7svorBlKa22t4lEBtPSjFbZ2qtnRQenf2gVrcUs1ZiDNgVeN3ziKnIcyxeeKlO
pQnBg2LpU6fd9UBIUE/Mp+QeY73yFfep9ssMRv0oUnTIUHTJprvbt9fqGhG+wfsm4sel+HrH1S7Y
qoaU+zLrqX2PGdELjiiIrI45NDIsdTbCt7XhKObi/oZ+F1fm4pNUdl3MoA/yS+Vqyke3bBG3sHJE
ZKshO8zO1ImNAd9CuqRvItrHpEy0qwhXryfYDlXhZXkHLjqwqydAa+Eh76oIbS8rTb5ihjUes7qr
nJ1ReNNr0CXDGf5puREkrW18PjI5AIpDNCYWy6wLJWtyE0RXbrfxfQ4jFQnmofY7JY/3f/9FicIk
qQqsDmnH9YTzTJ1rNx3zi5vZ3cEJY++EJk9251Whc9/NjfP19nhrU6ODxKOEzQykmsV4eiSqcbR7
ONdh1H5jJGveIaJtfrSGAYLt7cHW9o8sRYDQQ6kHsMb15KTPeYhnGsHXjLF7qqXzSav1+lTC3Nv1
joj+YXIS/kPdD7CjsawAZ1qROsGMI0fFSTnNQfF+8IQ4xKRdn27PbG0Z/xxpEUYAYdLCmXDogp5r
tweDmFL/ov6GdfFWB2B1KATLQJRyNmiWXi+i3mI75Glk3lNblX4JgPYxaztszGBYfvyHWaG2BS0C
sALNv+uhJvqO+EADxUvUorvEDod9X7qpoMehk73cHmwl3pOUBEjO0P0kaOF6sJSSmUq1KLn0Udjv
RteY7qPKnTdCkbXVQ6KDxQNbSH69GGVs7djswEEjOT4bH5M5Sg+is+ZjNbdbye5bgAuXF10wKB3k
8jzWi7MV9Ih/EsVm+JF3enhI9MAWFEcT8zgk6BaAFHNzKPcKdHJf08FPXYTZOjjupbi+Kk0BLxdK
JUrdf7/QAFNl/AABmJv1eqGHzCPjr2lTt2GGIlfk1BcwXFswTvmvLDIgNihsStCcpMHLTi6e9HYi
amz3IPejcKy2kW+6U3u2Bjs6RC7l47ge2hMaVFtX6NonltQWoKpIgb3BbOR2BvKNxxZJuiSGq6RO
dxCq0l0m0vL4D0spq1+QU2V4v7jQWlvgtia/MGE/FPWpQ092cLYQvquvIEmypJXIQo2+GAYJ90i0
jkyFAq8/JG0yU8hVow+TMSdHgl46FWiDdQcjnamljH2Lh7dTbvCy1j4okBQCHQu5Syo419umGcKk
CHQaAQU1j/vRrmlk2I7yksfljzEQ6ncPMcBvA22Hf9iviBmiJy+fDBCl1wPrgWsrhldlF6EO9qPT
jfFnSTXfeHjlGi73K6xLPiJVEFkTuR4FTxG9SKs8vzixE/7MexF+8ZSOgylg/4PWEr4n0vp0e/+s
bVUJFCfzRCGPGOd60M7EpsntkAuzckt9zLUpr/zAczrTB/2m/7g9mPxAb2YIQEvaPZMCLsXW7KZ1
ZzVnMH4MlG0jHqsT2UxAbNxE5qkIoHxsfLrVIT3Sayn5Knfv9fyiKgvReuWqoZdkvq815b9UZN4v
7N4i0t5+aP62qciN6/0x3uJqa6JAHzyJregybcj8Qu+mH96sJxt7ZeWpAk9NUQKJPDbm8l20VAPW
bGSkyKiUyqNSQ4MHHfD3wQt6FOglgHUj8F3G9qqTNhxlIjO8pr8ZVoo5tNvbO6C05d+/icD2uL8g
y0LTWAIx1YC8JemQDO37vPzUlS61oaKE55lN9j+8vyhPUH7DbxmtoWUpYACoYfQZ5S4XqYsPlZNa
z1FSBXtHDM7d7f2+dm0yFnaCZKzcmm/IhzyB9HzxGhwifRjuEACj/DYpib2348zW9optx5Ceit7W
/YhrJfHr0CrafY4p4BZQZK0ChMaHLHn+ts20FrcYJi6FYreI9Vmt2UM4mvT+V55W5Y9GrasHkWjB
UcvaGm0I7PkOMHOHs24Uvebjl2hs7N+VawdjEOBigACB/y0XZmqbylU04mLdjsLPfTNpO2ssm0uW
hdPh9kfYGkr+/z8QBSVW2sPsAcOLpiDelX1f79FCy58UI99KFlducHgpDsompNcykrweqjUwnG5l
DB6lGmA4B/6LiJL47IkuPdXAIe+m6K9RDMD+aSHSygDHDoNXvx5T6HHdJUVD+VwEmPsFofVKqqhu
SU2/vUcZBrEDYjYCZJgV18MYUehYs0f5cBjc6RCHsfHYjkqxD5TCfojbdkufYm08En1ptsCmBUZ5
PZ6e1qUxa1R64ghaINTA4FEfo/RJNwYbYBy2R7d3ydvYAnghVQxuU1qKNC6vx0tNOmtTBI7RVrrk
vy6p+2DndKp1cgNB3Rz52LNl0aiJXUw8N96ot5c5Y2OYKAHSxA3Ly7ywhde1NdTrNhicD72ipU+d
qtUbM3x7DkBhUzmgbEYwjLzc9Qxjk9KBjc7HZSTT+IkMdHBM+0g8Gmq6oX24Nh9Ek+hqS+0mdakG
CIQDErsBWrPEFOvcCqE9xKLaQiqv7ZA/R1mcazOIonzSC3ak1akvoT6lxyqapqOt9V8VeC8bgdLa
cJCyZN8QHWF8/K6XL+mJeYn5UdCeqm5XjIqT+HiVhPex3bcnTBmNd7d3pCzpXAdLUlxa3iUqWrhv
+Bd2a2jBCBH30mi18O3IAV2DNAcKkiL4oEDd8Sdtqi9o+ZmnKrM2hclX2of8AClHQ2eMjukSpC1w
bOxJWPLLmEwd2BCHMMrvsJ3XdgN9kdeqTjWuUhUkihH0l1T0ygPkCLzIMBv9DL3d/o58b9r4rsiT
HPWuYNjYaCv5LT+RGAU8kCWJeouP4uqphXGkCYsULMj7MC3T49gMwSt6csMD5uTzHRAv3NKzovTr
3FV99MCNXTi07mNWOtHGCfvtlbf8ZL9/hyyGcpQXP8dSQUPF3QCTG7GIwu/tPGh2SWqYlzEf3cbv
I6uI95hr5tNRGcuq3LsCdVk/1ozM3QFrMnPfDRrb3aFVgMV5oDR966cAal5rdTaeHNpyxi4vACjs
St0Wk+/kM1isOHKp9Iuu0dWNKa1tQvn10dtlG1I4u971Ue1GZezZ+cWjdHAwKSYde9SsYAe7zaMe
oCTlZYgSTtVYoPfbbOkmrxw6iwqBTpALHBtln+vhcX/2piTSi4s7NMrzqA7dUbMy69SUk7ejNrQl
LfrWphMcAmV0qumyvUD54HpATpxShCHWSAVZ/TmnUngIQvMBQdqDoGxyApI636MOUB/7aR7vi9ZF
ENsZYPru1FpPXvpKbT5EgbtFmHjzHWTpmfK6QUuXDb9UTSsLO/vtc3TGy/hL3Zj5C+ILtmzIWndN
1eTPxtyAE1PnTCK2rPPtq+hNXEPniooYKSlwap5keeH/EUJV5WBjVCPss6fAGCxBlj3TVRoeWUZx
zHXsbymrbhHzf6Pfr04Tcu2STYylCrokfJjrUYXrzW6iJt7ZMxG9fOC5gcrYjqmZ3puW8D4hdu4i
MZb1sW83bv0ysPi2n+d9Eu1TRBif2Veqchd4Ez3FOUjDDwXb+Um1UeWdzXa+J8jQt6LsNzuWH43S
PPIUdI7gYy42ECVsIbJScc9DHX1OcBE8mU6YHluoUbuuNevD7S+zMhz1CJDfJBls12VGjfNjG0Qg
9c9ohYr3gdO2O3rHWNFPofLDrZvX28O93Qiw9CSGlcCMt3D5srtOqA4mDsTn0igMWl1p0D8Yg/5F
yQLzJUcy9Q6saLfx8srvvNgHHEow5zJtk9qBi32QV/UgrUnOoL2ms2vW7s6cEGUcRzQhb8/vTeSC
9Qy9HjoRMmwhpr4eauhLEQatYMvZyB/uXbRAwzsTeMh/t8d5+9lw2jXBHQNdY0GXpKTB4jRRyXLO
9Zi5+8TMlLPTg68K5jg+dlWtbWyTt9cHuZb02KINTcVguU06fXTrXG/ds9WHzTsvLbu7GqjFXWhV
5UUT3uArTlk+uQKl/cnItwrrb7cNIjEoL9KYpuLNX66XtTYzT507zTnnhho8o/aRfaWh2TOqVVjf
0IPk2facOtzfXuW3G+e3Ng1WQnApEcMxroftmw7PAirw58hR5lNaDyCrAZ4c2WJ/TbyS0wIiAgOR
BPtNUSHMQzRijUHh2KsfgXDr5zFWnaOjO8V+qET26fbMVvYPBQXOPPBhVO+WCgVoy+Yl3TSOhN2M
uQ/rsP06umn8JMocG4hx+muoFLgJIhqJlJIIpmVkM7XwOCkYeGd3LNwPSl2pfoJC7xeA6fR9tObX
7fmtbBiUQVRE/tHye9uD7PHAJqXVvHMgE78R0vPTlPbas6E4td94Wn+eVaM/3h70TQoo58hppAck
RQOsRSYNDQrgytx45y43vfAU4rNX+V4uASEz+KP0jISo8s3KCu17mTfdlh3127uH4WWBBsUzqLnL
uwcJ2360ba7yhkkfJ9dI7wImuVFpWxsFoUkyQakT/4b75SaG0Qed653rpjY/10ivXso43CpPrpw8
cnYEH2zQU8i0y/37R8DgNqYZUp9HbG/y2kPtVWhYBobqUzbYenBXJnQ11OJuycNWhJ4CYdqJC/oB
Sqsf+irdCu1XRzHZ+0hCyXRjsTfCkm1vhggRO91c77V+0s9G7wb72ztwdRRJSCF7QOFpSb4VUeWN
ioZuq9Pk81kTKWj6cN6yslz7OJYEQRFS8sotYY9aqGl53SA1aiTFp7kLslPeaPGuduxxI3vgieFD
X7/dRO4QGyEEQG8Fk3S9EfQcK3kR44vdjq7z7JR1+GVARuVZm9Uo8XsjReAqLmJT+GOZI/EHYkTP
PhWDhbZBMPT2pZyiCGC1OcZ36Mrg92FSu3yOlCz5leohLBGONHhryWRMH2Mb7bp9lPTqT7WM7N6H
zKG/dzoH/GhB9Q+v0WQwHyM3zyY/N6my+ikhLU7dCu4yDrDneOd18aAfM62r9VeC8lz1LfSZhgPi
9w6BZparyb6s8ajc4e5L83RySvvFntNCJQtSnOygjCYvm9dr7n+mm6oV/IaQ9yZthPniTj3ZUhvO
3uxHYz1PTwS51r3VNuiVDsJVv5fCS35FkeG8g2keBvtRwe3Atwet+h8ErOJ9liF4eCq4/Z+RzQrK
/Wg7IDPVXkmN3YDn0OdEKcpv7dDn3m60rNzdZ0MVjJiiOtFr6sK92XfQPw/G/+HszHrjNpo1/IsI
cF9uSc6MZiRZlrxGN4T92eHO5r79+vPQN8dDEUMouQiCGElPs7urq6veJbCH7i7oRvPRLIaifzZn
W/tUGs7IU70JtO9JC1XDjWptgfREqXQYOm0MXRMpUOmYKnH1kI9DE3tDKqWvMZpp8V2B8tzoWo1S
O0cc0KPCsx2pAl6K660BTWZEba9TjeoJiz2l8oOxVUtPz/JKP89NmP+aoyb5JrAmqDABjWDCSPHc
Va7RtLbpmmnUSz48MKvzEsFfri0Z5RNVPSn1qwDium+Su8mslClRqGi5hT9MNRApf7Am7d7KrbF+
lEBHNc9NqMm/CzErmpdWiK+6fVXN1Uc1SNNTYgoMXkIgYZILFKb+X8li994wp0HiVU0BtUS3R/E8
W+NguUbiVPWdpKrVv+hCZNG5ZkjWQ4Vz4xqxnTgfzaRU5ae+Nynj8DppHgi4CFoAlCtBtlqZ9QN/
niiFS9XnyUsAuVnsKIdsnkJaYEhQI5z0xv3EjCtFhoMWX6Y2HO4VrQkOhlnUO6/ErbgCpAGLVXV5
ra2p4BMBf8QoB8Wdboh9SEAz7eAu8etg2HNt2hoKVxV4LBS8UZ5aJvzX/YJLJFKucYYu/CxhSMXz
AwxFnJ54CjU7+gEbQwG4ogxHQrBR05fVRgxGUknnIGk1L6nq/FhWZvigtb2zh4vYSOugJyz1NlAR
6O2vptUaJsZ8IJ4xGdG7gznJ6cEQRvZDysPsYcBYsn73e2e5zwAEIz1P/3fdd8tgX6uiL4LzbDWj
n2P54Vccs3eX6UiyTbS5qCD9kfldzwsocYb/LkkH6ZSfVZ3jOTWu8zbCI+6gGkDolND6nznlmu/M
U/crnM3ibijVzmtr0d/dvmU3kkuuIpq0vA6WFGVZ8b82z6I6p0VzaJ8bs8S7IHQi0OuVjBKSLV71
yTRO5GJ7OI2NbUR1GAzpHxF6yhrXgwbEoTkDbHzuqKj6AVpJx34OaX93krVz2t/uIjbQ0m+kmcEH
X/Nap9muBfYx6lkJw6xzo3AM4q+1DAl9KKIm/iGGYE9k4+3s6EfCOaQ4jh47na/r2YUFvNOx6ZVz
PA62X6M/eghUMN1JUfX+7dVb9sp1RkECBl2DVGwBNf3pcv61eoEN/FPHw+PMS8X4pw+D9itp8t4o
FNjX4zAVHujUlzmPkNhWj8cS8e3JrmiXJHpvVwf8vc2jKoeB6bURIhvuNJbWv2nRKlyGWZvYrqzn
ln3URFAmHl4l1heVLlnoUyyLA38cQliaJH4jV5KwhJtqalP5UYfnPL7BQn2KkUMYccEWZESIOevp
UWoG46NTYw99yoqpfc0AP/9WkjT/ajhTqJ4c6t3OWQ7xSnnQiIe6l9Pj5e5xRvWX2dZGc8SoY/hu
oW853ZXIGVmHgMrZPwVWTTFM4KyZj62WZcdZGXqabLUwrPMiKFAeFSeZbN/sqZXeS13DrR6iEqT7
hp7FjidLQ4ewSNPKwSESI6BbhWzqNYeGKzDjyKvEpaugGX5sS63q1rpTf2oaKMTcynaNsMWQWAqZ
QG/2x0aLWriyVl9HrjS2InAlx5xUV8/CVPlnzIUpgJM3GZSPVEt+GnEdBx4XZvq/kCaTfixix/kO
dQk2iBMW2X2jOEF9qkkKhJfpZhNRqdXbn2muBNkRim/7oqRll+CpEYvRLWDRZa7QOu1hmOdhvtdK
JwofnVSyey+gVfjdGGKTvC+yEAvPnXS+j+RpyHwbFZ7W6+Vak1y9C8SvFvdgzBcFyo6+EgepBPNZ
Kx9sJ0t7D12gSXeTMdR+z1mev6Ztq91j4SKGg5qFY+NaVhJWd0nayHdYpMqt2zk5yIChkH6pJoqV
tlIbr9PgSHdpr2Y/u7qpvtdF0zqwCF6QPBJdEOt3WaA5n7q57OLDMCpTclhCLVxgM08KN5qT/jeL
Xj0mWjcrH7FkMM2DrfZd9oxXGZazPXTN2q9UafrcxyO8nTzr+5OUTLF20IO8RUejjJ0n9KmkCkb3
EFtea87tIbfVJDoXnRYID6BR+Zpl0IxdPa6N9tg4s5zeWWag/xZj6VQ+r2ApR26k0VM/6+b8GT62
ERwrOSwLTwWQFPtF04VsAVka68kdlLF5CSDGL07tQqse5JBE222LxrD8QQ601MUcEhr3OEvtndln
s3NHcR+9zRG73qdKinROgzm8zCJwHhuhy5+miJbhXRm2WezmvZl9oauVTaymHtaHqrXt8NRYWvMK
QQSKVAn/sv8RqvOg+LlTKWTq6WRUpygGYp/HTZ26c1uJyIsUuxx8u+zzuzFWyton1KsvrRIZ8wdH
Gpt/amE6Py3cI6T7ce7l9j6KQtJxKYzF/RCZkX0I22QoANJqmeJCK2if6lTLIF9CzJZOk4QUGJzF
wPmCRd44fEKkj0+pJuxwzidXyZMgP2k/oWcbN8+zWjSh12UAsS6sigo4fW6/BUisGSe9mMvPpair
eSc8v7l8CJs0vsDK4z4JVmCpRP4Vnk1Er7tiUeLCagYyRCgn/cE2qGrGVaG7DvnwTgrz5uqhVAO0
BtwFCEj6VKsBBznCMbyFbBwmUNpbSdbuUdKcvRA64U7tZGNuS50dMBRXK4Wp1VBWH0iwzvApy8Mq
v6vSIj3UWdueKiGXHkIAux2Qpapwddctc7MBqtPKWiqoq9oGnUzDbOMhvehtnE1+hVydhOOwlj3n
UjLXv1UlJWpWGERCr2/T+ZMtjd3naUoQmDCK0brrrMVn950XMD8Ks+yljAyWADTo9QoHepT3kY4Z
rJTZDdZdSvDcBF338l9GWSxFyScWi/PrURytniUztSkcdGrpS+gYfyCK9b9uj7K1eUAIY+2JTyOt
/eXP/9qtfVcZXVmgJqUbYn4IqulXZk1YOcfauy10UQaiXYlZCD1LNLpWGZKeDHODjl+KxDLUr77g
4QwDQXJxx95rYi7b8HrXMBQlbzyzcJIgs7+eVEtHXkYxFqSCQMIt7GBsOPCEjhlCfN+EMM0vTLk/
l3EIZUoCSbCTf65lb6iR8QOwUaf0w9/Av13/gL63DCHKAJfW1qrGU17EJrTNCcNPv1C60nAttZyr
5xoDsd92Wyqp3zpUgjD9CyCWZqkNJ7uNTMsNFcl4NxuPH2csXhm8SSBDrp+OSJU4WmOYnKkwUS7l
bOoniiXSSWD9t3NS3jw0lqHQV6RgjgYsq3/9HdDlmKgisBB4co5HO1eyD2aBBtww0J5zo4AKjWjm
vXbZ1vIjo2kuSG0eyGsYcYvKN4rMKGvjoGwcIMfS/Bwq86SR+51a6rJfkMWdvXSITkq0Z+iyLO16
71Hvo0m9IMVQ9LyesqUNuOeVQLQryRBfwLVIbphIrRvkWpq6+GrIO8/zrW/MVKmV0hpcmkvXA+IA
KAdSC8JyNIzgax+FkoeXRuCm7ZA/dmUyLzl2uVPXfBs2Fi/Z/x90FQKhVEJVSWIs4FEzPhlICN8P
1cL/q3bFk988d9hDi0ARnEdqtUB9r+cHLK3qbPhYl35USbwpUjzJQVq/F1n/ZxTkHgDEgvZdl7e1
qIPdFjAhipfqCxaY+bHpjcJD+URXXDHm5imJhu+S0jiH2xF4a37QFxadRBQSYRNdz6+MCPP4CaYX
HM3TDwmy9K9WbPynUejssCxUi4CTXI+S96kUWNwnl56iPeyruiPiO9l7Cwt8xT8C/9QcLc7AalvY
OQPDUwfHV8XeGIwZov6dfsjiGqWfuTEPvXg3C3cZknDGF4TpA2jlemKWAGkELBKyXj4MxzbG0K1s
6sgHU1OfrdmK/V5Ppp3tv7VmyAbyLQkzSEus5lmU4o91C9ICYxN87dRUf6YGvCccu3XIwBnQEOO+
IvdZ3yKKFs81UtaXbKxyD2iV4iHoU710uuhPtzfhm87f8hWx+qCWCIyC3sj1V6SSwDWG4ceFJ3Uf
u0NXYstXp5AgkGwK3BbrReDSIjumWhx+vz32VgBDaHWpl1JsA9B4PbaIafk1HahsbF4trylbi168
Ph4yqyWfHeNU8ngEy6+3R934uAsdYonRoBwgvF2PmucR6l0DcVoqY/shkxBjqCwpeUWzf6/5vzUU
CRZyKBRRaQatPm4k2S2pKB93nvXU6yc8YRQtL/wO87SdBH1jY7IjFybUcrm/QW9pdtDoY4Ydm1oo
T3Ffp/c1Mk471czN+ZA/LK8bDUzF6sgZLdRjqkaoGzVRgFdyELr4bESf227cC8tbQ4G1IY1CnW4J
LderFKQ4JKWQxi5BqyaP05gZz0E+D6PbpuMQu7e3xMbHW04B1WBqojTAV+cNXQLNCQekvlUzlb1B
i+KjptR7pLyNKam0CUnoOdX0U1d10MlMZ0H3NLmITHpNmyL3RylXz4hwDy+357ORBwHoZh4kQZzv
tboQ+D1Bz2MKL01pdr9DUN8zN1mt0M1XAfO6S2co/OyQkzc+gm3z6FO2MPdgw1tflRwcoAYNV+SG
VgdN6bUKLnURYjxvTkjpReFRl8Qe4XBjFFT/FzyRbBAq1/TwdhYjz3L6IQmSBffOMEaGZyWlvZf4
bI4DgQtBIW4d1GWuNyRAjLE1Eb2DPh0rmA9n4VMGs3TnftkIxxQOeNPTB+HBtIYLKXZqqkMuSWe1
ywuP1qyDl7wyU/qq1A92mahe1MtAvgGM7eRBG7uTQE+mDt4R6ug6fVWNSO5jpLUvcRigYWdIwQEB
E9vvwjnaSVw3PuXS5CeGsGSQaZaf8tfTM9T6QeVdgMEwSgYf68FSfqBSn+yMsnG7UCZHaRf2+ZL9
rCLIHFdxJ3VBeBE2JqYHpQrV30ZqOsj/jFltHymrlONZhBRm3h8mF7MPnlkUTAiTq62SFX0tbBUI
SDtQ9HOitPbjaS79sZCi8+2TvrVqnDADfgO1EvoC159yUJo4A76GjH8Z47FLyaMAmhjGR0y11P8w
LZBXGBXwuAEBvzrPaZ/igxFYITKHYYevTxaZdxPEVBrJcTHssRe3ZsZDHnkVwMhkJqvlG2rDqaW4
iS9pxbvRQrDJH6rA8O1Y2uuKbe1HXuskA5gOwARdfURbVVo7U2cKd0UQPlIlnU6SNvx7e6XeEuI4
VLQ22Q/guxYn5uulEk5tDCYFAdRNo/KQaGn9jIRU7hX1oB3GpK18EnWsbxPJPATxYCDZOb0b/8Jv
WJQSCF8EF97m178hiq0ukQOKPoOcV+dMq5STNqDlX4XNtLNbtj4q2fkSzRQugHWtbJBiR04KVFbT
LGrv7DGZTmNqxzuc082vyvkGeUjjj+xjtU14G9AlhlpwkUtF9SOhWkcx57NrwT/3OrnL/AGFMU+g
SkMdpsufq0B/N71o+aqEMUqVCLm90cCOp6nPQrmMIdoKcYyp1oKzFIML1iXb+apbp4JUki4gfg+A
2VabKMIzvOyaOryAV61/NN1kIQo21q9Ts9sH3BxqeXwDnF0OxupUVJYW6QbE8wts9+SgIpPma2MM
OTrW9tCqb/mZ6K1w6Sw+fJQycJi43peL3JjmZEp+weRu9ot0jNwxlwuv0orBt4pRo7pvyK5F7+xD
EHdQNsmBT+aMXsrtU7pRxKGSDhiRYKrQ41qFbtsIQ6nVkLyJNDtym2ASF7VOpBOXsP0pN8LJvz3e
xkdmPJrWeBfxCFvD3mSpS0JVZryunHN8/2y1fdCoA34EwxXs7J2NCxFRm6WmvKDJ35gy9Ho5QGRY
6JK5CezRIBX0ES5wCvQM0px/oafJCV1c69PtOW7kNOCQIQc5yEnRI1ntWdkQWonmLEzgsk0OURAF
fqLJ2ZPWNzLSuElD962Tn4osH96f0yxdeYIAXvBA/pYv8leiMea5BGfBQDWhHUbfCKPIx64zO4z5
rmX1ViCiILAI+RADKEgsOflfYzXmhPBXhtE9bWy9cq3YHA+lqozHpDBNCP+aCnHGFNYFrREVJZex
6sz7ytG6b+/+2iSOhHhkdxa7uNWxLSUjDjNVSi9O0NWPkZQ2Hs0E26cqCEFGC6UXGWMhfxxhp90e
eSPiMzID80Ikj1wX30U6a1NpUq+LctV5JDHTH9syiQ//YRTI8uDHuVkITtffGUPb3hrpfF7asTR9
R5kz35JhrN4eZeNcUuP8/1FWe7YIs4qLkn6XSqHnsyJ3w1ENp+ABDMGewu3G8aAYscznD8NyTfQC
9xqVzVLGTYch/wHnN/yiQuqB2KjOZz0pYMa3ilHQnTa74svtaW6Eu6uxV5tW1aa+limqXvQ0Lw7I
eFkUmnjaLxoCbsysd7bIVqAHCgv9g/o3XNy16rOokmZqJESogIOGEVCJMDsnbWp/o22CReXQIX/l
Nm1U+/IUhMzcybQHIxTzIzSZfA/qsrXK6Logd0QVirt79e5P9JlXCn6RFzKDUnUtesePmHfUpatr
Q/f59rfeHAxg+MJd0N9eLUpAvauy5aWtV0X/TE1beS04ice+a7TT7aH+KLOtehG0dygx0HzRiAOr
wCehgZUEcNYvgz1bEvDK0qoPGIfrznEE2RB7Wp0nnQclBniLWljmz6DQUShNak1+bWfci0mlxAQG
z1DSz00+8p8g0mDiISL1DR2tLOSfW2MyYJ0N3NtWntuo33SIDGHyPiW950SOFPuY8iSEHZFrvzGc
HpKjbAQoqcetDWDi9qS39jIoMxDXtJ3oG68CAy2+UXMAx6CnVL4WVCuPUYKeOOTT2M+U8d2oNjQ0
UI/hNsX3E1zKau9QPKmAA0/UwmKnvES63niJpUt+FJrGTldxK0IA+fxjAERKskaXqlEVDJGGe7dW
g9EBnxtEz4Mk0LKPOoBTgxXS9K5jMxh9UHHp+2MErwXZWbANf9gZ1wEXVMs0Gsg7XuR4NgF8Vb/l
CfkhQy2758RidW8v48YxQbaXBwpJCjFRX2VgyqDZUwbe+9LXffvRMTr93yocqn/KXur2bqzNsbis
ubCoA2M9t5qaMacRBlwo1ljG+FAEpnFWgE2eOwNd8/dPi1NPqQoLp4VFfz1UESztUoULJWr76MMs
DfPRDPP+cyJV6s7p37iHF8Vr+KpMCfLq6iCkxWDKIqBKm41G8nEEiX0HbOg/rNOSXfBmRl6IAv4q
xIBZ68DLQ29AdrU6wPOaDg4ClU9RM3y8/ek2tj//e0p8i3rLAoi4/nSSnQZNjco84i0qSshgW0/2
aKYnvB0E/p557mldOGKViEPh7ZE3QsoCQKF4z4udZ/PqWdJZbR3kqsDwrk/yQ8L3cKs0HU5JG7Yu
XPQ9DduNlaNohJipzo1Ed2mVu4HbmbASA0bemXp4ECKYvwO1dz7dntXGrsejGXoSokOkiGshUdw6
oxmkZnwJZlh7Sa8OL9JQdyeEevdS/62hlncUqwYB5k0jS6KMyItKpt5Qm8Kv4rA+whzJ3BSS/85a
LfttdeXRMltuVyS2EGNdfTv8T4dJVgNcXfREGk5mq1XfVQkFLM8RQXzMxyR/hnxahu8/2MSOBexB
WR3q7CqFqgbFmsPEZtwI+CMluvGfPBg/dIFVvbx/3QBv0w1ZgBX22nyKrgHgYsOIL5YUJggahrqH
OqnuTYrYS7K3Nj5B/89o1KzWZeh2+NN4n2KEg6bcM2HQ/siCTPYMJ5werIr6yu2p/SkmrFePEgMY
eZAThMJVNMHhzgTBinyQNUTGd20q1G8V+OBnGezuN6PMo89jVmHqE1t11KPcHqj/CnBgn2yYNrIn
d5Y0edzHWKhafVWcR4dOi2s3mDkO+NO2xy6x+h+90dglgJtqhPw0GlXu16ow7vW50N8tWgCqCrnr
BShGXYjAfx2zIK33OvI5yaXo7J6Gu5T/KtUy/imspO49fdZtykO1OvozC/1FG+xmfv8t4GBxSj8e
3UB+zXI0/36PGvZo1ZUF3382xDfNpIcs0nDcaTtunTri1AJVA0WGncX1KLCG2h4jscUkdyqAY8bN
aYzzL44zVndAomvPwcv77vZm2QoqkMfpoMGMp+a2yrxmRBqaQKc12FvSTzhIymOZJtGdmrXdTsVk
6xgQt9BhgHtPG2118+hhU+ljv6AeK9l8TbGVx3fJAclQNmr1KZDjbI9s+VbWhaVid2D3yM0KKmR1
eaOWrcJYr8m2jMT6CoasoMeK6HbgG0pf/MaWShgg6KXkqZna4mcezlyHeqtq/6SAA2aXtlKe7YS4
rQuYDr2+APhsBQDo9SJHDuYuprGY3Ed1+cRBnTwnxjmrlGzdlcuh/ao10nTIMk7U7aV+u70WFYwl
peehjwzlaqkbDQaSENwfrTNkB0zLBwDr9niw8SP2xg4L2Co3op09/Xa6DApKGrUP0K5A+a6nO1c8
Y5IEm1spaIs7VdJ/Dmaqe9kcqtg2ZcZTEwjDV3GL3SlXbaAHGRkdBiqggAVIuK9HtidDq+MB/xld
lOl3AEiZ4Q7xPMOYxBzhAH0abnZSpwgltI40EA0N52vQNOJDhUOV6jYkfqrX9Fm0dyG8zUz4ZfBb
IDPx7HkDx1XEKKSs4/Eq5117p/XI6Jo1LMXby/32ZFNXIJ0EW0CuoKzNxK0iAXUlyLecIDcuvZTa
kVdmsaS6ne7ke24/W+tMAQkgO9WIBW5z/bU7JY/tTiJGp1Es3ecZBWZHzsYDrx35lMvadOxCod/r
6AAd/sM86TQt8j7UX9b9edg1cCE7kADAIWE99ICk6op7TFIQa7o91NYkseWkOY6cJYoJy5//dQ1U
WpPkcCtJ9sIoP0fwXGKvCBxJ9+1MKghnU2B/rYKmvE9mdF53IsfbAIryMhw7NAFVnjfaKjkKk9BM
dFbwUmlT401ZnD5boRW5sxiSk66m0c6l9wdXep1HUGFB8oLTYy3SOauzC9p2iiuxeIj3WvIYq+0g
oAaXRQufpEYvHnvFvGZxIZB4s7BLXOboaP6wUqexD5bdjeIME2WqX5C6gxgzazZ82miIhw+9Nrf2
tz4epPZA0SzJH2dLFQSgDoCnTz3FkO5qMx2DUzsPcbr0DhTHj3R8845j5TTaIe8B7KP/GhSNy1u6
09y57avHweyTFg+vwEQuTFWC+zztYVQIeza/0a22Q1eOqmJhBQn9MSi7SPYA+fcligKteMmsGEnN
YZQ0cXBElceHeoYG4lpZTdEs5GLEAkPP+gX/qiFQ1lMOk5h0LOAWgZfDCq2btNEzJrP/aUAhUP3B
GC06oHWfcchje7K8oplxOFaNtoY02Ej0ZGaM6SGfjH1quuVs9KqfNYFpH9UujhQ3K+V85PxGenmR
knzsjh3q+dUdiZz2JS9KuXvMYbWUfsXt+lEGARC7XWD2kT+3g6K9O2+m/cjm406ly8RBuD4CHZIP
XBK046ck1HzqDtgZkh+eqqFtd+6rrQAGq5IqFG8C0ESr04b+vFHFZkY73pnzIwGs9pBhCe4bIX++
fa63ThY148VKkCY5HcHrSRlw2uc87ul7ojChuV1tJi+8QsxTO9rtT6OS97BsWzcATgV/7LzB27xR
S7bmfhBVBZE6twrDlYKwwgpS4ijtRKytmS1CEHTwiFeQj69nJpudSR8B1/dZTmpvoF3rd0rVumiq
9mT307gTo7bWDPQjH9Fa6v3rh+MY6Ah829juaPJcnvBfqnyR9s1LR+/zP8T9BWLDIw66zhtZwZCL
ppeLKLmYctffh8jQX5RSaw7TZOr/YSfSWFTpwyD1+6bpVkwA3LNk5CsWhX6QmlRHXzeqD5EONen2
Vtz6gCwTiPslNSB/vV6w1jRHLSqRYZ7yEf0+aRiTO9TFgoAHWL5n5rT8z1YBHuXcPxuQmgJ0++vB
ykyg3ilzaeejHv+keVIdUl2pbLc2RrzXqQEHdA1MoL9QTh3zSyh1zl4ytJGVAqozFu1wnnbALq9/
Q6wrE1oYiyGiZqeeNjt250Jo6Vx0I8pTiwT2B+oMe9iNjd4JjwJ2KIipRaZvXbex5JqQzNVyoeRn
Ua4pKumD5AxospZRlT0gz2LnLyGYqBpBenCVniLl5ZdclnOu3hgZl5113zio4BlJVHmpAHpYk61H
JYfFGgvkt0eBPh6qjW6dCNU1ojo9mG2wx77aaLEi5EAuQzOZku3bkns1LHkj2USkJqrbTs54V3Wz
7SZlZPl23Qb3ISiFx3SeE1oeXXCZbRwWb2/2jTBIIR5BxmUXLoWf67VXekOOc5u3UJJl3Z0VGPGz
k+vB8fYom1MFOkMjg7cAHZzVRVLTBWxA6WP+Ybf9sZPQzrQdqI54chj3TW8XZ23oe5fCaH1M2/mr
ToNnJ5faONYAloxF+RiADRf/9UyRtRPCQv/hMk5j6GPySAQx0tnD7H2v/LO1k3hvcbksAYuG/fVQ
Y4ntmVryUdOyAvAIHsKbWOwPCZnFLzO0+s87n3dJ7VdRhHwUUUcQSgsxbRWy8iYO4hxE+0UPKq13
ZdHYBoRatf5FjlY+QVZIvoi4M+6MaHoY0LXntV2o5yZqmvPtn7IVS9hFSxzhWFPivp56roi5lao4
uWSiUyVPdx5yxLMzN5BD7VdfyM1L3tvlzibeHJQaMPcdLxCqVNeDjqrJIHPJ0hqNBG84yvp7ei7d
R7OLuxOP3forr/px707aGJa6s0bgRJqBNvBqR4VtS12OOupZKUZsC8VsRxhAonF6rCk/FB4sfaSE
mtJGyvHdX5n3HT0sHgUWJcbVVy6tsDH7NnXOutFaR7UsirMzWONJ0qEfJ0j+YEFT7NVyNkLFQrCk
9EYHAdzN6prQEGqxooJBYxwfjkBjsoPZU0O4PbWNY2pDAINfSdWUC3H5878eeBCibLpXiE0n4Fl9
qUpCv9a1YwM9fGfXbMyHgMTnI8rSKV7reITzHIFfJNSXoCDcUavVj22YqDujbMwH8DPQDvYndidr
BiXSroEVyG14CXiUHQUiCF+G1DLcyJr3lP02oiygT/D4EEGoJGprmxxS6AzoGWhrs8D2tHCCeeLS
VJSfjZrPlZcoTtUeynIOPsWL1IRXJE3/5LS19uv2Gm7/kEUCj74Fq7gGKtlVH/UdMf+C5EOAy5OI
vbqmh+1S+wmgPTfKsYnKyVNjdfLzeFRdNdDN37d/xdsvz9cgJFBWJfd+w+6YKmGUePNK504uZz/k
9yDRZJtehZTWzqbdnLDCueA+Zy+RR13v2lLketSHhnROUf8mCIRVormx0LBrzWij36FSoLYnEclS
4lpBb0RHwHf1paptKNG3p72RV4E5JHdVFoFh0qpVcGA4J20NI6RJ1UTAp0VpfkqQWfuQh2X/v0TS
4jt6PPrLlNXTuRPoTh9w7dQ1t5gj1LFu/5q3+e31j1kVpUpF5gqcoW6ohVy8RNxgkGaVyXqoknLw
skmxEUeCJezY4ccSRa6d07e5MLyVgWEu8oVvKO5VU2pdj/DcJeG955P/pii+g1D+icUCeWSWls6H
qRfBESm9RV9Oci58C6k43P4Mb2MN1o7gTqm8LwLcaw+ERGczhmYXXlLDau9yw5wkb87iptsZ523m
wTiLOB8IQXoY63ROtJYTSYMCq0Mf4etaCQhIQ3TH2TAjFzky6fn2vLbOmAZBkiq+oy9iwtf7PkLX
Z9adkeiWl5LfjOV4que+c6dUc3b4D1tDGbygQVGA2ad4ez1UYfdhYQ/ElMSQYjeke+aH9ow+XoHW
x85TYHMsvuOipkWVeA2ksBKjyIsiDS9tEjVwwoAfGo08AuIy9vpam0NRyaTAt2AC1jXiIqVTP0Ym
crOZHD2jTaN/yc2h/yDy3Pl+e7G2NiGYXJIkLgj65avA0AQS7vNmEl4qvR8OehlIRyvN8uPtUf4s
xHUyymFDXx4eMH/nfr1eKC0PDREMU3B24m6Mj1asy+3jFE1K+LE1lO5bXKeZ4uXWTJu3L6v2RwyD
Jjmh/1SkXiQcYXhcEFMMWM5JPufT2CTHsDfpzVTtJP8aa65OtwxG0XjCquMUd5Y20081l/ns9/NE
hbCJzPDfWE9AvnEX4RUTafGYeKLOrN5vGwka+2wZceTRM7H/LVDnUH3dMMaP+IaNgUu5KRufqkCw
nWXkKFtvcNSCB2hSW9ZdaMuV7vVRZBZcqZl2hMaaV8jwdWbt9+04OgcKCGmPWQIYuUdZne0viZKO
+QP+ui060QhSHiY9wf+wwcnqLrOKHCCGVUbJ3Zya2quZoc7vBkUXBod07PP5ZGWD1ByUViCYWcpl
Zj+Q1k93YYhUprtIyXzQJAH6eBqk7mttZ3lwjrS6/sVb2YkOklymj2rVVog2DTk6PDDe2+7QgtZG
Rgr8OUK86KAIt5Gb8BM9OiidURirtduo+LC5RaFMaFE1NUW4WNLFD2rscbJzUWycA2A3XNSgYgD5
rYsQQUzfVUVO55zoQ3Yvo8s8u1kItmKmqhvtnO/lAbbaohA7Ua8m8wMM8ybJrGuhhUUdXxwzjA/U
7UcXue7Zz2e5PSBO4hd5hu6hFe0N/PbJAESFTUTZA/QZZrTXZ6NTRafVlh1ddDlNvyZYIXwblCFB
Bl212/OYp9zFbRmaO/PduIV5LhDQgGQB537TvteioKtSnZJxJJonm49yh+j706BjgZA4+v/o1Emn
euwpeIuu2gncG21ASK9M+w+GgPLK8lH+SukdY1b0vO3iCzTNwkGuqy9PuCdRYOpauIBNrffigpKl
2rhwfPNXAD3dx05zeL+hlppiGV9rpzjqhrvbkWpjywGvYcNRgOFO0Ve/y8rDfI5rGXiSwEaSq5Mn
W9KN/kjNfWd3b627Bg2SEggeJyzD9SeIUXNT56SOIPfHJtTOufMyJ/8ta6Fwk85xDrRB95rNW9Pj
HPEQh0ZNNWJ9NydTng02hEHEWdQjAUQ5B2icPSSSsqe3vTUUSc1C4OFBTHHlenppC86LBIttrdDW
NOix+H2t9HhVF9Pp9qJtZDjkGZxd3jdg494c3cGxQYHoXGLJFGiuyJzwYehE39JJTtpTDEVL3jk9
G0PS9qPbh4y5BsF/Vc4JsU3B1s0O8QIrowMS/8Zn+jzh0YnQWEuNUdo5MBubhXPKQw6OCToQa3sn
kWgDRQMUqmNH5Yruxk9FnYlXALqmNxMmXWOYpv8QmRap0uUBA8AHmdTrJczABVvm6PB2jKvOq3vV
fJKmYvCGsck8ZI9bbyzLd1ssLsqPJKvArpcXy3qLmigi2r1JTjcaAt3FkCKn5QUcCOs/LOHiOkGO
+kfUTL2enRI2wkTgTjpruEW7dEciT0uE7S+ydCcRZ9Lh9i7dSLUgsC40HUBTkFdWZy9Igzyx2lE6
12ldvlp20Xl2auxtlI1jt5TQQa0CL0b9dXXspLifEyu1pXPWFOppmLrCE3Nhe42ojfcfu2UyQK/Y
lG9rXdM4OV3mMJSuhuJxkGBW5JrzPUkq+4AD554U3NaR+3u41cwSsPkmfVje7pETu//H2Xksx400
W/iJEAFvtgDagEaik6jRBkE5eF8omKe/H7T6u9nBDt2YrYbVcFWZJ49JU0s7LEYtQist9R00sGvY
/6U7CfWKrctiksCQ6fT9EEY6LE48e9FirpOP10tzg9mqGYxSEQ8fvxqXloKigXJ240uwoZwutbTw
+TV8NKNhKbZradqj2c7cxRFV95WlLqzFKh6cMobFG5p2utbQ820VTupEjMnWaKY16ANTms5NIfNB
8yEFGJ+noveKHTnO+a/eHPvJx96dDEu0mHyRprG461HUBj7aJc2z/axm3ipenGE2xc4kxkUNcIaP
u7BqVtV6INpMP7h1Yb3mpmimwIIDc5uWtf3sNKv1irkqtbttr6XxSXSKE+855ptfbWlUeHRKV9zH
9ELJD5fCc/ERABC9lc1wpYJZ19IsdNBmqP6kxK7ntybSDx+XfeH+wNVdqDvUpMn3jKyQxS+tSTUj
t6/VKYgzVX4r9HwaD6hdra/gcRxSdCiY1BspfjCmoiWFL51hYca/OPmfCoicMdTHD+NCzYlSGvvZ
rX/dJHWnz2K17dzOWtynU72wb8upiMNFw+N8mzbRfNA0K5AxfpdIba98uxfeAgYvOCEgdKcYOB9s
DRoFlEpeLnEUVrOfyAgLy3QA71ms+enji7yEt8BJgFvOchakp7O3W7SKgNJnKJFCxN5xobdFi6UU
C/W1Xh+VclF8Dq8p6FPb/GzWxhv2Zt0/gxJkqUCnJKYAnqNln731FXmFo1XDsqtE6wU2fNkg7p31
xcBX8cpR/X6fh569lQYcXjTw3naU/09pW1Vm7SQ2c+8Jo40j1a1yLItu/PPxXb20CjAERwngEcS1
s5tqrXBl2prynehF7a5ZJjPCFFe/xq3622OdtkW4q8Ar4YJgq0FePr0aMXfYzcFnghXnjo/4eMu3
Qs6rHeBAWcoALvNAOJqDlyndrPiCr/96WDIEqNmq2W/IRLOf+dR7sILV9GXBwP848Tp/uXIzLtwN
mKQQRahUYO6d4ws1JAuIUJRHCWrfNwmiV/kNqFdxiI1xerPxEG0DBdZF4nu9HJ6hdjBahMki3my6
bHEnEhwRZnOQJkwgwIdwXj39Rwuzh/xgF5GEj9HWOu/TRBUgTUrTFX4njeGFtL/s1e2rKfUN5pjH
RZ/zMsyTWNuQgGb+7lnQHUPVGseHlqGvFxr22kq/nue2CpmIwS7SEgvbRNBQ400wEgCNLBur9yVb
2p95alLXF3jS2+DjS94FupzdGHC0yZ67dPWucVP+Ul3Pn/jm5P6XGIqZz9mnAoJY6m49pTc4mA83
DbjXQgBFWv2RipscadFwetXRM94tdSLBEKr1pVqLadfmihNa0lH30hntzzK11+jjx/x+02LYtIX4
cJs2AcnZdpmOazYTcYOBvjvIA3GK/dGKSeqpba0M/30pC+SfIhTswTh/oVzFZYpXYhUjlFEN1XIk
OaLu4l1pFNecmS5cFbMZD47F35HQeZ2hMGQqhhR/k8rNZKDPa73TYSI/zkZzjQe0faxnjxaOJB0S
FQBgh7N9Rv+zNY1eaRmxR/u31vl3bTTSw6pYInArow91d1AfPGQHIVHxqp/V4poRwPsehtvJ58mE
DbIaB8Lp6lphde5YAgz3RqGGVe+JEL1vFySeR/wvAgzog901i5xLl0ydwxaJthC1wNlunExOVSi4
jd/Mau7ueuYvkbCHbQw9TvFTHccLvJq4ig9p24ArdGMPFffjd+nSHoo6iKmTtXnN03qfXjiWNdPi
xXqMibYo+NC9sooYA8Xen4WUCe2nB9A0+pLBRyTYi7MjgUcciiuTa2XX16b+MBW5+1Vfa+uPOTUT
rlqOBLxfJ+UaI+J9kc2PJB6Tch6/HUh+pz+1So1OaHlOXaBA2wgtxUuf5oR/GTRL05Ocs9TO149v
z6UntBW+GxBFyus5BO11Jiw0p4+jioyaLmhd+HDYbGeUne2Gl/kiy3QHXc4698fWTlL1i5YNpnvl
KV04QvjgmfsykkGWef4z6kylGSt6rtzwlgD3pvLBrEX7z3ILejILBzvQPrrncylVUlJjFoOII6Mg
dDPsldY+DJVcvB2kH+/ZZZ5+5Wy8sL1AbwGnIFUB08rzEf2gxVC8hySOek6gjqJ6JwzwgrksquOV
B7m9x2fbC7U8kNZf/RbDptOXxyq6uMgWQUM4V9ozyHZmIRgmzSHI2nn+wdNfySGA2ERoAMFK6tED
8S/9CfCmDpW67d/w/Dc6H12b9zu28WT0TcXW7q1ish4IM5knf9C6XAtWTZ0xN64Uddj3Uqmtm0Vv
gc2cAQj9tzaojRPoyTRzcMVt4pGOMPdPxNaQJaovcwyBrdDbL1Y2gKrSJaUVyS/0kjspO8nYPx7F
D+YteBbps2K+SG1lutS3Xv2gMCqNPAAtOhahmN7TRsm4JTxM00KaKLu5Z/+exSNgL3Rmd8wrYn61
EoK1NLv10aTmVgK39gr05VWt9MesqPHFd+tOS0NF701C1Eg1PHgIP8tHan+YO3qzYADRu95sBWQO
OCLIRl0dCalux8+dKvoK+NRhepqW6pcRfcTziL9S7yupIu+zsmsTf63Yk4N1hivZVJ77bBh0VDCk
pfPJgFn21dWGxoWsgpFjmDVOZ+5TlGwQytd8xqtmXefOr3rJtItwyaQPBPdF+mtCGBL+5HHqhm5q
YyazVnE5hmTn5GOI7EAt8T5ZPcQ8c1Oi8dETBYOboq3/Q5JAJBK22fmVzeRCs7F525AY7YA8etB/
Tt/BIS8tIfTEjrpFzEBVtJRPOfUCNNspyRS/sjRuixRjUe4Nre1achvcyt0tKhD7lUnz+wMPDZfF
uAgusb5Bk6e/RfbCcplEWpEKtL0Tip59KzGY36uVxMJ4tuY92Qv/XrlsqaMM22gqLfRqZzfA9Rye
jUK8sVZUSViTBrhr7E7fzerVQLsLSq7Ttc4O11TQxVlWb0cL1mPYNJmdidGW2SwWw1gUBL5t9Mnv
xC3reYckaCmeJyS0fyxT1q962i/lLSqkYrjyDrzfyf9OUzbzL2a1vAent92xKz73STejJHaXrzFx
JI1P/V//uzyceeZWTW1A26Y9OV0HLZ7IxkoakWT/PsS22oWI7RFjTNdcZN/v4eRFMY3gaKaC4Gw+
XSkTNhkLOQE8I4z0sBNW/iTUVL3tRiv99vEmvr0eJ3v4ZrP3N6Fwo7C9O6AYKmat1BMvanXlaeVG
3mjT8OINGaaCq5FcO50uLYen2XYycYXOOY6u1WZja1sKNB2TvVtTYQZUNVrg5bERmNV6LYbz3Z3k
8ig90XMCpQP8nh1RJKCkVqyu8PNip/oSSxET8K0QddrWq3LNEOFdZbMthvoKJhmsXubrp4/NHKH/
lPgMRlaRZfGxhtBkBWWtV7tOt4cxWJduTnxJ6kjCbp2Wn4dxra+4x126wagaGVYwHuU0OivoVp25
CPGmTuQyP79PFtMpD3LQ9I4mo6xvW7byl4/foL/Y0fkrhNUZU1R8zlAAnH1/JqdIBcPIi9LCtYdj
pw3lGhoM85ACs3NJ2F1kodRaZiF688baCDUh419DPemRcEbkyqlbJF/aLJ0gWrRDMSCmL8U18O3d
NsHTgfbLkGEjLsKKOn06irtyDCoEwnZQGF90EgJ+O9L4Z0fcbRVqPri40D6pmU9X8XTkaXhok/ta
d/P3tiLW3YkXyAYJnkhfPr7zl67I0Sj2Nsqfy5DvdK3G8KZ4Rb4f4b8x76iUx9uszfTw41UufUK4
ELLrbUT1d9IAysyqomvirc6nIijI+DkA9LZ+7AHufrzUpQ8IHi3gssvXw/t0ekH2NBC6yCEfDVqt
Jr5jSeNbS/3wOI5V/FpCj0iJcUp6auh4hkpoM79ZrvQFlz4gju9N3QerFsbX6W/QCOsiAGxxowWi
4hYLCmCE+muQOYhyragRoaTXrvvCg2QqhcHJpqxnDHZ23QshxPQIuh3R6LhhXVfd0cCEOvr47v4d
K5x9qGCyANC4f8BAO58Vmb3mKrm6ReUxIWtzqHD9MhygwefPFRYCYpfTUbuhNnSDIBLLxtOTLLGy
fwCagcuzZlbTBbibK9b3nsCnhzHG5NwHGE2SQNVWsXzyMGpJP8VO2nwTjSWU23XECitYPCf5JU2z
otZX6nWP/643BKpF7JkZK1t4GOk7hHgNmlFG7dTEX0Xt5L/csSieScM23BCvmcU96ib5R8HUd/K7
6iyQXYg8cslTzLMmtIvRuTaCeo+Noa3TKK42pTaf2PnMHsS1aC38BCOcopQ906Oa4h2j3OcGCu5N
RgGUBDUjuPtZdtbndSiqewX84bOwizyypYd+RJAz/t3DxTa90n5d+C4xbUbUTa2Ayf154adO0nWK
icw4x+37g6Ymw76WhrJvRFHvP35z3hW23AaEhrC+OVqwcj77JupySXtbIS98oS0JIM54/mCmeYga
Zz1YekV7ibfZ7uNFL3wUFhUtmzVC+c15+PRD5Piy1rwFJ9AVu/kZK9b6uCRz9/+5NHxB4MpydPGk
T1fJjcERWed6kdLgTZej5G6CuEzN/s5BRzFGuTI0P7u80K4l11zY6zYNCtRzOgLw6rOFe73s2z6X
cQRPmsmTJ7xwnb04WOy83lHCqjdiLr2d0JL5icTefybl8kiBfigxMTrCG3T7ef8DDRLQuxRkuXiU
mNYYtcLLAiUvq2PZjy0uS1p513vVuBvGSd+3paVfGZpcunp6JM4VgNAN1TldftHsvNS6jDrQdfuv
GCYYny2jUbn1Di592lCHnVYOPu3sFMyOepWsfenjYXunXSNciTPtrJbnehc3rss4MjfRri8sKGZh
KnICimpHHRCRF634na9TyktXOP91VmreQi6ZNHyUV2M+Cmaq3+PYpEypzSx5mBFEt1eOoos/csve
3UhDWJif/cilL4i6lhSvRb70x1gqbRG6+QIiMBnJdOWYv/C5gRnB1QebZhpwLoVwknlW+oRGQIdg
y9BWWH/sWR3/+/ijvnC6Ut/z1ykTPfaTs5OuTrVSVZTGjZJitY+4bWlf0kWIvRqbihqI7p+1bXza
GG6jw9omCe9EZ4Uh+nbqUy+aijo+DHiL5zunGvvq8PF1vW+NWWjbhHV4ZPRT9hnYveoYXcQ5pUut
CTKaSm2xXdCQ0fhOYobSPHvxIn8MuokjLrixeNPLzCQvzDOBwZ06a29yp83kv79AJz/qbN8msdQh
w7NziQHtlz328fGjTs7yrlPjay7D74GY7QawVW8VNvKH8xuArbHTN63qQjGIx8OUQsHKEB37TuO1
x4qdJkDzYfh8MhmZqzNw2ViXxZWX+MIXg3E8PwADChyez6GANu/WQmkHanwCAe5NW0EC1zfxDVa9
17J6Li0FqIub5pacx3dzuoPV49ovVsWb1Zgi+TMIOe7IKxdfHbt5ufJube/OWd3G1BeEi+Jwczo/
26sdEricKensyHVaZ92Z82DuO+I5XV+XuiHvcMZre99Ac3dsPCN+SYUTv+Ses35ahiK+do8vbBTI
VaGpbzp9CE5nL5VmATFmsAqjwRrMXRUnzdM6pM4V45gLGwW7BG8T/pe0zOeE0dVlDGn1lOG4Ya1f
Vbbm40SgyUPGk0+CwhvtHx/f5QsnEu0N5+HmnEo5cLYzibwSTqLWbtQMELh9Z+qy7+Xs5PO3VKsg
o5mNl76tfTk+zSX660Bi43rte730EWGh8pdOsA0N3jlF5oMzdPXkRJhjTt8ZE8eHvm85lFxp1Lkf
05OkPsrCemVu0ve3sCfWm8Ul5+tKJ/YO2md4tmFd21NG2X/ulL6sMTO2UbUiLwUXTkbX8DVrKna5
htFy1ZbicRlXJbDwDbpSGVyoNVl2Kwkgqrwf4MU0WWlZxlakV/1ArB43xJ/QYIQ2Tih7re3bnVv1
69vHT//CS+3x7CF+bX4a6vn10hDC1+8qO6pG+3u3dvUtsoj0CjZzYcvYHGxBiDb/LVh7p1sGjWWJ
cJ1LExmRZZU6d5iFL+Pyg9RNu9t9fEUXF6NjgSvCmu8+0zhPtoTyBTA6r5qoxq3lZou+Db1hMq90
IpduHvvg3zk9ZNXzrb9XKzsu7dmKwHEgilSt2C+qVVx5Jd+L2ngnATm2ZMC/RsBnt29WK2OKl9yK
VnPuip2r1pt3WVXmT3Gn5SLoVi2/G7MmLwJA4vQT/seQLep5Iuu5VitcmP/9DgNjsmkAjGxFzenj
9JxmGMql4E3Vm/RWAi01/oQEsAhV6Zpj+PFql27ypg5CYoiPFAGUp6uBVprz6g52pNDhB4KpFsY3
Zrn/eJVLbw1HDVxBRufkv59BSibBQ7JuWIUBLrpBw5qCwuyWPUSg8f9z+0DI4FRD0UKScHpB2Be2
VluzlItSxi+JOYq8fPbCOOm1K0tdundowhE+/eVvn0f5pVmvrC2j0kh1lOpGsh6ky/laQOjF3Rtf
KMSuG+fXPqf3eYAlLmpwPrms8n4JQsLjIF6FmPzVXrDf1WDJ/qJGsrE1qhiE2mlTF6FhTsBaHz/G
96cnO8y2lW3WsUz3z+7tkDBJdzPNihz4XPeyKPBWmoSdSOKvnepOX4R+rX+4tCQbtsmXwGwEkOn0
cdqQZ7OEEjHSEc0dkVBtTjeov/YJgZM3szFew3Pfv6o4daAB4KFuGMi5LxYwuqwMN3MitAwyzKs+
2YMoWbu6h9z48e28uBR3DL9AuP9wS06vzZhVA7KmZUcl8ZYIuFUSQrEp3XdDrl6ZIb4vQ7gqzL6o
pulO4SKfLtVVaqsTRWRHg+umBzWe5X4R8k3LZnNX5A6gaOrGuGV1zY3XKuQffHylF97hzRh4s6CE
u8NLdLbJqrmhpDCRnGgmrAhuRNI/E6Kl3aoyJumv06bDiMAM9kqv4HBl1On0CTue9uXjn3HxhlN5
4OfLUI9K6PQuSFR7uWUmTqQOWrXX0XkE0JDLo6bDHPh4qQsYHzzHLesGtuoW7HbeuTWQnZGf2xH8
b0xT8fzSf5Z5utC0uMpLCZnioFiV99z3sx3Nc51p/ohi9G4t1em2d43uMGYyf3LGYv7z8U8z/25M
p5U/QC3Xvym3mJSen6xm7nLp/OYoLhJPvlHdt+bjZJWaEhiK4XR7c7UxLXPwKdPvEBgJSNuLsiz+
Zqqm7ed07J3Wr60O042sgExnP7atUg/tnVWYVvFAiT1ku67iz/NE5yaDAl10f+Axus3vpbZFsu80
yLR3Qq1z/a7zGDS/WBkluD8SWe/e6I1MYC4tarP+l5beUAf2YGIVp1jeQsIOBMz8DSi6m0JpLKNx
UByj0o7C1YQReG1smwEW+mP8xyF5q4L7MOO/FjBbTvL7QU594uco5edQ4mPOcWQ241tpp3mxRxwA
nSyt8KILEgVLk6B2x0qEiBeYSgxY6i6f01yXQPeKN5T+0OfdzbhkU+xnyCNmH2t5POuwedIf3Kxh
htIPHc46RbFoVaAb2UDtCVPbhYE0yx+91Ug7yPR0TEO1G/k/+yxOH3DL68abIuu0+JjEnarvCLaD
Qj4k3jR8LUaj0u3QAR533tap15J9bQ5OvGsNOOa72c0W4iCg867lK0QRlwigPNPq2ym3lmbfl9Tg
P6ammtUApr0tg3rWzWaX1SPGVw2mmv2jWrZKiYvnunzvO6s2Q0Qn5bPAGV35QSpn8ylpCkMNEfjX
1hQN66C1wh/tRDXvy4WAmqAzjfluk2nB65DC+uGMuhU/aPYAmIypXfdq2Z0sQiyF4bFpIoWdhchb
V30c4HD6xXVElQcANgZ3izckXwSWeZZf6/N8V3UIRw92y/vzhBi4emPKQbC9OU1F6mNJo31bYl0Z
PiMcmzW/12ph3DHqMT5Z0l4nLKjM/NeIO2j7NU3KcjkApk93mFE11cPKR5PussTScz+XxTKA39nz
DdE4Mt5PayO/4gSje+GiK9OTFlvWraoWyldv4T+MipeFQzhzqmBc0vi/hkbK8tU+LmQ4iWXFncHT
akYJY+aka4DkpXmrGOcmgWm2xkMPyiFvbQx9MDFcuEbfqEZjCVqjI44rZYP54ky1eBODO+qhV+UM
L1SoQ+NtEfeVcSiUzBiPmRzr347mtFNYi7r4UXlj0fmFZ/WG39IA7ldhZ28Z1JbvlUNsum+rJb5c
iTJ5X7IhJcnEBpIe/USO86PSKhSDed5mg0+4AOKmsbMzbW9CMvX2WBuSKaPQlYRzHDNmTaWjgSFk
VR2JHBj4WBhVG/Mjzew+J2D8l5hcrQs1rZ2/jMlipyHCQvfBxhivlqHdz4bzOGtxZQZGFo/WngE7
0onebFNBezZq6qtBYjJnZWknzW2POiNWgt4WzhIaSLhh/KWW0fl1u3Eje9Oho52G1Iux55gsSr/R
MJQnx2wr5xZ3IfGlEoz63tylKHN/GcY4vdf6XLO/Er9WHKlWofZnTTpA0+7KeRK3c5EY8WdHz7L+
PrdapwlwlfRuLVsjqilRvOW+9dT5h8xXQDCqOYI9cq0zH9u0EOrD6njkUcgeaxi20tL8qTHfKQK0
s958Y7iDKQ/MIoe7mdbb9ku1hm7VEEyHcyRUaPGQQS+KRCw7UhJXBCt+bGgSFlyf168T+Y2IL8xx
nZC6A849jO1QflIwc4+PMm4LuRuBlBJeumqx8LXLmqe2qTVI5wt3rLPW7nnoimb6qqVjXO4S9pfP
6yhyB+mNon63W7f7jI8yScfGMKgaOvNGoLAFl1p8LK1Xx3eFcB4cfOZMtEemM95pLY4fj6gJxbe1
V/g+jMTt73ubd3ufciBAXO0LN1DtucsDLMC7JbANMrfCGr/G5ZXQq2LZJwbMuttm1TLCSZI5a15T
ZRDawUQt/5yOcEj3PFvX+8Rpv4yBndrycxs3yRzAT5ym+3ZxYMXhUOOI0Mj6tcC2AmtDv8yWofLN
Tk3LwGlK2e3LQreTfVtTT3PGaWO5M3Rc8Ptm1Jq9VRFsFmSJhIgmC936OZqz0Px61Etc32njfJA8
Xt6FsDDfWcrmaYb88kNTxuy34/TGQ1nRuSOtrPNf2dBPv9TCsfOwlcng+BMqBzWcxsV8BirPoaxq
q4pgh/fvlRN5qEJvbJb/PK2Ln6U9D7fNXC9/ZteeGRyXy/hF0nizT9SzED6JiN3rpK8lkc2lsvb7
stLqL44xtP+1sZY9AyanpLAUZbvD0lMjdCaT7nerADQm9bbOirDGRuiP7WZ9dxOrqWwibaybNJxk
qn5uXKXoIuyTs0/r6E52QN5kQvC19Ow0wK0h/YKvdevQlfBWB7nqVG0koKLmIaNve7kTjW29prCC
YhIhRkf18cie/0wu4xqMtAimchE23vcq3YBv9RbOwqVtJXdmWbeFj8ImxZx9EX0Yy4H9zCqcFSxY
iIFHBlPxsZqHmimiSOY1UOo8+7m28Wru6CoIuDGFOXyXSaO1rzNEva8MTicFWVSDQVBtpey0xCkp
TjQubRq5xEs07BuG932SS/vTJFrF3LEVVep/i5w7ax/3sUZAQ7qo5k50bf1Jd6r+PwNbQU75SRf3
o9Lr3wAUxBpYMDdm35A0MH6j8/cObbNkdtgNM8wXX5Rr69446LYNdGqD7P2iLzMsKjC1wzPcburH
aU1mC+y7KscgHtQ4opZ0vtl0e0UAhBu/uDXmtYG7dEP/QA2pc76UWYuC2Mu9JlwUZf1ZO1K1/GYk
yCjsNU+neXTsxbiZhe7mIb4Bi7ablXJWD7q0+uOgYZUVKk0u07tSd9anXjadedgS5hMc19b5a19C
7QxGoTtjkLpeUfJEOjruoocmDBvJIiKPgqH9RHzbuhxxE+P4LZJ4/SKSlKv04Pg+VU02aYFpT1hR
zotRKSn64Hi1f9Vi6PrXj+veC9U/fEZmKVsXtHlwnlb/jVfPmrWuRmTFjdhpU01dNXHSemj0r1T/
F5ZCqr7JWfFG30QZp0ttVilZXA4G/m1WTIU5jeUB8Za97IoR3v6Vttzkr52V8+AcEPvwREHyfA6d
4yyGBb7i6tEqmSfz+dj3qzCtf0ZQMZ+Cf4qAe2MHaWdjw5wwiq7sEhWVoZrd9xb2NZle2XfWArlX
qmobLEap/TOAyqLQnbaBPaiDugHK/zNPxtYhdsxMVSOg3ep2MLsiarzxmob7PTgMOYhBHgcqdBk6
8tNVXMgkuklaQgQj3f2s0+pTZ4rhgXxg86XrPDX2l5RpzZWu+NKyaP4hvzD3YK501hSLpBLZmo1q
pBmt+qhkOZqn0sr2kjrQDLSC8bzfeLnsrqz7HoVHqb4lgGPkS7bNuTRLSo4FMy20qHIqMyqUfJxC
oRYQbY0FMMBP1Di5HfBDv8tHR+uuQBGXvg2GACaYDjAnwOPpzcbCQS0p7bTIK72tXUmyByT6ld/a
+TXDoAtLQd3F84VlAKzOUymoTKpSERQluLZPYTIXceDE8XBcoPHuPt5cLnyDcEk2KBkVLG3x2dfR
GGrSpFNnRfVgWLuYbIl9MlXJ48erXEDDNmNB4GrQfiiBZzhqI6pRHZvJiuD1K6uPHLD9OnM4Pxvx
1O9trDB/frzgJeAGIBXoZhvD8nGcXReEbN2UbD0Rh72zEXJ6GllCwddXOPJAkN3UW3E4qBI+RzYj
6NZEVYVFPTjXvISBGd/vcwSjbjavcC1xXjvbVSs6xFWCkuJNmSpvLc6YMaEaGbkf9tobZdD3o1oE
opZSBnblqqtfDMNw18WGCqmvJjRytySIxwm9IWo8osJ13/QBZ1g/Zx6V+2aiyi7sVaoxigyjIbmq
U723xehXXAY3o7WwdIqEeGRTF69mIpX5dao7vQhas7a+EX9icsQpWbEigmhtvMxjyn0VD/p8byoV
urC1Fy0Vt8QaiTayzZRdoXsivuGvxOtta241Aj2h1odpyzyvwBd6cj/H0JWWp6Fz3GynyKp1D3NX
pg99qy7m914zZoOYQR1XfVoRLQlasGJ8jVJKoyQsW0+pfBVda3xohELANP5j/Y3nDc1mub5lGX7K
K22cjzB0dGxqsnpmANxVih2oqojH0MwM7F/dXFW0AxOIuQilklj2PvNmrQ4pn+sRuyG7a47d7NCs
Jbqet5+krWFHgySny784uCUqvmt1RXaL+r5rd05rtlhnETpPcKKBiOmLCfrzeZ0RigS5LYwxaMd8
XYPEIG/AtweoMcCFi/owV64s7xElWM+r5eVNkHpor3cyTbRqp3lJQ3g8MQGJzytkmcdWNuvbPK/a
1xh/Koq4qm2TO0VzhtpnFknVYlZNhTtQVmX9ARJo9zB6ZrMC5yBxocLW5+0fYuG500lOQqnMnCT1
l1hZXSa2SavshOwzETgYnwFzjVY+BHXrDY+K4VZspVRAYq+IjnsQFM1ivNStXY6JX3n2JHxRjGX3
qYqzrv+Tr339aquZTeNpmYt7m2lucof/LCmjdOHFGED4im+6vmgzAuQUF+tStWyGu2rSB+u4KDYt
L4YD1VevLjsbLZJu8R3AH3mV02jftO2se4dh0XIsAqpkuRGl1Td+m1mxPExVrq2hsN3y25ghFsZO
U5qpX86F8TxarfcfDXL+PHudfpswNFaCMbWq8q51oVj7fVMr3hGfh/G+NBeErlOxOvmRcIUhDoaC
GdNelDklZwWTvQmJaB1bn09VxTWs091PRYozF4z2mpJi6JK6DWxZNW+mSfgfn2Dp/TSTKmWvkWtr
7ijTVWbHSYLGCncNbQ101FwW3p+NfBrV2izu1FK3yWIol/jVrKq1IrPBzb7RXThlYJfW+uIxUfkj
105dd11Szi/FOrfjQcE0QeDUb2x/M5+zYl/00n5KVrHJjlRHgCHWVv2plWXXMKS2jF80j6tyv0ze
+DzVWAL7EqG+uivdrCvQoi2Oc4jdMQMprAgy2TfQfH4rpd0uyLRmc/KlURkVERTW8oRxY1cHKfC0
7huEXlSR19b9IRsqzwsEJvVNoC5eogY0f1V9O2fwG4PJUzMe1ihQJq3eaCBRUYx4lxVt7PmqYnfF
HizAABcgm5yHqlh7Y0pHBmNaPN+OuhzzgJnVXKHFbqEfOI2YXmTWu0zHPX14yfvG0UMYKbYdaBZ9
O0PLcvRXMsa+JUNi6gerS+YwzmWLiR6q0zQQyaBGRW/Mclf1vTIGxQIpLpr1BGRfk3H+AFpjf6/0
Me2vTIwvnfd4gONuBIOVM/jseJRm31RT6SGlAQ7caVLod1PtYAZbFtc85i/UUMzkIK8Cn8N4/Htu
/k9hOku8JnT0o3SMjdbtVuI/dnG7xPVRxMpwwEPZJQJWTDWQRqul11LT3hcCCMohWm6DYryAzkdH
VTFw7DUNUh6RmHtHzeJbvUSeZXpSDRluLVfu7PvyBh0mHw3jI7iVAOynRVup4UKBcZMRrRusCf1n
CHWZeFfapguzeJZB9EE0zTYQO3+AmlMDFHS5GUFYH3N/sobhs1fndc9OOdW/oUvVn5ehtg5Fivmw
79l5a28acx1rVSO/Qip8/4jpmzQd2Su32OVrOr1mdyXq3QGXjEj1au68GMxI0fXxBjDeeQR3z/FZ
9UbfNavi8HHVdenp0shxx6E/YMJ03hiU3aA7A+3j0P8fe2fWHKeWrum/cmLf48M8dJyqCyAzlZot
y7akG0KSJeZxAQv49f0ge/e20mqr3de1K2JXueQUCazhW+/3Drr7cRomjXP/XG7Nwa3OpRYpf3wg
4E5XaQncSaAq4+BOzQT3U9m0xn6tOjly9HXotka6LaL6LvJK+wbYoqSB0I3b39/orxMWugpnOwjL
TCRSrl8/YiUbES0btr63i3jBIs8awknPXZBmdX7nUr8Wj1xqlWQziA2EnQf3CNyYZ5kVG3sobktY
lCI+69kmLuI1dig34CGMtmMHf3x/ULvpXXMwx/Dz0PZktGdRD0um7puB0dPrvdgS9aP41qy+l5jy
xphZoQaWJJR3tDYPCvVmTOqUPA11P2m93QbuIMsHzzH6M+IlvHYj3NR6R4T+xsuDaY7gAzBgNc47
uGJqD4KUS2PZzzk7lGolKWZrVUoGg1u+gz382r5miYMBgGwRhghhja/HCUmo+lhbg7YnjmjZLJ2t
P6wGhDt0n+Zxh9dIgOamw1ZjAH/DZPmddemNZwsH90WyAXCE7/jry6dJXjgF55H9iFfkphth1ud2
FlH2L1kwSPP/Y1oQOIvwFFgCBoJ3eNDJaVKXvbrsR71Tg2bJa8xi03FvWWPxDiHyhXrzGjwiCvaF
AcXkwFXj4NF2li0ra7DVfRnVzG9VccT9GpvR+ppMukevILkK+zyjQuKceUoWcAadeuTknXY+9G2O
BNlRR1K1J6/649MuX40eOjYfiN907wCwM4Fg7IHaFgPj1LrqDGN+0MYpy0PpNuZjowFpvjNf31gk
VosPMCAWRNz1Dq7YFkhwOeaimIIItR9VMYXzYpCPajXD8ZpFGgxo2/94jVgpglgnIw3j34drYI8E
RStb9rx5ybcRsPZeV4W10VrxHpXojRkL/WLFClkJsVA+uFTl9H1ark0as23Oo9Ttz3Otx0OlUvTN
729qXU0PRpUL7R+urUd2CGYOr2eMJnpRCw1ETac70IZKZNEVs+pSe2dheGOPhs5hgmMhu0D2cTAz
gVgqxWpMdW9PDAekLmhfttOcZfrWzdpmDKx+yB5mSiVavaLK30MO37rPFb/jDUJs8w6FB/qUFGlJ
eM7emrL6FMlBFc6jrr4zRF5wnYPHCZDMP9aLAviXahP57RDbs7bvTapaX2DgjIAlrzi/0X8sGk4n
s1R9mOn6FeWihx9Fa5iPuNZ5N57dGI9qPsmbqKR0waZGKc+HFuA+mJLV4FzSw7xzk640z2WWJKVv
l7LJfF0bxJXX0dH31YE1cW/gvnBhUI7d54lr3SoxfmQbXDMWbJ+FM9x1VracGCLvFZz1kH2EDUl5
77Ej31iK2eMgD/OyV4n5wQu3MrcWOUNvbxC7AIYyYZ2uxHSCOUIFyOqGdwrfwymDvS38LITP7Dym
h//c64GcQQ/VBGKD/TjZ7ZWHVHNXzPxRq53pnSrsJQL457e8erUj1aRpgHAMhOtgemJ3VrqATRNY
W0YPUESaOC8UZ9LPl5xiOfC6qT/BFoEoBSVOk1vVsJXat0bPvGCVdE+nBRqMj7QM77+eprgeZLLu
6pvMjGbnvIUlHHTQle+niIz4b51VeKeq7IU6+W6b2DaAgLSwWxwtLQ9x2bCSC5FMFn30rhnqYFqj
vIK4sKMYDbqj3i6zt5BpiMdpv50KFR9XvWm7KVSEXYhAWcVYPtFq6K5VIg3jo2FSp6+WoicQaUub
G+xL143DJJNNdSmlFFtr6sf53IxKDqgCI1rvyJRealy2epzRbYjHHEMWNsdmD3STxruac699BHVn
JqjQBc77/PtV7HA74IXgWAvlkUUM2tihQgL/l0Jhjgz71G3cvabgX7YzomgoTkb68eMRaJJ+49XJ
FL8nF/4Fd+XSLzIQjrPQ5qCyvh53RLvopqLY495wuzgP3KQhSyqRdXyn1rkzBgn5Jsqx3eN/vdd6
RfvCbMV/vSwW9Bl//BTWIUn9tToGc9h8/VWcIYMoD6q6x6++CzIAOL/Ohf7kmXAc7KZsAtMR8TsL
+y9HQR6AB5ROuIrJxamDXl+V9EEAnaYe9hLq3MgBwfYutBK8BRs12WK1Y06gfMkc1epZOcWIGdq4
7e1QyRoBi0eLsev4/XM4XApA3dnNMN1l8eF4ehiol1RpluKtOe/NqvYu4kHJ9q4qjXBpRf7OpQ63
FS7F017VClQinEDXn/+ELhQsFBTdcgFdGLIjsy+L4wZG3u73N/TWVdZ+Ho2Y1dnBORhjZe4tkaKP
6n4phjJMlhy9b1e8p/l4YyjTfSEyiOQgztP4072+GQtLKunmLNkpws3VB13Fec8VG6cdtFDP18R6
JC912p54Smufa1Ul31nEf53HfAOuD3bxljd+LQVMHnNW94MsoiNIeOlRiz53mzqRs8+Nbg5qO17e
2bR/qazXl4jUeGUvU1HSX3x938aIHV8hsS/EUQPGjh45hNUqSLqT7VBN6n5s8tYEiwbG0/SZLsRo
qjyDzLaIJmBlvx0to38eHbxU3vlqxmHZ9PLV6IWjkV01yocHjCL28PNI+mVfaIV+UmfSXnsEbvvg
LETqwHIZywkrO/D4UKxYNCQhb6n26tiZSQAJO64CeKLYV82NrFJfOKLUj7qewiNQekJCfRtHsi4w
erq2QZRI+6thCHvyu0Y3tHDQW3FpU9tPgQqr45agYdFgAt6O4OIAtveSyX8xlUnW+dFa2fhd35aV
r8aqfCZzIwWI6Z0s9a0eFNgvYN5fmlju36pD32TvVLJvPSrgH+AR3hLn64OpaNpNlHq9WPadpUXn
qlU5p2UWE/lhLrn3rYKm90yw8dBtnbqzr38/Qd9YBFfPVFBGvAcxGTlcBzzOKoLps+w5+af1xpl1
6zmP8a/wzbykAIF9FV202ZAVgWBtrMK1hvha9BNBE5rZA9X9/gsdnsMZN6TgEaLmrfXQL0k5RD/h
bdf26h5RoVTAzudsxLqLvDbNwOXa75McyF+DAlaGs2mkFJeqYtz//ku8sQ5zJkatArl6Fd8evJHJ
VKo4mju5b+ouo7WrzhtVyaNP1IHNOyvkGwsHr5xgWJBF3G8Oly5TRBGni2XaL0DvF22f00Es2yaQ
caMeVyz8YZlnP8jy//04/a/4qb78XvGJf/8Pf36sm7lLmWkHf/z3WfoIT6Z+7v9n/dj/+WuvP/Tv
i+ap+tR3T0/92X1z+DdffZDf/+P64X1//+oPm6pP+/nj8NTNV09iKPqXi/BN17/5//rD/3p6+S3X
c/P0r78e66Hq198Wp3X1148f7b/966+VmfLfP//6Hz87vy/5WJilD1Rs6eEnnu5F/6+/TOMDxzxN
owwHF8Hhkdcun15+on1YO+IEt1Cj0TV2qdGruuuTf/2l6R/gqsBYgYIPlvoiPAJxe/mR+oFGARUN
ER0enoYQ+P/+Zq9e0T+v7L+qobysQZMF34a1/J/Sne0TbA8zG4c1wltBuIOt1KuVGEsSOjdIGeIj
kkH6MHNK753h+OZVVlcyBLs2G9o6XH8qC9osXTw5cxU3N+fTOBbJl0Lr3jUafZlBP98N5x2woLX8
YteCK7LOwJ+uU4xJaujSnv18wGeEWd3NWtg0kXvpDoMrdnPumGGbux2EADQnQdz02Rh65thfNp6N
/Tuy5ep6ZQram5KaAK1QFOvGcZurJrnocTc5W87ihoR2XqfkJvWRx8G0GiYRTpY+7M1Mi9KjZZmG
3RoDlhRh3EPxxB1oqh2+yiiaKlSHyLpKsStsT2KvMSK0C9mS+o1pxh+jmkbdkTqMUD+dFGffDZbv
xqPpLcI9WumbOycyusEv3IqqWRny7CKqTWiFtS2nE+kY1pXlpG56odaT+mXW9YhePOTozyMCIXVD
OlJ9buqyL7Z9DHF/u2a3i13bR2W5kQM0Bd+kiwp/mVpS+jlqAzfMltVQkv9DbTZdl2hmyzkZO/ej
KUqiL5XsRzegw2u5uyZ362aTFl6UQQu2u2LjRWk1nihWmq8w8ponU1VzvO90ufSn0ipN896sLa8M
bdHX1ZcKsuJJly1me0QDb77EqL7sfI10OrZLb4bU7OhzCk86rtr7jF7hvWi86XPlds0z8ieqgS7u
i7t41Iu7VB2sxzEdjWcOyBami05E4mMDLqht8FPS3SOC4dhpoKAN5P+hVpObnoZCdoT3W5ddeXbf
TNxYARYQt65oT9Rs6ly/1CaMJ5D8D/pd3ykmXAJ9orcOSm7GG3gJk75TvbaRmxmcKcMncvD0wCLR
etp3djSmW84OqgOzOIO85OexJm/cwe01P7GwwzxqIRRdWEs8fj+Z/Gd5/stlu/+/L8+75L5ip/6+
0K+r+frXv6/N2geWUZp2aANp3OHbyjr/fW1WjA/0jDgyuSuPj9aL+dPizMfWsy3ELA4z8LT41I/F
2fyAegdTSOyl+W3s9tYfLc4HC9raUISxyLax+i55HObXIu+nBc3Kadkn3n3SEFeMAEc1iYCoV3xE
M1Llc9fqymntFUkWjHYMIbWCz0Rt67VW7M9z3ewxNLZkSNsZxHlMhX6/0pz0XcWoLY4LKLTdvm27
NIHMUqbjRVS21ngslMVrUihTBUTlZCwWecrMcZVjWuNG4lct+smTiCmWho099GGa1LUXDHT9axRw
GV2jWfPEeCwhaASWhfHVda9F/cc6mtleDHV6ylwz8k5Sd1Ka0KuNIdtCESpvoTxjYrWS0vsTgs+a
/AjHI2HdFzOKqvOlXfTmyPVGBWJNzPE9nDQDfCfTtfHZ7VSn3XhZyqmwzlJhHEH8mJrQqSEwkic1
uqQgR7m1w7agGEPH68xd44y4VEC262u0ElUnjjLSQeONVRSN7jfakLa+Ho/26ZRKAyu+MbKeKq1S
TiyLMGtfKYzZDgwva6XvqIv12RUlm86qKjrGcjTzfLfB3/oIejG4FuGv7R3d9vJeRYdVBC5cgl0c
KTRirXgur7xFLh0GP6xJcDbN/LORadkT7ZS4hs7cpGd4iZQfHadhM1EXlM5+SueqAzuLlXYbV3P0
NBA6ogSFsJXPStQnMb/NVUXgSbVjxOiFY+2SusWUWPWiboezcK5tK/zQW6Lczf7BBG6jaVNnzidV
y3BmVOFeKeiPp8oOPBjg5QZeooM0A/8yqB6lS/iMKbDDN2Oze+hLQydDkPcCnuYp+e0ME+mucRTI
oK1Bsh5cpdkI4J5N0q/UJIGlFndJTZaeN24rRZP7aMokqpjKQi2OM7ByoVsdrgpTmiaqrzGyTmRO
CF/hq0ma7PMGhpdvI/lBFqcInp5G0C+VzFCPiIl7kRMomhN+FcTukFwui5c9GGOain1MwfY0up65
BLOlY3YczdVNZ9AX3CiekpShVBMIXlPSypNGLPVD6ZBAtemrtP6oprD9AQmt9GmwG/t8hbmKTa6V
U0PsC5p0cHS3G0Ozi8tvnPaQ4o1UPqt3UznlgWFI57MTmfkER4uDdhDlbl+fWHWvfS1AHM5r01hq
H3hsqgJ2OQDFOhryT00nrNFPE7tudsYQndijJR4MduokiHMzulGzGF2TCwth8SekT3Eg+854VlWR
Vb6rJrSJ84UOij95q0yMLiCQoFTT7lvqjSCdKbkQ06rwibpgzFHFBAhc48Znl4ufMe1FV8emmiGX
W0peaKqK9pQzxqLuYsNbkr1McVYJRFsTQGajzZyxStY9pls3dp+WmtLWdxOhu9sIsABpUg8qtCGB
J6JWA9Mtsmrdu00M3LZd37hFkHemRJVeT8KXY6Qca6asnqM4ZUlR8kr/FjlGln9KE0c+O04qnxM0
nY6f5ErNeueZBFwOlavdUHA6N9Ygxzrocs390qXdaG2k6hR3ppXVl3bdTauTvJY9pwgk02206DAn
7b7CmKisksEH5vTO0IvET4Ywm+kqQpDc+MRlqQVYglUew7Vcls0QT4ofKbyWvZ4P+b4ru2bGQtry
lDvYS8rHBlem+Utcmu4Nzr8qPZ+xs4OSDJMsEEtkB07sxNII+t5L0l3hwW2C8ggacdUbuj3fFmOU
t8cU2c6eVSMCRKgdRJhWXRurd3XtfHUi3S3OYQSozlYpIvc5Fz03h+u+NftNvxjQD1Nl3Ll56j1o
unSrbQwEnZAJIrsLrfFibL69rNpGSUO5xvejrDRJb/dx3q+dlVoItW7GvfPSXaLYwFYCiz8/tvq5
xwhzmiltOdhPR6IboS2LybGvrZrEz2Ds2/giHSPpBsYUdVcVqTfobRBpLpusVeoSRkqB5CyrJsRm
KdBiAMjTuj4GZJUTppwoGnh2BSytSOpoVWDW9NckJ+VegMcqAtBZaPF5YUXy5b3Xp4PtipShVLZI
lwwHgEGzYvh0uGGg/Yq7XKBqpQW0Bcadh01js6j5PSnyvV/PJPEgEaxREaJ8RZlQaCJzbnRXaVkl
HVMhu7XMZbKPGZ/oSJsaY0yUqZmBssixi1BUrfmlBaJsNmDQen6C0mn86sDGRHKCGsvd5pqWFMjl
muzRlinyHriaTLfTMZqE9mWCwKMHEyITC5lNYiwfIdJmalizwbRhkY791yWbJ7krYRVIWMSepWDR
o0is2+Bzj6dx3rIsG0ac3GVlMqz+W43+MSaHAQVWXpJ4lZStHfkwCcu7OCv0I03r0uG8Iho9v5n4
WsY1ouolZ1TQ5EbcNg3zpo5d46ltJst3aL3tUqRcH21ge9N3pTWIkLl2Wn5FuGpiKozX17VwUB35
BkMiPe1Yc9nsi5b8bUy5YfnV2jI9R4XBV8cJfSF51oimwkey5HrY9WZREWiYq3+t1bh4EEnmq0Wi
3GG9WV12fedQKGdF9ylK2kY5VRqNJa9ox+qm4UpQDmdCFTysdSMxyOdMX5CiGa31DbStrnayNe3T
GPRKRdHlpRUXRRj1vSf/n3r7L/O39XYAKNLVrwGU9RM/Sm77AyA5pvAUyMQ7v3BSvpfc7ofVaW+1
5sExFMe4tZn8NxxifFCxPoBJgXvH6oDJr/sbDvkAs4X+NSU3wgwq+T+CQ15DdA7NhFWyA+cGwg5A
4aHGg/aQFhlNgSxoqKgXxXLSGnKEuru8R+t63Q/++0pciKexGnEfQCL9GnGL42JYVC6rWtJaKEnY
GfNt6agP+BHq77VmXuPB3y9ItqTNWQabNmx6Xh8lliGSiellYZLk6a7rYVsFGZ4sz7ML/7sQaUfN
NOpmEk6dp3z56cD1A3X6GWV667FCl1u3Sg8Om3OAy0RSQ5JspyEJZCrLY4PRLmJYAemApmD8Z6Y9
3++U09lqjYTsC03g6zudkqivzKYOG82t9K9K1FVpGEO9cX3ZDO14+ft7e+u5umxAALrY4P/iIgy5
n+5mUYedk5U7JIxKiBfmjZljzBTVqOpxFjYuydoz3rnua4j35S7x7cZkysKX6Nfo8tHmcAjcEiJY
wJa5bQMr7yHP28Zj1NHGnhX097+/07eu6GAlSN8FABtY//Vz1StiJFwyebGFkzbSaddE0G+PJ1aj
J580iqCQ0JHhHbIeQ5Rf+zOoxzEaFx2SVWDSkRJ5GG8LpFWbU65vx15B/DBP3ZL5vHm8XgZWkm/S
0aMzUrIj74gCyGq3+DJgXhIN6jURHNBNpCPajkaQPV/Nil6oYYWz8ZPWL+NnK+NgEpC1My5BP+eo
WotqqE9Ri9O6xlCgepAd7BmUlrp5qXiI/XeTjgXLZxNidu0TEyYSX4gprjeWi+NEYE+EioSkjs4X
pszGq6Sv+yl03az6CFRnqf4A34MYrbhpjhW9To0QGD7SOGoBKhInuVgoyzpyn4lSwHwiQOjbiGBs
tbo+QXCWI8iZurnHA6a34C2GQLU4dBBOlGXjbm5Mm5hyo1THAEk29LdsqGwsJ0dZfuuLbrrJOiVl
40ZJfUWCnrA/jl5jocDv2ipsEsTMYSIXnX208qgzaMwkmzhBLuWbTebIXTp4KJQyo4RkRzGUZ5SZ
znIHw5HwWKSjmuHLrDFu61Fk9TaJlMLy3a7O72KbKofynsEVem2lfZaNZlY7TwhcQdtJ0/KtV0EC
2Qh9tBjNatyfI8/E2KsQrrlXcXV5SvAhnAHovOybUWuQe9pIZMtGB4g7ti2cg4+y2hzNL0YSYw3I
oTCv9qUnGqp7RYr5NoNmiiHZDEvkxiPcVAftrYVTnlt5jBS7I3ZhrjcZYuzkS14Kqg6fvSKKwon0
8ebjUuaqcgLHu7CmIBlEVkIgJGmvvVHyWDrbPrGS5HysdcwnUMGTLS7P0bab7UWuj0lHf7A2s23S
lylirNQlFAhXGVuyDlaDijeH2rv5FZLvlCA0Vc7mWYKKHc8FAwut0k+tXHFWoUJWxqda2VjKTVLy
POgtToh0Kj8pbRLxQnfWrPlWj9NiPnUdTJVPZWsIuQPmHttvLb1qCuRkytUY2NrucVHkBfFezjVO
TPGjOpAF8cl0p8jYuoi5gZswfUFQjQ0DPKxF1WuIM57atSFHczO6ZYJ1CL8HVY9DjHjB1cu+dp6H
wtRbH3Uq9fmsLZL56LkDrui9k49BTLjQdem0tGHVGHMMVCNxn3AmNeebZPTk9TxNFoeipoxkgNsn
AYBpVCmfYlfKm8ZI26vBZJcO8JZJsErxxgZDyCKPzgqns2+NWES7ctEw3ENyODf+rNAz9qfSM8/V
RgyqX9QT1aSJvwMQBHBachqTOMr0y2btU2Jry+fSKOZHVDXavdflxS01tXxsdW8afLyBZL+pM7W4
jKtEfeiE633L56i5lyDgY6BiGA2ryG1Xq51hjnA0LG3lo90mHIxraHKPMWQ5naZ6ZX6qBjx1ADM8
nmdJ7tB1qvUDx412MXQ/Enn+jC4F/VUB7/PeQXAfB7Gl1CIwR3Uu79rUsEBUHIvslWo/mlV2qw1y
4TdCzv1mtEKtfEU6/bEwx3wIPVAlrEKr0rqFWE1Lvx3yxCMRKMOQZKHo/0Ktr+Fn0fNffiKSqApl
2pRfcuK+OYWT49SGY0vSlJ9UdkU2NQIjcpZMQhd8xWgijviQnLDFKHVNbIgir4+lR1fKx3E6vVas
asG43kwIeu/S0bpp3Bx3CS8hLTSE2xcx2FvPuepTACeU+W3EeMcj/46oAeFt1FxLERJkdTz4tpMo
PZDlQkO9FFVZn0TZ3JZnLryQ0pcKbiA+9kLzGdIHmkFEBcVXgkP54pfc1mob2yQXKZHXEqWPqUT4
CLDWRL6IS32+bLqhw+dDG5rueCoHffHxQ3DksQkLlKQFXXr2dmK2RWE9Nh6tEoWeH7zFIj3D7CGK
rjtR1cvWrrAcYnmvjPGTXSr4+ZfZYiPQ69iQ/FIKIw4598DhgDwyERiaWOQHy0JxBURJ1UziJw+r
De9zzKkU6V9SuREdoELvtqanKMZJn+HA4OvNVCTfNBMDhlPc/wklpv1jznutbRsvnIxZtpd4dzfm
CWuukzIRcfhhox688mjKEy0nZAwagw2nspnazWwNUfcNKZhancwYR5gkXGKodCMGd1L9HhhkZkMx
rbS/yrNo0C9Gx4rFpqDrlj10UwnMF3Wp69LworF+2ipeOogAXKONH+xKp/XCSmCKxhfDjAfTKJGr
hsMoSrDkVKafatSvxhGmPPSgrFH/HA+peE4IuriSMk1PegejJ3+oFeWbaAdxpLnlNPqzVifZLpsS
06GHbzP19NIagAnRE06BbnOpbW5ZiPI8N+5OELOVKnYpOa/WaRS22TFq6YJhVF13ociE9Uiy0WwF
utM6jBBdAXMy+uRcmbtYBKnNqTRQZOc+irni6N6lon2QyBiMDaLPFo5DrMXlUQyz0NzKqYq+2Cj6
RuHXJDINW5lF0w0te8jomq3kJ0ZG84c3LhfCHtSkERcEni3HFAApWc+RHblTaGfdcIqhiljOZFZp
2idjStwvIp68BJTZcZcNlsMuCs5FjoipSOnoQ0nyav1ppE2BazB5G04YpxMO1G2uObg+Ivwsz3DT
ERaqFasvv6aY/NjkVODc5gOjERan0TnFtXDynG+x5lo37dJ791ZvK+c0GypeZW9r50ZlFjdRm9t4
ZahpUwdLZ1T2JrHs2qDJWKMWneypb31kSUT+VZGSpgFZisVC37OHtZurmrUGfi8gIjETCIcPmKo8
VsXF/EzYrZ4FMb5qAHbOfIZVDFaR40j94xvIqe/0xtbPRIHjKTVeYqKtrPO68o3IXr6ZSylOwUhL
/axF5biadyaOsrUtiCaBUmLt8xX3vl7ZCkAi+2FyZ6/aIZeNiiM8VG1l1w/Axr5ii5ZV1M2n/Hgi
GhXMtcraaJvgtRUjkjUTqETR3FonLTOpvk6txB1Ou3wakxOVzFY79RWFbTNMSDiSfpZQTASxGTMz
+lrhYOTrMsu7kAQA84a+9Go0M/UZ5kO5KQpqA6cSGymKKKFWE/ExXHwHoNBLmgdHW2b62HRFqUnx
clpW9HnTkbZpUevAlNtqCP6SsOxzFmK0oanW+dNgzLCcEUnb3yTWWG3t5zSR9cBxjDh6zox67Ha6
PTEp1TRJs68lRnvYlHk8PvfRSwkr2BQMsS+Yj9cPCoEp3I4+j52vq04NyM05/r4mUng5rkTvpCHs
bP15nIr0nMSA6RZP5/JqScBf5NWqX65DXfFKLxBVyumpl/06XWPzxFgS6QByedE5MRzG7Via6j0a
dii4sKjnOz12FYqtRDVu0ESAj8OyaG/wt59R01h8aT9Grn1Jm41Add11Ptpzb+bbKivze29aSo0+
mkZZAnSp5KcUCNNF0o0Ug6zF2PjNRELkYd5M/a0QJmR1Gk3tvGFpyPvdiHiYcATiOxUKCjprS5ot
XwvbRYtOYnr6DavC0aTR3Oq8TdWSZ2bnOTRBIN98TETnPBaqkX3C8B47M8egRGWfasDQ+yJaLnEj
U21KgE49ovkONJBi9r2aMWrKg8uI2UedKpZgknQPA4XTfhzwbYv7QQzepSnR1KMsKuexVXbs7ske
druL8lHj1EIR1mbYV6dd+XmpUknXjBrS2dicN0qMsvCOQ+PsJV+WmjUdw0Fh3ERoY786bFZfo2Q0
TnKsp5WNxnp+ao+LdrtKffMtUGl+ykocI1l3Gp59J/la0KCU3NeMsUbyjkXOg0Gjq9l4AIt3w2SO
mGZqKZpxBTdBHxUWdgaRXlf7gnRLnKIQ/aNOjwrWAC9GvOrPw6yfWCXeR9um0zB7TLLEuIYJgIVP
Y3IGO8mSyXTCPEGSGXQ06abAS+oO76NEzy76NFnGYBm64Xwsk1IGA10rsMiyXBM/nLVVKQeOBoRc
NueqN5fVVsP+CdqCUfSn0F7pcYoom+bw5Wz9H7DwL0TNP8EMKzfrFXmKLaYXT1133//con/50HfA
ECu+DxqeB4gE4fxSqxmwi3406fkRCA/u+yAguKTzP/+BDO0PUJ1BDgAG4Umt5sN/I4b2BwSRKoox
SMrkrdD0/wMC1Yt90D/wBLb0uAqtitf1P9YaeQF88VOLfnQlBFE9n8LBNsRn9OQ4f+bTbjAxwwvc
TssvPWf2zoY5086jwayeUmWZjisjU44b4JJbO851ZlQ+IIQ24/1Mf/MKshbufv8ZYf288jlQzP9u
hJ2nj/fdfTy84oC8fObHAHMh262gJCIZMF+4voyiHwPMdT7YMKAxkVHR1bEhMYz+xqStD/jiwxDx
XkYZePY/I0z9AMgK3snogDtum3/EAnkNnhJ5+V1Ys+bDQKfFROf1AHMKFcYbyuptB3GTM5JlfXLM
pd8aUZW/I154jfC9XMpTLRPLY5ONyjoUDWHc2FgZreCtdOp9W/Yfse/YJa5+TXuE2ls5+uk9vAEL
/3o5HrnGvEEmAp2Rx/Rq6uRQGqDaWRgADca1GbkbDCzgNWgwU6u5OFuyIt7+/oq/PkuuyBuGPM7M
Z/6/vuJIF72bB66YmFYRSNFuoLVvoqJ6zyLrhTj587KAxQEUMgdslpHAvw/FAyvHt3LnbtvGGDcZ
qLjRdvQGDnMNFia1luQnliP6a2vOmm2FSCWZ5Sd+091oNjfEJO6qmpx2Om0QDGe7u1DNqNnYa4g6
djRX1lC276QxHMgd1mGGVhWhCK+Dxgya89fPBjM2XSs80PiMBqddt6dzKS6d2JtPV8Y2RopjCLHf
xAxFqzaLFHLz+3dzkBP/4wvgmcZkg3JFi+P1F5gIbNRrfF23GY6mOf6+dX5Sm5G+9SZIRo4CyuXF
ew+zZ3cAsSidUz3yjpHQ3KtYT2OfqQRojx/1WpPf185XxOaf+xfrrb96mQDtOJ2vLCxKYBpXr79Z
6lJkWE5ZbiMAjmFDt76O/dig198PlRpAylg2pUGT1qf0kiaJIOZ7cD9U24MvwUJEd4o1BSU3RlKH
soxscWozTb10W0o4GUo2W3dYjloJeIuj7hXcMzFRwSz0soJqckvb4zqSYPIRrHNCuXTaWOxNPDeU
y1d8rDlWoW8Q4ueZW8MZr9ECRAGRrSl+jIMVek19DatgP1sxHeFoq4+Gew2vPFE24HdmupmQtstd
oWSOvsnmLG02tacswyke0Jq5iYCoHuymd8arGHe9B7cqsvMqqtvC12bFu+3atP8q+OcrfXb1Aa6Q
bM7h8CxOWBkODJhpbqfLrEJAD+AYzVvRZN5uHLpy5vpChFoNQmGVZXXucM7p/IScmqd0MQZkf/YQ
tYEjuvxeKH30pcsr8BDdzI0NjjHLrur/N3PntRy5cmXRL4IC3rwCKEtbRTbdC4LsJuG9x9fPAqXR
kCCHNa2nibgh3RvS7SwAiczEOXuvnYzrOONsTNk9H+4pRUjRhlrdqO81vbM2gxrFO0OvKMkbhZ5d
IuzKVx1JSq8pg90qWqITpGGayXlQIg8oYrF5I1g9Alksmd5lgpT1fvTr6pwSg4g8quDT0MaPyvtM
OGKXb5I2T86VymjeArkft3hmrPvMAq5lk16dPmSG7l1mSKYvUMJpTofXZZc0IUhkoVA7uCxKpDkN
wqHYqUgK3KOlgtLQ4bDckuEmyXzOdh2whhQouZNYJVXIUoc+HchD124gc6nyyvQxGcPa08+RFoOT
QgRQv5A5K2AQ04pxFxRZMa4i3+BhmjX6yBW8d8BWnhLByuJe9rnL51jU7NG/VDu0IwUXqZlxp7tt
35TjrsR4Eu8KthPXCymPO3kQGuCRKcx2ZVHSOCmpCFwBJh79rTzKoud2SqyQkannk5NVOl+qKsBj
1dfQPnhKPTzLKp4RW4qKrtzH0ED1VTc1o39BfJ8QuSJQBXsAl3HwYrVAkTimwq2fQ/6y8X4Mbkbn
QVm1cSeEL9pkNqEz4M6b6LgWcg4a1dAOA9/+M0e17S/zOkzeKmNUX83GQ2RRl1LmxJ6BvFuMs4tS
M5sLblz0VnVdsQLUdO2NPQTfxP+F3P+CooPxZ7Kym4IU3l9GlsZnAtSVLV6yGBBpVSQO5RAVRhoM
oyzJ+OicymRNPSxwcwIPDqPVBTu+7uWVFluUCtVA2U6FODhjokZngSGjiG5VbWMqHdQ1FZFHJPNd
HkxW/gsYVf7sRdm9MJBFKitEBSSFHjrp6BlU24wXUk/99UyXdxN99JxJIjyrrhrhQIWKtL8IGbQ9
BGChsMQc8m5Ad1QYyFhKaUtSc0sHo6p2UQ6/ItfQ8eeKdImTQFkJcns1SmCUsUDu+XBf++jLd5FY
SXO49bSdJPNGMAClyHWd251AekSWCIjVlcbWJD9YDXUj7frWSHdNbhYXyRBmgJ8wwNuy1T7Iege/
uJSvqZe8RZzsSYj1E1cjDfNWEKViF01WeAZp4aX0p/5CJA7qbYik8FfKuvlQGWmwo1iXul2THfwg
0W3FSFnJU7IdHb5CZ+byQCGSRsZeSSN900dttanh5fHiqrxiWddOhwEPT+HSa4ND3KfJvQrYZK37
4RWm+oLmNvR8W9MDM7RF+kjrSoZKUxXSkfqlhhjf7K1bCouqm/XZPoNjwGev7yfMqrS6TCohOKL+
oZsWPqrAPTka5dkZvV4jc8Ro0u6p3sWXXtTGZyEJASucEOW+C5rWzYGaUu4nqoKa73kBd3qd5VRc
EEAe+lACu6wDaptWNN8r3uiiv+zAML8F8NiA6Yb1RkQRZjfRUNy3lWJ5SF+nCGC9lLgoHHcgoYhB
tBpj7Rf1n0gtDMeUq/JKiissDWouCht6Cu0bcNAQ/pwV8dU/jVWyNXqOFXYxVFT91LshC/yVaA7T
uTro1iFLrXEv6U3pZrhyoQkbyl3AYrHx/VzeCNjuzqVmMByjzH7HmqJf9VR8N3k+TZdqPR0twfe3
ptDaVZvrrS0rw6SAE1PD8zLjpOLzLfmUTsX4kChNtk9Ql73oSB+ekoSKKXLrubAi5Mo5+IOUzROD
pWsWwPWLVNGuy5xTYRSFzW0+xtNaQkBxZSYJwUpID1ddWUorangj2WSWRhYChgtH9vJui+5IWzdD
na+kaCLhTwkeq8AHdU/xz7KRPtSXbMnq7yEkIEnDlnYupkm9MkMZ2OPg8ecHwbTBLBg7qlK+dNm0
n2GAcWEQJeDhmCu4BJrP3gtVpJH0r+xo1cq0ERPlWqGYnQRB9Zy2fbTxS1l0oiKvd0XlryTwaNdT
oF8VQX+T1YN8Vhbybx8Bq9vJU7kKMmB0ohcTUSNJTi2MglN2hYE/IomdVChfxgSZYOUN1s5DxTFZ
3V4Njd8IILxNFrf9SkcgaCdgWUBZpk/pGCC6HbPeKYpGeJWN6Ohnmu1bU0NYW5CsCom9jbpX+KqX
BYQIZOiwGQPrQI8cSRjq8NYhWs50/bxRFXrwcQU1k4UqUfV2HY30gTxLehnlsn0O5KBOEPPWA8iB
wgLVzly3fblSHzht6JcTb1fgAAJLu+2A6/BXSNc0cS2zuy3QFDuVWSu3XWK2AIis9tpr9LZYBbFa
uUmOf7vyMbG3/OibBNsP8cVCeJVJFWhDylq0JaZcls77MbAeJ3I8VVvy+Pon21kW73gTwh0aPtqk
iZCVr7FmMoWsQAMwP0rBQRL6YRMWnm+4eZqxKBZtLHmUm1QvczCvaIItTU1juiNNRc4SocKZLiyo
tNtygM4K7roFEFOOfbzlmPbkKy3Q8mtqDHQ6s7TK7zwdHYRbaINcbidgN6U9lmF4m1Ov7GypJluX
Vqse3dHWV0n5MKv6rW7bgYQkYcgpsscEgtiVVhe3NCY56wVV8pRTTnc1GAkkrAvSeaqU6mVYog/d
x4pveHvEkDRU9LTSLkwzjP7oiUnOpg+tdFdDyTxPq8DcFjBNj5TYTN5C9uf7iDXAqYmQvRnafKUg
pj4rAlWtbF1sMpYs0Xsc40HdkL/en0Fx7bdEsxYXIUXdF8genDBt5KLWE95e8y1Jy2HDLJ8OPfX0
beajp3cLujMbedAJIOC9l9adN8s+afEij04yAr2dlibrinCF8TqSfb07hpZJ9bzFhsQWqGuubzQK
f2wNQWBoyUZwdCv1VxOnnMJpZRaZvIni89gwo2EjArd/kPrUuhDLVguI8moaEeRpRD/CDsgKSn+B
Zxp+G3xavRatOd5IcVdbLlyUakfmhEXfHRlD4QJTEl/CGk2HzTEpvwE1CUa1QxOaOFCl6VSxbrAL
w/fgWXpjfiwTJsRmLHPhsikR5jplSosRlGW2IoShfhAC2XpA5FIEK+oXuK+apDsgCe72CLWaYxZO
My6EiqfRl/V9bVYclox6KhFhit1wV0BGRECAf7izBX8aNKcUrTzfqUruw8BPJwUoGllN+h0AJA5i
1aRdYHNEMQ1VX1+ZVj1SuFURRKSUxTxkE/AQiHLSquKVFR7IvR0qUmpulEI1zVuxToLkrtEAF4xY
/DI+CC0B+eygNXcxiojr1DDTyDb0IT6WMmVnWx2jZov0oXNSEb3nWM5mOb9DdB01OOJgUAabThbY
A6siRE4EA/TMp1cRYk/ryptJ6uvHqGnSwZX60HiTrbjfxmO7LbHTbrpBrH8NKRuOYVHzb8Ii3CJH
SklySJoJ1nwWuDRu850OAmJVDIO8DQg1sDk8BBdxRQPVQypn+1lVrj1Qu47lGeUf2UsJp/A6P+OV
Qbw0odk/vH9h/1WR+TZP+Wvpuf3k1f2/eXg3r/lsf62Xf9T8a/7t+/3/Yd/FbP2hFPGlBH33mr1O
7WvyqUD4/u/8q0CoWf8wRXzUuonb63MF2lD+oSD5ngmEWMepEFKc/p8CISQU/pz30Dkghf9Tghb/
gQtW59+h2qaRLkhP729q0IzxqTxBm82UddSxlOze1Z2fyxNiKg9otUcECfmdhCYl+Oe8+V/LH/zQ
H//8RWWo6VU/plLnuYK+LfX7UHzy4+sQIXdTtHYunhCLvhcyPlZb5svR57+oJuHbfy+tfaiok40Y
5lIUeW48+m5r3lZB6oT9eYupK8WU2qlvpYFbVYmfpuF5XoiE9Dnrjmp3j1yE/3kvTM9j/Ksfbv32
lvLECazMl0LZ++8zNQ3w2Wzdnu2EHyv+U4DOQu+CmR4u2I12bxiYWKSzYbwxLaDCjedm5pnUnADe
LUuXzD9SIDC/YXGey2OLUZEutr7Qklial37tGlLIimKmPbqrppt+f5j/3xRm5z/r4xMg8lJTFYQB
iKHhTi591IUWKjHMBsOV60GnVqoo96gTcHxE1KrPco9oFFzUmks/zPodZSzMJwpuy4t9/wFgK2hf
ojdFFv75FiOlCEWri0w3QSV2gxm2iVC0NkiUkyn99fPFLutq72NRxMcGSpkPJOTnsRoYPqWeB6Y7
TUW5KnHxunU/Ks8dfdRjge//RNV7+bbO4+E05XEyd2T035/HM4AQtGplGC5Ed+3KqtGDmrqVnJil
391BHQMrkYkGLKj3mL8PL1FX4WuaWT2u0YyRi6joOWsK2GukRG1+vn/fXQ8EOTbieVoCeltcD8ZG
FUK44aLM0N3A6mS7rznk/+UoXAhCeVZY6sOUpxd3rcbraGReq7jgosIN4U2cd/oi+NtrMcFmQU7T
AafMNoDFvPPR7PaBbgzuUIqiU1nEsgcUnd2fr+XLCmcwDCgkg/6A9M8O5KcVxCJBIpWIQnLHisNH
EB9T03DKutm2rbeLDPRUQnqfowpCRuj4U7EVyWZAJraWhnYr6f2WY+NKG6ZnRVdd+hDrSJmNNor0
a4hOyMy/zKPFT130MaDd1JHW8VOzXrL21Ds5zkEvdyVAbn/70s9DAYmgZAkh2lSkzxNJxHoR9chO
cIAiH25M5UExA4FwqOpUyOWXKTuPpPKoFSTHbJuLKRs3ZpoouQL/W0n1C8Bs4rnASnhiyn5ZWBiF
ycqmPDPYzGXsQ+7FYTWU6oB/rUNfAYRrnfSdfIlHk+BZM9B2P0+r5XgmHW0a3ixkHAPQAM1X/fGV
DxQ1aIVydH3O6WaTbSsQ2/Qj9nlprH8e6p0e9HGHoFFKXYs5ismCgHBlsRv5YCukwphGFyfZzgR2
gO0Vt+WAtzQoOjurJGya+6D4pRCRigzabq1fRlo6QcGHisCebZhnmlU+TP261VCaBWdJ1W/Jr3RT
4QKVsYOfwDYtwVaiZysY8fe9NP2jJD0OWop0byeN42YS/1AHhBZ/bygJ8uFmZVCAjcM/eVM8saKu
tSo+xRhZzhyum44e7VF2YZNT12IZyiPVIoiSy03zyXohW099ytNkdeLu8qAWN5edHrkDSwR6h+UB
I8J028jy2LvqmBKtU3UHA83yiTibb66EQdiMwERyolniWwd9rGpBrXHLNhSfrdjM7KQxT1Govh1l
ZkjTATXmxuvnOSmQOCg2ddO7UpdSyTCn6gZXs/jw9zeMp0IvnuRxvGDzIvZh5tPb0OAORr0bk111
TooV+bhja554v5btap49SmVAbDx31tL5PP9xFAWxlRSUXe/SYwACCbD/xlKi5mIop3aT+yH2TzwL
J/wv8x+6nAvgg1SeEk9LXO57Hn5FjBhMuK42872BkKbMcKVimBUEkaYEAmRpCmI38dq/iwnXZmY1
sFJOnDOiluLqYukHCUGaX5xxVzUldkGdeO7Y6/L2758dhCp0Elzk/Eot7qo5hmA2hc6NU99YR1rS
7iW2tlPd7eXiOF/MDEIFTcDZls+lz8MICZpG/LO9G6myQsOloGYxyv5114/mHjiiiXd8SNc1ojb+
L4q0qvu8frSGZEtAisJ06g16ZCnlQmMVqqdwwO+HzOVjnvvvfGTynjCRPv88X26HuGWfcCWyI2XH
a6rsRRuk4qoK83nFi72jrncZDRTF9O1M8utDPaRa5Yg6pR5HmOTs98/PZbnxc8MIMkUdrHOuU9gr
P/+iQLJoMzc0FlrBh3Jn5vlwiNRRybdi7tXdiSXv1GiL66/USCf5t21do2/VbToqhg2VL9hUSCJP
DLX8uOGbm29Liboo84EVaTmtC1qfktq1bheaEkYMGclwSHZqpxO66RVZeD4p4jYYOPyLtNv+8q5K
osgnHJUEAz2P+Q44/LBSNZVXUdyJSENNM+wcDRMsApKUe8a6DxLaZD8P92XW81ah28DXiuAN/cDi
WkUpIZ10FAt3jMorIsWwz/SD7RnjU1KX4onz25elCk4NgDNx5m/NZr3FmUAgEBc+khGTqmI0K3EU
uousndodKI7uSK5Wx6bZJxsv8s0Tx5EvK/P7yPP5Bx0RyJ7FXCXTuu2q2opdfTSoiwvFedUW+MiK
4Kmyim2WZ/6J5/hlX2NEjqoz7JUVklrA57cjpBtNUUdnWSxn0v3oJ3Yz5Yn78+NbvBXY4TgMI20m
+RGcGRrIz6NgYpAS8icLl3qIRtXcDJP6OLD0l1djNFbC330zMhxxaRwcZxUQRmxtMVsyrfAzs8Hh
iUGm/g0eOd6k7G054ebBKRji4gbOY5FXOJfM0EepaDQ/X1rHwdtTwKag9w6lgwfL6zacQPL+fAO/
GwVvNYZyNEUzqP7zKN40NlpR96mrVEq8maQgeq4UJTixR395TMwE/OKcK4ixNDlNfR4F9U8vNCP3
DeIxEodUqbN7WSR2fI1p5VT56cslKZw/+DLlqmRkr0vjeAlYWpiKiEuacAjkqEwxFuXeiV1Znhfc
DxsSyyLvsSzJjMQkJF3l8zWNk0zCV8cwIZ5ck+RWPRjWOtHysJJEDBJHEQ4b8KKsHCdain2VPZIH
K2Av0ZC6rhIpy+EAhYYRPKVVUr0I+DGjVzMTqos8CbKedmPY9AR/hbIaEcUNxuOsm+Sadl8UW4ef
p8FiGfznxcwcbGmGKorLVVeHiNWNQkXDj3rMQcKSwbdCoI8Q/MRSeJLY4bS/O14z5Kw7hhyGMYG5
sTShN4LZNZOWpRglzXLVRxbYkXDIT8zvdxnh58fEiVTC7gxXmi+Gpcwwlnp6MJafuuUwmWiSAv+y
NxHPieR77SVM7zfYt2THD8gSrtshwECLvkOSaI4ZZe1vJ2uU7n++2V8n6HxI5i2A08BqsjzKgIVS
w5QeF7APTk9hpPUoCqtTOVbfjgJg+53QTPFpsVYNwximackoUaWFN2ZAs5kg5FOJo9+Nwuoxf78T
GKksS9FCbQqZUqkJ5jR5Ogtbod3IoZT9B3OFEzbISt411uDFMg9KWBPIO8Tp03fR2hx62dVwIZ3Y
nr+9Fq6Et3keyJo30Q9Hj0noxpLjY8LLJiVvuSL2q9qfk49/fvyLvfh94psikmmJfVF9b4h8HIYN
E9HdPExS58JBiOLCpp1Yughdmg1VL5R1YXzqI+LrCkwsCHALPstw+nx526YQo1nIZumaJsmPUjyI
WzUWEDtGVXr78/V9vY0suxweOehwlVgLPt/GWNNqDStw4FJA5IsIg092HtEJL9yfx/l6ScwFnToV
hScSH5cVFizrqljn1B4zP9Yfip7TP+rvOpT1laU1svL683BfHxuyX45tMl1soMHLywLHqtfs1gyX
d8YePcSgrcceP5xdZJ66icc+3oo82s3fDsveOUOrDL7LOHMstplozCJFGBPBwcJcIiGRaqHcaCCh
rpq2GjVbYs2KXD9NqxN1zcVXANOUBdpkNioWEcyI3j8/xqGSumYQA4GVsvfOAkgdu9jwo800jCP2
vrHcCEksXJaSgrAwzfoT1/11R6KANPsNLCownIUW100vsRqSRCDXVwzDzpZhqKXrNJUi3KxwTAe3
kM1OOjGl3ntEH3YLyqqfG4WLuZuHeVzUCo283H55Ku273H56ebl9vfbt29wmjtE+vt6G9u1LaIf8
bT7/5+b19nWyb28H+zKw7/l/3hf29WNgvz0/Xr79eXw+BPb++fDr7ebx+u3Q24ebt7u3P7mNPNq+
O7zdlXZqPxzOzx+f/5y93QT24c+Jrf0d//HTNc0T+8Oyhse3TYWc5ufdFf5u+89TaF+H9pU//97L
69fNr/3bw5/9zc/TVlm8Ll/u5Pwt9GFUNW7mUxN30l1fuNsLd/7vtW2vduv1xrEde+XwD/bW3Z56
hIuJsxx4GaBI+GYja0xZHuHD3SHlqT3dPdydvbyG/O0Dfz1BbuMRXh13V0+3O9/eHe3r3fG4O788
Hs+dy9X55rjbHI/7+e9W+/3q7Onm8tzZ3+ydx5tL5+bm7Org7N/Obi73B/fs7O3E43ovG/zwuJZF
/imFGpjOv3+ef4fcvvXtkh9d2i+v51Aa5n9+3awe758vz+4uz5+ZWL/O/jCxTjzA90+nn37HYs+F
H5QbQsvvuHi6eDjstxdPV09nDw+bze3ZxYNvr86P56vN/nx1PF4dr9ZX863aH24OZzery/2Js/b7
Nf/0WxZnmcLPscZ6g+fyrvAED3/ezl6uQBvYL6DK7eMlb11mnz/u756vny9PDP7t+4MR5r+72dbi
2zlOpkw0errZPIsXDvf2MbRfXq6fz6+fH68v/9yI9t2fU7Ng+XWBae5zq2LxxdSTAy2gJhzd/E65
EY/GlXqZv8FD3SsHKvo9uG5b+CVeR6Nd7nDPXCm36olv3S89uOVPWKyFYYNgWJH4CdJ5da1dtXfZ
RfVg/VEvh9Bu7quz6G68ni6D5+ktvLb23qpyT6V7zFvMh8f+vgUh2QDizilpbgV/XkPMTsxTlSxw
B3S2sILlTXZtFA0nVoyv5wh2GsaS4WFhG1nusFbURDV9Gc8ZksyHETFY5u+hLHRxHUds887PC+OX
0fgExuRNkUvmlKkta0A+ll6tNbGZqD1s0DaN7hJ0Blu5BN3980hf7h7tJ4VZi6GLv0N+8/nuCWgU
gZF7Jn7mIFibEw1hT4r7E3dvsc7rtNKoqGrkKMyMNnnZikGGjIYOW6DT9WV2lIlEfir5tHuUQgT5
iFkh8CDvOZWf8eUuMirfGxTs+LjGp7aopCF/sIC8yyZ+gwGROOpJu+6k+NBX1SlH3LxRfZqESBGo
N5uMQi8aN+3n26iHmAsnFb57IBvVHbWhoTvobSKEox3FgG8uKCwaKgAhhN2WrXRTNpyonnzzIGcM
Ht/B1CrnbtTnXyA2I39q24HbUKT6Aa2hdVY2ZhaemJmnhllcaIyWFlVjheTYz/pjj80ORnZSp5uf
p+U3j47aMjVmyvgUuL5E4E71kOOQ0ZyB2sqbkmrKBYxV6zioZnniihZHgXlu8sC4dyDQINAtq54+
FuOA47LmxFbl4WJAAP7U4KQ4eGEd6bZgcZj8+4ub+ydEOPPQ0ed8flRJrVbIGhLNUXq+UYVCyQbb
EtPmLi9N9fnnsb57XqwlWKpR1ylfKH6j0EZpbqaaE0RtsW8hklzIavjXFVbuITxxMikkRBmmsTgG
RGOXpQJFUSfNxTkVUAVEsfLptopOKWF+OnEDvz4y5jneY5bh+dNxOTtK1TA9IkrhmunVSiIOcd2b
voFDTD0qoH1OjPb1FjIa45HkyyfduwDx4yEVkW8rvwdj9ZMkeedD4BvpJhQHMToxE7+ukgzEMwKY
ioKD9sbneUH0UdFNfqE6bKrq2uqU8VefFOVRpXy806dRuFcKyzz+PEG+vmkMqs11XZNQRbpUnwcF
8RV0BNWrfMEp4Hy7aKrx68lFYq60ScDW8/fD4QKn4s8DZNDF+jGoFTI0KgJO1MI8jGK5drxskK4M
kp9W/8FQaKkkUtvY4ZYVND9GG56gap9dF+KI67ZUH0c4IcW6bOVTJuzvJgmf+/8eTP58G6WwiD21
GVUgTV2/LuSst5us/PtlkeVO5hVT0L5xFxd3j5POKI9ypzptahgJ5NHKOPogi3BBmlrzH9w/g1MP
wkUc+oAZPl/SBEW/k0mAcQLF09Zqk4grMVSFc3nUpxPL/TcvNJ0u9CAaag30DYvvQPjlNbY7hpKM
Fq7LpCAjJDNu30Lgc0HEpH+9WaKQQhPJ+YqJgb7o86UBYKyUMK/x3YWNcdulor+18LC5P0/Ab+YE
ZRl1Bg/MINWlRLGWcP9CJFIdEIDRVYY3dJe2UXTqW5Df+vnowbUgbUBxhwDgHaDwcXkagkbOLYPc
PvD6gx3XWbAhOnA8MRm+uxbKPJRXOWPTel1834hVWw9IjFRHLeq6OxsMcwpxAcbCiXG+WQPRhDAX
WAJZHpYyyArrg99MkepkbbuH+iatCb2OUEKh9CT1hy6NVJ54TPNLs7yBc/2bjYRZzjnz82SwoqDU
+pEhi6GPSbT1kCiowm2YCX8pmOOoMZ+CccDjBucYZiwWeB2ubdQPquJo4K9oz8fhcbT8ev3ztPvu
ej6OMt/iD0WVIACsE9J3dXx8zumaqAIwVU2rAlmdyIF//Hm07yaGqZMrPQdw0Yz/MjH02TsDP0lK
SF0ekA6dJSVxrX89CvMBtsIsO+C/FtcElkxL4sYD04ifZtV0vbpHnvAv1vj/qtD/ZhliFFg2eE0p
vS+jThXBLxupYxTOUeR8SkXrFo0/3cFg1C6CustOiNG/uXdzz/af0dHzCerzk8r0WO+jar4qWFdX
keljWjYJLPj7e6do+CSA8FMcXsq62lwJAso0zLrBkHedT06Fl5nxibfou2tR+MxCXcxnFRnNn68l
GqIIOh/zwOql+qImQoSYpjA4cce+mduqYhoq3wackKh4fx4lqCrDQ+GiOIk0Rb98MTLbTTWGSfAr
URO4YD/fue/mw8fRFs+H9XSq1UyEDdb4xh80qiQR6IT9xmVNeUPO6u7ETfz6Gck6zt5OPQPBEPvu
58uTWwMkfMkCAdVTcMna1c+zNPVdiyTnlRWXVr3CgpZ3bhX1zanQ9m+WXs5j4Dlm2C+iAuXz4HFf
C9DWuFqj6g1vPWlAi20ABQohGYGk1VuKMCIYP6MwT2Xrfjd5EIPy8TUThCjjfB6aCRU0USXjOta1
9G1o5GGyvTH8S7HmvP4iX6BBw+o7T9PF7TVT8GbYazFg9Hm7p8RCGqyZ/V0oPEfpxSiL+5j7XaUC
z1NQxkmCixakc2sTbu3Pc/O7N4EzII4qFGao+hejYHWtBJSFisM2VeNqn2rIxqB4xFc0dhT+fh7t
u7kx+wVUThpzjXOx/oYdsUf4Jec1RLEcnU9z9uSuty58kt7cCnNvB6buRHGRpXB+nz/tzbDFDANc
DF1d+oHLg2HD54g8gX5GOFc2t4Xklf22UcLmHAeLAoqv0KAuZnItPCrY9C8wYfbI/sbCXKXCFBnr
2OLkYBt5Ex79SMGlWqvSgAcqIrSorQjng1znpzdx4ZUk7kTk5DiNXikJSO64KSBsqMGNx1ERJkdD
wJBZCElFEJJP+E6h6xqaHmGQf8mlVj+mDfGDjuQXEEHaJpfXvgHhZh00qvpb5V++iIkSNd1YMSL8
3ZzjAlf1C5ghcWs0HZzvfLxNu07aYeqlc5Vrfr4XI9F4tQRL2mWp4jWbuPSicw3SB5IixbN8J6i1
6ApHR5o5ftkn20rAh71qSlF/yaFddXbbohuzSXHKz+uiKkvs+aCo12NlyKClo8h/hGvCPgd+lmuq
xUg5G3VxTPa915rIVrrOLJxijPL7GO4gISngam9pgMePbdd4CRgjxK22L0jSsc2LaMRtRiUDCKMU
PmiyWU+2Iuv5uCalpAZ/KuS4i/s6vrVMcr92WdaY95UwZQeSh1Ww16Gg3sKyDe+HGlTLWVvoBtFk
nQEUs6yVfJv4xO7aslSkE5iABmqtCFr7Wqun6MGXqCM6TZCb7arUa9N3jIhIeXTyMw+Ll6WHcKKn
5cYAwEv2UKL0k91jDQ6hWBf9lqCZaiBfSSWYkkSf8HGU9OBREUpBtyuM/tpOAP/YuS2mg9ca+9E5
xWZuGtnN+YWolQNxxeIEY9jvm3SlRIb5HJEwJpNNSMXAaTjvsm/VoRHbjZo0L0bRawGXHKv3XTVW
z/1YaxcJpvmnEum+cQYXOYDS2xmgh+W2l+3U0gF3wMOtj0SeAZKAtlxGjlyPxbCadMOT7LwoJzjM
Y5eaq64ulJ0WTgGnP2rUmAVEhcKdHzMYTFQTE3lbpC+xPCTXFtFOf9ogse6DpI0GZ0LzdeYXVfok
FWp9j4hX+BVCJPpN1c8wbG8iSc/RqeaWK8MgLC4IVWpMetip40ptMxU/gdLCjMwI6rlqSGXTnZrS
x63ZQI6388xqrusuhH5B7crU15D5CSWAnZ+cKUwgcBqzcXHwhVq09d7LeVo44m86voBuu9EaHwRT
bH3bqglIBwk09AU4A7PpncAo5ZU8Rlq65uTlR+ucGlLBTQymByLkxX49TkK94XgHxhjuPDwQpW/J
WutVdbqb8+XPfLrn4QoSt/pnNLociIg0GPFWt0CcVcqgeU5FbQMsBjwlkq79yjoKgTW1exH5zD3q
mUlbZ50iXJR5oj8JWTQ0O76csjPRw+LsclRuDqCdE3VdAwTdxdjBidkeEPzQWxDbeA1KY+h2vcwX
93qqp+SiNjrtFSbqcNTLbCIzIuqgxVTcghrqdFOJrgy26lYozeBO6FT1Su5rgk/IwyNR22xSCJ4N
sPynSRrKSzKR9JySbepbK+TSubZOKwmQsTIACCngVVgr0l9ZqBRjMCK70T2YC2HeZURKI57Ab8d3
OvdO67QXqlU9zKhoGu7YhHRj09Zj19qDJGTDWhJkbQL+nw7Zmrik6FoeA1N0+1bTblupqye3UMag
tocGimg9pSl0NHLwYqcA3as6cSyQiqXy0ktOX0zItfu0lETXLJvqzBAD/0/YaDAPjCRoHlsQWNeT
UviHPMuAGSM8eJv0qGTVGJIWxZGUkkYzWuDjxKQGFh7ChXgNQ45adpVPSXBVithCEZ+O402Uphhe
iBL3fxd9mL4VTK3RHTg2dVtiSrLOHgLd4rqb7k6GNL+HJk+aXlQP0a1a1vozBa4yXCtt2l9iPJDe
vCHNroTI0gaYCGP+3Je81HYb18qLlebFsG3p6xR23MfJU5CUvYh7xzI2/kBfyw2VMk/3TRi2vxUP
opYNfWx4ofM3iGuL+31B/hqYmU5NmbU63su1nvKRs/JAxRA85wtkvpqC1ccbmWzKQwDI9oBEW3ge
xam/nLs+T30+Y7VJHpTuss5MYdynYYvsUJ8CZQ3dCD1YoA2QXVXYShsviQN1r2Rp+5tiQ3PbDy2T
DaRrdyOGkfo7IDoDNkDfV7ygiVQ+A4AYWRojj51Ek1KZrTlLYDmbxEQ6HfGykkOXxrsrJ9HKxDNo
uuzDm4a07YMiEqm7ysdaIVljSIrIiSMrvq7UuvlD6oK3G4am/h1UMSlXLUDilPnG5LULcEG3bGz6
C6wMDbBNLQ13fqdEj0WiF9VaYSfKiIrjsCkMlf5kJXHSrQE5VOQTt9CObU0RuieC3kAwDIKor3iv
JlzRFcSx2Ih84P1GLzX2mPcVd8foa5OaXBz/iieT9cZqBHgInqGCwxdLVj5Hhi11lwSDAcjF45fa
2uTFwVpLBrhaRTX55b4PZsCZOBQZ6YcUe+T1pPv5f7F3JktyI0uW/ZWW3iMb87AsAO4ecwRjJjcQ
Mhg0GGYYYIbh6/t4vqEys0qe9FuWSEsuk6RHuDvMVK9evYdk8mgHm7zXDq+aSOOWRz8cyNzlfA9e
ixjYCdFnWj+5Fht0B2GVvZ0VMF12Fs17MabFAmUuBWRgvnnxyG+hYlCjp3FrozMDYU16Dl0/JkeO
1CrC6QEp5Loz/AI+q6KEZUjTzplPPUIUypjol7Xeo58TJnGVW4JmjLdlSsgHrpb4o1mABY3jGl37
Zqu+4cRR99Yk9g94yMOHVTpCZUz+DLFVZVHAYYYnSaq4VehsICbTShWBN3eFDxaNU03L7VjURiZH
l7hsO9+HoX6u+5IkFqOsIaASWEACWH5v/dBz4/4YZqfX+VQrFAh7XGMOncZ/s1muNelEJvR2Cmuz
8D2cRMEeYVOfsYUFdWUMKpNHnt92MbP8IKrCj9JkHWvrWJNO039N0CdlzrOAj7xi3WFIUjtkmncZ
9CDqHuAvWX1esFZbXbelsxG0HPZ8QfwtLsLr3hr6V5YGdoKwkWfUYZprHhpnD0m8iYpeFher2UOd
L1tPNA9eSi867U7nvVUkz+uj5e+9yNUeTuJhib3Vz2jfmgV+TCeT+mRwnfn5urDpR4XGURoxd5ma
4Arz1MQv3lR2da0nQUo4StpSlTqTlh6Sx3joHevgL3MXva9jK56jelVLhmVM1SLvBxUK0kgIJHyN
LTWG5D5b+345dOPeXEVdwwJmLTUVRkbAi9sQzRb21kHrnuip1dhb/aX0SnMlKmubc+HZln1lqLfd
q6AFs/TTLyk0Cc9RVk2MG81Bc9B9qze0v7naTouOJWuOGIOT4mDBvBJ5aQYjr/yaHIWvgkXzYr3A
XDoOAxF3xUaKZa2JqlfORvHHkeLrp4YaR18TIU8CmzdzV9qpZNeH7C7Jnuxx68WSvOxtw67bEpg4
uVg4JhgjUfYU2YIvuXrqB0HIdwyBkE/ViexavEV/4zjAiLDfoS1OFVkpnW4kF2hA28CfDOLLyR/N
SHhQCRzJESwspfXQklPmcZc6WejWKkgp1IAo1FwIwVFGXJkn1XJWPzsjH9zNmRIaXkVyUuZU9XNh
52QOReYF0s++P/gls+jhUjTrwNbhQpSAPMehRKX5jIui0ylpkkt3HD2rhda0zKX1CkFVNvcjW73t
IVJCB3seDkFhXyEYe8nRaDHJb/OAYb2lLqJ1cbLI13OZBZtQr/3in3MjNTsJz7HwLM3pwQQ4H5vC
X58kFCR/TFdy3jgRRN+/T9rh8TKIB8SaF7ui2gMxRFNGsiNvw7AKXpiPT14Og7YoqZIIXkDqUGFM
d4PdGZ4f2w2a8Wj61uzXYOLj8BcaBBKgt1ae+z3sOhXf9mE7m0dwp4F3Iv+qOVeO02heCQKNziUA
8XLb2+bMppvTKILMcd/u8OexTFlVrzJSgBRtXyL7+addxzXl2qzItSVorrzrKxYHs673msseCvp+
6VZWQDi9caZ2y0tr7JqjBAZX3SQTyWe3BEFF5sGx115RO/n6a2TY6r/3FO6UlPgqW/8kTyAgiCkw
5m2tXI7pOFoAUvpAwaZUNHvyiDGWcFhvkyFp7xv7yAeQRUt30mPpuCL154iuIvEDZR/3Va0RCAzM
+OUBLRFcycEddxP9AptGJtA6WZR4Ztu9F5KEYDd0VPbbUc+1FI+t20ZePrv7al1j/SBtwG49u00T
y69WtiIr4z7PfIjdcaGYdPKCMET7B6naUOujUSzEDap5jvrTPq5982WbYkelxIfN7W0Nl0/e0tpS
TkDQ6NaLcI20uuUqL5p70JxJ8MwH0rpvSrhGMGcH4fsx2DHw2IT9OHkpdA18RHqLZx3nBTJ9EazT
uxPtxKMVltLRZUiqagv8yA2qCyMW8ZgkJfGCAnCHykbbW5prqM51n8lBELOiMV9c4UL3CA5rNZ0U
wybLeZg6vKqp4660rUMsV06cbimI3wwpkM7YI50cZ8UOYTOTfw8WWNfDmPXrZn6sW90lDzXLhsUP
yXFdXlV0lfH1ZLa4foO2lhDJX9lbd1N6kxvcGX7i/c7y3WW5bfspoPNMIB11B+pZv8n8kmXRi8Fe
+d5Py+CHD2UbRBWkiWr1Iuq6XbSvgS6t4dtejeunXBcY2hddwes8wlwlgpK9O6c9tE5rX0Wx2jmw
qH/i7UWXXj/+2oTt1eJCzsnkPIR2076idvfRYdV28eAPHX261F1x0ENFSgLvVPVL8Cglh6qvYu9Y
duugyJeaNRfhVsfXDfrrfJ0om9a98RL/CvQ0wO56DfRNGKiAR2Dq4u4AUUSUcFo79xfkCva7EBe4
ESbeyI/ACBIjvSkipzZipY6nptmWtA/rImCa1YvyyL/Hup1rCWhHpKPtp12vzQuZNyV5wVvsQwcc
x6lI/WD2b7ZK9N6hByE2nSZyC5yU5qMhr9XioWHbJ3LLgzJ19GtX1clsJGyeIFCbm147MQGLSam/
cSm34FOcpZgOGyqKRRxqVV9HnVSSEDNSrA7SJeTEGY39w5tk51701fn5VvaoqNeqiHhh3NhbLmE4
PGO/QEEg/6F4nMsGra4MFldl1bgZsLVO+HONSCLLLLPuj8PcbuhrtjPeRsqL+KbubvA2q0oHtMps
AY5r60DZI+Xw+1gwwjyO0qzxiX6yG+6UZQ8hwHK8CSItGrn9jKKJNdvMk0VYZRYBmN+DvQ1u3IRQ
4wwSV2IfArsyT6gjBDH6REY/NbG3k73s7nLNFkYgr7vlNez6LuwU5+Cr5q+KMH+RhQDv3GyT9TQC
phjsX+Pabf5hdZjnZ9tik1NaWdDZUktVwycfXBOdqce9ycjEEd/ioLEQBXy1QEIitfIdMJU7ZJE7
c2mKZOi+9ROgjeNgCJNNiSy1vi7dXlllVve141zMAa6Mw+YJqo+KBlFn0wTSJzUrwdrA2Saf6W7X
w3bxqr4lv7koD4leieJyJQ4H02tC5UodndMBLX5gz6IoL2kXXoiRWUgYnRBCc7jsfHOTNZTPtlRF
mc4zPorM3cyvskPcybah3odTUgn/p/JgmTGYaJd7ELysMoZUxSiXBAyDAko6DQoqcH5aQaXXdEki
/ews4JrXevOoK1Deo4tG28meEUs+OFdus5Rdniyi/9nBwiQ8sFfyvZvRj+h1KPhzq7L3jjvYh7hX
AnD7WsACG2u6BOoMX7LuHBsiIxo3ut495ZFFW4hKkrjtoJtxsMw0v7CPv66uo/rMLxgXZkzc4Vdb
3mxoSNs23HOQfpyyzhrbijmAiF0O2CVAyFTbojIyQGSYyX0rfq56xC9lCj+BRlRWMGXOq7sPFEED
cJe4QNOnKJw+R7nyyn4PRDiTMfc122uKDY15dkR9WfuLFadhK0m4Y21Z/rKAhwVZEFfB+wrkfMqL
Vo887GRlWrnuHcThcTQKaqApZH0oONKWW0nEKKdPGzfQisg/pd6qh+GGGnEEE9uaGGgN6Jc33xvx
Akab0iaTHHo0mLMedS5IUSEic1ujT3FGvmYsFbTuxZnR4137ShEkA296+r5hVENnNICTs9mfS6qJ
2ZvmtMZ4spC+sax7VqKynPnefvM02M3W3llWGdcHt0zkN76MzZbFXLVOHtIQnbxyqPSlGcPZOsSI
/B0HB7VDtgLDcvOoH1pxWoCP7YeiiAt11JMPVQ6rSEeq4rwO0Im8Eeo6krrhKOoS5Aq9KmBLTtQ7
d4lqXWKsxaz8FPN9A28DD2V3sCwl5zxK5hC+Xu2X6sICrZdcwggLPrUkg/MA9G1lGy0W4nFhQPOU
tIQ52nocQN0CZcxHWUxD2ieqcVJfB5ub28Zp1WFwzxx7V/eqyN3RNwWE6z20DybY5K/WjDEB0uvu
lZcNiTZA7OhSzPqkCoJeiRrF7pgvkxfdYfiiMwkJd/iM26Khx6dMvB5am4RMbwfClEYzFWM+e655
nHXkvfB4qDlTmN9uatU7Qdpajb4jfwsNw2ohKPbSsg99UA3inE/I44Pi9VK5Pdx0WcX214IwFnlI
yK09B02ygpVNSdU0kD8BgJEB1Z1nqjuE7dSBSbimqpS2lcdNgayLUmI9qaqVgsu9tz+cQgLptFBl
yst9mRvSSpl8kOBsuuF+7VAAbjFE2ZpOQW+sfbgmua52gsqu24VCnPTX2u4uhjloYRR1Z5aRiKf4
JR4S63c4Lr3pznbiLB4ZapTtg6LLuJMRVX8Oah2ViDzLjwH6pchaMlt/JeO4PwcMM0lk7SaPANRR
NjeyNtgrnNU/R78F5TtqHrlatVYdVNg4kFxovMnoSdt0v2pNLi9nPkWRvQJiUHMzJgdmlpS7jJqv
ODn393PAd5fiasO/UY4c9ifkVOtiBuJepv2aKEQrIHDl33YB/62Mxvvhs3ua1efnfPt9+B+Qr3he
eP4//2Do/Jd4xbxvZQeDpftfj5+D/tHIjz+Sfs5/9x+gn/g37yxAsxUVRh7ZOkyt/85hidzfmBg6
LKCxCg9YxWbg/Y+YxeS3322HbPViUmGyzv/6B+kn+o2nCswPtmUgLoQD/DspiyTv/HmmF5ANd7aK
MH7Fwokl/Dx1/4M/hRGaW22oF4cAATe6rrSyt2M/h+t+rEmCf3YR2JZDTKiOOO3Qac1ximZUNj2N
zfXk2D1lHLTY/moKqBQPuIjNiSZlps7Xpfy+a1d4ORgH7yfo0wF4pE8fnQ6Dr1+6ivCQLFqKisiK
mbT7tB+l6i79devDHPBp/CI7CtSMmh2V2MzeTKJ8F1PfTlFFNHAXbdZESBIUu9uuaSeCCpmC6jTR
UVFxavibOE19FVkQVyP7rnOIT4zqiXLP0dyUqdOuVDCKYe1woPI2n4kOohQQbbc+KzgK7UWNt5u9
Ndgy5o7FXC1yxFkaDisp7R8lUsjPClujTn18X35u3GV+mkTThLcwCEnrr+1e3y6JSXBPzbtL5NMw
kYDWApVsj7rb3eg4LShAaSsm+G6OmCFhzk4s2ztBA7zkXWs8nW4c7Fhro9XgVu+0ejDYNpd8wZr1
nX6w7tIo5G9mykf9OOCBQ6X3QoSwbLElWTf9OuvyWzl39r0FV3Uglj+GuNr6cWvulk37y2mSi3qb
2sCwSQ3f1DEHS8ZjcoGaUz/TAeObQ/hrbzxZkspWyLW9LRg1fWe6zcizDqIfNfnfeFkCkNPZ2mt6
BCY+vnOGm1X3jZ/MrwPBPnHmDWRhpt3KJDIHp+z92KMVFwd6/f4ikmBZUvwOcDmdUGl5HMeyd1LG
OJbMNpB0JqN+GPaj8MYg+kJt31vpBH8iOGGPHb0rNhhKN1/qpeBGYYbesrvvTI9W1UTjkf2O4nYI
zOzm/qCiz7gZ9ubODyL3cTaeHd9UvnHDiwF+Wp3vzIdHqvKibnOInGB7miKKWkibbrhcsvOvRm7E
zV1yi+eC/on7XmTNLDaZVg4zhMwxIxwSe9yY+ekWy1Q+1F5TnBgN+bd+2FZzJuZp53OzEBBPq2O7
7bGG6EyV0k/6cXJKMpynIlo+KGOpEkMLx3AqbDDKN92cjF8rd97GnJKmQPCdS5S3yMV7SkwZ2gge
s8nNdLgQmKhC73wbO10hM72iG+exqvsn+g6qaARfkWSt6NHKtwav/FcdWJCLnHCrujRYa+ttnhQk
yylYrVc4t8uSyzYKXuNlsd8SSNwFZYqLdQNEaEBSeFvwbSUmIfXidfxICNZGJqlsm2SFSkK5bpX5
EXW1ebDWFevOZjaPGmlq21+q7Q14ZdDyVMb4e58Y3n5uDL30CVLHxihU1gxWTRJXJ0c6fs4Bqtqs
ITYZuHkppo/ZMJLNlmaPbwZWWcDgVSOPTVTK9bnUdXB31iZREqAcOjmLP+0RBg4l/y62aDxMyIuX
JNcrwgDn2WVWOa+6RXut4QS3VNFgHQOVeEcLTN+QtURICgRvlSCX+c15xqL3aTuw+xbdKiqu4czf
A0RLuHNoMmT8dU13bBHetSsCOx9b2/5o3UJ/75Qf7oeA3P0mjf3G9wEk7do5rTKqXvyq6qbM7QLn
KeBLONyFC4nRB1sE+s0OsV7AGCX3iFHohse/YcVowCvAVzdd/LJy+QcXwdiQj8DBWiDED1GU/q09
18GS2tr10PlNDS5CrKGNit1jND/6JgEgEmuvrk5/uCkf/uYX+SN46Pcdjj/YSLhysNPjwPXOzsuQ
xao/XzmusmGNo2wf1oTPKp0SDHBo1lWNWL1XtyWVIoJsVXxb6jK4bmXMurLHnXD5r3+Ov9ic/vZj
kAd1TvaJuaT/4tnx5MryTEPGP2kw8D0xRPE9ctrsX7/KX5xBvAr+MfbPWXvnnufr+Odftpy8cRlD
bzyEoJavYl2Zr8FQTS+j7HyKin+WIP/NG/uX9W9eCv8R6YUYnIPzcsRfXqrrQAdMDdCiBtBtmxl/
DaYDaRp8ysk8xOwEjk2S5CS1A6rRNv9lMO2lffj9x/i3qr3/t7jt/2k1IW/4Pz+P/1IS/kcn+j/H
bfPH/1YFuv5vBO7ywbD5gDvM/08Yn+PAbSRTiVQJMvhiHoh/1oCWTwp3QKIWWZ5wILFjYZD7exFo
OfFv1IYsHZAQSH4fKwH/ThX4+zfjP5/ImJUuXgaHLT8jRnxWNP78Je1LeyaJJTpGXCj2SaF6t5iJ
Bi11c4q9xn5oCxM8bRPBJ3m17vPlCiDXytwx2X4KK4w01pK4/T5uTMqoDOv1XYG5vd8CY32bpe9y
ai7l8qaqiDWhaa6WO3+GJnPdoO23mZ+YM1+iVdaH8a1SoXhXyZrqtuuqDH9UAM6g2hqY8bVOnqpg
1eiebkyOWQweCgQY3k3vVLB1lLzZ0uIe2h3tP/dBbcMVZ8T3S9Q2cTK1aNft4PDIJxnx+/J1I0Gs
P4Bp5RUAU1fPUYChJkusIOjzvmngXayF1hXjTXsl0CeoYz8jLLiHqDGMNiJF58yv/gLd/QrkRtce
JiLBajr6HqpMGjF2F7dWrZpTxPykXxkoxgPV72Jxvx1akFfdrz985f6bI+DPZxofZOAGIb96Qmwx
2xt/jUtdhoEqMwwvpd1F97UdLW9FsYJx+Nev8uczjX8dSZFWhn0vj/aEIKA/f10Y8WlvG917ikNS
GjH/xe2V6vVUXmhZ1vHTv3610D87e//w9Tw7wDHok3N4XjAjyeMvzt+u3UHQS/0jxOjR5KNXN+8d
GyLfZZJM/cUO9qK8SvrOxf40hYyD3LBMmH1tO3dMucrhzNHz6HvncvmK98ov85IPbZw+m1nHTv8u
xJmRPTSOeGBm2eM8EXNsn7BHFfG1x6xqQT2c8Be5YcF3T9Aon0f4pNClpOGuV55aOyct2gaLbteK
4TZxSmt+8Bh/v8X+Jr00pnlZKCmj+LDvAg2YuLM1yfW+EIQoQBnFgO3AUaWN8r32sEdIhEc7HlTu
A4tHqhtmNVw0yls2JpChGVhUxCFyxG6if4KBid7JNYnrLFBxtQOa9E15MUk7vNC72oaLUbLjcAqC
Jvicyei9WoJhKamSdb2zEWtRK8wHXNTkhCAKDetgdNbj2+qyCqvxPUQeS6Zqd9czF27HpDbuO3Uo
NW5L3R6Sc+kzP4xOrE0GD2vXTcmVDJkVpUhBDgyvsq5/zAIKxDE0oYzB9UW1nZM7BtIuQHrEFcEK
wHenFBsW0LrdEAiRwPx0Kq2iPTYMdtzHfSckJ4sb7B28HT0uJa+dgptwbs2UnQNP6EALkaS0Y3Vy
DYs9ds/YJP1WegkWGDyWRCHC3zprIQM5Y0xRq/FmJ6GwvayUpZ97qjymkPx9vB5N7b3txp3itFDa
2jK3isniLdsJB2TttySGVciGDIOmcZmvSMbirSCEZn0aROHKrCRMGFaWnkHlbV4Xr1T3vgRfbmBP
Z2PMFJSvziYirDt1dNPPTdvlpeet1mU511WZE5AthxMaaIkK35W2RFYf7e6gHdwD6dhL57UWZvxk
FFh/ln6sd8hjzIZzq9/DEQqvai+VazGowCU5oOO1634x20F0E+NaYZ6iAJdMe3DnVm7XXQ1SVc6R
Qqu+Ynro29m0weXy4n19QQAGe2Yv8wFo+PLJ1oJ+k7yL6J8+s4QsCH3Z54wf0eUIstcQe8huJ+7b
NeohjOstPlfjXXdYuo1alM7blEw5g/h+dnb/I+Q9fkNt7x+Rs9V+YZC/cVHCGI7Bf2/GOu1ClYD/
Rs0CciEFH0njyjgC496rIVUs9z1t9tTq4+DFLeFr9SZxVIiuywtbI4o3pLHWDC2j+HIO9/FXwynT
pVVP+Hc+zoF62WNrdQ6d56pnEKbrZ6AXj7x3L5wuiSu1xCkJIqyaG5fiJx9lHeXFJmCbJ7VVDpjI
TM/UfQuLL4TAedVFtQ+IvUmLtTHrtwahXYRyPgOp+vhHTATdrbVtq3OtyZaDlSj9ex/A1Ge54/A4
WKMXdLmtyNHhAQMflTYLFJ8s9Lz6pdyZ2UbDvv7SLSdfulpt8T6g2sKJ6UpJzJwzcFYxK3OBsE/D
4zZs/DGeJBitrk7klm/YPO+FXbsib8SioiNZjFZ3jLdBfNDAD28kt28MVqL9DGLESZfke+yhngem
4EvISS8vAHMZ59jbffKIDsyEuoukzRtmVlTEhognyGeFPb4U3JF1atV+8RnuAdz10KXpR5RubLKM
GxPfzK6HP/ijQ8OYM2scEVILvrP8mWVq45sSc+QXe1pxgJXjOqqLpGltDYVdsN1/8vquJsCscPc5
Rtafe8J+7MAyV6N28II3ljtaOTb2APtga+hG/TaJrpkF7Fa6+2r44m44MjKPs8DkcefK+z0KcCPh
mhG3ayVFdBhIdf9WC7uNLwh0wqMYCi+Ai1duL2pESkkdstTcDL6UvJghKHWpF9ZVl/eicmMFU8kb
7hJk2ygPp07aDX6qzTk1tRjabBn7cLgqPQqCvChrHEVLIXeRanyZr8s0O5/4B+KfmHN4VwFClui4
rvW+mgqoPOMh+asSm8dmRtiM+koyWQyzgTeSeBHYnjIj1yFAwIakyGdPceNzBgSmx5rM2AgRIaEQ
qb3SFocGn6ROYwyYXWrwGk/4sEe4TASt+i4jpLDY6LgT7gC57d1zOQjrQ1WJ/xXs2XzPvxe99Xgp
PrqiKMaUqf9A7ePt8caDiiWK0DRnmTOHfjjIB9yYWxrzxk9sthTVG+qc5WdhItCzfWOWPvPsCrin
27fBSCqx7/0ow9Z104DwcAo50Gg4Rez5vuAQxmffzFRadLm+DTm1D16FPcunmS+8YvMgqL+o2uX0
Hxq7uHd9wVC5IpmM0OdS8jmVdbN8HYTBX6KtvewJqyt2NgHaob0KVh4v4tpLHxxJ1dVE8U2aq2dL
etB4dTk/ODsVZU4USvPRegwNiCD0GLwa3b3XRhQ/2ZltJjz6In6PjebTdzrMi4herZhTN+rDn00Z
TNSS67D5qZfMnXvAAxc+76oJv89CC9YYeOpSIE7cTDaz3fnIgNguzxzDcsU2ZsHeknTZwJlMZ97b
rgjfZ8XZfWS5JomsPW1qTLfX9bIMC9lXjMkoEghp+dU6W+RwlU3u3cpj9q0fIu8jYESxQ4ewYGBF
GE4FW0/eWOdtU0fmZoijRnGzL6V6mOKkemdGzjhhkHV10XWkFd5YeD83BnAlxuF1NM10jApdNyxL
xWaH4oXD+0C8CcpJEYzIpu6AUeMmAHEYsQdAlu814NZhADSLuxarp7TM41p2iWGRe+meAssr3LvF
mtaR3YodW2fa+e7KTonud1xPmQl8pMtsCFXg/OiKURis767Ygi5jldGmPAvHrQs0qxuVixCFeSrx
CdcdbLG/YS+tm6sxGCCKcq/Hoi7TTtA9o9Qamoa0rdUuf+BDKv0LwnEx1Pc9yU83zeCE7kLlBw9Q
UDuaon2wwm0ZNnRin/mV1wQBlhcMjnW1ZC21q+XB1ZKu9bDteq9vYp1YhchgcO3lTxe7k3UEXFdF
D7Uqg5CJ8/n3iYuO1eVDs3E0XtqxwZ8LY2CtaeP3pUvcDONJL4/ACEB59hDSCtI5QRxF4APMFp2m
SI/yZSKVLWjyaowrzASkJ/YvCPWte2ym2i6eCahgM4CDYZdsyxC+oy5EMlWjhoCmYveLLD3SHhlo
Bip8lDstiMhkuVKBk/MTcY1abJEo0uT3uhyYsIX99LKpWSdjNpXk4aWesPYIQBti8S3m2LK76UZU
e2z1YzRDCrRiBg4pntJzQKuvRvtejz7iHo5Eb/kyDKZwn9xpiMPbFoQnlgdvM694IpmHOyz9h2mN
k/YGIumOnl6Qev62lOv2a3LU1GZ2rQyGTjm6zZmet7xPWCoKqCOJuR7DTRJJUxfsdjie4jrs4sl6
xpSGQaBjuB8eZNEyqghJKhQ3VRixDrHQZNhZjwnl1Dqud14VXNz3cseQkqtJ+87FiJdoP8T9HgyX
CcA8lwTTscQRWkrVHyKPN5/vVxFyRs3RROvqb7tMd/YK9f04Nx7ppkVl6sOmKMyRXS1/uKq8VshD
lQziV8/giXkoo2WmJ92kHu2glfsFyytYu/3CpsDfcIk8rLHHT9ZfV6YFoNHb5/UUCncQkN2CQysb
i7L18gDp8XFxAv3hVon3c6f7Fe8W/vl38H3ii+g7QHOiN/Wcht6kkGPNuvx0beNWD0Xvc2AHbhkh
8HZsIfOr9/rQhg7Xd8dX+1PxlUDntVZ5gRvqbFdFq6alwHdK/42Qu14aFO8XdrLn14BrEP/vPnYy
bYwMo7THKfKFyPYJKzRCpXtCW2vizKLnlelid8G9U4Hhze1EiGdbhe3XnXopRPvCAJ6v1cAi2Vha
JY9QKXbGDqz4psOKxz/tpwI1wdir9C/xr8UfYxGJL0UoyS+rBjBkaajqlu6MqR2XUtVGBY8IU67j
763u/5fO/jcxxecd2j90/v9FQLvuJ4xgf5yj/vMv/V1Gc35DIGNUGcc2EUGIHP+Ypbr2bxgj0D1Q
CVy2+s8b6X8fpfrebww9CUgGHMW2KerIP1U03/ktDpC8EBQIqMVm6/w7Ihph6X9WX4gz57YIuEeY
sLloEcFfdJGmKqp2D2v2P7upfFgnb7vqHdrL0qezp66qEZXysmNRSGw9EBR3al6jYPiJsPiNGciV
q2eW1LrkEGwtUOPtXEf1Bg9IEOJ62yPvy2pWbq0kMXnUFs8cZOVpXz56yDF5vCaMIsblXjBqPLKO
8bpEJhfnM7dRxUMXWe1FGQPAXUZOTWYjmS2ce5aOHlpirzOWAOjXLeeWWtZ9UgB2YudqrRQmTat8
WeX86VYDsHa56LvOxahgdZhHsNhHKRI4Zb5UwGvLAkPqclGG4123Bjesar2TE3rlc+pcC3/E3trq
SwfbzMEk9U3hUqHi93sk7r89EckBKgEz4QVctrt9Gt3Lwmqu9y16p03o73AAf9Gb/9TtRZzCte/p
yPr+ONbV/TSsOBeGsDzCw3hoLc+68uOVndLtojJWcCLgp8MW1h7iejqDM/GyVIwVBzYxKH5eZ07y
XTE/8aiDq2jIkB+p9DzvSYj1bmSFNPH7R5zOh1EPF3JcD2pXl8xyMrD1l7Etbozt4WHXNwuF/Toi
GjCMztqqzfCzPDcknmXdGL0kE5uhON1fN+aWmWNREpLLe0pa9eKu7jHYCrwYUC9uN9+HbGoToAcY
7FCgpKyL+Kg5cMtoPw3bHOV1V7qX5TjEeTXtl11ZPLE5Rg3Clpdfs1QtUOboP7i3fQXftjpELWuP
mybDmLhiS4sLtxsvxiC8lU18pIQ7ddFIH+/XMieU4HoYxfUykIZgVR5r5orOOor6d8dhTbDuZhY5
zZgpJzy6U/Qp44Llt6E47KaGnjh6baplBBVBo+g6N2wJCeZ7W5XWLmttbX3yR5aieTZOtjvXabSX
F0zpqsz2tu80h9/w2Z22eJyOm+5udpyxbJ89ACe9H50wryfzXLR+WhBhXa/dwXGpWd15PkyVc6LR
gbNacVUufvxjbNoThlOI451LKq7ToWiBLE8r3V8tkX1ROPPjatxLUBM3Xr9ehlaNGZFFcdaAqawH
n6UEvj+vRRfd2Xsz5rEOH5244xdZ+htLjuIA8PSiXj0qWtSZjY4gk/+XvfNYjlvZuvSrdPQcHfBm
Wt6QRRS9NEGQMvA+YZ++P+je/o+EqyLj1rgnRyEeCoUCkInMvdf6FoY3VIPOKqVgMUZqSjy5/1Bk
MSnjvPEH76Ub2OfFqngvIdIVY/BNV6XnIcvKg+brhE7p30bLeqtqcfTV4Jsl18FS6o1HtbKSb40Z
PhgVXitLudGM4UZDxxAP5U71UU8OdIM7I9xGpnJXZcUWA8mZarZY2INzkyf9U1BGZx9TZphrD6Xq
nwtFug8xkvs46NRyiPHJZI9qxArQi6kHERuO7jpis+68IFleIVwmo9x7G8GsL0etPFd2vio8cSuK
YjdGub6Q4fcbkrzDakRilmPsvCL/ztJ+H9nf1QRluVznD50iHdgMkCZN2PiK5m67sTMmiBifmyFM
sQOjmS1xzn2zrardE1GQbor+GXLf0fPzFY1iLjCeGKAP6iN/ofXbWOsBiVo3ql94RD1aBeoptTBW
RGUJcZnJppSkg0LItqepmC4iJduzS9iY+WSgrp/ULr1rsYsvKxRsca6USyELNubUpredQ/mE3I0n
W+pWZhguy9h5CSNtZav5bWvZyLXacJceu5jN4LOTPQX2U0ocPGvTfFMowbCSOu3chli//bG9ldlc
pb36HFfVVjgkbtrDtxwTsNB9akpDqW9ClG079AQqzQrcoj7Vrz48ydHkacbZgoDYPGqmhWo9W9Dq
A13H0F1E3bhSbfXJsDLXori5oJnKKFFZcw34mBdqjQG5ab6ElnHPmnSZqekO7JmrUiNtjLohOI7s
HUgGDg16prVUP2F3iJbF2H6vc63Y4s2n7J1H56Zvv6a5b267GqVohU6n6rKzU2A/HTx2x2Aj3uhQ
IytNq3NeyhtqYeyyDNxPmKFfuoa/1bqfo+3PKZxIzntnZAnKSO3AOs5lKsD5LXUvZqyMD20fPMP9
eDd984ag72+Drrp+mrwyne8rT94nrcMut4kRXTTPctXs1KbGctdUe4sS36INudzRwP6mwJ3Mu6Nb
GGaG6lJrc4RF/cEsw3fJlAJeXrgQRqtbFYm4HVTcc22frdquQapcac+ZmSKaIw15TbDHXd/pN/YA
fkDxnZ8dmXKbQU1pg5UKjtsMnWFkmcjYS/9r38mvdpQcRj3dVnkI9KCc7MCO9W3s22PeFHchBLrF
mEkF8moiyh1mhgUi9JdMifCP+qEbasNzKks/WiXAadKJvT4o92IwKcqb1s5zLPLA41s9F26alG/5
yAt1VKyFbbcnmt9LEA3NStT9kV1RuGB/tcsRuk+v8nqd9s5OWOY6aCbbdYgCBCfPd/qALrfziYmr
uonjYhdrCKXayTNaFM291RWT7JA0O5lYBmcwuyWbpB+oYh/YrOQQ89qjcIoTrw6sCIWweSzkdRVF
qB1rc4GhfhNKwzmp8LVMlqONnseuYuuHtLDP8LwNHt1GWThtkrAfKkOScv33uqd40zrSnabH32rV
PgQOBIQBFfotq5mYyUbhHjrWS6cb0VKMeE/KDilGUEGHCPP7sEhfFa0UvLPVXZWrPpvzuKAchvtM
aU/ptOISzY2aJE9JXv8EkLrL0Y0ugkz7meb9WqrsY2sH457iEGOrk7c69aoV5lW4E2qj3IbFFxPH
H4HYy9AsV0Pc7oUhn2LhbAPRkY4kxn5hKSPTQ73p0oG+hgWi1BF7w9fiJS6yr6hS3wcFf6flNzYJ
NfLdYEVbpxi/5B73yVRQtZmI+Isu4pbEb7WqBzSo+mMQ8Y5A2nuvIY5aiCjdagXa8GggC6/ItJuw
ToGFSYWGQKUp0Gel7TZjC4r3xnijApqsRNjdUmhGCWwa7My0eot2dHKkdvREoPsYdrofyuxb2QJ6
qpzwtvR7ZYkuCVEvcbKmlnUb4hD0VWTEj1Io36C1irZMZM3aa3UKjn1YrvGh0RuRq5Y6YBJtKoIH
FzapTUth6DdlmiJ1q5k1IuUwkAS/DDz/hVJks6FOoW019t2rUqWkkwrZ31DFYF702a3nQUkhC/O4
iOxlneWnzKKZVGQ0B3gXbOpBnJjnjq3W3jCTD0yJ4a1lZ29Wwu2CccE2np3+MhxYb5EC3Mi+t5CE
oAYTh9kijnqD5lhyZ+L9WieG/STU4d5swi/Y9G6xcd/UdfRmgQ1ZVJbgbIy4RU5exkBKam01OGG5
NEui2UYPcTl92WgNhPNHoTXmmnkxXEXxcNfxxtXLaNfo5W1ZUP6s2+5OUhG+dKV2Fj0Ts5LJpw4k
BrVNcbR7Ya0bSXpAF7YdenFMVe3g5wNmrAalJcimI93nBzoMT7VurxGY/exG2mdmbxjLpNiI3NsE
ZoHKjaLphrA8hpZkrZOUV7hm59qyy2I2xLmVrGoknryWui+DwMaps/MNnO5mqGQPry4zPgbFVWgO
ZLwm3n03tAmL5Khmyoze4r65URQE+Ehc6X6q3ckkeArRSaQvtaAeN6mf7WL8Sks8l2eevoB+u/pd
lPkTlsl9NDRT/XFdtJjEKIs82iRhEFhXPma1X6xxahxrFfqExT5eQqe0qPrhUfWqG9yIj6ln3iFt
v69xevAMp9zW7hEJbLmMFOO9dtpbgYsPKhvt2yjZDUZ31ANt7/8qeYuIFZdlrAmkwgqYNy7EnQB7
hvSD3v9tiouU9QDd3zZy7nxDpAuRtMcuo7aqjjyQQ52s5GY0VlJiCNgJ3s6QHBeT8l7U/k9PC5qt
YWlr2rnPmHKyhVfnxqFMu5fYJq0h8dOvjRSv0ZntJT2zbxBJpdtUxM0hDsyTjup9zdWDjYIMMo5u
i9LYsexaa0XwmqMR3Qu5aPb4ycQOOGxLwJHcoON08CLJgbGnoNgtHZJFdkMjWI0zrR6GQMjUmZKO
VnZ2GI3+ySv146DV+qIMnbe2YeEKAoYFrkNMt2UccIjS9klqCYualLBMkacoIOzDwuFRrQXmX02O
N7Yuhyu5G17rpKA+KRsuxvtFA19yDQySHWhcv2givVHz8Nkus2Po2RpKXI3Oixm/aQWjEYyzjUbY
3/SV0/GvKpaBQEsqLauI4DFphNM0YkuXuO0Y1tQivWxJhS08V0H0rmBKO2J/OFDU9JdtyZTYa9JW
z/1qK0cNlHKTrajlyyctSN0gMN7oB1JRt6KTkPRkUVb5RjKoD02f2Blni9oWTIGTzip2Ae9zKwPM
rqRyLdv5K8wkXD60/xcpbcBFZKApAN7z1Ww1DCvhE8P1m2pbd0E47S+wfrAqr7479HmJOgwezOwb
OuwXU6vSTaVBTGFtzQ62pIDX43ETUoI4NB6Vr4FC38OmlLZG2z3wIFJMHuIiwUem0EMvWMMp/Cuc
QDIll+BBjD4iZxGMizGxV2acyETKSWwgnHWp4H1O9XBVmDeDLb1GwTllISgS5WhkirHATfc4CoSB
ahBSAkPQ6VP75dVZh+13m14SlkavZQmiUasVbtECDRJwLjxf3wVtfG9qd04WlcuS0g0dj2qVDjX2
4uGg5+XBxJa7QPm6waoyrqgOHx0ZDoyiVq+ZH3hM08bkXTEHPAm01MWon4X82nelt1cLfZOxyR1T
bW/iT18Aon7pWyNceuX4XFomq5jh1mP29rrhlNeIKTxLu1Oh4kDn3DpZuu/z7pzhalyqIjyNeX4M
axlukHaLjHcRmNlTnVePaWE8OHH+rHTKrg4CsUBLjKRCXwfB8IijV8eiWLtWEU6SVJVVkNolNL6/
eLlQFs0k7S3S5jWKTmldPlUpik8/qOOdag7fq1E/lDVbU50VmNdN2/iAhlzRNAsZj/bSG9HGG0W/
JEM4ZGOcHVqQDouxpuqPAthYaF54ELQdJO+bpr50TIjtWJ6p9Afb1k9ej6np3GJQugVidZBJZEQj
4d0FVZvsDds7APRkPgOLZpjgk6zyBrMvTsd0KxXspuEn3Vh08nUgfiwzX0e0XY1rFG+6Yy17EWcr
S2o3omBNQjtq2dQhL1LF26fiVFeNtTC8/H5ypJCSlKYrow8eCL+UjnLXiJVAIb4p25a1Ppp8WMeP
eWw/abUKTZRfQKhRKbt4nJaUawKtvxsjJmsrG09VaKEcabptgxSGtNFTUTuU+NudWdWPYZBXm2x4
MyLjjU6CtY/7n1HS7yMqCSm6dyRL48kYp06R9J0s1uBFp7yMP+MVfEK+w4H9PUdcgFBnaE8DVuaF
Tj8VIVG3snDNkKYZ0ZxzaL0VjqdsLETh/hBQqIvwEZmmvoRhJ20VSnxan3HuOQPFyUL1ZxWAhuoF
Cx1dFd5W1fPotiUb4WDgYTiaglTWXqEMANAgXtHWpU3WGP9SUP3/svL/Rkn8UUn5lDOv/a9jXv14
+72u/Otf/aumrGjy/4EUjZmGjsG/TTj/8ucoqDYJD8AcY1FpJmYRZ8w/NWWZkCOEtqqqKFS2OYl/
KzM1C0EnQtypr4e0mf/+NzXlPwvKkko8AylwyJP/FNh1bRgWHWbve1Ru0a70fWUb2KP8CdHv0tFn
ak/L9GS59krpnEUGHWZItEMy/quTcRHeeunYXLTf7UQ18h60fKl/D1bnzmE/t6oNy7jy4DOBsyYK
UaZq652zJPpamKq6R5P7WWrvpTOffv6bEUpr68Sgweff1x3LBPSPR0nBf/nb4/cXfeafysl/bqj2
58EdY9QL3uD+vS4pOPo7KX9LMtlZ+W2q7j/+iEvnT5/j9/NneV+Ag+EjlKHpj3kXbyxED/8Vqvuf
858pMDE2xr0PROI8JiYeKF1/7oXMmPsfufR/cW1mdoDaAys5hKFzhu8GfaXCP2QoYcASR/7kufkT
6Po/Zz8PcBE5ltYMff7ZRzx1m6CS3VVGrSx7IxTQLzyd8OnmXZKt+BOrw4V7MWeNY9rXeiR99jlq
mtPo094EyvLfZR/+821mwxd9bJZlhmmdZd/8KiVtsoSE8fLxvfh1Sf6R3P5z8Nn4je2qaKy6ac81
BAK1DNcdgA+bFZd4tsenvBoXJe2R+A4BBa1+kwUhNvlvnre3xIb/5s43j43hxyejTh/6t5OZjfcy
V2odylJ7btAVIWDZjP5RSu+76Nb0Y7IK36ntI4JD+ghJ2X61AAVkDNmkLA+efJOSnfzvP0rW7/xO
qqAsaAmzlYa1lP+E2fnJmSqXznQ2ech25aV90LZn6mR7TXunebE0uSJaf6yyjdINCzB2dFEg6Zcb
YE9LeILA8nrqAc4hjj9LUeEt8/crNptnEgePEi6g9CynsDs6Z9Fx5exUbBWTKzRiWNt39qtXnD1/
M9EguD45gh2FEmnFvgFAWi/Ejl+O442naovmszxt68IM+Css/rfpNR0s4FRSEZ7LlAoOrYx911MY
xQ8Qa1HBBlpedlTl2N4XuwgIIGzONjt7RvTc2tVNLZc/w8K5mYp4jhbeQ4y8Rc/42tf+k1Q3PypM
WoPSAzBSl9B+j7Yi3VoNyrc+qPeQyp/MrnqPIS/BkgmWmdJ/Ldt0Tet/5QTBcRL4hp63Qzx9CMbx
ZIr+gXXBQZa9bdNYRymA7Qoua7piLHMRjw2num22o66cI6n+GmblbVYo8kJTyx1pBtsgTM6hiRO1
lGyocnAmk+S5k2Cc9fG6MqguUBDcYPg/GGFxsNR8W7fl0U7ak6Zk9wkFGr+ljTw0njvAfvl4OF2a
BWdzuNKlfmmIuHTVlhdcgPVuYQ5NsAVJkd7KsDXugslKNkHmPv7AS7PgfGLvR179Q8R3qAqQcezX
y89SRS4cGhP0Hy+7qEM260AocfWOB2KcuhtF8eWq05Zniy/06LFtFlrpliUGwMD0TrYd3n987Auj
QJ7N3a1Up1EBvNlVZLuu2dkbwTmiDn6H0htQx8cfcunizOZwLdPYVflD7Q6dc2705BDJsXvdoWcz
slXVilOXMHDh8DbUE/L7BiHo6uODX7o40/f5bYqQjN6mY+DXLvbObikZsUTTOJa3sZA/o6tfujSz
+bE3bKcoTaVyhTS4oyRNlo6suvK6q3+ef4MlJ2v9sXIRXhjgVvxq16F5um5NIc+Gb2/3UY08q3ZJ
oP5iIXkyTf/Hxxf+0lWZDVRA7EOIJ7NyFQeZpjdAs5PpaF9zcHKM/7wqli0lou2YdhJP0ZcOZ77M
UuuqsYq57s+DR5qUwRQWpRv3zrcxobuGn/GTtdDfrwqVjT+PDZZwiHQiady0trfgTopVrZTpJ5Px
pYP/xxgd6gkRKFzgT5uiVsclfKthdd0ln41S0GxVE2s2swwErF1rarj2vCr55IZON+4/V2X63GOW
tim+4bAWrtPoyEvGfNMm8QMynKOSjD87PTxklMNdI8r8T/ImLl2s2aitTROVZTxdrCL+yfO0RN30
32Wa/L8FL3bgP++yk1t+3OmiclHNMts7FkJDXd99fCMurMf+I6hSYFTxw0Iq3FZY2RvqHOkL3q4a
RSP+epw2BFbymC2TrFRPED8qb1HSQV/GhnLPkqG8y1qD7AdrQBQ5mtopgSeyyAocKBKiK2BSQ3dT
Dc13EBj6Ahy5eeUDNJsQgP1aqN9lKrq2/cPvwbY1rfjk2H9fhuiTJvD3Wd5roAM4YLBdTGDSLjUm
9bZmPct6uza7pLpp0oDCXyHX+4/vwYWHx55NEaPoUieTSiSw2DkxIQB6BbN81ZRPO+XPL2PBfM/w
h/Gqxf+zlGgALmqymD45+t9fiMTF/Hl0Bdo9BvVBuIYdoMqiV3eEDpuu6kZRrnqhQ0v78yOayKA/
aMaVG5A3vRC9qa8tE7/Rddd+uie/vdGJcSgELExK5GKAVGbU383B/2yzo0xvvr9MRPZsWrB7aUjD
sCpdcuD0vSxy5Si68JulOqzES6BcUd9Ke9sOYkCXdJtqYFxofy3nym83mzpojjLLmlXljml9j3nr
2GTOz+su3Oxln0uRXlWpEG5u6d8KWf8u1+33jw89CV//etlmg7vzeq3x7LByAXsjxsS5RrckozcM
VwzqRuXTnY96fRVH1ouJ14EWtELbi8nqIAnIfmaQIKYEmL22gO08WGkm3QJp8DYd/HR2N0hMJc/D
BpgKXsdeXG1H1UzWWSE7WwwvjyX+iJUyooiQUltdt9IIsxtXKmgbPBBgZtOdSOp6hQZT29ghSiUc
ZeXZHlDQBwROwaRswhPOislt5dUTHNF+jR0pZ+fnBRsNeshDTk/81YtxyyoYOlZdihJksOVvU+tx
KXdWhDwDPtrYKVh8LFPedqbzarVpv+5UkBRjBXAv7Nv3PpToXqVA3T6++BdGtDWb/ADj6bUvm4XL
tBfsay+jA+ak5b5X26uWiRiK/xxy2AuT2LTlwvUq70ZKFXuRY6b85PSniecvI86aTXexOsHpZb1w
KVs3SFdgwLWYWdhlS8NeGaT4ujl7Hs3Wj3FayJZSu7CW7prK+4pQ7PG6OzCb8PowTu2h7EoXLpv2
xabTep/JI+1tE0vyxx8xzW5/u0rTz3+b9epOSjB45qUr0j5eDQMeDEmkn1ya6Un528Fnkx5+YFtv
47Zwe9B8AD8dC8Jo9sMy4RtJdpb4i6iA6aNEbC/HPPCvfKxmcx0+jBiX51C4ciCjch6+R7H98vHl
ujQmZnNdVQwqXTrWSBWOqKNoCgQU4H5vDTbHnzy3lz5iNuVNPCdLHgRax1B2bopaaneaVU1ROnZ/
VYX8F+Lj95veSA3cykE1XRM32KLXh6cImczHV+jCAzXPXRotNIptwbHJO0I+EVW3RX1dZV+fnBO/
n3c8dI0PosR0o2RZGVvoG9ed82ztghFHGgw9Nt2kFXso6m++5ly3ZplzbtS+N8uqlk3XCh3Qbh7i
v4gUoytPfDZ6K7xk3gBRxAXvLa+cvNeXg/JvIuJ/2R7Tzdno1aB4lUaSmq5B9tKqSsTJA8L7yZlP
t+wvU8OvF/5v807VlwLta2G6oEmKU4fAetJ1h7vGUYgYcvRuUVpQWj++vxeG1DzPF3teZdWtZrgg
vqa0iRxlqV1JJxPR7Objj7j02M9GreSghDUQsLpdEUL/L58l1flx1aHnTh0/7AbypQZucikhxpVr
ZdMbn2aZXjhxY/YOhhQBgh5Yp9sRwohHPHtoA+WT+f/SsefjNXDkEv135WYEl+FRChZBob9+fFXU
6cr+5QkyZoPWNCw7iAzbdPsIwJy1lUGKJP1GzR69AKF6cduHxkqGSpb+ULX3RHuR9REl+t7Ckzf9
rTyEY7wZvU/mvV/9sr+dz/Tw/fZE60EP7hW3nWsj2zbx29h9sgKqvBgcTBveDY0KvbmzymgftyfS
B5Y55Fn8otu+pNg8NTFKM/tkdF268NPPfzuXLqIrYZpJ7rLg2eSkG6BUiT5L9rt08Nm8kOlEDrGV
zF24rrcW4qhOlT6biS+00fCm/XnmgRfDAAzt1LUb0X0zApDGaeG/UZzHLTxq1EBLY9jDyXkPvPZR
V4rnIpPte6yt+Fkn+kDqm2A2YzyngJoEajglXGmF2uGY0Al5qvm9WtjIyvPiCzKqX/aGrzQbbrUS
AfXHz+alKzRbJfQ0/0mIrDJXkoOfKvrahYOn/JODX1jXGrOZZkxzswRYl7p45W/zgViQgY0dqtf0
TfW760auPq3ofn+A6CBBXukS1/L7t6bx383u+aprMw/sHC3sGaXUpi6sp3XqRG7kFZ9dd/XCRK/P
JpwQ4WAZjH3iNvQs90E/Kg8FJpBbFQM+XIXQ3ztpXRRLxy6rFV6V/pRpIrkfGw0haFckmy4Gh2x3
kfkekFx2Y2uZvPFDSoeCnSBaCOXRmNxv3gSXqTSBgynvzBVZC+WGOL7tdZdoNrMR5OGJycZPJUKB
GRMA4biyWKbPJqlwHDMN9GPsMoq2ppU9GyL5ZEK+8NDrszkHTzQ710TEbmxnP5zCeVXMT6bWS0ee
TThy1yuW3OSR61eGv9ZrXBABUXzXXezZhAMtByvu2IVu2nQpandImwPw7E8G66Sy+ttb6tfPfxtI
WiYZxaj0HN4iSwXgPJ4dfzxnzZ6WOyJLJPvtWs7f4BIv/PCHYynbVHfY2e+ntgmeolWQGCtgYNQP
nqGBbQzS7nwnQCwaLHPlgXG6HIPH2KM2ULwgbGCNjCNCffAIHaypTvJJwn7t+KkhNv/6WCT9y+su
3mwu6mTgcIqeJG4/yu8xUvxalj4bzBfuujabguhGK1hyMNtULQbIut/koXrdPddmax5yOHzck2BS
oG7c5Gp9hwb9qguizSYgzQeQDHVsmjcp+diSufYJHLnu2LNpIWGCCQbDTF3DRMHsgrm47rizOSFP
E2DTZh+7WkvOiYOsbF800JauO/psWog9UINsODk6bgTfa16py71cd+jZvJDlZRqnlZ668hiTTkq6
zpbw3Wx13dFnE0Ng5LaJ3zZ2R6fCx5nHJ524nCsPPlshFLkKHxnviTsk/gthsfWy7rEFXnfms1Hp
jQS9dWOfucMvI2+1sDUrv+52qrNRGesy+jdWta4SESnedjYrLsdTd1ed+VxLOlJJ803iXFy91F/S
KHvPCrb6Hx9b+VWC+MsKXZ0NTo/M5Lgxs9CVVWnLRHzDsDfMZ+Zao7QxoYAdTvd1v5/maGhB60C8
mNRi4WYvB59kRZ0tdiqd/XZcE1G7rQiN7OrvWvzIERIKw6BzsORVC1OQBWk2eOCArafDXlNuwgnp
qfGQ5i/YykjaCxfa5CkWFaxClwm8yIxdTnyHvJmm6hpuYCFHW34y8lhInbzn/VESdZGZX/s8t/BI
3PI/1VhngYCZzB5A7nyX7ScFVgo5rmx2b3gZALb6DqnEMoMVs7/EzbJzc1lGwfRayBvidwJ9y6eD
s3kwfDCUfJGwuMetSrjsQgp+EIjN/f2GzPvX53BIEixWEgFLbXTLrwGQXXMehoIJFuYI1+/XZayT
hVwRqQZSnY8vavjt7YnvFnk/mrbYcEF4m7VycfASnVwkYkuxauFOPwiiST2fv26mdxzUJ2Kik7tc
aY5UDF48B6Vl8aIa+7jzbxq2NUoarn3VfOEcfOorfpLuVOW1qtWFmRlfiBY+eplYpyUObTlYj76y
qMWtat5YNJACn8hDqsJNnSx9GWn7qKJ6a3bTJVRgU7Mpa+RNU5krzlyIL1FGXEU3HDO5XiUB8sFi
FRf76Tuqzasdm7cUARbyCCn7yqLCr03Sb4sH1PgxaT9G5NYR0TqKZ3z14XN/PBymh/5vg2E26+Pt
aFO5YBthie4RL2BHB6oRa0Jz0Y1V5IaEQ2t88lkXXuXq7B1g55VZtWhCXKjnN62RP+m+efz4a1w6
9OwdUMZlEQMpiV2zCfS9nXug83qiUq87+uwdUDSg0P1pq0vH5hX74m1MQN3Hh1amM/zbDZi9Akqa
1obRaSG0E2yKPTE7VXdggAWNseb5n1Y8dXzuePTgowajcgLf+/FHX7r1s/dD0oss6eG/uOCSf9Lz
klzPqYvHFADmTw2+8Mluhs/0XZe+5lzPXA1wrorRDF1bd8pj5xjGOas9UsGA5C6aRupvMzsKlz7Y
LoKkGvzxZqU4+0IjFzdj4O9Dy1c+eb1c+OJzqTN4HbKdoJe6cpQXt/ghkpOo7eQ1lHWHWXPw102U
1Nc9O8rsbWPHEpR8YHyu0XdvZWK/poP/9vENnNapf3l0fil7f5sXEqGNaYWIxSX2inAiMtUw4pNF
QC5XuIcb5uwkJwGPq6j5dVswZTZbAEsDL9zHiatmUbtE4EK3EV7gx1/nwhhW5tMDSe4kTgyJC6jk
S5YVb6msfr3u0LPpQSOfU7L1JnHLeHgmhfwr9c5PHqZLZz2bGwZsryLS1cgVlvxM2MxLWRmflcEu
HXs2N+RRXQkZ5IzrtPKLFzubBJrix1cE6vrfH57Z6CewOG8SRw/dylLTQz/IBRa6VH+sh8Fak8CA
sUzKCBFZ5xLwlaQbzjBNILY5RhoR3xEq2zwPwOdGUrqShrJdd30ekmnmlCuKCsquAtq20Anm3MR8
iVWnKlkMR7L0PvkCl7bUcz1tRVI86YJO4BIOsoiNeJMxk0T0yrPYhmdxZj0zIKjgDxmuQtzST2Cp
1Zkvk485MtxpRTViJOKtXo+uGj8C0Ix6guYi8pDlDZtqYabr2EpBALwElb6elg6t7RHOq5Mq+jWN
75samAIwxrHWd6L9LjevbfPJe+HCrZ8regF3yIUR8e1Y+IYDLr1PBplq/ZLi/GXamAt6KyevOqqj
kZsoBS7HsABDTD/5STc7e9eGiUkiklORwpDKawIG/W0mEZ1J69zWtsQ5dIBKIlLJR3g3jiE8dYnM
In2O1YB6hQQjBfankq4g31WY/0OK3rlJqp8VtVsiuzD5Ol176kEO3GCxV/BmGGKXARomYckUCg7N
Lj6SJ10vKz9VD3JVsBKpo6zdBGgOuUO69GSD8ZXxBIM6vgsI7F1oPWksiYEgQ4xDsrRA/xGfUoAB
AoOUL7IM+jgkSu1GChyNlfyQb+Qm1Z50QIJQULJ4rSXQaaWmi95spzN/tHlb/CBJr74bNbL3wtiJ
187ISSDhNhZlozQvXgUyhRFiLQgrzyguA+8Oo16+gePib0zS5vdaJNmrXNPONv79KNAGwgUlCf9q
Uu0iEfQHdHZWCdUmusFM5IP4LN8INGyBZbT6ra2nP3RN9Z+DMfhCYl/yUqa6cdTV2tt2ul7DVQXd
JacRwo9M69q7TE7EtiP9ZTeYDWlUCFSWI6E2B72G6kDbnZVqN0rLFOt6ElbFiXCYCMO/Vz6zJ7Iy
ytOF+aaXin6HUfzM6xosygQOLXV/zbFhd8pi2MRDo/ALdKW7vO6WUZHH68Sy/DsS98K7EPQBm3Ah
gdOKvnZ9ka6HmGlkSB1I2SmpfpUE7zSW6/pBiizGaaH/RDikb23Vz+44LCKASnpqEgTVsU8MJ1nQ
DZeqDYc9nElAE01kSu+RcIjxyppiReS02GlKCX161JoNMT/qqvaDdufHmbKPdIW7Q8Ig6CWQxHs5
S6ytqaX9F7kztJVTElJIArcM1wgNVjJoKdGeobOWK9NwJbvJ3gOwm8qyRhC0AX0THUhCBZkqq6zK
rGF4TIgxDxayFFDf15xBLxeJadcL8nVQJhmFuWyEgwIJwECwbBSrge7oaF2yNJJovHF4h54rMEo/
hOnl69ZLtHfd16uUfaGXv8dtE22gYZFN1MjyNvdUGzqHVJ76MIpWeT2oT6lRQ2KpJQ8OX6JZ+6wr
/HU9wO2IAhl3v9q09U8ZfPhKy+X4QEpz8hZWdgudgt1l08YDvWIpJhoa4FBr+uBaNPAIVHDNhW0U
mIDbphe7MamLfZXlzZtnVMAUOouApDwpekaE0PFF5/u2gp+lNWypNEK4hfpqlNrSUYN9VUHuT3uz
A+pvjQ8KG6TzkATZIXNG7Usth9qtMjY2GaGQRw4NA5OlZ+LvB1Lfz6CZnbXP22Qrgzwp15GwptRh
ADEGIUbbPGx1OmZwaQj/TrQf5F2k5jLSyLxHNFMfq4ZyDYXTUDkFgQPWgnBXE4KZ3MdkmhpwtfHy
KHu7UbM7G/Y34dfgGuHYGOlzlxnRNsVR8yTqVq9xb5W5Ayza7teOkoLaJfsNB82YY6AaA5W9WVml
48PgMHD6shu/18aIY8UG42TiIe+nlLoox4Rg2yk+fNOWeP3grq7Pmln4wOXINf0WSZY3Hchonhsn
pqgVV93PopKYPCJC6lCbqVpztsfaXLeqCgEocZJ6BYSlk+hOZNABIb4uu2DEOug1xalU4eaMgkhj
oyBFZKFbdboafTU7RKE60rPg22SBAucb8vdC6QgWrYZAu0lHWG5lrUjrNCekbZHbsljDMJdWJuFn
ayfrmjPQDri5EVmctUDVFpNkR76INgFXK1QZZM7+iIT4vxydV1PjyBpAf1FXSa38asnZGDBhgBcV
MINaObfCr9/Dvt29NTtrjNT9xXPWz57ZuI2zrPGmBAwwtm0IMANibHVpALzWm2ll3giyAbtKUy68
Q9aPoPpFMkWLC3UwTp0JKpjGkxFJemlfvm7xMctE3gzl4t7mqLAjdgvYpWsGubOcPgdHBNZllla3
HZ3R3gpXOtvCVCuKs4T4tZ9k2KgBlk8aKJQVWT+4V7OvARjwPz+GaRiBfq3TJWEU99DCeGygjfj5
E4K0+FENqaZq0hnGxmkgVIwyUGJTxmxlbezKmDeI0mA1itZhVq74tau75qe1OMMXpF+KF5XZXge/
jQnVk/Jkz3N1tNRMBcGsvLCteY96pwWr1VsuDJ8UwV3ugj/ZLPTlsXUnJ6AI1T6X2gYvUlYvokWw
qWwnvTawmH4y5bKmN8/3fh8Tt6S9dc9PZYWqnKd/cbwsj+CNghAYgv4qM9sHVqTFHzjU4jiNjfU+
lmbB04U6EN8UZ1sAnSLJjA8zzb6NEhxIBpop603rsaht4I0LXEXHHKddWsRPk/yFh8DKx4BcrZFG
eRsBOm148uYxGkfnE16wvZElH8iXc7ErKnoYvhIANVqzvGP0b7jvy6nfeKU5Hjp22p8LSwpOxDnY
NEo5284iomtzITdlwWCmGmBijICpBLHqZin5/xPrs8HEIwBCIGmBXM9F8UgU821UrgHnpHb5c4G4
Y1++O5bMxEZF4/iEqjMTLnIXtMVxgcK1L7vfnwMr6q5Tprn3E928Q2Co9r49eOiyY70L8sa4TW5h
bmnX5VvUARazvEZu7eGOVvz3O+zNVWU0z1UTWNYOK3VBdDWK9OBZyMSjdtTGMV6BnqbzgpB3BHYD
yxg8m+W/d3r8BtMAW3KRMZasnMuLiH0LQ1FEqOLhwzVzeapwoVkbmFPlTkoYv14+gtuBbzxsa+kE
O10l/3TQLGHipQXitw6vWwiZuYB6iZf62cXywxFV2pEygzg0YNkAwqqXveTrfNcSSnb2u4wJB2Y9
WSYEwRB0XrUDsRwcddFaF4bVbjZczg3OkHaz2iLeWGwsM9rQ/vsNZa9s5qLYjeVkbJQ3JA6KN1IH
oGZ4CFWXbYSR48BwGmcPMt0+NpWaQlCyxbYcUfqVXB2nspbQoipXnAsRgKzO3GOV2uJSwn1LIDqH
2IP4OK1pvbsYtaPMzn+6BdhLPtSvXgMS0SZyo1aaMxDSrY54sUUmPil5GiG6Y/fUOV7xUC5ptoNk
FGVqAdnlj+89HzDsbRMhrnDMg1+38YuLp+Oycl9GvwudQbU8cXpM0SBm/dKuhvr20zw/Ls68HmWb
tDsLaBgOHywPswc9f2P3Qbq3ij7YV5DOQrbq4fmJ2ZKXatIgYisv2c4WJN0iQEIcWOYTaGgiw4Bl
2Kb33Etdesm5ydycgmNlnTKCkWozdBVwD7DU/zB/AC6d+gXvCxR2GoPCxq5nciIACS0mjxAmIGkS
/hKOqNmvbS/7i9v+r5o29fiw+rP/jCRhHJEJp9a3koaJDKdLznptoJra8hlg5qvusxiGpcMy65oY
0SJkecvymtCCAZFtNlnBfRd34z+QWdMpCdIfN2gMwE+pfFndWsBti+36MCXSBMG7NozyZ95d8Uuz
bGODUns9quUSI55ww6pQ7e8l3UKQ1Og3GaXmixG4R6YW8CxnZ/UO53XVuLohkxg2Nm8XTOxGZYG/
Q0p0XdoElflSpx+2W2d7tppduOVlEXmpWg6zX/5QtCehwQt1zjlozyMrJbt5cI0Iute/wvEGFJ0t
pFanUNfFQiAfm4R4za84xlDmsusyZw1bAM5sPODasU23gFhpcQ7ayqZNO41AI8f1W8XrsuD2yTDH
izRIt7kzcG4CW+92QWfYQ6jsOV3pcONeVc1bacS4PsEr7gKiFnZx8++61euuWep2K5HZ8kQZK6Nb
2l5ZJa8QV9ZdIM+Twr2e+WWzTX6XeWtvAQuY5v9sY3IfLatbtiMV2d0MSXcA/yPK56CxS3YegB4n
fO6/I7KWYxoD9Mxk5oG0atw9aIjy2BZeQIA7VrvgF+uPcKV5b93a+mhSB2WqB2Se+9LddJhXDyzT
9ZEATLkvm7i/QG1MwByv1d04m/WhGzQwwXjpAdnOQ5i5Y3AdtWW/dPXQXJyh02FP7x8sOo9UwgYF
IDFONgMPNdG/UtsaSRLGVYikma6Taz4Ch/Mhc4W0GbyjazUV4k8og4XvGheDj7AteqzzS0oI7C6d
Cueq6K7InAZSVqi3rd0PW3uuVYTkEtuoN+ZP2cInoFTuHdmZAUNY+yL40w+CxHXW1XvZQ7kDmp/4
r+3gDRnWDZOlbscY7jqcpfcF0QYYO8/+WSkkQP9VXTWTuMb9s14MGeKGc/8mIGwPNdSpMHcNm9Ex
TzGLoOZd6rhvCGr9EA+GsbED8WNbhrGDAGPt5BzDA2QNbIxa1qSfg4QLT4FkA189uuelRqHZ1EF2
ngqrOvDjrTvgcr9docE9GZXJHEtTya96zv50FTtecO7p24jMvJ9ANwEstKvh4KT9DzMFn06OkGWz
TIXatmvwd4oVVjgIXnhTuKx7OLdbwLp8URBNr6S+K7P87FDmXevslpwTyh/75V6PnG5LM9fhhBHm
Ru4U3BaJL1dlat6OYkqjyuAXxJqDG1UFeKdOrnLXxR4rF7Zf31W/SYiDH2iLx8w4CsN3txY8bxDg
3roJzMV5KnxyeE4hsrpFaPBjPH23pq/VFkT3woiP9ngTXOupslptbMgxjdDqalbUZClCnym83WCa
9k7HPFYysNrXbMbxy5IiKZFKfzCwDQiem3yjJni6rCUVUAlltc+qUe9rmJPbKWMVuJJ4aRIoqVct
O3BvU9/8KMBNb0WeJmcuSu+lbgf41o78zc9btIJwBFBIxTH4y18ZALLPo5I+VLCgiEOrWO29FTjL
NeZv3c+GXg+EBVjXfeYe43VYwmaEqshu0fRIU5Yvv1bi0Gu5/oVJ6UbCoKdWNsH6kKIC3uqq/C6L
VDy6hRbbpqvdF38t40NDvH1uKfdu/JXsYS5R6vjzSsBh+enOzliKYjvWAThWJHdrYcePuqtQRkF6
vpREJoT1hUrvxtq0biYcqR0A3/iYtGvH/p+jX1hiJo0gtThqW3dbt53eJttlj66vqC51qK9qsB4H
PGULQqZ0PMf0END5eB4uWVqq1VT6tyroOlzwzsSGTbBgZykTfVhMZgyq0u55Lqpqb3bUqNxEp2+y
5GuqPMd7oNxhAzMYP+LUZpmvwbzQuE6/q7ry1mn7Xuol2M+LKiIfjNa1Z/8Orv0kH1zVPtR+abgb
R8z2yajV2EdtYkDZmz2hdkPrv7pg1sLVS9/8sYYgmA2RMaz/SLneChW/531R/vjYMEKwY1HqzUY0
ziNUPLetVVi484cBkPjos/e9zVsw95YsfYC4onqm/ZxAPQVN0KdNDid21mwB6fSyoJnZ+YJXOXGH
dsvL/rlIlSOSYSKC2+8fGmiUUivOdCTAmFStPj1R2XrMGbujOLJW2zT3Ot5VLOqbgqhoOyrYFcVY
OM+d7OSprjit7Go6LMBNb+Y6i12RfjUGCSh+i2af28sD+ZB3INPWwA/BNYxF/SdTyb1dap7krkee
K90ZL7Ph/c17il68c41/y2k1n2Um5E3ZKQuV1li+dl1iP8RDZ2w8q503uumyLao1xtpz0z1RKTGv
qUNGXCMFYdgoeOtBpVnKPsc2jXs/Lmow6zLZ5bW7nDFVpdEEl+WlpL5wZxCa/s3GjMKRgFSlhyXY
DKq/y+vshe8M95Pd/C0Gs6V+FIzbqXTpQNfD6zL4TwRkD8ADyJNNicqxeB7KKjsyveuFpZgqjUvc
J6+NuWrmibLDYl1JU4YNL8tdyfkST1m1XXEFHCGlQ/P3DC+7G1PRXwSLSRQYqvlhQP724c043Cen
M8MB/XQYz13U1mAH++ASjCCy80p4p0zHI/+OA1BxXFDfuKBwExjW2ywY1asZqMjIEJYV0toOg/vm
Os6LbTtAyXlcD6lZdxe3VO4ztf10Jyo17N0hlSD2Yp9fp4MoYdzXvV/+HZPRhNvsIboaLKM+QZR2
d1M1GAe7ttyQZKDFDuHOyWaqmDdBu8MM9tRYj0gN4GX7/taq0m4vIKKchNWDGCCBj+oyxU9uUZQ0
VGAfyq4BRAJwcGf7FQLBtlTbgjgocoXwomqwl9Bs5/JPqwL3NEoavKNyIgrD2XWV/bLxvIykwUhO
RtNHddcr7lFz2qG6Xy4jwsjHVbbZi/XrUOA3HZx9XALbMRiIAoS893wsypPj8Hr5JQCwX40r0cC3
M9SUsmu7D4nw7zm33Kjl8rxrV/s8xvXFw+iNtLtlmqLSoMTNUtzHGAH0kquwbAhSHA/paj2XxV7Y
uSYCWL/d37IT431PXjcGIcRQb+P5nRXRSMIsPnffZte+CfU7h2ikVz0z20d/AxZmZz7ORXmWcBRD
ipKva+nBaWkC8NTepZ3YDpL9eOk6bIQdj8mm7+Wlr23Q/4FGq6zNb4urrZ0b4MUAoW1DC3KD8UNT
PrGIQc05frSdgCx9LZeDUXbpHxfXGSMQlbpvSCiO01LLMxQ5CN00HHCgBazTNerkrfLk9jRxpblH
B7g3KXN6Zgu8X/oPfgV6tJaGf2oDgLxCkufNgoxPCs217BtR7kK5N9zgCBNxhlSJLs7LeZoNZ+of
mSjNvs1fYmZjvPBEcAUKiPaxM/yCPY3DNIDFAlJDrHdwdXFZjeSzt+JTW9TXtnRhL4v5nK6P/epG
njHvU5W29CMmxjsckUS+46LcteWhlfiXPBFsEPj8xn1vzAM/WWkVRHrhpF/KG6a5k++L/OCpoKEA
MVIAyddtawXngQtuGPzdwjBwUq16u/LMb1TZ3WeNdelQ7p28cnyhW/oATOdsxvNj3/Pbr+yY9YDc
scOyWKcDNrmHhNknFPAA0BcnrR7yPKh307zqJz9xKYGn61tSyQYc+WfXZJ9YV5urDd4AhD2dkDaf
WBRdvHSHh8D9csr1hG9YH5SKMyQTPCqKMA30flA0r3iCnwuaXN3gvRR2FaFIIG4V1buXt/+SvmB0
mssirgrzd0PvknLRCy8170SV3OipwDJdH2VnlEcpuzIaJN2ztV0gUpbqdRbjT6atg+Uy7toEMwlQ
d6NckGN6AB3qr5UCsK0v5HSXYjKGqFrNw8zg6y98WIVeH+R3KLXE1VN8fHNat7jgzy2jyxw9JUa4
SgVP62AoBof4zkwaDnMMqGMd7CJEoLCFZfTkjEsVjmkMJypAe9dRRJoUOpQ8YRxWli5FRyD+FU7n
PxgIl62tYnAGvbrkrXHwjPWNNSpjO5mEScR442FO4HfqIqbwtMx3TcO0rjl/dfZwIJAU6ArKcC2y
b7cL9Al170jhqzv4c7WvmvQ9a9ML+fnZWbj740E1z7FpnVvvr+PIP7XRnZBFRN18T2gQ5SnFEDfI
03OWDYwBU4snr5mMCa1m1ad/KtC7/cRxEZg56N30bYoH72zPvj75A0U+mbTWXSnrG8VbZ8OM+nNO
SX3TTeupHzrkGoK9Z2FOCLG96T2VnC6tNdzlDf1PZ3iwl/rU18k7xU4MfMFnUNXUvpoQsPzQbjqz
vBgtKXWXmuZRdRIMv3WXx10SoS4YaRjIe4njKkw6s/s9m7JjO7KcEax/ysDAujI1+4VJlgqQVTjS
PAs9u0GoW0n7hGp4lyRPUEzOpngwJ/La2f/guL+LrX9TXzTIR0yivXEd7mYPnrVdzP8SOxj3quaI
WGzxA/j/YEq3RabQHkl5qiOjXRm9lbH4muK6ECdtLr6zZx8mo3K9JkB+GQQraGEXTk4gb40b0vSX
RgTUlj0fDDMdvjlgeM3rPno5/e0FvSjamtajkvol/n1V3aCAqe94pG9mA2w3EZpRniagIqvj9F/O
xrpox+vSkaKXLREE6X7+TEH/nyhEcxCskSLOlVGRN4/GTPornWKTp+xlKsNwtpZ236mFu5FszJ++
CG4u84JmBQ0uUQUGEooSWyuuy30bf6WoKBYx1pGYu57KY/5nMTEY20V5VwUXBsaN0NB6m/e8s0L3
kGoX5yboaemi+TcS/xkSqBm2tZZItmIobjFo9Rj2TjCjLgav2WjHxYOORC4hufrVEbOTU541X5Fe
xtAz0jMumrM38UdZUdaHrDCefq8z2c7n0eiq+9mdb+zGbJU17D1cHl6QeihZh+AvaM+94XLhQfPe
0AT/TkrTi6Zp+Zfl/QZZMxVoH2h517OhtsA+E8WD3yU3oyXlbiwU4nE+nzM33mm/zrZLnB3KRsTw
eyp156QSNYEcXqe+wzzjVnc0NQuOIfoiSEfhNxNQU535wjuzSUfu1pU2xZh0Pgy17J1SF50NV4FM
p9ROGaeNemFt3FpXW9dVC2dP+STm/BkmM99Pf7UcJiLi5mPg+Qz7dnj2+8zZYtPCyBCsH60ZfBVp
/iGD/oum4roVvmyA5qPw4IJx0RjVT+MqL5nx17Q7jzKpkx1sxqgv45SjmUiQ9YgqsF+Q2DZbq1cn
ExxeVPl0MTJhtbelddCXDvWhTAdSJ5Vqes2UxOOMPpEw2+JvOmMJxjT6p9FigEtO0aFdShxQK9No
rcUF5cmquY2KxCkZYjxKaF/+kAXeYrBR+7yxmOn05pxTabEPfiy6MPV0Exq2mR/cUb86teivRpzi
WfJNZk+datilcz4/YXDNX5UGNI0Qon/yPUpxSiXTHa0+dytm333yRu09os1+R0i4EH/4qD4IENaH
uR7iO1Ib+6lE2/DMTWDdvKQmSPPmx5g+AYifzqcSPhKi4Hp9M1bd7r2yr/iuOctjY7JubVNN2/9D
1aDNEzRfrR4vDVfgxUwrxgf7pX62ltreOk52Q/kLKwUC7YaspIpWcwweJ3f1z7KtOElAT21SO/1k
d7UCe28ZobtOrLWb9K0YOZB7mgoLvWYnOaxt+by06cDJbWl8Ik5LdFjlSC4A9Kma4ndSsHsv+jtN
aHB2Gy8NBYsKh1rEeZSbY8zaUTMf1qnerSZP76IysXU7K3njxE5owPYf0wpsc1MP9FACdnUjx6nl
1nCT9mzmjX0Us0SnNGIkYin/XJSyD6tMBtciCSSVwHhky4RduWdl2tVFyjUFSAKG0suXRzl6tP1z
gw07y8zAMjoZF2UMJK/IrHsmEeZH1cLZz7XxYw38vvLKsZ5tqyoiRwx0GrtxjeZS/GlnegPTgJyV
Dl5ynIL4yXPt/50OWjUhr4fV8gpmS0R9QbyAyaCwNLPUzAOUER32TnEY5dgeTE3NgOqi60Sp76/n
WfEl6sXpjkk88SSj50tkZHPFR31vp89V3qO4c0QTFXhSHybvt+RgTx6q16IikBLp6zSCwlyXPniU
0/RMdcHYdPTNbc7zeDysOg2u8+onFzkM5S6eCwYIpqnb67RdH305SUQqDmAsdOrx3TzM2dGdU+uz
Te01WuNAXuByJ0gobJpYjf17KaBn3Q8pqUhOU21Pm9fid9aU9jm145QyLPK4dnLLv3FvwwLSpUmA
yOAITh4kovEXePn8iNtPHocWsdokR/sCP3p1IAFm5ffEa3XPH27sULXG+urqAVxTMdR3i9sbNw+T
+4edI+OYJ5Tnq4qbP7Y/WV/0x1yGXrDZZ7TuQua5uCuomNpRui7qjsonlPAkkdfKx7/kWEZJBdml
mJqy8nqR1TzvaYCpbZN67MvlfX/sxoJy3qL9PW1n609XGuaD5pdylEM1nDuim+ecSP4WtFn3N9Fy
8ViVT63IKI3ht8/GAL7JTEs6MCtjTqiyVzEiLaRo9mMLVe7NlXJrOMf1pDH/5BS+izhAbZ3lBXyY
VlDJH8aYfI5jhnnqbJeNzCHgd6+9Exq47Do33vrXWquBd6QD36mb8bMzWvKLugoO+WJwMuZpvU+S
2P7HUz9edGLjOJhq/7bqoQ99iweeLlOpFurRjvOOhkDdoZuqdrleSfHNGr7uhpaszV5WPcxqv3iK
zzApt4+WPu0ukzWrh6FKzIvXJyIqU6/eZvawy4yMbh3FUH/f8nMyjGN5DLy1s/852i5erJ7CdTqi
5Q29cjUFBWopP1x3RsnoV/XyLy4YBs1p5oYiqZJP5CnT0TAs79lriww3h2dPkZT9TL+Gg5cONDU+
qgGuoXkAAsqAtd/+ZDy5Zlb118zjl8kcnO1/OrRZH+mHVp8ydaefOkBYm2UxBTbpOw9D53HQt3Py
M7t2fksHnFTeaNH2i+PpFChevaKr6eSYmOtKPBfXhOv+Utg9KzfLdC7QSxzRejMrMedu+2etuXyC
4kslXtL/Vm6KA9r0KZzaDh5rYMeH3Mu3E2Pt23heaqpKgkWBevJZbffVlb7Ya95wcwa5zVNixE9F
kDUva7ck7GVQ1ai3ZV+633YyUVoS/O3JNBenQHIOZ/nQ7aSZm5fKGYxQTrSDvIK5HZySxqchguTa
eJo2U552IR1f7360bDgtbfcuhq7tNhkZCmeiWp1/dllo9tmos2SZVoxepSixTGK0ZErwCzZ0TR5q
5vB2Yy/VU983zASkgumAgD9NssZR/zupvevnEnWm5uMgSKyPDQuqkfIduRV5S6ru1da58mP1meU0
IQ1V/MGIKzYVJ4FAIN6jMG/Nqv3wErf+M/GdbD0HiVvKQjEkNWZ+Fs0cDcqhKt+3qv+c8g6Vht19
pL4371mW7h/ydupDQnB5kKAqrwUIiVcvH/qDnS4lXTiL0tTcEOn3zkJ+05k7o46HracLRjucArv0
2jCeliha4Xh/mX9YPqSzuPvFmGJMG75P6ux7Wy9brKjKzJzxe/rFazDNu8BHlSmmYLjr19ylYUJv
KIlhLpuTNWxaGjd/m5iBuqlog3Bk0meTFiyxrIGv9lY8U+gykvwu8RyNEMeykr20bB7KtHIitw9e
kVHzJnA/F+/K6rr7eva/3cHoLnJKOBT6yuBmkcULZ77eKpea5/BsQH16speGUkFXIxkZPTwKysvP
CzWySyXpmg+VFiGFnp+ydEvIU+hkpilrCW8zIJzTNDxNDGTSV3emV2eOMxqcBv0NmOBsIOcUaqyq
7u9WmS+RGUsywZhX3y3g7klQVPfoM995/L3j2ixzRMZWHuayN95zP9Z4c9BfMSqesgKTGC9ZJxjd
zJsb4VgTLpMs+f6UuJ+cfo6k53sRI2km8aDLeNavBHV0kWVAsCSvTnp+/IwZzs5eP8YEl1+uXYvX
oqu2nqrr7eB35GtNE1yZ8s92g0c0Lehu47Ap/iq/8fc6oGillFEeLAMhIZdxf3a5hvDsMRp01vWU
XZrZlrdULjYClDneWyJ+i+NB7meVi8usRvkZtx3/2A7LBec7uiD2svdofNQx7+pu39Q6ueUzdYGN
nhxxTVs9hba29PdQZktNUms/BbNsAQxrPCmGSpu9F6+08Tv97VsjU8Nk+w/Yv5aGzrKP/T3xsnBx
6Ei1lmmfbKZ7mggLTfeZ1/HMr3AkjyiC4Dsfzepc9Lb7AJiTSfxcvI3JUlyGlraktPFstjEFJ+Hp
4WSwrben6rdc10yMUVJi/hzWYX2zEoXFr/Ss0LKXHmdq0D23U9ntps6yjzA4ZTRxN7ynU7VjxG2j
u1pTOlGhnTJlgUnpRiGdMnhv2ZtRdO19PJv5NpUukhIa2vzddY3KsVQch6a8pwH0N6Fft7V1qneN
ahn9LY80wqPJX9TGXvvq1KwQj9Rk6GddLO1W6CV9TlemxLxEjt8+NSqKbmt3apfG2aIP5R+TlA4E
MUS9cWb7lX+1PzncuQdQzt+KsUm+z0Hv3TgtUHU268tk58OOgyG+dKNW54p5TwgTVrB1V/YcFjMf
Pk3mKj6E3fsoOss+jkptvI78VHu+XfuGdrN7Cly/xX/Sjem2RY0XxXMfJTP2o6Uq47OpwU7JQS5P
bEYuQONsK/KWonrszIbZp7xhCF5inb9PAt85gMYi9u7M8cTgwnxbHdyz2bwMkZZtcNfTlPpDqkyG
qWyr/BazYscubsiDmsyjtD3K4ZKZerkng37xrHLZQ0914AUnY3tJzOmlWX9lXO3ahtryP3XqyHMH
AJspGArLNB5zWpGMQbJeeAOa8+Fk9bcfJxmlgJT6KnQGyhZuM/0YcqX1k5fjwqFaDRG5asWBT44B
ns/4kl5s7cvayY52EzTsstEyjDcySaw2THuJsLPEIbQpilockMrkBx9v51Wo6kNMC0OfK1C6gxuk
9aVMF0aifFYbvabP6Cw3Ff1X59HK3fTBjPHmdV7aPS79Oj+nHlS6xhgrduzomKsyn/Z5Jj6K2c9C
hrCcg9PQOsl/YZF7MInJufAdFdEUtfAVcjhAGdXtlYHll0U49b6zm+JYAcoMdbWyub067w6jK+e0
1Nab4zOOkimtdsEcv7rF/JVC64vysrS3DESw/VfzSHWxFd8Q+RwM5zqtDFy4afMh3DK9tn5X3ZzO
5aL0u4jhFXNNBYuCagVKz5h7Qu9i4xbifi0QxZe29dVwIIfc7j8ZWs3B2Sfto2H1w1UOdX91WUdc
RzfZInTC3Jio4M4olq/eNKvIbDTF3h4LoD+PFbctdbui9EhxqtLyv4MWnNxm8JimUqvtbhfL6Hdo
CWG0UafYDg5Tn4jhSFdQHum+LkKifyg7RuyJiClf98nlCLyXfa4eWiYg3rO0Xn/kUqPMNRjE8IbR
vDHYkXMQjRX1duFtRKKzP47Aaugx6LcSHoslYsqesUwhD/EompMIyAC3lSOLx6GYmSWiZtvS9ou9
9iuQLMQyrtNsG4awDiYtWAazU+jYtZ0wD1yYIYOvXB9Tbe8XllFpcYnmQVGaO86BTA9LHfM4K7O/
AAL/9JnJDccymY9FMcmZVldM2z1JpqeRmbs9w17cWFMRbwPGEJ9bA105Uf1yaOIsCU1q7ReVGknI
2AQVH02C49JP2fxPpY0FZYkkyANKtNaXP8QU2jxTUEbMVxHcTzOB+JRkwT5gzu5vS4+VdHxl0Enq
fNvrtHptXRt37NhRCwlHI8gix23lnrUBwz8rP6d9V5Bb3OVLj/GBDcuUaRuXF2RNpv3gdm8D2cRP
Txn/OtpZmqE+1/6PV/mMqI3M7cR0RPcxfvarweoN8VRaPU2llADvsULyvS1fAaOop1qwP9jklA+1
w/5NnOnsRTM4RUFKT+ehaxiEiIMa8XUHUcvEBsQPwsivWILurmdUlVJ8xrhBUng3zygZKREarcHM
NB+RirFvZPtG8VHtqZ7ylybMjK9K/wUiUn4FxjxcycHjl5K61j5ATXWq13zmPktJShoe0A7X4oGM
SIamVXanYKzSaCQxel3TFV9Dr5GUeSb0TOUmJ7fO+5PuJqb/vYxZjlk6eu/nZXKt4gqvn6aq17l9
jBx87g4qJ5qpdT1jq6DDcVonLQ/saGiCV5d4JiBFUwvjk3OerBnlYb997xx73c6chRs3S+eLl7KZ
SETkqoND+IAhge6mZaZMGiln+DdIMaeh3df1G+Xq8jbj5gzrVMTnFt7R1rPo9a5mkj4N1Thd5pE5
SiiiLMmU5CTWoAN6YIV780z1pIw23htV9h9lZ7Yct5Jl2V8py3ekwQE4HDCrzIcAgjMpiqREUS8w
cZBjnuevrwXdrG4xqCb7WtVLmnQVmHw6Z++16ccV4gEhzZAGGYuhZ7fRCRLZ6ricInHa1woFl6MJ
5COw2Lm1tddcLCjm+PbbLGgYR9R2pM9Qp6MVRy6VfGN2dxPM4HsGeXpF4nIRcEguvvY+iIGdNblk
Kyuvi/f+YE+frCbS3zV/HqTeyKk4ZfGstuD0bkmGM1F46b6DCbyvfV2HADR1kEuqGhoUGwgr5lzq
9bcSLXsIBJQ+ok6ax46MDM4D6XSiUWoHwliG81Gs2NWTKTstfQJkk9WffypJYNjOZwU9Zvmpg4ql
nObqlA87oxsxoXTpqvf4b5iXuySnVKOX+87D6059+Gk1h2E/2igrTWJRSbzMe+PEcZvvsdXQtkRg
tEe4QwYCopQJUwiBG9RJ8XSoZn6e5FrvdEb7c1BjHBKrHh83jEBiqlfsRYPZf6NlnO+rDAvoymH1
1Fw89yyvvRQlQVR+z7L8YRQmhc6YOcRRuDiiankwjGrFC+NIxOCEstZIeW8yLAt45nOG8iKVJDC+
Ip3G1QPDwWm8v8ylfyst7a4q+P//3v6bp6pecB/F/b//+9X/On6prn4UL93hX3r133T//vXH+qUK
f/Q/Xv2PfUkVavlMNsly89IN+V///n/+5v/vH/7Xy69/5W6pX/71D7TLZb/9azqpyt/zzjYs/v9J
Ytou5D//2Xb9//rHcfvy8vRy+Pf/ikez/H+6jhS+R3nDRFvmYan7Tzya/08bk6Kk9uWYirAz9//G
o4l/KocsVt+3bNOnJ49N8n/j0Zx/eqZAbUMWgmeZNjEwvx4rt339l52OJ/b/pCiKzVf51187ff7X
P5RFrrYnmc6UBZoO+vaBhXaavMocZ/Z9nT0vn6dhS/g1m/jEmP1+b63tcMV3NX5OBjcKNd2r80kn
IvztYf3nov6rHIrrKin77l//2H7j8Bp4DBAhEbAJx95Mh78Zh6NO58jDa83wV7CSzbE8GuhKfhvM
bP1bhvy/btfzlGm5aMGU6R7YTCn1dnI0URG2qla0iIFq7MqmQ5T7/i394gC9uiff9Ezb9x1eluvy
Fl/fE8x0jE8uh5XasDZ1n7ecesz2ybEWhf/IisC0K6MmtXdNmXg9OeqFa8D4GJYnKRcCDmdtICKn
2hTaLlqUwFtd/y4joUecTGMpBapeghiP+mgkD9xVY4YAK53o6y3kF6N4ryOB1Gmb+eVmwZpzYXd7
3fTTsypdte/mSZfgMrKOE6enEsJFiVJZaIsMG3BRu/W5PTqAL0ZLrux4phjtZ2vijjuzbIv41Pef
12tfKe8FUS7OB08Jga/NMQ8eFzrznC0iG6MMHYGNkpDIayM7e/9Hflm2f38pjEDGoeuRVW1KvvuD
X2magdQbuhe4cTpxYmhnOl+ijU7KMPnij+yGhSEXFuKuoReT2MlnxyCqNWlJmp3Ncvg0pd6zUWjr
o0ynwxFgWcI0Xct0PEsJ0/KZCX4fAa2V9UQWcWErsexhJCY2EOMwdycxhua795/CgcWaiYZZiJHm
2g52EukfGm7ngtA2G2jqzqrG5AvOMY48sbkWJ7rKmyedOWwhSmcs7nGD1IT0Ig9+ipNYFjtfp3y2
urL8Y5EmcgyEWMaHMqcvubNj2mq7MStc4rFbJHsBOVTLDy9aQcXV1IaQ/2FcgEVS1433wXDbns/r
FyscF+mssm3HIjhyc5X/NoMMK+fxbC0pDZgFtVN8pwm7gHDoncva8p/ff4B/eFmkWbquYAK2pfIP
YEPIerFYEsa6czI7uowc9K8Fz+BTaUT2R2CD7cIPbsznRblK2EwnxGu+vrG4jDLDHThuYZAxKQXn
tPCPkEG4e5mxpzlhz1JiYylqjtjAgvXLilMEsPXiIQEkUIvzdK7N5shZcG/vLU5uw65WsfvYUpYE
CaupbSFw5ygUpj1FVuxzWX3V0b2gebIgc8iQscq9iebyh8Of/yCWj5468v9lRS+Zl2exqsiZX6LO
XIKpGBuDXWJpXfeOG/mfRla9z9O6yMdZeigSnJ7TWlWS90ztpWPi6t0KV7ROYvMKMcVC1ErcxNPx
+y/sAMb664tn3HvYmRyHOVkegAsyz0dM5SK3cVA6N4Gw6gL8lEVvDgnxKL+UVd5+04X0xc6P0nrZ
K/yOt62/pM9z3kmcUKAYH9vKj76RrbuCym/yS+WOVJhkOmXWUT5Oy/O8aqTVTeNlHwA1xGsyyF/X
z+RouZ5ybaUO+Yi0JTOKr7kOqrJKiyO5lOM5dccq1H5HsnEZU9OVruUd97Khr+hgUc8lp4HWxdO3
jmVKDrfGT2Ra3vAFc6cdTgZrT0giOmet9x/24UzO7OL/fq0HU1nktQzVbY5NM5v+UhphLSand//+
rxwkVmyPBH+PdH2gy6YtCW15PTA6fFRjnLNnmPKxgKOLwaYVVvapmNPmTre2FywLYZtOYudXlrAp
laL+nJPQMuVw/f61bOP99RjlUjwkeUpwOZTwXl9KnczQeBpOJfRj6dvW3XCjuzZ5qjv/pZAF7rmW
wjx2L5tDg+e2H/z827mPXSCsNBY15UqURK9/XjURDS8sGHT21+Eo7tLmQla4NZ0FNRl6V/ERm+lP
P+g6bGQVh0D6cwePniDQcaTuowNridHJLZV70oMTpy/RCcIPVfHBgvX2i7JMl5WRwp7LEz4kTfd8
PTERLturbgjWwGwddK73UfDkH39FSiGlazLlHm6E85nmVj5xVzFW+ZNuMtvQN4X6W1iWvz5b15X0
nKQthDjcFk5eqbxlU536frMEkqYY/gd+6v0v8k/3oiyb3TxGE5uP4/UnUUTJOI6U24OswcbqNGu0
l73OPxiDf/wVT3JTrpBgC7Z18rdFV+rCMT2AHIGqB2ypsrdzxK/DfPP+zWzD5/XwshnpTF8285/t
WgfLrWlBzHYLXsyUTTjGYGsc1fxVyrWZe8pwWr76qTMEIivtD26Qo9Sbn6ZrLXzpsTtzzcOgpZr4
lKaNmMsWnOx7XBPVXU9q31Eec7CvaAcHVdavlLVwnQ3OE0K4O7ZFURBFSRW8/xS2h3nwFGxf+Z67
HSE963AJownaJbEzJNvDrn/oplIAlp36hDLj/MEZyXr7W/gAkbc4tnSAnhx+pG6i29l0iggCwOp/
ZbTDwChTmvBBRSfDoSnQtd3xUE7WpWwzpHJenmKysSsAWrQP4q9pZCXitEuKrAtm1Ado+KQrjaNi
iJE+DIhuxA52Rl/gl0Qyv3Ng0LYowDIyyTq2vXrzso/0BRtT6mPHGxEv/d3H+SsVXHLwZu1w7e3N
//btYhukswU4EycUeoJfRA1D96hpbLf4YDC+nS7ZN7CF43xPWVQepg6KfshnR9DTMOBIvkywsS+M
nvDd3vJ/Vk3Zf7DZefvypO84pmNxlGA5OszTgodU2OvEzy3Liu7BqHFA9D2dZqMTpvrgMf5hGeam
lA3QXlieoJjw+jkiQY2cDMstfjuCjWtTlWc9bfqztc5pTq1wqnH5qa8UnizwRJjbTahHyMZkdvr+
C307S7iYXBT5cI5t09g/eKH26EHeaPhm1bjAYtRTd4yYENdX06IbxGEUrVTsqajD8ZQf7NLfPvJt
OrdcxZTO4fUXEuq3jylbHFEUA48c9x0gghVDDMqZhsDb+aMHfjjnbuPRMdnCOhYKKv7v9fMeoiLO
OiNlB54OT6J0jDBSdBjff5aH9wPFxyUUgvdqcxhliX/9I0JRjW8GujgUvLMrCtXj0TLHxsVo0+l6
/6feHEZ5W8K0+RV3K0EhwHn9W2mGFrCoTIJk1gIliaH86HiJbApSeG9n7LB2Ju0T2rpmcmq45USj
Bnr1Es7jLGSoU8+nGt6jVgpmvqwhqNuyucC/iCEiJipEfWa2kUNYylyaQV8ayf2Y+1vbsEWxeJ14
mcpxAFjG/fv39fY9cVsuZ1LGvimhjB/cluPUulgNdp1d0Z/MhuGHMP8/glBb21f9+6rA0yM90sYm
bCt7m11e/8wSU8sZ8hbFdTk2D3MeczyPvMnAlm1q66EeV7wlpj8Ot31HS3BrnzAT8DbEt0znER12
B2DG5NN4kjJK93ki6Eu2iLh2OVRMHmrqC5p4FBLmT2tkIt5H4Jt2QV6X8Cfef2ZvapHcjZSc4V2Q
FYKF5OBu/Cnp1yZNaf7n6Z3wi/ZHN2HccfBFw4xyWHJnad2AcEoI0xibC9eq7b+Vj0nYIEURwcji
923OWr/mu9+G8lDk6IAiklunaMwR+0Q1EwYux/fv9O3X4bD92/YyDvki9uFkpcc+Taeq7LGQxfau
tkDHjqSC7d//lQO45a+bUQiI2QXabM988+B5ZiuO9lHMbcDmYbpvVOH/HBKVnyTYaO+GxN66toTW
7rMEoAASwPmScjDoiVF6lyksqe+iX5rbDy5qq7G9/mSZV1gsJFtsPhv7YMWoFzUW2sjpzvqVHC5W
R67FhsWl9te16JJgBY26pFXvlMu+tgYXXMtQKOvapEd39/7F+Fvx/fBqeAfSdQHWEk9xmCY3FIPo
tS7yYLVSPPZWtErcvmY9pnurHMzTGfEEHpQh7aBplVEKQoHx9ZAiEEXTkCnjAdWB+aUfKuveKd30
tsiWdj/7Zf4lH6w1DwuwDz/qpUa0RkXKE3sYB+LSymMbDgaFwISgK9u4c6LO0Nfk5a3P2C0wF7LY
zvpcTrO8tCxlf8d7Yfws7DZHjmHJId/7XhR97ZdqznZWXarTTvT+E1sNyAPF6Mz2PvZWx9vpAtc7
ioZYObuYxYVaMQn3j5Z0vLOIYvKyW6xKsGxSMHhJEC7ermnvRHvH1ICHp0bieLEBQX2b/EmvR6VC
eNHIbhqp4wn4/4OJhXBnua0ajwhClE+NgjAULgR+D2FK0cU9KiUyFFyOPlTlvvLwnXaSwvTFPJo5
Wu5ikd9lPE1bCSMuvzrUfeNdq9F5nvk6z/DGIXtOdpOl7fK473oULGnjb4JTxBhRgK1pnEP09es9
NsnFOAZFhkPArtovrWrW68jVSD3YsTP7km2TXWVz0n+1GW91OHpd9lJbU//di5f0ooo6IC/aHBBn
uMVaPsFAKPdWsSApcTQdLpRUFbrY1pfRigG2Ml6a3iC7qU3K9SvoltzCt6EN67STVj8gxHEhOmkH
8NDOyNGuEPxo4LVs0Hc/VsC4Pi9T5H+WapimvbcIa6SONgw/StukusYHSVPd7tv8RyHLGgFvuq6X
ZVZ06/FIc/CKQ3f5LbZX+7tbVjZKlgV/EzZRO86vhWtU5Br1CdkMs7Owf57XCvW/oIiVHFdtgQNu
xv88hKaPdYK4uKJAi9p0ZOqWNlOtmVdDezUMCIMwAeW6DQzMK2WIQmtuIHg0TR+0Uccdm+7qi71V
NTF0FNuHdI/0TL1Uq8RO6VQW/dmqhGS0i6AAIkFyIl98ArKEzRTvmHBORq+EyDiTfZjsZNNmfbBQ
Tg0hyQqOA9Ni0JvwIpcmBJKuNrS42ati9lHyTFG57qteAPRMpbmqnbnQ3Q2dsuvOjcp3yPMrMjUf
AQvo7+rEwF9qFWn8rWrrXkGJWcfvRZS3XgBDrImPBldFl1PE/vIiWtP4y2j1cft1GE3yOKVdT+ke
QerQBQD+kbvasVei1Vd1SguJ6qobxJngSDjOrt+eUxesvyRgi81AgEhjUK5W/TlXMUccFrTlZR49
dZ7VnZUfKxA7d1lRtl1g1OxWuJyifOhHACDkyaruQsOrgkgCk+dUJFI95Doevs21R/DQtmBBlJBp
z8gWPUV6tfrZ3WAurnOOzau3dnXvlRfjVPtbZMtAuTVJHZSbi+NQycX+bnWhmIf5oZLxZjCrx4WJ
yDEBsGIIds7qOrfMM9dzp/SsyTAAeLkF7QvtKYqAbMxKxJAeYpmppusfMoR9+9wvfVXBEPFox0et
Ywm8nL1/3BuoznfFnNfTUefOOQGYDUYnVEcx6n8I0EYwT6kPYKGD+RUmaWQe+0ILdRSn9cSkiOLv
eYbZsJEuo+6IsAJ15pa+cWHZVFWwTkf1I9tDhckWZuy133WzH3ou83YAiM960rGDN96uDUCYcTlC
17DqbYZNy/bI0DK2sdaNqbfXWswLDaIyjY4GT8X1qQnVC4qgNxb1iWkWyZe+xygUypKoB8xpdmYH
TOFTBnMRDMxu9Od1Y3olaOTB15lYPvqspA7vt+428RNAtp/roXtO2KhBZbAmu92h88bEPjeZ2WDi
leWNwr76kpMamR+pvre/Of0SNwhdbRaPqUv8lHwGy4cK62bA36t2HcOiALCyY+NLW6BfkxEDYZc5
6zWmiPgR7a83XeCoLoaT3iMQN5BI1ggY8Nl971LOFBFqJRNagTmS4QpWd/25Vu50O6M6mRDlSe3v
ZhK8QCOu8AoQzKZDc7uaqTyKG3FZJTxRAtvOVYsEsClMxmmyN5R+NGr1WEjjuNR1vE+jOSwY7jvD
nfe1g/k8G+7KRF2DAL/zRr4ZGjrg+D4lTf2Qo3tgk72fsuzFhIRFE+1Ujua2QH6qpHsVsXcZeh8y
BpRXvEMYqCscDbN/TJvjNm2K+47l3am780VE6S1G5qtpGc+lmz+mSuxkW12u4qEa7jJd7D37SfQQ
jqDqOPwL6E+O8j7eJ2iQWFrVkeLAECZOC1+lc9sAszOmlp7b2Okysr/rmKUL5h9d38j8NBi5ibRQ
xBgESvQ8sIr9+YSC7DnlJv4uXVplSqF3eWcW1zpSc0hK73GiurthLI5MzcAYiuoymnArkVIHMVV9
duC49gabdncubvsW85tf3nVGRhGGOJ7vZqnaE3NRx9Wyfndh0zWdf6ktiei+vYHc8YXUROA54Kqy
3rrxav05ddWpzL54+tKWRRsO7I53OO31OV9Zv0e/mTX6TLFhjAofr6juvyBGvXRiRC3pPK3H9koK
70y9nUTA2wK/0DQasAYdddqa9hcI1D8EZN6mt2SYjzWSIvg+FOKBdZZH1LS/zYZ1LWIqFTElbGRx
t1bSh74flUGNKRZNZqi4Teyqq3XcV/GtHQ8AtDwbryju8CLG724ABbbXa7eQ30Yx3RvNN3sSgTbS
p7TPnzsUQju08Yzy+UIjLfQ3vp9ffIryeQhyAyarFvZ3L+HFz/izbWOaz0RchjpazgksCQC7hZNl
PiMNivZNvj5DW55oak5y+TRpeZ8znnaDm4SQlE70IJubSXgQTWPDhfIaYfDDIvq8ORCXebwCVHos
MYTvbJ1OuCHbB8voqrBKsmsguCcVtDqVajyx6/DIwP9UeUt+Wi1ltR8UU1yD1HdoJ4x/do+eGyIr
ZgiMIGROtOySZlhNY1VeTn1tXrTILo9YmL17aEzKOTUn8uQUcqGlOzHJsD7x6vYigxxZKO+ikWih
+6pHjGiTQZliwY5cNiBQQE8itjPHcZc9lykcCSjvL6lV3GFBf1BtPAddhw7ONeodIWbKPJ30nEWU
gx0Tn2tVRRdZAeXDLW3ju+Vr8VxYuV4CSygAOSZ7EJwjXUo7NRfa/wzzFxKL5HTCJpJMbT/su6XB
rB03/mnXx1YVmCZAgSDuLNEFyEk7uAZdnthBZqFOT9dC0I6Ml6QMx6j24TbHY3YFEwQA0tJw/s8h
uogQXCcmH/K7LJjPFqycABYHPi1SdWDvptqhrFsbInQ6kXyKfJlARGBYxHQsbQO8RuWyTsvFL0FZ
pvCmTLPCIdzbHZJ9rxgX8lY8dnw7USVsfczIsjUfkd1sYZaiOm0izjr7ce5bfh6HSbJXtDn4B3pv
ADTvlJ8bK55vHHcaEXvpmPJoX6bEghAIWyOPNiBohU3rec/xkMbfe2eM+HoJM/qsRoZX2OSZh97Z
yyYmsN6QG/9k8XYjx+izvpwbYIz4yrChLSnO/gxqNTgGtaJ0JW68aoIuzyPOOm3TFAE2p+zGQ8W7
shLGAb6ibr9mCcCKEm97HQ4NFr6dNw0yCYQzsxGRs2hpfzkgRMvCc2982ZQYWhzX7QmWqZgu4cRh
GcaaC6Munmp2priHxE+QSnbBc2pHudNNPsIGNDaQmD3ZMmUhmdjgTlZWEJNCjWCEVrCioFnEaN/Y
OQ3yK1SYJgpeUKnRnuq9PvdTqAChbU64G0djkD/TssG2VDWDvndGTqloPfP4UfiGqPcuTp6vRi/G
i2rp9GbYQbobyGhouO21M/sdUML0UnloYFFr9gZQWa1WIs9SvbKKEw3G/I1543Gly9Psk1msX3Jw
dzqkIxR9VU1XPkrM9US6yFL8sCLMuDtjMGukOgO8g8UWxWkxrgVbMjtHSZE0W+cDi7afHrHRHPVZ
1RT+EnqDhoviQCjdeKi2eaF81Xsna8pOO9DI4W+ySRTnBtCRe5XV45UJOQXFsdHzfGnUGFsxjNM+
0nMTgJhnAZIMmpXavaxKGOBDFlnfmbgtH6rWyqruDSNbN72Co6HpYVblrolqfZoWY/JNz6U94tbG
ah14hZswDVn28Gg6uro229RmUDuQElwrLb7iFK9SjJBb+wthgqRTjTOC+rEuvW+pj6phU/QXZZCX
9XTa2QJXFq3g4hw/agIRDW+hCGUaJZ8NDbAknKKFxlbiDumnyJ3I6VjTxbVP5NqOVySTe0CA2nJ6
5IyRbIlTa98f1WNWXQrVxBzpoVw+1vwH39zMVrjDGg9haeP7ZLPXReWxf+gIF1Y87R4LQV7+WP2c
bsg4GNaPCvDTJQ3hQQQ+7kVy6Nl0Pxlsmj8nolg5FSjC44+LztmCoSGXtQHGj3pAEG2BhkdhnuOX
AyWr0GCauX1kYHzBiL2OotvX6yjlia7Rel3T52nrUE3r8CSpDvehV9j+rYs78Jp/dnzIRcU5Hivl
chv7bHHDnlNkBu+26X+KpoxuGqIbHvrWFVDuurTNwaeU8Gmn2ok3NW7kj5fp1McnbQuf6Eibi673
beWwm3WjbHMD+gnljmXpljqcIJzOwBfXPt17vkjuAQLmZCChFdyQuvzZUmctFX+3+NQaiOQZ9zmb
SaPWWAdK6gRqVxf4G3d2X0wXSWvE2X5caHlBr9NNFth6ZryMbAFOPZACBccI7Aw7upjm8wTMQaEq
N9v7qnaqPrB6Ya3BYqr4bM2i0glmY+q9UIG9bHfamGcRZlbhHhdKnqddQfGkHdM4mJLSODc5oVLi
ptiVm0MyBBxjhydKMBgEShqS+Y5PsDvvTEMSzUtYnN41zKHABGzr19/O2hvq0Wz/PXTS7GqzefjK
btbo9sKJ2GHpVc4sKLGMrxecKnfadLsvVVfHLF66mJw95Qq+iQaEeBv4M8WOsDeWLWvHxXoeTGL2
T/nmwAe4xYwFpp0Q7u8qKWNxTAyceSZ6pBjwXpUAe+/GXhdOq6+vY7Xg/rDSxaCI3mfwxLqRxGyM
GaiYNxRuf05f2Hb2ecFBJKzjUV2aTmrovRCNemiAuUQ7VHTmj6Xh1HoE7sx8wEm9vljLWD9GmI27
03Vu1GU/QTOAYaOjz0ucwBXIl7a/NdhFUHHpEj6xqHVrHBCO0s0xB+gFug1VhO+RuwCRFvNYZyEU
Far9qPOnxyieUGIyZy1J6MyNn4SdxsrKXmLoMRqNm6O2W4du77nDuuypCxKsEBkutin00OlnSgGO
edb7HQiVHmJIe9zAbQqzztGfekEpbO+ZERubWI+2QUJYmWOObli5wLpqfS1boMuXmNDxaGFrtHHY
LuuAi9JY12oXtyL/VvSDfBbm0PERG4PFfhkhPHr3jbcHmWA9djBjfU83/PFezWMRLLmxNifADbIn
8krcS3vO+qsKPABnZ/bDG1U5B+UIQve2HFe8pLJhEjMlMOKPpAdb1/915ZVWLipD13LQpHpqa6H9
VtuO+ypJuOV+I2SwuGsPGi9enqy9dSgYPqipGz+13tzdwHgggpbv+Us9u7gAW1RmVBlpu0E6BfuA
C80zJxCOXl0fQ2kxf4J+bS+jNcKqgF4nIsLEcsjSbceJ7XNuJcvOx31O/cvKom9YS0a8JTFL7G5A
TjUGSSz6e2tQCxSTbABMqrt5vhw6bPlBTH3OZTDo6CLtKESeAq6fYYaUDbDw2l6f8mpOOJCyMFA2
HP3yS07QQsjbZkZ+v1y81ctfPUCXHgsTuqLdgtjwUKXJ7qA0xELXOqkqeV60TbR3xxVho9E2HylC
3xSm6Um7CF5oifh0Fg9za00bvX6akAEHySuBg4xxDqXvePT+Hb1RxrHtsOknKkshhkYTevBNLGge
KoUWPvAyq9zVnkWoD2L+Z4mth5o41jDwLyqoMRLttFjMy2beirFImY3vZmsZt3LJ5PFcWSMUf5wU
55R/4rM8V91xN3vy1nGXaa/ZyoTvX/gfXoXtSKTxtLjRzrrq9becEI/qlSYBehJ4+76qYxjnEbzK
TnYfaUvftlFcHhE8fpc6O+2pwx733EHhWuDOBKyU5aanxmoVrIannXBsk2Gv877tTijw4ibsOxF/
mfw+MfczkgCPrqSZfJUs28QhMmN80Hn+w1fim67crs+hp7LZBH4f0la6igreE46VrkzP5y0LjlrX
B3qQPzxrHxUMBO2tb0N77PWPjGnSVyRN4IuMJLWmHlJaPfUPQN7yD5r44m072EX7jWbe8rE40Cg6
aD1jXR56RCccOvxZlqzOg7irlV5A+GdGXu5iizIaSyZl8QDAhPmsoo4CaSRMA0oMJc04kFrPy74w
au/eBQ0xU52DbknRVlFW8/D6G+w/ICNSRXAoM0VtHj/B2yZHp0tKp95XntO5pzaYFY+QiCZ7oJ7O
Fg16N4y1LIkodXBqdDimJ3U7YzLsYdLihzMVhp8aaHDWzP1l3KvG2Y/ZpG4FcLA4oKGOZ91eSss8
h8e9bXRsdhm73jI5ZvquqeHf+dbPdYooyqSxc98lTQLCk97TT5ILuseCHxlO6JfNc1hmmAmCoi3c
lxUgCDlYtjc3IdiRzL8f275Ch2D1UgW+WUkrnMsBVpB0p+Sht8rmgcmyv87Y5S6hkk5+Hw9gWIOl
Sknw8Tk0WsQC0I29WO2Fg6GlHTAnIqcgHUagJvwgz538WwvLHI1QK3Gfmytbt5OJCgUJJlS8jCBZ
x/60qz3/2VFtdaMXms77WpTrAz1lEzlKv5agFxZcTztLdcyl3TwmFF3YlRAsQRdlt+B7uDeFM30h
lQREgVMRBrlrRlc0ENIFsPaJFiJQkNnwyl0OHIPXURKt4uQQ5vFUrzMATZa8NBiHuLwlApkVL+aY
e8HdpT+TmgCgXb8UgIa7wUl+Znkx3E5eom4ody5XqbZX8JyTp8+TkVy5rG6pyLeRQ82uJ6mn3Q2l
yh9Fp0gi6OV49/4c90Zcg3wA8Z6JB0gxtAlfeD3wfJz1bednVQA8c52PxMJNzak3/JR1VuWneMh8
h4qPNzXH7YAGYudRtR32joiMcyubUDl8cEFvZwL64xhbkNnQJme+eX1BlmETPFZ2ddCmur5cEJFx
/uqc+3Km92PFuSAAwLc/2SUTHy3bck+gw51FXk+wUI86axxfApXpKK46gA3fv7g/XxuXhZHERZ9/
MHPMZeWVBQUojPsJySVlSyh5Fd0Q4zjv3/+lX4GMr/cBKOPoFnuWh8QDJfLrx4CCK7VacnvZtIOM
2i1dq376FU1bWVQpkrYRXNJWUKlS0tRRDRFtMmT6YSWtbKc7WuPgPnvzotMgg4c5K2EkQj+RKWX+
qrWiLx9c7nbnh5eLg4z+v43/BefL68udEdDkDN4qMJy4OElSyPpK+fi22846HZK4PWKCS8KUbf6Z
y8XvOcIPZ4kZ3fuF9sOMosENTSFNKdE2L71OE+27Fg6Y+9pDJzKTjfD+FW8LypsLxqJiKxN5nnMo
nqmnXEz9hDEJBIEiYF3rQBM4hk3HfarIB/nofW6C5YPfQ0SOHmGTM9s0Y14/oME0KKQK6O+ujMar
lMPRvnIAIk0F2C5EZPKoGVbzZlLg8GhTVKGtxvaY3XPxN6XcDHjECOzOoYCx7zv8hk2xFDPo2npL
r+lfDHyw+LHAaLj0N06LuXQ/UNxsb/7gxhE7o1mj0M7dOwfbhxmHedwuVK78AQqi63Tlt8Id1QWw
i/RvbyIcDIYIXmwHz6PpHGzYPCOmpkssV2BqjWE4sSBjZREL9q5MfP+Dbe3bbRGlRMmDdD2sM7zU
1y80o7hr6oYBasKSIsbGx5IEsfiDA9WvkNiDx4cNE5KYZL/CBuxACJ/xKZXIO2ryvTQ0sxJZwL2H
IDLa0yBd5Z4cHzEAZ3Tn7ppEsYQTr0TBtMsbAxmsymaDM3gNRsLedBKU26f+s4XF9w6yY2dQeylW
wrmwhX1d+8aePxhlf3j5TOUQiR3ePa/m4OUbdQKFcYPbCdBsoTXPoGhKUbKXGtyvf3dAI8WgAsle
HeMqPpbX76OS/kQsFThjkGMriBWzPqVWR2aHjRhkSLK/K7nlU+OpUhbkCIXj7/D30qiK6oEaXOAl
jn2MAnjbMvZEsPiF9ylZsbx9sPi8nWIlQitO1qyKnEoOBfdjLyYlOk6GOeYBqjBWdNtbUXna1k56
nnUZLY1B97eL8FZ6VmWWf3AOeDtjcgbAzLfNYB6pDgejq47K2mGbWQQFqKgrmxSLsLSa9gxSCX0s
m73T+y/07QDDPslP4bnzJMevgy+fNl1hEvlVw5y6J2eVtI+P9hpvv85NBWhzL66JN9I+OJjGzSQI
h6kTavlVDkp59E6BcZA0kI7LB1PT25vhp3ysRNwNx2H3YLYAomhzgO8TVP6Wvu8Y1cz8/t/VZTMj
mZseFH43FiHMzq/HgNUUNEmxyQc0P/O7RpfyZnFSGopZ/JEs9K2QcjMrWB52AR/0qzS3O/6t0rO6
E5of2STBvLjD2YxcJfgfzs5jSU5kC8NPRATebKFMV3svqTeEpNbgTeLh6e9Hr1RURRG6M7OYmIgR
BSSZ55zfVR2YgoADkoL8yMFHSkDAJoa4votzFWfoSC3NlazYc6+Q7EiLztmcRWvLX4HyGWGPgfk7
JDtsl9r+oMf5u1OF8so5du4NMpZRkGSiXGBDO75fpC1xYUa0IbEU9QdIldOhHCZtZdF/NbrH+72p
sCZRjaMmhNm7uAxMG1vtLML8aCS6dm9NmC0itGbs52oD5llqO1bvRZPgxYZDiPwjKmX7Bfei8GUI
oKfpgXA+fdwyY485U6+6Cl7FmNEQt9Ks/NQzj55JJ1UwGmfEacsHUs+WM1CAYrx0DWMbW4Sc4cwy
HgR55itb37y1LB8KmAsKOCpvGOmLt9zKTq2MQDvA5F1265u59RRq2PszgozfKlUzNagGQ72yts68
ccUk5YY9SLVm7cHxG1cm3Ykhm8VeASH/4AhiG0qtzFbW1em2jtxm1jfp7A7sd4t7S5KOJJsS3l6I
wjLDqSshHyvQRcyxnGHIR0VahurWChDXQ4kp4se+F4mx8oTP3KtKgI5JkeFoGP4t7pV4rFr5YsYK
pc7IT+rtbYqpwMqSOXcV1BO8RXZc/l4sbjGokZNFIWpNY6i3kBHVrdlr6sq9nBk48tpmUrwKt4Wt
fVEKBE6XwT+FhJaNAp9zK2w+hqzAOdOu8JqBkImlnz/ExEyVgBpqZGw6dB0w6MuCJO3Kuoltch0c
Dve9CdVJ8pzSFptqtJvrtMX2DjsagfMayM7lE+/MF0X3xAnBmIJjb6lCw8k7xO5XiYi0sCxyeSBB
Qta6AYQcVx7Rud1bUxnF0vzQCvBJHa9tpJWdwfiI3RtjphL9LlwxlKXlg0Qr9BR3enDAUq16SqrJ
PJBSD/yJ7fb95fs9M4mbZ8+Wac27t259eSn8dYaU5gAJyGacNTSJWbsjNN87oxjxzKr9utxglPVf
NYREjFE97gE0TUCuVv8c7CGBFUd8SAPdZFMXGZLNItUP1YRmD3tIhhWpKQU+aD5Yd5ym0baDcI1l
nojfh1HJVx7nmf1Jm2nmiCGRSeCxcPw0mxxeF5r1xJPIJXgDeLFfiM+Gc0bjA8qaSK8GMPFKPXZm
taBYlJF92fNhPzu7/H0Ap0UDAbrnAMZHAQ5Jq8S3dStg9eHUs3IpbBj5wxY7sEmnDKDzNQlfjonA
wpMQuiOBEwKyj2soHbPQMGQw1mHRm3pyVwDx12jGEMBnSfIaJROB0oEmnpoCyz9PknVPJiDXjxyb
SVIe8XVGSPw3uTLFr5OJaAAILoVn6kyYUGLtbqlij1qTJDXCoTTj2rLs4fsEX+d3aU7ar4IxTbaV
mlHFisvB+m3AAByFKFGv0LqqOsOaQSlkwDeMS3GinnKsCAjDw5YIOPyxCZU+9jBLSu+RIZrfpSS3
boqkxLYIDcpwn4iJoVhnC2KXCLPEUrBTJTI6GjEHBrQk+A5kTVSkZ1s1URu6VKZuSUr3a9sYyrcu
GMrvGgx2nM5LqxyfcdjS1YMg9Y2QmExI10QHApSyfcXXjhMS5awDQz+nMu5Xc9YdpPMq7HFxZSog
GQ9Fgg/EFrNo6w86CqLURTCKu5D2SmygA5U++Sd2zRdk9/j6w98mTiQoFCQ2CoWntcv8DIqhk0Hg
8tBcwyA0nZw5lqEGMcF10M99rBys6MEOCARy65FURKJ4mU+25phou0aJ5B+F6WCuCVd4fK5wZRzx
z9Krn2aRYXFQaUESb61UCmeXwJw/1MmHiURj1ahuoW3ZJLdOlUwIm583mFFJjUoAU6ozG2VZlXCw
9bIbMATE/nM/VaTPwiCOp2KjgFFd08f5mIuXdvemzNifJzEDEJt+iMsDFrBWdpsNXXFNCjT4XMKM
4ZMp80QoJUHbKRlDZnjXtRGmYYgK2jt8cUd1X0MQg4g3yFCzIcbaf0Jm9bxPbu3WKmW13GKg7rA+
h6TGGrLuOqibg5BpFHoCEHeNjknrdpQT+5PBx5BcV+pYEaWMvGljtOUobWC0D8bWlvrpRzkE7eA1
ckfKX8SoDBpDTt3shnnE8EAdYI1Cd7CZ5/WGEzzIzahB3iBWFzSir0ZsJFXAF7K/zPQ3/hfYXoqC
PCx36udHXZhK1+ylKGiIT0rUodxN6NKIeiprIa58VEBE1DITjYnoxqxul5k9aRxtTmAfIecQDa5g
oJUaqz2ER8biy2aLfVyUp04ijYqI8PGjqhS/uyavr2k9KTFTa05LUxpgSiN1kAkrA956IteBKaqU
WYgIg2Taj91QmSjrlKK8r0z25Tuhp9Gwpag1wVJKyVKRgkVWjm9vB8k44JMl9Luy+5fAKgId53lm
PW5URf1tAbP/G9i4/JuseCymE85FyGAZAl7CzvtS2UqB2WoPTptggRSRhYaGIwo+o0bOX/sioRex
asUobvWaPBCIiy2LJTYBCrZ2pxNbR3Xg/9LHsXmvrUS1YZv11h9B+QUW2dVJv8UisS82Vd12wUNn
M492gYTIyhxb3/kBn9KHXNTFj/g4a28S1fpzmPXpLpN7yjVIrZjbSnZK0CRxM8p13GaVtk2IKPgc
ET6/MTwo3i+fr2fKLbS5oFzgXXQuSzDeQLNIGBL9LWIBGzldqN5nRA5/Xr7K6TkErGsxptY4g2RE
PcfnUDQGUOkGriJZjavi64pFjoh3ly9yeitMUHT629lCDB3n4oRVGq1hkMehUYLIbi3RscY1Zw3q
PHMrsFnQOvHQHJraRVUU13DIQoxFPHDA6mA0hrwz4yF7rMui2Fy+odOyfzakYhwK8OugS51Lir9K
HyY9eJcMVYpBp4IboNE3dJZVJH9v9La6y1to9K5MA/AqpApbv7I17ZVfcAZznt8aGly4ezKeRoua
n6yDOKydNvViljFCnjqsGxr3pEz2RozjzqYxGv9nP1vDM0BtICKD3v6QQs28xppRb/e8eLHP04hv
5/LDOTHRYqKqY0SEDcEMKjA6PH46RWi31YBdFZSjWn8bAYTk67EzWvRIavy7znT9d9+mJUnRUAZl
1wwUNiGjIPhtQwdfaW4ROvm3FDJpi0dLmP+8/PvOFK4WDBdHB0ySQVCXzAnILaOldHDOiTGL81tS
EnoO3ykgf3CICK/wEsvuPn3btyrX0Gr8X3E4mvN+SsloMDHVup8I26rHrqunmRqtjjn1S0M8VqhM
0x5rlRS6hGTojmsJIYm95IQJLpkQWVxMGjBLE60g9O/ybZ0BnWZHBhsKAiM3XsFifhQ7DkFa5pAD
pallT0+daHe5X3efZi+T2eH3+E50meq0no7bze+8bkownVhJr9MA/HYzUaN/qyhetlqPTf3BUJL2
OcReGCFdPfPek4qR8MrWcKaXwSiLGR6ILnCh7cx7x1+fEsMt0Q4Ok9h0xrnUxplebC1rPWHlyUvd
tWS4Mr/4PSVT9BHqJC6MSadma7/iFOABBJCZQeP0w0xk6VTSlvh4BPhQ0McnnX+T0GgLz8KUAITA
qEG3VGpkL9Gtr/Q1u4JTX05Dz6EVWk9VoOl/Vl7mmR2G+Zxm6PQIAKpLC7YuxSssiaHd+LHc7Ucd
z9+M+A236q1uE6j6cB1rWLIrtpC3SR6Nj4TMDG94dqBkURLpwcp9f9OjYN4ych9J02uTnaP45n5o
fP2O2Ex5ZfmZvKfjHoNgMYVNHqEAQ4KlNFvGYWhkSgrfpiUmsxV+tmlZTAR8cKL4Y1X/uvyE5nWx
uB5IJYN0hSMS3HKxyXQt8sCMLBvPZCpxD8m1vBLNOFxdvsqZ10B7ZtuM8vBXs5adU9oLU21z0kFj
Mm+cjUopL8DemuQdDbhKvTENBJUR5pO7iByJLp7QSb5d/g2nT9aeOXlMlxRQOGXJeJmsdBiBMGIw
Yqf9Tgyqva3TZnw3JkO7htAYrVxPmR/d8aOlL6Mj/oKCAbEXp1ujjkFfIeag49KsX87kxJ+cuMqT
iOn4RJjqd4aJ9zo+F92mifFlt0h9hkcyNbij2Rgx++2YPOq4jh0mPwrX5g5ztbD8eZCAGLToHDLq
EijEjRk2h8aAiLgKpXiM7X4Kt4QMmL9NctNVtwNaf5SVpP7QAA4dF8YQ7BxLK/Q7qIx9BSFHw+lg
gukJo6eYhVMM5cXPIK2Cp5x4x4+qRbDlaWptXOOJ34crn8oZ2gZkZXYtXihDALZq7vCvPW+MK0cl
PST16qSAxZkjhlDpr+HSbFp/ahs3yjPrD0EA4rlu++Adlh8Rgnatd3fOWBXDygDkzPtW+UHOXEYA
hi4nbrUq18QCqDAJwUGvGlRJiJUa/YYB+RoH48SoTsehaR612CC989k7jyr+unVVi0YkGli+1VOM
a3XQQfBGifxIIoiveNgF5jCdlGDPidC6RFfUD6lmBDe1YpZXVl51ByDd/D5xGoewQVEcJCmerhQ6
g2Slipnrp8Uqm0lzGDhyLrCxLWrWJoSB1WCp541aL//QhrpBbyc3N0WMPY+F/yHi0648ONhUrJmQ
ng6kbMpKRqC2BqGQWvb4GbWyr1VkXRO0orWlsgsNJ6q2CSwNtGJDWjDCtKPhoZGD6MaPpwaSkSWc
X13c9W8OMRXytoNHSAKglNe3eRTySKc6s0w37UYIZiYhl9rKip5/0fJhAeBwfOKOx5RpXmF/vVWr
7qYpjKLU0xI7vaXPDjamUq0NoM+9EiZ07IGGoczMj+OrOIImEil/4tlB0b0kmdVeUXPzVKayMO6b
Wgy7KFCcz7jRxUrNeKbc5kgDnAPJxB2Yk+f42pbRa4PecxBMZOrtqa+bmxh5nleHEkpveCAxng5k
qezQ7Y4PqQNzgfAkTbzphFDtLXr2Z6MOq7XZ5bnfZWCJTLVnzYPnJdMoUMmjkVRiFGjnY32ToZV5
KSZGAFbiaDCu1PiXXhkoZDI1wQMhV16Jh0mGOUfQOviCxGdy0uo1JvmZHcVQ+HaY3nOI8BkdPy1c
jVTc/RG1THE7vZAIlm+ZZJFqZYOHXT4dz1yKphKnvJl25mDQcXwpc1Q0OLd+Dc6DX0NVttlGjaLk
rujNtQn/l2/h8TKHS2t/tTRfqPNi8wpJzfJFqJPYVqYEPKKmy7Zkh6nxIQSNuEc23eKoF5aonKSi
cfg5po/Ssna0b0lcMUEosil8FbA9iHUikOJRIySXqLxKVcaNVMRd5trxJBiWxuO3SdXw1nUocgzP
ckhHure7hmiqppbMD8hHyjf8H+pvKTrGd0VSfqtOKb+jTJM/SBu4BopLd1MnEoKdnS7C5iOfZA+W
iE6X2KQi2BexVcs7P2q0p9qpCchuCxnCZCP4ABj0xc60iZUMMwLyXimGpbIDQuskUnfcoXT8P0qP
jnCfpM7AFgU21Loz9kfzlmcORhpy0JFqqeTJRP6w2jCQhKz0TrKxKlABBcMv368SIprUfhxoULvp
mzEO+AUoGYIm/vdI4nBuTNBIVHrDf6nKhrLX4S2MKDDN9FULTHOtrT/dePmGOJhnV0SIIUubcXTh
iJl0BnY8T/9Qt4q+0Sun35WJoV7h8REg/RvqlYPmDGjsqBCs4Aih2pExFjpewUk/tFNdUVA5I9oz
A5LrrYGe/HGKZZPZ4WCZmxrBI1RjqbvqgVw2kZK2+1TL1KdKdqYd1Fj9QMITelNdFs5tzthgpeg6
s8988Zcs3HEtC+LdYulrhp9JLaNez0K0vrVkJ9kwLYu3OZ6jH1FgdffwlmxI1QzDNQrTh0Iapdu0
M4f9lKmhlygF0+vLn752+u1jca/jSo8fE5OB5ftC++erEgwubzAr+86YygCNMGol2vFMTv8gex4G
JiN2HO3iui9zJuxFpG5tJVcAqeAA/0xEga0MuvYIbizRtuRTl0X8Gkaze7Ek96yFBhbknaZ0uJH4
ZSVJG8XAiAKlMI0oAJwGhkUmZuRcoWq3TA8F5xhBK3K0z4hwD+SGSRI/VKPp/65J3Gh3gWOOD3jF
imsQsvJHa8l183T5wZxZx+A9ELZoWBCGLPFBuNoBdiii9nTyJrGh0ZpPGlVlU2WB78bAP0AsYbxS
A5wuEQ2nP4ozFUQR+t4ciPB3ERAyzEVdasyF8zPybrLA3I4gDrwxV7b8M7S6I3LR0uOuiPOupS0r
vc3H4fnP8+Gwd7feVe9unnp3hfpz5us8utby4B8DCP2kQJXeze51x4X2+/1/LzdPK5f5OqePj5b5
MjrFJtZi0LMWD6/o5aCGiF56pGy+DbfCGx+7K+Mm3ZFj6hVevRn2mOcc8C0JNtOjtHN+XF4yZ3qS
40HwooQrIB72kcIgOHN/PbuHH972aWVVnukrjy+xqAqq0mqrYL4EKJ6bbv6gFt7+6dzcfSEHdINT
1Mo6+fr+jx/q8QWXtYEdYHHJlMvDeHw7bZpN6aV32gFL4g3BjDtx59wre+k5uRquwh0BhztnX+zS
rbItdsYWFyc3vxuv7G21kVe205ONy2JwCz9oxpz51yWz0q8jSNZY2nhVKmUH34rra2SfmYc7wlpz
d9pxcQFw3xlsZlhCiXT8WVKDgo1xEHt2jh0ZEaOS+AR9Ul4jP4xJo2uJdzUCrNgxY+tfkp6AahfI
wbgL1Un5pDT5z6zaOVFQm14NYY1/QpMNC5Rn+rayBE+6CFAOmghmgXNXDFPx+Jc2fm0YkRAl4j7D
htEw5piUtf3YGztdEWN0p8Ro0TYFYi7DjYBHerwzhl485XYbAi5gojh5BSjN6LZE3BcPHVbfK2/u
iyh5tKYsBiKMgmRlJgRScx7/yLxpSt6ehoaeodzPgdHuf6ORIdNxMtX/ZhERaHnWYI6/gzKO37tJ
xjurVmvaAb6ukHytIs9jL7VSgTJGIS7vIHclhO6+xbDwgAMkza4zTzR0p+ke4N3jfJXDBJ8TS0sU
RGnQJd0GXy273Krg0iWCS4icRH4Vk762pc9rY3GzDsISTA5sXgcEp+Ob1a0mt/pkwO2hy/RDFyvh
rSx0fZcJjMYqGLubKQHubxUc5MKWYb+DNHtbEX7wf/0SqHscZvM3vdzyG2pNLc05jsM2+2GDaruq
Ue9DVboO6Pn2ajfsIF8drDHvN2IiyahNnZW+/KvGOXkatIDE4cAdhk9x/DR8DvWitubfoNb9PUwU
ijIC4eUfJg5uvlsHmeLB/aHWtmSQwwDLoV5Wgh3JWvHjzA3a1GFO3HXuW1d1EMp3jg6i7OOweFv1
RruLcl9g0kQMdSo0Mkd8xuBAo2SWmkm6JYKh2sHOCraZqDBqqBuxs3PcNQq5wSOc8OQbu6qa98sf
5elOxY2CkiB/mOmCXwbYf3X2cYwcuHbIfJdqx3+d5KHbNkVr7bBbFc//fikGQiw0VdMY6C52a5yR
kqqJ0Iq0OkCtkprDrmzwFkDOVlxdvtSZV8mgginlPO/nzrTFUdRY0hgIuI5e3hj+JmlBcOS0LvY4
Tqtb1Qj6jYEBieaaWDC4Pk3TxsfWgIwcPsyeKE98MghgAV220N9psUF/LQXXAy2D1/WF+KZqCP/w
lSD4TAnTl3QYgmefvmPbJHAT6qQMSKeG+U1WXLEbiL4Ef29z+aCZozgQfenfirEoV4hAZ44CleoM
29Qvr/KTmZaFnUCYkYHnjZA5wmvsvKRHchDVYgdrtpP2KTeAjJ1pc3TFJInSrU9L0GDs4ls8ov3K
ot8Ncn58CIkAXxd4RU9ZW2nyvIoH5pbyzAy4/K7mV3H81XF4KQoj/vm7YyJ2/NVpDsOwcPrSdHbR
vQL370HE9fjDGh1zJ0+krV++3pkVz/VwyUBkCr9tWTyjnhscMqkzT1Y7nzC0wfI9vTex+zEyUscv
X+zEQF4HSLb0Gcil/0NAqx7fnR7pkBASKSent/F3dlO3N0EbSe8t/lM36EbRESdIG91Byi1yHLFC
6uUQf5RWqdAs5vaaxe7pGTwD25zBLBTm08vJTWa3veqg9EZxD89IwM8g4lfV9v9+23zoJnC9CSsA
xOj4tsmNSJKsQ6VfjJV9iw988DaqIvWQdYUH7BmMjZ9k+j0JuOPjqGdAxXE33BqD1GHVOFQrxe+8
hBZLjN8BZwDZPgSCpZ19S9hnj50e6hMccN2+7cGShlLd1ZVor0StOf/JgUNdcvkhnHnUR1ddFGYo
QhIfX5wMggfsIDjS8qYPB/H/PGoEBXCqABTBO5ZbXZrADaYx82B7Zy+xIcIt9DXd8x3yO5U0sr5F
aC1f6macM5ZjVKR1SO6yMipvdugr/0rLhixN5Ut/yBHKClvMUaWqI71dCwGTFVhIgSkZVwa23Cv7
+ykFgcvgv+BQTjJZQSu+WF/6FKph50BBYHzyvc7s+jlUlf4d9+jgc/BH9Ydaqg3JiVmW79VswlcC
HyFSaTUrBhQXVoRNZjUO8Q4riVRs//nNf51wqC9mbHFJuglbdp7c4pUEYMtYqjnpjZkI43D5Kmc2
MgAdXJRx64YTujxPEfWMlh5BRYD6bLpTF5HdlsbQ8E1nLZ/vzFLG335uZnS0gij4jh+3XTgT9Al2
jZGc9tt8TFvONyTpL5fv6LQZZ6bxRbkBRqIUXNLtjSAqcRfH+2kgb+MFyp+CSi5vK/0FXLYK9l0Y
+J+JHM2Z6tmA/UKUKsoTmEDe7VKzjqSN1JYiwsgyA0aQib8qXYHkJtv4Jfku//6Ba/AxEQBCC2c4
Mr+gv2onYh2w92vQXBUTHGbgO+cGG6O17Kozr5nhP5AISg4EXkvyfxEWqt1EjPhjJcixCpTrrSbp
mcApf1r7ek9b+Fmrgwc64lPkeuYSe60M3KHCNKOPLnvq/rk5ySolf8gzUJC0ULCQnLRpY+eECKsa
KYVJkUueH+jOwyQCadPKHXVu5TRPA9y8lQL93K9DQcgWLqNOAAtYHKZKOToh8rsc09jKb90JLvAf
dQrMXxTlin03UoGZhxid5X0Za5AQmzTvnk3N9nEF4PvwcfuSM4QGFjQgV8OgJncrISvSyqF/5mvB
JgW2Odg6Op5lH1EEGMDNBCKP6V11aFWEw5O2SmnRTg812BFwy+edFpr+YvXpBeB3PrSVl8sVRqQZ
odeD49cblew9yM5RhLaCJLe4qMP7AlNlnMidKfyBp/K3SZG0DazBcm1bPu0nIc6QcYrglrVDG338
ReCnW0E4hkLRFVb/VOoNIn9ZJP/h9j3t9H5sr4hY2kpx9qehcd7qg1Pukfll25V9ZC4vjg98Bm06
1QecFRrc5fGAg2wuMDomvyLKxXNBAPle+HG8dzpVHBqmnL9Ia5fdzo7Dd+SEIyqF/jOx1Se1x8wJ
iThu5Qppexq2uLvCRnU40HptG31Qt+2UBJvLv/e0PoGLgRUKGlxIf7qxWNeYIjtGmfMWiU1Orpu6
sO9w3nVuUm0gViiSy72U9va/Bh1YMKH4ML6eEXOjRd3Q98Fsld0KBh1yczcWhn4PmVFf+RbObOlg
3Sry4llBolJzHy+JJog6O+lq7MB8J/1VNgyPC2ii3+2y1+8xAsWjCYNA56dphngPByCgipcb+KJh
OuKn72bYhL9qrAjuBa5jsKnrAU9N0oWsb5ffwWkbAhkLZR+WPCYA9/IdFGlbS41cIgmwsmbXFnp4
IyosIvu81j5QFKzF1Zx7MHBY8fYgXQpyxhfd76/TQxhSIGKDC+odDHjOEuL4UkWfvttqFUBUM9Xs
F+Lh8ZHgEmvaWUanFVswCZLehcZ/KKhtSB4Pw/K68uPkT5r4Gbn38QCkd/nRnJ5A8+EGnxJNqUwB
sCjmU+SMELXAqhQQk50+BeF90DCiaG1jbSJ17lIkvIFpoECjSVtsIJ0RMdnTGMF0+NVs8dR0XMKu
O3fE7Hjlrs58dOybSLmA/HkB5qKmCRNmc5IMLGcVeMWiISjsX5OmBteSI4/YQmOLDiVfq+R/NhGz
iGphZKvPtZTJxY+/iMCJUhwwCbzJlUpsg7pzNrmeJ66jd8FKiXhKheVaOhfCroQ6EeLu8bXsPIa7
ps/X8pPc9kp48X/yimhkFw/+pnGTQZMyDwv0ydnRCBv91mL7ma7K1CRfQZLwRHUpMgltNYUjYXYM
YOyZmR0GHjaJlXoICAO8xdq2FUwOiHHfSE7vf5Qmfupuh8LBIS6DpmCl8jrz7qBDQBKBQY9ceynp
iqSMVMnARxqXjsMPfZSLg5312Kfi2/0EhQrNgTIkK9Xp6bFOSWTAbqdEBT5eWm3ZAWO5dOJZwkvy
iaK3dVeLe3mlgTpT5HwZJczkUOR/GLMdv7JBafukVhwug2G8W2XEV7hyiI2phG/BxJQ5KA+0lcbB
0UtxXcoGQKMTR1vCAfQDHqOYplA/uU1XWXuzSwKx8t2c+YGk+kH9ILfGYoCy/HCscJ6SpuiqhJzZ
HbbdpgPNuDRg4qkK5Oc47JFdMIgyZRJPNGs3Blav4MIq0Dqbqm8Fbl6n1gcRDxhOdOFIWywn75f3
rNPtXIfQCSAL1qCBTC8aRDvVQWtLGfEX0RwfZhoiX8HSZTOaOBG7TWqG+8sXPIVH6UX5B/sWNjCA
jsV5yu5Lqo9ECGhWCG2LA5KJU33cefWoJT8Q5hHFWfqVvVViXVwb6dDvqprUwm7QgudWrs0b+Ber
VM8zjwGCGWREfg9w1PL71yY7jINWJe0cuAP/utq2fidlGP/w+eL/zJ+XvUX2FuW7SC8yA46TLF6Y
RWXFzvdt8jSYyAgsoVMoLhqMbeKsCCKJr5tO4py+/ARPizaAMnZESmfmJry+44Xfi3rO3JQl6KUd
kTNdnfae0vXSK0JUFUMGmUQBOSht0hVDFHOuolTW7vJPOD1+DM2E2cTYGN4pA8njn1BiyUxZjRlp
HZQ/LclRbpxW+90PolnBg0/3Ei4Ej5rDFJIkNO3jC0khAwgWExeqep8Q7SSGNwDGcPl2zl1lbkN0
WIZwBZYmAFIQ5YETcxWCB40rXAYKN3AGa+W9nT409kRWGOnt81a8lLqqXQGAbiKTicICTz4Itzuc
UIPrWjU+//V+GA6YgE08mhlFWDw1QSs8xw6QnZrk+Q3zPrHBwnTVDerMDVGCQDihMqAq/4qM+qsy
a5x20hThI3zuE+cuKof+T8AcGW0ZtjF9OxrfMHyMXcTPxPm2uJemStttcN+lls4rIEpc8W7SgBET
XqbWypF++uNoEBRqVRoGmr8lC4NNWfH9NEXrq4tPP0lVrNhq7Tm2k+bj8tM+pQxY83SDExZQzuDL
XHyQGq59bBiJ5GJD2uyUalISN1bU+rrFW3nbxOCGwCmG5pnyoG58M6xf27oK3vHwVv/Z4AMjC3o6
ZlDcOwf/vNT/eidxzkSgB9ThcIPKo8vTcDDVIFlrYOdu5LhxdHDPMdgqWT1wNRa3HEhEnicC09Vc
rZI3hzPfjew0n623oWXpcszQoRNob7r2U6Np3GCP0/26/NxP3zADevol/kL+j9Xe8a2iGkdlGqH8
6rBh24Uj7R/zipZ8BrH2VM8cWrN9DxG+lNoEsC6FbkTdsddmTerZEOHbjVGkTM+mKG2UG7JxEMP0
oWH8lxaTFbnMqPQ7RcwkMcMS+eTqJLeqUPm6GIouLKy1jeXMAmR7ZPPC1YVAcW1puRD2TRD6Wkoz
ZOhR45GlVewRK4evk2JIv7HWLB00ZkRcDHHTPep5TFSVQUiuO8MP/2zCMQ/6+BbUWZYAmWfxWsga
SUOpSTKvHtoUlqaeHUxc2P/1BJo5tYi8GCnSG0IcPH75Cnci04syzTdk6VeZRsUNaPe0s0NDXhmn
zT/4aK1zKZQnNlbSOtdbvnv8KvUSgCn3nF4LNx0WZnu68X8eHWPlihcXFpYwmHFrWZSzuS9Fw9jj
4R9EaXmFQW3jWZVtbS5/Mye1AxN1xk4Mn/hwoUsvvtsotaYBb9rCS+18eBNJpL3h1B68W1otH6D0
m25gytXVgCs/8p6p+Pe3xgB4zo3k05X5EcdvLfI7p8hNOimqrHls6uSs05ZMoAJr2st3etL68L7s
mSI/o/Xzl3t8KdiSWSjVGP6qakG8VObmqkIq2TUqAvz0V62P59ezWCSghTPhjx3JxLnq+HI1lj5O
2dEJZ2j2XQqAfGOS13oQZm9THE7mRk3ibp+IVveIRyx3Bskp5CIS/GC2Wfd8+eaVr2Li9PcADgDv
gy4tzyS756ixBak0DATILelbLHs9WVSyDllC7R3PSAYyTIZMCx74AWbhjegmfqYVkzcgeU3/jALI
tvsQDsDPqdHGG8Dndi+wrFE9nJlUVClZzkEXlMaI2QOA+eTmxEo0HAlpBsc+UNpnyBJmgzZLyMYL
kSYtNAA8JTKPgSv5b6EyVq+hj/uupwe9DoOg6fHJtap+zK4pO+E/52y7Hkp8Bo1yIBGc3PQEF23z
Rk+iTcgTvq8lx4+xfunqmxbDsMQtGgxo3HDCb2MfingijgGyNiL5zqzugaPs2K1JI+ihT7da6AH7
Sz9jK+pvnBDmKgYIkcbSDALirdvekj4Ks8m/BZavEslYjd9bq9Y+g7iQPko5MqDSakZYuK2aWKhc
lVa6J85WwuVC70u8hqmJxG03ez1tyq7B4xAuFWa+CRox3OUpOqXDJIfRftBBJfdZYIYTITslLnh2
UWLyQIShvJFq1fnIkFqQMpFq6veShFr27rwZb1GlZrGrtYbfPOQBKkhPVQIdEcColJD7Or9X3/Uy
zri5iNSBQDYxuFB1QXhIDNCJmwPH9EMJ8752ByqVVyjxKvLjQa7eSAPJ8k3rNATmQGuvLB5tNYmN
X81YhqGMuHfVjoUjTT+W7XvJmfBOUVtrXlyKJt+lrJJgY8MMwwBVnYbpGn0KYYjllGcADS3HGUkZ
fE2bDifazmWVmQbpqikoHTlW5KwNeYkrHx2yOmz44UW+Sawp/YyneuCbZs6pusFAtpKmFE5OPMdY
Q7iPiv6jHFWboaBp3Xfo1qNdNvTFJ7PMdngpsjR9b4VFPFLZR6ZDYJ5ODnKVyIrXKDVihYiiKYRB
pXWPeVqRtppkA/4UuF8HFvS/kFQhwhLj94qvKXQDv7fekkKJC08LHfu+nKruVuNZouKysCglY0bv
h+3EmyLAVkw9LyedgzJYitZM0Evs7YhL/uC2tWD/vbwRnDm7GC6yDUIZw/1r2T/B75lAiHW8duXS
fijydHipa9lZucppeYRiGdIunZo9G0ouy0FmB2omhzFKrT7dxv2083WHoF751QiMnZUb7zBsbmN7
wssKIeJIqqcrAvmhyrqVqdBJTYgrFzEAaPgAAGkaF9uwopZ206uI4Hxt9H8hRK03eTHVN8L0x+2/
Plos7pjv2FhccdA4i4F9r4s+pdSbHeVLa19qqf9fWVtrlvKnLxBJD10MZS6iYhDs43NFd0a+KLJm
PMVskl2vB/prFNXBSpt95rFRd1BEAnJABlviyfiuEn9QYhxc+V1CLEo17UiRm43BrZVm6cz9QGAC
lYRIh+/o0tyx0oDDLcKiPcPmTEwia9z5JXTVy+/mlE7EGwH/hPowH8oMmo4fW4vGrI4jUsUxBa+I
pMpRKXiTnExIM8hJLwha7cK3WZhZuVI89t+EZvaFNxh9jLtTKdpDq7Vpt/KdnLl5amJwPwoEpidf
dfxfzVkdilQn6QMHlSo3t0ha7W2iYGx0+ebPXAX/A8hUcFxAIpb37k9DXMUJgIkTkNciyw01pUPa
0OWrnI43EcgyZICjaOPmypzh+BFXljMkqWmVlKl+/6gmhCy5ncbezeeneUBm4XYETX0iwlVDwVSK
HQCscc/8z3mqSUguGKpPfxBzxjkHZxq/Xf59p5UuT5nGlBmIYwBcqMc/T49tc2pTRg2KQGLrRbPN
OV8qW30U6U/TYIxvkPqM68BC3JuBph0uX//MJ8Uk0QYdtqlBod4cXz9RRU36KtNf+IPaVZETO0x8
2uDJKT4a/3wpcHQm7QzK6ImWnGCj/R97Z7IcN5Kl61cpyz3UABxjW2ctEIiB8yRKlDYwkqIwT+6Y
n/5+UGbdFkMqsdWru7hmuUgZyfAA4HD3859/yJ1hzAzclZ1E4j4ELQ4hT3soIqt6Y279aFOxukyA
39JSWGlix3JgkoqLiKB0CohsVicJGUEfssWf7/vUTg4muTbXfW/kN3EUp/SCTedjr0SWvTH3vtkS
vz7d8i0EBGTYDT5i7aOHmzR4C0cp/BcHw7b0dI4W/SHJ++6p8GY3ClAmuV0wtmPlneGyJj6UMpfl
mU7/D70TQv4Ps2abd55yimu850y5ITq3xd5kPb0Ew2IDR4sucS/lWFr2dllG/UvejZMgUTYGlif8
ofzqRaM0wzquEy1ICTN6Y/7+OH9MOig0UmAfruavR5fYZc7UGNEMRxVPspCCAtvsNjMfEAR7bwz1
Y6m0wrgWzUnkVjAej3oAtt4IpGp4Ms9CpOap1M3FC5qsti49QSfsAOTQwNQe7fYt//qfjLzi7Ui0
wAXp7R6N7Mh2RplCfNRkjt2HKiOWwjImtRNuKz6bST7trKj97ZYHZBP6mA46IxDsH6h3JFUoZg9u
u96i6BnhB2N/xCnNvlBRunCCyd+S0H/Dj19N11XgwnrPY6Th4R93a3NqCh3nvGaT50Z7V3oLEdgG
4mSxa2OvFydzLGJJEp/QYOf56Fy9vCnuXL/qWU27IrlOx4hqom403NIKCpv3bldaIUIHE82fxKb4
xOjb9rlWlbxNlrHWw9JO0k9kcvmYypJPda0Q7RMyWnn6QOCZ1lMzaFmxbeI6z8+nKHe0gLDPFm1f
30gZtJ5WGiFkX0MLKXOsr5o7q+qQkfZNNHqrMChuJd6Q6ZLPD1KTbhI2Sxb1hynmdBJUrFL9765y
uKLzqtNRhDJDWbG+MN9tntLGegeDItLnFqXOQcN6xAPEY1voBsJfL6jr1vX6eUERXY90CHF4+47b
pjFKQQ/yXA9q7RYXuYngc7U+k8TSxt1hpUghaHDNy6jOcVr89dg/7N4gI9gR4/uKkpuWxNG+gVyR
dsSwYPxDO+QUSkG74Q/EX7vTfzxP/xm/1Nd/XYz653/x7+eaGKo0Trqjf/7zIn0m87X+2v3X+mf/
99de/9E/r5qX6q6TLy/dxWNz/Juv/pDP/3v88LF7fPUPCnKstW76Fznfvqi+6L4Nwjddf/N/+sN/
vHz7lPdz8/LnH8RXVN36aTGZW3/8/aOTL3/+sbq0/Mf3H//3zy4fS/5s//j046+/PKruzz8M6x3W
9MiZwM2hZLGf/vGP8WX9ifcO6ihVjY0iC9Eve84f/6got5M//zDfISWDv80j4M0GGuZxqpoImT//
0MQ7uuDrVF39Romeorf6r+/16gH99wP7R9WX13VaderPP47mBWdyCjho2RwoWC35tNfTH8+TAj05
YXqRX9/ZhNZeDLX5lqrr9abj6fSpde7ACpqtds7HXKeucRHbcFzzVnUi2HVEPvpibpskktvvbvvf
l/fvL+fvkYA6abVyj6Cgvb4cL02weSdT1kzgQpgZanw5zdMb7/FPLoeFl+eFywpcjeMSLbY9anRw
GUzL2gPBKPGVInZx55mrcuDX1wNp/9WiwRXh67f6a1N4UhDCGHt9RZFoMJK1862IoCwEPaBXdOG3
ZZpv2wmRWsiO4wMXsOds0a6Jnr6cBwUJT1cxBH3kcJpZiDk2w6aKVRuQ6IkOQIxykoGfd/Vy58Nw
E9toFuWwAQsxzcsYc6KrHO9pue90ET+3RuTHW9vupybQarf+SM4GJ4h4nCrjUmtHfmjGrfM1rZYM
VwE9KYedqAf7a7qkZN7yEVZ2M5ftKkBINeOLBaAWb9Gi1CT3jeyTG/Yl3zuNMtfB/hRxz3ip55Vz
33cDny30JW8CHGuGAQCnc5/ZwVzaM2ZE7NaUkwfLBujOnyalDw+JsrCh9zPinYFWhoxc5KpCOtO5
ojwdErsdd5Grq5cK/lG0LfRpfhqiaPo4jZy9yiK1LzAPJWCPpKX+dpqIiyD92YwHLtxKMLtWqf3g
lbUF96WqtScF5HMfYep7H3U2Gxxcf8MLzN6ICbHHZ7t/8LKswA3MSMruoSTp8mrxsGTeYHrVfAaM
rG6hmxUEOoJRnpeagQXKaLlLGiAL6x4kb+RThSDyibemf0Q6BMKD86sjNlFtNkMALK8eSb5Y8AIx
eDI6q3xLlm9Jgqsn5nzkg9vxE8d8w96XHgmyiDCE9ykWlbg0hfJvpIwHpC6m6PgS7ZB/BOCdCebN
p6ulGdHQYpiU30EC50yAd671wRgQgmKdO7dPUGC7j1NUjB/aXIuwxHHm9Bm9gbpTFHfFzpy78ULi
wDAH0+TA+MyXeDr3/MmJQ4OFRwVJM+kv+jhmz0NcExNGNYLWUx+wijLhM/VhT9wV9AnbG/I9CaPG
acvCLQIC/rA/MItI3+QpPPPNBJ5YhxjFVDedjlHIBkddEYW9nE2XDPC4GgJvWcrlZlrG+LoqjeEz
0XDJUyyn2L312OkeSJDHq6rtcPTZyNbzyGPT+pEQ6l6HP9N2Zr1scfzgbDd0kvzOidroWbWKQm9M
3f7BILC4D0x3FM95TbjzpnWSYiFFZiLOtHNrxOV6puWXGtxbEOvOgVBRTEt5WwkvOY9yeusbemCk
wINmwI2mpzx/JvwPBLvANUQQL26T2d1EBW8ZwpIeKXUkmy9Ggr0IEZh2lgBsa6MVJsDm9zIblnui
pzw/lLqTfOmtYvRXI0v3Uyla58aUwHuAhi72unwZUlkr8s5u9D6yzbM5shMVdLmRN9tiwmwk0Btq
BU5jYhqhypX2J6W09Jlap7wGps3qEEEd88ZXhP5iT6y7eYDrW2luBOmwMljqaXiAJY3H3sj79wzP
ar4VFB61T1byJu/68VIZ0/ziQRT3AgzucpIek6ouQsx+ADTiuupDD+C2CPI667WwjSbrg2TJ/Cwj
zRuJrBdjG7LgyPLExxjmMcVRBIYHud/MqJgcvV1cqxg8FedgElMS8GswGfwzA1WI+aIu247LtLTx
ir8r74WW8QuGjsfpuqZNxA/Eifi6GEwVwhHxUvFrR7V4WqKdDarCT9Q2LebixlzsogANr8fbmAvI
dwO4/MZrnCF0ZIFPkBXFrbuDGDhGhMCSqbcTdmpDEpy93NsPyibkYMhMMQZOOjhnANrjJ6OymwlD
35TvhMRzxJGo6UwWs6LOr+3I0KyDqdf51l8zL0KrmGLYOrYsTzEKhUKZoh0Agk4T/F5aEnA3hWB9
BjELB9GezL2H3e5guNUYqHECyDXm1r4msoRomWiR6bPFbKUFbfZEAheJRxYDsfVi2NRgQQQ59n7y
qWjidD7FaDx+SY3ZtrYx9e61VZQZjopZ0ZgbT++mu96xippLsFoyIkFTrENe+f5EgEftpxvIp0Q1
5sagnqMh6pNNovcEpgtsR7QNDGHj4FexCdVtxBw6bFxJ9p1Vxbiruxg3Jqmmv/RR3aIrRJ5J4Lzr
HAh9wVec808JH45mwAEIsj3JrcrDKNRwkvNBonfvRWSd4UNavNfx3HnSWlt+NryJ0EFLUzHBzrKL
L3B1UpedoLDFQA2TLKIq01ZsbBhcaVjKIr3XIL09jXU63VrGKOlIWTjm7mvVpddlFaX1xppN+dzk
o/ExTgZY1t2o0WeKhhY0o80GmW96x22fdNa2bdF7gk6JGdVP1ViMN7XURWghCIGTnLuXqpH6SJqN
uSPB3H1G90zML+qywdyMNMXkIfdgrc+js87zWLLJQHiuaKu4lXofqTK59Uuqnx0ZIe6X3IpMqkeI
p0boSvhDW4plPKAto5GnWgp3no6DS9diHqGCbHosYZaNrlrnpGPyPbXcjW6DewlZQQP06IMLTySl
upFpWKE3vMqr2cdZTGh4wULz4pUsdZHd+ZjOP9P9UTe2xKeeyTaMF3RYJM0Qiw7eVnRZecIOrPYl
NRy9xjRbPjJDjceaAEhMvukpqyDDEZGAamNgUulVSda912TdJ6KB4xz395R1IJUDSRFR1qNvXRqj
wDK7KLHOZAE2gHBF9pg2jch3rem5N5wu6y+J1aTX2N2z8tZLs0Yem3b7kOeFPQQxZ6aH0my0Bo5l
P3+u+kzv8Smz9EdEjuJTQXr6JWqr3t1H+EGdwUxM+5AEhJGE9NTDD1/3B3aLEWHAfTwqTK/0yqWR
WcxWRztITn2zI7HHLIMsm7nCkdOlH3RLLM9nSUZgQDcwrVmZ4HFzj7uOXXo7dAsKnSAe9QGnRbvO
bwwsxYczZbRtLk7a2LZuTLcdx0A3qdw3gjVLcbCLixk5vN0+wVclxnPRjMDzJJH200JsYUgCfYrc
mi5CflYNYnROJJnScLGgKwjUjulwncX0w/e9p4R2hp1mkmMr5WrdxmvjZQyoceT7hkBScuv5E2Jd
86a77ugDJluv9OQBX8kp305EuuAUbKOKD2RvMQfwWp2eKm00nXAGQTzNNFTlkGLyEpcTZY9EXWKz
ZbKxaIhHlNnFu3rIZhmoyc3M6850OCOpdmYv0xfTO5dYPAy7tHMyJ8ST3LEuE7cp5nCeAHN3/WQ4
xWWJgdijzOrWDGz2SSzyNQEOkWWYFkvTomvpJR3hARa22yY+9GVG2qW7fud+jr02qHwEBZt46YZT
a6rVFxhq8Nttp4aSnccaVrwGls0pQZRSjRvp40+B+t9xFEEfrMl6PesnIwwzGaIpKryA4L6mBVme
lLroBpH5W19FEF9yWx8OxVAmHmxf7MPyEDsoJBoG6NQTjF/lbs1F5tY2KnxTLZyhVCau0q4wd72v
mctJOQ85r0jisCMtaVedEuczaVgh9npX7tIoSg2WIHOwDnCgu6ghCx7oaOOKeCnDmjOGg08z5UDA
DG8j9mk9rpwnulYCu/sEdG/YDHHuWxetZ2l8r6hoHvDyjw2CAVSmf8B7f2oesWrx2+vcUq173cAv
ZNtqYvZkznlO/vKtmvr/8MQfJtjBv4cnghfojn35PZ6x/sFfAIXzjp4ZWAPKm5X9S7H7FzxhvoOY
tFJqeK91WNWCyvNveMI23tkABzD1kMCBU6wk+b/hCct/R592jRpcsQ3sCa3fQSeOgNzVmR8G+QqR
gIEQZLaiF9+Bc7qVTUVbOnaQ27O+jcYq5Ij9sS+ss2ig4jYXtf/uvvwEP1hvQ/MdRvfXiJhQrlIp
PAqOtcMpwPuYQQHlBGres/w8pglOk1r2XkX9HebeN17TN4C74qPf28+6kLdZ2jxR3KpgtWOWvf0C
Ze+ckO4NDmEPtZiLrRocyl3lveGVw+M5+rIGkB6CNYhPiJx19uDXt4f1JnL0KDIDXPCXDckUE/tB
m19CyuDIzTMludRKskPndeZ7aeXLTZ7me5nIcZ8ty/0MaYpacZWKCOi21iAVxzDgVzqs6rIQySeb
2irIRDRvlAA693rqRUuEwqHNJvrEPF28qzj1OkL0xI6ToxVQn3OS7OPhvqpGEUKXIgolSjmc+tmw
jeL5aTK7y2kguEIrlzhwNUOGwoD5YRLwESttoiBGPt9L0e4XX8HzNaf4HNaLG0Jzlhvp1p/LxevD
YSkMFvcEjXLlKC9M7AwPZZjxa5fI2SGXTnd+1YhDv6DeaBfX2hS9vvW17hJQ3VttY5IhrLJZvES5
lr/gj88WQPUSdrBKKCe0re5pwKRuSjkrix2EkY9JBwMBZO5hsZo7W0mIR+R8qKnIT3MSGPZZr+d7
F/ueczqo/kk2Rh+Maa2eqBiCduIG6X4sQ7Aebd9LhI163aptPGin/tDex3Op3y5DM27LZai2BGxr
F/lYmE++1Wd7IJo9z88/tHXdX8V6m2yKobIvUoQn5MR8GdHlXBd+lJ7bld4bnLtEsmd5pSNaJvk+
a9L9MI8iD1fe1IntRx4wB1yGM28GAEzxXrlrzcrc1tEqLkkyKMbaGhRLXE5HHA9voHVPVOg+m3P/
xF/Mx8qXZWjUxrKZK3/aLGZFxEohru0FQ92eePGwUhIr90TWl7aGrcmQ1y2hxTDZhtzuwqTom4uC
GBTQkOgrXcb4C6Ewj2qGEDsAD9BeRX94aJyyvlnIrwnL2Jg2msMMzTyjDltXik1sWFkoUabvyLN/
roBOHk1P+zAmBYcDiHrnS2KoPSc1cYaL6KO71MVD6yj9Lp/xkEnA6iGb2Qh3G2CqC7hb2tZ0fehd
lNPjpnKbCn1fc+nrUfO5nbAWygxQgsqLyxDX3/xEQzMfarORby2CWDayca6SzBDvO+IQuTl2eVLK
yt00bZ1dslE2O8oL+8lNF4S47Wxv9H6SO2tKrsmKIaQR6SXyed8/sPbF960+3dY6kaWDiIud7OZD
UUeHNKGQbxw5htLoFMSppthSmx6kLKet147RLV2h/JKgHXtvVlZ9qWFj+QkgZPzUL5F1U8yG3GJB
XqbBPCTRnlhP7Bhon1fYo0iH41Npz+MFJBGrD6LECwvTjfZdr5siEFr/VEz2lWPgRd8Ucqt3bNmR
OV8QLnyPR/0XSyjr3K9Gd4+kr9/aFL8qMLOuuxnKSGyE1uyE9Ky9vlIYx9FtAZtgtW9VaqVYBU3t
FwAmf8MZwPkURepDOXfpgZgKoulTCMfKblIH7DGqP1hAYotZNpcGxrcHVzofM2Fm923sqBsl+uiy
VgZFm8thsR6UAYbgVVtFU/+q6nzM4erZvPZwmP88a1W2T5mrN03bNOdNWhXXRJAMqzax3USOPW/N
lP7dQD7vxoyax4zgDxxe6+5rlLSYzeLLcAWdlwITWGYzml39gP/cZ9KkuZd9d9vNurFPlG2dlfbg
Br2mX3Xx+F4zrY+TrX+wc6iSG5px8UVetMkht2hx008bjFsl9Am5EjwC28tUWLBAvhgTcVzk1kUH
Wrn9GLgNUhziM0rYapDBjZOSMz6Bo3165nYJ4VCuIYuDcBvea1UOVsqRWBzwyJj3baYZZgDYktpB
PbcNnD0b9pmYWoyv2qb/5HbSSHdF1FswCNeYA6SMnf6+nuuJOyurrxaWwIelM+EmGjjtnbvYhXVu
FHpRWnwxu9kM09arz6xmrA+Tb+FJ67uR+2RTP++ElgJAEPFlBlNhpNuyE0Tm2hIJcuHgCVXH9oUn
suYmkkV+ZRXFfIgnSzuJaU2KAGHV80LIF27LXh+9Vy7uUCk2b0ZYz814GbVTctotqrqJs97YMq1P
YDBn5NeoRqzYyLzT9HoJe9x1d/Ffueu2a68yfW2L+51/XcuoXe9YcdpnY1g1PkVrYjuB8GtvN+D9
fAHfNPra1tZwLQmP9ncGhPyFt2an99qaRpJRapkWVWhQ50RCBeZS+Od9lHwdobB+qKXytxp7/GM3
uPWZiTEXfhna0p+Z5GQ0l03voM8vsjKk0CqLcCmH8qrJIutJm5WOMRZZzpM13Jl0VE6T2cXbiJTi
bUOJjD6yf0nKuLhUpDtuHeqBHYKuU+mqfJuJvLtWdKZ2yi4/SgkMPzmgd+wGdXLA8FjfxAX+U9Xk
ZReFjtv4XA0Oy8QMF8cufP2m1swOy3RtijGR97pQNO36DLXpk11TQdrgXX3h7/yyvUrUkl7m49id
DHl07rEDXXAyyIJmssE4i4FNss8yihdZjHeNWzY7rYPlE3rDoi4jP7+lJU37XprRudatMjjOHSvX
s7qyvdY6ANkcyiGHjJV144z3jqYnh3p0vfO2EAYwjxF97V0wS7r29ZmGR/jBsBp5qM3sa6o8cZJS
mZ21ROQQA8AkZcnWJiIJFPi2PNUzgtduU10WNM+xpz/FWd47zN2EEXUkoM8VlbJ2mLNneMA704VF
HE1gOl9XEwgjSGpkvUU5Xc+2qkDlKclCbOUvZIKs1ytMP1TOMOxQ086Blffsao1tsSU59uUoEVcV
vdY8LOkUHdqlrg8KvPAsmSJ5jvdz9jFGkLpTDdzcnO3vjJgpiLyt3087r5XZKSkOzRN5YtHZSHzk
izZFUQlAEddbs6zHC+wHnD0cY3lrOeNNhz1iWFXx3aiM6mQwvXGzwBrE9bAC40NaGdijrYciN7uD
x/IDkRlTPDers7MaM4srgCZn43XCOsdZRp1WWC3vF9u9TiPDJ3kG8xTLy19sq412toYdkZtUoFMi
3fW9RiXc0cKp5FxvSzJcQ3BcDEWHtjoAfhuXhKd9zFGmnxP5drtU0n0Pyq82LC/VKbmDX6p6rE8B
UALHLsWHZhi6m3hYDpCioOPp8gt5eVAapBFEw5gHuLNzfE+yG1cbrG3aDP1N7/XQc9BqepfspJhK
wrq+VCLGtCJr27MO3D7Tx/i88jPnJRKquVBQkD6kaex/9FaLDTub/c0Sj94UNlnlXCdmNV6PdF9S
HHonkn8guCZBPfaYsaZZc2bj1Q2hOHuA4sbh0RyLUHgIf0yy7y7hP3Mg1IqMtbu+jozyvaU0Bf+6
0oFuM3sPK/vU1Ob0Lm+ci7ZALGWbyMFcrTgXYn7IFGhn5/jFSYYsbldLOPhgDDu7ce9WH/FN6ab+
1nbZyYYk+9rIfgmp8r7klPNl1L0Hxr9ZqMUu6AUTJikeARCT97WfwH+KzYvcK983HLJPiap9KKyp
AzSs9DD1DdLdRy/d+FrBabJk8o1Kxbu8HcaTLI3WWBcyFYvC7g8pvbJdOc+gCJmZ0xCemitaM3cQ
wL0djIMMN4DJ2eixwf2yrnmSRQCoc4FnSHPbmNhdz0S1XVl9A/pWR180J02DRk1YoXPcnD3JsEA+
W1uPs03LBraS0gti2CONUEHVvHesPDnPHfzVbSffxYaDQ2s7nOhKlRdkUpQncVOTYNIjVRbkaXEY
9cxr0hKtILMSazd2Q7Exl+4QG+64y5rR29Fxs2/HqfmyyuWDaO7AJIW76VAgB5PtdyCy4nQoOv0S
4tkYVOUiSC12P7uNpg4EvU5XVpmeZmPR7WIIzWfEyYOrV5pMzufCDqtx7QopSae00MJ4do0bcP/Q
qx1I9ZZmnTdSlNdJWtCw6EyYZFnRnYKB9d5Oy4v6I6b2+qZKl/OcluYXv6s/LkX1pEMbD0VLgRMI
t5yC0dSHJ5IJOfu6orgDTcOusMB//8GdbHmoGun19ApqukaV2Ydz0Q1z0Fmix0E17g996x/8XjvM
VVOLwMXVuQ/KbESTgrkKwaHd1zjX7S16aZZj0J0Uv3ybPXHQZrSd+qdWfR3jaToZSo+41CadPo3j
4F9Niek/a/mCwbCsR9SdxdploploGPGEuWNd7lPbuiWIrdtYjbiRuf9USf2u6JL41Kp5G9KFMrKb
3bs0ybqDaQvjYaqcdN9SkoM53ne+VwejnX7Gimy+1NeVzvULMKwsmvaYoPXbsrS8coNbAJGcHPXr
c9JCT7y5wQDNdIlUMesvql/KO4DqHBmIre+tOL8qePmwgPOXoJZ2fjKWfRTIlG/W9v4p3+mTM38o
5njeIXu+olg3b6U77UciQpegnOZbGy+UHbo+9ak2c6pkL3b2fZQne73DIcPK1lJzoiHc0YwI5EK9
xPcbdvq43ibM5YKmkRlxDd1qKMUFbGWcnTZlXu6YQFsnyfK9P3EE1qfz0SyynaIOJ73n1p/z/IJ2
AluWH8+gAc597RYHK+546JGznNPXJ2JQ94FCWRfXIMw7AV/xA2fu/nwQznxSVmX07NIk2Dhe0Z8K
3Q6XJlcfZd6fkhI0BQ2uHxvXr0VYU5+Hmj02p+RN0iWyRKPfq3Ro9lGhaxcL+MZJNxhqhx6Wvie1
7AtJPs3zIujoyaz92/78t0DC93XJf8e0pFd0pv8ZzWn/Uq8MIXX8Uf8PMpy+ccL+PYZ48fjlMX5U
z4/yexjx2x/9hSPa+jvLRRTtEh0DMkjN9i8k0RLvoMog6bYMyKegg2CMfyOJmmFAZxIQdeAvrrZi
K4nxX0wn035Hu59+ABQoDOmwJ/gdLPE10wneHQLSlWG8cv2gERwrt70m6j2DczXbXjGdwMKoad10
1RvcoNeIJcQ6KK8+0sCVvb4yC48gOW8NnJsQ5m4Guz1L9PZ+6IePvT1tcSFsAmmpt1J7ji+LocBo
sZ/k3q7K7JU/9B1EOgniibN4QgtOqs5VMjfR3nfH3/NU47Kg8sILWSNMebo6nLNXo2RkeI8zezCm
I4kKwe/NvaWEdf1r9PU1QfLbKIhUATLpeiGJPbaggBzhFeAKapVGkfUGn6Yr2cut9Dz11Pspy577
iXjgXw96RLDi0lYUlZmLqwFeEMdxlQRTxt24HrEsp4WW0jvdjlBqbWtr5nxe66Sy/Hq8I/YY4yEh
AViGE2eSg7K+DN8/MHee9Qg3p474KffBjXBcZzgaw3HevTHSD1PDxFR65fRZsEOg8a8//25qkApI
lZNNSCftZDqdFwvVatMX/4tRTBvBBjEhpkAT+3oUZOCZk3p9hytg0uan2dxGGpOxVW/R7n54tXBo
w9/O1B0elm0ez/TM8od4SThLFfhfbrDpYftCJb8BaRC7RqvNr6rrfi9qaZ2SeBTDvANhxxIL5fnr
q9Nd9js6xf2mM61q65BMvZOWpe2qFizq1xPjaCIyLVg7mIX0IAjLJHPp9VDQ47DBNZccl88mP+Qx
knuzOC8/lpHxlrTjJ0OtUgtM4RwsDOFLvh7KXvDmnEhZAn2cz9AX2txJ3z2FpFGfEBlaHH77yqBY
w1pdGa1riurr4eB1W17bGxyaySVQwOoV/c8B2dLZUCCO3UBNct+K7jqa/NxNuJmri9nqzopa52hd
FJWTYZ6BUNslqeqksfw7LGDVb1+YyQ3EWY+bSEjA8SMDUG6VrWoGmUZ1Eusg8bCUs20StcaWYCX5
e+/at4talwzHXRm1bJqvb6TlrQtxqcGTE6ByPb3rLUc07X9xVVggQOfwsdoCSHw9SiWKdG4MD/u1
HDpHVGlFWEtz3tRdqTY6pLDtr6fHTx4VewtTcVUyrEeB1+NRwABLO0z8FeTfsJzl28KA7fS7o/CI
2Pj5b92hV0L396uhP9fFYM9OvmkBkMNuUBK0Wf2eFQGmOKsyjEMASlHchX6g61J4q9RbZhw9ZAKh
kv/dqhgAvxMEH//6go42km9DAUjC0seMhrl+dEEdkmx3gSKwgaXhENxgIcI1fNh55pw9/v5Q3Dls
XHmb4IwfvcBQGPqiWfB7hgnwvsEj/mxIkeo389j/9lzAjWnVYLHOM/eOz0+RbnRpHycle1YMhXAg
XBTCTO3+Ly6IcBFsADl9rpf1ejIkAoPUTmFt4mSaulg0fTEuTUiH8aVe+c1vOX38NSf8dQNmC169
Po6WojGrWk+6WJeQgaAHvF3DhU4w3V/ai1fSi19Q39fp4OHUsnoH497FAff1JYGIjPbMK7oZZSO3
mVow5it+TwT67VJWJS/1P+cXgRPS60HSwcgwLWcQ4hSKLepH6wokcPwtufWPoxw9HSymIPWW0OfS
aEwOsKUEKv623xbm6N797sxe4xpQDJNHwIz7QXg4EjTRDmINmWfrDdgK8zA37exj4fXaG0/oxxcW
zgQLHCJDZ1XhHT0hP89zc7R0aHB2Zp3lrludd2OcPnK+t95YG35cUi2HLRctNIFXjHV0B0eC22jR
MFTNurql16EFuWm8la334zECT5LVeEWYNtWVOJoNVeaOGL64+SaJm3i4MPFpfSji3OvOBi8W6NJM
rfB2v35gP45JYYAgYtU6r04sx/p4Ch5zrOM1kVOIIMp1GWq5bdMZw3rBEoB9vx7vKA1tnYzE2OMl
vboQYHx1rNqqeTrQnNAuxD3+ztCfGj/eO36DHq3zZ++DNjp+vndYDyXt1E7N2zlr9E+matRDZ3iD
Q8Z4H5sbOG7oMhw/6UEu/RIKvZNPBRhz0fV7L9XoVFsifkMX/+OUI/jiG0tnnQk/iBLxJotjAw7K
ZsTGiHbLMqiGg/oSPWlFRFPj1/fqZ6Ph4Itmaa03uGWvVwcli2aScCs3hId3864k1/FeWiCwG4m1
evLGaD+ZCQYcHRy6yHRDpHy0/5lRSgpVyf5niRybEStxyEscsMvdTFM1D8HQ1PLm1xe4fuR/s4O+
zQWMIFbLJk5hzHnx+gL12FkSjWwW1L460evOy7zo5SZHKZi2TR5Y1nj36wF/do28vauZBplY1Fev
B+x1C5p9y3aYjhNSyhja0ZSC+qcRSLCdvjHXf/L8uJmgN/iRIYU8zhkQxSBcTVpIe6hSIId0YOXa
3OYnmZWKN/yvfzbWuh3avD7Coe5+fWVeY0uix4hPsD01bfHc0c5KTL5OV2+a7a9v4k+e2iqV4+5B
I+OwfrTukvcTO2iiEEL5DenObe7emx45zjVeH1vKumxbzHP8xh7245PDImGV1q0v4Pruvb4+8qLI
PUGfC/IPcVMtqI1sdCQnxIIQ444px+53L9JD38mhfS1WLbTIr8fTTPysE48jWj9O494b6C8FfSr7
8yIZIc5GiHUJMrPDX4/641PEAF/Hkg3lM/9zzEBT1mzVbs+oclyK/dKykbV5W26Krnhrcq44wut3
j/UL8SyWIbhvoCZ8fYEQX13oTrg8ZSb2TWubvbxufYlPsqiW6kOx5MVdjjlCAh2j7+s3Fpsf5xAQ
APMVy4VvyM3RYlOknIbShpgkFwnaRV2UNkpa0MTAX8bsUrOL7D0GaPZbZ/wf9nG6rHjE4TPBQgcu
dvRUcwjtc1WT9Nz4pX8yeXFxDqvrLZuxn43CGkruhCMIdDle1hbEmLPeptTnpd2E4PMSkw+vf2OG
/jBXAKN4EdY7iP0Ae+nrB9iR9DoYqx8A0eXwvjmQITPpeFwJzj6/OS3XoUBTqBUd+KvHG1Gx9LIr
7R5r7XJ0DqbTTSFOWOX/Ye9MlutGtiz7K2U1R5ijB6Zobse+pzhxoygSfd/j62tBUZElKuI9pWqU
WVbTUJAg7gXcj5+z99oh/qt5/+8v9Q+fHZdCW8ZaxvLys2C0UBPmZxrugLlWmHsKVhsUWXn1m33e
7608TaM9xONPH+rnMmTSuiEtStJOym5CSidknL9YDsDMX7zRf3vQt4+O1gmbHasyVdbnbwn9Y9uB
Vyp8t0EX5nWOHBXMS27rZ7OqHGekH92u15bfi2viatt1WfcIpkRPTFzU5+tmpLylVomttDXdBsmd
kr4CfGFe/X/xdTHP3g59hsuD+PkyUbumrW1Nhc8xZzBpvSZj5Su0w37xWHxv/XxarrgfXeBs4EoM
MP52P3aGShPHIdIVTF4L47boPkcJibYuP1ZCP9QJzZtyAovXOMMeT6v2i5fgn57MH/4C+6e1wyVu
zh4s/AYTQTKj7wxW+YSMy7z9/U/0x8v8tC7jC5tRI/HFjfo8XxSu86AX1fiLltQ/38u2fNiMG6n+
P39t2jiuyiS3WgtuSbtzAFH7SkFUwC++tn96+mk+WOAWefzpq3y+TtkmYzY0WuGbaWN5kzGjwDO0
ia4UFR+mTbuR52pc/uqQ8Y+3B4+FRZFqjzHL58siYqpcAdeRROkEiwV5YutTHg36zb//qv5pBdax
C3KkYeCBwfrzZaxxUehYUt9JaGeMYBeDSXBPm8WY0Hj/opj8+z3xMkOQJIOLKgh5+ueLgfYzxsnk
npQaE+1axXj/9aStfv+N5joUkRzidfrnfzvB67U6GOhsfRQ8GRDG0Yj2JpKKX9Rzf//sOLljeRCs
iRr015++IruajVozIgg+3TLgwe6WYIyBACArK36xRm0P8+el4zsYYutS6nQRv3NffpjbkKkwKhZH
SdJJC7mDCdns63YprmLsdbgli+4X/amf6EusvdBjXDgDYEk4Uv+NnkYMirloyjD7KXqc9KpGpVO9
5pyMW85WbtvfYEEST6WNajbMajvXHu10Aa1NzaDUd7/5jNobSxbHCZ4Tqq2fV6221NK4rtCEZ3aj
7BJbFHtBM+Mm1pGp/PtL8Zj89EmDzxEbSoORNPsq+TOfn1HZlKhZZWJvscGbM2spFRQn9mIY3XOJ
DiHF/QUQeiDfDZWNBIhv4yK/Qm/n9HuDrYOoYdqw9002Z8kr6Kq2DAhbRDzUrZV5mXPSujWZ9pmn
bBYzFpF6Umf4Zbb+bKRZb53NREBWXtPq1owBYm6iB4X96ft0JJnQ840r5Z4ear0x4s/HTwYv3Sus
EuOJj3YD03RS0e67le5s9KnfD8j8HguRuwf8ncaMtD0lYP2r4eaDVYTsUg4SUwFOGtOYVi0bQytR
7Vr/ioK7sHEBYhYtb5Y4U2yieHCrYYBVnRamkOeiHS3OqiziIRh61Upbb8ojXb/oklQqlbdaXTyE
jb4o9jmKTBnloYtBYCYOzjTLNfIdosHSb7OpyPlkm04u/bTUl/kNXcsGsVzjZjK9tJzHBAsjZhKc
owJRy5M+67HReHOC9uTWHit8FdjvS/O6GibX3kG31Ltjv2UK+/1SuShbaiJJuHWDJMRgqty02RvL
YLmXGXklrj9141zjt2+a5WpaiQh/UKJC67AU9e1475BLawZqoorTiH0bY/28ruV7o8nlPa0GRTu3
1Cnt/FZpdOPEApeLC/RkaXvUIJsOxyiqoJp0k1taz3HUYrEvDLWSvo0r5ZtBUYXrYo0yjHppg3P5
TJ9gG0WEhZVx8qQYcGs99F1EBYyG0S5v5aIzZ0chv6WJ87ZlMpCNWco7KPSOdVLN2sFKnmmz9qWY
1SQl+YKAmde5jUWOGrxOcIZ4S681UZiVnVN4WdzOAmN6jxjJUNrOuiqBym2Ok0bYJ9hm7kcLLuK9
rfIOn6htFdFBh4WUUxDWNvG8mS2NHVo+5Qp1KHtH3U3JfK8PrSR9uzPMItCW0Wzfm0SKL7oed4TR
W/xt3qrVPRtBQybYrs3K6VwsFkR/2nlifWoJuuhh9BJARG072T1ed4oXb5Fz8qygdUW8mqyGgcjY
HptgoMk4+HMcVVGYG6Xg2V4zWw9iMetv6kjsJPSBldxXl/EYdg13Th2ewyq96kCovmF/BfRbjUDC
9lOmzPeuLJ32aIph6sJYswXOEANDEFrx0rQCDMWNuYMaq71HKY7kwIk0e8SeRB3hdepKmIicsv6L
nRa6cREtDhdeVgsbKOIMy/HKSEHc2oJzva8JZxmDyqjc6WTXJmeuFql3dnLkIpadMZXRG5ytFBNK
ocH2K+FzvthgVfqHhGJ48NtIQYStZxZVEA3g5g5or1gubJRnvd8QcBrTe117pOpEgdrZZV0J2e1K
EwOdlxMcJIJRwYdxAW7WwTwje+S6aTNEBoDwVL9fM2WNn9YECrCHpxVhcpHAT9mlvWo8sPDHT7U7
y1vWbi0LS1yr6QOJJCXLjdOI9TCxZn60wui/mCMe5jOaBukXdySA9mwR00ByWIe7NqAGlwDAhqx4
F1BcHmLsYBYUAaMH4xAhCNzTRG+IR4Ylbb2M1ZiIm7kq1O6pqBdxK1qlv1JXlebRpLjGesY6VF7B
1xvyI1EbbnUwZZtBGrfBoiFWzXK/KhTnY1yAHB039Xazd9NBS85JjBdflFiY0Z5YlVzZo9aJ3vVJ
RaCNmdmdjiT0mkPQl2mNdpSK0dmpSZOm5xFQavVkTMJ8smLiY8iXNrTnVHBgJ6DciZWGl312gAhG
wjlTEbuu5/UAWiTo8GUrIcI5vfJBY0yj70pMuJM3VZ1+XUiFIPOswafhwRU1nBBozDR8lYzzm4uu
qOzeQwE/6iFriT15EsnfDBkhXW/ylZbaSys68eJYMsoekCFl6hmWESALi7H5hHGA653vDohEfXXA
9bZnLRm1HVyDGtkowEPs/7xs+JI6fS6i51yds6/12GhPVl45cmeoSgGIWc9V1oaEPaAN5wGtNv0Y
PWpupZJ3xX2e6a37FGV1Eu1trCOs3UQWIQatdO1W11Zh4G2RxHPDFdIRGcZtAc9STBIgYWO2cdA6
GWF0ZVul5RXkljp/skoI1XtYP86KwwQp10Pc1xXglbpml8xi3GJQXyvb4UFMW0gEeByBroypIvbt
wlP+RcmH2MIkMA4nQ4lmSHPgF82QLG4SPZHKZNJz3WrJDlCk1+oDGoG6cGYai9cptu33BhZf+zZn
k4ooaURKECZKlalevSoNRUKNSfWRZSPXW6BLuXBv1K7qukMFCH0+1byjsEuXPoW1Msy92NL18lY+
aY3VJHeKM0CJnmbHWqBEz0673+b8422GUyG+K2rZG0dsdjWPNAHSRhE6o10W945YkWXjgHQGnpI1
TSqcBdOUnQBDuPkhigyIC+PqGIv0Es4z7VOp9GkPWZjQVHcExgMw4aV3meq/mn3URbeILovuTZ9J
sTqYiYzNy6aInHc01iObPXpP80RgFEp1QDzLelysUUlCCWXa2Es4whmKAcvhE/bLak6aRyqjhscY
vOBoH+D/qMa9keGEAtBML/HJGrIuupv5pIf9MoI9vmqNtVF3jBfjcZ9GCxh1B1zu00Rk6nK7jHpJ
wil+++Yr09Z+i6HBanM0E60RR6E4K6pXyHozXSVbP5ldsnTPdbzSk9PUtGg9TMbrWSrWyTmQDkzz
fCa4lozKblQhhWQ5dvp2AYQUqE6i1hvTa2IJqie+cx9/AS+mB42kVF6KIlOmvRo30YSFiCucGxru
tx3nyly9yNSknPHyoyz2mlGk2g4ZCnSAIlq1+RqHa6Y9jpauXJJvWNnIZU2rf6uR6E+XRrRUdFts
XCvdXayhH/GKDjfZrocrol7bJRACxL+G+0pWougebTlB/TWs2tVybx6UwcTb039PjgOzqfiZtMhm
gzESO+K1jpZJeW6IR0UkvhTLw/di+rdks/85Tex/N/QfSWs/nCs2tOAn9t+xa1/f80+i2O0H/hTF
6khYHUjenK7w+xrIQ/8SxerGH2hlYTEyzWSejgrxP0Sxuv4H+hEmjbT5aMWZG4f2f2tite/2esNx
ENrZaCRt53ckscRffDoA0WcDdEvazvar+FMg734+ABlx0SU2Hj+/mpFXBpCL1udWFu2NQ4bUs6wG
qe90OXbvvFL1Y4nvJN8R4DDZN3Yct42vV5YKkBm9po49DSR+QzpGxr5WmJdqDyxIZG5xj48HnH/U
mWsdznlaPoqs3aPLikp0OHS9A9OQYgPH9J3GeqI01Y79mgaMAQJlCnq9msU5lde0BhFJF2nAaUtR
dwk+gTOK6+6YQ/u4wBs0lAezoHoKJpaJ2B8lYsSwVarmHbVq18MvnuvyrEfAF1N3toa7V/q+0oJG
LYzqToOxFx0nOhV5uIBfuxBDLKuj7NxSPagaSJ0d7rN+oVQio8qLStXp/b60lcizIqFITH6WOhx0
pRqy4zykjgPCg9Vqtgac+cmMDNMj4gcPc40TlUrMzK0TkOU+ObpLlzVEDgopQNckXeVLlnrs1AVN
UE+v8/GmaRuc2NGcYN5nM16CtZQuNfBABgcHd0iwnphK9aJh0vXY1aVdUNO4y4soS3vatnPC7pJV
rIiSCvNc7+ep3Lli0qsLqQ+vaWz300FI5B2kd5gt3BEmknFgpQlZiB2qmNRPW50Gy4Q3JLnpieP4
5pKBfVvoOfqmBF8iW06jcYTTE+ec7SpPQ6Ni6wAWxF7tQc53zsa2hzmAqpcoilombhtgNAdOooCO
I8uoMsmVnrOxWANWP35Us1vuSxXtsnB5btWry6FS0AYn7vtakWbhL22ksTGmUfVtRA7qhARQKC+2
qm2Brna17G2Qm1iKbCejO6mPMUEpqvLm9nHXhlBMyKVx3cIw9t1qOs/1aNSnKR3x7cQLNZqXEiRf
Xg9RnV4CLZl4Moekl9iYUfVwUlGVj4UZ2PnQz+qyN5oYplPmkMSyN1o2W91L8NriGxqqWJDYUqr9
G9YTWVwwRp/OyJiMInw+sl3K50w0g4PvUW/kqXEzXNOWWdLhrFdEqHuAhcMcbCb5zCPnsR7I+Vjn
E8Y4kd6m0LM4OLn0L3hz+ng5DYDSIGdrFYBdwlQYch5UhSY7gzonmnmBQET7bILubdHoZXGYSm1Z
K3/gkFae65kTdd86sXIE7xPzkMAFeDUn9o5A9IB4AqtucP2TZd3cQ7rTLstkTs4bYK1skfbU7rOh
dndrowO0G93itybH25qFTptO3PdRtYYC4POaVVQIURSazX7lQi/CrImf2V1WjzdQ/TPA4P9vav9z
I8r+a7PH6bUdk+5/HLv8tfz249a2/difO5uCLvSPLZdDRfrNUBbB6F9bm4L67I8NcExFRYOAnjZ9
t78MH+KPrbGOR4QeKgEURAjxj385PvhHpM80V/knhmnMZ+zf2d8+t/fA7XKlrTOM7oWwpr+1oM2p
RVswmetV2mnvWeG2Xjw2xW6NtCvJboQtUDc9RAGJhyNT/XOU8FvPzr8tdf5zdqL/ik6hTWrzrx+e
Gyqk9seHhlf1r6fG1P5Am0ib0djEW+ho+Jc/cUPYh7B8oCDQeKUxgGwBb3/RkC38Q0hqEc5RrABF
5Yf+qocMTEfIKmHjoCKxgSb/zvPCJX5ovNMF3pREECNN5EtkL24l2Y8SYdsolEmtYYF0IGguVLtI
T4nQfjGE+dtFviuySFQQFHZE6Px0kYEzpkICQRtM5PWcgB2YBzqR8vjDR37957TgRzXoT4UdDW1+
PUEyfJhcgvH051tJnU6pGDW1wF6kOJut5D428cUmo5LvKqGov5jPfRZnbP1zLucwnYM9iVJh+4Z+
/OQ6I5Hs8ksbRKBEEUO5GMgdTIrAyyafw2JygnHhQIHXy/2/v9F/vjKSa8LYTBv4/ucrV70US62j
AjSGpLjtLcGsLsby7VY04RpwghSXxnJMzV86rz5PhP68ZyT/1PUYG/AO/TTgGjGCyiLnym6j25BM
xiIYa9H5zAaiX0xo/n4pYE1/CjptdXt+Pt9kEklSYzqgR1GDVahi+rlrXGgeZr/8av4P6ohf9n/G
T9t9sfczY+UhRAyC+uTzxYqqlB0i9jJAzWdAsa2G4pRodnSXqLFVhoos2xcGsIAcgV+qib9ANT7i
6y5e8kbq+9GMwTukQGovmmWUj/jx4ipoccN/OLkDxZZ69Hlusiow6lnswFqj6HGoj1udfE+aOkXs
r3XXPS9rHj0ZoxxfFDVO7uVmiiBfbgXzAUinF4FGu1n6nYw1M2TYQW3mMN8nRs4Q57FDA8O3cB2f
FxNBaZ4xNEzi1VRZH9E/qG9gTQcjHEmDZ8KRavOMIUVzP2YCiJUN3bWkKMW6qMcxbskzG+oPqSBi
+SKjQb5MWLkxVWvyw64izOCo48tv00BVdGQ2YKrwGPPiIQH/mwdEPELCxGb/kFBg3i/k2j2gA9Bz
yj4Ckvze1lbyEVVD+QLVaHmje65CEyUySD1UepFeJhbJqzipN1IRepm8DCNLiUgLdeBZ80tM8NY6
/Qa/XLuuD8zeskfPsNZu8MQoktfOXgex5cOKBoyDpZwNrlO08Ez6BYN/Gb0LW2kuxow28F6QEv4s
zDS5F1NC515vTet+7XUSf4bUzr85CWGV/HJXXEzAGC+1dFlhDwiKWA5FKOzWOL5qe1ecCqalAxMG
Rcm9tnVmmtamOUK3tlaFbqneT7txoVXmL5Vqbs79JRhMXTk0RW5dqnrXzV7hpu43t8i7m0SIpGYO
GKckseVtc6HEK2VflK/btJyIiEfyJTb5Z91LN0RwD/2b7mfyWteZYXlFM5tnmQ61eacuYyuY89Xz
ldaNdgf1loaaSDhDHOjvVkEkGztAPD1kB6JZ1m9LkcKOnpe173wsTEvsAUSYP0anrR7zKV1eu6Id
nxTRgkQry9UkUdDZoohntbaeHbPRFm9sK3piqT1qT3aNlouJdQ5gkZXyOOKp30dxMn4dwGfctqLu
gqRax4++79IgmtTO4IRUihuQ4l35iyzL7+rRz2/6xrBnIzZxjhI5ttVPPwya62Gt9N5YMHQ2K30w
16N5vZ/cBxC7HiCRkGah15l8HAxAh/Kubt4m/WxzTTTupemez8UVx9tg0S8ced8vyPOV3dzlfy7w
v1VH/T/aWNrEVf+6jrp4zV+n5FMhtf3AfzSW+O6Qe26qRCqgTV7xZyGla39sAiq+V1z16vcW0V+F
lOJSfKMPxf3EfsUUbyvM/qq9VfsPaiy04hTsmEY3M9tv5Eqgsfu8aZGEY+IxpOhG2yuw2tCq+vR0
FZL50bqh9JiDwORn9tKs550mWPMz6F081dCRuIcpjB2j3ZFmYB5j1A3XdFesoHS04qzT2vze6hMH
zoPSnhpVrEEZ1ep556osZlY0AVrtGKwbTA9P0ZxXRwYCS8DYyS+nBpjZxAyq0N41d/lSjNiXV3kL
mC7kj6v9qhqdwAJ94Im5fjR6sfCXzAB8GuOUc/Wanaafpiu9nc1gqcvmSLJszqrTD54C+mk3LSPp
TyCtLNoAgJyeBmjf0TqEHUOc46KSG4kv0BtqQwlnxapPNaMcsBJJFa5uCw8PbOGStfK+aV6XhUid
mcP2oAEEjwyL6zfqXVRkO1evLnv0ByAXinv66PsI5Fw8r4daNgeaDIHbLocKO4EPfdANR8ArG6vr
CnCu18puDWINoGJiXRgKOQVKCObEM4rcvVLz5CnGJNJwmJ7yJKwyI4is+oW2MfEFPfhngGrvouvi
L0jfSw7/5nJYTMJ7iprz/wBi6ZhENn0N6ULgd0J7iorDUtCySso4u2UZPjMq8mKEXpxlrqOEytDF
BE4ZWOEH8cbiEwe9+S2urVMslJu6uIe6F5gFyPThAkwJk9dpem3NadgDEYhuHbW9bLLuVPdPZXaS
IKWDtEPwz3Ey9bCFHKdeZfuiKb4445nm9relVp7XE+ImfdS0PSqI67Vc3lvbTQO9K4/uOI8Hs5q/
RtNyyPoMqJHMTtCQVh+gxrckGd4iw7xaLZ4lplLoOxuabYkimexOHybPFmij8ojwd6fjkAcUv+q7
ClrjYc7zQLHNNGxT4g+yUQiN3lWbXqVgclHyj/kp79ZzrbSNfTlNyY5+121r5bsOdVmeMhcDwJsd
2BAuGbCzk+bNmxzUNzJag2FZjjokDfIySk+6SK1blbkUdMGC1mJ6PWTgLBPzhsz4D22ipWZHPQQC
NXk3Wn0HfwUJCEIIk7Rcj3SJB8foH7K0u4xqcWdAMXULhAI4ONRA05huOTOwGhkfq7U5UQF+7YZk
Zd4eWa+j0X41xvF5dHXweAQiXLXTBvxu7zeyh47UQVVy01NJNkhl/y0inVaD8q0L6y5p5/K6Yejs
6ToKZw9i5QGK9FsW69opVloH/Ji71YM1qGYlPzWZ+UpPMGwLUMYDaoIFBmXjjcn1Gp2ZEbkyHaGc
iQOf5SAz12td9Zu1gEqSzHaHEyikVaXGm80oQMTh8PLn4PVbzyqKY9nuMT74xdpidJW7ZYb9vgni
JoeYJPiDCF3GYNbFeZk/6d1dNdtBW0AVMgoSbPnbeeX9rHmd6CHmuW/XT6NjfYtBqBEbPNqC/wkB
Ud3g8Qdb5zL1qV+mftq8mi0hIqqXSdpuHiP9lMD7vDIHdOVMv5ZbRyzKchrbFXYEcKfEfIOpb7jJ
zmDVSTMAQYljHF05i/hFgJ7adK2LnZU3wuqM8somkqL5UiECUQ8x0STJyW1pdVfQ8ovaPshFo606
9LrMzlDGZBbwfy3SAropWsOSSkSCx5xN/9rWhXMlyPptA1VRxpueUT3AVoiHx5nIGJKvQdOZPkG/
eF6dPnXifUzO1FOe5bPmTYuo2z1tUOstIi4s8dsyBX/UpePI6pyuDV1Sq40al/zK1CDGpsybzrci
neCADsliEfYDPKzdyn5jBp02QI9p6ki6XgmLv/UMPa+uV9w6IeBSZx/nRvSFsQYUppwX3gGxqcYR
LXpjLC9ky7CAt9xc+uyZgXn+2uH8JCHuCm+1ckHSmX5fSfKtOYekGoXucqerteHRyOi/VC2Hok1g
pZPsgiNn+EbyXX3oYcNfqf3Iq0O91BLkQMLJodTg5hexe2rW3UI6bz9nZ70JVTMZPTeJ/IKoG2tg
ER07OGdpGGUjH3wFN6zzRtfdZ/CiWrzxSi2LkJUW9OF6Uqey92W0Y+ZQXIyIWpg89yS3JhtqTH7p
9CR0ZW2fTyP/YejeVyM/2A7BBzC8DkViHyYAWfTonWBOE6Y+drYb0sSjQ03yojL14YS596TEORL2
CdLYaL7YOPk8bdYZlzKohHWnzkcrGh4tomFaZLm+kZy6tQ6mrPke67Rtn/EtLe4Lp45265jfITYV
Xo1l7D5a4uKcPCbd1wSU4WiGYqUUR8COZ0Qp9qTnzJzZTIl3a5J7vs39UA01NuPuXeb5B/JOlROJ
mhyITqgD1c2gWkYLbizbDkH0zd5cL2E98+6tBAY7Mi6up2LZoQf6aAflHNwLc+ouyFpx6cRfdCpf
IkGSs6Krr/vS9BEr+Rk0qwWQ7xBdwaAcw9FxH2NlPgdae8vUZWMq9WMAaZVNB1F1X2d7nNEHW7Qf
YumvSRnKr0ouHMzGuu/U1gnVWTkfzeGSMQTd94zkXW+wquTeNeZXOV3JLGMqlCrufirUXZwgvF/P
2y0lvByDkXKJrRTyfGX2j0aaJn4NQOTIsCEOlYLJcDzrO2h6ZUj4ykNvz6c1HtdLqRQHS7TRuaUv
Owbk170ZbSoopvHKXFwzVMr2o5Her/FrOfZhkQy7cZ2OzJPVYCHIQNb1Sc7pl2LlrKQ7vrLB6yXY
qqPap2dOZSyhzSdQ28ltR1h5O+wtm3V5FgX6iyryk9pyz5Qs/rD1FX2W8jVvq4MDFUyr1XCa8wDt
sQ8jBLV/wwMwcNoCbbw81lqzW5gyREI9RHbxJZJQ32BSNpIXRNhErpfv6chUvihCzEA5ZcwKSix7
0s3+YJm8i7K8yvKO11BEzs4x5/Kom/Neb6rD0s27KXa/9pkdGMl1J89j/A1103jKQpYBCTKte9+h
DFxncg7rh9GQoRTWvt9SfLsDYjUCvmvBLnjlrsLdFz2sDKkwY1EQpbngtzsUR9aTaF7HgvkSQbVt
es78S7wnBXTPDLRVByxw7oNcuvshUR4KFVdYlNoa0x2neKwn90mdRH7HO4mICJ4peOnxogInFuXW
h5XCWO0paeiusfomzFp0jVM/DMckJuQg6LbIeLN+UrCb+2TChA7Azr1ZGZIaugwi8HHCWRAxoHXp
lMsi1bnlF9jkWnbWJTdFgnxgNCOvS9bYr5I1up7q6sl0kkvSLTIaC8aeR832olgTWLOHs5FY3k5U
r0ijz+reuXSJHT42Sb1lIxE/AtVp9SO6WZyZWcHCvO12BdO+ZxIjSnbaF1K/OHA3ahS60xiSlYEI
JfFHcWn0NO+Iz3AOUmvkAxjtg5sc6nIm6cG6AaQ5c0Q3vrgkVuSIAbX4MFZLHy6SuXSdTIHQBStD
t8X5SGRA2dDtUkvaAfIYPzEX30h5fhg4WpV1iSdlH7kr525TQCmsi/ahKksYhoKcyrfa2TLgeem2
9PUxDYZmXnfg1AGFakp20RHMEjS1cd+2bDFqjSgVPdaXlcCFDwK1gwQ8L53r+CLlGQrb4drtp4d1
IRAqdU/22tA3A7OWEhXbqoBfmiRIl+hcx7c/1tYOQWlgNn1oGjm4oMJWbtbF6j0XfcxjHq/3xSYm
VZazBoBRyBBx8Ct0muQ2PCnSOmttedCL8dj2bZA7tGEK2z135vickS5Gd1xrpfM0FPNb3aWXcXnj
DuZXmSTb5vLczGoQF05INlOYEmEWTrK17mHUKYfVQjrTGUjtCBe1+upMTdcLDewwoX4T9yE1KLxl
OJriDs3+VTE1u1mWATxRzgkcXD1NNO2hRjfvdZzv/AhA+QQrtHaUfWwYAezQt7GorAOnh9jv+tpv
rOjQdalfE6nkj6BmaUpYlReN2XJQnflBFwOHucJhAN5n9y6bbFyAudfkkb7VA4XgaaiKaic7g4yd
ZjklpCcJ9QnbjeuLeMNBd8abmSinifVLlsVX8uXicMjlfl2SsDdv2FbuTX6oNYYpxJREqmCLFFUx
R28ipehUz8NTptM2TIZLsmVSn67+x9Qm7xENziFKHwd3OB9ihDmlmjwbHaBY/MlV5B4WvhZLHnoC
WOrqRdq7pOVMADt2rVKL/VWE5HWodNAtmCh5+UQz1n1Ee9+fQ1I7GIU9+00+IMsTV2vCjkwi4ULG
LmfCSJ+erFp/KXODRB83ucx75bVZk7Ati4e4mZmnFy55fOq3oYfRqjf2qRuvaFf50m4PiA2EL5Qm
mGrjGh1Ae4dYeZfC6EXGS3Va2/VN3ji7abUbT0+mj4h2KmRjQmDsGI4CguPGA/mvh+4whs2svQqZ
oQCEDy5jC2y+GZt+OxcHJZvLHXTEQJf9ziqrkfAzDh+6PRZngNSoEo1Xwy5ZR1yHE7653DmrTmpb
dc/xntYdaim8AtLd9cOwg9+YBV1m74wquqUduzOldjulUThqdkhDNawG/RtM+oMzzXeWrJ9rCvdc
zSmVOCOVud84Z25uAFrPH2R1XnbFDa1yZI30wJIReRiUWZIrvTr+OmB3TaanYZD2Rds0JtE8VvqS
ZU4bghyeKyYfzW1kjQMnhesB/usbXb4tJDfJ4/dIH9aL1Ehl5ImqVI88UUoFbn/gC6YgARw86cd4
pJW5JI5236lafS3UVZwDkCCPTjZEGYhkeCpKwFR41QUCGLSD7cLhWa7rRVNQ4hq1bfmITasd9XzM
iZoHONEi4nftqduvK1oKXB27yRVfpRHT1wT0DDC5gNjbmM18aOwk37ejfFG0uHxQlVbhQBdp0N/z
5qmzVXuPbnPcuZGd7NE7EIhjON3RyIbqmiOseiPJejpIaZkH2UCaDclX03dx7OgPOrJ6gqvoR5P/
GC3arblKIu2ofjnmMFw2SacyY1ST2GvQcBuYbMkCDBiBSKp6lMxsGhYQTraWrNnbKU32aWtzdFk/
IGyO1Sta9tOpKJ2kgIaZLd+IrrP9dmnmIytQdYy6eDmO2BtOa19y9ughmnZtRMMg0XYL8YGhiO35
KXPX4miirX/uanuOvBW/RzDwZ95a8zx9SOopwLemvS/1UR4EFv2rmZzTb5npcugVBSSIqsxRz5QR
WWN2yimIbAWzOs/SKA7Vql73MEpnLMWRs1d4Hl6jobP2rrlkX1nIT2gS45ARljjQu8XCyk41vzM7
rZ/7cTRdX8ss/X6yECTNQ2lA/51RWVXSkIfRqZKDaAwtKDiqd2lLUJS5UU7Wsub82yAeZT8kuA3r
xm7gw78oSvzxIlLI31QHQRPJHmllb/3FmqXE0u9owkjY6at5aWm9TYpHkd6LIuPzwlOc7l1RK7ta
E/J+JDTyrEpr/bzATBcUqjjLlOR/sXdeu5VjaZZ+l77fBXoDTPcFefw58iYk3RCKkETPzU1PPv18
zMqayYiuzJy+HyARQCKMjiE3f7PWt3KFQUSrtiY2GpYAmuzuXID5b7Gd9K+Ja2icqV233Lmoq9PA
G8vie4zy3A2mVoqNQXV7cFXn5ICAzYOygJpjpEztj0orgNCyiBqTdSuUH5WdNucmb/OTLWR2ySiP
Xrp8ZAPYm/ZZQG1uAjfyHRFKw4hOJj81WLxOWTtwraiHdKnMb/RPEt0qD5lIc49pWm27aDkipLvT
8RCgTPbvp16+G1GzV010GvMm3ie6MQQODj/CRnOcFgSjgaML5rZnAkBMkueFuMbnc53mHCPRwNOf
RMckW8Kk8gGAjMOGRn54dIi7QgFtAmBw6eurjdO5Nr1HFe186OYh3hbERQxwTdRA0FrlWEGE5VNh
szRsau6BfR51cYFHoqfZiQmY25NmCivVq/VN2SYsvDx3fPegAA+Dr98KbbKoA6pzYZK9JiCxGXnR
bXLfz+70ZXGvhOXeS6tEJY41aGqHfWcuXX+QSg3xvhl792pyO1VumqLtH+KqfssJeONOHZPuSGBh
a4UmfmECX+omPSsQk8W2yzlSEXM3e3aM3+2om0kJY/h6FSN5moK5KJ0LFbK+rWbBtLU0jSoP0qFT
J72Wao3BjfZO4085y5Sq/ihIAgLY7Dox3yhOq7CvmrtRo9Q2DHopipF+eE3qcq6CpS8WTj9goIEw
JlKCcfrAmlRV8yRaBQTf5d89kZeXbcmSLC7kxgyHDF1gB+0LAb3WX41G7W3RThuPprWspcfiDcfR
0gtmim40n/AioR3P8rq9miKr3fW6ZV+MOjKgIA+6vzNh69Lz4WBgqNJ1R4Yy27SkDazIpxniHsm6
O/TfddWnm3akG84cpw46Jbe+Ay4+Mfe9GsmvM8Z7oyvp7ntTm364hdSg81OH0DDnNsGj2BDCjIc4
zOZcfdppm+wWr2WFtgxxE5J1m1xNZTKdcW4xLoGrPaiw7mV8cmZ5a3t2TfFDgt9d4ZvGW0wPxoII
JnZFD2lxt2WYl3RO7Az+/A374WdWrE+5bBksdvGdPhCMUwmS24DXoxOloWfcYfHxZmNAGiVXt/nQ
GfulicZXHwPZhRDODplecSLwZ21t0jd0XslhLJpXp8xu9al7HCL9i2MkHPkoKUvpw8X10LjEqM+S
aY01bpTWvjAC44/M0QvRhMXWKaDZw8HkWpLeRpNOKCzcQZRsdhEvXKVReVHuqyGtByZJ+j5qlBX4
hXk7Tu6MpFLuS8IP21yKQzraz60qkk28WN0dc6ZbpN7EybEp0x7NRXcv0s6/T5x/etEw7xW2pS4o
xtWdEAzTWxu5/DLzRQYdxcnAneQJOEAu8zrEhrvEiIy3aJZJwMOAPJBlcJ/Sxtmi5QgJZQPNnuN/
8rybqaVysP3yBzkv15qFCJIKmw2tBwEJGP2utjX5w+ZaqTmVN0job7R8wNiEGNYrzc3ojg+FY4Ho
x/d+P/SaBwVluqjc+FYt5o+2c9677KmNiG6O5JbYPnNfuN9kwQYCfyEzp66EhpTX80a33zFB8SGm
7hP+gKt5KsdAMABASB8yRSQzRNMZpsC7r7txI5mN2bG8HZjyASI6THW95a3ubE4EZBzbstN29M3P
0+zyXC+tIYxUdvLHqgzSNYY1s6x7d40Pb6rmcez7GwSwZF9nDLwwcqUa/UJK2PI2nYvPpMWz4HXu
/aCp7ICfxL0wbzhIL06R6FPkobHemaKKbonBzQLdbz4xYRJlImUFKcW7h48J+xojI5eI/eDY9olU
kXSjUtffdppOlzwe2OlYL70c6Arq58JJdvRFatN55eeYZuO+SGqyMcYk025wAIgnfK/VcfQjp9yb
jnhlcnDuK2bVujc+e0ZPNPM0HbShvUPl8VH3PYT0aKREk+VXG2eMt7QvFKTfYGlmG2kCoLIsdKpp
bKf7xkvyHROVpzFlaq7F6i7WsJUxfl6uSFlRu3KM2x1prHWIGLzfqNa8yHl6c4ri6MdwkXmukDJZ
ykem8aTmltopctJu30yWFbZzy/KIZcbRxucv16y+wIhseSV7xySf1yH9AmOCGWkbTVd8chGBO0YS
8DnbzHKml9nO4001+JccgemVaBF6IIIa76ZehxWr0cUm/rxDgGpt6QzInSTNkne4eDxz8U2p4i6q
U287xcajayi4IRiV33qEJgdt1Jxrs4pjNHz+nN3A81vTkhxk1GzWwqn78JrWPi4ibx/mhcBDHuTT
Wcrk+yKi9NVaYu86aqMDSBk4DcKhPVHreiSLw7hWJ7qiSOXRlkziFMcUGapmbnJPeO18AfslEIQb
pO3KS9RX+x55O3Kh90kxsGPsIRhJsRjzCRfubD2Ay/NpcC6rIn9J2MNI1kPhMOWHhSkOJ1qEl1hq
W0J27CvD4T6tJ33bWvkHjugd2cCBTpkXuGO0K8z8STXIB8BkhhbqlUDPze0oBF8SAHpBHxeZT6kQ
U9An6BY8v/vKWvWy5H5y8cmlmmNXJ2SUhwoVRkCgY0a6iw7Ln9wQzDRkJDHV5ohO6HBTfRnebEUw
5BDhCMUo+bQQcT246ZmE5JOeEYlVgOLNqavgcDmyPeBbD+w8UpcUKNH1SDBQmPsxyxyDo5okrWXD
SmNGWUMas5b6HGoZb5LZlawvql+ORuuRmpcR7aL7lwpL6cGq14S1SCC1ry07dOr8cY7Kb8Kcvthi
8XaXG8eoIHlYa4WQvPgMmHpU9xuzbCj1R+0BWNjTREQfHLbkaCncS1N0jtDL242zz1hiBWz9EGSP
Jx6MpJCmekbgxtpY2ma9AT5MecF2I8tNJo6afy50DHPGYn9rl44rZyTMypts/cQ65FH40DD6ug2J
g3klQMvaDJhmr3LeyU46tQixi2WBZ1O3mc8ye23HL9Wy7BBc+om+YBZaUvuzi523ppuCxrVWH5nO
Aqti4Isj/0napNnbNTesEV+bw/Io0/SdsJNXbWKtUEb1tkfuNsbXaij4WpUzB0tBckUW40nw6TB9
XQSGSeRMRHlG2UAoJ2a7wG71O6KIy6Dkc8hSbK1xHzCiAvutnbvYKg91x+mwoOgKc0nAckJCHPbb
ra3vRkeFbbYc/HKlMOA7JckmIsQp76/LqdQ3ha2z6Uqn0wRKaZ+Ulvfk5syXx0VPQPi57Q0W/R89
246hJRyPKfcgoLU75M8hgdExTtbLm53JO9yXYz4RHl1rm6WwaGAK+aj4FC5LrnOA684jEQ2QQjIe
eQv6vFzvWKc9S647e9C+HO1HNjTj94794c52c374reYA72ll5F/Dor9r7DjETXyT/WZ4rsvn3IjM
wPIXKu7hAS+vcVjwVfl+/451ccZc4I/PJgPZjDANNFrOnWbEh6VzA/7YnpkqS42E4F/ilbjUOV70
e434CwQaebA02ZNaSOtGWfXlLDtMtQbObEW8R5XEL6Qi7oAsslk04rulZNk4TfqJVN37iBLE0hL2
zqxI4vIrBkvHRDsNHCxuexv6xoFHzY3ikHfram969kb1eCz8KQ6rLDrHY3k2VUn7uTg90KfygB3/
6Nc8q3OtLX7wQInDwbfqXSUIO0uZrrdSonY0FPMZ1nhaVOK6HZkM93K5pxcKHYelXCQXi6gOpFSy
KMjAcsdHJsCMu/r6gKUw0PUPCv9DmYgrUk5o6JCVYfe/cormmwVhka/Kh9F/y0YIA0+9zXUOZKyx
m3hWl4qisPxWIDjUIxYpqMnp3/v0udSLnbnM8Sbt9Ojey2uUSsV9ixDR0xztaDkdw8f07NcIBvT4
JXfZ4Nd6/VVK5AiziPcdj5BQ19J1VUYyEvuSOTCG9KpM9O997kjgluQRI8c6a3HfbwpiAsWQbMm5
m98crWy+pQT+7kfB8M9lKIR+zz10s3idgBlXiWJEZ48bdCDksmUL+9f8ZJUfRRZddyQs+TPpS8P0
mFjxxtPGB6njFje6L2ad7DM1wnPaaH4avSx964fqdqZZHUl80+phmw8kTvWeOntdd4buflstrzHx
W7VXoh3QA71w7xjb7UEokB2SbldljMG1GJnNftIZ3mEQ4XRuvZ1ZjMei40wyEYSVQ3q9hj6Ww8D/
eB1h4zyaiUxArnDDeuBYZ/pukuYPoTj3Y5Bo1aBdyBcJfAWnsL0bDDLTGVjXVdzfmJXaDOZz2ccB
PqnAtx4qV566WTslyVoKWGMU8symA9Q2XsUT0RMvAjIG2APCq8nYmfJ5r5sTlVJ7ySQqPs/HKNO3
R0wIoRgOmldSRHLtpd6+m5MfM1HfnYR0ISXLFkUpqhF06j7i5ApyGRX73rJ3xHuH7BDvjVZ9S2YC
FPJ4m4AJQMCqNjwgky8z5pRdfdqTkx/p8YOmdLbLgqQp7uJj48xXrZ5yZxljoPL4myaGU64zWinv
KDdJBmJLPOEqR7v5bjcVQArx2JXwz4d4W0NLEAt9AylBbaOzNjDOfWMda2fpNoswmeKWHWN2gpIM
UjZlqyWhPaSHakEJQIyo1y57PWpPZYayCv1oVJTvdmF9G9z5hplbsZmY7TsVhit1qHweXrZK7kRb
rRFI2jxtXW1mTp/V8yfx8mtikfU1JVVYLHxQdn2v+fnDYp/8qiPmx3hIq+F6ZGnCwd7QUdXYbvy0
22Z5jixC7lk1gnEjBgbRN1f2zPNxW5FDaxZqeWopTzkgEwaujFOs2DrZc7X1egJ2Fn350VI4pU1O
Evzy4LXjIe099uSlf5Utnroorc+ukSQtN3KYzngSKXWijz+o6v6NVP4X/M1vQjWE+OucFLIgKshf
hGq1PyxRXnFpEMZg38y4ZgGGVH3+UeE++6ZIMnfCtJrdyzTUAxVgAk9jOxaserd/80pWvNT/FWSi
5luVd6s5AhcMzkztV503lmWn7HTUyobdvvtFxDetMxMsYDdU+b0qhfhgbO89Fr1sH1CMjjsWl4h+
xfL/w7KxqnXz8eM//0P3EUv+ue7yVjZdH7//bOld/8rvxqfVjYK+0ncc/LtgCleq0D+ll8LU/wFY
i9ULVHHDQpb5fzwslvEPpjzkppGUsarqV1by78pLE7OUCdsV0b2NVXi1MPwPhJerZvePl9CawMFF
TKiJD84R59PPqsuRiTOrtswNYxYh14wX07uhpf/zhjhlJJ4ie6otKwpUlacYXJ3k4Q+f1b+5m34D
Ef70AixcOFy+jq3BIuXG+uUF1MxtEyKrQ14paJ22E0w7DIufWpHt1ZQKTdeso1Dv2vTaLnG2sz5v
/C1DNPpAKcRyRmlSk/vqvEZp3RKJOZnjoxFnw7IXdWEP7EXdbTU5fxf+/d8OAr44aFs8PFYJLI6S
1VTzBz00ZTIHAFgkChkmGYdZS3Vn16Y1iW3zbLgvszL6YudPguqZPtJIj9Kc9Pw8T0b7d+TP1TP+
8xcJY9gnLcmBdUL0kb3+/h9fzDy3ZZyYa+LZNC5bfwBIEsAxyrUd6o/se+aRoucyu/CosctFUjkO
rCEanynKfqrJ5ztJG8TNzhB2NCPvgWa1LUZ0VpCr2rQ9G9o4qs1ff/s/e0e4vh3DJXhjJeqTh+E6
v3yCIieZTRkT/APaXzwBVa87B0cWjsd+MyfELkdbnoU6ZoFxkyda/XecVv1ne9X6CkzyfDjKQQuv
r+OXy29YMkzYXYZvxU7WDcewVIit1vjtHL4x/aMCCJWctMgaxG1pzb6F8byXE06PXjrRfW4ULNM7
qxAOM94CzafIVNo9//Xn9O9eJsAxDGCIrXQTo+LP367np05KI9zDPfHzCRWm1z9oJLHuahZMaIsM
1elhA1HdOGQLG7jrepmSbD/FdR0FhraQetsujW5uHMIFUE615mj80/z6p4ECv9HPfrqTVx25jT+A
1TxQzl+tVVzmxhohRH6ktOPmplBm3YRZ0kk/6DFB0E0RXLQr6RHSrTuXJJES9jbsLIE/jIFKPfT0
xZl3WmTUf28ThAA4fvLxrOzie0bysAycKW/ukTYpL3RMexCbSglhbZqV9QgmzY+tbe9k5YCs1I5s
VvqGEz1NfTs+uZG97tj6VfXp9KUX/82F/JsN76c3zwaT5a6/qkzgb2u/fEHuUhgVjDuSyOOszkJu
VlrhUmONHSAToNCVkSqMcKQs2o6zoX1LcG5f0FrERBpLp6JnNggH/JuX5Zq/HgvuGsqCQNbEQblG
f/xSrCgEJD1IF5iNELpcuDCjQvU8IwX0R6mq75lR0qi4ERzJc1F2xyrtZbbNUBfTmHq3fqWxmtEH
ADikx0zhMIgd+8Hmudf68ZHW68WvbPNYROmYgkvodcLf0Ypu26aZLn5XkdxYTeyPjOom1S12yKnR
kZDuld0eLWa29aRHOvRQfUDWq0LTLZ4YsjvXc9PQHmvznOEfk0SWakhVI7Bjs+aGUre6h9qlmGmK
+WuAiYNkvnqbcP3nG9Jq6/MIqCzalrWlHYwGdSJYgPLceA2vROAnqFRHegyXS/KRN2IhXl7xerlU
XW/balPCQD1V9pU/Fy1DxjlGhNz3p3ma7hFy2fvY1KzDUk81gpX4ATEj/DmuiEMxoWyxWHerwIuq
fFfGqmZf5XjvMH8QZcToeqIyRSVN+vMbZ/mpNRsCOX0HYQcmvYON+vw0KXCAA2EmcTB1eKXDwo6x
ChaxYX9D2bKCDsXDkikfx1JXMdKb473eaazbUhc8wsyK38WFcF9L48lnGHlj1LRtekrSwUyCfMgE
Yi/S6jLHwn2BtyfeGhCY8C20jPxSLesW7WSPzkg17+T959Qr9VF2EE5RV3hmm6NZnopbwYJ5q7yo
fKiT7i01/IkM6+rTnAzVbn01xUhG8xa79Kw5y53Qm+y71uj1QvhMx3wDiX1G/FbrfqD7tW99q3e+
NVPkfdbNgmSVrHd2o10iri3CwvYsxqg7DKvsj467VIdESsBfWnXW7NY/1rpBT+zyPWwt4rk2i+aa
/gZtMXhlJ07vxq4bj+hNkPfIspT7MZPN9TDQuYFMaSwM3cPeGTADmK3nbATGjb0xOMkzAIp9zILj
nMXRCJtwtE5xnghC6MuC5nhIKnIm4+KwzPXAqW8P8qlWw48hjxFWFXbVvGOkar4bo4k6uh8tdGCp
UT3YHV6CzihseLFUNuzYmS6/+1U87/sEzkjapUwhWiwLwnWNkMciQwZD03nueAYJ5OHARuzW83sN
5h25guzYihpLSY6LgDsJat8unxy3OSbtlLJKQXjUl+lLLGyTDqCJmEPM6jsHa34YLUO9JaMsbknd
HUNPi3A8zsio+dChNpWpg0xdiEeF0B5Lm4uoiOFkstEWA5qjQKL4ZKfDGCSosamBJm5ZJH3RsVR9
fplztVwBNEyC3sYzYiQpWbmiD/zE8g9Q8rSzCZYqTCfN2qux/15rS/+kG1yxkF+M6TSmTrMb2D+G
pKlifojG23IcXjsGVbtJg75HmAaiIBD39nYx9PFVLnl65w9RFPpjrt95kPPu0fSJozGM1WZ25mrf
IGk7tGPSPE7K1phUgE46UFXd8n/pc6ZBvcgRMpC7PAj3GKcmDGbXnb7DV81eurlAq4bIJ0MZV8tr
fJfLQc87fpmSBtciVLAPXebsRkHhVa9dPg8ItrAL8SHNh6iZGoROReSAZ6ya4ilfpjuTtPYbrD7z
d3+JAfLN3ffSsj99pUZEU6ZIzmaDwLNs6I4x+gxfcLJolhczkxdhxf4+ylh5tt4CtXwx+frMnAZv
EwFrIXupL59IR/hosKW8IDaX9whIR5whpndKRQOzcFk/hInP8QfBu8vRLfHS5oDW/Q15z+V2yuYu
jO0IfazVWPM+Rhi/1S3fhG4j0om9cDqqbau66tkgnvsmt5MlsIkGvpiydQ66luT4Kep3vYuGu6qb
Mihb9bRvayRXDsHe183kaNt6bHAVVE37HFV1dCnGxjjOXjY/TxA2b0mszoEw8tNG/jTSLJTleTkk
8AonVMXovFGBEiFCBTZ+S/Oqu86RGdl7J0aesYuKlhkpXmJ1A6SsCNJmZPpe2jEu1hRldlBrnPt5
mV47LY0E4hh/SzIgOkXf35GT9ekbznCFkKFi4+40t302lGEyoM1oHVio2Kuf6wqtrI3AgKHj5Lww
bvd3VsT9HKBwx8wVRaMEiJOxZ8/xQtFYDXdxY+RXNoaJe51FzpERFfoRHScrC1l/SI/uZGvPisbs
At3IuUjFUy/Bt4xqHwv/vkjLftvY6PN1OYkfbP8/U18axyg1vBO18zyxiOQXN+JECyJ9ZApLkvih
hTwTNKqGytt2OOgaxGIsjcSCksD6EK2J3jMpWZFaXT/cpD1iHSTPmaj7p7as9D3TcOexlrax66a6
Py65NN5cv9y1nouTKOkW/ZPtCpf/bFS3jG6aPUXo9Dr19XLNAKu/TtcxaRGn7dGpx5rVVp2TM41v
/Gymy3zTIbk6INqwNhV+cwCejnlOSfl4AsD6bVh8/yRMJEcghWZ5qSML5XlS5G7gpfmZtG20hlwn
+yYbSXpHY3Uop0HkYYRQh7LD+Kwda3wQw1jsrPVs8QbmbZ6avEcbVgQ76KFw9uNk6AhXLPnAnV2c
F9ZmsFsbRtseFXhgRUzalFgspFq2eO7sWYOom7uvk1m6BzQPero1I5Z4cEhRZSKiW7ZKH7xHNuPN
M2oQ80WQzJIgZsjGT7JL3VunWjzmZAw7t8Sjswvnbn43Buuh9NI2rHkIoZbxHwjkaJjmFvEDxjTr
a1xk/hn7dXKXplG+czrhHLwWxivIzKQJ8tobQDYuKeYLp6vBLSUfHWE0xzy3G14hU9QUUBOi6iS/
6tbvDFY1rvGh4lmVsxU4oBVygxz+ISAmTT3IlD1dhj8EghRpIvtsWvTQHHAt45RL4zt0MxIPoJ2n
Hzqzi7NhtPCO6krYP2otXR4ic+isbYez7nkcanGX1BT4jKHKESYiHocXYjFsvFNl/jCYtkK4ClSS
T8X7wK2vgTkyLU4AC/4SQABtvmX119Jql7V5ms3Cu0ExxnvvqoRtBTdWsWG7mxN5OM3JSheW973I
NX3ja/NHL22AyVM5NwZeh1XKEY8p03Fd8ivln/eEIhMNVmr6WbThYu2xojdZt/NFOU0naAWZ92yj
+d7pRQ8jZrXHcrePa3wAh3bDLowUdd9XFKwzv9FMUvl3Q1qvls2lc2r8CfHA4zxSRu0cIqeYb7k6
8vjipzOIQEjyjr8ZNai4O5xgHDix4clD33b+k5705YdhdvVhoNn7ipVDsdqPZXc19ejvywXPP4Nu
EJqsDeaec8fvozBxHRZBfVVdJW4vqzDRfYRwnYdSyBwoeWJXvfLkTS61q2sIEzM/DrMptYZ9jyB+
3mhtx3PDsCxnHwlSTUgnrJGF46kVrCd6sLcd9c2GJ498LVXsTls0KtGTA06nh3K4LHUI/kuOmwHN
C9e+cJSxi/2h+OhG03vCviWup7HhH+6lwiXTwDB/j3hsrQrbSLLz8dz4MZ+s6F1jYozeyxTlvomK
CRuSpzxEDDnOhb4t3NcqR8wXTgADur3uzxDDUspyeKFp4r77Gdr2snikInTenFQMKIHcjlG5Jtv8
WvSJCdRU2FCcq8lIvJ0zNvJ+otimJoEBUwYaKtRqM7K2w6KUGsmlAMB4DUYMHf36uAZPMKbjyOqZ
tbeuzMnes0S39bPoe/a4eZ/72VsFkPXCrVyJk6aJvttTHvTLPpttaWwZWJSkxyZNU5zHZMEDpNgV
JyHrJO057fKalVypDQbHqOB6NSqMUtTuypaso2yBva2q0Q5hCWDhbmql+wzWFgSxYJGYbr26t8ed
qzyK42oskyaMJHvNcNLY+1i1nl7PI1Yotj58W0WhIeGqEdAGtqGqK4jv3mvSTGLaIIczt5VTOfcS
qFjsJM6t0iLjVBuZeDcSvWwRByx8YHA9UCONtSMCmYzJfojz6QHcLo+G0iGGXgeq963ukfN60lHl
Vk5zc+4JrnqfOLyvUfgOXz6zSIvbSMgDq6iOIy8hGDvIypKes2+Msd7nTkei8EwQwrpt7md7x0s3
nd1kDXUVilaAAq0Tm2XKX89lfous+2Pbj2vepalgEE/oDpPcX5AIhN8iy4r0NnBVDQhkSeh+kIx2
HJ1+vcf3N3mkqAnf5BGbYYDFyahhEi+aVSuE4Th0iy7ubtg1CwsxiA0Yw9QXG2edbSQ80NKuf+2N
icBOkbOA1ea4drk68GwDtpikFTjCAM6LaKk4jQXWqT1Hiz/Tqa3iE2CjPgLwDqjPWi/kdpiCx8iC
v/4Q/ttwCowOo23Gd6R9Aily1jXFH0ePVepKSMYoKmUW/7A0vyTPPGrl5zy68R0vZcRxXet3cdJT
8PNAB8HrLOj9OjvXrwoHHQ7WcourFkff9d+8uHWA/dM3xICcJD6m6R7sSkBwP784TXljVyuqvrZU
2VMc6TR+jbb4GVcguNnLGHvZvrAmDfUi4GwMCYUa2lUZQm/2169lnWb+9FI8zSAUFfE4L4ex8S+z
xrhGM4mLdeWp4kdUQ3MuV2xG7JgYJfPM/puLc93+/PrjWNMzNSQjXTe1X965Vfk4wVNUF2zr3jsB
s6Bz2oVYXsd//+s39m9/0m9R2zrbKNrSnz9jEgxEJuO5ZG7io6mb4bmoMhnDzh+s428/6n+E93iU
Jf/9r59QZ7+tQH7Iem5SYPT/9acEkJ/+Uvtfv/0j8adcMa0//c/2t/XPXf/ZzPefLSnM/9qxrH/y
//U3fwe/Ps7153/+xw/ZV1Sw959xKqs/YjoMDo0/Xy8Fn8V707e//oXfsR7GP7jrKIDYRBKwyof/
r92SYf5jjVVktk2h5pqWyeDvdz6azUbKNXTQaUA/CMhZKSG/75ZsFlLcwB53tLni1thV/et93/7z
0uIj+9OJMAionwf8Lmg2dkr8FEODywox9pfx4zCZZLNGBgkJkZFb27Qp/J0+KRen9ULB3OIDWRx3
b3u9vml6gYCviBGJqNQMkmgpzkQX4pewqjdw8Sz8fZyGJGV0YTYL/PwTEWQ10DKDNxL0rXaHemA+
lJ4sHlyhu6wvrIWRPiSQvOQJkzF+aLXGBa6BagX1udjYc9yePAz95KfEXwSJ9Bt6IW1jZYl9dLDz
szbb+UVGE9mldY9ClLaldHU6D9cu76YlHg9DWb/WVnsXQ0PdoDLIN9ACsQMvz3ZOWdREiXZxIyM7
xHgMd5rb7aqxeSVHQ90qMAroueORCWKF7XFszyDn3gq7u0qYjG5j6X71/jhtab3kh53peJFM9VAk
+FBm378ywHydvGR+dXnLtaW/d8wfNq3vnUc9esnsghrbGsprQ6YirLSkP095D0oqB8e781ha7xFa
o7xszEUAQTccwEoqe9Y9XIYz8qGP2RLObszG5pDgaScncLnotUg2paBKmV2EJ4brW6dGS4vA4CR/
JE5oxnflekeCxxHNO6N/FE5vN0HlDrhFZA3gJammJ5VbH36O+aJzSdX2m8Y5LXWE5mfx322xYLJb
w3MsHCNDRc8nllzdJFWjbcVkrw7AEcU6PKJtpze3kznkV8KVb7U0YVQUZuEfZyW7TdKy2Zwipj7p
0h9N4PJBJHr84hLXZ00zFMSUGCEo0jMD0jc/UWJbC6IerInCfvENvpISfUUiHuc4624zz4f1oBVL
mMaqQLioEEYpu0bSBZo/gCICb9t5z3RrY/UpbAlxiQsdxafa5LlkotubO3R4lzGJQ6U7l0Tap7gq
vzno4riKCkWrOljLIWv0p6mtssDCDMtRKoJZMbeIrcNgWf4Ne9k51BvmT5FZqq1mF9VNNaW9iWqq
sbnSGSlzx1ntczcVthf4PJ/RKWKBS9mdPg3USsVCf8Ldss87Cw5XHQEsaQDq09apRQFk6409qjc+
wVqnS8Y92ELLuGnN2PyRCS4/gY0nbHEgbenD652lASALEiZYoTREd9FJ1ji1tiKJBb+CC03Ejbel
Nm3KboSGS62PRHtEK0z7eJVFJjbdrh1R0ifOBxasa9aSW3TgCMlMuakKoW9qzwB5YGeA3KIC7IOz
lE8W0idyAmI8OyvIpKxrZu+GPWOxQa0TDRS4o9lPeyhwLh1QP2goW7rp1rLTiwsa4mGJGW0SJiqp
29rshcjdFlVid8Bcdyp4gm90SQduKUEkCzLddfdX2Kc+0hEMLuCI4M3s8WQlQaExv0uGrDuZ7rvr
KPc8DEo7uGmOcG9upqum6TsuJ8qDnWsB5Ol1xoGI4cVdSlbfmj3A6ZIYdGfEWGyb1HlyuK+XlgYP
HTh62TI6xoNLLIvX4xvy7x2pD2BSVhCJbwOasEt3NwNY3VfZFF9SMh62uRcBlIiidT4c6/a1rCNx
zyRWhElmR7eyTq6hyQnWK3Kdb4jrLPG/agxSJVt58M/5G2pX82oZaLk4HK40d7T/N3PnsSO50m7X
V7kvQIHeTDTIJNO78mZCVHVVk0EXQW8u7rvflecXfkCCoLGGx6C7KpOM+Mzea+9aL73/vYNz0vxY
WBiNeWj1iabJpvO8DqUrT5lTdbt0EtSBdXlhiqDRkLf1Bcxe8WJ4A4gAg1XpFKN5nAj8OkD1VxG5
RmprWa1xuuM5tjq3h1otOZK4oex6b9XbHk6Pwo7szKJ0HmaPWWslGTzYDG82RdxCV4OxMpZRjquv
DMqPAouMi3oPzZl3mJQeQT1BxTVEdu9xG2G7Ce4pDzMr39RntM7Azm2/qXYJt/D4mcUJaw9/sXkp
Jv+WBIApkSfVQ8/bKB+YviLfN+m6HCNLQmVwkAPBWFlU7aXQrt3wxsziySlwzGbzg9033R85MxHG
X+2sYn67KShuicfwb5zWNib2kUNpPTON0zO1z4xv1hTn2VxAkTNem3i/RPrgpZZ+DaS0TmopWlLi
ie7GMtWjvcJPQc6TLMhaGINnsOE/EjFt2OnOS6zIeXXqAN26MwJ2IEpw2s5OPRwHA5VSNowJPoX0
L4+XvwucLDfxkitx0TTScswJaSS5EgwVeX20NztTcYiRJ6ZwH2wG9vzk7eRgvKqN41x1ZzONXQv5
3Zjsig7liMliChC175RbrCtp6I21z4rKT740NzdeXVYjHHSZR0xWc194xKUnzpNl5GjK4vpM12S8
d5m1m7rZ+k49dnJJm7nfTQ5esO1THptg5Pq3iPuJ2s50sFr0nMq5zvWjGm3e1VBinseqCi64fUhr
aDOOijSXJe+gW21J5Kh54O7/zjWpFxsk6SJw9w3R2wR3+zS4FOjvptbOe7I78hWHAXAjx/yQPcw9
CWd9NyPFXyFL7R+aRmGj1AXWF235gwDQuy9vGkI/md+cUqMVnyNH/kZa/pMkzWUd+913XKEpWKq0
XZVFfleTLsY+8VW98WTQRJrrlt/DkAZnHqxPGA8x2nIzYbMXOPqeMNY71cnxH5nfepciwAQ+t2wF
ADpeYuAlZWx2+0ktHxXq+GLqmogtlb5qGqJbxjnXn8ds0vcdiSm7fma0VTmTfGNb5qwLLmS+9BSI
4ngfvhdiifdLP/qnKWUVoSmuMuU1ZK/NI1ZGnRUBI/HllEgWjeOSAq9y1TULMOWgmNTXnBEjpP4g
4d0TMJUd1ey6UpLZEjgrrLA8Q0gfvflLDLH8qAJBcJHyp0PM5Ay2VEtX1qZBEmYYWnZ9gBWIjfxD
3nnppmnx8fdOm0YqCLAFFBULMGMskfuaAy4zbq1hhFIghiYOMe+V26ApiFA5ULM15zZBGovMoA9H
2zlrHTrtpUtf0GaFnuk81bL8rNPhqcgZDerepuuGW9Em0ZS68S3BwLjnS0SubLMgM4wSY4Y+Py9L
7rz1032yKeZtUMjsj18nJEQ5fXVoq3S4yda/oiPS+DYdP1+XovvOcPFcltZA/IsXoojI7EJpmSa3
rhnyN0+znRciM42ri2hnhVqEKDh198OKRD4XfIon7M/dP3iKFX4e5NbD3NxxZ2a+doJhUxmpFnZD
PP3ksa8fax9XysKwGlTouMri8k9iTRjyWbE4gdp4+XhpAjMkxmnlujjjhLuTPg+po9SjNy04uOd3
mSR7t7dSqgA7ahHviMo+mJn/LqbpbXTUtnH0y+g5FHRTsgWEA7uO5Fs8NzT9SR9s55QI0DJOXzO2
efNSw7qr+4exX6jXyC+EO38wZsS+uO/CcRBkaS39o6/cKHcgoI1aVFd/EHeEbYp7uJpx6Ftp80ko
xGcv430KbpXNiXwZ/PKvP5ubOGNEVvG2VqN/sRTqn6VFXj5AfoEaAFA+SgkKWyr5lGl30S/qNLUY
SDjMxwRk3S87BDcE6zUd6r53Tgq3XbSQJ39stVTCX5sVJ7wdZiJWqyEjWI0RK8WRl7ZnLWGNkOru
1UuIkmq5fKcSUTKb6xqtPV61ahTFTib2WyWaetUanGILoH5uY4laGHfhUuuryplvBehBMRXoMkRU
EbhArFGbhHk2F2ev860dYW7GTd33PpWn8tu0pLAlxos2Oqe8de+HY6J3D5hPL8k0kbrH6mMLTBcW
jqjwohlW8siETf8a56a4jycC1Mf9r0VUFWI6DyRMmvSh0bCWJFVqRAfL2InsPDLUFse6srS9WH7/
MBWYmiXy7y/4AJgYe3gGmWByyXmTfYOgvUxIwfe1x7szDG+sYKuXwFAbdDJoldKtUaWkLfJDlQIP
Y26May9X06X06h+3MlRk4ci+sKVnD6ELCGeEQTDqcn9TA5nyTPrfWlfOZqwt7zzLwlcrW9XO0cGg
cRCV/I371gsX1HrnwEpe4IscRQzcSvTtN2lm3aHsCysymDpshZGfzS5LGCL7CkjMiHkFbxs2rJi5
HXgYt/xC59genaERLK4XyB9ijCg8Gc/hzMeF6W1Gr2QSyr2HWrCxd5j7zygaxqd5bh5cXxVQJeoH
pslPaZK+Mxo8AxuYVnEivp0USzy2tYgIsx3TlgP3GzoVvReHhiv47A8UDJxH4sgQu0JAAFdbL3UX
A0lxwojl7IK6Wrb2YHD+Zb71xj4abpEt3a+qtrqPBuyHhYtusbQwGwKIdX0XSfQiqXJey5IZI/3P
zh6tXeHggeibYNdwAW0LKL3rMbAHXAXyaI8s6+paO0z+/GAW4tu14yrSSz9HYqG+BmnA9HZ+fSf/
6kYoZ2qyvGeRmzpyfIroFiiARcjXymYRgGaFTbLuwpmrcxQnHJQx9vqV2bF/1r6AJq1Kbdg4o+3u
hKkOU6ndnMotvrppcFeNmRV73x6pZTVewCRBb+Fg6Lubcq1nsgBwZzgNI36rOzbslxMmuCzglaEj
LTP/9KLZW15donrUs4u9FFMUeDlU3gq9OTvbpyCnn2E1HuCIUJ/+GAc7BKnuLgf5SY8TFFwlBodr
sNxYVryAwvGiwVZnMXtDyO9zsET92kO7JBlyaHZMKmS+FnRzR0CJ9FRU+BX7ErtG/AhsOrAa5pa+
XlIql/aL7xjFi9caLfWXqe27tmjf7MKrTngE67BpB2/VeSVvdz/XKrTxr0fw+dBiCFK1wsJw2nVV
mulNKDBEtSFkOKbUHB3pbifJPf8bzGW2mzs9wx4k5lPpuC+1V6mdZRbld4wf+znXXBPahKh+m9Jy
D4M9VxsP+0o4m3G5Lq0yhU/Ql6FFTA6HjpVjZavy97rIgg+FCemLSSluQYxrmdnr+9yHWbRIr95o
Gc0hsvtkA1FIA7Oty12L9mfrTVw7ckzVASwVfB5sjdFSLst3niptW2tkojp4bjHgFpp65KvBIleQ
RpPEgg3P7E5Ey/TYTXTyxZ5QywBScu30AT2Q9dgRF9sgJETG2w0TjVQ/VXwzM2As2+lv1lCrG204
QTWVPkKq6bwja1xksjNpgbnfMwzJyKysJwRSvZRLqKUqiaqlmTewVsTeF5r+PPiGOMeFid1H8/Jz
ZopwLhmD+7jqDtBdWPM0Wjm81wNfQzcF897Wpb6fdedJFIT6uv5fp5NwynA48OqMnKzVZI+Ygs2r
2bBZc4ZxYsuK/IRPcO7ometl/LbZTWwpYe44IT3deY2RPUIsfWc7dE7Gvr7oxR1QICEK3pd321F2
xk8dY7THOMv1jwy9ZKWMQI/eHmDz01RM34rkx3XAtu+paK0Cs5UXsF5N4g9DM1k2agABQ5PG+t7Q
86OnYBnLSuJKXVpGLxORnRfUCFZo5smHKRCSrQTA65AG50xMULdKHI04Mykz8wOYfbtLXDh6LD75
2Gx8uKVCxBqDooHuAi+zqI/UmwzQCMT+6lTxlMbzhzY2pyCOcdI6COhqLEarxJ0PWmUtrDQ9i1J0
MGx6KkiJyFG93eBl+pufa1awsifDR9Kj2dOepLkkuAPf2K1niQiN1kgQzTC26AbdR61M5JyF8HFX
wc3kEzOWY8OzfYy7VFzzxJ4eRZZab36hX9Fe2PDSFJy4Vb3AOPdb3Q27pBKR5hAkQcaReSLedOAh
XOYLZkNAwlOVPkhZlwcdhc+KNT1YnMDkSnSCjIjxsftlOhOHizEtB4KqzF3caw0M1PEIAU7b6rVp
XAnrvWA3XdcVxi0LATH5XfGzquRfSZnGOo86YZ2NOazUIEU4i8Ar6lEIEq4EkQx/n7ZvDBrffwbN
K7e16rWpJdV6anHczYFBIzm1K+AHYptXjoCa1vnj6S6FgQMWr6HEEwLJ76x71Nt5YUMEt4DWa2p6
Kow4ObVTbG56LU72i1mMG0Uf8uHixyxAh+wamCxHaLmUUbZzc3Xjkqde8awcEroWBeu2U6O/x8RE
4Tl51hk/jnU07Zjbc2r1Q4fa9SwKMV/lTCFJE2puTdWVIZSOGDNZs+u1pYPeKj0AUB5fcDl86ab3
E89M5FJBhVvp9xXrh4GNb6cCl7dpAqOBy5ShRBvD4MmGvl6DL3VXlp1+TqazNuNnDS5/vBySUYaD
Y7CxZBFtPBDKvJ/qdtmg0/dXwPmCLRYD4GZG/YBJijlzd63d6qwv6joGVMKzjjKk7qiImLNglzM5
tlQfsSZ+5ZGmd0ydh3LQYMQE+juNGQAEinDPIUmAQln6Qv5lhsFQWHuqSi+hbq2TH1QHofALd1Mh
x1stS4PchhP8DfHGoRvsR91RrCzt/G+aUvgxPq9eyxQmi63jzWN3NwABnb4NjKH3KNvHKk4GkJrx
+OYibbp0Zq0X66wgEWAok9A10g/FOGVU9qPmQ/YvDyyMjrrGBxkUwd/alBtmI6w4F3ONx8Qk3Lk9
ei6eQytQw8XtDDfEPlKC32nwjDnIlBr8tFmvret+xqhvAPNL5ne7cdKQzuKvATpQFnq8FQomyx3d
l2qjvx0ZQe9AK9THCWlKNKj0MBMZd8Y6Me7YynOm9EkFetr78Nwx/jGZbo7x8mIwFX/GMIvAURSW
cRzL9pvW/A5eZk6AcYarBAf4poYVKCl/CVkchH1r4oD/jI4hVaGFrGA+tb2eNwxtM/WHNhhFu+V1
4opAhiOnmQ2rPeNylBtYFDNGai/3mMLlvVFHaEzT8tv1K8QNsswwBoM6JS9rthIkXqQqePdB9IA8
WJDato2tOzukGmO82EtdqB8EbfaF7awGBhs+Xx8BKPA/jMFqFeBoQ/6Zgibww9psxHdHqPbBbIGl
DyRp3OkKJj090rpXkEHl2l6mzy7JUmLWgjfdk72xoslID75mPTpywdWPvIEjg1mbbtsnndYE/ybx
vPZk6dscHQ7vahdckqQtn8YqT49LKVhTa4EDpDQFCkGGR8+M2MZcWMFw3ZCB490CgzaPHJH0qKsu
4zLM3D3JXqGDBzNh8Wg/9It2hH7/yaIfqqG/HFBro1+wvO3s/XQ2r9JkSGZh828vsvJtzoL87MIV
MO3Z49uvvI3qsF0iFCXvdzZZ47C4XxMdx0wtVf56VgkO/Hb8HAPnoTOGbL+oUkbkZCaPgcYuiV3V
ytE4hbRqgZweZ5QiqvM2RERsTeovDteRtbPTRrmHCD5H1jrkNHpGYqz6Gt1tYFhzZMQFxg2T1UZR
Mt3OupjAw6x+NGrI1nn6YEx68Aef7fTVzhpxH/iKilW2oFqdl0xGbsUbZ47dgjO1ivuHsp9vpQPz
IbPupUqOuL5rRqL2Rl5itL8jlZy5RX+X7oGGvNDdvPCMmgAmyc6w9A8oMxFQ3+feX/ZNFTxUKcZz
Zl7Eb2uOAcGj5gVKq7yIeo0QxVXsNM8oEL29pes/yTgzMSL8AheEle2kLfitYlA3k6cu2eT82guX
ca311rVhq2O7SI5HpTN8jhf84quZB1rLYzvAgJz3IVEz1ao1NSBXPSo3Iwc80Tc4x932nsC9uOte
yEfinglhjNkKBbTKHPLg5YcSNm9eG6/GZPlXmDn9vpa+e0PYRDJeXPYbd0jgQKskX/sIdTf25Lnv
gSZdDhY9/tvnBV6gttTesyIoHxeAjEZoeKJ6zNFfv7NEA1lJDUtXXJ0RXv9d8L7UhfYH/pQTWX4l
PvQi+2QW32+VrH5gDt24ylfoZYg4h8xhCjYleSXrXSxpnbsF3xXt/jOpDsDcG8odKfwfrrwiEgqc
vAEoF5fBObNghDFun6JGb5sn283N8/1r67wEB3BDlmBXF486gSg8YvCURgiS/oiSGXpJAQCDXTVu
heUKHqFCaI89xhtcsEPJsEfiisGuzP8MtvfiTtUBPdKq0HL2mA4j7JQgg67wi01dNq8+m6Ao56Om
Ss7qjRXErFZr7ebZOJV5C+zyak7lQHctiNxsZ8zNKCmXxh8/KcQfOjEUF1GXyyt+Fv5/C+WdPTry
sSrh3aBVt+8jcwIizTQ9jV6XPtZz1qwNVlIPumn1p7aTXiiHYFdLGWyqKcE3IVBrrTBAF88tBWJY
1nEQTmWg7X0k+E+dnwG4AcFJGk5GJrbPMbApAZ2HnHdWqI9ufkzcugNhbv7hljS3dTZyryPFxk6N
0GkVyHjbkcds+Zp7tEpno7lNTkb4UKPsT6lji/aVEF+mbqYKW7f+NY1ubxQLd3wp1EuT+udOB1Tg
S+oWB/YY8CUZo+F2zK/edWHXTySCQkq9mAmApsrpQUGTprlOMEOHlUcL2CmdhHLUxhffFc4xnrno
1Z1xXiaPZE2ahwS81pzfF1dtW4Bqz0krw+JmH4MCD/ZdActs5q2rUUQWOnJ82+rOaIrtQ+3W4w5/
AsKxrnqmG2zX9mg+a50mVsqRt4rA6sgXrAWSoEWGTxOFy4sVVbqAWUbzuLKsmJkuSmU6owomhxnT
GmnTH5ck9Y7smy5+cGUMnF2rIJgx681d7Ufrk5JfDbgLAZXdKsPncjarpl6Yn5NKYdk1MFTY/pzS
42vX97/dCERdVrTmbUErIOW7n0xgUTQmsGZhtbd0wV3YpIcAE0eHK2ho4YeUjIrXsjaf67RcVzCq
69pFBGuggn+AbuPiIS8I3TAbwst1Fab5eKrx7gO34SAFCp+tIJ3tTR9yg+fylOUde4gG2t6gWS22
kIKerMeM4OYHwllPYqgvaDXFWRCMxha0zGEE1ww7xrFk8evZLwNLkh3svewa12jVvCZjZKvlDdPQ
Crl+NzFLDmiLJkEwCauKhLd0zyd0xeZgrD1A8zQjZIabUBBAuhPYwXJmN7axvcX82f/MWUcXjWvx
EUqlolYdnDnK5MSk1IwhBlfSW1ajkU0rsXifDnPAo9GiDSXVg4QJiDs8Mgy0LZAhVB2+bOwnX6a4
QJBm7+xOYmZJqurop/jvawFABd0f1hZMpIy+SajQa2a+nbEkO1Uat5rIh2M/c1GlDnRvQrVgwMIs
8PEd2N23Y2DLCDL3A6t6EeUxSjbX61lUuCwZy8oEAU+qU0Rma3KEPnswlkrbQs2IwGJ/4JzB0DWl
XKnZADgw7qNacNLms2adx6Ug+jzdJWnz0+I6bOHadlO9zbri0XP7VT4cmautUxMhA348Pgx6YFeF
sF8NviCx3KMfi7PjY+VTxntxl1r69ZPmMDwRM88nacYrh6kvYmsm7rBYSBFB57vt7vERg3HpJn/c
SIJn1+S5vvG6Hka9e0KyiN5CmXsGs8zRhgjxL0yNKsp4jyAjRMrsttMIuQ8DYHTHfFa4SzY50CeO
EipQxUm99BKpgLlX5GqBQvz2MgPkJxsWn6VgArepaXkpDQdBOnPShZ887ertQpRIGgzryrf2tAGM
FeAaN4m10hlxuBA4MvAXBgXmHtqWcTXLvuOZKaV4kd6EYFfrBKRh6D3MR28DTfI2J8XhknZxhDCz
32UOWyGmSXyGug4JCmiznKob4lXsS73PcWX76dXsaxmqoLVWiGjm0Ox6fQdwFDsO08QzJolP5KyI
QKSR73k37PwkkrK+WYgX1vil4n1Xw+wmowNAVNt+T7hLthyN16USJpYud+Tqtl8ArXF4EbP2zm2B
MqCSyx1tE0CmzT9kyy5Q1SmmZ10todfqv35lz1fhKcgXU9vTNIo5tI0+YVLtuW9L2fMCF+zzGKHX
s751JTE1mUfrbX3ASiIypNoGZrMy6Ssqn8GDNaqwr+/6ZWAa8IaQ9UjSRzzgu6j01+TI/9CvRE2N
CNGagx3a84OBey/y84koa9HDEm7JmWBCia3UYhz2HszggIXJRnoMMxCPqF9VEBYQQ4j8uElxPxez
37kOAEHBUcXXxlErlvWiW2cPk5Af21FJYM8TqhNnaxLcew9XHs6uC2YPxB62kkfP0IwHOJDcAIP/
iM7+XbPzcV1MDGPjnirDYE2TOdSqjQhufBPaVdEgfFhGS4PdxY0PP6VCYWO3wrygteenYHCldDBC
iLbUX4t2jtVhOfm7YSARUSMieZ9n+hpkGwN/2CHyvvh9YQN+bNGNR6bBtZZZcx+lhY9uXiueAriM
xz52QLK7Pj1SX9CTxUKjkrm7LYpjQmcvs3itZ+4Nq9oVcuzjoolXpQ3bqU22fuPehO09mqJEps+s
bw1ZT4SJETwlRFSAcBncyMjuDF9sTsfKJnluhYkIAYOT6n/JGoWtZ2he82bIlIg4I7UgW1p+9lIZ
3GVb3D5JtmEB3QeXEqw6ZZ91AUeHeTTxHmSbrGPyJUoFxY+c5OAc3LEvmCIWiSMJQTZwNZ3Zs1fL
FMiHGaSIsXgjw8WsF/eZSCcQ+Wmb7psh0V8mRO9ZSH/vBCF/OVYOR8b+I7hP3nTdhXTdLfIh98vk
QDXpbarAus+udM6lwTCS39SLUdzF/mpullB2hQkxOi/CoSb8zrvPMw20BWs5UxChL7s4LcbnVjeu
niQwBOmNImpGD2UQP+XKvR+xVrdubaioMNEaXAieFXkiAETcZm+lAGdUuN3bkPv0ArCu95K8jAeg
rpxKLBsyr4oQc/3qbR0uIyYoHONzZBFhsCoXizCYYFCR72aEHLRK35aGA/oyvekcQ1M3PmQ8cLin
moMq5EWfzKuXy5f73HMDlVruYTwQxkCMwga2TkzcDk6ullTHF/y+TehN2qXB44/ciNFCzwaPxXnz
iKyMNeYSTUzZEWInGztZrj4uocW9r4SHxQqlYT0a2hwxDvUQ2BTPeYVMQXfkk9Tihe0wXEgP1AJc
NWwiK1p1wlcHBmXl3Q6h2i7damnQazgPpjRM5fxdouEPiRa4A7f7hNhSJmpZV58GPOk44Zc8StrU
+scd9Ug96R69Xu+5fSrtZJS83YX5zys1JBtlY8CQFdDCPpieqpm2rdPrrfAnSD+xXq97ZO2rwWRA
r7SE3Teacl6pEZkTtOe1ZwkVFot194eRIBJ49VEpqW2bXHYnPhEP70xBGkdPjpO3KB8MFxVfrcZ3
5VrjLrN1tdbQh4ekgiIJXJply5LOv4i2/h3YIawqlYzRMAlx04g0QfvSgLPP9agN4j9l1VPTpfAh
0WrttCEYQQrcK1ebqozBTHwK9PGThWu7Q5x5J1BpVqhZQxBWFR7rcXEZyS9jcuuZw4aYWJww71mz
xNLWL4jnwJKZanpuqVrgn/QvwhJOuCA83bbwz0mnrer4hlq/iZyM86ExG33jekP+TKU/kS6Pkg8r
ZnBriD96qGGacbFTCtF92HDodSKMdHM5B2pKlrXbk6IW+LEDcUxRGgV9sc0MMhSIlcgwhzrmkXYI
yrIZ4PKY0LW47My9LvTdulkz8ZofyjbvfsbSUTTOWYyXbTBvlJELeVjdnUo9Ccw6AD5ZibzPmDe6
KEfNVoTFXOihxjKYLQWrzxA37wRmkVy02Wqqv1KZaf2pYn/W1gW63r/mUDscaui3VmkwW7i2HBsx
bppOxrG1Wkl9hE27wZogNt18V3sQ8Zr4pK1YyS035fKgzDtYyrddijH4GQjFkxobGDEzLngC+L0U
MmIpdf9+RKNGhXKsLOVteJ+bsA/I1iCFaesQWLNqyLYgcUpQtdlp1u4cF0r54t/MqtikHv2K6Jfg
oXeNNkTKqh/thrVYZIOlsvbQw4yAbhIdiMZcLwSncYwtE19jUFwJ/BCbechPox2oB2Mw+01W9F+y
tq+2RoeDm1quS9+sD2VeajswuryvEm6tmTAuS23+ZJfhYScX42x0Yp9oMNBi37hZpLoROiIjq/Ku
FVTF2BveIXcSRdBHFu75tiMbkG9HZPWXDJK3rLmHTaRtyDTgFLvBfuqLSDeZ51EbRiqbCPYwsDdu
em7HdoXaKgHz12OEnxxBkzNrx6VN6jDrILlRBfmAjUnjTDKHv3NiN86uaPg0W+i/ErDIahm9jYF7
DqEgJRChGvphmBLnsU7Ze+LdiQ2CYbMePYOKh1d8Nt4ZLHX21eUZ/dHcBW7YWHERNaRrrDuK2xSp
SBOfID537xRgD5ZfgyNF/+HvNGzZ25zOBQ+PxEZL0/DrliKPGGw/yrvTj6HGNTX1X7ymLKC1vZ4N
Jz2TGx7SS62GdTs2qPfskyabp7hyvjElcEVXNn1jAwRjk/ox2aI4V1/AfILDQox9yTP8lCb8OaS5
ZbbNSidSw8SljU7eNaEhT4X/VUDPbHZWZ5FMslTWV6M15Qe2TLVKE2ETgIMzkyavICqkciLTrKYb
iQzXnqCsMcSO6ZzckZHziuY++UiX+1NaSPc1J1V+RXRFsWdqAipewAiNuRO9sbuWqW6+lHlBYZ8K
RD41XFEvDWyWCgYxgZpmfjBefYRNVx+8gteDBkH7KXtHQ8MuZPBSKh6TXM7lwVQ+SYIg0ddxaS3v
qSAGoWRV/ItwQp7tcs6esUwq1hGatsfqyeehjC/I/X9UQPXriyq7mnH10Re9faZdmd90oPc7JNPN
Ay7xdtuiXvl26RH2varrq64r+4ZNF78nduhTy4d75VRmZ9EQbMdsE4pOU4EOgfz23TUBCmAEGcFk
ZHwHjPesmRSQylzSS6nNZZQQMzy7CRmIjRHsMKbpb9nkfWfp0B2HkTmzW6DinvjAL5kzB6Ez2Q9l
l+TjLida8jOpyPnxhEyfeF/XbEcrOktojqihT3k5/iVFYr/gtjrO+nAHYg/ZvCt61QwE5ky/Y4Xy
SxSw5mxz3oCgaUKnn380j8CrVihJ3g0BZTLvBDeWUTx4YBR09tTGBkBJwKS6nt0nnNw4QdEaELgh
W7gj+RsSTeezs/N8DgnOCdvO7388DjjUHA48H+SrgG5xrD63RMuprfBM8wI4WosMK/smc4IFwmj7
Bzdtf9tCxN2OARRYWK33nujAzAgGybCRGZ+OEOozG1gtjprgtfF9PQRh/yI1ELQB46F14Dh7U/Pl
hXmQfWTGxnF8f/fnbPnwUoSYLI0DaP9m9UR4NFdBi6IfXoL7mfZBcCrv6w2SmasXnOpwM5KlXC8D
X2qVozjxvITzWwy/0rXm9WCWr0xPmf4ulW5urE5HgtXPCEYIbiHy0dKWzYjZFhltWoC+lA7jl4mI
zQiVWLmzBiz8vbybwL3F+6D3YFMMwNiw+mNXkw7AptTud67uxEcjrwma6rR8L2hkmX5AoJhLO7sn
UwybOsiODk4ZLBCdz3wCo3o+etu28r011/mpJtssX7lZ6t/ipTNQl3jaljdiYfW0xM9mQclRAUTG
ZYGcknIB4AeG7fUIzW2rU3B9of1DAWky7/UYp1P3GfOpRiYVOU3KLZgYb0PsJlsLtx/KW6aMnNt6
8snMhMLIbfSnkqX9OtGSYN26bvtYtMEhsKBIVmI6Sy/9IxbVr1lCZkSTU/wZ+WhFGSIJ0hYr+h3L
a/B+i2GJFGqINYToP/g+XpWgD+6THHlc3e9bJ5h2nWb30bQAIZDt/OwaPoyFVLsiu2Yo7QUvPXyS
VSb1jyFYuLaoDdZCv4uG62DvVtWFbKCnIDBaZExtFXIDtusBHw/TdefFpYjYAvEhkaCWj3CrEVa0
ebstCfCIAHVmO4t8DDDbKKDCnJzWF7NSD6gMHMA4AcE9+n3zOjON1bM5WCVWfmF3EI11YT/X/zwc
VeU8Wog1gFcRIi5TKjXzziEhNYi9eOf72C/ndgx1Ars1nfZVNG4Y9JYHQlbv9mg3xY5am2PHXfxX
zFQ2d1nNOE9q9a4ehb8GeFOhMRT4RjTN2WH6dk7wsKFPJngKUNp2sBG8xqr+IJvxdiK3P5KypWWS
+VnXhH7pexIY05qU+aEw523J3bMJdCwV0qGiQQ1CWw5aIXKQ3k4W4UPJgjOqH+hx3VYn6ddQt9Gs
rWvrI68nq5CVvdZN/Sty8XHXDGo6UXo1bNK0P8uQ3mdDhrXmob6qtqbWmbOSudK91krKaRss1nhy
22z+l6Xy7oxD2fy/+bz+baj7l+3r3//4P6/qt3rqmt/f7vyl/k8n3v+HHjvkLbrtYD5iu+9ik8Ml
8/8y3f3nY/QUPb5G4X/9x9tv2/021X884SzEFvn7byzk//WP/F+2POd/BPjnLC/Qzf+m7jyWJMe1
NP0qY7NnGUiQBLmYTbhgaJEqMnNDSxXUWvPp52NUdXc4wzvcono2Y9fsqqpKOEDg4OCcX8DBe1Zv
/Mdt2/oLSUDdFPwa3QarAPfuH1qelH+ZhnAd1+WfgrCnYFn+Q8vDo1uZKA1yuECm6dhxv4uWt2It
H/3hLwm76FnKOs1qfRNkvgVs3DoPdDvcRVgMnaM/ZCIu3YdeYfU3Vqo9xGb/xcdiu8PvqbHQfBdy
QYkixJrW1m2H+JGSoIzd5japmvS746Dn32uYJCDJyPMWi1ivH+1HWTdL+xzo4oSN2JlTTyY+E260
i6P5CZGrb4BXcvS2AI5oIAmoEE1wG7IP5FPQ9JPQf+hawN+KqsdFSVq5cVsKmVgWbgfXDTF5cCOO
Z1/U1YfaCO0zXibgyzoUQeBwDXTT9ZGGUbwHt4upWXeDuIS5R/j9MYnD8p7O5LSxnJYLK6o/Fab8
EdbRbZ7ZH/B26s8sUW8ktPkNf/NtIdXtXERfWjd6iDX9mk7nDbkWKGcCU5Y03bVFy3PTW3LYOjGi
V5YRY+ylUFIUnbHLG3Ejy+xJ0CDeoIGsc56N66ybr6cZghQ9DugoPW2/QYg/+O/8aHwaEiEAmwD/
D/46oib0KK091Y1mEzfORVpa3U6HFXGdlxbqCz2wzSa5kks306f9Tgn9onCdOxr5s4cR5finbip4
9RTKQotyJnyDi1ZPccTCKzN3fpT+eIHE7ZlvbAtjg/YeqZrpAoXg7RKlTx1VobO4hEVGsxn4larL
O7h4e/pSgpw+TtVWhotiWxO0zYUxieks5V18m+NCDFU9rj2QX9B5Gh7RvhjPi0ZXHwcq1lQiKD00
EZLACwTW4BZy8qyEflBjqMw3Rjk8foyi+XMWcodHAavc2T7o77G4n0KzuKa1PdzPFpjRXhvw68qb
b1Q3XQ8Dcq6e9Fefy2rfZtwXS1/btHp16VgzzjDVmF813NxKE7mn9ePnpi3h2CWtY5IkV5vR6M6K
GNUHIz13VXYHcfOTTxMWEdktuOizuH7Ku2gfIRcTy9YD3wQ0qJMIG4XgTIB8B+VFQV+7nr5XE8L2
XbVF2gerjPyhRVqndnlZZeVVFSAxxQXMk85d6sN1hgBesBnhRPggbypuJC1170cn9VR9L0LQeu1l
jMOze5vAtkwx/rHlFzOybuADAvIQQCM06nLoEQJZDnaCunfe9179+Tk8vutO+P+Kc73wof970vWn
jq34J4+a9schVXv5x/6O8bb9FxhcJA8I4gINCJ0L5e8Ybxl/mZZADxJxKF7k0oV4/0+MNwnkLoQi
JS0o284zK/s/Yrz1F1VbcK3SgncNM/s9If5QaYA/XcL9RogLtgn/gQrcISGf543MUytxd6SlpGum
2S2iL3CChsHyhirsrl+szj8Zwf/Ku4yOQd42/+d/L+qW/yU18Pd4joXUpG1zO0l7NZ5ho5TuZtih
4SRI4NdQu906WgDK4O1xVpK7/wzk6I67XK5SrRWvDRwTCvRCHZo044QFAW2f1KvMSN22QaT0m7jQ
3Ghjq8CFU5fYvn6ZJq4sN/MC6z/xYw5VD/gtpm47fHdkPxyLpWYDvLxFTROzRfjvPrXcGQ16fGk/
2bGTX2Uwp5MTYy0LeLDA6EXwIdGCVBCOgI8ejjXWqqu6yXF33TiCicZ15b61opZWs5s96m0dXuXh
TLnU6JtfJ5Z8UaVYD82OJYlBitFGbPxw6BgVN1KZ3t2VSh+uUwVkGjxefWMPBSk0b5lF4FO3x0tg
W81dyDp7IFPiT/AB42wrStu/issi+zvgHOSgL3fcSnD1efUd2xEor0hSLVKqw5+ll3lMkmG59NCq
cu8ACT3P5eRs4PfgiY3FPUFzxDytBrKLgtnotXhDciWCopogJZzama9OHB8IcW+TdXJc9sJK2yNH
U26wWj5QAZsE4EJSQZaK4np2N2QfA7E/ABjx9qd5deqWMTnrrqlz4IWz+jJ4uU029F3GHKv2Ok2D
Rd43PSVt+2rroQWBNDehTigDFPdKWDpzoaih9mftVFjW8rbTeyR4SpFQzauBWfwaNTA6F70By+i8
4E1YndAVtt312hJUSIpJiS2XtJgW9eGnjnEFQjKVd2c5ChukZJPoXGdSGQKYGunWDzoV4vsIafg7
YmvRZzMROtDvCRlF5NDK4keORtifNEAsENhSZuF+jh3qTJWQgu3WR90aMS602PE4igBQ3+WGnd4N
cTWEuyAxp09pAPr38+S09oMxTCa6omZgPKGvMrZ3GsptAmZcbQaf43oc4VWNYyXo2ebIEH0WcO8W
3HSb1vM5/jRNjaa54SRbVfW0481aNzAE1FHeo5MI5V3DhRGre2uGzknBA8WBJIpY4ikwdxVAfKg3
PDcGrwD5i5iBVlQKD/XKsu27ykzLL7JQMNsnmquwq5uscn9ijYy/3hnGsdJF9LbEsPG+xUKy3hYi
GfAla1CP3SKiiiQqgm26+eQLJv2xr3tM0mesXcDQVPr8lAFQKLaalYW/KhGMMHVofNOTcVKH3ArZ
KzpGMqOEwqkEkzJMrfF9MBU2YdgXzmjEto0GBQcIEDLkoGr39VC23xLTdVuiRgYbb4QS9m2YsQvc
0owBbFsZitbEpPdgwnjYac6VHTVYuAxltahlVgTDs6ySkXslInhgV0YAagSImjvV+3gmL10QKNBz
aYtVmWf7vQl+2zK0fZYZ3XTTqsG8MbIGQnYZgjpErFFZ3ab2y/Q8VdKmvT1bWX1GMw4DRikryKxo
CoTUl4oGwrZf2P1TXbih+NAQFu1LkVm8Lrwaz78vtUpq+Q3yCzQ9a7aH8J4GLn5dMq0z60OjL2Ih
dEtC8XMGequlm6Eu8o9TGfk6KNZGd6n9YDCrPD7PGG/gpSbDIwWGcfQCq00RmhBD44RAOIkNdFSi
ys2v6GtBn8d6iiDU7CZpWuUupbVgEiUX4YVqpO2GNFfbg/qDbQ1mAqNq5GkT0/+lelT0LkFvVMF2
xkzJ2gpue3HWam5sbcemB96IhH/JxOcJEVtUX3D6LgDchIBa6eCCMAHNf9Ughkh7Xgfnt6nNOPqk
K8rJ2TShKda5JubNlSUDdJwhWO/TjM4tTcrR0elqwRXfYbnIYyvCrDPd6m1a3fIOhWqAS0B3QShF
J8sy4bJtJ0pD2OU5c/ojko0NvZbyc7xHFGZhWuhhgVAEcK0rFEAdTqhopz8x//Yj8aU+ACgKdOMr
29Vur6cwz/WrNtfmgl7gIt1JNwTDZgJG03+PZG6wwXs1BD/HPODJZcWjb53POoQmD8hL8s2lXAoP
2W5GzXMhWgJUzEo85SazbJB2CYoRfig95tEr2mAYlzg2YEoV9ygMB3Kho1DZ8wHFBqNxXkMjgA6X
gm8EJhxi29q1pX0WtXlFZ7RS1DibMEZLpaUFoAOnZWU3OVbPnsrSQm5sfBFwHk0xvTqj3YxVFEhI
5+scRJh6GxDrNmVJWY9I6IAyiuzZL7bVVGGz5JvGxQAQGOREYurXxQyHNsTBDD/H2almz5Kt9qQV
PYVeu56m4bYKYoqajYaADXBuHdm1AUXB6zQhP/hqISsozmcgr+E2yqiJxxuq71YCqCDKqKDy0YAl
GlaVfMzpCSLdYDt3UR7hz61BMEB9sigwORwwKGy3NdDhLw7KaM3ON5wlkPlJWXxMzZ4KIKHQT6+o
HLT0sXXAStcqhnYKEWIoPs2pVWOnCkMUnYJW6/1tPqA2tgGkgBmp9MsSBvHIw9tzcBzsrnuExEZP
sxXEEjehb7xr8jR9zJeK3hbRyB61p4AKcooI4R/Csquhs4oq6b4MDYmiDenxhlTZbvZ6BOANByNJ
p093adgCbpNYGqOR3F5FucxxXxjnWjufzbwBfaWysLgsQ1VbaCsbhJszNYPa8QbNqtUGV+G63Bid
AQEksUsszl1e0eG1LLX2TyB0rDln2Q5qowWJeqhtF6GivJVRRwmwsm9KoFmAaE0fUzoUiYKPsE2R
eMmsCuq4a+TxEwwkKHg+TcM7V9GOB6vr1s6NiEw1a3uDjjNin8gWtuXVWM9RQ4F17K8QWkEdMWth
45w1/SR/ZWJG24IOkgMkjuiHFB6axyMwtBKG1UDra0OTARRHbPMWP0uwib3IZ5FEqHcWxnVBvgHi
FwSGANAUNtOdUmUpriYfp+bHVkvr4hoUipbeovccJl6QurCdBjftAbyz2xu4cKmGAwaG5sRJsdci
PUuAKEqqRFtwRtiCoF0TGsa2zegLN3RDKbmymviCArSv2k7/yk0B28yUiGddFYuYA3V8kbbjZT1E
YfcVgK6VUJHveehH5WgsmDc9QxfCRNE+G6p2+oU0icrv6M2ksCpLDXgfHcoCtCxlM5Fdjjq8pbsy
hqKCbGYbPtYl9x5SjzLPLiKY0thUjfHwsa7nANxTCL77Bvi6r93nRtTcK4gemPlR/I0ui0yzbjTE
MKctqQLuUUBao+AjhITgiZpSVl3XwIdAF491G+znvkzjS/jqQfPLN5Av2ql0wZHVZZODk3XNfLi3
K7O591Wahd86PfIfI1NL4/MUbmOz9bWcpnVY2VT8ZMiRfyyCxLK+lwmg/b2DQxOpYWR/aHVAMDBH
asBFItHpD7kI19xNkEyMDVLtAeGrxAseXaPWQP6vntKvIUgk1FvBdsFl8vFy2VhVkIDGJCcyzoRN
TxeegzDwA+7dapGfKt1fZhT3n8ekz+1do7nOPSff+KlEHF5VswY7Kh3t6bdR9vMDVnWUhTSczD7G
VQh5e47m6jb2bVVeBahjpn9MPN4/0MmeUfzo0qC8HrpF9Ff0XEiAOkLt52SE5HxdQh82P2Pm+rch
b5FFt6OsrT/iQi9uYttZQKWa2WDrCzoETlHdZto2RB4LZJ5MQHiXIsweIvBl2VkPigRcXdh86avJ
t3cg6hHGoaBqAeozXasCqiDqCidV7vYdkjfQJLB0EiNgO2LBRqvq0ELXwQ+BAQeiROlTJZqz7Ql1
2BuHhBkKdD04yZzORnqegL7JtwGViP5MGBl6GwT48EuKbnyzTcdo+AQZo6aGGIfJk+4ECB1VE0Jg
A4z2r3FnI2trceVRmGvDhZVVBfygQMTis43/wI+imKRxVraG/hUxSBzCFFidnzzVyvYmQHTRBlGU
Dap+cJHMLj0YKgk8/wo0wyP7oXF+w8ezym9CYJ1zQe7o6tOu9vuARBVVIyPeZo0Zo8yG0+aARQCO
HNN5BCO9+EFqVNzmqH7y9/QSpjCq8dL92IeJHV7JLnEg2tI0Fgb8vtz3vdnpfZOAlhpWDcaFPNvl
jswD8ceijZ7ug0xhQAYwGLaKpebkOqRP8x0ZsqjbR0PXfcYjYshuXdLVn/Rb6w4ehEySfYgIj4BJ
PCWYjvgjfreNHJ2NnMzU2Vjkr1B0KGGEwJdTu6JG3nZ3MX0CZKigoRBV7QFnTAliVgG+MsHY8uzy
/yB8hUd7Mjbu9cQCuiCqR8qOtUU/Ckazj6CAlcSJF5kZmN8uy+TXHmdSxA1qk9Z43WjfuGzMFu0G
P0XGA1U8MKhl1H9XZtzjIGOhmg8f9RmVNyf0BthqmdrhFKKVl27Q+dN1MkeYHZkBKK595s72hxzV
9dibwHpDRJVTD1vaT7mEYX/p+m6i44kokqjUL8G2ANdZcqi9qGrB+RpuCtALsw9lnxlcXr8toAzX
JlJt/iavqZyfyWLuSCOR2YU9UTbqQUVzUp5Pbovv06D09tHNcfndt6hj8M6TtPs2EiDUt2JYmqEB
7eM/bQGHEXqA6Aqoy7EbnxttDeXLsltsLlpNM79R3JPmOYogDqDlUD1Rq2cGelVOADHp9953wL4M
ILgR22E2S4zmnTIZ90DQ4vBiyvvpSW8EkaWR0ciwGCZFHhgW4xEH+JEGQKt1w05YfQPjUsc58TzG
PFO/tFzZ8V4f9MG+idBeURdZ6wDwaxMT+4NdIRppbxwCAcQls0J6cGznHpjbEE6ENgH9asQIKqNd
gbcRYURpIRUPc/TwDNGivYFssLaLeAKLs0BPwkeKHiGQp3HpPaZFwN6p6qg3tz7Q0x8y1nlNdkDY
FNaWXf+tjxPoBPnQzz9zMDLoUdsVTBwMWZAKqRoDfJmY51B6AIWo9QEZ65pzA0hJ+hutgAA1lhQ8
DUS/WljndERD7TyMcSrdYas4BHs8Y0IgVSJH7dni/4AE3SaAT5/rI/9vitJUmv7/bWcukp3/ffV6
0/086FQuf/ffRWtNmX/pksajIyg1L41J4z+q1ppj/oUStWFYFEsUjmZLQfufsjViooZCF5T+I351
eBxRA/qnbK27f9FRxYeO57CgACHfU7Y+LGhZIB/tpZRq6joCVS6aXoeFngKl4qRp295rGmfa1xKi
fRQa8/bFYhwpVi/lov8qaP49iovfnuTfBPNc1VJLDcWOweYFrZWQUvDbwZ0Eksw2gvi/+58NtSoR
Ez8GGgUZBjOm+8tql2oTiPtNUCfi8u2Rlj9pNSmLpoIFkw+5VfO5cP5Cg9mB02emhoGgZ6EFqBZa
Grr3Q0OC3QI77l3UqLNGNHt6Bs23wa0lO+g/d9iRRT3y6agzwMEiKV76GKsanU6Bzk21ofOgd9no
pANYVz7SjW+PcuTTWSb2WoiaWYaNdO3hBmlAuuk+jEsPEVLtSs4yuDCninajDvLm7aGOTejlUEtR
8sWCIhvmaLNAITVppLOHMh3u/BBpmnePApOPzWhL2zUpsx6OghQ8QHrlt54hfPeOgob6aLh2/ncg
/G+L5UfmwmIpg7K0SYazHPqXc+kUOtBpabZe6bTm1VSM/gNvsPHEKIeF4udztWgNWxbxQSyn+HCU
ojUwABhgKgUw9i4q3WzPykrQnW5TdRm4AK7Az7tb5P2CEyMfm58D+NkmqpnMcjWyAI2atTmK/12H
6YFWmOUOVOL07sO84DkInehW4Fi2QDderqLCnBuKqlF6+SL/Sc0dXP0IYVmv5vru7W3xep9TaCcY
mkD3KX2va+4+aa1ocBjzKj1Tl7PRkR0Udn1bKSu/eHuo12unXJoWNveBaVpq3UTA0K0rUUhEWIzo
jtG7qd9EvGzO3x7l2IRejrJauzbvoWfDeoXYJNQ2b9BCLDQj3mszb5i3hzo1oVW/QlbjZLZZylDk
mVDOE+tqDLJTy3Z0Qkhk27REuDPl8tdfhIcoiyfEbwJG4YV+boW8Sl3NisACZNH27QmdGmq1dnYn
q7KY3cIr4wx/bx/RkXBAELdp+vbd4YjN8GJWq7XrfXh76CAWno9Q7YUCoerZkfHn7fksv/fwqmIQ
LG9dgWUxh3VlOSsEXuy+cHC6b6zaC9rMOo9Em+0jJwNY56Qntt7R/UAygS+BbS6h9vBLhYE2x62j
6EqqSNtr9D42CW/kEx/p9SiIu5nI7bMZTFNfwFsv90OFYVieZQol0bD90o09nE0XI5i3V+7VTqD3
RfImlY3xLFyL1ecpWiSj/FakHt4t/QZZlfa3hMS598sar423x3o1oeexcE6g2Yxvgb26M2Y0A+NI
MhaUSOOrH/iUndF/PdXYfg5lB7uBcQzBipF42vROV5+nsHQnC/M29QQ93FsNGvZ1DoxzNyRWdj3z
rqCKFo43kCex904T4y6BjkIjJJ/xhQXMzLsrnG9Ut5gq+WMMrbhrPtIJLk+1Ide7dvmd9ANp+fOV
XSUPP7BvdBEN9wgveAQrv9etb93qdlF5WmCqLfwE+71hDLjfglRkUTgkfPPD8Uwj6pFAV6ln6NqX
SQxyC0F/fO+uZRAHRAEjAYmkh3w4SDLnvpXgHeKBEKv3Kqv6nW/13YmlW3s8W7wzlitTwKWjh0xz
9nCYtOokRjca3pF8ph9lGsppa2v0VaBsIMkILh5ORzkA3M3nbPwqJYgtepriE1cT0j3Q+j46eoA0
FrnedSZZiLOK8hZ1576ZQcCjHzSUixS4GPvy4b3nwDDQJQZ1aQtTyHWgN+Q0F9yKiZekqJdBfy7O
Ke44J072q9xJUtHngYVZh7tk8KtTAPgbcie2iZ5fl/63Cb3MTTFMAVwkO7qq+7q+9ofpD/2A9uPb
03tunh+eP0YGusNJF4C01/tMlirXHBtFHSwBoP+PYyw/WvNk/SjKmhLI0Cngj44tx4cpFgmtonKq
kg2UtmC+Lh2XY+e3jfsdMavqexBihL1JrAaZnhPh6NWlwQLxBVzcrWFQYYF8uIU6K9OHMYgSb7ZT
uR3QUrGobdLhyKbNNMvuxHCvnlMMZxH3SPaoval1rpe6QeHiEhN7SefTz3GL5JoY1dCTijP6823k
e3ZSmt9j2gsPjqbEey8txmc3WC69zKXLujoxoVHHUwMvyht9u9i1YWtv8N9KvBMff/ljVh+fC1Ep
0lkAY0CqDlcVe3d7iGpqeFVcI32UCn3xJcrGD00zmpdIIsrLadLDzzNN700xB+bFUFE23fZ5O16A
yXHfP23JuuOiuwSMBed8cItG8Ob0osTytcnwDC0GJJApc5/aS8ufsp61JCGgCwcq3FjvJQqA44yM
P+LQoYb9jpGVlLu7U7ZIp0ZZjvyLDJHOydSV3BneMCkE6bnUcetKtBOB49j55fg6FEzoe1KFWYVw
aKsVhldmiINJdufkQn6ERVZnkGatCq6mAiG3KavJtKkm29EnpBogk+DSjf9HDDmKHnyR819d4zeo
F/lUjipytm9vs2MrYQEcW4pH4BHN1U9sMR/RA1TIvbgbpvNsduZ7avPx7u1RXidHBvh+h61sWstA
SwR5sd7YzeoBUPLIiyB7UV4F/KO5vNpJ3/sT0WEJNusN5BoOvBHw+sJ4dTqHtMHwFNgDJZanMVZ3
TQTqMW3VZ+zW97Fj/Hx7avrygD0cUBpEPWrCzBGs7jocOHo/16joeFpbJV7WYRSI/GXQ0rh30YDV
58HTaru9GmNBkdoKclidMrznU1qPb/+U13GYk8PBMUBamQsG5nCVC3rMgA+i0DNIePe4fybnlo6N
yBi5wbXdVeaJiPD6qx6Otz5FRgEnLWG8sk/nT7YT69vQoaksIzs7MdSpqa2CIQqNvajQivXEhHs3
ah7yd5TA6TYF7WtEweWJo/v6juE1siR4tmNZZHnL1F9s2JiEB4pjEXoSdu15hfEuBrUKeyuUIHr9
RgMuD80MqxDfb51vaezrT29/y2PbitU1nWdOjA2Q8PAXhDLRkDViHweVUT3UQ1d8UfBfNpjWSjr7
UbgDXpYCdTDxYcDddNc54eJx2V+8/UOOfWSJiZXuPBep1isRjoVyAwSpvHHQtbOaY7fpFosNVJjE
iVh0dCj6puSkVEulvWyCF4vuj32tBwVCfnVND3+e0AxPJmCjqVFOJ6LEsf0EYtYkv+K8cBkeDtUW
mP91qQq8CiL3pQzHYZfVlr9DKhI/nzCNT+yn12GW7JSXlI0mnM7rcPnrL6aW9LXmYpwV4HYTFld5
3etPSHrlJ0pTr2Mfo5AzUGom8HFTH45SjXHZNgAAPVH4/WOZAkfBrlHf02SmAcXjbFvi33niqx2d
msPL17CsJU1eRYGAgiP5Zh54qRTlxxkpiodQR0ri7W34XAddhVkuUKDlVN4cQKeri0rTEMBItTjw
5tTMHpI5mX4FhIXLKUbDGrSEumwmFe7MfAFtajGi/Lka75V0sjNVoJxz4ucsT8pXP4e0buGs4a5l
rmJtWKFuYsQZSy3d4i4hg/sCylvjBm0wJqNv/0E4uYWfyySrP0WsS5TWJ/McSE2MZASeDBJ1zVN3
37FPwTt9cZCzaSGtS5OZQIcz0qrAq0tX/kHds99kNoYIpya/rPWrydu4t7skg1Q9Vt9iGuTU2G0Y
eB2tqZ+FUbq7FCjOlYuUyVXZ2ejeuXV44QYNll2Q2h/mcUJV58QnOPor4BNA1gD+DC/vcLezFzDQ
VRpgV0jSX/FtMzdxkXcgN5FDqroWEZzRTbY4R8a3c6RyEMRu8fXtH3Fkxak76BJoM90x01qduF4R
skoTm45MqORBc4S1AwFXn9j8R6IVXTxCKw0x3oKWcThTjp0K7XzQ9sHcfoF02txEYbbPK2skfrkn
Xp3HBpM6D3OcKVlctSrYox8j5wSIChoNCRbBvPjQYkite4zMHFQX0+TD+5eQ1gc1MwU1h+B1OLkQ
VVMLSBqTg9W9HaBQo3yJBPu/GIX2KWeVPJRDezhKlw8kTh1WOKpD7g2FWnJBfzxVs1l+6+pgLEh4
Rd5g24TD1cEAUVZ37cxDIm5n86Yth/YKxJnrgSc3fyo5+OeNgw+dv+g6vT2/I6H/YOTVV6PHEs51
xfwWnZj7YHIyTNOWqAOaDGe/ariqiyZ6/6IuHSVcLk3J83893Qg2XRNTk0adBE6z6In6sTY03ttT
O5IWsBmxqWSCvB7c1e6PElsfrBq+iJ7ZKXqRM0C0AtR5geLj5v1DcY8t9GBBo9tdpQW9j7LuENYo
soW981mFo3sZy7i5dkQ4nbg2l5b9eq+QW1ok7IRrHiyrG8RoC1HPi+emXctxP9qLMhnIc4jj0Sh+
gYPO93Msot/wlvA0HAFa/yrMDsFRAJmesnEEmLh47yEyon6rz6pG94douGn6uUT013K2EzrWJ8hk
z8WV1Q53bF6LloKCyktuFfAELxtf+ZG7t5K0vDVTZCy9WZc1uB8nA9rEBujQpaauOX1AOhLvEVeE
0a9EK5IPKB769+GkAJi2uphrKJEGAkg2WNkc+lvQBffv/pwO9CboWYpQBiltdeiLBBA0bc59J+oa
RTtDw88LQ0EX363M3v2LwegLUgRbugzW6uwDwelsTe+cvdbn+s4tEc2YUPTdqRqF5f/ZUKvDLgY3
sDGfwW2iicY7LiaYvNjA3VTj7J/44EcO3xIt/3NWq8M39YPvK+Q59mHiNJ9wcMc3kZbNNTzF4cSs
jtylDpkri0eMJnFY/vqLHFmj7NNjMQ5qDAW8jRZi0+OC9f9XoyhScW4cF1zE4SgpwyNPzGeihg+K
PIf4UoZ5diKQHDvcsE9pORG4HLF+yiQQl8WYVjg6IJL5pYID5nW+Zl6j4IQwXKYt/KAa2RfR2RnG
dHaTnLgPji7mix+wmuagYHuYomE31hRFgQRMWE0jCfj2Rjw6Co7Z9jMDUTqrPT/P4OWjpGQjIhvg
8b9CVjQLTqQ/x0eh4Aqj1wFestqDzhRPfp9hj0Gp/CmEArPXc7wR357K0Y3uOlRwdHo6NJIO9wXU
ueXBSayIqs68DUMt/TJojuWhRHeq5nZqqNVGR0HRqfFMcfZV0mZXOmm215rDvInHMtu+f1agFZbb
k7cTnNjDWRk2roRAf5w9sjYFpkGY2YxTHm3doVUn4t+xr+SSi9NAJlXVxWqouEPJtA/YcbNt4MHY
ObDDYqxl3p7Qsm/X9w+dGGXpPN1eM179vGmTvI/5TENvXVZTFF2mYNbOTVtHSt5w6qseLcfHfzEo
KT4LCAyI+trhKvadruV9Yqs9TpwlzkHZuHN9zH2KtsUMOdHa7x2GYici75E8HGLnUsazuMNwcD8c
tMR2tXcmdv2Cjb+Fpyr3hqOVOyvt1A0+o+n7IwYp3FLfd11FIr7alX1izaVoOcttUWOBG7XF1iqG
6kT4PTIr2plwYoEq6vBjV7MC1k67aLG6yXlKbPUST7oWVynMFeN7A7O0E/v/WNmA8Ry6gy41g1dY
kLjIyrpnjSHJmEhlYNHSPMiuQPxTdrw1wJgTHs1SInvclPa+jJaW2kDX5wrlLOMCHyl1YgWOnH5C
mLAoGC89xXU0k6Iz0RiWao9GfQS2lnqF9BeXFdf9N5/Uwr6G6h2aSWCwDreQCUoTgVQH84ykjh76
AcNqM+idi7dPx5GDT80OsjOtDp6NanXV2FoxAIg2sd1UbM9OwCyPOugd/2IUAGw8FZdxrFVqHnRz
E/sxo5Tgsvax6n7MdZ977x/EFjY0Mgr6FCBXMSxRvShx9lD7CAfBnZxSBxS/+W4UFB+DIMK/7KWv
u4b84TuHLUiKqKN08czBL8o5G1BnP/FZju0zoAkSoYMlV18XbqUOHwtlOrVvmsk5H7RAv/Q1uC3S
FfWJU3ZsKN5loIOWzh3t0cN9BjUjlcMU4qHIQ9HjseOcaTw+MDAS5okvdGwo2jo8N+k5CwqCh0Ph
Hd2reQzU3nTGxqsnJ9rkZoZlbmOdyuGOleBpIWFLQ8eTNuwaGgFbEaA1OI+9XlsXEe44Z0ah7ShQ
f1UatG10bD/nrtPh3AVhZ2igVLfVz7c35NHpAjNho5g0EtfoSX+I/AT2i0346vJ9YTlU9BIz39WV
O5z4iEdS1iX90S0uHLDn64aDNTptkmHFt29KQ8OyzTK2ZWDwXvJ1/cZa5OfGIa92i4zsg1M1wb+4
fmgxQExeIKq6vsq/ArdNNI4erGMnNc+UiaFdT6w8EXxff1OQvEu7znTUIg6zLlkgQZJPUV/Ze16B
OK7k0eJaQyfgt6ZXxpU1Y8FYoum0q4u4+NwNZr+PoE/cm1DWxxO/5VXc5KcQNMHKLPAldy0EM1e6
MSZjZ+9bvCOvsDtJL+1enEhd1vctGD4SFkAwoH8VAPDVeQkmdyidClUh5VTFTUMevcFruXqEYR18
QG68O1UcXu/Y5wEpi2O8uwAX1nG6tIIkM3R4AnZdNbs4QfMCe0A0OOum2b19OJaL5WUuSMWOvoOi
dEKDaumvH8YCN4QHjyh+T+/anJ6oGf6eBQqqWR1U54ntBOfjjBPT22Oup/c8JnIvbCEGRv3icEzs
zfMaOYbeM9Pa2M6QE89EiEkM+K/pxI23/nQUhkCduyaED9CYvEsOh7IcxDVkjkPjon+xT3Wm1hWC
/Qkk70yzc/edNIVlPMrMIFsWKOarZ5YBgSzr+67yxlw2XjEa80UfxNV41kUJpMMQhiydZPti5F65
otMcmicmvD4Qzz9geftTODVMXs2HE0YOFHEaGzfNqW0QNrYIwHj7jRhDvP0NX+8bRd71XNymYeWs
kSxOp5MEG7AuXCdCvaDMjf7XaPcLJr7I8QPVIX9lAB3feXUt01vEeha6zgJUX6b/or5h+gbpIO0C
L+nT71BJYxQ/qk+zrk6RaI6sI1UMngyIPXEu7FWqJOGTa5U+Fd5IyneRVXaBWZc2nXiVvz4JQOEw
SaAPRKZEjDmcDgLuwi77uvCogwyPg/S1C/oU+VbkWnIyZ16i/+FRh/hErKSOR1bGLj0cDF136SLX
lnmYYWJagIt3VD2YHaXGHegVH8tcnFF9VJpHB5HfHsnNM1SIjLulT0f92x/mnxzctN9Mwp+ybYjW
q1eWsiw2bVqqS4EcKnrIYVH+tAoV/Ma1tgDlp2V+e4VtQDdtoVR2Nnrisf57hLn/acjqEamRbNr1
wqiRnBvgemq6bBC4Tus88wY1wVWWUdoX51o5yy+ibYbCayx8azWywu3k6/J7JXnKgniW2a60K/Ej
8of0jzaZYtoGbepPlN3gA6G3WPcXYaVNOiTkzj83NWuudgbSTfjp4Hb8qzBMxCTMvFbRiSD7ejOx
8mAPEVSDYoE+5uHKz3pSu/4U5x56Qs2ZifrJGUDJU4ye17EOPB9PBx4jOrW5daoFB1VElBYyD530
eOvqcKLpuXmDqQebBsPad0cahluaXJySJdwYh5Ma4xrPxCBCTRC6+gYsUbBPk/EUTPjIpJC/QhUU
NTSdluzrpYsxK7EKr7OTRxs/jA3aHedNm2GGgBrY9u2oduRDcb5M8IjPiLN1vQCxQ/jnllF4mIfP
D7Itpv3givdCbnl7SbkgYUkSl0LP6iCavmb1eoXXfVWm5vWQ6iO6RqI68X1exxZG4d1OHoiaGEt4
+H1Q+kalvEWtDE0BH0sMpD8nvTe9MZPNicvg2LKx4cCloe1KIFt9pFggcpJoovD6En8UASyQ9j0C
VO//OOxucC1crISxVRqmUdq20jGFJzIMWD+VcwsZQTvVBDy24eh1AMSFCQoufTUXF+8AjMD/L2fn
sRy3Dq3rFzqsYg5TsoOSZcmWgzxhOTIHMAAkn/589L0DN9VHXdoTD+zaGw0QWFhY6w9BfVSF8L+m
c2/sxzlw90UgUWXxRHz99llBu4LLDBIXzb11bf+50coR+Q5hLvVxxHnx4K80Z8x5/sNhZSMwGwiM
q8jeOut/RpnGVpm1KutjA+QIhVYkTHUX45bX53JmyyE8TP8ZEgF50BbQYdl60hmZ1RxThcg5749q
v7Bs4FCH4MJQf1k0m9uMNyVzoSoJW2Rba0bLJau0nAuauu2A2JO/d3rrC33jH11a/qlKeZuO9cdm
Dm7brHtjz5YDvN7aAHkZnJhkna6mQo1EUXdojsGYzChBSewTPFwJ3r6aFMlWBi9NTip9p6OYhEX8
7RpGQY0r6gYCbN6Xj5mPWOzrI60BZ7uWtNrXpxRQcAoQpyMFi3A1iBLNEYh6ip0rRox+j2g6+lD5
vbWg2YqWVXMFGjT5gCpVfyELOhM+SOoYGgzZukM3wztcWq3A2fToNXgmdZrpHGiPDheW88zBJv/n
Cgaiy1NgW2DhIVuhUgCDKR2c/iFfNLDf2YIr6aRIHXDi1eWFEV/myEC8KTyvMqmUj7YjoplTa5I4
fCz7WdxipI4ZZNLY7zojX/DHgkkcAnYQ3YVofPZocKvA4VmjJICQ08/pTKgEaXFKCJvQgojHTPuU
dHVx43em/XNCaSok6bMeBhSXbkyS9M8j4J8LP+LM3MlzVh1T8nRMbzZhDZkOZYx6UB2NIdBu8ikv
39k6lfDeGeCW5qZ8B1DgEvTgzEYCurfeDnpAd9zbDIp9D/rI6AweOwBlV3ORBqGnJcPbtysCSCTR
BGxg6VtwT0a09p3KrI66mJPHJW2HnUbR4ULOuJZJN2fS4SOuEo0rZmN7KFLPq8e6VBXacVhoN0tr
vodlWqNTN6T4NcLHROUHXTwxXhLEPBPFYdjzSmADrWzj9d//uSuGajRzq0NQsGpNgV0BfmyFNTeH
xdTVhefy3xj2YpY86jj9cFFAL52Oxd+CKVJthSCZ+5PXxp2jDe+GLNjlZfdgDvLKVTh+wh26RsJt
V2CRK6zkqmubL69HwDM7h4o1/DfIgDCttwAqsxZJPXBpwbDuiIAV/k5DUSxv3zmQhKm7ro9YxHs2
B9PKoRUhCbMq+hoZ2bLlHBKMEXavz+VMoGMxeXGs0Gfa5ptRMB0RRl+Ba7aRE8eIttSusbU9pKvP
qOdjqfT6cGeWbmXYrWrPPAMox59+QiTQDAT8PKR5ulbflaLunm2plv9nyvB/UvzPxJP1BbXShgAV
IZ5xOkrlJSqzjKI4OhhafUsnE/nHRXY4beXBTSmkcYPKj3GJJPpXZXezP4ncgGVNNBlgq2/2Z4qk
U53C5cBOKWlUiEhleaxg8Vx56EEe8xwfN/QJzcfFqPDLNha60FpXHlRvu5GGjWqU8Gw9OrHwLqQg
L5py5CBcZTrIayoea3HrdEFmPAQc0K/FsbEaGeZajKBgirQjMJQ7387vERhDJUdP3ntpdZfX6r4S
iMrmzvTrzZ8/MIBjwz4ms3whzJF3tS0dAXFNcwfjZuwDcZhnPED+wygoINDyW+tq28Z4K3EJcWot
P9oCbFxpud1NPDg/Xx/kTOCjyLt+ahDS66vzdEnRQfRbe17lOpGRQ48/RTWvhzc1BuOFkc4cUVo9
bGQ3cDzQn5tthWCW6S/5nB/daSkinE/9695DnCsk81++LElx6TH4ombPduGuAlFF0Z6ht02QvlZF
KXGnOPpLltw41lQ3YYVL7UeFZuWxDbAp1qas2/WljzzhPKe33dygaIny24WdeyZeBFTqV6IxGDie
9aervGZKk4H37RE7zm6/oO+HB0yrLsD4z31LewX6ojRPbPLX6/WfS8zHiLNEIjWHktskh7GSAie8
FjyfXesXQtPLCUFhpDfwN6vkAbwJgDrGDMqLq+oIL0u7tuPpR69s/cIz8UxSxyi8A9iatKPxQzyd
0KyLPB9MCyozjhtfZBe4z7glaJFvaN1jW6UY8lW2z33SmTdeje6i4RdvbRySVvEbKGJZRB0yu3Vb
/7OovIcQCc0dQiAagofJXCUQW4QxBxsL0tfP4rlF9aiY2Wunk1O5me6o0HDsA+j5psC5pZnjYkea
+faXR0CWSH8XFr7Ntb85h0FrObUIuvKYopp75VRK3pfQsd68FwlYNFspLYEh4A11umypid1HMSs+
XZbTKcv94thmbhrBGH8rR2b9Qv8OtTlcdlLw9RaGKtvmSZfQC+K40i5kbS/PFoPwqqFztPb4/+qZ
/7MN6gQrbq+T5VEmOqYtrogPMRDHcJzm4cJQLwMlQwErIbMgXFA6PV069OisWXdLPlDX1jd9O6Bl
nTaVHpVj12LXWuPw/vrGe5loMCJfaX3h82DQNxsvjzF57nJGdESPhzTV/8iZlbfrfKxiVqmSg8yt
txdOGJRi4MrNQbRL33y2osiJK0FaHl2ZqRvZWEiqQyLgUsBh7vX5nTlYkCDY8CRRMMS2BEd/QvMO
l+biiEqxeldWpvu9EB5ei28fBqkbYEOMs77tTz+c11eNrncWwzimujf7pn8e6qS6EBXPfCxOFLca
yS6IansT5clyLWTCjeKYY1KMk6YwrkWmY4QE9dd4p2Tm7mTn+RdQZWdHdbhcgKZ6VIo3Xwvm3ujO
YkacFwbVQdiWiIxhyu/duNAPTWLnn90lcI7/YUFdh0YQTCnus00QoehqrlWS4ji0hrzKAmychZdd
UtJ6WQmCiAOCYc1/eJ9sR5mH1LUn5NuOzuDn1y4JEf7fQ/UTZZLiEGS9eyxzpHejuUr9G2uI7f+y
bf4Zf7O0fErb6JsBUehFJHdTG5f4TzuyuRCRz3xBcHMeeC4SETrEm0OOiPIcpyLOj0ttD/fSmXHT
sBNckORo7iS+TddaVSWfX/+CZ1J2uonke5QnKHK9AHnh61flrRCILjgyE3sumuA+azuPp1lv/VG+
3/2Une7d0qSToann01WKO+rRhYn3Tq+K+MKOOhPG6UgZyBoC7WMvb3ZURew0J63Nj6mPCz28wHJf
z4aOqK6VXjinZ4IO4nmrBAebl2rY5p6t/Hg2Ed8tjmQVmIekotjX+XipzXZuQuAzKJaACgThtok5
doY1Ygw78BgXKazjZWkPtZ777yxHXWpLnZ3Q2rg1V1wIM9qENzyFDeEwVCqCb4nr1zf4OVyiBp3b
pQAkaN6sRESqE6eDjFMKTcI386OFtDHIZjHt2xoTNDvFtTpNXPxCu4svhXMz43I3SYooUnALng6a
x1WDRQCJcysxqaPLqD5MshGfXj8LZ+51elNcsiu8H2zlpkaB0Bdi/Pj1Hj0nU++LJOke6jxGg2Os
gyEaYsu5cOLPTQv0JjIN5Hu0LbcDzqIdZNLxkDca/+ggX33QMG7bvz6tc1k6Lxt8J1xeduQra3z9
JzUqNb2SCKfnRwTb1Y2eqglPByNDxX4sHpIEWjGJDGZ1w5B9xxCX+k9aLf9fF/b/rJWcOQcsLWJg
IPB5lm/FXaCTjbW/JMQZf7Gxqc2RtNURV0Bo+hLi/8yyctgw9ALAQKtxW9Ea1agmv5qzY93o9fcg
s9mdeGXtXl/Wc6OQjdHJwfeLXvDmYOemyupmLhA00YxvogJAaCEL/vZwCGrHhofK3g9edCEoc/Lu
rtPsOBWJhuJ4IaPacOewMq3hwnzOfaC/7Hz0u+kxbovj1aIwxm299Gik2rNIpniXKfNB0/BLfH3h
zg7Etgf+To/M27b9uP1aJNURT2k8N4maucefZcJ4xojfTF3g5QG75G8piEcq5c3TnW+jCgL530Sn
xRbUo/ABONha4l84YGfykzXawkClCUy7aJPw5R3uyWbtZ0eaUkgbAPCPswNSbm6P74Q17dXsenMU
g8ZYQlXCQwDPoTkXaC4vghdvH1xO1wNOrr5a2Z0c8hXqOCQ95wsdxuZ9JlG4l4BMQ4OfvatQX39r
2XgdD22AtdTHc2u7/YPB6JCFrfOj9LwKw101hr49JBf2/4tDRgIJihIwF88QXnabWdku8q88uLOj
EaifQhvlTje6+EJ+97fndVJQXUeBS0AZytN1nt2na0dxmpJmJrKjRi2hDWf04o+5hi5bmfbWBz8L
intX5fHOtDvt6OXGmIVVZ1bvPBM9vKTvcdgMDDkelj7BHl4gT9pZatpPgAoPJbbvuy7DLyAVI3YT
niXmB23O3M9vPFXrHHjUcHOtWgrbII9X69CZAytl457c74QAPR02uPtg8U3efCFYmOuSnC6ZRUVy
3fRrrQII1+mS2Zld5ImmUA8xTXQIklnkez+mZHeDO68f3/T4ciM1301A4HFj+tUtc3IfNKpBXWVu
tNCPDf8GYnH9K3Ut7djM5lSFPb4G77Lak/dpYSd4343illyDPignN5QoIUe1tdjXw5D7x1rq3VWl
bOsai47voH8vcb5f7j2muAKKyY4h6G8rCpmh1ziGENKrpnTu56LPw8Juswvn6C/OaruS4HeB1/Js
o361Jlz/3M5ubiVGidLxMTazYJWDP+it+SEVAwDt4HM/mre2Fz8gGVeGdmUfeBVfB3YpsSbtorSe
H6ZaPsWSSrvSlR52qjuIcrTCGUmZxpoulD5ergnSOVSMMBNbC/xbwhTk5EDDT9c/2Gjwy7Bu7EqE
MAK0C/vrZTRjHPIwYPqM9KLdlxTIOkB19w9VvFgfMy+vfzSUoSsax7gTL2ACLwx4bmIr/YBHLNAk
6qanX6HovakbuRoOcSC16yDn3WVNafnWhA9MyFqkWulfa8dgcx85QeZLKn5QN9pOXdvjkO1WNbj/
MheACyTovKDAwp3OxbWaYWkr5pIPc/ou0YXC/6PILjyf1hN+um951UB3ospBtvUiNDv9UNoZiPpD
wnrKHR692N+lvbIKTIW6S0CJc6MhEAO1BsgQH2oTolPfbGSh4EsMohU7V2A67Te/a7AZFxbvzM5b
c0cHCgF2T0iNnS7eYCUDDki+C48tmW+VKKkrWB4vHemoT2J2L0WZ8+PRpFqhdyQPmzQys50B2hz0
iGoph29qRH/SrZBFGtCj3KvGcD6/fk+sH3/72dYGD0up0+fYskGWoh4MlK7cg28O5m2cOvmeCtV0
eH2Us59r1dCmcfJX7vR0FSGXBwh6rbOyAM6kwDGuemueQmd2L9Hzzy0gNx9hGpDXmbbV7CPGZy0Q
Pyho3yyLsN7LCZjucud0eXth079cvVVQDx02+sqrLObmxTZkTtNYcWYdOnPG7bzr+FBKs/ZvXT2H
uxXSzl9qL6ny6eo1ubNMDGMefLwkF7cwIuoKwaHTx/JC1fDcfFY1MnJxrnEYyacjDUKWxB/TPKxu
iMDznXFXJWX85rDHfMB90pHlM5GIn44yW4mu8NwzacLmeZgVo/FJ643x6c2rRjWeVhdoP5ISffPM
DRBlTJtYmYd2RhAQjZTskLeO/rE3nfjCUGeWDVSBua5agD7qFgW32GgEN/5kkuWL6x73utux8i6p
8J0dhI8DKANpa27C01WbRKyj3MsgblnP9BY8/yZT2qWe1ssC4Jp3kPYaFB5pbW0LVHjsoXpaVcZh
8evuqUsHEBlcLfjNajbPiAcjVj0arHpbwN6K6xY7dsjGyXWXlGVGXVKlDR1ZR14KjC+nD6z2LzIO
gwMi/2Zr6gnemRmMjoOduMXvErwh3W9dXOiTvoweFOl16uYM4K9SvKeLHFRz1ZdOrbPIdPN8f0bi
PSnvZCpwQqvK7sLJPjscJEf6snCovK2gtZ6b8GuqRD9wYJbrurXNQ+aiVpTIKg0nvbqkVPpiEdeV
I90gk+KSBpN6Oj0ZZ3Zn17ZzsKUbhKDZ672+2G8G9zAKTtXwX6C8cXNuCo+tviDJNvrOoZ+zX7Yc
vKjrZxs+/fBTw7v2wkv33JwoifDwcIEmcwRP5zS1Wd6LTncOU2uXEeLs7T4JrPJCpH/xpZgTXF5k
AUANczNvNoaAv5dhBWYfgtRNjlNAzd+Wi7ruWw/EpJ1eEqb8+8g8uZhXOipJwKpauEJXNouYjTSJ
RhREDznunXHYLnKIsdXoSwx1hQ2LxbbbNqUQbiJ73i9YqIUCD9DPq9dwvkuxGvok8S/7VIL4wTo1
VQM+pY2hWVweohnCUQ1gkkvVYg78euD9W/N9+dPRUSB3pvywles2erer5jq2D46Vg4JfxGiIUGG5
ywtQKfSdUI7/TQNFS2+IFsIOUf4wboTfF0tYlVNCWcTOjGk3qAa5KTnogTxKp6//NMrDWC2YPBj+
OATLW25AnC/VbBTy49SZ+ievRz10L431tVk7Bha7r89t3UzbqfEMBKZOsoQNyearjDkfLTeEfSDc
TV9qIBX7udbcndVCEEQkyb+b1GRdGPRlTGYvWOj9gUehEULb63SLj5O/6F7Cay9ZUkw3ZxncYriW
3WL7LHH2wpoCO1KcfZ2k1Wq+r+sfKKs293aTxz+k5Y4XHqlnjhxlItBm0KXBam3LMIkuW2nn0POD
OrXvZzSXQr2c+7emCcx6la1nA63p9/Z1RPFxwFVmQA5jsOc7W7UuNUHPfHv4IAVB39sAcg0ccZMm
dJaJe6Uq7MOMwUfkSDSvR5sT9Pq+ORM+AIatEXG1KqGpffoFc8pHejb51gEDz8SP0FHTAM1q+sdh
mi1siH37w+sDnvlEfBu4U94K3uIcng44Fd5slBaZqUZDNgRpwakYgu7C4p05DkDGwYqu6H/alJtR
VG2Puhh184C5HFopBuPsEVYzdrEiUwkzwn0IjGT4/Prk1tXanELUDtgb+so9ZvTTyblzaaOtOZMK
GROO4fNUPuVq8vZGO/uUBuNx3/ix/hj785/XB17n83LgtekEpQPPqM3AwvDQKLck+bE59vtBVuN9
gQ799Ty6xtXrQ72sQtJCp9Kxwh/gkb6oqBbdmLV4KRmHOtMJZl3alhFCaz2znlqt2MWULn+mOHHu
gGH7e5r9497NvdyO7KUZ9ijHdTdgYJbdQDQGbS66mzJJ8XnxBlR9NRqPwdhkt4KjEaazWUVjZrT9
heL+mW1I7xpwG9ECEMQWIR6gwaXzaYxD4HTulTYVeRTTe7pwus6OgmKIiXrxKuixicp9ZesUogbj
oLnd+66PvYchzo0Lm+7MEYYMR2EDxjtQ4i2wrOmpCU/6aBwybSHUZvJH0Fb4rKbyeu4pQLz++c9O
iUQXhR4UIUg7Trd4nVnpGPetcRgwPQn1wfKuiwUzqtdH+Uuw22xoSB/rI4kAyBHeRL8aH6CunFr9
oNdO7USQzbtnTMSorFJQ8n9oRZV+blIzz/C1RK2Nkuyk+kMpqfWGST7iT5n7Rv9HWFPchh3qnr8t
r1++q7iTRThh2GnvoTh0WaR1tlNGHdDp7IiCHjdWaY9Li6524H53qhZjaNuaUS/jD3jMjWXIjJdF
jHVultv1t0rF/q+A5uhvnDXTJ2n76tM0aJkN8smyn3FowGodwrzzxU56KAHQWgYj1JUyAKyaPijA
0k70KapQtP3gF1L3I+xL6DDB18TDPMNBPunElESWXZkyknqzdJHR+lO9kmDKIeSHz87+f/zG81K/
r42DjMvcDd0E3G+oN37948KneRFqgMMSW6nbEeheKIIEftku4Mf0g8HTYW9OGKVPWoYNaz9d0mp6
iSBnl6EfARcGRA0J7ia/0J2xK/pFLAeSMfxNlWbTF9bRJAiNqsq666nLpRbhUZyPu9ga7SNPC1B1
Zd6WuMc3qrodszrGDZr0rjvYRd38fPNi8BzjAqXSQsV0u02nSbR5AyMJCrUwowCu445WrBGarbjU
ynh58NA4Wm0/QCtB+NpWS2VTi66ys+WAJ/ccLmWQ37SoXr754mSUtS7BNUb1d/vwG/VBG/zGmZHX
jHlOGyJuH43FnuF224n2gEgXpjvJbCFa9fpKnpneWkZaXU14WgTbvMAZnDKN7Wk+zCpYboom/hM4
Sr8wO/9vleA0rpDuoL1AowQaEl2o0/DVLvXQTUbQH+JGFcGVCIZZ21e2sRR7K56nb7YjoPTrTWI1
oYvd92eZ+bnOOigXqxfRx/EubabS2Emnys0QWV3NDrPBElloGMpI91PQOibOyDgY71NnEk9TsDRp
pOJsypENQOTiCqNASnGiCiZxSMoehrmD4PC+hm5vXS0qbYto6qkih4T8sgspa+dJlMXU8+7bqsLx
ZF5KL48qx0y+iln6WtT6MvV3WB77d2D5EvvKTQSQXK9rgrAtlPmkj6NIQqkqjRQkzhN8g3kLFfs4
qbJHFzY/ZuNe4g/RXwX3XYwHvB5aJolhiJpK97vtjLjcWcbstmERm9VX4XblE/j78lH6iftLxKP2
EWQfpXWhtcZHTxjGl9EafUhWbW1VEa5dog5F3zgu4GpTvbNLwwR17UzB+3rsmhgPeC93onluvOnQ
p6JEOtjTluauQhWI3vTSQFCRmTYmdC59npmi9YPsnldlpSMv5smP7FrTCNG31z8J6ZcZDtaWLJAQ
WarVCdmp4jCzkC05CrdNK2hZZpzv6KkaH2zVZdZelWbfXlVpN362nNT6TkN5QOxklWDAPlreu5qW
lqGfIAb+Ca/q/jZLF3PZCztQ6cr0aqzjwGTryMfxeZf7U+WHtpPYf4Iudp1QBykHDNBOEwtLsNl4
LxUxNiwypX/Gc8XuDiQhSbBnp3SPZaPJBu18A68kYzEHqj1uGgyhh6LhVS/o4oZoN2oxYX6Zn4u+
ECyar3FM01Gbsc5qe15hMmg5wllGS65snLSNMMxtKNQmyw+ZiDnlYe6Tpqml6O+o9izWoe2l9SRl
UI6kXno6cNQTFUSuOZnu3nDH9E9tNfad6ajsga4rggxa6WcPJQnoBz8RJZlg4NVyNwifDoSeG+3P
blG4FI1eqZiQ1sdNRBKrEA4fLXnTpIXzowBQQVuQQibzwTvc3id5Mv9pu8L5aCrpeginm7zU58Gd
1U555PaYX68VVAxuUiJT44/LFQilvoriIdEfpKtBN3cBO0RmlVJ8mVQaT2Hl+xOgoTxr/5iNE39z
MKx/rn2YgmGvfOuxXyWmIzPg3YiohtG96933nkzuRNbGT6oV2h+/nPoiEnLs6whNVe+3sqfuGf9X
0zh2QWnPB1NaVXVbuvYwhCrLu58QjZwaM7rUTw/mmBZZ2Pkyv68BJ+eRZ8/+91YI+TujXPTI6sRI
drB1pkhH2fR3E6SjF9F31OpQ4V35HWn58Wmeld4eG6SQ+VsvkMPOqgyriUY0muNwwZvviVpoVkY6
rUEjrCHI/+gDCjf7GS9KZzfOMfuiKJ34K/9ZBiRuVG5YJCpPo8wR3h7MpEsq7mjehwHF4vHayQs/
xBx4eCitFg0u7EA9NmOfrtrsWcA36GsvbUMLJO9toMxYXMdofssDByl47ya2jxPYNAMrsI2mS8Le
NenHZujbeSF1PvVECrR0IZ9Q5eRNhnXrN+78wapyPVIIYFN40Wf7RiyBwaY1Ul/d9KZqYajy6hki
ZFOTKmSCCkM4z+1vNcfNHmN3mOpdUZcOfilStz/GaVw9uqnoXT5hYxRsxMG4cuhgPDSBC4nHo+tD
WoX6j9j3NlYCWjDUYAfH7G5Br+xJ2KaxHFyvdcRNjaWciPpMIqI798ESRJks0rvVnYW9YSt3OjRt
5cnDMmE0f5Rj3tZU5mq/vipQhARxk1XAZaem/1rSkugjgKTm0Y8Tmzjb1oimV71y7vyxg1pdmsK4
1wGIuZGq8vGdIXpkuyrMDY/YVRI869Sasxt8j5MBH5FUGUfHlYRKgU7LU1fk5c/U1FRydDJ/Sg6D
zOvsWKpF5/1DPmsdM0cF5KZtSkTKk6z9xgATNdiUfAQaaWB8xOCikCEfSP4Sjui+2crqZDjZ2lxE
GNSXXy13cLVjN0r8zrBYNdPQ4UsWfJysNaMpqCYntMbYb0Kq28PXys90ZAdyHZGa2rOXr1hRY2S2
VIP56JtFeW2N4CXCTIlmCi0LNv0+95Ksv4qJw/rOTEZPQzit8T4m6HsDVZpc7Rklg6q99rxW00Pe
MGsSmNfl7zIbO5usP0ueAQx0tw0KrTFQNaOjLtt65ODz0s4PcbBoEseXuiJ8d7EzhV6eQ4PONbvm
UyPZfV1OsRM2vASOo/D0aEmGO+jg/YNUmqMfFhK4PDTx9OoPTttKlgD1Bqy9ktWLkp76+GBnU5KH
gOWS597RqjFyOgl/gB5bfqOPTvuroaZmcp0MaUFUUiVBsyu0dlfmdS4w/5mFESat22S7efa0u7FC
xZNaipM+W/bgvltmobIj0dKadq1mcpWlRs5CSbtyo6ETRnEdi3x6cMa8f66auGwiq/GymYDqFCgX
KaONdwswlyJslHLkjkNTBvukksP3hX7KEdHo2ac8mhVXouP+2OVe2yffC6dwl31WqMS4Tmst/ebp
0m53VuqY+W4wEhzGpso4DlPWHPqsRQjJtgphRPXcVnesZc4bLGv6JsoWLWkjE0m6+6WEPfoDX9Gm
jcZicJ/azrF+p4ELYdXtS6Xvy8FH8b1msmOYG9zUoe53hIihcfv3RdeJ34PgtjuiGQjgzerjmYcd
obf/najR52rSKTLXsT5/Mayp+i0XAxBPIbrZfiqkpn4O3a+0PBh5tfzCcNl/nsqlJpdrKWdP8QC4
xQSFgdak9Fyx47s59HM7bX5EfHj4OYyl/NJgq1yGAgru52zy5C8eJSR2rWu0KpzNnsTORgyw/Lhm
Jo/pOGvpUZYpSo8BXloyhBABnaVzhlFFCFpMabRMCzwoPcjkU9eZ3pfWd4avhZ/14z10/fonRN7C
jfze8LqwirXu3pv67I8z1OZX07LbLkrsOP5DcON+7k2bkgtuqVUS8v+pP4x2bXwq9Mr7KMWsgyOq
tHSMgDKUYjcR6rQdp7EMrkmg3GlfNMZ07S5sJ0DI6+4pYFmgHJJCAPWTwXvEIKsowyltU8iQaI09
6k1pJTulDfVzGxfO7wJxLNLnXAafNMdMLRj5TvW7jwPtfd3N9Tuq9NM+k0Yx72ujq1Zrgmz8XlWN
+DmLAUZbFcft8qQg9Bk33qTaLzlp9VVj9fnzFFj2nZcUhoc5IfJdoYyp2jOZYoboWzfFJ1aukDcS
uZPPaaNlJcSQRmvvF9EZ2k7qFCh3HsG/DalbcTvlReZ4x9YwqFsilpA4uzIZzIy3Sl/l73Xlzs2n
PiN6RH1n2cuumHQgo4SE4RHN8K6N6sCbh7Biz97XXac/zqXm4iKhK+IceVg9hy2V0Co0UkxRQ3/M
gzksAuQMQ9qLTnJlBli4Ye02dVlIq7od98XgJ58BCga/GrpnoA+9KV3CAQzhx0K4ON4Mrq59q3Ab
Wcimy/SDMrlSwyyjHDV1dryEZkovIZyapGlCLea7ci7rpL5xBmNKsYOQ1n1FMdA89u6Y/ZmGevxh
NmYR74J8qjz4eNP6/MgtY4gwg2jHqENDU7tReE1lKC346VPuoapMIJy16TOWvbO8CvxlmPcVD0Gs
D3VX0GrHVJQ7JzA1hwqmO7YHN16y+krAi7gzu2GYd4WVUy7m2Vsc4sxseoT5LOfPaqtMYqpq37lu
xmb6BWDVa28q20q6sNe8mPqMmVRRAV3jq2U1HKli8LhRmm6c+vcmJr3VVdKNZRB1ysmKnTEt0+fa
GsbvMVDOJCpGmfaRqYb2exZkXRKB9PR+1vmCz+lY14sb+iXfL8rwrXZCWxu6L4NO2w/IWeV/L5sR
+ULE3Sg6VZWT3KGwLrS9PrhGvrf6NsXEjWvaCifg9cmudHM92WlLIlmeJVv1DpNiqY7SrGB+YKKV
Z3iQoM9xdL0SjQnljlRdk7yx1D1iELV6kL3nftI89GAic66WbtfayvwOlkZZT17LA57lnrQrYc7D
E2W8xI70zCo/+pri7qWQ5NIwiX0qXEjKohMIfnMGnkvNLHISKfQr0ZeW+VxiHTLea33f+hESRfW7
dE5Ecx0Uc3pfkVu44VjUdh3yYh2ekdwZHjoDv/BwWhonjwKNBDYiEsAOXBxzjKPaHRA2KU066aEv
5pxUPy+Lj6gtlVY4yjrAJ7MfexW66C/XUeUHvToO7Ar/mAVYUUR+ksr01qytYL4lm8JXwWsN/7oU
LcK4dY3UalTmXvexNIrxT10QQXeqmMUHhQDMYzUWPBTyhJfkbR73JbEGEgeuXW0zpHdaq3UTjcCu
lVhGVkXHik0czClVTReivGN/hwnep7vCddqHacJx5EojbTgWBZ3ofSP1+Ntc8EF2HelgEfmD0B/b
UZBoWkpv8r0cpdatS+ONj9Sqm2A3FOPQh/4SCCvMa4uFGywzaclB9WYk55nYb066gAMAa+gYt0VG
fLpJZTc0ZCxJ+8XT9CG7LuBJPfs6IgO7ZUm6ZVcFNUbdpZqRlyTjGo7DSKUUPeEYv81h9qbfFf3e
m146vHPlgo1WCBUP4R29FVVMVPMrGcJsT9718HAf/LR1H03NJ8QbIqn0/eyL2AylS8ZNyTUvPEoq
WRow1li0UZD6QRuai9J/+rJDWs1sp+GXyEGtXEHIiw/NtATxzq37+ufYW52++x8rlU2Lo5g6FOvb
uSlMkk2hTfolG4m1aH1aFaL9BSgLYBalIfBmp1Uhalp21Zu5QqalpCAruXnc/OcUS17+2jNsG7Ct
lwC1L1s2HvCUlSkEuG2Vfzsdsxz1ah50ZwCimheRUeXazgOdE3lBcEnA4GVtbR2GwqNDnwDk/WZ6
5tI7S+wM88HGTCLMyJyOC73rN1fw1lGAuQNOt3GBW3/FPwDhMq9qNdqC0mGrLXuu8yVcjObNAjvU
JFdAymp+/L+UnceS5MiVrl9lrPfgQAuzIRdQoUVmpKrawLJSOLTWT3+/aPKKbo4NL5dZkRlRAcDd
z/nPL+4+Qn+a7InCmiylL5dQkmfTNWisw6Qng23tpH/lf/vf3CGUhneNH7Ikxsp/umwm+eGjreZA
kgJmAgcHpYBZ2R3sR+Nf+ZX9N7foPkq/z+9gJxh/drkcoFBNSlovYVKN1GiD7lziKc4//12QFddE
XFNtRAq/23n98RYpybhU2lLOYTvqJ7LXTOrMjqnBv/8kWKwnXb4rue4ezH/8mHQZpLFW5CmUkWZD
pEdBWMrLvwoh+ue5F9nUZGhCDuWR/icrKYqILhZ4/4cOlp2nIo2La1s4+V6JDC1sKlv7F94b/w3b
4S6cgVd+98VAMvwnotuaNNpqGGIKJ51QR4MTp2hHyjVtfpHwtXHtstG9Bt9u11hpS4v0ITXpD9t/
N/AShyUozTCMNSaY94iOP17eth8pUYXas1ul03aqSecqsZ/9t28in4ITEpR/+EXotf/4KZmKPk1o
E/uTZWJP0Fod9S5ZQf/zE/lPa4zJDoNLJC0y2n0Ybn/8FMDePKnEiLV8NI2nNCe+hd3YuDeKufc/
f9Q/LTH7PoiFO4Z6X0Xn+qeP6ue+FuuYF2HTW53XxmVy7eZk+vsS+88/CAi7v/0XP39U9dISudv/
6ce/nZIPwuyq7/6/7n/2f37tj3/0t0v9Vd769uurP73Xf/7NP/wh7/+Pz/ff+/c//BAQudsvD8NX
uzx+IZ7qf/8Q8VXdf/P/98X/+Pr9XZ6W+uuvv30gE+3v7yaSqvztHy/tPv/6210785//79v/47Xz
e8GfeevXR5y8//kPvt67/q+/KfZfmFVgh3Z3KcSwU+PeTF+/v6L+5e6LokP9wzcUjiObbFnRj//1
N0P5C45FjH5Jp4PV8Hvge1cN95d0+y9Qb3Dpursumjo752//+z92/fu5/vdbwnX4x8//UQ7FtUrK
vvvrbxCj7+Pk/1sAYImN6JkzmDfSGaTztn98DBesPzBRc0ovaSv7VpXppaMa2UK2ek5LlCxEad+L
UlriNgHBbgfrvckYEUlL+9qWcuOxN2S7XHJSvC5+yXr2gEwrEDOdR613xxG+nCv1+okCuDxzsh2s
goTY1sk8VcLj0OiqHVbxYAFa7YpuPuRttwWMMyjAgtRIc9epTq2oyH1OUYBXJ8cofjL4+KhIdKSH
/+4k52R12l6urUeId+HA8Cl/iZ2vaj6Mzku/ylsj2otpX6bJUbGfs0Y7d6m8uA3ouEznGS0bB4Cy
0YwPp/6VzZM3ipNsZqUbKWtQJMW1dwD01SywUcQmzQtF0m7Blt0eQi0Sh87o7mi2l663NT+pCWBu
hgTakD7STH5ezXXHWO98rwBnOi7Jwb86dsl1vKTtj5UBf53D110ad6XEFPFezNVp0cHwk41l/tJj
ogRfRAHorbkTAzAnOc3aWe33jbx6vY0dU2d8SUJ6orju/EXCwEfqnlrxThwn3CxP5LeIIVyupluF
ScmiqH5pRtcppk6JVd9u5VOs19tVFrpbAHmeqg57g2z+SNt5U4z05ONs+Ms8HWmzLvFCvb7E2zFJ
fmX3sc17VWcMymTGXECOpZT4qrpJRP2AtGALQuRp0kXvCRkSU9HvUI6kD4KPZRLE7HqvjddWfUmJ
6xvoturpmvf7NK3dchzDZZBLN4+deBcP1XHMFNXLJOaFUfsomHBZyjUqjSC2NJ/826swx1trZ4Pb
GMum00o4TkSo8pAWP+4dvmuZy4Oo7IM2yrlL/ruL0jmUe7DrWdbDepIfOwBLd82yNw07Gk81Kjg7
yrcif+lKb/loW05L+iJ3xUaMuddZhdeOrzWE3l3P0DI18BlKgbeaRX0GrHIpq9ypUOE2WCCsO6cf
XYCoQ6I3qUci6cVcTnAAv1NrPndO7pet4dt9tcF00zWyHwQn+eMw+Z1dHMjzQYx6WOJb20x+o/b+
YLwvQ/7cCmcr0sjNh8I35PHapXWNnPDY9YPH0ROYHfks8WcMbq8r+SuklVuUlDuSnuhwbF/S2nOf
FoGeGA+dVUOsyHe5Lm0nbTotlfzh5MaPeFF4Dt6cdduBw0aQTZyi3enVCzlVhH35VVXuRZW6eHYd
RnWW3dmJQSf062KOWzuLHsi8+I6FwW3pl8TTJ0Xh+R584MLzAHv23VLbDwxx9wQOcjf6e2pN6ybM
/2YJbSQDiz081B+xFL069w5MMrRv3J2+KFDGO6hM9rHCBgG9NF7Tg0ri4wCWkIri6qxxIM/2wzxI
TVgQr+WtmVyGyjTf6BN/OEa2+qLJrIu0aKorrfYurvTVW8Sy+Ist4VKFsmy2nMpXxvZ5YSG1M7uC
nG9lyo2y/LHWQWIYb1l2zaZkCx+4Ywe5Jf0HaAg4VLHSzt1truJfit2cY2sBHB8HLx7WhPmTBdor
Sew/kb5e8sGYH9k/J1+xlqNSsqbb2AZeqejIIFequdXc6HePiS7ru3uy1aZZnoeSnHZdHa+NsN4i
haHSWOm3zFJda02SQO+7EYCmbUA1uhux6m5hLupD0ZWXdDbFDuxmCGHKrNuotYoAFrIZrjFr0hom
VE1Z8jNTu0NlO8FQRRd7RBAqZUe70pcno5Bf23y5Zml6SC3jrJQdDLID2rzVr8fkq4+lx3XC4yVx
zK82UlPyz1Pb75Y03jqLqjNuttN9qxezzxD8Og6G9EPrnTHnhtuZh/MPrf4y9O7Ypk1oNibTKZaR
LkVHwgTac9KALBXMPCF550cLl8Rt1C+TzS5a9ue+0ZNTUtCOw2kK7EQzXVmTxp1qg/PJtfYMGFTs
0kg2dzYsh5vUoqixWhBDQ5JP0RJFb/1QdqFpzslLi8NcaCxx/cCDkQZdL5KjVSTzQdCi+aLTq62Z
A92Xdt0EuZAYJLGz+ojQIo5AmttGWU8WobbN2nLTJJYdMlKhwdxR1A8sTMFTUxRK8LDzg06yuivs
iKCfobUDQRDCTlnrO53ns+7FTZGkrdZIVbioj11SaccINbevtqChLfvVlQAC1szomOUZFLYPtbgf
f8UM8qDM6IuyWyxNkCLgGOy2anm2JpvM53VsLp22DsFiPknGXO/m1GJ3XIbWm8W3dj/1hPoT9zvZ
R+FHeKFW7LO6nze57XOla7fQm8hd5izb9VapB+awkvGwZD96pCBhnNJhSU78movcXWTtKOZ62OmL
dUsYNp10K80+elIr3Fqa0n2UrbZbFQY8MNBCf1GKxdUbxyYFJVc2jMPMkItPNWCqv4oUrEwX6NdW
s8mJFOquhi6NgQGXxNNrqQ+MuujDorm/mzbIbsRZdilL9V1T8nlDpc0sNo632Fs+TZp6gfk1MQ8y
muMgUx9YL5BcHewCFs1r05lM1Gr5paagvIuY4RcYU+QR8bkQdrPq20EZGk9qTgtJzCt10vot+kTx
HanFccxsX3HO+hxN8ZAZjRzEhPV6sZqflCV91pJu14nlFBfKw4opPQjeFonXk9oWvqJznkTrx2xl
PyvC+hKp3rRc9iTBZUyzN6Y9uMkcRvpxnqGWkK3tVMY+6YwNMejefeyTKpNfgV9NXbxfGTvesd9N
HtkcU82pMrK9MxcXoty9fLo0nbEFLzxXdb2JNDOQRgb2EaVapyuBlLE+dKU+c+2pH26Sjn1qnZfW
jyrqxsM6rkIAc7EIYnlULrkkDV5XTEyvC0vuvKxoHUaGsh7tyJ+yN8T70YiXCJJ6xg8aAj29TIK+
WeXCXycnD/S1qxumVqOxFVBpSSWv4AwYreLsm1qzDtTH5q9Mom6M5ag6jK3JKFb08qaq1/jBhBMc
QTGs8rAbCwlYOZI3psAnXy302R3H3gCCVhU0GpxKpdOshzHWpUeFQPTNMK3GFraCciRgJf2J13fz
WNHyBDHotO52yRrddHpOTG5MJN2gjJrulc08XnD9ynYNerZtms/Na6vPq8usGKRBHhPiT6Sy3NZy
vTyl66KcWvDFfaf3xnehoM+q+ql/cGTp3ZhKTtS8Sfuz3VvYjIuKaqZoZOmcFnEWDnaZQGqa5J3G
V3fHWLYeaB0sHyNbY5crVr2dnaYJoNEgS4kQlMharPnwTgxvUqZi35InlnlWowGK9ULTtlqtbefc
FPvRSd7Urpv1UAGee1VyNfHWUYn9DrLBFZ4Agy6n6DRSc2MrdtPajp6ZtTs7XSoZx4uhckUbUaQs
5QSs10kEOU4Q9lJHe9XSInojQiLfa9o0gWQXK4VivVjv611YRWiOuG9O3bCZrGI4zZi2vsErsXez
gjE5hyf4hlvm9fi55rW+nUdJJ6e4h8nSy2yIGhCiNIDsVPZjgomaMaOnESLxW4QXDXFRgyztG7pt
z0iQnnIlJQZJ0ikqq7Pdzi96NvvTguPcXOk8SuM8H6jaMWkYS8JhF2kF149+avpEGJQJPywrjxjG
HZ2YY3Cx8508VE/2VDxr+Yqmu+ZkghKqV08crnutswO5hKsyt3MeGCL9IQ2QDUisDufEqoMGYmsw
pd1VHXCja4bSI44ncR32SzdNo1OuVqdaiXdO984zyLQgIwnVMcXLnV8LSevSEa1J+Sd3u6qK4z1G
kQ4DSfAZ4j2FVwj9FehZDYZR5eJbrUcu5S+H1CXOgbh0zXuQa7ro9ZOqNvD9wPGfVngDHix4xzUn
mj49VdSQ/B2GKmn7vOar85hlWe9i6WiT4mPuC8shttQSYcRY/dK0AwO9jAffFlnkyhb6L/jxe2Hp
oVo7j4vys4I7otU94o52E8kEQfVzYBUde4juTboU1NALIMUy9qCqdHD8GKR5M4OBgyB+EyMXEHgb
9pK9z9LYl9v01CivtdI0n5A6PofOSGEQ9qUf53Ib5gmPvmLIEqOXPmn5xlwAOoIpO8grfiX4VAlf
trLBHyhKOTek4lD2Yg8r5SykbtiX8nCtYZa4CXLTTc582mXssWE84hudHvldaoL4ko87B/mIkQum
GlYZclpYp2w0ss2qimRrJJr2KrdsEV1smgwOss4M9UI2znlfmgEax+YSa8kYKAqizSIS9gFnCRaF
AukwVEWehpWc61v8IOM9I9vyeZYkJyC7IL7map56faxZr1o+LBtTbttNH9WJxHBldl4bW6xXczTH
5xSdxs0yBnUrG2MfDm2EB4WdO8aravT5KR6b9JSXknPD/TsG0Mt1iJ7AqTQ3U7NT5KR4RZ3WPom8
LN5nK+9/wZgz9/06SHvZjJUuHBqlf3ZGa7gwCEv3kL/yn6ZgCOmN2T26rWzHxWX86ZydyezfekON
blmbikcsWziYxi6i6FWjpHgaoJ3/XE09RvSJ/pYMRLWJfM2p5+2QZpGnqqX1ZLQNGuwym8/Qc+XD
ShY2dQgPqmkVyi1SG8mvklY6lbpYdkVrNeeIWbbq6WbN1p/mWi/7/dqYRw6B9bDqOj2cbbTlK9TL
iIdmYQgot/oN37j4bXastoXYsXSvg2P0SGzWWX0BR5iR2qZ6YBdZFUhGulthwe9mkbS96/St+jgr
EqVdSaXrq+WScWlGDmq7czzVTuKXPNX1gLGYuDrqGH8P+ugo0Pr1LHOjah14tKw42qxGM3pqpCID
HhhzElFQLweG5JwRTmbvuxkG3FyVQYkBaZBO5THmqU2ceadAv9W61cW3tGM0DzYBXeapkNor527n
TiPVQmRELlF+N7mIaWYYcufkX26VWSo8Ss7Y1cpV+XSK0XS1NvIBgBJvnNPiayGs+Iw+eZdExRiU
tOvBYEDTiSSb6JvsrYpUvHitOJwcPUg19nArSx5So3NcqGyUYdmPsoIeBXPzrS2KM/yykrUuiydb
b3NXNiJsJPCWoY5QJ68mcfCAmMkt4m/oPpwXhjsO8usQRztnyINJVwZX7UZmdeq6t2Uoy32u7ecS
RWIyEZ5R5NOxUvOQ4K7WdWjFNGK/aU3vzeSDbWUm/ziRHhANhISND+b6jNDfXXKwB2AlW2fuOMRP
ctIDFWhV5VOx7mSr2hptqyDfVNBJ9kp9UuuvXr2sFZWXMU8u8yFa7dry4KdgMjTLlYcvzy62GqYq
kJedQ9KEmtrkrKGkdztZfKVKGaaF9VUDBj+XhXTq5qkNLLI/PaeI9K2idlTdKk0Wvs5EoNk7LuWn
hLXbnWkmkcnah5mY303VvLLJsef3a8G3/VxGuG31WySti2cCnqTROHllRWfQN/dOLR1tNoTM2JjE
P1Ew4OoD6+wF46qgKxq6U6c+DO06HGD6KmGDYSIGI07Q2mL216wY/awALzQi7l0rQt0+EpYt0vRH
YyoXkdUfUkx6agJdGr1ThmZeIuK9wKQGX1lQmTYvM/I/iyGMYyCVZqm1oKiKZtuwhLwC8sODWIkm
bDqbraVwa6V7yqr5GA02VWZWvZA/6Tu1/Q5xdPT6Eq6fImenMds6g3Ubeml21Ww9Ka3sxkXhxalz
EhGKmQGq9bZJG+HVUWcEnVYDvjjLryiXj4MTmWf27CkQZXdAcL+6CuzyoHTU1AX09XIjPsqgQgFs
z/RdrLhPuWZTva7V/K1MvRGu925UbvM0gEGNOk3fO8LxQTbe8ySRj3Abj0MHzzWTFeUylKZzmicN
ZlHXWpupqn01Xg5VHQVDMqicSsa3bJYcMpZzYlTTQfe7OURbvGjTagV6DpQLzWjiMuQT7Iq0JSWz
tt0+n42jBP50g3M5eqKZYq/v+nObrRszEQ/4erLMR/VloQEP4JuembxzvcpilcFnIP92ehkW8CHK
SjxnFZbiTjmYB1OFYNSX8a5bq9COeErbeL4qeWE8FYCNia1JoSjW1dPz2NpUVUMeeIWDY1rCDqOu
tx+kOPtoJnFVV33P/+SFM/EkdYIlb787eQnKBSePZoazMRLJzkBghEAb+VNdQjKSqmsTOYCNhiNc
1E0bNcoHVFM9nF/dPuATREjwvPzksIJz56C5BBc6DhlcOcxDUh96bXsd0dldKA1OSt8dEIxq/oht
lW9P6UPmSNa+i8SXMsYZ2oH1wySR1zUVYd8gxbHss+oBMI1Nsp0HVA1t9WBmTUbtUZHwWimjHaKi
Vve1URvHJXfEpZLUZNspThIm0wBAs5QVvFnN4+C65mYEWb02XzQ8e6fF7n3VqusrB8+mbGRnqxAi
c+kNzPhK9mDLSC+KWdxso2G/0j7HGnMqTiXuSETwCY9o5uWUNj4MymfDmrMtHDhUFH0I/cNFxuH3
Q/OimT8TzBcuYpa1C5xnEVW+pT6McR7k8rsEKHdDGHNveOxmr7QQwujE9NsCJ2Fj9+v4VEYdhAl7
Hi6QNqRAqbJdG63yyYDWFySp/WOwGwrFpH1pAMdA29l4oRBN8ECwssid2qvh5PNN5/qYynPmOxEv
DmqcHaCr+qV8wZNp3qdS1bgtCZe2NQbqKAGbNgF5ZDrhkyyI1NQcSt4lp1ABoh2aXeZEO1mRTpNI
3JGZBdox3AieKYJVb2xVaJwkwxhGHxCstF8BYV9xuOtOcRdDaCosw+vQybtZN+KBqW8zOP1upNsN
pKjI04pt2wOSIIEW3VvW9KVrNJVxKKsORVYy6NtSd2IQBMquCr+3E8cl+VgjrgtA3N+xBK+wypog
seWYUcmahiYCVjo/iC17OWNAERFzExJZ+KEK65A15RHcTttlQ/bWMpY/jANpFlk27bAcrrcp1EV3
IIECulWd+4wuYI4PnfKF+X6/mdThmN8vu1SwSrSu2RPq0AfKsgSjqnEt21+OEjG+laIZUpIxHSeb
hzyJrP08pW1Y2Proa60q9oXSfWBk2D2lkfkVl4Y/Cn0/gCdPcF/Dcbin/ghn8uDXcEiWvaz4c1Z0
vxrbeM/qxvEIxNOeiEl94jG4DoWZ+LUmvqh+1GPt9HttMo3DbJCCPaaFhxaHc3qZkqDUakHJEQVy
nsm+kup3uce0E7WG0gFjTK8qtFMGvZeuAdq9eJWGBQhCLzbG3dK0SdV9Qeqk2zbUAnkRH3Nd3jsa
CWmS6pS08WBnwJ8g1ZLtaescFEVKTYWKSNNO8bC3CKbLnsrs1NfthbbVR7MXRotlcvabeWhhBgfv
zSstyUJbUql+QTcMkBjadUuEVXwZdeUBcgA+9G0W9O0qUdw4F80yZ3ed5jl0CB+1XQMmiduQsQqx
yAaVmAYy1LqtJvfXuU9vOFGJnTFMF6Vt9u1ULZ6uLuchY4LUyJ+RiewCiqOxaZJeeCm/cLEGMeFE
0BcQznTWmrb4ufVTbuVvyu2tJdklQ6MBU1v75jTpkdbq0kfDZ1fITYi7B3xbSFJuVhV1oApjuiyS
IOKD1q621leYoLJr1xUn+LmQ8gdH9C4YIkxmZy9py7bs9dRfnW5jzg53doEQZRHyCC/A7ZoF/ZR8
qTn8JmRLFisUgnFaTJsi62zfyEXgjMON8EGXigl5y0i1BD/2utynj7XDFq2w9Io2u+jVehgW1be4
rUKAlJXYPOKEE3+qsTgpJe0wrmXAw3m1E4bzCu2ldHvGkRZUK1tczTtkr0ivg5GYwazGFzxvFt+G
we0OabVeEoW1NWlV5GeDZewAW96cpnqoRvCReXZ25cCMSmyaVSLQb5Y2heH80HhL/En8u9ma1A+f
cCldq5H91ghz8+w4BZEbcehY6qmJGg+3tDCnfayJjcmVH7mKF31h/kK781NwyJn1FKxloKrK09Ke
zFI66fOwZ0aM4Eraoju4JEl0qCK74UxOU2rBxCvwEwpaQLibWbEDoLOy/bhpwOUI4XBzeb05DHuf
mm42bjXiKk/C5fBJq5DCMFIU0OVAsqoDXfNeL20ioZ2ogJ1Do7foxuTj3PCQ0oiAX+udrza9hFpL
2olKEttGsb+ckj1SYZh7F+Hkfo7cyU3H5R4/1npmVpDEqS/uWKe2V967oRot0q4pCKAdh0uWtJRW
8uJQEOYdTZD0kA3tXsrFQ4tSp7T1Syzl2b4llVjK5N7Vnf6gqna8d3RpCgkifs3q+LK02U4Rbe7X
OU4E4HqWK0CYPOIQR67PfCgAF5/TqvlG8A0p3aIBTVc+QJqcm8VWiPUfqWkE/OgbCQb5QVL7bYpK
pRrXx0JVXZuW5QHf9/QhRp40ujgvAnwkVFWqIx3ruAuLrL+sDdqcJaXYWTf98tFHzUU2Hssq2pIv
c7cwoqFrmRDnVah26kZfyke7hS/YOzR2n+S2hdT3297O2GLYw3ZJmoblMG5groQJOFwjGqbeZuik
sMgV+LfkaaGfIV/Ss6pDX9Z+rD+ZWXfB0Pwo4uacqJI/97Ri2sQ+s0r6D0cru2DoMt3roYS+SD22
v5opaGomEjosb4XQD/P+boX0FJNdmbUvOuwwFF7nWBehaHfp6Ofz0cCcWBcfDv34sBheQ1kgoTPg
rHWN/FtFDTNCKcXAPjCy5A2VUqj1GCaEsla/5Wn7Hi3wdKc730DDcAnKfww0lBVB2x/zTIV/+k6s
llfTd6bsx00fpjj49ilnHuhMbv4gvoztYkx8KnuPYnBvGdx9S879xkiip7qBRRopQHrkBVgeInJ5
t9r03G5Um/Jjmlvi1oquuZYFSGG9NuOuayVnA71D9VStTX7JTqRvyoEnWhrYh7y2m5SAyX2F+hOM
gakk2p5Dhk35nVvAV13i5VTXQ7dHNg9zdzTqoCpK/aVMVLq4uWPPT2Ep+k6rZ9jR1hc9LZUfoxYn
VBjzBKKbi+9Ot8ROztinU12uXgelHxcK13gO2tSuH+c8Qj6Up5dcKDayyrRgren2sv/dlSdVu2tG
XfA0U917oryLWTvGfMZb40Rbq6huaSs9Wz36OzDWHwhFghqSs2/lbKKVOiAO1G1OrZc7Ux4bWL1y
o6mM3IJ+oUwkD3cc1DM8znuc/Anbi/IPNTWvjPJe1FHfqXH8DZXco6iix0R21Oe09IP52Nv23okA
fOvZuDgWIK8caRc5YbV0UJuDmrlYHb2xyyd+Vg2AxUTD08iMBkNCNJCz28isline1ow3dLUiZ03r
H5YJcqRdwYib+u3qaGeR65fGsH6SD/qoTYRKav1xzdtNakwtYMGUcStXaSuy9IrTnkWBKG6znO4h
nr/pHLHu0q4c5To+HXUuhQCnk4uW9dbM2rWQY9+WgKsrTfOmmWnkwPxGyU5RVCE2sIZfRvbdKoPk
yVT5Hu0qzBKwXy2bUT4N1ncfA2xFE0eb0HJIDchHMMrylpkqNR8Ngr3is64NDzbO7260Rhttzn4O
TpYSCVp/DVH8S5Mr6mwz2bezWm60UtpGwkCBGc/bUlI2ms45voq9YzIPioyKObeA6+28UCGeNUVK
KROS6yw7FJ7LGb9Xd7nLv5KC9DeN47TSbFbfnf1v3fdkpfCRAeAlsyxu2QGVVA1fNIuyt3q1NnY8
7hV9vk8asccqHV+u6nxTG/QuUf9zqYsLLHOijOz4JscmF8Wh9F3G26CtHr7OP0t92en9QGJlGgpA
iyhGr6pLcihU5wkbVnfqGlBfK2ixJfD1odnYpa1tLTKrw76YtWBNVceLdZ3jOtfPMyVjX2jXseh2
ZloQ/o5cC58f25VN6acyLDp4o/KdKovjlam9ZyYu3MYervGsXCJnPt9z8KQJZnbXv6lSdynHFg/L
6KGJX5NcPjNErD2rzwKYmgltjOPnEPt7OiBCYbd5mnwZDEmVykV75qbyKDx1pM5QTjmza70DaCnU
XQrENiv54zLcbGu3JOrWLouHubipmeT3vXmnBhiC4ZkB/35pad6ibCec+dAsVhbEEyZjc2wwjcF8
ylq7PGiU6JJCcGP6B3a1rhXDJfpbcGVKXLnv5rBurE1qOa3XZOYhllC+zF0NRacwP6W1OMIIuRmk
bEgruvNqGDVXBrPrO40xTbqEuAixCDnQPEX0b3m97HNL/xRtv8d56pEpuz815gmkY0/TumAewrST
LtOtzLbycNGzNvhr+1ZZbZba2AxOZzMhahU/7Qd1UxLmjkfRWPO8MZekBkNCVo3HwZY/dWQwEDef
m7r4FVnFYXHGL8zGPiUp2shDJHwThoGnDu0HITQPkqGDSA3to21Qc4/mLkF3Zqri6OC7rhQoo4eU
Od+3LPVjoFtfXWY/t3N2NmBaeH02q2elUg+zXMNGXmUPvivkBgcbcfKcxLBWhwqWMjmSuM7Vaf5G
hbuTm/Y9H+K3qYu0Df3jYZ6Ul2VsvkvGu64KjAcILj0hh3cVYCjW8ve4rgPVdfw9CdX2Btt8B0Ru
YCjpQ5DEzZWDeK/ay9W2Y9Qj+uZO2LByJWTUP/l6ES98RSzabO4oHgAENhYXgDvLizOUyc5UHyWo
9vwkVV6sLN/JwDSrpUztJ3vwc5l5bd7VvpDEscU2zy/BzdxO7Rd2uGpls5d2djPKrglfhqd43iei
qLwRp5cNNBUlrE3nAslVPt6jUzwuT/HcmblXqdKvte/hR8VPg2RtYF8XHhqeONAyO8Y9AAF+VTMm
Eyqp36mlHEomD17biMrr2xrAmzXKsSBtapg+m9YcdQ/v7W8jdW6LPoBOpyrAXfG/uDuz5biRLNv+
Sv8A0jAPjzcCiDk4zy8wUiQxT44ZX98LqqySFC2SnXq5dq9VPWRWSQiEB9zhfs7ea6+doHtqzNa1
9UNe0oMZBWMcxpFrdeIpF8NB53wQrohn9Bd6iVDDNO4ckM50TQ3KHHXnjZ1EwH0ePksivjUGPdzn
g6O6iZoaL5okv5u5YC1VnvueQ1ZWlo+wyQ4RkAvaEcHclnppavWxQAdp0EqNG2MpmY6CtqhCivEw
wRtx+5TNk6ZmByjrKBuirW6rF/xSeKxRptFTuohTaAsyDxKRbwCl7EUKumcMz9v66IRniIUaP8Gn
QnJLrJa7YBIbjPNXdpqWW7lkVhmKf2M0hE6wJA6LUUHc6PQ7UxsejLgyz+RBtVxautdYfReBk+2V
oTtrIuumIo3YAfpqhSBiKIkt+gwjcyOxuwm0R7+4FBLSt9IB8qL5Mq1JGlpZeFVRnKYmt9BD51JB
39gEw31gpk/VFAKC6OPrWkq+degPfetNY7tQ0/XtDY0GiLFTm7XUr8tkOxol8gXasEl6nGdEXKxS
kjOD+LZVWzhYVxEFgd5LdBcowSKS6XKU2IcpiWgjysORolEDHGGXG628s/vkEFoIxGzZuw2dpXJO
VBJ7/JyaM6u1Gd5EVehfCZkviipV3uECi96sJJ82WatJb4mVJkQJdPn1hBryXQtt3izIzJWEN1DW
R+FZlBn96KqEidF7HZv7BL3WGYrabJ3b8ojEoI33IwCZ7QjeeGWHeX0Y2focMtJWX/w8FLzKOa9q
voDgQ1MTbDpwfAkHwaKnSfrQm8Gz7yBuMeJnq6KZpDY4/TTR0OmRLNVDHVjCPJ3EMY3D5MzSMnmr
1N1dnTOMsk8Z1NOk/I5MC4NuudpqOyW1AzqayasIxJLl1sMysJoU3YWb6Ya5cl7U4f1od0jazLs6
QmmqRHk1H54urFxVXSlnadPott9UsSldtg6VT+25YEOxLCNSY1v5GJfJRQX+MWj9DRbKaEMhSVrT
Ys5gg0zaJuqaiyqyrpCzRVe9Wbook1FRqfmwE4im3SGtw4WVtmeFqTxEUbMv1G/4suAJcPKgNdPQ
fm5o0MfJerauDjSpfDl6sOUj9GqYLgfFDFYWTZfAvCisbkOXnOJJ4lrKG7Y+fPXSJgZ8P2rVkxa/
TA6G9uiOebukIOygHpqeJHwhqxYkHogqCclIjabGHqdnzfL3jYwC1TALc+nTcWeXaO0Si6pEFZ8F
YKsNlS7uGCAfVKN7AkWa+dRSsaoE7hTXng59UsFtpwrporA5KbDwqZGrq9siyy4qS+9WdtR6Wir7
Dwlqx5VWsKGWkD72aehiirsnib0ro30RjZfxXE3qeSS8UEvFDuoCJ9tBpuTcXaetc/A74leDhgSd
yY6GLaEXgZda4lFk1jNrB/Jfkbz4smTfURwMV9rksOOfPZhOL6+6fG4FoGdLyplzgPfChe/nAfBk
wyKIyqhs3qvpYFqLNO2XwoBYn0yrblDup0bs6waxbm6soxFPpYidV0dlkaSwIj1ayqAsx9AIMJUB
4bGlaY9rBZv3CLzBnDgRA9eI4qFjh0UyeT4N/sJy/NdQpQnYIHyVnO5YteHBat6iWkaro7M/0o1x
WrZD+sz7lsnTI4grhod8KrwiR/Nq8z6nWw6D1CnKRVexK8uUb1b8TZQ1UnTVOWLLwfvNvxhISBcG
2+u0BIdfyjVF1zSNWUp624u0MjxDXLdgdXZoRlgUR9sCkG1wMzZB4dm2Zr1l5Eu6MuU2N1DKHQqA
o4jkO5rcxHTqaY8E28hGL0nrjLugU/vdZ/CPHBf/r3kp1Dn86mMzxfVb/hY8pz+bKb7/jX+5KSRF
+Qufgkypgcwlw8Bl9W87haRYf8HJYYOiY2+XQRH98FMo5l+zw5HwGDCBIDjnbIK//RSK+hcMRJKF
Z6ovSSX8rX/gpziBb2LiwEaJ9ozbmIH3331UPxkBCz+PhjHzL81IUh5MoaW3rc2EXRYorcyl3tjD
SzFYXyXyndh7vn8qBFp498acWHEajWzZwRhVuXPZwUtm9cqi62oMoi8AYr/9EEdTTAsWt0Ij+Vef
SAXZBrKBfZkEuv4wWoLGawCX5wtT1Imz7ftXgXSO9UrmY/BT/vopLepX0eo2zuQwpb6mBvqlbtP4
o6Ugb+Tcevrp2fqN/+XEg/Wvj1Ngr81mPULiT1iLqtWHcGysSwhZzkEetGu1UrIzeC//kB15+kGn
wXVAHNVW7q3LPuWkE4KJpR8Mqenzb/O7p8+CiQbaE/o2+RG/Dp4ZoHYMQ/My823nij/U8crsp2mX
TqW0Gh3SadG9BKH7+acqv/1YSyVtAUIfIJSTj03jKUJfbl/WmSbcXheUzSFU6PBTcCNOhZNct7we
Pfq91r1ho3qK/SrYO1qWYxfvWzosPk5rA5DqPlZbG8JKqrDFzzP6VZ/f6m/vFDuWhnlSsTT55Oka
RzolDrSRICGAVUuSiQI6vnpqwTaHC53CX2t1/zCQYv7pMZ2qPF8g3h3jdHjGicpXMaiXmujLfamK
kJ643H+REvGbeWPL0FzBUbMwWs4JLlJIvHFwzFwi0aE4FhmUI/kJvlHbEbeaMMYvQoZIkeFZ+mEb
M/hWgFD5MFZiKPkQoX991sowiIUoo8MwdZbhCcPoH5yYEvYOq7xd8BUd4B2pElut26lKG3tUXfF1
6JWmtJtRlqt3MLvzVinLu35RWzqVvT53YmstJtw1UIhC/2BWk+24fTFQpqKnZF4hJ01xUjhwqyAZ
0HOoQsyNC8eJyluLUJZbXAWU57qhEu9hhxNmYQQ2XhFD0mpUSRPgo4Uqldr90AlA5IPaxDdNKfMY
AELcEt6lNV4gt7Cb5CiqVRf5zITqn/QXxALtcICxql2Wg+3joiqi5NlQ4gjvmoXmY0lWnrK2K027
9ZEzU0eTHO0Kxq8Gny4vaQMJOC6XscSMXCf8D+pi7AX1HFhX/RNUHDoEKewJmTZySa2qAjGRkb1H
vBW/pd+86WFezb6BRvoWtOrwLuJY39p5Y8Wu0RtGt7TRIFwzjs5WHfLMwTuAoWvJjAv2yFGKbFuM
YXMja4lKdS1v/G0uWz0IE/bjs4ssrALPTwoCwzjZd4UbmHXybgcaIvxAUtTAi6oGKCGhilq9iFjR
CFZhaxfR/hbSmxi6MXEFS8TGMZPY2vmt3tucJgzKehwNcGw4bGpdvZJwZLAZpsqBQtO51uCuXQRZ
UJ0VGZ+wBJ6Q3uSx6dSYmST7lndMsObqbHbt0uwfAXa0BxvMuuZiPBQXU1cbe5QRwTNItgyPYMzZ
Zm1SynnIo5pCYkRsLjh+OmYHJHddQre7pAwdTmVP3UhGlOQiX+XUgDKpdONQ1ml9mYieVpYtKsU1
zCB/jpSO8pEG7mLuc/XlSwbSuMOmYhRnionDbUlJdwBX44RaTz2LExS+ryT4ZnRDFGHgKgFgBJB9
vtHeYMnLaivyqOWq91bZmqjew5jzgqXb/rQsql6rXFEo/lmRtBgFqr63cjwiiM5dO7H76yZKmkOl
FRpKINVEgmwo/V4Nkv6s4AgC965VRx3+WzZVi3QMp36RtShy2GA7SbMGUoEGxOl9RVohb0txwuu9
Dm6uEeB1uozd9HJqWplzPshequyCLrTSwbZzO6foWg49kLoWwMes995GHLuoOtKYpFpm3tSVwT5d
NyPbdtNKjmMPOu3wLRoU/Ra2GQSBpoquLUTeybJDjmouVanVnvtqTG91KzMuE22KUCdndudGulML
N3aQkxQDT/PWycLhrBqYeuso14ttS6Ynig60yy+R2vMDIY7JXmTZDx65g/o+76wZ7pJP1g6QDJoc
WymcJyfVQJmNmAbQnThNJlx9asdHP28wjamMLX2KwEk4RkqyfERuIJDHTKQm5EMWv438DPHcROpu
FDUuvpmJ5D9ShqaEXwDceSprRb8b6Bbi83Ji3FZ5QAENpiHyY6KJkojGJy/GZc0vfmHDfsJYlVvR
oy+F4ZH+Hx0vTfINc2EhWDThPE4C231WQY8qEEHklGYs47bQu+5GTudncJDbu6GO8UaS0+kg4I5K
GrzNAMZqGUAYvFMGk5L1WKYJuoCaPsKktOikMgf5wzLvu/Aoa5FJe1qyjdEtAKaly8TPYeJ3VaDE
EEgi5b0XiMUXIcvyQEGmRr+mih6xYqiq/QX28vSSVsk4UxQl5UAGolGCCWg0GTmoWsGModZFZRF5
X88wdellwnNvA6bDREJ/QTcuagit2jJogulWCUA67bq4B2FK09Y+Dqzk5VOGbmCC0kSeCG0Ymhus
QFWRk4iwNAsjiw62oHm3UFmOc1wP/VSKO3rLtuHldUYjuuriwtkZmbDZkMu1etYItuWs01qYuRIn
aHVHqT2sj5He1+S/SG38Mpf4HWr8ee578/wAjOfYJY+GM1Xzay8QLKBg75CKTVHqdZRq9sQaWe85
cci6lw7xtJ5oswI7iyoKOqlOak3f+VRdwJXLe1zNKpQZLTAfhZGOB72UbTqtk0n/sdVM6ZWCcY3j
2HeIbgEj2XhFLEdPbZYlF3Kedm9SaKDxCRodsyHdOASMIgz7LeXwMHbnbJLBkypbvywpRuWeBm1V
Vu5gpsk3eIBimqNjjTi9go3YeBMYKHlZagXbXykUtC/DMhtTtxlSgzpLGmuvxkC3xJUskQwbE1M5
ilE8XOoSv588bLS0TCTPtIV1hpohsGhap7HiUX8pOpo9lYT6rkxSbdnhGruP48YaXNrc2b0v2/DB
OlD+zd53eJBcidQyJNP6/IzpZgV1pMpKKhC6FvqmWwwdQtc8N58H0Se556s9FlYdpVa1dIKempkw
Gz8FqFll3WrQyT4hjx7e8AI7TgmGKtbDwNPb1uShhKYC5ihM/W/aoOuUxlPqPqEvmEWK4JW0YhOS
+h5q2xBbAd4qDVINfntsEUZIwSLTkDWQR419IekmkxZBW3R0MThvzCTUoK+WfcTz71mJT068rBkJ
6qUsJcAwlkJe+Kbw6+ooqwPIiVrp7W6Nno53lpmiEd3AOjWlg5wWXbgbeCk4Hs6teNhmdaHdW+zR
tmZYI7xtJFM8yGwaejBoY+AvjcSyQ/RZRAAuc8kXzk2m6byJzielInM0y4RxOWWK9aRWfYeyzQFg
MxIagaew0U0WOYqMVK6NPqmyRVXVfLMJfwsqHGWUAIilCuzEWpt9eBpUuYXWdxnD6Xc6Dbu2USAA
GOz8ZkdLhG7P0jHE1lpPoxcLLs40ofnK+9BqbbtRgU9xWFFUe62OvjRcRKMWo4myZ2OFVGAe2cCI
ya5NSWvtjRh7S1pWkW3xl2oaMh3lRFkOb3FvovXRjcnJ1sJBjQ08UZvyVdqItuEnDvu5zt7wfqtF
ZEffOnsswEmGva+WXg8bW15X4IEpWQOgwvyiTk05YLlSkFCej3FyKIYk33WIXLotNhnRLhHyZMGS
5g0yNB0A1VvNQCfcQiigZbY5NvJIGmAPqrqRKkutHZVDC5SuQyEs0+BiN9wqFLLxpC4maaYIN81k
nqPdcAoghlN6m0xOjFh+mCRWaHSv4XqQ2HEPdijdDIZiin1m4mjblrFDiAPGnfih5Uj7d9jSPyo1
/X8K96D2AyDqp5PkDBD5hfBxE2WFkA5vdfP2c2HK+vff/Bv1oVoUpxTCSW1ys/GkcCb6N+pD/0vW
FXgd1IR09mTUIf5GfUj2XxpHZ1y3nBBlakc2R7e/a1OS8xcAGrBcimYCzJpZWf+oOPUdj/Pj0IYL
XzeYiuTiEfzBTZonp0Rd1VEcaSUKfnbr9zZRMeG8kx/e07SlmJ2DdnGRQpFlF6ijA/wJfdwglSUp
fS2U35JNAoIt2OmWLrZTIcJ7mfBXazG1tbPKC1t+GHpUdz3m8xsnUf33DkYumXRmyPmvzNHmlMik
4FZQprhoAM3uIrOnUyYLVWwLJ5+OeYvBgqNCHVLQt6aNnlvmNzP2s7NWasEpYNDxdNVKV7R52bCG
gBF1XVwaWgo3egBO07dzLaFlcuSOVuCm5C4AYDADgSbTBWXXTEJIhPNdLMfO94WXjdp03o+T+RoZ
qv32/V7Y3GNcEzCcse71ablMQ3m6HA3+aRi66LKwKmmWzslbgOEJV7VbTUed3gJRFVlQuMibMH7D
WzxMljXwRud8/srBki9XdHSQs8IIHrTSBBsBV8utE0lGKlXV1cQmvTrGhINDjI4pU8Q0DaXJwq6c
p5F6NSXCPODuyG6aTC0fSbv0H6myD8XSBn/Oxt2EKXKhwgY92nrv7xyse3ACcCZwgMhbLwgC2S0D
fkR7JMzYLAt01VGbCeSXeXWvqJhWpFr1b5rByhpERpG8GcVsMlIAOa98uUquDMKZtIWadfodgIfw
oqdbyvIlNChhlj7U92VmG09xKVsbQI8hcoquvlEUX7rv/CTYoFJwtjQXeG3zkufUnfk7qx5QWLWA
bhtzwtTZ66/RGGPUGjltng+msQIK5TzKmjycgTSfwIPo/TkhO0hmUe9AbbSzC7RR4audjAYC8F59
ZKeTgCVs/cee1wCejLGhdY+sydXRFu4Dv10bigKmGvnE2YBM/TjlXfHATkh+wNgy3tLsxj3ThbRZ
bP6InujJXTfRhWxppXi21XfLVhZsyXpF8rCjkH0t2fYaZZzYVvE0W37NxHMG0d0OeX4exSWElg4D
TlQM2nPY2TPgxEcm3eHA39Q18yF3TBr3FZrGpeJn5aPpoLqRU2k8GqUSXGRJGzxNHIHXvRhxgzXM
TVUjwaGZRHJstSA5Um6OLlNl8ndjBDNGmZo5cNwJ3MbQcNSYrbEPoiZf11ltH1OHBqwc53OTmut1
nDOvTb8oV6PayhcQ2MVFqBrERCB3QRwACmR0orkUA74EyuY7ZpPhzJwzjH1qubMAGfdhMnTLOo7l
Dfzr5JiOSc4mW9Pv0jFC5TtJyKX7tAnIZU8F+44wEG3lZrIoNmFQc75TmKbgVwe0QX2rL1SL4ya+
68a6CHpCGjgWJvqrU81oArXk0SkCqjGDInNSL1q2iePRnBrZ8/s+cEUG4T4nCeEKmpUX1zhYLH8j
s1WLOZVQC21SWuAkyrRp6nYll11Y+d42X1GRJ8HaCEGsd+0mMqHER/t4eqZVyAFbM6tFFV/F2rrI
buoYmYx/a0RLOg8LPzlU9SYfLKSk0dLxl510kYvnfLittNwbsq1aQOB4GdNwE/deHO3xbFA2IFaj
v+zUPcEODTE9LEslEWEHoEWeLQ3Pg0m8XYIsQ6xCplATnUOKlRra8F20LNsO237h4k+JfFg00TbJ
ViFUGXVvWfVV8FJaG6puTXGl9dStejT427Fd6PJFMoNyLDfKCNX+ZqubmMW5TWe131IvfZSmGb1d
RKXPfhWthDUuqbGshLq3w3tfvGjpk6INa7/UFmW3DRQI/D47MrMgbCxp163evg5xfdNgEOL1h3do
WMS9sesqbZ+k5rNJVU1NriLjfRjQQUitqypRvayu7GRHuEH7JCDtbYnoaJAaJGhWm54mQGmHzb2G
S8YTY4X3ClmOA0nIVg5Sl3G4LgRdwlKjHiPdACOA264BQM9Kt0LmnyMncGzJy3tUd2SpUnzy6sq8
5IwqLfH+fFNBq4+TfkZJ+75vmmMqzLuMbGT+9PDgGAiR0smteeXBn4N7HelHKy2HhYkmYRGp2vvU
9w9yrn6DveEmiHxN+zExHPx+eB6Q3muRfVdFz+i4Fuz4WUGWnanj02nb89GvYTMf51G0emT0eEuq
ftiofbVHV6EuGoRzEh3xRkWrnne7JD3vKIuCBFjYfrapJwWfE6VAxD2kISEMs5Ajb5UZ97JJq7eS
xnyXv1CMAW0DhwOTSdmnS9uZFumg8EbfGcqWh2Rq10mXnUXKSxlFbtr433y4L2VOZagpXkNj9MbU
9Kb+hVraYoiOlppvEKtNwWrK97r+MrWQh4yrMUI85C8Bh48GHrx+WLYKj0E4OYI4BDEeDDwbuz5S
+WaWOgo0tBEbZh9GhVGJjWVnEWMeax4WguqscrLLeQdPetxZQ/5mpMbHeHJeVJPAgfYxQzS6hLLM
GQHrV2whlwhyi8b4tLT9lzjbtflFQk2a6IrRftGsG1m4KkgtWzvAUOzoDIvyEGXnGFPy+GiHXpY/
ZCg1/cAbUVPUWXBetTvbP/AUbhxrm73EkaChv7bLdZO/h5aygJ7tCiQ34qpNwSM7q1SLt6bNWzew
X0n4QbCdLBDxKvFdZjwEMpkf2xwyfoYax/JhoB8aSSFca6VYpNt6hSoQCC4lo5CfnFgeHzPTP2/x
PRj5oURpgHfHmO4j9KuF2yjVEgyBgFZie5bpAHIO1jCHUSCcB2DbWvCTTYsLJ1rkyoPke8Ob5L+3
YNf896q5N8utKr9U7b6tbiL9rq/dbtqEsCNCqBTIM5LaLZqbXH7QwCBdJDbhfvVW42JtemOX7pDt
5HoDri0u95l8NaY3jdw/IV0s+dn0rc7LzcR/NL05yV7S3axwp9pLjTcfAhDeUrYuGzW+GvhH3k9L
GRm/VKE8RT2FDjgKH9VZXgIlPOO+IQYbLm83PC8LQ+bw1Hs1VVMVt0W/sSyPzebWrM+aYdexVOGE
66YdZ2OsSXtCT7wGiUFJVmd2nFhyhX2Q2/e+vcPWt5DqdUbronvEaqqkm76v2c5QcEMP2gu4MLa2
lNKNPWRYztINWoC1JJ0lwkG8gF6kwrf7FpK4ISPDs7nZAs17GGBOv0iootlUtXv21JC5sdzlZ0nf
eKk4RD34k651owqGFUonq7uZUG3Kpaek4eVkv1MOWVjIANtNVla8q/YFhel421KSy52zENE/m+6A
BkJynrIf6wlPgKxxL1fXDrDKBookGRtgUZaFEWGr8KS8XZYMzMgTCv4Kt16KUNyXsCs+5dMlwVRe
Ha1CXYFa8p6Wt5W+UaF8pwECoaMaPlfx05REXvtVPLwyMxB/aiZ9P5dwBnMUUlBnrud8PPqZn2so
YRloAGz2Q+HzxGJcSl3dBkDrRk7Fs4WaFUcUgqz8XOhjhtuJjIWnKhLO0qB6c6D6UK46UzM2Ra50
DyVC9DXA+Rb5W9SvIxSevKRS9T5hLYH1Vi4F+Plrrkz3Ypwk+5xaRnGO1EpsmrzWd2Ev43BpGf9a
xAQ1djG/qZN2+zIRowtE+clurjF57Uqi2BbTvFlDr4/gfAVR6sxSsteoHq5tco+pDqELyisMCWtK
cUKrbwvGvrByy20xdu4CZTjkIWW3oPM3PhuTxVB3G5ouK0cOYApV61R9J7+vWWcAAohdaKf+LCyh
QMnT1qICGsyz/EiexpGsIXN8GuVbtXxVE21YKPaxya6CEamswOifqvySycxonfn5nFEc5k54k/rs
/cvzNM2Pqgg8LaetAeUOZ1xLRMKIoWjr8A4xHT9EKnTb8EtYVGm9ZmRJvARF+zpFZ5ouXYz6cxY2
W6baJeWlrt60+VYKx3ul71d1lqznh6ntzDXYdDg4PEhVs59s61pBiZNOpBSEvAHjmwKDXjf5T2FR
7rXhSqnezelOIeTLKm59eyVbbEAd3sg/Heh/owT43rD8cTa2gWAqFsdvaLowWWVFPuFgzvrqVBhV
B9Ksv3c6JL9GmR6EaCn+YxlPlKRaT/kQeX2N7pPoax0ooKDSVUIF+H4v/6jWcsPGschO2ai/MFX/
d+WY9VsxY0rr00vNd/OtKP+Dcf377v5vYlYVmYXhY2kQkzf4LxJqgv+6/j9XP9dhvv+9v2swiv4X
Khf+AwELmqn6owajaH/Z/LA6dXx6BnBw/1ODUVWYquiDILGyQ9fUWTjxdwmG/0uhiAbrC/oxub1U
Z/6BPGhex348YxLVOZrmtnkqAZCDECycoNwfwApNpp2Tk74jfaHD+OjiJ0WdbqyzvFIJDCRsbEEs
wl0ZBZQlVO+nsf7NBPl1jf5x7yfzgg4aPoOklvfObDWTZgHmF1PvVwT9v6/8P4JObblE7hG28r5i
NUlpg3SYYuIJX8Bw5NDJwevtT76C4ZzwnHNNQb008UHCBv1wsPSv0jp/P/SGc6InKVp1UvFxyfuW
Lt6gwiWQnGVhT1+oLX4/9IRD/vpajDSbJJ5qHqDBNRE4lM+fj8c8GX7zPJI7+euFpTjyR7kslb2i
AwfVcAchRIeUtupnlknSAaihiEYUmzYEG0mtwA9U6CrxIxrlYXAgBSi+R/zdnq3NkX479tqdSdwr
cqNy8/k9/irZ+fFwzGPys5KuRJtpFbKMFzx+GH1e+YCepuTd0bOdYnTrzz/loxGmCvzzpyhppzR+
wQgr+ZNGpYUt5ucX/ujJmEf+p9sPcknUac2Mt+S7EXgFmWiZ/QWV/aN5czLhAQQPhNtw00jXPQAp
FkywGIVreE7tcuMXX3yFuWz926fkZOYHTaFaIEjlPdFT5lDvaRpRGow4APY+hJdsncLfIkLLZee2
K2TyBZX2NqMbNybOMrBrrx9lrCU0enx/3ebUK6zpvDJDtvCILegoZoHkRTqJEzDjbJu2u9+LDVa0
ZafSSkWzptrpYtKJVgucpdalLibEYbwv2wYTkrH3y2OOKlyCcQGR/myU8/MW/bQ9h+aqtLDb4awf
UF0gsdeMXVGoq7RKPExLNOLEmoXHjVRzW0PjqVFOSO1T5yBEFq+FKhO3OXq6MHEwvJI65Vo+MU5W
hv3oKman0mji8o+eE/tEgJj3tBDtKZb3Y35diSc9PiiQVj+/9ve0hv/52qEn8etDGMcgL7G4ysh/
cMhOGdynue/X4+et480wbsem9gL9Au3/EtjGqgSorI2gHKJwT98LZfQIQla60USwsZt2lzj5buRd
hgQhXo5t98WD9iuJ/D9T3T5ZRfM6qNpS8Dx3HV04FTU8BdfxSSGarRAPE3aYBEPf52NizJPkd2Ny
sqYyLYdJkRp5r9n+/Rgrq9q+MGushrIGcVzajukbojWmFpQVqAmLBoBFYFp7DYm3D42tA6xAgMl9
gC93ERbhIuCBF4qxLykJ2prAzlJuLKzyKtqrLkLNg68rjkFNUFnUHxHazeCKg1Kr7C/fFS4iADBB
ViFkq1okSYvHm4AYiKONaS8D+RoLWVEcfcx3pn9jJ2+FQgBU038hHf1gAbTn9eundQpMV9u3GWOv
YuUHvULY7hdXVj+69OkKrqTTkEkKP2sA9ArbdosmSh68ECZxonjQ65aK4L2fL2XlCZKqNcH+xZ6i
Au4QZA+a0/3AXn/k/Eck9yGOLnNc6a1iehwE/5k+98ezd/ICoMutVdRMxj1RA7BxeJtJ3z5/0j54
gZ3qpR0qA36Zq7xawgOKVA9eZaS9zvWFTPlif/DBS2buHP7845U9ga5Oz0umkXhj33X9M1amz+/+
ox/vZO1PSnSkMJjZ9TnoZjaj8cUL94NRsU7WuxIITVwqXNdkGfFb8MdznrEAxRxudHH9+c1/MC7W
ybpnpnndKTUf0hNvap7FFR3E888v/cG4nOrTC7M3pyIY5X0o3FwD1et+cd0P1iXrZF2qnMqmpjHI
ezxMyyz+7pjmOE8RH2u2Ad8NiRgWzYUqbqN4WwMkjwv9hhK1C88ajUHtKsi2MCdTsEo2XRetnBrG
oA4bXhUrcq4ohlVrKesx/SrU9/HDthd1NFx21pmKsqvOnuF7UULbYmHEmrmNcDoRLx3c60H8xZ7u
o8E7WWykzhqy0bfYFAlppVUr4Uh/eOX5E39axoA5IuiIsvmQchWPBw0W8ue/y0fP68n6UBIBijLY
nPZZjZanT1a0A73QvBxAhVj0xD7/lI8GZt6B/XT76GonSfUTlspwLalboX8xET66+5MFos1oOaYl
G4AEmNMUHKb4fhrfR1o6AFi+GKGP7v1kpdD1AhpZ7E/7NPjWKnsf/M4fDYp5ulTEoiSzkTe1CD2c
DOgrP7/uB6uDebI69ARDW5avTnuzJmwRHRLu33Mp+GJN/mA4ThOKyGsStRYxHBk2Y5xxpNp9MR4f
3ffJChEk4J7lxJng/FzXyJAJM0Wb9VX20QePinkyN1F9BLoYBZv974zOm4H2L4y9mHe22r/+2cjP
Y/bTY46mK2utYf4M6qz6rZWgI2/ML37Wjwb+ZKZGRSrasWWmFrlbMUe/OuN/dN2TuRmCpya2lOu2
z0B29a+2Rx9d9mRqlo0tRZVjTHtamuHo+ZP7+Rh/dN2T6Tg4IhhEyu0CLFn0yjVB7p9f+IPHzziZ
jpJalkY7XzgIzjv5UuEMpp19fukP7tk4mZEgi6O+6xmLvNxKnRsWV3923flZ/+l5Ux1U0fH80zmc
a6aN8VV24kf3ezoTswnQWTnfb7i2rorW+7PbPZmCqsM5pKq4bBIdIzSy0/rPrjt/jZ+GIanYJApy
EMFdXQ7aU9W//dl1T2Zck5QR6FcWpNR6HpIj2vAvVrqPxvdkyslDD1O5YA21B1cPkDX84UCczLk0
IDmURN5pr5vX6nSNT/jzgfhg7TRO5lwY9WNuNQxEXNJLay7bOqMSBlNcgK/PrT8bFf1kAgZN6EcI
2Kd9iBVmlHYFQtrP7/+D8dZP5l/Z1VU31SX47JCuznYY/uxdqJ/MvyyMEv6r8UCnm8JYxs4X4/3R
/Z7Mv1Yq4xZe6kQo0kYnpDv4s12kfjIBNXTRkkagx77Pdrm+8v/w0KCfTMC+yZR2qkD2wGwx8s0o
ffFEzL/8b2oZ+skEBDJR2FXBOEzOcy/e9TZdj2291PwZJ3ajg4WLmos/e0ROpmSiCBRZwpo4J1NK
am+U/OXzC89j+7vvcDIns6ovraZkTsoYZlRZRv/Na8BYfX71j56Uk5kJw91J5YC93qCa0Aj1Zfj0
RxfWTiZjjKC4zC2GvhOeaW389s9uWDuZiiQBVLmPu2pvksIzqefRn97wyVwk5eq/OTuv5baRqN0+
EaqQwy0BMJOisqwblC1byDnj6c+iTygPflGsw4uZmnHNQK0Gevfu3d/+li6RyBD7ipOSbtr2/6s9
/P8VUJTZWkTzmUZGwPvLgh3eR2ejwytf94UvQ5mtxgpHDsU6Rw9LrTBEAsQpnzL/WjSVzjP6xYf3
V5Pwz64o4ifvm+cETIre6xGRqkVPYLvEHx2XM8O16LGSEPnFte1jzT2iXPSlBzBEo7pUBHBpI/rG
0L/yu569EL4czWwph1Cy8ZBmNHVn2B6yDBXjiUHato2K7w3aqwjbVONh6MzbYr4yW9BdHvIT0mTc
eUlwKov8rroS9C+9ttmCprFWC4qE38RoVxG+Z9DDgqi5MupLD5+t56bm6gqLYbJbBblbEi9N8TEU
5CtvQT6P8YtvYm4HkGB4W9WVPOxkGkQF5Ipt6S8zHQOz/N2rQ5qSMiyrBNyD2h3W6yiqI6dQMHnF
WbcpjAUa/2Uuhcc8E7CoQjJqiNsGXe1NMedsYvFvHjfpEi04QLtIAOidjTbDeO3wdyFMyrPgMExG
CSjlHHVGW8o3mXElml14XfIsOKgQEOo25rmhROsSfUJYVInBNVj13+F99bpmEaKEnJbp55jW1wlK
rGQJUECE9RIj0TbkaTVEyqcVvYpwAqPuV2Y8qfJKQxepZUCsyt/Ys+w6dTkWr+qUunUdOzoqlULW
nWjSbLpEN0X9ogkP37+98+/81WBnSUAlRrVFj+O4K0QfLfF9jfdqKtFEJilXFseltziLIVz3tGWt
oGzPaWCKks+xuS3G/71G/idUJjRzBiF2pjuRuz0OJjcerf8uw3+eCyI99jGFpE7LPYlA7/aoV6vv
Z/vSXMwCRYgoF+wJsz3mOw1kQXflLV54rjTb9xUsFZEESQQgQ+dmsYeVcWMh7e9G9c9slElqSmqZ
jzs6cSb8iV5vmom/7h3/PNbqVAFLPm3cYTIrn/zKve2xs6UtcOc7SqY67vrM0Y43P3a2pK0obrq4
9IYdYsiw+1Uk9cf3470QiqTZ8gO+4DdVw0VrV60j4cdghjSmJ7cdHKTZymujItSCfhh3ID25M6xu
SzL/Stb+eXXdSGqcY1W2GwDUyIvyxtHOd2ivwc8h57HKXnuIhtuiz9/M5p/B9qIQFtg/kL0HJ80w
3hO4EVce/fcg/UXsFGerrtKV/7Pq6IvFieCHxdasNfCpvCX2g6Bs8KDw78WoWkDzXGi5CuHCgtfz
p/YyG+M8N/YeBaFY5vnOMu/5cO2RCw75Ka5ecV7nP0byGGH0i/w2nEoQmIObRR99JWw0aVyb3lpr
HxrU3ea6sDZeZCLpRAWbSAX9GKo9ljikQvBqEA1PmESKIAsCCTrdcyW+ff/1Xgg74mzrbzSDrvWu
H3eY1dT40VXO98/9+4V+NbOznZ8+5hCvKKzQfXQ1uvHoIxeOJdwJexBB92L4OwFLkD6W/avWvfuk
P9//3Eu/zyx6YOjfeFnJSfvci5Gt1fGKHc6l587CRxz2ItQNbObin11O39ptu8lZpvhv5mVYQ+xj
schjP7V823bL72fhQkpw7kH997HseNKYnN+qF73qJHPJ9KDrH/Qt2d8//9JsyP99vpICHwG/c74x
gPGyCNUrpeDzx/HVRzMLILpaZLpcTQNX29miEz3+UhZq9KBlPzqa4G4b/GwHtxJ8lOF9cD7rQG5j
0O58/9yvNwLVmsWS0hDrrlLP7zJdYTSHb7Jlqyh6v3/611OOlv2/Uw4LEqRJzKhzBBz5pr9mJqWc
v4n/OefqXGroJQWasqYlufP2kq/cyyNMezy2xif63gPEWDh9OPioLpM8OoWStBCko2QJy5Duxagu
1zSkrzV13GZcXNIm6JZFizu3cS8JmiMInFKwL8n+tMW6gi4K8jOTarvnAmjyKyeJhysvVRIvTf9s
5aud1Jmywqk+rXVn8nu3LVTQ57BJy9+Rh4sS9SXfV7geBs8lmm6qlYtpCJx42HQ0pmmtsRnI9uvq
2BU9krQM71/wJXqyjtnYK92VxQkxD507eOoqSLcKOaM/YD9oqp3jB2nFiWtJz4P6W5HpNIjfjEJ4
VOkC1eT0Lo9/ic2L0cr0leR0cGiwz/SlklVu1tEpoH5geBUEAooWfdnkpwCucbQ01fIgdfRTYP9j
0tWDeUQ33XcJg2xy2gaiRaVJC9N8VmDNVcNPeq1hCv5IMtmuQVcEsMh8GW9y3MgHo7ZNU4Bq8jxp
J4M+YS/G2Bm398z0aNF0JxGPA/OM9MRiXDvq5gs9TDGQmhG2Cr2ZrtGvIKrZQSSezEi3B11wK1kC
qoxTkOYG0bvSxKdaoXemrK/E3EtvdBZzMamRwvJ8LDXrfVRth2gtDFeUjuc1+dVHP4u7iGtLbUwJ
NB1d5H78u/RBYDT4GwXRsuN7H/VyC6joSmT4OhzjIvnftespcT723jjsYu+k1U801Ko0vDfdlV/m
0uNn0dg8+/J0OSvYwwyrwgqlGN9rumn1ProSfL6Oy+rcBK5uOzFuz/FepBUvSxeWufHqLeIzPb7y
O1wKb7OgLGO51tITiI1rYtNJmPTuTWFzLoOUkjBR4oLnxhrticu0uRJvLox3roDsFbnV8OejsBFv
BnpstCsp9IV3+T8ki0VRSVnljzvKUcDjM8SnKRZjp5YqxJWXeeHbN2eBshJabNbPl1V9+ZKU76oA
qQ8HMhGDIwoI4niWa14Ly5emabaEcz1uMSLigD800LRac4VM5/62N3v+kf8cC9oRhyY1qMediakE
HdTX7moufOvmbLFKuAiNwflOJWzqg9SPoI9DekHpKBbBaNJp+P3w/9ZDvwhBcxmfnodNl8hEN0PZ
ZwIqf2VvGSU4htOUN7TS5avC+tWMJwElshmuFfjiYo37eL/o8XKIaPFv4ORUEp5OpdML4aoKLaBx
Eyya50xtVlOIp1D2J04PgkkfYlhBq7ZNoNXfj/9CjQwa8H/nH2ujTDGB8UE0fktoSwRUbkctJ5S/
uFaaY2M2CXmRU6Iti/vCu0v0e8P8VWGPUWYYFGGWIU6xI8flbqIqIQC56KJl48eLOriX4pd0xD3v
WgS+sJWYs/AyDIJZWTQ472ip6hunWynRTSUsDDL/Ow2T6vl5qZ2lAIqNjKPLrwQY6TyPX3wfc60h
yiczMXoKQkXxlJt783e+r85fAiYJy0KCKrPx8s337/LC7My1h6HmB8je+RS9ZNu1Hi9gpZdX5TMX
FtRcgNhJQpvTI8fmQSOyXv3EcTAcPxNlXyRPcNOsduMp9w2Acsv4qP3HvOi3Sf0oxEt8CbHhNOhk
r2wNMxdLPVDZW5tJ+Shi7RRI1MeNwDYLLKbMh8rPXzDhT3A60rGCTWVAYLT9QLJOi3jFXgXbvG9d
mW9PhhSrytsgegmN+8xfNXTdFtfE8RdCnjELeY1qDMCmRD4I8dwDi1TrtoBnzAKeh/1G1QvMY4pj
Dm3Z3dP3b//SgGcBzwykSGjPaZZf/WqHFoPU9spOc+nJs8TEo2dVDMpziDM/svwk9D++H7F0QQKu
GrPggwtH0E4WB9yKyxIZ6p9fYeH6nkp3VUadbPTffW4EkuL9XlvgL+gY6jYpXiT/HUIMHQlYh1Hs
MCZxheef7Y+fPZZ0YvSW4KhG1wAo6R9SnztJgofDKvKzhSpEi944+6JobmeoC92XFoNPY8kw/vGE
fVLtgmgvpg8gmrV0V2QHcTok2q4Z/zTVulCXkvBDjx/D6STUdEInzROWltpCxH3FlPwHozKJ1ZVE
G3HM+W5b6T/GHsAEpgvme1PtKx1m2WuWlCHgIsuditpNp0+jeVDpo22Cw4QzbQDYAbtZHosTkeEo
KtZeCsTRBlpU82SMT2Fxkvunsn+YWnj0PiZ/j1O2L+GY0nCerf10X5R3Y/kYqTtd2U4hUL/Jd4xg
F5URnp53MUZBU/Ucq7tC+V2rCaDabTh6qxBAm1n/TpreFVXjzizr15Gmp0B/DbCxqYV7ho5fx/dv
/tIXNYvjWG70YKFYAzSWRM0xFG6L4nNJKN6+Vnp2At31Ms0oh+laMvH3Cu2LKD7XhJY0gwQ+Hmuo
8bwl16ILAQB44N37KVAI7TmRHCV+i15/eEtt2gvGD0H7AP2N3ejGMl91OE9D+oCp7L0mrDVg0wFN
zVBTNU6nORBs5TZhlDoXl3pi0xehhArDK9KFZuxE/8pSPZcnvvr9Z8lmOYVKFNEZs5sSjbt2QJGr
bnhWMFLAAIwM5abPYq4xDfHrbau6ITSW3J/j9nJlE77wuennP/8nxzShYatGcVYKxPvIcJLO+X68
F+rOqj6LuZjU4Ot6Fth0dKdWUeZaBrZNS5mkKBNip5UeBv9DMT7KcVuE3NpA/u3zbQqNrMLDBJxH
CW3SULic7DycmH5V45GSRmIOwNahpqmOmh2F+qjodBBhTxEAckncUP6UrWidpfBgiw2Y5GNReVhp
b+NBsD1zWvpht5iK57q6w5WyaQ+Gf6cpR01bWpp245uabQmWLoxS6pEuleVDLO0NChjfT+mlVzXb
ESKgIbHq8wVLsqt/tOGVNPfSY2cBR8GXXkjP6Z0oANrR3zwqVzcNeC57Hc2kEFrB47LkQ/Cl42BU
V0SvF7K5ueg1awdf7OsRxQc2MBlJSKA/dTjFfT/smTn//9XlqNo5zftnTQRZoIgBCLRdLOC9GRg7
taeZKgGDWzfYRil/YGXYmBrVtlYpizROSLghUIXAbZoC72pfeDey8I8liLfFbm0WYiak6ylNDiN2
lc1v5TVQ1N/f/6oX3r02y+T83otV/K8nlOswfx0YO7c99/zz/plBAHYQJyuei9MgPqrBn9seO4sp
ocB1VRSjj5H110rc3ihKVrXZks2VVC+B6xBcdWyVl+3Vu4/zGvpib/jbSfnPPHRi1BZBy4AbD1mF
Ab9dfzZTLL+yfYz9tN99ZiNH48aJ8NBSg3sKmXYEB9ccHjLzI4g02npH+n3luzyiCyV5KyA+9rRR
NgmG4sOzl9LRJ60GU1pgzbquEb0BTpOPU37ycT9J1q20mjrqTc1dX78pvnjlOHXpu5nFjEhORKUs
mDD1XSm2ZX9bKJrLdOsRy+dwYrqE+M4H0ltfWT8XzmdzkW7QKZHUSAr3+Opdr+HpBJObe8aIax0z
IL38fdPnOdfs+j28RprxCEty5nQGhsTG021PngWAvJ40scDUHPPRdVs7eJ/d9tzZ+hdyz59y7Ld3
krhv4ajddMmlzkW7g6K0/mR0qNurJ53e3iznjvS5xZurfrxt4LNIgBd3oYt+S3W7SQ9tzem2vZLO
Xdhb1Fks0MrxjApi7Lryo8R1WVb2lWld2VourBt1toUrWqaa9fnhk+a247K+5sRzadCz9SgXqg8a
gBxUi7C9/Ey4TqmMwL1prud63dDLtaGX+UhKurE9W7026AuTMdfrGiJ5s5GjemiWKsDdYnXbcGe7
92CNiai3DNfwfvrSXvWv3NVcGu5sDU5CVWGc2RLzEkrJODDdON7ZGjSngVqmGBP0JEeuYflcEZNe
Gu/5z//Ze0aDxk7FiLgzWXmn7vm2yZ2tu7DVKgz2eWi3r9xrhh+XRjpbcj1UsilR//dIKVx+P1J8
nr/ce5XZWgOWzBlAGoZdrxWQUUwUJqn+q5daiGL1NsHGNINTqEvLCFN9LDLhNnP7mfncIp4KzJAW
tQ6ymxMGPFzEall2KDMQgG+J6q/7zHdCbXIwqP9ALOeWmEQYsLkrr7W1pp7sRJG3NZYHWvhshqeI
jpNqo3VHRaaEcofp+qotNNuoXpOu3KQKFyzRDxQidiZOyiYONOSv2KqBQTcaexCh5/nFxovTTZfX
2wDPPW0Yi0PdHHs525rNqvEehoGCyi7w13Uir+Qa/p80yEhdNd+h9O4UXnia+nwXCu6o92uZHQUA
S79Q02lj5f3GsjLg8zB46FvOeuvJCnXcTQNfX+cgtb9/I5deyCxISW0NA6TnNStL/3n8ddND57Lj
HGqHElgh1y9L/zDedkU1VwurdWGVLVAooNCWo1J7mxpu8gUdjdKVr/McjL5IDOeqYQ1f17IvkZAr
nr7MsGsRtcFJyErC+ikZ326bm1nECpG/QdJkwpMNtthXcqkLb3HuNxhLno6HMFGbhnQAQ+mzf9uW
/rcQ+k+8AoGDBzz1wl2kNm6qPBSIwL+fhwu741+Pl3+eXLZ9NYh0Su6aatMOKpc1yIeja1LqSxMy
i17okOQBSj3iPajkwaNIt8xtw54FMNmYxsAffFrjjPdSmO7NBDvhs1v494+/NO7Zcky9su6zkK+j
nO7q8Vhcu9axvv605zJfAQQSWB9uLT0TE1vUNBSvoVlETgpMFSqQU8mhW13rU72gwlPn0l+/zQG+
1Ny/KsFqKiynyd8HKgJ4W676pAYl3tlY3rlFVVI8onrcnmLPuWkG5/JgRc8xOw2JPfEDpeUrkeFv
988XoUGardoqQgxjFQSfzPR3Qes2cb5oTe0uo/LnJaFTjtU6UzW3IMaPae6KokBFbVOo6DuybDVi
655KP3gCxqmrGGqteDfl2xhIxtC9RGa78VHPeyidPKn71Xc/4/oxrtc4YrYluBfDtCvr95ma/P0c
/RUJf/XrzNKbCMJLpmjVtFMkzqRbFWVrXqRuj1WT2GY79C5qvBnjO1TWaS3ZtXSPU//3P/tCkJ3r
lqNAozUzIitOg0OLXak3bWr5NbF2ANxvW0Rz9fKomXrDd4D44mV6iJffj/vCypxrl6sqqpNEMYdd
EvMuDbcbb1zzf29i/4mEuT+FhtczXDN2vHxRqFem4UKEnQuYS5FEczAoyIXNvpbfdAPbZPFGXeBc
wWz5bVhkCglyof1u5ccxffp+mi8Mei4MrotYjJpkosFxXHamBNLorSKv+/7hF97hHJcJNKsfNZng
PWElEOG7fyU1uTToeXRIx6roJGY66FYUwyARLc+FjO8H/TfGfLFY/yoP//k+qjCpGjwMOeoNwmJS
JAfKIIedlyogB8o6uwIQAgnKSVPZac1PQX8raD2Ja2+ldt09cM0rA7k0e+c//2cckelLTaRz1hLN
NyF/SW8sG8xVw6EYSpaP4HAnFy+1eae0V962LP9NJr6aOvm/Q4YCmKVJnrG0tA7PcMz0f+n93hff
zPqjR12YKmu/u4shomXGzy7wkY1sUUHhCVpBWjIWXQfCYW+eDfG91954NfVtL72xEyzEVFgB33Nq
UB0NdmuWeJLqvaFsFP6X9pR5KOo1iGfVasrblYB2ItfX+Luua8zQmmBr8VeiPwyqty2sYidVH4bV
LcIihrkg4SiP14r6J9fqjWw8CZV5zGGD+uqRErsLrGc1iMVKxutfgfbU5ePDNMjQzreNd+qljNKj
7niZ54iChzP02jM4WukF/d/molWyQ26Vjt/XUOR8m1Z5p4oeUgoT6QQMBveyzu8fguLMi3vJij8F
ZvBY7iw1a9UDpkvMxJW9x8zfeom88/pwOSinadojbLZxhcauFezeIc+3nSrZQa/YTfc5CnsZO+lc
WkOUWkI0ZTah5uW5W3p/xP5nDw4DhctilKLPginSu9b2294VxKOVrsU+cqsyX8eST0NVNSwKyDLd
KAKsqlejiKWh8KdPh9NINlNmn6W4jZt6rZjv/Vl5G+aUcJcaV16R/JoWO6v/E4qbOnyR88gWYVI0
QeCMwnEAUlZH2kvtPcRo+KsqfdBSmn/ZGEEQcqTECXty+lh3NEzW88LJGoCAkbwStZOFZ3qoHMsE
tBfb/aIfl5KPYz5gGs2obIVdHogWRHqIcONHHB3UQlrJWLAXdD9IQwF2YXJU45GqGRWjRT2YK29s
7BbDc4t7OlneVSC4uviPUYZHdcI+i27OXjlOOCCatWYjc1ko1s9kWKE/dvpKX02BhNN66pKgomeq
RVgRrupG6qMmn2rryR+eumjfJaduXA78a3P+Z01YBkjfwwQUzTHPn4v4/PeMv3dP1qp1p3LJ5Wll
uXYcOBGl8xSqA8bxNdb+Mkftrjt2iKkCrvD0Y1rtSvmtAWgxcLM7ZJ+m/KOOP5T6HZ5M5/0Ygfy0
eLKnC0NaxbjfhUZqJ4lwSCI3Sg7e9O7J60hDKpxiJH4akjuM7uVkw0nVBtZnS5ZH+zJaF8frD2kK
pN7txQcLxoJOM0spHD3kFFFQuOJ4Ryln6QslTEDfqdO3LgKOYp4pnou8ek+jTdZWBw8KbxwPS1HO
lk2JvoK+l0Cw1mY2rFP1DrmV3QhHrTv0egPRzO1TuqrTn6b2lI25Y9QJDMn2acC9TKYsgVHegSOI
20h3qc+A6201CXYav075RmuGZefv2hwYr18uQm1bYVCu8p0KoN4GAo8AMQPQpmuVS5lYZNDuFxmL
Wo1RZTPlfRRDLLCojqAxmQbblGunNFeKFy9CllWQtAcrPGnqnSGeUhNptoMmnWsxUE3YJ/w0qntJ
Bvyryg9DghAFmIgQv0SUVifkejjqG+QJZvYYN+HaqgQHBwlc9N1M4IoYjVPSPqTFb2C0J93UtlGS
LzwlWinKg2eCR44rwBH4hHBHMmCCrgs9VCWN/bB1rP7Jwt29qFXXKH/oVUxzKxL0Ao6PPzwn1FPa
HDaq9Ig170JT+0VlPbc1Qj6Wn+lDOQkG2zDPrAGkfj/BRC380rCjAlII3pICZh8t/cyKttcR++fV
syohLq3D9ZBssIdfGJ1DywFqQZi+youlP3ryC/b4Rxn3SZ+WRwtlh6wUS9T1blG/+x2ll6x+q8Th
l4Qs1bAEoJ3sA9mUnO0z7VxPF17VriMxsX2l2VQUI7qYNgSx+JGjgk+GEgomu0iiORBesG+Kl2r9
NJbZwmq95TC2TjWFjpFpy2jc1EmzK5Jl4C8bgSqxvsqGx6mjMzVys3aX1G+9eteWL7pMD/+9kL1S
RRWKrcZZgv9isFJAvu9ZcN/zBZWeRWXk7BqbLiJU9bFyJ/HFyO2jn3MtL/tLvVsFlWtC7empVb1E
4aPKYgnOiFFv68nWjvsxG3K1A0ZhyIst8dqi7QyqKEU6EXWb5BbiQyfJq4jNr1OeFeNhqlEMJ07S
03xWvuY48LdWzE/a9P4hz3JXLVUqa4FryMNTqLxn1VYSqNgGoIoFCnJ0mCHUwoRW6N/r4rcmbxSQ
Q2qB9/594X9IU82KgGffr6Ny3SS/pGYbMaTc36KX2uhdw2Fr12nAiqKnflwJUChG7wURkQS6x1Ll
BVgp0UB+FX4M9NlZ/b1WO379aJVvlblMhzuh27ZyuGmaB5JNdtFk7D8mVVp0VeTKgrBKJr6iH3r2
s6ZMEUjQbkYQvETZqDiDkzZyRGP1IQMANBo555pq7efjIs2XyXjM22hRZkSvwKmlkxTnqwxD2LKe
lh5ABskHRK2d6AfcJP5xooid1Ote+KNjY4huR8xZ/RK1T3hv+bnooGHS59PjlwHgKMBTnuPNlNe2
VzdPLft8fZ/GgO7uVMUZ4n1Ap6URrkRlxX6MfMyOw4IQ74jST1FcD/JOU5+n9k5SX6TkpCSwzY37
UkDDRQ9zqy48+a4zzaXENRRWGBE7Yh+8NlCosjW3Sfg6PITds8D2V5mYqUPNXaZTRf2Wn0H3h5X5
d75PQ0Ak7Krmp98JLEx10XfVRm49J0JblotuZ5GTdWsjbw9mUi+qJrVVk9RgKu/kykv4oI9JylUE
iUsKwxiHYaC6G8Lz0YD7R3TKi8IOfR+UU70Ses2WjZ5sC2fVrHPBqC7a4tES/GXcHaK+XsHZxSSv
XVjhklYykGBAYWsqtNz8hsGnOB5ieZfmf3CLFKRTEmyb9tGDPqKVP5rJc/36BEB10Q+HInyZQlxx
p8oxFbehcq2GP+r0NZKXcZ+w+y5bWmzMmAjms8ODmjOwa8l7SDkRqPM1vUp2mIV8RAByKA9MRIDh
1bKeEmM9NcdSy50y1FZJu8ut9CgV/TH2kWrhDTQI4b7EVqyhaUQI2V902Fxj+ofm5dWQ1w9FWdqF
5znhlKyCrviAnLweWtfgl/YsSMFeuU/7HnPce/JDQoG5RHCjJz/lFGgVjKSxEZw6r5eS/IQAaJH5
sT2Z+077JUub1DvPq3KqPXnRsYbqJt41TIHO4T0UVmcOqKmuMrFYZvHHxP6WksBMHJcVk/IeH7FC
kl0qwbKPNUcefwlscDqGwG11HP2fOfm0iEmFEawnZjkrazvQprtWE91MVc8LwAratV9bh4ZeJ0X7
bVT1Eiis6wM3Byu7aUZxoQBRKfluoiJfJ9L7kBWODl5IxAniIDXKwtNkAM3hUgp1F6ZHVZXOkNBP
KJztMLZxe4j19jHSP3X15OkPcXoiB23qelXlvTvFO8tHYQKhKI/W+MTYegv5YGqJ72h900MiaY4a
AXzUtYOaxw708BM8V4A346Ke0lWesLGVyaou6QjTJJZGbsuE50Zl1lqZzip11Wm/ewu7P0gldmcU
r4pxVIbnYnwjZ1h3wIjgQfDjlZ0PnhzVL8GtR8L1MRYrEUpSxFFw0o9DZywkmYy+5WMkMy/K7hSm
iV3L9xlMJFMrWBiNLZBQtfpAp0HPmWBYScZrkCrLqc32HSy1ETq2lpX3FYaVQSWdVI0tp2+BfcW7
MyI2MQ3Xj3Zh6XiU+azEsuvOtMsUnzAdOBJflDWR3VSmXYeGbYibsiJbjHlAyqRUNVzJ5WQMGEsX
p7G9K4tsWcQAq43MTs1gTS+ELWCAYfJQsMS8U7yi9Yl7PnOtFPG+w/MburMzCdPeypCQqdqPhIBa
4bAjkRRN8mdDr5/uwQ7L003db7QhsUv02YNFko8XjawlrpIOD/HUrzIWpwnYuaSm25HMD3FwMqXh
ADT3/LWJdpP91o38Tg53Vf6zVjzI0DKbV+/oY702oHHJwbHOUZCbgHWEBT7ULmZ6lI1odctXuBsv
IIh6oeM1L4Ca12KZLXEw3ynWlt8jkV7hNq4CQDmDqyiD6+E81CmrMTX/REDxWitzY/jSge8U56bp
fQueJx+XjXFnKAycxr6sp9uibY9lYbh6/yDL46qhvJqLJkwpfTmE8n1VpPuyQRNZoWI1OTsWjqwH
3I89N5wSff3Fh5IFN9kjc4x8zzX93A0ng47VftOZ5aeBPfiibwhtRlsfiuIRA5eFLt+3efgrVYPT
SKShETIrVyG0QBQMaYo1MkggqSO5wxFcImoDE8o2Kd4yjZIfLXOnocLHY2fR6xmK+ByBsrn2ioe6
OvS+TnR8Cy3obcCHCrw84zBgS+MQFDb0oRDFsQVWWunYm5RQgVzZUjksJTF34FofALJxwlAA0smr
YnoGq0Rn/bTU+kecFN3CxK3cy596bXgSsfA+o84oOtHbuKqlVaLyAydhEQ/j3hJ6F5jkElwEWgG7
7T23DCBwRk+Snzhwde0RAGHOWbKPJrtnCQ5e5rbTi1GTEqSqner6GnQpG7olrDJ0kCmhMm6w36+G
k6Wwu0pS45Sa9wL40k6hc04qSHpxI8bxySo/zVJdqPRw1srgTBzTJuTmw6DaDYeF0ayP6vg0KXdZ
7+2mRnblgvWo7SxwRpzLg6BZASGnK7g8k7BtUDOrLDAgUHT7Ilc/VYzpMeov81OjLI3s6EtbbKEX
lvRDDqGJ3XdWsLCaPXELQXsVHsqIygaANQ7WOu76ujg+CUFke55sx3lyosxG/lAsuOld6aN1r0TB
2hutTRP7BzXtl5ov/47JUPUu2PfGy9iVVMvIGKyUKsy0CCtlaQE+zOiOhXaPx46wUqxgK6LGqruR
Mzk1Bqzb8IcGma5gwpP6i4KzBPe8S90Tdp5+VDhp1Ab3yf1TC53Vjjn5G5Oy8pVDp9ODe7azz4dF
oleuDJdaMwv7TI6UVekuFIJDz61xLzoq/YwCmQ5AbF+THUGGNTDq74P5aSXBrqzjhRT+arLwmQvP
Owoj+DdI2yxgh0ta42iq1VPdeCsUd5wWTmae3xXBfTQ8nA+mdkoyHDaKHfWHJOOO2ZAPeg9+XG1I
zybORTtfr46FxzYw/cQZ0TYyCLWZ4E7me0S5vmcVUTpCkpsE3JJ3UA+5JM7e84TO9XMxJ3hoqp8R
FRtdBQFfJE7pfwLAoLTl2zVrrcarflR+DmgjZarOuvXhGcGj2fEFjysNKLkOwg5q+D6IFafQYdqc
u4AqN0i1VWq5FSMz+s/c0GHNGWutOFLMtyVePW7iK99cB5mx0JPOtoRwqVN9UzuVAz5rAjJAY9Km
PZwDz0bx6zWGRVrz6ukVQfZzInA2NNREnn9MhW7tk7QmCucJKUaEHNlymHwORW2jToc/cH+ujEjs
YyCaHyN5bZZH7rPpJMLdLPsTlj+t2tuFYrOSSvYdaTyVQeoayacwrbRUW8reJjGV1RBYdjBVK5Gv
NlLIPwdtrZE9cDaWlMkNxomYJyqb0jA51+ZOlPprSPKnzHrPJIolFKQ0TYEFRq7ui8eJoTU0D9XQ
GELjLZ22ovHaodLxhT/5eKKsMZqPmhO7ffi7ks29RWEoNo4jzOmYnCrrYxq932XtJxzhnkusat2f
+bbqsqbTS4hBd7E/1W9RtskpYqitq4kHL4SkiTK2D35leClHgQ5TDihgqC6n6XMgYZk4XQ74cSv1
PpZ6t+TuJcJXSaNnjxIbyu3+Lu2F1wpvyzbOjhFxugRCTc6wCUDLJoA1pQhFWnGfdYMTh8oi51w6
DU7KSRv59//i7MyaGtfSNf1XTtR16xzN0uo4VReW5NkGzJRwowCS1DzP+vX9OLu6e5crgQ6uduQG
ZFla61vf8A77oLf3VqitM1K4zAwWYnzO2m4n+1c4b0LGvyoC25Wqzm3Fi97oCGdFh5ipoMz9BrLJ
0+83rZ5cSUZFZvwrs3un9Xuvr8j+8PFO+t7tgwhrH5+O5b0/+2tc8WzGxybGPpGV7rL6ocx9R8zk
VoWx62xYNTLN3PZcRxqHKpy2onGgBji1BTzdzPBABF3SZM4EVF0k+r4cCeI4emKy6BXFSKtJgf8w
4G7dO2Ol07QDi4rnStWzACsF6gs8MDKnunhvuvzBCs7q9PFVMFmebBA1MK80Kt/NcENU5Q7PPJwt
1WE/2CyULNkH03FU01Ncjdc1lr22QRCLpaWuRKu+wK6bOkrkwzohVNXWs2UmiwoIjM5yUWXSECni
asQN87GFXKhIyk2liwcDYRe6E/dQzR3k3g/VLO6TfNjojXJo9f4w+eOqAU0r09xWpU2WorxPD/L8
67EukY3nnoUJZdpLG45DrExDakzSsaA/tNPreLJbbde27ZM6gEZRqUI7f1gGqk9Xt8DaMpFuw44W
Ww0kTaE5YoTqtVzjdzzXMwf82Wyvj9bDVL/Jolxl6uxWMrzTTN9mmE63hSGthux59vWdwbhjMnAv
STw1SgJIUPD/5cCdiqexARddTUfVV9y83xfodIxPmjUuEv8OH/KgFtuuxJ9T5E/hTOQWw6qeJ8eI
2SDmo93jeKP8qvrHCosOPbS8WcJHp/W9MCm9TB2umjodzy7vJ4oSphNun1Ooix9ha2+HMH8ZMZpl
wHiYKpy5kxpRCVlKFrHVMu1lxEshNBCIkhgo/MD6mrxBlxyr2kvKsNdqnvF0G0x7W7oaY17Zugmz
0JGD+9jyCpM0X7Q4FdjIVaiF6eqYbpoN7n0VrvDIuHVSHJBEGc7sH09VNP8q9VVZl7ipSHTfGuoM
UbfLgbo/FPdyfbLi4gbXRQ/7+m3eTLSwq2WDsk+gAYgabwXpalOJbV2q1GasMLvHBHQuF2b0PDS3
GY0LX6hbubXobFbFoq0xkK3nwpX0Y5xsAltHn0hnAeB2rao3+nwMgePbw+AW+DR4WlqlIKpPRgCT
pc9f7DM9N+mWoVCZL3fL87/xi1lqjIEr/tuebSf575nw7BezN5MMDoq9KGGqtVF+rnsQTOLCWaeQ
IqbISupnSPZGRrFFq/YtCUMzhzeW2i0kI6SXihmzXyAwhBpNk9mO2UJrMa/h5LoJk51kN2Q0YWpS
6VGrb5vCWo1DvRgAdPgjXogd/SdxFUSaKzN06+TKaafuFjeXl1JAQahzp8uefdAM4y+jvrP8t7nj
mJSsZWuUq0qnHYzcBzbcVnlXWdsM09JJa7x6OIxhvmy6yNO6K9OWlha/Xs7vVMdeb5TbrulWjdBd
9F6hUYgFCcCu7bCSOlR1vAqm53zahMYuU7NFlu+F+VDJjVcOyiKYZVeiaxDLni1DOFZUJzIt9CVe
GtZ+SYtXYXyt4gquFDSMJ+gUClNnJcRUtP4R9epDORgp23FY0fo6ZfZWKteJFXhDu5mM+UUm7azH
Fq0pOJDBxh/WflWtOwltz1xehrgID1239BXs7dkIEw+7C3+OSf4SNRk7LHUlc+Co/WlPo1OM9kOk
oTQprOTWjhVHScDTS8y/51g9oAmzDBKF3HrbDzuOjQ0LfNXW8qZWiANJ/8skShVNuZ6VuwD3EpP7
r3j6U9TRYvQtd7L1l7btActFNyIwF1rPGW3kCGoVNJDmOV/nvZ25lqy743yDV5DiYE7vjePk5Vq0
R7jlBtuY/dAke9vEQjhSN74kr+XcpqrT92GU3ygMktu2WfnUBH2mL6ukX+v92cE2Q533EGj3yfRY
xG8ifouHl4AjQEHeJNm32ksx0GpvrwLjOJg3PTVbjlww3qcSDRNJSr1kfoubRzE9Jt2vEcZVPh31
fk0PH6SgbC/poGqh4ZkJTIXDGRlSKwEszGtmikqNsbZ0Hag3Nl0ZIW+kdjsON0l9CMqjnh6U8BAp
B3l6G9WzpPctyxCn+GTZSdINuqA5oWmWYyf1Ydcnw/QjhNvZWMfeuErPJ+BdFSanyaQgrTIvrXqH
h/GzKN5qY1lqIBwbTtzRG33hjZFDJLIRcQlvTfJdgyZ8HiLzGbiVVjozqC80AreWTgEGXRbT8/R4
Li8ncZ1IV3VH9yg/SL52mrV6b3CkBTrTwDXK5EzfVo0Bc5jsf742ho2f/UKnFCTTvpPfFClYaxob
ajjEsddID2N0X4+OqmxpFeQIRyXDWaqm2anGqtQEHs7TlvI/tc/ve9dZ2lGKjk17ZegQwxn4Mk8L
6F7uhmSbd7b2FM/qCoLRLi2e1VHste6kNyNyzLmMII146YruysBsEIviF0N+aENlSaW1DESE6SGO
Vy0e4K/E/Js5EGtd0g5nhZy0u7HDx6wD297dS9FDxryovbVLNy5tzOO3Nqn5Wrd+SsOt8YSDrVQ3
XjPpq0Y+KtkVehSMNZxmZfcgTgMv8NHsabS7KVOclHg8+BXr9qil/U2UHK0m9NBIx4jXfzLDm5CI
IBto/JAjMjCg8LNx1rZW9YZyJjN1p7NvOyndSBr1j8wHlZgz3YHU8OSOrqR0WwY/syB7E1Xhzb3Y
y1qwM9V5r5ZMn5tGcyoLeC8arCl5uIhszyB8R9XSZP6IGUpEF+A2oSTV83g5tLjotHbn1SGQwFBz
1f4ea0CkghvGzju5fVPrYQkkEaPwCUIzh08mu60i3Y7lTxhYVUMvo+QneXzfDcWt3d0qsuR9jsT4
CABxgf3Tw6CpuwGgQtq4Us4I/wtmxkfXvQD9xWNWcP5xXbtZVuJQWt8Cx2uXymByFMmFMXHdmEFm
t5a/B9jQLjXBclzM1NIGXDnV6Enzir7AVn7A8dMuNcGCrNLGNpM4lDRzE0fPvdR7iqlwxjKRVfXV
mFROkKrLTLzb/nibhs2ipP8aiNoNYL3nr2aSfHEvf34n2qVVKUR/I43P37EyGE25ybdetXZpVNon
g2knBa9Ezo4ToywG4N9Zm5o4f4+3l1OUB83f/6b8D3s2RR9lGaQhxe1iPNa/uO4ZwvTvCBpNaP96
3Uir7cRXoThz2ORGttLsI2X7wk/nL3B1H2hUa+ICoxPJQSv1kTQgZEq7rnI6rMGDkhyb4XivbKxY
XowSNoSatqFi3EWG4enqoz+lpKFXuWC20hOH6YwofnGU6/6qzb4ga3x4axcbPu2TWQ4DEE8ZXW8c
Y6Grr5EfCMpyn3Q/mUFvqm6dt/cAfnTzUKKibiJkIVUWSg7JIqWGoBLCGHDvZ3eq8T0GryYuwgWv
o6CZIFCqzVx6zpilfmsJXWpWVXbWNY0MiLxlNDup7933pNm1fxOtKurCqmcurK+kdoGNz/fu94ww
/cuSt4ZE0SVhotqoOrJGGep+77oXaD6r1pNqiGpud1LdAGCvQRvke5c+Awj/csuY4qn53EFGzNud
nC6j8XuR/jfd5i/XDXEUyIN+mnbK2/xY/Pz8ZrU/Q3W1f5OkilTJMiaLcKwD0ALm0RtnQVraJ+Mc
MbhOr6JMIwX0b4R0nlmjDVIzXxzSfak/MYKQpL0ebyOyiTLGGUvVN0wilglmudX8M+9Rlh3G43k6
H8li1Ss/ZP+lr05ClVemdBcGPZiorTKbKBCzmTLl9PnX+rM0hGZfxBtLjUNFpeO/S4fbCbmSoe6x
Y2iGJ62sXqKSrxj64zeX6EUAmRIjM9OKpWTFV3O9tOyHz7/DB6fTpa6UlutdrugR0T7YF/G5Vvj8
uh9E+0tVKVPvSuQ2eTa9VBCIMWKUfBpLNibgX2nE/lZ3+sOJcikw1ceyJlcGeyBWQ2fOb/JiL+t3
Rf/cpoIuo88AedNr+6bYW+lz3lxxrBf5YyVJYN2SBV1MWtepU1RvWf8spFvfeozUJxzWzYmGLaYa
mKE356mlhNJOQGunSJdF9a4xJ8UM21RLjvP7KHkwIheawMJmZBOLlYKCmFWFTmsd1G5lDdcyfUT5
NYpvDOVNzE90n50+vFLG69k827FdZ7U4SvVujI9RAeygqBgyPpf0d8yqvg5yDWgkCJ7ghFiUXc/Y
7Ba3oy67ZfbQ+9sK6oPYBt0XxO8P6BbapZCWCS+sjTtkic7yHBSDAJ8Y1SCvOY00+k3wj8IxAgXT
jcItqYR1mu8iCL+loahdCm01oyikAaD5bqwOgb8evmIpfLDIrYtgqRaBHkrgB3bdL/uu/OJM/yio
XcpZTZFU2H0FEybvHw0cRkGD0h5z8vBVDyD/NrTjuno5BoqrTOZClmdMpplIBJZbNpsw2VDtD+3K
SCeahjxsphqWoR6CYv4hR82V0HPQBuaNnYcu8pgrhebyGJmbYF5ngeaEWbSf6Ccn2j7DniXSviJ3
f/SsLtK0Vk+HfE4UcoItIgTD94RoNOsiVvYN0+w65LLRkWlc9JVoyp/x8pp1ERbPfgNJlrFifIOx
3E84SWuz/uZZaF2kR1EzdHWFgOIumpFh8LL4i0T1g5u+1GpSpAzSdcl1wyBzRE+nAzDJ8D37RO1S
sEnGsSOTO3TLlTemo9+rNi7llRpJzZt0hIZl/fDvzNfPz4gPlpp5kR4lZtBIPTCdszxJE7vNNyuu
SzElc2gKfzg/gfnHfPxK7OODA+1SSSnrbCF0PyOXE9WqFkDSwSBZMjAJu3W/9zwutp4eE1CGVBt3
xXPn5u/fu+jFxosRZJYjm8VW/6gsjy7O9y57sfGyOrKEXJAngmJkzCW+kGf46ClfbDnVCGppUFVK
OK1bWwCAs6B0rEZbaelX8oYffMSlbFGiIhBrg8RFWp6hxHtv3sR41YvkC/GiD1LdS/GiTo5DTVJa
4uc07MegX4h02Nm0Myf1Gp7c99J046JiiVN9MMcE+Wc1A2a+Fm2w/NZ7vdQiUiu976ZGgVb/ENxJ
31vYxsX5a+oFA1uZEYGh+Bua+tDaP7/bDyKpcY4sf6lWTD9AP/ZcrUTJOgHkRH5VhLn3+cU/CE/G
xXZUBa7CGUTic7d26DeT9s2ncbEjyyk26IzziJtmOZ3x4ovP7/ejlXexJVExqFQkxCZc4QAFt2jX
J2Dmbqop9nx9/uJDPto9lxvUTOygjfkQ2qJnXAfzBR3Ul9Z876C51AjSDCxDggZZB7NqooWpK24B
3PDzB/TBC73UCQoMW0k6mxdq+AjCIf7wRdb80XUvNqONWms2TdyzarjDmxSvPr/d32nvH+ob/fwO
/rK69XYwRCKGcSdDC5uQBYzBpI3BPkZiWBp/zkEP4hFqUQNXY6pcaZRhcW1MMJeyujAZZ6UFaK4r
U7UBAEPzqMJVXGoMPbPVMN/r+XSe9O9CW3UAS54FQrUyvBeZ7tmTuSpmurLaSjF7l4aZo6Oi4eev
Z3aElMhAFZ5niiwMHfYmmn3jnO50uQWqedsA7Y5M5udIImfWCyN6T6HKCmj1mYxcwjRfzem4Udva
a5H4s3NXms19GkwbEfPj7t1gmNrez0qwDCEn9dl1g6S/r59sFWRCpkL1vkfDDnTB6+eP2fidLP7p
OV+EJ1j4ikJuOiA/30Jjf/DHewO8kQSAsrBvi4nn4z8PsbRShbaZRLtsk3o7NSYzjK3VTszlh3Vm
HXIf+X3wqTry+6NgVF4uevvnuSuRFNvagkykFquzCsmoeQkwgEDeAhVcBTqEHX46zVdV8jNWX6A+
wHC4yxkc5vp6ZvY8dstRB8cyBygcukOVuRE472h4K6B+oWLk6E2zSAELW+MID2itK/EyYboxA0pK
GdQbPzGONoed1j31qVhl9rAyQpokILSn10J9jTErGYdNDC5DuWrTpSTA3TCzrRSnLjej+os2vTOY
3X3S5Fel1O6mhKFSz6QS/n+jFU4NpMwHY5JoyMAOD1MDUrq/noDMBxlPIj5azOTgqIGRQggtQtRY
6k5NWIEB09dpqDvjJJ2KFszni6JMi45iswyLZTInDyMW4Gn0UMyjV9Q7zVwWMrN6JB07pXYtfjhk
DzNuyIMx3EiIM1Q6f6xGPQhZSXY1AOPdpC7YBqV5RAprMZZrs2wXdXODh4aTR52n6W9ptTcmw43N
3NEG5TFvKpiKYNK5qz7SXk28CHCbWkcC64Ch75byjLk1nJQsbE5jVZ7RX5rRnKa+dW2YFJ0queA2
VmN0DW7aynIvRWXfkhRniPpNDwo/sFIHZ8m5xHkinDcSBCv9iMeemwJHF0aCV4btKNyCwUdXIFn6
ACjWecDoqbrv6n69Ufxm2Q8mYqdiq8D2FP4IpyrzQqtdd8za2ij0UsAKST2uKvNX2/vLKBLrHHlN
NdTe8gDoNAStgAGtncmeGalunt5OtXZWiXFMCXXfOj2m6s/Iup6gMtAkdWiHAE0VWOhljm11mzY0
nOlMPZx9wEQ/UlHe2DOyTExQjIUEH0GSDiJuDyWD32r0Mv2HNmVuqJ3ZuXm3phC6pl92Zc/DXhEn
JXwfAwibCpCEEmS7UTijficPw1YkKzpKzEX9lQHego9ejMGSKZ0lTEeAQQcWJBoEsg+DIgMXywFh
Vt6QznedDSGoAjYq64ucN6bnj/X4KLMSgUaNDAn83ncyvwAqlS2aQHLqCQ40zi+zsBba8Ij0cROF
TjJCMclAps7ZctC2MjAHsw2BszG1LEH7ppAAXopEg1a4qWJtEVoaVoko/WUwG+t9NI1LhKBQH/Ti
5DbJbIAD771mLzCpUZqtlKP7QJ9o7HnhveloSAZp8slA0ADiDhr4KgpajfHcFNkyZJphx3fZdGpk
AOaBcHgZYKx2KqRhkYO3F6xjmpFt8ihlNeJEGlwMdZ0O9k1giNve2gHfyoA9l9F2QJa/HJdmbR46
ArTV/JBSOIEJdNGoceUSveaY1ArRLcYmoGfTMPHS9sdosD87YDrouffaO6KNjipDwJp0tzReKtCt
7fjQjvlKjixmrzeJjXKmvQYcpLSJExTdpp4m+LzJtpivFI4wJXpsOlDx8Ysw9XVZmsAN67WwZLpz
/aKAypka/UKS2XQQfq7M7KZIWMajsbDB9ctiPYmDb+HY1liIRhdO397bCuhNMPZukYTvcpxug/A2
Y77OXjofiIMBAMp61IecEJl7cxs8+ky7WmDBmcgOZvBsB0DhWXAt+LkBi5jFBGioZIvK9kMM0iPH
RadI5muzku8zMPFTBsN4zInLsXjOJCJiOCb1Kh1N12xHpzboPRt18VT35qaX94BSQ9jqyKfAHkaE
1MyXWrRr+1elPkTpQZWf7GFcxgWn8shQsjmr5g47VefY/zm11aYptVUSn8AaepOfH6gAHJ33htZ+
ndwaJbLM0ABbAb62ZXjkZ2vFEodaPfT1a8VEPhicFgcGs0XKMCi9yd4Y9biorPvWfqa35MZR71bm
g5H90szbPn7COszVoZIEJB1d/mrBY5gx31Eb66aOr8sGMfrgNq4fsmjJjloNPlcz0ugQJNP1gC1Y
JG2TwQJLRwQGg4u8qsPEBSKeUS2SuIETbG+bXHaGDPBA1sReF5/8ot31OTwNsDgmMO8K7KZJZkIx
ZQrx5E8nOcnB4QJgCcK7YL7lNlwZ0JFs969a7+9r+UbS74do1dIThko1RsMmlbaWT09YHBJGSCUg
9rMSUTZZb13BidO/F3DzoildZt24by2oboL9W/3whbIZQ6asDchOicWayjJ8GX9hMKQ7u9pK0Ugq
PJConYzuSxG939XGn5KTc9L5lySwaMMuKcOenmgPsi+FIo6CUnUTqt26kSo3ImzByV0P2qoq572t
PNX2T9CiCzU1XavoF+EMSxHKUgkeYowNuMtXGMosZggEwwzVUvIqvdsBwIvGm7hMvRJ9djO57nLo
nbG6a86ou5JUjqFYq0Mht0onze8S5aZFJWBuB9cuNE/2J5eq7mcGXVMk8zIK0I+gvT7d4C6+LKA8
RpsBRlXUXhvgfbQJLwT5vkfH0IJ2EfuHNHwDdGqU/XYwTzERPR5yL6DqsjvrECdgt+h7++QgUL3o
yBcJnoIDJONmi1yVssiqCPL1soafPjDHrYHPsHHm+nmudghPkTNA7LWKR1lCJ5qm21mztZP2RhWc
Wrb4BGZ+bJaiOgjjWNduG92oxbyW481UdE4D78kPwN9KxVpTAwcYFyfo1i9XfrpRh8YxzdCd2fiG
BfIRWoKtA2NWSk/nkCN8yVW3UNuCeAc4EsqN9qJ3pyE7hTC16FcW56ZudFMCKUNeQtRiGSWkavZK
MmF0afI+So+z9ExwBbs4uBo5RtmfppiJYrCU/cPMMVNXt/Zsu4G6ksbFcLKaQzXOC/88lZB3wXyj
5neWcm0ktYcz8EJnnBx1h8760cBgTDcjAcAksTQUsfiNIId5n/De5+jZRpkhgSDf3PrDgyzfhMFr
X++i+NGHhRyxFjLWn2Ycy+BV1LCOuHB8V9TR2R6aU5nQZENyZ/iDGYEf2NchfJXRAuGLa5jXQdmr
M/luTG8KJtAWMv1AUj07UzdCVZa26Z9wsPYSscP3xE7qZVkCVFfVfVuEm5w6wQdMXaQmGCNej5ho
rFcPRfOc+bdNdK9kYgudBvU87c4fux+SXO5SA2EO6202x5seo0xsCvBEc3Ncwho6NV1xp7d4e8hA
/sNi64OT1CIeALziSApugUI5DYTKXiZcTjdF5mOZMi56/zhhdVmCCatefOXUq8WihrIgLJj++r2B
mmsWwSuVk71e3vfpqht/xMnkFt0WzbyzqyYJHnglnRCiaIecraiVN1j0LthksMVh/OJzwGZ/UeJT
x0Es8/bFPUwobGba4aX2dxrzU/WaxgKJsacCuW3ng6Hvo35c2bZwkcto5d1EpM305xhOwCgedPtd
wf/OjAov6IuTpQf3ObTmCE0OBENaNNPdzgdEHhKrEyq1ACHsFf9TSZE/mMJVprz57eTZIwcm+Gmn
1td6uJqGCs73TmHcl5pUic1jEhdQhxMQZh30bwQL+ubelpqdXOARVIUt1aXpr2cS0aJrfoSoSZui
g60UrnQB5Z95iglbr29BRGatF4DPb/TqzuzEBgH64wD/3ZrAf6ZuZqLhp0BRU4Qz4KgUn4vWgaQB
nnxnXhvQ5EP/eOaboDTi28t2FEyxWqcO4PVCwc/mcAn1pyJbHs5pDx50QhqXIcDYPBhdG3qB1Wwj
ea8WDyOtJi2doFTMTuKTu8J6UEz7VM6Yapzfp5hWeb9u+k1EKq2m1a9IT9exrzmQsx27hjqg304U
2xl9GQny0pwGLtQIxB02UQdg2FyP47aJ7StLz6CgRgdNQ1E2BX5XtV4YrGIUSuwmO/mKvmrhjAR1
d/R1bYt430r3zwQj+zTr9sbq5F2TshaJRjaKxYPxJEGO8XOCU3MKgMHX9XNf+0srAwV8hz1TOfn7
Kbdu02RYKzb4PBRjPq+zP+qSXLTT4PfwIGAW7ybod7CHw/r98wv/lp770xF50VAblN4cdLUad3bX
3hPIjj56NqNJtqYhn4Ad2ESWbGdAI+13RA04qU0HCtZulpSrZLQ3cjM/hPavWARH4f/6/KY+6Ezq
F824ehYVKHMT3bpUXySkCmcg71AW7ueXVz66/kUfTk/svq9SBl+lrLntLN8PwTZXcaUafkXSbdAp
jK83ygAet90OnIfdFB9T61h96VP7W4HvD0/9UjcYJe/CZP3xDek2zPDQ1SmDNVF54K22/iDgJmDH
WFyNGA5E8IEbzqlM5YTJ9225AxA6oj1gq/L3OuKXcsMhdKkoYXy8C6WVMtzP0RddOPUDnzPt9/z3
LxmYZeawHDirdlDUFxVmtPSsYO+tARDcUmJCoch3JD94XqROHtADit6qFEV3xZXn5rbgNJlD3a2g
cnEOeDqE4hF0f5pTJN705ZMW6EvD7Jb6rG/DsvdC6UkHR11o9pUofgxl70xB5GXZQzVbzpDAGSs3
TbP3p4e8rVxkgAS8UaW9quPYyZDeqGnHVv61Zm9tIinxzCnNPfy4qnpM5I4mFAowuO6M0K6I7HHe
IEAHwKF8QlAj9eF8bdse6WrZBSvRZRaJI2RyqX0MCZIjvJyxyM71tuNLzeLMxa+6koziJQlJFBPg
rMhMpC38ydA+tOa4kXRw72c9C89O90L2oHrqM6S+6hgWm2byHYNGmkq1PmrZOkaxKiF5Lloo58pG
L5MFioIwOYvpPm4Lt+7CjSVsJKmeLA0boZ3a4zNKeV5tS9pROBNFwcs8/sqLYFdCiqlCsMYw/lAz
UbWVMewF6s4FNgCMk/bzHB3rKOI8hv3EuTooMTsmc4MRtvQA9S9Y+cvAUBBnsnjh0ETHp1hXD3nx
SyuqdWpPbtqdmfDbMryL6vkpGUh/TDh2puJRnjllxJkDpa3J7/rkoCYHQJUIIfnxUkyvWqZ4kxyf
rPZdhG+6GrrlgIZhZtEkiKlLkkWtys6Yr6Xy1FqlO2vlr6HJ1600U988WfoO0DXU0HafaZqH9gdF
r+6gQLTozex6hng9wM2p+3E5FP4p79I95LDfhtxBmD7ZDOHDtMBi9kdCM7U7UxHR87TmmJaLtcuU
YzgfWvLHegruDelxiuudyN+tEAaqkbmjVnkTGPxuEEc91LZtoL1GGtU6IAchv0u9Bk8XF6rGQGKu
xJf8MYbjhBhXVy4FWhR5pl/HlvzFzOAjdKV20SiXTXy6/XKksQ+fxwxp4pnFfkhvk/BpKH8EY4um
UfA0I4CjQ7EXCQoaloSAULuQBjAUJUSqBui/Xcg0cF9y6Q0f8y/CxwennnbRW278WEHLyaZyB+XD
Mpyoxj8/An5/uz8F4IvKMIwhsqOVMOzEdGwbxT3nGk2Nblj1Sx/iVU44auFARHWORTBiZ1DLW03x
AlNyhhBZlOjXrGanxKfv6d/WWeZmZMdaqboFnZuYwkeyN23Xw8dBDi0iUwqldd0VEIYJ4v6tSNk2
ebE0W/g2cEY//1bnmcmfvtRFllAlcU8Q8AdyyJ5u6e0YhK5kA50JYQXOXyE7Pjg9f4f6v4R0BKBz
FfGkYdcm9xkOy0azF9B5P/8KH73yi6NfzDklJ3nxrpDXcYDb5Th98XA+uvLFoW8FSqTT0R52Y3Po
+lvO9C8u/MFU71Jm2xRaMeQWE4IOWYzen1FEQz8Pn+dcdj9/KL81SP/wYi9Ftw0rT5tkNnixMFjK
pMUA1KRNuI2Raoni+1BeTbnNyRE5Qre/ACl88JovZbjzWZGt6fy16vAFrBt5PlxGpA8+/0ofPbSL
qGMnYZjNHe85MGRM2Hej2kK8RX9v+Pn5B6gffcJF8Ij9FgSxoZHTmNP57N1EdXRMSv1VCRhOYPgY
cVa2ypvVjzQr0mPm/7BrCsyzCSBEQ9Sl3K5EMC2Y1klJf0IuXoWZbVp4pgwtl3WveHGc7nJqo8/v
+KNu1aXKd0V9r3Q6z6TN4+vMmFZVFniiHTaqOa0KiGmSUi6aInVRr0fnBz2OvHgQUIQU2tpBvrbj
wYnNZyUGS1loW+ZNCz8ElRo7hfUaxJxHyW11liqhsakopFBY28pwhAfUoIIGQS0ZUTc/WTd262nh
U+K/JEbpwZBbl1PyUEzjOgFwnEbXGuP8HLfgTjz7vu40YpVHiD/M46s+6idcOel+aN9cKBcxbUpE
GFTo8u+UtKC5kzojatw4vjHL/SeC/b/exv8ZvBfX/3sjNf/4b/79VpRTHQVhe/HPfxyit7poil/t
f5//7P/+2r/+0T+OLz3U9+Lyd/7lT7jyPz/ZfWlf/uUfMMuidrrp3uvpBCM9bX9fnns8/+b/7w//
4/33Ve6m8v3vf3srurw9Xw0lzfxv//zR5uff/3beDv/118v/82fHl4w/o/sf9dHL5R+8vzTt3/8m
GdZ/4vckhFAUXQhZ1Qilw/vvH5niP4EPmJZlGwhXGNpZhzkv6jbkz/iRaQtINULWDV2RFW6hKbrf
P1PV/7SFrZrCNDRNlc9/939u7l/ez/97X/+Rd9l1EeUtBBrKCj7nL0edqauGwqebwpa5T8u+jIw2
KmbqoFnol3X1GHh4y5GhOrFad/0hDyJ1uJPUZGLUnA7McuSwMGdkAqi8Xo2p1V+DoPSt5xZF3cBr
hCS1ZD8mJ0Nq6oHWOeU0J8aiLaT81BYijKDTlgkiMW0sOO7HeUT4g1l/rlxVqd0KuJQYPzGo0Ixq
L8uFjqBJplnhcJcrpXEY4qHK1/7/ou5MluNG1iz9RLiGwR3DsmOO4DyIpLSBkaISgwMOx+gAnr6+
yFtdXbet28qqd71OpURGAO7/cM53pk4y9Z3I6gIcsw5t27M5aXnDqoasjLNom64+iA6sh63N8KvM
Oj86xIMm7o/zeA+XotylSXE/u8H82o21Jha0ifZF2Tw4o+j3qh4tf7R4C8ex+Y0iTO76qQOPmS1f
qNmCm3V2Lpmbpds8Qv2fD6wiVq3wJcOS3piascgKKs5lgnGjIGGg31bDwQtNel6m5Eb2snoIlAYJ
xKJuGwXiibi5As6PYaJ+tT1O1TDdrwq3rCtA4DZR/pTWLFvjsruX45yz+Vy6l3Ey4T6eMkYIfugT
3CgHWFzDH117885ro4cslN25nZyLiZu/PGd5CqRat7LJnEOHlbQap/Fop2w9RAvmeq/yv5KyFCDa
2S2J1LQ/TA0oRSHy2sO3gHEW/9Jzgz8dasMxdNffQZg7D24wGsZ22LIFGM8dowEWM00xvahk/Fh4
CZ4NWu1dF2OurnSW/lD+on4VPAGnwoRm7/Rgu4YOwoCX1RXrxciOwBW9OXe/7dqqN39yC8iDNhrD
F9zFy5mw0TS49NM0BN/pBLqLB7Jhtt4HRB779yVm7ORgCjkMkB1D99b4TKP2SQVu8JKPcfTiEKfu
VYgenKlidibawruOtr14gd03iDx8jJYhAd4X956W8V8Gb9ey3GagohL/MReZY6HIkMvnFZe+k0bv
BIlU7bGVdZDvRbaOz5lrGrLVCVtlfeZ03os10v+MVhD4zrAStFXm7ZMXi+RpsmzXCl9eEbohU4pp
SMGxFUP4wWPLzM7Bv9QEoWSq79bDKVdde9elpfkrgNfJdFBfNfuJC9EZXRf0GhX1QD9MWjn9W1+k
i91GpUq3amKmmGW2uPcgHWdRE7BhgxEzxLjWQJGGTAlUWvIUx3Y0EynJkibe96rFwMZtnXk9wYo0
wJdm58Z6lXuKE7oJkUomnY6z7JMcT0JekPxw25sWcmRvutLF2TVfoQWNWpKvJG/TE7tUM9IDpAMe
qgyh/XgdcS9t/yPvGvmLWT2DmXoCCm6sY4H4mvxRwJM4Ro7j7RPHS9DFYNIXbQfAMMnMNk4p5vya
5poL+QNVgwMrRbe009IBsULcu8pJ6kx0oZ6Kcl0vvahjgfgAL1D80BdXDlrKcN9kHS/sdRMZu+hX
oLV2H029ODfNYEGfNUN8h1ag/IQFqaFp8dhny8qHEWQJo+/rH1mRslgrqmOsLOyt3sPlobqouIm7
KT66TQfoxXf6c+Uzny7ZA236wiS3ak0gY2tQl01S4swXRXljc+vcxCIQPwoJWKTPMIn28Dz2y1qe
UUK0Ly7vCVs0/kkFoPhFsO2AyvX3T5W8ZbiBaJYmsnao1UDIxcXQffz9DcIacE/NvAa72L/+DaAM
/nQzKExZ558MsYqbmXXApWtye85yPb/GV1o1Z2/6MAwBAF4wwcxPDUuvCU92L0J+v9bag3WbBOQS
+buRQatEuYheZV78hzaawH1XPD34kvKtmcOfMVS4z7///SYJc5jkYXVUPX/CRVRw//dn2GQNOLO5
Hs5xJ/L5Lqtkzg7NZt9ZL+M7HeTB91wO7hMz5vKzjwj17bu1/FRj0H1ona5fcz3RV0YZQMJ4Wjj6
5j78qUA2nYfMSV6jfp5eulU7b4VhuVypBJSQBwqvrXR8i18egJkfM9K0Tnan+ji6Sbw12cIlSEz8
HkiZONHZpCWRINfPOPRZijn4dKZLMIfmOhiSrpc1G+F7PrlKlRmHi3C9vgNphMjG0Q3280IGF7YI
83EgIS9t3JehvWIJ9GnWwbpDkr3PpT36VX/WsDj9cTmNQfBl4rih9IQnHGe9hsvEwiw38YMNWh70
2HuMs/V9KoClBartmMEJ+IS11x9XByomKlsepmVdDkXHMC7JeqC+ozT79CrpWuY1hv0BOTSjqd/A
LxQ3yKz6o5uDVQ6RJG1DzWo6ymR2Yt7HptWGSLuXHipzi4lxHrvpmi35FkSwAuqoeVV++mvs0t+y
TZqdp50Xr7MQrpogAUG36JOHKnCP84enO+IoHlfWwNMaV0iLVfiD3gPIVr72H0s+mH00RXBYi8k5
9oDq9rrz5mPY52cvaRcObhH/Nbv9YV2ik+tN7NYry5VVrM9AzMYbhw1LnwY7tEvgwBZPPfjKie6M
nPNdfA2/7KMivlkqxAAKwkFNsjV79vwH2V3sB226bGzbX9qhfG+H9WhCf77SwUL4hMG6aT31u4BC
B3LHgynZ+N1fgxsDphashiF4TQhLvGhTectpHZ12P8qo3rsIhnZRmGwdYeMDeryzWCZ/t5RhdZtV
hr0ZVHjGoTbe6yrnGJSRQ/zzOqOQGs+8ryVr1yXcj545D8n1rG7wf2WL/iyXgoVVMARPlgjlIwtt
5p1pm9AaDe2z1yMXCCIwvJp53EvTRf4x00twAtZCl+pUxbzL6h57mUuy9a6KhD5NoZc8pVlwphqM
CZ5IrH9WqMGRgJq8uF8RDD0klVcfOKvBh3iL4z51cdq9d4sgqrGbivEco93fBYFgzpg1XCPh4g+X
KEm/iyle7lPfs3euHnDGKeS3sTH1U+G2zXZt2+zscUnv0xqcLldeOOxSMQbHLlI8r+BK7lNXg11w
y+61NopJt3Vo78ewXX9pcLnHaJTdbpbXBRiA+fM01eFlCRgIFHPr3BR1rM5S9x4yvzI6Wc6r73ls
UKdEpfNQNt3EYwr+x0s6op5z7Z2nUMDVD2fLkBvIer3DGwylkHkGGdrDQkJaXkT+uikHs+wyrOEI
GMI8uYVDSTK8QUZm6sbcNcUVGK4U/r7FJ24HdvqLtoXaLgEVYxgv2daoaPk1+UhGysovAHJ1UfZM
d2B3ETE0ez3b/E8pG7m3eiyPbZtXIUokyUOxwHgeaoOcjkp9l652eTTWT55M2l9L6PnQh8q5t41N
f/MXq8fEDtV+aDn/J3dYEUksxzAF5hcWTnlebXIJLDqrUC3Ln8yvw+/YRC5agWjbmkztChWIU1Gm
JA2mqT3OHkIKSFXX4PImRe9ScCchuPgrqetiH1YMRbiTPwbFjN7riuZJKM3+lKa8LTqFGMSdL7pT
+WtCyYgKAx0HbK5lG7B1PAIwCvflwl8UR/ovbvTn1YcYg/SHE82NgfiPz+ju8o31SxQf1qJZIQ5h
OKcM257Egp2XqoZTrZ0jcnuG15LS/pLJHlnf+NutQmov6dCnM/LYVtbjMsv8NaTDz3R3mPwS3DOa
yDErP6Nq5fZbocR6Y/vQ8Y5tVAyucEGKc2oMSHZKjX6bxSHKaAVMzE3ddT9h0qy19m/pRWpI6dfp
t1vlb64AnHZFhMY3GWbmbWOygVKZjTDVNxyixh5mzTna0dttMkebQ+H6n3FZ8fuVrv4crk8ERfyF
HW+ODrJJTkiWzdOsEQOwJmqJLFKar8kHQFclEMNdyPOFu7wwAwtPokWjWeChg7xiK2jz4l7L8BOm
9Y9SCx/+uFr3yzBKOEehA3QrhZHnVoqXfjXPTkRNGWfx9Uv9ExRxRHJ1OD5mjZ0Jm2r/2N6h0G07
8EtGK+S7k37x82h8mhyNyMovQv+yOuhWZRuXPGxj+ta3EAngh9nwYKmWYEqu7VkVnTgmUd5t5yr5
PY2+2sI71sif+Z76DknsxFWHk9Z5VQ1pJk7MWlBY9zQERfgwqfbOEd56dPIa9noiMvLxAGPFIr+K
MdDTGafzEbT269HyMW64tgO9p0nPzpkUPM5U4Ah1Vvc5xXDzDtewZHI5Py16/PRWU/0AYYvhUgB/
dYLylZQC/ziJLvhJX9Uf5tj9bt0kvCSB5SyM2gd3dh5Wt7mvI30EAJs+6AwKgzGwERXy/rPXXGVr
Sf6l5gIwTRG/px6iQMp1vsfrkqcqYD6HuPm6tPe2g8yWnaz6aj/5FcqJwfcRplaGbRgak2cr4uHQ
OmW7XVIUNMpX7mFK1uGkKtjgAj3LzZRmlGfXrPGcIPsEUmIAxfIP0SvdW4DsC6VxkSDbtxIJEZBy
pQzsaSn0fVW49riGMkUN63CFpTGyqDmudkFBzZNeCW+uzR5tFOjduvTyoWjA1W3DBvg7Uwx7JwcF
Ft4L5J0M/Bqv6TjclxzO29xB8LIudXsPtqs+dmZ2Sa+gi9/mLkZ8QbBJOefT07xUzpEgFBSYUxFu
FjFIGu92/BK5mCnffFZnHqhjuh62NbMzfOUTuRU4ggv0c9I/hoUcbxtebKuM91Outt5KwF6XQraC
53+h1hnEx2LB/bblDH6MM/tdk+eBeCONXqs+cp8yFmK3ZWIYLsyWOLIkWUmkWbKbQqunqYXHiwAi
OGi/eo+LPDzFwpCwMMVE0wwteQNT3GPqbhF4ZeEVMrTM6SO/XbFve3wVa63gXgdWvqyl+NmFKDnm
UEHyHY1IHolqW/dF4vdfABRZy5UxH3rtAUqTLpXIOOqW+iwcN6vNqpMcyJLXYZlCd6eHotpIngSI
pZc+9pFpVyViL9MEy3PeZNfIhEydGi3R62bleEuLOuwbDOpnUgT63dhZ9QrovXkO9MI1IDhn79qg
wjZcDQjoG6nuxzSevpdZcY7XrX+KVJW91BL0c7XGUEYa4XwMQTifmmQMNlWnzUPtqPan2wpzicZG
/Cq0mx7yCK3bQBNJyZT0m9KXcNvGyDvVBBXtWtQetwkZhHiRTFTdVqTq3Po+gw9/MiSzpMtx7OR6
K6T+4yaTd5PZfL1NrW83niAHO1DzQJUwIuiNeZWSEryr0F62lw4xEibNfjczALy0TL8wYY/HqiO7
hbaqX/vmoYtm/RSFS/hXGsakQ2TZeDtQyT05XVoco2JkCOyie/2ltaxu+UjIzyA+8BgtfrJz3bx/
iiiyH0eaqFPcpC4qC0a2zC/J95DtGAKf4yXYDEKmmyhBrMYPtKL5ggLB1j8PkY8j5yGUpGzLZ5v3
84lhbITd20OMKUHiJTpyYMS1zkdiGD+7ciVqpE3rl9WCCMnyzPDB5Gy1KXMOvRHUwKVvB/oZcne0
DlA+g8CeoPMupM02gJH345BeSZFjej8nqt9SqNY7TWLNr2bhh+qnDHLG4LbhyTdt/bxSLu917jk/
QgCD+xwU3270IwW6nO6f7G334JRXZrByz0nrDid+rvyczAyJmCFUd2KqOqwrQ/FXtRbVp46MB4l/
qEhfqPvj1NbLT7heNJMglfBr6Ez8Dv2WnXizxoTdIOAsDQ6AVQ7xKexZIy6MYz4qd1z2ZSGYixfj
4H0no6vfhtj0FRLxEYeAid2Hdi3d3zoBsimnmDCkIRJ/RsZEO7TG2a4pY/TOS6kPycjkxU8ryWBk
Nm+MltKvUZfNfVpe8ZpD1NxmqGK3mdX2d5GM7ygx1L3NCjCEQ0/BIpO5+YWvSzz7s0uY7lzOP+PC
DBwNIv6aijVHZOBOJ8WFjDnfLuFzL53yZeoJz4qa1qBmvjbQeiEgePZWGP5AKYXhcmlyumHMMRrY
pGi8+E6puLgx5Vh8BYQ+gN+siizcTH5dPg7dGu0qQu5BafZFTFHQwfGHYYgzcU0Kc8xDFNFFHe4d
f1A7YfDLbry84DIpvQmda9KeRRp79GBZmzzouYyemaKpO1wj2Wflt4aNCFYM2JVrB5sint5rj8Qp
wEjJ745Z2qvIQrSO4ejsqsXxD36SAYYtEDWOwfX1dhznz2iaeuO7xWPfZtOjX0fzpUmJtAxVUxxT
r+XMU+tdguL9CP18vC0jlT45fG0Um1D6/Ln2GFyG8XYZK3NnUgJkODPr+1x5wb6W7fzA64GXYsmG
74QCh1iOr8BPvhzpvgiGpreO1u8gzF+KAKfQMLkTSnDIeRGPSZz73wQHEdoWJL9CVP5VdZU2BnV2
w9Cweh3gf1PdoB1X0Y/QGrZjMcNAd8kOoNSx5gs0Vh5vwz6A4yMpUGFL5oDmK9/foBY56BJStWwn
ju6riMMs5jJBhnzp8GRuRK/uCITzOe5AXZEZBbbS8/1LG/jTrhqWt0yPH02bAPSVEO/1dGjoMjde
6k53nsdkMEW8zwuOCsZz0jszDD5iEKVvIvKjT7N3jb7yLWVYQCpVluTR1i+H8hyG4XBa5n45Lt1C
TEuC2aJLhzvanyv2dRZfU1SWZABwoxej/4SkxZ7aBGbwFBSwsYMMGOwq/oSu6V5C1cMLVxA2bUCD
tC7go4POC082J3HNGTCAhDlpGPRM8K+jUd1ZnTBTrQdSKlqJNjouy4/RVah8c+E+luXg3BWt45Wb
ch0xHI5d8hBGjG6TYnqtiwpmRh+lG2exNVZWFAatDKpDG6b50zQwFXBtRLRI0N+t7MR5WRjLjiMY
0aQHpquZER2iztIfBTTPXcNnH7ty24Wecwn+/s14HF7BGTwnmhK4mJQgkyKlmmuBe187Jj/Jp30r
XZJV5HxJR3/e9ZE297ZszuS9vZs+u5uM822m8qr896e9u0TFvZv1T+7CWnG6+gIRpZDAkshw52Yx
VZ2Mv1i7dnQh+oPRTbud3JCny49zzMVZjMvwWo/X/qGZmeuu19Q14QdoxFBGBRYnkUZi09MmbMvV
abeVMxEpwOoelLiNH9gxJlvhm2I/lWSJx3V0C1D00PuIyBaojEsV0d628RbBz3tfIvylLUg3IWuf
QyvW/iBV2LK1gPvK0uFOlM3rLEvut45ZK6zLW52ABQ46NgGQ6cF+Q0ner/Vc7MvYICPH59jmyAea
dPZxtajgNXL6n2PC+M0PGLpnTjRzY7o3aaNIhFjQstd53N+I2P7oF2xutPruoTbuRxkHZMMEEFDR
+b7ix1j37RDMd0T/wYigxzwmgcFPKMfnKCQ1CcffdF8x8YZrH2LHSpq5OEhN/IU//Zry5EWmjDqw
0hw56cedGvyrwsHEpEUr95WysDwWye81lgFzOVL3lJu8Uh++Z8X8QAOBvDZo8pdi1N8Le5p75UXu
YUx7RUhKNeyiFEQ3pgO3QArYDeaYtMi1LUEMF0Jej1yZUHBHnonIK+xxudb3SaUPlTDf04DstvF/
pG169RK5z8Cqm0uZ1eVtB8g5S7xy5yf6M4xzBlc1DY1XTOysUtGfVQDje0m5Pxwd69u1LC+0P0BG
I5dAR8f7XXnmNVMFa+DiCppzvJOyZXWCFsOKiEr0JhsyeQyo027dEDYLDbMlU/IKFg7X5GEJ/O+g
nhBRuf58bhw03jI35imIsTQApWl2WT4SQuwV3VO2+gie9fizmLlHbi3ZgUX+ypmO3aa2BrXduBz9
mo3NFDbZLzNjTxoxVG5WtwcPC6ZpsCWRjKkDBUROx0DX58quP0Ez3/bZeFgD9EvtPF4qNT40I09g
IVN18Kry59KIJz7v8xyIPURenk/FPbdAemeceuxV8XIlfM8lO7121OljkfOHprG+6SD37JzePLNC
e8ZidRj9/GxkvCNNBDF6m+69GovA2prhRqQDuR/545h4b07Gu27ms1JBzn8dv1VFElzqeF997RIK
w+s3upR6Y3ln3PiMEvvFCwOMzKK+zEBgZaD2kQg2a6L8x7lsPHLu2MsljB53oeteqqZHXlXhvco7
/SHLgfpXm58ktuLfyLfC618E/HmcCN7ZsmLMaQP3LHDNh7uW91fgmFMPQCz73VyZH24+ou4zyUGH
wX2AoXTvLYt/HpN0uc/S5tQMBWjVuBD7ooYQXSwssaDB72w2f60iiC4khqrL5NiROiv9kNfSAh/M
fRqS8BWOjcUHmPX7apl/1jmJovOa3vn0I3JyXbI2Uw4HXqQqiVjNNuCv2QwcYvjVWZwnMKa8gtYt
0NE7k64rTBmBh04HDKGRS245hVxID7mvQ0KWmCGYD9Etw+McwYJzyqK4SxyCRknIKBmTImuvgvAq
IirOeU+EzeBXE69uNJo30Zb2S7RU7P3MQIWHXFefoK5owymsRcqhb4LF2eOzN/uZWs4x6jsMITLV
CDDYtLgjngn89hRgLGtrlwyBlJlSPgnyqPhmwighXy8JuL6pTQQs+ajv9nJkRJwxpiim6KXAQXCa
onlCeT/+FkoxUmD7xDBiM47FmW9wSznYMC0fwYLZBsf/KOXFxyjk1RhXHdLG8nF5E6m+tBH6qdF1
H8nQBWkfmQoLa/tWQY+0k/+DHafC/89i3wkF2j0v68567ZZdK+PfXYare3bckcC/sHkdmym6xKJ8
HtbwHKdJcBjbIN0G89WGLXAOmRWQfTfhYJ9WgFTAMlft/ZyGK1W+NeWWQFQSJV31JPlGSXzES1dI
KtcsOi5sPDcxk9eAQLUt8QA4T+L0XtXZM2qwXXBNSsuHHGO8WE9TXqGiytJDM2J0jb1f40TAUsey
cD8ZeFFdObzhHP2dACNHxM+OJJT7SWQFz3HwmI/WHBoUZrAy3d+hKuqTE8Y1ASYs3iKVR9QO/n6K
13aHWfemw3dCLmx4bqLyp9OwZVCVT6043IOfgR+ct95h7dvnOPXopeXzEEbdQzaTmdSlc3jbNWIk
eom59VRzLXN8BpdYk0plM3D2w0rW23SNy/AIm0VtiuIpqJmSp3ShUdjUeE7iNy8p+3ttlLzLh+Km
1z25ajo7een8UAoeQ/d606R0GB2pBXXT71lJkpGoAnKAQ1azinQI60bEYfTQHspo0cglC9jbbOL3
uaBSUDFZFOzAizOJMgDIQh8/Nn0ByNXpVlbiZVqncD/jm28DpCBu5L71PYxUmQFOlxkeq2LyP4OZ
+URT3w2ZrveLr6s7NxMVFSjUMU/QqURLQHtTOxHe+IzOjlAlWzLQDN4mvMUVypjMeMGfFYgz2V4t
a3mEnFUzEbc1RupmnlfEbabtK/DVIvBIZJWT6s597HjebWtQnRpmEC0rpo5wtvIg+8Ri0WsFoTQm
rxjAD/36njODm596ZkTk/zBltKAucivvBhrQZl/F4UIClwzS7qFzmoVsmBl3Gjt0wyC+jiL3VNeS
JFGi36bMBxFMGuS2ztrG3ZWyc7xbZB1UhOES5T9bY7PgfpAiMs8+2y7KaZ57VdzOsmjGZ+w0oAed
zG/L3Yj4SF90lifjIWGPzVReJmOIMaWd3GMTuhj3XLU2yrnJGKou93ZO+eXStGFWJQPRD8iyr5TJ
TTJNXoFjbbCz+NCtXd1LsngrvIVyFt6wp/AJ44cCVQTPsa2dcANsEfSDh5F349Vx8ohMIr4Xkfc1
kyQXd1ITpIPXvAo1/ljV2+c4EIg8iKE89WmaljxOY0aqrTWPjnIm9Oh6WH2M3tylW1d78RkFx/M6
RfK1zhRJGRGG0ZzJtpdu/RrLb6aCx9jW30EKyRZpDSmiGOWe2Ig3l4xIJ4LY5olgK1GMcfzX1HX+
9d+fQoTm/Q9rMCfZNj84Wfo7F6N3rKvomJTd0UxXmXN1u8jC2yGvHkBVNAU7jnxlu1IwToz8A1uJ
6txP/EddDuvZq5Ecdm2CnifCmt6u8mS6ublJSf8jXzBsIeAuGuf37N+QmJXvouuHpKUOmGl3x86B
qwKdcDnawHxpJ77PfTKm/KK9WEONR3tELC7OZbAnvsz3TsY5Gvqmw9nNG2KxEf9IezSFDnbYu0rg
HmcsuaBRKNOzM3XinbCzjOXm+o7w/7uh6NgNc3cse6JpItNecyqJ8CtWWb5rk3z7S1yegcPfQ8NV
x2ayr6Rzgtpk9PXUtuRqSxuRe1S4v/SgSRHJe24ZqFSM/CFxHko6NKSTU9l8RjEdbbKuBzGzAJ/z
/pwO+bzXiNLoqlo2DLjS2MYFJ3BfKEkXHwcLSLxjleEvtln0MeYlrbLu56fMS8NNKMm4Cv0ETaaX
XnOccJ3HUfcsSCp7jRKcx+W4hk+I9ZKTbWEhsjVpf6cW7IAtErSiLczQLOg93HOIt7qup5koWcHm
BM5uAn77DfcsiXhdq8+87QxU4/imQCXz3bIRYGq/7gNt7foQ+4u71SqR5DQSOWxT9VOFNKB9wdXW
+OULUvN5W8cwGdivvqwz4c+JAqLRJy3VYDQSDiDrcn5rRAAfo0P8dGGTPS5IKPjskZo2C+l3cbJ+
ovvyv6qkks3TkNAd+ozrvYOuvBkZwNKU/QEKuHuRZW2+4NozENxM/KK3omJUSnSQeFeFV7A6bMwP
JGsS9Da0Cydgczmu3WW9HlmboU/VnYhB9dhV31boALety9DFJGBC7LW48XpnPVFzlG8llnHETLm9
+H06XzjAKKzjlBSezvAc7HXaAZm50hMl7hRr3Ivnu7x9wTDO8Tddn+630ygT/J2pvu0StWtEay9z
1ohnR4b9JR5rfzfnTkim5bwcWDaU98OS6+fcaMD6mX/HSwyFo64cUA31kx9h/O06B9tjSmJ5VP2R
XUmGU1fehpPkKFyFeDKjN0442lOH2MmsJCN1wb1+EwNjCKrmBytFwnhhMY6t65wRR7PMLYrnWbGh
EwvDKe5hYrsC549uEQ80JJb1S3MsfQ1HpF3tmRPiICVqnZiXZF8TWAkCpVJi58nU42YO1V0WuS9T
wtLOrbwjKy1Dkpu9MWLwz37gkI3rJlBvCtA6wNfR1ti+eCT2Y6Kc1ywaB7Lw2qXOdpLN/w/fDNF9
FtYRhMeuH0ic6VySp/3h7OVqgS3rdz/WUr1BFubyHttvGqDhGW0d8oXGvuQcuyuCqnn+E5JswYSo
OIwsUljBP2c1eVFpB6PEjPaVEpQQdZdzoh2VPajRvK9JnTCfrewlJdhhWLyBZTepiNfuwnbWRWOz
zMlQ3mZSSuzNNvoRqFDcVYS2HFAoFMc58few7L6XpF73dMsb/m0GXDGphKMewwaai+cO5HS1pKL7
nvM1unG4Z1AUn/25cO/jEce6TXnCUg8Biu3IgUSohROylOEJ/XVpoTqQTg/C07tfm+GXkq29G4mR
IXWGqKNqzMQNW8b+PiAxazO5+lvzPO7MWKibtkOPuql19ifMCyRA0F7+jkM3t4vPm5a0L3Zq0Kll
OVd7O91GDv6tZMpPdYBSIxhWj2Jcg/UJ3IJH3e+pfxI0F2FzaNk09Eh62KlfEsKBRnZtPgE0uxom
7tQhdSCO7SXJhvuoNre1j6B1hcR/MHWGclZ0EoqPiMZ9tibmtixx5Cw9bCaJBIm445Y1aWa9XZiT
ldcWAAD6TpjTyOSN3xdFV5Esb7UHL6CKcub5fEqqR5o+EAq7Gefy2SGGxBnUwuIqwUgrwREPdlm5
6uVjU0/qpiIJnPUEEbxp3UPrsiShQgNjB0fkp0dJ3jRMKgMFPsao+GeVu/jGZ+d34C0vqxl9XOsZ
mvtuurVArw7OJMlOWlbaQxmLP9fp89muEWlaA0YN+GDDXlEqYJ9bVyAMXn2X6lHTgfyt6v53ffm/
KKf/Q7L+/6ZsfzB/9MvQ/fkz3H2a/w/07bg6/u/y9v+x/um+Povy818k8fwv/xS4S/cfcey6IkTM
IGKfJfb/1LcL8Y8oRAHHLEHwNqNT/w95u/BQsNPZJiy46UzDK0afxflV3R7E/yCZIUAVz7Q1IJBD
/HfE7Yjr/5OyPQqkj3LeQyEfewjw4aP+K7tkzd2cMzZ399HaFCenTZ2fyLvr/8JQ7v2rV+zvf0ZE
/Kyh4KSMvP8dWq25bL01kt5epTo6L5EAZ6EHmDH+Yt8XKFEsFc1p6lC4mV4vj2GZmdPMOfMZzhUT
cejaSAl0EZ4mqaLNivYbEUva/heQyn/FxP/9Y0oMR5K9eYwL4G8fwH8ynRXClb2vtL+/Fvbka+dX
tM2aZDfjMP/BlJneFZi6d4OM5T/fHdwd/2eTgXd1mPwv09W//9M+X3kgpBBo3/71i9A0R8VCgvh+
zVX1bKt+eB9q6+6LAEI1O1byepohJSUSiR3nwUDSVN6/i7Hs7xis0CdNy3+LlfjPn8j3BY/av7F3
HjuyI2mWfpfZs2CURm6drkPrCN8QIW5Qa9Jo5NP3x54aIDu7kcDMehaFKiTyVsR1J03855zv8EsR
tlg/rL98GNxpfFOAnt/NnTUSKjZEvi9kWX7/5WX596Lx13jF//AEugzYefY4wASOs2Yv/vJjmDAN
Jbco2HFJ2Z2ygWSU69Jt/P/wU3hfOOwFggf9b7m82muq1vEBnFG4GqC8NsbeF9HXP/+Q/+EpJ3Ei
hPB4hHjU//YyAVyhACtPVxpeZN84npi3s6rqR6v3Ylo+oyEsSDfv/vmHBn9/cFhBfBHYuKE91/Lk
3/5mlt1HFeQ4lJ1iujRoeffLOlXIgiq+WHWFOjBjO+pLSrgCVbuv//zT/9u3t/50VhCiMSZsRfdv
+bdlMRLdt5xDPFXcu0Et771IjY///ENYDv/+l+S5kDwc1ASZ2DzF3/JZjCcm3kaYU21trLTEhLYv
zp/nfME2sZnjOPugJCWnLKbqbjrOMAeCsw5rzFKQAO//BJYeLo2YqQxqRcxYGwltusBgcI9F5JLe
Q9E9j34KlDHNlYWLyNrJaNGrR23OHpCr2ngTLaP3EbUK/RDAJv1bZe/S4EtfNz1+HjJrbjlqnauJ
8WXs5hSulw2eqXOLB223pOaSDmd1Xi+HbO3qjZwi+5W4CJ9xJc57RdvUlpG+N4c5izJTWU+dnUJW
N0WXAZybZ3vvMmqi+bD4M5Ok+zO62Y1d6Og8IsfMuwkY7o4kEwgVXTNms3Umr8RUYEdsPVwRg7KX
n8UpxnPJnz4n0ZS99Lz/pPqMdKbjFA/NJuaTKpkIYukZvWzacTt9Qymj6SNtC/4doufXWYkRKPEG
jDQS1phBd9yyaWgF3cc9WEl/qYZ9UMzqzbPlTHK0hOex4JBDYushwPRq5Q/OBp3RhfmIb5bEeRfT
A9lNY/04l5Z67+3Cp2sk5WyfSZA20EqPvsf9myEB88O5aU9Wv954sZSdpENXoNnVNELmZvdr4RrZ
ezbON7fR8bFh+SaqIMwTVzSKpjLP3C6Tr06jMzaHnLwCOuZMGUVkAKusZag8aC1mH3UHX8JpZYq2
rT1jQBAdg008Dd4OYyVFg04uthamXlhqT1xtHuNxmE+tEHuyDPOmHev9kvbV9eian47C5x6JUmy8
qHGOnQEIIWLQfj2s5I0EWXqXF+5xmHN9zjIj2hlw1C5cb482/I6Q0/SuA2NWVuN1gikYO3j6VpCZ
6XNxNabW18hhlKCGe5/m/WPmZVRpxmlzCuo4uPc6v0QbcqxTVRdXSZ3fmlXm7qS0qZgT1sXPjtRs
fg92cd0b42sVD90mnoczNuF3t7HBe8V8gIXn0rlUumprxUB/CKagNeHlTyEgcVKNO3TxtJsZBOte
70xcvS6Mo3rQtDY61lPtOsGRm6Q4BqiN29xZVvoECZR5ePBnHDpO5TCwT+w74VOysUwWgDAHt7vE
MtjkOR3oQPgoPo+Ys/VmwOiR8OxYWRjWGdicklZF91GXf2nU20M6E8uzEoaBVR7r8+KMDCOMrqDZ
lQBbWc7owgzJs5gxldv0CknNvppXbd3RH2A16qOfVu+VQhCstXuXLdUDrED/JeBUfm8VIvhQY7uc
MlHctdWAk4wULfyUttqaRrfsrE79uC11tjbyuOU2916sD1We/kQjDM7egF6WoClsleFijVnil9py
MDjpAo4XH1pgXlTaqI205s8ihwCMePi1+M3R7E2lyJVZAaWeqTU8DXoSWFOWjqk5FknDccrvmEBv
YcuruG0YLwf1u1kvzRvgux/D92NitozgisI4OpNcbnuuFEaCllBUAWwQO7Pnu5nTH6GimY6lEu1/
Fjxa6ErGXnv9VzSbvINecpiC5GLYyV1dd6szr73xJOgjo+x5VdfVcHZPFjWwYZDr7DCn3EpbGRzQ
NGmq9owdoyzqNIsTUjbkN8NCe5v/83Uq7rWofewRtgtXmNRSErCS9xj2OyA5bfaVZfOZwY99dqnq
cpBiaBEyqs3iuDwofMV1M751SQwLs59RtuXtSHRx105kLASe451jV86XhzzE7wEuMBXJS9Vn2BSp
wfrnTetv1B3OT0zIbOl4lvB9IqMuAdW/HmyIpzLmjONh12Oge7acOAC77KaMFWQN+LFuHfO5cUvz
GlY3AI4G3PJYNmMbWgy42baC3j+1mEpPHdZeY+NaVT7xR8sJNnFq2D9YsfX2n39n1/xv+zm/NJcU
TkqOZwoOf//1l8YNK/I2lSj0hkH0pUC0qfZ4ytcX2Y2COIxQG6ArJm7X3sZjDgdr6mZvPAWe6tJd
k5ftslW11YL9Gobk0a/SyuHGTWgvLMq6/pr6MfikUU66e7MX1W5Sw/Q8TnX/G5NJdUITqxIWwaKd
gxDT4HyZUxy9Bi5iYif5jBkMNHtUrm29zQquLT9txzTGna4897uauTukTUGFIAN2Ep5ECctfWRj5
5+g0WLCX2h/4wdlCilSIrIb5H0sQeyrV5RevjHWHz7O7p8+b0gQLT5C7nxMjva/rsV5WtWF1MIuR
gujS6stz2qsJvO6ymip8X/fl1hij/DZ2tP8omgHXgt/jpTxpxNrPxJiGjc2McvmcxkITbJduujwk
gun7TrQ4I0kycVHcIjQDrJzl1A1hzJmSGFJZSUm7alR/g5+BZhwoYwUYE7LCvRQN5R36IEycoi7d
F5eACdVdGM3ufSey80Pnqp4P02COuqFRMbg28qSX3L00KYAGI30Z9pFwp207TGtIMABfB55FwrAu
OhqWJuRLuqLNoOQ2JJKo3OY5Vs7UylBvDa9DZR8syhzPtpBTsOvsibBqSR41W3GANuEGiHlvWhpM
V9JRMao0hhrlg3YuKnWBPTLh98eK4o5A6qDcd+7ATN2LXTPMC3OYue9EvR92TjQ3pwhz/rvXetmP
iLGCoizELLOejOIfABYq2RZRzFB8UnPNcNhw0z9OX7BF4ZOothZqV7Pxwcmu/MDSkQerLYXedWJq
MKw5ymGIi7nDO/IfdRnn3PLIvGgqtUeL7e7WWwyq3KVLXgf+tkMQ5lz4GFJSyud1F514NKidVb2e
1RZ9KT1lylLLa+Cjz28DrtdvRl+TDYsSEbi7VKbOOfPQyXACmLYOxyyg75jaRMfeDaUeX7pKsK3U
kgLMSbV5vk3Y0QA6EeHFacez8NBaiSjwVcalvdF5gm2ycTE+hLjG8SF3CzRMS8SCRlzb69iUWnoN
NnPpxw1PWI5vrE4HWn9N48EzF/3O/yV85zzJ8u+Rm+dnOxf605qRWnjsaUVUBrbv42xJXWOZyhQm
lLaymIGX+L8p1gpwEXiO/Ihby8UHmQVdvsFNqIh4mlFKnnNYFgahyhuu0nEiT1aga30T8GOBNqIR
kFVvJxOmWdfssJQx2XpMY9l52B9rjoOpEn6wZxuS3tZt4uzN4BBJYCvtRorZ60Vd+zHhU6PH4LnV
2FmNjWPqFOG+ZSZnYrMHsNSYSPyF2Soyw2UymCiBtXV2TDz1d9JkuqZjw4pw2Fb6usplY7MnT/SK
t9OAxQ+hbqUS2XF00wVipgh5Ghwc4HHvXyabufb6vvQ4j2Wu7uo4xxIk0yDH6TKUAQ300ZjSZpnb
wfsiJGgP01us8Zwlo8MpBd2YohO/ziDSI9CeOFz5n67T6ZcZj5yH2bEQJACmyh72LBXuazlnAo27
Jst1mI1sYREbqe22Bm/xNhVR1p9i9nJqKbu5vdJLTYxpFhGzZ9K154CnI92ZfGFwHF2EsLN2smDZ
LDC+ufmkmsVo5jmcjpXZBe7WXbpp2DUVqHY9WX0PkwuLqE3uh7WZ3GPDCYt3ZlMpuZTh3BUdFmUm
5As1bGnzwxqLA61puANvB/ymTGmD1HmyXcUwM7Em/xrQpM11uUWtOdhNmhzaPpItKBFn+fCyTLxO
ZeAbW4uTpgwzri7Jwc0DTqy2zRUbvWwICEZWZTBuZNNn93nqV19ghll4gWd3P5LK+GfGXYz7Y29Z
3rxRuRhd2iA7dMDy6tBViajCwRtsZ+PnQ12FxMIszhkGUd5wWmNK0NUVAvq8NNyC4rLzsf+QBrS3
JFzhrAWLIr2R1I1B7QNqikuIzeq3gUcIfeMZOnis6gXwZTeOJLr53Uq8B57Z3o4tqdPQc3to70lr
Oac55oM5FrDDqUCvXAXeqZ27D0MnaLxywAjJzQUD0WylAwlP3bFIW0YnmEFPZt6fasX42iZA7R5M
Yp3fVqudP1AQcATZtqHuB782/gSuATsXSTTgLwAK6eCTX9DbqrHdiyhjfBetPcZv9FURzk1Eq+pd
B6UA1g22m/lkgX4HAyEb761NIOcz1fYRAuBaVA3GnmCZYKSl+YuqGv7xwgC8C4uZjllcqv2iDo6O
85eC28609XnVkpMPYPhORn76mEOFNUPLrb0urCqBrRAohplslDlyoog5wyynHI/751pGso8nQabJ
in12pACeEMUWafIyuAMnqdrLC/yoflBTOzDYJo4+Wq28LV8X6Ix88QlSLo0ErctsCCPjnEzPFt6E
ryIhV7eRhTNgnWsgUrMYH/Dm96+5UXAnz/yyvJ945jhosKNKvCwGRLfJ4763TdOi+ErIlqNglCIb
t13f8Qd7PAA2BAmeAFkj9+LTw0BMSBS38oLD5gFfJo8nOLDBQTqgloelJYLinlOz8NUoq8eAJJf8
bYCBMKOkD2zlBEkx/hpKFe2hCvCwP3tl4XBNyZIPozTp+ogzA1yBHAv3CmWJFALjlsdOV1a2s6zI
H7mrOXgFC8It0b7EMdCEgwYVgsMxIveaDk6HWyWm4BtaYn3DJd5EycsTZ4c1rt9IIaNoY1pN9qn1
RBYAml3vv3GrA1If+XpZXggUWxWUaQx2cjKjDyC8eJJtdiJNaKmN5t1qpnhqMld34Thmg/dGpT3W
U76haiEan8Gx7RceuDDTskOwNS3sboPDFl2yBj0Uo5v7O8npYQTSN8AitNpB8URzgjvYqLnGDkhh
+2ETHAkIM8wQ6ZupJ2SEjwX3bWlYNBN4kbRueqgD7jZe0OxZ73vaW23+wWEpmVAh6uj2qcviiEtN
SqaU5g12QFYmHiCy1qhp1EJCb2CgMKKW907xJ8nbjLL3vCUwEFhFBom9HJo7B1PHuMmrtPt3ne3/
l2L+13pj+QctZuxBY/0X1ND6B/63EmPKf5mekKYfmNJ3mGj/HyEm+JdrwxECF2RJMmaeYMb6b86Q
E/wLgQRRQAiWDUYaDDj/LcQ43r8YJwuSBSZBT7xX9v+NEMOkdh3x/0UCAH0kON55JnKuKfiv9W72
l0l4FrOO+3gDaEugN7QfaR6keVJPFPrF2OOIQJ6DjiwuVWukqFLtDFykLzLN0DytAp+QWZECBqM8
U/qZ5C844ZkkkV+MIVMkz/PKV0gS98AeGwYlBm4TGyBX9DVcYmmqR557pBhQL8NJmWrXYYH1asgF
5gCkPGZitg4eSCLT+nFtB19dN55ny8dqTmbO0R25FoLwnHgwRDFD0s1ZMxTeoLLAFrUA+PkPbYDf
w3kzTHJOARdC0BBtSaS3EMtdglKPO8g+WBGQ3Aln4SyNnUFPuBFgijG2ZZ6dRTF/aJPtPMNV05rN
noAm1Ta4CPvoXc3G0cqHhO5XplEuwd34UqPg4LEwm8swACkAZ8ZpaIWWjvYHbnHmnGTJ35QxAhPI
rdVDU3J8x17cY6HoRvHSFsSO++llzJ3vJWE+kwf5S72cMfgQ7c+DPceE66IX7LSYGAhfXgW5cZSK
lC0QltHJ8Xtb3RIGWcLQBRtzdJ7ghbxKkla9j9/mTrYdf0/XXwcuoa41mNjEDiuzHA85Q+Ulg2zU
Zt6+Qyc3bHlorZJShgvmoOChQOl4rRu/fTaNdLxhAvxK+ITe5uFSYqoTk/9mDpjzRPthkQwcciAz
3RPKUQi0gOtwTOUCR+B462FEQFGrjwAZdjJg4GRA81iuhkKrLW7wXb9MZ05C/jaf7ZOK2If9Nn3t
xp5jMVX0m0x0LNHJY7XMT5OTtV8Yr6c/fkNnR7lx9fzZAZQi53o/ZsV9Z01hAdqHbLZBH4FBjSmc
dqoESzJ8ZSOZcstyubYWGm0751kSXnzVY/Uyc1vY6LIqj6zk2b7FBUNgjrahsTYPmuMCwumWWyAz
ghdX+rvJvEkXtlSvufIiQ+H/gvHvO2GSBbcRi32ED6Qf02OZuQ9NEL3WNR8psbI8Z/LOVSTH8Bp4
h6kuT9HaVRLfNN4p8kjWMMsViXPUBiZ7vOEIly++pcMq+Iasuk2n4r4vsYDajMNdmKfjflb0v3g1
9P7+2SLwkBbfS4ylMMODgiOvvvHsfNxZCm6AuizlV9A/4Aw+2wm+5vowkl5ITLbx/GqNMq45DDwb
pMvI5ZqR3AgNOdaBgEWEObKx8eG0Cjlw8A1XEJz6sGrTl3YW97Bf3ubYvxUL5leLzN6qLAQmzMWW
uiAusxUIYGISbdA8t1780MgTA5+TjKBtcCc7ln3thbH2Wybz7ToiiQE02PqI5eFXc5+9IgN8b+bd
jd2Ov7hdL2U3Jrtlzt7reJGHBKW5VfZtQACKmWzabhlGz9+rvAKTqPEfJiLmhwJFaytYNHaVbT4n
mCDPi/b7O6TYcW80ZGoEw5TT1OkkzAxf4Tfr7q3efeq4PZCRuMkDnHlFVv3my+y+FnKagG3Hzqa1
omfc/fz7xoZvq0n7xzwmiNInoMp6DM4G5hYBhmvZdLK/LMqHElLSmuVaX2bRoRUNV91MD/XgZxCj
PpySw0hcDTuC1DFuMtwnWDoBuI5EZxwD/3kLIIbOAT3C8cB+XCvrrrJ/J/rBpszT76NzVS9LCPVG
vfn2ANXMi5OfKYKCYbsmnjg84cGMEj5T4IGf25ZEfZGkxWUac3lNJxp8tQoIV9oPw04Sizn0Fc9o
60sOFkQdt317R3kLxXSxwzw7GuIUAekdZM8z7ElxyAKjZ5NYxLdqMWlxRIa0CJp457lyB4/aku17
JgscQtF7V5I1CPzHNv0h7snLXEiwzsyIecMysCenqNE0OG0NeZeKs4O8P9LtYH9jlB/iHxR9lscW
bEx9KmN18bIy4WgI6ypeKZLoJjyGTc0ja39ih9wkcbWzubmvbBjUObKOGMb0an9KoXPTsi1peBLz
e89iZknjg2wF/RRM/vrSIc2/AKsr0HPgl/ePZfzuT82b5S/XTZk9Jq73ZJsC76MoEEWa0r+VTXqh
0xBGC50yPn87RSZWdU+pdQ0hefQY3CfntYli8R98J/4o03RLKjWMUn879teO89SytrbwoBMRX5ys
31o5zQZDfgDQFE5BcBd4FK/hUe3Iy7xHQ3sh2UKjwFnZkhqedjOWpF5MuQvKAuRdt82N+LZVw0HW
xg3iwEcq9clrX5jtvWPYn1fg9hUzOfxeMeJfJWS3YT7IFNwr9kmArc0jmRw60D4S1bWbZTAhIEzq
2pjyB/BazclZmoGRJm3VDWiLUt5WXP9kEoTc7G4Lh+GI4kuegx9n7vbMc7b+2uGVcaUiVgnCVMHA
ytoToRySWhwxbAKZbq3UCV8hdRxFNm8bJ/+ojfo5mqovp4C/CoaGk3K0LTMrLHmAKRbc10OtnsbK
3Ce5/2PpnAKZ2PkZvICwKPapKQYIxYsPPBSz5VJ29DjhZaPzw4k2ROwhFEClFZKahuJDe4gBsJkI
pPZYpqbi3YxnfdJtz6tokVbxjXX8xF9GqOdWZ6eaNpVwMNI9Lljkpu7dtctnw4wekCbMfTs0e3Bs
wUalhKuapUgPDitVMixMYgICL/CaF/uq8fQ+0ofRhoE6NtBRx9eBPIhkQLhJGiiqkPghEVmcSpZ6
l/smjPHqbsxOjkmXnJgscWgln047b7wqP1dSHQtcLqA4ACEcOBnUo52e2MCsMO+jfYbNekFU9XR6
V3cM34TxR4G+aAKJ/Td9MMv2qbHLh9kY7yxPP0I3Ad0elR82PLdi9J7ydvgQ4rck8TACPZzt89Rf
mfFn7I5hYlenSYzkT6ajbOGNof32vDaCI111kzQ3yr9E1lmoV5MXOqqcMC13U3N25zf4QbtWALLN
jsHCIgveaU6Ygwav9pyH/vTZl/7O7fTeym9RBUKl45Cvk+/OYXjiPmeFG1a1Pk5mwm5RXrL1cDeI
ynrrCndrRW4IcR/yHphcX89HBkZ0c3nyCiUp5E63Ecb4lDHBRolkShNlvwKgBt1MV7EzXac1owHZ
qdsMCJYjrzStixVC0K3WACVH57tDeQm0IOma1UdzMPbCjll0m2NTYOwmtEk2pzJ5hR+8HI69r7+Y
aRynBZ92p4wQJNoZMMsJ1/UGxrreu1794lObNfgrRuoGViglA9bDmP5KUGiLiThWizMO07O9VPeY
Y9LtAkaM/AC3Yjm+tjHFs96wi9LI3NhdtKvcCWBj8Oqo7pRybLqFPsXUukch7nPWTTthsms79L/F
qtT4vOc2FLoGIIqj26/pUxHjpuzPMEPGUhMiKexfL1peQO/iBEdWJi0oH4PMpqB9nrhOZNZ93aIZ
qJLap+7L88n1BPhYQw9ffpoZj8iGFz0Pu8U07qzOvEPAPk31j1uTInG5NJQJWcmCXL7FZtu72dO4
vFQMKoKOD5RuVzsPtgyzbFQt/0YU/dnsuteBpBEGyzc8Hq85d/EiNa/YJsKJmpesJnRmi21qJTdW
TbudAVrMXEZo2y0VoI6aWLOJ13my5Jru7JMELIeV44iHNHfVemLXUNywWeMsLePlsh6fMfAfAyPf
csl5nvnIjQn/OUJHgOx7rSp66PqhKICk0FdXas65o0h2U4aHw2lmZsTwSLLhkzGH2Eyj+ObY2n14
Fet/rk1xi4yALTZVNKrm1hBGXjdXW/Zcl1hExUjFQOVletNeyahJjzEZzZYkztEXtnsqsnibDtFT
4S3xfaGNKsTY2bx0S8eKm6ADyjsDQsgdTCRSeGYD7VFV5TZwm82yCIJxtF/BdvNMj9hiFewZ/nDs
b/kwksp400Az7g1S0Z2yLQZfWHPnyD4tnd0c5eg+a8O49ZmM8sD7PJFNrf09ySszdIWnaINYjrXP
la9WI2ipxHhLfK4CWSWji+EF95kwOkbKnNZNK7+bM7nsrYmZZJEPPoI+BRQ+ubymrs95ED3KzqZQ
om5uk7RuGPZV952K8lBVPylWhaIjTu85jb1rU0pNs7L6NBkG36fwRn4I6PVH0GwFKsfa3cnJrbXt
JZzgkTHLNHoK4pwq9PqCgwGjuDYdg2sPkuqGqNLG18I4u8p5towi2doevEC8dUe3AjanrU+GbTZR
/xF+kLPKbcjIm6WnZEOqzj5x/Dk0ZsfiR8ZuFlBt+2Dx+ZL2Dbg9ElR3UApPqeweehHcoeCFgD9h
gqgfuSCq4YHYeJSNRa3561G8US3enWTs7q4vizXCCCg5PA4mOcmOArJwgdNyp6ulP9QO99sBbxGO
pIqkklvSUt3Z0G3dueQ+1F+aznqfOvORqoDj3MtrkL+7wa7uUCh7/Nq/WOE+OjEep0D+Vmm2zav8
T6cwmffRpy+Do1V++8FrPJmvNmHWrnCeXV3SpzbTASe9T7frLzBEPiQVsanN3x57yV1JF/CuW7zP
BgM509jdHCScmPVw6q1mC7tgk6Y/JRd4UOl1uiW3R9ZY2bSj9oQR55FE74oI7jlIkD9569BgsQak
HNphI5Bfv0UYJse45h11crSLS2NiCIoFGmTqDne1bL2dWxQFmVeYA0Wf3MqMhkd3rbjxMePEJAAE
+Tm2EGAEz0yAiY6OX4muUNWrpWGh8SiRGrIDXrFzHcdvRZU8AXq4jdz+trFyWFEcpprlB0Dfxmbj
JXVqRps2TxBO2a61x6FtnmgeE1tRZAdu5I9Fo6gidsDUyfnTlt5ZdhFOdz/+BTlqmXF2VbTqvhLq
JxiI9vPNcuGXjHyX6t1f5F54CbY9SV66reCV+e9dVvIBCUQHcjYwhGUcSoiamXlJs4HodHR0EX6Y
qiZsjS2puqzYSWe9qELvspZz4QSHrqeUU5tn8FH4w0aCFOOLa5XGJinlIdJyr3xIHyAmCSuiXdk4
fRoWbVaq3JuPa1mljJkNjbb1tiAZEOZjtGH2XLEbACXDKVmZc1J+2kARumE8jyk74dCc/hNFoiOc
FsGYw60JAF9xRJ1VZN7bDXk9H9KuDWi05gZfG0j0tK75sKM5th6xrBHNrKmKilt9UgXy5ibJhuGN
E9F4HbTWt8NeR/XK1pw4+vmYBUOcYO6tmie0drvR5imx5/R2QpWgnNtOEAkWomEPRELp9ppcb3rI
eoCMTDKebHKz/A97fh8aiwRZzkAqMIF0K2BYeG6/WqKtgf4h2bfNy+E5SfWtSu0/8GlpGKjhdsY2
ro0Q6W5+iSOPRrcuLhkytey8DsRBMY9swF28lxkJ1MzoxWMbVVf82kOYif6pmvkGF16S3TBRGKht
facQY+jaRKPiE7S95q7gm4eoiCzV3iSC/HXp1QdBZyhVaJa3dYb1M8cA6WOpjdN+l8DNi1yAzQ4j
mXFy3WuXQc6tWmoRmtyQ7Wx+bwofv8ns7Bndt0isk3P2+vqxGwlPjrOedzIl3eSb1qGkGWKx2ZRz
QrcbF4n/mbF3ty1ncN/mlKDyk13QW8ZAkG/09xqQdXG53GfjvJfrkKKSDjeRI9m7baTU3izF2pYY
5+0upcaTMsbYu2WRz9/I46yGVpR7LT5GFEl8eJxfBg++mYsWB/seqLPbo5KW6fxpFCL+zSsGneNt
WxrHtI2/bWtID3FjRzQNUVrsJ1y2mImciwarkOGdVfHqmlyjabCMG5KU/ug+jTIJxUAfAbmjg7KJ
Fzq/dsroIyeIXrrpg65phM0gxkQxFzKgEjcJuR7DFif0QjzcS7VRbfLYC0U/Y+T+Dkl3WM8otjft
InGdZFcID8hTTui4PRbG4tm3v+1BhRBjdoEzwj5R87Zs7Rs5Tj/W1LKLtvWJgMtVKsviaC3RI02j
N61lHoRmLDUr/qkaVmLD+rkkRfrYleKmlIHei1gBWW1trIPRR5/pa2t4DMrHFoouFrJTBKHwjrmU
h/VlkxeHJgNgJWVrXpYecyiJoGqnREZ/Y3Hr9Pomjb4aG+OjY4bKvU07+31udp37bjGSY5ynEYB9
hZdPG1gRSm7CCRSWCgNW2yuOIss7I4+zJNVLMGCB726eZc3uRz/gVpvtkwI0sXFSyvBEOW7IfxKX
54DOhB5d1n8EkbxBIQL95A7s28HOQ2YMcZJL5ioUHLrPPcFFl7VsYIsdGSWA6b8qqDTzPWY9KfMf
dNZjDKgF0xpcbBByeOFPQMspKiZCi39kM8z+m46yDk6nv5lWplnCZtMYqt1Uw0dv3PUMpGfcpQ32
Zzae2dUHCHQbr8+2qJMsRwuOKWwSenqvHPPXkPHv+lZ5CuhW1R7Qat+h74w8ictjg9MRoNx5qkgg
nZiBnnvpkocTGzwsYaYOKnjLeXZ0JB7Gsr7kZBVCpaKd1RSnYGA5noanel0qjOfaw7O6YILhg8/0
cKOUc2gJdXcTHRr6GyDRpQ8oRI3ePYYS5ICn2f+TccMxGHzmIzjoBbr6LA6eHM9A3vYU71TjLree
Ev3HKj8L/30uCGAkPyzZ9KGq3eqa8PIPOj2ZaIgyPTSM2YVDcWc83faFu+97rgymeUtJMQ2+mHCA
yF6V8S/hd5whcOHw09SxOPiYbKOZqq+kpb8ZbHqbknDFKhA1mb83kjfp5XRzMbnhInG2kkti2aeq
KMno3oNTqVfA5bGjsj41aIJzaZWsnnz7sxgBz8zJDmfaI5QDBAXHIDyooKt3OXTz/ArYqN5wYNiZ
HtUndretFqbTrTE+eMv0VTrxT01n5kb3zX3hW9usjR9c5Z8XVjx4++T3F0QJUInnTlhvDTq11761
6rZCAYmmV9NO9038q9ERSJd11ls13U2DC1zxlcYTPtw+dLyFUjBqi8+TU50M/YgPPefneQdPD7si
989Oqq4FFQu6jrfKfk+X4ZQ203NhXYpp3mRKPqreOWSkpD2MNWZE682Hk/rHCgQSeot8GV20f87P
106eHvBzw2y/i4KxfjbThHmTcWwzSt1qnE19ADTnCUjtFbahsNIIqNa8z9yYHB2CLFCtlGTZUFHt
LKHvR2yCj5PzXI0L8zaLcu50Fw+X0QIdfBsMJ4M2C4mbDbxNqMQZfcfsrrlHOeZV2dwsNMKQ0I+S
c+6f+nQ5GRQlcjrGBA/1z093VfVaLHeFV+5dcTHYwrPrpibqKilvAvGhnzFY30zprhAzG0jEs3MO
cO2kebwlR7oteGTWa6FDO3C6/OBghFWoHzDLQax5o+8yjAkXqqK/YbxcT+vUebk1Xa6Qk70XVXxv
kQbAn3XAcZ44NNK1N+5/cHcmzZEb6Zb9K229hwyOweFY9CbmYJDBecoNjGRmYh4cowO/vk9I1VVK
WXe9J+tFD2ZlVqVKUQpGIIDP73fvuYAZizo3mFAYk1DWyAVd+GTHQPu3RAXC6PXSOxgFFc6+k1+d
/OJGMnxaBFCRinbQQVd188NUL2736kRb8FQ70QQPuuRvFfUN9ZhPmVMcoGbvrAUTQmm9tILy85Ql
xwgITnvOVi37uXEP9YRPFk9m3Z5bh+s23utwenez+6XbzBVaeYABM2uuqwq+PW0j8ti73FhS7lHO
7sIDFTbuugS0xaot7wh6gDIAaR6ScRJhcMJoqIG3lOz+vPKGLohwlYTB6zzjQ62X4ZBz9mJ22pJr
ODoCtogPyhDncMIniLNj4IKzg61yAW3NLDOyBhM0BDuHu93AoibhyUM4ATdQCdO742xWXDdCgZ8c
rrulrw+V1dz2SfQxyfqbC2hi6YdXnyjPa4aj7yoEA7aLRd7czGH7nhtMVQtB0a77opQGRNOydocc
oWdYp0D/VbLpbbUrrdscUt1FHg/ned8GFvdinMnzLTZIgNzf7OIh7ea1B6lq0HX67Hn27Rx41zP8
xx04ZONcyJGsay+K7xPOjLVeOn9bZrRAYqchczrr+YN+7DJ8mcWLzs4uhjIm9BVUsG3NJTrDSosc
igHHO9F9Ta51TOv26KiPsE8fMkRYJ8Vx17OTaYnmzfvY77fMCZRLHpPiOA/bJHpzplPlP6Jxn9vS
ZfzuF+wyRPB9oFerTvePy6V40erd9xBzZxG+q7G5bkC6h5cYCeSfFegV7iblMSuWG3t2v1cx+NcQ
zCQyJUEQIv0R7d86qM7IBS5SVGNgk43XlI08ZB2x3GryD6Xf5bfE1fN3uURyl88ODejcsoh/K9Js
eyw9q9B655jNNypgB9QN71g61gkt5G7h3sdl0oA+SX9EuOa6glw6dStXqalgIccH3bktulx1iBWA
4yzjYtYCcRo1dGOBrx8DK2SnTG9f01qftRWeq4UVrmV7Z7oK1IlKh/FpXLwPafMlr0LzIBCHTNj+
HHp9nLMIT2Qe9yy9EPxD1Ml127MRMeY+pGbio/ctCbB0UFey5URJU7v2gQkwvYcYC1GKUFhi6hzp
vJyxjVC6KIJYbqoIV4sATXtv+dHDMnD4GPzkOXRiDDQKkYMEgH0hx8eHrBTufSl2gH0SpuvbKdFc
Wxa2qjJ1P8JkgbebxDMnTuORN5jclern6UBogA06jarRK+fCkEsoXE6ZiPs9WQDrqtSD8Le0Lua7
AOV945XtoQnMa2z4NPTkma3Xvk6TOuDk/iDXtSNZzg7bc15ie+EE5uw6uIC5s9zKUR9ZDu+wye1a
GgQax77uQ/scADwrqI4B1EATcrbY5NzD5Nrkrb0pFsveh1xJdxBeT6KOsVpSaxMfq5zsut0Ec4M3
tChenaHxcCAhkuy7zsMfbBP4gUxbwjDkrhI/pZi0HFoqE7RL3K0hsJcZSJwstl3j9leWC7+dJY57
Gjx+p46lAxJtn0fRGg+Zv6N9sd5jM3/wMR891CQQV+EcBbeklTQMs4xgtEzBMXXNTT6VwKGIpK8X
nNcr0XC0GRvbbMoapYKgbP8I5tDdIuiLuwm4Q7ymUYCIzlKwph5MuWCXcNL5Xo+a9filsmrXOByN
cdmrVemKxzxqvgY1iPxcRXAu10Vcu+9TGeif40XjjSHarBvYXnhidftzoY4cjPoy/OA7OPIscYfb
hQKCrZtjtJ/LjFVwY+mbkp/DxDCPnKqoS544v8TQDthP4GtWqBUNEOcCEOZdK4OXMUQh85rokOHa
gFZVue9s21lLE5y4HZyFbIYtuHtU5N/tBuOTv6ThW5wnzLlFP30j6fAjIUrZHyo5+de6m9yPNq7r
U4zV4QdDLDTIWTPZ23A/aGc5hLjTK1yRGqFNJgOjxwW9Z3vVtbTQnOrowGdxSdEZ/6rS7Y9+FM2t
Dw52Qw1GwSPX0G8rFqT+GJMbo91kHxOL0czupuFM847/NlYh3Qei68KfdmpcukRsa6QNpN2hekzY
rLN63iQcaPY0ECD7RonGMxezzuIYDC7rR+sF+SNw3uZhrEzH/mSh8HBavvVRVe7scil+hPBryFuh
E7GIhfbIAzmtsns6hzHfLUxvgv0RHzJ2fHeEws1sAYpeT867qAbnVtuR895zrjk2uV/eOFQ27Z3W
d84l5weGnIahquYB42zcTEAmzzFLon/j77OLSEu+16KGU4C52p8StW80DDtPVRQFhC37lChv5L6y
b8gqWiwSjae+N/5Ybtln2+1GYmy5tSG3fxZQRvaAKQN4Xa1/EwXgoG1GhCsE6gsqrahuu9EyrwGN
BmundeRdJ+YOcCS2XmhlvgT24oZnlbvBZiTecIWjCXQgUZFiZfSkOVHI8bOYYr/dp5bFsSUq7HXr
4mK/ajvF89OJxYPo43LFfBbU2yi8ZClL1tN1atUIcznevdjtuxvcIF6LJjzHdwP675Zz5niXS8Pv
1yuLnbQIJvDBfXLjC3bBsZsTRZMpRzl09n3uUrsCIs5+VVG0tDtdpubglYX6NuZ9PK6hnIIZ4ylm
PTg5jp8gsL7bUWlQGeboe0lpAGE7dk6Uwoltio+qQqGIwnMYI5pQBzBs+ixQfCwprI/OvzORhujH
DjPdRhB7UTak4KRYB+IVP6V7h74TAgyWTSHOMs/Jo2UgYzkiNEQc8I9gogSUw3fWAXg84dIYM6J2
AeZh5dTWxp0zdR80EGxhT2Unu81Gkly4hWIYAdCv2/4hKkx633DE0E5QnjNmSSwfU/QzbdqZjKKO
1U1DNNiEzbyn2GAtKrzZQ+Cyx40WROLGcdbp2MRvUx6QSZj816muNA7Fytw5Tr9wu3bcLb8WOF03
iiCxD/1J55F4u9wKdz4+/1sHYNLzZI98CFwTDzGuYsi2DT9rUq4ir7WPnlfPT3KQiC7ghJkK8c+k
yBP3Nhnze4SqxmLzPqcTkc0xhKM5ZW2wyrBRN4B4y+eERUKkJgzZUCvJyxFUVFOn+UbEFuQ6oX7A
YGNJ48PurxuWvnyH2KloDjwrisTm79mUzDfocZ+QzfhEFCzQZWSRDE4fLdYs1TmoQ05QGVkjvoel
d8QDTP+KAVlCrng/h/hmulAdg6BG8FeBxhCrrzRH7XuM8cMNO0tvJ7SZb9wZQorVF3zHMgp+QxXK
B1g98oa6pOF2Hn1zKGuq23D7Izg1hD6GbTaZ4eyyJIE9n9oR886Y34GaTXfJRYztnYSAbOvezny2
w4rhxIVk5QSHIjEvaaaKe1+Gw/XoBdErQWkbwS1/I5Ror0uL+mGaBOtDW5fEh7xpJ8aWshOmxufQ
H95Cx1bbZrpoo/VcDC9qcpMAyGaMeVhDd7zo0n1zaLWhi9fkzg0eZhb/MUBYxh/WSHCn98pjT7mw
H70lII8jq0QFYpF8MvnknjuNk7vNl28IPegz9WQ+owgInlcYrBcTpH0CG2JrCK2MtCEODRFNrOLb
xpQ4bS07YllM/he1JEi3wUSch4Gh56HBIFLlXUML2ngsEfMKClc5xCzRNyfOhccNW+IYDxvANHEd
5h+i4qOLHHwFLgVuNkGHi/1CGzCoMsZx0usy+kFNvLqeUf00zhpYehY+nuwCaSYibNuTfcUFmh9C
Zwo+yzzElclO8hYPB2GRpg32xZLQ5TMJxzrbTsLvXeeHqB9aRJjYyKM9jeyAjBtzep776JarjaN5
2ukCp1OUPvR4GhkxFXb7rHHSA8BCDGcXO19RtN1BY6qbV4rWTT4CJaj57jonkRjxS3Pr5EOPaoSB
7RzYhbhrp8oc6THBsB4Ow7L2gi57paGgwPGlU2oLRGx+TqVOb71iketajkjTObF+hIvQXGF8ZaGT
8M+jAc9fRnGtVKPvcqrUPjsT8NbVcuB4VFjQkfp6+ZkXRU20hLD9NogtFgXueFnAGnAEijgtlSLj
zkGDunLGS6PEFPrJvTVXFaFl0Z+mAZV8IpVzWMzYvffxckFm+0zTbtE8hINOyfdjbSwn+k+SxLwX
nB/4JoJoReTA4/E0RGb5WeQZrLAoAtWNqZ9kgGMBofYDez0Qa9gstWm3M2CEhxAaHK6IBDxPu2gM
rOWk2lsThwcDo3nd8EiiXqgSV07AE57++OpGd5QZpvjHb02Nm6dNg4eI9eTOBG72nqhcS8yuULEG
a4A1aeS2tZLlm45M89T1IeasrGbjGpj+xe4uiUJQTC0aXR+cpGKplE33roxRDDu8CPbcngudufu+
coZbY0esp9M8CJ9bOTSHWhbTfiyF3lr10N271uXBYMaCp1BQciclbIWTTQGB6JZZnZcKyxXfGYsY
ufA+4YymN4lLRpXvsWbLXqHkEWMUZPKW6R5eMUg64vAXErPMLtQ+bhG5nwlCbOJzYKl4ZCsMnRV1
YTtNFrwjcqI3EUWZ0A3ijO/CRC/Ihwzn8F7FN0XE5iM5hWTJyqS8ituw+04mhadTdK3zZY+cvQpk
zwjQRvRtisvTnOpATb84Ge6KfcvJH/EctvA8hYebtjx5VdpverJJHCejxfClB0xNmZOF2sCA4n+x
kvDeeXJEe5yK1KFPdeB/EQWIXsgFJ4cCOYPlORt6syKtZDHYZ5LEjvA8YtKwXm2PZjhHJftStAdY
zS82CuCwVouI72hCUrSsDVGFuNdCoyzqdjkWAd1QaYwQk7LzdObmfQDdaeU0Z6jhxar5Ezfh3+Yg
5Pvzj9/d7n/L9/9Ul/znr1SlX3qG/3P9w/sf9aXAt/vrP+ryav4MgPrHq/s/W0D8b2MB39Ly8+Nz
4s388Xud8R+dxf8MBrjub7aEnQnc0A5/JzH9j2SA4//mkOEmjIkzP/BA0P8zGWAJ/zeSAjCaOGlj
M8JP/M9ogEUDsedwxFO+jSk6xNr/d7IByv2VLOMDe0JqIx0Avgadgjnm12iAVpWaw5Gll6jlJX9Z
D1FfPcZNRc7xhnQNZocE7Lu4oVZM7rRw6xPx9haAfh2uuoibDMtnsUu59cAhTqeanhC7PYFJ9DdV
3xjkMVs8zIF6hdVzCjqHAsAGFrpGBAyDi4UbL0jGFNEupyqJx8PEWBcPof8FuYHS36Z7goendsNg
XnhMBes2wqJ7r7KYiPUQaDMSNJ6rL9ceUK84YtKJiFPOS+CCww/ODhxpxsfGU/GwncDlnxh7JUkA
j5NtVDvrKvZrHs5YiQpb0MPiNW+e6D/RVE6uLO+Ba9kgw4kdFCqPVswOJRNqNIIFnDGcCzYGlM20
6qyJXq3dNBlOwRxnwYZHAIsYfFlR+tM1nIVWJc0uuP9rGIhebewjXq6uR9TP5XWKpPKhx4kiHeQw
esi8x0oL6zjN+bTv/ZjqWPg/24qjww5U8iENMgJegz8Eu1bMFXyTAAykC8TBgoq4M8v4Vap+um+4
SdzqGSe1XWJMJ40pNypfCIUTDsPFGz0PFV0FEp9Jw2DECsyq8f0WSXe3hOx4e1IHR0Elzq3Q3DNN
N9YnCwbkGng+Sju24mNm9agqzDRPo4q4rTVj1X+18OB2U9qJt6UcvdMsE/db0YbWvszaEqU7Av7R
D6zHhrS3t+gkHHubvgJ86sFxCCOOq7C0roeewYkIJPuTKWp3Ofxijalxmg9NaJOF7LPmEh4LUTP9
ZlyeprRs16qvuyt8Qf49VgXyEk2bsnUZfPrsmvykZuxUNvzefVwMvIfSAd7qd0XwVStTv6msLNGd
55LYHvQPz7jZE+sPs+PgznaW+N0qLvOalJXTnsJIiqNL29JK81ufVaoUaoMXR6up6cNya0QO1y8R
1H7VtnWSRLC7DYQcqqQRF8Q+aov6Y56mcT/7qFoa3Cd1CcsEIFEzA67drA9WU9jSfxdG8bXbArN1
Ej1xXav8VHezj2COoz6ifBHC6+h+JaP1KeZwH9D+FHHSmKwX+iCJefehYWddhx+kVvQz9nHvkQtn
4UoJKE/1c3PvidpHgMb9nxD8+4oXOghpOB0fmKsRzNr0tbqk2v3KZx9gYxi3E4NDmGDh9QSfGbNg
6VLbttARHLrtzo9ta2v8GsaHbXcJu3yG/p+c5PU+DCvvFGQz8izzgUPE/b5ivznSwYajHxNJWR86
yy/PppVXTV+216FHcRwUlMcAkPSey+Ac4LOGQ/VBxyftN7o9TLLPWG82lzds/EZ837pZ6viB3P3n
QmnLaoCrvaeWqSCg5OaPgignGYpUnFUr3gLjyRcoYtnOrfAuOa2H+Ft+5GQedgBExdkUhUsegMpt
CDuf01ig8lNOUdd7OkwpY5MUwUYsuQkjlkzs1EPclwMyvRO/zWPwHJUoPJVVXlrQWX3X7ZYM0Bbg
1t6X7U/P8+NTbftvkNa+AifikM8ZbGuK+JO80q2yl+Rb6gfIoUsRrBbHJD8iycCaBOeuLjVnS+u1
Ti/Mcrte0x6z6WgEppqDTYz1ZhGRv3M8CqLTVL+OFI1IjE+NywG2ptk5IfnlNoG1Iwd7ZQ2UGXqO
uJbK348E3Ve92+xoogWONbvcLgJ6JrvGe5S904HpnLk1BmJJn+Al+z8bTxc7FtGPrkc6eEKdVQXv
H1oT1qYqPMc9MfSZUqp1sMC+B0Lhs6XDTVq56Ino4FtVfvfcvNm51E+uuWfcqHmokeMvXYqSHD0Z
b3QSzo6Npdj0NOFywL4L3RPzZL8UXwxcP9LF2vsWhiLpJUA89BWsiGpl2LesAj/5ivvsikTIE2SF
AwBud5Wg7cLhvMFFBjxn4pnSt8EPLAs9srK8Jzr2VBbhyfDNwJvnOG+DxfeJFopboqzdwYDnXgeY
byc0DDuc2BTL8GceJ4KDTi936MqceluLVnSenpnMMVXxD9gtuHXW0q33BPjtVbz0uHFwza88H2K3
HisAUEtwysw4rttkebbLgONd1oAHoR6Dh1bfPSa6Hdazu3yjR2mkCk0VPyiJLB5Ciw/NbflZnLDw
yDqsTHuB5e9LtUykaXuZi4u8/b6Ay9rU/Kb7kEXcvg4sqtyhZSFXTIHuw/sBXv2+WZae6IFHFnlH
sjc61/OCmhWNKRANXUzF5wDv/rEhEJtuWrsqGGGTYZwOA+xjFjzyfgB2urXIGVG5l/jrAfgxKzy7
unKKLlqTKR635ZitMULm12WfknVegADnIQAr6etqx4ftnzOFrkmf7N6q9LIWjs4JhCNZi96YD22X
Mt1kvWtv7baduUd3GtOkRHsyVxyMqAsaAaqYp1LyGLyiMBEnEPWpfUTyygxWQxdHSuEmzZplc2nu
mujQZWOPqz7CO4uGkg71h0/cSOP5cCj/5MmyBl3ybnOuw7sBQWbOvVfSgQQcU//O7vx1oEFm1/jd
oXBt6UbaRkN8jrx8ExYYP5KUJ8C6MYCiPGzImBdJYM/X0mdHFhn7vslmSGiNvBMUxyAE8WTto3gi
yK35Hdnj1FFe/uQQJ9ZBjX5D4zEtxQEkRe7JodkMeNM2uig+MgmJd6AJb+2hcDAMbTPTUgtSOU9t
dfluStfirlKjx0/W51yb7FbWXbsvQ/etBvqyGjrYPA5oHDI2Fwm+ls9EFm5AVvaHUKOJUz8YE7hs
sVfYJSXWBVcp4URQwzlH38ifxyP9Zu6hTO0RhcOPZjBdMVEqK05OQk35oUDj24/zzJ921burwgjf
ziQtEmc0jaEd9dF17dEe4bWYYRQ1ay/knJbTOIb94xj434JE652ulIWu0v/UZb7Tmpdic0la5TQe
GcPkt6y7ZGAyjxz90k6YXZNwB9xt3wULl5HaeNK85nOkd8WUx1uOsMDT5/4UWvLN98puCxUmeypL
vvBtjYCmEmRlX14qG32dfg5sPa/oBSSPIFn6rDUM3Q+dUVYQOCyA+z7f8mBDx9zKhCIFvO+pA8/c
D/hQaY0oeQPqepCHPObz2GZYUsutM5n8ovnGiO/ERpimS+p0MH5vPK9ZWkwWxpVouMLQ+J3OugDw
18+pXlZufnFVQ0Ep550TD2/xDLpsa1HhiY0uUVZ5o6yKGNFIBDk+Buls39uZsFDzPNm1u9Km1+/O
imdXfOtcaCEaigPRpZa2BPWMtTn31m5f5slZNLZNyafx5oAdTTwZsaYYPmquQrJx/V7DYPle93Ew
krJdlmI+I4J0Ne4gy/5uROyisJu0tdDhSJ1qtjlLn1yxhFEUs/Ku9E9WYMtTRS2j/mx6NUwbY6Gd
H8i9JBCva2tJnxvG2qtGDmyQL5YCxC+dpIcoc2matjvvikbPDAd1EAmQiWPkb6u5m6JvsotA8NjK
sAEqpnFsz5NX5t0JMkPy1KVw1DyOfDC2aHU+zTMgJ/ymGAowRKv24CSWXx/jMiz5XQcv5YFfVxZa
Jv8KnM5zrnEBzwOODZBC+XRNLS2iRzOWkXP2JZnNxwakBkUYbAeegLj4n2FWxjbPPSDwm2aROLGp
MsKgUQDcYUtCIcsFa+sti3OXjdhTjuOYcX1NplE8tQDKfqNrkPbJWqoUMzs9S95hHtLGeZvizgqo
cpb4dqfKSYeNS+kuFnr8rG1ziE1rrIc8aZdpDZFIdQ/gcHX4KoKOWzWkxRShuQitfs+3yyZ9IYdp
KPBP1T1CKg81qqXBvVibijiYta+IIOE3LfpY3gSCVfOVgX5dbGORwtF2rFwy/3LPaL+7ELp47iQA
yHkkGf86d6OFJx7ethf2A+Kjx1bCDQYLwLNKCzoteSiU0wE+74ONEitpsA1Sc4MW1B1SUy/iu2JJ
hmRqZhy66x74EGcaTW79tNB4cLZ6Hn97vlySDsP+93SrosDdS1o1vlhdb198AMZUd7aeaHwGHMXB
2M1ShoG+6QJsG920wh/sb4cxeqtLJR/YpZbHtCj9NX5eaPtdWnKOHdN1O1INRV6D8Fc2mwPucA52
jjMc1eLad4G28zvHbsd1MYV8rlAYywCHvaPfwwnXcmg87z1KkmdOTFyfYrA1aLQqSjDv0wQ1gMx6
m0aZ3VIKBl3D7lmUzVVLtY0SEgdKMhv7IyyoSN/YZD5WXRP04UEzhb9y1ustCjFM0F1hyg1skjLz
cNJwztgUd3oXRqbHdKcFZKI8avvwit0unT2NHPMnaeKPHnjVTVqHrL8iEa4H5Z0Xh7hGwQdQxcMN
m3bcYAlbzJhEtMqa7KoMBnL3+P6L2zbOfs6aHEsQ16Tc6XeO15MrBaFQz2Dcd1gaK1cNH2AHh/Xf
V7H+cxLV/2sgcccHqPe/xle8fPTp10f1X9ZpP/+iVV1+7B8QC5QlX13KN2yA4jyVwApOP7r+v/1X
wZ94foAZzUcwoiron1KVJ34LcXmpMAjASwjX+ZdS9fsfoSjx97MnAM6t/o5Q5f2F0+sIPwTUCzyb
wrQA1sZfmId9Yzk8XVySazZJtuE+9e6j/iOipTboOVwd8JQG5tGWuLkPt7uS81F665CzixJaOwlm
WyVTMZAUClFXqn2q9IvbvPjzczI928s50XdDrzcZ/X1s6Ch1idazupf1lwrOsbkOogdfPP79S/F/
R1D9v1Ertf+tVvowfVTffyGoOJcf+OPqc4HZc+V5IZ8xvHjhcl3+cfU56jclHVcpsJHqQqXnZ/7B
ULHEb7bH/8E1CyrF9flff1JKf+PvDnygk1JKW0BY+TsXoAv9/s8QFV9yJfP9EAivmHkE2uyvSmk9
gqblLPHIQtdHdAiZ4ew4Co9UQrUvbLK9bRfK4pxIgpy4OdQNTCrzaVc9buoMileQlDnFY2535jZt
3h027o+zYztPPu12u2Hq5iMpo+xlmQU54Xh5FhMeVJN08T0z9XLyetvfJrOF4umO8byTmr8mHNEf
3cGjf2zE34gAqa7KPiIo0ReUne4yUEH2pnEAlOqkH99ypTkPZEnSBJu0YnT2S2GGTewtzqUOyu2I
WyKSZtrHthhFkCh52BMFb9nUEkRqmgWTI9/QAv/IpRLUmzprM4N5xoxkAz8JfRfftd97zX3pVjI5
Eg0dXsCQpVhivdm7L7EB7Hkp3U0ZeT4THA878o7BuqdaaEOrTnMkfWz5wIt60eLeBJRExe6mbwTg
GhAOkZuePdzrp8wTm5I2xrspeAvd4a6nGnLO8KlLrX9q95vPXHEfT9PV2KnPNp+v3YrK8PJEHcHV
NPbPQQmkNx+I2RkwF0RzAFB+t6JwvNLt9NbQYHwcoGLdtviRsfFw13G7YONk8tOxjbruen3FW3Wr
0NJMqKlGGgci3dO8naMkBifrExFu1JfvZC1nwMB82GX/XcoLbgyi07vxu/dUh0dsWVdlizKcgD14
mAQmNF+b+ntly0dZIQ8t4lkJ7zHy7cM80nPQtrsuwglUwfvdaafzkCNcfFne7wWpUU35E/Sxw8yk
yX7Qe5BN+dSyybvOnOnDh/YdUw5y0OQ/+mYYQH2yIBtLD6C4O2T4wmtoPdmEt8MFtEuV2GQ7W4rJ
7J81RFJNA7AnA/ha4NkTZyULKJwAChBdWB+Ow1G7PaczgJpXJpDgHhHOx7exKOTwHY7MY0t4Iq7e
NSgtJiZc5auunMlUz+BMt7pJFFt9rwXfkLTk7n2/jThkWa6oeM3zcAVew2Gb7+pyvBbMEB+WHVR3
9JtLHB9DfPQTB3dY24gZS4OBxZlmLFSTrqS6U7MzY8kH4DzdNE2DnKuCO9bW8lh5VcVSWPvHrE85
wLRNd68Kq/gJ+TQn4gwy9uJ0Qbjb1Kr4rPGAcqRu9FdBmai76yxcCoFVhZsJxW9bJin1aLNxnoRt
hjtYZ8n7RN9GuibFLJ4iW+iziGV87TeqhKAD9XgtkFA634/PAobgtGJkw/vMMdgN4AaBZ1754lLj
142wa+eSgxsP8hJlyopuvfTyJtNPFLFSHrPnuMRNhU3NXQugqc/xPIhTVSGhoLTmNyEU3p+lj7Th
INB4q0AN8zMwmpr8TJBET321xFd4T5NdmcJANTKtV+Dg4uciKl4z7e0ps3LJxbwHSlGBhPOlOmAj
cKPtxd7zmnCrvnOJ3D0308ANRMWfIsXTjxrH654Z/DWnvHoJAPSlsb8ui9H7mka94Sq/BAvxnRyb
kEStaxLr5NqjPYCq7lnHiqH/rI0EX2KYUr4qx6o8kgTeRDt36rvkDnNbc8bUwZ46rfGMqy5Xlyi3
ALCElwb+pMX+wfbPRZgN53KsiPLLFguVaQWghrYVG24S4S625hYAjJ+dAhENitAvhfR12BVn9JJk
NxHtX9OrA78HoOIms8CemJGiMeGn6WHJfaxUJJBfmzjeemUJWLw/QGvbsze67M8PcBmqi7MTKwRV
zSR6wF+N9UTsVP60wlqfWBbh3zUFWejOqIHNmmcdWOZku9rOox3BKUrKxuXUlrhFYZSvYznxFvA7
jEa+9Ga6UEzS5gHbOPpJ9zEuWbqLxiZ4toYZdnIASptTXA9Pq5sOGXirbaS0xJ2b1x8WpQdPscIG
Y6KxBLWTZy8WKLoj2yxr77kpzKmsJk6BwA4loJ3vrVQ171THknlOeOpxo55VBD6xxIYP0h6/iVVd
I/1UL72oq88EKOkjVsqIwi7TbSovsneqVNElHUDAtrKjI87A5evvz1r/f479HHL/3dh/qKvvsHS7
P4/8v//IH0OXpdzf4C+EQAhZUl/wdAw1f0xdlgp/c33gdExdrn+Znv61oAZ354mAaIKHW4EJX8Cb
6/7oEOKoEDJ2sb226XZxGdr/ztAlLlP9v8B14OoccTlZcPDg9Ulezq8zl8dNvUgQDHZm5sHqYu6G
eO6fejvDksLDoyBYjbjJd1ExJujXaNLyaolL58g6ie6aCENOxS26FOl/0BxyOdn8+tJcn70+06rn
SRkwaf760tKgm5j5RvpALsxJwFKRTeIvj6t144LGbqYuNtvA7zDw14tN9MSENLxL0pNHO7Jo20qJ
NYJA7Z6sZCQ33dU8yT1L1IdGTMud0/fiegK0k95l9QJprWvZ80EiLp3PVGYAMwbSHj8c2m9aqtpa
GroiTJPXHJrb458umf9Jj474i0fA5/YpJWYDl09AOJ7iSvgzPrBLWrdMYhPtEtuSbP7Zy+J/J5sC
YSA4yHRIH1NhLUcFknffWkP6XvqEGVfdDLsBv2uQ3lg9lbVpxNaTnmH1XfHBr4e42f4Hr/TySn65
XkAB+RQkctVc/uvSe/XnV5oo7Yx2CN43mxZzl5UB8DSaDNuEy8KX7nQ7tjMCZkLl99KO3u0SNop1
alBvclRKyJqDY449qvNJLvO0+w9e3a9nWK5mXpAHDRZjm4/r8WL5+POrkzy/CmUywM5NR6Sy12YD
+kTRo16UyOP5+IK1Da+chtFIRdK1303i+t+/Bg4/f32LPPeC+bZdTlt0cai/fKWqrqYerI3dXdBJ
q7ipTAwlKy5Vs828/C3OvIauGJRkEg9sxPzOWyu7Jq0fPy8Dq/Sc7r1Trhdn2wWTfW35wx6xbFq7
hL1XPMzqhwlOmL/CJHqQdKrsZOU7d27qT3vjiXTdZN/mrhUXDT17qf2ZREBT5S/d3KaQosZ9MTne
GhzIUwKg4AYCIATI2cG3KcWQPiXuRLmHjB24J2MdfJAbxLRR5A6ZJ1Tjei3HsdrIaEA4s2EM2a19
nTqAeFfT6C07Ns9Mku7MM7em2NK69JFADu989TpEKetJkkUuL8P3AFeyYMTOam/ZCz/R8Uskx3Ih
5OUWEwsQ3G9K5OA7LmGnTvTI8JhI/jt7Z9LbOpNm6b9SqD0TJIPjojYSNUu25dl3Q/he2xyCwZnB
4dfXo6+yqzu70QXktlDITQJ30idLwTfOe85zGnCSk893mcUYrUkuS0OKiNU3NnaWZZZ011nB+zv2
LX60Osc4CDw2ezVzUPQxz3GGUNX8Cr3WuUMSn09JHcy73h7iTR23VJu7uGwNcs6fN2IbZTkljsml
3zaks4+DtKsVmvetTqFoD+D07qbyVnnKXHumxymncrjwHi2KSCNAd/Vm9nS6g+xTnokHpN9hX1An
HjT6YBn1k3BvnYetfi9ttvmBH487c5iXd7+oqAQnBnxfNGFLluFmFMW2HP7qx/gjCMaHBekVmvvg
iueKRco6CPRzhkjNbQin0XM+GsFPUtyoOZMRenegHCaWgARNfLuEUmcshDpmyXs/d6APEjvtirXR
2uqJdR41RqXl7VywJTswxk8zVMct0x3wE/yOf21jqKsJh2fwPGGUFEzT6Dg3B56qjE2Y8UOc7CrF
xkRsKh677NvCRbEOWVtiew8+5gXMWVGN9CKGxrcBHgJBvEsfuNT+YtUL7aXiTV4kZfde7sU79Ig/
BpgiHJjhYSrG9h6J4LfVYHnHD++SsRPGjcxH+2eiNy6JqE3h9c1myUv6TPggqY7SYb0Y17TJr/RF
dQ+yYxPVUntR0EBFCLSOtw6WrC9qfB5oYFp2Y5PeqToZMQJlwbex+H8M3VNjOcJjBEPvUv2rJFtW
PFamzSLdrlDs4zQmOGx39mkCzPAj2rm746wxwxUBWvtjvK0WKkuCgY8rTZS1yGgsXRiJUyeZDy3j
8Maow28e1VRGuEkPRiYe7+uZoJ1EHn+ecffAIWych0bc9is3G0hewPds3VsXJSCws9u0El5nmcFp
tPzplyqn8LdQjUOTQeq9G55wftHp4EDvcLIz7ZUmRTGFVJiXkzDd43t9rOxwuZusQO0KV3j3QVP+
mev5jW4oeEkidM8djuO97bsxLMfKeW3Fwp48jY8LtSDUlKv4ClJiOfc0nayr0NtbC0J9Hs8Yu1sG
870Mc8LdoEEyQn9VOvxIvqO/bNMziAUWtrovEoqfsKP4WyJLCYDL/IC9uoiQa/Jd3wrKvwEg1G9D
mYtDrka+boVzJAo0/JgYVu8qp203wO7LhaxmcdtUezJ/CLuOdbJnv+f1fG7j0T+kHccYydZmZbpY
NNKbD15JIU9zZ8i7YEm8t8wN/BJE6lSeqjhwtoGTfXRhvpZ4gh8NwK13TpIU+0UXRKTVWB4tGsEi
nwzf81guLk602nrsbGDWxBcJUXgpI5Q5xWG4ojy4jtwku4fbBabIz94qOl2yyDI0ZEFFb/eVewNA
oISyEBqWLJiYS+Oxyunboym4X5vg8dd8JtTaD21A4waN0WAViis2MhU1vkoPKBL5+0jQ5cWUpflT
Ywy+hLb6LZcwOyHrgRGMDWhRhPlIHof2wRrzn9BrnoYiHMkPD+/LXxNVilcRjIBqLuxny4MsPcIF
eFouDY0LK4zH8X2OkU8t/WvusLJFYH7iMZUehZiszdgO06EIw61pVzVJzPGce929P7tiQ1PRHVQ0
wF1d5a7pom0Pfq2ApjqNtZcZ/gyHNClS2xUk+UBOe6SXyhuB2LRtb1ypkwxwjM3xWkzZREdQlm7j
PP6NNcuP0i7mcUd52j6hYm496PqtbZLq02qa+oX6k2KTOWy+QqEh/wyOu8t8G8pQ4eSn0nOmNTA2
sfckDIiUCX0zUW57cNLGvzo9SeR0wYqjinIGP4HBsghahwBB3rCzo9FsxZNP742SttiKie9lDku4
vcr/mmzj0vbZC7ZGTPFz/NBoDXlDUiY3O2q4lI6nsIH62R63PTaePh4BLU2Z+112WfFDvccIV7JJ
orbu8xXLM7Y5VmlirgjrbgMFQN3A6WayrHyjzv1Dp+MJdSXpOb4sFggDLOhJB2edVDRT4kbqglNL
gMygkjzxkJn0DOFGxpqsGQpqdesj6KYCVggpz/SmahVlvFuaJo1GI4Oc7g4wOlaFC8tyN9RC/eGC
ahaXRucjjnglGsBWAdyrLyX8vI4ytzHNtckHiGw4WQtnx8K9l0916auzhQbL+RQCSdWe2/d3vS8q
2lyazphXmALM5GDCyvWgkYl2vA7l3NQr2rH4b6v9TpwWRO+L5YzJzwB4NVvTMz0+2RXz1R0fc3IR
QVvvuiktz27YTbQLT7wf9gyGDYJVLCBJ0YkC38mzVbTYc/fmWAXSBtUMOyi2xV1d4hzfYCSM/EyF
n6bsxZ4eAIFCHED9T/VCMrFPaiB+WPjgW2FaoehFehk5dmD7wzLDJdZdQmNUK3zsgpaa4KqaehJR
a1fkttO5wwG/VD6FLH3f5y++dArjQTkDBQyDR54uzeAhzKPacMqYp2UwxUV4wjoXYxV/+FnLVaW3
fUmbh6+reZOmGWdTSP/aBaj3DRPd1/HRUGaMwMCGNPKcrjzU5EGfhHaaoz0MrbuysZHgn7HsfesM
82/eAea0oYxrZtDce6yQlI9pppnNFoV7lkDIFpqZ/l13dnYcCLKSmYmzjPBZLN6q2hS/mLXFht+y
/IaCvWxiPykB7huV/y1KWr3XftY5T74an9hMd9y7ylfVQMuIw+wt430jEIzobOd30nDfugUNc3EE
A6vWLGZde9rYsnvUjRbnqpz780JB2nrImnHVlyZgMttryseYUzbf5/YSwLUeUUr2NbnAtdXQMpEb
haapwgXdsMakyzI1xbmEXjdoda4B7IGRidN+b8nBMi5p3Hf2NVvCFOYZItjXCO9nBf3I+wJM15zM
QA9RiSEMGpNdvKcgKCuvM4A5+tkabHv9bNBKCGU1aY61DjnfsY/fGzrPDsytlKPMNU3XOStjAInt
pHeeaFCasOKmQAiWmUCUbZef4zh2vym0md9Tp/AOjt90506281eR5x+T1N2xshba/OgzqdZZ16a/
kBq5AC8tbA1z6e1PIp7qMNtNcuk9fthZrF+SpnVfRNdiLh6SS1dO9btFY/uebK0pIq/GpQUOyIu5
RxfmSwk1HIqll479OmspLwQhnFI3JuhJ+FK1ejALI7/j+6sumH2xbw+8/IS8HKhvw1KC9w84wvPs
BT8EsTzyO/1R13qnqA08mtOtSjNsJ3GRjMgbXF79fWMpqgVrB+nfQayAPFIS18I3HdBR44U4F5UT
VR2mKSUACqBAl+OvsFBg3YL+KuKEP1JKgB9mXsZvkkwjBLwy6Heuw5fGnwZ1P1f1nnZCxhGfRyr+
TbKseRGvaA82YHGF6hyQK5luZTYolxY4FIhETm18ozhO97LLDzx3OeUAYf9kkzXh3fB1EO4Hz4GW
1Ro98uZUQsfonQ7jZ4E9AYsZdpZdYvVLd6idurvwnv+UZjaX63B296LqgO+TY2PbwOpeFeuxE+nB
wMt2DU11HfusoNgreEOCJySGqWSDD+kz6SC8GTnfL7I38XM8FVeZS+syKb8EeY5FErFHzu84S4S/
ot8WwlZDiRdApIkoMGWnupMRRjdzxX2Rfw9KzzqvR3IFHnfUbgjSQ8IBzC6B+SsSCbz03oEVD53O
ZfAybsj0FA2JaWed5X7+WuB9XLsNIyfDtz5jfwMHGMby5LQE1Rq01WfPdQ6QB8+t1RRPeHX4sBdq
JhXlcZnL26p8qUmARenkY8aHho/9pHAM8dRPMnsb4bQBJ3NMgMwTRJVT6oB7sBtO83C23Lspd3D6
F5PYdKyuP3jipPBktL1ra1BJVabNyKk8/9Mc2te68AAxyzgnJAh6UY3huHGxCzGydoekyJ8cI5A4
SHTj7mAGJoewFfmfnln5LZ2CcZt5Y/LKYGucqnCwgFfr8XPAvHS/zE0XmSLjgcsrk2AZQMOw2ywF
48NS2X/MMcFvbs01m8DW88k88zA40CeLcViYdsTC4gZxtfPvv6SL/0kgPc/197/965+KrEU7P34n
UAj/T73W9v9LiffpJrz+y9Pw9fn//qm/r9bdv4VMgXZoUbb0V9XI/xJ5bYHlwyEBhDKFwQOz33+u
1hFyATCh5LKKD4SJAPifGi9/KMDxEeIkcmiL53//lMbLiv8fJCnftnkNDnGngOcsYjSRpn/QxUor
8CqSQq9Bm0GJcKGC33UkOtcoOMs9XmINgixMph0yJMPjQlmi2ALIwEKX4Ts8WEXlqrOhZxxXa4dk
zJ9pMMlRAHSew+ks5ja4moN2L56dwqEORqxqdtyx4llZZRzUay2L4MlUWoZ7vm012zVXP8S5dS6N
xHxrKTlkcdaJBIxmHSQ5V2q8oOMN52I6WeSDhVR3fWZ28cfgW4GAJliO2QACfWn6pd4AKDKHCtZU
5meg/qa4c/aGRotgEnCnD9ghzexTFlIoxF82dXZA3sL09H7hx0CYtG3ST+GWi3FkO9M3j4LNOYGj
LmffPlo5O7rVFISLwc1fzuaNRgDlslWlw8Ov5wmd4jXtx3Uc0s2Gu3zQvmmsxmmMa+yPNSHYKYv4
4BRLhMMe6hihWHgVvj54t5nzEJQQsLuFl7dtPNVTkudYf5a5Ku4SyhGgeqIGmPDOTDt5WIxkeJh1
DhkWXSG0PxGrgBAUeZc++opF4obDPcZJ4JIlNtf9xNkMXmGY/WonWqzCe0I14sBNIn4sVVve2tU6
/yMwsHCXQg8zEwZrRtB2Dy3PpK3ZTq9F0HEcOdipxwQLgG8QfZk6hcUO208HBsBhikzXCm07v5fC
asSK9xjMBztPuuyI6HoSDEPBShj88GzAVRvb0RTg2aziQCIImzPdFk5tTq9B58k/hbSuddXElDG0
+pL41YGs9tck3a8R8h9ipSAINpuSNDtLuD9ZTTGVBeo5OQwNjw0EJiLXHjYI0K2vGmQH9nLDPi2U
PqrHtCn6C20q32a27BOrPPAO6bs04VHOBBnxrFqe+AADhgHcOjwDfbm0UCNqY9YrNSXqAGnH2C74
ta+OYT8lZFHxB0xIBfUAMbFtUMO06X9pPiArwzLehWn0tGKhAnGJ1M0OO0i4Tqu+QwcQSTW+OAMV
EJfGawb6HioJjAr1iZ+dDyaiqqR9xLMlG2hcYbixE/MhmHo/2BeB+xyWICCgmDCa24S+cvLwlNa2
Aa2UiA1bdOV3s/eJeAnKVxdLD2/F4hSHwoNTYYz5HhFERxR2IQEFsXMqdMqTFjvzJk+aL7CJ1UOi
IeNnqXtHFAtGMHrgTTKDqcENCWbINIEura3NUoTQQGYQerZDaQT4jYzGd1oYjS1rD/MgCIzfmW1I
xwF2CPp18IjDWmxp3aRgmLyh/jAn1d5JLYfDpLmK14vzm3phyF4GljtMArG3VMDXTMgHEmMsuw8C
0sqQz7VdN/DytLgGDtT4GoDGrT7RwMSDiCrHOTJMy7FfCgXoLkSmSrKjAAFF1Di4BdELMiDV2H64
zFRvoGcw6ze1f6C9jptBSZ3mES7vLYTkd35FogDr0GrqJZk5DhH+Gdepm2pV1GYJx19PAYl2g28a
AxXcn01a8ZynfqBnDhz6BIwdQczLAJCNtg3TjB/hZhDzMTNTbMkvYnae2zH8IfVkgirOlAlXT0wf
oz224uwBDmyjfKISiu6M8UM6Ali331lVs2uxVrza0AcI8OXxeqjSPGFam/GXFw2VOYb/YAyBxIo0
1RQY5OWRrE7KOZGCu6G/JgOdB1OnZrCBsZNv7WWpxMEqQWiYVTuvpB4SQbLPu+3xxThNG006ivMR
zhIqVYrxHX01R0BokEXrHyezrQXU7OJP73B1bApHyCcQ9XAqgthPRkoAfLvMc2aRWwF6P2zDOvHN
S9LWrvuleCq6RzRn8h+RW3Plh0zF5w2GD0xOPg52y29nDkcXcDvyLZ2zdVWTn2K7nT7jxfcfEEVC
s9pBfifUyDKK8iDpwQ7eTLgcLqXKqHkE65KxHsqBbWAEqeayowqbuNYkt8bYBd5vbzDgoHmeyny5
BfQux5v7JSjdbGcnLjB4nxZV5V7MpG0oa/cDmfmR37YE75ypmUubv06I3r6TDr8Edkp7xAdrmHwW
nE4WJRaUDFuAeYZFZd5S7miFuCdSHnR0A8BH9UE7DpW3WQIFlot+Sco027PfZ8h5cxcKCPdm3nXe
c6KAq4n1bNTetzXijGM5Jy85Lc7JpvY4Dul0QGLVzyNR32kr3NuiwgfA/toPWUzkNOYOMlVqep/L
LPi0eoqI3lAA9GamonfT5ctPBswp0ksh132HNuLI+0os7xNVkGCnfPgMw7BP2wTSn9/eyCp+xFOj
xy+2qMvEvmdVUlQkRnQ7A1LPmgr298EmJNpKnulTG9CA2+koaytrpXr/zTFL0jytO95NLL92BZ9F
0lptsDFtM97N0lfRoCnw7d0Q8JG1TyUyg1Ma34vXd4cyhFlELWKPMcRCvKRT81nwoeYCommdaPkG
wDG8l8XCzgcSEYU6/is/4gf6YTeNzc2ELfjaz72XtEqdrYrHz3aaINeYcB98656L+LtiZ0IzEvyk
AAQz3rWBf7EL3qRFUirj0TdXLg70dDmCqiBw2kqPqxm2OO1ccd0fC9G8L4Y6Wap7RyJ7DIrl3Ajv
wRnoIrRaGjttDPHBkr2yFmI3DxPpWOneWZc1G0TXVz+LsK45ZQAQg9F3isTi0e+xcjNYEXatfpmy
YjjCtybGAFyXyBhCikNNqT3fbnaArwLcc4Th871hhmpPA+oQaZZ2kJJ7eCQ+XkhFbpjrOynRbvqc
6RNlYjJ+TMaVKsTMQ5lxcBxMapNC5MASM+FwKDMsVw4ZhjAhPc1kfGgT9Us35XnpJcdzFj/R1cFS
ZUAwGQWsfWqviBCwCYIhsys8u1rPY/eQ8DqJluJ4rNPwMYMLFvowJQgt/Gp795NW02kPQArMHJHH
DT+vYiO8jvY6eUlJlEQyhS1MvPiX6eN1ZGQo1wJNgAkhy691jGJXydraDW2abVIlfodl8+iIbitM
7Ii8rnLj8J5tiF+SVDcgXha4gghniwEZE+9pPX/6mLGi0icdaygfix2LW7FgfstVfJcv7d7T3mkR
+KoTBSrPH1N1nqFLgTmfWeJOnXHkO/kGF42baYxhKZ0YbMHkkkcL0A6NFPKwDd1UTNUbJNe7ceAv
bxckrtIp0lMu2gMPqVvSe9opV09R4YOqQcld2WDs18KEUacbAplVFfECYX5Y3RfRkVXiFrdVLZ8T
C4ogE67+ZBnzPtQsFVTun0JY/ivcp5fFACWQpfmFn9G72UgPs2oRRAPN8NGihxhclUp2jHRlJNAm
Fl7yxrULurEaAwZoDrByCqhQSG/sWUNQuQXgYDWOptzPDdfbOcORZ3A3R6lU9X5k98rAYFGQA6bo
1twTxU7yKHTz1qGvgvBZvNXQZ/Pegm0Czba/OCKsVsOtXzWXOMVsoT9soXY2BM5qpFKiXuDBlHED
EVgU6aYonSYaLBDiw8QOF5VF6+XT4UzCs8W2EfI9ImUMyXtmaD+IeWrxfnjQb7GJ9AoNQ4+eQb2T
k1/KAONtMqX3fOV3VMOjUy1wxO3TTDoX1cmgFcOH710RuKZnyeQlNq0GQTlfgNFtAxiouLK7o2Zs
DGHA5hMNTMYc38csWtZjkJ5NY/zIm+ENZCZ+P/BuBBvvwowJI17kTX3btRCv49GA66RScHEpIefu
2Ot4XyFEGXa/p4AL1rXhblubfnEcyxCyl2RZ4wndjkb3Oydh5hTVsl7C8p7F9oGv0wZFDnUkg5TU
lfeD4H51I2IjlIJXXA9kv2yuU1/uZDfRDCZa5D+yCTcDZNg2YGeNGxD3GSVYyj8YQX0kEYzfrn4P
KnUZa2Mvx+pUgtgP3GQf+/2TGyLVyoShxo2fbIJBoBawIszEtAneLMVR8AmM6QvmmgDFu842A9aq
SBdefCmEuq+7pV0nC2NZ7MSv7KwOi0OfIlIVIIXcs9eLGK/EWpf9VMfpferyi0k33DeTfLYI/UZB
Ep40aI62kxv+wSfgj3Qo0gNVhdMlnMZLbc57WjuuFememuElpXKY1Tyc3OZWo1CbXAGX7r4P+Atw
u9AjgleJz9ubbl1otzoqb/GKrgsuCe6+SHVcn3JnSQ52Zn2pkD7OpgOl5BEyZwHcBgPlaJCQVLoB
XjeunSV/5RSNIOkTIh+/bgXFRFmNeDfp5N6J2z+6xaVrDec+L76g3z/PvWdHRPvEFUhxEllAqQ36
lPAj62Pmm2/8tWylp2Bdx/SZmdWGy0yFNFY1f0RS74iJHlMMAABE2p2o9HxDJm/qwKXTg/1tNUwR
/OT2c+jxRLSLOumi/SXkAts2mO8rKIhI24WzC12V7yaXQVXMDFQuqlb5GZbtcyD9U23TGN/g5BJ0
jOPRaG51iy9JAcMZojL0+RIDCcCiiIXn/Rw4tPLiEYmJ4XHmfrNyMKJlsHmeewkZKA3gIjsvVgUu
gYVuP6LE6+DO7mGx2X4+PHrwMtpxPaSz1+4wDdhqT4SRkaznGnwnqJrQz3Y3UE1WpgO9gnzZ3Xpj
sLsx/8Cfy6NJUUy4L1hk0shj5kxnKTb5WnlduBGkKPXD0DTWrnQVNe81ku+GVCYl7U5zS2R5iNrj
Fe08aw8Nt8Qm5T2P63AzVW77NdhBBe3BqaHnMa6OD3JkBoM5tMhOrwoKDMgeLGGoz6HtKetXZcjf
VPkk3ukvj/LL1MMXRHhVlLQqU4x4DjDX+QMN6UGdfrdT5kQ2G7LwFA9Nq55oNGV4FP1036MQNECN
/Njd46+yUZGD0n5CVmiPkx7LHXMoxlu3D8y7Bh+wtwvyHswJ0yPMWDHQEAQBq5KIznJxWNMSxMUm
n5SISgNxWHABHG53FXf0Yi1n/VzVPfpM2ZJYXzc+wDMK7tzFvJikga9ASdN5j2bjhNTEjXQSdGUr
VGSmLOBYE237HtYLjA8BZAWIDYTACjLtmjyEld7r0WdRAmeECudYdN1Js+KwqcXDuIfF2LSLjRyp
OIz4sWeEkYYUmbwYiGncQFOlv5rnhmu+1wn61HrF2vnk97CZ/XKgE2lutmx2aadpFkEHXY2AgOPM
ws5EpRzyRmPw//20g3g+LfNtZU7GwnYNqmt9J741ddqG2iOkJMuGUrKG0WXwqULFdjccA36NiRTu
6AOjNrUCOfu7Dj5WGcQv5BmCX9zYa+p1Syu/4WyBqEUD90lqjUqWC94CEB3rstwWVtsOFMDI0b7X
gwUDuJ9yf8W+Jo1y7u47xLhppTSZArLEklD0wp1e9eohIx27Jyx0wZnGj83i23i07FlfC7+TuyFf
8A2xPz42jrhkSSxpFoIf7C3FJ1bvHD/00u+RFtwToiHubem/NWzb1p2xLEctAfAUimKdWHJYs+fk
lE2nXSgrsfMGCYogb+j3rWhiACeE8QhYjSLru9cCWEGcVDNNu83VNLqSvtbA3Fji5ulkVbkp/SDf
lCg2HKBoIAKcDT8vvZ7y2f1qAb2+Wt2SwHNxc+NYh7DYzNYvrgVRy3Xcmu1ejN2LE3BvmMzGCNYh
H74DNwXiqeAF6fwy3CfboyoHHmm4Gf1Wboe+1MfYWTJYgvY1pX/CbiWNlzjJVqY1PFZJcLYHVlq3
hNBoFPXachMANFnMWCmm11Q738JOx7seSDSU6Gy8FIb1GlIPSdaFPVrhFfEOjXjA3kSBc4UgBXrb
rG7UWLCTbbPzwHtWCVSzcCw1R/nYbIbKMdeoEM8lnjTcR2Owt7kNrIGqhNtMqvIRpEh/Hczl5A0D
kaOeAWZIFrDLbCY2Xm0Uu1KM2HxYm7x2ppdvEztJn6EBXxRYtmDEMFU645GtmrGlY9jZkft3/sSu
A/EwS5FPXCgovsYsSPWIRCaIBVFtPR9Eac0HpUP/DNUxe5ilY0TunPSHTBdvQ2HG+4wP/J3KgNqH
DXhvc6h5fOSiXns31bj26dId6r5nax5Tm1FiemVDx8oYqgkR7ULiEuGHDjxxMK+Ur1iYK4IhmnGJ
bZ0c4B6+VmMDM+JeccasqGANfy2UuJ9qKMnMlBW1BYbl3yFRdtyCCv8SO9MchaxtuDurXdN1m6TA
DFUvE6RAOXJyBKyqj03HCaNjj6vUYN8PHephOKUMBaL+CCCgtB61ZWjrxlaMzIEdQjyjnznuWrug
p9bH2pkstvU4z54ksaJNrsOTGexc7c+Rxf1220gp0MzmlDoxHaovX5SvqZhyplMjvYINeDSbwdkS
jSDPA7Cx8QzzFMiaVAya84fdsETzO0YHeu5fYwmVfKoobMm7ubqh4km4c/VTqAyWux3zIHnA3Up3
Hm7wZ8Zz8VwWo7fhspi8aE9cWbb9yZQVgGwpX5QlX2CFUEZTlL/Y1SZXwe707LsFqYveXLZFbQ8n
rix4O/uYph2TIj8ZQ9JQlaT3UmYEcgCocc+FE6m9MI9G1bURZgBZrNxxjt+WhDsrezgf8uTQXllH
g6ZNcvkJWrEDYy5DrBbBojdeSC6in1y5I+5NNdLSrDwibNugkdbaIeTBIM+0Qb8InZnp/FgUPSKS
aZBMqnG1VXn1pQpzYOvv/MhxpOzPiKsHjDSS3W+6nZAFlGO1r0mLzWpJ4BlKAFjrfOw6TpAyPKAY
MjDR7Q3bYoRw5k1INlyk/MryNtgvss0IwejQOdbG9fXN79ZdWSGfdd1IyhEtWg+kfENISk5uO4Kj
HnvxpDIMdGnVZGt70o80Ex5LHqSRy+ixZ5uTRo3dqo2H92JV0w6KswBT1VC9tPNyqYPsMJTpt/Do
jO6h7W7ZUVfvGSCK1ezF46pqBrXz8sC7a/r5AaccpRSJFNOaBotnJ3ZYPTqm+0DFTxExwYF6CUEW
EUQcLICuozjEhJNi1pGbDkCvSgz/ULh8+end9N5HjEXcu3P7lBrq3Bqcf1ky9udYS6hBVaopVkxB
UJfVp5xvIrLvTWLfN8ZyLoj2PxjULK0xCntbzzKsS9c4ydbD6n6YhpxqXBl4AXxKtNMMnf+VLx5N
JZ1NpYVhvdf1+AA8+5VPwwt+P5rFZv93LnyMqyNmzbgVjLVtjQsyUZ/2bBmPGLAJFDk+LVwg7hLJ
6d/OTbCLR7DrPY9lAg+leTAcIDIlBLLf/Zy+Zqb1vfieYFqf30whR5AvBLl3duVN+zQgW1YEVXjw
ZfzSunh9caruCRgEOwu0A+v+ABdLEyYBV4mhxkiqv+DJ9WsPE1I08UovdpYCfke15KbN1YbzE+B0
BgDw6lPitmOsm0gdGR8ZbZObTLvZoeZbvXfTshzWqovjHaOED19XEVnLbHdPFLU5l0J+asXOxCyD
5sXAIB3E6RzVcln2ucetfsFmTl2GlYPwVM52xKJ9TGZPcLyhG+dYileStOOmgtOz8f2suqOo/eRP
ObsHSlqH6rkLhhdlO3ITYNW74CrKL27qn/iyZEeoO4I5DEtkkA9/nAGTSp7DYummYTqiciMjdznY
W9wqJzsIIqBXn21ojU/lGJ7HDLk+NDeFSC4JFqIV2z6LFVsWwGUY3VOM+Q+zHddYvjHWMO272HUv
TclURvMNLQpZLv8jGfFPLc//eyag7Nu6+P8PPmAZ1i/fbUH0/B+W6rc/9Xfugfk3ls7sn9lz2+R4
HDbd/5GBYm/ugkKHw0mA3LXt26/8PXnu+H8D2QnU0w5dPB/2bafNVbpP/+1fHfdvge16bLPZIrJA
/+dy50F4237/70wLdQae8MiKhLwyi4eu938FNkTGmuGvEKXtLOm7dEK5psvilsyl0xGObGN2bEgY
WLXNjUpjCYqskXWKaor4gBWUatoUyJhjJd1d2PX1E8/lXzVZaoIug3Wvpio8SaNIzqAsWWfCT4TS
whl8KTOoadniOfh9cC27vn2ok9DDRqU7fZy4AhwCmQCyM2o0Z1tb48kVxgD33ZPHvO37rdVVy8fE
eRBN2kU2q0KqxdnZMX7n01MZVtmFXu16J/xWcJfSo0DzSNr3PnbBskE529p1feW4pudhKtvIZxkW
kLJKk50/j7iTuAQBkwLLw0GIaIdO6u4aW/AAV1kxXfPaJOJKvmydhJCRe6dxdgKm8NHvIc8USUky
zPb1n7GYhm0rnO+2y+yNWWUUwocORyaG8KOHwYeStqK/uZb0xSLkcrSKhkGopJvhMGpkkA3lCewP
WJj264mG0HcTFs9v21j6yKpBwHGSDWvXykhFUyLPMGBNxseC5/y3Grik9z2QmVUFdOcDl5U8tmTD
nrpBJNHskBnFf1D8TIy5e1nq7RSLft2lA9cOQDuHlBiYH5UlIGfwa/tA1fXL2HZYDFv3dvzgU+4w
p7kwuTq9r9KO2cTOCvdU8cxfD+jZRA1Ic7K7RDXxVLULieZESPEG4yrqekK1EAJcw9qanDZYpAHa
X5VQHsHNYQSGXi3XRTvu1QYtxMpKBYdqEOEuaIwW2OPthrtkcMSE9I6e1MW20FO5x0QaIEyW7Ytd
GFxgOktuLduydxyD9XpKgjxyAb9hYjOsZ8sxUSsBDGJo5tnuufCc64kFepuyhqLl+m5UuGfR7n/z
HOB3VZXLW1eYeOb8N1zlzZYsKjQbP6bCKW/8IwAy5/Lv7J3HbuZImkVfaFgIBl1w+3sr7zeElKmk
9zb49HOYqJ6pbsxMo5cD9KILjUKlpNRPRnzm3nMLzl3mtVy2GaJZ3MTII9KcbUCu5vwY5XUHaBSV
iDv6+3wYxIuFVubJhq+zQxVnGhhHAsa1mLq2Xe8OLFMT+61EtXVAAL74UUJZnAOf+feKIQ6XXanY
79htYr6RmEnGVjIMP8KBrjgILbSQapRy0zLkOarW6dD+s6eAU9oE/IOUpnHB06MugOMW43FgCg/I
3mJkSlPV8381n+VA0QTqHqmau8SATh+ymQUykGj6KlC/kFc0flB8NOvMzKwbsxnOGZneaxc33d4y
HPPWX0D77YLcx+QE87uKxK7AD77qBte81gukvygYg7sTCmaEEq0DYtCJ6KuqBe5PkDGc/2BB/gew
/w06wGc5LHEAA8EAbGR3YokKKAxCA+BfibVLjkCpWrEdl2gBXtWeOBKV3efkDngB68Ue+/8WdS1P
47wEFGDkfsjijN3VEl5gxGl6F/Q9ks/f2QZg1InmxP/Wb/3f6QfFEoQA5XU6WEs4QmcN3neNl4cB
eE+StckcZZ0Q4bm26mBkKzSJ7pLbYjK2Y2jIKw1yjrAiHElXZC9Q3EQpW9woyp1gJVJmdAw2V0GP
cnhsgOJV5fwTTgCaFhboel8tQRETYLldqwxMC+gQvhGSEw7G19sbS8gECYPjWaYdOkRT76osfcZg
RiZF/DufwjH6fDypPkYrQN/NrsCo+/S15lW/KT3BAjAxivm+NIqrCht7Y6lQHrnKomAlpzpYlJgl
T6hnF09T6doVGvWw2BPQg48jQZnMfRORocqSBw7dZtKQrjqH447s4GqG58AwSsXGC1tKtkRpnjzJ
3t3l/qgIE2mMldeUctNJHt2Uff6eEnATlEFIc2r4IUoUUnnCQbDLqWx7L6vOppsaflh1x43VJ2hV
egz3ZJOAdNA8QRGl8JpBjr9eQChodpP5Sik6bIc435d5G+98u/jhps17tthq/QE7WnZji+gR9SXF
eRQmPX5DF0GUNM1+PaAlOHRp9TkElr4auoS5YBKAkVpWcxBx1m57q6N7x9RjHgBdUvvN7Y32e+vN
CMyQXtrOTxGTRnAEQfXE7lx/xHVOhJymb6rTBYLWDy1Rj3P5LrP6zR/0TTr6t6rjgGqG5mfX1M2u
Q7cOYxoeYRCNO2ZO082MTXcd8rHSi7RnEIHgEWxFY2qGO2mMX8VoBK9dWxEdTv8PMWOeubaRarcj
odqx8nsOs6i3jwHpqUQOK/8hRBlzm2GjZumcqvsM5cCq7dNLny55DA4XMI0fGfQHO/bFYzV46SdQ
Y7ZfmSIrYorj4Mgktd63MTBePD7Zqw5SgGYKmYRydQ2bMV6yr7ySHRxpxJvE7NG/eKV7NGVlfQVm
Ve1Mt4iXID3LOzu6dX6WUSZvF4HzfVNFXkIgvaVu7ZBeas0eVKpEn0YvDF7KYQK4EJd1RuJN8MMc
x+zUMKzDcDfdh55pPbKz8vbjhMgmbDviMz00MEtrvlGdE73XOgaGXFeW8Q5WsjoiliflTRTO0au5
XTiXFf9wwNoaS9BX6QD8l5N7i14OIR9Gweo+RABPv57dDaYrhh1l1UwOdN4WVz5ijFidp4u7Edn7
i5WK17bkjZpUG5Jtk+EqmtEYsF3PdmVThVsz761nGRgl/pDBiRBHKyTMqQ2hoqatY1TkG/THWeW+
VUzNeT+shpzQOkCimBFWTwzPQxO209Fs03oTGcimda5wZpSEAq+kPxk/+Bkze2VCouFeGRZMFSy2
c8gwe8dSG/2RjSzPadj2MsG/kBli7aMMkMpqlFk6rVL2Nuu+Jg3B76O9gQf3UA5svhS9W+plfngi
6qVcG0MkTMJSWGliQ6KP6oi0KIkJhvcR9PZHpxyF2EVB3SkSM10jGfV+FmhcDgp9w00ZVNF+DtV8
ArLRQNJWxNjUpsZoYqLvRJxT3w21UXWHDN3qZuJldw5RgqMAo2xgfgAVSzF0KrLHGD2rfRmH5FoH
yngkRYSDC3qtsepGt3qZm6R+byzs1JeMEeA3yoXefGQyPQGbrcj2KTPShdZz7H1gKWL+ZbJtkDuy
e41169UFJOZEPdtl+6uxjF9l51qPox+ojWJzsoq49rEudlVOoF3V/Q5hr/ep0/k3DfsLKpBcvczu
bBBi3Anj5ElzD84koyKJykfkhyzWaRl2NYTZByfhUakV3O5uHNYQY5ud0E0COpzicYW9P0eVgty7
4wO/JSNwkZno3eSIYJeHXrSdpyn5VvnMFEBJ69hrblKia9OD6KNqyydRH5CjzM/FNJPqnX/UNlpH
LyjStYfsjxIivRQ+lVg+J5Sqzt7M372CFYUXxxfbmR/DBvYxhEDW7R3c3bRr7tosDY/UKfeNDR3V
rW6aJvqWpb9Vuniohf+Ny+EhnuwfSB32Rim8A+p8eXEolkY1HrPMu2NbTQCPNo/EN7esAxgQt7XB
yRm5aC8gmEwTSzYOQjJsHWr6kag/O9pLnc1fUxJEHJsEIW08v0uSXRC57YOeatM/BDEhpUcUSLlx
X3qsKe4NZn8eFey9ZJf/5AEJIO+1YxNfSB3eG2Fb84vIYOp6MiO3yMofIZdj9fCnedPXnTqlbRZu
x3mcb31Ha5YHxBBT5qJBOqvZJZbQQz6FPRK61Ch6QFwwdYxN5DbJQ9jznzCz8htTX8WyRsaRiV2O
BT8qR0y17L1snAohtimGqkB5aSnnGzsb4m+ByYCWq8QNg7/5JgpCBDkeMGFb4hn1KsbgxWTOBBnT
L+57qhwGK/ssa3F3eZlBCHtf50h9EYtsLZsc5DmvItbYTPOzIEHCW/ABO7DSLe5eC7FNJ0fsb+F0
zRHs6DF+c0ubXwSuGgN8EZYSCMn7JgCravW5h65MJ+ZdpblcE6keUCIXm6J/K/JwzWXSMwScxZb4
7fzgLtsNpZgZhw7YUdacpwiRGRKMbMDoLC+ZXd8hJ523rRvWr8JorIc61SQlSXaQhZbRFUkWGb4g
3xE4MdhuEg+2k2SXXAp/3mpK8FsvVvIamZNkEevaeycj41snXn2f5DzesxzHY99i5Zj0dGXodO85
BAwxYiVVAdEGWTL4S4Qo/AQgL0ilXRcP+cPcTT/R85iHsRfjhpkbdm8NAIiKu4dj4/DaQYJqwTvH
0RQ/e3LklQ1D/8HUY/oK4jKVW+hrob1FP9I+NcpHkezmPtqnmF/iJYxt/oEM9j4OZDGtJ7dAxdEQ
lRuZnAjGbLrrMCLFAPnhW4hY/sY0sPFuhtAYLninVbsJK+MN7liyzfOMT4scvJMyy/k0D+iOZWYd
UlWRnjw0Hm1kgiR7DPwtJ1z+4DiwAqJGzOvaZR2ZF+701QzmDDkbsvZai6r+WVV5+ep0zMYZU3MO
rUJGDHYZl9F6dALrBTysyWLaTR+HWrM28hxn181NdsRXnV5JP3jiYaD46TstTrPR1vm2qRCil5NR
HzsgC1tP6JL7OeHzJS2RJF8OluXvEq0M9Lq3ue4UlDBG8nSprXrLeTDO7ag65h1Vde0tT6BT0/pJ
zU61hipqfLEYAleBB/UXHAb15hq4slPRTk//gS+gnjsIgavYMaPl7WJbWQXWwfFHc43G4NNUyXj+
j95L5oRBB6Jwyx8OovZhEIT+dFMlLuh2po2e64dUC/E9bWdyAz5A3/3b3fI7EeefuFtM+X+6W05l
8w/Glt9/4E9ji/+HxDXiKOFb0jXxsfxtcmfZfywEIhs8D6oGT5nyvyZ3RPJY3kLuQTWGFYnx2n9N
7qT/B/YMwCiwWdBk2c6/lK3DsO/vJ3fSE9L9/f0dsXhcFm7qX3kvWKN9vJiLXi5C/ulgxr4kOKiw
btYNnW3XMFTCtCCSo92m0Ux6Qr7JHPhj67axu3PIYXNsTetlzGV9HGM1IRDq3vsy3liVMZIAH+tn
VH3WE530YuPsp3FfWcnEGynmC7NxB+NG1d1ZKDmurUMpg7rV9MNtNrX8FNJwcxSLGKOtE2VBJ3fk
b+aVvWKkGVOgi6a9ImLqOzwz1PXBylVmkH5nTuaUC4HEBlXBgpvGi1QGhWVUkOW61VMgW3RoSc5S
kTydcJoIe7CheAABI9OTPv881oNbnysvIsa50olY5YlZryxsGcjDGzgNCN1CSG0Nh7gqC2mD21xy
Fru5uMZ83Zxodivut9QtBACsq26c3ZuYVleuxdTUcl/0k2s/BEaDzmOVCIicYaAx33CmQTCbYwpP
gndhOKhN7cXhsbEq/8lq+wCRVMrvyUYZlUTkq6d0/7gk8ncCGybvkpErcMMQRG0YfM7D7dSyA0t0
Nz4rkZvJ1fYT5g8ZVKFNDQnAQ1JX+M6n1dOcsxOZ6uxJuLqAqjkbvUU4ZCIxdGzjEM1zRutbBom3
a3GwuBukIPFrb9aRyyIcuT2yJkGm6ynuWTVtktjEphdBFHmNLZfSpXJsOtskZHK0Noi4sM4oz0o6
BsdHE2eljP0IYRCoW6dMN8ggZSNpA6h1IHqMQ5qyWhFpiyChXJqo0W9Y9XVCJSwWg6kEUTCn463l
lqg3Yrvd8oHG03oIRF+slbSzdKN9xL6rdOY45uguTExbKme5MtosjyCus2W0DeQyCFEThBMj4Axx
ChhkFYc0sQGQJ+X0aUxNoFcaoB70x5gQCNytUfrYh6ODzVlpep5sorxbC9OjB45EoqCrVCWFlzth
FDPQDNxiecgQormWdduGJOsu3xeGqTnUTHGMKI9hvyj7l2dbuYvjJ1DnAAMSeTBlGQzkJFQpWg2D
m9owIKeSL+P5hwzvFdHz6Tg/UAQAgIxDGyW5nmz/mvJrmuG0Z+AnGiuuMSckZMyiWNRPjQN8ah2P
af+lYrgIG54E72fktb3P1HESb83c6WerKiX8RkuXxVpUefpE4mtNaUFKBO7duszTiywGUV57zRhg
75QlqHmy6wGth03KBKI2yvq7p6gJtoOdE87e1WTQbjDMdQU7WMe8giprj4lS2RmvhW8i/O/tZEPY
NykgE5oncQmV6JjENkW9/FZc0Dpz1NBB2kD6wDQxtlfk3fuIcpZ0UzOVUDUbB4MbOEeyS2Z6yifR
ofpze4jgrihAnQ7uHO/igj0sj6wrIoqtqKnXtiN6736uvCljN2hVL9TU7XfvF75FLrQxvcVNnj6o
co5xsSBLhLlieTk75mEKN4ov5BEt4k23DjL5w+CgvNqY2gyw2vdukDR7B4cccarB1KY7S15o9cG6
MIRpcioEyEIZtd/g2eG/t2zwwpdMO3PBHf/vW7bTZ/4JX/yvG7bff+JPzKDncrHaUrIUW/Zrf8UM
euoPPKTSFj4kmz/v8D93bKb6w8F+5fGiUl451nKJ/7ljg0BIJWa7MJlZsilP+f+SBXWBS/9lxwaZ
DeupWDZYnqVcz3f/ge0sO+Kh/YoAqJmbAXTDKONPFdtIWkZ0eTEwIHRtzLl986E0BToesy3qYTOn
uE4JjtN1t7YXUsY6z5nfr4RhgrLvozm4EsjkXTpWifmGviSZt5OFj6R3M6LJ4qwvVmM/6OfC9yma
Qcr2cq3bIX2tOiAUW8f0TlEQ5Q86W1RGdee5SBVDxXB0ZLhPWPFs29wbGI8WtzY3Ge8isC4OJ8d6
yRsfKgJIJeuSBbJ8qzMCR9oqcPkBpRXcqqxElUUMCHwZw+39ZF87rXnXjiL3D0AqppduKJdD1u/Q
qaCr7FHe1yMxTnGrcV7gML8pQxOh5CDN6TskF559IRfls5kocZjMNMvXTNFSjh2R9ztZaPOV6B35
JWzbudQkdBBNI9GqIkFMMTgS1CVjVilySrYm9JAX3Rv2a0qkQnwYOV6+vLiuzza6F28bewWqMVFl
NXFG/cRglUlk8GVA6EZ0X7rpG1ZoezwWCecCeBIKBuY0KnmrPMR+Kx1R/hGmJVq5IuiAO8eDTxqu
kf4bH/6UDIh4wRXau3Ae1JaZnfeJ3Q9rRm7E3ZvMrehHEPB8srSrgls5lsgqAy0bC/iO332YtWVZ
qxk0Ps8OJM35Moxp8mYoVpGtO0B4iM00IRuo7BxkygOUqYaMqgVT70DcY5hpfQ91P6EPsMQEgpdZ
+I62M34boJZkW3Crcm3Y2iJ6JZAjHhYSpSUcBMIjuJSjBtZQz8CG7caU76MuGk/AtxfFrUGaXrX+
y7v+PwAiF27hf2+ol7cHKjv/c3hTFz85Zfhf69ykbF3B1413LB6KbcyHuOLFlruO5dk/+VbLl/q7
b4UhXZBZuazrUScthvW/fquMVW/YmPj/Kqe+MxCY4CcZjbVyGgN9jw/Tuo6HC2sX/85MxHj915u0
/3fBEC6H3f9+cn985l/x3x3ccvkDfzZY1h+eQMewfLoI6jD6/a3BkvIPgTIfsTXMfk85Sxf1Nyi/
+kOiPqXvWv4Djijnv0MhDM50shukKYQkd1S6zr/GDnD8f3j26K/Aajq/rxATfoH3D+qIDgMuh0Sf
8oojoSDqAZocboa8Jge3jQuqvkg5pAx5CA5/SrMayrd8gs50M8ZmOBrs2bzxJzGPutsnqoB54+dC
kGJEnJn6doreZvXd5GEe3XS5m+FsY/atnmNmw+QhkXI1HUkzds0PhvJpdpc7BvNcM1milNSSqjQH
qQV743fYUhDMUXFl4oxb1Mbp0W/zfnzDrsx8l3ZAq50KMwYWK8ZRuV43MmE/uyq6JeQpxCzanGGN
EP4EH7bFjJD/joUClFegS4p/B0ahfA8V2+CSICkvYqy7d2eBgcqqww8mskgMuKKvcTdET3CQhnPk
iPZxWoyNdhVPb3Wb4e/1C8UP1vY4TeZqFwflu13lTC774ie6yXSDFG08j/xyV522wdAaXv3pieVX
7Ij5GPh5BhVzpAabyuQqELMaMS6VTOLq8fIclbEfQQOLJvuA4KM/t20Kol1Y75oJ3DqohDoXeevd
STBQIEnFV+Fm/YblSA/mx3O2FMCvvjcPZ6C1wyliOv6LvWF3Ctj+7AvVqJcKQsRaYHDaiAAtCyLf
lshm7aySMhjrep3ZXQWfKaMd6m5bpsKSFsbXc4dTaqChe3b6xpx2umwkBDkE5HlzH8axE7zHnpk2
595nqnqiMUfuD0XMPCh2E/z99eyFBsueBgzTsDYDp0DqbDXhcMv4FRhYEp5tWuvx0KRoc24cXd4V
NWCmrSKxNtgWLDbXXLipveI1wDRIRhNdkCxq6T5LTEGIz7onYMjwJRIxrIRqjIWWDz7fa+ZtQi4Q
osEaH9RA65CENn8CJfRgbBXuYv8hjmWGTtHw+2ubGMNmuTjugQ7gjNWDqi1IiQ0mn97ph/cB7r59
sEC/AE9MIiu5IkIiN4FPPfUuZuZ9RSIS9tGwgh4DeiWiCj9i89FmPDdYyh1vF+ppDNHYYGI/BPlc
QQQo7uWMKrKJqu57Zsh4TB3XfkntmdxbgjTvCoeWuNfFARJxVa39wszPuULtLhHDtxtyMop6k42x
3vXIOHnlralof7SMYGISz6I2WWcTivSRaR6bK4+iZaTXpTOdUtc/qoA8wDuosqqDSCnRo0t3vtAW
PViyumEcne3tpPu2WpKfBqEsVCS19Wrw5cq3Vs11ea7aNPFAQ4n0ZGgdFF9krMPe72G6jhsPvYlL
J1U4RHJ6LgLhmLE8dq/OGZMfQ5amPuprxNv0biw5xsFhttz3Y7G2i4EWEZXZh06cKN6U2vsRl/KY
Qlu8cEohPc7nls8UvDH1QxUCUTyajnBe7Sk/2fw9ix39pfgadGEh+xiHJmYtpq3pJwcCuAG0zRgi
FfQZlpSZrdwdjvbFF4goNcc9ZA3tif15jX2InSsxmEXUfA3ZANo2sAqj3g4DAtqNb8ypg+ZaOOQy
CzjOB6MegGA1DaFrA+0k6FXXuXTIou55g6eto/PyilO+31eQOfZFmM3v2m50jJ2JS9sbAOgLK/yJ
9p0UKatnk1bb4hghekDINs7P0PpujXKJeLWqdi9TUoV1n30T86rPJSf/jh2rd8brgxUuj+yTXcfG
D9QSDqdnWDL8ctxaHHH6YotpTKhsOzBkzs7z++80TP2Nmcb6o+6K19YYnF2ce/qU1WW5q1vfO5uM
jgDC8vdm08cKF7zHZMRXYlZY97Ip3/Jo2K+jQGRd6Hg+uXFElgjGlWY1lBM0VkI50ovrevPGCfr2
kBXiG/NE9MChG1x8NVPQB5PJmoRTZN0gN9x7bu4eIaaiwqjc+SMByLAj4WL+IHIDhlYSBMklyYrs
aDtueg/WsTglU35rOvLXROrhIjLH7OyqoCRJs55PiGHgRjFWe0hn1b/VbjnuOW7VMU6HEMtjFTxb
GBi3rDYtKvyIetlkUnMbc88024owEmtdSOczHRz/3dKFv/VlPLKyTZJ7bdd7DN/5zqPYPUxZzBgH
a8qlMsAfVBEEPWt0+SXCh2r5STz3Mg3dOY4z78Yb26ciyMETWLXf2lt7dn6paGJBUUCDrcTAwie4
RBik+wCwTFeWh7KSnxWSDtNt7zAhuYBk9S6vC/Eom2IbFMl9joE8BDDgeZgwZx91u4ytmSwUpLuR
1R2Spq93jqYELgB4rUXM4mJBk/Z8bLvG1g9Szz3kYSZvdk1lLryjbc7tlt+//eLbI19q7CoWZba/
j2IvvE6BEjuufk4LwjBPLqzIdWgb4Zdt9v1pnme5dzRztWjwyiuwxoNXkhKHeAYzlqPRfYXjvRrn
YxNHT02r7VVhyFunCg+6KscntCEI4mOS6jQboZnYm/5XOZT3KT77oAW+0VkfbQOsJ4lObVmtUINM
JFepzTRHgNbGzdCL27gxWUYjLVymHlYch9ckY0ZXs6pEJnrxEzZzak5IFA3NldWXL3Jk/45QzmkN
mwFcjfrRS0kD8vVxSqvFIN0WGun4/JzEFSbxUuc7xxN37ojOfZx2fmmJjaPdTc3P9k6cUM7PNLgb
p4Pfv5q1E21jN0o5l2zxEC0hyilxsFhGYv2WGXX4AtOXjbxlg0/ZmRVGVFShsGY3rF0ai1l13EXH
mX5pwehEEMma1s0+pTXfVgVGSDfKp43l0oWpAU8MPmlewyJpoh9yDLNjTYsnuquZshKu+75ChgCf
Yk1IZrrzFQtMsIbLDp4HZ8crURGAbXUvkV+Bm4McgPYbZFzekt7rYXnY8zqheNG5dVQa/ZaRgOdr
6TRxfNhVfyIndn5vCjKQHcSphGfGrbezS9+4NwqOGqjhIwoTexmU76HAT58koKocMpM0KC3nxJT1
OtEFCZJzGlsoOeXgvZJ0g4vZBOdNowWt807IrrudW+keujBG/A7VKlrVoYYCMxIfCSKwGpIjDEj+
NYy2ElyLOd/5ibZvqggA/QBVGE0Bce5DyFxj6nkCZG5Ccy5cvWG9aG+7MRa3VdiJKxQfC4fckjpp
D/1LSX19P+oUcY80btOQzaK2eJCxCon9ICt9dganuWqnf4iNidAfxVNCUc6INb2lKJwudl8TdGOF
KeKPrCuw4uSPYZvwdHfA/GA/vAh3ajasbC6SHGwQ8piAWixkmwLd0C0lDAY4D/lnK8bbkLcbIhFA
GDInJek536FrfMKli06RN2B9h1wLGuLYuglBSCqpN06bYpaDNnmcylpDDeIWXchYxRMf6/AO5qS9
GKH/Y7LnejfUOBHL1nmtjLa5oSmyjmOPqMpwi0eTYSuURE9HW6xezRZMX0mua0UI12oms3LLKxwR
g4IkQ9lTslOIOB4Gp0oOONSsuyks1VPVJtmbluqKENDZu612dkrmIxkRCTR7yLCvft+GDwDO4KcC
Jt4t3sGtPxhctH73c+zxUZc42HOR4jfOxYfVmcR9M825DwJ47/Bcwx9+Iv0LMlTx5kTdPgpL6kC3
xm8zIxPFD6se5ql4FHGRv3UxkU2TOGbYMjE6JPpdtMMuGcb4kIU5+KO0LU8OY+SHrjebbdEEIRGt
nvdVWk5/2wAmfiYhrFVQyb2EqiVwMEfwuoVu2T3i78vOxjSxHrcHv//laEPvyJAiFygq9pwE6aZx
JvfRqUfrjqBTfL9d73z0CuWhK0ZCQePaWHQOTxpf7ppR1vQoBrQmcS/3ooJQlglFAjaW1Xc7m4oP
hFTRlpgpArTw5twOlWASA+YIyZwW73Gey51ws2bDjOd1gAy9nywIjoYq9+WINHGIQ71N8FUfe9vv
1xXikXUc4EosPZyjmYBfNrdmvK+JicVe2UtUyMQaB+cpMId91fX5PfiRDe0JtnkoHc3KLcV8l7qw
QzQC9pMRG+nznOI4ikPX2fOqPkRV2p60cFqUvcF9pBnmlVGHlj5hV9FbDfY8YHLotmYEkqzXhZdu
kz6pGJ4L875r4MmIvD5Piwsld0dg1NB2Ff0ntjcFG8cA1V411bQ2rND/dNqIN071iyEwustJqDpX
sykfTbhTF5ubZA3OSW7cOIRaEejnoPRPxCARIVRG1kNCxUR0EkD5xJyWIB8gH1PWYIAO8b2A7Q/0
Ex8joOG0N3GL04HbO4ak9kFz7/xMijLdUunGdyTaRw+07nScAdZJEJf1jySd5LpnArpgkqPwXMNO
vRSBIU5x3bYrOpqc5GCbFgS6EGeIPd/F0ADPbJviCyu0hwEu5bobTVqhEEnAMmW7SessvCqyVeDW
9ynXJcSjgFULeo/Yx92NCl2NxH3HEhtCklbOA/ZQi00O4zhbVj+Eh2DSqs0NWyrs1sR6wZUbXQwB
I1cs0C+xs5r2JQGztHKj0Nqn3VjRj1flgS0Wzu4Cpy66TPu7Dou3RETymXULxPIaXG9q6umLz8s5
Gd3v5jl+axkEvPE4HwMIYWtvztBEYZLbG0C6l+BkNz/aFYCZnOEBnA5fh8hLjIABGWPgBbQCfsSJ
pmxLvKt1goPKYgsmKsveBJGuwkXmBFdbigeJuWSdCCO+wRr/DHV0YwoMYpWvrpYe+jUSEL2GccVv
qvDv/cDx1yZxuNu5jj+ZneQUAVm3d7HPns0hOoDC516t56MIsw9y5vA4ov9tbwfhvxhZDPjCjLxb
TVWLVD6o9NqcFbHyP0jJDg9gMPqraj33IBkgfAQeEcVxBtNvyue9of1z1TfVo+Em8dcgmKB31rTt
maM+wrG+QEitLpDF0l1oe/lT7aVPDJMwDff+eNtzE2x0P1g/aRc+VWXclGbxo2gj0MVT21wynaKz
t5JRHHAwu4SpFQ7y1RQzr5zVyavALrALe41EEy/qPvczMV3nbRptsTdkfQFWx2KaTQhuhNkKKfXR
HI8dOgB68g+rZLLQ290bMPefPCIBr4VVAgmRxp5cSEJLipJYDvJLS6tMKEbwe+J1hD/LoGcFE1aR
8AAGu9QLkbvH1RASbnHoDOsHVpN6wvYLmEySEAntdsifpyHtOLqj5i5pqw6FeOluuHoBheBTXFVs
OYHeheqUMVnZGj7Z876TdbtQEMaCtxX6EB5qWAbY3yvfrJ/rgZmJMc1sY4txvpdsIU5VKmmIxS8S
UKIdwouQwDLehw05J+1jpeefOPsbTI6KzL9CNNcCH882VciwplIW28ZAbeRZFsHsom42CprnWc6+
2If1fGO66jJq75UCiRqdNPabqqzyY5c1NnpPq1yXRQaSBSS991HE9MN+Ff2aNLc5Acf1ph3cAuzI
VG0XS8Gl5C+3VhWwtsh5ySLEvX0zw/JBErnyezDNDr6XfYoS7jPrzOmmrcvs4JRA9up8fuvnet5Z
uvcu8ZzkfGtpfxthYKxFbtj3yNAm3h4Czsywy6/4bYiGoRs+IZaRj3GBPb6VgrA2sbR51jxO617R
IsLZa/Z1rJDIG5zxbJi9ra28+7oao03ZCEAMUuUHHcz1EfKIcTQ7wMxNLH8ZLfE2mZM8tjJlCz06
CDhqScBMVEz3QwoPr+6CX3JI/HMxWO4Bx1N3wDcJ0bipw23uN3fYKzwGL1KsRzd2uAPJ/RypoG58
hUqQ5X0iV6giUgpJho/oU0FGihFoI++Ps25JhLo3gGjushwZSlCRBdLkWNSzSVEfBQhpN7Olvc3Q
TsMa3/UzFzTaYkPP298wUDuoMAS4xYJPMz648YytrEb84SREH0M54tJKHIBm+ZGAyORsIuvfNzA4
CCgliNTifKDV73AMseIotipV8SFBBrKyBWI1q26nTSqRn3ZBDYrPaZ/LcHrRIdNGRo7yA4PNV1a6
tzIPGgIEnfGl67BA82y1R2nG/Z7B+O00AxJJXfsbtRF4uRKM/ti46a4yPBilmZ7WjTvWJ+QeYh2R
0bGxNPy6FdkJjGPDYU8Y2HicQ/BIXgGc2m6oZBYmWh5tOm5ya5fUGACY1zXTl0O8ZrJCrBCV+9TN
0+EiO3d6rKMCsV3ap/18F4TM6lHNBKLYeIMMuYD6ibp25QaW0Os0qfHVrjgiopfaQ9SZAohnQOnD
VXxjJ47CtxOTNa0qN1dvI5Cgel0x3H3NzLF6igeeuRXPVyqPVscphL64XnQ0Pj4JwGCIztGMWC3G
YLws+EYGQLvDzssrjr1WZNY1oCF6+U/2zmNJcmS7tr9C45hogzu0GclBaJERGanFBJaZlQWH1vLr
uVB97+uqes1q9hs+4+07KZWIgHI/5+y9NreetC8BpiKACKiZtRs7xpB7JdkRIKjMSP6ZFnyIRt40
SBtoTZVGO62E57fFyegrKQ/gUpHrs7sV6liQyUGGjqjifNXRMDLuDC1Mz30wJtXB7HmoUPTY6XCV
2nrL7E3z5XUTOePXDnMnSNdOL7PVUDd0RUP6zhfGAt7OqeF02Vlwn05tRHSBzX4tPfmt85CQtbOs
ExpzQZ9Ut1lgHUpTvKPahDWZiFlaHeMlGyCpNmJ65I7oH+jrRlub8HkCLxlqPREulCziiBZIqnl4
gIZJmmuJw2xBWkNx8qIaN84yD4moY4vuls0K0n/0OPhl1dyA+cmOcqwGZ+elWYSyye8yVNZBBrm0
wzZ0l1V9cdRpFM2ectLWoC89xa0L9CHti/aEzPWcKCV2UhNkRioAf4mctDVraP44dN1TkhMhWjoY
l93YvG1DzbotxJjBah0Rj7FXtEs7e2nMiE1GY90NQUGJwNtS8XaS0CZadKZpo4o99kGHNihN9cep
9p29URBDVEZh9SwnNX41fGwljgwjICKFnS2t3H9OomZcBw0ifqMLxJ7GgLUnR4+El6rVRqinA8+H
Y+W1OLlDBT3DGnrxZZC25F0yFdb4hr8qlbsU+4Vcsycv4dC3JsZQ7nwvegzD2ksXYQPBbh+qVFQ4
S4uyMo6QAq1wjd8N2I2JGppKQtLtp1q2c5q7mclkPCOWC7Z/yJsBzTUc0U2cOynBWvjssvvYRJJC
ry0OWV5J+43TFghHUwJ8LXeId4ktoWXj9D0k/n7WyfnpQnJtUOV5ahmij1pP7fQ0qPxCyxrPuo5e
SuEPcZg47MREBxdyExGyiuwzVaCZm3rEtIRkhia5F+iqoV70W3xOUM1Q/9BvAeAk+xjLZ+CevE6P
zgxDINgp5yWoquvEsYBZdgyCJVqsTZzUNszUQbuukMSsmIih42JCz3whQjKII68r935RuPWiqFN5
zPSpeJ1S5TzDqHSuSmGGTOeN/lWVrsLPqnU5rUO6tYRB0v3FVLQJWs/dueUQHFplMPnvi6YquD4h
3tNWsuwXKoi1VcItQ14RMqy1o/A0L2WG28Ty41sEH69T4Is7BgZXqRD7flRFu7GY83+dqmrYior9
ue6D+mQvnq07CX0gqZsaWXM4yiULaXHdWTy6i8nVzEVBB2vjdI1Bn94cQ3r7tIKephrS9YI3FKZd
9rkvdll/YlEkMqZq7KvCKOIld1ME3onNTFTI/NRgqnjvCvca5aC3itqw2bBVB6uBq/EAVg6RCOGT
Nyo3ztgGCENsxq3bhUCp6l1V2N5RkE1HajYe1GvP7YITU/nZpOdBE49xDaCGLqAqYzhaZ80Is5i1
+l5z/DNTEFZHCuub0uGu1GkO3uJkRigfbrrJOoTM+iphcM8LRbwyajCa0s6bha5shYAF94EXBajU
lb2jI6DAJUX52utMubUHSVdX8aE9L1+P0ovfiyna1173lhFiy6JB59KwDSwQA6t1cJMW+vDB+zZ9
QmPe8zSW/sbWx2tTq61V4DQu+bh0C6DwxjSUDF30u7aorDtgsVCNdT+N4GULY4dQFYn9FMt7urWf
vR08gOhmLMZzh9B+HHZYEqfV6JJv4qUe9AYnuAQF15CgHwjiCVO6fadwG5cDM6iqZvVO4K0v/A4D
Y94Y2rkVVrUSokiJmiv7tTJ5P/NAYx8CeVHeQfu9hRJTUsqa3YZwugynD6AGRH8TEQoQ4YSTolVv
nSfivIAgjy6BOH2fnlJNUg361TaRZv0eVA3FaxucnfmkVqICqoaFa6WnxriCp7wtUiT7tjR2HfmS
C/7SoyKzYRm7AoSW6N/6CK6KS5IwoyqFE8iek48yoH+ngDnAygzsD6LaGd44hn5PqolEz9mdbEtR
dIkUAmRA4BnCnEcERt+6ZmeCZegpZ+MaUaT2iv0T8govLWBpVroSmDSyFVkR6h6tYFwf477rqvNY
s18KFlaN0SVlCuC/VoRnWWukyjjL4qZkT9IJ86ARMrj0+x52mjYYR2wu1CBewba3NHuMRX4qwwcG
InAoY4+KeBePfd6sKA1V+Q4K3z7KZkqb+78vzfj/E3BhImn47/UbS/Qb+ZcfFRzzv/gn28L5zZaO
baFA96Rnu0gxfmdbCF3+NkvdPVSwvE2ZO/8fAYcwf7NR8ni8rsnydRHE/aG7g5WBUs/xLBQfnu04
zt/R3c0awu/UPESEkx9MhgFSHiJR0fPM4o6Pt1uQzzWSw3+jSYbvgrHQLq5IKPEdG6YcgAK6l5N1
LIuuv2S9FcCm6ZNdY/F7PDvuTd1E7t0A8ozKt08upRbINdPQ+oOpgLYrnZF9dzOHy+DwjdbEVFo3
MPZiyOLd/YQYa9NWZvIXGbnftPx/CJO+fRXegogSMfLxjayftP4tTcw0LFW9K70u/ELnx96MIs/3
Rt9Ga9pkzToJxxi412gdMXFGz7nl22udHsWNZUzhdhh1cR4NlZ/d1NiZQVXuClkXLypqxDr0tWmL
sjjcmVVG+9zIq5e55f1BEFs423HyPTyv4YaYifAvAmMF4p+fr5FjScFl4hYypMV98v01aqu81KPA
qUgTA8jtN0P6po/xsAZTQCdrwMxDE77a8l4PF2Ff05XqwH8UgeBVYPchTL6gLVbf3eKX30/rv2Rt
emGC0HArzCfzx5ONmp37xRSGZeoIPX78TBCwMK8rUe+c+QiVB5IroIY8EYIjN2ygNGDumdr+7YNa
lg2fBZakJYT+k8ptdnE3BNc1u5QL/RI2kOigo4g5K68p7Us8Zi1oQcSqi79/3FkBa3nSQEVr/3Rc
Pxos/N8cly4Ed7Y15Ydeyx+ocLk79Lx+DbXk5teHhPc0C+n+OMVwNy2sMbO4C+AU/hkxP7rfPZqQ
583Mm2jvOtlwyGGHVEs3CPQDNOTmS9tExodT+eKl9xmXN8S2bxUDn/sKJvKV7oE8WKUN+1qDEXm7
7dvaftAQCNO1R6O+IJHeY1UsuMSrSZtC96EDnYH8MxzuQlcvD2mDrMNWwzFTNmhwNW9yJ7valQOM
DnSQev1EbTsbaMv9UCXjNoxUdo/me1obUdO/JnOeSGwHzluC4YGEOIBuqYnTwahl8Ng4WU1zIO0s
RPWFi2a9VLwxKFoWXj6j5rSJ7l6tWQZ82Wn+NTkYA+4Ad8SKjx1smXV45HPeZ0fXspI3njpzjYOk
wd1ddc2+wVGo7ZKx6181GbMrcnWzShdl6pRsG9LsTSgNqSwncEDrmdEdXuTZEF573Rwe2Q7NtdcG
7PsKNKQ2N/IRWWe5qSMmrmNAa8AnHBC9j+8cCCxOjrqa2nGZ2oY1kEVhyy+5Q/OZ6LFqV6u+i9bF
LMHx/eop1qtns7TlTGQoaUH7YZHe0M5VTz40g3va7u4xrwz4HJGR0ESseXINVdkL2GLqpmvVTJVF
nlIzPkesIQSN4DLuIPc32WeNdf2Epy/Zjr1jLNHvzoKvWh4yM0NnFbJ5hJY5x4AAMmzi5UQduBxi
YR0CFflfyiIy730680cvtcCgDBRVjgIywTsyvooQ6/frhmArZNUivs9BPdCsQ0u7lD6UaizF5PjR
zoFPK1exA8bHswI2YpV26Wy9oTXaApMYgm3WORZKIwIv0EaNB2mWPROA+qAN6p3p/9WUlF88W6OF
GSTXhsGLd4oYrHQQS3C0kG9N8zTdBFbzAdzI5Fs7sMZlT2KyAl5XuMnCYQmoANTH2b0rveAu4o8u
oEAxZldud8ragrK3CDEreVPjst00FM0Tk3bgqPzWR2lt1htkhuONGUniIaN2uOQGUwiuUXNvK81x
1w4Xo2VfnDNtCgqewcn0wI/23ujvg9aGVaQml+qlgM9RxTT0LVmaOwJptDtn0g081Z6205xEXAKI
etfUYN7JI4Np5RTs9ElmH2HPRbm99TQRXQhXdDZS1OG13ROLCbrtCymcaiVjtqAkNwzXo1lor5ns
tA0e9245ZwZR8Oh6DVRk/HTqMWIaH7+GcDNpcl0aH2xfjY0HJelTqZfXmMEf5eCClPOIJySRV92n
CSENUVY2d1414hhR2Uc5xt6OmRYxO1UCg3BRjJ767AAKXretg6fLMpQk0tyraNg730pOWoN+li9L
l301FtEDk6i5VYGLie5FJBwyRFwN0nWILvrOLlzCVMuap4eW8YoGpbVhHJI8l8Csx6XNs0lRbKcJ
0/tBIHGpUpfZigxAbndGbzDkl4TnLea1ac1bL1+mY0Y8YR4Pt5h1SGBuXY+mvVPhQW+TVWtm/lUE
ziNcVKZ3qCBnGVfCMOkOwARf1iZjjaHSL8CzUnvX1QaYnLaxDk2vjlIaY7wU1ODEjBJPB9TTO3ci
am4IY81W6LOC66wlyAYKymHIrIdMBsPFmLQr3ILmpja18brXywEBWfbedM+m5jNUEOYRl6sGjBDT
71eK9Ps6NYy5BTozlQkxcEwLEQuL7Sooi+uinwlQZW7dG8Xgr802kxTx09lFjL8ULjMqsGApXiFr
+hjzPL22DSwPrmcqVOog5FGx0jyFgK5bWXTPjetsfDZ/Oxd2VbQe8UCdY6SVpGwEVNMF9c8hxM8Q
UPVzShYEyxjUTC0SLJ3a53bgK9JcRv6kY1TbmVrmATqqAVTA9eO9ZjOZhf2eKyKLmUToyGYqWgSV
QUuCS5k/Mcazbwj5TNcGXm8yQam/oaZ41a1Z6c7Kiq12rzoeeiLZXeYJhz4f6yvRmdmWmsY8T0xG
txDAD3kzPaVje+81HZUuyUMk8rAKTSngxnFIwxx8yly4FdEmsspwHdUwx+ysb7gcWrWum7x/YS3R
VnY5avu5UF80IgNik4Xx2qjkpfAKcPM0ulp1kzZ0oVF5IlJ24yzYpgKKosKY10YYVugylktfa5LN
CIwEbiarZ1Y7CKFakj6XQ9GzZbG0DnYs1BvSrUCVhVDnbl1E/bdsWB8qiKUrSEtwqEjERMTpwepy
cJ11DWkn8Bl7aMVdsc9l4V1FXYnjIB26BWI0fW0pms0+X47RTngYYvkIxX3fE0OMoAAB0rCYMl6b
Rvk17EG325OPZIc0LzIrccCOw1c84zdxqp1aGh+LGdgOCNIlIQ3S3Ds53sGyIVJ9y2A/vjA+99dj
+w4OU9sznOvWbX0AhtkvCYR4lzmQeaMr+z2NY5tM7RISIzHmzBBFu0ZeXFpf/dS2L3DYuvuU1RRj
vEdjUAQ+3rhZh0OEG1aVHlNjbdzovWY/08PIV1pEkHODmHoZ4PA7JzG8lpIUmU7jt2IEHgtjhJE5
joGGQllku1B57lJp3qVwtee8Cra2mt5cer/H0mQN70zQIYkD9A7n0w0uoXITDB4RFYCqVraXC5BV
jupfm7YnnsdHfDoZzkMYV/cNhbYsqjdHYqonTeZL0Vd3GbE4UEhJO3GkBX8lr9eIT5d+jpCkpBFy
SqvKXnVpxZRSJPyAeCqZLEHXmAKazxNmTZSM5H9YIt2pooGPFpnqTU/goPnMAkiWQ2td9jZ8tPiF
k4soIrIfEx2Z1bxHqlyQGHGayKVTjtA76p5IDD8EcJvSYk8LC4upfhsTRS3TQV/7IqmvbUvLN6M+
PDUIAOCJqWvkUnTKIBVvQ7v4StOYGR8hPVWjDppPHxwWVtCi2LDZZCUuq6jc17j+at06kAfwrOsZ
+JKBgIDJJSTO6VGrjjRljd57adDWCk25nIMAMZqdr8JifB/tfKNsZ9iAC9nwmZ/cbmRA7h5MnvQt
zFrnyk8CJtOp3axCb7w4TRNfebHRxWCLvFckEXe1V5fPA4T4IndeKq14iurM2amq9m6kxxALHw+N
LPEokCUv4a8tqy40H0igksgGmwkdo+p5hBQ1X6ybqOoY7efgzvde66hj4tv2Ogfh8eiXyTEuzACE
d3Q/zYanrhLc2A59MkHHrC+8L0S8dQvkqus8kO8kPOhHzfDisw/faus5w57mz3SKKoGtISmGETki
/dsqcbsds/zrnHL82I2DeWM14tqvmmirxvAOhCNcNoZEtwUXf88QodzS3tnbaX8J/XdnJjTxBNBA
j/1VwKSfIAcfCydibLQcGbfYFI43+LSRY5uxWqHyYR4MkKqnYvZg6WSt0eylnm1YWE/41selJoxD
64YAaosPyPzGfeCzIeqjNLpgZeuWRU1jfXYsE0GEOSJ8Kzkxq8DkKSxH766l4FhnSKR3RCmHr3ja
eX4RUgLPm7HtlfC35fgVut2xUo/kpSJgUVuE3DDLahftXWd350m1pFIUFdvCYpP1xWeWXVDznWiZ
YILSrOrQRipZotahZwYZ9ypH/ZrH9rbX2IBJrQMJWYv2HFcoaiHfLHSzMBaNpim1BX2PE04BAsu9
pH8zI/xgWdWQi2I72pkJl07+itjbZI3V7FcWGVjnO3YU/Zq53qoVVXib0XpGBl7E+UuGkob+I7kL
cmSqQHp3Pu0jaQO6D8Rd7IwL1RoMCMtBPNJ9WA6OvgFqkq6tWv9oe8AAJDQ9iyo9hh6tvNDgca/Z
w2R60n4heHDvjFsnexCu2gX+u9WOOFvQY7HymitdjOciGNJ5Q2/TvKa9jepnX4IqSrVtlEOcV1Fx
wfTMvMUuDhXI965+GKoc9uCcfNyRTe8fiYk+dJbNGumoey1q3E2RtlurJNhRWMhWIOoshn7qF5FB
TNEiwEvIhK4H/p5n7jwYkd46gAwFwJdpj0Ma0DUyFFIKVHeuo1tC7JflPMQkrEDLgVl5O9SaH2gX
Vmj0qZEMSFDlI9jFBXAg1NfRiXiEa9XcSjLj2+GN4HKeXSkH6NekJrjirk4GdmvjsSBqmc0GMQVF
xFg83liB/si7s4J8dYgjxrWTtYPTvKeYXVnmA7JSPM4208jEvfjhAxNUhj+dubfb6pah2sFMq73m
daCZ73nIJHKEp4mQ9304Gm+Bqc62ecjLmdlXvNqDjjHFeCmgni26CieQeRn0nGEgSR51W9dPHQCY
sx/4exSF7rKZ4pXbR4hp+uSO1x/oiExN5p5sNTde6ygmWMXdkWKjaUFytQ52Q1fGvBg8elZT51+3
Ki6+zsLWNhr9E9otCp8K8Ss+7Qd4fWCaiXjSHfriQ+/BA3XBSaOUweEiFfX3qBlXluc7NxqvtkWn
26TJjSXjCyY1BeKPQH1xzQwRPFSePSHnwdWYEQqB7umQMsIC42WbeBfApK6YQRTrBN3WYkiReueE
ZCwiR7+B+tFfY8pxr4My7lehqr9YvSagb3IpoIj228hBuNG0D/XEjIxGNsVKpc35z4nz0utzvGjH
EABQp+iek8TQdsLXvDsy6UoccS9kG/X3pc1OwccChF6OMS5D0YJ9sWo2OtScpVY380gYeP7SQU+3
t/BxHPuMkWfU+teG6mfMhZDObQVicp/m9RV0WXycbAoRHsXeQupaRMSSavZ9rgWnciqSjeGo10im
0x3i8mg/TuF0k7pU7AtlWfLN8kdmhlNXgm4zs35cW5UmP0IaEBY5dCfSuVFSlRox2V5gMlvsCati
ptbvU79ECqq39kHCTlwHdjyyZMCDrR3yF3h8giU81VM6jAHDHlGBtLKRbxEEsBTS4I3hMomEeOQd
JcranbCHfe+XQJgsp9i1zlTchGQoYSNGUooewW5mCNnQvTW6sLZhZlLdwIOjQC6zeF9Sf2/iunwV
AwapHMfMEahjcGVYgb0OraL9HN3a+5BEXC77sQPwVTYmfj0lMvOqdMl9gf+QtYtKG/uLHojoYTBl
aMPfRtGP1Ue4zyEKMFbQ2IovkYGLg9KleELrrt+PpK+QTFKp5GxIjRQSaYOCy7JppUPmxIekmZcw
1pMDelpjYRF34J9jEtFRrE8p4BSYYPUuD7W7Iov7I4BLSeGRD+DLxqIj86Bk5rnKeTevwnykZmpT
uW9RBKySNHx3KrJTuB+7c2TIJ2e2IqfU+QvXiGc5SorfHEZ9d6ZH7ZNFpHXZnl2H6OYeaM+6xyBr
2etm+obtgTbMhFO6a9pFYcQ5ogJOx6tknuXBFkQzHk6UCWnR31V5/2yBahONRaqHkTmE9bRVi1ov
RrFFXPMTiUfBCUe1sdFaea/UaBDeUCVP4IkRxLLJ5PQ/Bkyo18RnQqAjLWf0u/aY6hOy54Lqnf26
BcAOTumebOBy4yAOBOTV1TtbTjf2UDOT9lJxM0X1YwsJ6MyOdrypBNFva6XFtx3136ZzuCpTBBWj
9JRzSoLxGGfQVuDNZvu5HGc+PpnX3KTjWiGfGxZKm4KLp2LgWqzPOqrtZaFM652rmC/hYr5SgcMV
Lito04tBOPFZq6TByDmIzk7JDpVOJ25C0atSrgJlMFsfCfRrmnoHlCa7VF2i3WpaYj6xDpR3fQba
gyWDJvVYG0Gw7XoJStnWozRZ5FqkvoyePsuka8KvCs+Lr6ndY0ibrvk59Hp/Z1ZGfQhMAS0PocUy
Ln0gwmHp7jQAuuSvuf5t3zOZF2RwbKAcWBTKfnqf85bFkUK3b5MQYJ1OzAoRrLBfI+aSpiSrTQLu
s47GPTFfw5fJhDFM3YCsJYj69HWesu67LBAHMkbjRxxDzcO3jj7S2uahnGaSmvKqpyZQBbhJ8oJz
kbdna9CJrc/KKF/RE7COmkkOi07a4YtPLMfRNHF2UC+dmBMXL+3UiLNddGlInANI42RKrSc3R4dt
9ppGuLSWkqjaFS821McTBXURrUTlNVdCw9m35kKD9cadOn1UJgxzCgVcpmRVu0dSPK1LSaApir4w
W5eioPfT+CCMwyA7KlfY9Jsi87X2xuSEiw1aaG2go/CCrP9I48jfiLQRD3bSFy/xGLg3vuaOu1gU
8oo5OInTvt90Z29y6CdM5AIKXA8+av9mypsHr4nTbULIMKkvuNC3KVnc7Ohb5X1qGiUEm6+Enacq
zmNr9h9j4OfoT0h14xlD9x3gkGs1u7iMrmMCxNbeh7AiZ05DWX+k/2qcy1FUm8DIA9IEQV+uJ4IL
vsJbGNa4Awg6LCM9v6SpiE/FyFaYvUL8PlQ8yWGdujdFLeS+r235Lko92Gu9wFZrygnKZCbOVsYi
THB68aKl/FKPBpPpTtOeIbOZqyAtmoeGRNarOreuI6dJHowkhZmsN6Oz9HUd1SyhyQBolYSzU7ag
NR041gsaefkeH2a6Nv0s3YRozFCPjmgsUG43D21kzbqGciLzK2zN4NQbYOMqJJV3ac1yu21Iz8CU
0nGVXdIbt2g0W7L/yHHsot75aEbeC4vWaYqXYiSK6RI28CsXILWcjd5lzg1qcjLvYvIVXoKxcNdD
ZbhvgHBkuRgoGbY+ljWyadLO3oD8sM5ZmzUP5kCHfBXUaLs1sxF7gtkQLkrTQkwgUI6he3hgXWc7
b3gYnOwg0v8fkAP3CLHy9N/nsIcPbI1VGKjmP//9h1/9z0bf28/8/JZ+1j//qB9+cv2f3/44+MxX
b83bD79AdAIP5qb9rMbbz7pNfv8U//ib/9M//JfPbz/lfiw+/+NfP1BM4Tu9/QzCPPseHyOZVP/3
U+/FJ7nAP//1fzALfnOZXZlMtqEe2yaTrH+OvPXfHFj/NkEKHvtVc6ZW/DHzZhruEfIGnuZ3Es0f
rBn7N2lYgsGuCT0WmoHj/p2ZNyO7HyZrznwI09GlxXBd110oNj9O1uQY+51Lh7UvlDWEWxxS7GsX
wihFtrGymEY75BnsWGoq6V8wQHPddef3+SfFY8IdjPn/w0wFtxvjGFS1RlHlhAsMQL0XtZsAaU60
iI0yFlX0ZuVUSjQcrhtTfbGN0VaSFtQ9HT37rIxKQ4LdB1OC/NMt5bEaKhuqe0vY2SnuTfTdHBhW
JL0uQEuT8rn9rT6hrEHGS0JmbuXhsDDbKqASJDtBXaISAOuCNhiRpp0dEIns0FkpgOzq6kki+2Ju
5KW2e6j7fvBQpRBEsegb+r0LjeS1QRRVshoEH37BdGw8DkHdsd+QdsR2MArDr1BuolveFqO95keY
9bItZUsLSQyR2pSGWd6bmfAIUQFk/+CrGu1TZQ2EQ5SJBZRL1lV9Jz3GFUuivdBnmgW8tQVCqf4N
OWAFDsZHLbgeaBhlpOhNibEKzVp8NSSi3TUE48BgGBmxdCqNoc16iDTC/sy2HdzrdDYr0oPxqRF6
0sbbTV045TtCWgdAMirNkSzpMUpwhrXFY1MapC0MrdALmAQzNNSauvyMBDFyCaxAErnSsO9PKFDp
0SydZPTHtazqmvAed4zDDRsW4Wy8AdE7Caw9+E3ZfnY6EOsjYKyyuQ7LPALpJitauo5mJePeKzvU
322XYgxGfF6Fq4x3dkQvxkS1GrVqDvRqXQizmdv6X0dfGySuu0zgTMPJfhOiuHrNLYw1eE4wIbqL
Qi8p8PBMEIZVUz9h7pYNAydQy028iUMEdACqQ0zcjdmlF4sRbkZSghe9TKPECeTMEACGel0PprjG
1UrGhPMWSSqj7TAZ5cUUgqAjJNDWHOvjUugjEA4Yp7pxDlQp7OwrFysdtIeaLQqgiZiFBHzBhCqp
RLhJuF/A4mm01HbXwLDHmau7ycahQWklS/dDZz16sKK+vUPOnhMgSKoJ1oo0phWVAPn+EnW1+RT1
eT8tZeXMrvhiVO+6aLVziSZSB6gbDCwBXYdPyetE9txN0ngmKYDCNimR7p20Ys6NEqH/FSOqOpLq
EXzJylHeNpYr3xgS+PGizzL/vdEy42uYFNWLbLvyUIeV+QAOMHvRjZEJIngTNNhFxR5hk1slFEfI
j8NBt0lDZMhnz+4mUw9Gd9V0DkxVk+exX+IvDF8YyXxzzM+W87CSqliRTJWif+06rMMauV/xwmEx
K5bMFfinSA4n6n27JDJXCFoCi9KLiq3zDSdvWIYDWUMkl7DKjG7Vo+ZWkEls9Z4rt3s23LB56Hm1
3KnWI1ujhC3BE+2O7af97VI38AvPQdrLC1cXTEstmn2qiuq9iqwmXcnBrN6JW+RLQbHtBbeGQaVV
sSv0lm7tWJ/BaEAgVlU+ixuLwasXcReK18bIm2Mja/Q+ijkqanyX/iDjgsDx0GpapNz3Ttveh3qT
+ktbqw3/KhsqBSy/nDqQANBcKmKtXWa0ptY047ULgCVlb8RrIVm3AiNtsOywHIRMkU1jq0WYWWvd
Zl/tkL1H0oiqq3cd74a90KyiNukqRXG1mYKAtNxWM+0rzACKgd/cvu5tsjJvw5KmPuZ00eEQy+Ef
7I1y4u2Y5gWR8dFYyjKin8kYEe5i1pWrBn3MpuokOVE+Shsy7grCztkJCbt8gFWR6ivbcSFNh3CK
T2XdeWo7k+bVlvu/ElhYqXs/RsRML0ZZ6cVaJrzdoOyZ+cWbw1GJLsO0sswbDRl8rJL2WiE0p01T
d4QCkeYMiAy/ekm1i2rhDWUIFp7JKg0aZj1JBLjbMqWvgz4uHkJp6K+Eh/uPAEj8C7c6D4svRfq1
xzB7ZsmFNjoNnSOupOqs87eNwf8mX/0rEKVf7ZG21DWfP5Cdvv2DfyL5frMNl72OzSzNloRVofv6
XRmoCWtmNCFlMwTMWkhN3++SbIe/jskFZZBuzSq4fxD5nN9QC/G7/M8TtJWcv8XOndF+38mPLLpl
/CCb7ZHgs6Gr+0kZGDVD0PJGOWkVCc5DQhnKpKcE7caWgq6GTj7gxRJkQa/iSvfbdU24cn4Msyh6
t9w2HfcoAKmDvjt/l/9bdvbjzu33DyVQnUnp8H+2kj/u3NIUXI8ckhO86eIuTTTrpehJBVzZph+/
el7QP3h94j1bRA+K5a8PPf/oP+RY/zi0N+9CDZ22tvPT+Uh64OdzQF2Gm24TeJl11acsRJoM9Usz
CvX+9w8n2ewiC5WW7fyMWTNSKIWIM0+umeAMU6pKPyIEQ68+48JVR0315dfH+4ni9e1yf3+8+Xb4
Tm1mRBraCo4nMIxg4NKLPVp8UPcRv/z1kebd9c8nku8ElExHI2CIn3hhKqyKHNH5SUuy5hRpcbqP
AI1c//ogf3ajSCoNaJfStZyfD6LVkdfadXjK3TbfjryVv1ZlWF2NUZ3s2UaV721J5EGV2PIvvt1P
eLzfzyMrC10eh+GH+9N5rOOJXWugSHAncWRZZBBvSHwMboGlu7fZ0HbHIfGwI8W2dutHeflXWsU/
Pbt4O7lFAQEC/PzxOnpONcbQWE9BnBM7V4X9NujL6u8/C+iGece4GFdgDs5n/7ubJbZcSvtcnUI3
tD5QmWlbQUuR0NdYnRh+N5dfX0zxoxTy27MnTKQl+HdNDvqtoPvueMiSYiCkwQnFZU6FVDCyDyVO
dUyeN64EbOGNab0dbcZoegt4fuPw2Mw1E4iaX3+UP3lMeBzn/7iFUWb/dHm7rOO16Qenpk0g1CHR
XAEWyvD55d1fnOM/OdJMQkX0S8YhOYfzhf7uO7dMPTIEhldzpuCzAaZhT0iBvekh/+x+/Z2+PQw/
PZFozRGo01albp8L/+8PZYxGEUAhuerMJn9oOJWvJHa67wWZhu2cDmSTA8accNnih3pDFjAwdcvp
Yv36Y/zJkwN8jW87dwxY+n46teiorayw2YEULUWhVX9rCrfmaY7uWNOynk4gVdLHaUzSfZqY9fHX
h/+T97uJBh5a0Cz01c35enx3vlPcEk5nGFd5EBOIPXr4igDHElA+VhufscT+14f7s5NObYjlRniQ
b1lnfzxeiwKLlVdemWwYiX6uYitdto6Xkw9eOu1zDwLjik1x+xRqrthpfmY8VRFTg19/jD95T/7w
KX66y3jR+05LR5UkJJZ2f1Tl13oMy21r1RbcnrHbjjkyicbw1F/cdX/yojKFq1vYHCRvEPnTMmBn
sQrB71whZ5/+i70zWW4cybLor7TVHm1wOMZFbwiCpKiJGiMUG1iEQoF5nvH1faDMrpQYStHSetOL
tlpVZaUAAg4f3rv33D3oe2Mn+gBA4ue/74OvCGICKZAOyFKLWfH9U26H2lfLUlwovtqSh9dr2zbM
iOMTebv//Erio0tJQ5OU8zXVYC/2/lJWMKM26sWFk88oB/sQRQAOcNqOehuRrclaE1xOajOcRdqk
YXNskgui5it1RQhU9TiFpNcZeiWvxnSAFKRRlJpOPIyPXraOy0ngN5FSVY+GnE3RXNGN8YIKz3RB
cKDuoaBMDwDFzC3d3fF2BgL+4hdWeWqwL3/5/QwjVFPHo6ayKFri1eLw5uNyQtKMKsU8V6YouaZI
j1sgIiDQ7M1mq1LHcql6gOfHs7v2oZfcqK3sPAps+d4y65yoSdUeTuwQPvgABe5z3hNyRcl28njW
A7RU2LZx3tdFuvGnpIPREjl3UYZi17TC4La2LA5kYoIyLQaxiTqjfzwxZn5f2AR5F5q+lEWlJtmy
v5t0CDiYnSK3aOpGzWUhZgtvtu9fGQ1ojJqq/a0DzGZHSdLZyyivSYyR+QGwUeWeuJHfB+/rk8Cf
xMOg3HP0NSJwlr3o9HNgpvFP3zTKdWCMZzSIQCf0dU+rCkN+0OKJkWDtfzmi7r/aJX5uEcr5LFRN
FOq9Xl/hQ9dPfVgfDB6NtWk5JcEshiH7/iGRvEs715TkxUUBiZ8dVbluQsaidWN3WWXffUhGHvur
fK2PUFCyztfWbOK7c79ow2pVyH76fuJxLWvR0XjWVFi3+F/olZvW0eMK9HYkO1I9x1CLXBwwfnmY
I4CT4KYsJIhlejs5+DW6rvkeauBqyGJyzvy+mG7Cmn7liU3J8gB+vxuDQyEvkZ3nkfOJpEYKiIY8
h9qCB9XyTXJ4R0FJb6xbj25YeT/5ND8ptOZXsEHmE4Pnw8uDoBaGs8x9+tGHhBxat5pBI1Y40Ddg
vRH2CnIu1oMzNnCHhu6m7gJ1O4jmKaEyf2IdObJHLZtDoXFKgkTPtnc5q74fHsgUOhXE2HmMpwTB
MWKKPiisDeVx9QbyjkCvYNcvpO0xHycqIYujk55ZMRAUjeezzjKnPTG1/D7PGuwfaGYYYJHZhB89
kBTdnl/PS5piMX9Xa8FQnSeC7c0koFouW3PCLcHubmf6dbf+fGj+vqwa2IaWyYRHIVj43j8NJRz0
RDrxuY3i6RaV+rTNqcf++PwiHzxzrqJLLqDaPPfjzZKB9wrdUHguiOUEJ5vBU2WWgHGEDnFDld/a
xqkfrakzwcgw8JhPVijHtYmI47ukk4G0CTmv9/ldffDYWWVULFOY/6iEHA2E1C+hg3FTPBltNwKL
ucqIxtn4aNKxQ1D/nwqf/mvnn5jFl0f6/vOjbcW2lVGo0tuSR488aaUd5iS42maCCncs7Lp1y6HP
KbJ3RRnBy/WR9cA/HE8d9l5Pc8eXtpfNDVt31tbjn9wuWPh5RCgJqOFCVoSiZKSxu0YsHpsC3ERr
isrDV3ET9JV5Pgy1gThyavAqEztaKnVyqKul82/47Z2lV9eOIMt2xrR9mVV9j6wieK7V7r4bYrk4
nQhlKSvHretG8Uz+64ltwu9bcIscKZ2lkI0Ce7WjzahVI7SOOmuvkZW2AwVHehENL7mtDaqzHtSn
4MSR4/ePZbkg4VXMmhy2Fpvt2z0/wyXTZt3cjxaRTEFnV5skIfHu82H5wa/ii1zajaqxHGyOLqJG
cUkupbHPFOEfekvPUEbnARIyIVJizedQufv8gr+v5RZ7PAjNfJzLhLz88zebLQRONRuOet9OVbR2
IP54aSjMjWLQwvr8StbrQvd2AFKaYrdLmZD3xg98jfV4c60qT7sRKB+h2InebqoApLLbBGr+RQVe
CdQ7oi8EEiebv8D/MYHCMOg0zxokGikTn/ulNgh2uwZdgJ0KQEPbNZNWhxSjq7DzOnOKr2Gt076g
0WVuU4tW21nWTMXPrpizF+CITXWHcALyhg7BmyZnlcpHYg6Ti162znNTNROwFBGW38Wo4yRpNbMd
PN0OjYH8VDt9rpFoZyvY3thodFPEBM6Vc8dRt22cjQYqA1L0mEF51GclcIsmTZ/bQJtBYlQDUYm2
rGfCLhoV1s/oaIS7EiB9AMZOKKtZyu6Zj7/+VaXzeE4jDDVTVAzJAqzu0l9Evo7tOpST+YJcP77l
YKr+Anml3chooF9GL8YiGpcg5R95K9JgrSSAVzAtpqDOChMtea+o/jc60dOIfRE15Nof1Pg8T/Tk
piOXEn6LpSv3nP21cOunKeDaOMqb8ZxwJOCYtQ5cadVoIxmNge+AHgVWx8NbwrPbsisI9QQmpdG/
eqk59zy0hU6qdTiaDiMYWnjvWTl0ri2CiRiFU1h/waCb92tHtJgladJUlVfBQEdfKmPMohMwIKxa
JrhdTEe+8UuCbtuTomt+rfOE4CPUhAT5thmy11XRzI6OyXFadF5tUNaQIOVwXkDFjdaYzp3GbdW0
n1Et+RU4HBM0oWbk4bAKcyxpAM5YBtfkjQy7BgNVtsJiGirrQkYAwwzkftdZ3UtEYLYZVetEibSD
DhA5BHzcD/s2rnvkitNUEUiCSNFeJWXN/VTqEk3qm4EBn82JhH+OkDwtcLnAzEQQZz8bsRYhF89b
RlUjEVOunDTvH/kMlGI1qsaEZ9KomxYLkT6dyUZmT+yoNHxQqMp+dMjOeSV5gHocjApyfs2qH5kU
x9HFiiPv0QOFX8OmGpFeNaP8aeassyuMj/ptnUrNwh6OHwCIFr5wnqE6LwWq3EgYnZNxhwhRebJD
yeW7JKSjVaKuOkd3QAotDWJfXdVtjzo86Gsn2uORgeAdQlwnNrrpZsAe2K+tFfyt6bk0Iyy8VZbm
YPKDQmwJ2EphXFig/6G3ILZbB8UMrwhbB9w+7FR6dw7Hroi2ATJyetfA3fPtUIzIuqcaSYPrk/JQ
sIA5ceaWZBIRq5NlXbeuUI3lvADU+Ks8SPofZtxbwEB0RLfWbEisI5NM1Q0pscGFDkx224NPTdEL
xfEjAxlWNVzV9LpkIwj+pyBynkTjUL+QKa5eVBpGUJ2JwoChXWM5WfmGGhGLNylowdUxrwGdL36c
gpfce0hq/R86MqPSI4XahmlQI8NaD1WmwHQryvYJ2WDcXuPuGm6NUYNSWvlRD2iOBxlsSN/2H8ne
jVDHJkWl46BWiaoDR8lE4w8dTdO6kmyd0tkeSSQubTVbE8vQJWd1phZy1TemBaynjpznEmCB7qUz
ieCeU1qZfZFMpSJXaLaRpsSpyK+UOWbOge5mAwbUQ7ZA1MKfZyvR9pla2fcy1lE0C0akuiqSRMEo
6JNL59UVPgA3SQLNAi1ZNnemGVnQXWpqA6uWyE5JdSxnhk6Rl7GZJVq8Jl1P6x6iDvWuK4YiR3SQ
xOxIOlxzV3OmzA9w4ph2gl7LdgHYT5uz3KD8siIdWvygm5FYmcao3MT+yKHKnNheg19m4l0lWtNf
dpNCOGGF1fYGrHWNVHl0hi+q6IcnQ6u1S56UAfYLPt0DL6Anjt2CTQ6rUro2shCsKAHsP6/ICj0m
8CF26IZjpnBWSFNC3C1BZN05nGQtLBo0D9xGxtoFlu75yenYeq1aJ/WxU/UOIs7EELO6sutSDdZF
NFQmYBZ7zsDfsaa4aEHlT8MeoksZ57HhTvzCcmcg4rzTdFl+QQKs/QC4Nj6PFiR1oNlK9mBxbD3o
cQ2T09SHK7KyCUDAqaeYXk5zu1vFekAY25wSFI+xA+/mpo0GJPUhyotVCzeyXGEiWnwepc4ZLEIz
N6/YkCuHwtYwW7ctLIHIkfEXTe/FCxVY/5DSPUM0p47mLZB6dCLIbSzaaeyxL9KYN7fWa2QkW7b1
GF0IBGCVNG0D/9CsqtWvQWV3uGPWBUA1ENWB0d1OzW4dtU2SYSkhm34NHzQp9g2Cla8OikcDUi66
iDOVItDXKnYSEPNN2LUAyIRZn092qNxPCikjStVJbD8D+XkE+zkxwvs8Tx8S0aOODyvfvFahjaRu
ly1SFPT8rXDNzFrC2O0sZtB3k7hg00KdPsbrjwJ7Upi1DSOsDYw+fo0WH+vgC3YFuRDRWHFdZMoI
rK2ajvpZSZAEyRtsJAQT3nWEUmd4Mcy+2wnWGiS8yJO6/djiCXDDSMLv00VhX9e4dtMVmQpM6TIp
5TddyUiQX6SleKBzHMNrfCf9U1Kb0dmgoSVYVVKCFBl7odwClcO7MGla8tOmPTa5MEWcbmOnwK7R
K4jaJwYh6245bhO8xMVTxS07I3tGnD4OG92q++ZymIxJgk9yzF1epZjmaajqkgktNZ4JRAuu2tks
n4eoxteHID+50TNLgRntBD1lFISy60Yp63pFIBu+GoGIvHUpDFdMOE4MRKodrzJmeZpY7NdZFLq2
RkzhY2PHiEwYssppZN5DhhyUL1lhjAni1RCjkj+UaMpyMNWEuhm+ol8K5h/2hBMHioOuI0PBgYfG
AjeW44ckkjOierdBSieBercQOLWCobkaUwKisU1RLvdCZ+4ezcJnT9FXUUn9jC6Ul5pG/bWpRIzl
zbKCeFNbZvglUmvzp+kPES6znm3PCvq19lPvrOEGB3ANDlJLUeBDlzNvAK0JZsAsIDe8xrhlr2TO
E0QUzj56ZaC9pqozT6W66q0Au19lS+NrqEThxRSY9t08B9PdRLX1XgqU7WdKXlKA4dgF25RYnTLy
ELX0iObCvjxv1RgZmCUp8etTMr0Y9dCWyIekcT824Xjv2IGMMOnYzH9onAl+s7BYX4dqJIaNg5DM
v62MGtxOYhjtssMyQOsNciYgKCAosndzCxvyZtlYXyrsFUoyRoEcQ4Go+xsLsNu3TAF92EJwvgSu
03glJtRwy16eOWUYGuyaulS1KyAY/bzxKwdNIdYZ9ZtWFPWI40e1kT0z/V4aXQ/hxwAQAJBNb8pd
NUzZDWm11pZJJsq38VTqsxf4pk63AZh9TrS17r/4oZrdwr+ES6fnFfB5LE9oDMiJHVzJ9Dm4TaRk
pqujxIFlrFils4FgBSNCTwchPE1NEhIa0s75JZqqtF1iVLJknRU9r29y0JFfOomuYXN2YHm5ud3C
R1G7OU8IGFmw6GmfPpQh/9YmYcnXXWAT7ROidAVUXGNV2Tlm/ml26zaaBMzVyfgZT0X8vY1wklMt
5p1Q3LCbH2x0HdRozRDkm3ZqKff0peSdRLPCLqrz47nyMN/HeCAK2Ryqhp7Uygp6VhOQcfMvo6cS
7ammH3wpo0Fc0jWev432mDzqbS73dtqFtVtqw3TrZKAsFlBdB0AuIRRdlDPQEWfqp61JydTfESpz
3xexs5VKnRG2nbDl2uJcV7ycDZi8HHlENwRvR/GujAz7glVXD4le9Bv2H0ah9PDS4h7uPSoqqBvl
XPf3uR6o5orj9NxgVkvaHwgw+yfY0dMtaSJhus6dNs5XytgV+dqp8tbcMcn6bAAnQnvcRbV5TgfG
B6FMpXnpOJWYEhG4jz/rFNDlKtSb8XIO+DFe2TT9k6SqqMBoC7SfGEgISRhGWW7KalpEf7L175TJ
KEDaN1NyRSM6/UUiHcZBKMr610Iz+tBTIgGvLRBFDqQvHkHeKUjyyYCywL9xvILyuiqq2gGvU4JS
WSnpWFFIdMYWbnA5IhFTOsPEFhiq04WuknS2zqCyJfBdfDKn5tTP1kYVBy+UtKzeZQXGjZy2RKia
ddzpW2tQ/V+p6LUzQ06wV5Cb+U9LP+IqbKclEjlLBo9ZPicfQdPGR6fmA2/w613jGO8CNxtafQu3
MeR4B7+V/PR0OeBoszbcyiYS1FypMm2sCsHcmvB083JOVNzt7Aubwe2h2rph0gU/8DyrYBvgEZpr
J0TdgWUk4M85Am2qPeRkPphaphw6TQf4VwWcddYcfcA9JphZNzWuv9RFHQIwoMod6ynnf7mchqq5
bXooJkRgtjQBgKvqq8r0na9NxwSyKZvWElhwC6w2JekgijsHnfIV9dJUsYzT/d4MUs1+wTBR7qvY
jnmi3RK1MyEw5y8ZabRsUIWdAMQO4tGVkphfFwxZVnjZMHT9BmJNvjdq2rWb2ujYTWek9jacnyy0
xGaoswVv8tDoL+sSjalnFuPswEIJnW860TW4pIBpJCw5SnEd1IFTuHVlR5hZ1bq8mpn/FTI5Ik6a
WBynp7aWlXTTdrSLzVDE9j3295rAuVALHl6LK/8vm/sXKLM3dabF4/CnI2GxRvzXvw7f6+/PL+l/
nDXp9/xn89Zk8Ppv/gnWE9p/As3DMKAKk47iUmX/E6wnBFI4dCmUqywasYb8Sz6HSE5TiZilTYBA
BifAv+VzaO4o2KO5WxoKSy3rH5kMXuvsfxXGEG/qFnsy9Vg2p/jYLLAXNAzI+GqR4Gt+RntbvUoK
fU3zhcQC5SuD/Wo0KFjUVCAcjYgDGWBkZZM/yPI5H33k6XL35hke/rj0W2Lbkvn4pkz91x0dVVVJ
5tMKZJ7NPi7VvU2wxzosyoDjTJaf22G36Qp2Ppy9PUVO7YVtgOmpkO2SeNb9rGLtsbJbzSV/ZS96
8V232J8KxbbWVgOyHrNxthF5eo+1x9qkLeaEkT0z9IWlnBUUt0IvmeQzdU9l90mXM6lMxf2cxVf8
oMdpboKlCTPs8rQJdlmtGN5sF60XV9xgp88vhg1MKQPVgl9QLYr7UE3vq6y7sjKoYiF7IzaS8Vc5
RJFbKeJ5qNVH0Y1I51P1jnUBqle/BEy15vXMgvX5A5XvC7t/PVCG19v6qmhLU2mrsd87MRWPvlqg
PfzmILQjz0EoXTpybabhuuNAG/nlxVTGTzR5z1CW4O4lPrtvQOwbg7ZN/WKXBSbltWiV9d86Zkp6
R4c2NpS1naTBxs6H7GwIymTdagCcyI7pPXajIFFmIE2JTmT9XKGWSXXz3hIkvvdWf1NV1onC/GvJ
+KPRvPRB35R3zbFV+wS/+37yh0OKbL4m58us5SUPedf2ObtfhPRuaPgWrlPG72QNT3oEc71fcpyM
ttoNZozVDAbXkG4B7D13dutviUuCpRqkX2VBGZPBnpOuEhw6kgZOaB605W18dOtHyo+kcPqJ8kO1
52Sym2YsgCz/Klly9shWm4ga3b+1601CfNfKctInGGWPZtK6NApRtA5rUoopQCUMX1FVeHkYtKvM
Qd6Budqxiltw8nefD6glsfXDWz3qJoc5PqQE0tq+I4BPRPk6Dxwv6f01YR/mGiHuM1qAs8Iu7lMZ
3811Q0pnGKg7veewjzU/41NZjbV1ovH+vo/w5/i2sHEdvfSYD90wsnpvg4/poiW3nS9rPPVilrHz
24vhzy/z1JsxlYdwogK1Bhk/lRdVWl00RJOxZZjbNfocB/9v3hL+hvOKA+8WRiWV8BALd6qRTJUt
eWZqeO0H7TkIhXoVpMkWuht2qDR6UtPkTmgYvWPr5fN3szRpPrrZo+aNlSQ1gM2iht+VggGmjUwT
mQ2uYQRualknppQjTcpfj3wZGW+eicH8R8R2V+1FMZxp1CDNilzJCacyVlXqCmtQaleklVA7ntzP
f9kRZ/Kvax61iXwQsPmY5tV+cOY7fbLP48SmWq2TDNAM5i+86/66nkblIQnAUU3xLgZ3PmrKvFZq
ykmQt+MVR1iqM4H6Na6AATZ1/8MpQAlk9lS72PiyU/f6d6/haA0zCacygSiUcNf6pxK++EqLXh1m
1B/ogJKKB/TQDJwHTWs2oTGPrq1nX7DYkJYQGJi7msCb1PZr1kFZCKiAkKGREYox6AbeCjqjY/Rc
RdrtMJXzij2HipGGOOvsTy8pRlAsmIc/BszbRfjj2YhBv8xSb14wDMsKt62s9shECIPQc5DmJn0R
816dtS/GALhS67YZxIU+qNdTaW466FOdoVyXTnM5pbTWpXmjAL+bte52KNRzzCHPTLQwMiKsVezW
T3yfr627j4b88t2+udU8x9id+Q7kv0ZZzj6afTG35bBk4GG3HmbToxPhu+GI0bsfRvDtIrklhF29
NoisWkFOmVcWFXgXtQOnPOpgdJdxH/uZ9NqkIYZT8x+UIX6UvniYCvnNEYsBMUm3XRN9VxvBkU1G
5DwBS1kLazq3M6tbo7O4l9AjPh/8R0KGvwb/0eoAbLO1C12Ue41oNTOPzk3T32em89IbYlfkCxjo
K6/r3JjlBojIOe3MTY6w48QHby7X+eghH035FCDqjhiOck/GkYrpfsKrSSFzZYomPJRsKRydAojA
L+oq6vAjkfpzSY0G9YIFQceRNTQZY6XagD/SyVgs9j8hrWCkNog1ahvcf7QFOTyWNU7RcKyydTmD
QikTfTcCDcmWo219nqX9OaAgSl40ztY5gRyeY1fOBtjohV0iJnKUYJf62vdZU+iI2D0lzCzx2QCy
m1LV+YGgqKWHBUKubvD+V+otkc3Dhpijb1STyUQx/IMxYTOXhXLVY+dOUutLKJOnnkmcNMTiIgvk
jiwCbxzMelOF+tPnL/hVRvrBA7aPFjELoaVt9lq3V0c2tGQn3ze9Xq3LnpCyTqpko4UaBsya7pPS
tWQqAonwTCZF0KVhssFkWrlton93wpLtealnm9APQs9v2309jC0CKzbCn9/rq1Dqo3s9WhH7og2q
Xnb9nvrLVd1fWv2VhI2py/ScSJGIUraxNwZLW4+W8CDCr20aFivaXTRQMPMG6XbMJJij+Vec19fJ
+DQH6aWl2FuIYW5pw7EewXkRo95Y+q6e5TbVA36rv/cpeqQwq+qq85ICb4mzy6QmUOvU0OCsc6Rz
W7PP3MkXnqLdpEQyRNNKUS6yniQQ4uZMzY3C1Pv8OfztOztabH3qqxG43JpMQ0ffgjhI7xO0j/CH
6uhM2DV0A6hjK+BsHMbBSTEy1bUyO1tiBubvcP6DnU6BDZJonnowF3FmV3bmCQ3/MkARHW3BOJ+6
2WU6/OilHS3ZyoSqG0Nhu48zzAluQdzbWWTG0yWUURorKYijFCxjsXyAquwsIjdjYCBOcYHMILgF
iwbbJSRt+mBHcXc3ZDalEfoPxIeg07DzgsTjWaW8XyaxZzYn9jPmsuB8dNtHq/60GFEVw1k6MmoL
EaoDzNwmRARQSdrQsYHfDGDQq8ldowRTQOXKsBibHS3kLKgu4jm6tSr/uuymnSHK0C0N9sxlGofe
2JnUTVVqfZGuO67MYojrRBptTEvDPazFJt1h2GlVYo0IsKOnzgkOLWEf0Fs1ouhJLd5JrcL+TeXR
TUP+QSVgXEWgS7Czkw1fT/Gt4bPpW3aNfpMWGEwbMF/pk12HB8qlW0hghAfp4VlFm8NWci8msI5O
YReWEMjU3KUV0pxRYk34jpZdvZqPW0CzX9qkZVNtFQH+cl6TlqYDKhX7lFJT+7vRcrSBEeTAdhxe
yz0YUJ5XyWGiaYaSdS/zCX9pk8ANQGK5VtG9gEWi+aKUsyvGpvScvBsIoWsMryrEF9EY+2SWN30s
L+RMH11U0rgetf6CHHmX+HFxYon6+FRi/aarLOjW6FZcpvsksb/AQvzWjrwDQx1oeYIZsBzzi6ZZ
XzLIkCPBL9sUjOY6MhV6FIgUoD9GhyYT36c4uv18fvjbO1oe7pudiWTKDUfQ4fu4EtG1mGIyJSP8
MXdkpO9CxRweDc2p1gsbyAuFTjBknA877N97unKhtWWCQY00UzO6DHyI/9B+gxPf1cd1H57W0YZC
6yerbVq1BKWNP14lVntlyCbYSlpRHpuo8Qwc1QqdynVLG3o1O626Mk1D9awMUNSYjvo1akF1owwd
SZvkPTJxx+3qxJNbthUfffVH2w0x55ENZLWHBJ4gRhXoLoI13KJLyy7OCONd2928QeLrZiK8OXHN
D0+1ix7z/dvKtEwVGpmAez8S2xZ0LQ0ikr8i+zyEq+Xr6rZxnHVlWAuecoU5+aFp/K0WURcuncCE
qDof7LA9YfM5gn/8e8cHQ+Td4OGlG0MlxLhHhfUg0awhVu3RyCTjAcA/p7olKsxI8peMQHvcGWck
QdwBGo1d2EyGJ1tlwSEHz5DmuxXxOt9NW/nDKP33p4NlFvjg9Vi/L3xq2dEzIawJ+Ac1nOAbcKPw
l5gETOq+aHZaUMHPYDMaRf15QjUsbZpvcNAvyLTu3V5IddfboDCpGER7dpfDTRuY0VqK9Nbo6f2a
8ZNlcaDL1cmDA3RC8Px3K7Z1tAgSPocSt7W7vaj6B6N1bK+htTW2ClSKOnsSSfttCFggdFwBut5+
t5ifARiSAGd04VVmKpdNhOaHFqzcBDPjnYeguWEVvQQ5u9oTI3EZcR893qM1zyxRXpALQSC4GMip
VXG5VmPiRmr+U1Ydp6ciuDY5+K7quboAu30hCpY7S12CvhZJEjPs/WyzYFX+FzrsV7Jbekhau329
v39U8P/fgIaWC/2bTvR/gyEkmWj+niF0VxBwV+QfFfqXf/HPOr+lUs3HwwXKSWAB4eX9WeY3jP80
hCbRLqDe5fNl8OUF7Zb/+peCf95G2oshwtDpDSwf1J8ueYW2AUppTPUCIxKxPDjoX0lOfx3geXR/
+8ke2eRtW7XgSMA7Ai9Kz4EGwvtpRaNpCZoyw4w6TphjhJPvzFpMa9VJ4ztyVLEuOkhQujxnyzGQ
NkEoYHHIxzz+Osf+qdXn/Qj/426wx9qYCimvoKJ+fzdWFoyt7vRweNvS+urrhVj092N6L4vUf0Hs
07ChizOMZqPCN2hYwU02tdpPs/MJZmv8JZPYtzv1oS6RmaCPGACTxLR3iagFeIc0BcZP4XISHp7f
vPnDH1/hJ5WRP26djp7AtQ3tCU3q+1uXSdWZiTZFh1RtiZwsenIwmfqqhrhhNExEZKBAqqbSOWPn
3N8iZywCcuvNH0bSa1fqKLSHvrTHe2OUM/GOEOxe0rDwScgy/ZuJULVfmt9Hz4Yezg9Tk5R3iTbe
qmGvPH7+Q97P4f/zO6xlpDoW0S1Hk40I2xoebh0dTA0UqE12L4Grhth8fpXlr/w1lb1eBY8qCQPo
ymGGW0f7SVy0dlS1Y3SgaUJ0ti4Gt6RtfV7HCGE+v9Qyh/92KRtZPuMb68TxHN8nVNpsRLsHJep+
wQhEHOxrl40CDbF2jIfPL/bR7yLqRuLZV8lsPjbz2KgHpV3r0aFHonEeFMSqGFBrD6M0sxOr7Qcv
CkG2pZs4nslVOra8aXhDIDLW8SHOw2gz6HJAIsWJ7fMf9OFVDGFr2BpYhV8Lgm/2rFOGmHSENHlI
gyze8P+oPeLv5Il39PtVmMzYwtgqfVBcWEcbCE2Ygz/O5IQwQQWrqqu6jW/H2onfclSeXkYd0AYL
jxl/RpWc295/o+2oR0BlEobCbKrrnBzJHTjoZkWpjm5OxgOsNOL1JuRA81gQPpQW4x80vr+dcN93
Mf+4BU1oWMQho5iWfnQLMSkVltkn8WEItV/AKOut1Pp2G4YApJGGdy5BetG6LaxTX9zvn4GBhAv7
KlM9vn+5vII3L1IQGqv7ms2LVNXHcVQReSfWw9z234WvVife50cXI+EKeb4w6CQf+0ILJBnAu6L4
kE3lF7VyCOkMp40hlBeOX6dcHB89UpZPDZfKwuOQRztjkkdDkgfL+NDW6VJfaunC5qqCpK1EUDI6
1cWs6/0qzcDyf/5xHJ2WXt8mpj1mFlwkBubOo3Hbhx0dTk7yB3v8BtiIME7pDdSz7Vg96zLlHtg3
1QFCiti6OpaKlekunOLvNRLccaKQR3Eo6X5+flO/T0GmBQXBZmuBZxxn1/sXbYJp1oxiDg9OqkSP
U9H169r3J1JCiJv8/FJHYIvl95Pgx1L9itFYLHXvrwWoV7OLLoyX5S1ZQ0QL1rkZzZvBERGBwaG1
s0YlflIHHx1cljXXMeLJDdndo/v5nfw+BkBN4PzFm83Ei5Pz/Y0MQicjoo/jA3HFya5Es+YhWhi9
NFPJmFZzfWNElH5wI4Qnrvz7UOfKxiLUQHux6DLeXzmTQsnKkdE3hs7kFYj9KCIUvedkjnGdR7F6
6pkve6D36xmeDnYaWDN57q/YpbcfcmAX5GCpfnSo/VD8HBAs3xaOYl+Y5IWjWR+koax0NMGEZ05V
dqak0aZWEzqMnz/xj949e1QQKhrLv8768P6Hl4TgTnpLZoJVCudc4jfyTHYxq7JrNGaxJAdAXbd3
8UiA0mCYozciH1vni9Dx8zt5JWu8fyJY4Fh02XctM6pxVLvoSjFxFM7aQxS1LB/IQ3BKFbFW4MDq
BXaAWMnQiA1OEZxDPPbMqbfxftSAKd1CJ6mUroDS459Jc98r/CWWO+/Qf0L/4z0sKWWddEVN/NEq
9K2WQ7fdmVd1m2voIsJwHUwB4NeM3KavVq+Pt1kMmt5ttJrcqlHUtxnQsnY1dM1k0s4r619UHzF1
fP4Ufh+HbJyX75H/8PWrR68jctqALPikOSzCR3LH2YM2qOzRNsxgs6tI3n1+veXTPnroGqB7B+um
vQCtjh66j+OdiKQRDaiO42ZWU7CHfnpq1fp9MmPnwSQGNxWPAm/4/SDDu4F7RhX8qk78MvFbeUXV
Vh6k9OjEKDqqASxz2bLJgXyBHxUV1fECOUWpHVSh0hzYxO9Gi7yD8QcmsVXAgcFGcxjn2tcEibfw
052wn1oFHx4DyEjExtQFQS/5jaFWW/TMPxsbzh2nps+f+IfPAlKAw1ES9deSt/r2ww+rPjTBS7YH
k/xID5Q6zEVgreiDsZR9fqkPXi6VZEeiQWMFV483SrwQ5MFd0x4SWNBeOuIFtgtEJf/8Kjb2P7b/
UmJlOFq47anFpVhG3SHzQ/MyKWY8vfnJ6eH3pYEIWpJmodwuE6Z5dKZs2TEg7pq6g96ZzirOiDFS
Gc54I4b5PDaDwJtnmbnzYJ5alD56issZ3iZqlCXp2MhqWhWMy0l2hzq3MnegYYG3g/zBz5/iB8MC
JSA8Mr5EKMPHnwiOOvweY10f6G9PrlPFylrhKdBKhSjx+aVeHcxHHz3KQoSBnKaAjhwnicqssXs5
j/UhLiZQFrkf0Otu1e3MyPRAm9eur7XOhYZVy8UzjOks0ipvCCp5l0KS9cwe0qs2tPIfSX1ev128
65TE2fPolDGORhJ9N5MWf96yBTRGT4pZWZGkPq2SHD7sP38GnFXojgGw4wD7Wt1/s5FuyQJK1drg
2yji4FGZavywY6NhOjWzabgKfTUmwZE+Q7wxBuwDhIPEGLuCfgjiNbY0YhgnO/8SdYpmAEQtstz7
/A4/GHbsCyQAz+U92YtY9e08kU2Biuy74LOyDH/lJHZ5Bia6O/HIj6QHr8/83WWOtlyWVWoZFYru
IMA8bbDsBNd6qNQb0xjCta9o7VkwWOJQGo7y35ydV2/cSLimfxEBsphvO0uyJLaz54ZwZI7F/Ov3
oc5i4Wb3NuEzwAADDOzqYqUvvOHVRnNsg/8mpj0yUbbA4YetPYX2yswX7am334TCKM8F5+HtQr+c
OowjBKYplHtloZTv4gyKp16XwC96v+t/WlpkAtqecok1UKU41sE18tqj4ATPU3YNqKDEUfG0CAq3
ntD0CekPG5ovy61rJei+NlZauPvKameQjiL6DcAnDfoUiqao2hCTrdz4CwzL/8yHyBIRcpLF+Rm8
nI+TT0PAj2m9qNLlPsET/tCNurbNeyi9dmZCN7Xi37FNfcuHbfDoN4+gHpq2R4kZdYD9mAPCBI8u
d3XpwOEcaTgXaSoo44ruV59nzq6GV7AN5dwJN80/YdManoOU9KFAC/pd7g9Y7cW9e6Rx7ewQppUP
Cojm/WDH465z6/5wf+9eX2ZcmAb5C4o5vHDLxLFUbTRJQ7X3VEUq27DBHcKyMF1KVD1eaexcHxOQ
13xTANNkb8QXl9+2GtrOsCa795R61I+hTH/DntBO9+dzcxAq7frbv/byLCp6BbksbwaPMh7NdCW0
t5QPxcqddB37UUybJZjQM0RIcKkSNja8nUQNgxda8VfbUQ5WOT7ikQtzXcXP7P6Ubi2RQdiHlCHq
HAhdXH43H8xZkhX+QJxUp/R0uvGQJSoFVuiMK+d50Smd97+r8t5QVJ1H093FWFimxv5oJqNXzyg4
N3CihypKxEFUqdh1uVI9umMiv2uRJRoIyZ315PTOALxRFhBjMxSpgRzFNUx6YwoyxNPspP8To6ix
pih5Y51xGEXmlCSUP75Mhnpps8F4hj197Mut2qKbb9XBGn7wxp1LuYGMG53DuXi0LJtWmcCOQuN7
VLXVCISS054OOjZROcrpdYOjdhxCzzVAMsel2z3paSlf8d/Jf+D8a/lYRQv1uayMbq2Ad2MHUvtz
UNUktUQEabFQZhAARYrKyYPypn13YljICjWZ19yu5Y74ca3AdCP7dC8GXKQfaHLHUOSqyaMqruJY
5aZH9CCQgkGmDotxugMCJx0MiqX5nlmXhwZ9iYM14+DuH4dbK69Td6L6w11CyevyOISBbck4Gyav
MNvmZEPlP6B3sPZ9b5QumS8HADdBUn5S/8th0ggZNqs3aSkPjn4EVqsD5zWCJwC+2PiEmHUKiFrH
uki0R+D35Ue/1uKVk3/dneE3OAQ/lINRfVT1y98AqdbJ0ZmbvJETu3H7bHwu8gBhjLhMTvSKRsgi
zbhnHj9n59mVgOPWh0ZTB3HLWePyKu7SKK03caiy4hO4+wrHagsS58qN8xYtX0a4VBL+GmXxnUck
bXOBpZuXWdj6EMtBPAWSjWsQsiDNK2o7VFJSmJoVXBepecBdBWWGMrOOWHGjuK5TZvsYNKnhbEbV
hB2AlXezo1bvFgclF/VPNGUgndtppanvJmUS1gYdnPhdXsFg3lZgCavd/R16fYuiw8pHJz1QyRT0
ZY/PtMMh10xF92onqQ5YtitHN5SZFxqBBlGjhxe9c1VcYzb6IIqzK0v1y4j+brcByQlPH/zedLQj
1/7jQ6VTD2rTKx8SpdM+3/+hyxWedTQRwhNoiuNtoi+5R0ArrHGKC+n5GkamsaZPx96FBPyvo9gk
+Q6iMYxnspkvd3FvZYneAF/1sCd/j5mvA1hpRGxiZZjljUhhbKZoIZHOWdHhZF0Ok9VN5lR13Xsi
y+x3ASnmBkq++0mJoNIgft9+WJmW4C/8e+ci50cUQ+OU2JfmxhLBU6bYtBLFqJ5f6bgZJSlA10qz
YZ+2WYfTHjrcVQlTVIF2y98h8GBMdTPeRETjvyRiIFjhyqD2kYIIoy921UptZ8S52+PKJbUUp0kA
jZuMaCbb2k1ovWrw53n2Kyv6T/Kniw1+dWDqrbyVP+paC55lW9pPYa9gVVPgbQw/c+qgcFq5T9Es
0moZbcuiNo0N3tUNPU+RYNCk12bnZW05E7N7YP0bk2IooTdmJuDlTL18RlAW8YMY8+yf9z/hG6j2
8hPSCVcdfH24AuYM73LNWnBLSZ7L1kMaJ4w2JK/Tye0d9cWofiqhrnwyk2n8Nhmx9eDk+JcgawGI
j9ZEjE+7EbuPKpIxv3KNhtwG7WEFc5E40rEHTwrly4g9gdyMva0+opUqy3eo604Pka+FwKkao/kR
4nJTHW27cU8sLyuDlEzowfmvP4YpcgrbIHWsbTvViYrPSlPCYop1c0DVBhQnLHqcE3RrVKkxYu3C
pgb8XO1bvTM+t21QQDWRsXIE7BkAbkHUp0ICTfTPmATpxTbEhfxzOWEpvi1q6hZbqux2Au+0baHQ
O615pulXunvT0sLH0WyMaiN8H3/zvsFzDO/iCZBMY2PACjI+FY+iM5pPAivxdNu1Eq/bABxp+ORY
mf+soDR7Lgpnwlo4UP9jh2GTooYtjuqoAakq8N0KEgfpV+9sE0wGW6j8aNCx1YLiIRdd8TFCbSja
Dj3C2tvMLXG1QBzF1DaDUWKVlo3hif7TrOqQ+/VnAUgULgI2qiakQP0r+pIDXtoqCrUrNcTlBUb4
Z1g67gUURBEVW/bO5ZghIVOK1lNbq0GcVq/3JY3If4w4GIVCFr1YG4gEnZf5V/xVgChTdGKKPCco
NlDpypnMA+lqtfLcXkUc/zOMxYTQ7TIRqbwcBvFRRK6UdpyhWuVJtZppnyhoLzRhJI6+tD0t5UhH
bjEeHImKmHQBs94/kPNjuziPyHKqc7eS1grFyMVPqCpkwzrS38ktM/BO5ZeioAKLR5C2CzoF5QCr
+O/+kFctvXna3AIE8gSyBHaLMYums3XFqTrPjlo0pFFzn4lzfAMq+Irr/smbsvsDvo/TEWNX+lJb
+rjHP9z/IosBDO5YvgjfpN/YgogHcTfWDW6vQdQhYIOt0v1fO+f/Vx+IphOXFhkZgIrLD4T6Crr1
rdF5Q9epm8AooyO+Xu42obayTbSg3A2lC49R2uX2/sjLLPDtM1GQn59s+n7aovrTBpRbB9/qvNTl
JRkUCa2qlDqAs9WK241JUtpDuAg7BMzPlp0N2egJ/HtqAhgV4ZUpXVySUObD1niD5kj1DVXdbNjm
YxX+aaI2WtMWvjFTTtkMtkIjk1tv8SigvisLFWSOJ0O1eghGEZ3NvHvodYtL9v5HvXF/YPCtUXSn
/YDvw+KjFngpy7HRRs8VSYgIm+yhHWHTdX+UqyyStWMYWuXoxb+1iS93TVPVDVdpMOGO2SCSHArj
yeC2mQtezeMgEMkbVVQ8/EYAEjBHG9iS0mz71pf7LBfaFrDNWtx96zeRPbKR5tuGTHIx9RQKsYZy
DvlNR1/DLsI/jkJBo0Jx7YR2zp+YylVHIU7va2U/dkHy3XBUDJ+wsD2Ebjys5AE3bh42N85Z80pw
RS9uASyeS6dHMYfGtjttkFRpX9NkAMcOXHyHbeawm9pR3d1fmLe/dXGc51CRIHjm77PpLxfGMtO4
1MuRFAdozzFS29+JNSI7Wyby2E+K/1DDWHk2FAOhuziV+5Fy/M4IG+dMwmQfAelpdN2T6p2Bu91G
iSCZAhBSDnU7QdxPrObn6EY9yGBfQH1E7FV0mvHYqQZUdj0Ec66RCCB0ueGNVZ5EQ9e+m/p+H+V5
Ri2x5nir9j5zmmRfDTKF3zXqz0bU5e/uf4gbJ57e09yy4WOYVwlLVs0uGCr46aA2p72g6rFzOgrs
LqDcXZi5wzYRVXBKFH1tCZZRO0fDNZCdQ5KBV+ANk/n321o1mYnBoD95ZVP1zxpQSEwrfWIsNLw3
cYix/P2Z3jjxxJpUeFFaYOe/HYu/3nI7nKZJqLHqBYHS7VTpFzDY9P7fL+vZyJKmsAAvBrPucl/Z
rjCQbOsYBSVyti88uT7CU3iIcRG/P6Grwsz8BS36XTPcVUdjfJH35JNOZC5DzfNT3tKtFSDVA86x
6h+DYei+mC6WAo8+srHvi2DQsi3ajXZ1UBJDrbZQMBAsuv+Dbn1hyq+0QmiJ0A1ZnKkOM7Qxw0DP
qzGL3qI7QISL693KKFc5NshYOn1EKZTAEH1ZloEKE03ByM6Fl2DtuB9YhXJfTKbxrEpKj0C0KcxR
MB3bnUhM9KOd0gi/IbiJQKffVvQTgPPJHY6+8kUfUltubKvX3K1hKIGzcv9ffxF+KvalwBO53OgS
Xe6GuEOgEvgptQt1pEPX1BxwH4TD/e9+fZIor4Oxm7VIXIPo7XIUMnhnstpCeDaKZVu08MKXIsjc
p0g04YORJma6sgQ3B6QEO7/SYECWR4kXL5hGOQnP8p1w50SzSluMtpbPdt92fuqvHN0rwMC85PSu
/9+Ai51F7q+h9aULD1W8TYCpKKr902Nk2O/iMooOaEg6pzbDztLWKlj/seXsM2qzR8oxya5ti+o9
1Y58F/Sm9khl+9uQOPG+ojvwkFuTgpXyyopcBzL8XocK3gz11u1lQC+FJfV24vdqkjy7dhTj0Dfw
CIYSY/X/xeL/NZR+ufguwc00UJT3XCNrULGlqa+mk7mzEGtD7yhWV6Z2a0tzui2NA06/YBkHjzJo
Yelmwit1q3hoFIVUEH73ysGZD8bl8/x2slkBTLmwhFhsaTw7i6FPBDvMrKxt6Ve2l1sJKrQ+1LVM
oLQFFsz9cv9TXr+FtEA4QioEeXr8zmLQXEUwMnMS3Wsm3dr2TfpHLU3nY8sB/6jpCMDRvpy++5Fi
r8z21nmybSj87owiBJ14uYa6hc2LqcW6N5hldOLWHne0e6cXI0vpKo+iXRnv1td1uJU4T3OZeVn9
M0NiXnfodDqpzgeROMVuHFGTKLD6JewI2n1km835/se9cSTYMuQUglSaPHPxWFVTysuAIJcHa0vd
Cas29jntFTxLnX4ln76xRYEmgjwGY8SAy3ogGrpDH5n15MV6pR7z0H4Gz1qu5IM35gO412G5GIQO
0WLNcn0wMF3VJq9t0+pEnBbuoL5jNQ+38X8xlCvAUJNH0A5c2l25bqbVCswkT2kc8epIrf1sI9v3
Dt/mNZn7W7NyAXeS4hLA2MtZJX2aBIHIVS/r5Ysf+t3XUhpfiiTSvfvb4UbNA8tK2qjAOVV2/PLR
GguplWZkqZ5VIsMse7c+62GmIoHsI02omuEhcCoUklKnO5hNnT/KPlEe7v+IG7PlN9go6c4RCwyh
y3OXa007ZrzgnkOl/hB1BapaVqwfdaqn/35tEq4hpkd2gFGbtXjBkDVqLAvErNcRDT6B3o2p09Xq
yg12hRrioZzbY6SFLg1dArHLGRVV4WRITmreaDvlT11pEfDUFbE3c188ShVZJhW16UeB5uEWqwZ5
QppFfcniQLwiraSdUDXJD9gChLv7X/qtSLG40KlgqCT2MwDgKi526tgZpZqp3ui28Smw+/Cd2cfd
KZK8xhCyjuCtosc0zb6IIM/f2WNpHsuBsi4mmuYXZQTt3fCOAgAB2131ZrJX8rreNajBb/qVJ/XW
tmCxDGHRyaEBuEiQnbxKRsr2qmc3Tn3E/jt739lGTYLur1GAbjw5c6uR0huQSLrui6GwlPCt1AzQ
RGyQ/jRpJTwPdZq/NBZe4FCftJmDpfIkiObX/RW5NUmeAAw04F2CcF7EDSQlMoy7SYOg0SDVH03/
SbM3T2mMWP/9kW7kKaSY/EO5X4Aanz1q/870HL+ZElZfeJNTvsCXnI648zU/0CHOP6SwnhGBT+UG
berZgKcQn0yZjifdjlaehRuvHhcbqa6KBQoX6WLGQxhFxVR3wgtEjWbjZLzkCH/sWmoluymmN4U7
84f7U1+YXtA+hgk1E6GAo4DgstT5N/2VdJZ2pySDb+peqUX1zJMI03fGAEUKcR4rTZBPSh6zyIKv
5mDCIjZOVJv2AYXpHKl+a0y8vDL/0C6sw52gR7J3R9X9YrmK9UNR2kg5hCjnJfypkppNi1HQnzju
h36bObJEJL5DMHRTK7aOijkiHwggVa74qmG5+zKaQ3+cxkaxng1Tho92RZECPrFRbXGTzp78pAfC
qU8401N4Nku5iwrfmLal0ndPUIs6uk+THOGSqWGKmrkWTKj3aAqd6QELkVfdpxP2jCYP/P6e9KjY
xIXi0JEyWzls09EfFCzWVXHEMyt/UpU8/wnZy0J4hPjqlQC6FhsokcURa+0ILRk0eL7oSo8qG1Kq
zoTrRtl9KacoQ4NJx4fMRN3soWkDs0HDpkbwKQtKOiyNW8RH2/dRG7q/src2NYgcjR9F5cRy0YC8
WNmJvhLQXal7wF9e7QnjQBnZyNxg3PrHGFWMISAg7hAoy77lqq8MgNZL+aJNRXq6/0tuRDukP8C4
eK81kOCL04WJk6IIv9e9rsd6krYgLELbCY7/PMp8hAX0VZJv3NUup5vbUvix4uteWkXOwVG7eG+E
wY9/HERQmpmdRWebHYu67OUgoulju9Aby2sM/MhDZGp2NWyTlaf46uZjFFt3gb7ZeJFc6S+MbVxS
btNsr3P9PzZP30tS2tqpaikC3J/P1e1Oa4qDPxOMCbMJFi/n0/egJpooQVbfRuGoTcv3iTo2NKeF
+tgh9w/1Nxx20MjX0Es3Bp4BXSQU3LywSxfBaUp3VUt6XfHGGl2zBJH9E7Jw/TatMoL7KfulONin
xKaWfLo/YxDlzOnioQdlPkNWoP2JGV6wuPEqwJ0TolzJ2ZE2SSlVnPBQoVDgoT0e/taUQXua6HEg
mFgguK0msXbwW1xMm2Syn8po6lFShzSKeDQEfCtT3Fejcd2fGUJ9n6OprV47BLyNretLRD4pq0TT
pkzG3D9oQW/JA9FPsa/yKfPJFcNKIk+D6r4t5VA8VrgGVjhQFFm745q1XxPNxiYVBwck+ZVUghyv
k7BD96gM0CoT0wBJ0g2iXZek0dlC3PKcZhzE7Vh0uUelwX2pgzzFYUdLucCli0ZpijaflyhW8gWr
6pnSgPDwb7zGUJ+zGil+azYlThMtZGxmevcpLAxDPnObxtpRatX4pTH7QN+6YBiCg5RoB26IBIZf
Q2vqv7I6UP8U0HitdzKWqKXNyE0XpbQI7jL6QAJnhCgxd7BG5e8kSx8UbiiegcCHg6M3ZjydUM7p
sbZ2jQ+NOSlMMkotlNcnaofYaNjTvnWTAKERsAcbGaLHtasbvf3VhYNZb6O+w/sKre/uoCYucsg0
paITWs/I0k5FSxXFqWjH23nnH/xC5Ac1UP5r9TT5khlAM1gb2FNvs4ofKesZXoJMzxfDQVZ7q/ih
GW/bLpRfG0NiB+QSd3lojcQHwy2DB5Tkk29p3eroiJat/hKasFU2YZNW/gb7BRmsHN2b25jyA50h
1piCwOXRhXSfW7mtR2cWIdppkURZNqqy45iIZO0pma+1yyMDbxP2IPerwc23pDZiTmHkVuskZ1AZ
EdeEG3yH6jeiU6uUJ+n20cHyO/MhKeiqh/EkTjqc+mlKtCdbWtFKsnlVi4DNTJ5C3YW+LNHL/GH+
ilhapZqcljrIWbe6Hicl7KqE4eu7eOiNjSqbbC0RnBP/y9mDlVIhN1IehX287DnGWk9yZsviXHTU
knRbmY5xAls8KSAxTp0zPqmJpe7VBjV1RfE/RVmKgrzVxL/vX11X76igPGGQyLMWPOru4vFRHSV0
nDwWZzvwiydnRPAOkfM1Y90bo8wKFcQLMwWbhsTl58XEoa4sGRpeRGWV4Me0doCkkpXde3MUXjZq
pg6P9pKnW9YOMpLlaHj4LbY4rifhJhh8Z3//i12/MkidzGRcEFBvq3c5FzMcMCOoE8ObJHSLkPbh
mI/xMVfpWfZdYVNhpdZd+pb7j8xu8JdsTIsiD21DaNaL5y0fwwjzQsn0BLJ0FsjT78FQGQe3d8fH
xOoRKBxp79jTpKyEQW8lgcvdSnV7xo1T4BWEXIvjIcVoOlmVmZ6foUqdNIgpt1a8w4AjfNSS8NgU
1fjAlRLuLKNwXwYtfnCt9Ij/xI/7H//6nPJDqNLwxkMPumrcWaVlpW5rmp70u/bVnEibN2VXi1Oc
wYLZlob5f1Xm/798+jlaWU6dKuVMEKRmAyhmsdwuTlZZpJseWP5p67RR9i6yh+AhG9P+FWXwJxTA
oAHj5sZmW+urXcfbrDk5MizcGbMI3O9y9A5TVgw0iA2hQpSemkflqQtG+dqVOV5LqGIGZC/yS2hI
rCH4bdUZnE26H0S8ViO7dbj+/iWLLUA+rkROophebhI30JI1NkVvrDlcvt36l58b5RkLuh6sb1os
S9jHAA6/b1Et8Wp1Nk2VcZp81a04+46E8fTeLAGYbhvVwYuoKRv9KwGCJvF0S7AUjcQYIh0X+j1a
cbaSp4e2l1k+a/NNX4kQwLZF6Whh3QDedHb6k8mJwBSZ+ZFUB6ZBEylfQbkLBTnMpD2lmtbjcAMW
9edQE8Tc38k3lpb4mCYwlEGGBlV5ubRVMRBb1Y7ljQN970IqygOWyO4LO7k9gO4Vm37EWsQQ3c+g
aD6NpZy2EvH+f8WR0mxga3MzUx1QobYvtphE/L7ri8rywLPV5zx3f3OY+5MdZs5TP5sA3Z/3vE+W
CwzCnG4DPULQT/rltAs3jsew6y2vykp4FKot3yVK0+HPCATg/lALKTPqEEyNtGeWw6A9C4X8cixz
BlNzW9meUSnmj1k0HrhUeMYw230VBQ6SgdIoX/VRwQcmHYdnfYifmthVfsG1IkQWWWDuA+FjYqfi
F+O5vosoXKpD1Mq1blzBJNz6MAJQxkwj5bpZxkN2qkZl64yW19vBBHAxEHs5q0+CehP/2gkhzmHP
kWq+AYGWhyyxyt6KSt32kr6YjoHrakeF8upT1aAtLCqUjlJMHldCrOt304bEQLDhstvJdef5/xVi
4VHVTBgbBmcMlqIT6BJGDjJrn7pKuxsxpdwEapyh3t+uGcxeV92RQ+HJBHWHPAvYpEX4IS0/4R61
wnMvw7NAZm+fdRVa4q5T7qJKGJth6jHRG333rHfxNx2lhZWteP1uzb/ABMw3R7uU3i8nXxiNKdTC
DM84wZAeQaHflnXUbrRJyw4t+N6Vj31zPEJrwCZcL7Q2LsdL1MwOxtQJzzG9/yO+gjgKVhnyo7WD
VtBER/7+UZvz28tTPSNpoCbh9wf4fbm4IUDflKw7OqsoYm4LXGxEEGMR5+abEYTlJg1juXKRXAMp
SVMoasJInmEn8Pku59gCRZZKq0Vn4Q8DbhYA+zdVmKXGczAqYbv187T8CAMRLG4iGptHoStSMVvj
jRk+mQGyx1yufb/RjWg44/mm/87CPlB31iiz11ivsci8/5VuvG78ZMIXsH7cTDRFLn+yo400tfQy
xszBVnZ5FAaHIMnE1ykNlaOaK8GubBztVGo1v9bxy4dEr2xQ87rygTzZ2aM/pp8sJ3FOkdba+7FF
i0Tzy/ZsI5f72OjjuIcA7amBxLUyinX5aEtHntDTRcg7szU0BpCYzElu/32/0UhCGIKLBWTO8qYV
vmbXiZLEZ13/AYS92UxhZm9d/OMOU2iubLYbm5u+CLBdNOUIg982xl83iQiQXEb2OT5THcEnVh2w
QxjdHy6l4+OYhZ/uL9p8VBZbm9EA7KIZN6fEi22WUj3PNNQNz+DTnE0bF/G7Qg2zbZBIufIVr2Ms
8iO+HxZo4O95DC63RxjBfhJRHZ8xtxzBznXWcYjUNcHam5/vr1EW9bmmb2HzCxmf29iNTrzRmM1P
mo3HDEjMsMx/3P9+N4ejCTDHsBZNwMX3U4e+s51Ojc/2aBofqhbZ3m4c7a0dKu5j24drleEbVxHV
c8vWUWWgbLts8aS9OeSkDvEZO1hzDzmz2RUYax17QXRoDkjEwPlco0Dd2iRz4xgw+xuDbnG/2wTi
LXyF+FzDGnxyau0rmhTW3nbiNQr6rc9J58CkRIMiDUScyz1CBQprRmqsZ8cfXcpv2X+i0n44afMQ
aeLr/aW7sR9p3pCuCzjTwAoWGWcou9bUUm51UyvLA8J91r7Mxm53f5QbYRpP8ixCST5NgCCWGzLH
UC9UDS5yM4Z1Afi++VKD74ItX2cZppmoqD6ohGQ72snUMjHFbYKN34UlYC9djw8DzdP/KsXPHoLO
CP/Y/oQYtNPH06HpsL9Eb7lP1uxZbqwDTAzOKCzyWV9zcZUPiW9OvkLFt6tB8WeR0R4mESob4bbD
YYRJufJ23FoLKEPwPuhb6mC4L9c9NOu8rpwk4Ya1ygcCmniD6FV8uL8WN0YBHA6Ve8YCEYrOs/7r
ak18lqmqzexcBIiVJw6x2Eii9e8XuDP3fmfVEso05nya/hoFGQvNKFojOyM1Kx8jpeCIWm6yL9TZ
/bF2VnX5btwJ82CECdDY2T+Lj5fhWw2bI8jPvUZjJbLLOegago3SDerRASZwrMOiP2eD4Z6MAtG0
OHXN76WY8Pe1UMt0iC626B8Ph7jTtXd161QvxuS7x/tf/8Yt4hAcz00tCrAw+y6/S986WRDghHuO
0zZ5ctTJfRrrKt+h7b62fW8sNKtMxY/eE9XHJTKjwf4lnhqGyurY3tWIy2+kVQan+xO6YrsS8EOD
BFDA3f8WIFzOKA79mfKWFGdVLXXw37r56LO9vk5V93aap12aFfKxMxEBJ9bBDhHg9TMCodQ5TLM6
YMphH2yl/F2XRXQA95Tva59l6DBbebC69JuIzQahxXL6GUCC2xooGa/kZbe+FJADmp0IwBF2LJIH
s8W+JQMtdp4miRtrMk7Y/2Llu/KlrgvCxOquQ7o6E20Acl1+qQCCHiA9tzznjZGwHeMuOpZZidaa
AsYz3bV6Gf0IcVSPd5Vo9M/TGJT2pjcM/zsdBu3cDWL45Iug/JBPlvXDz0cpDy58/XNhCv8nhDeR
UzRsIcHVcaOVKJH4awn3rU81l7XnWvKbYuHlHCa30ivc/cqzbmA5irg1OtaTzNxv97/VrWFo9M26
xlAYSTwuh9Eweg1T341I1upyY7QpeX0UrmWN89+yiPuoJdPFpBNC0VOdf8Vfl5SOyQ+rNdu5FSWq
xEU5PMSm3m1xsJVHd+r/jLl9aP2m/qTjfbWC2rimq4CLmfkhDqBBC8nfxTOvJZUaw4bLz7XeYbje
aMNnPUS/Cm6PdYx1jX5Mqavx1lSL8LlH9XNfWp1zhC8aby0cvPe5oRcrgrA3HmruJgTCDNhKwHdm
c8i/P0kbNEEY6hQZbX0IvteSs7DJ+3D6iZVo+HEMB8trAd7rBwi9L3FV6ycD02xrwxFS/b3Io+Q/
CAL4O8w2ph/ZxcrHSHfyX3Hu43ZD/KGuNR7e1BEvVxFsOGUOWtGAFtEwufzJsZ8NKaxO8jtp1O/1
KrQ+pcFcFQzoI1QbEyHHYueI1vWxTLWrB5ajPCIDHSkYwkDR2eLQ0yaHKm+NH4Wvas/NaEQHkQ/s
vGRQOpA0Fibc+9FXCmUrwY6Hm9hqsWkzRpF4nWJAo7FLRX7Tooz/B0XPwYe66Pw97oTxqzNGo7Mr
9aov9xp8ZIwMXTxSUH8PTAyHrAESTuC0O18S+IEyLxXroFejgGDhIA2/bWskODCbrzA4DoEVPSgB
PhqPXIPySNFDZJsUMaizpdUGBNp6qn/h3IOqnIH33448btvE9gvyPhBSetAUkzlZPwvkUqqNbyj1
x7YRbbIVath/V2sb9y0gmToqajLJf/p+V3xr0snq92hK5KfGQZZkm0gft5eBfm7Kbdz5YH6GQVEf
oz5BNEQydr3VuLlRxvVtACJVlpvnJjErVJGoWfzCuyOstqMraXHG6AlZCN2FIGQws3P+jEZJ1/T+
bfJWm7jYIvM5o7Q9q/ZaFKYWu1rHhDyKC3M6W1UC1ofLAEfdqijVdKNFTgrzd7Kt7dhObn5U3LRX
P8Wmmh46kSOLB6RDS55o3+HzJYta/y2Gwf9odo3f0h7BZqqeCryRlbFRMYnrUvFf2U0+fvFK0z/B
d8dyJWUJ3kdtjYkCrEfxLXIwgMZ2u4ahbeg1woCjNjyJoZkGutN1xdCp0DcjCLvvKI9Mnws15eBU
XVXigJyqqachNUVfqBmTdN/6UepviyLKy30ylNkPAx1TgUMJrqW7nuNuAvAeexgUqUNqZmPH/Q0j
cvnQAKWQGMqDmzqacTd2m9owKDoMaSPqLbip4GDLEcAVJkiuiSFU2WkbBUJDA2F8RCPHDnN1nxdj
totFDPRBr9BAqAIz/OWXmOyAbAzCdJulmhU+QsNTCOljPfyjTk3wBdHM+IMWtgNFydqqT0pJjX9r
6Mqobui1uPs+mwCSAdzF+0bRs+kpgayc4+NgGd/Qi8VGGnev4LtfBZDfe6hJm7qHDLUZ8TngaIup
+9zQkLSAKjSTv5d6JerH2DfV7uiMwMQOU10UH+7vtDnKXGw0DEuoSJPjAMZRl5FEZhmKPTaS4Drt
t2ZZ2o+GqM++jIoDFhpIUk/jT7UotZXG4dV7SR0c8heNZvopszbz5R2IJnNVx1Zfn61w6g6FqZY7
rQD5d392t0aBLj5XllEJhQdyOYqNYFCMLg4tBL/TH9lGtCLLaQ2Bdj0K5gQzcBN4D7WEZZgkp4wz
ombduU1xeox08TMt9HJ3fypXcfissUQqT03RASm6ZAr4DVowgWjbc4HE0I58ADYjrYJDUtXZSsI1
vz+Xe4KCKXAlVofSPyW0y6/Wa7LMCM2Gc46Y7pZDOe3hHzpP9pjaEGcAid+f2nUtnGLw3wMuUqFY
L4D1tMNwnoxB27sw6bY4czVbPRGoPvAcHTWgnZ9Nk3exDON6Q1W9WMn/bnxfE/ELch1wBy5iP5eT
NuwglrXjDmdXz/8Urpk85+Ok8QyrzsqmvO6yMV1B3kw4yn4hY78cCof5pDJrZTgPQiuOSmZ1TzV8
vX1t9OOTcB1nWwV9/D4v/PoU8KO34LjanVKZa7/kxsadOd5ov85sBhB4lz8kdDVljJA4PXf+RFId
J9pprpGu7Nxbo8y4OxUA3jzxxZfNu3jszC4fzuqkBI+JIr7SmLZXMqIby8fHBONHx5AywTL+Rnwq
ciaKiGfXGnAVnWbr+kY2PnYeqvP+/n69NRangvTRBWFHUfTysyEE19rIwI3nmWe4iRShv2ZB+DMk
F1+B5LxpHS6OomXRJsTJAfoV8I7LoewkwNQX0Om5MQpc/GrVztWDQRyTbzrXbaOdrNvkexbK6aPb
l0G1yWbJvE+qoinvIjk0xTbmq4nZP6vwKh6ifjO2PiYNxKfxLNIJrr+ZTT6BvVk/Jt83X1MMSsNt
PfR/hqlIfnJ/t+NT1ivTAyRXnjp7mIzoObAysaboN98ry8ny65B2oLLHozB/97+yG2MoOj0YrfHc
Bml9UEIr2PXU4TZ+aX9AxLx4VuvSWqkG3FpL+rD/AzWi4Lc4AkrXdsqYKOPZHbtxZ+OAjSlzYO19
p1ujIl4/tZR4AejAdid3AjFzOT16iuZASDmeZQrqHCUpbPWCADlLZeI/kRb/lqpFviF6wkXv/o69
caNj7Ua9G7G2WeZ5caPTV5rMsE2ns0m0jlwFXbfa6itifoOBh38VbZ6fKpD9/4e7M0muG9nS9FbC
cg4l+sYsswYAbkfysidFagKjRAZ6OBw9MKpt1PZyJflBiveeSL4US2VWZlk1iQiFJF5cwOF+zn/+
hmW7klOgkr3+ptIumsFxZvXKQ1yCQEreGaXRHaYR6fOvv9g/2UvhpK0KG6oJmirjzQnfl8g666Kw
rhZoC3eRxwA981wWsJQIivwBn9aDUJj8+xXx7ox/Fm/SQ8LZ4c3I1rn/9eW83+pA92nPOachLXAP
Xn9xU8YDG4MzXOWiyhGzNl7gjfpvsyOwqF5luGAzK9bwNhWt0r1USl1aV41J6inZm3xnHdqL1rm4
hA+d9kGP/U++lUu/b60FDlZ0b0fzrk4oZp825hUzxHkvXPW+KHBE+/Wte79EV5AJFhW6fCYJ3noR
P738fd02qsha+6pqrOokR4qx72Mj2TlEBe0cbEE+iD97/3nUhcCucLLXB/XWPTlqJQG+5mxfMQDQ
iNBzYdxiX0yUc+HtOzl/RAR8//YjPYFGBFiNMzf/fv39pjTGR3dInCunxxEryxkMj26nHKSmf8U3
cArb3kt3SSFefn1f3+u92HN4fPDk8BM1Ybe+/mA76fCwaLixRCyNf5qmdK5ipWg2Vq/ccYfb65rJ
dJi2rn5M5gggkbYjYPRobtDlz+daYhWBlxlfW4ouTOOS6srFrHYbdY7po06tPtiQ36NMXC/UWwwV
2LAY377ZJtucjKipN5wrWZAFaqNVCZy+zR4jgQWYOjJj8KIxDUm/8s6tOXdDp43TjdbVChq0Rg/z
ES7Mr++huw6VXp9MqJDZJLDl4CUw385bISmNVmaaybUC/nXlSanQ8k09TAKt7sYnMUXmlSPpU4MF
aN7dZjEuM0GaaprA260ZcyILHXFR6IuNNidJ3a8EDPX6iUsEzr7KYm+XZBmkLzdqOOWnOo1HIJZW
LuFsed3VLC2youwKNqavWlljkgJmlfcYOy9kYFdNifFa4sGLl9AD1rHVsnGSLN9nnjeUjw5uLnI1
XJC5Xzh2sQEdEJ+9Hjn30CT5NQhw+ezEqdntVWWs7mRjetmmqlP9OlocZ0vlXj6pUiSNPy7RVIY2
X+aFwbS6+LjCLI+6kRPG1Haz8d2qpjmZ6r6JNqMmtQPch+w5rbVM5bBB0hq4pdlIPMrs+rTtm+xP
Sb2Gp7QeL5+l0O2LTPZlHoolN85LHWe5neMQYoIL8zTEfo+v2hQ0UZ0UO8KfBxJnyYTMRwmgB29o
6jZ6UVtnShwlMJVqcySRIrNzzf/1engHw9K4Us6yGmAOgdQYr18pnBN76RRdep3oVrNRFNc6GmCI
D62p4OphDMRNO4qxEZKJySKIr/w/+PjvABFDEsZib05zDHAcrDXU9Nqe9bsEzi1LKrcDh7To9bjR
9gm09MAc4zL02u6jmIR3VRp2mhQv0I2hpmN7++bL2ymhIz0j52vGA81xEg5RO4mNASsgzJYA8fiI
SFj54A18d8ct6lZOVV4/5tm0Z6/vuFLwbvJO6ddlk8S3tsstTgmS2sRNoW4tkUfbmnwpv8pr8YyA
U35wWBjvNgA+nxbGYEy3aubftvhdo2sjV2BeY/oPLWvqXUvZZLo1XkzurJ1rWQK0GGGZZfi2Gfew
XQbr0WhNt0VOKAfMyxvRng4xZvnboarM88Yb8fapykUdw5qyBXadrhPQHpOWdzWp5nCrVWMfb6zJ
NrPQFKZ3yNMxozxc8DgPNa2qkQMAvVZB1kDDhmgrsWKPna5pP7j3705KbjrbH/8g74mW5k2JDITS
jA3lxjWGexaEJQ+eCWIEHGVUxCGgZOGvl/e7k3IFa75DNszn8Fpbr+enSiBWcHwm1si4bu2GLhzK
62riPna3UhW3eaPqj1KM1iPJdu3vglLrJ2Mqtw46OSrfDjgKJ24QmszGtYXRVai3qkVc+fjnr7/e
+5KVT4F5hwkr9xJ89839LL1yGvVaGtfpHIsT1evGe8UYUZDGGAoWS+EGorCMM41n+4UD7sHtzPSA
C/FHFde71me9DrhKNJfUJAz4Xt/nojb7LI1743pYdO2hMod069XMkZJOie9//Z3fVZBvPupN8UOJ
VZpm1hnXpUsA5FQrZUCl8hHh7/0mQddKRQxkhT8qnITXXyh1NBXLnd6+TmZD2+ZqCvci743LuVqY
WFSd3MW6gYi2joYLUdXd9tdf8j2MBQEGLJX5NWzx9+S/1Bw56e3IvK7Nyd1kbrlLE2IxzE6ewuV8
HCr1vF2GgzCbi8H5KMrnny0r3MMY06NvthnLvrnHw+goalcl1vWyTMuxzzXjCtPU5Djk3RLiRjCe
5kVdneeGWn5piuKuEunqU9pkv13AMSFcyY9QG+ChMMt//Rhar3cWB7nLtdpQz/uaM46djzdHd9Hw
ewT54Cvoy2qqjcBtTefPMe73HbsrysKxnYOlq1MtlIuXff3g+ax34OcqzlxRNyQ/nCI6PKW3rK82
j+Efwyu60vs53k2qdebGs7F3TGEIokrK+QSn1vaSPOloJ7NS2RhKXj21sZF+9Dq8ffWQzCC0ohcH
raKwfMsugpiYJjaQ6lVV6zIJ21mp842eUEx7ucyroKKMZ+/HEWM582olQdxdymYOYtPrHlz+bhRO
2G/PUJ96zSB12y3WMctopptmwZ3HV83WpiygUU8CAjWqs8gpRsfHKV3ZN4VpfZPw0M9A58cGbWDa
Prqcn73fGWM9rnHfw1ezX8zPnlqnZ1KwR/kGZiReICq0YEHZrEBSFufTvWvMHazWrDwl/80KmVpV
uk/BVuthQ0uh7IRdLxMIZlFlwB0MFX0N9chvW5GtjQ0VwmpdyNoDw3296NS4q7SxlvlNbOaNfpgW
OBt+l8SY/qWD2+o+233+MuR6cUtMSwuMteTdjd71xp6Su/iaaiSGo8+NzcovMy9OAtUmR8TXSDv5
6ABYO65X6xD6GkfMd+0zfJe33QSeUKItM661n8BFIT0UXTAMUtuVhtrvTD0Rh0QT5U7PmvxmXr0M
me8PoTbmeZBH5UcmG+86LrIzGC3AXVhFCRx/b4orvFRTKD2KfqMQ3oAn9h78f6PZX8gbwKXa3q72
HsJ+KrXs3Fq4c2LYm9NH2su3pz4XARWf3Ez8UpAbvH2AlEaK4jFGuRkZjgeTINZwoM4+KVuCOkXb
2De5O02+nmsfIMffQZmfHwelLPiftwqqOJHZPV8vna7vrMixS+dm0S/T4thqF4K5n2v0oRkpoQqG
auK6mmXXducRm/Uw5yb07DqIrWPpHGTjbsxK8z39c1ZlO7VsNt+3rd9KGD+m36gPxZ/dv73KC/+e
ef339PD/cVG/VDdd8/LSHZ/qt3/y1V/87xE0zm780w4ePnVPf7xUXdrN50/ly7//yw2T4u6P+7T6
xv/946l6/qNLXv7YNS/V03NavbSEjX//04fnf/+X7z/qR/a4Ymuf0DCxrcJ6BbGidv1b+vj6W6sT
lb6CofitAv38PX5cMz4BWkLcQcXHjGVNwsPsZg0mJ3ycZCk4cBSFjEmxd/yd8HH99d7PwYzSAl0+
QDcZouvs5fVyizwF95ylzUNtqNijx5LwUN/2hlYEVF+y4JXL9Tt8YPPPXqKba7Rj4l4OXdHeqZ0E
AUEC5JtCj7bQbtpsl2mKd5x7az8lUwnrARg9KLw19Clf7usEqj0+s86FCpKuhKYyO0ejtT4onN+8
Qz++1NoQQsAh8gU3h9dfKvUUVMVZlYeIQWliZre8NOsRqxGm54EF7WuNanJuW68zQ3UWxRFEyrzq
3TrfJbyYa+gk83tFHPEAykJyliJG6oRS9Yl2l9tInqDPznvwnd9z2/5+4bCIeQoMjSgc3/qKw4pW
LQYAeTgT1brtxmXaxGN5Py6AC0gXBbnZ7YcKytfd5I8PxZbTwFoWayP1bTpfVmIYIVydeI0h0+/y
bL6vx66EHQBFRzjmBZ1mjV6yNcLC9cZt3VfeB6z+N9adPy4Bsis7HsoPFO9vqkVH1uPsDFxCXTXO
xjZwC5hNrXqYNKMPCgunNrV1mxD6FB5BSqZs8lmfmMp2ysa25+Q0STXDN+r8W81oCFKM8pG74ZvR
1/crtNcGhYEQCD/n+usltTiVUvaVw00y7tPh2A8iYGbqA2/7Q9X7smGZZxc2eQqLOqEksc8K4xkK
sc9Mi2PSCmd9x4G2K/jl0ruh4VSh4T3ObuYr5ud6wuG5Vbapd9P05gf4kM2l/eNE+evSGbXQjqxa
2bcdrEwyhIM6YuRWERpcIwx8ReUw1M6X0R+UpT78tC9e/vjJf1R9eQkjpmvZkV73V+sHAo0w/+Dw
4onyq9f3yrUG0+s9DaBAV+Yt8bin6lxnOzGMJWnAeXRE/v21h9Pjq4WAGpVjEeSMRFS0Wq9A2Lft
XRcNxQeX9f42cFVQFfFzW20xvTdX1Xsu6EzPVXkNJvFK0ugBYqZ6z16Lz6HSt+Hvn5T/r52BVBw/
Pet3Z+BZ+nV++vmg+/7nfxx0uvWJWTfzPHYtqjb+82/nnPeJ/0lJAxkFvjxqGT6jEs16mBnGJ7RQ
KLd/nGTr6fS3Y877ZHoe7AKe14/f/Z1j7vWzh0uArJA0VRS1TK1h7q8r9icQp2U7hRe25Fhul9L3
unbqN26lpJeOFjc3EHM+GpW/PlZ5z3AB4PRZj2lOffOtutBqKyu3h8RE8V5kYaOZStjqytehaqLt
T0/gn7xtgF6v3m+GRni2IwVfJzmAkWgnX3856tcic7GJ85d61mNtU9Q2qPtN7RmKQfalIYH4MJan
3tQ2sTep2YI3b6nmRLVv6Z2W1dY7TXCL0YJIy2JyO9LF20VVrKM5lnYSXRW2UZ87SqQHkUKOQthi
1nbTd6CO28KdjC5UerswzrwpLeQhKQATg0Sre28jlFIT3yaCmydwUWS7O5vABp6Drk5C7qu0teJt
lWkYmZd5HnUhqu4ZlLwElz+PHOapl8K28TfrlHrOj1kdT9/6Om1Pm3Spnacym4R5dJfYuYytNDrW
s5N+K6ZiQH5sabQmFrFRuLdHjkeDGeRZ3HaWv3h5wfQjU6OjWKbcQAfo5K2LaUzHHQxt6PckBY3a
LNwzq3QaI1BaoxhDLVHsZGQDtTE+Xxf1tzgetOKxUpLOCJoRU115Os3YfoYTPBtdYEaEmvHUTeRU
z741CZdOz8y1xS5wEbJbaw7VDPM0Y7PADjWnXSHKPKv9DhsBrIwRgonxge17lEcrxgnt1h3FPNp+
JSxrIEdXqoN674xTDk5R6wZ28IGTRpgJouyxxqXb0vQJ3LztCU/EzoeAa8A8boUcPYP8ZhJDzBOA
haR2LgCp7bK9SpWSUUJYAyz1cUBmfOmqkDjMue4C8oOcBetDqVFYYQ9pOOXF0ju9eh21lSw/x5mX
rchWnWD7Uy/K2D4VlSKkx/sGYfCKL8AhFdZZ21sVZk5m20gofokgF1yqCS2qj6fHLK8doycZq0wV
8yLqLKXdtlo6lOFkLs1nGc8sIjmQ87KtG10o6LBpjUMjxY0Xw4ImGUI7RYAeLlgllvsBKyE3mHBX
irejUzbflgyXgE1Xw0jeLQDk8X3flCQg+fw0dSBIbcAs7kKZVJjDgx5Bg1a41yLUMf5JfOm4uM30
wnMkIUtjJ/zVHJyXxbPSvTHCvQtVpu4xULprXDg5cQmgGGslSlndG88jwaj1CZ4LljjX7MI1zoph
ksVpOg+JQdaXOitOwMAsmW4yo2vbfSTl+keLCUqxzluhn9tKrmbQQpIRQQiz64gZI8mo6j6b60H4
KWF49YsqCjPfW5gFxaet7cQjUeha87Xtezy/cyudDmlXm+pJraQrBaNAaRkvJ40EFus3bZO3jcb0
D2HYsGV0qNglnMjJsoMuH8phZ8ECiCHqJDXmVK06V37X19XkG8lc7/W5tU1/JjChDKPUmukYgJJ6
vwdAFswLZZtj+NSrwdjAyd/Di7bVLXgJNgp1OpJrSoJV7l3mK/i7x2JzvCVERY+PWD9P7g7GSq/d
xJPJ8t0oRWFm94IgTHtvdFM9JYFhVpbMHqdKUQqFDkYbuqPtVpBd1WlR0v3crh4HvakLrsVOVRux
QkJObZVlakKuqlvIXTNGyXMFbYb82cUqdR9DRkR3upfE5zMjHiMkCmW5SbViSLaWjfMh/o2VPM2X
CShxXEZr2Axlbw1g9pVVhrkGm/CGVTk6qPitxLwbFZ3gJF/rijjFPXry2KIfgVLrEl1L7ZnZ8jjT
uGnXUYKuNqwUd5rFl6QaZl1/1JQq9liXI82M0cZhWacMmn3M83Rhb0SHTdP4HEs4CtINBjOKRPt1
gKOfGnFgIPIyx2cCRghuvPv9euf/T2QA6w+cIKgp/vU7xBG/iHeV0fGpeJqf/jjtm7T4j//5v9p8
/dWumZ+en/741z/2T19F+ZT+cWgLgINXUMHff/aPKooS6hNtPZo/yp51yP/3Kgpo9tPKf6U1hCjC
jISS468qyjQ+rRRccARgK+jjK4T3VxnFbyFe4yeu7H14LAjm/vYd/qotAF/+N51+aMyg6lPBrcIl
28NS8g2sOXvUDJhAN3d2JHkV1dPStMO6tUOhEqrg2du8rHfkkn8w74T49rrE+f7BeGzYICKMuAFG
Xpc4YNe67Dqju6uTedM4iERM8y5FD4k7H6+2Vm44biSKgOEoYzkAshL5Jtqx8UvDCqiediN7cGu2
J5isbvWk/JIt8ybBK4gss+usUbEn6sNYrQ+jrC9H8VUrLYTyyMFi66os8ltRfwW72NqyPDPFsmlL
+xYe6dGzJQQQAlLySRzsyg67ZdoZmf3odGXiwwu9VTvV8bEbx0V2zL4mhKOpbXHuLQkNbvpkxFZ/
wHHiNi4Lpsf1I3jPHbPAgyGphdL0OakiP8cRxG6m68HuyRobao8Zq3s+Fs5t2szX649su+YwjFxK
q4wH0kgvRm+IoO5FyZaGO1QiM5wIjFHydtvb+AD2ygkUrbCjXt9QjZ1hRPqN06M5VGO1r5TsOUn6
bIslIEkJY/3gRdGmNpYvE1ZA6CuUZKtOyhaBwIZG8I7YwcvJJF7WMRi0d6Z93ksc4qoGTCnKQ4fm
wE+lHTpFe1LXdliZ5Znm0rjjbgnUuyns/kfn9V8v0zfV97pcvgsEcfcASEcn9nq5yBY7y0lTmjvV
bUN1sk4TC6WfnDcyta7mqM98wx4v9Cy9Hez4NPGKjdlQkhTOeToMYZfUNzWiSjlPkb+k7UNcTPcF
UFEn6l2iWHsiVsMMSUSiDYwYzL1T6lfMiXZp5B1mSe1YiuK8suUlJ9N92eKinPDYM/vMsJoHDdmL
MUYovqZTNumAsL7EX58OPicbIWgWBpQgk9Zf01/wzFxjkxJNgT8I/JLCQrJkkzdUfHHcBN2PdSbb
cQCrKr+MQxlw6gDcELbez/VjYTUny5CfM9zeYxgFF5mqSicao5guYmO6qKW88eIohD53iq7nbjVq
gw93B4Nvy9EUzFF56fCaTIl5nuvN1jGn4xB/AzMP7bK8jAlkJVgbdC8PpcYK0bqtUZTEMvYnLNCz
ZIk+YJpAgH+/D8DkXEFUA9zSfjvMo5prSoLX27tG9W5r27vN1GLjFu527puHRq3qYNSmi3SyNnWX
HbuxpqwT19GwE2YVRNZ0kc2c7zI7S11vo4p4W2fC12v9WFMXjVVNcIlya5IQkxbOWb3IQ2/Y+BnR
sCgIjBopD5RBO9MZjiWp7LM1BJ0zQu3pPkfshG1UBolh7iret8yZT9McDxtb7KKiOYmmLCTt9GuE
0fM4UCGpCRV+Nd43yFXr3uCKpo1Iy43d9mHeUbvPYofL11af4mBW9e3QDwHZSIEyrbe+vhyGaj9b
/ZGMaUbYNu9wvnHYhURXYfzVHmNjuCiZGmSEwZUO6qhm2ShJu8VX8Vh6+q6qE2yQ1/QfigdeiVBg
S5fIe9MeLiJgEZE/Y1rvLxYVMOiU6n5rwOcMXTnhIZz05BG2kLizRJCqJ+wDoVm7LFIufzpE/0lz
+91O8x/Y1fcTh6J/hSYhRTpM0l+/yRmTENtK6/aOe33sO7aU2NrFsxW0ZrWHVHvh4U3uRvFV4USX
teNtlKzGVA99wsRtZHHUlXg0MU3yzLRG/if2CG62i9FskWrtIxT8OG2fu2VPTdd/bt3qgFT7Du7K
t/Ut0XlvY7b9xl5TBb0DsRhQZX4vqeXHd0SyQ/tOeiB0wzfghFnokmng0t0lyCsDg88cdfyeVp7e
FGUf7I1vfHj/+jTkqfjHEejuGG/2xkFpDKUeOUpN0Z1Ypdg6vhMaXR048WknrbvIGU9RSJw1IJpT
Ffsq0bW+NqBTdqJq8+vH+53C8vPjXaERvjD8YYKRCep9M30wrDx2DMzV7kZb+HiKr860frEeqrKy
zwb86OqaKqMwd0gr90Nd78fOCmhPtyXvk5r3sP/sc6gc513BiTpFJ0nvnIlEPkxVdZlV8alkR9WH
6iC8HjtdcQkn/TK1ms8kQp1SFQdVqt+VysA0ja9Zzf3nss/ODWW6p84/w5JzG2fxc1nK3YDaFGzi
qBZWiL/ZC/KcW92eLtqMD6EEKt3qJp+bgbHy3PizI9sA/5F7jT/jy6h+jEvjCml84ysF+7yu3Laq
fTYZySlhouMHD3ldMa9vK7pUF7o79AKsPt8y3mstMtMEC7k7W2GgzCluFNGPR/d/YQ74X/YE/w1n
gN/tI39R5ZOlLor0NQS64nF/Fe+a94lxHcAfbjA4fP2jeHedT1ATmeswU4ZLjBvX34t3Swc3hXbF
U2Ls465l/d9qd41JH2JImJ0cebiiOb9Tu4PmveZKYjmA884q94DuwVVQIb3eTKNOERT1TnlMzGTV
EpvokQOMjsoCACZvx2Obr2HJhB3KcuzvJ93TCVlM80Qgq4U9Ud9lwhvVFzuBl3hhI6efg96ex6+6
1ErnKfegHO7zjKbgKa/bUQM9NIYF+nG7LCdtNdf9ZZHBZ9nmntmAhzZEDCsdqWCqzKBS+5hTMkys
60YjpyQ3wJxyY7HbYBqU9LZoLSPILDmWtwTB1uOl3elVeaZ4ZnE9dIOtHhCvFukmrvL2qmPLuM+r
IlNOZg/bM173DOfs0J36do9ZsGVmm1why4ZgbgQqGhr9tkyPgMHW3ibTvgP28GbGOsVkTwhjpz6L
bxboQdhhj510n+n63TOdTIwpGAujN/Da6YfTIkoYcUSAgj2c4qqrjm1R9uJ0GixhEAc9qnO+X0ao
jadloqnLpslE2T2UJFo553HipclBb6Bj7GOt1tvn3DNwuE6UbEWh+rH4Ei81PpB5qowXmjBSNXBF
4qR3iyNFWBJhVSOPrOdv0GHaXW+1004ru7EKFor921HtCPlzyxgSgVkUB4l83g3cmGQpIBqssvUg
i0a497kVxcpLmtbD7BeVWU0hWSpIluOyXSrINLAFcQxNUU2wKBrpbXH5Xc7jjshGui3o2WcYROPN
seY9pOqmBuacyOKeochHQTrbWYTEqBmaragWAXMIOLC9KrHsiU7MbiiGMJe6snemzN0Yo3CuWcnK
ss2LWHa3ujPlpoQ9pyn9TUkm17zrXYdG0CfWTDSXlotu+rxDpLYulm6orTjEjqE3YUTE5RILLrkd
u/PCLbX8s1zRIoQ3kddhtk/zuXcTO/HUfWT2rvs8xFFuHkaSTWfE20MOhjuMs1FstYwifmsrpeWE
A0PI8brs3O5s0YbRfNRYCcbnscZbeQPcX/aUblNfSts3tBQTigrWDz3e2Kv5icA22w69yFGFD/dm
dWealDFhKlEapHnneaOQdzqUlqyx49OmL6aRUPYv9TT2N12PfRfOyu7Qbgjei+IwGkwlDUZ1mZy9
F6UrA3kyZ7xuLT1t/Q5v3HQfUbkRKTpl5LcS49Eo2kODhxETcVDNWAYa33wOp6JdQ4tjHYDtqJIp
zixfmWIXpbpua3VyYqvZqNg+ESLYDIdlMszQgGMyeRbmoHnfmkZo2hNbAXyB1vI+e4PqgXiR3ZbO
L6TvCetr58BQZI9glqBqPuSiLLZ8VQ5WhyWZqK372l1IaQiU2WNCCG5uR84xgciKBKPwIh0nnNKE
XQ31Ws+FOOkVisXVJn0qrRt7oZ7eTfPYGF9qA/9YOpu2Q7uhtoZ9G5WaJFFK64D4utIbiruhdirL
9yqjTZmfRPigucTfXEfqGtVu6pFZ7lPchujiDbMUp4QDg2Enq63+iTQUx7uMSW/n3mdu/RxPrbtR
ccFQ9jndchlADVcoNKsllyFhKeZtqVQub08FPW2bpioB8rPTpsaD7YqZjdFKG7nrZ9jBD6NnKyLM
B9WUmFnV84Odku+yk5jeyVspcIkL89xgKiF7YT6UYihCOWnTwSTIrSGspezP2qnNjrPR5svZiHwD
bxs5FiynlEoalpzWgUBqeM37HjD79ULa1cOaTHxuMP71NagQp1ZhDhetJxrg5SVXL8wyXeIgIToh
SKt0soOe4RS+eLXYLiJVHuNF6R7zVhoHNCeMV0QBkXk/jrb7rJZrCST4u77K7Ds0vbY6IWZzOLh1
NfiuVkcXkC1dcIZyiO9d0P4wbzFA2EdzKzcpTDocqsbyBW+e5SHSUqP3S4v5xLZXxGQd+qWZ4k3E
IjYuWqnX2HgkUwwePY/krJZ9Yx1NepavODGqDyTwlFbQtzI+6umUzze60pdHW4tbH27LXB/mKmN8
wUugzseo7fOoCHL4e93BxSYVWVgdEZMTKWovLmxyr28EbUxxgDeq8qMs43rGTWUb6eO86ZO8mRg5
1mW1m0kwzjaqUtiX6lLc5nm/FoyKcwttUHN9OHUqyy+JQdQzQjzGIGmU9i7WFRo1W6ZZ93mWY34f
W0PTAzxFagBjP3WCmPDxo6y1+bEkifswOrm8iFWXfYF8S3JvtOR66grlBHF7DI1SZ/8xB3FKyEAT
3ZjmoJzO8cIbiXAnPsZWk2LtUjKGHyNNb3etgk7czytrYZpvKI9qXjVnfW96l5HW2ydt0bnHcUzm
kyZHDpy0sCGY/ZnwxZ0IRGSWzSnjL9IuZNveDTMJ03YzKwzvlCTQR0s/tc3uBgcanUWm5+wps6uF
2MyQECQ5xDZp36is5RjZj16mzzYRCGlGUsWCE/VV47TZTT5m6l7UWXfABcNjJ4Dw6ws1ch/ifsIH
a5b2hvkwa6cV6Qkp8fGjurQEh/bLeK5PxXwajWimSmUsSEflAGFemZ4QkFT6KUNYnDF0tQhVp+jh
C6RERbnp4Fzjed6bgbTlEI7MNv226ZGjOT37xmpf82RmronIVdDTwMZTGDbWCCkwIfFuVLFkF+pU
0+1MBlbS2SL3/eqUj+FGfpcqcEyiMgJVdTLv3B7JwlJ7XXuKCJzwR0+XNxEZhFjlDLn3gJksFJIk
1oB7svwgc6ons1uM0BOGdx7JxH3CN+0lL4pkg1OIc9XFprnDG7Y/rctVpEMU3xWoSn7N0CYJFhMD
F3/QFeNiMER5XqQQg+uquJSpOftUskY4a1EaRhRTfg137ARyjMe4LalO2YyVEOl0shuEqW5nbLhI
b0rm04xOv/KzUrqnnkjS/eQMkLDI/AqY5tAMmaVzpeBH9FnPo+rEY1myXTYBtym/hNRYwy+2lq1N
NMrneOlg8KqYwQUtUrIAF9xbQTLmPJkFr82CHZio3Opoe5SkXU90hFYXoSHNR6sbviXRrO5i24i2
TpFle4xjTRg8PYk4avytG7rsFibWABvHjrHNzwr223lVcBm8ZIk8QWulntVds+3Rol3Oy5geWqdN
mF9l545RdnupGE644E67a51RnJl9tQCBJkrqa1LG6SVrwhBbKzW8ghAqNFWXIsubc7OP4heoxdkX
Q/Ti2ikduWlFJ/YDJt1nWYRSATtwa5rY7FwE86VIymeMSZt7aTK3UsGbufnqZcXYj288tTeujktT
xU6DGNHc2u6S7FUiDX1CYKqwXEYnKCuv/GIsxgiIr0T9GKSdmV3irJvg6IHj2lVNTXhmRLZ1KpCh
bDms422GS9LGkjD54NEkg4ulfOOdGkWyHCoPnt1Y2XfUvdll16Yqp1ePl5ExRZSBrTSR79e9vtG7
QRzNeVlS5MKk0RgKbHg/kgO9fAfwOkxphA20UwXxmPypKHa3WwyNcyceZ+umy9qkDqxBUZ56nK1O
o6LtzxtDOESCLXW/5XzFqcfOBT4I2DMhkigJOWrkHcvaxU7ARaE3px0dP3nrZZdEtEPt4o+To5+3
JOtslglYtpticRQWtZtFObQTmRm/6Ak9QJp7zGAb3Y4YqSXdLqkpy+iHqAotjAhx7eF3kz7Zjqgr
T9s6Tz8PLQ5CWeRFW2Eb1XHinWsmQHinMtuDkijR1iO2wIdqkJW+ulhIcDtgYvmf1J3Jct1Ilqbf
pfcoAxyOadEbAHfmTEqktIGRkoh5djiGp+/vRpZZptRVkVaLXvQyzCLikpeA+zn/WLFYhAZ+6O+p
7pP9LMrpskrOmEVr8c2vhD6ZY8Pd4TZ1nAqv+cyUeVcWct27XCy3dVOpOPMGsjzkVO+xmS8Xa+vv
lbSsp86hdJEmaO9UB5v/5mbjlybr6fFKpmADLsuWcMNcFfdGc9Myep1Sm9IAYuubQxsAmbtQC8/Z
5meHwB31syX7t6mskVgIJvtpHIo9qjkOHGpzeB+HJh6zxQ7ZtYYnUgCqo9Nn1CeOWGSRyYx3fV+T
J1bMRPsOgdNGM+nYJ2wd5k6kgT6PHVGn5EMsb9OsvvdBVl2cMnfPGSHpvOTNN7XkGVPhZh6CqkVk
4duwsbG9eGas7K3bFwTA3agFTQadf09K41sLuzZxT1bJQywK8VwSeP7S5Mju006Wbxy/3xvPwaqT
10skXWYbw/Ljvh8wwCrfhk4Z33nA1iMuvW3nrrJ9WtvOixE11PvBTpr9QrT6gxXUWTTppr6VUyZj
hoEBILd7JprcpwxermcH/Ckyh+v+i97is7KvqUzWku3XzRsjOHYZ1nq0wsngGvcW400zD4cQ8VUR
pr1TXBpg/COqjO24bsu6I3fKYeUQNb1ZXZ3czfhTCRysC4S6BCmdIa/Jyhu2juTxFWginLyhomgy
fTe9pbv1u7k8NSPBZXYV9M9s+VaU/pVnMLDishrhUVmy9dFGkvOYtr7xrFqQ780IgouC4eJftpFF
GpylmNaGL6ORBe/BNHeP1AUyBMiZFTnY6jYiONT4poy63Bc43sLRVNlz5yV0YtfV9CzH9ccog3QG
pS81UEJPF2ubu3XspNTaAe+b5X2FkeSRf2l5qlAFHTlcixPJMc0Xll2NxHI1H5Kkdy6lJGGTCPH6
fszc4rxSTRVWMCMxp0N9GGnou/Pmpr3YxfIq2QtegzbPvvuCGC1rsTwisAov0lwxu9Qdq/Nmb/Kx
baeX1lKPFn034ayL5RKYS/+O+Gs7c81MR8vs5Ld8appdlQfdfarb5WvHy/LaaRvJSjAw1UG3TReG
g699i0Yrp+fyti44dgf26Hc3YyDw1yJOK6O/1Z6EzVihrdxtaY+NedU6+Vl5Lc5ad2sNXbkUcr8E
isSHWqz7NKmc/Wi37hsbynK7aAuo1R7t4aA4h8+d6a+3KhtetkCl0ebQKd2koxnlS4F+SWWXxTXk
jUqG9DSVHWhHi3iVJvcp7ojgjoPGutPWCBfmbV86u+l3Ct0YpxRwQj6oew7s+dc2uIpVIu2aQ57a
/omczokiGgpFJM7+k7eoB0k13YFCXv01p8NnZ3XXS8UNlrhI1LjL/ak/oMVpX9rAfUQZY0VZI9KT
WJmRs2H0I6Ku6z02n2DXkdB7G1hDT/kKe71hmtPD4Hm4zfG056xoK47RzBrI71NpP5z8qaoOa2Df
ea1zfWU7XmPLfO/NJD3Cu61ErtHeLArtHgv6No+bVyKE7iXF8hkcEPf5dGmXcX3cAi9/pAljuPRk
3R0Wyx4YNDLnzC/fYByhy9Oxu57BU7w43WjvAnM651bpkYpnTi+BaqrIn3PjZRvH+sk0ITD8MktC
J+3l95kgyajpkJblTWJc6KIYvRBjcH7s/TS9Hys4rsHrfg6blV0So1l3lkP4qWDd/VVCAsSJhS05
RP0dnKt6wAKXM7TFLW0Tu6sDYb/wLl7kNs5Mm5N8ozy+e6+23gv2qLatGNxmPKwFnOYwdBhvWIOA
y70S0S6nZXr0UoL0UoDPD9PDllstBvmaTuMy3qirImtu6rAHHT+bDNGRykDlzdUNYDvm5lyZI7h7
MeDXZw55GDPMR5XVDAfTc5KvXMnJzrDd8r2wE7rlNvr/WuzRzPJtcTH9xTpqk6QIyncorvHtq8po
yiBHO8XCiGHqJstNfZGzax5Asyzk15txnq0CuaDUu0a5yT1eYhhrQQJgaKbV9stx8WtGecL3O26L
RIqXfgNLoXpvI8myQlpIuKgK6od8waoVTtnk7AjsQjxoO+8Duqgbfw7yPbo/dugWQ9wO7b0+5EXf
vK2Ftd6a3VQexWAakaZJ9YFA9vx2XRve1AWz/NaszV52yEeJitTfV0l4f2i1nh8KpHT3i7eJV2Xn
877BnfUic9ZEwpiq4bbyAlodqty571d7PXCBCHT8uv6JPFMkoaprO+7HrfzW+MbyNBb+z8QT201N
u8dJZMAyYUfS58GrU39PE1C3E37uhNf1/tYlWzteiXDYG00979zUIB9vmeeexN+kwWBqGwaxRRM4
mHDnR4eku2coiCUEdXYOppLbncpQwUX0JG1x59r41sfUfJyHTV0Mcs2esmlbbgKqV6LKsxFS9R63
c6Al409aenskYtk+KOYuctnb90ung6h22ySkL8f9PqhFxWPhDXtRbmU0Jb3NzSds0mhc+uTZT3UC
e2lNh9JX8xcrL7k9UpsO7DDxpyQeJnSursGqbqgMvrcNrjBnicGEO8k2/J+twfl3xXbBJgB03JOZ
TDKL5wTUdZ3aaYiu8UOxpr5gR4jE9AwMv/TH0V/yJeb1haeGrD4IUlUphK/VKSV3jOUoG3ainvJt
jwFi/IDuvM7Py2S9G6PKXqj6pbaKm2b+ko2sswjXiLBdl+rSWyaTn9O1RGAOC1N0T2RonCzwbGFd
d9SI9+v7nFbibpqZN8UqmSgRkj37E7RoLbfqV0ur0E8ztyQ/hmd9T3NlXN8a/SjdLrjRvMQWi/tg
HXw3c75SyZJFRSbte7OHAF8KKr5cF6VkOEkAY4uqEYwOm30opmzYp9jlEaqOj37VenvJ08me6qAR
dFtybBPxvXYJCOhyhg6dms3rqLHT5ePURnW/+JHqt5sSn1xU2znRaZ39s6TB+Mho+8vPpxujGK9U
v/7hD9Ndzh+8CjdvsB42u8Mb5xJbK8p525M6YoYZuFsM6ixogNuGvcvzSKuRnsJindwo4cvIJ/8r
HunjtHC5MrN0jzJvz11+vSgq41F0HnjZ0CAWaSiQWz7S1Pg2kumJPX5zvqH6/ZlmV89O5VtMIEW3
F9Ra3q8W5lU6DJdnxog+ROYLJrHa6tkYA9jUoPWraE5KcYvzId2T8M7K65bsVViSP1VlVa9bkR+J
9NBn1wYWzyZAHerO8sho85y1v7EHL1wd633tOS5YzJ0Dx/bzIsEjbGL9YsC02w1Ol5iW0TROy1g+
5tot2XwURSnafBuadPnaZwi4B9N1r4B5FrkDSMdgbPnDMGfdDYlvCQpK2931lnwCQ//Sp5a17wzj
i7M6zh0VordoWreY94ms13zxH4zCv7SuudwB2/g8aeyiy6RvS2+sfhAe0DBqdsvOK0AUnLRhDUqm
/NSlbKRiJclGUoexU0tVP/lF6X+3rIXBCo0PQanteFrKZfxua4JVwkQIVm0nRS01Ns92ObiXbS3H
kzn0816y7B2TrTWAUFaxhzIJHtzUqi6uVyehlZXefeMEc8yENaK0wXeSdMX81FJevJ833wozmaqv
SVGWIatQ9TqX10NWEudDOtMMuubUlh0leVoinsdMsuuFGI/mWhcE5iTzAZkx0c/TVQucZ/K7bwGw
0tPJB6oKsMFqjI8RSODR9Ywhnmse4Im+2TOZHeNDKuvtMKZrcesnzvySWoFxmEzbvRsTOwdFW117
b2yk/3KeZ7QWBcXD7GfTrlbdcCxYj18gotpDB2B3VvSlH1XgziEEmnOqLcBgsotuENFgOqcrjjSP
rY4ss05uhmrezlStlueGX+vX5nufkDekNVcJqS4wTRkAbRrsFsMonpaWiuK5mNy9kc/Jl3ptQGqL
fuRvkOEgtrZhfvEEPDgZx05wGSm3YpfQvAmasN5ohKSO7UQ6t5qYUpOLbp7IC9yKNS4XQiaZkF07
lEWHQtdHw07nlryFBAN0qRv/rirJ6NnhBHCjtB2R29ntIxcJFbmLT3G8z62ykwsokqkR7KCp8R5M
2+dwQI3QUOiOra9pulscfGBx5nQnRfmcOG3y4IyJdQGQSDyQM1UfSebP78B1s8gjdexFdavak6mG
fs+l2mJn+73eeRPoemg3+Uuu1fOUVPV9mwfqjl/kL1NTwqxd4TkiPhF0s16rllsfeY/O8XoFqmpv
UTY4x1LUbPDwVLe+rpsHVPPynb4MEE8gj+WpkFQaa0LVKNKd9dGYEu9mGbyaCXDCx14G2YexTu8N
ln0VCjsbvgJMEa8c2G52r9wcrZoYNRI8rsIw6Oi0oTi2OZZbPXCQ0Um+mcKOB+GM6MGJBKysuXgc
SLAuaQNO3KPfi0eSd+cf5FHPd6umsterhrdAsIyE6Lp7YPfxY8u8+cR6R9pyxpDkBdVj78L7dk57
S1WRddpKTz/wqKP6Z1ldl53Ysnkm85NiUDx1Qz3ku62YtyAG0BCULmx20nWPkMr1U9GnzP8B7dkv
LPauvGnq1n1dC4+gKlJKddNGFA+wHfRIwFBsi02pH+QDgagYYoaD8Z3C0/vNC5Tz1vRTAye7DrI/
FnmFmi2VgzWSRJaLH1ZdBpC0iuiXB6mJtwmzRDwNBDoM8VR7c7pfWhz++8XRSx3hb1VmCJVB24io
JsCkWRAYo/qq3Y+Gar+0Azc8SGWLNWRZmweYuGZPvWF6NqDB0lPeNzkVTcvorkjEM//7JA3yAuHW
+edmmnlgUJcern/o10mlzu2wGf4ZdGx65MgEX8D8BxtXi36JzL56NtYx+0GwzKPuNu9jhRwiz2G2
oqHxHwYepNBqyO2OR7iOp7x27ZmXIFlvLBKu4MKt0X4xhGjG/ZZAdnTVIKcbp0raX20j50dTO7z1
mo1tPpFQ7hDskcq3PJtt80SHevFYsMCWgD5zW6Gd9zN/twWtvpOzzrazCcAUvJTSR3QrMs6Gd1sa
pYrmCU/uTgbNNkVuAa3A+cv6ivOBL3ECQcu4umXZ3Y2ZMkCkinp69vrNcfeFJ039JaMa0jgh0yT7
VBlyYkkzeHqclqpefEbtp9CpLI6u5HvdbKHv9ZrmhzJhNDtaemxQ3OfLHidFwRatnOrgtE1BJtI8
5S2Ue65BTg39kruGs+cLExdlmENcZjOYXyV+ypkD/XokkrI479n7+qNPRu6dw6pwWtQ8fTDylhHK
syvLjN9JzqWKBXcDS3c57EfYvUO7zeax6eV22+YFoZhC1pGp7fUz4CJ4rim1FRGyAveLT3fSY8lQ
/cN0N/myzbP/avZU2wZG7rnhXMLkJo3Mbibh1ucOvvpH6xAxsxaN5uSa7Pmw9lC1UO8IRiHY+hvy
bH1Qrx7kF+sHEJCnZ/unHntMND3kVDmPr1JPHKZ2f3baHn3zWI/9C76LLlyqbvkE9TTjEZMp5xU+
hbZd3tNubC+5a1mfRuGoU1b6+mFNMnCePGXa5YQ2ozJj2BSFAhIeZvdsJpQ09ER4gKYw9ZJOBEY0
6PZxXRdxxILVIvFeeISNZbXiGpFF7FrIFgSTwW3OW3mixe21WjLxvSd45aMg6HBfGm32skBS3wUD
BTZdAJfSN4kba7kmR28ryhfMOtsJbuaZsVukdPJ58wFNAn/ifPNvpRHAYk169S92bvtHnn7veWqU
+cVNoSSp5XZf24ZSozBv7DaejA49WqrRMOR96xNm7Jl3qGbsELORfvVpB3hJh2y5NcWiY2QP7S2B
3l84kcSL6pvsPNXwsxQLsbOKsvfgDO2mZNNBHqeFmhFsAE9vrtN+KYPpbM6e92xUkxOtentKevPn
sqZzipEM0MECbT035jaxojkB9GJu7ZyWkq8NiCLi3W1QhQDE9bBuIbnJlxFYNC5xFByRqGUnRMYm
G7eNFo6eghVRYN1+LeeE6iiv/bGlgiODw5GMCu2Kp1xZbeRKoJqVlKd9ShU03h/swLx0ZXXXt4gB
XDfrTmZq83qhQ/Y5LW0X/iXLbgerFzuApY8B6StjaNFaUeUPS5Qqis6nVULr1A62qKwXR6hqJ6qv
Q3zFg3g/ic1/WnEt7bJufEyJb3ss7Wn6mlVV/qnaxSLImjqUn4FexK3q+vZj6Tf7eeYIIB8/sF50
o/QnOoXlsw9a71gbhbhSfE/SnvpLZybLDf6gVzNIxVMqrIfCmxw8CMmOW8Fk/KNZokyCj7TNiBUU
Pc1b/Az5oTGG7h4qqo8NB/0JnswSK8AmnogvHh6Wavmxltm7RkhhRpUImiOp/S+Ez7V7bY/9A7il
xnM/MFwko3WT+hukr8TheQkWQndo6m1tAlk6mpo8KNac+/M4iMaPMu2NsMELXMCyzAgfJM0spd1m
lzIt3oh6zKwIiYj6ShAiyLMsnRcejZV7W5a0prnusUw5MehM4EfSm3dDkYsB6OeIPRE+cof6BQm1
ubVDqGubENE+KNOdYCu/JSnWfujr4uCrcSDKwJzfeeqNeGNCey5aXe5UgOIkm/lvfcqIMaoxfliT
ku8LnMHRtUfmK71YIvSgzJ9To8yeoYrmF2pAxSkfk/VpUJoJoS/RbzuyLTCyU/Tw2kIlUJwavJlj
4p69JJCXoSUuxSjT7BfTMnhsRmkyAXgZrz8VFjNdC62sqzZM8ppgIh/D1IGu5FNr8c7ebHwZ94uR
buMNKhzEoHm7lvsx1xgxsGhGBjxrzFMGXTVu/TNPS/JNqdbgl1OZfT9MrgLOkwLiHu8lFR2Qx8dg
E97J6qmwLQ3pHg13o5bbLtQNTtcp/1qTano2t7SKPX9A79+l427EVX1rKzXcUqvr0MUF3bJSzGo2
1rn0ykzmDNRz2pPkKnF+QJgWMtbCNJbz1qPc2MOQNEcX8+1NJQqTICFjGfT+2uiZfytM0OyMM2vJ
54Nqckt91v7kumFioW4K57XqqfjRqcBKN/bOi9eiysODsE0WfyWWGvOrnP3Ef7S8NbVvDJdL8ZhB
7up8F+Az5hcVKliXM0mqjvEy27njkwiG6ugiaxv5kG1Uwt8NZVarD7UKadyjJavSR6jced6pXkr1
Y5WBLpGB5YZBN5bRJ+TuW36AhzsC4yxMEsiHa6HGe9CZVvmZGbOR7CB94WGrcjviDnbPEwml1IZ0
wBpS9ySHGuN214hli+iMWqIccPkZPGbTkYW08FKRZHhn8s4fsf4Q3IwfIuhjZaGeWYIu3Vl97e2T
ySljnZtBPJkyeVZCHBt3BlNEh+NY5U0BVf4JljR899zVfncMpyLgAvcvltBiXX6BUKw/t262zopo
9Hdt2co7z3XbVQ/tyrK1bwxdyDNuaZ65dXTEzy7PcDa2OCU9lFFQNolCzJmUhnmonXn9dDPWpYXW
K47rtaY4e5T57O8Q0VQMyaJHrEg8PYoqw2/zX+0G/XQqVYM8peR++ySobDsZTCPHQCr+XdxgSXVo
0TNzsQcLwq+YnIlgOfgeO9/e9dxkpf1NpG0asssm2dGpmkHfy8oYm7gadW6J/QLWK/JQV2nlvObD
uMkEdYLT4TGQQwbEBgvqrvrVIPFVDsC0aDmHe+bFqzXLqYRZwsUGQu1kvxrlh1L1OB3ZJXOn2Pu+
mp6k6Ey7QGxoOtUaoRpJIQCyKUEjt/MwthxWjPiv3iBGP8b8u4yx5yXzHQD3TFGZ19QdTiqbinQ3
Sb9DK+hvTbuR9jGnpImFdgCmtMa4iKGdd+0q6/SVo7IqX8eRVYwQvrE6BstKsoZiiWyPsw4sUIbG
8BSijapNuUEN207VTvstX04xV0P5gqLIVkVYkAD4n8aJ/wfy7P/fIiquuRL/vUI7/tXU70P5rxkV
1//gP/XZRFQ4DpFKLl4SKj48BNDzr1H97//l/wdJmzROSGkSYn4tbvinPhvpNm3jGJ+ujzVpJv80
VzryP/jfiYAYckyR0pL/oyimq5Xln6L9v4Ii+GQ+SeBZk96fobJEtBtLgbwWio2XFt0d6hrGlN3K
BHn8l+/kv7DVXG0Vf3yUj9SdTzHxWtp/touUOf2fciK7WNhwW3wcANk6ljec2c1NZqY4UIa6+lJ0
g3/ocp39mySWv9Iv/vx8j4gYVAtYUvnWfxeiU2nLWYqEJ8olF/ODJVgRxeLnRFXbGiehIQuXty6d
p1vYkuFXarmUPJNObT17tvZ+oHVKHoQMBnoZq5V3q6AdiwnTGpA4cxLWFu5EVNMHzyrmzx4mAbjH
zXpy+H2+1gELBlC2bgWDNO2Rn0vSblWIKs+zQs9TGMzhdiimkn3ykXqcS1o74gsAd3MbaHqpdnNT
/bsSZeuPEKS/HgCy+om3hfTkr+JeH5B/CSlZGTEHdy1YhfOAsjfuE/HeaMcDNe6cmgOkcOWrWaEA
q0YS1hkPLGDgjhouOI7N7n9uNXtXSKOkQ11FlWJIy9Pux2gtMIGBRgUQbYYAM3YKdFgHlOn2Dwgi
xzqkTqleuEbmLCYitPpwpowOLUMzeR991bVvJAzbiD056p+cvh7KcPCzZQrhhosqJlhH/SimdXkZ
wXgRCvNbzHfWOmV3ekGEeaYiKHPuKbosyr1ZezUQbe+g9jSKpUYzHnQ4QBdXqGFXzoFLr8ggM8Ke
6nyhIaFs1DvtXTUTFyKE9jROBC7ebn5LPfg42v73hNrv8giTST9cpgdr2+fD4nmYT4Pci4ETFFSM
TNMHuykWEkx6P3v3BiJcjqIVznKYvQXphYuEUIQjIl1KC1Ri4xwcnVHF5pbLHgVmbpYx/LEvw40i
KtaVTctpAvQLQNtXvZhMBttc2jfaSALvMiZE+keYAqun3A2QwSPZaKxYTDzTMYEtg3d0CpUU34NS
Zf4buVhGzfzte/Mt6ntEQuiXu3yfF3gJ9ggHkC+VZoO4NLHtCppHlyOhKPDdzX1hFVe+qi6Eip0M
NwKRGNZwL1zk9bHNGhtEM3k0aJgSPSYfBGkSjy7BhQm4gLfeSKjq3T7e5gA6y8NzsIYm8RVzHJRQ
sjvKI+e9USLe2qPYNf9dtfF/dRSRxeRbHj51y3Q4rP/1oSeOYUXdPClgXC844CyRoFJsc6UlNPj5
rJbdRhLbXpsEo/hga59/fxT+ngz010tHmpck9SxgqcJa//vnK8tI88pnA+qKtNmpoZUXMU75GejF
OoD7Fv8m3/EP/90/PpAEKvpz8GjRYf6H/87tCdPsLDlFcwPTh11aIUdrrptb679PPUr1RGx4jR0M
bmuvzVNFad1HOwPWMkZZLnmgSbXfHMO+2BBHXvj334fFdfbH3UCCEMGDjukFJibbPzz+omYB7nsQ
fNqi24c2WJ3DZBdyN5ulJrYGvjsq0iU7Nrr2kHajY4tsyN19WxvqME6G+W/uqt+9bNfvi5sa7woZ
pdzaBDj9/gdqmCLJ0CUvZKwlVRC6mNMg9Nbi33a3/O6O+uuDmA4kt1HgkZvyZ+Wy1ZUOGvHVjOg5
1g9OpYxx1zOZ/arl6P0ylnbNw6VAjBaaQ4ZMekMDDEPhEmADxz5fiYthJa/HQaaILmzozdij2/JQ
G/iCyYwBt4j+/m/1fz+7dNTjDfME2U8mE8jvXw0goONppKzs+lv3YdnteEiu1HjuNdlzvhny8Pef
90ekNBGW0gFHpvMNgxvikj/r+QyvbKcUrh6/Of6qPiG+MswHl14DP0Vq7PZzkx1qq0rvi6Asv864
LwAj2Rz2f/+D/P5MMLQwthCNgcsM2yiRdn+8tNnmdBYlDlBLvjE/VgQLhqYu15e//5Q/cuz+8TEU
RziO6WPM40n8/fulW5crsaRrE2tB8LT2FDHCTtcuVZTV+gPFon90GWMOU2LybBAtc6Wf6MOFwywA
kvcZ+ES9459R7OVd9fT3P97vJ+f1pyOb9hoNKojJZY764yDp/EKMEiCM5Kk6OVHHZlA8aWWHptRf
0gkY24e4iJO+zBDs6/H5f/7pFoGIpuMiGvL+rFHL2aRSOaHV8GjeTXeQWDOtIrmBSj5LR7DF1rgt
tZhrWGhzIrNjm7///U/w+/v6j99fCAIxSEMhLtO9fj//Mi6R2Zsx3vEQaKKZ8PF0iTWHquiXh7ZD
+5kUFez5Oup/GF//23CJPw7I6+cioWBdJU6Fw4JX7PfPpYLbFUOHDEXSFJjvEmGaFOb2DEX0hZW3
TGnezhhb696p3QKDMUlNyz7HKQR26UC07V3TgSf4+y+DRBc+9p8z9V8/lmVRSI/G6trE7f/xY6FA
EeNKHskVCHpIe9t/zI2F+KnGRGnJLDYQwNFBDG5Kc6ffOROeeCKanMI4IB9cSkiXory0g+fAN7Iz
mKFtDzzW9pYglbMq5f6gAUUBNEHaUHyYEgCGkNXKUA07NLRALy+HLumqA9/FBnsTvBapmd54HCM0
+Rp+Bu5g5t5DVnG2hsxA06eTBdmbBIpCRaayfNuhZxnTiJDlodkTyb7+MDKsCzs1++I0k22BHbVW
mkC3UiDZaVyHp9wn6kL2s3lvdJaP0yRzNdI+amzMC6peuG16q7RHcnKS34u/0jbgnsWJFtFgPDFG
dSRAkGGJnaPsnOcZh2sSTYSpWOEggbWjZiU0KTQ9VzdMcTXCyStENp7hI9S+zlsLLifL/U+/NwyQ
ENLhvrrWFGDJYopf4nREsRA6qh9+kcfikcfn4GKIu8rIzw0ylh3imYaSdz2pl8Wx27cqycdffmr3
W7Q4VP/GDpjor4xc3eTEoSx91JsY9MN1WHDe+jIfwo1L8sWUaQ2BtQUVZrfKnv2QhLsSsb4vEgP1
mLXeN1Nl/ZoIrv7wrSy7Y1PS9kuQuflrjnqUqTAf5S0K44YdqRWEsOZ5287MJ8ImW8SgEoriWoL6
IrGYJJa4XkvUNI7La3hGt/GTcVj0kPOdnb9l9oYXZWbNBKBb8X0oMytJQ0umARJUZMFhc70mj9oO
7HexqLckfdCxT82VXQ8HYvT4nzLZ/0RevX0lxoryTT07yWnpRyR3KLXgefFk6iHqHSPgj0gU0Fe/
hQIvtAqQwBSm+U0wr/xkvFz7eLLq7dMtvfQtK2mhIh3iapRbq9Wxw8xo7JfBKPtv7TSbj9ikg0eD
HmPsPqtdnOu2wMOC4IagPRHMyFIb1Ld3Sm/tGFH3vHonfi/vB9qwiri72rsy8K20z07pu8mBWZZ9
bmjtCa1X56T6kkrNwmC4oy8OI/hyilRpxsCjelrU46LusnutSvgYHIYt+wgQ/qnws85BrG3Y/C6T
b+ZnNJGE7ABGk9XXJD311VuSsa2g8O3f3bpUY+R4CXZPFkWB3K5rTSvS3dJ/gqxm7z61sEPkLMTR
RmsONbercbJ10FagE3yd01DuyjGd/PM6uBKPeFkaJyLIgB/LrFqLUHEJfCSGpHXZ23q3O/Prd8vd
tDqpRU7NyrU82SYm2aFbCiT4iZWQlgsP1KjQKhH8H2QHhxgylnXwgMqVY3y9S5EJjzwswOO0Hewr
gdUg3FQr3tjj6ETzyTi8I61SLYgelVsfhatNJEyqcBHobSaJeLLxebCnWoEspmVw1/KH8mPs22YX
YuS9GqWDXN30RluSD+022g77AqkW9Fwq3tJr/mLYO0HXM2gX7td5xGYRu2oCQagIk3uTkNIrcKc/
GSc0gt73rr2S0nod658VmpdHQ/ckaE/kW7sHIzcC/vBr0lyGLc1q8nw676l1iRKLDL/hpaqUHXzD
a+V/qiBI3mqn2V6oDEWe7nGR8gJiXn1Z103wc28dJc7WYqAdd/LU8vaj5xvfLCflLlZ2iagazbH9
kFr5Vu/7InPUUdgWjFcqO5+0J76andNRnTt3umfD7LR8CpxqcWJv8Mctbpn+0TuX0/zcgdqaYYu+
e93Rhj6ZoUCOxgOy6foGa6fT7TFDZh0dh615sc1+e8C1Uz2b5tysYVfZCaI/NThs91WWtsegIG49
mpCZYIV0OuNoK+joaFxc6w4do73sAQfSo7Vdn/yGceqnY8mUMKRyoR2dJwKrTkWW6q2Fz6JCOVOj
dvUY0Y29D1P6pRoryYpSjtujgQL9l7nZxSv/B/k5Xq1NcbH0zTcf9XOA4AVKP86THOKARo0ui1df
trFJy2cT2plp5yEQbf5k4QGj1SxwRDzZwm7ufdGpa9mQDYJkQsM8LUm/fi2aRXsRO9/yqqt26c7r
yMNylOO0ljt8mgQF+f+HvTNZrhTpsvWrlNWcMpyeQU3g9OqbkBQxwRQKBT04Ts/T34/Ia9dSjYXs
n98cpFm2HM4Bd997r/WtjqpwA460KA4TCFCKdcvCzCDGcfnNGiou/QwrGBhoj8ktKizkdEALOoXa
VHeOPdakPkTWHtXYg+pi6XdjWzMcQh8uc+OqZ6Udz5PEaa+LJIJHsogaak2bFW0Z4tyOZxbE2L6v
loVkrgC5B0BUfBM+K4JQ1ryXo6N3Z5XnzCfdTbnfaUIRf8iV33AIMBZIB8ALvSn0BhlhYtL7AYeh
FAmLh0jaE6+PY25K31njJknqFnnqPDQo+m7JHFu64wL5+cKYWjZGgJA6/TeGs/1eW/JtMdbaOfoP
mR6sKG+ysFW3zGvYMxqCGEImWBCLqva1LAr5KJrxWqGGCTjinGRc1l/F6308V9s0JoGwUwMa7ocC
uK/xjqJ1wX4PlnYbC1aFLsN31klXO6NTUG2NDqEDelT90qk644va5m1R9+ccZ3Kc1UkDoOcMsvjt
8VLMRqFH1IyhSvz5ckmQhWholDZOj+eLCeFXATkfj9E2vAkXWgw2AOgf7+p9OS3emLe8l9XUxE/g
I6ywEv2083jTv/kqQxq0RMXN34+r7+KB/rlLRKOUVoa+UgvXb+Ffh3f6bGrIBtgerZ/K88KftMes
1YeV1kGVrdjax6jNNhojHNrQFc0oDRhQ4kv1RZroJ7e/4ocMnFLGCk9+V0Nrqw4qjRI+SJ1p9Bg6
Z+uPzHQGi/B0NxES71WuH/9++39yfN8d1uk0GIwNYETDfHnX9WJI6xZuNbShyYDsV8XTYIViAC1F
YoGsul0HA5XpMj2haF85E9i9yE/m5wQ9mhk2LKPVZpGGqrZTt8S7Rtipjey/7y98g2DZ0HAVOztD
2ZFEdikwa5ste4shi/tllvkmTlAX9Us+b/PaNy98e6jFpupcXDrwjmsntNsBrpdZeZMMZigL26Uy
0Hd6TASQbjYzypmYpmy797W6pcPJoDkYCZGMtjV2b/OLntTHct92QRmtSToeGZwro/zfDwudGLcU
Kh/DsiyN37pIqLPNFjPmF9f5pIRyqWbJXKPjpFNYvr2OxpU7hnE9HliBPYEdgb1YOGLb1/VNZHE0
C9kKkUYiVPrqHj957XkL19ETj4Rl+O9eQ4p8nUO71nOEQ56JJrA79liAHqzCWs6GRHmPf38EP7lX
j9a+6/4ZwZjvRzDmtBiLltOGFJXpb3INv07OmSwgDqS7K6WLY6VO5l3ETPyLAvqTX/NfV4a39fZb
XkRRFR6aCZ5jitLYjvJt5E7FF72xd33WPysMzBakN4z7XN6wd1/o6NtOYTcKaKJMykPMS07KBwq8
phfVfV+4am1W/uxbTlBWyQw4Sd34Gx44HVOy8E9tWefHTFnVsz3Y3hfNk3cpuOuHw0PGkktusilM
2mRvvwMGwkw3kFuHNglCmAsgS8Y405SsQ9tW+QtzbWRNRpYtV5kxiTKY3LUUjXqZDAFHl5EhkcPJ
PMh7y2OHdJP+h5KFhPLSaFa1AamfVmGrz0isaBcXXxE2P2mC0AZcPzpDJt0EbfX2BmCMyHJlI4V+
o7fYUM1sL0m4RgUhRfdLd5s7K7X7OkgEWho62/qLtK3pPjUnhlWDXpnTV7/3n5X67ZpKL5QF3AaD
TyTo+x8c1Z4NmTzvQ9/n9H+q3YKkYM8iaaKtnQ5gu8P0x8fVITeFoaUPkHljHCgqb7xQoJR+KHWz
xx/oieHGryA8ByPGFLGeGh0voDuceletKZJX23ASskyLblCBn3hqtQgaoLC4LvQWV9OSXwhA8IlB
gwI7afQG7IfYlMXPRvmROC2V3+Czt13t0Ov8aMEgNK0LhmGO7vpSQH0Y6zm+jzhWPbfIzsxNF/fm
b0Zj+vdiiZE+5n7TI9usIgTP+mjV0yZZrC4JrcgDhRSNPHYHzP0iPXMQ/nwrSPdNwiQy1feEKfad
KfBo4/wfGsV8LGUU6MUGbYWuAzhgMeDTzkh0tRbsGb2NWdfJY/KF5/x32maNA+aAwhN1JkO8DWmO
ZYF4H5YdrnD3hzeo5Rlxe1ZsVY3WMXBbX9c2VWwjoS5HbchDj+y1aGPjvh9Cqm04CBUJ8AEwo2hb
xD0CZ1+JeNPbLpF8Zcd0CIe4D/xK62MOrnZdbDXDHnAluW3+26EzYB2KfrB2Hb0Kzr14gJLA5Noy
TDMQLWHhzN2Vv9CCBT4yFufUS14bNjpK+M0EXBcDleHLC9oiNgkINaHK0DWS+j/EPK7vPO+B57i0
0T2kVu9emSVGw+VMUFwdIxF7357GLYJkbK6+N5+0DC/K31f4jzuKQ8QgViOP92FFQL99RfVB1Yul
SvLwYh8+F9bTlLn1FF11HO9S4BFzqn2xgX5c2pmh+eyhJtMjB/Du20u6fc3fl926OJkqTDpUj6TC
msDy/35rH4/oLOwEoq4RSQgl/iyv/zo9ir5uWwW/MnSBLl1zqst28FYqDutKe+pLmkE2lcqRnWHY
mug4r/9++bdKjT+rNzC+FSxMbBKT9ne/pK5HyaIPyBeGqfN2fW/616LHG13qev3090t98iPanAoY
QlCSGPYfPuq/7lT32rjgDM6dust8l/QxLs46duut51MZErTcPvznF/QYTHJzTHqQt7z9CTlr6ZrC
0B56+aqtYrZwiOix3DfI184bZ8y+uJ6x7sPvlm0kOXAHmYmug7d3h65VNN1SeTIFBUWCMBM09uvo
2RZNX6DRohX+ss/Hfr6Xjo2usmh860EjpAppv9voWUi+ZCJ3PhTpS1yyjkZcFz4OnB5Tf5t1mo3R
mOiQIphrlIHouVrx1UTgk6eRcAqefI6Crg9n/e1XBuCiFbNJ9y2mYX5S/ZRflWVKs6SxdRW4dhyf
ppEA7rbKzGOB3ND+4nX4WMNwasUqTz4xJzrmE28/QEzTsa+siIcEzE6ovNIkTnTGRBjlazBCDGpJ
R8rw9wflk3edo7Kh2yY6FNt4fyiXvjv3rfK7cDJ4JhdmPyczyZYvotw+uwpKJeacvOrrYe7drdWo
cYyCqzi1u9woqmFgV678In/sk7fMseBiuuD1KbzfP/SKIr9HMQxIWXn1Tsyl3ESZSU+osrOASDLn
ix/skwXEpf6zyd1DT8ZT8/auSlvq9qg82jNGZZ/5nZY+1mNX7oRV0/v5++/0np2/7jtoTF2XGSYe
Atz6by/GkuHSVYMDQv/qB1MFdSbbhnkI+z9+hw7isNDca0YBzE46GOlZmhiXoEpmMotRQ9IOLpT+
1Yf65K33oIogHuUYDI3YePuhhmVtK+VTH3axFl3hyZMHEBf1Qyck+T9QrZytJwGhBTJLs+884FVg
G33/1aFxvcy7xYcigWEehaXD7/9uj6wwDCYpWR2h3zeWG0iGrd+AoBp3zRwDWMBf1SWMfixNQKGa
pleMKP58XaSJeKEJZKCdyz0v/qJA+uR1RvPAaJv54p84vLffTTu0XokdAIWIFj1XVjzjb3XM1cm4
bH2MY/sRScQX38THcnCVojA2pINLSWiZb6/pFZpXTHHSh1a1ZEdgksVGrD4ApgNN6LLP4ckb9PNk
GNqXvz+fn9wt6Q0cGUx6UHyCd6tnPLHfZGAFOPTm+nXC8PVKM+YSDxHwrdlW3U/Oi/Xz3y9qfLyq
h/1EcKfeuoe/X1fqtIzXLinrilMrGJN2b3SXnNlSucEm60VBm0MNC7GqMbyL6GzgntHbRZw3RtU9
uhM8ECZXFvj7WU9g49Nk9iyEXdAnA+YbY0ZDW4pL9GjzDVJ36zUh1pV4GhFRLsVA5HdLY0EzmunX
OPtkTI2Jfb2dL8olar84Q3xcbRBAcGCBSWzyrr8vjEjJ8WTt0T3W+sHeKwtSB4fGNgARWh///r1+
uNSfvikiRgOesYU+4+1jlEfQ0pIa9FZpYHxotGkfqRFgd5LY/+kDywmFk9jaF2F6Rqrc2yulXkm0
1kgBykwn3YyiiUCP+VWoa0LClMVc3JiyvTVXF+Pf7/HjgsrD6hHUQlcBfjmf4e2l2RlMO4riJcSr
WF/jEInvFRmCh2VenOuiQhWoLUx0maKZlzAb6huRwJfDtukeV4P0ZVuvK8ffP9SHfdLhQzE44fVF
mUCe7NvPpPulCYRGLGEGbwpKau+c2XFufhHAYHzsqlC4IJNedcouwx+Q1G9acXbeG8SQGhORyKgB
dynW9CTsXFkYW5cp/VPnFvUTiRurXsueFErFKhuZmJs1CKeZEhw/CdNqKvOE/TggJFD98Kfc+1ln
OLS2CQEk3oVBx7najrmu32laQ4yBh5UWXN6ae8XJr1k2kZEBGMMXYNWhaIhlO1pjY/QBjZUOshby
ZsaNVILJdmqJKt+Jofcu/KyJgCG7TeUH0Hkp8IEs6RMYHWRhGzfN++9Y31CBGqVC42S54EIDBsrL
a4/12yEArUj0M7BuVn2Km5w5zKj6dqA1q+vtcQT55ASOX2TzUfogpjFQo8nZwNqHOY2dpnFvwTjB
NFxinoXfZjPa3/xmGn7ZXr1U+JII+g5YtSTiQ6Ww3bPqSJMUEkwHe4VEGWLfMHQ/gS8ZP5ggtj7h
nXHZBWU/MYqxSTa87kpITQG/UYT22dXiV9uN57UR1AB5tp3GekkbCw/63DX99xwW7W8kB8bZMhlr
xIXKpU8si08qCSb16oLBn8hOmCOB9+Dh1JH1YGG4Y+BrJ5yqST8MjblQmIAQvfSB7syFiXa0pd5z
U9AgmwnUNVe3pLqr7Fjpe2wrg9zYQ4e2deyq5aGSlf6t7ixiUP1plZssPAdewDRvhitDlN6KkRvB
ZkGFePGMatK3la/mH90SpUbQNLL8pvUNSWhJ3nlamDj5aoWnSC2DNR84Qho3Al8cEfwm+DxFnu97
I64OOqokdaDh7RW7vJFC31iZ3nSMdCcfWQtYOqCc+Qzhln6o8dtKO9WGkapoDrMNN1owoWhRLP4C
yglZj/A8RqO+QKq32rY500BOKfMRSm5Zre27stbksenkahsS3jgjHup7axMlFbgWEZGCsE+Kcfop
mfKb54kR+Tu9d1prC8KPuJJacwaiZFOLlBPWNkIREw/QctL04GzN6jHDD3nfo8+o8flMwLl6XFgx
2Azl3/qlkdxn/uQ74Ug75KfOGPlnuwyjQUvId55KjmhOMDcCbxQvFyJPgA7whhqvsYk8YNRMPk1L
9rgCuh2v74zxzbQZtSu1NC/UNP2xzE1Sb9pyHvINLDP/hRM0sMt2aLpdZS20fjp79V0PbYdqXI2u
1+wSVAD8xLNWF2HFoRyJuoc6Gl+dYoCQlI3/y66d5qnAxYT7JzGhqFaGkGdi7vzXeRxilgEnIQcR
dmiSb+CSNf3qAkyQFQCwAUFKl73adJ496Ls2Rrx9VnDmvKSiiaAgw8I3QmqB2PhiZ/ooG2SNdA2Y
SD6BHuhI351oWuYiAxPsFXNludUuNir3W+V49Mlgc6gz5prZErjONN3ykkW3DSP0Y9Xk6U2eGbIJ
PZPXMEw0c2wxALtJs/n7VvHJHk2RCjqLj0eamPluj+aYVVQYIsbQKDPzZ4f+ICQdp8WvnXxxyvq4
Ka29EgP9Lqwjy/XfVR5pB2YU69kQWjF03Jy3fC81uXy1H384u9JSw5/j01VDBIsk7+2e1JFwh4aJ
jEPVjwgHFC/Oj0IsqysZSAJvVXttFN5wJi0574ukbr4jueHtqSGBFvo6clmM5jCREh4YSNH2aCm+
yxrATc0Dqb7YqD9oaKl6dM65qJk9qlqmAG8/LfKZutDWFO+EOf/GiJDyc9j0slcaPc5VTxbgvob9
TfJYGV8kGNrPhtHq/9OClw9Bq5zJIycYwRzi7YeAGmWyYTJ/YKCm7cc5wuncTN9Nu7Muh16KLyqa
D/X1ejnqXYbp8L6pMt5ebhoYnXkuA7whAe+KGa78SZpnTmLaanfy068ycdc37E1Zx/Uorh3a+w7Q
wPfDtJxtRtNTOnIG+aPo+kpJ7ApQ7ItKh3cHg9U94F/3blu6wlsFSTz/4lf+UF6sH4CWHfpUMk3p
kLy94Rq5xbhMGKx0oCabFGLIyVSL+2xn2euQleMTmVr243/6XnNNjmT0FCwDWdW7gRc88aQ02noC
SpRDDppSeZzQAyFQjd0vljj7kx9UCIMN3qZmc401tOTfE9nIn7UE9j5Fm/JgKqaoliZ425bzfRx9
tz9zk6H9Tr+hiPdWZtN4dvQ0PV+iiL2d5c66lUncP6Y47O86LUYOhg9l6feDLcU3RxNRE0wpbCnl
RDc6oy/YgfpUFNsmH2uiMBap/1wI6EwBDcT+vqB7+K2SfvIc6UaMNo/y+GwcKv8CQoCX7AxrsFHS
dVl57UWk9gXO1FYu4ZzZsh8du0w3GbhVb9uorHoGhJak21Iz5U+75XDL4GO0qNMspFGdlmFCISNX
N0hZ0BJ775rx8Jt2Orgbo10UIpHRVzFIo35qbmB1MZuboXjVO89EbRU2GAy/6hZ89lPwlDlUswY/
xvtqhHl559gm3BdmqN/L0jHOp5K704YRDR7SnuqLR/uT67Fm0KulvkM58Ufa8K+OtAfFbEGUxgnG
F2ROz1akochzJclkrGwbHmz9i23kk6IDcxBSGI8b9PHNvFut8HHZmuB9YpS7LJcT6zh0XrO+RCLV
PtddgtK+bsWG8Wd2rrIJcSGlNFYm50n6+nxAsOhth0w3NxkRzeqLte3jdsqHY38jn5Mi23sfYaU1
Iy50i4qoEVP6aCYM4LJucOlcOc7yRXn9ybKC8Jp3m7kr2qD3hoSONFzOBS7X8jNCLpumOZf9ooOc
TRr+sk72EUP7L27Q+OwXp8A2Eaqwvbreu4UFjneSajZ3OJCUSAjd7ECfqHInsXbSMgaHE3oUpzt3
LIzHBFL078mPpE66LTLYDaDlYT7njVzt6xl9rEDFZf4ivcgkmAS5/iPavO7OpvW2hKq1mmm3AIi/
4v9puVv6cf12sAGZ7SVRfb9RhyNs6cEKe18saR8n2uuhzRAeZjDQIPyUb5e0gRd3imjshZ7TKyi0
ur2jKU0omBSVv40jVYaIxbQwHpAsJoVJZzjXOgvHjdMSFOarw9+X808OT3wezxU+9bauv/e4KOB9
Pvp55HkV8COOsYycAqZh8Rc1PSbl95vl6vPiPMggC//z+7mkwo/qk9Y0hno8p4de6HW3nZFJ38xw
xkiDqFDvMtDLkueFxk+3Ec40ErUKoeY5m+hYB0VkJsdUAcIk5gBKl87Zwj01FudvCvJWNGHvztMN
DaPpMS2gJoVLOk5xYBGOkqKASCKUDcxNAZPkixVqlVP/ovQVr7kxuVTjul3dYunNzuEdJNd5gZAc
nEbXQrLWdWT68MKbRwG5CrWpK5oKpk3j/C6ipgCqmZAHS6BEZn816/zTN39zyEDOyXSVPZ5GPuAv
8+0DE3eul8HSt0O07KIGJoFPVlsiWFoaakkkp654pCdn3Hrw71B75oMqT6jJy3vgcs5tPlhVfMPR
o7V2EYNDoJbRVD4TQYcLV+YuTQqfT99v3RYczZ0LL9HdsqOm6h9H4v9HBfw3J+x/vXMfMpuvn9Vz
3D/P/4YF/PlP/qEFaNj7aYavFQU9RiZsq0jxH1yA5hj/4+AZZXLA0A/r4AoF+L9hzBohcJz5iMxh
HfnnH/6/RDfNcP+HXjM5h/zBn5li/yeRbm+3Hqb76zyHViuTP87V5nsR5ZzXnkGXHAphXNxVgv6X
Y5ZmKGknbP71xVz/81T/V9WX12T6dO3//vcXV3qfv2xYVt8ZHVfSE4GBh6QjTdi3jYq+SnrG8P5m
OWIkJEAh40AlscNnsvLeXhWBctL8ls4dxw/3Whvm4rWSc7QF2EuIBGy8u2GS8Afzme2hI4Y0FV5x
muTgXpK6gltGkf0BWaR8JM+IuNNYjSe2Y+d6SWIvtEplnxMJoY7IUuRBxI57lw3LEtTs3kHbAtIO
l9JPad/UsjuTQ+GdnKnOvxeGXW5dXnUigBq4tiwyEnf4oDiczsUknqKFJhwCM/c7NOpyn5hsDkEL
XeQKppD3sgquf1iT0aZo+tHQY6JnCexwppxzvu2e3br4leRDFiJLvBxaNztLDYYijUShTduty/g+
XHc9FkM3LM3pzFOqOHgC2GXepRoy98S7ZCI+bkU5dAiFeyLrp9adHsgvaPcpssWrHBtVUEgnPVoM
bg9gvZ71GpBWhG8zRmvdxg+6U4tn1efiToIZhKQ9MQcBWTm/MLBCc6+PNMwWe0S4jdgIWRAtSXws
vU0DLJV8weCF+iv7Ty/NaabiZ0cXOURB0Jzj+6qRdpN7tslLTT0NRZvfCqsAE5pIcWT8Z28Mjbw/
ovOMn87CXput8vwWsKy5od+nnU/Qk+F86zSOR69/iZ0ZbGsSiXuO6xBcvTqC+jh3ZXbOVCc/DGUR
HVUKnctYGmKQlN+SFWHmV1mh4uuO5uJRuN1CvCl/8wAqhjFfhsgc8xOJb/CdLBhI3kRqHfaPk6R7
dQdgHwVUCQFTkIRNWddldvI9FnhFScqI6nAZCidcMNTtzEU3Tziaq2cjbsFQ111mvAyEJfXEr4Cv
GWErpnCimC4XBlRAkaYZTcdWkRbVx2JDztiw1+v0Km3dBb3S0v/qMJWcyolhJc3WEXMfFj1x2+md
eu3pQZ9lUewcEeOqp4VafJfCpMKlkI+IBquGdpI0wDVkRdc8AYuG3jxkJnvjkGx7Kh13Y/bDakSr
YCmR8LUx52GEaiPsh24kOdWQTrMllSpHIyWjR68DWyWMzHnSrFI/eWWSP9ioYjy6ssWPmYCabVO7
hAIv3msnqgp+d+o+YUoQG9vp5nvoyvEteAuHuEDL/xaVuTEGseMBvtXjE8kD1YXO24frIBL6N3NJ
9KvelNGlECnN4m6ppjtAF+jw6zH6laZxcjXZVRYus5ufQXLMbzS7bZ+ou9zuxupkg2qMj9HiKIRG
gRvHL7NDV816vSMZo8OrvfhYI3Gvqqi+VXlrEvoxGA0YR2SO5c2gG1myaXoNuF7lF2OxM4ehR529
NF61j2yPBjspnnV9kaAkOORm62ffiGYj0yaeC/1XO/i9u5v1MZ63cSp0CYqkzuMLFnm+7yVmBkLE
cGf9oLmMN4SGvOvuKvLbiDAghnA8OSktf1rL3rUOltbNdGHvCwOdcKB8aY2bhZo8O1Q2H/bZQ5sB
i7a2cpSgAFe3tmVYF0TitCUGMqscT4k9RvWp8mGbVKUOmh6j+fRcDsaKtrBae61V2+ml1zMNf3PV
mg/4M3wX2FgCHUy28x0qicS8z/KIQN6qdGijuSUo16OCumltMPLI6SzJTNFtfJAVtyqOPRrL0bc0
ygH7E64SIMmAztx258hk/M0c13WgWpeGf6ei3TBwKlRIPTZA2k4xZXwDPwS18hw9mEOq+rDMst+A
8RccbeSIzo0vQYlz+/yLNJsCTKodYBPzBPM0CvPe18+03mG94Ps4atj6M8zz542lyWumEcz3wSdm
YW0bhxpvYcDDf5fzeNWdHo6xyA8619uLyeXZS3zQTe2VgpEXQcrg2Kt5+q5s2r2MnRNp7cN27vsq
IAdcXBnW/NCv39GS7NmBth6UPkZlZ2C6juisz4qpwCjfPIHUTPdTNL/YjXg2sbBmFBdCDefCkd88
PRm+sQ/tKb4OuhMXR0cpJkxNClwR5QgsbIQjcdwf66reLwan3cFZHgiNSHRox/FGusvzenSs8/yC
XXLf+eo3HuU9fcAry5L4quRd3RQ3iMGrgCYTjRFzn66yYqYKGqbaqMU+5xzdAdJ8XrW0Cavod2KN
92vKhyt4SPzqRhr9pXQNta0T/1Fp2NX8aF6nTUAJ4ra98STP0bAcXL05S0isihg3kE6avEy6H8p+
DmL/tUcAsnrvkLQWD5hDO2jEwNqxC3ZgWHG34YDgkH9u29P31HEPqEvCgU4bCSfhkottATnU6rpn
NfCJGdgn+XxVWuqkkhaw0AzyUkrSJBkotmqEQu5ede3ItEh3LmN8n0SY9hfU+cad5cJi92GRDtN9
GcP9dmwFe9SLDqVich8Z5cHuxW6Wvhm4xfw9sjUZZk5xGkc4ZdhKAoPBzioopVs0+PUGlxOJaxNZ
rfFEduZcjQ7CY7XPao+BmWvTQ/JVCBZeC0BR7euGEIuVEaklVMnCWxNRTEtd9al7bQKfAYA+mfU5
TjDsegSA7QawJVYKFhGyOpOsvLgHS0ykZk4MmtLiPX3/Xb+kR33xzuw2eS6IeK9w7d0mNKVmN5kD
pu2nzIELI02Yz05655fe2dzE5lWmZRXpJJp/4ALcfIYXmpQmqUx953aa2mmT9zhH86slQXaCnO/D
HpE7y2lfhAuQtMDphHtjuJm8ZI5bbgpscoGuq0spGWFOvtbf6J30j35tPxE1yFfWzme+S1yRU+hH
uH0EtsmuuyXzEPNZDeG91KIVpTg+G9qUXDTu4p76ebyO0uowk80QWspYLnLNPjaeVh/ScTmquJ02
k6v9MNnrD7TthqD0xMWwODfVNOZwM5HK+VaWfc91AJqavCygCj8lnOhpdBYEHbTGfo7G26ps803X
p08dHMadmpKn2eGKIxeAPz7dAL17AA/NvNc688c2DnyD1IPYj3DZGcalcLWL0fXBCjmgXGlg3U2z
finM4WiW8gYAz6lP23N6d0QiVI6aNj5z8T0c2QuxFMuWtKIfRUMAkKUO9TRe1cCUdnNvnFv2dC9n
8Rt/wME1m9smiR6KwrmFxHUZ5+rcLSif/X7YDcBgxbzoQaH3Jpm80wv92c08a1sr944oSw/tmO1R
qJxrvK6B5c07yJoXkE0viyxfkXsw0Qfx05zKzUIcKSlPXpDOLEFCg9hvNbfxLMoQTcpVhtoE4Q+p
HOJKgYUOdRckRLJoAIer+27Rf1YCpEq1BhwAoCQ4q8Zsz5Hl1JqogBQ3Hq+i9hn0LDBpiN0Ql/Nw
5nthX1rOcSKcI01qN61SrIU1wPU0JXrTbbpLwT8MPKsXh45WzSru8wMpzSHoZM+4URrftFYcq9qT
W53uPBL0YT76o2WEmjJ+6R4/Yi7TwNesKRS59iIJAt2hiXdOmTnqLIrtt6K27qqk10I3HbLAWGNu
WiQauL1Nld7YChM/JkOfJF1jCfMaO0bvDS9DXEdhNciL3hm1Uzpq24VXm0fFf2qL6sdEUBqBlsvd
MhU4D0zkd7nL5tR2S7OToy925CQ/2h2eA04/3xHCXGAWhn7piBW3gbZfM1pxsJa23nSkv/4yBvcn
erX93JLxqepn8lrm7WREVyxTW4bleQCYsdtJB8VX40DQypin7ZQnbdLshztVu2wu0jly/9yKU11m
qXwtpvaMbDim/6g6oI6bzAHaiLjUGOLI5Fuc3zKmuvZqrukw55+Bn7J2dTdpeEH7NgMvWsMkRV0A
99rBH17pMuPMGjcb0Zigter5tVx6+KoFzOoKbwZLpsR9WTTNHru9TV4EuHH4xvr0sBTwRdtYs18A
6Of3ua8u2zabQ/Du5d3Sl2awSK3ajICKzzHGU4jgHO8f9MoFIlByPtbLdvxZKcOLmYsmYouexrtL
YXts6piab30Xeepi8ibpCdSvJLMt55pM7Ychtv3f5IIP+240scE5ZSaJB80lEa555289hkw0DYvk
NoGt85zrxXRQlnkB1p54QN3LL4vZSF+zfnG7DT5v54fm+FoIAN5me+BYjUQygidAF+hI0NdEWlir
z8e0F00dZJPh7ZeqomiKRWmcJ9GUARIVKea/ptkAlV+uaa0NO2e0p0uV191d17X2lenm5YXK/e/1
YlbY3XTrNSoEyMoo7ShvnJhYBeQhYe13NbEQwBqsjtAIzDLOnSIVd6ubvX3ZVQDWa6OYdlED1EFq
zUyeij1cEQnlPMCcWaB8Jj1F1CzbC2cc4KKloiV5xWujG0nSwSYXJHSYUcrrNDRMhObEOKs0IW50
4ZGL6icmpuGlTO/XCKBViaePTUhCeb7jiXVfLKHVWxrD3uPEU/jbdSEsQIgyfk6+WZzr+SLD3pnl
WUKqANA6QolIncsSsjqbeESQYPPun/JxjMnlGdxDg4j6wo66gqw2/bVHJruLdXp3YHa8+2yazKvG
F80d9GZtM7cjx7NSHBN7iQJII79gz0XbmIXk1C4+P/REVkCiy3pGirX0t8ou166Gi59o32ZGU22m
9Zc6EZ+ljTEvWMKpybhGPZDN87leGqbl/a5AZ3io/W0eh2s3Mea5v9CtJhXjpnGg/G7cstN1eCqz
443mtplhtoXFGDklMCC0WNuaEJ+LVtmRde3knnjsrHK2kHVmphUMVh3fltZ8jgKbxbUcAfMl8SAD
I63zfWc03mO10jG6BRa5FY0wCF2n3jp8eg6iibmrImXshIAeT2xUsiUUvt1406CDSKVxaXsFMWRN
Ge370qGb7jvjYeh1jifLsFXm3GAoNzf1KKtdzsiKFgyuVIKbuw19Le+cbjXR23103axJ42Ly24Cq
bdoDGovQuWUGScAuP1cuhz23Op3IFJB7Sv47cHzQV+LRO0Zz6gQDOWBZN8YXWTt9t7zl1SHcLpgh
8QaD2WnbQUvMUyKj/TCoY8U5lmCzkXofVRUpPfFwPsVztykWYe+mSZHqLvv+1OWpupCdN+77YinO
EtDkpzRrBEdM03xCV/My8ULvY+bUGwsz3q7GobBNo37eEqJwD+Pt4M52u+vTzKekMOIulNOaMtJF
zllnAPC2bW24UKUrdxES9GNX204SlCsGpVom7RJ+j4NXbTeBm964WBzwvCw/fUXOIrnDeliiBt/N
AjAOItMefEvi3EAcOFP2jLbaBARN1ya0Z9/YKB6kJqj9GqyPpx+XtHbPeZcR+ZHbHYLL5puHMX2l
pLycoCQfEwwbOyRZ/qnxR0GAcjdnj21dgtFoZTwee1X8lDUQAqdYMTE46ratl9f/h70zWY4b2bbs
v9Q4cQ19Y1b2BghEy54UJZITmKgGfeNwAO7A19cK3VdWEqUS7da4BplmmWrAQADux8/Ze23y2IW7
dWXmbTLTaZJCyc/Fsra7PMTI1hWhQXBCVhwJFBU3BD3elxkQy2DIPs4mtsFgUdV2EMuLBgkd9+ac
biESETpcquCQaX/Z2kBTY6LmgdHRh5hby3lamhYkKAZaFIvEqarQuQ68cLkWdDETjpVNwhljIkcU
CjQpLuQP1Z637PBVwbZjX2ssnszMJDsP9AK9O6RdF5zUPpt29X3w24s8ZG1Wa1NflyhIruDB30BB
4Twx2POzExnlkS6+rqFoON9RszLZFtbUPnozy2DdZHf9aBaXodGyqhEQtQNzmB9CwpefLVbmY1+R
MTEi17lijS83ngjlgXNMvWUnQGZK+ucGZqy9XYbAIwbWm7bgQfXTiil2K/1wuZwrv7kpmU9z0inb
VyNN1d2ZSgh1OPIQ1o8tQR2hlcKVlNVWQgPYCnt0VYxsJD1OTd6cbHMJduYwmveExpT1ZhkMscka
w3xEcMVuaTj+tmja6aFtYRJyGO+3UKTEp8xAkmMZQlyVqo1IConA9rhrSWez7CdOR2WEUa9vwvTa
8LWFrVx8PLN+4GxXzmZ2Ap5OZ+gTht9nNXj92S4sNuIOyNLUiI+r61xbWW/ekP8DAZbgO/+EtLMk
fddRdZFUSxR8tEujTorVJuooGoyTEwEGW6G/0oXoHknbOmsaSdxbdI7ho3OpFg0D8oBrJ4t2iE7w
1iceBxKiB4j3oypJOSi7CDjOTA2a83rE3syT4lIpS+ulcbvu4IwWXWeHuCfep1tfz7DgwwabGAFS
cUnwFKbU3r+dRd1cu4NzPZCqLeM1WEzSswB9EO71SPrXoxUWkt5nzkkeVx2ZXQIIQDuwSvBIhANg
FgczpTP6H4XhyLhlKG42627lmKiq9ogjaOvq/jkAUlemzq2zhC+Nnl+ppTxq3HLeM7geb3JXf3VB
N+1KF3IrI1fOHVK+5plKxqpfjqIwOOUJczxaCLlveeeGK7w+4yWBBO6hKS2Z9AQFHhiz6a3fOxWI
/MAwbyu7q06LKq68YvnkkERnlGLiyKaWh3Y15b2r6HCIMQNLUg+ND1LDvumRyTAV1JCrGgXLDWz5
xWRPpBx6bfQplYv+5Dk9ByknNK66ieq5Ltw46Bn4ZyHBgrWrH/w5/IjJ/qLDy76DOJIQFMUWN2R+
PGjxDEJWoLlS+37WpwBJKFVDQkf3csGZ9iIWNlKEwQkHqsMcTA+KLKJRh0lTrfc+Tt0NLfidV9IL
KcyO6PqZNA4y4ZgFg88YiuJODRJVcpkQMA3sjWexnIgKawsyTr3roIieosG8KM+KeNfer1mJjtg9
wCj7oF0zhPNK3EsxHaaO9TIq7qQxfZjz/nFoJ1At4YGm6i7XzXaiHxI18ymTRVLn/k6l1reRCQFe
9gQ33W1rrN4LoOlkUKgiLHbbtZeJLYxtlw0kii/rp5LcqHXGVIMwv56XLXaumADhi0Hw9rZkeQfW
rkln0FFzuNMG2ceBvIVBuIu85mPfrMz1h2cyRrD+cjY+n23W7JS1+QZv047Xaucay/g8N/5uqOwH
X8i4H+wxRsIewfjwH9N+Qnxpb2t34ilaYc2K3YJuK4ZeHAe0/n2b/S2AUkT/Pc6arw3+1WvdRPKA
zjZh1zgpW/VPynFOjTfskfkeXUJR4iLVxyxzkrxzY9utqBHa+XLs2j0nU57V1LlsR2KLdL7RQD9m
ftIq6577EhJBWaKrKIiU6W8Z3z0B74QJl7FpY24GyXTfSjpIkTnSWyHauE7HXdBZjAUsvgzCrAIf
frbc51B3aHrcOg72ZTIeUekyOMInaoAyvuRWgttIP4zjcKrsL+QIXcqi2OmiunWVeyHKqUpkLT/4
aX27EKvNVs9fQvuZ005kz9hcs8sswvk6FM1Daoor8GVEEvuMwuxkFc2caN9EKKucO9w8YrNGL0tj
bGpevozNgwapccC8snWc1cb7oi+rQV7JsGe9CIlX6y9qKZLa4102umObcu6feMcircoh7hV6eHb5
u77OLp25fFFyul2yFkycPZ7sErsMivd7OusLZQC0w3Qat77nX6F01rFhnDuYUPnbbtZ3TmXT1/Yq
NoSxvGXDv6v98WqgplzNig6CTW/tB8pSU+1H48Xc5veCdJ54CBBy1nKbT3RiIbTtizxChmJd6GZC
aq6wgNB3um295tJ1mhoZpbqfveUhr1OcofZFMZnzBpCb2k7OQLJkxGqaGkR95uDZdmNhHgpA1QxW
nBOH2y1JVC8O2Ra0JKbnzp0+Di5Lp1FrAg9lcOHaS0Au8/DVVBO7y/Rd5/pIavPR7YDatcXznAd3
jIweba8Nab1PL7UzX6xVGB0ZRnwgH4aVIPzCkPNqjPLXZV5OKJp3aenfLlF5yMKU5ZJpDxiqPBkQ
hQfWcK+IsdjYyCY3VqEvhGsdvarZp5H3GK7GDRB7GXfGSmxp5j5MRXvWrUNqyuorNTffys6JtbD3
vTZuIp+4DDkbGxovx9Tl5Hc+y3V8dGV0NxxOEsesLryaROFI31e+uJ8Ap2xyT57aXl6z/72Qc+du
fCuEgJnrPa4f6qcg3GaMBTfkqdwEQ3U52FO1T431U+SJWDX6AmzXTU0sJweL1LxE2FI8WBkHcWMq
9fVKsOFRhR3cr2W2p4e1AIxdKo1YnT5JZRrZEgP949zlpmRHRznJuGa1XCryUOMap3s/FOOBkESI
OEShHeVCfFKmXbCErCGHUQTW43IeDJpZTqVvhSMgN3uMjrUGnWdPLR2fcIBjqyhnnwxQBtAIg2i9
KEzHusIxDRhqlLXYdcLIt9aA6M+GTbRjkswUWdTVoRrr/AEfV/laOXZ5Wy+Ctk8VLSJ2VGomU1HY
9/NSeLdOkJt8mCLKDk1amd/mOaIVg9QNNgrmLCJcU3Chwsxf61ynwyEtXNeJYRFOz4YSCzuk6tSt
JSYQfxr1PJuVXdkH/u7XCZMIyZftcCcYHx66yg4enCJaPxFfFt70zRxeG5EgqonG0YCrEDG9nF1z
mw+1vqV36DynRm6+KFrJh07BZ4rJfwNdSiz2pmQOR2hqRhhKE+BaTYNC3Qu+mS3ECmAuPVJJy2YP
a2VWfI5EgJxfrlPi6xGPfIenJYUiCG901BfepJ0d8wSbwi6N7j1YJQyZJQfHmuKiIDzYdnYWbRIW
9lldubNdXJEY7/Mdtbb6iH4evStH99PsqfBz3kTsz0DdP2SAUeIwnOZEwTp8NCdyNpSTfcsqdoFu
IVMhHhUbABqE/oALdzqRrbdeqkJ+LfP8JRi98YaMlH5rqUp8mBrXnBA3yfkSs1J3XNapehg8Oqu9
KujK0FhN1sGyNhDT2k3FLMVsaP0AQ82YStJB9YL1FQ8UjNw8itRR44Da93Jk/THXYIcdor8Q3dDy
ArG0iQw3Cjw4gFTlTtN3u4/MtbooRm+PMuGO2ZBznzcrdbAY+O0mMpREhwTMwxERn1Adr8caD+LW
lmMrE2rYeeuRA0yswEKwKj3UBJ70mMxoLW9FkYbkgQbG9dLlnR8Hs4YA6RWa1kU31zf2opiZYUK9
cAdM7AetkHvWAslFrPqM7F3pOJvJs8oLyJPlHXLnFzHYYkcDSO6yyq/31E4RjixktrHZsbFP2The
m3MAt80vJYftKvKqEyk60QOZ9dEck5Iov64YJYdNNg0wDAM13YS9STZm6LfkFK02SmEVYVcJKN84
4wfufnXlMFIWlEzThzxjoUF97F6lg3ZPhMGMJ7fq64L3cyVfgPixat41WpeHiQnokEQZ6L04tAf3
g9VnNg4l7awbRoa4psdsjfDzT0YT94uxUDGOy7WuYNsQzzM+WdIiJHQu8iTyEG7pcfSuCiZ1/J2G
f92nMki8H7JhbyHrICw7O/5nbcPR60lP2s6RvYBZDTMTD73MUo4SXZ1aT5Ff+vkTpm4ji3XOaCvB
L2I6x3/G3BKWYBa5zWacrcw3wsxiODYKYHQikOP+n6qpzjpLGhUlujRkCfbZG4HRdNKbsl/yj1nq
cCb+u0DoV2Uq7mkHvAtqOPwEyPvCt8bPGeZC4ZYEonrwW2/INn6BZzpcGZi/d1XOxMjL5X+IP//3
NRnv+ZQDLhUZGqyfRegwM5BDVKCHK23jKJTA2XEI5dZFz+0l5CKr/iOF/Y8PCaYCswnqW0xR9huJ
qMth2iKaBCpqsCzX/WR6t2qtXHpssvu3yvr/i/L+h4/54/+e33McvtWf268/S/LOf+B/K/L+dbb3
mPhbebYhpbno1P5bkWeZ/6LMQJx8ltrAFDhro/9bked5/0I67jlBiESKP3p2K8gO5z46N+tfiPtw
aiGkw919/qX/+p+/oMDlm//+WSX3q1Dac8m6Ylhio0sDToOSjR/h5weSGgYBGRAvtBP2s8/Cu4v6
zt6Wa2PsvZa510935g+ivB+YiP+jQP339fjJYb+HsJVwuvx6vYq0b93mXE+2FQ1k2qINEp/M3rGs
oLfx53EPbwoGk+OxxpHz9zSEKKYQFnTHXrbLaVT6XqOVOxWEuSbGZFdbeKEEXv39B/1VPfjj5/To
18MnIUYRmO/5vv1kGYiibl3bkuNzEQwvyDnyU+6IiLmjEO+ImX//BrC14TbjLUWpDsbz1ytZ4NzM
VSIRn6Nc7JXW/t4uUSIRxNm9BBpm7t8/2a/L3vmTBVAjeHBw+wFseAtBKWyO7IPdDRvi5m1SPpEv
42ssNg6qg6tJMa0sHCN853v/w4fEZs/VLDKEPJxvv37IuiTusgb7zTEmoHavm3NWDfnzAwHxB6cz
vv/9M561rD+5qf79IXlEbF6sAC/VWzPTiHgN2XFF2sLaslnJgoABuG7gWTvMvk8lRixsMpNlPDhB
b0VJug7+g6hD72tgdvCwldPjVsiWwWq3xAR0wXaxzercrylWnVDlGY8ysoYvuWrNFyLdWkKNyPJ8
KJvOEoe/f5g/3TseECfgecRS8haVMxTCqr28FxumFOFlOwzVvqFgumwYd23byX4Pdkia1e93D5U3
ywGgPJ6WHyTUnx7+FbGbI+q+Ipk6kKc0K3EwhXjVb4vCBDtMc73A8GcyvpWTRpMHBfJpxoRNlzlD
EWMSkVheu0sI8b1cSw7bLpGYM2cOvziR/0LXuwh8vhYBfe6b0wjvSTA7bI4ZQchXuWwyiVfZdtEm
5UN1guddOtthsdqPEw0Z6lGPmeI+Z0evNxlu1iv8t53cBoBtT0yes7syjeYgloEPUNAly5lW9lnX
QuRfV97rae1vejmbn0W40C5Bgz9gloqGQqMHkNH9uHqtTXMCvPvW7ka8vjNzsTDWCHA+RoiR0Qr1
FX0kqyvmHf4ohKT+0EcjRvBUeAdkLsYXl1hc9BQN6hyH8NJPU5oiC6om6ZFaGxTBIRCme7eWpiq3
M9C+g8SC6V0WuqlxtZKSRIyrKTDOD+EjytdgTZo8ixJ6RxppU5CObqIneFGJ4nz2RTnCfkYjZ9S3
ws7PIQeL1Hj9u2qhN9xqAAFNuiJWy5qiyOPcH0xaMDgRGfpbnqW2HdkBYmv1OQPatlf5VdAG9uOA
2GtBATcjLuuimhGt1zoQWJdFQWheajIxDZsZQrzOVc4wrM5C3BhzbwRJ4TFs2rol5jVCxoPpUeET
xiKskagweyncZ8kJCa5iby54hmU/e1uCL4aXBlaq3BR0yFnhNZVSTt1NthR5SDlNG0vmSFVFf923
IUP6xm4ZwAVCMTLKiHh1d9IZR7UrR8nsPQqDrN7avYP337B8WpWCF/qjKnBiA4Yt0fT4fUQSaqM6
ZjvI59tPEVIrlQy03p9rgrLINNNM5eDKTvg+o4C0rLGZ0MOGZqk/Db1yI+RPsA1R35nqGekJj9EQ
lfpz0EMDpJU3ilu6D4vfA//uQ/KhQoDqO9cV6/WSY0PemiNmr6ScdL1n8CzIVJ+aeWUKjaEEYWGW
H82OVOXb3hMBTZFCWniDo6zYVmhYIsRl+ZJtp7xQV4Wqq+/z2ots41jILWrfU7f+ajJKI9PYCTcg
yLJrG94HugAeabVbaqK5YsCq6kYFlvW4mgZTUCj4/TFvHALMMskpsuHoMu8iTDSkS46B/0qDsr0O
8VHWkL5by4tzdjA7zoZJSvj/bfE1mCeLM6QQbbF1BmHfWqoL3dgMaz/bhnVOTzsPSJyOJSbe45St
ZOGFC3LYbVGGSBLoQprfufF9sRnHnvCJdVHWd2KHCxPF+kye3UigTZSsKNO7rVc5qLcizzIuIPgR
Ba3clEm9JkIarkteeEg8ZnLgWToK99LH14IEZGonmZBmC8d1bGoaKVNmGmPSLKNJNoHHgHvbGrVH
v3jsl9fS8QDoMkcqbkcjhOM/AnkY40I2por9sPOfbEiRA7F+ZLAmbWcj1EP14W6KGSzAZE38sCmm
tA/tWC13jeoDcz/3fpZvVN8cegB99+e32t37Syv8DQvU/Gy4ffRJkrVeIPcmtSOefCOjFdg3OerR
vom+RThTV3ZRU10gHPIy5jYLw508p/EYK5rczUZmWfdQjNOM+w4osMGDastLjl/eQvlkIsZf/MG/
k61iTfB1W+ETkHn3aI9rBV3BNL2v3riOLyNFQ7dXsyQUPeXFTqzMpBM/OvN5GIxbytmUZC3d+23R
9ptsbDW497lske+HwQwqVmlzPjIJTG8qDl6SV5/DHmkPuSli3zuv0laOhCsHxoyYuM6cTzZW3Q8Y
Kcxx7zEQfsH6THfMGZWoaHIY7tOSd7Yf56BBB+aq1goYnw7yFQoaEgjbVVbf8iCPrngf+5d8Xrov
fmlLRTpJh/GktwJVM/po5gvc3sZyQemU35gh/bCtiYWMQYnKvK+rB+xpUxi9/TJVnNM3uYz6m3I8
633m9owqsQzLvLImOOtxTp1T7Wbfkw6gR1eH3/k6VXuvxsoj2Aj474iTwF3oNo+Z/RXxe02rjucm
0V4TPErDqF/WPDAZVhgW6h1dq8mECxuC6qsR8UKVaEr1BMCrStlHVu9mbelAs2YHTXdIZ4wDcWEu
cw2K3ZEmO+ygL/sqVM0Gc573ZQ4jMKfpwssQ4zgjdqLo7fP4LdSUMM3cAPwJm27w2MsIoI5h8hlH
QWAyrGyhV4TWVkeqYt4b4IDSkvTp0lfS3HKOIBlCBMgy4zlY8xXtT2sYe9vtqhtRoRFOBNkRBv6w
NH1cKFBRHbaiK+PQc+pPbF0j66/y+m1PrQhov0/XV58mW77lCV0emskU3I1mYBdfrLnPdqvfOZo0
bCJkWCRrVKi68TuQtE0lHNqdDfmASxsUxwZmFuyKpgpew4AxLTuB6iHOuorF3SI6mVTh3rYv4ZPY
w4ZUaT4CxePwUbi4U5OiDqoqpsEOVyUyFl7KDCdnPMpufXJ8FFqx4xL1CBUkcL43M14gzHU9PFZo
vIhPJqNun8GEGyU9ti78YkVZnl8Cuu1fZmsi0HnNFvfeJfGRxlrhlGRUmAMQgHS2vgQiML/5xLwk
gUkdRY9xTr/TQ+mCuOJWVTt/AOY0mDbfhcvsxktUU6WXBW3Br86KorcG9vTSkG1yk+ZAGqAwO8Nt
XRn2FelgjI9ISHkOfEPfhoUBFswr0hHjoTbHbTS31Q7jMZuM6eQ7rJXdsegIl48Cgss3wsF/EGed
MX3r+mJ99rzc/WB0rrqwA7A9ZyE+vZw2mOQzmljEfSJvpqRJYbBcuU7rykOJIeeTWq2y33DjzKsO
2+SyscpwIo2iXz/rKULnmIu1+gBFCN0M2pkQ0rFJmzXFxi8uhReUT66HsQOgM8QsW5zD/hAH0DPL
Zs6kMexdXiyzqqfT0AfQqhnA2msSnn/Phq13+U7WckNpZDk9LppZ0O0ay9l6WLsldRLRMHQUHVMl
5u3ecl12IqJTRzRSRtgSJidOpYzo77Wr2i6e6Uh+EKpnQElihE8kQJB7HUkhViajXdmmo044PKSf
J9sZvmKyqj74EZ4KkEuTzRy87ORjQ6e1PKRIn554aIMPea/6E/tchvKzCbSRWDps2oSiUERnhY4f
xKLuCpEEzMWt2LTFmDOI6ftzjHideWjR4P6dzDrsjgLJYbE3SoOYELu27SeDHiQ7V0MW0EYQaRGw
o9j5JTkXzpkAWtmvjm31hH2YQxFtsb6UryLUErzOsBCtJHyPoIGiEcWFu0A62A51Hd2bk/AjMkRs
krVt05MPY8ofBDOdq0eLXBro0TMpPNItm+cF48L92Z3+tW/M5YMVjAsEMvxTKIjNoqIIwwGwcAYx
02cA87OLlA4DVOzUhp0diki1d7LoEAHXAT1mdirS60UuXYDIMBOIPFQoMJJwztRj0fo0PzWKp2gz
Mt/mh6MQEFgnIuN2IJHyjFm22+PcZSxJDnaQr26Fbyxex6W/W6zUZtRsnQ1VQ7+YcTDNIZZ5xyui
Pe6Kbt7MDYbebUWbMUraqF9vSyNlVMcco/8KV53turPstIBzIVdiZrIZ81iGF8PvarnHR2MTqbVg
U5otzBLdOCElIDxjvtVLTo2OCpVpHy07zDGmLZcbw1cMqwgwj4w7QKSA/9M1xxEwzKv1zZ1KGlAk
qgOHDG2f3LJM0F7QDbOVuHBJzkg81ZF331VKb6U7FoxO65qeTDCB2BqGYHE25mxyT3E4iW8ixJuJ
eN8SkC2rtU1IUS+YyzdW4e/8ecKFlbUYNmKvAia+YZ6D/AhoWAdUu6oRIaUVmFJrIP2P6R8oH+QT
eXBVClk5O5r3mnXAL/DHBSbiJQPZasV5vHYIk1hM884t0sUDziU6Z7OGE52eehkXN0EsOl4FDnON
TRYNbKOVnOOK+RSFpMnvjtMBw1CcGs78zc9cB555A22dyrjhK9TDOhzKcyITXqpupEzra3GafYwT
Zdioy5CcGaaOFPzHyjor1ebQCY6inXne0rp37ycEe6eI3tEnBvKkD028mURgj0K/pGf1D3I4kygm
QTlIk6W3d9IT48Apjp162yPPvksDoG/xSLzXB/AExhzrLmS6FXbTmm4tWk5EYYGU8jcGZQHQ9HLW
9+7SsrCR72vdZt3q4VIbqfBFmpeot5vme4S99At88FBfl3Ltn7GXMVTK4QvneySrgOY60fXN3SQb
52kCXhZsQjcHFhJCxkBVO0QW9ZQpeXEy4nKqLSrUNE9agslEksp+/STHwdUX9qDp2clSI2iqW6/G
AlqyENeBIQ7rsHCk0zz1fizrwE23kpLXYntrmp0KBxs5kV4Rmhikz380FjyjCd+9dUNO0lIBhRvm
5Cy2JnAOediJtqjvboBXYvYAQ59fRpLkIUY9Pqgy/rqK0gRV9ofKy31kL6Ouvojaiq502Y6XBEHj
4xBi8NdNV/b1M1Q1faey1PjGtpCWKPNN0zgiS1LoNvCSdXFH4Xq1ZuclRaWlsraUSRExyxAx65iT
Z7i3GVo8RwEaqAPIt+I4OlJ/jaLFWfbA8iYyrEOjyBLc/TQWIsfLXt3JMfnCOih1PsURkZsiJK52
rhnVYUpZuaECoi3n5TMe2q2Qz234mUgSY0OMzIR+MHO1kXjHQ07Ad0e97FafV15iL1mMqbmsjYy7
nedzcQ06xv1eDov7TRb2cAHnJJgP1G4c5jQD+I/2GniPJKOwXPhpk6aQLtvyBqwXMy++uFpuWtHi
iRsLZmvMdNzvrqM7rJWy541YaTo5ccq519iDGnZ1EtqW7SazHMwTzQovJDQuWwH6WdiWaeOAFuyE
rlxOkj58irkUoBk6qPxI++Fp1MkIAIvQhTVE118Fg3GhIdfxCQl8YRkqZg7ORsjOSTXXfxltjEWJ
B5nxunKqFVnlOKJGWYwXoRvjpTbpc29cjcB7A1m7dRArCYcCgU103BiqH8SpKqcl23F47D8P7Zji
Tx5WRrv9eB7fT32Thdeu1ZoPbVEGy3YOFYo/OqbmV1RVLgM100SI41rr8OAZXdDsvVG5T5K3WB9h
EbvfFmw79wI3VraJajcvOU1l5Jx1peWNceelIV0YwQkkrmnOXFQswvxvbPGPMFSaaM+8HDKD05Hb
xmlikngOLescfeZCqjsqZw4vo7YquM1znh+dwfatjevmgpK0nZzXwC+b4RzkJ9sjOaDejM52KE+y
aqcevVeXIrvr6oB+f6pNosbHyEKhoei8xbIsR5TBkd9sptKfmmRoTHFNG5nwvNptCFUW4yo/poEc
bkThCEISqz5P6QP5rYuVkD4Nrkp7+IrS6fykUOyVcaPN6a5ZMyNPcP1XTwBYOZkSBhI5x4G3mT2m
s02aIFNfiVNeSkrJ2EWxksaetPB0Lmw2KuFXUf6psvNeCwyG7ETjYrAZtlP5ySYZMWJi4Q5B4jdp
rTAVgujjOSQqD/vjtH5XSxlerpT2kuj2onlli9OoHxs/T86dSawapvJyHvwy9RKLf20RQaOSw0GA
4p51KQ1IknfRdQ/gOmlO2KE40UthhFw5i4yNiQPlRkjXx2FRrMpBB0JPAYk9E3MCPAjuo8syR1b1
oPls7U5Nxjk9CXvAMDo+hyMnnFxg7HOutv5iz6/sv9O4g82YX+kqzbwjeY5Beyw7AmJiB0k7+Mjs
3MfBvZfd1F2pn/4hedMy2xFLn6CXeAu9ab1XDJKv/2lTbJWI5emH1ySyJyab9mGo6ZHs/t6r/sNw
gZXaISPrDCClQPy1z79UKWc9Qd+9x/F5WnHRbYysLi8svLVopBEYTMHwHtrrPKP6daYUwDNyTbAz
TMRAX/x6UQfCUA9LAP8vDqZ4milLEIH4+8FrX0VqLYkM2KHSKqi3f/+0bwA8P8YMIJlpkTtwVSzo
r79e2TTSczOlPC/WtsI1jccavfvQj0e7Wz7B63QuDW3THPAx/Qz9MF10dKVNjPFhn6xG1r9HBPrT
rUDSaHlsKwFg7DfjPI8wsI7qCv511pxlwkGR6Ew3pPAgSVQaLOys5ktQYYSHAUlFWDzOx9kd6kPk
YkitcupXH5LWhdkM4pV0xPQeWR8nJ6f133lU/jBkYO1wGEd5ZyDN23vni0Gmq+pwFFZ4TBXtuEvD
cKaE+aN7WUgPkau0CyaEQ7RHXCbfGYO9gRr++O5CYneY/fsYxc3gPHb5acjhigZ7eMN3F7kjBOzQ
RJykoCxAmxaYhQzkVpZN2mTNGCEpWm3vBhkt78zFfh8zBmFouaaJAoHvzH8D5EHYJDsnI9tz1ZN9
KsRkMddwvGvkjO07nBL397eEicgZ4hgwSkB98OvnXb1wtjQn3c1qaOekGfzhMwq9/d9fiT9eBUgM
46rzPPNtHplEM2EhV+s3Tmat2xqjx0PbVcM7M9Pfr8LBJWJ5IV7hPM188965nD0oTyiKJ7gfkJpT
bNsEf+Pe+Pun+f3rwaV0vmNO4Po23Jpf71mLAtNR+dhtNL/pIM4fpMuAfjXjUvznl/L5WiLeifP3
82Op+elx9CifSQdHCupxeLkwujQ42nVpbgchxTurxB/uXnDmsaFjNfnHOf/6T5eKrFqHZIX1pHcB
0wB+WR5oKLbvXOXHlPCXZRlhg0Vlela6uEgW3jxwIOkNux64DM4OvS172sRsreGrnh2LED8yoL0q
BX2IGW3r1ZAPpr6jAWOn/n+Ul8ibHtICs0jj4E3j5XHefItZgJWcIO5+Y8xgesP5vD0BQAZjgFVD
FoRVOVlkHf/+6Py2EnNR0OaAIs60ych7Q6ALFFVKAbF3055Psg4VZJwKbPUuSKJYom/az+YYJnXB
hOPvV/7TjSfdBOkCJCjYe+GbzwvlwvGMgs+bu04QE2UeYT3LbY7C2C1x1RNUCR3quvQH+2KaSeIK
S0wMYWq/l/D+WzXAPeAZM9FP8K5aPzBuPz1o1pSSCcmxC7tqQeh00V02JHWgrGSIl9G7OK1m+B6D
7vf7fk6qos5HUWEiqXmzovocu5GK0aJjz+/3yHERlI+mR255Fm3SAAoSGdLIvuesfecb/8N9h0ly
1tB4fG6LcuTX92pMDQaRuY8tzA/oeVEHXNDJ4eANDeijHsm9JtSHUHGjyrcFMIxtNrlNwkw7e2cR
/m3ZYtUiCwmREPoiJEdvfhBdhhW8B2jbZ7Ln2Y+uOVVTr5cKXvDfH7bf1hIuBcXL5CpUHESA/PqZ
ayVme/So/Ks2rA6irtOt55jv8Rx/vwpPEa8TWTdkwrCv/HoVNLq5C7G0pbA1h71dNMW9Noha+vtn
+f22+axYrFWoAhFkvdVCjZbSYbbKdtP3nCLnvKn2uVuhZ5jRA/z9Ur+/GSg52PDdgNiKCBnXrx8o
LcWcTw6XMobcnLaqdw2E/KG/bUq8GNE60TGrM1m9E030+8vBvkwJ4Fq2x1oYvql5CjEYsrVJ65OB
Ue0WD/ObrtMWboMCeDni02wQoZ25F++8G3/4ArnwOdLHRtVmn/VxP285Fq4H0FFTtwlsrT+gzSao
CKH+4e939U9XOcMwWfO8M1X4zcLnpVr2ft90INPs8KrtgiddGv3d/8NFAuv8KRBu2cGbBWaeKAXM
qaZR51TuQVmivp3XLnznAbH+8DCS70tqRei7EXzPN59lcvQwN6Ql8lVN7rWjZsaK1ESXtJKMWDLw
ji2MWTtfuvkd8eRQpORUEV3nlXaS45s8NJ5dXIRSwwT35vDz32/CG2D8eU/1KQw8IjUCAizttylE
NqHppOSV3QZ0w3ezyMTz1It7X63dhUMC86mWC2Axb6LZH6hgAuTkEgEfTOrazxYyiFzNcNAq1f9i
70yW5Maxbfsvb84y9s2U3kbfK0Ka0CIUEtiBJNiAIL/+Ls8ye1cKySTLN341yEEpU+7OBjg4Z++1
n//8vX73gCcwnnnMbcoP+8Ou2yfT4jNRxiPQOfB72oLZjSaZMZFhdb4qDbG8IbNqSd7//Lm/uVv+
6ZE4aTaZ5sWnP/9hp6PRhv3b4aGoQjosOotpkWRMFmdb/m2V+vXgwhPhBCfpZwCvEYXIz5/FDFNb
qyrQEVVoqnVHsLesF28na2RS41LZGy2K5LoFGH0NSgt8VrJafzm8/Sqw40tQZJD/iJQwQij285eo
k4WG0sjwW2MQ3qDCxBdH4ZFG9tDTvV3KM2fBaw1nQL4mpT8+VW6NHTqU4iwRXfe9HvphF0MHuJV9
jZrClSp8AHJIJ9Cjdbz187UljaDMsqNpC7wU2Dj+Jkb9zcMSoH09xVnbbF8fb5qkHpsx9eF+CIX5
HIgivofbLHcQiJr7NcogFCIhuLIStEl/flxOt+jn0phDC8lGp5YBT8zHSgHe9NjZDAw20vGntznO
7IONCPaeEsK+V0vyt9fiNwtjeKrEKE3QEFKW/ny3GlRFLplPclMjJrynwp5ulsb3/lJ4/uYliLie
RAkFCM2dj2sCu0tROglioyZX6oHAXMVqJYqbmDzvf3uYpQqIKAhOWygR6B/DyAOM2gJnHjHCXt+c
5WbF0UN07J/v0q9XDcmTTf3s/HP28z+s9AyEsORoKTdkqZUHf6Bs7BAn/uVV+vVZoAZAissTwWtN
+fHzvUlcWHue1SNlrIFxNzCJt6Sqz8cGGe5129Ds//Ov+vUu8XnEOLBweAjL/wm3/GGp8q2K5HaX
z/PdptgPxGjsGR5nJx753xLafvtREflofGLE4/fhpxVM8WplYNxFE/TS4FTv4CM0Z8QSl3959n5z
r04lL3L506GL4vvDVawQYUQ15kldg64PZOjjr3Wsv3zKb+8VQVI8exRtfvjhB8VObldm5gdlaGK4
TUF/0TC32IwGNmAWVvovBc1vL+APn3f68x/uVWSUXcS94lf10/qgwhirkUNyLI7qvzUFfvdRHnsX
G6dHImf4YYmAM4pX0eGnia6HYQK1G3ZT3QMgFP5fisHffRQbV0DnK4kYKJ6u8g+/SrhzZxzNHLjs
Rv9Mj4AqPCMxj9mjtf3zw+78esfQuNMSjoOISQio8J8/Cw80YqcRGRysYedNhS3nbr+Mbzsyckug
bH24wSk3sT2tKLMAme5PvdrbqYOLapAIfG1UFm9H9ONM80FybjFLOH95I399dk/fkWfKQXWdBN6H
dcYeKQO7iXUzNBVBcE6W7QVT0f2fL8WvVz12qYtDotaokQFA/3wlmDPTCdLQN1yUg4c8k/WZgsez
9avg3zmrTsUhZhbg+9THlLA0d3/+qLaYwhp3QY2iaG1A59ZZ9MnECGaiwUctiZEbJZGOl39flJ5i
o/mJxFByAP/oripiJeiAB8yXuxqrdSNg29WRMx61k11w4dt77v1wzpO+Xrva1xcw49tDF2bZlmGr
zTAFFOU76ChmPP/24tNRCSmZcDay7X+8IiIZTWePSOSgdU0Pli3aq8mmOZQL6299t1+PliRwsmdh
JWHd5bD888VXsrIZwhTVpraSBKRCBVUGiZXZzrZvbbOoZxq85H9rZP/6DMP8p3kZOCyONg3tnz+1
JDpSqo62RwuK9Qmu03If92vY/2UBPn35nwsnCjXvH+Y/T9gvSR5dQJZ6XBkaakwHz1cM9Kk3MaRD
Fh3DQRw7RC96jqElMFRMkxpF159v5G9+J+d2ql6fZgeH2dOf/7B2VeRpJi5g/w0lcbJL2gkrX27E
w58/5dd3NaEyjGgkUR2SYXH68x8+hfURyfQwAnfIPH0/LvqOLqt8CWq2mT9/0u9+T4KxxMGTwwYd
flgfAWWSnGbB8K7sJIPaJPVbZCfd458/5TenWbpQNEPpBVK5udGHx2NtO8w2NTBcukTQdf0h7GGA
x2YbERW4LapEgOiql63vjogjgA7sTDh/daoRqq49ujsUXSjdy2XcOPSs/x8eKh6r02GK+FoOAz9f
7cqZGasjONkoo4LLAZHvpgHytl0HgxyEV5pjdZg1+y6sFQQQIHV/vjq/3AOuC08NS3IYedyJD8sl
K2MPGtDL0rLU1VMOdOOKVGz5l1/565GdWpnaiI7CqStMsfnhZ1pzPbAZQ9dGeIejeMzzAzkUyMqb
mkF0WFXxMSljdJ1Y4uVO5uur78AIrBCP76wCMEZv1dFTjmTgvxfg/ztH/w9H4x+ehV/iHK7bfv4Q
5nD6D/5rHfWc/zhYhE/jXLoj9LOpbf7rHPX/Q7nAS3TqVvJCkdf3f42jkfMfKDn0GgiWo45jL/xf
42j0Hzbl5DQXxpB6mjH9G+Poh9l3mGAcPY3FKLqZxLHYfdhnNHGNjBPdYt9YRp8NDN/gxTvrzJzD
r9R3AXfrixbxeEJNe9BIIoj8Oo1NP7z7lg6/h6KM/7b3/fKlGKHa5AS6THXRAvwyGKxQnqJgsqBA
ti3iXQU3KTWQS7+OdehBZJXDEOEuz6HCTBi957RE0tcip87NA/GHNiMqbOjvP9zT2/9uTz96bD8U
obzXfCsOqae6C20ER6Gf37x4bVjMwXRu6TaYclt7OUIiK7ChC6HkkCwvmd88jAzKFzj+vfzqa5Fz
HRfh2WkI/RROb+cvwy4IBdMjS0/Ro5Z+x+WMsb7+ZTn6MMfg657qfx4R8nVoULgfPbqIEHsHJReT
+XVd9d6BfvNpGvUJU6ZOnA6JT2ArvZPUfRo4mWywffmvYZFU+XbMEAD9+fJRQPhcoP/d9vlG1BSh
T+nEAYVjw8d4SlxfK5mhyciu22annpcHAwslbnEXSzOdlHvG7Q9D1xE/YRRqnHPCQ0mtdovMxbTm
e2u4hx/YfA/6Al9YNOdJuc0mfibsrCEAS9XBn0pBswYe//rqeDsqTMVZoAc1HVT9heqr+lqMwRyl
1mCDlJvIICDMIisBFfjYnkK2iyZ40QNpsVdDB9oBCBK4fD4NClj2GRpgefQJv/2qPX7jQVdkhF73
4CQ5Dztr6O1bhjWvJmscgz6SmNBjjQhIbqqlXol6FAFKdbqqWIz8oBuzh2Dsg+5IGKj1LTFBQRSC
NSzDeYf78ilQIXj6uEvMXRThcAFIVHg4KRUMCNRikX5nAOx+xcg2U4hHlYlIJwqzJ7KBnOPURw24
bKhZPiYnH+sG4XYRiPUKvdwuGZrWOg+raT5icPDElvNoiSY49OYwtUlmcradLiYMEWWn5AHxRALy
zYYJeqWsIRmgZY3TI+xLNlQxm+Xcjfvc7Ao1J9+Yj1vQr7QfA78rwBwdFWkNEvwp9wSbuC3CKvVC
rAmmVeqkZ1PicnWT6c5C1nKLCBnjUWW9DqPcidoPj66V3Jo81lu8j/U+8+xjp7wL1azvrXabdKqm
zWlB2gLAAmMZGGYiS3+wclPtrHlSR7f3Fi+1mnYPF7i8xGagwaIl51H4NZm8G3raWEgyjq/hZB9J
WGnPTZygliGB/dAn8XkQJBvVOF96itOZtX7vdl9bd9lVPLP5ZJZd2cyYS0q/OLfBVnMemZB5BjVw
dTGQm4KiSORbBOagjPjfwUUAfwjDRb8tfpW/zicg65x8iZQrvwAlhA7qm4a7wWiQAN+2it+KLJgR
Xcr+czAMN4XfWZcWWJFPDfajm7ZYo/vaQt6J8sUL3lyRV+KM8ODsikGpfh+lRRaC22Ao3Pm6t25n
dK2A3JfozAsmwqjbEJTaBMAXt0sNR08CucSdE9PwMZfUOu5jwOxz56D2b7rw1Zu987qY3Ft0jc9N
41wSQAMSu62LfdtrgFuhSbyLnoiPi8pMG8At9ZsGuXsTIoLdVXE/fxqdGkVuOb1CHPZucXNaTPSt
bp+IcAy3eUaey1b6dfsFn2tLjgJyUSpIyvTrPEcXf+j5od/q0pFffHIxlk04LFELqKc02QXwPvwv
jiR8F1ieiws5jwj2wctmtD5rY6tODsM4YJBbwKsmR2sxHamPdiew4pTtFBy7ORDJvjVgSrfJEvvv
5CbnQqT4mMHw+0sutn0/ls0d7JPouzB9D9WgcAQZESPIHR4T9RJ7S48LsK2NvAQqHZkD7QsRX0w5
DoQjMEBnsHC8kC1ws8TGKy6yFV3DTsUYEd4p3S354haz6CBq5RyHUL1aeFtJEVQnY1pcQXgNAxzF
b2EhhvhNkE2MzGrMdL/Eu0ywOj+LcXb7o6v7Lricg3WyHrKCw8oxXgrXPi7EmXRbsEFwqvFBwX5H
CYo/yoGYsmTwFFLyYj3nVjt5op8JCBvKF6ujCYyJuAuX8Am8AFSy1q7C6kBkCFh/sfD8pKO3xuu7
5WitUA5PYaeOLSJLJ9wH4GdweTZBMJxlcdJyXilX1u2DUtgKtyQ0O+aTw94Qbk78mBkRdNQDn9KT
7I/V5ObuMxCUob6wsBCiKs59mgRtpPR833so7ac94X4sY2i/+qW8ow/jzlfcImfkbZHGewvqhKzu
1DbsffdjC5XjuiFGutn1GRqPb1CqXCJRUHZm5jgWPCScIGTRXgyYY4n+8VsQvYdyVKM8gxuQvwD9
HOpLILmxc45yehLX5aw6/+jVk85wXPPKRxs9r4X7aM1JXBM1MlvBOetU4D8n6I7zc5qB5FRAeBYE
DkERtZovrVt5KHpUt3jxWxPE5XqTlw0kD+UTKPnALbLRujBpH24AOI7CSrtJqRXL6YTFRyEohTu7
+sKHiS11mCGwtWeS3LbA34NVpTVWN9ggNij2bmOAKhj45iKesyPdpTG/HiWb3zcMXuGJJIEL8Xz2
WEOufTUTTuScpOwqHejbu+6Ol9Yrv1MYDqKH67QU41lOBvQpXjiU19pF2X3sTWuDAql83V3ErSUM
qQSZichP113vvoSqa7ObxW27NgJzuS7AlzGvI9Yn/tFnn+8gE41XSTn0yVXFHoZ3UBLSmJA5tiSq
SudeJuFjhjG8ZgXrwpgtqbZm/H4Yu6YOYw5G7iOBNrD92jgY/LOqxQlGDECblBwHHdSefh3z/LeW
Vzfg8bMKjYKqAusR0qaX3Vg5fr/3OFq1uO5sdJAppkLxEE2h8wkwzJXtXayR2WWtTOOA5FaZMb2j
Wujb+V1KrFr4Vg5do3fGQZbtTe4Oy+km7vRO4wX1i+qMgbebjpwWwAa+MfPfCdXvwizwU6muNZey
8K9HFFcHNVXXGEbd+4C1f6P0tLGz8ozMlJSc0ulQsnCiXjmAjcUfat8m0v/ugoGsycy6SVw0cKvJ
4W+Wgj6o8dM11zdtrh4NwcSJHF66qnsZ8XXcZaN7j7/ROuPtIQQ367xz2HXrwWa1O/fgOdilfTav
2UukqkuvHJ4XhtfxCBU4aDEgc6JIa1TlZl3PQh/6RD6/aNTc+TiKW3z0EHZjHGygYc6qyrkjCyu5
mEkh2vuD312AGDzQc2QlvS9nCc89kEfNKeA7eQDv9TwSg4mwMw2L5SA4LNRXqAVEateEhe6jRADd
RrQjybYiuoICGNpD+AR6PaOZ1jcYv+kCK0EIhc/okI4/ARzDrJztHHjdBcRgBQIOzPwejvxFBhgX
/xOptu2xGpw7e5m2ztrCALUPw9RvrRKxnxk4gxBI1p+VgbhRsN95RW/GYlZ7cpLmL4vGCyQwGyJY
Kh1IdJYF+zU7zzS2/TqRj4Xnv3dz9AXr1pWOvpPuri48XuF9CGR90w+QjEs93mSebHdrhYNdttLb
DzYGCWIM5M6aehaR2LgHR2GLA+Yvj+TysDtn6gGbmTlbSufFrFZ2m8EL38+mGlLViCe/8y8IzFhg
kCbFTo/NXUi6MA/vPKdNzsUZmhjuP2RF4Iv5pjdkrhXDc+v7GRzz5L2XYM79hqQ2moVg/zO8X5Fv
e6kd0mnw7ekZHEBBqoNErp7YghQb0296x/+coSi7DHrpbiHUIsrsy2fSxa6KYgUd6j01Ls3lsPBf
RnS7k6g2iIzrFJLDfjBdvikK79NQ5ueKjj+PCg4xObn1cegrRdizNnu4CzeoG+orN9Tb1vFOVVZ5
jkoQaWbvjI8WO8ytNc6PLRKyR2o+vEnAOFz5NmtwfCojugo7qQtoHquFO+9dd7qII14Zgr2XqwBW
Bh7bLr+spzi+IDlswV3cYfxaEo+g7zDA+UAD9CF3Fb+jhrLpcjUB7T8Vruw+O0sXHYphOltqHjIo
6MnWideLzi8mzJPuzgrF9zH3KJx06zDlxSRl53P4iqDWuZ7i+RazszlQHMsnX8MSQV89fMsaZE4g
AaytRzTYxZj3lLiuR8RG5WxjlpvUgT6RVr6gwoV99z4RwnfIndHs+rYZX2UUVZsxnhbUnEV+xzAn
39NBeOwLj6uhynsnZ3t0LWAnlspu7bp+xvsQTCBzdXQo5einnpzE3raq5J7OBih80sRSPyfOZhj8
i4nJ36aM6xWYyXAm0IpWQN9xKqMkiT2S4jCv7aaGArtw29uhl5A9pI0Sg3e8h6Abgm90c/oBwcn3
7o1kwGSY+tilrQYkYTRfRyK0Pgu86Gd9MHk7fy6StB375ZSPQo95nAcyusV0kRu8tGtgGBblhToG
Rurd0BAu2azdJ0VaATuQa+5ymVlbWU7QE4Na9Tcrh8gXn8balqIsuHP91b7B3HiJgUjvC2U5B78x
xYM74EnH19zSavPmGxI7JDejXA4yd/UucVUC+DFzP+UwtB64hWyINFGG40plBPF9Ili29JvUXt3r
rDOGW9I++HaPHRE9/fi8OoM2KaOvYleMmmwv0+pvRTtwUCnAulTtQs7XBBulymYyy+Gspvnp3rR5
nl2pqsnufJD4Z07n7qIi/4y4FwwFOJH3bB7fknkm7iUU6r2rQ3VD5DVqL5LT9i7ZBSkJFTRlhoi4
8XguH7M8p3wNpb2341JeNqekEjNM4tlto090hwegI032UpEAc4+RJt+ERQHpgbFO3adgREtWv4lV
/35pGqjJnvDr8lvO80VKpU9ReMgGuiTmWsw5fO9VrPNqcQJrZurrhjTeaA/ey8L6XWegI9QQzjXl
JQT+PTjNQZ45urc/s7yoY4cov9t0ajD1uwpaffR1cIFFddh7TQQ1u1LDy0p2Q7NiLynmiHk9iqOA
YxChRZmZnudALdvCgC/wk2nd6SnZxxRzaV2G8k5mLc80dsu71rTUPkl0UWI3PuNxRLnp5w3rqGrN
dSODtWBVdIedVQY72RKy09ceZheAK240+ns9aNgeYNecfY/3hv1SAN9faLxNXfHiWTLnjcCPKEKu
41xGxNpMRDSOau7fEku2l6YBhOK0bUyLnf4Q0U/NdIUf8BoXxmUOVqFJld+TfRa3sMgxUOEuD6u9
5XN88WyOYRnsDdBCmIxH0h/F1vZB2p+gYLsM9vBtMYpLs6w03jx/ucrNeOk2+VNcErdoGvIz8rHi
jwgktZLGZ4rTexjjIhHXAS7EOTostRs+OGtH6meCZR1/u7eHENlfVQKWNdbQ0j93BxKNytIuP5eB
++pDaz63w0i9GdLf8AcP72Q/byjxn0wlMjzfjiYWWgbxetbZXfKYZyPLVNI2gbPDY2NPjwyhggnD
c9Ay6c+mCNYcBTO8W/yKHKvFZO/mkPYAS87jIB2cASoOudHEYDZlJ3ZeiReHE94zV8QhhgebXpK8
tjLeWSc0E1U294ZIxVXgd6kbGlQl8d19wkrTk9uBZ2wGMkLGBnnan4I4fDtlCRziNSZIj0ppR4p7
zt+IWQ8lkZMW1rAF/HsuK/3dmwiF8/zi0vjJbRItLx4kURaJ5qHLaeyI6TZX85GmGpBTp3NSWtk9
z0+2kVlwqaGnFl3yuferB3DMX9HbPAZmHg8r7t4UR+NRcvz3Yzj2/GCK+rblhF9Oe594BloeHrJ3
i10XZkErK9C/HhI8tbFn+yaa2PGIYMQAiY1fIx5JY5RyOp5uV6IOKiG/z3V5uSzVPmKhGVzSTrwh
tZfw0XHkN3TjB0jkEIw5+m2IcIGtL0SRelQ03jKf5cI9+iY8dzznlOcuj21m3hiVnmeVvA1or4Cg
wsAvvtfk94WJuBtD69odDDzz5SgCa1M4+m4C34rE82shkEGQl0VEIW3b6lsN3V5gHA2mh0kn972K
id5x8nQYc0Kv4urcTOaq6tVDvwhyYaiRtsMJtO/kPDdsYApRfi8FCYjeOFnfyWFiRchHrZq7vFx7
BS/FP5G8wy6CARIXejhkDOm7K06WzUXhLPpGIUNCwI8nfk2XmMMH+Km+njZjoCx74zqBBmISE0qY
rANBV20zQKjXfp3dFHQbyCJkZwLMRPR3fR4NbnkRQh/sn20dq0+xKpQBhjX0d/aqFrMPkgCw0bC4
AKaDFRTutoLdxf1ZkZoaTa/p4NnKLQ6eL8NHm9q3p53Y09hqyVor6VpjEKFgjejId2jbMJISikvF
G3em/GJ10M9Y5+Pw8whH19vi9D/hgnRevXEiG04n2clEuxrMNRz23Dw6KmPRA0UM42iFwUa8RFsF
L3GxUDxoBTB3G3mcU25Cbc/nNLKLhngohPjn9Dzth5o+gd4EkR6u6nyUd4Q9UaxzDoGVxrMTzdu5
MPG18XjooLsFtroMR1XfV0MD9i5EBu5ex0MZqfO47XtS+hxZf0napaR9ijX9dEhFNX5bCT03x5lU
CXbAXhJ/wv75kJiOlbYQlT50qz2ue6+oQ31pN8l4TXOteelg6Z4Oeqr87FUxpc+QOURflqIo5FPj
U+ZqFNvdFZSo4LvgaDpirBecUoraj5ptkXh5hkmaW8hGS+YLDuGquBvral0vVmy1XHbqBkMJL9e7
2Pj0qIbBKppzqNbOZ7qNmfweg6a/JPRppuNZ4fFOObM3FQ8noU77Jh9qcVTxHJ7wBgUO1swhCHrb
Wvb66nFjdbq2/lhttRErAY9zvNS8UnP1TcNoXEAjc2ROiW8Mn4AuWxPId1dMeyfrxQ0tA/HuEJ/3
5IctEIFgttc2nYq4wz+UOWq8SBoqYhA2lfbP5qSyCkA+eYGFMWg5wmUcpPaCFBtwTJ7B5xuYBCt7
bUXRU+L3VrH3697DldzPVpwOwrTXTeWPr8k02vahLn0igZq8UcDpBkUEiBfXEhNnNLbbKJ5ymbZy
ol6VOCQlTpZcvY6qBxuyjl72lXa7FeAMF4bnpYpe3Eb79/RtSGFm3gAuncvO4XW0fLhrVuYmzBB6
/S13u/YuLpv1SdCB0KkFhi5nEbOIuikGI9/wWxdqQ26zBI06zyOIDZrDT0V0kn9pMm/CjT3QhDcA
LkXutxDUYEdwIovKC7NO7TPhKPlwiPuyflO2IWE2IVls3kCDCGBet6QhjzB5+rQmSKm4Y4zROXu3
ZrJwXuss7PaOjWceCobSn+eG37gDrzF/MYFPjNk4Q7HCHsfeO2mfFVpVyboF7LA+NjRbkg1vnKBX
lmF1rQiJHFJ/7oL3isUJe+rizY/z6i3OhWVL2JAd2D4IHbaKsm/Q4PBi5lHvr/CiPLy7Ymr783HM
T/w75iGSc6WbY1YoTcCmx/8NI2AS3kCqPIEJnPGG6Zl1jqQWD+jSLU38Hn4K/I+0aOiEwrOHWL1Z
Gz/ZN2SNi03Hcfl+ah3nTtljcrPGURd9X7HShgePsNK3scgEMY7Ss1+cIuc56ocKjgcgUNKp525d
3wsjWH1mOQbFYYlxw18GZchKi0WrzHZWhxR9h+9WTEQ2OSsa9DinFqL1IklDrnn4m8TqX8k1Ximi
ytIwNmUJpOs9u/JWmJnaQpfgZEDozc6VoG12lwfg9dJ4cEprW7pzfeXlbfssgf5jWE2g6WwgGIkZ
2JOdP9Vx1dwnsuGg3wxw/Bun/EwwdvsWoa++Rbs96/1CdnzG4RTDUqqrqJg2HOeTLl1aYZ5DDfot
JaEZDCR01YE7ofhnWZzgI7YoepjeOUOysGjZIVpT38XeaJEnYnuqJ5POJ7eobHL9XNeI5AlRFM6X
ap3VIwEnDGUL3GyECWKbQQzuNzVHGR7bT7qe3B5ryuI/2YDAXrTTnb5F4rYELWr7HaATYIthdTvg
aQ3hgNyHq6oKe5v0DgzGwNkSMbI356CgpoKgCEgeRfGCeqzibAbb5gFeZfdtbRQT10iCJwbM4EW3
A86Pu9xo3980wqHZFpblmu+6mfEkAB+3fmZ55owaOF1IP8gJ3DenUXSx8dlqmVbuxFzBaXL6axPE
rYdZtjD1HDt8T8Zo+cZMgrNhUY6WIEUqJhJgtJ2oORQh55qtlBg3DpBZ7J5xULZGTC+Et+6154Ld
t6Bv3OTW4KtD56DW3Bh7NW+50/hXtWnlgY/2FkwIuQcWHxjUXTebYTsPXitJUYvGb0G1nngoXq6G
1KmWuNyWPiCp1J5cMpoMKU4vbDp4gzmEVDekxlTfV2fp4cN0BkxBbHLVbwBJZQyZdFPT6UumILWQ
2EyHRZThNStUq2i2tpI8RJaBu7mecd4FuRXdTOjumw14oPolq8bgqWR7p7YBQTbiAqDNtdGRq18L
C/M4iV9hfIcAP/6mS1oI27LrR3iH2pcWfoOZ4i+ZIn0fBjRktrnxg0czzPYXL2npCshljhnoa0PU
RVuMLKVOLAJQm3rOntayFo9LWU20NQh7WTgwTUOzdwf6T9uc7jW/zVkXVpSYAE/tu/BS2BJVvieD
yWHQBjpj2g24MD93cZdjsS+J+KazHFYPkjkmOZFCFYwJY3sbLvP6InO69uBgEni4ASkDt0hvJiQT
NdRUrPmBDq+sJZeAJnqOrgSroz3f2oaxxT3o7ty5HHp3xjMRDjbJmsXcXndVXobYkMoyPJAl2t70
qqrmnaEx8TVbA03Aujes4dnoWvS3VzgrMIYUGcnHDtT+ugXqMfND4Lq8WtyPLh2JfH4C+7hcSXfO
+JcjOoloc2FbbVWW5P0Begf1KVhOBc+n71qbaCa/+Gx1hLZsLGKbH2tPlu6nOYyG7wkDr4fR8cVD
oywr23aziL8npaxuMHXrC+AhfrHP4aFFaW7H1quuW/ulgD8ykdvdZ7elzwEBvAL5QhEw3ruoY+6W
EnnevNG/j+4V9OJqK8IZZamYKmcibFFN46Wmt78vS6csdz1sNetWynAVJJl760Jy1ep+bXqOGgcY
aXQFAjkl9HDsqp8OdZsbuER+5Ot92YFs3NlR3E0MWRf5OoEuhWvEOkVklMupLWVuXjyWUxTD+Qsz
io5lxs7Hfx8H12XuaeKu53K5prdI4Y3Sw37y5Gng60D14qyFivIzI4Yo2IJfq8q0Cxa4S109d2ce
bMXPZNkWbA62YIdOlvnUnrXHAds2OE6DPqs3TGFqE7ERekSGbnSn5es8RCBXNVnu3naSkcvAvcaG
dZDGDysgJiCNNiRVeKgKjc3OSjLKSyX1tG5Cf9Sv6B4Lj2mYu/q3zE5nseU4IL+LET8aUcVkxVP/
BndMrJb1aEARgVVbegrCyc3IMc6DbiF1aUrU2RLMjkPybRsSVWwaeQWqp3mQYyk4YgMWZkLaTY7H
36/1t5D3ntpdxeuD5dCeTWt//ccmVg2faxwGmp9OMAux1cUXi+srLmxEIF46B0FzOa7TRExrYtuk
z2lD4p5qyLPBRinGK7tYOpLsOM27uxE2wUnRl4n3ZDV0+1dnKr66Xdc+zeDTSlhGwiM/hRA6L2Xw
HJ9Zdh4TboZfYt5b9QJ9rqpxcKfEn+TLLif5kEm9oJfGewxid8P2MT859Wkl8ED9uLsk61g3vYhk
3tFmOMxeyvAsBey3wM4d1pNlzKnmu5h14qW1dfFKnUWaR+K49UMQM2lDTqWhKpliBoA1u/iu0nlx
6MqVvmc9N7Yz8ZjJbt73cXba0mKPlgCuhMyhh1JIs7fGwHnqEwzvLbpSMvhUFnyZfKq4A1gNdTNF
c/VY9JIAdt8mk2fDpJzJYljY+qm0LQ2cppy7rdXiLUwLWuxXSwWHaRPN0Eq3c1Mye8pZEc7jjs4T
9CUzRtBFVvVuMHte5kLCEROemT75BunV1phseKePG9z2Kl9ZAfK5uGG9SK7lLFpKhUTWr0O8ZoQf
qlNgoE+pdacBmrxNQJwTkMFu9tki9atjNhgs+FX9ZrnOdACyS9qlde+Opm8vO9qt7CCgs86VMTSG
tKe6l2rN/Sv0Z5k5xWdBpx6YPACzzr8gqlP2JnD7/EKPgfjC353rzWTRg+R4obqvsiIKeD9ZRXUD
WRwsFzxYug4jPv9mbxdRUOwyCn3nqoIbB4SyHMbgaEPZKeGDq+VLRq/y0SdjLzuj5+QFW5VoNsGx
Iaa9Qo7JXICDyAFrHYc8grvMxVT9s4jkJ3ohCbbt6xKdfNzJCVS0hU+lH0a83oLNAoXBCVRn1ztD
FuW0X0nYdkCbuO+cnUpr0+sgvPU56cJTBjj0j81uhXXkBauzDbKinrdY8xuHJmlHvCITgH5nd2NZ
EoBYry9hv8irOQwJzKZoJOOuVQOucpBEkbgR0rMe6jp3nuOgHbxtXJXlrbFctEXx7GoeoCnPP7vu
PwxsUorv8Jp03bkKJPt37WiodAUc3OdCWm52KLLoxFAlKH3Z8imW2IkEeDXzpGR8UlJ0MeBRm/DN
VbAis8n75moYUaew+k/9e14h7EtXgBYDLzIFQVON3SND3xwgMlG08xYNQLNs8Hs0RHs5zkzo0oSW
4dCzNj5YXiJeitxlgBsvokZrx7KZVqiW3ZQnqf7EWlnRm0H99X1k8nuJfpltlYMiYINMnIrRVSLC
OHUhzbXTCnowrlmRgeFlXFcG6v9D2Zn1to6kW/avNOr5RIFzkEBXP4iULFuS5/mFsI9tzkOQDE6/
vpfydgOVWUBn35cCsvKkjy1LjPj2t/faRS9OGSgjxM1J2vGOBzCrLJGVVHAbS/HiNraaI54YLYSp
GWhAXwYuRHTgLvZOGZ2aNkbaA6eKuywtTqxGxA9XOJ5Y1qToiu6EV52yRMxxhD6Ru9eGDeprb3S+
GjY6tcWTISyOBWVhx9mnRVAdOOW7j3ZJ2inqp+E81hl56207OkvqracJ8QEV9vpkU/U1mGGJT2+5
xXQG1LbB2k3E12XCZmZN5dfEnesnoIcYxAPierEhBzjd2KOd4GsA18q1rOd0364xpjUoczOvG+VD
yWOaLcs7hgf7NXPb5CWZUAc2/h/QShvPy40xKLclO9LYH0NSY5occY9BgKcOkoJUpy4U48Vs3DrL
mj4PjUerVRwvND7IGljVpszi0rgyelnRdrf4Nb9Ia3ioHMSqC7kyG+5Y47FFWrDboUEFTv4KSnsY
ifBSABtBPSbQnJlDnzD1ret5v+F3V2k1i4+5s+cTpGuwtgoC3xOvVPZBXYS+jh3yyHQgjIvadkPR
QVWU3fpRCgHstpyFueWdkL/4MZdWxC56VPGvjYVx8pxpai4Z+QnNWkhEVlgUa7bHDKdVZBtx/QoT
zP8p4MBTNGuuMNVGCgbeQEuMfA0pAV36K9fiC1cXvcvjrRnPp0cB8wmDmHOD2ZAJOHatEVXeGkHj
Sz/Lvzot7FOHE+XLrFf7lbUSxr/BaOb3ocYns2mWtHulQ326rxaZYqowsifRT6PAvDOgQua247w1
eWDcte7gAA6Goc+OiInyITaNjLnIRCGGxFoDB8QspZ7rNE5vkdrqN+zMFFb1jFPezjKC6QeyfVdC
RAj4UFEelwFe0zwguZaO4rvHJnYN95Oy+bZCyaV1e+Kph4IQdSB1R/gCpvl7SgSXNaw4IDaXIMVK
kcReFPPu/OQuiUlAQIsPvTbwPjJ2NG/kmtES3I6fUvcl32NeJOXRrwNsD4Y7UPvdzBXXroLNAW/t
hk1V1Ce1f61p9avPZNKOn07M3qszdVOw5bTJn2KLGudjQW0aHe4slq6yxWt2QpZJEwGHYJe1WrnB
g8PSJQ8pGwA6DxSS1NRruOnLaHf2azLDY921ZY1TRPiANK0iKL5KrNbsKR3XPsp6LlCOFSiBELJX
QoN9INa3UXfxo+U3y7sX9LMKO8f1PjsWFNVlNnEkULwlaerC2DqFWC0Ujo1epcZ2obP3rjUHqaAa
Tqk4BXDcnttJF3TMeVROe8rTkD0Xx/oBK2g9oyOhdiBFlkaYzXN2N2vBLsyvpIgmri7rReLzsL1o
J4/Oq7nFvR3VecwNAhIV5gAAZfNTEhjUSxJCOE/hjJf0tKLe8qrVE6MCqLvmmXKO1N7OlV2+tXNN
q2xsBvBm88oddKjtLPk9Csu8SVfPA8DoQGsm8NZMTtgUhWS5sQBICFl6T3ywmjTXqNN5flP4bidp
/dIk2ps5oI9h5WZ9J0x9HoBEy9PVdBDDQwuii721aqJN/Aqq6XYwoPvtPObbdD+vZnnqsbSRza+K
oD9kgOhzLjyLcZyK2YbMAHjvPpBnd3DNfbnY62R0f+e9Zb/YlArwnCnn/CvDivZEFpyJeHYW8Kj0
o1Yo6LXF+npagxTHYtaXDyVlH2dbxZxwjgIEv2FRgktbC3ORoeFNEJdq1khj2HU6QPu0spzXC5vT
BJ0xh8uDhj78cDrNvxc9dxmS9NC+8oZU567tbvbIi0/zI8Mpun4GtOPYltXMswM7YFQ7JiEzeLhc
w9pxOTdqxDG5EiEqVoAOWtR5pStiDiqAcvW+Nfx62LNSp0YVK4lcT4rwA0+BAgtbOOrWCDYFq/pj
N52/TcUt/8aBS39uXrStDYN5Ve4Ue+PxoOVQYmRzdAr22ynd69osl6/KG2kPgP/6Qbtp8uzptA44
HlzOLRavivwO4gosuWYyf3voxzgWxCrANmZF+UkbAmUUXUIhoKgNjDGDkbF9asCnImRYyVkP91dq
4qVSWH0nNb35uTtmfFCcftwzXE/tBRJ1jcNz6r2PJQ78OWRnXW581KpwMQUXEOgyrRdxGHrNNSbE
9cQ02PGLWR133OLrBAzEHQ47DG5tR9BcMc6v/DBDdmnjcG+uoCKLPEqxG9MFjH+CTBQj2hJOzcpL
ofORRRrFFYQ8K6xK78sqoGn2hHyWMA9whYRmWzg3sO3KIMRerYO9lu76SgrAMDYpM8F9AuL5G5am
eu3WEW/L4NAoCR6TrsNdB4ISw5un6wdbjg5vznWmtc6bRrK7Eu0vUhj2nnlZaLXwtZIvcwp7Sti1
OAzUDS0g0ceACtAVLGy05k6VbXuIUGtI22heHgwopVyibEcQ3bPk8pbj+Puq0D4/WL1gp6FDRMWn
GaPMs1wY9PC9JbR+15Ye7ENZ6aYOjY4PIXN4ZVKEzIITo2ix2F9lkAFiwgjE57vLBT+GW66cV/g9
6QZJKxOye06y/KZLvRWc9zJXb/Pqtu8ZLuYaH0NuTncDL7a/ocGsdkMSBBA4ZHpGcBZ963zHCUze
Y+Z03rvNB3DcoJcGPyrnGhnWBgzziyADUbrBGz+8ZG7vZqE16vPgKTDGQjOWim1mIn8K1VqgJGna
+XBa26eMucdqiz2x9gKyCYK3fyrUS6GG8hNSKUxprZrq3DNSTMw/MRLXxm5ak4+X76z7utAY8PMA
2jQfU+F5lN26DbWfRmN9MnRhSVxSi7PVt+rgdwmi9LPRlV413v8aHTgdVlRORmv53A3a+G49Z/Si
Cd3gxp3G6VFU9jIeUzSAlYdNtSQYYNw+Znho6JVd4sF4qJrY/QlGW36WsejV1tC+m+/MRqfqUNtD
jGZq0g628Wef1HXhULOwaYu8+Wg5RAMm2mmdAWLP1KrWTZMycSUZTP8U/D5Sr1sirpbmkBwm2j77
LbuHttnlqsvHvW969k+ascvctLFforwJfy7UuTQ+1pHuRi8n5T375Vama7VQYNMu98WU2E80Q/Jy
Lzb0cIZ11w84crJux+mTXBa4t1KW5hnrHB4hKAgOjTAbKEAWrxcsVmNjrR3HVhuzHL5X52GPLb6t
4C6dObybxhDdwvxSDEYEIlatV6M2/JeFl9q5rDHsxiHRK/te8ZhqQpPwg4y0AZycI0CpZq8YP9TG
yLrpiTWZ+u1qF8GBNP3ZuaqCXGygjZnPZ73ig5Vkpne4GdM2cpyM66KXzjikO0k71IbCgPqjxGUh
I6z4tG5nlOliekpH8dFadJeE7KJ5wFPaJa9ym07ea2UInuY92Kr3eiJIvIE0RsqKZVLBWVQZ/q3X
WML4QKd0X2qexOwSrHFhl2DLnE8ZSsFEyJ0D4kjFLK0MlbIIEARWXnMHJhiScjjVBCZszD7prRPb
PmziwfIpZ+WQ/kTOMZzIW72RWx+NNgPO2QSHkyysudpntnkGsI2W/Yl+wUDTmF3FtFss/W+A5vha
+MjW3LsYSRNsDpoD1D/rLldqNbDwjuclC4ItXocwKFZJQ9CSoxnHTFUxDRyAAAAEB5TYSZUE9rEr
aP7a8ViBAhywCOXlnWnfwR9lF1VkDIlzZfdu0mKDcBNnM878711l1/3H4sBf5zuVvDSJ064BlyJ7
fMkmD3rmNNiC/pKgIplTDLlLmYaaayD+tkqwIJmdlR4sSmsC3r565ozs3fg6J890K/sJpw4tCkG6
K1l7MbQ1axbj+lIVAYtV4ojMc4pAwnkB7Ry545L8LCsN8qwC3GSOKFoZWQIwEuOYIrPr3dR+aSYH
RgOGB1IOSXW5OIv4vcyDaWKFsTA0xj0HXAQwi5CdXcWSkzNYz0kY9slcWBmk9EbOHs9wxTO7eFCl
6h8GHSCZcLCZb003zz+mcvNvqLjGOxuZgPJiq6sOpcCTsvGb2b5BNKieWbD2HBIG2aXtkiQk9iB3
e0U08d+tW5hgeK/EjN0m1LNwvk3m3mXHrYUPBfWaCWdUrPyCnu3Or7YIexmfnilDamLtm+Pghxe8
ySk/M+8XAOb0zuHao9W6NWBm4z2h4RrrEzERP0ssByWmWDyMneXgnU/x6RkNBq3Gt2NlfRasgtxD
TN04VWyDHZgvOX7Tap+Ak25hQBorM/KMRHw/KBVX3xWepAluILDrUKy2zVk7DvInjwvQvEEXOD9J
hyB4teAMxltRls4jyAspmXApsdvw/7JMmmaUzGialTftfAYDgcmF1E74a8woFE+73D0vlJnWSZV6
SQSmixnrV49la7HndeBKmLE0gcnPlbf2W06lX2T68lV2LYkcPbavfuf5KkT/XU6NqtTDREdeytdf
V29CEmDBCWz6kwLd5VPbk/OSJ01y+CUw6Fhmez5cKcjqI8q+2bYkiGTEB5fi9pfM/UBgGbPDtDaQ
RVNVw/MXMse2n8FceWUwydbd0MLZCn+VU2+Mq2yDkPePwDnmck3aDJlt/Z5Z8hHRyc2W4V2N1JD5
7mj+QQCx8m2rZ33yrIr9FHtmZwp12qFZ/eo1MTvBUwhVjo6lc21MR+2Awv3KwyYJ7io27GUUF063
RiLRE3VOrliSqHHbiv1r5Zif3M+DfrdgPv6InbjxD2Xce3H0C0Z0ydcfsOAl05rvzcLCClNNHXbF
0l16wZ1RBodfaUxTAp6lJbIqPhoYUBvmf5YCyF9t5ftPv7qYXILbaRr+iImjsS9f6ZCBmh+wdrTb
X+OUO0msx2Jbx6kHWD5neUlxw0KdO5Yc+hcmqjLCX43Rs0buz+ALOw7eez+XkkRJm382frLsUQss
qpkWtmjhL8SZjHnJKbaZTHgEgCbG492IEg+QKGloZm5dGYCLYGsu8Xw0ApV8+KOiCMHqdP9e9p58
9djVmBuvtgWFiLWdgaGfZt6u7FvKHT5iRlNKx+hY8pu2Zx2TZsnVVNrBpwjQNLFHVzcduDnSgbVV
fWBfZ/ONxs/8gIZbH1L+4ooHdpv2ew9p2A1h18d7OgLTn96n96GyROrsLCyjl2Mw2wHvoNY0W584
IwYssXDjUkK9EeMIrozCZSZTvqt3mc7OuhWmDthZo7Iff+Ea7YW7QiiwG2qiNsYIAHDtM/0KKSZ9
aNn9Z8ykiXilmc15LWFr37I+Lp585Yw/vyDipHmg+2UrF7z0YV3FXBckx8AY/UpwSRRqsYPtaC3z
aYkzwhAGlwjepYY9XCZCDWe3ATUwjg+5iu906A/UECRxWPgSv7V73uglXnM2AYuzo+KXwq6gfbvF
/l5PeP0o3Zu6sLB18/0LMc2AZ5Elu8of8ENi+Rj4aZdzayJJMArCZ3AqDzyB2cXMmTE8JbFlFn+T
N/4DCv+ndC+ObqRjSTUspC3i63+OR8uCDNGSzAsGSJvuK1q/eJqmlaCeVmtDtKFTmRVq5tqsrOF5
nN1SrN3RVKULi9WgqObnfCJPFRlYYo+UqeEeKZXBUDwkZ/tyVhjqlcuS+ygAwT2YEzPxZhxK52+o
HeYZFPHnH4RcPYhtYOYk3//I3v87tqNthsGqJiTmIQjWP6x2lhEaTu9/Z4RLEC/59VJyxUhBc/qs
utsU5GeAcucEf8NH+88Mty9hOViWd0bi81P9hSkxEVpqeXjN0eJhBow6tbIqPk/EwCMpuq83C1m1
YJvSVzkSIsvnYNdyZ2xDBCwcHzIPmubvABRnwMRfXh5TmrAnbOApNsD+P/+eKVcJ/IlSpihxrbXZ
VUq4CN9Fv1yvlTkbmzNITEZTHlvudlVN+4evG5/7srKmHSyt1fZvkuV/xsmQK4d/FrhQZQ3DBv/h
nHPn/8ZZSWE02mIUfEdJM85feTBZD0KX9hdWIP1N1SWzFFPKpKOhH4goJThaYPgwlbibRS7dZ90u
IpKpfw4QOJaxKdceM1rXGADJM0Ch5G0cF92d/iuiwBUEoNsFiVVueKZ7mGe46md3HGz5/QKQ6WjT
8cQWaC26Ix808guZb3bP/+8f2jx/nP7yawD/AR3CNaTt2H/Fb1XZUFHLlzgUOPr1egzGYiV8Us1g
YaEGV+eUY6GAUTEzFGFC4pOUXi9xJVGDbZIqtolvW236ldJK9PI339v5bfnX743tgY+DjECKtP/y
KDBWgVFA2Ig7XVWqXdZpDLJeazR3aWFItqdLQTMIpLccCYtCT2vHpGMskWs2+Y+gePYRdZDavb/5
tv7znUuRE3cpEJ/wylj///l9YqMZVr5adVTOM7sEi10XMIQU8EWYmuaKlIj6SXbfPncm53g+uQTg
GsMQ13OL4gK3/Nd39N8ipty030Ahuu/v4fTR/s/zf/q7YbuO02/4X3/+Rwrh/89XPhNI/vQP23rI
huVOf3fL/ff5DvJ/u+PPf/L/91/+j+8/vsrj0n7/6x+/G00FMl+NRtIalskf/+ry61//4JP/by/7
f7BQjh9N/x9//L9IKNwN/sm7wrZ4s575T2f+w/TdD3xNw/gn0B7ONoPfDvhmGCl10w3pv/5hWf90
+Vj7PDVYluPn4pfWQy/mX5n2P/l9OgY8Yt8AduH6/y0SCh60P71t0ZN5S0gfsNef3xcUbdUTcxEk
tfVc7WSnZ0WfBvD3Gn4p6TKULpbTs0BrF/qEK4gbJH5PNV7i4Kigcs8+Pl0UvPzH7Z2MPAq1G6eR
5iIoD+XKboP9l3tHFhKPCJnWy3Q2nGwzJt3wioHAfCIW0+Cmr+0Gh0ShkF+TamaM7ZKmvIaJIV+M
tpu4J+TIjkE5XqtcUTAXY3xAGtVU1FBOo0GNNOc7vRms5nPbiH5XukyEiM9z/hu3FsEsjTzK4DJZ
P4ZZtEVUqQmL8yqnMG2C4VSKyr9fZ3CrIfrDdLIMiXE7pfr0TrDVxY6rW+eBa1BdHaqxdNmPWgPQ
IRxD/dHMWV5TyicvsJQpKnlyx9gTbgqOhj0ji/jTjEbne8iCHA7i1stN/VDaffasKJt5d9BeD2Wg
+gNrNvIzOChfZp+iUhb+mK5CX2kWmOTihkvFxbYNiZN6W14M7MRYodNT1ujm0y48KybM0Q0XzmQE
wAmrnuC5WpxtU4zLzeibFQ29a3AB67/d8aDHZkHSxFN7BlJ9nZFqvq+DGCuITFpaBDPcqSyNKPG6
L1qLRtt15vuX2aHN8LjRjhZghVbGQdRCd7txHNsHv6AfgjHcLt6VXquTJo0MqS/z3mu2rLsgHfJH
JrU8xI8tqPIp38taTfijgxbpPqmPWaUpP6YMlUsrqWa6rYLYIv83tsz5RXavF9pMCdua7LTddEb1
G1jK7NCW5ot+0uSftfPoy+BkpXUWLQhK27lYgtsqYxmfBKlL05+nUXx9WKGJp4ZHu6Gi0S+n4OiJ
2N9jq3CeM7Ukt/jU5o8cA9op4Cy9tSbEenpVjauhUPnR77tLJjn/AMyDRUBRJc99l+e/1VjC5UC9
jCMG8urYoBh+yXVWW+E4tJBDywHkQQm6d5sYIrhahho+hsr8zzKlQXOjuzq7wY2XXSSDnKNGrgyc
bDrikB4odifU4pw8rfwdS2LulSRvWc8HgkVJ1WlaxpWbXtKHKH4wHgZfbj83KP7gYzaj2xdQMmbE
WyRvFbyk/dEOWLNidsrXuzwYTd7NJBzLC4rpUDEDd9rw+cqjZc3I8WZr8mpAlTxCEDUoGQ7EQ4Ad
OBxcO7tNKHXa2oz9L7Fpq0e6OKnHTTMsQfs6sexoboL6vkud4W6Vtf8gltY463otiBmE2Yg60GJX
tkwuMVmcY1VVyQUCeEVc2PBuePy5+jALPeyrYJ6umNLBsPZ++tRMLCOKpfWuB9eaaTN2J7pGeH4g
6plc+X14TvUUZcMkT9bST6fFsAj2DLa6GdvUuyN+0vjM5kH7YeI0q5jdnOZm6q2AtxiYjC0Mk+qS
v9255rJtfZhj4z3rfEEK7531Pi5MQTg0IPZmsKveGM1ab/0gTfbAQUXoJ6hZpGnJPbYtVeuyct+M
YJx4fQm8bFjCV1dBkY27CVpSNGIaOWSJ4T9wt1A7fNjB1suU/wyKx9kKUvvsyQhQMcuNxYF96/S9
zHlcPcS1Bc2kstdHX1f+k+EnT0rKLemKw1od1bgmp9XA6R+lzKtYxvlbBtKfDdQTrnsp4wDVQXK+
HfBNXC8jWuXqia9UDrdxhf1R5eQf0Hqa9HvqU0yXihgbZlEUFdruJvNeDn35bdX2eY/iHNoxsa5Z
ZziRNBbIJcgjN7kp+jsIUuNV30p5gZ6bfbOpHW/dkmRQlRB4mk1rec2HGA+GN1rtY2fYAZ4Ims+3
uV3Uq7FVc2cSl1shU/h2uoS045GvaAmvv7PXqxCyz6V/JU6my6zjvN2gNLffGB3e1pnBUtegWi98
ox4vc9OPt2uJRYQlkzIe12DuLkdJkSahk2abYgnYa0qGjx1dvbeOWFcMWit+nQX75FEz9j/iicoO
FHLoj75s2x3Bw/q6SLJka+EqwqYwJuuxBs18b6uzzr3MxBEcO7Ky5jqzy+yhlRiV6jzvbmxLBxcE
bc6WvGZafwjfjsec5DhPNm5jW2UNuIodoU6K/DLqUAs7Rbv1fjVy86Pss+CybtfmwmpH5y1dyuDJ
mrz+Kil5o23JLvmPKZZaknJpf0lwYTioUosLnrzGDj+Hcd16RXLBJmOiiroyBrJJcZ8czCZwATyV
wx6xZtk7IAPABszdLuj87MV0LAZ81amHcjHc30jQbIuYwq3HymE3alLG64VN0tdHex2dk0EtMQGa
ntsvU2RzXalmiLTHWt3Ao/uGMCouwDhZ77Ic1hB7UEa6z6qcV/4IyndQ5xlOQ3xyN7imnH2BaZgA
I72z+4Uw/i6u1vJqcFycPGZ7nqA1VXpJsZ9YctyajDvfQxOwA407iYWu9VK5GXhIqXACzO2zJq6K
e8NvgDCcrZh2rtfLiZTnrZmaxpU/ddblGW79ANLSxtXSIIf7pqTYdGGrANyiuShIKrDJs1PzojXw
A4Zeqtx7kD3+Zz9yz7Qn7DmMq0RAcE8I8y5xUtLOyJTpc14r68q0m+7DGOP1QrY2uu/ssCs3Wb1j
KK3Z3IZ5h3QUlSq2rgSrs+tcSfegc4bjpIqhE81wTTjEve5W5osacTOBFXHrIb2CHDJ8Nna2XhJD
wN7rVeV37QCiN/DUvSQ9tgISAvE1bI0uWvEf3qeZVfx4gWaD3c3c+0OrE/pKW5dFB9di/WK9HyUH
ao64IoRqkc42G4M4IonmkRJ0xHNS5fJ3qkxOm84Iqo+u5wkoEai2PZQQOhO1ebNIQxCHKby7mRTW
RL1OUV86GNWPyom9fQqsghzTstKz1KC9HEytgsuS2xup56G9FrhtL9j52NuxsPG4skz47Blks41p
0Brn+5VxaKslf0s535KNB4jkOU375AKrfrNtkiU5laWM97J0eKrOvX2azaC/HNKxP6vQku4b7EtF
yPIblRVRic+v64rI6ptzyTx59kcd1xQoMp8f7c6c79uSm0bLYYw1p1sO+G+sGxts2h1HW325cOLc
pQ6WPnR/Xy5RWq3YmgsNO8fFrX5BOA5jSefLB9Od8ucqgEVVDNhiwqkVPcQN+li3+Dk4uWuwhGT/
nUFFJq65DT7Hkptz/07V1xjhfU/IcHJfI+A2coz0jX/pZKZg9NHyPQV6/7ii8jz0yi73tlcPv52Z
ukHXKefLdskFH/HS/lhdVe4gUoMx8Kft2uIBLAqe6ULZIDJyuPUPztADUIvN+SqVFFSxybZnCl7F
FErEg0tkgOk0+wvpPmu1xz0FOP3WyeCSFZUzuOGM9firXIiqFiKO35aqCqLGcvyT0Z8ZXMVKD3zD
aXiDh4QyhSJ2bjOvY1mS5SR4WDe3HWkXy48fCuBIcElqJleuiPYFdfQpJiBKYuvNCIiIXYDS8sKR
bLk3NY7iXZaYxjajNRN3gNLxZZqn03XKLvu2HUf/PFYY0ewp8xScg2gcQ/NMMBCOHPODZ12PkuZg
0mjnIImPhRtBkcRLMwGHDcAx7BMCWUfmPtqy6xqhFrpWgs+IzI4A07iz9eLdsqSJQW6UGC8WnY2A
s5tiC3CiBpGCN/F5dAsJ64lHxMZtyumq1gu9hiQ+tnWX01CSI3B2pcXTvhyXJWyXqnhe0ct2aeE2
29qDNcPNuO/ENi1M864KJvfG1+wDsF9Z+xw5+M5gMZQR7W7FPamS+iqmu/NQlr77PswGIfM1y7ew
WPNTye9m15tOdqkrK9/RgNbcZLxFyRRjaQ+zNWv2o3T5pCs9bacMzhFPWDF/ERKhx73Q/bSR45pv
EcCCo1/2xoUvhuTK69YAV5PjnarUo2YTKMWn27XxBYPMQKjK2DfpNN5iZZbXYjXZffuxs26TwvV2
HWmJNspEBY0Ht8qnXTE5835oxN7lw/WIcjx9kQMaqEB25Z0dn0u7cyf4ljrrLwatvWd0IG7ArMKj
we/q3z6i0X3sVOsN0QB+34T/j15H75vnrnReSY78XYUs/kRT8fANTyq54xwILuxp7U+EiPpPxxXO
FZ8K96eckXV97u53yvTV73I25PPk5qaMyI3gFvAMRz4HveimMJlYQsjcXTFmsVJkGcBLXE5ufQ04
x8YwKFbnIPq+poRiZLoBohXm6OXU6rCexDHDlXcTTGTXrKzzfo9uVr+5dtJtefHd7dhbHsqYL04Y
7sfrHFbys+wJAYgpwaMBTMAj+GEZjGCaD6CxdgBwMOde9syqtwpQAmuObrYOGL1lNEgBiat1fUqE
82Z9Ehyg7FTqYto7DXoaACj8+/zSCLPXefDCcpw6als0w452PKBXuEQvdRAHT1TmyojY34CY3ORT
QLxt8UIWYilj3+DqH8bWczK/tPWNU2T1F3+WvEnZIkoboIUPlGXAbzDxUR8tLA1MjO5tvgiqxn2z
xyFC+ItU/lwNz3bFbJWw+u0O80z+F6TEfEgR4nnItLDG2o5Wh41QyXSPAQcyU4dgv8WRh7SAZzGL
7CG1rk3DN09WwWyN9UH+sPr2TklRz1eSNrXDoERx1WLAiJiGplv2mvJDJT5GVwemYOt3B8vLna2h
FsVz05OhJNtrRy5a6xUq8QgvqVJ7bXnqw3K13FVcyNwNE9imLmgGXtfGfefvtpEwa4xxNc1FTyDe
1clbHXnSxCOvcTuaux4948YiSjaEBdvWm8XWSbh0Am9EY5hPq193FzMFXdvZ1/2DlwvjGMTp/DI4
DTWi2PCCE9y8+sqS1Z5vC5mQq38p8nLX8G4p80uXwRZz6cznyOuL96Ww12qz9muy66zRfoyDvr80
kqp48KfKiZSLWN+55rhbjaZ4xoW4/rRnsuSQyPR6AfEXYhriI+q71fvkYPDYKJeHh+jb6uBh/caQ
x3WqWsryWPh0fFeEXLINe3n3YIzVGgLOkB9kB31SDu0SLDx2kuKAt8S+cGZD7wIi5c+M/hiv8JPv
ZwMr4CLWB79Wzj4edL+rx1qd6oJNtedOetd1OdrreVpiyUZ2Lknidcs1ZAwT08qusaJqzOuwET79
vHuTrnK9rdNZ+i012NJmAAxerbLvAG4OZ5OwP+sIRafGihs/NOT8tlKZZNMyGCVpBruA1vC62fNh
m0QoatkXoTcs5NwTU6yfIImeSHU1W/iW4IgGT4s7kyjmqWn6FlOt2X/nonYIDJy/aTX2XWg1Rrwz
cLXg6oPLbxg+5p92HQjGLiugguBqNvv0Ym2qBYvFHz+3U8GmqzDK7Gee6ftl8cQJzzShggQxiIPY
Qlu3Gu+9I3R1MxczmYMUjR/kV3XRCGaCZBbN9aDOebQcZEePPHZNgk2TAZgMnJ4xczHChCJellWT
bYW+odrb3vEcyrHJifLE9syrkXYDMjtlWj0MRNPe0qIZrmY1jBGfiPq+HGXwRVsgficrhT3l4fBh
T9Gm2afMCnsOu7H0+e+VxbUgHuUNvDDroqgYMDlKsWy15ktisAUEVFx++tYEWtWMeRGafk528zKS
NiL6Zh9BD/b13qi592NCXqcQE4YX7Lih+peDluW0tfCwfJGoH/A0JROpSsuZNKfIJPP9OvcJsX4z
AQhKFXy7YZoM9iTEkleSSPN9pnrAAnlm86uOKbK5xJKUb7oin8PYg4MROjl3x63UJlAOFBJO2i7p
XiWvi4mcpVkRxkQgUADtytv4baYRk+rZq85VAuZPixP0haY64i25Y/pbYA1YcLss7r89iV18w7iq
TtNcEinXfWZGuEj1IWgL23pFGlxuU8+PdxAkzykTs/Ak+LuK0BSxNfs6N1U/RpnKjMNgrfJygQ1Q
ExbJ+Ph5Kh5vlx5X6NCN5qPNQMu6dvTYt+bVxpRCHlyzqK6g16a7KUm5uLacKdetSmt8hZgCN6AC
3HFXr34JY5Bs8YuF3LwCdDOXMmwGmV2wnyYtb052/kjiNl4jD8Vt3Gqvry8YPK2jlZiliDI/ibcV
rLi7YrTmUHtT/1VXDFALtmyLNGFr/vg+T8GxNr1H1lrUWXepvhndgIOe1LG/p9XOPHooUBC3h1E/
TnbvXVhjl5LwCv43dWeyJLlxbdtfkd3xQz044HAAgzeJQLSZGdm3E1i26PseX/8WitRlVUmXEmdX
ZjIZWWQWoyICwPF99l47fe1dFfHWJGBt3AkWRSlkf02muOeTLsgGO4R/tnHPTn1d9WN73QYLGIaQ
A/EZuvLMlRvV4w4grw56ggzdEYAPWWpYxXes5vlCZAEOVHyDPIG9LC+CLZjJmnuQPd+GZdNua0In
OKZzTftq6sIlWtLpX7rPv5gaevuRJejPvqlN0BowhK94OSgzeumc8rkzDwOFwNvObkhPToE1vxCH
Lq+yVvnElzvtY0DfJU7aUW3fmuXITX9Ib8J5Us9zpFWfSeGHzySxw31hJtFHDLTjwuQzeq6QLrEp
uthaI81v3bUYJucsKEvUwyoVVx2gJcFXOzOxAYfdQ2y35o7PoPf8EKyMHo3AVFy8N9R8Kip8MhIb
DSDLaXkUltbeDOsO0bec3jj0IceEeLmvfGUk76mZ43Kv1TS/zKbN4dYfAtIIfSS3suubzYRF+16x
x1wFkRguAwvSFYzQ8ZiY0Vc5ZttZtXfduaOtuwIa3aR2Zi+OgcYBJ4tfjDaKPlw/Zv4NfOciVn6A
LrCg1sleZ6Tjfbv2Yg645IXs+BHCdU5ah0MXsKKOfR9flMR6qGplofGQwLhvjH48usTtsBFqIKYz
M5OYR+2GzGlQ8VYInOvPdc97zMibAlrDrUr7rZLuOWNa+O5EiJmYm7D9zEE8HEa3rs87gAywDjUj
2aFgdhOfbZVv5pjfYS2JOoCNMWvMzHomzRWKdFpusql1zohFMOX5etBuS2mkT3FoRS+1Hcy3dpAH
t93ko2D5jjifKqUd4GiW2wkzx7GLjXxc6e7YMugDKWe6wQrQQSciDqLs7k6Ppb2Rc5qdNbWPQNTV
eLzsZP5OzG4f6tkhymO17cYvKZDFV2KwKM2Cq8Qn8VxZQb536dX4IORcnsxomDGwtkSKAmlus5oM
QwQd94hwUJyKPlXQcxNXrIlAuXurUeXazvv0oYyM/D70LZ2408wTMW8xOxJGHFHaMTm/gslI99Kk
OQQWkP4EkyjetEbcbNjr4PtMc7h/KxEq45J8763iqeDRrNLcZqCiThwJAO4E3YhcJdXJGjKLg1Cc
bMLZmC7gy2SvKWXYm25GzloZdQzkjN3usWczfc1ErO8HcNXnCmaN4TV2IVazX803YFgE6rlRFNm+
KmXgTVaZ8i1ShnUKTGsIvVnTycYv1p9X5gV4W+2gceMjiejcpXo+AzpWJfpprYFHFHEh9gH+bJ01
hwVDwGzd5mGy7QGjk8myAg5DyjLGIgrzhMVmiDBzwZ3dEdhKyCOQeTEPJfdXJr3SJOWdjWDO19RE
9ttW4D1b1bEpXqNJ6x6wYdSeOdrmWYhH9X3uiw4ci1/Hq7bLKqbzqEpLPOA94wUmkgZNNYxtZwua
GBItilfLKbfJCHgbC+4n9AOt83TYercuxCx7LQWhEi8t8gktkWjGqzUqckdgZnQOapUcXC+eVM0U
A7ZmbWtxcCpMzoprByl03ADMGdpDXzeFudaIm9wVcgmRSXqG3ltqtnTuNioJz2qCA9Y+wVmK5SXn
BraWgQER3nULpO9RLZszknnOI6DvkpL4psrHPXtUf4dl3A3Opp4SvCfyCtyUy9lxb81Yb6d9s4gA
4OO1uYhA9VfgCTk9JzAg0X9q2kX5+mmbPHayTypcwviGnUdx2WIkGN6lGlNrr/RgCdCk8fipj/ge
vc4lT79JExwdTBVOEbGXrXnVYSHs91HXhgxcGFI7BWAOYaSqMIYNluw89eZwsG80rdN3uJ85t7e2
gIhZShvnVe0EtdgVLBnYrAH7X+Pdk3veXlaXOos0TIJlcBhDzY+3pKiMc9o8w3eCl4308qE3DvQ1
1kcSw9k1ZyY0dJUxIzCmF4+5DdT5jO1GeVOXafwx110BvQi9lbw0b3Ew75kR6nE11ZwOV5inWxC/
bbVFk+Bxhvl9ilZgFLqTWcr0Sepz3O4bx8Qy2rUaex/SyqDyGicjDcNzBcOlRpx1xJ5dcYJMVI+I
bnKMZJmJptY0TXw+mApQpN8xCpF/iW8411ce5BJ1yOvEt7fSN2xym9J8RagASoDBfEPEtTsFdWCd
2XrcPc7tVHN6gMe3qkatP8oycb/yLubQHIzRBb1rTUPm3oh3GSoffHLgviuardKvTs+y5zYUmESH
uONXUzmam47wVcVtpTIu9MLh/IwpH744dkbsyUnKgxKpwjjrh8K8YVVs3y77r6thSU2S8W0X+Nc0
PuLkk6dROTMXXpBfI7/Fx6EojZ0fGt0xSkNjb4GxZv8mxvsJOfZ88QQdjcRma0vqdCsVqgdcIKYu
k5KflQY25tIN8slzmxlqE8ON7Wwqa3JvJ0XBrxlVCDJ5L9jKM92b+EM55ptraQfapasl5j5K8uGB
4y5xg6iv4oNqG9JsldXeO8oEjagRCzmgEYmti1oAHCSkZXlbGe5wTDR95MGqp92WTReYEOhLqKSm
uocVMhVeorfZKaWL9J5CPOQeXhCLBG2M+/PlKYqNTviG18rSPxjBIC+MEsd3npFQx6XEuovklTl5
Nsbxd1d3msuMljUDjQG6qAAtzgWWdQTdswyj6mUHf8zaGCIXCevytNd+c3b9JX/MXZHxv5+dMN/d
LX/YZHafxek1+2x+/Zd+MtP873DP/Ll5hsV2l39EP/pnlh/4vUhI/+bQa8VoTL0g/H4T+8pv9hnD
/aZzikUZtfDWqe+Oxd/tM5rxzeTX+MfCwK1BWxBerd/9M5r8xqHNFPDYwTZJnUqbv2KgQdb9yT9j
UUPKC2Pv5fD/hoE152cfTVx3kaab5cNkSf26qQCcooSvOF3px7Fx9izmJOx77KwDrg6id6azy4p2
bRrjtmNzoKzb3rzl60e6JPFa1nhrIyJgw1qf2+na0W7a+Za73lavs2ORnVUt6njXY2QYA/FoBkfT
uBHaKyb+vdH6G7NWbNi6XnsoxEfZC9YCZ5Wxz2kOsJo3rarPMGck3N1w89iirjgt6hwqErBkot1w
h+Ywin9BOZ8+2LF8SaJxWsShy2HV6/yFxuCSaQ0uYwzOGwnLOZWM7hn08/g0OvWNNd9EZkReSwW3
IbiUoB+OrL6O+PeJV5IC6yuurKQg/d620BUwmSGgSCYJUnxRv/Praq+13a42Mg+9chda+lmF6OD3
L/iMay8YGu5prkbvSfABjNTL2/iCS5rNA50qwGdCkpD6koJPg/VsdseGw9i6YTPI+oKVELvwAQ0T
7IemAcx1PLLSa51ek6H90goMPNkXp2yG12JX1PeO+xGaxCPUQtyf3ZteilMrKp10cwtv3m+J6HUX
yNL3PFTU3kS5olTDCbYuR2ewJSsLy5PZhZ8hUzsmMC+zeFwndozrt9pWi5U8j/fO5JBgmUqi4oZd
gX0hEh/FwVHLzg35mozWk1Kgy6ElPM/ZW+yORAsuBrc4EOQ2N2bZAhYWxpvfzfku1XmWKVM2p47V
o5lbDx1PJp8nuQvpJgTHA7uC7kZLv6sG0tOB/yCYCURkGZvQelTRvCua4ZR1PSBeaTdHJpMrt53D
XeSc5QtATVv2caDcU56AoxxFtIi1F2YvN1M/bOUAUFyMDMLVGeYZSCLdJ+RLvtFg8EaVb/QCRBBf
UphlXwJLvutkO+liK+iiLYgbHvFSQOiygBkFJPk4/l6olIcXPsSq9D0qxLnDJ7W202yYhnLZ2Omc
IfpprU2V1+bO3oZsy6eMWA4PBzjIyEwRdkS5gYXNyXVHofoqRDIcqVYl4rij4GNjyOjSt+ONnfTb
rBfXBg3TGDIkwE+9xswd0EmkNReONA86HpSaRhEjqNDvtWPUS9gBXgqnEdpsU9w1uMf0B9RV5CEY
9H66KaTv4qRv8gPmawzs83qatDPSIMyC7jrvXkYgpSq/7qzyYIQwV3NS7IMqkbLqDLbjhIA53HSj
tYPCfylBtFs6lB5Jck7LOyJG+s0AMZEokGhA4qeWJ8mG0QfebCF5xC3jj84BmkuJjPXGHr40iCUI
lnhi09Kvrocs8UooxlDUYL5rMK0PrQU6lCxsRsPstu2uBVthXSe7jzQnh9uOB/jcXBdc/FFftyyo
8vN4ybAxh/ko0X2wgddE0xR1DbOIV1Py1tr+KhwIAvo4HIyo3NSscv1YHcwS7FKiXRXJswqNL5/N
UipDyIwUNERPvsXVQG6Vb9VbjmfPRgcuzcIDv7Gaxre2JB3jJyCluNIs4ayxO6x84z6DwFxxmZc6
kVqMZuP86WtfQANXWPjWpXXTK2PXxtdx7HOLOLE9cc9mUzxZUcpXmzCdoJICjtkqbe4BchReZesb
thznhPVXcww9w1iPFetGarCOjhyu6hpdj68LyIFipYXk+klL7GHwkbAbCOqZ+rhdIsXUyq+6kbBj
z1uTXLfzo+u8uhBFh4F3OITSwIqS7527CfSlJKbwefFSSEalhGxl1n+B4TjOjnY+j7d6eAjbnd5J
51qaJQa7yGNceWaWBxmm7RPB6bvIcnVgm809nhDYfI4tW3qGDE81iC7sU3OFPTpK3xorvNIMVqe2
W13ZmfvSc9VGeXuNfRWQgNKfG541dZ6ML0vMHdXaFecBVqmqD3YuiRLsotgSCVRdZhg/jVpxxreg
03GuPKtjCsNwFb2gfKEXiAMNbBfDrDwSQWpbtlF/KgpCT6IY4iMAwm01c0iupOg2gHBRdIKGMGrI
qRHvClQPG9/qgFNoHTe9dU5EZHxUNfu9wE3rewCRazPiIasrrfnsaVV5FHqT7NFWmlWvGrm2qJt5
qnMEMpmVR0QC/BS5TwNcKtmcNT6OQtig/AG3csGmV857VpIjBH0aHJSjl+hULsFERG/sPXZ371tO
61EaC9OVahuigxZyaUsgJeydxxCQS8SZCyx59NAMsAQFD3/XHq6p5uGKDC+qUdz7mr/BnglwqQgA
lzjiwZ1472p500Qq2CX1fNXPtMOCePFiXT7mISgVSDhjiY/8LAjKLwkmFSuRnr8J6myPQePDuXZU
Rxu278ZAEwV/nxQ6aQ4nFPeG5R+Tvjtjab4f3fmxrWvPn8f3qE0cjz8BkaNoXE+WOrgsRUTrRF6T
8wEj43kVnDbJQ4kuW61lc0ELFgR1r63CR3YQT4VlPJZGycIW50iB8SrMqqusrLda0eCGG3ZYF4AS
G0gGuJ+dLeU9+yK4HNvMS3n2k4BcHi+rUseerqxqCDmoa/sMMxDBad5MeIu4oAjnzt0Z53bnK3Pc
+iwtyebpRZs/wGvGJkmuikVUY25EpzXd2gWQwnOVnB02WdWgzWpmSeFWIy9TGwl8m0ToX9hj/O4u
l0W4kXEUvLCqCEll5nUt1kD/oE81Cr9bwdSAdkWIqkSjoQgLALNVsqFTZFdoc8O/oaK4WSAJ9q6W
k7x26gSGTDkif/oE0UPOP7K8pnMKE3RjQuxbTb0Z4eWJWOEN+S6ZK45dRhpARKhmB2ktp+oLJrRW
uEeSUEyUdockveoa1PWk4jrCn7Ko7VHbXCbER55JulYrt8nac1JILKQqeitechYztpc6c/SGh6Xe
qkrrngq+DID3WkLdBEsE22W3RBOpeb4eHeJG57KTy2YhaQ/cEy0a1QIOYDN5BU6qNk9RnCyZlsxn
LUDza0pYwnUrpvxCQ9qnyOK9du9wDJ5ZjBcPHbnTQysHxMREAJHkYH1uEiW91ZpwfJa8+pPC1beE
aSCvk1feOE2jrjHrOhdwYIprXop/iOLxxl58L2CiuEvF9UMyCfcQu7QLgEVk48QLmN9xl0W7VNiH
koY5OO6Of8XDWN82oQnSdTR95kEdnKOpnTpR5G95pOcPoV0U59bQKi491NducvjvwfQiMNmUdJ2b
4caUcXjf2NFwHpXVzsWRkLom+kqabWMTXIGJgs9xOKcrx0ru4WA8EjLGPApqgUuS8GBcA+CMxYuN
hQ/PHjz8OremO2iKxWtG8OchkpAIioINO9DMFoUvbKh9nPytMTnq3gasv9WGwti7Ch2rqgaCpKTF
y8PkaOHWTYJrNyZOPDudfyGxZ5whIMQ3MlXvUeFTLtc+Dj1+GOd6rprnMLirinnY6H6fXCRheRhi
kL/hLOy9bw0HHxLYZeuz8ZdDfxc5Pj0GdQN+JnXDcznKO9bOCHd6daH5Awcg34lI/vtYbrB7wrHQ
2FtPwPsS+9yoxtu6GNdyGUiYDfd2wptbiro5jwIG9jR6DyLgk2WsnkRnP8S9bq3rsd32sXXly6E5
ql6ex8kXBUKON6XRjQ+q7gqYYUbHcpR7daQlmziYHy3NeMytkdE2DmKaSIj9IudzHnFvUod0t45Y
B01tlZrDtbL0x7xvr1qzaY5t03E6qPAACIjDePPvJwyWxXJuAXW0CuzkKBZFCdlzrQB4XvRq5BhC
7gE4JIYhD1eUVyj36DR2esvNlKG4FvO20KA0ZGgM21ozHgJM96yDpXGADe3GVzbCmjfzvf0kMY99
IPT9AyKuvSHw7FyM0OWjLQuiimIpg3gtYdphy0XfXCRp153AAse7rs/iguqsIuHKwNMBFCr3gtru
GtA8GOrTKsi4n4Z9T9ChFxsiXTPnKCczzqe5LQzek6b+AE2GkyuFj+plfL+9oS6w2LUV77YZHrHa
Nc1526fRkmEK4KAP9b4EwUoNXaJb0RnWeSApe0ql5ifY6smm0npK2sRnrJe7uqtsymfgHpRCPXMo
jlfaPL4S+OjXBMDdw/cQzl9SUi6i95oio6/2V53kp8zRf1oeyUbQ+L8/xp1+zyotitD/+69N+rfb
17R//SjqH1WV5Yd+U1U0h1ASySLq8izOgot68ndZhUzyN2FYBJVQSUgrmfYfBc0C7USaiDH8kOWi
yqGF/BFLAhONrII+hhiiu39FVDHRYH7M0lmMhYYrqIri99Qt6IC/iCo24aPJhAHHKtW/64jg3iZY
DV6ZKRGJMekf6KtNz2RWkzPUAclseF7BuGDbRMM6Tj5xXousvmr5ZvEcXvbKrdQxiTaGxs0ll9b0
XIhmOlOsnUIvV8F4CUfEp1+8oaZRuO3o5ZHI74WVRi++MvObRpk8ylimiGsLgYGeE5GclcsudOH4
HDg+E5HJWKdSm1CxugWC9sZOI/a4Wgnf5RO8lo1fp/Wmi9oYHF+gm49htOQpLSuZnihVLCeuDaVf
EKWfTSLDmXYd11N7zTLa+igjnCueOwPe54lf8Qjr6oi5nEX3wkaUTRBvBEhWahgNDvhANWCBsPSx
3X3MeZzDUGYoVIYxrmjos2fIeQJ11TbkS9SiwEGDSROue4khaJ1MlvtYsm97TTJrOvo0wzEx5MML
y0UqCEtw3Px+0oMzY68mQuofWp7ibrDMCSE3KSXPWj4ASFRh0F6mhlnzR8dETVI2jNnFJPpxKKmZ
GdpjnrjUDzPCgQpu7wKDbf1qKeb0YDIA5KlGI47Xuu1kFyz441NeZlesKuOPAhQMpK9a4QjX6ayh
Xzlrgmxtaal+H3QhKpYNzuKVfR/FkUbvhvs2H8snfWqfyIiChZG5tk+zBHR0CQYS9x7jb2w841Gl
GZhyCnJelnYClFD3KyJOwRc0F2uXwFThYCnuE1GfeDLrF9z7TK/FdPWCS+AlCYeZZIyGSyBug+bM
1hCQOXPWQFcGw+MGGBEVK4/2ALF7yPL2Imrx6ClWCk0Kch+PrFpnDtBzNqnJ3nV0iEJwTKdrv9LV
RZJrnCOgnN/Ndpa8W+CEVqCXCQ1ZJWhlvkCO8zjPsIlDEZN4Lae7OcQcQOyz3LcAixYvENzAFXEC
Rtm2GTcE8jBBIY/xYErj2x5TzW50rHWQ8csu7YYbmC9fihDUWgO3SDJG0z6hHgFaabrXmiwDskH7
NBgTm03TWusJkhC7/e48bKEuxqCVjbB7UWO2MKWb3MuF+VapOltLtqtIAa62tdFMuirljMRJStvH
aTcdggVTLTA9bFk61d7g2/uxda8bP+Hfj0V+l1TuZyP4sjuFAQ+lqK9KiwYPjGrVqliqMjWhBfOm
tov5Zm5JlxH6gI5NZaKmbVCZWNyR3HgpSFg/1dKYt4ExIPXIqWT6xlxAjNG4puq1WJdOTDiyFREO
IH24bCXGgTRTD9PMMaAlxvCGDM2xgCCV+VTT3MgXyEcYpuUmKSE6A5Vc5ezI15khrurO4mpKNE6h
2mSy4i1QVDXH8tqlhxOQDMw7apJZmmnGMaidECyUJDRU4jo2c8MlyUfq0a4Ksakn6a4jDdAUXJVm
W/hAW9cDjEMOnnnjPhijLc41p6S+MdfnfjP6qUM+mTjBHZKbZnls75zgpJOJ20qEvh1gfObibrJv
oPrQjF3afns1MpAc3apqHil192/HaRrkVeH27abCGoyQGr0lkqzaAAL26FJqiw0yVrcFf6YYI5gc
rzhZKbIDlHPt56YpboPS9e/a3p73MmldSj7axkuwaR85WjOWc9fYKttd/H+jdjP0CxsqIe64dYWM
1WqaacLh7O7usBaPlwws4pzOhnJaV+kI+ArD8M6iNmBChLaaFeZi/2gJck4TtHl8XzXNcVa3XGFj
U75GOfXsaxdX0VfnOmVy5WPffKwhZXIFq1IBgLcbcZ7aLYvMH57KV79lw/+Wd9kVEkXbkN3lKftD
ZHx5zJksDGxwB2BcdfUr6UDVNttUzorbDq8Oo2Z4HKbmIhiKV2eBPqPN3Sm3uMIdTPUdB5mYXdbB
ApNokirsVLILepg8SjgXf/7C/vHxy+uyHCJxrqEsfKw/7zSA2Llua+n0iqYE9cYyf8CcZ65aaxF0
bbUx237/5/9FwVTxD2+FQaofAoVBW8QyWvyIM6CCOJqsqLe2feieygCCD+vljd4mxywyjioAHZ7k
yd7m+wrLhUBLmeC0Suq7vAAol1fUtTlzc/Xnr+qXcPRvH5ANQtASymGu+c4jeH+9ifJg+Tj/j0ma
Vw+niA9Iw3o3av6jlQ4PczHQ5xdV5gFCzx1NC9wA83fYp6Af06LxSNffJZE6CXRu4slghdBAsEfh
MJLW4jJtnTszXbwOTfdFt8a8Yhd9XK6j7y//L82//8Ym8d8bkf+D9o28rz98zv+Q1j/rhteo/XEy
/v4Dv43G0vlG1wfHc8dRtnCW6fe3faNU3xh7BcZ+kCSWzVLxv+P6JiMzP6JcSBwYUW1Bxv/3udhw
vlnsCizHli55fiX/Wlx/WXf+cJnYJgwBy7K5XZBkJp/5/Z//8IWcErtj6gWyL4ZmXLZrhdutacAc
JSDyTrgEzeoCtzV45Hwc1jUWSEohSp1VRefXuqAVJwCYnAcUZpJ0LXxJ2Dr0j0ZBGGUpgV7oGaQi
qZal2ZWUPwk/HLaxCPyLjtLziiRUjks2AvfxXgfxhJ3GZ7Je10SaWIK0+Nuo7Jl7dFBHXCtDBDdO
5ACzm1MD56srS8rina5zWNEJQqCYlIWx0nCJIybaC7kLC0Z+oACXgldR1jqagqOcfd6k4TmdAHhU
fIoDAw/dIbrKDHvODwOe1JASk6buYfpTUuA5ud9uknSKLvW5Pc0cwk9joWsXhhuwCVNuLVH+/Sl6
xsFsBRsJdqffazZL2WVjdxWSPX8w2fzSmzvzl3m7CHo9I+90A/xbXU1JpZm3rEqD7oPAHO1SaZCn
9hFqAFXnlLcN+DFVrTAgzj34n6nAHwnDl4HdgTdZngJtKtgO9o5hrENwlvTb9uHsrFWQFeteCXef
z4OYdwnLyPA6D12sZjoIl32JQOZftXVldpvBzNojtVFOvsdMXJ6NdCrJtwYADH55n2BJHjjYJmzk
BRoXMcZlvMseJSoKorVIz4mt9wqH7zzxq309zKsSavo2nMfyPUxaBmsCxvIJROGwx8pVqZUxlSeG
/FcoPCQLMt7GldmCFrYkh4Q6fbQTJLl1atEMGi/iKL2uurXBLzjQZSdTKrBAT+J2Gi/b1EWM71gB
sBtp6tSF5EPB4OBwox8RQd1dXIz12Q/X+T974P78YFsuH2VZhnD4i+Xwu/gCfnzKoOri5mw4j5WU
BG3JxODtRUZHJVV6xtbeUZRWRgUfU2VKvCwcHkAd5LnaWwM12Xlc2NelXdDg55ThhZ9zRJyWd8+Y
wtH789cqf34i/v5aeRAyOBoOToZfkEOynXxAbknnwQXn6BrHRJmu/KhxHD7tOBnJrzKUr2gSTpFg
jOYF1IY+npmlAc3MXAzbQNvxjC2B9Xo1EqD4Ui0Ny8DvzXVJU+keDJu8NYDfZhhcADCu7ZiEWWjk
ii5kRv7YuSDBismSi5EGvYwTw9DQaBNghvh0oVFfLwmDlwxTdLUy+nyias4XJg0aofAfMotzwhT4
xXUlnfSUMckw3ldmyZqr4bdYp/VirRl9P9h1tH6y/8e/lP2rGWuZVf7A8vz2Niod5wjlsMgZ6pdZ
JhYg1wdMT16cRNZNkdX9U1epeyqQjT0tCe2BnQsss5pOFA4l8VZLWvs11bvmytYGcVB91N6DQqU+
krzdmROirpJcSbaTZvT/4iP/Jy9VORL1hbs72ou5fCN+uLm7fR6WioWuN9dG9xjyaWxoBUY57HSE
SJx1W53nEx+8AaXhz79t4p9cGcphUlQ89ZTkwP/Lf9utEQInRN0AEsohT2pnT/DKxT8ylXeOBibZ
zAxk2KgBEDQ3KC4w+bCpwMIq5hnTrPvpZ4F2LifOYrrjGMcxkcm/mEt/wa0tHyaGH9BPpqOD4jL1
X64JCgfHjJM/MCMn5pFSpxxW2HPdll3H82Oe4Is0zkjWg2yl4aXK7zY+zebryk6e3IDYah8p+YRl
l3rtytBYSULdFU7PEB05bNnttNsFuSGuBWj/YPX9Pf5L49h/mtAoTGaZ/1lpPP98e81/RSXxE7/N
Uqb6hjP57wOUaX2fkiwbVIXiAGFw8/3dsGVK5EhDx5FFitbCzcX89vsAZZrfdHzVy3XBXKaUFH9F
WUQ//Pl2YDDH/zY5KaY813J5sT9eY3XbOxRmJAIvb9TWm7hPgg9WNz1OB9tJLnQNc4JNSvY5swus
IZgi8T1NifZiL+zQTQoR9KOLyRKs+zKlz7Id/LcE55qkvNgRV75vJ0Rtc42MSpZn+UuAN5EtXj1S
UZdgH3BNN8m3QZ2xesga0TH7wzFMeebNLnzRMsazHygxwDNw/eErrVzrPk/d+C7u8+TOz/uQyvhZ
s28Le5AwbXtZQk3phjsc/dFJ67upRfPPtLM6L0e15aHsh/i5iCmTy8U00lMX89SawvfXrVu7uaes
LjiFkP9RLlWj7rsedIRXa3k+7uayK8sz0Y+spuXItjykWZgVN0Qk5gayFc9BVH6kAymmZcbZ8Bka
NYr/QJdgD045WEsYKaTpg0F/oRXLvLCJOz/CSzilVg4ZWJMIOesE2MDWMamozulAQ6xiQ+CBpWbj
4qcGTzpkbOI/qLY9UdEReGSZwqTemnTuvVipHpCI4OYMzaSD+rDKSbizgQudFGh8kMetx69Wr7nU
oFgHNpQ0yGfpcNvHTnxqGhICpq7FGn+4CasufaIxvU0tuDIvnATwc5tg703U5NOL4/iZuxM6vh4c
xviPoenkwyZD9woxV3TBlZQGW3GbblmMMUk56CxdzfB57AofljrJSezj4+BOLMBUoa0Le0l/is54
T4s+2ekMm9V2Qlr+ygxHfURhGlfHuW5SAVpSU58GvXX3uYk1moGzrwKPiVWD4+N22Vs9NaW2zRo6
zfZNmzYXZUwd1RaVOKQkkbwuxN44qa+jZob3A3CFFieroB/RSAAWokIrAmOyt1ttnVhJc4cClN3C
sQY6oMGQg4BqUpRVz5bzNE4DDVxB0+n1/q/fI/+98+h/3J10cY7+z3fS0+fwt5fP1/Q1//jpZLr8
1O9LG2Grb5BjWMEgzhiYznlG/3Y2Fcr65oBIwIotv5tkOTb+txfW/SbwpuKGFa6FE5b78d+tsJbx
jXEY8Xy5J5qcLM2/dm/96dZqLXdooeNytcCgKNvUfyHKRSl0F1X27bOO+jaD6QHnsi5nJW5pbsS1
1dN4k7MjkO1zT6JAedIvTfp0fSqYVrZdqQ+VR0jxeWyVDzEIjY/cL9x/hWz9PuP/MRAuL3OBi8Li
k4I3RpnLJPTDlKWpkmQSCIdnSWlCiiLTuY+GRrDYZy/zwFasxfIf5vgPZWUVz0Ib5Kmxeu25wOOP
a9CM068fPul/ciz5PoP++JIUrwQjMSIxN0j6Gn4Za/oQm4fp9MbbBEEh3HI4J2juxrQid4xlDTJX
N9vr2hzdKyfPBJMyNyYiKFHyGtqT/xI0Lawgm0jKCQw0mnrdCbyTtJNbIy0KNg66bprtC39MkVL7
MLDv1Gxl+xBtElRUENzUUHVv2rzTXueqb89dnSbvGVsw2RrdHvIF5148OVAqTtLpzRP4EywPGdh7
fmcW/1B5EuWE+5TIN2fP0boc/TK+n2iLPMGsBdTCMG15GGwK07NTlVwRlIEVU1v1Ieh6+daCN/jk
4V1ddJO1SPfmlN8KeM/XTqSzHQ/g7G2qaqrT9WCH7rCJNY0cZKDG9rGQ7GI8Qd7GWFV6VbgH6cr+
OR9MEuGJ3d4UhHpmuii0StswGJIljEOchts//xQNhpQfThpMNQJkLfwGPk3TYRf0ywiNgdpxalPT
36gN06+dxMxDMDmTuDJ4HoAlq6ueg9bQT+czqP+r2Up8a23WDoh1jSICEHNzXJ/sOHCusYeyB1M8
2vI9DdzRQx314kAGShJktFrzyKhuHbLWLABM90Z9JAVj3Niqs04TLlza3cPu88//eN+1zj++pNxC
lE1vsC5NmyOKtFCyfrpu4Fz3BrTs7FkLs9paybiEsja5WvGSJBWFwRG4iNsBHvp7pOxQsYfoSTJn
XT6+WIH0rxW+NnMlYWjs/sUr+3mm45VxKACEC2PTNgBciv/P3pksR45kWfZXWnpdSMGkGLY200ga
53EDIenumAFVQDF+fR14ZFY5mVXuEtuWloxFRkh4GMwAqOp7795zv7w+hWnU3Uge0OuIhfKBfiuC
U3y65nPRl8oi2i4j1cgp4/pmDgPnlnIac/Acj34A5AZxDGNdE9nQH65qOUl++r3o+VFJcNgN+QuD
wOffy/f4VIMElteh8AiZoUICJVnVTGXQPaGbcjvySzrmXWrF1pu+cpLzTwlOqTdt6TYi1xiZCH/P
9QUych+LBsTfQuntP0pRFVekEaK/AFaCwfgPl/6ZGbv8oL7vBs4yn6BHYi5N0F+XSIDjwhZEp78G
0jDeKkHhnAivfmuBunH8K1XM4jmL90546PcDSyOW7PMEiEmIF9P90+Wwe339JREr2GijWbwdcOuf
LycNSYqTQARe1RzKO/roHQ9etTAia8i2D5aTyxj6UtGhd7I84pVHpn1Y1+tg/IaQEbgA4jNxAXIb
NiaRJbQafv+D/dwzPt9rgjsoXVyH/cT/q+r4ZU+ZgPAlcNyHVzes5E1mWflT2RgmAiub2GXyaUrM
p6ZhzBtCOygFdCO9IysR3lXhRMeBbIuPee6QlA4BmWCEufjtHVhM/6rD//TSOxNqxwna1rnf9SMY
576pf/h4QdEUD63xMHaqfyH9AxWiqbPxIu6CfpdyjLuKXY910uuV8RSRwOss43rYQP0okx8hcS1X
btS3j7lTTrcRwMDqT+/mv9+7pVSnYU7Fx2hnwd/++igNlkmoO/lxr6i+SQml+Bsew0zUV3UNugvI
WnQfExzwiokNSEHgtMVZaRbYLfTsc0wVFdW9clEQrIbx/fd37ac159Ndw3DPauZbBGsEnAk4av16
beQa2AEipujVdT1QWjZFQbsKXF60la9Ndso6yMr7wu7GU5Fp4zGsqgEuV+eiTa1aoa9CW87vcPu9
752bjfPmD9e3vGZfrs8XoUu3hMECmpovr6HyIplkfVy9RV47gWCiXMS+PZfXCBbiW5s+5jsrr+jW
S8LglR4stCpmHD4hbRlOuaimS5Zyn3zjrDGJtrj//eUts4vP1+c4NovEUrVzfFmOfp9/P38IRwON
m/s2o6XoMa/YfrTz/ZGA3RIQ0XM44ZC5CBGyNGvG0RYZSACli/U4yk6cBVnmtltDZua8lxEQw1Wf
uQR8exwa5HlqQl7YmaVZQSNX5I0TFAsvgTen1Xf4sNzvkpzgdRFwRjmqrJHPJc7se2QOKdNeOxg/
+lwsB6igNcszYISk9ZKPGoSkcPj6lemhoqMvTImZphHFtx760m0AqYJqEQrqeVjVeXFBpKd1lGyL
ZI6GJi6iGfE8wgcHfMANDWuTV1mG87s9OfUZdNL6G0t5HTwj2siIHx2h0qzqXHcfDJLzeT0AijQP
AGoqc5NWQXneceBlDUe/0awSezbOWFVR4DPQsSGYCuYLaxwiBKmOWOwfi6hCyVQnhoPaxRTdA7lk
rbm1zQwaLZsKYmsvlJm6DNAgTecYeqPhgnDkstnbrTe6RP8mArcNLU57DSig+xZHRXhjAqXB4a2G
8BDHJW7yKfUndATVwHOuPGcCEautez3W04IxVBhbiGPB3RH4pSQRMGluJ14gfZF4Xn1LrkPzCAcy
fuaINZcHimfrhBgrdjnxxCyGM0QnBqqc8kyOD4U6ywifoqlMRtZbFg5OvCVzsfgOcYxZFMfwItmi
JqyOhhtFd6wMwqaoEP4zUWoewIek8/RO20F6FpN/9siTQPoQ7OzA2vdmFVy3sSifLd+wXtymRF0v
Sh+ZbxyNH11Xkos6E4P62sQqv4OiASC40yFg3YEQ4gJG6hg6JKWldK6N2DW9gyprK9iIMca0q+Dy
HJwA+dSlJizpqrJiWhqkmJK9O6aquhm6ovxmjxpiccOpkVC4SvFAyEEOLOFmIhQsVtY+Dr/VU8OS
nSKi7aJvpAb4F27SulA0QYDgBfMAZQW+wSo4OyGeemfquh9+FcXJRpYl/DNUO8vRUAXV++D7/mWT
08xZtYgLaCrx790ZTWBd9UUoL8csFRCydJJEaxutxbHVkLk2ZejnyQtChDY8dn7d0oYh/4OILOCM
eAMGaIpzFfpPadcaNwkSwXKVWrK6NsC7noTZz9ZdaSUx77LHWw6VCKTX8+CN023ixNV1YzfhS1QY
9UWTqIAkhwHyDhBqyklQvUmDw4QnqVwByHQgQk3596o2aP3kDXbndT+Y1aGh7x4f6xbJ4rHy0+TV
nlUXIPk20vlK9OSh43YKfDAFrNDOXWvF8bOsgFziGSLaZBWKGfS9NfsGSr3eUCDvlrQbby4eh8p1
bvuwmH5o2JkVaSw8Hymr54lgqR4aXjxPd4zsgGI1dZq+T9ogdEqXnn8vx6w5Cg7cwQqwcAewULQY
vCezfUFRYN6QnG68dW6kXiyGjPkqnqL2imUQH0ND+fVKU0reFp6PuhDhfXKNl99zSRKk1bOuLGXx
2wbc5kn0zZuDlvm9YUk/b0p4UCurqmy6fynZfFXr8x/37Sg494dsfsx5p5gFg2pHfT3a6gCjvfo2
NYnvHeQEDWFthpILjaBsvygNmGmT1BzjN0WXyitbUxqubZfQQyZhGioyjwHRLXnVB3ex6xbXSg1I
ndk+aYIFRktn0ZZmfz4WXvzc0EMkYZY8qnbn1IY1XnAYn+ttBKycnUCq4ETHF2VJZSfqrfT79L2M
plJtRBQRahmrqUWBPQsmUq1LYtlWW7N+ilDdpdsB7xFYoTnqbxpo9E80w4wTqCEEyTGtPH8pO9oz
1lbizPy8I41FeHbwJMgvfzQ9ZYLvTvyTgK9EsFWrijfixgy1nR2VuDBEgZ+sNPLHS89vCB9tyRKB
vgNx+hKVZ3yrua2QfzL856tsCkcoWSOgxDXJvEmAG1F713awrBypN6ffeKD00YxN8X2wx/TBKckz
X01R5QMfQZ3FCJLgwajzy3u20fAl1mn3aA+JdyuzqXhtEg6+cMi8KNp56OeDm05WjcndHPrnEsJQ
sbZNrxUbr/RGmyeOEOrVSJIdZtpG+rdkf40vs5mEV4oNDOhtl4bXmPzQPjap6dxSD8fnQUSbJRs9
DbfVnSs0BDgbVpbXgs+D6TbtU7OpHsiyHPBRZkzzcRJW8Q8T/O593bRMBFVsd/eAU0r29YFKm76w
WR5V6FTVtnHdW5W7ep2UYLEIFiyPljSZrvpmbH9gBdPlKvDM8MqLjPHH0MpnMbZHB4eryb6X01kF
DYfpw+NzUr+oLjDGzO9ZG5VP7LjNeKD6MautY2vjDUtKfFePfUAYSyX8M6uGs7ZyY+xlgGTpRKEL
I2LUSG3NoLciiRZ2Smh+d92ZEO6uaZqrsI8pZIjxS7ttPFQSfHdrUa8ldnlXM/Q69VXZe1s7j8pr
TgP+bYq75yrjNpOsphf7KONt+65xSo6JDXX5rQk2/J6vXcwbWIbYmDWg8McKAPilCJV71mFNNE9B
Ugoob+No3DNuhF5fsNDAYolUdJ0IVro1adisNyJbBAQ99eNhYTTdIGbsnC0vcHg3W4MLV8HJ2iPw
FvKkmoWpseYNERdTOaDBjH0WN2XE/gWYuQAq9hLeHIKgfYzCAlXFODfmvVcJ73m2y/kdbwnSWJWC
Z8S85iAO6a0qiJ/8LjfTm6Xkda/HATMVRMlEGth1xjHweLkbzTPSewIttR1591gSHBfxo7ksaubA
1MM1sBveCKsuDlr5YXmBpqM+FhNgSQyoo++e9bHTwdAbSim3CxxHbhrTi8p7N4U8Ua4ByvXoFuhz
e9GT09A5vyTg16DMGvgPIvqzzSXbZCan0BvRhpfzZOMZzdoQ5K85sO7gj/TCH7VXxOEjseIYArUv
9VOY0EUlLBB28C5O23DGRVii3KLnWWRXU1MxPCZOUopt0ET2yRna3v0Y54CzuXD6S6RhjX3sTOYU
25TTOTkYqmvcrSfz+KpltbXh8bY2Me29/diPxAjFSeiPa9lZIl6nWYJhW+SW/8ICmKO14LnPDtoe
AVzERMMgVy2T+Ja8s/qqwzJCkBYB2Gol1ZjUyy9c93eBAaL+iFXK1zzpqsb3xCPiblG6Ac0t2LYv
MhHz4waxbKvzMNeyONO9A7ub7oPxypMhL8HkeeO6DusJD3XY8QMAMGIa1Fe2I/eOlJWzbmPdmPsu
LIazjOAxd5+3kbieqyYI8dwFfndQeKXSM5VO8XCO5pMQMl/TP1o3bdXgpBTdZMJt6Y07htti3uJV
nopDnrglREmT2RuZ9sLKtg4MF3XwgfXFZ4rzrruN2HrEPqMB0a6rICs8ZEJT9BzEw/RWQHcL8eRC
E4CXS8vVOSWZytO9zgG1HkWjZHqT11YsdySTqeScvrS6qnU20bC0SnQcsYqpl4L0ZUpJp1vB28zP
oSfWz36trS2L1RSS3ehLkpVJP6TTGkHIWWFY6A60umm9ZiDIOphKefCEbtS7o1liXGVxmaYb5ZrO
DzdkuBglDgBSUnu6o84cuqHpXFGnhaQErnVQ6HOZL5Q1Y4SaQImDh7CcTA04Nh6e25ZK7cwFiUam
BMg1Qf3QIQRhcIXARhpy3A80INltB2AINGq9p5aOOjjPaIGqG4UHJ5bkTes289q+uAxFEtgYFEz1
McMHeKfkVHIHNZSYA4egARIWsxzyQwKCQU92Avu77Bx4ldRsw+o/UFFxmJF1/4r72DnEvX7DtZvt
es/MTv8hJbnIshU0CcGv3xTkDJG8PtRjCMoqqP7Qo/zSgiUYh/mHayIS8ExLCOa7nytS5rjSV9gu
XmEVGQenC9MLKxynQ6MthG7SNo4Igd2V7GZ31/hwvfvWlw9u1LQHi87aoSgSczNAW981Qo47Ksx4
ixKoumxZzNjU2/bcNiRzSrTMWwyzamNaVbNrc+yTRqEIfCkw//2+zv4p9PnvNsDypQT/s8OQogpR
SPDlSzEXpnXIPvw2Zw71xJwhDbakj2M3QYLF3FF1r7WO48cY1MVj0TXqWTgjqzvR9e2b1WfegdWn
e/dkiE29no2PPlr6YxIfBXtP0H00VpXxbamvH35/7eHSQvly7bhICV1grIEIx/8yE8p6nQpEi9Wb
8vkQeB9F3+GjdaIzlfXlA38OUEZlom+Z0dzRlZ0aC1p4Hpa3eV/Kt8As/RuTMQZzU5Tx6HcIX9eZ
D0o5yEZkUXkvurPeHvon6eqYKqmR4PniiCD01Tzaxjafy1StlB0SCEyj2Ma8Zw+kHNtd+ggnpgLe
6siQSS5Bhg9hOlAi6MCbX42JTXnFjumdJ3kqHxtKc2IYiJrHStwMNV55SaHn+kH7CDutrdZRP6Dd
L6t04ICThEl24w0+hgKvNchxFz2ITPB9kbcNhr54pgCYAXRmFcY7AHTyGoOl9UYWQIIaqS1BE0Hh
tC98jhH3vMoV+oHCVh8gS7pL0Sfiah5sQs6ieR4vs8BVxCPaE2lGU9J8i/xCPzfAPy/HbkrJA8r9
ud1oX1jF3gfG9d1oPWowOipesxtkoOGdVOVCJqvEhS/aroO3YuiHpBNEwdSxaA/QtsKPNG7DHUFh
/VNQV+nJsyebr6Ds9K2ZHXJd+5wXCYJpeVWg7CM/yhIQaH//SH3p2vE6hAhqXZ85oYVQnHno53dc
25WsNF7HNxhXioh1nbzUVUyue8cYnboceKXQQXLVFgElaVf65o4mS3/FUj7fFhTtN4T8WhfQyslq
+/21eV8fd5v5A10uF6CixbTk5+vwSx+4hbgcedg13gJdxeQN8PUfIruGMztMnnXV+m3l7fGzTy8S
aMoNHQz7MJvEG5H1LLrDgPf8XE4x1oVmdm02XkKV9gZqrSvVMUFY1a5sz2gPeC9jk9c9O7qjaVCq
/t4Ik3AvlMdALqsLDm2sbARwp4wRLRYCVeP5JdNk6U5hV7Ybf9ODnwmAhaTjS1kQNoUiKvFOkykb
EIRxn22aNubEmuhxxh5FRQyztxeklwRQkU8h+rlH28Ubvs7g8tz7iQmidgZ7zSvYtScnUIpE+rgo
N03AuRoCCOcMDEBpfpo49kz4Zlx5NpsuRowCaj2oMDx1GPQtoW8k5RrMn5Cl4zAwDX+sB5LAf3+z
mHR/WZyYYjE19+hiouyF7GR/fpLwEXZz5o7dmxsO2St93QQcqyAjV9BgehrUFJx6ixH0OrMJIQF8
1qbOlr2ruLB6jZMktkbv3uE+wfIf+0Ehpc3H6zKzghfBn763tIgCIBjs2Ltq6twHKrAcGmmdg9Ak
9ZZzqNs9gClcKqJJT7cirruDcAj4aY1uwp0tsdV2MZ4k3yNbSIdFp7cmY8EPQI7kXYvYUs49JXGp
aGvK4ZpjTpBtYVKF94ziR+sywF8LcMgNzfKj42t+x7rk/DCgEnvrvhPwVAp/HA427U9YDxESkhVq
pn6AJVd653VvpdeiTUWxne0xuZaJ71wq1J3PQHT0eaLb6haY73RCNE2YFcIV93ud0dYyvTjnEQc2
fmlysrhMzdq4hk7onud4N5gKhq7/RM4GPkLICvIirRxEuIS3yu/pGPXf6DhUL93kWIQetYxEVpNs
Oej1VGjnA0C8787cBPOuQ4VubefElwRcM1YHxFfZk79HicqhzBlVgKOeBIQZUoxs4jXlooguRC66
qz6PBjwmYnTu5zISVNF+qu0rGEpmf4PRxbUveMvRYOxijohtvM5b7Vd72I0lFsewdjitRoUIv9tl
M8THzKobD3WYASWFmoilFOH30c27cV9HsDGZ7Y6Vt508VV5hGCELzS8BtY5t3tz4ZEY9pNgZr6U/
mtYKuW0F3nW0dLEz21C0hH1FDWFw42Bna6oknKeFjvrT7ARAOZTbU0rMkzuqfWXVASlermEF+44h
NerfPg5ehpBYGDyhBN3DnQ1qc1VPlSpIqyv7K1NqD5sijcajnVYVtLK6soun0g3xwFtdAtJAkuN0
iQDf6gWoc8bwq2ok3SkhHL6AKJJ2dCTDOn1vbbASq3SAfbuQl5ITbYDww/aG5GIkSfkwO23s7JAH
BJcyjLXa55mb5GQS9dm8oxjzD8i/omsv6Olo9a6OiPtwVRudCSlDcx9NidGuVRCBfp60V0xbSJhM
1rtYZoA6I9+LaekDVV0NFA3vNDDye3PuvZkwTroquV48DjZC9HpnU44/8GjN4wHWN/oT6cTFue4J
NqZZUbOvG14Z7YZ2AE7E808nvJlzols0q/lFI0SA+3egyPC0b9/RGu+SlWOQZp+0KrzLK1mf5t7S
3sZz4uA+UCOj/8CK7VsvR2SB2xTgjTPk+iYmS/cusBIfdNNylu9qqZCOaS9EGRgI0skJX2oSCuMg
OZnUDfQ0Cru8jPLE4fhkOUfTHEBu9ywRABmK7hjrecDf6Y72DStYD8oodftnG9u9oOvL1YwFXf7l
jZovEpxW+EN+SsBHyM6nmdFDvI881Hv0RIbiVJBUfpck2r6EuJE7dz6MiXM6JuRyYWSYTBq0I5SA
vijlUzjOsHoLdopzNRMYsAqjqvyWmh2BVDAZg3GtbZUTdV7Mw5U1prTc0b0cC8bbKdkxoMsOESCQ
t7ga/BOeUQ5afUh+RqMg6mFAs2FOuXU6bGHzQzMiA0AOrAmF/o5oQZ81COK/eY6q35JRlo+RRcAe
Ype2DWhFFNBt7HEOwyUvMruPjZD5DxtgdVnoMfnoAKkvuEvwmpRfw2XnxQUgyRDqgpNk4x6qqPHd
Y/dN4fs1qbcerSB7Ncu+fMQOIOSqrSBkbmh/5NVNKoWKGOJE5U1vFd2zbmq9TQonvp3SDhQ0jL4Y
7+hYX1aKsh1AWRQNq0BRPyGkNqbqDPSF+u7zaHWbxGVeskYsaYVPC2zQOQ0qK2G3RnSqVwUzYRzR
RjPSw9AM3HYR6sz4EjeJZ6wLAnZYQQGkk+pnACzfYVAZbLqEhiQDCKWIuDAqODyLLKa+63M52i+D
lYzkdScqHMDTppOf7cBiRCcjrwqiAULR3SoN6Zp9Xw83bYl0fpUXrXNnMgUHH+YkyuBZt4r+6HRs
ACqO/Dda0OlF3dLyW6UR4IEtYzOiCT2hweqqxLDUBd2M9thYnG2hQ+iMgt4Nk2unsyQsWV9F0XeE
W0uZyWLYoUFPfZw/Qw7HhkGxky+onOxBANTOWeGrfjioOB/tDRlo7mvX+WN6BbqjuJe2WeDPV02R
bIy5zbA5tG54agbD9VedxcyDJB2YqfuB4LgTuUK2+yyzPH9UCN+yHdAKgee1UwnO37I2zDWqSw/5
UTTHh0KbiHlMdmLvgQJVZQdzjPzpkpRPyz6VxALkZ8g202lj8fIAWa9LftIoaKFJp+Qr7QflkONn
tiOnj87bObwZtMAyQeABJqu4240Qew0azY1gkkH0CoD0tKvujcBRd1Y6zbetOXX09WJfWVv6JFF+
xJ/FOB1LeVevinHIl4ZTaowLqKz48H3NGAb0gH1NIKF4caoQKSvWLVOeD5PNVKCm7p9WPkZT2MKm
CG+HwGakErQzoZ9gv24dFmpOk5U/PXrDVN6lfjQ1mJ4dB6gc2F1/a7ZpfuQWmRe1WZjivJwGxpsx
jhFn1yXsVmDzk9l76v0opqitqXVIkC0OiQYQIEkZsre9SNLkiWSg0N33Nbv0ihVdyidJgfWQLaIv
/PW8zdsom4d8A5RNXtNubL7lgpP2asgFQx/mcclz1wfpAyuglzLwTzLr0pJ2cnSmFrBDDeadNdJ1
f8R5qnvSGYzimBll+oENdEnrQdDDLSD6DGsUo1QkGQgFVt2gWTcckCe0MVN211wSZLE2pRUSRGIr
gJOjn03MuWL16ukxo9ebwu7OjL6meTBXvb3qiTdXK9bv+MHvxuxFmkTkqqL3HjXQLX2Odty7dEiY
LvA2GxM6ZV96KRmUto+rKsyVuaZS1KdCA1HexFrOJ6TJxSPxnAwH2szQG5PHQW4RXydit+RJGpCV
rf6YzAmGfYHOWmN1mrGaW0OWPYSlCPYpbX1jGwYIwFvSLS8c6vlHng3modzK+lIaC+UesqTgGzhF
ck9uUHcX45m9FKOfmqsBEve4ndrGvZkJJ3lERP6UxQwTwgAg0gpc40BUutlJwtOHcLg1RrTWi3R9
YPSDAQ+3dl9f6lJni++v4Wemccw/Zk6Z3ptISvZpi7QZ0380fW8x13q7cijc4I6o4iZFJJ33G2Kz
8lNVdM55b+bJvLU7R3OvaXzsZsDD3ypn8oY/NG2+GDWpoLCPolZCEslVWsioPtcWjlCcq8LI+maa
tfmem4O1JxKJYEa/k/AzW3UIoqQ4uRmAgOUVeFSECe4nr2yOVpLb+6z32b3oyBT0RFwwPS1oxllP
49bMyvGCXE9vm8myduDGWvVuwB2wYUAtmLxY9YbKvlsGA8UWwkl2qVuQQmOX0rGVKMtEqwBvsExt
USO5m0EK+/D72urfGnF2aNGGc8JAOJ6L1+Nrz8qfdVUqB28EInRnG3VxfN2CyyBErJbjd5kPzbMB
5urZ4WUaeOIUENLKKqxbhhygEfLQ7S+jkineJgrGzNxFuWmqNXGL6sbEzQNWjqygqwis7E1Gbcw2
VuY/jMKw3nVh6usqbc3j0nhqd4zV7b9UTX/LyfP/qErdo53yv6vUr8q3z7noy7/+lzxdhP/AVrk0
P6zF3GMFqIX+UqcvHpx/BZt7/3BQWtF0dhb3Fo6Y/1KjW5iFBOJ204aGgAPt74nRv0iqfTQAeMUI
UF/eQACVX710KakxWZlB1bDYGynY6KzmOyNm8LmhIWxd97CvCATogx5qWTWiuaNWC7rVVNdBtTHI
BpMrY3TkDwnTjGG2IaNTZtd9BPimg2QKZvRntgGsoFUFXO4jaPUwEdE7EpRbLuER54LkILWCmSTu
jKrvH0nFhUGckp7JftrYlbtxOcBCcjaVeaNB2D9X8yw6HMIBWQstsjow63MsYeFDbs8PloVQ6Ry1
TMIJrm1o25QhwmcoitR5eehTllGckZUr2OyKrdbWksFAPX6kw59F+1KBXWIMLOf52DiNtaBOWivf
hhg9cLSCOsrpZKepcx8SG34+6pzAVDd2Mv7/mAU+zKKfSVuxwowTtN18mFHDuJD6J2Uc/TpCxUPM
oXNH10DWa6D9oE4tvzn+8sRd/9U8/kTNWNoy/91T5tZiiGWfR4m/NPlZYD8vrUVkYc/MPBYuwsOr
Q98ZNGajoSyHAxF73k3GJGQDt4dMNptZv8my4629IvWYFA0+Qd/Mpq9/f02fpd/+YngIWOtQ01mC
toD5ZbkjpyQukyEMNmWXOyfL8MjvVgNGXY7SR1tFwR96V//D5zEO8F0+dAGPO188DENk9gXqFz5v
bGmD6CZ9IZtRb4hJaT8sO2v+IONcrv/Xn5zcA9Mi2TvggMfHfe2UsWvkDCjcYFPEfLXciIejC6kV
4G1U/OGrLe3bf/solhEbEyoqc/Fl42xrxp7QFoINErpgWxlj/ZEOcv6TqPjfPoblJ0Svy2jBZ58y
l1/4l05tOuiarODU38SGHWxjcNU7xEv+H44B9heCCApwlNJ+EEJqYDfj+3z5OvkwukM6E7aro6jt
CfYehTFurHhwpmPv6FQ9dDZn4peCno2xr3w7/YFlDXZqlKk6iNZV0gjcZoVLJQIeOB/Hq3GgE0Px
MLjRS0aSp+QoXefQIMDVMKXCgDuApqU5URFkUhvfw4yuE4mmjtEf0Ml7T6R56GkLEokHKGeRRHwF
Eg2mStW0pbWeteic9RAMaP0Ty6X4XidE4pU7D/QMg+W6N3zKYsa+d4NjsEbonqp3kxW2DDmOtZF7
UxlqcVQOkCyAj5dwQjczRUxzjiPXGQgkMjoDKWPbswCLNUFjRJCszTIBNpYjBQE+Rd1QHAyQmPGu
smCkwMSmKXGyZtbWDcK7bJmXtiAVzon0KXkSyzI3QSZTOe4Qw0nyvPDyT9FF2Zs/z8n9XJyiwZTe
A40dEIgB4Hjx3uRtVWyV3ULxxGnDTNysq+i5JPq43RAznnbPI3L5jzkzixuR5+lIW0ZZqWbWnRsZ
eb1J1tw4k+r6eyIJJDD3lIbY5UwLiLqqqMqiW0fUg6naZAtAbwfWc+oOepa9uphz9DrogCY3u1U2
ypwYP0iSnuauMuxz4Ebd9C5QfXIpOlDhVd950bRRZdAkOz4xoGcPOTzYzKkr3qe8KC6hKE70Snop
qF4MmHLforjIM2oNOj/0lg1Uk+DsScqkGYRE3XiwGwJmziC86flg6SW5fZTK7/cuMhb90CZd7d4h
7kvGxwIebrVt42BkwlzSGFpbgTH1V4Waq9ggPk0V0TMGQsc7MmRtiE43QGi+ci8YAyzFnG/F2CFF
b7/Zcecbei+tsWTqLJnIDWvux8joK2AGt3YY4y+GzDonXWqsU0j2KdTlqWWH5Lb3HdT0hprmXMSO
g0gASdmwQeg6lMcmVP4+Rozv7wJKFmJh6oGVim+u551uKsxF2gC7h6gMtcQaERnMbdXMnX2QYV6/
TDZPJiTOnCkeWtBqpG6qNVpQxJTRNoV+y4s2TKhIfMTr+ki5COy8kIBCtgtjcFh5UTA9BFMUX5iV
WwTb0QEBSL1maJRsAZqAlRjc5mzOfOlukmZsQctH5ACtiaWyk01pOyMEtmoJtU5Doh8AwCdIuzzp
mFRgrmKahLq1nw6JLcV5pgm62lfA0F6RqSJsgK0MgBQxdiZ3SqW+d+aVKsEeNneeeUQKT6DBkucK
ogVyCNGmfRhf9bprxH2SMDEl3K1DQGPlZnVqe+FLViVZU1OXUXzv9nxfFHqEqu4DdpsyXzPsd8r5
cnJJ9TFIAw+dkkuePW4xV174fA4JUIQ7YHk+jUZWgqBjimqHh5Hdg3XIneMGN2nXI59QR+XYijC6
TVfRdN0VAc134g5mWbr7dKgiK17/fuv+srXhx0WUhV3LwtSE/sL/Yi6pFhFt2mQJIODKvUJ5Vm5w
Sw8rZ7aMP2xt1rLY/7K3/fwsPErsB2ykHHK/bAac1iQvnp9szIZEX6eY0dAGFMOuXQsCRMhgl45E
ZxDY8SkKDHOLTiICrQOR9/df+sv5YbkQXMrLIR3Fim05X750qMzWYZyRbmx3QhDKUh6/u6w3I905
GF0X6JvAEP7+M7/suLhW2WYtYdKAD73ANpfZ6S87bgYtxTVcd9hYapiWoIalHUX29d/9FA5huHAw
w/pYlr8i1frRSRPZWxOp3CRSxDLO9n0I9/xvfwpDQ3459nTOfAtv6tfvomrOFUVJH69KtHnTtGB8
BzScH7//lC+jbqZLFgpgbFiYVjnvUk1//hj2OF0tg6oNw6GOEiVYZsunpnFUvqVlEspH5L3DfGZ7
lUz3Jh3oV+0EdXgBFA0XJ1p509qTUGYGa2YRU7iIocL+4fdXuZw1f32oHRx3PgUbMhVeIX6Vzxfp
tPYwKoh/GwCO/naRNa5JrSPFqQ7ZJwLGlIkBJvDnh/7/Cvz/Li6a/70AX9etfvs/t+nH268u8eXP
/NMkHthgyjARex6gHW9xfP+rDF+gv0QVwbJzYLwEi6nvn1W5Zf2DP7A4ti1/gWMsBfs/PeLiH4gL
AJfhTUYoRsHxtxzinys3XkfkPDzOsG1IZRKW+FK2GOXcmcUU5rsBL7WNlBiG5FAXzdHQ5VivQ/wY
5MIU9qmxOZQbhpcghXVhOaAifUdbIl9++e2u/3pIfy0lEdR9eniXBYKyzeOCUBrxReEWf3qRvVoV
9Ma0vdXMNaA6lcZKjH19Vk2xdc7r/y1pinHNBG6M1wEY6/041i0UoB5eaR+ZFySQW9ciIvmVrGjn
2Y4MsVfNkiuaMrRmD6PBrXWxSanVL7Ufj7vWY2jWzOatEvojstv4P7k7s+XGkWzLfhGuYXQAr5xA
UqTmUITiBSZFKDDPcExf3wuqzFsSpRYtq17a2sqqrCyHcAJwONzP2XvtNfRrOXc/nKOPWeeyaEZ1
j6GuXTaGQRu7qKP6upGQMG1K45d6ZlsXriwhC6J7BBLpCv2PMZjCyxLpX6T0Po4mT2JZyPSi6NvG
69HeQwnNpNcb5q+MkItlVyQ/+SHGVrHC8XfXovweGmValg25N2hoAMWnF4Mb4DptwQ5FfNKfEs0M
N0N4maZOu6xU45etJI8iVi/7sPzWd629qQAULPU8OiZFmP5w4rKGI66FN4FPp8oeuMEuvNZDDchs
oWoVmUtN3RynyppWHAqGTRJazbe8zwn7c/Nm1yR0LEFfGDuXZhnSK3M0FrmOklFLjCu3L8xfTttR
Ay8HfDtj/CurnKGEuaqo9PGV/qbXYoX7RybUtNDV8SWfAqL2MpUsBWgb+hJtGrkQeJVr8ynFQpfu
OYccFC2M/C1aFGIYpgOWpm3T0eZRuofSUn8Im8dXBpVL2EJDb01kzwrBeUYT/gFA9bNgpwV4jh6K
GxNgElCMXHRlUV/EaiO2o6S2NIj0l0sPewUBG/BY0e/Y441opq32iA2l9eSceNNxJligvrpQYzf8
pkdOskRIr6ziKW1hI5OBWxjPMemldI3VXQjzmcAROgi9oaf3sFPFAj/uIZyxv0o5/o6zQKxLPonI
qhXsYCBalrUIX7S43KIF+JE0kwbe3gcwR2120SRkK/qJdRfQ2aYZgwJXwagzwWFeQum9MrBspUBr
nWqntqq65hhyC5UWzJtqqEujqNXrMh1JLZOO724CasTXgR+M23GS7jfsszzSSnEOU8mGeUGDP9r7
kapdFQL9TGRQOl7SZIE8UzfiOk/z7pC3fT3PZPJJ16WdWNZS6qVCCqYiJqiCTR9eEHvorCKdg0Ce
z8o8XY5PkaomN0olPMWa5+CUmCRnNUFhaOveToR/IdyuDK+KTnBEiDKh0BVqylzHltFj78DnRiVi
EaJk0W7UwhqmbV3UY7GxrYGfY/bkWC6kk1z1ZCVaQUIBr4DPmt2rtIBXJPxEHPvJ3x3bFKfI1DfL
yZpU/tGw3Btmb92O8dQug6nIN2x6FTgAFa4fs9CfgPYRrIrk4Lq2wpQkdWRsu061TfQA2FN+Zqav
vKihLW9cR6r3Ci7Ro+FnLcI9365+K4VP3oueVBsFW9UihUm8qFWQdS00hkU1DPrW7smXiB212Pl+
FAJlaCfP6NMMnOQQRlsHk8v3MePF6ge1+TZGAk6v2211vKVbvY/sP0nLoo3+tW/Q33XVHcThFg5k
h26or8soXkyl1l+6cReyA7PdBOJ2SSoOtlQEn0XuDZXRLa2RiYY3DEWmI4bkNmeGsaYxXa8ztPsP
YdIoJHZ2YZRjGVTiHbAoP3mY3F449zF5a45HJ76GVeiEVl2+TEgtCJ4YY82/jEwz3riYWBi6JfTb
YG7imclL61jmKjBm6NuC9r2q3ft2ftBH37xKIj+/dqwetTx0S2dhJqb2Y9TRp1cFnqk6r+WvPtUQ
eLMLJcI9JyCB0gDZbm3nFaVbkrQ6giaLBwtGhSTm1lEjc2eUYL9Rfsy+OCJMNhVa1730sfct+kJq
96lfgK+vuobGnmIHFkTZehiuAyv4STSKS+DY6EysE7nPps5OvzlOh2RCRlI3lnkRx79G27qLalfY
i6l3huvcqhGi2epwbZMuwXawDDFz5KFC6khTaveUzrV7hSjya5dk4F3vN3RsOxYM8oeAAAWJvAud
ut8SvZjdBRia7nShXPO+97uQ+3+U5hwuPvlqfQwsGyJvo2jrgDV32cdpuo2QXfIQ8+CJlmrkDfNp
R++m7FaIrlsZs6Ia4aHtHNyYgOHeUAnJS7ryvp4qgwO4ZpDsNrhaexcp7CYJcgk2QdGBHpDINxOW
PqcmTqQ2y6MdmuJ7yTqE2FQW8bHjFi/JtQ5QFSNkva9aAtWRHUf+Lf+v8vo6zIiLSdwDaajJjZG3
yoK4U3wJbl+Lm1yEeKxJUa1hP1Y5hcGqnK4g79nUVEzD0wRHpbVIjPRWyYO1Di/6m1VkVrAlhpRl
oBtaQFz2YTA7Y8MkVHcj0by8+l22dlONQCKV4NYOw7aU96DFkusgrqebvKOP504Gqg6RTodMK5WH
psRRpeiqp/g4e1JihfdaT0YLNrzqMZ1rv6NfGI96W2DlwyS8LXyFjJMkzO/pTFSYSMDFhxnC4tFJ
u8sYSvhGBKb0WJZd7invXcDpcDPy2aAVbhukTZr89sWoyWM+5ygAFIt/1HRXb8Hph6uCdvo6mGr/
Ykqc9k7VE2xPQtIZX3DwN3ZhIY0R1qfslxhpmmqBWL98JLHHOfh9da/mMbBtUzIPB9vFgSWdpwRj
Dm2WuAivu4St4co3mznvN0q3Yx8G34SWQ4tNcl3cGGTY9IspHbPvMdI4LFFpNjc2FDT8eAqWU2cj
OBpF69Qr0SDp44Ma1nvEi3m7Mhqj+d0OQbBKWrFGip5sTCX2rxHZOuifUdhpmpHfuGpaHqkX67/D
xFVUTum8g/qUMlnCHBNvY1L7GVHdb2M+VxexL+OVE4zqVk+rdGlU2rAawy7dD5RtHl8XCCx+8hC7
rv84pT3VczrCl+DpM4MdnMqb5id5tKMRHppLZhYOSXVQxSLuTDXYT70hTTKAU/2+bgm7aehj3qcS
H2cEpKDEQeHGjtHeUXZrf0ddx1IgRM8y47TD9TTIJvoWliMuYDcObXPbKYJ3zaBPsaJ+yIQfWh9d
U+azqxO5Ply/fpaphEID7RCx/cnDwD24hdP8zqGgIh4xAlO7T2KVe6v1BYVdsufpNRvoF/2FSzBp
DtCagOoNQKHxGp++g/5D63/QHUaB1SHsCzORuQspIvdgGW35aBRTc0T2TnqDWcGJf/2L7DSYkLFl
8L94TAwIw31fPuJdAu9bSItwIYVSKlBtc2R9cyt2Cwi+xC8EGckfYSTmbkhRnyxNkZk7J8O8uAYR
P1yroJ8eSaoqfzQc1tl62fGkrTgY87dEVz6i2FSvoZgGXjnMxNUodeg4Sxrq6Cf4Dt2h9uov6qKb
cCioLEwBRALlzjHhvrkxqunX2x+gWbsyrer+66PKSe3IYuc5W1PAQcxYKtX84AJB32omnWOv2eZo
9yHB1zv4wi45D+h+c9lFXjffV5K8yAsbVf877F71JmcP8a9f8o+O3v8NVXwe6H9jjP/fCCim4/zm
aXwAhh+fyFLBfNu8PXO//jv/OnQL438sFWYrfUAKiAgfOGX+1foGGs5xmmIX6FLc3oIT8d9gNk39
H8PAEuNyBOV/dZfT8N9kNl0FGw6pGCeTZlKkwcj0d9rPX8dabhz3MXgpPjnmnswdB5cAZTea7bqJ
J4EK78kpd4qrlNAVrIawwLS9UtnDNwEzg+QbOfsp215umqYSq7hiTzd7VOOnHlXpn6oKxzOVx7lk
9e9q0etPYSLPV0UZwqQ99v7AnSNRpFBBwrFeBM3W0sW0spWIHLAytQOEbWF7kziB/6sazHNFu/dF
T5T+M5xnPufzIGxNmCcFSIERr284uaxcJXxw8JQv/Hx4iQdnA/7B+EcVwtfBLNea64OvdhX3ZDDo
kXh2E4dcOMUc+SzIJwOX7Jm27Pvqxd+DANN9hceh535/M8MOK2VqEeOuZ5G2U4q4W00gb+7eTPZP
ps9JGhPDgNXCWMfaw7XMqor3w4iQDlimynbVuldBeZfTGXGrm9DcTMFDJQBsYXJypQZNUnrwS7Zx
oNNtMFev53dbJ95tXElDW02OsXSke8FtoaFJi2GgzTk9Y2zZt9MVsp/V1z/cfF9vev3hsIfwdgDR
QZUyE2fflmkJYavBjQFlgEiuuEtZRTmxhT35Hj6Yqnbj6xNOcxR7TwY+qiMRU+59aPoJxgBEhtmK
zWSMgKSe+LCPCiiQMnOH7xEuwwn+We78ACju37hZztdR92szw0+oRquoH42btnH4w+jmITtEoE8V
n+LtLtSaFlMJD2kHS40WqK43ekGNR9HtRQcCyd0RdmNP8+5WWlTEIgW7uPFA/akKtgY8f6ofrbS1
tRVbpGMa2HhJf0FHO/zTCcxv0HTqY0APdEt7XVPelOsLq4S/0QUSMUuTHBUVlHIdcZb8+hF9eCcp
b7u4cKjA0R5wT9/JNhroOLdau+rVtqLLWeuLScUHaA6duukmPV9+Pd77YvU8IwzBS2lQe2TBtuyT
CqRQstKSIYHFmo21VpG5segFwVoBGKJFxYRdaWN1DgX3yUXSkIBezEaHRJVXH9KbW+myHUad77cr
gBTXTV0m2zZsWko17nU+2/O+vsR5BX27wnKJc3cJHZbFig8C4v2kDxq7T2uE1yu7a2CM4F1eq0P/
W5KjsP56JO3D+4WnxuX5sY6jsNde7XBvLqxFOhtRUyRqEHnrA1FcWbTOORO5lIHc4Rb0WtIsfdNP
q5XZuMgbIJVIzhq6fU/CkXUVNThY/nX5/2h78v+nNm/WlvzfOwOLlzSaXt7uUOZ//u+ugE0dn1IV
XAYWw3ki/r1DURz3f8Cy0SpQUajwHeHv/N0WcPiX8K8iZp1h9JrFTPprg6LBm3VYIHj4GrUbGlMn
25GvtieM8GbCWnwh+QPoTOhznwGX8EmXS+pRwNRSGw8J3A7xG2iseh9U0+bN7fjkM/b+1f9rGHZt
LDcmHbVXvuWbyTpOFdImEPGeVJSLolU36fjsG78NfG2pmZxLmpi/if9+C/8aDT3j3LwDrXv6/U+4
JI3PS+M5tX0ZwE+bKWY/IsUmZYFewJLixXpI1GphjhoOSbg/nfJT87M7yEbHcgp3Q30Lui/Z+EHz
rLrufdsoD1/fEO39Xuyv34g5m5Y/N5/TxfuVQusNXx/cofF8dyCrTINGWlLuLPmWouZR7kKtuq80
fQvB6LZMiH6eFLgHCLqvzdg9qPqwSxTS1ksLwQQOU4lgMjvz0E7M7//6jcwxmrkqslDntGUUmmSJ
JKJqPEB+FDfROGqyJg02pPAa60DBih8mwnWnrEiPjYdjEFItMZCADEa2rTEwY/qWj2Fd/ezz/A7A
4Za8pWFhq76+/vp2fvbEsbMxg3nTbFWcNPcVPME2ZkoyyHUz80oIresIfsDCkEQiFnjbTGQ32KXg
aUxwwb8efH5Up9ONxZgTBuQktmsnWzRVOgDm/LLx0jrycuHzHimPXw9x+ppyxEEzMM9nwTeUVf39
bAGsD0kcwIwH2P0CTNg2shIPVt7h62FeaZ5vL+V1HJrKhsqbA6ftZFaKVsuA54WNV7v1S8Dn5DiL
UtcF6Xgr4G0pBY44WEVjGqB7ChLCGOvbr3+CYGF7dzfnn0CHVGX5Q6XBf95fqpXldkpCX+1hnE0O
SRT36zoru2enH8cNrp9awWXXj9+jMkL3pPjaYwBskF6VdA6qlZRUp7I0eiEhICnXrl04Syszht2E
z2CrWfxRSOmU5ie+r6NfEXdW2dnRym3Q8kmHLmgqcX1pCxVZCnyDUvM0Ka5kqUiPdG34FGBBu6TY
DPHkfyuwgy7aODi4pLlt+RkHBXHJmsQCC8TJgGIHT9ISV3C47E2cQaZfXDmlbq/NiB2PlZCu2dc2
tS01PPTYXeiLFDswV5jGdXVBWkiwDNtE+a70SrJRXQRggTk8m7MJVhPRyiH8aS26raH3+hp3CIUd
NzzzYs0t6w+PwzJnuaataYLvxfvHUWSSCmbW1B7BheFajyEkyJhQeJaGW8omy7yPbilzRx6G4yFf
lWUoPTuvzV1YGeqLjKwHierwqpeGiwfHMJfmlNmUvkheVwNHwdYeHFE6QV0lamfBJSvfh5q/iWUY
TzfIvp9BTNciiuWWj4i1CgyA14Hq/Pl62n32gllwDTTE78hST0U5Y6AOFgW0mgUEpGsaRO0xmChh
y/Tl64FO1/15erNrQz+t8192bu/vZ49mvi5kW3uYjJJtXk1A15whJWhUqqxasBvaddekjzHz4Mx+
/7NrFDroBl5sY96ovh9apTWolW1Ze01UJC84to6hGLRHf8qjMyOdfu65SHKI2Wc6rKvGh5H8CUBr
qvqlN+X2tYVfjyq1iTWJtt1kXkd++fsf31RBnYc6HfkYMCrmK3+zvdCUzs/7RK09tY3MdWNg6EUr
GlmiXfmldoRRvmwprX496Ce3k0GhUiHo0Oen+X5QpWhiaGV97WWkpa4g0R1M4BIL8inyMyN9tizj
7uDBzcoNWjAnyzKmM8etkoresV2+BGPyZNj95KGaWHZuHaxA/u962f6pVEgoDdG0/8GFGrMkHCmK
/UHwLiqns2uXeVNjgM4s+Hxhu2no+nw9zCeTBoA44fNzyYBpenKRroRE4ft57RWT3gGsyx+iOl0V
IzZ3kWr3pZa7Z05rHxQozFOhcxLVhUCEQh7D+0eoaWhPh1qpPB0Jyndsx0sdxkcYuay+Y3pLtwaf
qiHKnegDfe2A4np0mnLdt6LYWALxVziW4vLr2/D5w6YkiWGMiuGH3auQSunkQcjDJmi6taULKH18
Kt1f9ZCn1HYGhQq4vLZcROM9mtYzu75PHwPRDNScQLxgGHp/T2zfiK26dyusjvFt6/aen40HRG6X
ox48x+kYrL6+3vmxnmw55tIgx2YONRySTl6jEaEyK6ZVeenkYtcovgMnOvOcP7uk+ezP/KUQRTHq
/SUFIpapP/WVF9QUzswWX76u1OOm18YfgRpc4Or9+prm0MmPF/XvEU91eYFLhkWdj4yIOXKNq667
Kusypp7TPTVWiem7tvPYMwtMUogBthZbOcpLj12jXxLMuIXSPXi+3Tx1mX5E8ZvxzwOhi+3o5etf
+tkiBtedLzuiLw6BJxtnPEi5mncSGgSCeuiLx96oLq04vPnvhjmZVImkiylkV3miqdSV0ibLIB2S
FS7h8Mwq8sn2EX3tvy/oZDohaHMjGnCVF03TL6qFa2izEJGw8mbDuac8fzBPp+7rdw61K7W61zf5
zWenR6QammlTeSRAptg4Dol0BcZl7RJ6xFF10p2SpFs0CIVnW8Ht17f0s/eGyrBQbawtxmzZe/fN
64cowlHBFMv0XJ15e91zQ3Dyj/9ulJNFuaBIqIfszDxoFnjQNPh76X9w6OBCKAyarPwWLZz3V5IL
CRyiROvu01z2MAQG62m8zdlh7gabdciPSKEXjbaN89TY+Zp5//U1nrRoOFXxGeDTij4aszB7wJMj
RzyM/qDjhvCyUkNFln4HyhEsRdITYZV9G6rk0SyjP62e5mtw+dkiK7LV1z+BntKHqcSxlRos2lFO
26cpNEXEk07KvPQKq/Y9wvVeokm77fLBXtQWsfMdLoSlZac3VV+TQJIlvdd2+jqMTBuPg9BW1DWS
m2b0Q0+r8n0AvhI5a5duBoxxRolxrBqSZJeaIzqakLDPAo86rqDNTIFs6rC5wBb1MCpANvPBwnPo
Jl7bNkhCtTjxbAPFi2Z06qrtlV1a5dMPGUUcrwIw8LlCqRPO561QpnElFALuwX2BRCtBSI9GcgdR
PF2Jwrwua3sXh0W4p5/cryD8oKTrs2MelO3BJG9zoU/RGgrN/dCl3bJMjP1Qk6fgRIaHoK5agnOJ
lxmppYtMSdQViokGvCkd4TiM0g1U6TtYvTrpkIHY+ZNxFeL+WDQEhK9D4LWP2uTqC7XwLyqwQV4z
oflqHOfQFVa6GWlQL0UpfcAEgHbNptX2SQ2njZrBHyxSz1GTXBr5uIsUMrmCxsU3XdTWhdQ0ZVcE
5pmP8CenBNqZzAS6Oy4FjZP1EudB5TcVxM9aDseu6B/Bu9xqDWE8oX+nVlm6srj3Z5bOTz6TJGlo
iPd1/Ib83/fvoR/nhpupY+m1fR4vwckEizAIbyBIXAdufMu/9R8MyIELS8Lc4GKGvx+QfiGWlLDC
5CJJZStTMutkCDxTI4x+Asjet/mZ+/qhpMWrjmtzbnkY7K2s1+rDmyXbrMN0TBpRsMmsdGipY7Km
8BXfFTnmui6PnmTF3xRQH9ela91kWfZSFu2Bn5YfA70EGFKG6U5zY31lRcN4ZbV5/kxYDDANwM3w
AFJMSF+vDZ8tT/DRWJtYGmdt+clkAJ+ejMSwlB6ypINjl3v0yO1+ysIrhxbUsgZOvwC9gai10v90
inMHq0GeWaA+WZ8cC9cKTXP6G2jV3z8qs6+g/ICm52uTLa20RezaWnDCifH5+mrnSXbyTcUWMy/C
Lpf82uh/e5QzmrKUYN4KT0+yn4KwAg4cZ3bYn2zOaO2DHjeBRCAMPrmfVCsqUjm6wkt6/aFB27oM
8/whLcItdRloHOx+RGDc2I3VnLm4z15rzO7sGRDif1S850lM3OWgFl7cRPvEsV7S0r8HWX89hvm1
VVjEFMbdmdzW+SX6cEPx/VjzcYKa0cmTSxxgbSp2dC9JrBrM3HRXWdnajhJ3Q0TFmcE+u7U0EqgH
z92OD9UNOSKmHBy39FJLXCuxJMwREnZiiIvSLi6g/NwZlbiLQ/Xn17PmsxtL9wJrk8BGQb3q/fS0
ehEWiqmVXkdUIhBTvLgoWXGQrkpYPNaIYLpOku9fD/p6Ij25tRQpLRxlNDepPM8vzZvFJOmarLH4
mnrd5CY7U2kOmsZxzWysZyMhyxTPvlg4Q/YciXZLeWmFEORCGwUaRFRyywT91JqiagbmbpyWQY1T
AnegYa2Vgm9MHf8yzZJaIDG5s3qCCEvDWmpNfYcG+xl89KNdTsaqnLRvBs5I+Enu5WQnitfAo1w4
RfhUGnq2oGoMADVxLqjTdAtpJuEqJo9yXTf0Wm1YCJsMwd2qi6q7r2+PPr9HH24PpTQOkegAsGO/
vz1WaooSTH/h0WdmB2crJjBrDmBlM5swCmtvjtLewBXaj/OWJFT06mc65pukSac7NTRXrQybtV1k
O2sqYugtZH/3syg1jsxHAT9vFQeRuyGT+Fyl7JMvIeqfGUtJGYLgq5MH2wZWFCbEfXqFwHsy8HsW
Mkev1jdDcHAQ9iGGdZwz784nh0aNPgs9IXfO6GU/+v5+pelg6UR8Fh5C+3Yjh4EUiJQKBMxvlxJI
CUt1yrKlayn+pkwjDR00J4uYIEBgb8Y3xFDPUOEf8Mb0C3wnN3EpzD32sGqtFu4/9FPOm+Z5k4C2
ivqJMct63v/asmmDypZm7qkuhdo2vjdyHwp+QWZDpQbD/Jf5mQj/ATR0NGKqbNvrvXbmu/RxwdE0
k72Ky02jVXV6dhjiqtR8p889ZQTMOKqXSGLBRQKIDjW42qhHkTtZ5E6cWck/VmlwGTo0+ilyosxh
rry/fDTekeV3UeGlsowWiuZ6ZTglKFSRWwbPtR/eMUsX+G5g3J255g/f4pOhT85LVRNpaItTPpHt
uCUsZTcW9A/K7sxe6cwwpyVxp9PT0EaW4RVudwThRHG18fTiXL3pwwd/vhqQnjbrKOvEDLV5u4gG
Kj4HI+ZGQmuod76oiotUM7P114vR589Ld5DzocJjB3iy19QnRwpHiwv6FMlGb827UJiXZDI9d657
LVHmLmhqXVR1tdXlWa3Gh0LBfI188HUbvypk4pP1hMTklhNIwOClss+lcSP9+DdQXpxT5VPVVjsi
NtOlU9/nY7E7c+EfGjgnY59ceKwoURgGjB1A8bXcdF2LuVPLSXMUK9A495UZ/xgc5X5oygO2qDMv
yoeldB4evTV9SyqsdD1OHm9uA6ZM3NzrnOdw1BfkQF301RX4861tumcG+7DXORnspCYyKYHCqR1U
LGDEZefoYCjkqoePlhEz8vV9PTfUybT1VZqHnEdzr1HzRdFnxNC0C6271SnK/ycjIWfks6CZ4pW2
9GaXYSDbR+jHCyJbGwOWAH5MqwgAsT2Nl1hOu//kyub1nTcSYexpSTCjI2nR08690YX1GOkJ0Mwu
JbShzvSVHIz0zAz99E6+Ge9khtiEBkmMlbkXBeW1rfXHpq52FT5HVW+3/8GtZJ0BScWO+EMfhdQg
cgYxw3tahBKgdMxLt0EdmGY928NzzfQPe9J5MtJXoHgNWouM4fczv1F0eBek9nogRhq6udk6qsWl
dNt1U027OEWPoBjfvr5AFEL8qe82XTQVUdmwkWDrAp375HVv2ol1JmHTJXTlZxSp/q0ZA+bjE0YI
LwSRXg1vRhB/69EYf5H7QreRwtgq0SODEpF6lyjVHwcO7gxC6DzbietdK6lCpVV5l6i62NhTvR31
5gIf/jEe9JsR3u4ijuCYEDnbbfrIAh7SwV2U3ZwkpLnK0tfLb1RxmsNYBK7XUp/dBHVuXviYwGaN
hqRn3yZFvpQ+D4burjszgUkOabrM+VN0arCFGGodii7adrly3Ukju0gYaVWIycU9pO41CbVo6owL
gGEAeRtXAolR1n3nJtsO3BYcDa4+yabfZZuYl5Vv/gioAq2ISvYqCwiPnWEic0zlGxHT6aHRtJ8W
SSx3Lcc54lhIptJBTG6HoMaJCd9kSyxSvkDvX+36TpErRWmLpV7FFxKqcVGmYEAz/K92KhHrxiZE
6Nz2r0wz0zxkXYCbBaIA02KbLxBgBqGF5cFXH8tG3veKj+s6169sX9sl+IxLmlG6tcGCLWiQ6/Yj
jtN0GQENOmS20VIWU8bjCOZwFUL9ugl9khDyiGQ0urvOsqpVZR/WKuSTucTWh0nyohC5tRf6WF6q
NXsl2UIukkG9xjdrrUWgxwcHHDpQIHNXE5W3NkWr7kihO2iKQbMiI3kmMrVunRvanTEGT34GHDLu
7yLN6PcRGWn4boFmt07yCwpLedlN9TPnQuxEwl0ZFLcWrjm1nmGk8bpXi21PM3xtomBi0U7GxaxM
2YKxgysba9uudJZwsdylcEdjHcSxtaLPiX1a5CBDJp5d7+NzjIYWA54srB+gzinDD0EsL1CTgGB3
DH9DiChGayhyBFvV4b6vo+YbuU18gacKN42d6Z6GT3eFdrrYm7IZtgT+hMEyrup1HBQ/8OKkmGnj
ZIYz9TeYn32OM4bcKY1/LPGVfwf/Y+0DPcA2inNGWRcythcNRlZlNP2DcJBY+yA4flrQc7ycG9+s
VdrWxqbLodBtuwHOtzCrpKbIWmN20vxx4eohkk1iyTsSd25kLnUyJIBRcYBIlmlnDUuqnmRWTmV5
kVFH3CnqsLaaJvbiohD868WDrbZbLeuLJ0sK/KaxdcvBL3mgGafCDUWyt6s60T6FRpmtY6xos4Oz
6V+sMNRNlOJ9V+1dHZ4aTDCQPUks76NRwzIA7UrPQjy2w7rEe5gZbrtJw1bsB916tMNBu6hUgk4k
3gJIpPZ0hYqtJoVT2ciaZzIZkiNd1UjwvZIjBlR0vPFEg3VeqlUKSwrOo4MeBE+t2ou13/JByAwr
NlZ6HUxXbYkeygscXEgm+/RLO2t81oyaYL5SG0HGg8XRN5jvqdM5QY27Hq23Oue16J5iSxzHZT3Y
6ppwo/JKARF4tDO32zca78xGi2W+xpDc3EWjou1MOAgJ3nUz+jUU/pUNqwrLWyPWRQdbo1N99UYB
dIWaGRL5Et9ufvDjftf1JDGEQb+EUPDbkjNZqwyjYA20f6qXSmRRRPNTX+y0xgoar0jq/tLKrVvy
gJdNy5EPIzns2STsFxkZ1KtKGZZqgk1Wxtdo6256zdyEPhjeOv5djyVeSle5gEJ+6ZBzakdQ4ibw
hXYkipVth+FS1tp3ZZqDm1Q0A9KJKX2m6X5EF+JNTXHhiPRmUkdKB1Gdrye8vys2zD9ooDcrkRP0
majad9vii1HxpV6OgXHtNOybh06CZgjba4pMvzOHeTE0I1TyPthpIb5dPjkPespfdlv7DwPJJYbK
Y1t1F34ZfcslLEHjOxgEpIO1/N6I7HuocojsHIVTnVre9m57lzjGUcnyZJG0xcGJ7DXEaFQ61W3X
ms8mMB2U5D1+hpEuarQNuDPa6N4orc8r9uDKGmevUNcpXm8HKnYugj34JWuhub0G0EBaq7Gi8ifq
8ODnMNHa7CXuuIHuQwjcuCrdbzkwcoqzu8IM//hx4MVZcwzS8CK05Hpw5Iua5t+6HqRUr/X7KdHn
6h7bToHKKTbubE25ENGwBEjujZHlUe29NIJHbYBtpfnh966EL0w6w5KJSVhgkl/rxrR1BWvBEKT5
raLxphOm82CAgyZP09MIcaa5uRRda9GwUX6Fnd+xugaXJklaZqQ9KmZzYyZDsWOdWUjH+ck79TPp
xqVtJ+t20PJnlwpVEGYXal07XuDeCl9syIt0nrIigforjgQ3ETDSMR37WtmOqblvfUvbAsZYDoZf
XMdBmK4q0xpWtlovyepcR2xIVrnbxisTN+jSdCbPrJrbBKtPPzbdvqLZ3O7Tpodk6IXk7TU/xnDo
ohuLHLq6uPELewjXiPoEGXDJtKfk9ufrDdInh1pkAHiQ5rQYmt4nJzFTDStEjhwDe0vsAHlh2pXH
SbHOHNE/2dOy68OMBg0G/9lpKSck2DKn8VR4XUMogGt5WUjud1Nv1Eo/s13/7GQ77zD5KGLqhRNz
Ug4wSUyOIa7SYyZhTAgCK8cnPX8wm5IMvbyhum2YmKAgZ5Dl8fXdnP/ok83m26FPFWVFVvt51HI3
x3S8AIYIbCCdPwnlrneIgJpYKAn023dkpn098Of393+v+fSM0iiDUmd9WHjkTNxDqthYebmRFYQW
mJ9fD/XZjOEsBGUUTweatpP6+TBZADYIFKIxPc4bnhu2rsvCkVdfD/PJOdnC6QOykj6PQ1X5/WkB
iqQmJpqj3hwnJ9zvekqqhjS2YZOsE8U+13P/pCqAvhvRx6wpgy90clI22RSqrT8f8ojlKODurRo/
fG6rbE0+304xs0NFUuQigBGXt/Zd2tVnmjCf3tY3P+Dk/CzN0uxV0L9eRaBDlIqtiZIpdfrbr2/r
/Md8mKEWnR6kLYiMXvuBbw7PaSUmFl4OYezowz01fIKaE3nuCPvZOzj7O3BRwe3jxp6UbknOsKUy
UjCO9fpgg9/Me+SuzqPeXwHyv0KU/hCY/VY60frr6/t0ZJT5s7GEOiiX+X7eqELaepm2LGhjsxdq
t8+KTtnWTvI81SVFLd4TssaM/8PdmfVGbmTb+q807jsNzkEC95wHMpM5aVZJqtILIdXAMTjPv/5+
LLvdJVldQrlfzj0NdMNtW0Uxk4zYsfda67uD/n20xXvKxDe+RS7KLNUx8aMI59XZPYvzDJhvyXu4
YC63uzkLUmGTRALM4Z0l9Y2DLW6YtYO0Qu9xXby8UZApAwC4utzFw2KdKksugZT6QDt8TMhaRVa0
tMu0dZbOfmeQ8cYz9MOVNfV1pxvKNj49blK0zmGdZ4WOufv51/jGerZ2JfgaV9IgZqGXNxctdp0v
CQupNXenwt47xoXBeYH0rHcu9MYyg8YGgYmGxpKAu1evncSVGcMBK3dO1nzU65tmzr6UirOFsnQS
rf3OMv3W47Ha1IgD590g1+TlbUGZBJVG+bxjiOM3nR00pe5F03uf3htf0HoA1FE1m5j5XtvzmyRf
YGOydjIkf2xWsZxlXv/8C3rzEjSpaR/jF2J8+/JOCDVY1ErlElMyn9uSTE29cz78Z9dYH5If1qpI
h1IVu+w0qbR8BmHAsN9rg7/xhWAjZicjfA2t7feR3Q+XQIcxEkRFYd256r1TgsmuzH2szu8N0N6+
zupQ4ySKivXVxzVMjpxUm+sUYrkfZPo8GBAV0DFvf/6RvXedVx+ZMKOhtip2EcQjChFTw2Z0nA81
PeafX+ftr/9f97O+Vj98bgqmYqRo3A+ms2tVGNeKjN9rXr95DfIDvzt8XCIIXl6jn+3GdsO10BDh
tg/1fY0h92/cBkoblw6hYLF5tevDk3bgFXMb5M4c0644GwZz//NLvLGS0UtEZoCxzeJeXi2W6uAi
0nMpLMol/2aG/fks4+e6lWeL+96A+c0PDE+xabC9r4kGLz8wrSFwnq+fNCsKTS9euKXhl9UTxBKi
1wCuwJdPfsHra5DGDwLWLnYoYy5cpazh8wyBWRONnDrvlERv3c9axWPyIvJRiFebqT12ueWWKtci
13Rpb6LwvRXmrdfFxLBAlsmqLftLva41pR1ZA1/OLM/WY2MZZvQQk3fUGG9dBlGEiyJDB//wejSc
I2kgRoJNxhAp/ISJHiRySqN5ZzDyXXT0qrhDdovig2R8PH+vtxfCVVnKCq7TEqHlxg4MKAXW1m2Z
k30W2lekPhxClUu3QJgy+6uWWMe5EdedJk4QylUik7v3RMH6G2eiFQ/A2Y8hg4bk/OVTudCBd4AT
givU3Es4DJ4eB7oGGr2qN6KyAiVFqOWKTddYB4smEmC6HTFuGel3ha1BkSj87LNc1sKGoINaeovu
7rKy2nDaOhajeVuUy1YR2b4xek8zLgbLemfXfqNGeHEHr4qRNm4ZmMNp2OWAQfX6uTNB4qjluW42
W1N/D2/w5tWISCEBDq0jA5OXn1dEGFMiKt6wpEk26nIJ1QgoXu1N5bfEfW+W9taTueax/PNir/YL
OeFycxIupsZ0iB1JzLnwhP3w8zXw7VsymNdRrSI2fFX2FHFGAMXEBzgRJsdb7E9qvIuQh1ecHImJ
+/nV3r6nf13t1bIxDHS6q5KrLaUIhDHvLOU+1t+pgd++CHIHfRWR4QZ++S2Fg6ihDKL2IHV+qxTX
qltusqZ+51be2jw4Rvx5lfWD/WGbJdZebYVNpPqchp7qnhaSNRwazJr5H97Oq0ccAGYyzAYXGoxy
48jPuf4Jmtc769ObjwGCHsPBSsPI4dWJhQ3YGWSvrcVJu1PGb4Zd70pFbGiy+UrtvnOkf/Oz+9fV
XltOGPETojRytchst1ME4x3b5OzoPOK/rNFkUyTOkLQlzeVY/fphsMFrEbgx8zCoOnG2YyAB1PyN
h/qHS7x6ElrSWNRBmXgShE6my9EpoTEaf+t5w9dKRcyOi/7+5fPGFInIyZ7HYJzPrZg0GrjRlUrP
5T2v4JtfDruuw35IBMLrJlJE0nthC7b2jkHfJIDRah1AzsIz5Yeff3B/vRJGceLAqVhod/ylwUlE
r6umCfVXYcEwNOpD2zKXqfvLlG7Azy/1151uzbFHbMkS993Q+vLTG/SKwEacYbtQgfdQz/eoBHYQ
7qBVxjtpnDEkLsjZ+/lF/7oQcVE6uLaqomdFUvLyotni5rYsFkqYbNmq4sEt8wvZju88fn99dbmK
xX5EQj8HmL94EUHvLkLyfY3pssXuwdhRbjP1IRl0Wh32O9/Zm/e0JmHzDKo8i69W8BrvlRXVvE+d
km00TCC5wpRynLZ/46ODuL1K1lbxw6tFbzRLJQJEwgoRDv6oE7ktC1/Bq/7zy6x/zMuqTKMegzyH
05hU19efXZbpoRsOecGUowNSpHuAEz3sC8OYe+pAlmX966dNvFcE9gs+PhdR4qsinaFunsXpLClr
dQJKFYKjda/ui3dW2L/W54wvGEUSBLi6B14f0NQFhW+SOXIXtWpmb5xK7T44KQjTX3/EsYijUyOg
DhPo6+FBVAx50rnkWEjwL/BtN9poXeGo+eXjxiqvN/BC0DVBn/Jq8dMWorJzYUgUpFnjOxYayUSx
3tlo33iRLAgf/NdEI02F9/J17Zx0qKZukTvdnbeWXp5J1T0b5nqrk8FSmMXzz5+99y736p5oZIwh
Y3C5A3MR0Iu9JBTPW48Abp1smrL99DcuR+II+T3MeNDcvLy7Ii5VfQCNtKuJWydhZxdayy4m1ypP
HC9l1Przy72x4NLKZmm3cUag8nlVV85uG4+NKuUOOpQ3aST8LvUWeZ8vrItknvf9LPZK9N4x640d
5cVVX61OvV1ly1wWcoe4w4cIi8ptpYoSdirt31eoX8qP+k/iLX9Mt/zv3dfy4kl+bf/vi9DL/375
f/9nZGCuhhC+7H8fMLUr86fiH7f985ekBSj3ufsxa+qPn/49bsogHYoTzvectXWF+j0Lk7+7BjFo
ZOSgLF8Hn38mTRkGUZiYYbD30HRCTM2y90fSlKH/hqMCnCqna/6sX4iZIg/hxa5Ait0am8qLggp9
zZ58fVZPqlrBGOOqfh1CV6+lbUL4ThvUAf1hcHJeViLphfZgdfKqMb8iDOu3cynO6ZaZ27JrkfLY
eybTPs8+gg37iPjiguX65IzZfVLBZ4+Xu2GyJ6+rxZEYjd3QtHsyXTy30J9nMn0bU71ByEHyHHJU
4patL5JDoBygmRvaN9uJoEa0ctzlOWUMud7PIqNnUA1Dm2JM1LW7qXD7HU714sJScC8MDpiIMQWR
MMXE8qq53d93WW15UACmR3UO9Q05SJUPW865JsP4OWufoqwqL3F2GOTa258rNQHQklraZgb+xpx4
HIICRNElWx1mpLTN6RqwIBCKHTkHG2UaTfTGvpnmjDANq/wMlKLDo9ppIKdU86JLeysoc6PoN00t
6tiP61UVUDjWXi3EQy3LFp2X6/g2fhK/aulizVaj+4ZaXTWROBjpJNG5dCg0bKXzwW+Um0bttU9w
0LZNyb/UivGYyTYid7E6dDXtMBhrXtIMflhmO5ekbbvsT6ksfUSHh3is9iI7tWN2ctLi4NABauR9
23WH0jFYlotAaUrPsZaLJKm9ao5DPw3j+zka+BfKi9h0uo2LtcDLq/bZikRQ6P0V3/2nqVq2I8A2
zfkIHSugteglZnFY8h2mSV8Rt4h5fIW8CLsoPJebMrvWh1B/psWgt6KpvwL+XnyqUpuP2IAj3SLD
iKrPJJRaoOLgFGsmQRCaXmT3Rqd3m7wIL2SVHZolb4KpUB8nypG7cK5u2zWDegrT9LLOYESXRytM
v5rDqY1T2j5mIFIl8xQdawCuklty1AVP8GfQd/mVblXWvu0T2paWn4X8irIelM3Yj5mP0CPItAw+
s1Z84UFQ/EVMBCabFep1klVOMs8v85DsIqGH0Epq62xqdHkwzNn0E9VcfJDcAp52dGkuJN2v2eSe
6Y4fw/ifZ7VfWrUvq6/Fbdd8/dqdP1Uvl9j/kSuuvmI0//16+6GMyh+X2O//+u8LrPabWBs7NB4Z
ODEMXBfu3xdZRf1No+RFqM1/1lA9cD9/LrNwfgjZxN0OpJQ2Mikufy6z9m/M/Q0ONJxAqZhJ6P2l
pfZ78uO/CnAydtf2Li1FajrKYY5mL6uSSl1mS6TfsPgBpoFDrpyJtDDn874vbeyiwm2WJ+x4M35m
ILZncTuxsIyJy8FN1+Q3EetT5hm5HV5FcgrvUyxej/GYVXc4qbHn6noP1Fe1aqPAH6zqxRaQR/dU
Yt8yPKKqVs0TmQFoPLWafHp0Qf1l1SlAMcCYd8LnASwagOJmeWXkZFLu9bpRq+2s1MYngBbm/LkA
Yq89wLbDzd60g0vzLE3i6dx2suTgLrUkhyvV7Pqu0Cq0uTAHNPvOUPQs21YstoE5Z2O9GXLAnFte
buKWATVUmrEVYzW7kORjpT8AFBqqHUyuUgsmu9DSm9asGogH0RR7IGxMGyBDJM9JJ80aptplR6ju
MDv0DcEPP5PEB7bUsVlzebngD5QAT2nkiiS5GjQzRTo6h1qTb92OXWBBF90M82XTtwjsOF3Yjd/V
y0CXpo+pFWdwYeHZnFRF6Ju16D/kmgV+0dVBMgYLkeJY7PVSDu0XonEVFj7i1O+sdqLuK6aEVb+N
E5uMQAO447WgEPiyWvMHXzXH4pvZFdFpkMTjQXQ3x23dVQ455WY2lkE1aJaERhl9McPQndEXWwhO
XELwE0+VueYEQJl78lKLtLl1MqYkO4uU9ZkNpgwNb0iyMIOU4BKa6FL8qnTu0vqMgj9mnR2qrPNq
lWQzWCNh9K0P26jyeuAlwm+wijY+UWwD9IjU5RBV1kv9pR3wau1GKhUozN1qoRIraYVg2hYKfVu3
7l2aI2kYypn4NzyA8+ItQO1tUmTr8GOL1yzBNZeaT7gbTok7cZrmjTSJNQj77JZoYW6szeA4+CMM
QPAQhCqQhKCoD7pTooLM8qGN/cFq8wl57yjubGNdj0f6UK0XdiKewYRG8otd2+2woS6Yl00LUaTy
dViukJ9tEoGWpE6+LomTCr9lPnGtJzIxtmW7lM84ycdTFMdutg3JwpYbQ1pdu51JCf+I/697TqOM
1buMpfiqD0nSHubFTZ8x4MdXc1bIxE/EmCp+nRkkyukwGFDxoj9uPDH0KPrSykwM+EN2dBiyKMH4
CvwhPY1JggJMs5pF8eOsUC71wjJ7cNzgNDep0Y2HdE1dyknIKT0oTTArUaxOo1clM9HLRqcqXte3
fKtQQPJHw4U/pXQd5ceUZDrSzchsnvPZAGZtSrZt5gVC92YhRbh3Sn1FcESMt30n0TGbLlrKr9op
un1rpGao+vZSdc/NQsrVVphDqrGlh83OnYYV2q3nwto58Id0f3ZVjVRbeEKRN4HtvuvqsFb8cUjC
r7mKnzaYjTRqzpZFNUlk0Yyuov6b5PXSK/E5UnQFVu6Sp1+n2Mzu4tyNFa/iuW+8rpLyJpoxDngt
Bs/dkuoDrK5GzZ/wJ9SPPDGTulWzzCn3MElSl1sOq6Nopal7xhTZd7qb4npYSmeyUfYXtCCkVign
cwitryNRvdQY0WCflVpPsQPjq9K9pI0hmcDLpVQVi+gIoxbD0LOgAuUs3DgfNhYkqB38TlfZ2yVd
Ce/7tvZLe/f/zsReBo8/2+Fv83J4ypKnH3f57z/y+y6vryg/8uTYkpmWrvmN/9zlNfs3XK906gBK
0zrG+frnHm+66ymLALo1SmlNEuSH/jhKmeI3YWhI0BCp/E4j+JU9nh982TNEs8cfgzGZa5gIXv4i
5GkhKzU8QxTe2LLiT2FcisYrXHVQt8pAb8ev9IbIU8gVCXIsw8q/gKGPMEhoGxYKLBdJNhMH4Ia8
T0B3nd1C8NfjPCTFgUj5+hP0Ogp7qbn4ZMLpXqat4Tfq8oGalQXCmvtNO1Xyw6I01m4c3MmfDZF9
zbsqPQ0csj6OYlhu0ibdFM4QnUlnUfZqzX4smqH4rJtzshkZ395XQwsMubaU65Aa4axKhRvBxoVE
Y4lR7iHHoaiv7ebIJvbcqPcD95BFjzhTgyQ1P49pceVmV7F5X4WhvC6Xod5ahiTIMwIJ0o/mlyoy
5K3ZJtPlqMJsogmkdxei0qznaB70GyItlmuRxvbHYlYBaXMeplcVufNepuOKsydKxsUfcUzVJocJ
53RHYnppuBAAwwBdrPgfZx+uBoG6yhE4Raq9BdhS78fRCj+6g25ehGat+UO1IZ6JUynyr4CQVZUi
yVkuiiW960UF8USpo3zY2mo8nRl1NZ6kPi4BqLxu05tRfNZbbbgL7ZxhtvVZy6welwhcFUBLBMQY
EstBpmvkfUPsKs3kimQQUN2GOgVqFabXODDv9SSMoSmuAbKy5RZy9g87attjGTbTptKQD0pZAd4x
vygOt500WAsdu/igWIp17sZV4/VlNxFlhcFh0qvKt1hrH8aFVLrRJluCHdG+SxPrE/5v6wrxfciY
Sxhn5eo2DZNk8kZndivPKVpzNxf15zCtYHDN0kC/h3pD5xi9NRqjfOrlvc0qHPlW2lzLOs3YJbXz
aVEbgtu7kdTD7lvl6rPCybDXLuUcZpvCLrvziV9wq9T96lhY1NMyWTCMSrPLbwhwAbszDJITacTc
b+kbb54jvphu6u61UYz308AnOGRYeYx2ubPUfDipAinRULT1sQLzEuiWMm6ivPSrCruArHXVd8ba
JIW56aBqTPp4DMdSD2wjNh8rg8S5Np7BxDSVer7E9bQFOr/shrLWtwjkw8u0dOrzynWYknR1KosN
VeUneEDz3sIqcEkoDbvYMHPwG7r5QeVH/GVKouggDVghLc33fTh3Yk8YQOQjhRGXjTvZGK8yt7wv
zGX2MZWAfHPkvKVUiTfRpItj75J1pFRLBVQgCe9kFfFop+180ge9DjLFbT53ZlF6I4pkPvhOuzMj
A2v2ign0KKuKYwNa8qCpjRFEafZpFJ3qFR2ZQTKvcVlE6c3ESWjw1Gp0v/AYPbnrIRh1Zn+MxxJq
UUsSRToXra8ylPARqhe72ARC2qplFEyL/bg4cdpvVbgP23lUNN6VNA7kUNcnKSL3MFoZ+bmilh0i
czvbLKZgKSJ2F3vb0l4WY9XcyiQZjsg2ARSVWbrVoTSdLIzlp1A3U+JrNPeDnY71yYgaxSOLCWA2
s20sw6GuHPpRVyi4K31fjL35FAMq9xmxLzQT6K/mWlsFoAHrk6NX+q2S6Po2ys0zfSnPEfckn0B6
3LQlFVLS9ls6FPqFMJXqDB92TCRcdLvMy7w6eS/jtaBzRFN4GIEo58bJABKJaTlvaUtZuGA3zUxC
sKLA/dDLkm+wHLOzkBhUYgZM8Wxm83w3tVOietIUt8j9s8UD8nkKw9ACgjeOpEca9lkjXZN3ooto
8Mwsw2U1wEez1atIS58TfW8y29hS4wZKbz5G1Bo2rCq71G3gcGKl0j+jJjTLQMbjGUCVbB/XMoPz
piTKjd5ly6Xh4FMcK4NY8nFrgUfmENH0ntpF3SZLhmobN1oYDNXYHJqcUhps5IOSWelWVYHCWZzQ
1NCi07U4PvC/K/IpPZhMysaAkX6K6MQcetuKvb4r9L27tLemk1zOpCD7pUUOWmtk8qLPlOFq7JPo
QQ27attjgMVp2+EEtJyrXqZG0NjFNhnCjzTZDrU+dvtm1t3jaLp7xNVHBo7drVjSQIuznoG9OIiu
DrpIUU/C5a/COZqrrRoRvRzNdUlqi3KcDPebkaZX1nr4bGomXfMUPZHVXG0VbdQu0qSujqadoP2R
MFix2iyfu6GGXUYIlZ/aoGR1xC6RbWVnZJoRl6GHtuVJqkWrnqtvjZ59iisg96Yi9Q8KzJlAzQ0/
66bxa2JGE85FLd4PYB72i65YnxI7cc7aKhZbBVoq+iHzNFSRsy3Doc69nrVqSgbrCPFwOqSOqINo
yWoiTfrzaW7m49o3a/A48JIFms2h39cTOqZiudCcLL3s88xz7brTtpT0BicTeLFeGGlt4NDD3U2D
2auBzVgYflcZf3MxJd3BHqn2+AhHnIuGelGO+WPZ6nj3VDqOdjsaBztuvg1kxAVO7DaVN8E9u81w
vPk0LlVaW0l0UpyWXJtOtKaniojgSCW0burFMi/QD1VXRIsJL+qKeTc7sbyxukzdjdK1j/3Shedy
Re3VdV8RAp6Xpxhj5UFJRoJdxrbzZJMqd8wldSKtxzGY55Rtr1sSDr0kNy53HKRTmpRO1X41nXlJ
PHcmOaxhwOQL9onnLMS8KJTOPLoFZrG8ULr7dOl7oALA4pJuHr8UlVFih1HMCBRtHp3LNHO2a4c1
GoczoedGYNLctnoVLkKurljXuQqE3m9oI9zCgjG/ZKPJB8vefchVQ54NRjdsodFNQOsKzWv48HFo
57a9VQ0lvJzS2drXVFvQv3VnP3DmfIQwTM3nHGj2nyZ9Ptli8jJTCRBzBJheoA9YtZ+p4TFL+kOd
FvvGxczM+Mwnohr3o2LEQZzm51Y1IpOYDfrvpKEp9tRujNzYJJgqzkpHmkHdFrusn46c4KrrebAF
YRe2DCYsqDAQ588Q5g5hNXkLLQ11mq8QvCe4wLUy2RkkpIo0+jRlrbG1pvJcTQrcjBOdI2U+dSBI
/ZIHeddbzYOWLecDfgYTAqRnqzj85rHxl4aRs+yeXOiGPggdZaej5dDK2hdqvpeKecjnpdjgidnU
rvs5Ru5NA56HmHckSCQFoNL07i52om2fjc+18thVBRghPdamc3yR1sZY6D407kw4sHXjhE1gT3yS
U6sZWIzNMyKv7jIM3kG8NsMdQekVYa2cGSkk2JXnuPHLxdrRNU69GUWfnwJu9cj6lpsiGr7gVB83
xthVkBOKiiZcTYKis4kEhbgXWtnBiZzP5eDeW/Zx1vtzSf3tYUpKt4oqb5rQ5vcfTkadekPHZxyi
4OOFYZGJBXtjTrJhZcS6V7l042Yz2ZkRVEFF7LWUMfPCoeIyjLsv8TidMHQOmwwzK6H08X1nGsgf
+kejKG/LLv8yNNG3MKsxb6f7uMho3g/EQydUK3M2GxvDSq7DcOz9hVM1ofh2FRgDFXAPbHueO3ej
qfJoRnoQ97bp1XGfEExAkZ3zxXt2Zjm3Lt81xwJSIIEKBtHwgD+Zo7qm1fcLRFKYtBcAWtks9cQn
499md87vihK55FzV95HQj+m0gQiKA8aS3TUSuU2oRUQZ4O7W6nS6VJZofNDXZVNBalk9K53xYSAy
AEmglpwBo/IdCp2K2c889fumqT9UVqJvtc4h7DKxfHqm6UWBl/tI4KW1n+PIxB3NdvKxqmlvtlLR
v+VLaj3mMHGnkq7LLI+U/XypJQ7aqIXpaOt+PlUXGY8hhwySnojMQgUaRzY9wlo0XwfDXYKoB3BZ
MldadSqBUYtlO6vpQPFWKBf42KtNZ2vP3N0xV5RzOXSY2OlNXapD5tx1DmmZHDxwSDdWSFG04PVQ
6D5m/LGbxiHOIJN9+6ClaGiEO1xKrdeCeMGzMXS1clKsRvXF4srz2qXH4WSq9ChcKoKARLntqhuE
8fzaLguds7E05nkpbQ09jMH+Pg1dDiLdwd/LjAbB2JkzVl47dz4+hIsS8HQF2dfxoiI5tk6ym4f0
09x05SUpBLpXZsMxK9aVaR6ygPScbTc6FwkZUKfWHOoArAjJ7pgdsBXg4i2MKbDz8nwW/WOmDnZg
Tss5jTk2PIb3hyHNu327jOmhr50rtgBkKUt46sauxBZcTw9mqHGuqMevgIIRHdqRytAoPA4j3mLZ
KCRqRQO5o/Dld2VsnMdJe9PVeRpwnLR5nSuT9yT5mA+CvYMBGdbfJrwc1M7+CFc44pTusrYpSPNi
pXvOE0xvjhFxX7khAteOAsjEH8xc3hdqxlLu2t8Gzb3Vy+yG3XBTJDRCeU8Pjk3LstFt9S7nOfd6
SasQ7+Xsh6Nk0zXdEL4Jv2flNtjRu+VajmMGZDd/IpegYhmblU2W2hQQTpds1WTRP6OC2hUc5wHO
MgUorJ1ahMciI4FO0VjCIqeKtpFVyQcSG7cCzc+xtayNlfUVuzCQTpGKe12Dtp271jEDt1HDbI11
gp17sg7hzxEPIkCP75ZYuRlmO96CqTvPV5im3oebVmEIO+dWsu1C8Snk6WOvsfNzlOrzFurq507v
7ymMLnuphldiWa51KzlZhflJT2GH5QXVj7T0jeOEIVVJqqFAUx/MjGDK3CyoyzGkb+tmRFXdlPel
u/T072P13LCTiP6knpM77lRfnUTOx9aggQcmF/qElUsO+Vb/pU81h6d4qmhYtm7uHOZCSUmDcLpz
S7SwLuocsP2AdZPW6yyeCnIHdo1tkjEu8yw/6qkMPyokkzyAP5o9y06UU5Kmo0/mB6jqCHpdaUTL
bo6le2iapbrTe96xULbIux2w3IxaBAXmTLoKW9Wc+JMrrQep5KMZ9G7yMU47ugMLqzStct2W/O88
X9i1MVNtF8UdhLXHngQ+MqZKeaxhlPpZ5eibYaY0LpQB6Q+hFb4ei/JMSUzzUJAztKEXKa4ZNJae
mpXqgVUv+YCiMEVKqCoX7jKz64pO1J4FNviiQ0qbeo6qPI1h1l33HQP2zuysb4rkzId8RDt3U3f6
gMus2KtRbpGcYjGVrHlJvcFKa4R1k7rv1CU78DIOl7xQuknoc0hZtzjF6LWmDG81K1QMr6JNv7Wr
or4ZmzJ97Ftb5eTVWHsr1lOesla5Kd16QRiAtZXUB81vqsLa0ppm0pCFThCR2LBz0hb1f0lusNAE
auMK7tO1q+cUjg3ZGu6kkUOmtJPfGq393FSGOGl96x75FImjjoVAQgC3ZI115EUciDLZ9vXCNj4V
JiQ2rDaMRxSnmviO9SkYXaMJ6n50CHSYHNWXA4GOrSKQ08ST6P3OyrRLJ65qBlaOojCtaIdTDsHi
kz1L9byJug5UCnkxJLLVxyyiid5IrT3oa0K0ZAoTAJFM72wzeqpp4l1PYn6yFNqApSmUXe3GzcEK
I2ND/mjkjzHLVVYXDFfWSCnMFVR+5cYGOFgb8lxSoWwSgkREuBxKYnkIZ/B1IhylvQSZHPhl4w+k
GEJ+IkyymnqNeAvhHCny3Y0irGUPOtzZW1WFHLTo1QN2JONTUfd+WpDxoRaSOIbIoKqkqaZcFW3c
uUAHZXxUyBreN4rpfi7VkhT8vlGeq35Ogq7U+x3xDFW8RRmn32XIC261ljlkqrgsV4IpUlFExg0u
vYJ5SAVZZ2qiK/jdpc92r2yg1Tf7WkzD1aSN9bWpV+KB5SV/cAcr+RDFoSA6cIp3pd4aN2EfsQjk
mkILU3fNw5Jo+X1R2xe6GSn8ClMxLhs5huNtlpuUdOTbKS71FQ4+30pSeQFd03gwrJimlVOTkZFE
JsevMkzVg1nU2uVkmCMYIFAeZ1nZN8JPTSXdCTGXV5BoyhuTlg09ASvvP42lqWR+kljRx5F9i2xq
1gTS61IrI9hQUTV6TAZ0CsOOulNupPbfmBD8/zbdh3K7Bvz9+/n+oc2//qP89o/zp+LFAOD3n/t9
BKCYv9HEp/nPAgBYBlPCnzMA/hHpvciZhPpPuPCfQwDL/I24u9UHDsME2+sqefxjCMA/WnMavmtI
TZuTlvYrQ4BXakAsRqhdiYMDBki9hL7q5Zi/Kek0LnQnPMn6te/Cp6kBlYI2jBDZMrE4w6c7Z4II
VVbVe6l+37XC/9IYMPkAY4QwjIHTOoBAvvby4qquuDSoCQuKUDP55cis4aBMgOGqtgoPbU2Twst6
8rU9m3wKL4IRu4mUgt6EY2T00mTWkiNt9q7f2llOHcbfVC314zDLaBPHca2e+GT1Deuu1vsiC68S
TU6fx1EpJ7ARJMHKVg23xHF1D42qJ/M6C+72ck70L4k2jBPp98YQB3T9eGPo0JVbh5JJx7Qyn4Vh
7F7LWSaP3WIy74wUsGFeG43TPX2nwFZy60lRi4SuqNGxiaQzkgNvXJQdBb5SoZUdXfNvvGb/Swdx
7k+lNldPxZN8OYZbf+CPd1CI3zTBN43Jk3eK6RmymT/UNo7B28QbSAIJggntO/n7D3omczhzTYFG
g8N0TLc1dMJ/vIP8ea7g1cOeZ/MuAJ74lXdwVe28ELszyxNr/K1YyTIGEdsv3wMaiW5rupOJqCKO
Ayhq2q0u5nFPW7re6M6kXyicyA4DBnXDDwvdvXE5Pp0zXEjPDEXNNjptHD/t1AEzg2ntOlJ1gSxN
nbJx+0Td2TF/Dt1B5jViKg4/rHlXv7+u/yh6eYUwp2v/6/98jxX44S22+O3B1CL/JtcLXpCxSn9/
8FtpuYIOPXSNba7YzpWMw+Tk8l6z00cM6LrC+lSmhDXTE2NAJbIi5gS71B6zJVq1jJmsXerERTCo
SQD/0dxOJvlbdSezY1tUHJns/rGNyxtLt+uPQjVVr0sK9zHMab9oqZGOG31KyVea5mlXG/Fwil11
3oRL122kizWyQ2B9oQ4ygRuptGhwlCHI6EkF9VSmp0bKaf/zD+S1dWH9DnmQYDnCVV0ntS8/D866
sqTHaWydRv4/8s6sR1Il29J/pdXvXAHG+NAvjuNDeIRnzEO+oMgJMObZ4Nffj6zSVUbkUURXv7ZK
OiXlUR7cHTDbtvda31L3eU37nolpQzedAmozpyJ7bvTFVJuhHb99fOm/KP/gQ5Djo7MllACIj/5O
KV/mZYE5ozPCYeIfi/T9hx6uwbbyUrWrawh2LnFY7lC04BXHR404j4vZqL9//DHeC+hRB5PCBEMB
LS4wTMGW9+cTUSXgEXHv9+E0CmPDcJcDwJT/0lzv0TKL5cjv8FnsxNtJ9koiAJnCiN1aZcnkm60f
6Y+HcKyTaOgbtw+ReDgBo5NnTtm3HSeOzcff7e+7y4WgEeAxpemMP/nthUra6KW9OH1oEWOVbxao
4vuosvtd2ZjWVrktM6rWo3M0SvsTfoDxngC8fkmcjTxfNt8T/9zba0fc2biuhz5E50mIQt3UIaPV
jDFA7Ia53t6j/KJPlHfbzlgey0h+xqv9py+//tDCpwBBmPjuV+7IRMmise3DirE057pX1TjPUuQk
b0/ImHtjV5af+ZrWCuTt8sJrxBgbaguoEQqPt186heCnl0Pah/XU2cc0XWfy5M8/fHxb/35+UFys
ogok7EAh3xuIB2V1HfmdbehmabKdfatkwULRW2bQ+T6+1D/cRq6FfB1ZiOUDHXhn+HAd2ilNZ7fc
Rus0NO5DY9g/tYTRZ6rT2ltkGzb6TFPRyLdm3z19cvm/304a7ivele2NvdB+94N21gKiQHB5Dtw/
2qy61FX71dX7ryIeDgQY76o6jjapIkI4ce90zf86SZJV7MWs+VN738R+GgyoKMkeePn4s/3DXXjz
0d494D0kQLQZfDSkERdm6V/7Vv+NW3P4+DL/sEzyE9DIoBpneWK9fPtMOVrhKclxP5SWukO4vfcq
8ZiLFsrnMISdJneJnlx5k2CSlsXQ8pT3n9pfEd6YxPN57J2UJaa71gR/LFip7EGeDYqHwGsq9Gq1
v2Xw2XzyTde95u3Ls15lzQan0F6lwW+volcSLLE+chXpPsSze9/n/WPJbtuqLvz4R/2nx+pfciKW
Rxt56NtLSSuHi2UPbSiWuj0ssfucVnO3MYfE2o82hEFYwPMni/E/fT2xVnZwQhxU0+/uo99iTlOy
gyhQD/ex78M0TVpQA9DiEvHj4+/3T68tfA6HgxwCbLBH715bGt6Liaa4DfOZ9KZCaxRHZ5QB8Qyc
IqnltK/7dKRh6j1XADv1hsH/Jx/h70KR8+AK9+BQiGNWvHs/hinSdEjvLfh168pniz+lzSh3fbRs
1Tz8RLEtSA+R6VbBs6BuvU1HdAn/Dx9iPYBiKmQf+Iv6lgEXasykbNfh2jPYwtvZMK+wIt/TpX2k
tLtm78KcY/+yoNsIVb1+cv11fXr/TOP9YZGixgLG9u4+AAIqhrgDNDx24xySun7p03jaZ5GkqWKX
u47++JilGVNJX2MQ3ENCTmijYG/Rwr5HE1DORpBZYEWQfWYHKBw6iq7ys0Tvvx9O9Pso56lI+JCE
wr19IXSvdJMFkxUbl/WQgpa+kL63d70ZfeeIdebjn+XvpZOtBJkh7QTm1H8laXST6Qy9zI3Qt7vx
R5ald7aoBElOn5W3v92Wb39/NINcDFEjfKHfPZI/Vy4pidZSmaWHRmMetbx+XkRmBQhxrlVMXZlG
WHTjlgiWpigvVGz6xIzp06Emb2zQEaSUrgDMmygmEpn7tXe88dBPFkPFsjAPvU0xYSTJTTuu2BcY
MBvbVO227uftKAaLEaz6zpD+Ez7j+3tFJwL2F99lTQ4kDfHdajwNZYLioFnCgQNUaNuFx7SvQlS4
WBHkgPKzdfl9UfOv6+Gf5uTJQfJ92yUpejnqdbuELdX5qZK6fdPFDF4/fibeL8nrVcC3r8kmPIXU
rG+fQOaARpHqxRKa0ZJvlzr5hvDra2/Vl12h4ylYPksgfP9qckGA8aaDSlXHYPo+JkrVU+LZRoZO
LHZjZpgZ4YJD84qI9LuRZy0+OdQMsrLKT74o5pa3a8J6YWpiAr+4Pp7xd9/Ull4ve89TIbGCYN/Z
hcxK3KO0B9kzdeLCRDskbfngLb8Sx7sr9fSL4yF3pAJaquIZ+yLDbp8uzsc34P1LycfioMAaBY3E
JnXh3WOlyrjvSt6F0Ccoexup2DrWUQxsHh778eNLrYrhN8si10LJ8vsAhJxYvAc/ZbM29LmWKtZA
IojbpYyDWNRbfEREnXNKCBfoFVtnMV7tKdoxRuoCTn5aYFXWjseDSdeUfvv4M/3D4wCg2F0/Dg5Q
iKRvnz+EQoynIoRisoP8TNJ1EYiG6GNCJ15NMT/LgYlfnObJ7uPr/rVVu/ioSS3gfyzB66Hh7YXp
2bCe40rAYZz9yp2F+Rdw9qzYYuVIQ9OTy+VUDtXJwea4w07XuphJm/7Hxx/jNzvsz5Vy/RhgNEiS
xRZLm/PdDjDkjRjjQRtDK5/ED7uOXrIxRULMGCJy+5/ZNDj3I7UNQ0HDj29bZn+HPGcoYPrJjea1
xyx3vcthzKqDal1akG4cl4zbqvbE0KvdWdpS3bham3ypoQ8fsXwYR79cprCCJP1iF419qMSiIz9h
nMgQw98PyTDQdyibXQPsPOgUir+5LlAKjgWqKkCqTQmuiVZl4EyleVSW/FZqLlHotMJeu95Qt31R
8SEBbvsgEzBTmo/NJNTtnDOKw0Y7HkzExeemsuUmxT31pYBltU/8wg0TYkC3FKN5tI2nSV3lWYPd
1JN0RdDeeCc1Gehe3Era+9rtxfLJy/gPTwV3gvKJMw8tv78WCW1ukGUN/hTGpbi3Y+uBH/Vb5dZM
/7Jss2q5mMMx3iEfYNa+f/Is/PV2siuD74GIz/roW+8qt6WRnpXl7RhOxWD/8PImejCNqDwUi/5o
o7f9pBhfTdrvVgOuR4CHAdTiN6b67RuARKP0EgcteO3G0eNg4BMpUtfeFq4efQdAgvwwV5hezFxT
tw5DqKdcE/I+yVv3FLsVygE58iAy9Dr1Rcc4TMtTMQQYthg2RutqlumzutVn3wz8Eg9w7/If0u1O
36NTM84WltT9xz/h36sJeYBABHSgFnjJ33MScnsmS2aaeJvauAzcuk2viWn2vjAe5dlxkujoQbEK
e9PNP0MeUgj8vZeyr0CpNfgEZC+9f5cZmvUx4uU+jJB6pbts1XsZtlcczcpDIFTXTv1SpVnnbMZY
uce2TrHEOYVWfInIj/ihvDR9igHgc5ZM02PZ2ep6ieyIDlI2WCfYW/Oz5yTiaNbjr3xQiD5JCDiZ
mQGKfzI4OTVA5S0ifD3/0A+FGndayqBPNfZLaRhn3c2Ng2lW1qn2qhaCfPGA3uZVMM/kveuro+g6
86nFSvV1rvw6qKsqvyoV2gocdO6hts3mus9NhDKUwygsrPo8WSYK/6gZiiKsC+Qvmp+3h8ST5n21
kmy3oybChf32UNpD/ZL0TBFl5JTIkQaX7JGaSIyUbeY5Karpgb6NH2KZM9swmqs0qBsZywBSIers
Wuj8EEXRVpdpl3dflEaMwyaqxupEBsIybtxuXF61bNBeqbONe/Se9qutmqEJNFIIq43RmeRO9Eb9
ouABbJdmUjeETCAGFUyf9V5LsTl7840xRhUmCgS2Wme69MmlNLYJgVuviTkY00YTI6rb1Uxuh3XZ
V2LbNWVzJiuiJ7mgwVeZzFIhX9SqLainuNkBRMrTIMJA5+znqOe3cKbuvuj7ViL20euXBZ7RrsM1
n24MoflnIzXqq25Az5WhvfrqiSY5EZMBXqmK3S3yKHPjjQQfo3nsJX75DIE03q7ihVoGQROd02nV
4clDvqDPLb2VcCCq5mLOpDyYaZP90ONxuJ7xmAZz5kP+M6bknBdKXsyWme5dmRImgWMk8AgVQCxf
8KjhdwuT2rhKIl0bNlrFRL4ffQd1WedpFwaxOT8VclKcQI4eJ2TXVLxoXk+ba5/as2cFjtk2e9JM
GvS8LYdi8hRHZhV410kfqAVq/k3iec1B95UfyizRghhl6z5zInH0igYNoZcOZ7wJ6UUiYxiMbbfc
6prJWDwd/RGG+JTPF4s7xzeuQ9GywGu9zEQX0eNO70iXNi5BuMI+qlv9sQU7eEqd2g6raY52Xasb
BTKlciAJOmu2Ten4j5n0x50i9fZrOjjNYSkt1QTWwgBRoVd8SklqZHst56sIb2lgmlrvYWX1zQsM
OU2QLm5ozN6wXZSj8ZIZKSN+hUa7cv3HeRz9sI1sddtq1Berma+5Wp2qGHHyoB5nl1+kN84Yaptg
oR92FaFSUk03XVSZ4Z4JPwT2F3vG1vF74ovSAhUxOZKYhi1haxeIgZszKpr2jtfkZXBbgeGoRmnF
mWLft6Z79LFuXOheqh0Wu0+3i62592nWE/IdR/6zwjd5qxJz+V7n3MwxnrxdzaJ5m9Ffvhr0ut+W
eead5yJ3rlw3Gq/aYXG/mewC3/1S49ZFhXyu7cxE4so9nbrMCXPV4VFKVcU5rp+rk1H7iTq4fZbh
WGo5+s3p2F9F4NqzbYr+6x6oBkVD6ZErAzYVaYKOEaKO5y8avGJfdAqxvaluKyXSU6RktRtp7O9M
N4IcaHpamE++AxIRf27DaRiehHydHIXxso8wtuooMQ+5Y984RcdmVLc+3g1HXqccUa/LOIs69IyJ
PsLk0MiBqRZxNfWohnF7VhSLMoOhunGMLMU/MYgrJ7VH0rfy6aHUGugUy3KXYh4/MzNHeV50LX3T
kYQlmeli27atWN2u7II9wc7JxUiYJgcSxseki7DXvuQuf7fsvPrFHFp56kTi/JhUidypmaqTcOt0
X3iTHxZlYaD+bjPYQ5g60udKt/iMhhqhh1QISvtovGjy7lijNf4y+l67K1FgX6BHqM9plns3mgTj
gTCvuSW9Y/m6tF365MzWfIMv9K6cKu2ns7gWaw9iVHpoxlkgIg5yifBMzstw7UZdYhyxxg/zVU0c
FEk8nTQ2qpS1+6WWsjUOy1h6tzRTasKkM1xLs8dfZk7nPowIatJQ6f5kbsshHtWhxHpwk+aW8ndu
7w9bfuHJ5oholMaWLi1qWyxn2mZqiLfdDw6wjoQIXKaBjHfJLmnG5UhSLSlyaNJu6gxwL/peLBCt
bB9ypU/QRlrnSzVF1U9paOopT5A4lUM3TrvRUNETOHR8EolWJbupG6tnSXfcDZxRc6owgbO56/wW
p8KElujUu/oPkqDccBj7XY+3DMYHcngYG/ZVJ5V88vUy36eRi1gG66MXsMtM1zTHx6/k52aviFzT
+wrF364oBTIbX01mvzOV2aWs4tpCuMpYNlsr672a3JOlONjxwnqj50d0XvkN89Hq11KKLABQgz6f
32t6cJSYr2ttpCuC0CAoLbsqyLeqxYWRSHwYVTmcRoeZTFbvl8KdQsK7rNfJx6442kI9YM+vlx0h
UckZu6H4qevpt9od3S9xb7c/tHr1Ew9EQj2oiTWF6SzRSLWhqGqQ+7kPy2IyPaxs/Yw4Kjv6cgBP
M/fqnnMQMVX1KsKQMn8ZFt0PxrFNNn2JRIOXLmir+E7HhcN5pwuE0ozAhxaft/KG8EH4KiMsSw0F
/HmMdXGk6+iJ0Ik44OyNXmPMXU/UoLYqb2c9N/e6MfXbhAnkVyWXIn10u+VlTq1E37FJlzFHnLW4
sEZuUFfxdmKVv5iVeYHc2zoUJABw5ODMsycp9zqftDLCkka01yYxG3Y50QmWYEu0bO1uyRyB38RT
19MUJfXmdxXkD3GyH5PaPlbjapZSadEcDJVeeHzGK8qV7pqFNF+lcY+FvdYxbe6fwBDhpJfjzYTU
dcfWLU9gzU76gFwFwIR3L6mm7ULv9u5ASa3lo4FIPT8MU1+wgJJnxTGPIB7TfSqjIpwSZlOD5hps
yOaviGfqYNvYy2q9sEOvdsNCG5xdnRQp/NPS2/jV9OzIQTvkHYpJNdVc0M6SR36h7FvRwHbJSt3d
ZZ4bnxu/obr2/CPkDfIQCrP70iNUOg5r06htEvWEuQvFdR6zArXR/KjreX+qXF4VohzCKU/rjUEq
23boFOAYVbmBq7zsiBRqT3D6GIhuApNZHdJazVsrlve8zDmC8uUM4JasNr3Owm4W170zISxsDOvG
iwxFL5Hk86OaiSHt06T8kgHjuDaXuit2LVEV59lgBbUZGN60aw7KAivlvMzyC3vboNZfhgp2pt4o
WsrRyfG7MHUd4pBZ6G5sNTBLzQv7kmR1hKEi9i89o/gejeV8AuhEKeOQ/3qp1n+hgxSKAwgXhC9V
sYEi27I2CLq9sFNZe2D1H4ApNAqzorLph8XDA/+d08jbdTEybVu79kb/Ghevs5vaO73Ppm3FU3sx
ZDMVmYBa0li5RZ0cyUtzgMM5dTX3MI6aMI2Ks7JL46yhN0NexJsBf/QQdZHaJZ1fbiL0hvz16bsA
nx8qO5nPSSSWrU0xeNSnTDxoUdVc5mU8346pkR4FZqfreIia/WjqHHIqbHAOBotJFVsGporl05gv
3QVfc9Na84MzYQeRfiUJhnSQdTSF1QXuaFZyo1elfSXiMgNPVazW0wolNoLyiTLed5sTM5K0xf80
C3eD2YOXZ4DkMAcGovWdn4xJGIsuBpaB4HMrNbH8dHC4TVtSJ0geXMBOUqc3vXM9R4ng0fHa6qt0
8/huRIB17KVSmOqiyYu3tCzGm67mnBtIfZnOTR9N57FCSNsgwMo28RyxTFXtUtwPudQucwElyx4W
hwKgMjR6RvQw0ddsB0LQMM5w6wkzVLddLe1XNRa/NNnY1o5OluCm6+3WTHUX6zQGhQ5Vylzn+wmQ
6yWtKO0iXgSewKyUt+TUwNxuDP8lKZzyqRi1Hnr0lO6rdc83kpLyJU/5UZd2ZuHtcaZsR5NKEMUg
h7Cujr/omDApsZf00FWgc/zerkOVa81ZYb0rR9snQlpHqNzZ3l5q3pov59zOPX7RYm7qHXGaXhR0
fRaFUyrcw5jEfehgL/o+83ht8dTZu8iDx2pTNTLb72f4NE00a9d2QcgcZ4T68reYprdaIyRSbB43
RlTpr5WqnK3TesZFJLEfxXPiBTV97g0HHG/XLbiRoLEEssndbTfZFHUCw4ouo+lVz+J2l5vcnGpy
Lhp/Pq8peo9Lrf1wSxk/jpNIv4097raFoOXvg1Yg70BWngWY+m+nfIixFBBhPSNG3ziWrW+TehYb
25pMsh1L37jzrZj0tHqxybNZP1Ln0OgZ80uvb40anA6JTANmw6DVxuZy9Mz9JKjp+r7WDk2NTak0
3eFCp3sNkRu5sLGIfB9rPWTNMtK3WBx4WVsmTmZcTidCSDF01S3nF63zr2jQL1BFcZbtwA1pB7sH
SwK7JCXlsqyinv21ift7ODC4dpzKwHGbFUkTZlO+b2mJXPk6HVoIDBcGhP/9gsH9kMcCfsIkKus4
KYzosZidTZWK8ckys+lY1xow6qjLeX7L1g7psJUnrfDZ71qE+8k9xsdVLG1UOmYGCsYo9xjf1Oyn
xBO0VHel4CAg7+MpjY6RocfbkpYEHYj5Lu5SrGNj3G5Tz4/ntYc8HCNhQJ4TeJELohAJ+mNJ8vMK
nbauL3XAj0bwCaiEwKd2D3EvZJG+YQX2nc2SzN0L4Bm5YbfBmC/G7zED+oDC+cU3O3Wec7T6G3R6
17EVlQENEWtTObkTjFF06bvozJy+m3ZLJP0QftpxIbdoo1nas2rlsXOSn6VRYEyx1rPbRJxjLxcn
xCOOhdga/X3b12TykLs4Rc1yP5b8ZZHIJSDiTj/GRhpKnZkVR5SgG4kHqaYYMpQ2L7yovgwxymq7
Sl92tPVjRo3rRiDJMSMkfLr0JH1FTM8EAnqR3ObRfD+3otzqgAFDHX/tFRGlNoLv+lKUWRpm6erb
Sow59GZIBUWqruAfw9yI89sIw83GBuPCk9VT5qr9auLht3/tY/nID/U429lhstr9rJzTNBTNVcNG
bIU47QgOSCOvixDKCZ/KZJl9ezO4cxmQV6uAaMnuwsBSLZZFblwWSDzflk36bCry+dpbWnVjpY2q
MemV2q1lY9drYmnirJTjz9R37EA3yqeF0WS1sTJ8YB1ug51PyFo4Wz3epTQa9lL51ndeI38j19We
uFnz5Nggfjc1PSJi9IjYJfkPuZ5zTS5Hs2kNPC+jIe69BSvHBFribKPlWy1UT2lhplvXnzNkXsZy
KtsmD2vu5iGtTCNIfcGBzB87CiCQo7gWOcanwv9qgmXIu5gTJId1Nk9Jf2WWP+hJZEHjpw+m0gY0
mMkI3KL/Qcb6jkWOR87iTE1X07y2IRyEqfT1q8S1vBvhDTjKEqPaGvUgD0jiinNM4GfG4fi8NruT
DfZ/sny9PH2M5rli187sc5/05lVex/lZb8gs6Bs82ZN49mIgDKKkZIiIebtyVFvwTk3OwbGl9ewa
Sh1wkAQAQPiPUxEg6uvVN3/S6ttKKoYFDieWaDGWC7rLjA0ATzWBrdx65wxNdyDMpzhrjSQ6E27R
N7fCK4qesvJ1aE8aTbQcHUEbxE2psUEkupM+9PR2HLo3KsLmtbjsS7nh1PF6LiY3Qreog+M43tb6
kLy6tEJOWLfkjcs9OMVTU55KXcze1lvc7qfvzPhG+0QyjZj7/lDKOf7iujWRpWzFP5SU2l3diuxX
VBfzpcrj+qUrRHbb9/oINEKnkeWS/ridJ9vY4/QamPN3qLHp0YQiTnh4qhhzbdt4vIpm+xyb3Xxv
lGm7V342PnSk8t5wd3s9QJCdHKAbNEDhdHnprtAtJvT1qaxklIccc9SGisc5RW4acyzvrWCwFd5g
kVTL1uTSVz3MNAZn7XCUjcppN0oUW50F66zF4VQ2Y3/2M0cAMJuT6yHSiruiHdtDm9oUM14WMyVt
JIa6DHMUrZDUKFW0a3yD/npmgLuIl5T+BEJKPxwLxW0aqBTkyexZXkzPzb/5LdvTAo1ObpRt+/eN
A+cK600dLHlhPZaziJ80KhogfX7oZZi2NvTktK3XNFWNIZXdAeevH9S9Kx7TjuyH3lXxHUv7LY08
qG+chJn0U5HcZTQdqc/sXeM0eyVagAuud4xT9i3PAxpmgL03DB6Twc+/9gU9h65SLrMH7ZfIEJPp
SU1juxCANgYrpJt9wChG+yYt8Up7Mb1ej3euyfrH1GuOvLrD9xbO26bNp25bJc4QkJp1W1drmGCE
5adJCGHJ+Oobd7bty9bQSHRz/SpcVA5nE97NMaF5vbXZW38CugTIZxfmzsI0+BMQih/YRNBvB+o7
Z0yoRyZ/PKXQ/S5X3eeRNr0GDtC0t+0yVt3GGgv4H0QSBQl/70I0KCv46Wjw0Xnt7gaQzuBgi/Gq
jlko8Lthhx4GP9QHAaN/tMuE4hZmndF5eURRBgUNrSr2WaG8m4Zu1uXvc/aclNNDnJTGpRDxuLU6
gC76XCUHT+ZEzozYvtLOuSCmME82wtzNXk+rqkHSjo/WHO4MUlv3ozWPO3rUOe6vpJJ7Meb+wZoG
FZqir19kW+EulGn23Bp990g7zcGWn844m6WZVKdiVN2PiOHAqWSWdlQa3eGZQueyWZz62o8zQqfn
+Hr2SrkV5Zw8fjzi+Z2k+HZiuirH+AqOC8oSedHbsRWAAJrDutmEwA+tQOsa9juD4NyMVnRefykj
o76z+VRQJLOfbE/UKmahw6iAw2e/OmsVPcWeg6GSE36u5w/GJKuLrloAPsGdpK1m+5985n8YvNus
8+hHhMOclzn3289s0ViKMCcj2qyk9TCnyg8SJeAPglkNckB0u25dccyh+pEIXqSOWcGJ6F/rqgZi
tFlMtJ7URO0ngoC/x2W2iwDbgBjOKdAw3k0chV428eLGQNLpdHcITBhD3UScKzdlk1hbK8qiTUM+
82c6pHWo/e4WomvBGrEOHx3UD29/Dpx7PNF92oRLZeQXfhVBH3DUiHU+ce9rKV5RpT/MyIgDr5Uj
JwPqc5s5waZvvPI6X+ocsaL9Sschg3GhvPOUWtXRbSACLAArX7DGVqhm9XU21RrMEJShtsw4frVo
bjc0sl0qtZplQI/N71HbnAnngN5QG2GZTP6+WFDr2UzlL/2lLL5rM2YBNydr2fGLjH1hqThtO849
XZjkqI/L+NJmxrJto2LYa/DLtsiIcqqZ4sXDcYBpF4bod6hI1YZXrzpZSzz//Pil+EutCg0JfTtj
RyQNGL7eC3b9FZ6pJlSitWbP26md9z7RKmca8Nk+rxyaQI3jJveDp6UsNxnWJUcPhLQxbX/8Sf6S
mKCnME3fRNvD5Ibkmbe3duTf1OmgY9mfhXPjRLHHiEJM17+v8h/RBP9/5Lcz5/jjdmxf+9f/BaEc
tssKoP8///vqdWjT/rV8Rxtc/9L/WA09weK5hurYa1DtqmL7t83JcP8LlxKb8prJhRhlVWb92+Zk
uqtDEaY7mj5kwmgI/8fmZFj/hSaIP0YsTceI//tPbE7vnp6VXMhFGKETcUs8yeqt/FM3aDq9X41D
+jWFdrbJXSagg1L6Z8vP29XnXxehj8TKh9rZfi8EswrQXrqKvxIdnRxKKCGbLtW0C72e/m1phf4f
/6yu/7Wi/el7+sev42O4ESZaboCNb79ObBMi48/+izHnQBEMSojbfi6rbPvHTf6/ugyvmiDuh1cf
xS1uzze/2gJ4VDqN/SyasfDCUi+G+2pGJf/J77buBn+s2vxuXGYVilu4rmz3t8DuDzm6mXopszzx
vCSF3Eg7Ek8xqEcQxqaxhW9Kt8mdm2AEGH4UNIo++ZLv9qrfV+eYhwWPOEl2jlXN8sfVCa3XB8j6
z6KQ0VYYBTQbTNxVAFYKjmlWYOGcHXmetbT5JDH7/eL670vzoPjUHC4vzdtLE6+uma2xPDdm3MsH
VVhTFOhjB43KMvyRdn1rxDGnySx77UVpmVuHmOZ8V9km89TKq6lBP77h75Q7vz8QimFuCE8xRcW7
D+TMbF5LbT4PMrFCp4nvmxpWc5aB5vhPL8Sp3Eap6RAXim7y3fs4aVoyu4l41voMLNlgQw3IoCUC
p4s/KUWIIH7/eDmsR/zxmhiK2/i9dp6CWpv0JqEVLxAnAg1K+m0UKV4cr6qLu7SdMghUSeZbiM/G
6AKA50z16xQeoOXZWcRGIijAXttPidpS1ctvkRvVKYMeR7wWUy8ZMhg9LbylZAKEzFFlVTjy0oCG
mBfT25ht6tmBBjfCAW3EnIOZyAhHku4vmOIp6ozvmGWAYaF7QrduRVKA5DWyuKePFNNyKBsBBEEj
gKk70eparlCJDJfpssxqV9iZl+6mZqhfoVcJ66oDKFDeeLCZn4STLW6QC+YWB1PGpAxYUo4+hzwx
fqkbjuU0GCYPlhUNbgieYADunLEsVtWBBYGuniEVB8W0ZD7tpqL6wThQ2ti9ZD4eI8ts7zka6ORm
18gNNnlWQGKqUdugNK05llEz/c7OtGsYN0uVHjisW+5mGqIZrrmt5vHe1bNFnJbSASdVgNn7mmhl
8qPVS9vbRG1qrphEw3WiV6P19Pgb1VF0u4y2xkxxcCKAmOgoHM44jtL4YWkPy6S5aHpTJPqdhbxP
IDtl49FuqgG4p6RVrMrOR0bmts2SXUd0mdsJu6iW5z4IMhH1vaGFc12vB1yLwV+nnTVEDG37UteA
M8SNuVi1Vxz0yS66W/gPtEQ2ucy1yLmbKh98595nxDcHvYATnp4KA92HvuNMMZrrScBmcOeNG6HF
FUzvYnYXYpiLPG7ipA+0hQOcvovdlJtP7oadID/XDFg2AvghwubmKRpHpOhAXtyBRkjeVDQlj/Cz
PR9eDd7M/p42ypKpjWDe9GshY7PZSFPHjxBAk2rrCPYaJNGZVlIqqdUyUXOm3jsQ1yYEBwXYrvKh
S1pZNaCbsavhk23qVcwruBQooZR23hFNscoCTpJ6ccbzmumncYwcfd+JtP01zdW0rE1tD+iqE9fH
CnbFk2jHuAaq4uQ/ZV6Z8a9atYN17hBvJpu2iRjqm/GofenpVUU0a00teQSGZzaB4ZW6uXdbVSzX
2B3HG/YJO/6i6lgjy6cp5YuqeumSl4JKedr0SFH5McxJVU+JSWNsnyzYRS97J0qcQzrRu9hMtrIW
GoHAI09GmTTPTmbqZIHAdEtDg8mdFvQGuStAFOlffYuRAvTA34TC7OIx1+NFUroCXojGFqxFJMd2
BzMm0h7mqR/FvbHQHP6S9gMgNW+GxPAs58wW97MDmvyHX3AE/86cTzBMz4vZgHNsIzmpnpqK+Qg9
FV53/0rqjZM5MNul319BjC3gJgJkmiKPw1M7yodsSdt8CNI2cad7+gGlnW2qKl4G1ho6eJdaFy/c
yySGRGhIplZIdUpsm9rg0Rcc85vOdjK6K6nOqjMiw5s3hgY5nw5j59CmGWrzcsrhygQ1QQA38BRR
xrSS3oBqOwIaewzG/83emfXGjWTb+q8U+p2+nIeH80IyU6nRmizLeiE0WJzHIBkM/vr70eXqslUu
+9QFDnBw0WiggO4uKUUmGRF777W+tcS2k8C1LJzceMVpbFBy5ugHo0bMdhVZneeqGIcY7e5aztl5
zcqyqb+nMj/Cnsxum9dLXR6Zi5tcpVa13ImFuIBowemahsydadRXtcs2JNLch3Fqz/NtwpToQ6sh
AGR8W9uM29p1QGdRuDk6HdCKbmji22yixBmy87T18k9CSUtjmS+WSwNpuIX8T9tshCLBDpODrtPB
+jr1e2nZLO2Gyp27hvHNgz9OdOSdUks+wXBtn6dKn28XRzJtJGei+JzZqzSiTOTiwdV0/bzrnYoM
vDGnPzLR7stAzPnqU8vXN8S9U3hdlFkC0CvN6uDBCZoc8q89NKdQ4UY3Yn4jPgopsk/Kd+qnzJTY
0E1E009on7UlchkhHHdLA2wwc0150SzGWoMstfVp7y+1P8PCX/MnB1jn1dwrmhDaZD0WtQbTffZV
U8LC6VGtlZV4yBbD/jDpmnxmhSoKBq85rDO2OQNihAe4E8EY4EmpdJhTGpK/1yVdfOIK+BggVEiv
E1qvA5S8vEKcxdxv0q/plTeMUcYBm3XH4ZFMSmeFuunLxND2XDRNgHoNyvGo4uWAxeahKeNNrLHl
15Op7LgprN4ATl/KC30V8nTlcAplEQvG68RM8Exos7yp+AYk4z6CIvHJTmZ1zquTXLTFavYxLFTw
gE2wLgULLWrzmE5hhhOeXTII28JfnpGIeozvEAkRZ4lG/1kVXkN/OKBhT2NPYy00XXssokE57UUl
Eg8a8Cq7p0E6Ak8X0RusNIOqH11/6I24dTlm7C3VwN40e68Ru1UHWBanayeTI/7tgQ6ezwRnV+LQ
P8uQNrhRnYum2MNcLe95ZRrjSAJYyCIzEcCphgqmSOSZnXNtQf9e919OYP+o0v3/FNeB5Y2D69+z
c96TQNbOvx3z5k7db//nt93YDu04/QZT57F5+R6n8+VX/V7jGrZPMhluWQdqvbF5PP4ocYlffUdp
yUnWcQBR2Bum4muFazvvtpqG0yfuJKg6W0jhH0R9ODs8Q15gEatDHC2W+n8QUOZ+Kfr+LKP4NUBE
+APw4mwJkvRKvq8mOlU3Q6tV7ofBMV6IYNQ2ZwNxOUVWnrdrYO5Mt3jNOKEeo7K5WA0yXZKsPhv1
1gpzYz6fMmW/SLvH5pFTX0bLaF7JxOyvhKj6i1r5y7G3DON1UpA3a9PzfK8XtfO+mlOOrGt9xsMN
wQ0xJpEwCuReEKjTaU2eAb5eeV2RxXXT39eZQf6TRxSNp6cvymDCsWhsaIHf3dQqPRaF/4m521XX
2fnm5uh2spnrqPZWZGe1dZVWxdPUVg8J/F/CgSGZ6dK/pbNMOIWhNaFTjT3U0FUPGYoCE1LFQ1Cu
d2affoDO/tCmwRJ6HRTZWnvMDI/Ja0WqS8sZifixfE3ZPazhGMLlQJtbfFToelh+OwOkQ/mUG/6t
UPah0xi165yfItRp0PGp8SdP27GmUCs02Wk2iTbWbBPbVT9spBBO/7kBI1wf525PMqseFsYGXV30
uyTlz6zq5HZipMz2m7uQILlZfVO9Jmanx2Og33GUgww8CxEZmF13HuXGTtrFi0eXmlYz1633efc+
MVM3Sjzpx4PTXIIrh3wy6tSRdZu9pJbOsB0l8sGeRfIgOzAKaeFl+0lHs13NVXaJXNyGz63FndHV
YbtUEoZLh1VnSIEDj+vAuY+OH2H03Q6YohMVOZ/vrXr35DqtcT91PAG5l66omVGe9+sAxl7PX7TK
vgo8xNySi/bIAolQQb42WvaaW+lr3klCmK3mrFX4MsuOW5R6tkB7OiXHAHa1Q46TdMdjgtMjSPVD
KrtrWC6k6XQG4FLOuJRi5Jnkq40WfeHyeRfIbZrn87ECrJQ1jR235gyl2lR3s7+Zwlumy7MxD8fF
qMoTDpjlvhG59bFSzKHTjAcsTcTRqsu7RKsAJQtyXylEroSdOMyBnA3/7F5oYibAqLP750ZrYMjS
VQ7Tzr7KpgbOtmdclW3xIovlruj5u4nOW887qS0f6gnA7TjyFIFpYxazNrcuNeZuwkR38Fx+S5e3
l81gXZXMvQV6Ob5F2xoFuiL6Ak2a3CZ98aSt3U0z8e23Bfeg7AQomu2eN51gtzKcK8iu5N3gTwwL
pP4kYF3qcj6f3eoMK0Abk6vWRUnBm+S1HlTFZoNIjTydDqgF22w51bU8uo7B87gB3M+C2sfkhbJO
a5tLatL8ai1gyvFthoPq7rWFtB5tJsLQarF/je2N3vD1LWv70IsVqC3QEqWbd8nIc6JwwYXAEMY4
H5uzamjsfZ5i3OnyhscOaVfYIe7mcOqLW8Q23o7KPrll4iziomecR1oj1J9hl9tcOyF/56lfna0d
f6+nglthdpftzPNEP/KiJ00n1CWfnmWMKIXU1wOhgzL2zHGGv168avDD+6oFBW2iF+0Xc0a2hXd7
HDQkJW6fPHxZ/1pRI4RvKtCfKQDUQecpqpL1jsgwM9LHpCW7gxQ8t886ZpJ8x33FRAZXkRO5Vf4k
TPtKR6TJDNVt3zd1Y0fMppdYzx3WXN/SEGXoyCD6qqMi5RthRM4RJp1Lk2ZFwi1pDf7/FIDxMWUj
HN+AxcPrh/vGGO41gGKhN7Hkq6D30cY2N97QATsCYnEN19SJapR8jr6YRK7WPnas9a5EoxeiBr9N
ZnYBnT8G1upwP2XsFF3yaLvZa+1AvG8rOMJeN4+7L7+7AWof66tzPE/ebVKu6W7AXh2Xa/mkZkQ/
AuVNLNKWQqtC85XJBjWutI6aTN0lefGKDtmL1kQ3ToJZnveMUCOZ8spWjQMPP2PkB1cQ38om27Mu
IO2fW3RsduvAtuTbxQMH5vuBgulk9EG169p61wlI+t3Mg2g6PglXciI9snHJIdo3VFSYZTwcFcB9
1+E8mEqeNaJ2QzlDX15m/4Ii+GqWvHd62t0EdfPQa8WHok+IRst4FkrYwZCL+GpR8Vg0XFmKnLUk
T61yL+jRVThimvHGKhG+mmNBlJbGd2myHSyTuK96WZ5Io3jpDKBy/TSakZw0FUnXtE4qZ6YvYtL8
gR6GNYEg0gi9mRNBdrtitBccOZUWHNNdRzBG4MSmxIyXxL1tKyirCwE6ocQIj6Iue0UOf4PO4HJx
ygfSdQlwS/mXqcyIiuFHU7M5K3p1p40uUsS+PyrM2TvkfkU7AtlWPKbDfb1WGCIK7sToa5+DlP+5
AnPfMFvnObhvFh5qz/Zugzp4TrTsRfc9xrvmyuqdSz201Jpc02K5rEp1l+LPT4QCgb0Uw7mFLCF0
hMWm7Gqf2WlEWLb5KzT1cXPrEzlc1w+GlpyojpAYmaUvjMG59S3yHqdjxpU3JvL8RdyjHsbfCbaP
7VLbzSoJjjVP3S1o709Kf2537VIXV8RUsJUa6SmJNNqtVIp4A5vS33HKl2pJXxmg7YGVvZQTq0zX
ZtMBCXp7UF3ioLTgr/Mle53MKY0b21+ObLhZu97xNN5Pvlg2rIynRdox6iFukla8Bjlv26Dx3RmS
PTB3eWfIynqaLe2khqkYBbV2O0FOozAMfPBN2w0hfy+cCp59o8vLKK1BDUpWg0ZBfdHdgZyPYbuD
2Yznbdy42qaOSYd8rkSdD7Nh3xngP4gOYNF1ZJchSm0p/yx2gVGrLruGxpGuQ5Cl/RKCsG0oiJY7
EPmAb0s+vyOsBc5McpvZ+tWYo/AOkK/tsFbn0dp71hGQgO4iHelQDFWWvafQW7B9tCKaxHKXN37y
OMwuF1OJ++18h2NIRHmJm7dYDURmnK0iQFjcYZMlB48Y7ou81eNWsM4meoJ8mIPgzqwquADGY0uX
JC7m9gHP2rTn3Hw0ytHczU36gr+Rx4/linY0S5Xmpbs+5eRobVojR7nDOYlt1l71A8Z/OxBHmsUK
Wcz8w+x4ND17AYdos3aj0pwvZI+KeHb0K73w9uBHjbPc460h/il0iW+MJtldztRjbFhIHjJ3yz9A
PRzVgjUyz7jdOqLQoWbZqWo23gW6f9gqftIfWc7SreFReRnKYHNClsODWtrLTF+V63at9KXtyodU
wjaatyN2RovjfLTyLmLJKuOsAXOUkDgQZ4l/64NH3WGjb6lUjeN0IKrbmY/Wp2QwSaGxlPaU0hWK
7a7uGfDzoleJvRx/WQyxJfi7NDFP6sx5HZtZ7tCQKnB9nIO6ZDzIxRRHQWKVpIogAg8Aoe/nkScY
toM6TRv2t21hSSXff7+kigO1d7sKzssLcUBhn7t2nJtLG/cEy4ZFsXAbER6dbPl7R/9TBevflrVb
cfzcdmrIaab+7wjO/iLZ+PtS9Sb/PAyPv519bhsm97+PZI9f/utfX37s6+jV0N8xIsWXzJAewKRl
Mi38Y/RKNLZu6oxlIYvA7vEoWf9NmNxCXpm5+aYNJ8BjFPS1LnXfwc1zmEnBmGN7Dex/FJz9dqTE
ZJeC1GHGgw6Mv+/NpGdQY1Mnq388VYHxqGq7VWE5TuMTTbj2F6MervO7OSIftaWGQzXzUOM61van
fDPJE9CH+r5fjgeHDqNk2hfqDtbJb1oF/42Z6O8f4mHSZvIK8+LN9Zid2ZOtwuu1ZUuxSsodp4tf
saV+cNMMLAY6dw0LPSOy769kQQ649rU85o8ZX1yn0g8tUZ5Xi90nF//sckCPwhk1wIQgzGCq+EZW
4TYIG0n8Oi7QgbRArSvmDl3JQfj/5WN8lCSG7gOPenNBGGkCYADdcZ6QUjFlA3NOvRkPP/+Q7Zf8
2QDhOvSNZob8hNk71/KWAFOAxl+UtA9OLdURviWLcw3wjyou+auOldX1vyD3vH3gtg9EmGCSpOwa
PlbR778mE8feMHkWWVNJHRHeoxNKNvi7f35VvNoewgKQR85bnggce5mhRD3M+FUi0+lRNEpbhram
57FPDPcvvqkf3USWC85tMCN0aGrfXxM54Q7J78ah9HXrnOwn1MxZN1xYlAR71y2b659f3RflxZsv
DSKGyRCYW8h89q3GgKnc1C7NoaIefGj7zRM4rRjo7NIoxqjMDYVbvfbLy8Wd3RT564BmX8Nz8EFP
/XSNle1gukipyT51NarZ2EoJdI0Wstgv894WtNuVXNHy9pgBOpGJQ1kwLUbmLgL8iwDzZRZXTp8R
ZVE0RPOxYtaff36Rb19nBwYP027EGrSqeaPfqPTGoE7Qr0+4v4Rz5AVyYAri2wdlJfnZzz/pr98e
BC6H9X5TFKApePOeJTSj9UqJA/AfYjSt1Ismjo+fUXFRVYwriTo//7wfXRkfo5sGHGJUFG/egKpX
Bp4gyAO5R9tPzuoIEJI8VPpS3v78k/76rnFliEQs3gJyK95K+yDtFeD9+4O7rqQpNTSpqiaff6FE
+cGHbEs6uyFbCBvEmy9qKrc5dNIerIVxu+1hesyJJdn//Ep+cM8c5l0+FFXLof/7RmRhWrlmTF59
mMcW8+2Csa5IU0YgvdP/Atr6w0/6Ai4lBpYFarvcbzZEJ0U7pC3tofCH/KzAy7onDKHDvp5Zv5Cy
/OjGMUQ2+A8POivw95/EwM5cDK0+QBe3w7QuZ0Kes+kX+/uPLgfcoudYBCGDJnpzOTkFiy48TCYN
Z3rpuOIoGw32lGayf5cB/rf1VbywpMawoqOpRV/79nIk9GgsZ9VBC3J11OL+ige79n7xsG3f8/cr
33YlpsVo3uR132YW3347rr7igh6LA1aQR6erMLkz0j+XteleN+asXoxu6R5+/uj98CMh1XOiQC5s
+eb3Hwk1xDGlKg7lSnekQO+N78OoDy7EvAPI2Q7fkla3v7hOFNR/uVIOpzDZNhWp6RhbDMG3V+rR
OUntoToSrkGS3+xK/Vm0m9dI8LLJOClnnKSjGs2QdvP4ydKH4gn5CmXwJnIfdhxtcX23jXyvZLmq
MHHb4cRd3OGeSUiBi4glSA8z/n7AJ7ZI9nNlEBOVlYL6qgTUQ7Qrqgu6txlptk7pDVu4XTvne6Nq
SnHtUsdWIWIG3YsrfHJtGCQmM3pK5Dl7dArsB9dmbtOyQajmQhzpzeS9ORjFa+6ghDhJFLcb7IbW
3mqL1nX72YRtElMGH/QV8XWYuwlVl5I6ASaNHO0jQRcojTyjlieWuXp9aPgYsXeiTuadEZRLfjxX
wr9ojSL55FoqQRxjzOZxs5TJK9Yo4meXclT3oLA8osohZsz8UUX6WWuKJk7EpJPf5FDQ7tPUmKFe
ZLo682nIGiGye0gg2EInEufrpe8PAaw8GgH9EGC+yTzB1+KVvoERh176oS9mJens+Y6DoNxTBaNh
Nzcj+oky2yXeat/PembwrwhcqRmpzhcDixoyZWtMbvoecw2YtaQjlzAls15jYP2CponUh0q48yc9
NboVxb25nItqtAnkDBr1oqluMLYIIQxSE6G6TFuKCvuuMvSS29jSg0/6ZnQPqZraJma4jgar0Ug0
jdeqUdeT7U6fAlmOT4hSVmwcNt36kN74fFsor72mtynpuEwFx+qD4nCKCcqURkazPMc0C/4xLw5K
1OUV7bTWIvpWajs3M4z2aPCXyojwmvlHQ9ffulpbERCv2Pm6fuxgADiSuIhuJlkpSxZvjnreuGvf
MIhdtcbGomVZlnjlIGJUaW2c+8uSfqQYWModmgP16qczzepOsF6EQSnEJVdOnlei56rfFasGmdJj
d8d8r0bKnM4btHpvAltn0O6P4kmhjZjjJTOqPLbQQzxycHNe0FnAHQ2SFN+g3SF7wwRQ8rrXziAS
+plL9Zp2giVOVICY4mKss8cVCqWBtMhJ8g+dJrjnq+MqP5TjWOaxDT7hBsmQhWqJQnOkqrPwV04s
L3SoddmQLJylGuwoR1/PybOr8IvUisIpbfol3jyqC23+QQMOl6daPM2ZdmeRVmzEyeQRYNQuPSyt
dBjVuve1pHvI5iDnpdInRdauaxFE5hn00pAL6cbViroA263vDh9do2/bg7u0QxIrVfl3VV8vHZYU
tdr7wF6nbOfOJaycSV+62OoRmYVtqtvEQTOyB+1gVfWHzuOnkAMY9PAKb6I92zM7eC5x/99U+eqQ
NSt56S86zwMwg43ffq1UC5cLBRH27rXuBkVryulbJKwG146ckPTq2SpZVmj3J8+uyJnWKdyazGrG
lvTQziVWFJ5HVZCB5WbzSC/PXJ45ro7LvsvJI0eNYBKgNSQ0gTAiOZUk87mznSDu6rlF1FLNY5Gc
Jfjbp1DRunbDAUpbdu6aYvx9N/6PgOBfW83z9y2ZsEUD9vgbSoHfDp+H9TNTjLx5/K45w89/lQyQ
42GgkUMOz2j+d337760Zw0HeDpAPFiDyakTW/MyfkoHthIvTwbQ93SO5+d+tGdt8RycFIxiF+pe2
jf9PJAMIE77bmD3TIDXD5xeyOiCfIYTj+415YUzp1DO5j/YM9ArCus1Sm9SVf24wPbfDgEnip3GZ
wOCsDpqr0B/WCd1KD1QjJHZcFvsCD9ga22KSj0zUDORm3ua3IaSU8VU9YNdbVkmvdpwdI90RzLAw
pDer3j+mzS+n2JyXYIkXUaOWRQImBky2CyraQCj9VTcqWfGjLsOfaa5oxLqlVt1pjoCa4iCIROWD
pMoOE0wGJ0zzdGeXB2ZwF2h2/nFAtnc2BFNghEblOzdSZi6X55SwYdp1qY8TwtfBIjkem0FLC/hg
QCcsGL0H+omvfOo0Sjd/PcIPNJz6TGW0kKBad5cyZTslKzS4ActlnOcQ42IqW36t1fi0ljHuXuTK
qvoI2giT9NXCxRe60wqnDNvxjr++vE8IHjpFU0tWWu/CCt265g7F/apyEvV6A14BjrT+mujG8VVk
dNFOK/KSabWWGtDooM7ZtSxZ0XDoZxFYh9UmUOisHFDRRsohW8ggxCiIElLHUmZ3Qf4g2VQ2SLgX
vLdQIGVRP0onII2DSF/8Re6DNsB+wpndzM9tqXvPmt0RwT6Tj0p4bbBUMZJc75AmhQ9d2wcSEM14
jD94zDwItveIcotnvSwvar8eLwSHIIgE/rxUkZclPGWZP0o61uDiz1zykR9MJvyKuU5u3pmDph+X
RUfQE6aG4VADgB4ibv40osRvJgbBtZ1/mFHaboclMhgK9oon0MkQnxkykJbY1/X6kZA0MmLrtKu1
nado+fPRuo5Iomw45FAmOZfrnNcIthAmgoZyMYPsOZyayanrIiODmNYOzJoT1zgtFGeWENZj7oAm
KJg0cmYdb+bV5k/rvQmNtgqK42pQbXHcqX56YuWWFx7M16d80ceLxXVb2IJzapytZKtho3Xc5GYM
BiZTzPKEgW/Lm2RYDYZVn5jaJM2dO7pVxhtW1Lh8Nf2DGL0R3gAysgeRUkxE6yIGNvEG2Wi0+iK7
0cjsAGSSK/85L2bto08RYoUWKaBXZpsYl9Oi22NkM+zLYhoxldy7/DCzWA99GtFbs4GvLAFIoaM7
X6Fmu8ad03suW/osxlviJ+05Aryilpg6wTMiu87ApmocpIoY3A3jiLRHznwZyGWxkHYG9gvpQNAx
gkBbL8syaD7mS2U+B0k9fG4k6r5d0dXcOFVeiUbK+9ox5H2lm+W1RWmqjmahoyEUS9bJo5YQWD2E
V+pfJ5jxCRH2DGGHhgPYKVxo+NR7q/KHgGg+1DX4w9G+S1fZpIemK8mv2IQHa+o+aggbnjNOtl44
6WDN+Dv1zgvbrtFiKEkzp7UZgNyo2/bJCLiFQE7yBV9kV9qfUJ2Q22fSFpt4niWTPPhMQbwg27Gj
IBvVh6EwVLYrMP6sMZ0uZaP6nbqGcFCjeapUbTylpaXKMNMXgpJIGYL3MMJFEruOZE//dFNa3w3k
L0qm8S6axMQLsrvacpc8dJMSZzkZHe6ZhxmPF83sNQRLaymf2Se0JnZQaBOSwcD5tDFXkELOhJWf
Wo7gwBCAHppNhKTq4wZskQSs5TrjXU7O4JoggrZnRZspppMQOXEpLIVGmt+qj/VFnQ7NM4OCwkSt
IaerJeghbJSrcK9Nr9c/owG3dLQ+MHTAAILbD9cR/WU4BesWwLgBzU487skSed1GxstykmfDRl9x
lPtd0Spg1IHDyp662mFOLMFpeXGJW61Zqe44FFce1mpaaofGSv0bDQpSENZuVzl7bSsJebzqIHKh
IXVXfZ64BNQKQbHH6Nt4Vc1sVlGf1k5xs3ZrVZ0MatW0Dy5ygO4qY9sKIg+Yj7FjuDL6p2ngpF0s
OwTYu4mt+yGQxKNzNs45S5WeN3p7bdLMCx1PxXXb8s3G1KiTF5meuzxNTVN9dCcbMh4J395pYhsV
6aTkLz2PWS7fzwzde1JfPdR1c/A+06eGAGQtqzdOKYZ8Dr1Z9otq//uye9vdSWqg126hL/EgQL9p
ztmNdFjPsTJRHonLWkuzY3Zvj4TLkYlr0Ti41YPmVBVk/n45Ef3nbPgvjOw/Oxye5WM2/cUnuf3M
7wdCE6EosHh6+Xwt9LK2o+bvB0JTf/clXolJAmkpxEj9eSB03HeA5RloGNTBGKsN2jZfZ3WOhSSV
WjNgLrD9H/9oVGfyZ33TkYIYTrwbfRqauQwAXDqG3x8HkbZVcC8IUoe8SSZM1xg26VkYzx4BJYxl
3Naz+lihRbgdluWh0iG66OvWZVjzlfQHZdA9iEtnrE9nUdTdbqWi3OLCNZiZ5kxywm4iMyQAglko
cbrQMVTxINzl7ptb/oMRneW9OdeyRnMJ5J/RLaaHRyfv+wvxBR3+VRvm2JUYqgiEIaH9yF/R6p/0
ciB01Sur/CU3h+DUq/X+c97RT2cXkwRd5xiYqnDwIIWGnUOjLJ7NLv2AfD+/pI1TW9FKxNrpwoi2
iMclHa91ynGOLRC48+MFJG25h4SBjlvz/So9aCwP/UGYo0LLoeugvaDywD5VfVvdJ5PUT2Q9I5b3
hSSCGS+ONIEdyPrOxs5PD0Do1QC9qUcKsgm/njufRWMnU4/jWFZh0IpA3dFLw8CLwrFYSIUD2EO6
6q6Rfl2FObZsDhSaZZDy6zI7ZbSiISnJ4fJcZtYoAQB05Zb47s0+uGD4ZT1awmw+W1gWr1zqa9Ck
otanHcATl4zxFkFwONauIQ5ukGpyP3FUPmumXvknQACT7sgQ5mqGrld1L37uYchaA+e0GPw6AlXS
DMeInoZPhVcMGJmK1OImaRs0ATFX40WMpNdDP0zpJ2eV4+Wc4aTaV4uZz3Htc7xGMjcZIQsogxtT
w2O2M8jj46CGJHjlWIIjhz3TKN7X+Wyh8oRK/wIdeRjDOpPWa88mAsSmreStUU2zhj0uMz+nZl9k
UQYXGYO5VlwY2ViY7xlMmWc9DR3SOquWN0DyF9cW3UYaLwX6K0eX621ppZa89oivpYQStbL2kLHF
exictEUMuXpUFxb4k63X4Jz5gulAlCWt38Z+Tddvbww2ZpPW5PwmaSVGlP7BcuwW6dqiw9DnJuZ3
mA9e3SAmxOyDuDpohuX9ClRgjLVGL/p4Rehin2kaJuyjBYbqcNoPxfoqu4XHOEgw9kV6GbRizyNI
06QSnApCe5bZo+xqYM6Ig4NPajt8kjq+ktHeQP4nntToZBrLwrFvkEoegXxyUeyUyjRjb+FIQIuD
iINw1TPV7pkbQnXPc1XBVWYKhXSpdI40G2lgBFSuLaJqBfbu23gOd+xM02XQG6KNtHkcPybElF8b
GKzkLcLr4h6PmOciilzkg93PIHEyTWN81TXDBKeSqLfsWGkLasiAdNhXrZ8MuGy0gKM1a9ShBlns
H5G8Xb02jhrPa69sb91NTiamZOY94MwcVry9p3oyyKc6S90Tp7aL9Sj12yRsfB/mte+LA3Sw5FaN
Pd9ypvHYybYbnyu4csFxMCmx8mJrszgxu8JF9qh3wHZJ1jaeFJWfcYQ8278PJiiuhyxbgjwMug6F
VxDMFjLqFEzNKEqcR0WSAakkHRxe16QlpACUnHUVPOuOEMNecCpCUaR5r2KqjIIwTj2LQey3+R4E
JycY4YDYjfVhQF2hsWg3ESCTpAsR6ggvXIMUWPVgV+LJdErx0WkIIYBpoicnSAr78giKCQfKybJH
RGakwYNTZJO6HbWSt5j26DShlE2xYI0kg6rQlJ56KhOzbXbJUu0Ah9rpVWsZoqTk5ISNRpExE4vn
qKrdbFM6EHLNQxOv/jB+BDeLF7Gknz6GBCcSOE3f1iMrM6fAPtU9iO/YXcgp578nCK+S8mOupKb2
7lLNCCqXHnNMN1Xpdca5hr53pkkmgkMHhS/QFRK8zIHDHNp9AMp8yRP0fK1lUa0N7kJzm0I9Ny7T
xLDTPXjSHu28YdTtnoq0WAH2UpKB3CW8BhDXmF7kw9qPB21A+ElhLMnEqLHKImKED/RomkN261tk
u0dgq90XcwroFOpzNc9nqLhl/eLm2RplvNzQitaECQdmVPKGqsEM1hNNI3+EIQjdw7gzAX2m0vTr
WPr68lj6JZ2FZewmmNfSfqZ/Y+YhT/UYInhkrWKAgt53CkbzJsjd8VT2lfqQ0XWAZCpEc0XIvP/e
y0rzykwW8QoZ3XySc0N0R1liJQl5e8sRRp/wqlAEpUkfQNsYsSNEQHLGWLEndqosfV/A8mVigCrR
Dl2errDsEypavxvFo8pXlNnNFIg29C3yRaOh60bmJFStH/CoospfxIqoV8yeow6w6qnJWon8kAJp
Hh/6TAfvqHCbFqGZlSTIJNIpnzN0EFitZ39CQt0K2HV+X9m3ebLBIKt6nP2TccLOTS/bMi5dq8bp
4KQaPKFeKuS/mjlO0K86Z85Q2C9N7EkpxqiacrpcM/6e8swc2uBSDuN4u2DJBDuOr/JSYeUqwtLK
KjPCWPqHluM/5+J/Ibj65pD2F4DIB7br6VF91yXdfuKrhI1jLBNXB8WCj5yG7BxOuF8lbI7/jt7d
dmDWTT6EsuzfjVLN0t/h6N3GzdRYDKBs5p1fD8aaZb/beqtwR77+UveftEo5fH9zMgbZ6XH+JuYJ
ay+Fpfk2M6t1x9m2pWbu1rrRP4nKEXtUKv3tqC/EBHxzZ35wfP2+bPv6WQY561wxIrNNzvfttFTB
xbbIUrB24J85TidufjnTEt6TdDYdTak23ZRFO0U4W3+VUvP9FP/rJ/OZBJEiF/ScNwWjv1h9jSKe
3Sft6UE6qJI3cNrPL++Ht9Li+kjRwwKzuei+vbzankYL4be1Y9J2I2APNFD+yzX++ae8YWt8vZZv
PubNdN3glKroeVo7Ocz5xdSkDK76QbvtbGy/YceM9AhMHFtTVk0ttjF2mVVdZfS6/5E04o8/xN5K
cRsV0FYLfnu9DXlfrk0Yw26WKc1bkHHasnwNX/9bwcKbYLy/fsqb1ClZQaEiAYnLjeAvxSJqzzmK
Hc2Rc2TwT2OI5N6I2AOjKhpj/0pGflQ/FZE4sULv2P/FI/z2O0YQtIl1yNaj68Db++aameUzQ0ka
C9NWWp5oqLsv8Hqz52Ad3P38i377zKIIgi+GokFHoagj2Pj+9trwmmssF+sOEw1HpZK0mmwcvV88
TkRM8nv+VGu4Np9DwCFzHLRcKKzcN4+tPmG20go+pxwW4DSIAbL1YLacAUM7yxIckTMdHNxLlv1k
mRLEhEnASPcwpnCtSgCS/jgfB7qO2cqRUs/Cxc+olPSkXsqrErp/ClqRiLX32D3QYOZWhwt7CDIM
XLotDCfizO2JU7DwCyNJ0VZuHjad215NVjHSkFTo1PGBzSUdb60y/fNacWeOgfFj7MpbdeFn3lUd
wBcHQ1EAjtDpMmplz8g3SBdjLxtvtjl6TOqDJ0cAicPc2zhNbG2sDmgfxuqoK2npHbJh6Yoby8Q6
1gz/l73zWJIcSbfzE2EMwgE4zLi5EYFQmZFab2BZVZmQDuHQeHp+6L63p3vMhmRzRdJo1pvpnqpI
Abj/4pzvjNApNyvUMdgZdRm8RE0P96B3+pi8r1UNsmGyOLAFMFIj+6nKRVCyMGN7X9Rv0ZhU0jn6
dNeCdKJq40WiYqp2SdAya47LNjtAnGSgVyoZt3uGigk2K6XFgRLyN1ZQW8BeibwWjCLBqKxEI+eN
3ffIZkSm3WlSheqPMWO/S7H4TKTzqpO/RDXV1m1QICdjNBZTlE1k82AOK6y0D10c8ZcUyWxzGDFs
z+HoFfJXYGaTQ4JmQN4TW22+X8i/KE0wGTRmCB2i+HQyx+3pa4Zl3pfpZCPuKtqGGatuylCNLWxt
AvisO1vbKShGVul3TdmWdxij/Htt5d4Pl3ek2hZFVzwEQ2KxqqHEJbwWRgd2AFA0w84x5vY7AYPZ
71w3JXIEKga7pVok41NOYYMplpmHS6tL+4JNvUFHMdR28ZP7k+JutIbmPRVlpyCs2smTig20VNyi
4qcRxelNLNQaUMSynjIaN8nK0cTetMEoU7wLMJQWbQIv9XY0ZP2dIxy6NNB1f8aoB+4StWDiH9MJ
qYPt98PtONfl61yYHLBxHce3qeMYCfKFXN5DXrZItQASUW/91BgeJ7gEvzA3pfVpjkB3bNqGontT
eGBslmaiBISKhyFMpiN7NgGP4qar0y6HQyC7694Z0mI7eO1wb/dOoWm45/GGvnxK2W2m/SM0A9Jo
Yttsn2WRByfdexqLf0HXvk5lXO4FbGQMSxQqWyMdzPs5IS1tDcSuo20KMYXooYUhyjbnQb+1DQ0r
FZS4cTSNgtGM6FOn37SAdX4RCTOYV1WgzIshkHlgA2usA4+ZvB2boVyNn5hatr1fmB9eUBITafYp
czJ6JvEQRGtMJdTQ6ruaDO8TbjpdTKCJ6dzw08/AUNbzM49U8SuJERbsxngeaYtH6MsburjsIYst
fkyZiCxg8bQ6eLP5NYAXnnmpl6r1LoSCrWQOz+ne5kGqCwV7x7ieJ+aBEUM9sHDT6qt0EgmiKHNy
nltyllAxzSD4DnSMtncULKiuQCcuejXkFe4xt3m5N26FmGhn2aC4Q5EjDgpnPZLC0dt9zyiqKxin
Wcuc91s7qasPZ1z9VInlDneTlYhpVwAC+2JI1vcb5qcMnmbDmq7dvixcjCVNh6cmARmKh8hfcqKt
4kCEoxukZth4ERFl8OdtZOxIIqb7OqvRY6Q9SdBHbJ9NtLOr1pXnqK21Xt1XOKIij+XYQTBdW64t
bfgvwQKEYrvQfD4maHCSQ9k6ZgJzEZ7TtoGGU4SgTTU+3jgb7hYjYauHJxtfn122t7AdMyImLTxC
RxXhzwmXunUbiA4Yfo/mPDfjlmSPyTmS1kSnmpkdvNrYE5isF84+nuYgCR5dP23jXYOVfdyWZml6
Bw9IEcegBjKxqZQ1MYoJ4sXfiM6JYFcTaqbYd9lJx4a9h2ylmLgtTPRqPN8wgUtz0/W1qveSRcYI
59tESZt3cnwCB+1v5jYpxgeP3DiTwRR8sCsgxAl4jWKeAAgQAyKPpegp0pxlcu8me9SkuPkToreE
VN0R8FXaNDuAJkkAj6qyjSsLFhEE8awiya/xOVEzS9fPFJixCGUyDDemBYA8BOpayJBhtKh3lXQC
Myw6s2fzaKVBso2BMTVbz8w8+9rFwapDGMtFua1MNDoEeGR29+TlJEVgcRPOK6lsk38U0zgFD4YX
8QODZdQQS2GbGiTJKvpiFDa4uLMSq18w1bHzO/VpivG2r+g2gPBYUFEt5goXjlWaV6lr7yRmuzqa
dbw8Wn6dJkB/IvexyHIGGDqyS4pGTGc7cuhQpncTvSt/hY086ppp5fiNi9kvdlplDaZe7nOLQUDZ
dgc/1aI9F6CKsFBx7NS4VQpM5KxY7deE7/N2zm3vjRiner42EoNBmRiMGllcJpzrxoHrsxEpKVd7
HeXi99XR/29UWeBQ2f17dc91+vUz6b74BXyl5Z/b1d/+3O/tKqIeB8sU9S0x1Ih7Vmrl791q8A/U
1pIFt0A2HKDtpVr9L1WPj0uL1Y+5BnHaIOn+ucQRADJdqldJ47Vufmhj/wYIZF0U/alSZYuDCBv/
Bt4gPoeWY12O/En13Zukk5m6+c1yqXc92pKrpRO3VZ4xv466fs+z5dwkriavTDRTyMzVX4HKOLrN
3nvyc6dDAiP6C5eFOOQLpsUu/oGg5k2yEMaCogSWePc2gB1Fe0qsRpdfA67bGLDUXnPUlFhFpX3C
DI1rnVzZjnFXNoa1QyWMwJIETyTi1TfyNahiZBjtKNO4Y41+eUZ9XKabnBy5msReNgguHt5YlntW
KeJ2bih95YC3PDOTO8NYywFzZGBjjVh9nCw9rJln+wCi1wE+gv8gml783gn8rTfjqVL889/WP/OH
nfC339g//9e/9SD+5c8cvqoVsNr+61/1l7/5/wyj4v9wvPMfxY9/XXr+MdyxLZ5uyJIc6CRDM0v9
422xgn/wgAIKYchBl0gP98+3xf6Hx6wHsvVvMx9MH39MdhxeP9ah/8mL/c25+Hfelr++LLzGfAwW
x0Cgp/MYPv31ZWnIukJIHJERkSXDfV5SoWwQsBlhVUDZ+p+MPpDj/OvH0RGzZGX44fGj+M2q+ed3
s3FVJuKZfRyEIvG2kLH4w/QbnLQsZKqLNBiO7Ef80hSwyh5/tA6Nz6bAB38zZ4jMj6oEN0FN42a3
UzQTHBAnbU8v0tfZvUD1TKJo53GLR06grloBM2yrynqE02AS8ZcGLqjLyTPlWx7F7DnETFQk2xAb
XiET8ZVpZmfqxU20AitL7XdPib8Ke9TA19JkIPBzdKjE3sAWh3Aj0zcd1fFpZNNHgNkildy2gtjU
TZSuUi5Tl+QrkvVjfwSO4TfbGernSxswZyOyA+IiaX5qguzjGsaKi+wctbM8HwGKhANzE+uiem2n
SF1VWP4f4tLX2RHDM3qkAn0c5xdArxWZKiADGH3T3A0Di4rQQig+fGV+3rBWsJbuI64C9zaJkgV/
+KTdN9nCX9gQkMFYPijs0YO8WDYvmCGm9EjnVpGiYgbRtZ/jXiXDkH+DycBo3gFlR68pSrhqxzwC
YKRbmi2WfXNpgE6YI8sqM0XXZSeWfIUmOjmEHXTqh1JzOu6xXsO765uWNXOLdWEgnS6w7kcjxt8n
Ord1d/5i9ffZSHYWo+xedVunTyUcEp+e4jBOXt9vy5G8ap7aGmKdBnXCNZDQPYCXJ2y9rBkYeOyc
obt5guDlzhafkEEMm+Vbho/cy+cEJoaem7sVVfgj0yM4SRQ7XU+AT48CiDgtFsnClPYzQxe0Zvky
yT0TiiU5dDE0OAb44/zc1SMIHpYCGVknwhtuhygpqDkHpZst+yx35xqBvy9JFJoOTic0W3byuUJh
41XP2SEV10DZxmBra+n9ijODbMe5mM2nMgYPsjOJU1wAcaIFO1pwrEKanaF/E6wHgPuR5QHaDYC1
HRZkMXzECXuhTTQhC9/oSpsdy3zSM2jLZhuvgBgDdWIgIoqTJ4o5QSetrG/KK5izXke3ArYJESJK
d/VcmIv3nsHTX1mvARIxMyFQapfLmQHWZBXIkwJvbh6hEUoNhkL11b7nE/LQzrEx0DyuzZyGnPfd
pJZNdR3FUEyLqUqBLC4Ok9UgtdBBueSPofHsulZRErrOdxf1TFzjmsnE1hAIpwAXdAg+2SG1cEXI
HXIINJtrooLMOTC2a7Rteuoqk9TUoYy8JSSBPL/4NGFIAFSuz3w+8bOqThcSvZyBmteJtMMu1crZ
yda1IR8ROnSfNdNgWBcmpMSQMWLxMRKRUm3snn3mLuIbikPg8s7X6Liqu3Cl++2egKmWkLvEIg4D
IVZMfvdYj6E9lbokvKthTQp3kz53UDhJmQji/qhgraxyx4QVvdMui94IqFcfi2dofsKkJMzbuhjK
hzjAu7M1dTHcuUHhWuHSSLh+bo5B4H/jPv9fu6xv66/ysdNfX93ls/6/4MZeVS//vtCl9NDxX3nu
6x/4vcKFZ8fgliLWQUCDPF1yM/9e4QpWLixCqC0Zif51HSOcf1DEMvNFQQTTWq4z6v/cxoi1BiA/
nXHwChT/mxUuq59/uUZdKgm80NJcS2kbA91fb23UsYEPBleHi+zYXxdzZg770a+9lxRvVLdP+shs
0f4Njrf3hJ6e7aGQn3zF0ymStI28hx7tU570gtmkt9iEq5l+Vly1uRO8uVHPgrfrWPRuJfRt90Bq
76hBGA/D7cQUFiVObHPhEUgnP7rCWyc/rJ7d/RI00aWUQUtnOHbsZ4iaAQaicp83MifR8JqO1ok2
kvZ4G/tYs27HIcoAnJkBQUBddI2SBG2QcLPmG2nqSAhhYn7CeUazpFOZwxEtmTX4c0EkqV8k5k2a
5tN71wz+c1CqESooGfHkQWQJ8dscb+swaRQ+WoxCMZ9BNNt+ekRa/kJQzirXWFL1anf8rjfmzGcD
m2XDxTE3MC6R+M5xSXU6f3MTj5Qr0B7eybCt5pBaxa0ttEThDk/3bCcChKtixHmjVzInoows+5Vk
CI24G8R81l4dgOAaOhb9yTi3aI7yVQbjchkUW1xAw7Bj0Uc8LapYJ2W8Lm1y2grHiUIyNOoSzbJT
Xyq0WVjVjN7+EC1I2zWHTd8zsidSy2lNQnW7hcmJmYvC3TR2J291zlW6LWLJGh4H+KQ3k1BI8A1D
6FcoZcGPYho4nhuygszN4mX22SqlegBzj0Q3TnDt7HJkNuch4Zo6RiYmvo1TA+zZMuXiziwa0ciN
r/rlDvuO5QLWncea3ByR0eaAqRN7Yyzt4wCeCIC7ORZyW+FOfKbApSSzEhtXwdS7TDJlB3Z2V/pl
ahz6CWDeTgiKpnPT1jMf5JosrpqyatS2roK2hxwDoPfYNUWzn0RQQaTB8jmECYrknKdFUzoGmbYf
5dj5D+XUJaeSD36YoikhWo1bb956OAy+4zidkXy07fBMfCj9nu9nM7/4oFfeGTlN1gND88VnEc8m
c2gWrleN7FG6zJ6s1NaWBP3hxnB9FbqqRtmSLIa8+EuFi0ugmEAxUkcWg4vCgBSUk5e7HGFmRFzP
qXYBxUntwaoqMU8Q25knJIkIa/oouyl4rw3bIBwdKDQ/n1a04JADBG24vsYZwZEOfuiF8h2qFmTX
BNvgZXFKtiWplZnHTg1FHpLCw8uLlHrEX+olfhIGxjR/k92Svvv9Qq6TjwCJEiDT7nxKvCBFC21y
TiBravQ3ltXC2WYVyWk7i/o53hHjyXdTOFj/tn0aua8+XWu+dQQhYljGRMMPE43TCzuw4rsYRuND
tR3YMKZm0RcmVbLteQ0JHoMITipfDcoEmhJjPbyqoO02OdqSngraSl5lHtjjFsk8BbM/4d/ddghQ
+5WLEC+UrlkR79pFZHgzLYm0YrZKVN35+vCszpjWP5eia+yN6BKRbJ0cLwa7gpGX1V21+RJeBgku
bqLUjgWVMtHI1D2hWqjKIyIXW988ea0c2cOkOov4EDWaezMZJYW0Aat452ULbcmMJCaGftRxKDq4
KYpQLwD9tilMIhRZMA/1Plkyf9hH5JUFe3PIxVvl6gYAnpzSF7ensiDwgRA2vlkp1FVarBqRKRHN
m0wb80dnBhwCfexSLC0RUqwwqXvKSxTzWDPL2Yprzh/TyX7y9Uz9KSUheNqbXis+yP3DY8F33j9g
eYgT6iEIwkdd9QsUx2KxugdBIYqjwZhd744VRaT3ts+XiFSdcKA92pERTaxqi19Gtu6afChWmfLU
rq7j+yBzaBR9goVR9VW+yjdDXh9LLwg2bmS6W72k/GLZ9fMLdOGSxy7rQ89VBwLrxfVSlRcUnwL3
SnRy+eXLtLyS1XyHQC0kiIB5iQWhW/U3Od5hjxdZ1cOtaHBQ1+m9iUF542TWOdf9AURHSrDBiGZK
dccV5wQA68qDZh1kLMtQVd62dSPDNK6vWpogutRf7GkfEfHzmmJatuxPK75jD3NROazEdD4yZDy1
HeaWOCDdh5+8yYkVF7dTSpprk7xR5Rq7zsVE7OvxqSciKyVkdTqiI6JPKR8GROfboHGBJMpLmTg0
IQ1poA1HTP9TKgDdA1wzKFioDs34QC+C9D+S58DJXt3ZSfYdtG1ezALuh9obi7dhxS12S17sWmc+
p0udn0ULXg0h5VOcCwSZot3V1Vgdx5ztrOJdnfUpj2eyMUt51LHaF3J4aK3+hAbwHFg1p8+apTz9
WECr01v584k//xrp+LXNoMBFpXgs8vQ8+MmVzJ3rfJjZyMol4LTFqdKgPCLYQe3rWEDxmn66xN6H
aoAush1dC2U9DtuXEnlqSdB2q7sQLuw+GVBRTctVVpvngtjC0SKTXDEarl1x2ycjTw1njpmXJyik
kNjZirxpo9qpLP+qvCDE2HXsM5uNgoR8CJDMW5ChzGBSXhYTpadX37Y2IHsWbhua8gunkbPxJpWS
NJ8RN79AlmYS/eJXXbmB7UZBU3Q/ya580A0tfN9VwZYc9R2b5H1TNU+44t44ULdERSUno7RhJZIP
SovAKZC6XNeNAL1GCfTY+NVV0xSf7A9ep6iTP3VlWU++bTAXwAjvEcLCbhIfjSFxfI9mv8sY9Pdu
Nd0PCX9nzQsEiLwZWU4btrhSvf5JSGi2rfzBuoyWNW+66U3Aseep9r74uB2um5sk1aW/w2MYYOaJ
KNVwVmeWCJ2EmEVJ1bGzCfMlwXzHNCRc0KEi2dT1Yyt8KhR7IRvBOBv5HbMLMsqch8xEPFkEPYo7
mkRE8IN47/WwXIMK3+WsZWTR4Aop53tbjHsFH9UqbY1ulN9hVoo7hi4HrW80Rnc6TuemXGi3jO6k
i5KEtjL9saTJhR04ZxkXxxTfGJ576mbvzgc5TokBlRL0b6mcR9ulKUpGMp29GK4duZNJvcA5qBGS
z7lMIP92NmPUCHh5ro5dj1nKyC+zjq/y3Luj/3so/YhVUB66hM7HZnBnc9O4gWZsaoHxi/Jj0PCw
BeRRzjioc5ShH8gG94Zunykz3oDjb4LkZ1nLa1Hcp/ON0Wse5+oRBd6ZrVu6cYdPakH0JgHw0iI9
OvEy3vXxS7Fm2Ft6HxE93Ae/jKq7Jkon7LsouhTavVqTyA2wj1sJ5Ke3v0YLBzPhf3itiXhtE1zb
3DL1oV3sZYPwF2hrG2blYO6G9aPatPyIgupO1LFpHcgYp6k0oRrkHhC7Mb91B27pwNtDb+dktpef
eYN5ukaAyoaSfSaLMYnfsvtVtgnJzzXs/IUwj7EUx8BTN6PbXiGXLIF8cpy06ZsaEw3QnfIW4iMh
Km7zSYU9HIPqcyLUe91UzWh8PczzHz7RzfEJB5r/yym6W4ihTUJ70HVgKQzTBunbSrPcVzl8nqP2
VP5BikYgtxlig2yPNnEKU6L7kl1SeeOIV6w39irPuAvauk9vxLBuVVkVixL3qBI/tZupT0uQhk3m
nhfVoUe8omaRrAhziVwXB7oomSvuisxWVA5Mkh6SDucTISdRe1VLRXauMbXOmR6m/+LHmg8nFCw+
6cZpREIKnBrvPouV+qYfZ7eoBlM8+sYKDzVlM8abaOitd+3m6YsKPK875A0C5YfYHuW1j5ohCdti
EI+1HVsS110gcC9MiglVNk/1L14tE/+vLrS5V4O/sDEmo4QyL82HegejiWRaao/ofhztlYLddfNt
Yaw8WvJVyGpnxgargqvHlDvAntAtwWOvXyUh0sXZrD3BtcicjNKSeZ93rvLUeB2XyrihNJmbq3z2
8lC1s//L6jyumbruO+yFRrb8+K3J/lvrg/83xw2M9f/9tOE/VsHAX6cN/P//GDZ4ZMexsbLY8wpS
of4YNjgYn9CFgrYnuIkpPaus/1qnWZANEaETfgZbi6XCP9dpDpj+dcKOUlNgZ2Kr9HfWaYhG/zps
YCPnWaRYgmBbJZHeOgv588xeey2OEL/PQqnLdB+3dbJj0D6E5KLgpRG0Lm7jkJLNLvbZGZU82Mr7
IIhpR9TphWRnsmb9F7Vkp3iuX8lJP7dJfEUw7i7X1rEjTB3NxHEcUwHtZhK0ctEG7ZN6yY02ucIS
fcrbeNOqIEI6oL2dFaTFh6PWpGo0UX6x3EdejbYBJvN5QjNOAt2nlad26GreaGvq0cMjOpn86Ucc
VYQaYdXdEs/OYZmox0YOxxQ7d8jJ92LM4PhFPY4ngkrsu0Rb6C2W5aHr3AM3WYYsqpQPXqb6+zFb
QO83XRFOQ2sdJ92g4EI3TpxKddtXj21UPZscTg6cunt7TbIqG7Tb6P2HzRQFHGOpOnUIWfdZ5MBu
0V7wjH3iNo5qd08a5k3dO92RmPd6v0xO8aMdTPBzq/eBlo0ukRxqCxc9vqb0NGbze2PDTbacAh2F
mq4H2yINiRy1zMqDfZESWz/Bz96g2e2vNGd3HcnnVhjh6HMH5y3ha7ON6dwZrHu77b0wcAg1oLgj
Ecx4aKP3aq369ITKYmAJwkrJ35ndfOoW/xU0ypdj98O2xIi9xagndg3O39EfiSDoDu7ovJVYwDdW
snxEfh1vybFD/VfXlAtu/2iDO0cSBSx7A7Hk2TehHrlGgfTA78w3Ir+wELXmcyBvTZnczB2ethwQ
bh08aM+jgI3oZLz42sOzvBWtAIUXU/9kZbbtZhNO8Jg2mwWEwAsTsOCmxVm9N5f6Q1nd+ENUNqg4
o3getP9gkH2ybN1suVMcycTLLTnSumEKXRHdW0rZpziWqMLgUlNuon0oWJecrCIBYlIODf1CiQ09
xjdBBMKDARpmWzftY5c79qmwhw6d0KonaqdvTE/lFq1HdieROW90GanQQFNyqSuN32umrGC5TkQ1
j9xe5/lDPVJcNJjp7pxSJfCBfcKmTZLre2+MvtKCJyKNpmdWfaiKM+3cOOQIbdFWN8RRG95OlotN
aoBOwlpEwHhIOmJlozD+gwWwICSs2kuyJK6CZmp+sn3OLzRDjLxTkgWGjEHLmgEbXCAWpat+53lh
mckCy9oWsJwSP+7ul6mvwRPLCUgS0b90j8kmIcxpj2aLiq6QPAguLhEnVuxF+oeB2dnFjeNyN/uN
unft+Ucg8vEiRaXOBCGXZCZlaWjUHbIRQi2Kbq+9hYSIuR+LnVn6zSV14Y6qyG6fezC/ANTt5Oz7
bonDxg7uio6gOD5PdwdtoALD1Dh9Vn5pHovaySpiQdziMiHPuUfvnu1SEov6rfCX7BkGt3Wblw0Y
ITVHNra5pbcxZrhz/jAQ8vHMij86FuAeHnzBwolppGzoZ4IGYV46xsx/ksEnzccgSXqdo20LabBn
I9z7U7C3WRv4rPhkAdaeerBTNZyBkrelj5eA1GytbF4/7Xym8B2R/vnSDLvOtF6sOVPbmYzm44iL
EYMPzeER92gwUIyaQWjh7nlBvZXhM/JRPZqmcY2CafZWDo8Cap66l4xSBf3SsPxsHX8it4hRAfaU
7gcLH3QHbILH/dyXwalGEbrRiGTpy+baByRkELfmYqPsN0zojLN2FAWd2wc4rmxveCkt3sLW1fwU
Y4r6nS+QZznMXPdWXSHlLMcF+ZSjrSvdt/SlfJsnUgmneyRV3kMxuuaVjCv7e1yDJzYAp3i6iX87
+sxTPgsYDCffbc1s6/F6ECnsDZKTOvjpOHlx0J7V3Ohq7A9phAapmCD9laCcT3AUoZ7PdXGxXUO+
xWzoQgOnyyEdyxjH5OhiRzcytsQ2LINPRMgzK0NRDB9WRG0UL3FxyOc2u5etF7wWgD8Opki9U839
wPMNjOq2QTC69SZbnnGCkqMYY2TiVowYr5ut7d5YY9+GUkzNhRm3+pFGIh4prAgXjJxmflgmPzgs
zjxc+VZHOkQuGYRb03RBuYr5x256h4bMVd6xycf45IAnuyQQIjelMfO8kpu5y1rNAl1xxqFAGTpy
sXLnasZpwki7GgijwZVMUZ4PT8WoIvyXMV29StQeOygskUIirJsqJsyTVe94dDlzonJ4N72m+oH3
JHma0ma88lAjnvGvWbuJixlwaKobbJiBvlZGa4VeG9WPw5jVz7226j3pkiwPmMy+IgPozzFkjJ1V
Z7dFFMinsm3mXZeN4wEDAqu7OYg3Cy3wU5yN+IiH3N9hqA6OkLKuFoeGLs9L95T0TbFnF26+N2z4
SLSu5xOnLF16qvzhgAnVfnYN4uDbluWcM4ZW1b1HBldtPQeE7xT7aCinUz/KY+WbT5xNEMnrGucn
fxsEnIMTcDEmtkScwPhRdC1jw8hixgXWC7V1S9Rays6jWTM+tC2Jw3MPyeC9sWWZGMQP0SXOWZO7
/Vs78/WJqUeX4E1Hifz4a2iX/KG0o+ylm+ine/LS3iLPR0VolLdq9oxDl1nOJaf33Rc+8B45DcHD
jLSdOQuMCLoggjTSZERimplnbvoHwU84JzHVSUlj8aYytHwD8lnm3yqR7JWWoFIac5ePqb2pEtpA
z3jwlI5QDIuHxBDvs2l0b26cvZOOZl27RZMShjAc6/7oROA/8PiILu5PBSuAGiDztpzHYt+pmW1t
Up+GJsZ2qnZ9ToeFHP4+oVsIlRkx8sks9T5Ce8Pg2zxhuK2PaBq41/MozOdyOyqgn83cfEleNzQM
D5N6xFt4hBT1HqRlmDjODSbCVaoRhz5yctW4BxroqZoftM5V2CDx2gSc0ztwO5tGjzdodW966iDU
AioczeGu5fLLs6HYI6OnKZ8OHWII6ThTCObG36VC+gxZ1T432S3YbfBsLAsGEX/+RmbdhWTEIKcf
kOSiBZ8oGrN0x1rvXdruQQ4eeeZGfnaHeGel6ruJbf7j+FgPBZsA366bG+HY+9qdvidvfu5NOm4g
5Ms6b9s0cXxwIThdMwONdulQ4yOAlnfEcqE3kBUJvEhtXJFub7yZHSHrHBhcDm18ICX0UM3ubgng
24g4X44GGSQPOMyvavhTTJii+8ouGNx32JkP3ejOm14M90zSq9vYleWZEzTflGTrMNwUOKQ7wk0T
zmGeecNnxDJLq8LDWjwta6QNeS7z44zvmae7p55K4uvChyzO75kU9PS7mwgrQJvjnboyI/6uqOTW
Z3rgsT9DkFZ6yytxUxJDu99faoyOJNDRGgAEvYJBIo9gZfwrd1DIKHJpVK+jNrpNPMH9drUsznzp
y3H0e+dUaa0ZJ2Eg4EGNnskIrQAvBT6jQkJDmX9VZ40kArrPZNAy47eoG8cgNaMSDLhZ5DdVcuub
lXn0is6+g3AyXLDcDV+675uHqHSTN8GttLc7cwFJxbG/kZ5U15VhOjDApvkpYt5VhzAcKOoC7Ls+
e6Jt7SEFmpwIGk8yMZMYsWXCfxTs83x3067h1Cj4suFrLGV/yPoSjGGz3DVLk5s73hjrBnCjDH2w
nedRRtZVRcoLRWPZb7vRtF97e8GnWXjZXUlZxISt625QFdVhZ2QgEt05uwdB5G9spzDeeN/lR5/n
7tU0U2QHvuivZMePZ7SdHt1R/hk5RJZ6yiiPwm+MI7SHfON2v1RcHuUaJdvX1ousCa5gSuDbh3lJ
X/HYnuXyDRFhC0z12zZTQv/qBhOEXYd+r65Z2R4J1r1ENudsPo3siSJAE8UmN+QT66cvgnBa8k9h
R/lifMdFnO511t0m+d1sEULkUf0woj4wTF9f0znPdpow0YPGqbuNJNz8KMDN0Gq2W4y0hltvlYiQ
Looms6HGI6shjAkBCj0dj0e3nuK3qkg7kBJk8gykN4XF5N5BsMJ2IfKZszShfk4q42mIinUPIb34
l5mS59XDR9rl3lBVFM4sMJhJ+aFrtvKOS0pdNWYPGdH3zV3ENpFTi3b+iIrI2uFmY6CNjeGrWwgy
gbYUcOlqU38uDDb5LoQ9vmYg3D6j2ootpquVOC9uJVF/8yqex6ledoC14hvEJXB9x5Kv02KQhAq/
Su7TIQjCEnQHtmbA+0xSoUJ6wG2PkCr7k8gn7052JhCCrE9cplxtoNhzz/WLYwzZJ06kEstvZcTH
bEq8HbaFPiSEJso3uZbmIXM0UhyE/WpfNbI8VjY40raLg3NaNOW1ztL0GLBnPTaGG7wQ54V2eCS6
MUODcGymkg1UEbT7WvXpqZZW92UtRnwFUyG6I3WZZC4vtrbw7ERzPbiqOHgcFSegks4xx6p+gi3x
BhriIM2U0CzTaf2dOxbMno0V6xZk49tQMUUjznXcLxZ84D1vovUwWr1B2zosn0ssW73TuY+iN1PU
z44/cxbnwyv68G6d4daUGkO0jyJoBUztymGPW5z5+6oNJL9VXlciJbNlGeF4+Unx2nvBsL6T1js7
+IkYuBinGdlrrIg1CiQ6J8aBz4pL7TyLoj8nUpm/fKRL1sbs+uBscwNfqcVtcwKcY+NmMInFijQA
3FBnXnRWU3HxZr/+spviS9Sk+CzadfasPj0UTX4JdN4bzq0uIQdCVJ9p4QC5pG6FqwpK3BOTQ7i7
CEC2rP2XQxlJ972oMCG0eNTuy6K3r3D5pGEfm/1zZovBW7FrhPUk2cCLrVq320S5SexJM7BlIDTA
e1fW0nDmjWV270X/nb0zaY4cx7b0X3nWe6aBBMFh2XL6LHfXrFBsaFIoxJngPP36/jyzLDsz+nU+
q32tyqqiJB8EAhf3nvMdqoYbn7hE2jdwiYuRdG3kH/khC9V41OS87OQgx++ViNjQtJgzVCLW1H2P
repnJnrrrh5ltEXCWp+IQMzWZJqnb+kiEcfh8GGSpOLxhB1rDvx5fodh+Dao8C5KiBOmeXLs8jaY
i/4/SCbUffM1C0X9o6B/RWhK857/1//+apIf7+V/Pfys4PAlP/6q7b/+hj96kZb7m02KJ8hvIh1c
170K+P8QPpmkdZIASlSBZ+I4Fdd0kX/1Ik3UTVySsYhbiByuzM4/hU/Wb0iKr+pmrHcWNjriT/4N
sbIFAvTvzUg44b606Hj6eA9QWzm/OGv7luFz1+TbRBcFUhhqHMafO+buLZIWQGl2g6mslRhLK7//
bi+iDdhjukvl+frVdIfpwg2NXTqjHt0g+WVPs5MPRInAchfEloEzJM4WiYcZFOHIgDZphPrpynSG
j2I6we+/caqJfTb6/AOHihnMbRc3N43rEbc9FV2yn+2y2ou+ml4iVXW3tZLZgz026tYxOeBuPF3x
0+g9CZhq0ouuFueZ6+IMyjZ1V13fftqzyW9slcX0WaXuruoGeRqdWCLr4GfFTLHvh3l5ykti5kLm
K2RKZpdE9Z+EU7tnNy8mzEs0nhiwih1dQU750HhNyqK76A7MMfGb+pUUCRcfRFRu+9gY0Icm7rnv
qvYrMQjtKox4f/1J7pXuWYDMeILP+Fk34XwckGjeIimaX8aRF58mQ33VBmRMxFjuzlvSDxdxV7C4
Mrs03rLI1e8fg0PS2VUx39Pv79IDZn4RhAWf8Ul+jgk/BVoviEBawM7roVZPytmVwjeDyOjUl50K
/er3NpVXbI3dpTcLsVNtzKDLD+O9RREWdC6/YXLVF39VtjEsbfFeGLAPb9raNBHK2dmzJPGK8yum
odoN4yYp+NjR9Y13Fu93Zqteg3JCmWY7JCJrVtyZCGY+CarinXIrcex76ujV7OQZMcUxXRgcYtMa
WhhwILOmkJZhbH0WPb+TeX3I6JmpOD7W6x+vnjtUJtrNttcvl6BwZweK1ZDcUkP1lbr5B8mnvKIc
Pwsw8M1VuWzVSu+vX2spO3fn23zkcuYLlnXxsURoEoZr9U5v1fnyvLn5UtxUyXDlD4LW10Ux3n5K
IvPOcD/m82w09neLcSA40uGcdWq8I7kFrFULSZT/64sIxZ2Zh3pYDbW2SN5LGLX24FUeaXK76zQe
3YsBoOFodmGydYcRUYfXm96LyMwGQ0wjLpBvvHXVyissRgiyu3ysKr4c9QZOsBEYPLbn+krUEtUE
eJRq5pSVfgFlp2/eEPSNK8eGAe9LnAJKyYHKi8vGjdG60edSNGpHC2oKiR/S4c7tPfkphba5sMy6
wuLP+H5dhI0KpF7aUxdxw/K01/2ku4A5fPCxf0eTD0O0MbiteV57GVnwnqanNvs0QWj4SXJK7My5
r8UoX6veGx9S29Xrhh4jXgU5x+/RwIOwLA5gXAaCuwhh3MMcuemZVd+/NrFhrsvJRumR9fUQEOwS
ncH/Vwd34YYPXWe8cVqNopqgtHqtrdE6G2QuPPgaZM1q7vw7KJ0Z5RpdXkfUFp0BfzlHFQI+Moll
QIXTrZpEIHli24hXTTNg6+v8YRcLQVsnxDW0TeSSrt0xdc6d08uLKMPxURBAvkG+ht1AudEhr4o8
vYoRnBM8HPlR8LJ4BHK17wvC3l2nfYC7RIseLb865IVS16bP2cEzGBDDKsDEtE9myd92PQJRo5sS
yrUMq5p3WDYbOfBIXPmMRN9ZNtrJOGSyCfV/MOwXXTO8jnvTPKegnJ4zUFQHqzTsj7atYARllrjO
VAR3h6LuskMBfa1CE+TJvVkBWhZO8gohU732lXOQC+7XpRvjJzcp9doxCL7CcgEYzCzmXbJgj2ew
HXcHu2zDF2UZMbzhDiJPp7u73iH9ECCX1DTGcBEQO8m9Ka2yY2emxslp3PBBZIu/EmE11KtG4BhQ
zghQrk2NZUNgT8Jc3UvyzwqFG/kJmt4gKqDYpHHqLMkj7R5/1xsV3gGPZ5+Ri5GGGzHh57XixkFp
U1p7E6/FamymbNdMEMnaXjSwdNueOzxSjFVepJd4TrCC1V79HI046+nYqUOsRXQXRRN4UfQmQaPs
6W2SbnKMF8hPdBb8NYDNa6ZtTf5xZmHgtWoaCg0qQqGtxkWlGb3T4uYzNXGBMLLuyDY1vmVLuKD4
J1ObR2XS2QGOanFaGKUHWPitPfdZJ2gS5sRNWVLtjuaAMqeYfBAC8S6yKx7vsBt+DFjpmhTQiUbq
f+MZ6pgDAAFwnQ974cz0+UI6tjyiSnP5LuS6IRP4lNWaPwf52AiMqkGaR/hhzXG2YkR6ZmOxoExV
P8SiincUJeOqICl5NfvhuG/E4Lw2g2CoMnrjD4B4HjVA9dQOZbJvdFU8t5W/vFxF3kdm5eL6SMiz
G0MXRhs4E6pqlki2nMjBrOKMhrpPknbeKdQzezSTJXh5veykcpEaWFfyteeUwZVatrYWMz+HCJ0g
+bU1WDEaRYbvsbcKzQPhcSA3g3tolxrhyBD6F0v5OJZrwiCq60nFeZfu0RIT3hlFD3nfz+dIjf4x
6Zbssx9RKJD8MN/kunwCUs7+bCKOrKRV/IzMuTw5BeHeUF9YxamtN4Bv9V2Rt4+kuWC90IgZkFCE
40+JDIz52kRSwYoNv+WCV1hHr3SMe1E43IpZqe7B4QVvIqwwF/CI4jP1kL22the/WM70BoXBPop5
wHQf2n0JKiwp7hkP6ds5YlNzdE04YriMLMdEPyD+s6NVYzLas6okvHS6vp+IadlaVXxiJl7fJ65G
yBEarPams3aK379RRnHXG8CrEi5tjyWCjyBLjXFLaPulitVLNrvTnSHCIWi6Iae1Eg2r2EfQwYFr
LxJf/4ApKapZxK1nH0aXZOAC/tzFbeq7FjngKimsp5jAEKdYPqhg5yCcEpQwvvruhybLtPPkuiLk
mIf2CrjMZ59+bf4oE9fcNI0frbWaxKGYDUXLE8Wp8Lv2hWQN98hOQz+WOc1G9/YVVJINCOwm/T1L
RwYtoZc0l0WZ094AoXxpS0MimcW2DYjT37ZMMriBxctXg7a8oZv5aKo2vNRWYpwVhPW1zfh6M0Ry
Doqac85Bj7pNa4/45aRu0P0RCz1ckTvxKOfN1Ti3qXA5/ZCJV67z2CVJg1E7qsSufXY43E5FOtXV
TTibxh6V2kxYhGYgyVPDUNkj/pnxTymevalwfszmlG8wywIhZBaxhmNRBXPYt1vyOOpNQhzuRnJJ
3HiDxw21v0oQs+kQw5KDU84jfZCqOyHAk6uhByXf4gc+wMQstloXp5yeNu1c1DP+0JZnw2Cf8JLW
eZZd8YqUG+maadVr3GDGHpFntVVqskgjnYs1XHp7hWAeaDrXSSxg4/2EiWkjfSwAHA4Twk03C4ya
LS7SatlpJiibxUYLNpAksvJKYKhJPCTHoWbkUttjv6Of4W2rGV+tgeL0c44zZ5uSqcNkR87ozFUY
REm/HOH5L3ckrr0Diq9/RA6KLhDb34HSIw20adMt1CvMFyabjHebapjE5UrFF2Bw6EknmvppW4rH
WZiX7urLKK0Ir1A/e1sOhq65mV1rWA++0f7wp8V+o5Hf/Qjj2d+X1cDq0gCl9yW0U3MjwrliH88M
HEdZaCQ3Ji4SK8D6NB59Tzd7187lHU9stTcXW528qsH0UDP8/CbcNrtVItbncAi7kJahmp6Gzqjf
k2ox4PPpeAfXWt/1LYNfGBvpqcjH5eh5xYJio0qcAMYR5Mx+MOsHZTcluB3DeDNlDC5UQH7fjrIl
nZhTBUaiDe/vbohq46HnES0YFsvwQ+kshDQwtVjRRAbGtF0Y8iSt/ZzoUl0S3+k2YarqraKvikUl
BWF5k1aed0e+omDIIPKR06irEVNCFkH0HpIf3pYDU05QvB+Spt4nB8WyV8kwWEHnRPGdgwx922lW
HqbFfktatfsyThi2VRyjdRODNk+Rnxf7Eu7gXSJLEg2soRWMTz2ZnggSOJlGEwcOwv5DTCcz5rrj
YlJJrTiYuCo9GGYXmB2FldPbSPyr4h1ZSxTQGh2O3lTSlYm7ZjU59FCjATbOHKlvU5uQkG2YzwWa
0RVwos+G/2kdYSZj/f6uF6zhvoA+ADLF7aSAtLFmWPxOgu+yrpsB7k8DxJbkn/wW9vB7du1Q1TTO
NhPRTzeRQbEesmg/hw7kS1QMD+5Sbb0MICTv9QWnKl53gruj3hnXQw9o3ItrA20KNJtpUCcS6ZKT
bS3jBx7Z7JzHs/1l+hV2TvwUt77FwKQvXYoyRDV0skSxo/y5d8v5+2ym+BGSITpNPK+gWwmhmMfQ
Obimig5l3ZEVLG0rQAF/O9Gvoq9WtfCQbL2tjHg5V02f7Wb0sC+hMpiZuDBjU1AX5Gp0t0M2f7J3
EthRxt6ucO2NbmKCmH2UzwaApqZ4IsTmsehUsekcYifSZH4qCVHCYwliZhifp8LFxZuk9ls1xstR
F6l7RwRV+WxMhE/iGXtZ+uEtLJbyrlduzD3QDJkfjzBRKnp2df+ZVEqvs8L8mAqwSlNPQ7j3YLGI
xukZfqX5hqCB5lkYurhN+Wx7Tb2LlD99pMWwJzguu0ELkX3LE7QX6bRc6CDIYEqajzkRH+W1lkoM
CYSaU9Jn1k7cdHxICwyG1+RzI7uKX0z1GI7G11SyBhd90WJ6QxY+MOUd70CU0Itz2/k2DB3j4HRe
uME2EOSSCTDuAj4+EdAIiIxX89ojpAK8HXsP0ACzWbabOl37bWadZFoN65qIqEMWUU12olKIiD0a
FgiUt16UnilLEQRfhVBkI4drESNrqRyCUAGsoJPo+lupBv1j0i5ix6y/it2VuQQ+h1zQ+dP0ZESu
d/SWwf9OyFIbDJ6ir59Hh5rAPf4f8ofg5DpgKroBjbbxcn3KVKEufl0OyOmVzbim/5o7t9+PM71b
JifzTagXi36wzzruy2Pq+N+1PTwuDZoenPqnJPGPQzJ8jar/ISNnAyH2QGAN6RnUFEmn/FtdhsdE
c27SyTnHfrjNaQMRVnJMa0YstgDhirxVb2jgvZS5cTT89LlNqvFkV8ipiALwVqalv5ws3fSN9amM
ZU9UYRwQ+cnwWWXnvq+Ivu7pSIOmGfBwm6+18OHAIoLrrHo3lOqIjhcjXc/sXHtwVEI8eHlG+T4a
zuPAIZmxIBg2Gm+Zh4648TNmYdP4bRRlUBhoUAeuhZFztX2kxNsYvSaIyr1ogxkCM3CFraLoA4Q3
ReBZ44T8KOm40i9fLHAo0+lccQaILfi2lypSxT05yv3W8MsDuakVDYD8WZjRtiAXfl0kNoLj+gWF
1S3g2ulgif4n/bkS7e38huC5hYHUyifLCF8LaSyQi8QbuXdsV2P7zTTqe63Mn4VdvNa+/zHO0Vdq
E1JWcHNBjZJL/yvKzb1XUXdb15SRqOjy1WTHD0vfvcca8QLaE1ZbBUfbydt91JGcVxkMG8H8ZpdO
SEmtSHYMPqZ0rQxJCh7RORSaLdm5uWMx76/9HSdehYqH6BA7Z9YIWlvUyN5yZWyHqjigHd42jHaK
En2FZSDYiJbPcpmmFW+nBRqL3SGsGSCPj10Z73Shz6UXT+s4HzYguzhWce1EDelCsUFHIGvyXU7G
+CYvtXMp+6uJz72y081HQkyQ09XDRiT4jRYmERu81fgpq4eM2jxy5IqeJ9em3L3r8nALiuvAzHrf
MPfFmEJtOTJE853mMMXJC/n2QMPj9qboo3cnlRwiQlL1jZjW3fDZ/d2gqNQmHC3Uf4Nb7ajj7+GO
n3getvyWB2dJL1aCRR1A3dkO0303NeNq9vLXNGofhoqDMtRHhR4JL0wf6HR5rhasPXOcGKjV6Wa0
dnxfcG6BeptfrCk+iDy82BgQw0iKbZ7FA35Jfx9HWYgjtSdwuIqeZOl3WD36N1KTIAdz4xhK0CwO
08ZdxVa2nawoJEnOZfXGMS1hXYkQiFnuvjcNsq4sS2EzIOFuV0ZmVQ9tNTzTJDS3bW6YhzjKxapD
Yru1m25C/Eo8kXVBbQ02ptei20BVc2kp1G5g0SdmRwanNAULrkxJYlNJAiCj4PwV+HSz97x6SR6a
qSgf3SaOf4RtYb7RGbN3ecnAxLeMor9wmKj+4JE+dGO2Eaa1KUqiZe1jHinoOwJgXs2JCjNWDNu3
aaG53Fhmj+UIP2b7ljYxqVFTyn/3ba4lDCzHbVM6AExVV21Kv+by3SF77YvEG49uK2W5J4cvzAm/
TjWqjXawJmJxTARKHUL+8oYGHm5S0pagTRVojZvzaKF1OFuu2R6zggWzTsc+6ZBbWjK+VKKisVoh
gUdrXiIgQEOOmRfjbbhpUbV1JaKxYIkIcQyaGYAQRR/JK7tsatx7WoKLOM1mV9BzbaIO82nb5BDR
5uGpIpaBzp1vNech9vDUZlEZTdsKh3CzibpcocHzeGLe7Z6K5egjaSIgCi8sOMJM1M62g5R+vgZM
z9t5GEvy80RzQBBhPYI5ohMKhi1Uuz7r53rvjTZDAsE1oZB8gEdpj5F/lJG2gzbxqvgnVzin35ZC
joie8ZohEqanyxxPJVncPFce8UbHysg+Qot//F4u4M5v43Z0vIMdL0wtb3JIrNiLvbQVtxPTvjfL
ner4dsYR+Mnqbfw17QuwKGs3zGNq9gnH4b2NgLClMZMj5VeVTSc2a8Zwf2WJBMsM//6uLpyWH41t
M4CV6eymZBlaXFFEhu6meEYXWGotflhlRh8NkBn5BX0eJy34dSmHp4mIvbMQ7exvo4S/1A5ftNts
Z1XJ7rN3iroy7gsutkdLNcQTRYnwXkxJD0jTdYeELxe32+bL8EkGZ3QXtjQYgqrg32HHcTXt8nm5
s0ePpqL8qBe+Kg4u3++3M8NItRrNhORy5Um+9hqJOcwNc62vzX5W34clmEpBUpPT+IkyD51xSc4l
xSisozfmBI16SCCUTScMRm7FfmN/zcXQ+yva7XF9m3VdQs5qHvOioTmPzdkH4vlzgQM5bbCJVvkl
V40B/lO719yrBHAf5ggVP0BItC5VyGTaw+dmwpdJCj2QYHZFINd6yTnwjQGxI3TOfnoJKQPDR2B1
Qx+QGfKQJp51jT+oBVjPYjRo2lhz84l/tqKl3DIQoAYplgbtUgyaxmpbMl2LiOObq3v+srBtYxBr
F+MVVcrovpaOnaJZYrAyBoj7smOuLZ3dzEXFKrD8zsEYBXT8G5QQCytwLZ9767o+RgIk37HrlwvW
GVN520l77DUJmQ43VReiLsWNiQdvzkpR7wl8xwo15hDkFH+W50UrznyQcYrBeJ9+E5Ba3gc1dGdj
HAy5KxJwAPSTM2SwVhiBhUkGHVNI1eW9F0UAeZWLUJt7Dc71ncuKIm3I8gKTAzbiOaBvG1wvJRs/
73ZtbRwX4YQ49sWCbbZnY6eHirU4jnSynfPCu+N2DsNYzegQ+3jsaJjrueLxsqspfx3bcMq2AElE
sfLbOE3XI/2bHHFop0o6urqrb62auFeu3Q6it1U2XfPtcngAeHLQt0ty5VsD+ToiyYTrZD+cYt5G
d7X2luEtxZ7XrSACOD+JkkUlmIzoeKgDNNxa4fr5Rw4VZl5py6o/Y6Df8mJlGiWIA6fmSy2ReTFq
gcvB5cUe/NnhkCeuZaGVV6b1g6CvKognRQxzpP1bOZSqVXKpbBt0YD8a/nAoedc+8qw6WxH6RcMg
DQGcYIGP7+0BcVtss9xvpHYjIMeRNPJ1a8WpgTSy8cUKe5HLfDIa83FfwJE1aPdkS8/vqkgy3bQT
vZqvSfvplbeIzEdBk+X5Iz01nAM0d8VeLnO38Q3hXCjp2i2+tvLW1H266ZgmrqhuwKJU3RP7Pup9
Ip5/woBE3jO1Yc9xNq/Rkzhx0OX5C1qz00Lh08iMe2/izHvbnJrAUJ6/0oszrDQak3u+TchL7fzN
0LMXuOGM7mkg7xVvEw4viwTWXv6goYpPT3evHLXlrU1HP55je5M6xneSviCZduY94aD1Z9OzWVRM
B7GqF1tzbJm8pFBmuH6TydPKYBid8LZy5CPxjeimbW9vRwgikZUjmIJnfVNp6yZzsSUulG2xDiZN
/F4kpiCuOzjFJnoUhPMRYQtE/m4WjNpvswsvODeFv1psigf+fvJpUcRdFI73tEQ2SYI1LQENpjsx
2MZosK3dCX8XKgvvFd0irIQahCQBN8JcpfBjKj2TpNhk88JCZUcsMbueGr2UIDGa5LWih0M9XLX5
LYqy+kkhvzkRnfJc1HaycdEH+VwxkY/6aoQ3ZWd8v6T8zao4e6HrYdGwFM5bUZMkc224o1IHlAwa
Vau1DdLornKz4bBoeqkdnYAtHpl1HF3pzmZ+JNTvXuGpr1J1Zy/Vjivv3hBCr2s7tVetMO6o7kFy
a40btmjuw1CyD2QuiTLcJRBEMppc1bF3ZpclqcM3GOW5yPioLYXnJysjNi+94ELql061yWDzrLA4
cF+ws48F1/+mnKbyEZd9fVNVk7UiVsba0q8E3WQsx34S2bZMUQHYQizgouB/3NQtabRQMohgTnxL
BNEck1eIdOWu9rmzxU2HdxTKWJE7x6g2KU+seR+Z6Mm53ux1kr7aNtEVXR3tuMdQkodULQef8Nqe
nVO/0OwlLyPR3AI6rC/YLV6NKs6Opcy+o62LH6bcekOG3ay6Vhlrf9T0/UZkOijb1kjKNlW9WPsZ
ScSNpTmdRPjQmOOEmTwbdy1SyW2Vyv6n74afZhZTUpNxGNQFnc1cVi8ZHfD92CrvjKyCW8QS57dE
fxvXjikZwG20zw05bbCVWYEFDuHGN63lk50pWS9OMj34rYP6z0VaP/lPVuvcQenECI2OqvPq+6aV
aAmbgW5tEZPVa5Xxc28yQ0MU+6wUDNO4w4C5zCgzW3K8LnZCt7yz53dvQuIoSyddydTGRlRcbVm6
vHjIyEAjxHrDn9RZhyTtQRCZTNzc6btbkN9HL5mGndUzXiTghu/TH1euZz/S8/rMjYaCYoLaJRLQ
Ve68nGKrJHF1dp8BS00c9mggGCBStYMMedNYXra2pAUzqx39YgNQk/09Hdp4mzTG45B9ZeQgNaX/
w+uZs+GXhvPFDg0Ap2ye0LUyqDLRyZnG2myiTS86ruzGYS7wH/v8xVvLy/ezltZ5jsP7who+0vRR
O+kFlSTPhA93HOqBECmyYQxOc2rcWVFl7ApCCuFNFx9ukweoOhmSp9Nrl5TDWdUQFPAf4FGa3A/s
RYHnujsp+l2q9fOg5W5I+02Rd+aPUHTfoiTuIHs55F3y1KjM/6EcrE0FG1DTOW8YPbI1PueNUCxX
crs31NaHOZdqxU4c76StLhF5tZcijRJGGvNy6KzRYCQyXaKY+WA4FMTD+OO6dU36LmYHwD2zbWLL
7QJ++3Q7NWJCT+1vnJFZXwuljnRpS51geN8V/TReLCe5OCp/9iJvH6d2Ak+92JN0Za3QAe/Cafjw
04pbaxH7a01Alcrhy1hu86y7+ACiJwiz6l1SAWa10d50bfmDnKntgPwXfiCmOy3K+BJ2EBis9CVy
662MKrQQ3b0v9LE1y4ubjLvF84MkzXcy6c6prpxjK1owGAzKKH8GUMUpxOmoTA42EnuA1QwxkPwE
bkOgI7X1MwGvW1kiw26wWqz1bGyWljjNPvuZDtY50/XRH2wTtXOJbcNwsA6XLP88povhCaZ76fRh
ThmlA5dy/CFafZcZ80/cw3BnrvwA5qj5KuW2tqoLy7l2Ha1NY0wQMiJ3fPD7SO4HxJE8vh2iDROY
QVAPeKKC2rJvnb4zzy2mN4bO1hKuIkBP44yZWCnIGWMzd8XGRQmz0JaqTa2PVsET58cQJrCSQJqG
zbE34/DCrdK4jHnWBooxl5/xxvKR7lzFObMM6iFX2QvGVU3gZVnsQOXcGMBQOJqYp15BjUt924A+
YTDMe2ys3AADlHLBK0NsinG/pwsL46OR9opMAuOuB50tW2ArucygpfeqvgWI793mKaSZOBvvEzvc
LjT0uVBkDfSj3t6ScuUd+rbMtmM7HTvZnBNTvXC+HUWpkExDJblJcmEjxTGdHVh8FsFoF/edHOVd
PRQKhCQKGC8LbwGKr+s+2XFDocE61FuYr9u4htUxVR9Wd+2YpB08R9Tv9gIPJFHNvnPHW6NrbpFh
nMQi9wTXvXAcMXWfAlno5yof0Sn1o6ZdQbENIy+Ey+/VqsTT11n9moGf+jnaMjmlfpne0mP1TxFN
3UOc1DIFWYmuNRyU/elIirmkLr4yfx5XzM+KoCgTyne39e5NSuTVOHPfRl3kE2tfeeeRxt9tcQUX
/cfZ/YfA0vxHa/fNe9y8/8JK/tPbrcRvnkUQKSoiMK8cQn96u/kXiQfLQWhJmJMDB/ZPPSUhmXDn
PNc3PeGDmRQ4sv8FkrPUb8r18IaagOQUwT/mv6OnNH9RUxIcSVKkVEg0fVqdIO3+bu3GhiJRnM11
4MRev5nh5wclFcFTKjz3dqmNPJApIRFZOtl0Q31Y/jHnm5jDK254tPd/scT/N8E/9hVb938zRtzf
347Fu8DWzn9Y9jUZ6C/kZgXwjZFvUrP3L0CekhQ5tY+ca1rnumdkRZjZO5NYQq3abijgKgGrrUlM
4BYUpqcU2cl3qDk2ttrqY9Y5u54jcT1XKMi4bC6UepNBn9yIbOOtz7iJIGsDdj8x0O3d5GIu1fSt
oWmHTgbw5YsV2f0qNFTxHNF0gc6ZGOTvpg540Zsu4nlKwPQ9zmj5sX2nCLCdDBN7Ti9MMQS1ORDj
kiKocd3hZ+5VJIWYwqZPRIjk/GVKNwKWhnlKEtE4O9/npqMYNgTWjn/+Wn/Jxvnja0U068AW4AU8
55eIGK9bcjB6VRPU0FNMGnGozZCN+cRhXPE3Rngaik8kVVty28DIfWdz3brxQ81+Bbhno91HgFCu
u0mqGejMtK+xx/VkQwDH3CTQKMIsCTy6YOSlwPU3Tv/89q9r8NdFweMAPZEOI9SnXxYFZplOR3gc
EZRFXBKcTq+w95fbf36V62/59VWuxGUp6QKaGM3+vvRMFyBNAX6DYrG014bib1qG9zhccrf4vrgQ
fblz6z+2TBDX0U/93yz43+nKf3tVYm2lJ+BDo2dWUCD+/qqRbNq0cromkGVdYM4uxG07dVdM0Uib
x86QojZSxt9JXXWQmkL9/lEhfL5VyaxvhZ3hbjP9hhPG7TaWiKl1iCY3bkVqpa9pbWbk4eUy4KjK
thjRlBWkHlbvf/7mfo9R/vVDsL8x8PAs06JD9/cPwdayqDni4GWSQWwNbdEVWK54tSxddWMh7UOJ
dM1tH9AfOaLPN8ksxcq4Nou1CZESCe+4UgbW3AndEFVhReykNDL6ZTSq5pxOrdNy7+qGVYGiIygs
5Z5MbYyX0fVxPlbioVvm8pKluMnxDHf/wwdk8/770mAycYV0u9IjuJit8u+fT9Hh4m2PNb57G3FN
0+xrbJLc/5h3W5jrad38D6/4CyVburyiZZsgHi3fw9/9y5LPM0NTUPOKBHU8zVh2rq53GhDGATuV
XP/z3++XpDC2B17tijp1Tc9TinPl759PZxmjb7sBLyscDP2q21QicVelzXSGS47HraigNr3DPedl
ZDVMX//8Bv7fbV8JDjOTTwvzmeHVL/tTH4Kg6e2oJgjEj7Z4WexD3oODy12K1LBFZRPPdET7Eq0i
3UA6Q7Jmt0GKvWr7BoXtNLh7gU8qQFq58WVHEZrNaxsGKJOdTgRI6hB5ZXhgJN2GG8ZuI7+Ngbff
UkHqqLG2HdmLgQkpzEuvrgLTAGFF9yB2ELyOSIYfUHp6T0Pcl9s8rLK1mxKfs/hsporWOneZztPP
LEyxur6jZqLKT3ImwgQj6ZckrvuDqSuyzhm7rCeA0sffv8P/YHX+l8nj9v/n6qAZbcf38v2vbpbr
T/zLzeJTY7Et4Va6aoyZW/7pZvF/Qy8gwNm4LqwrYfEv/3KzGKb7G/WaBe/GFgRJEEvxZ/llUJpB
sMdxzQ8B5vH+PbaOyT35b5sLMiWKOPcaay4dk/iHq9/mryXP6HWRaDpo84DGJ5SMnAjZhxFnpCLZ
ZNqJle3QmaPnqaR3MWaSrv0bX7VefwcRPsGTXBt4ELUZwQhkVuqLU1IY6EdI0I7CDbpZvONxYeX9
bdRHmX8QXYtWwgNa0z27E0EZNHNB/SU99IidQ183PPljlL+T6wxntSSF61qUDN675NGhBe/3d+Hk
2e9uKuN1FrbZN6Sbils9Cdx1FmdvNtqEMlBh8eH7sDWXKfHYIvP0bER+8i2cQhMTpsCsNJo7Jrzx
xgF+8ZUQZIaqsc/vCHgrVxSr3doWEwoGe264/TVpfEdgapgg8cV6TMiXgb/Xw6h5I9z5/7B3JsuN
Y1uW/ZWynOMZcNEPasKeFCmS6lzSBCZ3udA3Fz3w9bXgr6pSojwlixzn6L2IMHeAwMVtztl7bYXt
iGLcib6QxxIeQ7pIZO6fm953rlJwpuvRGvtrO+NAV40RQsSoASiuBa0OnqGuOOYRMPyqyurJFdgV
bTXDIteV2qnyO8qOduflsOvHbDl4VFdmRiP79Qhtrp3XlEd3qtngkS6s3DlWthf+1MBmzjw7uWND
C3M26P07FxMC2ADp+LAhO2c5DKFzH0JchKqTVogOHO+tdIqnFNzLfGjGbsbrbXYVmRGc3yhf6KgN
t4qlJevUL+J7S+9WSkdSXG50+GbpKaxyJVEWgZWZq5y0pSvCwdI1L01ZjEh87+NaaiQAaIcwj+9D
Hd0uFo3SXYg+9B/GofSuUr+GRjYtPNDIqAcoZYJBl2hZ3I9VEhysDr8Qe9cSgyyHBsRyFrG/rJyw
Fqu231UT+rMHl2RMeLNgCyBXoRMtlFvXYjfgVhoqECOKlwVI/LUbBOOKVHoAyoNq7ryEhnzktAMp
nyDtwdtxvera8kk0b/SAHOM4WiNw0LYoL+2Fgx8qK1ElWpx69660qIdl+hWkegREyYAUvprm9ERM
zmSk31lkp9deXkevowGTncCnJt0mddiue0J7l54RyAcrS9QbUhAKosKc4FdVpRK0rB6tswyWf03K
+DUUWgagIq5KHhtKQKfa0te251TA5A5NLN5mNmdjnMI/9TUyBMjvVWd+R90qggE1J52x4CWkwGE4
GdJ3NYcG5/JAdIQbVHeG6Wg3UunEOop8uRbhcC9C9D0Gk8fMimiVkw+W7ZrU1K5I3ioWmdCeO91A
cEEm+40Xud0w80E/zyldkXVDgsfRyfpgqQd6tFCVFkquq67HUU2PtWJmZBpE+sHTFPdY4RK+zhTp
z30d7N8YquTZFKlrvOY+gtWBkIdtJfvwShKThokHWU6poX+WsYM6Fe15pPn13NatB5+TXX/lI5gk
JM+NamfV8+p3vqoghnXlQLydb9xlniyZpILSXnmN3z/WI2kc40RVHSSvPAi95NnpRUIsCX+sLrOS
sUPhMMfuBBZCo9ynmkfkMwiewFMvslIQYQLqgS5tWUZbr0S0bNGK/EGvXt/JTjOu4l6J54R067tc
Q4pm04Zt45+hVtgnOTQQM5Qpp7kYqI9XWV499Gk0DuvSZYKkawNbEo41wCIwk0rX/KyosrfTB2YS
Go6nIyfFI8wCRAI+diC3VbOX2CBeAUISXejIIHaubRN1ESUq8mKqONqNXbkkJRQ8tTIm8NzW9qPp
M98IHdAzKiZe3bknJd2hukf5XMcAQCZ0gr66OfRtsKlIPmA/WmyTJEZLTJXMY8BthD9oay3VF3E4
oM1qd1ITc+AS8V4NW3yD9k/6pLsIRkiBOjKqIfNKY9ioSXDti9Sbt3lyW+sIa3tvpBIpFypwK/7r
utKAE3Ye/5xvEmrnjj38MsJb1WNmw4Qs4Wdgp1hpZbvOW3FwBDkb0QgqNF3qNFLzyLlCqDLxda7a
VL/y+nydp9z0WNIvlNshoqyG6tspxYygk3mBnYTu5SrzxuOA3jrrmjnKTiaMVpAPkcy0mtTtosfe
pVbVjjMbhj+SIjHXeDd61DMdiE3M8gOXd9+RWKIYw6lGMNrXqnHHlOZq8OFaGs1WYCCsEmFACTIm
AcQmNOqsp50Or63QlyINzpKwj2XrZEep63vOo7dxSvBYApZCiThYpyqmBTUxrpPEDF4Bt47jDsGQ
dtZKllhYIdUiczzrHt0+6o6Ykxnm22CTlB3Tnq1ryLisoQZqMY6rsgvTlekmyrKOi3he+ra5NGv3
TXBGXLcY6oib0/aZ4f8qLCYRK+dw2gYe9dRhbLZu3/1E9FwfvIAIgL4p9S0kSu9o0VuiAIA+HgDB
rnfcbN6jv1zS5QM4Fxk7JkLC4Tt0R2FRkShXFgsNyTdxHMfcJh+nqRsUijQsUGH4xTL3bEljffp2
6/bVG/ODFvaYBePm55jpfBHuMdXBjnnw8VdId29N1bvF0lHN2bK81BEStrQkZ8VMoKS7SNaYNVcB
KPcuUq61Xh0PiU2LNUq6M52MnWtSbO8zpo+k98EpQF5h178jfnYHL+qs+voetwLTYptQcJ4iBko1
/dGlOaUJJD9Q4uPsIHFNvnSGi5ENgeiaDmlVzly3D1f6VNPo6kZ7wn3DUs60Xemh3+CXd9kAtYXz
hlhD7JH2A3mXYfwYNKry1NnjgbUjIdTGyVyEpa7xG1DAjsBBsa1lky2Z9cgwNCnxUp959lrhLH21
0ZZmN0nVycDM1gQXP2m9b4Jg8W67xAUJGjHfWToHfGx38D/zEgJiBxntZAl6TSi7EBCzFCHM/+G5
WP/dMjnGHEOL1lSeiQBg1tNLis36vu3GaJdUJW0BpPhhuHJU2eD8rFZBL2klVPrZHFNxnUb6HoaD
MUuFpqwhvDBTCOWtKjrjgPLkZlTjm8Z0C/YlGuO3wKZvrRCNLvrAjd9Q+OpECIGao+NPSyoc11Hr
5psYveACQRmN2nbikE0lrlqqA2pYYmCIh23nKGKRm2n6k6Olb6YXiZVMYcMMRXFl2QUQ6VT+sECX
zf0WeGMJQ33WeGm5sopYDxetoUp+U1AWh8Lrkx16HG2BxfJOCDZNgGFfPEejyyercRu3dOht/HtK
q90ElXOMIsDz0pPasC9hZJ0q2y5XcR0QtzLUyQI7krWOgcu8+mIsk7mmBsO9ptY0Gq3S81/MKitn
LXB8ZIs+5/IZhpJ93vf1OeeJAcjCMwKwRn0QXg8L3el0+Lpi3A5Kyz9TUBiVDXhGztYUJOMNB11Y
4g25mMuQd0pijmwH8NgWJiaZpgFNgkCCzo+yXD+Typk8Q7LkgmJ0jl4Ul4faJENRdr2HrLcfT3WR
jEhzMgjxhMpY2aHiEP2s9h16EXa5W7rt9LNIf9hKQixng/Ag0GuKs1cU6DWlGBnbthLr69Qp5Iqt
tr3r7egxSus2nAltRCdJL4vWmW8AvJJscRLwfGhswNYD1CDlMjyRjkO2eN//7LtG21BG7rMToZZq
sSBiy2kftN5RojUCJJtJW7G63VgCSFyrkFuuqQkMV5hDFTreWj+orT+vckTr66jPR+21N8dqo7hh
ACqt1qbOZu7ceKA8Ojq4yZAujKYvachhQUL/mGkvrSuDh0T3YMcoQGH2hR0oHW6xFplkSshv+UrN
yZoI63A0FoMmKEhlgxHpKCnT0DrkeZ5lV8zVpbJmGqc4ooSUdwmaoLkzIyAW0fHY1iqmQXXA+AiV
Dsf6StiVNEmWsqT7IyOrt7pB0scrCfqyV27Isi6LjUGiYow+JhMh8tjSwhHc+5Vi78YmLMRjTFyz
sSksjNjz0vRsc0FhuXru+8KpSN5IoRrHbeQHW2Roozi1xogwMR1h24MxGziVzeRoRQ2dfM0p+GD9
gIC02DR/GqRv30mhlO3Wsphpbml8eeKa4yXLtC3JN9xnQwMZhFJ5jJVZrcr2JWtwTgWsjEZ4DlI3
LXZ6oOBPH0vdKTfEENOkH9qw32EWKJorpBfhUi9Tfpeu4QaBNpwipKr9RZnRqAXFGP6Gnwnartbi
n0mQuYtgFECrlNrcOkNmEavsoNvAY7vi/aBYoLFFv9kK+pmSU/NxeiU4gTRM7gAmLhIMGQzLrYOo
nuCS0ZpFSgUEzVbuUeIf9RTNbIzJwgM1A1KP4Meoyo8sG0i7M86waVA+EskKP5pK0zKfzC6x26zs
Ck8TSakUn+nEXcddmz7mufPiVRU17wl/SLQrMFabwEnUMScB7vrWU63bJOU+SzynYPgmV3o9jz25
c1PfRcTTnWqk8R2smRUIpyuNei+3q9+RozKPDGxGWpU8dFZRrIawj5eQqac2o3FGSvBUpu6OcwF6
aMpqM6XI1yQ8/ya4fAklDS6DC1Uh+uE1A1142fQ1VYPogVdNVk5wCnKTAx7WroQydh1vzaz+BV1h
k1rDfhxTE/FA9WRFvIDeRb4OvSyw5601GUKB9kQSi2kUKA8iU29kpa6CFjmOi16/TrMdcNvfhFXA
kPbd/Foo1a2RjNksUdOTb3Q38ShhG5ITVrVKSQunPfTItz1bnGpytWnT128uYiMT00WMPWlP+Ztd
aMv2PQcJrkAO92V7HvPkcXCdZ87j3UaPva0lSXOx8SKSYIhhvlhPi2AWblL5FnkkAVneKXFYynR9
mRAByuTbzjvVek7q8SrAkzCTmHQ8uvUrBcjjyAHDT5yf9cDzIBTFEfoTEMHJHhQ+oZUHKd7B+Ri9
J2jlv4w8E1eamj1T9dgOJYQgJslFOiDeFnn60JO6vUTEsG5U+0UBQbnA9xfMSotEvFbtJuxxvilZ
BQu/vrYLoyWrV4wvtcFwDLOI+6bX1WWNsW16wHCSKm1jjfoir7hlqv6oRrMngC050blZTlZC8lqG
ygpdBEk9TOhzoVGHTNS9Q6JOVCDnUsaC1PNUg8qr6jedHd1nsXmu4G5J0yxBTgnO+A5P2cGN5IZb
we7WGZv5yL+PC8MmUSC5hfu7qREPF1gb/UjcqmzdYS9fR3H/0MvOu6eGu0xCD6jDeA1bEe5Guyhq
Zxe0KoYnZR2O5cYerU1JmPeirBoQzeQ5khO/VkV31UIWgzWCHr7mNB/fJ0KdW06y1Ax/m7nZrXAK
MJZgibQyXGjYIPc0TXc1XSwVPZZeKfde3mTzogl/93CBl/gvdOCd9c4bsqUv3BssXeRiD3zgrPMS
MaaxpGOC75uaRDKUJ4cQn2NrySOVky1FmkdUbq8eG8ORJXrhYK+8DnWj2asdmH1W8acyGPQrtxDZ
BlbOoiR7/iZqM20RBQM5VqXinmB7gTtDHT0r1Mpaco56QNNE+ghBmahI+xhwSI2PGis6BYLiKkRH
uC4RTs9iFYVyqt5alVw6kUITsjo4oXdnxoRuda570/gBlQolbmdDoc57Iqp63V2nLb5i6jq7sTB2
mg2pu42XRlwrG0o66ixP6AUa5i2ZV0BrijlrG7Hbirwibs5YxQMVJAodZ09vdpSzOHdTl9yMuEp7
TwE03G7MLM3WUrVXArLorM7Nn6MRPFaKu7NBqlFh4kPBLI26MLvWIx1ygruVsAg4D0H6s+wd+O6l
gxk9wpAaQeEma2iDeUE5KIRH5HJPEwSwAOrPuMYOSstkEbsurQnvlcTtmQpGUi96h91EvYi8oX0A
7rNwpf+jQgDljNW6YskmlXtum8aJ+RoId7nozGhh1+zjU1tXDsKMb/CCYbOxlkN9kxT2tpTOvSrG
RTumN4IHbrjlthGc1jL26BpbUhGvLBsfjToi2rFzHTadB/Y6a8cOPhkjqovlC1rCpT/4d2XHURyp
qrXSkD/PTAUNS6Xi4crF7yxVNqM2vqFPnicNvomotMh6Ub3pAjniur69C+32MGUGQE1lB51YN4BP
S3KFHUToJlVAtZa0FeRrK7Mdgk4c5sEh6bxVrU0MoPFHWSRPGqhQ0yvYrIDK8NUsnzdKd3J8fZmZ
9dWQSehCcgL6oSo1HvrRwx2jhT9wkB1bdJpGQxKENK7DSLEPZsrcYXoUMcoYuIftkak5mE9DaRxj
s7wmLLSf0etBK6gmNL9rbctG4qHIEeMhG0W390QFbdtb6fpPzBxBrPqW1J696iLPlBbFXcxTMSdX
cQ+vfYGFhFAg/pqZFfeHaMR0Qz7sraOmT3Sj6MH36qrq0K5qIXpvMEU7VN7aShP+ZIlPXxINW5jZ
VrOmbxoH+RL9HTYiT0bPhhLJbbdKDArbWchRcGiLclekBo8lyDB2xuFPxAfA19zOXncWrPDBeIor
oloxaSzRjnsLtqQFkA33jMT1PvOQwD2SmmKwlQ0NiC31akySLpH8rWHuWYu+siUvc0OStJKot2kV
pIm2VJyiH3B42dguiMJqkQ2sRicVJD8UgCZXnaJ5N1XgDDoG+zzMr4wI/wSNqAhtfopwmfcBBGNp
dJZ2lxZJQDQGoboBR7i8eCrZq9N0ZYbFhcbIeM1tr2tXMeiftzCr7Zt8bLsbqToxgkqiwfjO2T3Z
QBMK5gikD3TBx0IZq6XllwVcV18jzKUcCPajMZCx0qVdfD1GnXIjO7N4NAHLdHOia6XE7BAMj65X
tZyzK+glq9inFj+P0NkCYCE/914AJopnlQezC2xpZ1tzv89Gb4OTnteInyljRBSGWUqsSaNdbSM3
t2iu9Soo1yauGkr4maOsoeqmzyIy6jNq//GIjM4P5uS9ERz2P622f+ucHPFVq21V/s5+Bf9rkjVk
v6uPWRbTn/x3y02hx/UvMHEWvAy6XbTc/r/iSdFM41/0zhxaXQ7NAdXiT/2/ppv9L8d10HeQKm+T
Y6BNUogqb+rgf/+HApQOL5xmkwjo6vyv6fwT0ZP42M+nhm4K03DJzqC5p4Meuejn11EP7iDqhkMX
Nt5KFnF1VXdRc4RYAYgW8uiB7TL4aOAPMwh5467BHr4UKqFbJA9LqvZgvIB3eQhbgYhBnaP8Mybp
jslLskaGzV2YQrmKsvGh7Jt7Qndeuqhv7rxJmKiaVD4Uhenl3cv4i5ZE+5gJys+il2hyUHRsi6dH
LMhFJ1Gy3WYv1h+SAmwq21n1uaC+1tEmYd/Djap8lX4VBifDCoddIfP+m1vQeX/vlBLcAndgTHA+
tGu0Ng3e4ftmphVabqQXmnoYg3b16MghO2WSwK1NG5NR55T9Sus9Mn18Q/iPGonjTJ2OV/+AX5ET
+pxR4MmtAX9bnbvjJo0tWAfo5LLHJjejXwic02Okx80OjoQNSFU1oy2gb+y5ZOttLbMy9uwladAl
xEOCaG2iHplABd9KE4kLwAX3tz2Pne/kGn8UEv+pgPnzu6Hf6IQyIPiy9Unk9/53l/SxBk2W/SEl
yuUm8WvYTDaUYRKljUq+aWFAznbLQrCyhEA43HeescN/d4TE5M60bqwg3g9p9GSrkd7OvhkY01P/
eHd8T3yOKKhQN1nqxd1FcRi5BAgJBHK6+5IlAWRrWB/e2pQsZzjJzAEroe4fI/BiuwTOCIGTQiFU
rSp65ngOFFgvutj7R8Ku6anZBroTgzom6Eggbx+fGm5G14rLqjuUYfRcT/u61sFN9/WvNz59Fswn
zDT8fhX5hWNOY/adppCNmV+aihwPagaxo6TgzvBT+HbN4JY1pt45lj7+JoZUIRZORZKNZb1cpUWd
3qVJTpiDRXmH9lvVAmqdlI/QZfEBeRjVMUiP7V2NdovmjAv6zaqAXujaUAP0yJxzChYEvovpvgxm
Th8PoQjGhUoLjVujd9JnOy2fQ7OFVDzhG2k5VyTrYJKlcxfSoA29OhIL7MtcOLbkKwMvXqDkSbJv
ntFfxi/TBlOvBW/K1XDqf3xGlKNEHgW9etCbvH4U8QClxBwyEwalBkdbycNq5VntypjUanPMnvYt
1pA0Rsefhu6iuyPOpIyS169fnTYNzI8DF80Go2MKObYtJBwfb6uqqjruCnc4gLnBo+2NEwWP1En4
d82WCuk4VxSyesa87R4A08jVEJn2Bup2+vjNnXz+hFyWDWvCm7qWwTT38U5A5ficUBT1oPSAvGov
MX1IoFMXPaoMMP8VOcuRn0fhxEQYnmmB0sPKScOAiW3mxZK6YlXMmgEz7Nd39lEpBrqHoW2btoZZ
eoqHsqcbfze6az2pcTh47dmOs5dC8JgcM4gn2g4NlV5sv76adqFWmS6nE0aFYEUV/B3qdDvvLqc0
eJvpUrd4WOQjq4AKlf0QRHSHtKyNF5F0w0UQN69qYxSYUR6l+9OBWTkzdcJ0+rKatCSO/83wnUbn
+2HCTeGBx6jN5KYR233xcpTe7Et2vuq5ogbHvj6hlRuV2eab3345kWBvUl0xCWgdXZ2mrovfrnBS
pBaqnWmGI9kFErCsZBpcjd6UuUbBbKam+nNhQ9auXDd8jlKM5t/cw+fnz4umoMdB19TZYF0IA0c3
Aa9GMBzSFrdf21VWrDpDrcC1820EtnPduvaBrJJoY3uAMEyXUApactepCogn91yEB6reYtcxvOK7
Zebya0W8ZxuOiV6R1+ESkP7x+WC7MxuReMnZzbQOVrnnzEN0RrPYqMJZF4Q6IX6EMBZBbd7EWuPP
Bfu0fcU+avnNU/r8prgTxoLDRhJxvbgYEGTy9D2YpOSspehlTF9FQNRX2sJZXLcm6KHULKIrMwUJ
Zuqe+t07+utzeHf1i28ErlWji0hNzn2H1lAvKnXJWSWaSVox955EohFmBQeYPNKWngJZH6LUyolc
/7sB+2luQCvNQLWNae8soDp/fCF9jGIiozh+tguCiTw264uiz+qN1+j5GY9+vvAprM0zxcvmWfOU
m/UTFYVVX1r1fVeN9ilqQv2AcooDaIAy+p++JW5Pm0azaVisy39m/3dzSaMg1PTsKDzrPo3l3rPL
c6ePG5PMjystgktTlWpzDSnYvbLaxqR6gj/263uYhuSHmYNbsHRDn0jXWDPExavCzhQFet6FZ9zY
13j/1BvDH/KlqtvetgK6M8sbL7h2pF2cvr7w314NxhxQOLYpXOPPXv7dbxf8ax93NBeWYAT0huER
pHE4dxUbQRywi2/GwoXQnHVi+qX4KtiGCMt19IvDwZBQkcZ6EJ3RFVTkeUVE3BFdSi09tbZhTZBW
gWJq6bG/WZejE647ldgAgvwgB+ZUKGWEm5DSdrY04WfMDQ21rhqBxOgKb3imimEtzL5+sEpaGfBn
/Ov/xvNiB8vRETcNG9mPQ5mcT20kWSo8i6YhFCwGBUFF7THSMjyIkEm+WVGmp/FpXFgO6Z9YAVhe
Lp6W06vEjWKaOMvAvkPj2K6L1AnIjQt+5pG7z10Cf77+gZ9XVkSoaE11wdkN4emkYX2/ssJMGZNA
dcNzZJY9cdHiUS0rb9uhyZANcNUxRNpcxvmNMgoWW2qpfqRay7xu1rBYraWYVQrP/uu7+jxMOaRz
UEGNPh3X3YvvI/PtNlByZhCtIsbFyO0HQWdupEMOJQx/8tdX0/52OQfuvGGzB9XYYXx8BmNbxDUU
yfCcKVBm51A0JlWBSfuE6MGxfDUy7YQRYUUFmo1XIsoM9OOE71GrYFy3IaVQTOub1h/Me8czEbGq
pjl8Mzb+3MXHwcF3RJuXEy5mayS7H++S00AqQ1QVZyK59WPba+N93XbBNnATOgdZoQMzNJI8gQDg
JOz3A494v6a3RMiY9dJnN2r6veYmyS/HRyEyYXMpb1egARc0ctA11qbc+5YykOVgisevn7ExfSkX
d6+TJcrLpNhiW+bFK7UdL+cAkvln8CkjzFRHLhPolZvMZVyhAtbJO8rEHCmIAM0EA2vo9KuhGoZH
y9PczTBFtTc5iGIJQEFALVmoGqyeAmmFFdgYK52424lpWesVfL6VBmWV2dTtPW9hlFQqc0yL0M+S
3z5mr51Z3kDPjW89pCULgzCThUyUWz/LahKc43KO/bXYdNhYVzKzICrVrtiKJKrXTsOx6Jtn85dH
49oUTigNaWxvLzd4cGh8ux+VE05rhK4pDsvMHMPd11f5s6hcvgFOWaqpolRm235xHHf9SqMOnvpn
SsHDwjBpOIgsBzTGSrQoG5RCRSzrZaVo421EAWteybAhJaC7C7xsPAjh5MiXCNPQjOJF2On95GRb
sMreWUP/5IH2Wo5+ulQr2aFTqL21J6g4GS2vRJZoWr/+OdNDufg1TFzTAd5xOKyZF78GecVQMqKU
k17FCt19kZzcMYh+fX2VT8UtpjBbs3TcRQRJOOrl9OgpBaUv1UpPIa4KopZt9rSwBUkKy45GVR8j
D1lq52U05lL1AA4o/WYFmjyfFz+UO+AH4tS0WBguXUBqjWOgh46BOdi+C4u1bV4rMBLtnwgplxMX
v7Ih4oPr6oZVOfR7Xbrrrif3KnjzBXHmkftN+UT7vHvhjgCQYUtiH4U5hzt+t4kYZeIpQEfS0+jX
OpFtlMS0IRSrMSIrCBh7ekWvQL1rpUxvicnI1hnRziDM23yhOvWw7LqyWqADLl4xWxICEOfqkoSi
iJ1W7PzjYTKtI5OlSacT/cdu8f5ebbszaK4a6anFHAnss+oIS4+/W0E+HY8YJUJlYuMClJj/GCHf
PZEEvGQ9mHp6coK2WscNdINE06uFNzTON5PF57XK4vOdjpuWq/N/L9ZrOMGWmqNvPo1hCg99qC1y
gVLUyLaI6EKp373sv/y0/7weRfSLtVEYUVS2VhifEKdssZ/x+ev1VRW7m4C8+EIPDplT7IB5zJUU
FZaykS3KQp2svlbu/H719fc4/bqPXz2F/WkBobzvULmbVpl3DxrAYg18tExOReyhE8e1jrI/WMMX
DTYCoxVJhc5E/gFAHylwP7+++p+v/fLyxlSAoO5BPONlndksWwhIZg+M1zDGNZCy8tYbpH2w9W5H
CiENI0UQmGJAm6Jn3Lgbfeiu00zx9yTtxdArw2zYDXE5xTZQk8g80W+A8/sHt47Cfa15d1/f8Ocv
lUycyR2pYvekBHzx8lDjA1ijqHeqRpL7eIPp3Gojc0FUnjr3k2xcVbZyzEHYfbNZ+cu8SdGCkg0R
e1PV4NJehLy0Y3x4wYmC4rDq0vCmdYzxvm3Fq+r4448aYu9MLwE+Ri4AJgpb/xcL8F96XD8PXO5g
GinatKtDTfxxqAjZC4uSQ3Byq+omK0pxKiv0Pcips2+esjbtvC6HBWUwPkcKYfRDLr7JIYo6WTQ5
l+rzTWQXHbXrWD80Sl5dkXt1XWSudR1AZiuQMDRkhqPFTuY0EK6bAaLGP37nGgnsgmOExqHrz4ns
3Sci6GSODZrqkz66ysyr4+oaDaV5Fs74SC92U1pZeqsSvvH89XU/L8jsXyh8THs8k7Xq4nlbuial
LaropHmmuSY/25y7onW/mc8/T3+8zamuQD3sj3Xt41vNiZocYz0LTlGJgNSNfBy8AZKP0TJuK/S0
X/+mv4whZnaDgiP1V0pL039/9yyNSYlYZ3l0UqR7l2RlvBpG6qlUELrt11f6vMpzPnbwyDt4UrFk
X3yppUA/W8VJdGo77TWvB32peaJ8QJbyKwHy+ArJwf5mNvvbj+OiGk/TmfpnFzuoXJJCgOY9PAEO
VfaWXj34rqVgsFB/f/3b/vLO/iAo2EjxGfJ9fHyKQd63Y8XafJShACeV1NYGtNNvkJnF1aDijfn6
cn85KE3FcmyN7E54ovbF56gV6BOyXGjHkeCnA8bjEqF2OF7T7aLSgQBR4rXdICkaocHkzk7Su0I8
USzKUCLCCTyxKX1wecxPtv+rqet+3RT9mx708Q0SRMIcxjg8fn3Tf3n/TFXTIGMLgRX54mWQ7oNL
w8j1Y1naxqJoodUoubGvbfaZWanAbHHz6r/zoGyqMvTAqAZBCvn4YgYPjG/dSHE042w9qP6uru7i
5k1XxG82VJs6gBgK8N2YYgVaF8OIH6I62gG9AfI1i8323hkV3Ae1NSeweAOS9Zs55fNTYTKhHGLS
A7ENAuA+3mDqOboesXyeRK5C43Fvqk7Vr6Vw9oZapjdAcINvtlefZ7HpiMrnMJ0rKKZejJ0C0LQi
peefqKBFsxwe+DJJtGb99dv+1GHisPT+MpcVh4zNfpdbtn+y5EqUNeKyZNeakA/pXj4innocAToh
1dmXRv/T5iv+Zhr99gYunqwJGx8QvuufGB0YOvH5AcQCQ58nq6YQq9aND0riPqbeziMKOSWs8ZvB
93lSYFvCaJ8gFMyvl6+2gyFptESFnTRJEEQXca2heUPTD660+vH14/5TZfy4QFOIpLpDGY9uzaeG
XlLrWJYFcUW6jG5UjU1YUuC2G7JUwEXV85URdsNzzj7meqpCI2qVzhU6WBJrK6biWMO6wDbH3VeD
r75BM7KSGaruCXrqyN9F5VFcb0b5QGkBVyzBPxDSYrwFhtGnQNiDANtggnjTpu68hFkKa7tPhkPk
BO5KmEN8XbYKEWVSs34SHZXMa6hJj/WgEZrOS/pmqvnbu+eLgnNDY1EQnXgxxol/b9y4CMNTA3Ni
RwbNb2RXcucJZaW3otmZdkvlfQSvLGyf2AzT1+4LvfimNPx5b0p3lRM1p2t3aiVerK1Y4Sj3llpw
MhmGhF7Fb+4ow3ULM2TPKUcSXNG8At9Q374eDH+5LhsIHOkwOnQOhtOc825NF2Y/Ytds/RNcuQEP
nKGf88bBxTqIE54NwpCgGW8y4gz/jUr4Lzekfym10sAzVEagxZaCnu7HK+dKg7SfZsJJFTTtTMd5
q70UrIguEry/Ph4p6Fzezi2UBxK63PMggEdqTEbHCNbq0qxCdEGFcYwc+/z1M/nLDpaSIvMrVVDD
sPXLTWOoZOVUHnKPkSteCsog8+KHQBbwaFGip6Eb31p1vIcQhk1FpLuG0OEq1uRhiH3rn8/AU7GF
KqfQWMcvW42T5ay0zMg9IkLuX6AYEl9hj/E3o+Dz5oeOIUsLmx8K38DVL95FElLvHT3nmObNsU2C
fl9FbrnuWtTx3/ygvyxipktz0qR6y0Rn6h8vJbJRDy3ReceUStsydtto5UvsvNK2WiyNsAGSQmjf
XPQvZSM+cJ6e/menbFy+0YzMJgt4gXtU0xh5k1EaJjYmFI+5ET7FA0STFCvLOmkGpl8w6t4CgPRZ
Hx3CdgyJ+LkubXde1YWy01S7mTuFo75VjfHwzcibHvTF1Ixkj9oMX6JGdfJiMho7Rbb4wp2j31kp
KdDSmkOWJUekFM0PJpCXDGvtvq9xpHFXztaRaomDJfj1zX1M1/l4Hy7iAoNOCHtHugDTevVuWnCx
gWlAFYpTM2bFD4CQyZYDZMRWrIR4TWd3YXFY2wjLg+Q5EEzDPn7RDv28mJLC0mJYkr9s7juQvjO4
V+GqL4J8lg29cpUkgfJPV0+qD+wW4ac5Or3vy1quZlIwR+bKVCL7Zq72JUX/OronJsmd96P7j4cw
l9M53gpEb+xNL8/SMUcFrwOVyxG6iZAvjumqVxwJrjpLVhaeMFLl9eSb+fLTVmy6KGQsJgHHNezL
HULJELbRdPqnjkrMnLJ0MgNYMnyzDP1pyn948TqwFR4hhQILxIp+8eI5t1q5SijIMa7w3wyweUiL
y4nLbf4PZ+fV2zaW9vFPRIC93KpasmzKjpM4uSESJyEPe2+ffn/0e2NRhoh5gcHOLrIzR4enPeVf
4DQLJB98bZP4+675G7f3mXToI9lt269qloXoMN5LkCf8VfHWi26fFeHOyL96ODrpouXv+sKPvQJM
Ebpwpol6ubxMsEnzNDG1ZORRMsmt6RnAEZ68k8pwP+VBL+DnortYNNJmKJ1na6iMY5tEU6Di0baS
MUWnyi/jlevArlk4PVd3nMZKTMAcUhf4xPN4low86vph8DEm6s2dX3rizidJwnWwXMmBGd3pOW1g
Ugb/0ZbDcO8onCq9C5o9Agyg2GrbRju05KPVg/jr04p8AgY27m//zGkpL5Za533jyp8AkzRB5kga
NDHbXJVk9bmrhbMz2vOYHCHC4rsaKclShD1d6xeDkVMRaHBA6XvhTT272PQIx4UBy+enXLJNF4MW
hF7RSy3ClrDRx+cwMCv1fop39cwO781AkVf0EH5rjUggSklid3vy12mxQfIwtZh4iIDKznv/8Kgc
QhDVOTd65ez7phqDDUkfRUpQQ89Iv4iHsnV+2MBj9p1tl1srg6IJxSn+F/Bv/t5GHohWGxjQG24q
2Q+Fun2+EpWh4xakJSiAQJVcAVdWloTQrtaNX07sTf+FMB6xsNkR1aN8HBXZ06H1YsTXoxEmqdkT
zTneC5o/t7/TZ4OB2aSYRRQyDTh7CFRykBgDp3MSRcPJRHd97aV0GmuTs1M5gbow3tU1x+SovuiG
AXZIZ7NcjlfDqB6TrmFyWFysctWJ4YrLS9fcp6OwDU0wJyhSzXEYSWLmhQ0x+IxZOjQ/lNnXeOcW
C8/Se5nqctODzVNM3lHZmGp0s/sJoDRkbKm3zomitidZqpuvmBN0m6bqjGdbS2XKngkpRmiNKHJX
UYfoeEUPq5PAxGwbpUH1ydfN9pwRnSDcHQzeP6serFd7qNAoaMoGPf5URklniljXcUD9hjRO7tJV
25f2VrUy/9FCIuNrO2hA5jvsUVwtD5ANCr28QtIj1eK1PGTw1QhLkkNY4mnmS/zvNRjO/JcTtHe5
TB0X14FShSeK8TLkdrNVIAC3sbqhQ+LxAgK+jHKTI6JIuFNFvbLz9BjUe+6L3l+1VuxtJN4tf/cf
NydPFRQmsIDk5eixTsnNhyiFtGXEncuRz7rAva8CAbyq80rnV8Vw+Og0LGxO7SosAlGvgvAnNiJa
tuePcJ2gqFjHOMEprXy0rR9Kq/2sG/skAtiuIDH88FjYP1EIekaWGVnumAsOGWu0mzycg/FlVrX6
TkVARbL+Vs2/WP9LQ5g+MdIvJfSaIt7VdJSFJ21i9UmjSQGL7D6nk5RStUukrygzoepoKk9N6ewy
Jd3KiE3V3UJv/CobmGZJA9AGpE7lcM7MaIjeO7nLRxeJl0mloKxOvV/Ef/Cxebm9gJ+OBEni/zoj
tHUvF7DztaC1A31029AavtPgvmdnp4exruPt7ZGu000mRUWZLBfaCdyM2UUGFlDxTKcY3czon7Gy
fKvi+Mk2gQBmbXWHUQputUP9T5TePjCqFZ4W545XeVI1ym0q+HKxsJmucTbTL+JVJJBUp4hrtnsj
VRUoFASjG1QWfPRGxb9AbYOVVetYRgCUy7cIXJmYtyn2KWwTmjXmsUJ1ytV6Kd1YCuWS1sztR0vL
1U3WxeVCs/3qlrQpSFggXGXKolPP/3J1Mpnsz8KJB1EjJzwYdkEIGFXnhYWZpnlxSTIKge20MjRK
9InD9PEQt51TQ79QZTci8YMw2OFhMDg4nyOeApU98OwfTeactcxR78xYQGUdZWRYoKbsTRGE2M3n
jfWA8s6fLpjQUEIELCXaPqtW0pOFbfSOPpn9WlqHcJ94EkEi27M4JkIPQNEDqXEtk1ewdTCltXRh
7BJlVAtSjwqzCWyTH4SP2VyuV/KeFB5hhLQMvkGxLM+xo8v7RCtNbimQdEqfwqgtcRhGgr3ByySv
nMOoNFAH6bAjWGH5+7ax4AFqPtaVbaZTN5MhBKJvgO2bNu6cNKneIrXCqh0YiHcoDM+Hfj/U+9SJ
8fZDvfBhHCxE0UxDPbDPu21QI5bUD6o40n38mwyi2be5Vn8RQ2fvJBE82YMCzR6dN/Gz62XHrfMs
29HR77eInT/yap8qLXT2jZR0C6dC/WTTQUdB7eg9+yREu9wOEC2FHGl175qZyvPmGLX/5CNmg47i
COS/kCFvDt8qJfQeab9brtD14R7woDiX0KV53Ug7m8QS+yLoq/2oOdk9ikmQOVDweszBltwPXmT9
1SdlLir+8qqQELrFlrFd2NjXbwWdBKJ//gL1Q73jciKt2UfGEASdWxqdgpIwmQjbF1xnqsh/2V1v
RS2QRKiHtt5hvaYsQRWmczPbqTp4fAVpccMAXTvbqUlBk6OSk9ZVw9D6pkhwc4XV28e+IyIlABn2
SiiKr43hVz8riTQFoZZNNflD+Y0tNrdP+XtvffZroGQBt7K48IDczi67wdfUtslry4W/h3uMWaCk
ZsNQPZn98DzajTyJstYCa3E0BSVMJX6h+dG8KU08PNNxqF601jPxJBuThxD6+lOBMf39oKXWo1Ql
iRuguA9XW4OjnMuIzmgmLkiYsW1NZB92iTMgfJZXAW31RC+NgypqlL6xdvuS5nnuLOzhq5h5QmqC
wyc6p5h21fvNNJ+aZ2k3rqbk5S5EWNIFdBPuwf4q67LoyoXSwHUe7ExNZuqQoIsB3sz1qzug9bmi
prarYN2+s/J0/EkC4T8IJ6/cJsKFLyyVZsfub/d6PxawgvX2TxNY2S8QeCVW0IjPqQN0udurfnWW
qSDQAYdoChDoOlMZWtxkUp/iZV7Q5WyjzDzkaucvjDI9Qxdbi7bJlG3TLCZN0edIUFTbQlkVo+M6
av0AnV/6VqvdERaj8vv2dD4fiFRRJ0GBIDs7UWESGHEbmCiqtU36YFoF8hyYk+7zSg0XcvPr9JRJ
AeSb2u3vVfLp034IbfEr0AZbjRGbbYfkTwrS+IkkVP5hIoHhOhgHneJBvOIpVmzwV58CxMT54suD
sXLGpPopSRIGSkFu3g0JssiIJYWvZia1dx1ZOMx7aopwgAzn7+0vdPWWv1ODIQ+rDhvftme/emjQ
Ycna2nblFEvUXlbQxRMaail913anyB6cBwQvh6+oyQcLL/NVzYWhJ8A2G4GCBkfh8oO1mYE0qxY5
rt2M4Vbunq3eknESxBO9RsElGryl8tNnk7U46lOVB1T//EorDR9zHZT4XE5ntBlbZNfaPPUfWVYM
VeDlBSeb5hJuxkG/VGK6Ti2ZLkV0uNPAbNATnqWWfRlirp2hnlaLQfkip9igaEFTb8bSxnu5bRQs
AZDTQFwW9Xcfb7+NESsZooOVvxN9QdiAfs+pM0p6dcUg/4Q3BEFGmGOxQr4wIY1ErXBVjnAhG7S7
kd9BsdEIg3ajgJ4GTT1IJXofhokFlhHc1XVgvfMR/C2boIZoNMS7tioHrOnwqKSaU62R7kZnN8tL
FBwTSV/lwnFGNDqQByplIY7BOOZrA+f6WLe9g4cE7CH02xrnFexms6LTtRUFDrFOcLRcm42svdze
vNdITo42eHd4jjYkZo7f5RbCuVXBnzDScF/GOqITLSzGIqmQch7xkTdqNVrXfNp7YvqvRR0jDlWb
YpMbQG+IFb+IWg23AQw8GKwNQAEv6aoHCy20LTYiS2iF67uI3wpIAfAjlTVFn/1WpTUbqRIx7a+4
UlDXS7eoPPqvPv62t7/K9WNGF0KhTDj1h/ivs4e7H0UO8KfWsOU4E6x6x6HD4apW85fBVBZCpuv3
ggEm5ChvJmi1+QVrZX0WaLGhucDl2kelqo110vbS5j/PiMeZRaKWDgZnjvQxexxPNF3S3GLASrlu
G3mLPNjvQEd8zPKAHtwe7pNJgWOnt89VDgTHUS93VaEkDTI+NCpHqZv03BqPnprXNQvrdI0xhDnF
vBw6IDxOujqLN4es7BqT/MCVff8nHiyA5wcPF+JKrsOVbCJjNPThbuzjchtWif6kBtGX2zN9jzMu
X2KaehNOhAgeYJM825RxX4+dgsCTW49RhNhsjJVXKuxzbXhP4CmGH3DxeBKMMsNyMjcLFML8bY/A
5bYJB1wT1eC7MIbuAfZCc18MXb+Tatnea4g/7pzcq86+kuH1O+rtAYdXCndtdT/EOi4wJQztCvNT
NLruw8jIHmPA2hmmmaa1KuEub0qs145hqmRLsdd00c7mrOmIgJq802TL8yQZtSksTJ1Gd0XSmKvR
svoTvtAFlIlYdX3LLr5PklNUpLjxaBVgSKhY7Y/bH/4q1SAagLlHqEUSDS919t2NwDeQ9tM014aa
dGgMA78ciJX3WWI32FDVv3CTSNGsaV1ULLX97cE/uYmwLpoab+TxIFdmF0SmqKHorFxz48A4qW2t
xjiyKQ+NXoJJvj3UJ0eJzNtBSYfiG6Dv2VFSLDEMUoi+e4YW1W/fSX9iQiQv7OLPDhLLSBzJA0th
wpqVoCUzlyVJYxRtMCHXxBjsSQ6vHy3RqYdUhSdLwiUXdWprbyTe3yKCs3N7otehhUJRCC6FpquE
mtgbXER/EeqDdqMljtv51knVh0d1SJInk6r1eiiy5OSEPIlJ3i7EUJ98XwgMU72HeBo65OwKGetK
IHdIgJvRAtrlDo5r+B8uxeufjmIoQC3JVxxAwpeTS5SkDcrGc1wJyuk5FvJJU/r46fYX/CQnghrG
+Z6I+VO/ZPYJjcZ3KuhetosH/Zk2IRZ3kHcQycxzTGX14lnL9OFBt9pvod/LT5htGjuvsip0qNIO
VVa/PjZGvfDAXR9UlZIqHGBEMAwsL6az9CGqR+LWEBBEELTTh59SW9X3YQF10HOyNlyHMg7K2BJA
DA+5go6Sp9sLb9H1vuJ1dRhegzjP959t7dKWEY1SyCp0rx6OXYp1QVUXONdHT0W1KaU0xSTCWcI2
TQt6eUVCEiCwmvotyCPMXya8zWV7KBTLtcbsNY5a8GYoWWRd+Ezv9pcmte3ClTQzVINnS5V+Ytqq
THHqC8wWH8lTxa9KaXSJzXA2Lw2xzx3aceA3ywfF9HeWXSrId4lsA1kh2dqNoWw6gAxrOvfNUiXm
k/nDTyFP4N6CbjbPimQp70hQuZ6bPDW2Mv4KlClEmPyM6KzcV6hpu3VqK39kx5dQLmjWwxhtnL4H
awR1XPumy4jrqN6YbAtdDs65plFK0njX//P1qkJT5/cRqHDxzem9oUhKuVCJKRVdmGfTSR/ipgkW
jsA13g5Lcbb4xPTWDADQs7UBddyECt0y18+SEf+KoArWocCuNhnq+yBKcC2pR2TmG1ndOVrzpRrz
hkqq5/xbuCE+WRaeSxm8Hb0jwsFZxuhJQ0MYKyluNyjRwQ/H7IDAGQkQJSTU6RwpRyk8GNqNmTbR
Pq6sAa+J4tBAHfxR+bn94ORI2JDzlaQ1iPclB3T7k6PTLGXV17cGoYUMv4wKOSCQeayPu8pYSaFi
uqMqjX/9CuWkrFU2qTdpllp3QR9+jZVq/JkherWwJd6LJ5dnl7GpH3KkpobzHFojNVhvdE5vuo6D
erhlnepCw4PaQUtLOo7jW5n8Kdr+DVOBFQi1Q2piZ09BYpWOxHnwWRz70IcPVl2tWvs+NJETqLEN
NNq/EkYqtxf0SveKogNsZZJifukEXpndrhLXTDZoten63iPd6bxEHn8I3gL9VUoU1APpREbmfZum
p8yI+zWSMKtI/V0b45PpV/eVdGfaqO68SDBfpbxfOfJjqT4I+8lswX4G2PRhSY9d/XoSIurBg2LV
U2f7VrKWvvonIQgzIZzDDUzl7Xovkn94J8gyx9TkLyo9wbegNCK0astyVYdN/uR7doSttOS9NqYy
2WbBgqxyaYHrcX04CGlRaqJy/Z60zEItdKhUxw9N1TU7oZzyWHpKNGfbIEOvtAW4M9F9vb1670Hq
fKcRRAPBBXYGyX32NvlKbZZ49JCWGckRocFtS8U8MLJNVFXbqHm2wZ3ryPN2stjhM7duAkB6ZnbA
jO6bjxhvMT73Nh4UxjHwTpk+STjn7tDj3hCs7Vq9izEuwAZSSevn27/8kxuNbwWDh/2sgtpzphTh
w2oVcmalQaSpLvld/xgkWfTst33oWnmlrLlUeWms1t8auiTvq0o3tp6AhV6NQKJv/5KZhdv07lFi
B8kLfnBKwuZ3a6+K1G6DREfRbKQBrt+HtrTOE/UciQ6D4GcF4/Qm3NhScFcM9YFDRMt6wGex2FK8
ODvBTg2kc5t/66UjGD6j/BZK+xLl99Z+E/KjgbJbftai7MX0i7vCSe86S/2GG7EpS/xffNcKq23n
PXr4YPu18Fd+QEe+jt481dgX6vgEsftLjPgrxRQK8qNkfUsb52GirxNDLxHJJ4nDWdyhkZC9y4qQ
6kN7vVwXE8UMQ8lbGTOq4F6XuH9GD/nS7xg1o+45kUTPQ/hC5ami65Wi0iyQWT0F/b9R+95rClYH
LmUdlPp3uQ91GzpvlsqHxtZ+ohJnrqw0fupE5I7prq6/ZsjbyMbd7QX9JIpF4QCMPrkOV5tmzbYW
0iXompXN6OqBMZ4CSYV3T9pyTnIv2YlRjffopncPTYZatizhU2lUEdgjmL3NRsIJ5d5q4+YQ+K29
BJu/juLppBPScNOiQmW+C7592PRdG2lDDjbV7WtxDCvk9oXZGXeKja/ZqFkSVcak/klENEAnMNu3
OkU53hgRbnac7CXzkv61LauFS+Szi5PuIyxP2ulU0N8PyMdf1aueHsaQq3iUlWOlqz+Is4JDSLv4
qU0CsTfNUtpqpQpYipLn0Qq0JaG/6ZWZ3WOwHpGygRPLpzFnYUUrOaGBM+Lo+lp0h2MCzIoO7tD9
GARLL941A3fK96kuEVzbwNTn3AXDMzIHhe7BrXBXOaL4hEN1ER8NCFQPfoRGW9FB2ChTOfjhA+us
gaOgJTy2wXhftkUyuQzzKuaaaB6cVlV+OZJv3amlbz7Jw2g9aMKTF96V6/4uOS1bGhAN17yKnNzl
oWwwjbWLwundRk6OAPx7V9R0YFeBrFKYEsYq5oZemb2lP1XyENzLgg6u52BkULeRj+82F4dqB8Nj
VSa9q2BS8tihudvkVn0qowB/SkPZ+36VgIwqonNTS7/x4VCWWlvXq0ygzBQg7CD1SZPmchpBkMFE
8AP9MbD1f2kr8scknkSv9TZYCGumd+9yP02lSsR2ptoKAg+zl1j2w0pK8k57zJVB3xVaou262MLr
GHjnduoSrBfunOup4fELdVeZSlqTLeLl1AysVWKjjrXHsvPwKJQTfS8hIA/8Nzbf1BTbHrPAw7Ob
iotGZPMfXrCl/6K/xGYg/fTt0Nqxu8Q6C82lCsVnH0MHjoiaGN8dwMjlb0uaURd91WiP+H5uUElA
+TmO3XbU8KTKlyx1r684PgR5Mn0sIE/WPJ4EumcHRlHAgpIaZV1ImrUpqvLv7c99/bWh/dAu5ion
6yGOuJxRFOK3BRY1dnG/w9YKY5JBOMbDGOX/OfefBqJFSl0Lq/O5my3Ud6/V1Sp2LV9K75yi/VPG
zjHsRLjulOiUEvsjJZ78ZxEn8OoGzUDYK2BlOTGX82szL3JCOclcYTn+N200fiBG/aLnqFy3jt3c
RUHm7W5/0ut1m4aECKBBm+GIzjawBy3bSsY6cyXfNk+WX6inGkn024NcB8gTApD8lQsAwqg1P5ad
1iYofBBiAv3YhvWAG4qRhVvLTNRVr6K+LsVttHB7XmeCJlVW1HHgq5EMzgGPlp36nhit3E0Ho9sT
+UjPVa43j2Vo/3JK/UR7HNsXS8OPyKPEsRBeXpMDWMuPw08/78PrKqxQGsOoyt1RxnIpefLiBwlU
Fsa8W61rNhQVX7ykvdPBu2fN78xuKaahG1SmX4qwplH2tSBliur9WJxaS1pRVv9p5+XZ8bH0bpTn
wFlSavxsJ3AFouNG0x4G1fTnH36wI6dpbg+ioGCMdnTtOerWdrJo4bt8thXouJB2Ennwps0q4DJ+
l6oRyDkSOJF/iEXAx4nSb4OdpKshbMqzNepL4dcnYyJbBH2cV9RmcrOlUIvBrEbTSNypvW+CftWN
6hlft43Aoi8svHWJqnPT/kZd4jHMvySO/Zy10pqY6YhJxFnXgn3aLZ2J69sZXMKENmJrAuSbV3b7
MRuaPFJSFzuY7zXWCVREZPMw6gmyGkW++FJdfwQQeNzORKH0YLjYLpc3V8tCMOfGjVs9/R7Fsb/D
NGL8JgYVyJWKgd461sPuMapU71DrznPKgf6KZQVBqIXCYOmBMVs5pq89J3UqDmFujb8Sxwhebt8V
n2SIE4Cei5ewFOGkSXH94z7MhAEQrMwRN+fFvass1TvVnWZWa2yFX3unPntptSszSnwrRTLTr8Vo
FNhry9rCG3C9QNQTeDlJJMCkUYu8/B2hrfhdXIFelEt0STWpk3ZN5RT7LDfoFirZkkrbdb2Z8Yj1
pquSHvW8MQXisAgzOFmuaP0ILa8i3xq1HT4kpb6r7V45YZrorxrRh5uFLz7FX5dRExgUGqJg8KYO
ij47k6o1apLdWo0bCdnYirRS9+1gSEevguKR1J30FPg9nKG8Rh4NTu8PwZ+CkRCGOwKN33SJs6SX
88luJaYCCAUoik3wnq5+uIwirezlhKaNm9SqeUcC4R0N/HI3dOmyH4BtnW0b9z9uf4frC5C3YjLY
ZtUN5LJmr289+F2Rib6lEE4lwFYiaz0q6J3dHuU6hgGp9E4SQeiU/uP05x9mFhYG7ptxWbioZVTg
B5Nqbyu5/DQGjljot342oYlABD0XgABrfDlUXsfFYNte7vYYeew8MC2U4spx4Z197yRebp+J+wu8
gsuV7zaXsIIQShaZyt5jWNGFNoc4xapMO6WJYa5VXBO3OSY7UhWlT5Hv1M9pLx/KpoR0YFHciMsI
9gadhK0UY7RpGuOvnuho16keJrq8eggKxGhU52ayxYVQf/uvq8HeIiOENQz+k1D+8hOVZm0NgCi8
xzZoKJFFkPcyM632XUkJ9/ZQn+TbBCJTUCmz/lz7s+WoEgR9gcQULnSPXzUJ9rMoW2/bRb6/S4Tt
rHD7glIlw+d37HHSYqyrhc03DfFxqTRl6qXhIoGAAvWc+XTrvrFK7HPqR9IQadfZwse4cbC/YQkp
7rooE3etUVVuG2AY28b+kgLZFbVYQ85pumWQOOZ86XMklhiEJXK7sx4bFJ/vO1stDqLwd9ipIfUm
h9s05GQHmj5SFol+iMb0DlILB7Am53jOJUx0o7gIdkOgvvZe2t1lQmm2t5dpfvMgZwoijtbbVEji
YZ4O1Yfz6fg+vJFBF2fMF/8EXWdQ7rLLg2xEmauVgGY1kTavt8e86sFNg1LDJk4l6ORvs0H9FCX2
LBbhOdF0/0vnO3CMjBAZmZi2p91DwEZQNbiTNLVe95WUnhBQxznIHHNjFRj5UlIwf/ref446weWm
CIWM6/IbNMAJgOXZ4txJzu9QrV8TzdjHNicyLbJ2YU9Oc7vYk9PcPww2O4KUKwRZtCXOeiPsew8V
btACqOXe/sTXU4K9OLVzCXAJzK9eV4zjVEzpxVmtneTFjj3yEFZ5Xfa9eaeQVS6c9vk1T4VJAbxI
KMNJQ55nds2rlNKElzKrzsdhzNAxLIzqfB0M0tJT+elIU1mFNJXXa37LZ7pEDtdg7o51iG2sUgS8
VlikauOKBDJc3/6M7/3ny9ViXkS+wP+mZ0WezQuXsD7hmodBoNTrXAt3cOXoYAl0BLu+H9ej1zzn
EcgjOhGwcayt4ePTnYy7PIkehnGAY0E/IiaJIbhZoa2y8zX/hKTMUfjRQuA/j6imNZhY5/oEyuNN
n/1WtPQsLzQdccZ+TIUEktrPY62m27xFjCKTRbfJBsPb6nm/lHt+tibUnwz0HMlo6QVeHqA0sssy
7RhZJIa+UppQu0dI11v5sp4u5NbXx2e6sJCA5VZHX9+a7rMP95WECbeBdyKTFBaei/g1rCWn6xbW
/dNRsBOYyKZEivPWphfgMBu2fnjO4TbSp4kIxWAT7m7vrs8OKU8DKRpbCxWT6c8/zMVE6RCaYifO
nuM9xr7XuiXl8GMhdf2jQEzt8P8ZbuLqIneBrcvsQQa8g+VJzhmF6oEQqfmPMLPYOpL9W43Vfnt7
sOt3hXWiNUGLEsMBorHLuSG3quZhL3PN9a2x6sPgbyEX6HU1YbePE/scqtXb7RGvN6GG3gIf8r24
D/L1csR2VPOg0Tta4boJtjjuS+zsumbVakW3cLteVTsI0BTIOxQ8uGAnqPXlWFFrQKpKVQPYhrZT
K2/XU4De9HYFJbmrj1JXSxs7sH8b2RfVV+968RDr56z/GiTnqgR2iNUjOGY1oBIdjzsh9eq6tNKv
eC54mA3VOzvWkJPKFn72Va7Jz6bGR71y0uoD5DNt+w8brsuF2TukmG6ETc4qTLRu4xgZ8WsQYttY
GPn3ENnAlVnX5qMit+2xVZB6CS2nXtj5n6wViQ7UXNIPg1BgtlZGWZdmGCHOXYtauZ8q5ne9JOC1
AuBemPQ0p8sb3Jr8A4AqcDmRiswqfoj4G4WTSL2bBj6yTUgH7nq5TL/f3nzXR/lylNmEMj/PJ8fx
gVKmDT5dU7FvsJV9pNFP9Px8f3u092btfFKTCRv0dAvFhPfY+8NCKhLqO3ZZDa6PA59UeS+5rXrr
qIJYGGALcCy6H1LonxrlhDstTodh8SzCb0PoGt5J7d982zXCsxrhMDusG2yjc/MMVM6N819V9Lsq
j0n3B//n9SijwrNT1T/2+HtsTln9swidLWUXDN5/dMiLD87RsRF1qRH/fq3zs9+fhPO7c7RVZ5aw
ru9CKVw7yhfNeJLGF1nekt1K3VPtIBoW7o3in9MeOuUbwvktJUmsNzB5/Sc568xIcGG9Myexod+p
/72TolUavgFliAJoLNUvS/xN038JLHnb0wkzjkN1VNTvufNoN6Cg1E2KnrAEhtuKD7ierG5//6vc
hmAZ5NgkZUxtnhLC7PwjiCD6gFwKBGFDd7hxlG/I8BtvtdP794Ua+MjDJ8oByoR+yoD2rRDftZb8
XN7D5NkuIK2YEINE7ih8T6fswy5Iot6G0OV1bl3m2A/IxzC/G4z6FwYSFIuC+C/913gzxsabYodr
WfkVDlT70lUDGKfASE87tmI8xdWr3f8Zlb+OchfbcDqkx0b/JQFqycb8Icru+3oXZtZ3PVOfjOSX
1dO4Rx5jTelu4Va4DmCACZOb0vDgyb2i+xpyEFidGWuuKuBga8GLRPV0LSDq7PTUSO/R7F9pTmEs
DHvVSdfeO6RgQidrOPAls5BcKVJ0zox+cBudRQqtCmveEQXM2MAjHod4AEyp1yqvQvP2+GfHX6JG
Mx5EFufnCN/rh7ppvLUJPPY/P9iUZjALRHQUXPMVODKLIiOIQ192K1RpMxSsd3qb2jh9YPY2gdFu
b+rrixKLF+4SSn+aM6FAL3eTjOGpPIiM0dC93Q15k0KC7ZdwKFd9aT42rzRX/6Sjierx7OhYUHRV
JVehtifSweNGrg/AmVdx/KVNEvZgG9BOM9a+Ivnr0AehOSq/Qy99M7NcW6Vl9QXB0X0Zxeu2h3ev
jVa5ELlcX+UTu45XnboFidM8GxQhf1wPSBzkudGh86VJL4YjibWHndEX2izav9vf/fot5F/Ip0fP
FDQy0O7L7461TmFSHpddVYKdXTtBtWt9nNQ1cyl2/uR8wdTnoTJoJk4Ul8uRxkQfAwntGddC82zj
C6CNUH+blReMJz/YU1jz3jqj+Xp7ftdVEFacmIOWMYBrsHfTB/9wTWlJBqwriEe3gyH+LQGoeE/7
K0NwXxnclKK2G6RFh+UNOb4uSW9ZLSFgJYZ8XWs+KBbyvH0LK/VgwoJfyXHZ4hjVRT9v/8zrgNXm
PeUmoBYyYftncYLA3SMcKhP9Ds3LIHdVylNaVOZjro9i3Qkj3Gpts9QB/WTtKYKAQgZ7TTYzB2mk
6LmVXqewImTMY6/YVLzxgwCF0S7ssiuRC84dbHOACdBvSJ/mao6DNICQsx3gQmpoolUkm+e4HL/G
eTSCunRq/e9QIdTl5PETXYCViVnmj9wx+r2OuOKPso9eNL8td22taf85QoObYpLL8fOoVsxpZGqc
lEHV56VLe8Pfao0hrfI+Txaut8+24dTte39bpnWebcO4yMEsGUXpimoE0BUHw72Nit9KgT74UGuS
vgv7YiurtdgRiJgbYXXogaeli16EtgUPl+6yRv4B9Wxcx5MDyxD1/dKPnJ6ayycdGSxydzqGfAnq
cpdnxa4bcNhmk7l18ypQ/TqqXlke9djoXtMUtFLqOxAhvcE4jZjxnGvcV7Zykgevjdwdu+Q/+05q
k24e+AaqCnTRyO4vf49Vq+iFG2XuBlDTvupGlz+Odvia9MJ5larQ+tIOYPclYZ+kMohd2wzMXyqi
odgPdt9DUdI3KeT4vz9Vk6gPaFB6JuTn86eqqTG/aSq6qrEf5C+iyoJdm0bj9vaNcP0g0hrh+QWT
jvYDUNvLuTfguOsCqL1r2UlwQrIL6V9zsBd2/7Tt5iuO+ytgASoAyIfM7p04BukgF1kBGZ98CEJl
sS1sY9yYUgDQvg//Y5NkWlDGohZN4KiBIb6cVGfY+djnaubiLVbfy41MANhZC73E62uNe4ZGL3HL
ZMUyP2pqLftk3maOUIfvQy6vnrJeiRFD88+3l+hKjpXpUHaa2lg82ZP02eV0VGVEsUpyKpeHDCGP
RvHuVCvcm2E17DN0If7kpXon6nr42faDWIMwbtaNqkXIRWsvoZUuaZRdQZWnHzQVp6bwBjEoexbe
5DU4jBBXWbcKurtGN1Z2mCPVhdOwB6E5ieR1lnTal4CDvMkceSvXnbMZ5ab5ju3ixP7UnYyGfdat
nADtGgcJ3hP/rL2Kkrrdhh2quLyNRvvTTsJmhb7k8NLWjnyoMlGu5bgux1WgCZCLcaL9vv2xp/Dg
YqfSzSE8mZD09E1Z3MtvnTf9iOTnILtyBYRFD0aRTj7Ox0ZBKyRJbHFoAcK+ZEouDkKWxvXt4a/X
mhYpkmk0y/WJ/DYvytlxUDpjGCtu3CfRi2c7d3k49nderO0AuQJCaytvj+TXzzQPo7WRtebGwtNB
Hfsa2kyXLjQCrzY5P2diLdFqx4/gysrGV8ya5lKiuDTw42Os+sFpgAL4q0i8pXzz6iaahqLnCPGO
/YUEzuWX95qgHgwnU6guZONZMqxq3av0yW9/4KvwkFHAEXKWcAPhOpqdJRB/cYDGvexOBOF1rNbJ
nZYpHZpjQ+9ytMovhWG02wLV9YVn74qeQSOIoi4ZLHU1GBrz0jU4/aK1nbpy8XPGVi6JqlcJq5BN
n3TqfVH/j73zam4bS9f1X5nqe3gjh1N75gKBpGhJlCxZDjco2ZYRFnIGfv15IPecMckucfflqdoX
7i6XLC5iYYUvvEGZd1ZsfCpkMKBpGQFbxezvMPex/TBbOMrSUB7wD4nChwzF8V01YPZbNvVX6AJ3
ZOmyi3Zlt5+dKT9Iccs9Tlnmp56tnBNEEtVdhXTWRpswZR0raVOBkvCzwpC+0DZRNzOOrReW8lms
yeNShYWwyh+aJSeBeFYmzoDlNZ3HukEblfqVby24faazgluA5vRoW1niUtFoPdqP9y+jri0a4IRY
A515aVqLLfJBbw9t22xBdljtk0EFUKoG0OlBT2xd68JTy23ePKKN447jvoMHIxWfoxRYfn4fta2/
HrOVrlPrvA9HRCPUatVA20kpXlbOczWqG9GlflbedrGEDcIGDee4p/uh5Lsq1DCyRGwn6TxbF0Gk
Mv0x2oc38M4jYXhSV/rxMG5SK93AxttZ2RjAxfVRxMuBKMQNup9FvJv0ImjTzF8DxQxhxIxfC41A
TLtOjwB9AlkB2m0HmtFsChs3bP4fjTIe0PZGzxI/lK4Azm8zS/FE9E3m20z6tlfVbRvO25waCSJS
zRCnXIzQ49/eY+fpLwUO+mMWeeVaNz5tSRdmK9OrauRD2C9uJS2472IyiH6bcy1pc3SYma3tRCzm
q2bWQDtqF0QoRb2fTeunpNXlVWYUlh/SovBwq44CCbKH3za2dkP6dklZ+Ez3AiA/0l+UulgzHP2n
bhuOsENFylRKTEZX7ooqqa+RalUoGo7Se32JlNtYzhI3Bk2vjLYeyE0XBm2mKe8xvv4CxOFQWLTI
V0GZ2ltEOm5CzSnutHy5dPOen5FgDGjxU+al60Af8viMNBe909oZvFRFtcCf8ynazKpV37/9/v5q
lJUvQrOGwJPW9fEoTiUbA+TAHrqfjZ9YOea+KaPS9vYof3HVEc2AWkMeaS2JnQaFTV/Eoay1/R1e
SNaeTtgXFUMEt8nVl0mG06fpOb6Pw5a6nCeaFhEbK12w7o5E8p75VS7EqOeNA5JTEAK0lEmf4Gef
RDVl3hhNJInqrnEKzdNKMR7sAunuIomMTVLHzzgUD8EIyM8rSkIvqSksLxHdw9vzcj77K4yD+UDp
Ggr66bQYSTSlmL8Ud4tjPTs69sxVJJcXrsGzQXRYCFhgIOVEj/msSVI4bYTjRyodFoQ3r+EkUv1r
p/LCaXwWTK2jIG3I4ocbRgJwvJDShGWqKbN0kPRyCbpsqILeLIedU4GDsO043fTJaF5Js21twQhK
FyL0MxQToEjQzxxCa80DvvnJQtbUpdBSYzRujTFBkR17VleZsKypyzjyyTx1yHHUCV0noYJvzyio
JfmP2Rk0NxHZndYiV9aqYvYQxfmUDgNAokgasFdsLPVuclJrZ9N2fi/aYXRn/N6DtxfC2QVK9ged
DnEvjGdWLeDj2SunPO+6zhAHkdeKT/WpgMqWUjAau22jJFdm0suX9uTZ9YnoDHf1qifLK+PNHY/Z
6FPDNNLiybFS8jo8Te7GFPkQayr171aiJVdTSW1aWRbjBlMMfC5Ds7pql8Tezkg8em/PwFn0SW2S
TcCXISqkf3xSzXAQ2g+rZKmgudhYrhiJ9qlGVPinNEv6hd1/viFonEGbhw3NXXKWocaToYdCAq5Q
S4XYWMMKV0JK8cIoZ9Ens8aihAC0vlXaKsfT28NxmKkVpIfQ6otNGuODKpAw26B1Hj3V+Zh8EmUY
bxraXhdGPj/dEAXDOBTrLSimaxZ5PLSYxlDvza469GNn+FMs9zfYMKSYEKabUp/EJoJS6zZZXF5Z
GB0MCDZ6aaEP395+pedHwipwxIULgIYi/ClaLLRGnV5Nmx8MA5wIsiLdtjMsT0nn8b5KZ2TDKxo8
pT4isxy26oVZON9SJFXo5AOgfBX6OIlJRxWriEUe8wP0mtgt4Kpt9d4YfHbgh3QQdlAo6SVjtfOa
HOAHzh9bJquhxnJakUYSdUHoy1Zvubj0gAC1Coj0qtzvhB59iSQ538XyAsm/RPbUpewTu+XUo8ke
meKmqITqld1S0XzU5K9G1bPpRSW091omO393v62EJ2QxID3RcAVafrxG0qUY7Gqa5FtdUj/SJR+o
OOno94TDhevn7D2AzyAJAt5CmRaq1bobf6uWSzl4iapkoEU6WHn+xcJ7siiRn2ga8RTm4aVe8vp5
R1nBOh6dh7UAtUrwnyz+pdGLhla/fAvrt3Nja0o8M8qyC091dlytoyAbTa5D+Znq6/FTFSILEYwb
5VtJytHCxiDuSuXEdimzLxcqXOfBE2Pp0FleaYQcJCdHYzUlSp4vrXwbm+qDtgJrcXgRng4i6kXv
p2E7tPJNWKkPidm6Klj72hVN5GyjnG5pMdk/3t7Wr0rVpzOsg3MgpKC5QOh4/OxabzfJ5NTyrR1V
s1+YcRggB5LulVLr3UwOnW0qx2K3hHL6szKxx3Shg8dfHXXRUG/vcifAVavdNpHVuViPF5uQVsXW
tLN6h9rkj8nM4h3wSWkrC+MlFKLy60adOaYk7b0xivw2Wcr4uTbD+XODfvsuK1XjfZ/o5qEuOsXj
PMeDVR/qay4y51Ep+osWO+vZfTwDNDEB5xBvwGLDP/54BiyrTNNerSB2Kr3pmyOs/XFQ7kWqek45
Gj5jmn47Nmj3aXbk1Y1UXwgYznvllBUwbCLqAhm0lluPv0JoWqkaFfBB1ELaa4Z03WtRG9SNNb3P
0evbt3H2PC5D+r6Q0RHEZbKCe5BqGG6IPLnOMiZUixZliz3t8NPsMt0P2ybQpgzlg7SKdg1Bzjbl
yg5qop9gVCb5urXzal8nWufJEvL73jJDZl1mzbwpwkR37TKXrhVNqTFdLDjrLXSbkuLu7dX3F0cs
4iDUyVdNH4TbT8+TepKqtK8FLJtZkzY6avShqbWIbSRKzXGZdP11LjmN34hll43LQ1dnfqbhfysP
rXGVp/RgCQK78IH+p+NT1Dj09qhdOF3PDz2+JDwQ0ipiDC6C47djR+CoGruVwIrr9b6dY2QTM9hL
qQ1GJWnSyW0HTb5w452ffFRqaTpR8nK4+E7V91L8iKqVk3Goo2h5QDesuZHj9FKLb13bR2t/JSBp
YDJXmi4iaCf3KhrONQ+BdoXM+ldnfQzKaRRBN6Y1gNKLPgTnpx9FBUS6CKOo7wNpWJ/6t/vDNjlp
jWxWDqmo0PiuWpOaSD+1n8tRl4I6bHAn0JLbuVXUq1SLDU+UaMer0tT6appND8DeLoV2Z293/UoI
ehFbcLDRUDn+SkWL/Io1o6aDBN1n/uRellf597wEphLpcvJxDi+JsZ+929chQbQj4EOe86qh+9ss
4BI9mXMZKoc5MSKvQ/rUT6dy/LslYJSQ6FmuQq80iSiKHz+YLCNdLWiIHvRGiTb2ktmfe+Tbd7lU
ag9v7+Oz4JDIjGHoRDGBsMVOdkhajSnSw0jpyY3obxPxvnca3AAdR8o8BIY02aPFHqgovu8hCl8Y
/Bwhg9PXq4Ak1SDaLaeYiEVgapaYXX4YkcDbIr8Y7oRhNRQkFAXyJh5XcjDW8qNsx1UwtJmCU0E5
BDlFcbcajdCLInO+cKSfh+3rlwJ2zLystMJTuQBbDBIXe5wfEk1vryhqy35Zls5WRI3hCppGV4Os
foiNyRMydjxVInahml0qq55jwfgaVEdWZSHSCBKJ40WgAanE6mfMDkWt3MxyEt2gt6kFRNkAmZS6
9DM4Hb7Ty8KfChy+M1FcCK7O9xdRBakDyQPVhDOrjHyJBFfLAE+81x90XYquuhTlLCmuOh89ryDT
6ktb+i+eGpwWAGk4OjJGOfoa8P22wTIkO7s2L7PDXBUNUqyV87WJJSzpOkHpcrRl4B1UDlIqZizS
tg7ayaFI8PamON/lx1/iJK7IqRGJpumzgyQSaVObUhpkZRp9/NujQPCnx0ODFiL+KTws7xxFEnka
H9QxBmMnK5I/FpCY3h7llZF6fFFQhqFlCHUbIUBqrsczmsyyXndzER8iZ/S5zPHaesq0xIertJmM
z456lxr7TnvSx8KzUt0FROs6We/PEn7D/a0VzmgyJ5gVym6XPKuLuNWKvaG/9JGOa/yDGn8MJ5wl
BNDLfvTsFqhJne2IzDd2MX6ECHVtR8NT1XwtMUoLmuobisd//31BAuQOBNvARXDKTIb000d9okYH
fFXe27mk4hfRXox41ozldCJtQITICa4kgdN4G53ZiQiljg8C8fpdZcyWF8LS281OuYklKwqw6Wi8
0U4dzwJLtysyVXHBXbQX3uhfrM6V9QW+GewsydzJ7dCip+L0SLscxiHVaG7gOCivFdK318355odb
xrpZTwAka09Pwap3hiixiuhQLM3jKC/OQ91a3aPEQYUTSmKR4rCAP/ztQQmnQakQ1wPeOg3o4xYQ
VWyj6rTIbXa1YBbxHmA5HizhtMmENPhEopfsTs8flJSYiSRVxVMbgvvx/mj1KaYr3BUI2oAPNMzU
eJLtpfPtYlJ8llH0PqnzbPv2g75acRwvJkYFnATQBMQcShXHozo5fbR6bopD5xyWMvSUGJNDI0Ps
LXdLGAbLuOnhaRePExhceXzMJLI5PQjHqyrcVdSqTHHb9Vdo5riWfT8kX/Xa8cx53ol5p2g41ED/
gpuVlxttjN1Ue1DyGy2+tRzKwJHR3puLspllMOtths5j6yZcq06Sb8Iu37bIZQ5K53dIZlqteM4B
PgdzBmbWbgAsxh2OQWMz7t6ekjVT+n1GKElQocNy1lqRNwAkj2fEWtjb8piMHwouh10t441W4wi5
k0pZozeHjkJnDVaQ9/qlI/I1ajsaGr1bwEgE7aunA6WE46FtJ48XLqXsA2KZqtshQvvQZ8Zdo3bR
FR4utNAi5jq08zDQUra32Y/6Lu1AkufmjFLZkKtY85rJvgQ04BUidzY1R6aFg+vDkmO9NYVPb0/W
Wb8PeQkyf3tVA2IVnfk9TlMkYr0xpXtS7x1CKtW+BC51qOKsDaTKaHZS3/qZIVe+NBLAzJNsB6Eu
KXepnTi7qcPmuKekbs4qnuODoj3M9tD4XRmJu1xN1QvL/SzQWxE7kPIxKOEEpflxsslKCcNCa2i0
e6uv5P0i5nYDkaD8DML8qxT2CMAhZODJaljeRIttuLXp9B4KxOGmxqrKw1Zp8LAQT//mFQxsj87e
msauDA4qxccvXpSLVDrlpN6HZRQHqSm1fh/F4YXK0emB/ToKFBkszuDh06U9HmWqsrgYl9VOY06q
DRZ8bLu67q7eXhKv5IDfVzFFNoBXQLu118zh9F4YciVTukwy7mNLISOzzacMg4QibnNvsiz62bb8
jErAfhSaCISdPZqrXsfc9kExpFUwTwgAO3bXBGU+iZ1TOMoe4ZVPDY4+bh8/xHESI5tsf0wNefIH
rSj31NtNX+8ooSI4TzksUuKg0K362glzYxfHVeEpiyQ2FGkNT5dzCxXPDuE9TKu9otb1R1uYmacL
qw5S2c4u3GBn25oJYTboLHDIEo++LsrfYsmkGhenwzLwnpgnMDZov3uzN1wlAeX+95NX3sQ+VL9D
9bV7SR7CC1fZunRO3saKsgfAs5YlyRaPXzqiy50aN516D/BzB5tTbyzf1LcKacPb7/2MNPb6mKAv
EKeCkA7i+3gkbBjtnFNAva+u7a25FbfTprpSNjCu3ShQXHmTe9q2ehoC697YWnvZL7aRH7vS5u3v
cXqPnn4N9fhrTGbfJ4Ncq/coBrsGanyZ8VWrto1qgi69tNb5rKPJXWm61hqDEaEgK3LyyLq2VlVi
BO8mpTBuLDt6agvHuZCFn25bAnMGAUNNeY8L+lQDl8CqbsIsB0Sd4KxYJmkSgGZNLjzKetEfPwqo
vjWihGKIRYR5cjgYY4zS2lIVB7OPsHKGc400dBmtDP3QRzjjKy2C/K4GO+dJYrm0eM6fccUU/qrq
UN4+Ze5RJJ7hozJ6LQsTFuVcrpnWJRPLk1EAfa1oA8x41zY7pTzteGnkGRWgHAGKA5XcvHcX4L67
jMT6/u0V+CqR8dtc/hqHWjh6INTE2PPH41gNMhlg/HL0McEhZZ3db8eyulcL44e8GArCoGYyu/GM
cBScutCfR3O4MaqkCjBWMnfIRbZ+rcSjKw9KwhHZ+ag4AuwctXijy9mWJHCTp4kvY7bsOZH1qFji
JpWF4zt1t5k1Su6lIxkXspuTwOjXU9Ejop+1grRPpRRmGORhV/BUtRPdzzql34Z3ZUAKdVH1SVw9
Qiq0UmT7723o13F1ukWc4kRXtGqPZ9Oxo6mvnSY/RJTyPjrVWOzDPn8xszx0R2mib5b0FzbDXywU
0CmglSmu8bin6AWhd4kx1kl26Cw93oXzYnuZBk3qdZ381/fp/0Qv5d2vFdH+67/5+/eymmnkxt3J
X/91qF6Kh655eelunqv/Xn/1//3Tfx3/ld/885P95+756C9BAY90vu9fmvnDS4vJ0OuYfIf1X/5P
f/iPl9dPeZyrl3/+8b3si279NPTHij/+/NHVj3/+AX3tt82wfv6fP7x9zvk9/pt8S57PfuPlue3W
X34HIAOHhRUeCInf4ZAZX9afKMo7dHTgG3L00IR/xY0VZdPF//xDUsx3DqR/Ft6qa4/YGKdsW/av
P1NtfgZAAlm/lXcFcuGPfz/70fz/5338o+jzuzIpuvaff6z78j/7lg4OSRAsHtQQKJnDTFvPyN8u
6pVAocwE2645NMp9O3VfW8UoA1PY6oU1jSTx6VgE+quiwBrxcbSb689/G6utG2XGmaVeCT9QOfux
3owyQ3NCTZLXFeFkuEY2tl5N7/5WHsCYVOY0Plh5WDxXSOPeljJ+cnUf51d2bojdoFvCTVUkcLNY
fXEkU99V1fQpKR1t3/atdJf0KvUy7E7v6FbqX0Dj2Q+lXd7GiuS4xmQ4QYs4+dwMJTp6nT1j3Lvg
821WdIlMPQcFhmvjXLvICSemFw7mcGjz7m5Q6+4l1EKBjadhfbMNenmJo5PKtVLr6lO6z7Bg9kIg
sKW3WLnjIRdEBln0xQ904kwXbrNGha2pNH9GsO6hqa059QFhOnGAmRQZvpl30ctaBZx8bYqSTay2
aGNrRierbpJrEVCCB5o8klACULJSJj84sanFCkq3OVpJpq/1hp7Ve9mR1AUu7lTO1rhHJkAaP89q
BkY1HvHbcp2R4uOhoSJ+h41C/z2bIqvn3eQoi6CJpD23U61MQST3+hUhVxp7etmReJVtJ31xwtm8
X/Kw/AHQKfmg9DP6pFWYDLo/KO3Qeek4G1+5zE3nKqtyA+xRrDLXCgK90d6INevzXBaO5E5dCmyy
GOVp30sNjg1KY4a0T4f2I4LHmLuOmNOae31pa+HT5EpR4YibpYKt3NmZOyty8kkt2xSefisAB0fZ
wDKL6txy9mVF4YFM3UGDssHiwAiiXOh4jTJw6RcNmp/AEDSj3FR1FO/JksC5S3OKNaZYmuLJMEto
mjxD95jKxui4ujO3spvIvfnTntCgh447wIeJulFMnmLHWgHkHzcwV1ksM3R1sPW6q+H9G3mlsLRP
bTrEWGwrCCy6PbbVLwN9xxwKQAYruxLSsnWs1vnUIauMCImKxIOrpbEj4T9rS1iqgZnfIzGB305u
6QDTtSExkL6T1pVbamr5PSUdOehyWDd+2qLPv7FGK6/dZgRywb/u6h+LMJUYp+5QlIFUWLWJcFTW
Nz4I9BoYROPM+LC2HVoc3VcOI5qcL6Kx9diXu3j8omeSWrgFDPx9RfV9gdcYOxgptKZaeLGUKXVQ
SOAd97UxN+XO6rr82Uw18ZnAsVlbkQr84xlTs9DNweLXgS3QaXPtUMijK5nJFPpNaEX3mpHa31kT
iX5VtaHM5EIy5PSwUkh1aPrP36hPr7A2VajZBvPJhsihtzlFWD75F7HI0oOaWsL2R+oah0XREZZJ
Wi2zPT2dFnXrlKwZd0Q27T4fEsyjksREcLjLGroLs651T2nZ9x/bolCtq64UHXrFjW20bmtJ8+BO
o5HsCnMsVwiL3L4UJjwJd04S0rrC6eddlw8gEaRSR3Fdkwc01+VhGn9YNGsnLy4HATqjLELhxjg4
YndVJ5/lKeyjz9jtaj8mxcASNeuyD3gr4V9Lt29JPdyIEmDGshUqrhjySN8sEg86te5c6YDN02AV
i7wLiWxNt62gogaKkScLGp1R8wEhIzslYoG5SkJYRT+FlkcJxSqJ4GZp6mry+xBsUNAgCRzDQ5tK
5AP1mZKKk0+d5Q5FaAqXdmNPJhcnTRmoYx3LXhwOlrp3ysWormpNYVEMcaIpOwe8ee0raap+xi5S
1bxRdYZtNOmz7El1sW4kqpHR9VzPCS0mZ5zxGCzkbnIpC9XSo6o10fdOhKPqEqAD3KQ3M7wXSQ4o
GdrA+NlOMDHZ0TQYbHeyl1B4iSpFQN3zvLU/QbOe6Xvj6Hht9CXnQMyXxTVazoYnsrdM9SJZmbub
zDHyCEuNyOheMIsp8p/1UCzTtzJU09wXal1TncoUZWw+OOmk2/dtaUiL4alGkQHjwtdcM6jTVfL4
4EhjRDO2SJSBtWWFSB7i2aym3aqcXAy4loEWEyY4GYwHt30zp+OBeVakK3BSZRK7sjlUGEDz+eEu
TiTM0aJ4JtJ0Jz3LBssN1SjUfqZgd/Ndp5mm6LHZGCS7dEuLyvimrJF6LNx0LgrsExEzXmr0+aWQ
E0m26vbjSKMHKvwi5Nx+suY5bTmcI/QkqlofNd+eVXXZITlb6tuw1awsoPJOgSrtQpXDrwY8sYdo
DCnDyMjf7pDVyWoMFNVSUTwu2P5zrmBWuZULVde2YZ8KtPUBR7CjagsQl1mmfUFToxhr/YNo2R10
LJreukI+z0HgL5+Fkv7QRqV2PsHe7eSgaBwjzPwK/kf6fRk6tXusenNQb+bcmvIbw6iUlVeiz03D
niyt+LpqeaHbcKjy8KMs1GXwqeoP8VZNjTLn27fNEgjsrA/jCHYjiGnIxDecv+P40i1yDiBQRLlx
PwpZu55iztf341KPg4+EGUIU9mxOxQdBo7bbx7Aov9N9iGafelbaB0mbAebvsNLs7/pZU78Zyhj1
P5u5DuNnFFzy/kbvszq6Ls3UUq+EXOSo5Jcy1Rlv5BiVLdxl5toEllJNWBpXjd7Mhhfr0aLv5WX+
MeH15k5TJVzsyPNbU5IIF4hSctVv5grRv9xZjF2fIZ3j4UYMrKWcUX3WpbJ37WEu/RkBzJ2hT4+p
ahZf0MPCLYuiURUkS5YEURhnt8QM008Dk4Ng7ji2XFZni2CDvLCTiZLyZiro/OcYSMAuqrxqMDhz
cdAJhmGsr/B7zLaTrM1oLNCmXKn3V8NQLk+FSGP6MtASfHiYMdqKWH0jbwHrLNIN6aagzUPVYirw
kaVjBpfzlv6dW1R4UGqVNl4rSjtuhtb6Uc1i2MWI2niWzEkiohDIYI8QX9ohfNFL3dZEAQlNE7E6
uZT9pzqdijtnInlMrVjZNaaefsZ3MvwyibwRLs8aY+hqFw4vOVPxZw8XlUuOOuiMtLOBzKVl1Rs6
FDs9i9QA2GU3+23eqyzoCpCI2/SR6UP1yzaytUjfndD8xjJp7yZdkTyts2o3bfT+ptHo1E2qpLac
VpBkYq1f7uYyEz4nH/mlWRsUqjrpe6Tr13Y8dX5Np9LP0Sw4hKYae1Vdi31qzc3DYK7FisTqJZlT
rEm3dhv/7Au994nmSu7JQk/9yEmM225qJIiS2ZNoMhLISbLdEeTehyqkr4OskHVVNySyaVzkD1U4
zTehYtc3Hb7xVwXi8Jsll02YTJG8iWUccQCFcEmWYYVECysGR+NGc81MTq6VTn2YKOIHShlXoKvA
ovA6kw2Bd/25Sap9I3ePIixQkCFc/pb1CNq75jh2GjEhjMipMD4Iq+hvW0MYt/qQZR7kjN4lDobU
VCSNazdlv7USeX6iMbXUm9jRvxoEtO7Qm9NVUWgwb6gXdKNvL2xhv5Ns87l3QutOm7jELac1bsxF
zbeVMj5ZU5N/mYfVs0H02j6bLMHBVJc/akel6N125V5dsuyqiLMHB80XLx7BbeJLj+bzko9FkOLa
Z3n46EmjR53po5Ng8+7qVVy+KGBwEBiAkPZTbdXkqtTV0Fd7LBx8Oxrlwm0FZgyTTjvYqaSu92mQ
CcEmS7uXZXVyLADZBPVAMDpWxVdJRmpLNzPDl9AQuTKQpUndThvR3+nm/mdax0P0q7r5t3L1m+R7
U7blz+44MT9O8P+/y+jXZsN//TtpPkvoH+OXf2yf85Ocfv2dXym9pGjvVsIQ1S6qvuTOCj/6ldOv
iTulE9I3FRCFCkqMitKfST2/RdJLYZr6Cn3H33N6foSGBohp+mCrojhkyX9/u/9BSv/LMOo/ST1w
EdAbtFNXYD9lAvq5x4l21U4KDI3snq0Hspxcxv5awPdBi8uC2VUb0KmQL1eSznm0BqcNUeSsnUe5
McYfS5XNLSp/drpfKjsf3Tazs09kL6h4ATskj2tL7dOAp5G81WpYlU6cLB9KcxGEWZU+EvQ3kiVd
11Yuw72c++Rj38n11wYu2bBd1AkpNKMJ2/omkWKZTA0jDRzqwWmAhJWHe1OEvYrJeW1/dRK7LNwh
icaaU64COUt1dlDcdFhMZEWScVXbzbV5dNVhBPsg4lBH1IE6yNosbTRv7oeEqMN2sjColqLpNnwk
4VgFtqpw0Q5fAZty+L1dMmsigBGW4y6pHkcBGlxl6KdaT8Y6I6PtOgSs3EoYRA8bYpIQyGU09qsj
RjvUnqSOFkyVYUiLQBLT8FjJnU6PGCV4t0bd23LLftAd9JWcuHMhXmnCzZV6mn2lq6X0SoMoEUjY
JnauhrjnJ5F21oQotV5/GitBX1NxaokS+DQVCHs1aaIEC5lX4WvawOWN9r91m0iLtvaTK3ttWpMt
7WYrBU0/jzEamhFesdNOysp4pozhqK8Q4R+GQlhBi6iaMrRjmnlya4hga2JYprI3V6PUBkYm1NG1
c9kCxSt68NT2hPBXN6ezrDy1KlG+iww8felhQSB0pzS6urBqYPG6Q62GuL6kpHtWSDXFE5WTj4Gq
5vqtTNK3z2FrkRDK0TS4eQxtIGhLejceDI22cxMpnP40W/vfQ+0PePxvnmpNUiQ/nn/847n48Y/H
8ttzVB6VLNff/vN8M+V3oDohjK/uYgCujP+cb6byjowcjU5Fp4wHaJEa3r/PN+UdFGQFqACcfoyv
1775nzVLRX4HtAQ0m6LJKzsNBOvfON+Oy4jGCr4xwafxQajLoKly0t6TLSua6shwuI3HfjsMrRaM
E4HSb7Pz56n6e2H0lb/w2yEKzGj1E+NUBolIA+C09t+MCTpGE867UpiGj4nWx1OQtYNBDDI28Rcw
AJJEsi9RPJHndGJLDomAl95N02E2imTeLKGRyBQT5aENzKU0282MG2bsamaXeG0sq9N1pen9IR/q
OQsW256+6XnY7UdJkwQ5ct49La0eWxsVMozhs5sQUAKJ2X4hy27umjUpfI++Ec5yoTFr9xnlztrt
KeRwAlK1geGtSHnutbgKGXho05S5Sq16uEs1fHTchgTjdrBrAO5OLRxpC762brw61IvrvIiotKRF
0a+acWFsungdJcKTR2f5OVpjHXkqIIKDkOLkKZHRwiOYN/un1VAUXou+hmq6VMzXfWal2tXcNvqV
mooFP/nEWqhuqsPCmWzUI/EWVR0cUimTUx+Lh8lDqHrWvYGncQdFLx7zxV4kH8sh85ZwGcRMPRrx
fUXQJSjRZeFGK4o1h5n0kMpOl+GYmZCmDuQ8Qr2Fw6h+E5GtCS83L1JBThYjmGRubOizwN+AJGun
2GxBUUQlGCfEX1q8HqgquY4W95u3F+MpNvPXMBQ4aFICfaahdHyjz0Vodw4VbW8Gl3olEutDOyiq
X3Y6qDsN54skDMP3CuUqj22bXk9hmlz4Dmz63zoFK7HdAi8FrWi1tljb+8dfIUrJDJy8kiDfx+0N
WqzaLmkT1V10AMJ9YqoXNuBxZ+LXeBwyjPqK+DsFKHe6NgldTldHw6ny9MXo/KxrhVcUlrJ9e3pf
9/LRXudEg+uwCkIzxQChjp+truIwae009GaMQaQtWmqoVcyDqbpzLMGh0qpmfE8IPuob02jvykiW
X0YK7WKjZSklgkXEtjcV5XCoB772NgT9QK2EyqwHf9XovJC8JPHruVi4/+24/oSuVfWhUQzlOi4c
6yY1y+aXrPL/3nR/wAP77f2exe/XLwQJ8dHt9vobfzbknHeAC4BD0XtbZfJXGvWv4F213oEFBty5
qnWh2/Rb7C7RdIPstQb1UA9QWlvbo/9uyGnyu5XcCjMDzAK7828G78Yanf9nMcKYgZYPrmw11kGN
4AyN11qzXcuTFbp2ynI3zWhPE7gPqIFKn4G5Bvo8ZNe4HnZBV/Z7wHpfiUqvQnPY1S1hMFzPfmuI
YaM2sD6RFVj4jKxzh3Z6qDXO1LRCK0m1PwyI3biV3t0OcvI4W0mH4hK9gk4jO7d+2LX2HXAdhY3x
/7J3JstxI9m2/Zc7Rxn6ZgpET0awp0hOYKREoe8BdwBf/xZUWa+kSF7Scn4HWWZpVkxEIAD34+fs
vXa+CRl6MZ/Yiz59iUxvpkmsi/1shcO+7Eta94A5WHjax1Daq9hpYxpS3oi6TV4ZZQzuxTBXsVld
AhjYovS6tjNEUXasCbRI8750Yp82UnxRmnIfVhqzqaF7t4z5ZRLjOktxQ3eJ3DSK+NmMttzkeR0U
0fyWZsgaMqbh+axoB6fqE7hKfUBqVYVgwyzYJxSDzl/n1738PsxH04r2nv1soLl6QV3fcmZX2OUM
JjZljcyN9ikU7QatUkjsblAYwryq0/QmG7KfkAKfRBomQSa7O61VKxC5CdqUtgpsbUzW7pQyA1Ki
J4qDzB+cxFqZXv19EmpGb+POjQclSCZAq0UB0hdtqx9J62W2gZETLH2I5/IirPss9+cojvD95TfE
9bZrzwjR4k/1YzuktxEDlECJiNewCY/H/ON8R994rTj2YXTcbjU1MT2+3Gg5RkwNOX5msRI0g0q6
FZ1ywVNN842G2mxXu67IT3nKTMWoh+uyNe4YcSp3GQ4UunYRdYwkn0sf5kfFjC7MrLpr2rnJOM68
JfmoBtZoaD8VLJf+MNlyJxh8B50xhY8Jx6VVacTRpkoSY69P8jCk6bzOxxgzXE5Q4NR2VpBaI27w
yCSis7tu2/Bno4E7GepvZVbiXMMS7Y/AABK6+5ccjza6cJwNg7dpo4TouNLGO3Jg2ZGeV6ys3jnE
nG99OiGnyVF7v6+FuqkAjt6Us7g1k37eNDkZZBpWAvrj8VNWcY90N5qwy5mEt8XWZTa0T2TkPahK
fnRACW7iRm3h/OvjySyLfT5bCPOH9FkSarkK20asVaN+5NHgOdOrk6ylEygmtqcoT96MFMN55TDb
xl6+Tgx156UAw0Xj0wmXmDkiJfgl3CtMqeHVJBleSRtKtc6etmZckeylIUd2xlz4dKe/Sy0pyCho
Kz/vFbpa6QCXIXmwvUiselnsKKJ4UeN45UQ2f5aO370yuxT9AD06tNRNTemgtwUDYOZRytgEWqK/
lULfEm+TBc3AWbJIYLbGgH9I32xXGeygPsrXEAATPScBx17UxzcleFfPe0k5vPIopN8jeSkGw1sZ
SXsdI0cM8lQXWE/b8nIQE43qIXUiHLui3hmZ1lzaCjFYllcX63aW3UZXo3gP1njfhkK85HYtmQuG
2pP02jtrmADTTCGHwYGeXhlZp7r3rGAarRItR5T4w+IxlYWR7k2F4IapzPzRk2LtQkRelQ5pJ/N4
zObo0GjuuKOiGS55COpr6SkXvP4XDAl+zI64T1P5mBe0KouYt3pU3kH2e+ukUMO1GoVXkb2UH/rB
FNMFTLbMt61pYE1Ng2pyDS5SKTsa2SqdbCm3tEeKo87031HcIUgiRjAVMS+KuI7d4ZRWGcJMNcp3
g2TUE0XyYrDcQ5cp+qr2Sns3e+rlUChPjJt1X2+E+p7CGvVdN82DmtndW1bqxUGl1ADuMdLkbMdL
NS/L7VBEPXPJUjLzHUFfNQ6Yq/LOcvLnrL3FKborpaITAI0ZOTfzdS8i6c9ZPt2HyP2rljV40ET/
ONl6d1Qi/YBudj0P5QHNFlM6xHqdr1gjxDvLRCCf6BZrfOEEoE7r72qG9XHKcPBndnxFnHoUCIo1
Xx1iNBx5P9IUj65k8QqgXF1Z1cAcM5tO+WTar2KofyRRjxsaIT7lu7VrwVbHFek+PfavsGLa2Unw
WfZBRnPgaMlJSZLH2UoY3IjikCnZHparX1htvRLM/32b0Ti9lPfJoWnVRPmFHS5ofrts/DFihLoM
4TJRrkt1WNnNcEx696G1pS+H8MLO5A9VA2wUeUFG4daGbnwESfPedvmDxjRvXZmttYmZEa7JlS82
djxqfhKXwyoRYbaZ+nDjAVXyu87Q/GZsBsS4Hh3wdhABLp1bU6jPYzJvlhRxrNLta6YqfVBqvPzS
yOxNp+TZ0fPyfiVm+Zw4YV37Tqdp26aDVqn2Lg+5G7abqZ2tTaoM07rsbHWHB3p+Guf5m2tzZDMk
shqrLjpS38iBwGJe70bweUFcLuKUKk7fEtQfG3NW2IgsJ2ZKM4ZIaxAEBDGolTc1Nor9PMls18Ez
3M8aU9zE1KdHa5qq5wlT4g3e9LU3CWfVWlcWaCbizXzLG5kGqXewV78VZdYhmRASCcy3srb6fRU2
5ibuTcHel5dBRTdqo2ROT5Opz/1Ohi9EGbi+UxPuGgGuWJlEJXVedRhVlYiW5l12tnHJcEKuZuhT
KzFZr5gCtqJ08DVrinrXRP03fbLZzJxbqCPbXgrjmxlVSWC1ypGYeyZNelMepNaXgdFoYlV3bJd5
Vvd7TFybSWGESIQ8ovSrvkwPMRzGYdT9qtCCSkeIYpXNLgmtVet0K6eeg8ypLotUkgMT+TBdHx1w
WmFo+6WeB0Xj+UxdPchnWrdBkmIEnQvPPdPuC8+sEH/gD2mWhmQ4guMy9G3cLy8l9t56EWxPTaA2
9jpNHTbN6lIdlPUYxUFp80Z44RUlxV2kGy9TpdGlHNlc271M1E1img9dPgaGNoN0T5UVQlPfTqfK
95geEz67zmPtpDE2BjQfWLmyYkgR4Ip5Jy92W+mXpequCNXy6Z/S4Ix2pnUdlcn3XK8v5g6pqj0U
oLoT6hbeBqdYoVPZQkjchQx4qkYnZ6kLahlt8GUcOD25W81r+clL5OjJFEE6M+fbrLRPRoUWKCtk
Q69jfqjwMPBJpBVwfh52zSAf6bzrK3NiR0NydDWUfG9LfYsc+0JT2dC6af7JwPGYNIhDLTn75Cru
ci3aG4l+xZMNgJqUnnlWQB97G1nZ67wwdyAlj8nQvrXdraLKu9q0V1kXrmrjjgCrZ1FH38pK29a9
uxFeu5+V/BJ91d4B9gB7cDWSfbeq0pwetRw9dBg4+brGYCQ6/awy98lCCbQsEJndPFdO+44MB2LD
wCSyuuySfCv1Yask5jbOdN9K6m1Gz13IYp0Q6SBM8Tw3O0+NtlUTUZa3G+ZLl0Z28mb5Iib9sosu
VfM2smfoq94FRpnANDtYA3DE4vbSVhveYJopscZqVo3tRWtS3EzRcByy5NWm2ZIx7gxaz6Voqss3
vdF3dqes6uwIcyUM1IhxredmfK+S/wzy159lxoONNM68hFbHWNs7Nk11VRntjVDghKXRkQOKj8bm
2hqL9dzeGp0y+ugZRKDnV3lCS1tp9KOaMDZrAf9JhR2lUasA12u896bnkUottPNvSZIfTSpVq9Mu
iJZ8TMz4oS4ZNM4RGW8TWU1L+h8trutKU5+BlOUrsdA2+njYTYNx5UzfhRGv3DT1Z4D0q9JV/Hb0
9kPpPfY21UvTD4epVTcjkpLtYCg3wtAemvrJGe3L0fa+8yQl1PTZrR4tYweYHn5NxuhaxvKtjGdC
MupsQ3vLPJZTbWxL1BfzqJ/SVL2W9rwuQBz4bYemKRzoSxXOu51YCWPh6TEh/sJq5jhw2cui5bEU
3vNIsZSyn6mlcoliIJjHB8Oxt7VC/93yEkYbprgtE7Ga1O6qGdFQ6APwLYlWaHR9U7APDCNdvZl4
Gdt+FuLKy+vTFLVHQ3HvPLIAs9Z4MsPe11j22DjaNgDY8TDMb5n9mlrK+0ykk2Jdq/babpj+suzd
TJO16+bhWDWDcdNW6Y+xSo6VCuIdD19gmdManTDo9A69j7Jwxhal9kE3xRp7zU/UGzdjJNZV/YTs
6j02ul2RlhdRoo6nSCPnTYZXdYNkE/LDgZ1bacTs49HAlpLyzxhuCMPbo4sDgmv/IKgtC+Ku2uO8
1wOZO6jwJY2nWtkm+ryOmnjXtu1L5irf2hqXMj3YjaX22dpt9QQBn/WaF3KPGOdktdSks8JiYwxC
oACTWpDGGRHOpWTs0jKXkKiHrLj+qSDTqQF08zOpt5niumtHYzVPHNGjY5DGnjEW8iGnClCR3Yd1
/EwqGBWXGC4jTT8xnH8Uc47rxyjloS7sEJ+q9cgZnFCWTMwMbNK3vjbvkP5U27LPXmOdgtJwq2Yr
tPJBwN5mhtPslYIpHFLIJxE2z2RV5dRApCd08VgEjky/F1JzgnYe1UNYVc5mHlzIwa79FsnqVu1K
+CuDe92mHEn1MEMmWXVXOgysObJPNNUQB6Wa7aP34o3qZmsdhobtp53X+VkTPSuIEFZKZxY7x43l
FkqBvapobW6ZUOWbRFSdL2sEhbFHFI5np+Uh79SUW56E3zQtuo8bhwN1Isflv0YmKytxxAam7PQW
0ZieCL9VrNDHclYz0kNkSxP8YhnnB0ob3eQp9E6pk95b+7HtrenM1T4KjDWahndYqAvjnijQCrGR
E9LGzqOs3hBeXx6dROc00aSgV91GWY3EIG5iu1okR4lzhyoVca3Soiwb95NecIiMqFbGarzuQ+b+
kS3Cy6QqIFgYtaJfmENZkvlW0yDw8GczgdT2eoaHE8Fo/hK6Y7G3laTjjPY9Uni3VQinJs9G5jxV
inspFU5KnX6wreKny15rTMULBEj0uVNFa71JpeOPungpEvkYpuVeMW3O7qTIzR1b2+yZcISMS13w
mI+lfkF9mvs2a9WqLehB1MKvFfPStljhHK26H+DlegjQgLsaUon3bC2FAq8x0sh+WrRr7lS5G6fU
klctZ1YxZiLfolbQt1FPN2WMUaVodTt5ewwXRrFWZwG0Fy+ur/L2sXqEF2kUHqfOMBicznYQ5UpL
Xac/DmH8NniockftQjjlyeRJRIjyCh7iVDrKfeJ2zkqrs3UIzC9vy02M7s6Xs7a2llloSGrV2LMt
45c1/QxJNSx89JPm4OtDtLM1eREhrfGRpG5qTUGeuFCxK6JjNM04pZRqhV4eGNa8m162Tkxx8BJj
J4r4wmzecjt8IGriWkhmAbq1GVz94LTkhw150EFc8hPRvRDfyFCleGszeWry+CKfnpFAB1U53RBl
eTVO2ZNS1pcAWxFNVb5dWUHhJQfYETdulQYGtpauVeJVqchLs0oBoWZB3Q3XkfimVszWq9y+SDsA
exxCV6KjVoR1anI7Zbie4Qxx7NKuB+51ADCvXoWYWiiT5gOJEVTHUg00OBvgolO/5JTBIzLj70L/
FJBx+dYV2qpJtVND1kHu2kehGq9uX5DTZP7omf0PzTKdpt+RFOVGg/LcAi3KU2q+2SCheyQcSHDI
OyWSbZ4BeLMx0Y5XKNimvF1mCbx/MxESg3fZpM1NXKdbMPBo5/ExRjxgckruvWa6mHW78jtkPCEd
VB+M565WhwtXeDugej0I4Gg7Q8BLWoMxdo4pUMs2YZ0dVDO8aafkfZ6KO22URBWp808vCW/dOHn1
yvYpcw6ZobckeM8blS1dV5xbncnXDcuFemUVh6QbNCRimvEjc+YwKIvyzkMr/ijLBq3T1C7rC6o/
DiKHFtnb+G2SlxC4plUzVCOdfRC3rLRqYW3R+4c3XV3p605v4nWRZ+bGsmVyGTtJi+d+yqgbRG1S
bnQRitfMWSzKC714rkm5l/IvIOT/dfD/5xcv7H9X4GyHpHx/VdiJu9fh9yn1r7/7rwqHUBcD6AS8
QRV/DQOk/6pwMPvqzI3sxfXrLK63/0yp9X+hr2GyDbICsgs9vv/fyGdKzTSAkGksV6Ru/qM2/jIw
+m8PHwUO7D28pzop6C72wvPh8diA8tXC9CpSFXsKbN4MqlG9VLchf7SuR6V9wASjfeX2O5vR/bos
8mEsYwvMmMn9n3Msoaa6U1bJlWIIuHeI+BCYDXtXZt/HbPjC/LqMPM6/I/Yk3cZUqMKLOA8SwabS
5JLwFc617QWoVjqiqQfakElC+qDQRhK+odFfPEyaRGI8Gi17vo3aL+AP9K9IAueUrOW7wxBgarMM
7BmbnDkdpdZFtjnFV0kZxbTOODrmSDmJKWKziTA+gN3W2lVul9qbrNrO8dOiCWmEehz+g8hw4ws9
XWZ9NKTZ838bQF3/+4f/XUxwPr/99eF0zeQxNRAw0HL/84eJK0mvQVdOat2gHRRZOP2M00GT9Axc
+t2maIsHzBYj3ZxJ5xjjef1o+BjEwy+ctcuFzh7MRaQBVIRJFdXS2SDZmlyTLmeEpj/X3yo08W9j
5SFcRSp2yLVC+yYKC02311SPqp3+JSn8w/33+304m+n+ug1QQZGHMEJG63Ym3ShUs2N+6p3SqI0f
E3vs37Bwx5uo16MvRrpnc/l/X4nYQoz/hHWjrPvzhttujI0tUk4NTbpvYRzHN7r0rj//VT/6NhYz
RIvkGuZ/i03wdz+bqKyoQop/ipZ9Ozej8WFkMLzum75/+PxKH30bEEKL4w8ZKIiOP6+UCx2RtJEB
W7SH+6azCbDx0mb/+UU++joumkYyeJi549X78yJDZmU0gBLyuzwsb42Fyw5+kXmbYvj6Z1iGX78O
8DysZawdsIPO3tVKylALkwzI2jysRR9H9J+iYfiHFut/XwabOos5A37rPIurx03i9FnCzcrm+7So
I1owZfnVu/3BOogABDkULzcW50Uo+vtjkPZuK+YiudIGc6D+R2RX+g0ym3JjkjJ0j324v5P6bOH+
RyxCdZG6hRu0ta45qJeg7XzxgT54WCwTHAXWUnYh8/xbzzklapG7p64v230WAUwSiBLXnz8sH+w0
rLXAqjFGIxA/xwDUBVPGsNFOOqMdWFXY0Iaq/Bbn2dvotV+QzT/4QggzdDpCwPkcuCt/3mCntwqE
YONJhlm0d4ZwWqkGkPrPv9A5smJ5WNCt8ZyYJkBT61wDkpZo29VcP9HS1g8FiYn09Op4xdNVYUhV
caWGurnWq4lumx6m1pNlz8q6NdF/YDhgvkA+9n1qZfMJBVx3MKUiDmikEEa2KnYvQ0nTW2tgqPr5
517eyrMFndWcZxtVsYqTdXk6fzPVmvR0Gl3XT7bewrevRP1mR1btUyJTZSPZ36lStW4/v+YHm8gf
1zxbjmwG9khUzVNnSFMN6l4B2lyW00Xt0tCJjZomWJn3jgg0sJWXcVJEX3yAj54IB5WEoyLGIIPw
7JUb6s5LWF8gpPXjWihtdxxhpHzx2P1KAzu/tfATyCdCBYjmcPkUv93artIarezVEyWHYayHsdIH
kJOq9aBNWlr4ag2w3i8IOBbBbJQubQ3bLddmqirRqjByW6GDUxBz+/nN/6jQIdAUmYhtI2PBuP3n
x5o1Pa29xjzxNLsMoqv4ViMU9o2hjr6eszZ5bAxZrmx16J+83kleRjKewGnpQ7xOwlH7mRf9V+Hq
vwrL81uF/sVT2Qp5g84V50h/PQYd6gnALkqMuNLTIM9Im+5EZ+4qa0zuhrarnu2SQXfLaf0b5gqm
40nTobjIqeXXdtTq+7EuswPG0vr+83v20fOykLDhwVMlssX9ecsgMHcqx4WT0lrlFl5J66eZOxw/
v8gHS6ID/IJaALQYB4iz/TOatCjJInEqak1kq6angY0GnubhHPbmpkxpGH1+wY8qcNSHcJ2o6BZq
w7Kj//aA1rOQmql1p5Hf+kLrUXt3WWq+0CvSr2VbMp8gInJ8wf3LuBjTtLJFpSvuwtnQjC+eyg/u
MG+iztsCFUvDgPDnR8mqtDJityXzXsHAmQw/Ubd+GV2zlAVnTxk+bY436A+BcJ2fOPpSx3Mfd6ei
1a0A2l9OgFDXbknOof5qZmdvYqZFPIIlXJdTjZcwCit0ArjEaalNPYiktlW/+BWW1+3vH4rtwwKy
Ahj4bAFu+9ZpE6U9yZhzRKFrz/U8vEtXfQuXzuM8bzvH+GKvOiMp/DpeQlJAHMn7j9Xj14Px2w+f
1a7dWVV9Yv0l06BukZXQpQ1IYuj9ytS4D7Xka+uXYz5/U5aF0hhurAnFmFa9wCxyvzgLfvTrcwJc
3v4leeQXHea3zzMbbiO8vmROFbV7HvSSmaPlfPGt/34REqThE1LQUwygC/3zEWNS3cq2ak7FCPgy
UZPuXosr+x9/E8/iVMrDBdQJDNF5ZapNedFY8gTrrv1uSDs74Gqov/gmf6+0uYhrArglWtBkqfjz
m5SKVyl0lk69KvW7up97xjhzSTiysIovQ1L/vixxQDHAVvLrQOt3zp7PyVZTCSzhhPWnnHyM8NFN
PFrJo9GN44xy3h0DvU6NBzUshv3IKeZ10vT44Bn6MepyC4qdI7yQSC7mnL7spyyju9jVcvXFYras
EL+/R9xu1M2qt3RMWKv/toJYZKAaoX6q0jE0/B6Z1bxSPZFcoOZMSuimVgJNy/MKvIayU/jfHuZi
1HHA+4fPwPJJODPwhgHi0QnP+/PnyUDAI9GdTqgUmc9ZTkaaI0L+z7/v+TPARXCKqaBfWM3oYS01
1m+vzARqU+mj4STLNgtamcqjrRLBOJXpv3XA/+uZ+2+9h19XWo7AlDAgp88ptLShNE94zckuWjPf
hvagvSPcTn2Vie4W0dhNW4r4urSk8t57jXfQe1t9/vzL/q1mOfsM3tn2kDiMA/SqPyVm1x3ZRMrr
RpfDtarKI61rCPvRFD/kTGnzgdZ3HVViw8lD7BRBAxflhUIu0ecfabm/Z4+bC+3gP3flPHpyBGmQ
tmF7miW6btpF2o8w7/IbKUmQCDPQHD1S4XWWgaTSGFp+sQKcr2XL/cA2YCy4LJib3llBggHeHaB2
nJxCA9zb9HqQdFbxxUXOjwa/LsICA9Nhscqckx9DoTRtnrUUJL1+W/V2uJHNdNTbcctD3YLgKscv
ukt/q0iWSxrMm5nQL22E88ifXCkJLeubU9e5yDAZ4+mXDMbnOxfUBgMGrR/KQFeriPLATW7TsU20
VYKZ0qJVWBGq+vlv/OFjB16WF5mzMGbIs4XWSFE+aXl3IijCu5hFQb3OGBA9X5gqT6xqmg8q1tl7
JceY0bOL1ZAgAnLD9LbK9OGyYvr3+sVH+uhHoXZBLU6lRBzZ2eLSi8KtbKM/9WJSlJVexd2zlqB6
CozRpGPKhp3tqmYCrz3SEIJXUvWEv4FlkXfalBARqNSJh6rFdIXlw+8ctmkyGUhYc1UTB7NosvfP
P/F5fbP8pKzLrIishVQ5ZwsVm4ZajVVxYriH3sfITHsZds4uP5xE9Yt2Co91gIuUoC4YwZrYfn79
j14V+hisyYQYuX9LOQfZQzSQqE+aAtg1qEnF3tpajjTp88t8+Oh6DqY3dqGFgrzso78tyLlrlKkO
UEE48DV9tynat6yqmZVGBG7sUSMYM6qQYUYbGGdascrbwjrZuVPpgWowF/5iffpgf1iIYdQioMGW
0+efHwcYaKTPrnfs3Mm7jEozvxFkxryQDybvPv/mH9xgAmhxkNEo5YB0vjY72GazMFeOEKLGvVkU
NtPhRvliZVg+7tlyS2txIX+x4NEnM/78Og7VN8Ze91i3g7kLwxF/Oy3iG6JtMAt4osx3n3+pvy/v
UGs9RjwUWjpF6dn1SthRRSvFsUv07klt694M5lKWtS9dQoN8Q41a84KeI5ooQ5PTj1KEmPI+/wys
MeffmqqLGdOSGw0ZkTHJn9+ak1I8DkMN/tlE/oPKpIlAAij909jO3pNl9PLB9ixmEXFGffXdNAXz
XgVAbXc90qcyEAibsXVMixDXG6gBFKyY8bxhX3jRnG11DYruN1XpHIx1Ta4elAH5FdPanps6tBZ5
pPlcREix7H48aXOd3TWp1Xyn+Y+MB+9tgZ9wdsGmkFWLV8AclVisrcJR3tBWZ7CtW6QKMfvf9x4T
4amS4/TdsrvIXFdN3mm+THJnN06YD/dAtcbu2NsAjjbNYBXfJ+JCobrR+UxXaKKH287U2jDwcs4Q
vjbo4bCIgocpALSR/SC3GwsfEULKbTOLqgyE3pUcWilU9llayee6NKZsBdtnrrAJguhcOcIwXhZx
U+2jRYNsH82zi2PAqNAi98R4BJWqlsNhTL2BwJvRGHY90JlW8+M0xuoNZKVgoD9qXqduvdrT6rVE
JlElKNUSN4E6pJZj0EULzixuTfYODpVTuTGQHE1B5bVusS1EhVqOtMQ4syB4uU6OfYITMi45hZSo
XWvaunUMXZswRsKKk5GkJ8Ubrz2yx7ZG2PF/98y2H3adEWo/yzRR5QqqA1G9Ys7QO/bYzBsf9evI
klTLApej286nwmjQkVOo4cjoK013V61NhPbKzPLK8kONV/OhTyVRAqlpZve6sFqoIGJRECOoLvNV
SOPORXtqL2SqPkIgKjp+ndXsRe2NUhhskboNvhfVia6dzG7EtCng3xVBgUAPs2o3DO1O48d9ztIu
cgNc26C0lLgowyDV+75kQxpi1DFeor13Co3bcFbGl2rQ8/lQqhW9iMgM2++VnXXzqUmmsgBY7PQ5
LJe+uuvzqMLPYrqpCeUihSxkJ5p1PYH6uo3mhidInfKGwX1Tu+DWvNHxgqr1qmjVAP2pAy+sOzUw
OldWCNYNpGHVVOLjL1pD6H5c0y1FwjpBQxikNnnrCGwyMBYwWGhu8iEdoA2l0avZx726iYzSuavs
abw3Jt0uNmaSxmLDdGuM/TEds3sVkQkdfWKm4oBzqbgWoRQ3+D90vPFs8cg7R0//gVep1jYt9vt1
MSfEW1tAeo0cUWAuRbcDZxUbe9wapFU18GN8Kev0wXaAeqEpbOP7pCm1S1juykVjR1DhkIXPQOBc
YEj7Sin7+37wkquxDzsSluKEpa2hMfTYqy4Jr/oYo/wdZmmyhkRNh8bYFONfseb/J1n4H6bpv63+
fzMdbofptaQWfP9FFF2wob/+4C+tgmX/y+S0Rx8TAAg10J+O+mWH0qhO6eJjlGMn+0urgOeQwAtG
G2wcywxzmeT8x1H/L/4Aa6DKu00NyQ7zTxz10DT+3KiA/xqMm2ilcyZivHh+GiKTxbUzjoFBPAIz
9xOmtyXNxMqsg3a0Q88vo3R+ESD0HuY61nIWOehTgTU3iLjk2Is7mYx4iyYtM1662E2uVR3Kh9/E
pXI/ZbPxA9Cyp6/QyxwaNaxvZR6lrF3KKCEaKs14YdRaCQ7EENFtFVIQBUo5ZzfD0FuXmonUYOWN
rfU4ZgkqAmAeFUyKnByiwDEnExFgpnV84DlS72SkevUyoYmeOh7/E29CYhBFF2r9Btoo3wjsYfcE
+yCUK5PpXLPWR9V5hc4U3TQ1RiTsh0b2HhGgy+yGtxLPywihbJ1i5fUZNnSvOCtHQppa9laf/dA1
twq25AtwFxatf52D/arOCxt9m8nF1ppeUS7bUoue+w41tsBZlbGSe5Ppi6iYbmKtRBNuxxIkBiqn
YVUUQrki+8XMN52DWwwrEFuGnzl0RSC+e5agfspH5ixRWlj7elb1HUdspz7JiFqDnInReYYjFUaB
6US1QrRd5sWoYUsLorwjUsxy/AsmxAS6WdA1bRdvcVd5u9p24AsZ0rrLKhHeKqkZgXLu2MyQQ/fa
rVLEUb5iBXaOJp8vWsnesQYEFM78EIFtNDlSxe5etYuQtHinATcYK+EERcuMmQpwD+vSz0GXvtnt
aMCzsq3+TRutRYuVabXY6Wix7hh3w2p0lVzcQ6Z0MDuZWP9q6jXkgnHqBpCUDkkJZlBCwpzgq3j1
URTSsjCJS57jUXG0ny4gBdZO6tqSnULrOu52Dm5RxQGGTBx8XRMAubJJ/BXCqPFzKepVOpjTD6Or
qnc4M+rPsUJnZrfT3GxD+s+136uUlkEtc8iK1CHYXHVz4TcVEAzfYlv2EqXPTDgINgjxIsawfkGT
A/xzGizgVOVkkspnU3osMO7jrI6QXZDsghCgo+1SZMyomlPJoWzpcwV6pYtko5lZbxIsgNPT6vvc
WznIb9AUInUx1wVnFeA0elW3b5MS5ifs5/mwnmOn2w9J5HAjBc6H9QTJAAy9LtABqvagzyu9s4AG
GIRrRHVd35MTYLhBmcQ9uSW63ZTBmIgSEkyUFfO2alNxgw6zSPcMaT1kTSUoz8BVZvetLmfNDloz
0eAfCK2yT6OiU3Ul6SyvNCKzEJJGQ/6j19wOW4K3MPrsnGOrqZLAutXsekrWvTGrZsBUQyB9EVX9
Uy3K+B22Z/iUdNX8qlT89IGuIHcvQYfx26lm/ZzHSq34VZQKZaXKSVWYdFhLDulMqApO3ni8p5ME
A0dmujiJmkEhlaI2vFhjarzKzJyUFQUhwu9ClhmZO7Py6gy4s1cjzOQffT3C74lAud17seZiE2L5
i9dT2oq7NMnlDc+YAXyz0zMVRXaMryxXRrshYdtTUNYadvLohiodzL7gwfXbRkX7NDhxEa3LSq+H
i96k9jwMai3BcZjJ6ND8dNwkCEcx9If/x96ZbLmNZFv2X2oOLTQGmGFKgo2T3kruZEgTLLmkQN/3
+PraCEVlyulK9xdv9KpWrYzUJBqQIGBm995z9kG/zO0QVV1hKALYE6Lih5S41tK5dh7xsiZL5ExZ
MTr3BLLulhNmVoweM6PuOHByTG7tsonkpg4bPfL6NpHTTTyEgSBnOtCfNSiEOmlSoa92aTo75nqG
5xF7NiXDeFfZaFz3lVXqyXVh10XuQamz77tUm9qHgkTWeS2aPPI9SMBCfoR1F5qHOpwKapEKkOuh
7jKbcfAcORz5sS0AJx1XMoOysHKJ9W42zdTpT3IeHBpSMy2RNSkWFEEh6lJmycB0u9vFp1ufOG+1
6Y8kTTh1ucJRA8R+xAd0z5SaSIjr0ETTvRdnFWbqvuFZbFauyb+PpdM0ngO70J4z3nu8MnjqiJOz
okH3DJW1j1i2mxkFT5W727hq5LjVBOokD0tHeMt5bDg0uT//EVGHYfycsfLOpHkZiPnAGgLaVFq1
Hoai/Ba0wfzNbpL6rqiS+EtZjfIYho5x9nmhvxnlEEJzA92GiNqZaMENySy/y2Honiy0RPqK1y1r
11YONXPV9T5Kg1KPFX7oxsd+aSZCna1+dIujA2SrIQQxY/5dtXWzMVU1Z+wSLDndMIcIcZ2C1cY1
hTWD7puRy/eujsSe3kd8Hcmo+4QhUkz7oSntE4KcFDLi2E1PZpny7PVJCnC0qQK8etYw5Bj6qajM
LbDEbPYKXXEDMYQH1cGIghHLJeDVcIvEDZtyEo64+zu/6pCQAbhba5SyPiwahsPUo8pAljxY8VMk
h0Yh4ncXADO5KmSeyZirxq6fXM9uxvdhPXY2mk1hB++rML+YncBaCWi06tn+k7Tfxplrf0HxkP0p
OcPjKUydst5SB8ef86IYT7YZ2x0GO915blXZPloIzthBxZiCDTAbl118bJtvkpgc6AZu811FU3Lv
Ig5mwRC9mXs1grVsU4Z2+gDUNS7GHbutm+vHPCv9Uxf71USR2FaEK7Sa+ydZmNOfvR64fxqi1Fmd
YF1FFo57wt/q5s7OtWxf+lNx04CO+SNXSM49y2iLRxrAVHPzFNOO7gRRnlFklHIP8tmy1/Bf6uu0
tXA9w3my2o0Er9p5xpy2dFOY7m2M2cysdagmLccTZenfnWGcJ28s4S7sGcb5tWfFQXqlj72L4yQ2
zUdldeIxp85xt+YUF9Bq9din/xCUnLnGWD22jZ8768jFSYQpM9dwvQyZ/oeeO/0frp631iZwaqwT
ObaACJ+RvWhfXKPzqA6bq8iJlFhFZRrfdgIi922GUdLw7DgLnthR9OQqdhPjBFfTHOh+Nv42bBzU
UCRPtsKbQmXSLJEwVLcQQVMNpnLtPEGB15vdzMnpDyzLKXR0K0we51gv7/EORviOdU2HrRkk6TWL
evi1dUX/PUMF/p3T7ARyMi6+qBmuOq625aezohk8NwYf2NW88xKke4l8H3+3395jvw2fGsZBxF12
SxTfICddX/swGB8HVE8JQk3D+QwWYD7mQWRXW9saXPdQytZwMOT7rXHVRD6TaD0OjBOcjuI+cKci
2xdlOn5nDhk2xLFjrDRwjYUe4CSYGHXQhQW+/QrodBdTr7YGqophnuPUs5rYOTArhOrRRZbVrxpC
moI1z3DCpmn2OhVnUPo7ZfWsjbRWxGamDR1sg3KkKA+K0fiDM0JGf6jgkOiBf2rOYeto/brxO0x/
ZVAnEik/uOeVFUVavHd9mjAL2sCU4NJn9yMUmwm3q5LDowA8eS4styzXGqV/vSpyMzzn2jT8UDJO
IUEkHJ2Q56N8IpZWi45wOcKHrmoAbwTDIB+zMsbXxx4f3Ea1om9l6OUEgSQfsd1qQL5nGh+heztj
/LY2Ma9ZbnXaH1auSWsfa9aMMbcjHwMYFETZ3p7sq6RyxFMM5IMFtp74DxR249/1KGDc9ZD7qD96
tBrmarBwXK/dLtSDn83k/18G/y+L7vF/Fu5TGbVfX4RnLP/8zyLYNT/QywYrtyhklhKYmddPvb5S
HyR2GdNBkYxecZHe/58SGO4O24qy9J8Kf7rh/yqBTecDc+LlfwuBU8Bu+iclMEOqFyWwhjpbQu01
/5oh/dL3D/zcF2Nrm3vb0YZDQfyyF1kuWhrQbtmeUrY+mJUuv9d5iGOG8h7npUCbNa0AZhjtU5Sq
5KTp9jkUNoVa5EKpgNIxNslWUglT8uB0fWjzDEeVm8l+8XFpxoMiYaP0Qj3FCmqU4ZfBrJ2PSoPL
J1ec3Vx8P1ZnAJMtSvVpHhoQxK1B1OV1VhMa2vRj8DEoJXupnk6tsQK4jwcy1luFdTES0rONsTzY
vRmcKmX6097KbQxmHbZW4cVmVVNSlNNHp7an6B6cf4S70qrSmvpWuuVGYx+innam1va6lAPNOhIq
f0wyI36wy2S+F1TgB8tNm71vpfUaoTDUgdnJb0JjTL/0TjAdYBy51+ZgRntnxF5Gta7BH2gA5hiR
Uzz7XZNvJ1wDaw4Swy5BzHHThNl4BAkaIlQxd6UrxEMAbuwGmqjFwtyaNEAta4ZvVI3mntIPBkhS
egT/nOi0wi9Qo485blDseIDfV0yUnc9pRE5fQif9egR/cqRaah6oWT9V1VCyeQbdWuA62rnOVGN5
c6ENC/smd6zxm9+zNZATP92KpOkPMm2nDVmY4rFUMr+b7WqgNaCifmc5muuhA6zObarbhyqNYUob
VMZX2B6DelWWMr8idWJ8LLLeuFN5YD7Bu5NbOXcSS1kyP8xMDDlHJYQICrrZI77fuPlYzhB2ekjy
kHcAITSeNobzDjwgfWvwPjw/enWs4nafwbxnclDqVyVFpEe2gDiGgS7OCJcsrxf6WQv0/kh/RtwM
WR+c/b7LPX1u6ZUkfWWhR2YzDNpSrvuwDveCG7BYgtU6zJxzXNA5dodQ7KXTcTYVBV0k6BYSdavW
w29e29gNEwAhA8kpfqVorcA/hmbUzQVOtDA32TsDOOAaAaaYhZWxc5HOYujHs3HjI007Wl1CI2em
r4wLldZK49HBXNoaKdhTuCVZh89a8z9Gs52XWzKlfD6vnxoMdsLKuuumMag3QZj6xVWbMhJa2XYM
XBme7XDMw8y4CeQwU0VoUt0WZGKV+y4IjOu0tvXHyHWI3YhyNWwc+hNY8yHsGh/hzlf0Hiaac+1W
w2cHXKrBxsG/WQUHJwF4ArbULg5DOY7bHGFVwFlOaA9mwOEeVa7cYRtYXruh0m8mzW7PgRuXN8yk
sLIlU9FVaxtH8Q4OZcs4wMFTXtL33xjoum4IyAnXUh/yY9oTtecVWjaLleAnWql8IWOQEg3IO5/C
dtO0ofbEKCq/SXvwjyvQKR+FXZgsShXuyRA/JYOu3B2uHLunveOXxp9ycv0HDKIZlRcKgccWTSYQ
lLQ1DS80JiU3vq0xdwCGVS+FIO1z4tcDe0V4oZnsNNmN3zpNpleOmvnlCIRJ7ymjp0OXLmkuMeUV
gOumkVg5iVe5m014TAV2oi2tPY66dhg0O33oiqvSyRwbVNBAt6aMU6mv6C6OA+twYHxpFQYEGuLs
8dM0zADPVJ2SyzPyplJViXserunaRHHvMwuZy9hLqI4YmtSx61XsLrSboj7cN30UHi3crPdtGvPM
ObAq12legGnh4GNeT32iG2v4KvEmL5Uadm6TyStfG3yxamhC3dq+Ia91Ktgl7N5wrhoOoV5GXblx
xxCGuFl12UMfNAyKKGa0KwPxCrOhXEVHZUfNNfEO9blqsSXzPvY9PXp/+lg05pOkHPvkcOD6jK6v
elb9gB2fe2/ue8AgP8f5/+howirDX28ivXc/iiXeqrn8h5br/Cuu639IPtciFfvPZ5KbIm9/5D+C
+gUR8C+s3s+Dial/QIm3TGfRRmEnNJFs/DyYGOoDM2sHIRgjO9SAi6T37968sD7YyOrgB5LcBwl8
GTD/3ZsXxgco32R9cSzBF0In4J8cTMy/lGD/Hp1LvIi4FLHjcHpimo2Ei4PLLwcUjQfB7qw0IY8N
Ut+qKWq9XXd9K2B7hUvTfaRH9UWQl2ZugG4R10AvLHWA6adtAA/FjJ1NOY3Nps9KkzSNgDCUpmmb
eYNypI2IL5r0R6DNibHKnFp+Tyw1uOsmy9z02jYh6Q8pskSP16UCzyTqH1KM5rgTmiu32XJAUBSX
FQV/SF+xCob+TpA8UK7Gyc/ylTDi6SkdbXpMUQWsAkfyHO4Ywqtt0c8Nhf1QWk9ZpvX0RiOQFiRq
zzRpprH+MnGKvBFWAACwaGTzZIkKs7bgDjBf9QXyHVEWRNKTFJmukNoRcKgZNsCkMtD0fUxj7qGw
hPjhVGmhrQ1RFwcBSJtiJiyizJtVpD63Y4tfx7VaWpR+LGXpwcmCHUgrubxGVJUclF6WHayq1mSh
ropwb9UElq3cGVvqXkxm8JjOVnAgEIqiErCuTIBbWdlt4kD3o5GlnM9a2tpniFBmC1RnKo5yZhVY
lR0dinXLjgBfzS1Y9c1yWlcxq/G61DMHSMpg9vc0WyobWW/VP1UaQ9lVGEzUX4Ht0yqkOOPQ2WFS
WViOU/JnQu7XDe305C7ohfVs553V7bJM2eDT6ZJj7u4yt76Zgsw4gGIwY37ejpweMqM8xNfjQwFb
BAP+jFzdTAwKsn4IsTIgcW7u82LcVpjBIVsFYXKtaJOdK6N0T47Z6vam83WLAK3O4dQUuQzJK2h1
xIXY7keZaOmJBzyl8CT4adwoDQTBRvNzlz6Tb5cuU/ekrm+TMa/v57aej2Y545h3icfuPMHDp640
GAynzEwNHn/bCDYpaj1g7QAZYnJLmgAfpxZ81R3aZ/ArBuNJUNd+jXRXzF5D8HK8JXiFHS3pBckh
k83ZclXSpmVEUcr6s67PKV35thtvgkRrwnWQW/W8Sgh++shU2r8Z4knnGq6gm5vTZiT0oYCKmeUO
R2DivByXAmmmbwX6Lblv3BwqvGL40Kx4hgqxVrTkERaatRjXrPGwpkKNKJqVrbGUrDLTcW4VdW28
MSrR3om4LzS8wgPhO9WoRz9Ccw6Lq1kv+xtXawhQYwXaS1OLqShQiWVesZybDoWwyqsGMBPdCM7r
ObU0E2yoc8vUZ+6sm8mn8Rm41fggB2S1HOwqjQczEjDwMrrED1mEcOJqrvIk9GK/TuY14ydDPLaZ
bNGKmLL/Own+H+1K/29mTVBWvrU7XXfjj+y56Orgxex4+Zd+7k7OBxuDh8MEmJ8Tw6RFcfxzd7LJ
jxSLsJNNCLk0Df5/7U62/oFQYsxsroNBZFG5/nt3gn8rHP5baN3+Mrr/o8kxp9UXZTMGLEi17H6A
ahXJocalxGkqOcZZXSBW5nLwsToszG0WsKIWaf2tKkt3PaJb2YeE0j1w4CzXdqXRx9GJ1QpJK6PT
PIOr8GuUjrUykfa56uSa6bPdzEAVjGHwrDKwVm7Qfo0y52sp/VNRi88sT2uO/XLL0epPy3Qe9Skf
OJmm+coIS6ZoNfO8Nr9uQ9s9yCn4CI7xOxHCZGWJsroiOkauGAURDK1GZ22aqXbMF2J6FfrPFRTJ
z61RT+txDqNP4xBNsM5iGryBLm9aA3k65T+IyYB4bhi5rJaEw/E9G0g7eTNvVWDoHhBPcaf7urv3
acVeuzXDvACRjIcvcyet6Unl/pcg69tDYiYPIWV0sNL5lGuGu9UutqeELEQWR2DfzjrrjC+oiB/M
MB7B3VXfJAPog8tJdpU1xWY0/KMKR1KLMLJv8yJ7tqPB2hHw0azBrVTb2HQJ/oEVv9Vnq4U7CKas
KvtmPRfUvwU5DHwl9XVoHcrNISJ91wnbwzhmwbFp1ZeyAZJEbxTLuB6jM/JrSRCSmdXHMJ4bSDUF
ZMlBPhGwTowj8KIbtkvI3SZYoHhRYhkaIrMpnZeMs2v4UQYrcV3dDsVkeBzwiTHibO+5Zv4xFKO9
ama38coc8JsZmTep3cR8UIRbdRQSnDYSq26X9Qk1DuT7alL80TJrdKsnK55SUnmnaa139omApEe9
BwqvAFd6adifSjx728SYbuyhMQjWGZkucS5Z1e2k1txpSEMhjrRIm6D8MYuA50r1ZPTndigUu1D1
qTGoM6amv2lFh9kmz4uNDpKHPjfz6dza2ssniFX61S+pR3zj2q5asYoNqD1VFd7OPUlmjW8+61Pg
bLoq5u6VRE8K/XPnoDRITCi1WZh5rATHtE0Y5Qcw1EiEf66JQlml+XynBfnTrJxtUjjhyhxZuxv7
nFaav219ZwTEqKpNi35ujXyVloaZozeyuvpxKPW9skLJAEx8hz6c4toczk4jxDoudO0qxBHC1Dpu
Nm7dfa6t4LEMR/+TDadrHwWxtbFCTm6Y7BBmmQdq2D0Cd4Refon+qJLmyCePjO2iWN4g86tXTTk2
Vzp+cvD+9edGsrsy1zagskh/H3dTsK7b/qD33bjvW+uKUZfauxOJ6XYe73qer7Pe1s+to4MXyouO
BER+hCC0GP1p1QSJSn3Ru+AbfZen3srM1UjbyVPEltLLLtlQ3dndGR0eoVDyOUnpvC0p1dBOc6M5
UB6TzmDqwzmDkLegZMjHSDynRPAAxrgri+Q3Zk3RF9YEhDGwr1bhaDIydJIznWpIWCIxPNkMnwiq
/BxFwwaI3kyOU2/tNM6IHra0hObNlF6xNpo7zq0SchGgHzcjrsmjeFBbpbXwyebNhOWJeR7Bliov
rb0dddG2QkNC7hgt/UEl4uMkG/tR5rmCmzykXjenBlgzVn/PMKZjZrVXTYyszSBBcxOnCA7NpMmp
CKIH3bSOJtLHXaxFxjr/KoZ5/AgY9cq3Svp+Kc0Kn2YCR1rS5wazvXWD6bn2B4r8dnYURCb/exgQ
9FKV/D+STy5Jd+ugAl9JFiGa+m5+6nL53PvZNWEOvKJFgNIwrqyt71fndIAPRdgaOX9Eg2WV/jwH
/MqpZErepLG/9WPezrodUQJ10zGWEI6HoXd5ffg8RjsGoCUlCaSdTrcTRaqy+htKkO/oNUb6DAvv
FE4cwzG5QdTz38ms/i9UzP+148v/RXW1RCT2n8tq2I7Rr0eW5Z/+eWLRqHw//LuT/3cpLcUHXLEW
R1JQwRCuaOT/XUprhvmBNCw6+QKbtdQRof/rtEJbfknJxlloQ/n5K1PrnxTTrwwhIGJYOIUlGaCa
vBqLDu6XWrpSaUSrvxGnyaqmgxu4Ol0xC4+oFUNSozlt34UWS2ziQIjyJcRmLeqtKzQHkOJabf6W
TnH2+Mt9u/9Zyf8KRXnlPFi4NZztDZp4AIv4cC8/lBZDfNcHTZ6EGVtXraAS5bUojmJGpdy7aII0
rci3c2yqTRqlzIA1Xlu/TbK7tz/JpROAD7LYkiS/EF5WMn5efhAiDy3qsc44+XkN+pvTipdMc7N/
+ypLP+WFF0AJfG8mjVB+T4cj7EVDY8IZ77dm75/QKqFPgyXmkS8108eVDgg4gLGj0x5RKVJ3NPPw
Y8Qj4Pm+La+cOIG4RorhlvisbsfxBKN7Pgcgjnx/n6Os3bVQVlnN+vHooMPZJiXIYUMPm6esLWlH
NFnsbkReV5vAehc6s2QmvfpmGEhMZlms13+lRPz6eOGwNbMe6+oJOeCx7DTPjupbtpDrKkceLvM9
cTYrZ7JRFwOVCKO1NfWeALUejdU+DLoNuNitaeFHy+Uhy4ot7N/9WPSfWptKVfN3monsSnvHuP76
ZydQxoAbBTSK6Dp14RA1/aAAGN2qU2g61V5b+K/MZZrd2z/7b69i8pJTfEhlXroqs9EvHEWL/TQB
h4USkcErXKQ2b1/F+M1PgAl/cZoYaGMdsfz9X97wwKJDY6YMoft0ih46I3WCXV2OfY+wPG0e6kZU
+tZScXSaahownDmH+iZUei3XTiJyTk61CfncTy2OsvPcGdmmICw0fudz/uZuYOyhAqN6Yhhx2dRL
0jptLILtT3FZahuSZClZJmrxt+/G7141nkMal4BgbJBgF2/0UNYQ9sn+PS22vX1fRCUiVXoYeg7b
PIaCAqqQ814cl4gq8hE5TluZZF0m+WfbhNmr5ba+Rh4VbQlq/x6FZBwNYz7fxy2jDyck4n3i2Hrt
QifddjOA07h0jO1ErDnNiJZOwjSPUFDM4h070SsHPGsIWmpl49RmNYHd8PJnzrPIJJyC+6f76XAg
IReHQD09G1IkO+Xk+borUAd1IweWuErqG+IAqhWAZ4Gi1XAOnU4Agx2hXXn7hi/7x797tUuFztvP
aBtVNm1bXb+wHdljIFQXt8E5MInNGCMjJJhdt47Kr4rjVFu09AiXRfvTdN7bV35Zh/99ZcBai+8S
l96lwQrtZOdEYRycM5Vdc+R2Pkkt/lET2EDaBKELb1/t1RLO96RbToMbO9fCPnh5++2hSBCf8JZB
T6spJyWRMIz+4KYztyurElFsVFnvbByXni5urmPQAwEwshwgrOUW/Ppqk9+Nj5T+gG849m0YMavM
LYEPhmH0HzJ05WYS+ZlA3Xln90P/zhv7amHh6qwnJn/JJQfrYpeOjTlp2qhk/Qp6GOVO+iXU8Sml
E5nCb9/cpdlz+RQ5GIPp3Sik+JgRX37RSriAc+zIPS32Z1SQVePsiKQcnvuqC1FjDtdyUBL7DcMi
d54efBq4cz3C7g7kn72eVZ5jOcW9FZlfutGf91olPnO4ghOMKJdxZgJVOs3BiAr6xcKNbuFaQcLL
E3JZHJtYscivj8wczjPhyrSm0cZOE0oig3HfESkuE1xVA4M3SMgwZ2cjZHdfpdDSi4x2LxPe7OtU
ENBHTxjofw0KfmzQoLt13NCFn+HzGtN7fvrf3DP8MjAOFigVfoqLN6+R9mj15ShPuV2jZ+vJLMky
tN5EdsJSdVRBpyZ7j8XzmycSsIJSvOjsOSBYXv5QsR3oJbgj92RZBRTxnlG7IXNtn7GWXhXQtNeY
lUpEpra886uhe+eF+M07rxZ1DFwH3g38Iy8v39r6ZLVpwnMSWvqqy8z2vrf6vYVrDkVb1129/Vy+
IglwEVBHnBIs/LjsJsvq98sLWEcJLe4ppN0fzfm96sjPsCJL95DtIeEK7WGbyHpAx078SbJgop12
mN6jMi2nkYslFpKPUJyX4YFJ++K0MmbNMGh2oZ1SGmxe3S4BDKVR7ZKaoQxSSOQ6c4qLa4qgQ4yt
u0VMx/RXp/ny9u343d1fLNwcaRj2wRJ4eTcipghkapTyNOKI2wnOpySyF8VtPNkfSZE3Nm9f7jcP
OCPIJXiPRw3q08WOF0/IUcm3Vqc6Gp1ViUh4GxNfe61Zk7Njom3eDq7z/e1rvjql8LVoMHMsXPzz
9HlffkVEwfUsECicGuLRkW3kX+sxUe/sXK+LMhTm7CUmG6eh81hdvLqt7N0saYFCFRoa7mIGJNom
1nTFdMchxaNu6DO54yHIKja1uol2oWFqB2zw7W1WdQIA2FC+Uwm9rsmWfXRhDCFWgyB7SfWhh5S3
Jvjmkw4GfOMYU38d98PsGVil96096bvQsibg5EusX6RQiA/GsKvacHrnZ//dJwFGxxtOICsHuMtz
c1EYaRbgSj1LUrVYt8N27xZlf0cB63+h+99jLpT5jnhMdw+zEX5W3zOfy8N29/bD8PpsYzoWBw34
pXwWyvWXD0M8otIb/So620RVFd7UJsZjZQTYKZo0XHQinPpwPGVBeG5Jarbe2RXN14stedtIvjj1
iaVivnhMyMiqgt7t+7OfVDO9TZPcV6gSawDOJEiH0bAfNL8/Vwjy1n4y57vKd6tPsEbUOUbixyQG
2rftuOVdIszgUzfpiMjbtD40MxtinzfZPSGQjZc7IeQ2h1TVniH0vkpNYl6wXuzwEcO1T3T6g2nd
Yw+h0/X2LX69pAg45AtPFGsfr8TFVzQKus/EW2TnqvBHr6xTc6cw4nhF5fa7hpbXO/f09fu9jG5M
anEIA6CrLtZSu07nppQhP2nWoyzP5wZtGSqvt7/V65oMUwF9BZf3eykvLxFEjN/zdHat4jw5NOuD
yj6YmYv+tpjHDR17y6vmsdvoZq7dZfYQ7Kqo+T6QMP6NhL/oSrVZus1VE50g//rvfLZlBXu5m1Cm
w3xmEacEenXUKrIUGLiZJ2czCiwmOkXiEelnPegl5p23b8Pr90dIi8MyhwWu9or5UltdOeLmys/z
lOfw2YryuVtCA1VWDruwUdGDYbbdNnJn+d4K+3rPBJcFlw6xg75smxcHygEidjMDdz1HkFs+BTYL
hCVHbaO3zkTbfCieY9+w1hwfi+8t8UUoAcD7B8RO/eMHfKnYQGxL1hLgCMsD+csJoiK4V/TCzs+a
oTEVomHM3KnwZI4MsdHL/J1b/rohwwJoIw4Gart0HS+nk7aZpTGBafkZC8Z4bu053jWZ3h7RusUr
aFn9Q2UQxAArQt9YdTPcdnp43091dEX03rzXfXIt3ZAKGQWhdojKkYNNPFgrO40C0BwmCW+AsXd2
piYPd5BOEFOHlxUPykNZDe8BJV4fAVjEuXM2vG3JoOTi7gVFqvtG1oTnZhzSxyaW9VYXgfL6qiYE
y2xqb7Zj9d6BazlYvHxF6BwgaIY2RyeWX+3lb5YVSkWhn8Zn9srkHsWlPBR+rzOi/KKc51rP602m
xfTt56y/jXP5Hjz79SJlS84FvDQ/m8AXDy+jE/yacZae2R5bT0wl8SNh2b/zqLxeCLiKzVtJR0aB
WLZefsuJgPvZIZzmDOo1pTc39sckLuUOSXv9zpb+20txcIXuAiYJtujLS9UhOR5Dl6bntCgyMvv8
CmuO9RTbjnznSr85WiFAw15lGyy/HNovvpUbaY7GJDk7D0Egtwb9AbxRVbOXeB9WKtGcXdd0f6Cr
Udupndr7Lhkn4BxDuKkdEW1cFKPvlNGvf01QyTQNAO2Q7Yx2/+WXjxLY9yLO+ER+4+4y+niEnWjv
Feuv3xSHvtdiDCAhnj314hZLQiSn0hiyc6/K6LpHsLIu1ZhvG2AMe1d05NuMYvinixvUOgYYaC6A
+9HkvLhozUOVzswJz1hTfnQ2YTcdythNGc/WhuHVe4ib1+UY1yOrmIMz2ACUhhe3UtcD1epJMZ+7
LI02o+P2Gxmb9MEDEu4CoPcrDUvaOrTG7jrv5oAWjXiPQfrq5yR9ktWcNxPc7EJmfPlzmsvZVOHX
Pw8SKVkue0J/8vg9KuOrrZPJBJw0usfIrkGsXhw96QdVua5Z5bk3WZq1xrCv9RHBAKSAboMQeUCq
3Ph7Mxo/vb1nvzyQcdJk9MS91Rf1JU3ay6+XGGKoO+U2T4HtXBtd/NBA6kPzbZyiPPvz7WtdbFY/
LwblHVcxshrOZMuH+WVznMTUZgYe96ds5mSGPw2Os4bBbgcOWK7bwp2I1msdr0ItyojeEHdBxoQ3
YV56VbSmT5xjne/w8DnYItppbYR9s0uyFri6ihJmC+BDON0RLN2iXqGQincqn9SusgnkrZpmfGfn
EC93Dr4QYgC4R+xW9GX482L1iXgBtdmfu9NUatkBFLK2CXhYbvy0yiBsRebGnYjmsTDabAryAfe4
M5t9HzEkEXYqT6008cYLUW5yFZPrisGPk3ienHSZknhaDfUtz7Y6IC9VmxaR9ieN0+xGVZX0Zugy
GEoj7chU408YQOOuyn3rbMIkWNMtj78pN4Se2o4VhpRcJgchSDlSAelEc2gbmyjVy+1YDUiE8GGu
3/6tX742P+8MceHL87UcicXFUgGjwJgqJbvT0MThJnZIzikHLvX2VS4O3stlOPLx5FJc64x2rIut
2/TDzG2Fr5+mHm1VlU8ucVW58Lq+6P+Yp6RfAaKxtxV5XIzYwebyZEQ7bYSLA1sqvW6w+27rzmm9
yUIZ+/ane30PBI1jThU8vYIOwMXSoXytnjJn4MO5JPcKAqQQy3bue1vgq1eYe4CnTDrAwBYN3cWt
zuOwMaLO1k9qCEhwZjEjbgNQf0cK7h1eNL6r4YdqY1ltuea+VF90U1PkxRHym9rkjs421iq/VFBP
Oju5ZfAwvHMnXla2y89EL23pN2CLo7HtXLwnIowQdivNOCUxAAvKNLXWogG7vGH3a7vLx71PHMOu
04LvquE1eft3eHkc+Xl1jlaMyv4CRf41Q/pl2Sn9ItQKJzBPqRrjQychcUQBXcssnNt3fozXv8Uy
xKdtx6qKclBerON+W851mebWicoCjlJn+B6HWpJYSzO4IYB6fufGLqqCX86uf3036ulFns+fdHMu
LmgxBwZwywUnQjo+T5lAZYQy8M41iHmzaSngjcfQzqTfutK0WazNOvOJ00uS+yQhKu7tO/27r0+D
QTqG4IjJjvlygQ/1REPMp1unaCgnj5a4vRqphgCfYHjOO1Lz3r7eb35Znnga4nLRaDJrfHk9Mwci
mFTSOrHA+0dOiTxDGIBvhdSz9+70yy36551ehnI6Cw7ZMpeIdULbVNZ3PMMdMqe7mS6x1w8aADFk
brMY5G2ol/pZl7HcWmlq7Cu3NteUrBAItPrRLPgV4meL+GzV4/g3UHeOxnsb0m8/I+8YAEJUIKhR
Xt4PJ83CcvaFcRow9n0UVj7eIBxKN1PZBVskVvk2iwuJeW6O79/+JZY7/e8a6u+74zooY8A5Mdm5
+CU06qdAIOJjrYOiAIlk2JL4Vl/946vQzdA5FRoocekUv/x+tpxFMkeaOKk2NBAh0k1tiOR456f+
zXfh8V3kG0yWUYVevFMSCIsLA8g+NRBuN6LIH2ssA+9c5DePLsQsTDeccfWlyf7yq6AXLQw1TPbJ
cELnihgtYohJGDmSNqk//PO7toQC8FqyMKGpfnmpKUEpZM1cqs1Df1PmDC+hQr0Xl/WbZ48GLr8L
Tx/jy8uxBYVY6HT1KE4RB53dHEi5y4rYfhjI2D5OKDWvC53ZtVW7+ju3Evzu66fPcQhloCbiJ3lV
BcaF08Y9aM6T0Y1uuNF9bfI3cdYGX1NC7vJVyKYCpsMo42MU9fFTDdH1I22s6uBkkfrGubi6KVPH
PRsk9eTrmWizr1reaA+BZZf/m7wz240c27brrxh+NgvsG8A2cNlEr1AfkvKFkJSZ7PueX+9B1Tn3
pCJVkusCfjgwUC/VJSMY5N5rrzXnmJctxBCy4XNj1aoiU/a4MiKC+DABvmSEpWDoAaHyPFNzSp4+
RcDn5USnS8D8FofNDA1HqXpsCsogJWTJlGb9jA+KfqQQaeYeUKLmEfOU27xlHE6njtRVgoiRtkKQ
abVXP/KNF6vqYVQ0swIyJdDaSTmA+ZEhqdDXdFOtK3HXGI1e7WuCQ1MnMmvxWVV647uAn1Lzxnkc
NuBdSGJPSDpPEZkmze2Ep+pWUbtSZapX+Fe+0lyERVKkTqtMubitW9V4BSTPNCYqm8GjYByidQyU
CfKV1GBMTvwi3uPrHQgCt6J+BpkktYek8mFg4aAhyXIUc+NpGngsAXbKJumYkYQcaFKolf20x6TV
kJzWuFWhpMeKSmxd1gMlTNWoc4vvR6sf2sSkI1UxEw8BPC/B6tro589zhl6oZVYWbPNB5v75yqR8
7yFFoBmvMxbfhgzuinleRJ5klxMPnME5swsrjhXaWkXNDjmHYrSRxc6/7bn9+EyAxJ2CXtB/WjCA
NpESF5fLOWXLqipl2z7I6++KnyFjVbJy0cQLPXQhUpG7ezmNxxw7id7el9WMtrSV2u7RHE1tE8uj
JtmaspjPMJEdgIFUzJ2haFCbFZAc7LnNE8r2aAqPlVQhXu/If0+dUvXnrdrPCP4Z/U9XddaujWlU
5c0UNyRsq52vZHY21tNjXwlA5cQskHZpoBSjPRYailMSelAjpTIxuzLPI4dlCfv+nEla5RiI1iOb
ZLvm51CMdNekKMXBhU1IeTDLOrnxw3m27DqO1EMbiKiU+ymGFq/qo3kpt0ugtmSEj1KGNtcezV4n
6CxHOEsvu+HENs/Fz89Xsvddj7ddhp0ecQCjNHGZIrxfyYS5F3p6mgjr2Fvux2JC8IbNR4CZxsOP
ttwPvI5M7dXnlz1DJ/x5XWbCEq0PqB9UeO+vmxoIvUNf809QmbSLKkLza+WCjPhZq39WtUYKctFh
0WKq55ZDV7l9qvqbIJPVa+wbuSeDsGRQz9mPV9LcJYUSfbEznt8ZBouL3ZoxJsBVPuTZdtLVvqwU
edKeEq2PjgnBBp7Zx4ajzk3gWAleb8qRr7rPH11UY0Omh0BXkV7f+9tCZCWyrC7rqXYNfBBYUp0i
ILpaBB9mrYw+//7573C+zC9fkh4hA8vlR9DOxUd9KWOCR6x/8oHV1SYn+zFGY98VUr1BHPTFEVY+
P91zueXgtgwmaYLSZnz/9SoQAZPSa/1pmPthpepz66boWy/xVvaYLzXYwlqTeYoV1W6bxf4m5Izn
+DVp3nEZVy4Wbt2B4WN5fPDKy5k7OkKRxV4Yxc2F5RuTO3fT9MVu+MGPgoJhqV7eJmznGgY1bRor
xB1zSuRJX/WZal5JoSzxsufSBgu374XAqb54Qz74ZZSlkqEHu7Dfz8cetF+w1Vf5cLJwvWzghQmb
Hs2fjQ51cGOY8F8U/h9cb1EVYmfm8Cvhy3r/00DvahsFO8cJJuRNBO6DgWigQcawdoGKy+nz524p
kH4tbnkQTCzSdKGWUzz6hPdXy9o5HGhTjSdykDuPrMXA0a36qxPGB99psWeDPKVjojIIf3+VXglA
/IzVeMrbalhAP9muHfQbtoN2zxH9q5f3w8sZ/Fbkf0gI3c6ebso16NSRPJ7muIZ63AyjpyGL3k5C
+Z3GU/HF2/TBPaRJhriGKo3u37mesRihaPhzPp0gGoQrRMvFqjAC6f7zX+qDL8XuAJWfGykt0/T3
9zDXBdPPM206ia32rKXdlSX3P4Jp/GGMcAs/v9aZRBM+JQMOVVdYjhgx45M/O40EoWlg/avnU2ZM
nUt0OmY5Q5i9Pm7U9WSU4Wag4sIr20fbvo9828+V0TVCgnCIoVSwQGukalMjfP65zk8WNNyg3HNA
pVnPs/q2rP3S7rAiksvzSepOQtD3q9KMFbcVyGUXC7b8zy/1W/thuRb+nEUWCl0Adf37+82ATosi
3+xOmJBQ8cuTcIeZKD4MpV56MEbRLSgjmlCrDxyIAtNuVJty7c9lum2pxNf/lY/DukDLnqEQA9H3
HyeVCiSLKjY4DfzWdpbZelFrEHaE6c6eZnpPTV8oiPHR7sn+CN2imyu3k/JmE3X58IV+6i0E+f26
wd0BpLk88UvxcHZ3yr7IAqMVaA+juN6LPZYLbaSUtdAkuLoMbk2FJ76G9A17Nov64xj51hqiLLXs
BCOyLmvPmNtsbTHOdTCUy5fNnJqeVmrCEbpQugPxmq0gmJsOUkCy48MQ5nBaDF+ohZYPev5FWNhp
KSzfB/vE+/vaWVnfC8hCT8DNY6coLOUIVpSdBHq4bYZLehJzhL0aq6fPf9HF/PvblTFqLOsUewv9
wPdXFnulZocu+hNLB9nxwjTfIVOlPB4N8VbpIaA0taqtBq2a1o08Jusps56i2Jevu7ksHwotNjyB
ktBRAzEiol0Dy5lImlcPDL5NhYQStSNTTNDUxgVBrq70qifSXociPFthcW+mcIEzXjbGTxGEprDu
9lIJA0gxwtkD7jM4bT2lEKbkZl010/RFXff7sqmizoJiR0MH0f+5siQJWwS0+HNPmjnFq1kpBg6e
kfbF7/v7XSZjjfMxc3CEORyh39/lqS7EIYv0+QTspXOEugcI21v5tmpBWn3+i37whWR6pFA/qFUp
4c92OVFHbaC1onjqUHaum7mvVqmZ+e7nV/noC5GmuhDXUFL/aer+ZQ0MGNFyEge+iPoFUBJmKBs8
95WZSZ33+ZV+33FQTKPHNXR+KMZoZ+94ohg184+K7nsvbcREqhxdyq7LSdsRrKp+cfN+fw8ZdEuo
w9Bk0uD7bWmns0uIQaOcADMZthBMopNNen0hSvT3/DYWN4Bpi4dUnL/qsXzwNdHmoapGK8mY/c0l
/8sNnYW64wwfKidrCIw7AjKeJdBc34XIInfBMIYvVvIPfj+KEqTHjFxp3JtnxUmj5mZb4qE8iZko
uWIdGevIxBUNG7m7//wH5In4bY0hQ5gyiOYRNn+G6u+ffkkHrDXFvnEKTdzgVZmbXlS3waEtaFbh
EFGNuzGGP+moiWDeSmooIqTS28p0oPrmO0v2UZkXE0Vo10LKBtWMjov+AEZdxxqLnDihSIyfaNcG
97WBZWPTqFJNYqnK+dWJYUvSG4cdale12cPfzsdQcYKoGECT6vkQw0ujrGATVZXJNutO3RlDYtyg
hWTvkkvLbpg0nto2QrM4BQXdXkpVROrCpmyM4sbwM8zjqdzHd6FQSQcTLJeFm50bb/MP88bV51B+
1AtJGVEFTdIjTK2bAcJKbYPHAb7RZ0L6FKtJ3MG1mWnLBGylqVs0E6r6MuKzBWMjbEneUSB+pCB3
jBLIR9CJ7bUWI86n50Lo8EZlC7uDVKp9ZyYtXA1jNnfwQ0r/fpoSy+L8LkI2r1Bv7cSqoJwKQ4Im
HAT/hq3VNSr9Grm/5YT0tCS2nBTjeVVYoHrHSOtopcAPlpxEH8brqQKSDb4/KpceTpDsO9juaBuL
5EnqJuGF1YEGHMawkvU01TdSgnGdPBWa5ZklzZM3xMJ0hViIVszS9tRgp8/CExEb4V1dqQkuNz1a
yFuKZSIPqufmnu7tgBQeHdWtKI7BvhWCdF1PQXvbiOb8TTKEoV43YQ7SMMQ8Ts8Nm7K+NpF9QvhB
nDJ6etOH6n0+R5V/6VtBD9KgjMJLRBfR3zPyLMUrDz0xhIgWF9Xi+TiDSCCtxFIzn/IIzrKhl5iX
E3MFWVdYTbxmkFRTzN9i/MWb/fv6r9G8XxS22JpEDvLvX7Yq0op0DAXrVI1oTycxgaqufGmW+H25
Wkyw9F2XgSgyt7NXulRnX+iLVjhRnbU71dKbtTyASDK1KvQyDSz+54vI7+sV16P8xfe5nN/U5fP8
sjwOhR8akdkLpxL+gEsm62j3jXJscB2uPr/SByU3l2LahQPKWnaCs0tJPm7RsTaEU9QY4T7kYfUk
GpquaLRMdipFcIPYCm5icFmXrdrmP4MyyFxLGxSYF+VXsVdn6u3lOVo+jgEoir1h8SO+/+YM+jqq
BFk41TMxA21YRaDJ/WmHP8CwK8WvVrz5oT2rgbar9ZIeJ083IAA42p/fmI8eLESgbMIcMpeE8/cf
RMqFJArkIHgYBCFxO3WmT+l3/hdX+eCHZgvmzIMSCFfEuS+MJnVNKlyrn+QwxPCjQPJsJhmsS9mO
m7/9hcgZhPsq4b/BP31WKfmaPgmF31mnOO3UrRzkiVuGCNA/v8qZyOrtB9SXLgqsWZHh5sKm/fXR
zawhMUEaWJizQ98Wu6jZj1nWrFiBJ0+2mFvoeUjwdjBIoNlmzdXDSbj64kO81+++fQikNBrhrBS7
jMWWLfqX9yeu6iRRgjp88MMeXX9j5P6BQ86UrbJILcBkLwRmV/YzkFJWV97POGvLHW+BeS9bpBF8
cVOWRej9eWcxvWBBwbZPFu951V0llRj4YYHL0ahn2cFwBWJGnkutcEPBB9Ncpl0r7sDHw6/5/Fb8
fmlmdGzlRNUsDvVzr3wgm9BAWTdPgqR3bsTIykG2Dq4uyZ6SRvkxFqrgfX7JpSny/tuCH7AWaABi
YraCs9NdLHSiPi929WqclB8puuDF5dBUp1BNBQQMftUr1A9WWzi6Fi2xYzlKsS9W0N9fX/zMCBmR
waJmRD35/gnQqUmiCI3XKRbV0FXbuNmpAk6Ez7/qBz2b95c5axDNOrqTOOMylVUyqNIB4hgsHXsY
7dKVIWTpZTKa9X2WIoqV+5aEXuQOpO9E4bGsdZyA3VRdTlVsfnECOxOyLm8AKylbIzNnQFMYwN5/
/67xpbmLROEkyHoBu1hNL1SR4UsWhuUhJZPBS7AnuVGU1U5O0gj93Hn8JsgV5KUyjl0pGIIvzp4f
3Sy63ss6h+RTZCT+/jPVhHTNQT8udhcFgDH2FM9fylwBSITTTEDSEnDu69YcfiAnti5LddCJaItZ
80diEVQT2H1rmcPfXhg5vr0NgdhzLRav9x+r8ANZZ8DEFKhXBptuaeaW2PK+eCve2vtnrwUHx6VY
4VyAxuRsQ4HU3OsjdP+HSMjiO8I5hZ/AmsrJiyopBTMZSrETMkl2g06Zczv2826tiDE02jJUYsuW
1ca6spj2XguIRQy3KSPNlmJAd14L2fCLZtNHHxfyADcGrwvNau1sHZdC39DzxIwfiBE0j/PMdE6Y
kuDI6g5aYUYfoxhCc9OEfrTTJgqGcOqznSpCNU50tVkVlViuRR1Ts9bV8OkJcOvsEZ3CFy/6R08V
LecFKrpAzdGDvv/5JoNOVyiP5qmcZnDcxEjRDpWro4rH/iUY/f47oC/1qQjS1m2kltJda0ZEoDgf
F3gG7l2toI1Du+gr3frvVSMLLjoqplZ0uwive//J1DnuBBVOCs7LRGB0Mj+hoyGjUhV8pyys8Ivn
+Dc9LHIZMpa1t2atvkDr3l8vAkhO1uXsn0rRzLaJDIOsVJvBwVhBYnTXZmCrMt8mbmZeN0SArDtS
BC6RDhBlwmuxJsNscEapJhGI6MN1k4fhLqMhcVN18mSnVDH3fWW2a80aREQRIn9yYMaeZXSCE0Ah
P32+uP6+hDMtU0wEXijfGdCera1lHxYiTJXkIUE/sRmM0NxJRfH8+UWWe/L+rVy0XtSbxpJfjvfk
/T0jaEUahUFMHkBVQaMMMs2l9dm5tWROX5Xav2+M6H+YjPAosBCgw31/LTkmG1gI/OShlEKYT50o
u0Kc14c6K1pP5P3YEKeoH4ilql1BGcWd4Y89XcWOBE6WMC+YM/0S66XkmZneuEYQB16jWP5aY0J2
G4jzl8b6D55gWv4o1N6ihJlYv//EdG/TgKiq+IHSUUfz7EfpYwZCl9CqoR/gl0dadYm8onzQOrZj
W7SSdNvXDQDyUJ063D5quSrHIjwM/uTfaQP5IHZOoskNa8lIE1Sbk1Mf+tb1kJXJhTCyFtnzRN/C
y+UyvMFoIeLnT4DQ2nKn+AeybiqCLwvyLrFbNdEzLU6yOaIg4jFp6btL3GPdtbJodIhILXdmkmct
R+4+u61VwmPAY01S7ejt2KU0zmV8VLzAkoDooW8vc4KSn8QqIDc2SlsCQT5/2D66nZRh7AFYMpdi
/P3tbDRNSNka4wctl8KVpUESL2lMvQxJEXpcO/b+/vXeuJW4hPVFWf7+eoIvMxJThRgnkK67SlVG
rgkuyVHV2vLkaRy/OIx/UPwz1VxmgLgsWIHOBewFKXJzKcVg2+VGpnczmdZD2BnTXU/GXOUZzPwv
cPljBM7SVED1I0YAfUgzJvvu868u/f6yWfS3IZ0w2WfIYJ292PyJGsHqQv9Ac6XeEliu3hXmYK3K
odzpuIl21CDaFfYB0S7M4LUKkW9HFhJ2savr7SxpgSdOvGrWKAFWl4pmTWc0JtNw/sbJJ/sCKfTb
MoTGkS0CQQLnMzJ/lifnlwOLibZ8TOMWMEJGBRnR4YJkOID7fLsrfwsbe1n+yG/b+seP9uK5/HfA
lS8n1b/mqnnN8NxGefQrW+3tcPsnXE0hRUVBcLF48uFcvDmb/iSsKeIfBjp/NhhOiYzJFZ6gfxLW
ZFix9JJ4ahTeUpwlvKn/oJWjevoDiQBQAUll7PyWy/K//yeU9+BHcfXnzgLm/d3fv4OZvVFY/rUD
MSJZzImYBfkwrG70jd//9EpA0E458gIEIk7esrxTEYFNTt6TCrSutZk8HzpSnhXkqk2WRH5ZEiC3
H6D0PKZiYn0bZXN6FcK6IfLCwlNkmEklb4syukRerNtTQUMuyfE1DXH4YOokPPTRi8l+AnpT3eUt
iHTFN70ManLcandcS1sXebyVp3qFq7tzu9zax3L32NXVVRfgP5vMkCPVKI8cabI7BYq1o1BinTJB
r7xQBOjpBm2biR7ztZ4iFhNOeLeckr7XkTQ2bArMFG/HME9lJ5T0Ht1Zkpq3eItDT2MiaItEmE1O
NojVMciNjFTFur0S8FwnQJ/GDJM3ecGEVvVaFZzkgsy6Owl+NTrFqiYXUc46M/peKGZR7OqI5F8c
MxarDdmSEpkhpbSkSE1YSi6KUKoOre6TINqletI/dPTELU+PDX0dEX+Y2iULBIKreiSQI0D2fE1q
zXARNujubCApsEFLZfBdWZlMQs8EP7ibJdLQ8NlQvsvAGAS6wGZwoZIFfpL93vIKS88uhlSCylBd
dxppxkZBJCHDF7iVotBs6CwGBx4ab0hwJk1If2yBrOatgKxQsWV8WxWJc8gfbPKvOS0QPhJN6io0
ysQdKkNFQBl6JVki9Kz3QMLvKqMKStuvb5HQlFBA5/nakJLEEYXoYdas8ILmU7yuI8sSnDjTyXBr
JxXoVTWFtfRg1oKV3YdiJpu1TSYjmdFEx7UL60olVvv/gxUKifJnK9TF8+tz8d9u/+Pm1yXq7f/5
c4lCn/MHJgZ2zQX4iAuTxf8fEEj+DUNy/OdouqnBFK7zjyVKlv8ggUlEH4+y/G1h+88Vin+F/ZdR
KL0XHZchoJWzBenzBYr151/rE0BJVOv0DxYk9q9bUkDjoqzQCe+NXvV864jK8H5ULoYgIi7lytc8
efAfun417MFGJ5by9Ms9+sdC+evC+DYx+Oi6Z1uhGKo4mJui3/cTxpJdKt2KQ3HMg3spRHRSyc6l
1tbPflq6eqC7EPE2RrETRK9Tb6p2k/IfiAAt9PmHKBIKmYLWnUiq1S+HtLQH1dwYVrE2k6cuYVUM
9jR2iU54+fyzY5T/i5t2VnUYVtdn4CnxQkfbUfwRay9p9E1SPHVKnRhGHHEA5WtOlgzRpa+SDsPQ
nYcrlkzbGo/WdDVYtWOkR+EpeuHvsikH77KZ5YMkHy5aYVdlt0Zyn1g9DbWVrOyWiU7g5E3gjbvi
WwWcClt9ZIfbYtNs8ov8W0Mwra2uRLda1etp43ugFN3G67zRnV0OvYfZZl3zAs90I4e33028/FKw
Xwwbo7UHDio8xKCBHMJ0C/8B45BjyCs5vZOH4xhu4mrrS096eUzT+3wkipkK7x7YCOuYN6QP1hjZ
SdNB6E1tGI5p5zT9JRWWGax6BTLL7hsi22IHoFaLLsvQrm5Q1RvNhqiwtuCvldaIAHGP7WS5CRMQ
/gvlOpku0ZsXvmPom7S+44Ikw7SMP6UGzzKMn5rMisOQHdX2hK03IclL20jlRg+BSW7G/qrqLs1g
BwBJ7LdK/10vJheGdNdvwEcm/DVxIphuQpZXC20KgUUbEU/yS+h2942y1pKbcL7QYGyvVGIxPaKF
tRvO2CTQlN4IQv0kqBfM3WwWSLW+tOoVf0m7InSlKrIr0keiJzA9tjzY/bP6Kr52it3GTo6XCbK6
3cTgrHVMXsC/HelmNBwfXnCJCuC18C/NFzVMn3LIJjBk9K0wbobb6HEkbIm4gQeyHQgNPjb+emru
mqxyZim3k6FyfTVEyug2wkVEBGaxzxLfmaJn0OUSROl1qrncp9AbDReDVayjRXHDdKMY+zx3FZQy
rsJpIV5lLlmBSEe6iYohOer6jnq16Ve0sle912wVL92l99ZG3mkra6WtRM9ydTTd6jp5yaOv+lPv
z1L/WpbOzlAjcoiwJXVsL9ymV/6OQNVNeKkctQtllx/HY77LL6SrbP/5C/2mcv1oMTpr4cRjjR8z
4Wr5oTtVx/pqvC2+hbfBWvPiY33Mnqbb3KsvSMj6r15Rfr/sypORzkNoIgu6FHf+Tj/N22odXiYX
+sG81HbpUTzoG/nBPCp3X3xHmvR/sWqdHfP7dOhwk2rdXrmsGKbx8/J8Nbb0YB2j3bjVd+kdvCLo
3tlp2knbaoNFbZVseAV21Ig7/tmKtNRts8sP1quy6g/1VXtJpbHPryJC79MVsXehf4FRYMRjT4JO
aQduRRrNsKL9H8hekBBf70QiGV+OQXhV5oWyy/ioSG35giN69yLlznBNyhtxLuRYVZPLxIDcD0+3
ZxLYROdwLFbXRrMek1U3bYF1ao/lQV5zuqOj3fbXIpl71aqkecVwvtkFR2vY+80BMytOEoby008s
3nQZmlOCZ+YnaQkzcVmFrf8kViYM7WydXYsXIilcGGueq5vqaO3voP8gKsiJ6iXYxEku2g1cN4rG
7hFT9HQ1Cba/QrFJYHzHJbdc4HIubMm2yOV0TLfU1irBKxLncTsjTabdLLY6fMfZrqt+kOprk+lt
PSbNa1o+tcpJZviKi4aM23gzvsoXw154SsBy0q0no3Cd6bsy2MD8rn+IL/GFso1+AkhVU7d+DV7o
PYJtid2RTsfLeCVenxibBsV+TL71oMkzt8bQpOMxoBCGd0/A9UYkkdW3y9bjgWh+GsQ5vEZH2tWb
YFOdlOraUpd9RCFC2LY2zX7ao2IAj38j3ojX6Ta8Ux47L7GjVcgrmV4Um86peYla93vtyC40fje4
tK64+xIpknRDWgDpTs+zIrskAViRTXS4m66Sdb7RLmpvtgmuW8n4v+zBwX1skyZ/RBAqOuWhX40r
61L8GV7tA5e8aidy+aHsgcvHjrFNHyvPuuxOesrDZ0tuTD64N1yw6W3JbFsR977jK5Zb+n/O1PDw
u+zcoV0+TJfSMfjWYL2xsG6xJp8a3oPgLg+JdksJqeUslL+IP6x9dVM+1U88BJjjK9ABlNOzC4jN
tBx4a6KDQhB3kBP8FFfg0aL7dK8Lwsrst2a+bu80OrXhpVRNdnEPFY//lT9Ah8k62NKNON2a6QrC
0pUJgiS/0cyVciNuhev6OT5q19UjOSGX5kHwWKE95SB7lZM4jM7t2J3tO90JNsWN8GistMNyM8Fb
OP7uW7u1+K/jVeUQy7EKV8mF4ZT2E1DYVXenr9o1lotNtXoanVeih1bTIflO8kL0RKjIVXr0b7vH
Hi8WXymw9atkVwX28qeptrSbd+xZbugMja0+J8oa9Q4z37BygXHh+ZJeJGT8rujBAlP1/ZKtXE6q
x8YvkpZF3LZs69MNz93IHhx5KC1FHi/bWuWrfs/bpn6PCc19FDHm53tTHxwqRXAEs1NyHls1t+WF
7mMrWie8sq6wLg4LnmCdHTKORCGsjYPmCcfgOhJOxTcMeAdUO2PnENc1/BwQH1nbiQdfvhDAhykr
cXQiZTWCx0Qkyyn6m+phq9wpq5hqSd9KD9KDslG9dosnmTT4ZiutuuO87Y7VUd9lJ2E/Xw3X/auM
oKjekI9UVy5vZDPZIU8ycy9C/15jjOPXMvqYgFOenYfodV2SBiLkukR09G5kHUxmFpU9EBM9XmvK
pm72c3vFIGEWnUpu7FazjdSV5yt/OpImM69HyRvGXfmQ3yZ7dEOHJtkV5UmWnkqMf8k3XXgwHoM5
eWpEY1OR4hWJoYNvv7kLpp9kO+V0ue7T63Rs79AEvxgkdrSBU5g2zjRWymETX4yxTYEaEiBhehOj
gZ4YRDv8Ljz2d/2VBUq6zJyiqr4VcnMwrJVe0ulO5Iwvww9Pn+JH9sN8Mm7kK/FqusyIAeuo91Lb
f22fg6f2pr8OHqvhKh1aJki9J48VYTHE31ATEtlWVZu0dfzoG3ooGqn2QJmPzC10iuherbdhsk0Z
bFJC1Te5EDjtrfmj/a6Sx9nbGAiT/tAdCYt60m8pcrrpURX0rdGGNri4rYR/bWKNIChseo7ooPTr
oN9a8iYNVupN8T32932+0YmZvzVPYv+SNN8naSs8Zqf2Ub3GJC4wHKsAeVLckgNhvZA5rhh2wf3h
FS8ypwydEvFxt/LzVVTaUsU9pPosfdfox0NJKRzowQWx6orlaChOSvxfXtY4lbIN78u09wrUb+2D
6hoksrgzzkeWbRZZevMR2JObTFrlTObaq0palcplJ6w5GdV7qmfaQ/pB3SSX1S0BEqEdnrTQ6WqX
kDq8uzmJPcQsZnZbUup500CupDNSiAae2u/FZJVn3qB6Y39P+hDJn474xO7GV/MPqmtd+6/B97BB
VMcfW+ZXU/akk2UZdqt0Ymq47dWVRkfLcKkywdWJzHIBqrFAKHb2A8hs2Kw16Wa2rrV2b6BMJ1Uz
tuOfRL4lV/KhvQaCJ5ebsH5WyHjxD5n6Yqm2zwFQ2zbmjrOdVN9HGG1LWv3WsElaJx3trHRj7FOF
q0l7Jd6P6Qs4J1uX2Z71zCanPUxO2Qhzdfwe+XdsmwYFDLGll9OJtfHaIFSAt37JWT1q3TG5Vr3o
JnnWLstHpfiWPqKsLB6i2+JSuWeqzVjhhMCw2DbueCN9u2JN8gilu4+QUHllxUkrTHHo85qhi6M5
w8KJDoZcHBcKpUkebKFg5xjcSXqgxbcPJIkZXO+I24ldbz17yVVN8M20mV6C4lq+1Sz6dYmDuZY8
07vudnEQkVf3IF2Id9UVraqSdIDJ49RBfAuHy/F6eEXsaaSYiAkk8fp0O0cODtYVD2TyWnjaAZ+l
+mDcmavmKgVrvC58IgTAm9vJbfvN9O1IXAny2ir3hnoHyzhSHYtos8zr3KTZxBvyDl9IAUzvDXbn
fXebX6c/hMIZL3jCSV0tqMMIJXyJfsaH8QlXAc1M/T48JA/+kSQ+gexczZGCjYV19Xv1YFGTBQ4K
fQobWd5USCYUwvFsIbRBuN3wM5uiI4vO/4gms4oLP+n3kQ9oSGAxEjtlo5vxtfCoO+p9aNrsAMkP
PXatjky3I1Y5vEq2j3qMIL3mJI+uRpWzGkh0DzH1CJUrigOuYcFWhSepegY85g1ddpGqk8dx2pIe
h7r2xn94Uf9Wa/7/LhLl+NxH+c/i36B1r33auWe9Aw3Z/NoVW/6HP5tiqkrnC/YjY/iFHQ7l5Z9N
MZJESSKxcH/iksL+tQwl/9m3l6Q/aHkBMaPh/yYJoP/yz779kpoii4Ar0RbKizpJ+zttMXVRhfzr
RLh4tIDxYHVjRs3nQ/D9/pxWV40sRokOhyjoan1pWU+bVjLnm26OxBulDbSVP3QL8EGq+lcx5+jg
J2V2K+eN1npxLc5bwrCe0jSnjFKhKPFoqV3o9mIecuKYdRaroc+KK7+ps5CQs9C4yCXfLxyirDBi
a03Q3Q0aspUUQwepk/gfvpV1nh2KvCb7KVexinUoid3AUMcLxHLWkjbglxdpIs6PU2iotx00A6wZ
TeFGWXhfBWj9hUEpOCqlpdbZIh75tejHI1vXYHrY5v0H9Lb562jV+ldGjjezwfsbigOBIBWUBn+S
/t7f0JBEzSnNJo3NLJXuZiIAd5pqpjH19GBeF1MjfW+TIfX0GROyM7TDSPnjN9WNJWXJA4Lv4edc
waCcoeaQzOpnrK/qHN3WckY0cpGr/S4OU+qnZJiDP7vWfznFed+MWB4GFLT6opchwwR9z1nbLxXm
IK0mMktApJTeYGn+mpBlBNhCZHpVHH1lnzhX5/x2wbMmqeKLZPGRM0sCrWkLsXgJu92WOH0qnXo9
qcmKwLnSVkdzx3K4EsL8kM4pbTp5h5j2gTmE15gU8Mnf1FK9fS6CFfE40zBGDn7WL5EZ/Q888LSR
Rt+3Zz+jNZuM/hfT0qXHc/aoLEpKAxUFtx2P0ftHpRSaqiF5lkeFiPBDXUu1VyndV4TLN23k2WUY
0jORA3MLQPmcBqYowGHU2NJtIzZJ2o6QSvZMj/xgL6eDfwo7uNp2JFfTg6jX4qnWdCGnuBDj51qZ
q5+hqPlexBUURwkKlJ0xxl+kCVnyQ5JJM+Hp9CVv7kY99DqsFC5KxaLfiBb7ja9cdFbQXeGhwOAd
o8K47dMmf6zKUN9NCAcaQsZSD8NtQQZj3nHaglebk14opTSee6ocpGHzlrAmNru3RtH/g53q323U
LC2Chr8eNW9ff6TPC2TgR47afdp+/1///e3/+GeMl0JS6P9h78x6G0eyLPxXBvPcbHBfXiVqt+Td
afuFsJ1p7gyuweXXz0dXzUxamZ1Gz/MABXShADdFiYyIe+8532FgDHGW8Bjoqzy2f81xFJ3dzGVM
g6Kdd0JlbPM/e5Zt/xOlJopZXWPUg2Ka7ezvLctmpzPJd7dR35kg2f6tDetMEIG0f/aBg1RCEMFQ
m0t+fmnsPOxiOzOjVQuA4V6BYr3OnUE/KYOSPnM87a8aL1GmBVEM4tIEgollMZP5IUI2sXZgE54c
7DSksIeYUWTndStnbIbXEC7EfVxo41qUYR98sbCe7Qrzp55xpCYQdeQkMJnPFhTLHhpo7YWCBCOt
TrGhBN1S9ZJsh2Y0uO87p79PXbMiBQxtYhME9aY2B3w8MfkaHGM1N1WXYasrV1OemPdhGJT3amO4
Vwn+mRfRyPyZRGHrZUiLL0H0n6XX80cnrguVAKIDIEkM9z9/4dok+jhn5fCb0XAPoi2ZzOB/EgdX
S6w7D5XnzTgVybegsPRNoNrxJTGDbLt9nNb0quBYxkZlHSeE29sUl8YmjAblUg3z8CsQK2K3Tysq
nxX/JJN9REKMDdGon2lgVb1pHBXdth8aPXRtMuc08aKFZZR/d+w6KK+cWorqqHeNXpz0RiuZAklF
5WfAsa7SIUwieoH4KLyrNsgyBN5KjCYAIEUTR895FuTaKXJAnNwXitfkvrRC60JXjM5lD5+seGcM
jhDbRPZmdcfWoasHTZN14edjbENLGuw5EAUEkCz2VkrQ9W5MwrKmRJBdQPKpm1gXRqMJis6Yffhb
FjjNwGZYc9QC0Dfdj53b1HNEpbjV0RXe5IVa3id9RCKLUPpp10+KZmK0AkjFnAgo7Woww2TalqEU
9yg5vVtzGg0oOEk9PcWFIn6ETSlvyZhrsfGCgbxIJ+pdjgHbfNCpnZokwCXHk6uy5EfVHTY2Zz9p
kXdlKGGNwUNpXnplNNZ6MNp3ShcE93hqzCswON1L3jTqLgtc9YeImLui2g5z0nrtit5P12T1kWiL
6jGeyn4L0mkKVnPm+H3auuFFbPfgfFqnGK8zIIk3Q+soN1Yr8sep6OpHu6LGzuLA3haDEb3JUMcC
7LDTPU5lbp5GI85WgiPOs+phHNhEUR3uFczRF72a2OssyqJbXHTl9TTZ1kSMdqpvo0LQ7W+TYI9x
fDrEpM9dEhdLt6gNU913kikTS0ulO5UpWkZ7XkuOjtHkRzU2tFM+mQUd9CELcNk4eX1v9qV1cEJ9
OME+qvEhdd3Ckjb5cKriXSRBbFq4JvRm77jJ9CSKUr8hZKXDN1p01iGGx3gs81FvqbW9auP2STwy
L8i7DbE85saWkjZ5FHWoSpSifCCtWyQbL8irkpqSICY62pZSH5VKCPs6tiL7m0Oi4bbUlR7lsI1N
tlUJ/q0xxUuQa1fOyKO2HqZkjA4BQK/xJoMUextpnJjLunWPSe91t73TqI9AxSaFbmgT7XINfc+m
VkJ9Ozh1uXOaTunwD8biYWJReBC4wwlcHlz9x4Qr3fOjWHSgajlzLMN0RlL1vct8O8zjaq1GbvCC
7U/fi0RJAPKTr3KQJD9vRKsx9BiNnlOSGbQ3hQmlYNHOCUNeM6Zb/KDz7L6pECT3Tt6vPNm4NPN1
srB3RalouT8UbnZROVb9jSWOtnJdix22n+QGAbB2qOWkr9w5PWLL95y0kL7QpvqB0duuX7u5E4F+
Lzzvpiq96H0Y0bavyrYJVOJYrVrBlTjKxm/DvjqKwQhvRGfJAxloukZDcwjJu9eSd6tTOT0FIsyP
Y65bfts0+rWsnfE5irvyVfA7bJImyt8qpdFXjFK1b8U00Aow0jTYSCD0AfyroX5rPSd9rYwhvNZi
bzDXI1/hPh9U46SWkG8XAXXPNm/j4LIlKubYVOV4WY6kzlbAey7CqE6eNasl/nj0SjqFgxO2tPls
uelA3r6iv+SVsKIeZ73VD9NjgFRya1ZZdocaSGXAmxGSt6ipf+gA62l27VaWcYd6sb2f4qxcm/UE
l1oWoTzUfVJC9+2DO4E7gJaKDJR9EdntpR43zXUrAvc0WkH70sSqS4as1Xz3AqbcrH2AouIpewac
qRzaSOJwMuwwf65kSRO5C3XpbPqk8OQ2Qz9i+qaGyW7rlEm5Utwmoj3d0fCNbGBiC9eY4isbib+3
zJyu3wUA5tQZVdTfx55WqMDfZM4XLEBL27EI9mWmWS+2Vqn3fd/iEtYr1bqoYJVs2taq9mZqoVyL
YIJJirQRa26BXMPWiHpYN4qhyYXJKXen2kN1yy/kegs7Dpin6VPbZOsRS+1NNgXNoVcL+k0kcl21
hBWh/ZqGC6mHynWRuUpPNmnuHgIlcEBLyO41LkhL8AcrjvaDMzmYlEMGcH2kMXFqw24XhhlzObNo
4OJM5B/QMxvCp7DWzTXjePpZqYjNvdKH5brQa3qeZZhauwQvpLJqPFU7ldD8110fgisCI7TRm3oq
l0jUwqNKlrhNlK8rL/E7F3uljpN6ow9jHfqY0tPbwcoZ/k02o8DOCHNvKVpb3+VqFnLvlVaiJhCG
szQm0xguNbbR25w7DpaTZTb3Io3z68oo2/0USd25q0fhsD0KGW00PLAnoefB3VhVbEtl7bqLUbXS
i6aL0tNUCSTbUajFRAj3xX0cEii/tDTKDwdGw7Uc02bX8RtzbnLahiQD3MSRrREcKjuxDDJXA3hc
M0cZ7dz1O4zs2yHOi1VVWdpuKMglb0fszKPaZafW6JvbTHrGD4hj3QosXlouFVUZf3hKUNDoHSQm
wWlisFWbSr/tgiK6ikhrJsQk9PYaAM3xoGIkthYti6+fTU54DDW8p5NiNIfWC5qbTGk4bcAzjnrS
tdLuotW6QC5pD2gFXTs1WQeOV6NKHwbFXqWlFZ+SGRhBOnJ3rJWECZRVx6eqBpkpwMdfGKmuHS2j
0vVlrzAJMRAqTofUzoIjXQZtn9qjeteFRWCS/laH6FAmJpPgIcKbxpHNqjfoXqM87b+3oTIJ3Ic9
0ssqKJiaVKRJrvNsqq/KXtN2Rcfpya/SwFg14BryXZkYZr3Cdt4F+2bIi2I9yL7ZKrnCtKwNSgEX
LXBZhqbCS+9qNXbWjh2bh9Ed9IdahMnByHSxDcy2Bq2vSHUXy3nq7pIaxYDN8WahZJrfqSYu+yFR
JXocbUoe+NfuCKdPrN021GBB5En3zXAnmqtuKHZaR5rGIjE6NuRBioDdQhHZcRB0kvTciveBkZSH
dMoLousDlXC8qM3jgy2bceVwWtqNOKU3kZ2Sau9B1VtqYGzeeg4Fd2mpls+BGqKxdXnvd4qT9quI
ozXTXdcUe3aMYVtmntKv6iqa9hG6fWzy6mDcyGwIDkoFlLKvNIuhihVeCX0ytnytlOtey25QEc5w
VfLpcErpKaFQnW0HSJNC5wJ8p3fVFBODklhTdkiJvY0RWeFabUjn4KNnt2VnDsM6d5Xp3TP6ZI2+
v7p1LUUQDSHMi7pK42Mqg+4ZTJ5xQfhOcWmyQ5+E5JxM9HAjuUBeWFjGdfk9rrXygPmHsawx9vvM
qtocoVUQMLJRGSTTblt7MfJBZPEp6eMmdPcVTPjpkqI0RAfRgnEk3X1tlqly1NKCwwRN8JqF3BXN
ukmd2PLDwY0fyaQRzAKwHgWGg96oZtD3ggRWJ8klcKijTJuloNBSZ1umTXWYjDY95kFlbgtTlLvY
M+oDMYbpm2KPzMllQC/HNkEkKoXU75qgad2lNmS5eou0uTipgi2zrSf72cr76Ql4gbQPiWm45VYX
xHyhag7f66hrLvUIeHGcdNkxao34wabBeGG4UXlP5abuzUYdt3KyzZ1UWYM3DqZZBnRhczDbfNpZ
slELio8gv05j4TJRtRV5rIQSrGqMJs5hSrK45iUexk1XqsON65K0nhD+kqwTtc9eLYIwL2E2aCvB
0eAZ1uDwNtSDszEsUR4yocwIcyECMtUkiJ62jqMXqiIGHm7iSAQXCTKGlKh2SQdsXIZuVz2pQZMe
VFUlsL7KvXSHq9Y8qIpLZGTUmpdZnVeVPxVZd4IykWJ7Denjpr2ZR6fJyLwrNZJzxmSO0Y8zdci7
qzvtsQuhZq5Hw6secFKgt5nM7uTi+FNXTaEmxgWZGfmuIuvt1k7c5JtuwRjCLdiorwoC350VMWg1
uPt2CtSbOOy8U582mIYwKMX7uDHbfUE8znVQEsoWF9V0m02l8tqQAClXXlCSlGN30FT3AYavp8oV
XrEVjHXjW21kqNRAQn221a660LtURfSgDIzNEkPr7+BTqpemDEDH1nleR0ulcZM3Zaya8jiJ3HsT
PRl0BKogMjMzxxAnRNLVRcJRTvVzAcZWpae96cxIaxZFr9XA18YhWNENlLtOrdr3oHG6lyTrm0MT
D/IJCiw/qCIxk20xIg7rtgU4SymKXsvh0SUXws1fo4Y3ThdhfaVFWn4nTK14t4nFO+R9nd/IUiMR
MYNpch1pUXtwe36KlWIqLqprxW13/QgQfVN2lsFqoNu3gzOqsY8Sd3iuVDFtNBh7KbrEINz1lKgk
G+ocUDE8O6rweQYicMwce1HTuLo0lwPR4VtevJEjPZDefS+qyVrIWs8uxrrOBzCvinwu7KB4y6kZ
tIWtZe5z6g7lRis98cMpp+IxVkZx6nQ8fOvQ08Vl7ILKBiY4PAQ2G89CLe3GWOatmqHWc1XcVz2j
XC11K0QHeeJscAkHjMEbhn6Y4ItXI6rFlVl3HBujEfJQHA/fDW0o75Kh0e/bdJiAI4aqdJZ88q4h
b83T3skCi64KisGZ5ZLJN+DGZrvJRsV4wYJk8tTQX105bo1G0Gn0m4yGqGC0AFeYyPLeWod1zi4j
OuU02YG+aTqr3KZ61YqV2kzuSwffLwW/UjHjK2XTYo8tRHMEUYToN6vita2Y5ZUSNTl90IkagSqN
wzOeWZOMrHDMx7l9a01rynvl0qzq2l2mTWHduoVnSL8CNW0v87ClDsqhp1FjS53mjEGkT1LYWXlb
yywx1nZVJey6zhBka0FATbic+J9qRRyFgkQnGqKjSNlVF0i21cjX+3qM/FBJuj2bVvPAVu4dTRcb
PKIzU1lXwOYPnV5pL5VZKS8DJoIHkKTOnR2XCNSmstrLNikve9wQeyUYUX16RT1cJE2GHK0sPIo4
AkGgH7easSDv1rwJ+ig7CFsqx9JJhyvNTtN4VfWdwNgMw7ABO2PZB5V4i8coSyjvdEX3jsNkTQ8V
xf02rUR91cFHepPRWN9XjVC8leeFEzZZXevhlLlhAIsTS1ltYZq0x+nQh6ncNm2j7Rsjth9rnXCC
hWsGwa2hi/TRbatyW7ZF1/gqTsdrVbWUXSnNdmflmWuu8qqhg1REkiUycZrg1JVV9ZBmpjZvEiSM
L+iwOWtB1y++Hog7jP3eokcuMGo/2krfA1IirGxLUMp0bTtdfeRYKF81kjyQfxWdfR2ye7LVDMXO
GB3eVQqAR6uY8m+ZJ1RynDxlDbqyXhfpUNx2vegcP4smypUorKt1RCPA8kfGGIfSbAQQaSChT+SH
ipfKyOu14mTDhrw4bmJUKkwcAiCquQ8SjheIFEbHRWbrtflahFpSr1Kz6hW/ZQ17ddquP8a6jC9x
r1C3xU6KlkOzqtzwYwXz2inq2jRHDawh5Ekk0/7KyZBE1O6w6/qec5UmM924VPSCx9Vteu8QYfEY
b8ogUxK/U3h6foQV3uubVtqhhf6Jo41YZTipx51e55N+yK3SS6+6ngDRy5FINuCdTHDsYEsQVije
siRsyZyLWLzQQuWId9RKKZiyK0HtPv5D6KXA3UTizFSBEtt4Q1l+qwIS6/x/kCTvqFGnd6uxtoej
k1fOVaooprPsY8u6+UdeW12QT7OJVbMUNAleiMohYbukXLm1za65bQxNXxLJ/bcz+/9HGP85x2z/
6wnG8qX88R8PP+rvP34eYsx/8/cMA+8I81es0HMmAlEFc4Ltf88wLGbrEErximKq1FX+6O+xu+b8
E6KDShacBVFRhaXwPyMMzfwnnAd9Zq9ZVHfMy/+tofssRP7fiZzF30Nq9jCn2TBZCSo7a6mHmJN6
Kt9wMTBv36Vmzr8Si2Y/WaUw9zKdjOcSZpm+zKAmI/ir2mXskby+LkI3fxFaso+CDpOagp3ZH5Ks
0RHeqtmlXbbmi+kK/dDh7eRgEvcu8/pJx8ugE/lEK4d9I+nSHmXpKPJvHrP9C2UI/EFkcIkkHJRt
rXnKt67iGIzPftxEnWm9JqqpvJj5SAeq1HoipdJpadkT8pZMjjsgGb2f2np8/9OP+hvvzBmCju8J
rDD5BVQrzHoA184D1J/spGJMsiotjHd6S/q9oRYpSIRq6DegGALQlVles13k0TakAYNdxO7erNHz
+kUGnVsAAgyHWyVONJVAKF0+qHaaj4taDvUyUdjiMlFmq0RRJR3eug4ZPHcdUs3UnC7+D/fBGBlG
O0RwhldnMytDsoZavXhn7Bnd5EHwIzJSQr3KhNY66xMBnOJ7XQ64UorQQKoX2TdePmBXGRtlATI3
WQZUsq9BFsh9YDEW8nL1Qia9vnPp5iFYluaVUUTJLtRE/EWa12dNwMdvADN4Hvnx2gB5OhupgHHM
jMYL3wukCBeF6poXbhi2KKokdp7UEP6fv6t5VPn53QBSyySR/L75VyWI+vNvPvVZPKKa+dEZ2aOS
WvcEA2grq0zabSuK7BD0PZHnIkZHXwqe/SFf//kDnBm25huGkgu6nQMvKz7srs8fIE9owbSD+EH3
UUXmn1AGLromqb6LoNDfpyyoVBoycmcrrcWhRKrjaw4kqlxOsTW+9Ggh5YqgBdqZg35pFY6KK2fK
qmdJC3A1paOD6VRtS520ASU+ENBlF4wqIJdRt6059yCCZTNFfJk2kfPkJbT6ZCJdsXaSVLzkUVvd
KYEbppjC3PILu8ZHsN2nlQkGCa5+6BvQbUgqO7t508C0Cb72zZC1rBZCt8f9SO/wsSYRDVyZGsOn
NmIk6uqg0+akDT+vCEFzytwMJaoNBRwhcsMXl/ZiPHUEH6BcI2jnm62o7SmyzWlaD5Z7zTTMeqBD
2Z/4TzXWBAShLEaCdn1UHzVLxHeD6147juns/vwD//JA45bmOcZT7zEtJLro8+/LKyJCWVuvZeWY
dBCyaZWlCPK0EJtRSWL0XzKDf6mpOWP18jxxPf7Bos2uwkM9bwY/LWJVooJUGavXrvWGRysIrdWY
xqlfZMDxdx2ByC9G6jlbqUyHiK7YuExpBOqyKOu5xcvh3wnlBTANJfeJQ7G3jVakoV+bprLJcs/B
T+tWxhJgUdstu9SLUUzqzXXsVvJOB6GrLCrmEneUPj7G5KlaUN2DjJHknC9rTpiE2nr13jPi7l2N
hHdZTMFV4dA9+2IE/llo9vE1uHBDYNsgXPuVXZrTABogW771XiD9NKxVf+TLmgeR0aFcUIazvXzx
1c9ypc8Ps/aBXSFwjxBHrKmfv3nokA4ZJcObmtXuzkvBVumZE/pWGnwJ0JofmrNLzaskv/As2bPm
U8XPPzJ7da6gGnobPflo1yChMJw02ZNWYByjb5uzgsTaITTAcRYMOLRF7DoMN+okPY4mLdIvVtEP
Js/nz/PxwKn4+/lUBEN+/jyplzsu3cVXYQ7qUzpOSE07z6yv9KQuetqeZYpMdBid+yToOesrZqg8
RkXTP+qJncL+7KtL8E62uhwVL7hVQuulHchHZrAWs/K00ez+LOqJMrmo6Os1Hs6TkPKWa+XOl0ED
v/6QHJB5XdE8osfiof18N2o8gTxR7JcspevB/Gmwv6tMJ5Y17/ilHFtsloVL44fd1NVWJa/Nj6Fm
7NLE1FnYvHXUd7WWegT2pP1pEkO70uIodn1098VLH2MYGG3JcqAzguEgMem3ZpM1BIaM5uM0GPKB
YHb9UlE6TP6Jtk2DKr4GQi2UhTO6yM3p4KGKUNvQ0ehPimKrj934lJUoalalgsUvnZy9MunWwSxF
d6FlTp4vNAlUaeFZiY0ZRzOTa8022oYxu8Sc9ec1T//lxEk318B+jf4GIzQPxedv0JBt0zeh/lLr
kfpkovQsllpkIrdSaWIiIC7G2vE1b8gPtrCHnYNEY5nSgtwneR0mvuXqKpaJDKI5gcyO3lo3VVw3
N03aRlgBSqMh6Sa0u4M3hJC+lLYR1x938P+lzn9+0DL/da1zfMm+x/JH83Ol8/Enf5U6DqZ7dMUO
WzW5LMDo2e7+qnQcaiCPeoYE3Y/w8Jke+Xel4/wTes88AzCIaAAu6PBH/60vBidC6wJlDFpQ/hB6
qffv1Dqfl312Z0bsXIWenDcHk8yF2M8LYzwOKF8axl2xvPHsG5GGxVJtZ4ARU+SlQ9LSQfO+OG/P
D/P/Ln5cEyUr4h/qNfiN3OCZpjnwYHIgVFR9sldSX8tQzI+F/lWo5Qfm6JfLACpTOS5ykjiPFdSC
MjdypDe8HRihHWNlBFvEOQO+9HFhxk8CllO2LU2Kln01rSpvGZdL0qIUdTGGu+oex6Ti7O2MwSts
3GWL6gBrkIb5eemai0JfTqVf4Tbr/F4sc7HMgDtrZK4v3AvthKXaEateHsqRXis9Vfqc+B+XyUv6
3XiBDWBNS0VZweZqpnWC5/ltfKv6RUvuDB4gPLC27sfTwfEuivB2UihFKeuw6aQrR25TojH/re3/
r98ECSBABzAQJtzWz89BX8eVqkmeg0qf+gX14yrqvfCQJPImtVBHW1M4LMfJ/mvZ+Jenr989ChR7
HGa5uE0V+fmyWVFaowi5LGebYa1OMMgKcia+cHHPjJ1fnji2JW5s1u3DRv18Gdmgkq4IJfMjB26Y
Tw6xieioOfaewDX1hmurZFxl1y958dBkJ826zEXOaXPt8viPS9IjhkVt7rQ7fJfucFV731IG9oV6
6egMjg9xfRmTsN1PwW7on0bj3s6rBUOcsDsN6assvnh/fns7wP5AX5F/Pb9Fn2+Hdq8z5E6i+iGj
MftSgDxwsmQdhRc9bH0RM/RJZgsyuE050DvwFlZ/lVgzfdMP1K1wN115mavrqDpk04sVvyvRTlam
nznDsm7u7fACcdGq7HcpoJ0OadXJM32yXBdkr/p9em1369hjb+2+OPrPp57zN5azkDq3fhwGiWcL
Q9hMwdCn9uSjNEFjXk3rmJhYP3WDZBF0krel+iqbQPu88/714Hsaws+ZOIQO9uy7NKyJniMjLT80
8YDHL1mcBqfIMi9QZ+SLmQm4jNNuKzyWw640oo07fZUHPT/kZ7f9Edlpz2Ud9312DhZGUDp1YROE
4mBEBcNhNEydh+KtH1t18+eTxu+u5TpQr9VZ8cs28vnRgcnfqUXDAuLGwegPuC9o061dwob5vVW5
/vPV5v+38zubywk2Kg2S1fmxZiwNwaGKC+mtcSHgJS9EYo4LJieIm7L6ATzmMkmblZu4X7zyv1lY
2D+dD9g1m+w5V3SAHphWrcUtJoiJe8i8G8iv4erP9/ebq7CxQwTFjwGj6/yBNTtVh04kWFfakOjq
YkbNmsZX2WhnPZePZ5SShYhaup4Uxh873U8lahoTkmd06uR7tChcRDOLrItWRqdhT5YkhWTJJRxx
a4n4bD7c9V8s0r+cEQgK0LgqzRY2a9abz8/M5JGSZtqSOUk+8VOpLxWlss90B8822TH70IL25dRf
XPU3i4E1q8g1EENc9fxk4mUN3PQsnPDUEJAT6dq0RDkOwPLFDiQO8iQovziF//aKrKq0HkhMU88R
r6SgpGE/lPiXRGeS8t2ziMOnpUGba8sSUPsCgW7o//kR+s0LiSDfIXF9fpDAMn7+cku8K00rh9HP
tUurhtsQ2kBspCfeR9f44nH97bVMUsZ473kZz/ucgdlHSppyraCklTXGyopSC/hEAikDpcIXr+Dv
rsaVZkrjzEc8b6wEbZyFRNCOftrdS7KkMKKIeKmPEqs8hss/f42/exP5Djnp2fzDQvr5azTUcIBp
gnJUj/t+qQNbBQgSfdUs+vWWcE7MtF3Wa+YN5+DJLpz6cA4E87GCmkDknqVMX0cCyiDMfhXk+Mva
CacLxfw8CaEtw+70+Y60+QHnrVR96JX3xIgEm64LAR6k6sPYeIs+kKnfaL29yCz5xS/30WP7tG5z
bXpA6hwQNC/cZ1VBNNIRNHp9PmDEb1Nd3DdJni0Hs8/8BiF3qlYo5vHIR32+jswoWquBvpQ4D754
YH95I/kcdDwB2dKe52R69qsG1Kw0PehF9VP7XeftWJVwfsYg3TC1x4+ukMTy5+fot7fOcZSDAC4F
DDFnm3FSuROM1k71jZQYBhfZf19510lCHo7eWUc6ontdJ7TRq+hX0LN5L4DttdX4N6HuX56MP3b9
s98AkwRSbz4JfdBz5yeyHk1zHDx9cTp1qzhvET3oyl5NKuWhcq3LEZPCAhVIAwNkmSsJipVW2cLZ
OymmjL44cv6yBVBuUiLqFssU3o2PvvRPOxDksC6etGTykSSHy5SmAmvxsipGv+qxpY46COcyev/z
b/FBKv78FdARIcWUX342+p1Tk/XQHvQsdkdfZVzU5e+S8iAMH0X5gzcGCz5GSCADmKmJs7DX3vSQ
2yczPanNcyYfum6nK88RbCE092a5uI5nrlG/DXvPn/UzxaaTi9T6oZs+4AfT3TnZbYBob25Q7UT4
kIxPMnrP3es+PQ7NV+D8j9Xv/N7mZcQ2MPYafK+fX+9JsXHOlXyjSb011b1C7elY30f3Kkc1XzdP
VQFwyL4MxjvBVMWlZr0D0NGX6zyigLFOdf8APH8RVtcmguu4fbS7Tes8IoMrKGrFBgEdabZVtbF2
OS1+6ZfZUoEMAUN7VdlXIRLHdoeSz+rXQbLLjItYvy66ayX8rmdHqR+M8kUUR9BJT0O6NUCu2T4a
B0NDtuwbj8NTpq+79puMbrPspLdbq7vAVG9bmO+t6HGIH+dUbeU9jG4nc0dwKzpMgEo5tJxgNd6M
2jJENNRvUYvAbLtq6wPjCq26F97WAm1T3PVvSbLM45sCb2O4SbNlkPj6vUN7VkW0e+IwDsWzAsUy
rVBdA/+gyLaMQxleu9ayKcDfAEvo753gtprDmi4cueHwori7+SCKqL5yDnAmkZnLp6ZaEcUBycVr
0UD4APMuiEa2u0tVX+cpaIQFFtBc2SfeKRnfbO0qCtJ13O4m+ZpHr0OxGp1FUR7VaWvWa4exrgAr
gXl84Rovqn2sdilcCZdSbBUMB9iBmgUqbTfEBE7/28sltRMpDDMdGfffeR/WZW/KC4cjUwSVdKFp
4CjoDq5CJf8mEyio6OWML85Mv+y74Nix+XH2paFDTtVZPZEGmqjrYT7h8y9LAhfNBQFi+Ver8kdP
6Px14VyGf5GGOZXE2Y5UxYNVMeka/V5eQlhUQS/q14y7ATxMb/D9XBVX+t3Y3Qzmd8P80VTJQsJF
KhNwMjs4rAyPimhhl4tJ+p27UsptG68sb9NrG0ePlhpxYu5j0unroltJ+RhdGwzmb5QDSi8wUTgV
rilZTH3BgGCCdRPunWOuM9JeR4f22GIWmSlaC0Rr3sY61qfqVgewlC1teCSxn8MfvKahILxlpW3C
k8wuym6bG2svX+ygDeFMyt5ke+fGtwjF4IJN6xCtEjCjzleEz0uP/IUk7hzTXrZUrW/l9NaKLeEI
DTgL6bvjKW52SrP2wse6PhHhqkOUNvxB3tIPcJ1Fm67aYdNNvuyPBsCmgldkEVVr0903zROSvPY6
mL6J7D4ncdTkLZPas5tj4cn7fatNC8n43kZh4G7N8pKA1GVrF35dXRHFILqtM+MSv/957f/lpEXF
qLLV0KA0mWufQ+xb0OsOdhh+b5tMaiuWb1YNBYrEy8ME4/2L0+PvrgY4ntQz0n6pOM6eLka8pmzM
fsRDYSwTkx5eX+FtRiam+Zj+vrjar/UcDV86UQztAU+QEDr3JH7aTesUF4oRkqE9uS78kVwWGCKd
ep1O6dHsePLISRzWLtTboNFuvdr8KjnzN28th2ROsugF+H4/miI/fYDEKUWEyoTqePLYzrM48Qvd
a754a3/zreoesHU0O/Sq3fMtTs88aaCiobRxrDU+BGfZ4SekhRqEeBbQ+v35kfn1jDJfiy4OGesW
HYez7lFCpl7eSZh9tbCrbaLsPZX+FmXIokUnhv2VHRb59xdr7vlNggyBW8voi1E1faQPucJPX6Vb
kupuDVL6RtE/laKHauEe9em1amLlixs8rwi4FJdBocJ5AenUOWs+kUMR2ugG/V7zuiM7X5miGbYr
794g6EEP9gjJfceIv0qUOD+Fz+16l1v7L/bOozluLMv3X6Vj9uiAN4s3EQ9AGpKiEZkpt0GQEgnv
PT79/MCq6mYiOcRTzWoi3qIVUU2JF9efe87fkLRXCP2WFXl4T4o8FF7tKlgOE+aj7tmQdcCBqiP/
0N9kndmtdHU5l2QcKJrMRHVuFSBdy4TthN9KmpmFW/nkLOu+u4580Q5hhjmRht1COKT7yDPvPl5B
53OJCcPMg6cWTTlEm7fNm7nE2WKqBMPMXVhoNpK9s6GUJ9ulXA62560V/d5rzUKJBEIjxRewbqet
yYqmB+AnC454v92IKoqPpYSQrojcUd/o08pNfTaL/EJ2hoG9BhEnCLvT5godXyiCSkTxTBBW9IlN
6GENVgpomlVF+xKnebgyja9JmrfXNuAwwhCe/wTkBmWxRR9DHK2lHPilm5t3U7i1YgtHl09mdTRK
5bZF/EjEIM0A8FtlWxOaQ1FciOkn/qODEtb/iOPtJKDIBbLlR9AdI6nYwocJEf3Sik9tfs2fYx5t
eutYhqxFpOz4u1Zx10pHfgdit/wCDU0N4twknv+pMNd1vU9TfvzNlUM/8d9RCILIkVGUOx1cs8tV
3FHizB3BlHo9cuxlobYOniSdremFsnKynp0EZFNYNHNBw3pVLDhtbuihiw5BGrpcztCMUvjopWUL
aSFvkiR5mRS0fWoxvOsydWWLvNsymihEYAZevkujt0kKdanJIXKMUYx9FmBDA3Ugp+wCYYeGOFDx
yTHFjTxZKw2f7Za5y6TmyF3PSMPXCvqbvdnCMKoVNG6oF4q7UfRbMtgGDx9w1QiyrSV2z8oCHF6z
EgSOZWRByH4udkuioeOtNdPg5jBFu6p2q0rX92k9XMCwG2/yethCboWONLW+qydoGwG7W9k9r0nq
091D7pfKJHlfvoWyyOk0K4WhDWk1DBy8KF8mFyVYNb87Sh2RIcChFt6A2B9Rjpb8QydQx6TWGV6o
6NxlSCawd3IUAMX4qhHAND2m+SfBkpGE6xA4Q5GZRxKIsMQxm62o31nlBY9s3oQp0rYUPYq8dBv4
jOVjkdrIP7KZ+JNNKHU5wKRNV/gXU/KlD7eN1RGfJrZS0Ngnj18NIe8y/+1KDVMCTIkEOLVcMhFL
85IOlQ0/9bSOhPANBg+A/7UULm0UTWA6DMdH7hr9B3WjWPlVh+SBXVEiW9l4Z/fSXLamoE9KUyFu
OhOw8LSwKSfCchDxgo0EF2oU6Cp2XwxY2k5YoYvpC9vfPVu4erFGA9z7WiRdJAJB7pVRU5WtO4GQ
ghUJbywK8SVSSVGo4u/eEgo5J5m84gyFJUm8CE0pyJY57LpmjjH0mYVpovXDSydVEJodO6eDWbTS
v7MxJajgAamxzzAQYo5PV7kZBkZj1ErjRmrl7+vRuybvh5yARs18TB79RkFkdiy7lZ6enWSvzYJA
AH9FkWtp3dg3gez1Km/+1kc0DVkBbYs4mHFtholki68UKa6XjHSgizjMmmnbWZ7RnJuXkesRVd4C
ZzVcf5jGRO91zOJSbMLjIdLciAI159kFwtw1ZVbtpz8Z0SUuIvK2CQVSIGEDwEfL1tBo5xPAycp0
zzGPChZvHqk3R+tEOaQTLBTcO6G8gi2xp0bghD1X6SwCAvIg/9pHKwmws+NcoeRK8guMJ1B70pun
bULMh5vbgaDgpdRcJsJTIoCH72Fm9WN5+HgDnfdvTh2DOpnXF5SoxQILoefXRljl2KCN6q4Ueb4b
A5lUCzFjAwk737JmA69sZV2fBVx4/sDL55gApExuZPGotMLG0vsszzirwerWEmztURR3iSePm0QS
v2FMvuYmfH5tKUzfnCShckalwlROhzXT4LiUaLm40gBylJwxyp3k5W19ar2LTBZCXu5Jf4lCINYB
cMLgvveB00nxym19vrkswE4EKMTSCNUtg822iBUd8mrqirFsD43GAWIlaGuHqeOVPVQGFhSCZMgl
TCtlw/OFddryYtQxzmoNjD9p2XCNwUSzxgotR681Y+NHv32EnLY1f8ubjVOQsDI4p1K3LoUfozlJ
TtAqoKbgrzU3U/NJlTEVlTT1T2m0/7Y2MAcfJ3EBdpnzecnGpA4FQOy03TTMNKtoA7IG6BM4sCpb
GBPZ76kNGrxqZ3oO9BfwqVwExmKL+pMW+UKATY+GjAyq+bqLwotdV36IIXmwVpt8Z+lagI8BahFK
o7a3fGVGY61ZU46mcjQkP0M9fsmF2hnBX1z3XAm5V25yLn7w98YFpQqfNKp+8fE5sVABe+0xn6Dh
wQn4DrXNxUHhV7Pgit9kbt79wLSaKCszAsp8UfbJK1DpF6suvELJAn9YVXpURwEtFzKHwLah+TdS
/6ni9eUk8BE3Uto9Q4eOt2aQFk4gIEBRB9lK7uH8YGPIDGiJHN5Exsv4sFU0aNCA6NwgEm6LrkTa
FiNEvYrdRB8hioo9lid4lnw8TGc7DF6eyosV6B4pOk1fhAim4KXUrBEAavSwQ44t+iH0g2OpxleI
e+bfaUwBOSmT9SD0mrfCmy2GAIXadHUQuxbyFzvJismBxtL3tih2NXWe3+0ZaCqLfBwEFx7JS2Ai
KAexryDHu4NfPSG9mu0L09q1qeFmUqmvTN75MM67lxCLVM6cCVz0zEMhpRESM3A9rdybur7TPLXD
eAx54yHUXz7u2dldpNIYWUfiLK7bM1LFKKCX2UikokuSjTBVkKYuLfMxw+xGSo3uIg0oJH/c5EI8
lN20aHNxFwlIzhhdyIvN9ErT7vR4lxc6Qs9ZK35ra4Srp4GyFwrisaQPwJ2rvQ8k/jImMgXh/nWa
hszVB0G9MjwzsTPFWGFOne0evo/iIm9JEswo6M0/f7O0hrH1OP7U0MXtWMCPQklu5eYJJPkOW+/R
teLgzkz6YuWQeadVDheSITTL0S+Kp62mIZym2oipZmkUJqAk3RqWDbSkqAsF/XzruRHMtZmY77x/
3xcm71ekGEH5klObl/USiYHclNVYuLm5nu7hMpBcNfUU7cuow+/PUI5W7Ev7URih8lrSrzpuv40q
ZBf8ex0064oLfNseay30VkZivj+WXwV7iuiAZAILfHGOIGpS9Z4QRORM9GvFSm/gxSNsWvvRRYE7
H1ZfQTgLzY3qysQvvZxlTSa3R6qPlPTsy7jM8wWZr7Zkp9kNYbOPBh0XlWHcV0hobce8khFAa3a1
BvLQk/xwMw7BJhyvUrhPWlX98Pvpy8pOmef8ZCQIEC1ed/N9DsZKm0fq7UqMhN4QK9ZEiPKEq0AX
ghYhIEiyQcQQKXtEDKbG+kaNXrTTmOzXx+2fHg60NzfPk1YFBU54vERahV6LCHxE8/Agc3cch4Mw
1ICOxbuyRumj7oRhpcXTTfBXizy8NMo7ytnbqxhadI3ULAIBLuMenVnDLQ4DU26mrhaMyr7sjAvF
M7Q/jtz/T1L4DyBJb+bcfWwe/1SPvXlMn//Pf+DoHtZN+lj/46I+05ad/+kfZAX2IewC6kKgTiSq
yIb8F1lh/olGJh5QHOncOQvzL7KCIIn/5EIBUUr9Y07Wz2ihv9gK/Gz+XfOlSmb09Tf+hkmgvFip
QLs0EiGgvESQUQblq9ONYimTH8eBKu3LolYu5SSuersUkP9zi0JDIcuCYyQW2XiTlUqAdUD+JfFV
88ps6+4+7ZT+U1pVJtZISNcg1FNcBLp/N/gKnL5efgglA7dKgzvxhmthPJZiP/7sykFytELCjCxT
x+xC9errHE/qPxBXv7Uy/29b4yiYhI/ZP+y2en5s/5G//OOhwXa2bsKf9f8CIX6wqR+twpvn/h/O
Y/L8K8/CxxO+zPzv/lyC0GJg+Kqk+cDx/eFF+QdfBojBP+dVRoJ9Bmdylb1ZguY/kTtGEoC7hPoG
VOh/L0G0BliAPMUNMi7k5jF4/40lOK+wN0e1OYOKZ+TknJADkycvorbcRCJK9QvvPi2e+sjVxa9B
voK1WizyP5qgn7P2ALzUZZ5TQPFlDNTBu4fIu4mKb40VblQLmdxDA7rizQTc/fHhb+0vT4NQ2Pt0
hzTM/MBDkJcs0OmGgrfdmwpijvcFPOCOh2vqV46qRdvJD1eaeqdbVIOIc3UTCuaZkwGeuIoPLt27
b8TMEVRsZr7pRWFTdkZ+UVppbJ6GxTQBO4fWBEmcY0lcxHYGGl0ksBsEUvF416tbpVrjyy4XAkch
qwBcGlLb/CHNI/vmzu6bOMhQDPQfCpLepnwj+portP3m4/lZ9mNuhUfCHBNAVGbYTluRcF/wTAsU
FSrAmArF21LDyu7jNpZr4LUNE3w3O0SD0r9Y0nKhZJCN8wDp9+Oolg9Bn++RgvnZl2u18nd786al
RW/qqtMMlGSDBwl9rSqYZsnslYlfrjI6ww0GgWTWBmDu5dMBE/VWaq2kCh4swiRz1K7Q49xEZgp3
CwfHzFhp7nwVzGNGyo1ULsmSZRqzrjUF3VvZx2Za3sTWDj01F+DNxxP0XiMsMEp9HG8kJpaBcjCR
Z6xYzKg0vwjynsTMcUY5f9zK+eQY8/mJ7Ak4f4qLi1YiMyNhHcjBQ9lo0UGVAox/DOLzlRF7t5k5
28zDC2Dr8nQTESVVCvJHD2aKCdZUwmAy8mGlL++NGFYj811BFY8A5HQV1FYSIcDss/37aoM2aJBQ
C8V8+rdHjNo9Zi9gYknznj3lykmfNK1Hpw4T1S6WHHRFx5WevDNcBFekIpAlIcmzROrElZ4HgYDS
s+JDAmziHKvyNabkWhuLPRPUSWh5Inp7SIbtTfxEqn7lxbXWgnI6H8j4ATJoivChb8xqE2iti6LL
Gqzq/UY0Ln9YpZwyi9OlrzvsY9IWDF1cIRPtTEG2/xsTTs3mrxbmw+fNmd8MUY7sS0cLHC41PNAg
+zsDRZnvVVmHutTiJYiubNfg2RM+tDGKwRPmlbj1/Y1O/LuJV3Dam074ISKWqNeHD9ataYa7Olur
V747Dyp1RCaBM2t5MwYotPhhLIUPpv6AHBu3u+b+jS7MyHjOetSjlxIwUxMJ4dBr4YOvl7u+LdNH
QS69548bOb8WoeIZxkzNUVWFYtViskmwE1jo4UOY3yA56yTC1dhiQ0rh+eOG3h2vNw3Nh9mbCZGw
KujzzmC8xtBBx9RO/1YThBBk9JkOeFyLJtos5MTFmuJBzesbdKtvBinffNyLBVgBURqgWpSoLfiC
lH64Q067Qc4snCIjrh/8rDOe60noHkC4Y1uQKwrO1ZraD9+7UpteiqFPvo2Thqp4rCTHQu2ia10Z
ZKRD4/CyUkYfOBCajpiSR5330xzKMnVM9Dyxr42a8rr1IvFl8CUeZ3oqAkwtkuC6xwWn5T6RFGQn
TCPyQAJ1IH8SuVYPuLUjapckQvZZzzTxWtY9/hu2FfaHdYqkvR0nBUpcpTiqZLKtGr8+xHGzG69C
eNZu0MW+n8o0uDZrYPv2BClV2VDVinPAzpXR2HKPUCy2jzLCXWocQJ+32gG/twbOMegJFK+/IQKP
qavMqkbuKiXZZptDbb58PAln0Q8aA7ycIHiyaElrLo7ANEOHMgyj7gHS5c1Y3INKeplkYK1IJxvi
CkvobN2STCbUmjPK82m7JChNYRgH/eCLNIarIX6rQrWyBdX55nkbxpNMIIYn78/TBJzTMkcuFqrs
p7kaHsxEYX7GBodi3eyVX/noNTg4qpl4LygVAszaoFRIlyaacVlFQfSShrF/11oll6bcxDJCZAKE
02Prd3XkhINqfPEaLyht8I75L8+U0zthGIqXptXFX3I9tT+wAOgtUH8dJtWNBgIA/0qzKDcAfrIC
81Ic2kFeAgqXcgWh/RpAypWvyelnM7aGoxmY8P2NqAwxnQiULMFiALlyu4qL7NqvUFe2k1SKtd0Q
Fmkw19lxpf54LSwQBmxIMjVo2AEWBeA7P4BPN6QhlDViVF14EMxivBbNQrVFqcWN0U/y3A4hdf7Q
jVq4hPwrOo3nK/d+5v/0+xJNbEvPV4IlZCmWc0mkRFHgtbQ2Vz0WnwOEvS3LPD4g4ltsy1TyXRxY
zL0wigUqmxJ2VxiEOJCelIeqKAy7HZX8qMB3kuwBlcZNXZrdTaV5w6VXFyLZwkR4gI0UbC2K9xsE
sIwHD8VUoR/za8WTW3x1KS4kozZeciLloEjR5+wSA5eLnkqLGjVrNUxtkchlyI1XPg+okldM5+LO
6BvRr6xGEg+WkcyHQK42L4BjkeQpcklGeVZQv6dFh2GWVOEgkFNx+twrY9TtK7HJbn2eEofMHKvH
Vp/GuwnV7S8wC6VDDZM6RZVCgk8w5n1x16Qpd9GICrfSOQXOFIcx6svPGjLcOXaZLT7uYoXs/lR6
nujg8WU+oz8zfAuqujKwj8vC5y4P/MLRzaAVqU+WZXIr6DE1xFAUBrwQ6sl/Lrzc+irESJcHdauj
yRl1MqYKqRF/Q060/DkOgod3dFGIX0pNER96IWqu5biFPdvpFloDSWyoa3mEs2MHuIgyQ0m5fA2F
0+d0HQnUaIE+dPFBRTT0gmNZczU59D+v7J53mgH5h/Q7L3D+XEaTIqYFgobXwMGDhgleodU/eZEA
jcoX93ErJk6KOero6ztPDhuup2a47VOPOjkAJiSKeu2uZsVvP/6qdz6KihU1f510/fz0OO173viB
lip4seL1gI1Bk2sbdIjXkMILlTlODpJpKjaD8A5JntDSaTNpXEu4MBT5AQXH+irQRe/GFHx9b87P
j2LEqjUv00+Sb+BvDoLZnnBh2qS+ljpo2MebscU4slRgmQyJjCyRJ6Z7SRQUd0rje7NGaaPtwW8j
jq/t2zoL0FbriqtGK3GrRw3AmahjbrhRQ6f2lGTlQTWHOidXytw37kdS1SQTKWOf9s03fa006jI/
9CWAzVo3wE2qIh6zsRasHHlnJx5NMXgkBlhFGkXe06aaqVU7tZzyg6k30ZXlRfrGKLAUHyJF33YJ
BL+0S+KDJWF8UhRjdfGbi2VuHjAQCCoqS6RST5vX9STH86kpDgRgAi7Lg3cjIhS+kq18hakvB5Rs
3hwHUNAkaXvaTFGEYk19sTwUE65BwOqs0I6BKm7iUg92cho20Iw08R7sJgBNT7qulEgCcqQKezlJ
xsu0RTW7GGLpMmkGVBfj0HgJBdil8QTsPiNaDLgrU0Anoi9vh2IV/jbP+KIDEgudTAHhPpi8xYoQ
hDQTsrArD9bQTo6kVVDYcAJytFp7aAotQHWsWRm0Rf1r3mA0CYF3bpYK5GJqAsULyPNM5SEWNFTf
Q8nbm82kbHoJJqIntLOicwitNkZT6ONF8V5nKc2jk0sRh4TCYrYa2cLBppyqA0gKyTa9Bs/lepqS
jVplhYuqePuQm3Kx0urZuUV/UZoiFYvH5YxmPV0jCHKrYi0p1SFC2dpBYRx52BEToI/7dr61Z/7/
XE6krgtWZHFsSa2vNthvSAd/iCLAX8FT06Anjej0Gl/sfBSpG9Mnk0uI986ygNz6dVfoAa5KfsbW
sqzI23CzTrtRSHUHKKLsaoLiryyaBSN8PpZZooDfgYuC/sfu73QUZTwgRPg/wiEKhxwfBGzJu5RC
OcwcvYGoZ5lXUtAeKmB9jWeWyAhq940H9dnDEP3joT6fUF6RpNYAGrKO1SXrqVJqNVQAZxyCxkTC
KzJehrBd05qd1+LpxlRJrrNmYKmZZPHmj3jzME4UMa2bIPKPlVFaG13OWxRP/dBVqBNvusjzdx93
6jxi5pn/WiniFaXMzKPTBs1RNQVRa4xDHeo/8hKpX3zb7EgNPg/eg9bHuNtDI+1bO8xiyQ40eRvH
5cpWOe80UkRsUMRNXhGyi28g6cEDDzjHQclwlsTed7ocCU/ILSL2HOWGuHJLLHB386oCSj8jcLnx
oZQskykpwBq2kmIeglAcJRdxRfl7RontrpanqLMrEsP36jjB3k4U4JqOgJVfsPXCRP3VcO+vpafe
/R5IDxAGoSmpCMCcTsKIx1Dpdb11aJE1tgCZRVgw1PiEYGiRtN2hHeMR5EZQA2udWqowTlvWprqb
+ipuHbih7ZeVZXEW1TNCAO1mHCQLg/E6/aKu9pJiGCLrEOtjs63Lst6URIDIcpaWcN1WhnpL+gmu
cBBN17XCM7+oU+vrx18xd/t0M1Bgf63NKywNaYlNTMtk6AytsA76EFpo0AmCg3fVy8eNvMYEi1aA
9VF7RO5hFntYJHHGSqxwbVTTY+gVOEv1Xcp+M6NmX1QTAjxa0jUX4ohl0q5RWxUlkNIYYzuts5zq
URjpEObM7kksLAlLoQAJLddUe4ygilCmksAD+lZMcm3Lmz3+NqWGgaxDhcWqEyKwMSJ9A6WPJ2L2
FZHhHhuBSq8st5eH2h21Ib6LeBrdylOGIEiTjC3PcCHsLuQ2ClBEij3hCw95OXOisLa+p1LVoaTa
4oLlkGtOejvmKJzzAuETDngyUgMTvKnKyiDV4D0HOxx3FMg8WN5oGBxFoTLaRWxZt6NcRoPDASXo
TlDk94lYir8+Hvd3Fj28B5OdprATGfnFuAdKp9dd2RRH39LabWmJhWNNuH3YIseUgzt0Ohsx53sj
ii61buy2flTEx9Jr1ion58sMmg2V9LkUBEVhLsy/PXPzskiNQiqio2gk/tWo+3DtVb1aO2nPtxTN
8ICD3oRfsbwMGkWtFqUq9qJj7xsg0ULRvPINQImGFGHAonrxHuexehO2QnAvtQDGWW21+5uDPhe/
UbMiI4EQB6XCxb72QqtnDCThHku1wBlvLIQgsPKUbCN0UuypqOatRCjzDf12e722SEaGjhOPc5yc
ji64MqlQ8fe+b1/yHxi+PgSkp9YaOQsuF5Xp+SPeXJtqKZvd6E/+A/brnmDrylfvlvcGchdGtnJZ
veby33botXbMwUQSHkoW8O3TtoZeUbKIDNZD9Ys4YEQisthW2cXwlF/IT6TX4CEGgy1/JYbHFKhf
ew8vmPRcXnN9/E1FeTGFAGciA50uyr2dPQW2cS9u09tyK38artM17fWzm5kS+dty3yK8xAemGCyT
cp97fXtQ9jIKNF+7W8VVHX//dH83OejUuLlbXKpX1WBjAHw12itZidcleTrefMObCtTinDCM1or6
cAgfqq28G7b6DsaQfSA97obP6KEZ9+Hx7ifOm+7NaI9PvYiGhemoK4nf8/zAPBJvKjyLUVfLggR7
rzAST4nb7tJ9sa13+XV8rd14B2Pz8/vl3nApken3yXW8lff5ttoFm9FeOTUXqsnz7J9+x2KlJ5I0
9Rk5sIfR8Xbe5fhcx5tSd+Bt+xvD4f3kZptkU+yS1iVwQwYnv/W30coeeHc0YKgTH/A/nh/KYg8E
WTIpVJcfrp/Sy2QrXUlf/cHG4nKDGZuDK5abObAsN+2V7yZOa7f2534fXIpX+5XVcbZAOVG4QSjg
A6blWJ3P9jcbP/cw3Jmw9D2KVmVdA4AYjv1QiTdpbh2UcajWdL/faY/6G1QUJDN4BiwTDAVQ1jhH
kPuYxpLgwint9pM8vzs0cdhqfrBWRT4/bXh1iUCYSWuAICARdtpB0qcAU0MupyFPm/2Ibp7T1qq/
mVVfUTQpEZWc+tzWrFzHytvCPcszFVfwOtnGdSVwBiPMHvqhqS8C3w9c/C+Vlfrt2dn7+oWQ3cmb
zVSSxVrIVCNoqTpER1NiCrTK4l6heYeHvbpv4mlw0BYrj1n4+yU+WmbSgXGRGgU+N0/Wm8kXS62M
lMmMjrOswL4npbDl3FwDibzzRKIZkP0m+R5e2UsEpo6xhNqZOgAUgxKBLjbSlur+uNWI03d+Gyrb
ojMUePd69WnU2vhS8yPoE4GouD1on5UrfHmfcofyVADwQ1GTC8hYHIelNJSVkGXxMUyt2yEeX3Qz
P2CM991Ds7bOu6ePI4b5XDs5fWmOYIEHP5edfgb4MIn/DdiE8bGftOJKR3b/XjCnb5SHpJWOnacO
wUCSqDSRVSIHeyZ/43tamtZydsRrEcNPsbmzeiO5iXp1dCqp7jcS3tcXaQP7KDTDNWrKO/0kP0Tm
F6sVdHGXsntma+aEyWV+xMdYvEwryiuFiJ+RgbPqSkQEledsUCF0AKgFejTjXGbM8duFqxdyHk2W
Vx0LtmixF7tQQaICuxElj0C/F6qAjy/6p/2PSRsVcecJlHvsso3yxyxPohZ6SIJRXR92cuoWU5HG
Nm5h2oNklv7diHiJv9GVSd4qOo5C5Nr66tDLQr7pxBYSm6BmyY0eMhOuXOnio9T16kuUkJnupKJS
L3W/DR6HGB9pOxQNMphGyiPQzowW64ih453j+pUZfregjLQ7owfYiCd18GTKrUqJtw3Vu6Ed1afM
n60/RjboJtWVqnLQN+o/KUDf+/n5NN57AX/P7kjo3ltZpBwSkkqtbWFnc6x9cbQztqMbzHjASxDO
QmNrdK22S1XrWlvRikZ3uj4xHupcK68NrcXmOMCtvOMJJHvKtV5mqBppJJz3Y8E0wF1nivEHL70L
o23lS58qEi7ggvdCujPuqZG2omHHpdB9m6SWSvqkxcmmzZGhBYeI/rQT4sSYbERgVrglijMkRmyn
QNzFUtEXjp83QeuIY88zbWrGgHRC3hs7S6CEziwQG0YSxhe3lR8LmH42YuNkqtS1gM5KBWXFQRtN
hNUjmSq2ppSaC4oggEZaJqroUnCIN3rmFV8nzdPlzdiRTnRw2vL0O6HMqUUXdSTLaImLiPyZVoEy
R41IjufGKB4g5tJV2VdO6iZ3W3nAWsvsJKHZ5FQeTLvpy/HKgxX8FFIse/I6FUP40Q9EfhHSQhtN
8FExEvt0UiEzyV7otiqyC6HVwtzpMFI5covJqd0lZk52zuiUG4snM2KNSU4mkoWRfU+mNto2OZVA
cUCQniNAu/QrITxM1uwXroUDxvSq5jtD4E2Iq/XDDZtPLG71Oq4UG1KFmrlhbsSVM6VVeG8BVHiQ
xSBq3Eyf/MtgytJr4HHjYzTFqu7I05Ca+0hrJ9GuBQP/V78dpS1eNekzMgroa+OJ6x8qy7OYRlyr
PjdsvO9t7Bnfi9Ys74RmTJ7bNkk+Vaoe8l7y1fxqEEvZcgW99p/Kpva/AsQQdNcs0OibQDbndl2H
R7VX452UlHniVgrwT4csW/rFyNX2qtRH9LRx3WptVe4Dk0y0CEMY+9bxSz6Su2WI4kl3qkCtY9Qv
M/1ytLCvhZI+VF+juigxLJDFH2VdWZhBT2F1X1aVUdtVTerBnrxOu8b5pGqcyJyCbaHqQraJGnVT
jU18HGW1uymksBewGvab4jaUkLi0NeCItKD34Y9MMPVbLFT8pyzEutM2BF1JLpM4nCcaZ5PM1L95
RH9w5DVBIuWMPckPsCFkaCf8U+1e9yETVkmiWxQuJBQ1PCHudNsf8vFXaeII2w2RvMdRkWEYywCz
UKyD+i4UP8W9qP8KKhNpuCBvla+iMvW3TAcrz6fEos0+x3VgY+KrfAn5Gb4kYm6ZTpjo7WEayFsc
4n6SeqdurOnXIMXSbWtayS9ftnIBH5aieLD8xDhgKTw9ITOigmaA2eE0WZfsRt/wN76qZBTkymJ6
6TTdrlPhBhPrC0tMx30MDeKXTk3YVdOYJyzR71dfjfXSYWHLSLfDwL4WfPI1PKS98jKN1UYkaRWi
vNiY0pjjRtIpjSObo/gCO967I1rrH3xPGL+kUjleWhnpB1voPZ1wkmoMRYOgHJ8j05oYvrLF1mrQ
OPULDJgFBzKLzJR5SajaPs7BInqLkJdddWLtccaFsm9zTkafMzMOP4l9lM+ybnpmYvPTqF8rCYny
lWT9awbjNFawED0GWT9nFsjoLGJVVY0j2Wql6ijLCAi20ah/7nH/S7G7vtGsUtzkmMA7SpmFu0jp
GxcD48HpUyPZcB8yD7rRYL8ue5+82uuu9WRM9vz/pQ2iBKMvH6NyMnX5rgCavuvaSN706mRejEI3
3KeVol+olLRWgpLzsGBODysWWQzIxuRET2/qiKN2GC2tOnZTmNgYFOKYEQi4WqW6tvKomp8qy9H7
d1NnkRYWwyKAV6M6jm3gb5Sw11xrmqyV4OOdDqH+MfPuKDFQwZy/4k3MPIhqMGailh09oXjsO6u9
9U2zdBRB0F4+jhzf6Q/YO3gC2ivCell1LsDYt36o50es6zDVoqJka7Ga7H67FcKoOSonopoVL077
E3qRWeqdXxyDgXO2SdAuj3W4+x+3cv7GQdGbKNiifvjKuDltpYkaAaX0sTx6ep1e+rUmO7lpJi6n
kmdHiWC5bd+N+9bX1h6cr2WlxbKAn0jxAWCTLqlL7Go16AqeT0l7jMmG47pIRLkP1MzfxK2s9S7W
aWZKjblJYnsYR6K1oo/G3hEUOPhJVte3NZT8a1mNEHfsNWpmYmxMj4Rx9cVo1Ea3xQTcx2ZKkqsc
9zatubWIQAyXAUGro8El5ZigDzA6EDk5WiWDfUD1Pgl2gTnoAkd3je+6PFAOtxvIo59bPdG7lfFf
rqXZ+1AD20felWOMsTgd/xFPXOBAHebFXBcOUvWhUzQg3D6e5deX3NuxpgUWK+ZACFCjKLJcslPe
aM0oe92X3P7hol9iT3buGE5hvwQbPIL+p80t1q6uF6E3oOz/RXQ0GwK4WzvhRthwoNNWtLlE/W/7
cQ+X6Yu5g9RwQaXp7EuW1ek4Eg2Q0VT9/oteWLeNQniuFNFTErfPQp2vVNnO5+y0rcUjx4uwM5BV
ofvSpZ9U7WcYHT7uy2tVbDlbbzszv7LeHGWy1FMgGRi+K8subctG1mjTuRdPqpPYSAE794Gz435x
5W1gx65oryRHl3kBnnAi1X0YcfN4zi5Cp+2Ths31TFaGY1xmouR4cT5SvBhNE+eEWK4vpbgALVtk
USNu4jyUC3CyWG2C2xQTdcPDQbtN8GBfU8h4JfG/GZfX7+J8JyAGm4L6xjItUoWBJ+TlePTScPjW
Sk2L5jfvWUMIposWTyAnw3/l3sjhH8Mnay6aXPZsX6j72zEr9G1rVdVtWXafe6lOPjVj1bhjKfow
teP4/uM5XKyR109VkHwHVCDNiliLIZx4ZBLa6cPRmtC8bEc0d6eB9+XHrSxWPVsZOgmX+Gy5JMH7
XqzEWu0UIe1a4zgScH8OU0F04gIBmZjcx97T+z9NNX6L2Xod/qzyOn9plhxWFG9+5iCbQj9o/vO2
eM4emur5ubl+LJZ/c27vX3+1/s/XH/vP+cx0PvmPTdaEzfi5fa7G++e6TZq/uJ7z3/x//eGf3OnD
WMCd/pm3WTP/Nj/MsxPWKkfUf+8LZz9WT4+/8nr5L/50wNasf5IuZrNQ8SM4ZFL+oloL/AgiPycu
SxbVXGpT/yK6Sso/KUCDicYEWzI4ntnmf1Kt+dGsemtiEqORkcUt4XdorgtUF8EddAF+mz7jA4Be
LIkoWWTVmcwTELlV6RMWH/4sz4YYwhSDswfhNyTdBv0pcLRNLSLPXteCLDiBqlWNjX12dRlgjvyi
TV0rO3iMJC9+mZCejeS+2JRFBfaoUaT+l+SZGq+1Qj/m2n+xdx7NcRv5338ve4cLORyeC4CZYRQp
zUiydEFZwci5EV/982nK3uWAXE75f94q21UWTTfQ6PAL31Bl951NKf1XUPS/BfgvTSJi/vsK/PRH
NfwhhrMFKH/jb6K1Cp2aegbyXJzaT3qwfxGtbfs39JrRM5VlVcBGLM2/jAkVucqouNJ2ozoI2llC
ZP7m+uv8DyEsm6xbFqkEB/2TFfikHP/s5EYcAnIgETNYTRci0daYK5t0B5kytzuO1mx/diMqn62C
+4eywOsSLgW5JDWMu77P9eu0G7Lbrsr1PyjPseAo0mK+3rf3VuasD7GJRYARG+sDO8g5ABapd2u2
im/PZvfx16O9yaXmgenqgggDPQQzeBOXxdQuQAtCgAGDgoXZvK67sW5oCeq9t9cKhE7eHm9jIiut
1xlQcqwkilD2RM7v3Ky3BhcT7P44pp76yWy9B7tcF38ulWk3zC7uhmZ9I6oiu/KclBYYqFtEDLCQ
yoTj+o0y3uci7gOwEdgdON5wN05xv+tE0VK3c3vk6jNnby6mc8hQU7k2En25evsVtqkEUAcJwaVb
gvsyiG6ZoD2LWigs2oQBpTji4o3/QjlMHBHoi3lGX+wWqplq1klh++H49rgv8BYM/JTzAWwC8Enb
5HxgZc7Gcq1mcQQiO2ChracHPW7S23IQw40nzM6fHGXABiSarhp0vsJydfvQdTsv+OdPwvhgLgDp
Avna5qAFyhpNVLTD0UK87yorauPOTdbxLh2wilgss3+k/KbtOWW7a8fKANP2eeSb6LdfepJXPoYL
BIzEjhsECvCLeBgMrlo165HMHkfOqFgCbxqmjy0r6OAsxXzq5t7x0xnzBY3g6B27Kd+VKblsRAnn
GhUZaZYyFZ9BDur3RT+Mn1wFexA19v461P+rAt6LViDqdBxPrBpiGW7E7Qc0SgeDUog9R7ed0nsn
aZvvCTLAgVWl/X1iTDRe584+DNFSHbPG7m7ssWKJLWul7dU6n/dGba97fpweKu7AByUlEHr7026r
C1JADz1NunHSjAPtks0aG+LWjCnlH820Nw5Zsyz+qhNmZh6aiG8P9dp0AGZhCzmclUDVNhuJZkHi
0ZnTj9g4egiJIxG4+lCH4aOJskh19AGV8oSpuKXipK6qH0iXZ2efDktWYKDSdUA1tFTvEZrQhnnv
xK1l3yqpp30ekSP68fbTbptbkIB4Qkj6qDgjNbOFWfZWZ60i0YxjUa7poRujFROpsTmoYmlRks70
27ZYl2uqrFVI+fAiBPrFQpcaRzLCJidDRtGWP3926gxm0QyF6XhHQxutL8UCMv4GoFuv+3Vlqkeo
UIgH97jO5QCkzRwuQ0FRDBvMAk5ipvbWV8QslyoUjeZdYzNrFf6szNFHwyyc756aYBwx99YtAGun
D+x8QWQtsd25AsGeON/TzjYBASQwEXZ96Q73DG9AXfSmrL/ugMA1kAdbOInTmkvZ53mc1lAM+or/
XV2VZaBHs3kavdZqMEOyWkTqiyH/QdfD++HocR/50VLGeeC6eX9yYBSvAJS19SeKnCAT48nW27Ax
FxdDcFPkaGkjmUnPvGmKce+JxtN3YiqbQzy6dCJcJFpBL+gSf78WMIh2CB9T717aLgXvM2hJv4/X
Lrul1YyAqxp1RuGXgIbz+6zO6E4MTm/kIcL90HSqvjlldpfSFBniPDS1zqB73Ol6dBhFl81hi6W1
ct1YU3Y9qaKr961eJg9NX7kimPTJUgPcwIpLGdELEBFrGrCbDJtR4uNQ2Rx8cWX2U5YNztEuZ29H
wxCVrcFO0aBvzK81nL5HteOd19qyjrpuJD/mpLikbr1JyxBi0UDbSXC37tLL3u4Jra6TMqmFc1TK
Nj/oazMHFX0af4yr+qp09OlC8PDicGI8gj4MHbCUIF3fHE4OzlOL0BP3qCjpdFUkRR5adYwTqIfd
+Nvb/ZVXw74OPL4BvQLi0mYozthMsabVO3Z1AvcsseJ9rkCZnHs93pc6MI23x3vl1bjGCByJiwgb
t57CMEYGyuOud8xXGmhra6JjreY/KxUHpLdHeu3NKLc6VFw5dLkzzw+S1gQIG5VqdJxo7lyrGCaH
caNEVyMXQjh12D29Pd5rK5WSlKyxEPABMtmUCMomV53Uq5SjWej1Vd53xm5Mi5xeN7u0srnRUgF5
pJ0r/KyL1rzycvwlLjyE/F5ngTmhP9IEXGySkgv64vytI08b+65WrCMGkhx9rQLTBKfgVu1CsMNu
FCJab3KURSb9aQhc3hQIFqFUnHeMj6uwUoBqDS32Sw8m9+nmwbBgkOwPLkILraHzBzOM0s2zNvKO
VjrYwexF103kVddId2pHA5zYbT2mju8Z0RiqCu7cY71M70YbE6e3Z+hlYE48J+U6WPYkQ+Blzh+E
06+169TNT4Uole9R3Ke/W7VnPrSJIX4MTMYSaouA8dtmxfyHXnPMBeqQxlrouJ6i/e71Xv4pEQW6
54aFEx0qmcD5HAXyVA719aOh84IhuukOxtyqSplfXUqmuSlMAxV6uGT/zKtE6kSxxoGtQvhGrw8G
5vkbDV0jZqpE0VFJjMRv7Nrwh9WmgZxUwx7q9aU9/HJnsa2ohFFWhAD+pG53dkUbha2Wqx0dPb27
Kuo+wgUx/7Cm5UMn3OHCwnnle0m8M6ch6wZR/21FneJprye9qxwr1yyOtSHSBz2SXpuR3QTVgBt8
0vb4uqt6FyYdHu3GTF5gDPr3npP5PhZg21NwXodCt4orL7PdzE88ivNlFFuYJiw97oLwg3ZF066A
qtP2d6Bal0hJr80Zy411L7XxCDnPv1FJ6KAOShoT5sWVn9rR1zFbf/Sj/g3IxO7tJf7yjGXGcECA
+0PWhl/O+ViZUent1FvK0QDVFVSl8TWZGgjvlvHl7YFeZmqsPFlXlpUyiTvbbOoJ0bxysbz4VCet
+Nou9fqHYS1T7NfmPCnB0lqZElRZ1Kck2uO4+rEm7K+TVnqrXwLquOQl/8oZzAMRJMhAgSTS3Gxu
sxJaWjZVfCrszrlylHp6FKhZBBN2E1dq1gvcQNXiDpRHs3O9yH0gLWkudJdNpvf8pAOaCCzsyeAa
PPl2UpIsc/siSU708KfrBijRzkqhUbw996+MghC3R1JBhQi422bTV33XI+I+A0rJRRImBGBhCgTh
wu57ZdmiMS7lKsjkODQ3S6nsaoqdOh0RRGlbGB39EZgXZfh2DLVh+fn2K20kvuVB9gTTRfQO4gHM
WPnOz2L/pbJ1xe2a7MSNjfK/WsV3E2qkVQCopdMOXSKsd2Yx0vOLiqjM3sOGUrKgQwDycWqnTt2t
nlg+FnrjPY6uUn/Tq8a8tqOgddqDUdo9vpQ6rJQAFll39fazy/17/tHpUsty3FMLGWLC+aPb2qh4
IDqyE8LXN5lN6xEi88e6MG9Vq/iua/0lN4GXm1wO6NG3hrZJ1LFZ6VaW5GvSG9lpcmccM2cl3kfF
oO6aaPQuLILXhqLmiJgeEGqZ1p+/W1FZcWkMWn6amsXzk9m1MSDpLH/Riktc1NeGgtj+pHtoQ3Pa
HJOdnqEA33M5E/9ihdjW8QHFdOU60bVLFiMbk9en1QZOVCrjaJzH+Gucv9acQGcxTFGfcrMd3rt2
p/8er67zzaZH9mXQFuOHMQ7Kfcy7mrgqV/3HpFOArJQ5+km+NaTKx7Fm2vOso1c2dXH9Pc9XMw9i
JQMuAgy/0+kUWS1x4DoJVOrzbg1Zksa6m/q0f6xyqzbZR2YGWaoQ3RdbaexvXRfZkLuMeayCsRPg
xfDWsTJfUbXpQRGtc50lS1ncxfY436l9TDt9jW1k78uls43QoUgfw2JPpqBcV90OUm/Wl1sV8IQT
cHm67yFvARMc9agS+y5Tcegx7ab9giQ4uh56lCRf1WY2IG1ldVfsWkfHJgt1relPbYoNrq122GcK
FVN/rD2795WhKeKgXJb6Xac0PYRTeGGE9vE4dnQbcqUNUxoWd0YrlBWVmHl+h5n7R6FEUbYrnGW5
LUSjfn17OxryYNrsR3AaMEKowxI3bFskulGYba51zamMyyT1NdbqFCBZlM1gkywnCjV1zWBgLK4N
jXJ282+R3eF82xZd974eu4kTw2idzysxO+3aSqh70PNZ4o/R3F/TOTWuqyVukLAdrQC15PRd3iU1
kh0D7hIjihTFTrjG+D61M+97jxJPH+jlNIH4NJ38Z2upaerXZYH17JQIbd4lo738LDM9urSjXjAg
OB9IJ5kLMCfS0UZuuWeHagYBWoAW605mrnvfrUpwDXf9kOG1NjbNyFOkCUsoQXnGX9SmUQ+2Mgnh
GxT5vcDUynrv1SDrGq/telaQYnyDF5Y0vuLQlgzrrtVtPzXUL2IuUOICHFzd817NGJgNgbyfrSne
oLmSU8gWRawZvlla1TvBV/DxYbQvGUW8PIlpzJEESYlaFAa3GWYz1JkTDV5zUmdd2WteFd0k2vid
5252ibs4t04OtfDt5fby2KI+bsiylUu9k67I+RzTrusw2urrk0bpOqSFFu310nR2ajctx7eHkoft
+cImtZOlRAQyaEZvdSu6EZWpWsvaU6xBHLe1fth587xeiC7k7fFiFFmz1OQkMs75C1FFtoSVtO1p
RjEr7FX3IRmUdhdHAHtoHn6QEs6+Nebz7u2320IVCAFoTpFd8OFksXt7KC+a2aRQT/tTT+zxh+qs
6r1Tq8n94tDNrFdFe2xyUexsTsAwt3P3HQVT72eWJM5Vih/khVv91cdh3xgkrU9zvpkHMQpCyMIW
JxCi8wGHnJPedaCYrGH6tjQJa1x1l/durVX7Dk++A8ZR4/syytUbvUmrC9SuVz49qi+wmdBwk/I3
m5DPxoKrMme1Rx0F1krZTkmoYnB/YS0/KRVsvj3hJD1sFjIWANuEq41dSJ3pOJ0QK9Pu1XhcviNt
SeTsFabYZbW9IBunxKht1WZ/U/Ksyw7puSQNWnUY0ANRC24jW82BULrK0LnXiLmI0k+idP0+FH0/
hJatGFNgx21ih+ui94CVlaUMXeDUeqgnY5NfdWVnfcdUSwt0oZResC5ddknDYAtAAfBnsdSYTByg
oHPYm/B20NyRvjma+gBco4M+9lydeW+0122yYuvlVYfK6Ps7vsjHtRqzjyVt90MNBcpPaI3tyzhb
qFu09c0cVbitJL12M8VRHQIQni9kFVtfhKdnpZoFpQtKJyizTRTmLZqdongyn2LVWT4V7TwGgO2K
wk/zwtt1faaEOZbpawbITWOtfADvrFz3blPftE7sPeiJJ74AMhf7t7fs9uyTcyj3BlsWXCNubedH
RTMOSW/Z1XJqKwizDV6ft4M+AmwaluT/MBTrEeILoDCC0c3nipXJsFFDXk5D2qLKo1ptMBlReRiM
pLtwAG5vEflWND+Q4mTHSUHx87dSBUA+CzbJSV6Pwegk/WmZIjeIs3a8r4rcvddsIpu3p3KbbclB
4ZmjS0TfA8bNZlDNa4fUdkYGbc0CSP2MTaI5Y+cYU5RS2+RSnfnF8caAUvef1B2KJLzyTaoKm7UQ
/SDUU9l7eBIRocyBFafJXTN2ZqjnUXtQZUdhnS2KIqP2cezq4SNyZ979VMXdhSX+ypxLTpPUiJfT
LuEQzyOVofEU9papnqhZ5sGYDvOHmsKDP02ltm87fd5ZM7bYb8/5a2eAlLQHSwmgApmNzahuZxq5
3rjryYoU5Xb1LIxpzbQN0RIVtB8RN8nriJS0q4q9uubqqaf/FlJQam6HSdxjOKXdWp2pvh8aRVwr
arPeEe5j3Wsr/1hDh0CCVS/1HDHnoCZ2PkFIztFfdur11CVp+SmrB11GV96+G/vmwlaTS+35JcDK
IMoggDZYGtSUNyuj1mYOYLPQTqYzrNe0KpbrYkHiySpguMTLqJJo1PNujnLxD9GYROvSUAqYNL1u
gLSblwRPolKA9taTPS7qjej05RFttz/e/uovX8+WjjuUgNFb4lLdBGwLyqHkuYV6qpq8DEf+9XOl
Yu7kmXW+N/pmvukwY3pXxmK8EOEY8vnPZ/aX37KMFtEr2cpLLWPcAndES7BZzSUUrmJ+KAHvQyXx
Bh19WTPNu3BdV/WPqo+JnEU9zFMo0G9CQEUtnR2NTFUNGneEibXOSfNR7xPraqb/3wV1vPJ/QpLi
neHUKHGs1bL+OetQy4IGNuTRtdPhiErRF8tai0e3A76wZxnECILArvzTXK361gNQst6I1IlnkA2Z
+/uYzu6hsiEiBUaZmZ/tJqONGve18q7wHBgrBriV9kIY8lQxOZsnaZYItQ/9UlwayV/OF7tbjLId
Z+cfsx6reLhc6hBmVj3fOUtaxKhgIhz7oNC6KCH8meX70qlwlK2jElkuA6G/IZjXsrZ8s4Ws4EdC
qUSA4tsfSjlksnMLmQxprVTx56rC164aZ8+nJ1/Wt4oQYCeWOc6gtJXt+GFFPSvee7qwoDhFsfA1
SxFpQNGnv6KdgvKlWbXZl7eX6IvEjcUJAoZyMZYvDnGxvC2eJW61Uk71ZIj2o2MkyW3TlAO2elmd
BllsVzEnUF2nfpkM7TvSmuwqRjMUw5XBrpfAbBUFoPHgjN9N5CYi31iL8SqGebQrxhbbINSNNCuE
S7Lcuy1K077j5XUTusqUfDPpTYmdi+XRflypnwRR5XQP+aRRZyzt1RR7DAnNCwn7i13BTgQwL/EY
3Hts//OXpYfRjHns1h/Hse32aJ1yzPDhkhuEQMwDi6TelZbbX6lxYgofrcL2+u3pflHL5mhFvR/2
MNUUqTuyuXxNRL37wU3Hj56VT1d5XeJp6Ij8CvKjFa6xNVwrU46SgotkL/pCdTDVdvY+ccrlcOFJ
ZBhztvJRfvvVpAKGISFY53MxqnOKCGg9f1zKSXxBQsOVMM3EyuF2ulkRxI1FD2nWG/33VV3Ji2In
jx8qvN5HFFUL8b40RidQ86X49ZH+h9b8F7fds4/0wqLpiP82N8zPJ/zy9Y//9+u//wstTA8RjyVy
VThlUihIRlm/wJoK9rm/ScgPNDMprusQOz8Da9KglfhAmlqQOWRV9W+wpmb+RgDIIqDyzr5Hx/mf
gDWfwuL/rCeeyJJ5g0yneQhq+JuVHbcwhEt31U56lSII1VUoLgVOtDY/oHUkO6rqlq/EWjwH2dQU
deBqK1qpS6rnznU1qu20T2tYzUHpeP0uJhpbEfuy7UcT2XInqFSDZlqcL5TlM32pj9mqfCUiUTO/
0qf6G+TIHIZ0bUCMj5BN+oD1G2owkZmMqG8X49LsBtVKfpR2A9x4qira1lnSre6+RFH6MTXMct+K
CfHbSR/nYdekbat8URLLe0CoAQnzUkTjdV6MDuTDCh5Du8zr47Ov/fhrrp6jR2UMeD6D4MGpE1Nn
BwRCEe18R3Z82XRtiYYKFXXEXkeouSzNSxS+8/Bffif6HihTAOiWRIBtNF50hRjaJtVOSIX3uyqp
O7q3/bBX8PjbGWN50QvgPHWTA/IqlJEIfrlnaR2fv9agl9VqdNZystVmuQXMMn6ZDVcx9lPktfCz
hrwr/EHkKTpqsREdKs2ZSr83mjYY5xoz90ZATl5TY7r1FuwBi6U33rmQwEGKtjAWLC4VJxDORPYf
L7UJ2E6eX0DXl4+Ds1iQ9A1jqXdpU3GJL1PX74bSs4eAagw2yeuqLbYPMnYVaHs5lU3l0Mweeq33
2tA0mkUH0xS9o/EyaKFtNs2tHjntBzuJ5q8J/Nk8AJxq/GGldvcnVNisDTJK3KVvjhGEsbdXyItv
B+vLIJsiZSKTYD7Pp3Kae9grsz2fRFz9Ga31bawwS6vuXSl59Bc56n/n8L+ksc1/B80fup/VHz/O
DmL5C3+dw7b2G6QG2hi4kz2Zav7nHOZHsmDGIgcfT3otyZd/HcSa/hvVC45FqkCkVTTn/30Oa9pv
GCbQZOUYpgBI1vlPjuHNZoO0QcoBm42aGiEG2hPnK2ThD6vGabPQyGhalpk17ZAtyK9KMzfDZ7Py
ynG1CR0lQYRxwDxJqqnUrNsUSrS6TLS56LOwtRBBRJiRADgy7dDrl696ntCLyAsO/lnf06xvHrt5
EocpQxOgmrXCR9oAgV8h3TvW5FYn69yBXe/3S6wMBwLkfTnWWUg3y/MXXWlga+cQEFfTDIyimXwb
rG9QePVKnUQY799+tfPE7enNADbQVGcSEZPdirQ5VWx7ecTwlIKLPcRANdDmvt7pFihZQzFNvxg8
21+H0rqQEW/uADmnElJBzsgSg6O1uQPseR2FF2GLqWlwWq2xrMJVNZcL58iGmv70gnw1MlK0gqCn
v0i8J09LBw/7U6Yx+07rBNKArTiD4qukK/cibdIm0LQ4+s7ZG39ZmvUzfu2LE2i5Yh8RObhB9FE/
NGXJ1WiBWP8zmdz0/eytovI1c+qGMB3r2POzAVrG7GrZ16ybnZAKX81dWtvGrdGS1A9wFj8/fbv/
HVv/Ijh4toxfho8/l+/Jz6L42Z/FkPKXfp1dlv2bjMtkpitXGWHa3yGkyU8keNHD1RMtRgp1/z65
FAPvRAr1KoUE6PFILHEp/TuEhO8jwYi0U34dXdr//eySbSak0umqsSDBNjpb/apqGTodPjdSCYWp
YMOLXCHkCyMUy3yJc3G+zf4aikMXXAl/wSM/PyYrcyKy0hG+dqMlQbTDa/zGQQTm2fy/ckK+HAWF
aHr+1JKRqHoR0IHgximqLRQ/c40ytLve3FVK7F7I5F4ZhdMCJC+kDV2S8s/fZVB5h6jo4oB5Wq/K
yNBQ/OgvUaW3FUy+jgMCCKVFbirUZ7cNG1OFL7AWVRK4Dsolw11boXlSmehaDEGGEmK8OjfgnHxY
v3fWEIVDqYYWZsK12vlqizZj/ag39NnW5Pj2LMtE9T9h81N38pfWGlERZeYtyULQGCi5l+MgKzVQ
OKI81rElfM+lks1KWkKAYZccKLZ9EtkS5TZHIEuiO2GJbxbQmFQTJ2MUByg1uddzrdTXQtV7hM2d
/mC5ZRNONi4qoFGn69Eb1aDT7HdVYs8H26gSXGczVFys2L1Q99sc7E+TQQdQqpPBa2C/bu6PbtIX
T/RVitaBsixhTcHd7DRdgbowIIk3IG4FTiFRywBcSH8LoP5qSNrMV43M/uxmmNdRGp7u3CzqDqtD
qyVyHUi4Th+7Yau6He03JLC+QNZWbkkD1w8j6VIlBfYaH5CquYtggZZBZ6TIH739nV+ucxTJCL04
G6TjydZrb0IOZepnFTk9BxE9w0iLQxubl7oV5yH2XxMo5Wjl1ShpRee7ac2NxbZSnHsUSwWtWdsz
ZZnSDpvaaAloMid4+63OA7Zf47E65Y0v1b6fWLjP6m8mTYDGmS22VVI4AT1XruBysfHg/puH/V8Z
U69NIMhWgwiRNiTgkfNXQ2U5V5tWA6Npr5RvVcBOqMZc4ttvXX7k1gAqRnWJIJhPtTXE1IYGxXaV
GVzhIb1LaVI+OK7odnmKRLdoHHWvaogEDgOpU1G4zkOUafp+tRGIne5HZPRHB0BjfhRJB8FzEeVj
UnozriqKddXq2Vc4VwA9iRL3phatO+p8/a1VzequyIwRtkTbBHrh2tcgLy9hks/jwqePBYmLu4nu
KAtkq8mnjnk9D8mcADGhd5Q6LjHumheh40EsGJAeCBVzuEeUI72wSl75dLYtaRrgbAH3buEmemeg
sNU6SYA1enLltdMKIupip/qVk/QpGISWRbcC+PX5AoEOVnSomdGJJI/n0lrmwzobUUj73w7ciU5r
xKkWvr0BXptTMO2Y7LDbqOluBm0soY7ckUlQJmYZrHOW3ynYOR1BYLZXXaqlnwdjKfauU6UXirGv
TKoE5Ml4A3cBpA7PXzdnj6zTkiJHhnBfoFR43PdOO1w4kl/Z4Og6UAN54gG80EdGXarwSKM4kckY
g1zX5yunVZewyUD1vT2VWw4g7VVpi0Qtl4I+XfKttYe+JEQhyLYhm659bVIEeYY5tBUlO0wd1mN2
jTWfI/o9dmDp49JVp6REFZ1GoH7AH7A4NK0xXM964SHnU2X/cLp/PRxtYOQENGC+mw/tRWZL8YuH
WwcreT/hWnQf9cslyuVWBuWvOfjPMJuvWpNd2atQTb9KPCAjENQCoB5WoKzL+i1Xo+S6t6L+Tq3p
gLdFjIDaYJWgmpPhfTovVii66PvseYafpqZx3UGG3IMa+cKV4e4cd4rfj142+bqTlTtjytN9mZXl
Thu8n29/yxc3OYE1wTBgBzwHyOi39XkOZtzqWgQGheuCIk/bH7NdeJ/YuKkaps7wTURVStCj52rt
1w6CYVOvLSqeaQRbTZ8UXxpBvTUw2bwakHj03PK8dBa/xa3uiBSSovpLbWkt3mACz8McP+Eh0Mwx
jf0YShGdeRMmoYVfXhy0a55duM63XiZ8KCIo2ssyZOPMlmXr552ndo3KyekXi26SBu8yracvvFax
m9PEuyHqqLFRdkeYi2q3IzWaPqRW6oOWsXdRSZm4ty4VNLZXv0xlZDEDqDOrEybg+QP1eht7ubng
vOPW86fCMv5UWkuhyCj1Q83iIiZA1mKeB65yPKomqLzicQL0XT7Ps6u/FLnZV2xmoAdSFFi7y22q
ksOcK8EwlN0hJ6r01z5C/dBt812dY39pePOFbanLkPD8MdgSdOIJYjl9Eco5f4zFzTuZVrg+yIxm
N6l5fBKDLQL0jYe7IanWcNZW614vepqWqyiCCYxmIMra3TUziPO4ybQ/Gr3k+EB59Sbt4KMWiumd
RrzkQmGZP1ERuwDi2B6q5KJ4LpsSOiC9KrzNJtes2mhWuq0+cFp7Dx3uO5jPCS3OOr9wPb06EmQ3
CnOU9F4o3om2bTqQtghEKtWfOT590Lg7+LSJqlwYSc7z2Xd4kidCW4PrgoXxJPz+bDks1Ks1S4Ka
01azrr5ez55t7WvgvOGMEemF3fdirUszJqg7CFUQSdOTPP/oGkjcFs9ZIpl+1Q90SZIA4N2hhrBS
iEvZ0ss3k/gf2V3/5Xe12Vhe0wJ9njisInuNDJRW626n1VHrq4XVvc/dYsW1KL/EXXnql5xNKBuM
LUZSTGOKuHezSGZzVQUN+TyYK4Qb1OE0lvN9PZp+1nm3WTrdYE14AMJ+R1x3YVO9WDVsJ11yWXhj
ls62gIjj5ACbe00CIxmNnRE1UZBBOCDyni59yReTy1A2gaEFc016MW0qvlnUgNbXiWKKuNLDsfOQ
u5wbZ1c1PVi9zJr9qWkvwfG2mC4JD4VAD04Ieh4Hx5YNOOodcBKaNkFKUnZohyILMyqWN+00xQcU
WYO18jA/NZqHJhbmXdtF4kGLBw96e/7x7Zty21P/9SxQRgCXUZWnHn2+lummt+vMN6R9PSuUGJ+8
e7Hn8e0BFWIkEJsDfBX1AS0vfN6SQK1mX6jD/YXHkKv4bLmBygYzyJkEspiy6uYx1IlObF8gM6gQ
XT9ylDT3NjLU+450KzS8+EduddEBV5s01LNZe4Dm3x/EpC0h5QPr+1z+T/ZICnvJxji5ybOP86IS
eouI7Lc/RPq8Dvr0K3/30i31N6hfT0YCntRXZ8/8LXzk0aiR+vk6/+SE9P5dCDV/IwHj2gGUTk7L
xuY4+XcdlN48BVX+mLwXYAcomr9Fxx5/LRH0yv5rnr7ZXBKXiZ0K943EKIJ1ffJEfnYTYOEK1RxQ
2ONiTvourvFdzcflB/ZK04+2pV+utaBFUNtT/VzFFCeD+BVMg23e6sRSu2dT99fTPe9Kb3XAeBpw
sCa1EImQwuVFplHPnkab06JEgjp/nIoGUodi3GhqWXyiZqHLS7G7KjWgTUOqlfuG+v+uQUYkTDV6
kmv1FX6HjT6YC1+hdPvTbBTdAdRne73WOf3WeTFvW6OYdqSYv8+p0l24U5+yx/9sSjmVNFEMiwBH
1l+pkJ4//JxFsOFHJXtUm/66qNRDVQmM3LVeDdHDyt/X3Rhfu6srboQ+eo+Vq8Fwo291mNCguB36
uPs+lGP/CbL6O2u+KTXt54XplU+weULiCvJDDi5UgLZktBH2Ho6pPGGpFeoHE2/gP9OoMoOks62d
R5/xVnVXBNTVFsT1wJnerk6+tzWYEag5owfftw90rKf3VYyzu1Ot9QGdefCsCgzZTi2r/Zwi+V67
sfrQiiG+82Z12dkTxQoLgvwFfYKnztHz15Fkd7JqFEqBvNuoU51PeDpkDlS6BiiXYdPGH9XOMP1l
sMy965ZRCOx3xgk+WT9AHY6021Go31pF2A9przUiSAFqoA8dFwenaLIQEUbxzhK5yP2oBg7Rro3y
vcwUNwpKG0MsrGcPymxVj5Qqh5/VIo1lk6FyTo11NOAsLHXv3rVtKg40DkvI9qJD0QR8CE17MCi3
M24Cre82RvHZdloo26gY0elflN+jLG+ORdtDC60NJfP8vkmqr1GNrJemi598r1bzC0FNAx0X13sn
XUWrEKXx5ndTzGBQYtr/N0WqXTREP18uTyV4koWn2hos5C18Q82ttkdNoD4CW9D8atXsvXAb8wIJ
ZHsEvRhmE7KZRikszBjqo1jT5qBka3IAog2mr0cQyyfQu2+05CsrMIHvFpefqkitTp4xnEom7+0d
8lR2erakHJtgWKOtzoFMsI9U2PmSMp0Ju9zFbj7gc6ztBkRs3tWr5YQ4fbh3g6aVUrqsO0xzogTW
OGl/Lgic35WcW7dwIVeAm655Y7bUsCxHzlk2jWG6OOKhyETVBwrqRjN6BwfdnK5KAI5XdWf3txqW
Nle2KfB2MlwQnlW3XhWryD8n6jjfx/PSPHSuO/tOktVXVtOrj9A7tA/8DeCozdpPiEm6V29PxSbU
IZCk/UIJV8IH0SxDBvJ8KubFNiKRzNGHxiBlXtb7jHnoQbusKkrck31jw4iLRbZPp/rY4kR6YXx5
1p99iidlGiJbldQBTchNrthgdG0LoAQfotVsb8CyO8zudIPEcem3EQLlkxqlx1Spxt2U2q6PdBIy
14bIQv68CyYtL+7yfJke3n6uVx8LI6InVWRpy3o+Lamw9MHoZ+NDrS2fbaFr76w0Mf9RTC/nnjXI
bUxtjbIMUcP5IEuSRxE6+8aHOHWNg61jLWjX3fXQiQub7zw3kwOB8pFlAbCUJExb0rWuwuyHLlB/
WDPkzBR0gTD56CRDrlrmTyV69xduSfnk51+Vg1q6KZGmIR+67YZ2STsOhWaIDzGIsP/P3nc1N45k
zf6VjX3HBLyJuN9LwdGJpCiJMi8IuUYVXMEV3K+/CXXPHZGaEbfv20Z8G7Mz6pYoAIUy5+TJkyl3
4w48IyT45lsHhaea5R5UQvML1/ybqYzOayj0IF5CK5N1znRISjmFkmlXHgYHStxTfUNH251qeIkN
zYuVKN7kWL6o4AST0B+qmoffT5mvzzx7LULDXjfnpqLzLh9mQqCG6v1w6OFa5XWFOV6nTBSu1bX9
rmnVF9ySutJt0V1aw2eTFcUemGsCZQLPD23hX7gXeiEacN60eqf3xbSVSzgNSgpf9cCmEqJ0sMLO
GjahxZ7zYErz6F6HrVZgjGm1qIQtnnEc8X0SVeqFETmT2wQzCUx3sKMxFxDdgtNzts+mHRSNsROb
O7Odxmthd8YK7X/oAcyb6GbqG2IOWQRR81QLstJZI8+qSDr0sP3rYggRFAylxNoMKDc49iOr93I4
PruVYeJ4KMsp+P4FnqX3uF0gJQhHZ+FIiLmB13C6HiU1SxQpnaQdGIVuA102qRMbBXYfGtxSCh7E
rRr0EjhJ2XThFZ7NHXSfofgLDtdsAAUu97kJWRQXRVL37Qh96JbY7Wgu1Aa7ftajglBmClCbaoLi
ZnXJmfMsVPy4rgZfN3B80dGBpXr6xEqWQDmM0mmn9Yx5TcMbX7JAi4Ud9qUE/xRVgPPrR26PzWAm
GqIR8Oz8FyOI+BYz0/2YydIWym6bYpIkHxMbtQG4EtFRHx4vvNDTxwMxznTAH55JJjheUBE6m39w
ltIhoVNPB/TsTEQDwOhpaTPlBF6xygKSA7kPLDpfapWwlmNjvkZyHQfcKpSVPNUKLGGkLoBihx1K
cg6Jue9v74zu9nF7s7gt6sJAHy00cZ2OvjHQpMD5NR7yor3jSjr5sahZaNujsxFoI3HVeGREFjJ9
SNjYb6KYNVsmRO2lLOvXFrw6/GnQE4/1penb5pi5ZqOA5EKLhj7qXZMuYWzr2gmz3IiZ5TZXYSZc
QzeCtIP+AKFXJUg1May0prskJHvOZ5jHHjQY7Ec43/Cvc40d1oDohybc6ZAlmek6GhNrre9Tv5yG
SZCKgpCT5QpER+wXkYO8R6FO5zgiv9Zl504dI6ie0HwSr9+P+elCw5DPSfCsJY+6OMjD5wVJzai6
FOJxyiFpU+3NsEWxoEVluRX8snzKpOHRzsFfViL5UqRzukn/vDIKRQiz5mIa8MPTly1bgw45aq4c
WGRlQU0l+DCBXHnhpP8y47GHQKUO7CqIrGjgRp9eBWrvZq9Udn3AFteFtWbcV01leSjySRdm7+l6
np8HTQMYzFmBD/TTj6rZpyReM+vZzpPXB6NNYkiRKcI3CmetKqj2gFZMUHMRl5DJr5MKZzsCxdmg
GE0LX5rsYBw0dDgNxCFBLhGYElX3MCFriMol6P1i8/EpaA5HAUTcl5sOWpMUnP3G1HNP04d4wYo+
AYRpNZd2mjkJ/SvgmUdjvrF5DWszZngOaUz9gI7rMhIHIMgIQJiqPDEVblRRpE1LPpbROkrhFIcz
LSMqvNZWOFoSQAep6hXRsAGh1ggyEFhDY0rUVda0Lzy23/VCSuGeBGvm71fBB2nn/HZRIkNhykbV
AzPydJqosIFXICxRH2oIMAVT1Q854aYch1bVBZAyqlZYpHmoW7UeODYaWrsOxCPSqxN9Mqlku/id
zRJWqXQTaU28RZbVvhhgSoWGw6I1xKn4O7o24ORSdxoMvWO2dkqABJ3eqrAGMJwNVe3C1wUrtzWX
n2R43h+xMdQ6kRTF2mrQaVk4U19vKTj9h64tZ+c5SP8JxWhWZaVXHtUKiMSInF4Iys+Clo9Xie1h
lombVSSgSX46NvEAZ5cU4r8HS05unZFHi2is9FUP9uBC4mW7i+FItuh6sTf4NN1Hue08RmP3kNp1
HmDjbf3URP8jmL2jOzrpuB0lna6gkusc7HL4ZYXwj9DeaWj/825hq407BSEQZ8m8IXxahokocrCd
pfKQjXq7cEZIG4EpVRI+ZKg8T8bkfz91vi57RPSzdz3K03OtZ76fz9drM8OMjag8INWQHwTKw9wB
+FEzB1DM2JpLeDldUiL+uqlBmgR79VwfQHR/XkbNQfZJ2zqGMdugwA0e1lsebSHdjiUtX0gi/mY4
QU6dVftQy5r1W08fDwZonamDGHOwc5sTKUniLSRn4VxI02KViehSMfDr9UBtgnEGHDqQps3y9ifD
CWV5SIBkEz/YjSPd9mXvuHFEIcwol52vSEl5oabw5fxDTI6WL4jrIFWCSsbZ8zVN29asY0A++tpc
TFAaIjajXWCyBo0zZgSzpTLny1qGaeL3E+dc2ghnLpAGHXo+H2khMpbTRx1gdlcmJh6VOVL/OFRs
eIEp/HRsC2OrVoYW9thag5TJ6laqmBGkRmksM1Q3/FKRBOz0VO5lwKjuoT0/cQY7mpR1RJcgQO+w
EDql3BuGJwm0epTbm3pR6JrkVrqo70XWxfcCRIWscBIXS5oFUHUqUPvvRujU9q1Y84n/XkH55+OC
CgTEGFqDX6hP0NJBGyS4Y4eYZg2xK3TT5NhFEedmlxTvv6zJeWQ/Xeosio/EWEyRgj3ALuXBlbLm
oSwmhuzBuW9p9aCO7SV54w/84+QAQbIEHVxgskgeQOE92wa4Af2RFm55hz7PZn0dKq8GHaop4N85
/MHkleL1MO51NYsWft2r+6qeOpBHNb6VcxSJoUZD0TRl40zMaQ2zHoqJ4UAVICghlnHgDasB4w8F
QbeVRSapfZ8zC9/sJC6ToZ5K8Bj4lKwre/JQC+YrFte5N0Ho5MK0/bJAEbqiTg8retC6sXbOToPI
1BKjZFN2kGI8CSxjkZXh7FvplKsBpPPU4PtlcpaEYiTBG5tPHeywwO6/QieGPDay06WIEyFHM8Gf
KXBE27h52fQB/FYHzxn0GxSBWw5SVrGKLlLZvz4y7kBHbWpu4Zz7wk4XatZ3KAqkdXoYpAhyabDf
BOEi0dJg6HQFciJ5Gl545nkQT2cTuHJgx6McNHfHfGwdnw4VuUD5CVpI2UFjlbmyuyjQkGIbHOEA
zNPqRSxxfVt0dQyRcXg1skqfiEGHS3jc1/ASY//RwwgCE1zPzzkMonYsYDRxdqgTaPijnYWGqW7B
cNWOoomI5l2NIrpQ48H2o27WjwWK25Rd5wPCMK67qLafaTIcvx+dL6cfYGocEHOpDNAOiD2nr0PA
sRkyskZxUJhh34OEkXlTbzLfgOD19feX+tDHOnsRoNgiI5VxvoM+fLaTwBgEIBoSlUPZqCnhNoUR
54jyDpjlTTzrQufxSsAmNlBsLOeKS2oAuhHMLuD7tCqUEtLBuqQBwigS+LMqcUO0jKP9olEB/7X1
tISjlxy7IjWMRRQ5nF5ISr4kWahvajjgECRA8BFw4OlY6YoUlToF0Ak7WBNdYQULALDaF4KEc6LZ
vEZhFQFAAX152ATPyRjYg4B39B0/dFL8zjoL1uj2Pa+00TXQ+bQQkFmAJgOLrjWoLBMpEkqI1r/x
Dmpyk5vJl331/mYBgfYFMruO0gZYMfO4fFpA0YRaHIhs/CAVyPXzWVkJjc3JipXmrakpaGkbd03S
SGurmm4hlyMW3aUM6Iz0BfQI03RuFZxBX2SeZ5FMLCkCJs+8v1YAWPiinQTc2OQfuWHBndpq6hD6
T3YwQTDLR1M60Ri/kPqepWC4gbkhGA6GKCbMpOazMdCSOJ07Z+pD2XamW0595vMmOUJd4zluSslt
Eqp7iVkBE9aU3/VP/Lg4ZGDngwJtcOdIk5y1RgK7weYQD+xNlUZ9AxQ+v/1+eRpfxngOuOcxxkOC
TmifVSVMo4Z1Qm+KAzBdO9T0Pg4m1MTBs0MiTkZNVRC+mXytqDGHDhilRAcH05cojW7NckoPKben
ZzPh6bawkyHUlDR6GJ0yfowbmYXgodBAhWd4UGijCOy2NQIKk4iA5WDlzUjRou2RBeVFvIuiHoCt
6KCBRq00tBT60Jkwz9UGy/HlkdZbmFQ0SG57yR+T0VlP08Cv6FDByCK2kttugBGB3KhZQNXGIVEF
FhWl/KmqAj6uu5E1YWfp1eYSo/mDfPhpi8O6hcq9hgzdwDsDeDFPo09LJe8UKKUN2nSoHPaqjXbv
qo4kr7LcYQZEJSd1BhNseHIwtQ/h2lE+xbR5TAWA6houzS8lz9urrqzLa5u2EXph4VYhlZSTLrHN
dVkI2zNy3u8MOjqu0xmFZ6C9uyeCj+qV1kWq19RxtpiqSb4QOswT/OzJcHAjnUDmCnTrfHZouWTl
vU3lAxKWljTJIF0XcCrcfz8J/24AUdtBezEYSQB1P7o1Pg0gfO17Z4hq5SCyAWpTzI9Hy5eA0Ju0
DkAWv6G2uZAGPWTY9lKw07qi2Ct5WMTHuNkVRc6INl7ZvUKEU/hxu8jq9hZcYWL3IM5bgmClk1Lr
jwZO/Avnw9/cPOBgNAWAMI7tCgIXp2+/R9/wBEdG+yAsnnsWT+EgYHMYYuuwbF9OEJrFWx6bGGUT
blACrRL8RZzwK71qdGLqgJS60aZuCYMT2Mr0q4nar50DQpghDGcFYVB+3cmobNiSnL2lTk0DnEId
YWoXo3nNQH1VVXu4LjvZhbP7vJ0OE3uO15C4op0OjSXn7Gcl0XuodyvSYUDHURBpvEVNOt5nUzfs
p6krr2qJOsfGHFtP6wU4wlAy2KI9aHL5iJI001lQyfIIN+hJjTWCLQWaBe1gQp4PvP/vJ9FZTIN7
hRoWDuq5PAQc8bwnyoK+QtNDN+rAJUkBws1B4ysn5qYw/Fv8f1wKQCUKrcCjsTZO33g8oscwBrnk
oOZJhIyvykIHLAw/xfQ6fH+p8/jx52PhudC9jv/hEDq91mC0Sj+1pXbQkknA0BzmC/kYd8Cq5DWS
bkJrzpaZncbhqDjH1hnVhSNHoDSzePIgtr0r5IRfCB/PovmPe7JnU190i0Cr6LzuosMjwjKmWjsw
CinkelEWatiZ0XWm9daFt/q3l8IhjBcKNOqL6npqwIrIAPnhMCj5neTII+jTzES7iBwTi8fd6sJw
z9Hc6YaHHQgUcxAY4MUKCsHpcIMRNhW5XjgHqVTVJ1NyHFeJ7dQrGIS94FeVKg8DHP8auFoUiymy
pTfb6OyJsGKYUlJ1Rr/jlREqtJKO3ZhCPG3KuyUoZ4UC22fUb7+/37M0HW8CgAvKWShPz9Xxc9C1
74YcQOaU3EwaRYPjpPavmlJqC5CTNFT5VLGsC2ZcIDKcVcURiqEEj9AQ1U10RGECnO14XdlNMFfJ
q5tGqOYy4ah55YVZBmMujTC+AP2kEIP2jG259FLu1Lsph2yLDt7dz9f1v230/571V/9Z/cOD1GbB
Xp8/c0fnT/wl/4E5PBeAZ6xork39SR2VTJBAUWmdty504KImjXf3p/yH8QfiQGycOpzmUXyYcYlf
3FHFQAs9aHw4n9EMgrzR+R3q6Aen/a9FZuCYR/SIgAn3Bi4qDK1OF5ki9wltmVJ5apvLwZTYsjtk
uooquJQNYBoIrZ2IVcKPhKCjpYDQfpw1nqFEJqy3cqskfSvb72mRrCDpJlVQ2Cj3SjGooWhMaJg7
uVr8QMQlC+KkMzyeKloezTKBSjgbO+8Shj4TQpNY39R2LzaJ3Y33Tmulti+6rCOGgSONQOVWXQme
TisHwOI6GkqYnaXRKEOyxLRKADf5vlRaaMB/vMr/ndT/nrt6/nlSk/c6F6eSNvMH/pzT+h9o2EWe
gmAbmgjoZv9rTut/gKMzU+8w42fjCXzr15zW1D8QlmE2gxf8waHGUf1rTuNbcwcLCo3gQoOwB0rx
Gf35Ozq0eboTYw5DqwpN9ijGzlkrguXTOV2JXDLLoYVOlZIuIVAXlrYgfRS5eoGYD+0xxgFKr16H
4g3OkwW27RA3RdoJzWNUuUqQ8HBJJ9V47CZwaJvKLYDC0dRx87ZZRI0NRUJpVcYZGs7e9PbJseDm
V4mFTeN76M/cCVEEUWUGMapcSg0Huh6dDTwYSpjymcyVIonESRvSlt6DQOUNJpQ1MZ8pxO8jWHRI
JqwfB22TLhPNWdQzK9Y2e9dBuEeMPGZELZJbcP4eIgcikJSGPZP81GnXphFqqUbaPAW7OiNKf4kd
fRoBfB3Ys80C6GYHvc2mDlqIS5cQbeshtyYSv6t+V9bm/BXOydCnLKSsyhRNKXiFjrqX1MdOuUA7
/lAl/7zv/WSMAJCEoC9AhfOKbmVJBci/PVKa+IrN24h9M6VBCkEIE92w8m2scteBbBAa6bYlXWs8
D1LV9JJk16KJu27RzFlCtC6jK7SZe2aHpuPGk5XjgIlDgYk1LSzh8fmk5e78u9pq3DioG5otgiXt
WpobL3niglAKtwfujyX3geAQocd+DWrSJKUL9KYReJARbqwAxbmf1vP+55N+ZumfBbPzuwTCNZsY
zusYgeP8rj+NMMQMrKjsuzqozRh3zMLhNYll1xH3gneLVClA6CO6NeAZI1JgUDI1CiLc3vf38XVK
nd7GWfySI5k3xxjvIXEiAqAUMIdDFGve+C9h76dZydcnPkMPeYnOVhoPs3zdHI7DZgP8uU6+9ERn
/ZF/XseExsjsbYG2/9ORdSBDAJtZjGyj3lIUuRI5QrEGVimwyJTofe1sTGVyW31Vy+IwSVvOO7+Z
7lUHfpk6xrpE0TXyo+gFIDT5frRPQbSvt4aw4vNL1xsxdE0i6gDlHzRTWB5UtyBlJ5Oiiv24qZA6
SL7UxRcyp79/yX+NyNmG7EjDGJUdXnJlZvCMRPuxmrhA1oMsai7M61OU5OsTnm1RhcFYGQtcakR1
qakLEucXNGEvXeFsa6KilpH44wr9+FRbt424sDX9/WDNxWkMGEL7s4U521SWoLDUgVB27fiKbhQf
isvEiV6/nwt/uxyApSKT1WbG/NlyYFbrDHmD61QZfLS7sBRHebr5/hroaMKM+rLPzrrgwGXQsnKu
1tAYMaoROWZcXqfY4fqgBARBmQ3qmuy1qQyZNogqgXQvcgh6muvGkGEclED6VzsO8dwsbP1QDbZj
PZAjmHARIQ13XStALmV1QxSGH7VZ76ZRt5AyAyz+uySVF3pWBFRJ3YLSHSqmXi5SOOkZoVy+xW0f
yAIKks60ba1XuXqTdHzeKldSKa8Uuu1sZJeoXRht70Lwvp98SXtr9DsFLNV62RoNSfQUXTXOsitw
/xZWd4VVI4HoyApY20ZBnyfYwstlNAwuleELxlqvno6VpKy0LllksgDSiu5nGRB2tlWLd3nFFP7C
auuHoXdH05hu7Gg4tFbYqtueDdcis34kwvGo1LudUvtRIqNGiIFL6LrFwDXUWk+89kD2JNBpgyKl
7NslOh76fZ3FROqf6hRqqroWGr2Bpt2JoPPaTWNU5h0fU2SP3vJt2qibtHoD1ZhMC+u6rV7TKYxw
Ns6P0BdGEClwSpIOgj8X5ms8PQn9vk6BinGIWeb7aIC9xoiywODAaWLyprL2eJ/AoMOBarUZ9E1y
NQ32WiA56OldDyi4SvnKdEI1twESwUF+Sq6SsQ/Ulm/m6SKxt4rlwSDDS1yngAFkz8aZKXBSwN/P
i7mxGan6BgJToNtwVB3izGWy1UC8IN1Aq++KowkPGrL9Vuv6m7LqFwJiS0N1E0Eo3BnXudp4cIbw
hQqUWDbXuR2DcAAHZ3Mh5xB9nY8Hhrc91MA3DJCi0LsT1R5cQTA3XqQ88Ub0Q+sSGrDfBvwQywvI
2I6e/dI6km/Gvc8cZVm1+tKK1xyrzLDoMkmeNQ287V4OMOYQDvS69go6/R8RAaiUiSQWFpQO6xSy
NCDb5aXm5wAz2865zbtdY/Qe4hAH4HuDsK8VLyr166QmjrrlIujlvaxTMlUS+ofpgeddgFKKN5S5
J2ndA9IsnH466ENYZZCY5wItX3ERqElH4E6E/Vi9cihKfxk09Xm2rS39OZWTJ6ZPu8LkaKPpD01v
b3KEsrL+qkTxCox5tLTQsBWvQndIXtRHTcq8yLrrKsQutHRj/tKO772ORtrZfmlIFrUFbZF2dKW6
uQGF1adw/socGGXuBasBbb8pEZQLoGU+KYrPcPtW6yJwCvXexDiUoYIG2dZh20GSIDDIiTq65jSi
rVHyMzptygxGLWq7zivuUrW8GuLiqcRvE6rq23zHAULWFkkUFH7jdsfTBuMA6a2EE6SsAZOoNyaQ
c0DuUOULqBRjQoKvUj5FY7mPhOZTUw84LB/quETZM7my7Zte5X4kQzREtsJuiMBrUP1GqgEpkxQq
X2acXaMBejkrZjBYFabx4LO6CDITHUhydNT0emEmpmdj9k8O8l3q5yPz9WrYOKO1y6QIIZpMjDKH
7tyEaZk3SxSzCYRGQJaB3kM2ufMTpnZ7YzZD2KlPXR/7SXED2eIUL6fst3AC37OcLWmRP9m1dM3a
ejU00UaFv1gS9+EgbSRTdWc3sWZ6gkyIp+EtGNiu27H2gaa5WGMt+pMVXEgpy0DP+6UOySTI1C20
CDowzMES7gJdOH4HjB1wk2/LewSanlZNyBUAzUmqO+ZQhZcgktVvNLvywSkKIxjt0jq+BxwSSmm7
ydUfMnTvG3kPlukaZuiuZFZkjDcGi68ttdtq1ZOhxodaDMuuuyrtxtNG2HCn8ApT4XkE+xm5WMIV
h/AsDaH8QPpk2ILudawhIZ0odF2b3U6x8qspTVHPVd3IYL4qZUvW3NTxxQ6OUyQTQQmSWvQ+gdE6
SxujR/c07JLGqaFMgHhsML5KVGQBDJuBWkI1xyEyimRoM4exSuKhvRU6TakHBomv23SddvLVgFip
tru9RI9pby2+P6C/HM9nd3YWfgNmKTIEZHVg5iDP19FOjkYCGjkxmiNKC4HT5EHb/l594Ot4nIUe
mkjaemzKOpCG1HX0YwuyrK5ml4LdOdY7iT3mh1PQiYyCGWiN52UIajVz20qKhwNOBX7awpAQbYt2
L6AQwyUL5S3HV3r4FyIASGjjj6pOINu87ir7IcaryDS/VKEqPaJlQqzVtnQNVI3mHJ32sHDAvNKF
fqdXGpLGltTG6Gn4rZX8ZlADq8Zc9uaxPbTstlU0MkCpI20Uoil+t9CQEnYoTkY1eltTIvPUV/SH
MvJR9Q3kuPEFdI9Kuw9GaoRAwLa11u51awps7Z2l8Z5KzX5ec6bSHeGD+SDB4dCYUA5q4KXgQCip
KwIn7o/UVKAF1F83pfrU56Nr0RszRocEfDmCfJxuIOrj0U4sijE6jr35kLXxYUJqAhJDKKmqmyEb
g2Xkj7mwK1D7jPPKbaGZ0uQINHCQaAkWNNXc72flGQPj1wT56819pFifklNsgVE9ytk8Lbcy9kRa
36ChYIZx0Hq96TDG01GsRMPRTXETORci4y/4Eei2P8EoQLDQXpgj509Xbyp7MOAyUwechw0TQbmk
W5Ybm7YQP6fob+GL8GrCP/9n/swrL8eaxbT9QL/++tMVe615w3+03/5U+M63z/l7c/5DJ78ZQNqv
u5tVEE7+4H/4CFyL93o8vDci+3kXEGucf/I//eYvN4LbsXz/n3+/clFgJR/e0bpafAbI1bkR9J/h
x5tnVrT/WrO2bf71XLz9a/uOOOvL5/9EIyGVjf5xlHvniv9Py4JfRgcmfA6QRKGSDW0zSJ3MUvJ/
IuwW3BF+/S2USvGK/8TXrT/Q9o+NAQkLMEnstL+DRX7AKJ/3IGhxzWxqtMHps1ijc5YtJiUbFQb6
jpdIiBRMrqcHrdAg55ZbsbpPBigHUCQbK4MzJUYozpHz2x1FK74sOgJBbe4gQWfsjmYMTCueSZ4M
WPPIxrHgSFOMcau2CvJckPernPS6U69qS2kRiwOLhQo2hQwASGH1O2hFl1zQv6xTPB3a2TCwszci
OL9nx4djQrK56IfJK4sqeqi4ZexEwsyMlHL9lskpJBodCVo7xCmUJYiG2o1j545CZJzDL3ppP/O+
rX91vf3WotqV78VNW7+/t1fP5X/BgsB8+25BbJ9FLT4vgI+f/7kAMLv/gEz8XHIEswpTGnP5T3ES
fAcUDgUdpLO6/Ny0/2v6S/IfqPhAeRP1J0CAaFma3+2vJTB/E0tq9ozG7get5hmE+A1A/px3iJ4o
CJ2gFgC0ERnXl4MY5euMsopHe1QOIBNHkW00zctY1eOitNUFnM4k0hogzwEgyD0ofm6Y3T/qbWwR
mD55TgbVBGCE9N4YCZvFGMxSmhUe9XtE54j12vaX4PlvzaH/bNf9r5tpM2vyn7feK148v/KTqTZ/
4OdUw54J3b25SQNNv6jMzyT/n1MN30EBGlAS9HbR6wij9P831XQIgmM/xafmzlswQv6qZc7fQuEH
VVEUf1C0Qdfcb0wzlFRPAj5Yz9mqAZE3nAHoAEMV6Qx5tahswAFv7EilXqNqE3tifQ1TPHcKqJt4
3QJ+rZ6QgQne2K68goiMl4cstHbTiMpn4/YjWR/j2cSUu6EWtj4ISuMDEvuVCGjuJUH/MC6MFfjA
qz5eGOYK3l+DTZrtsfEbki/yheWDA1lvRqj+z2k7+nzzozwuclcrWwJrZahckfyqMw4QLelwY6M7
BJ1nK/4ApVQSPxmecK8F7uIarmq+4+FwWJo+DZmHVHpNr2d70nEj1kgfBDmiq3Yjb9XrbCnjcQzS
Beqq3ECXIiw943EteRl+Cc6Le31RrzJffWFB5IvFsXelG41oZL4CtDmsXWoRbQNWNvOZReRD96he
QVeQXMNUxofuVEoMclxdH48OuVrPfxjdepMtG/9JdzmxSL2pN5yMK6RfuPec5OQhuL2NycvglRvY
VPv5AX0AJD1WwO+swm0sspZDxPt4HQzSeA4RRxCpmGfhd1vkiZFbjBVJlq3X4u8Gz3p1CKT7XGgO
vtSPmpceWg+uEBvAg9sRPR/sDmIqB4aGsTBpWyLi3rNQ6tOuq9cplJflol2jjTYF7qEFCi6Cz22M
a7aP3TJsFoIAaJ3gV9X4NPfVHcOzNwguV6a96619/TAFmWd7bBMvMQ+Ogz8SVHyeslUFamYZKJnX
eBYch/p95WXZHtrhUuOm1+ULsgoOvfP3cgckUn83gupahCLMvPYVJ3OdknXB8No0Y/kEsNoAllF5
I951N5DpvbsCYIfklSRNmBLnvigr0hH5TsPTYOCuOjdS/fopXg6wHKbLAVDLcg+l8Md6WNIfYoCT
wow+JEHst2t5qXnapn4cn8BdG1QYJZGaE6daUB1gQuy1saf0YQX7xE0j+113P8WukW2da1QtvDK0
78srugG/8abe9KG4M6299OK8cEC4ss1cCOfIroYv5FW6pZ604/hzIl2Bmwod83SDOpZsBDn+bbv4
Gg1k+UDMMuw3cHKCXLbhKjMlxRsLX1WutGYp0AQA7fEf6OEBmVpxAMUF5a0A+54gCt81+B182Y8r
ITxOF5oHL+19skwgI48PRdf4ld7LhNHa7zcr3D+QxZvKAyKGhI+0lNAH6GSWt+DtaRqwO7f5YT6Z
V/mahs4ysoOsctG4vkoDaMKQGm1Ekm+8Nvi07SmhR32oKuduBL2Aaz6RtiNm76GBaXjArKsMwu6V
fdq4xqMnjSS6kV+TgLQENMlQLPQrtEt2nmm7xisezCEAqQMR7MeF6hCYVa1lvBeV6DU2h3ir7aI7
KUi9eQXL2t14T5F3yaR5wX2BQlG45YOBfcNyu4foOtnH6+HNtP3qXXoRs/yRq1YwRQqqYWGAnHlf
xS4salXNUxbjVRHobjD66NiEeNJy8nZlYKxfJNJcYdmwdfKWbs2VxIj5XHgKSd+Bmki+DAToMXvJ
JVIv1Md9fOU8a8ytoY+zVw/anjl3WrLs1MdpXEIM9Fq7Uh/tTVm3JOYE6P2rvART3d75k2uF9kNE
pKt8AzyQlC/qfqkdQpiFbOkPWDXtO1fzxxttta2WyQKAU0Xk+GClyxL+XEdAZUZYb8uG0EXqYVv2
n5/pIqldZymTG7rg+1Xia+69D0Ie2Y6eb1wDIn2Fg7MXu82busFXRPb0h+L5UcNmzlW8nTFofeEh
0XwWXkFs/I3iwkfUzxaGO/n9ZqsGirsFvHtsqKfvYGcS2mAbuvmSb4QHX8IdX8r4EfTbkZJ0rulZ
MXHwM06YmSTbGqveww3hn/uN4mYk4wu0DjjaUi/c9Mp8TIGkrdofwFLxZfbj0Qo/7mLbHoHONWtI
pZLsCHkT7IsdyRE+bapNH8BptSPAsrsfoMeAjY2aP1xx3TEwSSXwn9bPl/hy44QgzMFBDFXpFexf
o12WexlplVCMgfDwGZMYYWYEwG0n2x0wPeUr/TWWa1IagebHeyN8lK7gIu05ukcBxBEaYlZ6Vqj4
yB6157uEJKsbd/FDWhbCU9fm2g7utgVgJOZGNjGeDTdd1jg3rStli37LcQ+fSk8ElVd5Wjj/v/Wl
awtSiE84Y3H7VpirJL4tntPcbZyw2eCm7Ad4eW2hvolyNJl6Qq+c6mmMXOmt0z2r9VDHZvou8q8d
D2ClIFk4sl0XL/QS55zxmOGWpRKIBWnsoJQWWrdwPKWVXX0uQvzqn/+tAPI/yOz/i3L2uVHsn+PG
w3spXjL2+i/+418tff+XyyEf93/ZO7PduJG0Td/KYM7Z4BZcTpmLUrIky7YsyT4hLC/cGQyuQV79
PHR1zW9lZSuhPhwM0Cg0qsoVSTLii295lz/TyPWP/7tgCYAPgcxh8GfyV/C0f2eRWFtRc5MnolYC
yJbq+/9mkWSKJqjikDoH2w60Ziik/y5XxL9WWVHgrxQy1BqYJr4hi6Qx+yKLXAmBwOtW7DL/SToH
zlH7xwa45+Vts/e8WW+dRM5EOnt2nGutFlVfj61hMiNauqLcTeGS6itt6/Yphe1Oo5/GngJEYQTu
ZpmnOd9OMY5G22QRJft2lJ7cDvkMd6AIZfVprkDoRXrOldwV3Zw92OUAR7hMKj0TmCayTqdI41+1
KExG2tbg3iO8IX005PzhpnckYX7BytA5DGgjOYzJ5DzuXN37eDD7tNi3dB31g8r8sLqEzQG9NvBb
NV9Zc492InRL5k8qs9yDbcky2Yz4HGeg3w2riOyljb+6fbZgTZIOTBGhDrfoCi6tpOTKAPxGWlRp
hRyJyG5CY8ai2rOHhghkzYsRjYNRPFcgVr8CG7KBFTpixvOjDcKHhantk2qHet4nOuxv6UI3DDPD
0vol+z62yG9aCeLJlbRQcQHDJCaT5V0qLQxXncaWKBQ0iZ3tFteQM+aPHOMok1mMT/gSNPcZIzvu
KCub3a3nKANdsb5YPiGC44HGqkW8Xya63rup5WG2llUa3s7R2RAwHx7ai6x2+q8dIog4L3u1f+fF
XntbD56dbVW3GHRPoRISkLupGDau2bgG6UqZf2vDtv0ovSSbow7dM8lYZhrnrb/4znXtjMtwwXgk
cTeDlaG8a6UMLjdOHbbWvjV9VV3YyuOqU4GX5x91O/YeAnZqyg7ZaI7d5TwYfnPZDbkClunil4ac
DI1SlDNnae2qsI1RJWjGmvui6Yp247WGaDfjaGvYC17mzjuR9Av6hyIz+2s4ZEN/nXk5460UapPe
Wl5rgmyznVpddVTkT6r0jfwZE1+bxJjfobYDvkd5hOKTsnbKKsb0kOQO3nGVdpNgUytnkbuyV0gm
VsC5h+s5T0N702WOCiOlSzw1EcfW6CzgITzv/TEvrAgEc2ZhetyrxLiXckLDOrGaotzMs9HlV20x
GY9ZpXq9TzN6UVHr5Ul2nTVADT5mg+qGz6K085QRZz9PX5DxQVA3LUea7nhETPlNUcfdlZ78sXqX
ZWh23ia6DCeg0WE/XaKMsV4GSz2k7NfCiZ96G0n3X/xuQ16EcxZY244NJPbdTB8PRoktmw9igvOy
SczZzvYpvp7ZTs+TGLZNmvTZpZUHDXmjTIcFY+JZcfm3aBy8LxEEXDgsCFBcOUsiQ0xw8Le6wHVA
/PJF3U8w6rK62JmiMkuMcvPO2SGmVsq9Gr3UgtIwVelBOz3z8BAJDSxRl0q3NwlaxTWyxUNT3do6
IXLFidXbP2ReA7itTGSX77BvE+Zm0LpO90KZOUVBPPvkBmYp603alWZ/iciKl+4aSArJznZkkR1Q
tlMVQu6M7hHqazt5a1tEnoMmWGCL0CHweihh2iNlxD6Kr9oUCvxFDYmNkWInlMvYxGrjbYHWq7EV
GEZbW9m5VNSlLDP3k5sPRR01mavFttNz8OBizUleW5T8odrvAujPNZrwdEjzL4Xtt7/UHItfYPkt
OpvdLB/NaV296kDab410bOdIm7HpcMTwid8ELkLaxDeTfzp6GCSwh/qCL+ECe1BxUJZ719D9extm
B1jlpfFv03ExfzSukOpQzQUQhinO0zaSk5/9tGzl3xYz7xUw3CAfU+T8fvXmYsaHznXbX7M2BJmY
BUq6UDJHAtLqXA5rWsrHwOrwSxZ0+X/E0mb7lAKoKMHIRNBgiJs2xw0beinj3flLOJkUJylk2nnD
+UUSMcf2u9xmYmnmyHSGAPzMYE5MqDLRZpfoSubDfkFq5mFi/K+urSor7ptepsXFJNrJuBzbTANC
dCTGiIx1nSckZgvHOABNFA4VfIYYxaaqB7JZTH/sqK/1sGzcnM0G/KMaP1eAbX9mE5zPrRcO88fR
71QbxdpMJiQtBvM+TYW49GJbqH0ijTg8uFYX34zwz3+0QwnXfba8OY/QU+1qNOFyjc+WO6xYMKfs
r23piRoHgRn52bQL5O0wDdAdk0D095gGAo0bHbunEOTCmZBASYfbIUsB7MZ9m7+PMaXliBqlozdl
WvfeBuFDx99a2nHqdyoOGbGV2rTvFcsXkVfVIt0vw2y/ixM9YmhiDdb6+BUFp2gGPIINW9aXCLKh
D4tLlQ3Tki7+uzisKZhiqzG/usu0NDvaBstzQ8iUVOMrdMTNagsJxslvoFjJNHlYTApgD8BTQbxb
rC+2V9vXZUbCuQNo4bwLwKA+Gn3SPdalYT+ZBEAqcjNMH9yuFx4WLCFKcaCLY383IhKrdnbWVp/B
uue0cKwCx+82gIC7LWIjvWzzXCrjwp0N03A37phTUNq+8ohujT0nqHNVwtoWXm57G4W81A87rqW5
15M3fhj9urtvclE3ESkQzPDV6rHC1WcK3pMG9O3B7FKaY0mtuOCaYCnSqDSR0tpY9uDfDljvphT2
Wfuxt2P5XAyBU29TTwdczQ7mjbAlVZ4DPJJxzs7yNbW4lVmPqBq238s6zuTGbd3sDu0C+h5JL9Go
HmWmP9K8Np9XrbTPZRaiY1cHGRPXRmdoqAThYjsX4M7BppROcjN1KgXUYxcVMiFKtF+DzAyfl0GU
95BmBbYB2nmQYcmM3dWl/AGHDZnfqkTOKmqkdhRXqM7U3gtLaURlK9xHRSRW26BOqNELAMWovZot
jhvYSFVb0CsDvUVr7L5nvt+lG1tLNqtZN6GOSiij7oGWt5p3PYYg9MrMXn8ysrKxMSWt8hH7p3y8
U/boujuLlOanwD5lviqBPHypk2lAyg5lyHHTkEuRCs5zkG1F73VZNJhB+r0bK5lBOzPcu37SZgj3
VtYTIxdVFPvF0QgUW6Ob9xsT0ka+08WyIKzBdXQlG5S4EcBrYM9bv6fPqondQ1yG+R0iSPZEF4RD
u1l18SrAFAL5tsWrcVwRpfcOFzBnitrQyPSmXWYE9NpJuVRviCnofVGtCBgnTpS/F225AklEU94Y
ODkXe8uV00d8vvxyNxdFfFeVIYP3sF4Sl2mW1ynykIymFLdt8mQYifOrNVNdbU0zR8TKBsPBaUiM
6jOp3/S+JjGgGC76+SZktAqGf3Yy/rXY4STPqXIqWJxLXe47PMWhmUDXM6KmnepvWTmo6tIdnElt
x7ILpkjhuvu1ibX7kMt8oLxFvg/Pb97o2uV1As5rLcttlZQUsF3fhQHBTM8/836Ybqt8GOJN6WXz
RynK7rtThkg9zlKPT77suEDc0KkYlYeZX6xpM5lq5tnoYepmteXyO6+6azsj+x64lfhiwd6eoo6s
wd0WhFgy7cTMm52OBXhdtr9rv5Nkmx+SqioAt1QKw+sByrDLwF55HxLwgF/seaQxp0wv/WGmEJG2
Kh+Xz5aZys9Ll0zuNm4FWB8z7UyBY3Xb/Ciy1U6HNIprKBwl7VxdJgEdyHnAKI0QNn/NK7+sozSo
XfqvVubFOyHq6mMycLFFQD1HF0sss7jVoUMcU2aqUjK2tFyiYIY2vYmTxP3eaCEHNCfk+NSrzgEt
lVvNdyaBcRtNqqCOb3tbLruWK84CCj+sfGcVwMudAbLVgCZmIhqKbcajdPvY+9iJLn1uw2r8Oi9T
cofCZrF8EF5Ho6RepsmLUtTADVr/4UDCLvr6A6aHMXpDWd3g9mS2+PXCWomvW+bYBO7BM686EYzF
RVzr1uDVLhjUQvxLPqBQQJNmSmSZb4CO4IXbaPNnas+oAIWh9hJEjBJ93RsDcaUrJk0TcHammx4S
Z7n30Kf8lHtz9p17grIEH87pwWva4VFbuXq2RxBtUc79/IB6OcgTE8eMT50sY7rktQKK5SBw+Jgv
NSUR6lEDYEhS1Q9uDfpvRgP0S1V4utsw27PEhd0H4xffmQuEhyXOVZgTJzSdRkXqotQC9IZbKn0O
JVVDZGSDcDbJHK6gR+H23ypMMJ+N1Mmfuy7snxKUsdEcMixMSQZf5NcWNHeMn9Co+VgFgOMocMpx
U8Pheg94onsK87y0gceGHI2nAZMoBiAOBRyo+6ptwaJWxecCy5rPZi2NZyRxnGYTdJl4WuwgMSiB
bbb9rIOFDrabDh9biSNMVJPw3KBRU/1Ck08/6jFZnn3dlYwyfLP7OaRCTSAXx+rKr2vdR6occ/RK
cKdM6e+7fo7plTk+lSqUX02I9v7GJ/fLo8xKhwB6OxpO4HjKkrxZc93ulqL2Pve20063Ye57zSZv
yjC4Gqo+67bzRDKKhmua7MzMsH5QiTUoazuJm39Il8zwN7YcxRrAgGHii0RGWGUef6OegoTi0y6t
W53Wc4Ugay8fXTGQrzdWHCa7Dj+H710xWu0FssPFe9Ji274d+ph3HA+Z6eziopfLJ5yTyabDpFcl
0adn7uTYqNpvbcJ2jWzbwsFNvSbuuN3Ict5xqWKHpZZgxQlLv9kGilRxV9mLjG9gxnZOhM2yG3wE
zN2t/5JOzS/a7nOyKWzrDZQ1kr4EbTjBqwettCyJ/ZgJzSylCWZb8PKKvvpLa+tNvbT/N4exq13I
f+6p7dTwrZdt9q38XxdDVv/89mc/bf2j/+6nwSNFWEnQ/0Li14f59Xc/DRYpgqSwZsBmuJB9Vvbw
32y8f/3+t9fBPPKCKzrmf/pp/PdQc+OPoaTATNaCGvCGhtrvftn/QGD4PY7AxRDBHibH/ELacy/g
VJjIyYZWDxlyqphHtrFyLpLW1z8XMw3lGlPKGAnT2bpvZrNi3jeoWl9UtdW3N2WTrLrQCH2IaPUT
Rh3MF6mPPpNXPOFxJ5BZNaemBs1vDN8zaRrfhBJm+c7lXqNZ5Ziy2y62MIYdWVJwbwJ08zZAK+t+
n82B99Q7g0cNQt8s8uN6GXZGaTX4VrqpvnQRza+vB98gLWxUzGDtj695goO1whxfvJhV9AmgBVQs
j7H18bg6cReNCF5AjpHNV5OdGQ+WNVQM9NDdLOnBXeRhvuINK5k8vr7ySw4Ln4SV/8JLofPKFz4C
pKY0Eh2ei05+4m0Q7utvZ0rqc2KEa6P0z+ezzHXTCXYmQ38AVUfj+HlSczt4xYaeFUWR46tpAr6B
lJZpWHPhXIq8q8d3fi9U8cGgx/UhN+o0s5AkG6BrdNPitdlWD00hq2hum0kCTE7aa9fokAcs8pkc
3ygTJNuG0h4b8Ixu70dW7Q9Q8KbO7bnqlf/ZIpUZor4lRJJLUEwDQRdjuR36CVh3nzjD1h9n91PR
SPcHAVxJUj/kFqaPxeKXH4fJ0l9arFRvizS1f7WSDum2ofmzXKH3aH6DySgLYOYzYAHbmmk3YIXJ
QGlWzXO4dOXPph6bZQN531FX1Xo3MBjURr4Ds23mNxp2/7J1sW2Tm64d62SnXFN9wQbaVbulC9qf
gTfO/YbcPbB3xRJzg8u8g3HqJ2XcI+5BsnJwVdnNH2J2+12Ifum8Kbl58p3b2NaT3Y1QX2NjwAEm
S0b5s0LzR6NwqvQnEgnTvaiakFyjy/KUJk1uZeE2MZu4eFfEHgk+AhsjGWrQWlR9rkzsaEHwgVRU
PaNoW84I7OAps3t9gx4hy2DEr1ghNuYqhIS8h3e0Qw0kIIuy+4FGmbwSCrj6qHvBRC+w9HaCF74o
5uEDD/xlSgtKrcC5rerS3JI/0pm10uTw+wf9/zvof6/aAq/cQS2V/cubZ/0Df9084HeAymJ26CN8
gZ6qS5z5Cw/keECFULPCjgroNRoDxL6/kZfBv0wGK8guMsVBDHC9D/7GXkIRB68pgLNhxAew8C33
znGM+22FwSUHGAnJbNQNXl47mTCwoWIOE/UBOnZTYiEKo43+4o+3cSKGr/vwzxiHz8v6P9bhelvN
7V6uknaFtPuJvnRQlOqpD0vcevEXuEqrIR0jvwfP9vqCx0GV1bD6wEPARQRvBee9XFAvTAp8gig9
IS64UDMT6LOpvyJRPSfy/o83uC7FQeTy5gUGxxzpee5zXOERQRxUUX/t6hkuD1pY968/0JF1EF8G
jVzseny2CSKcjs32+hNuTVswSS09AIQpEI+AT0dPw56M9pNtIChB81T+jPtqpAc32A6cfn/Y48dV
P3XQGveutZRnCJ4n3jB7F/n6FVXsgk97+Xs6By8cCkUBzU/YYHD92NhICv5vyQAV4/WHP7mWcB0B
cI4XIY7WSuqiqvAXQmcSQ9/3UNSG+8YvBH69pEV/gc3/o5b071v9aK+6eIKv4gvIYCJI/PLBpqyd
Z4mXQJR2OaZsbYhsnEiCXYtv7I0YR3lXLEJdpTSpyO+tOKWAZ5bDsIqq0ci9TWViUrWSd8d3eV/O
e7eJ+zPs1xN7zrOACTJnArmK3t7L34h7O13SAnVHVRn1LnYSUi9bngMun1oF1Ck3y8oOAbr4chWz
zgY/DQpwBsrTEPIX977wvfwcA+U4wWNns4OIZp5DBoxGz8tlsrBqkVNN6OLaS7/3liG5zEHpfpdz
3l46OF+hF2y54S5Ew+LT6xvr1Kmi3wO/BYUO9pa17rw/SAy220x5n6QuWOtUMnftPf8QJuTX+9GP
rfciT2BzAnYU5H8BktRJ2HaHGldWxhHeJH+OopPb13/TibfOrkPJeDVwpm8JIuDPn5QEtfJkAQwv
wAv0Q9EU4ANx+rt/fZUTERlpUwClQuDNTGB5uQoti6l2w5y4bxnVYcICDLhP1rp+VEGs3SO9eI5J
feq5kGSjvuLhwGAfrRir0lQyS8Aoty0C1G3HIN0VYvv6c51aBQnKVVoFG2wy65fPRX1gMdEPYSgV
nkknvwScipTh/r9YBeg3RgbrxRYcnQwUsmxLVyuODX7+HXO+bBcAezgjW3Ui7AEIBlqxAkGQNzo6
5Ya9WCWDAGq6lf5nwabaxLMht9jv+G9/oN9CrpwEAMv/CHqYvTSe0Ve0XnyS80AXTBZj2uCvv7b1
tRyFVuopUhc2HEJcx2HL1G1V9WbPKh2W3JU5+ZvMKjDy9baytbGqWv12HZBtaXgmYJ54lajqgJXh
2Sgij0NZQIddGQ0dWxclJ/BaEPaGBYVUu63PaYasl9HxQ9rU8ojZry4Yx4oBPr4JGMtYLlqYcl8O
3oj+DcNjM/kt337FLP7fMPz/eGWd2PNggSgdV9lbboWjACpCiUpp2cMzmx1U87sK1rOTW2+/hPFn
EgE8TcI1BiQvT5btVWgiTigAoRnoHCS1/37oq/Z2GgbnzCE+tU8Y6mMksipRr4D3lyEQzuzoTWjE
aNNLLsMksC8rc5gu1ubNdY7G58aGxXrfLjh4ASw5539warPAhVytYwI2qnf0pFL2bo3dHTGkosvu
G25544Vtf1NaUJlfPxGnNgvgpd9MAY9k/ijZqCdzsbBr49O103sd1x/nDO48XeRfXpxfB8lQnFnw
n3vFp2fF7YLxD6IrFA8vXu1QEyFxCndReqqcfV7ENoAPJXavP9apVRCpAme2dm08/+gO0wUaKjF2
q3SM4dT7HZ5htOf9N7kLrCnxinYTKAkSh1GPO1qFcQYDsQQKaCuV9ymnT/Z9gCr1g0HAcvH6A/0u
GF6easTkEFQG7Ua5bftHewIgUcujUsGQG/qI4mRBM2yd1bgQaNEo3ocIxiNjESCIHVVidLod+BcG
YZaazJ4B5ph9XXDATVHvkaA5MrOYL5ny2NZW1W370OBOn+70pHwg1LS3bEDXVfUFahhKVqZX9uMe
WcIMagZGI6jQjZMTZbmhfjBuK4Fnp+bYRIh9uYyLpS3u4xk/SZQnB3j/KEFWJUrImXiOPav/5XAz
vmcglT/KYAL83jT8dH607U3vhFW790DVyOt7hnPdKtRhf0mNZQDzD4jkOvSNhOf0VHIV+0ijY2Io
aLNMYWcsUZHQ69gMDp3urVlWbnBG7PLEtlrphiRrUMRJFdeD+0e2Vurcz9LEdKKxE/ZNNTRfg9mK
L898av4jR1+ajgqhh4bcamh0dLcXyBh3mIQy0EP67F1Oc/MQNBiyqqrszu2qE0thSQkpk04Z5/Fo
U4FRM1spMjdadFVeFF4Bfz+eRbKtxrkUZy7fE7kuNG/wy2sHnKrhWCm0Lu1UTiVVVO03/vdpEFYW
FVgO3rW6QT2NBG3smLGAmkeOLRzBNNjzDyftsotEF/kHJcL+zKv+nV4fv2vBmYJGihOTOO4+DI3j
9pI8N2KYXl71jdd1m9jJxAFv4BqSTV0GN0qw28Bl536wmbpE33YjWl0R8iw94OdMIL6lnZpirPTT
+IMCSTGfiZn/DNJ8b9qUAXUhzmLHdj8ysGXHmAxIuKrs507RXCsaQExU/vbPCcTOLRp2w8+3b0Mq
AEoSuvYuTK2Xe92HycoQeubVgD26ZjzoYvyYWQe8co0zovGnng9QMKqb6+wB+u3LpQorzymyaoGd
BNUsvtheFPr6A2Pen7PIsSmUy5k3+s8bFnswH1XNVcsQx9ujje/ElajADNAzGSZ16BphP5T8zc0C
9i47s+9PrUXPiaEKGQWc5aMXWQPXIhPryNWtZri0JgPD4slprg2FBd/bvxkrIPrL4B4XtKP4hEFG
vYyrKOKCBvLBr0x2B/rgTe+eS/lOPhR70RX8Bb700dU3LRV68iPFlDubDgx8mtwR0lL5HqoxlKnX
H+tU2EXKmS4XZndraHy5P1KoiaKOCUgAtoqbWbvLnqrZe37zKiuWfOXT0uEBo/5yFSuprNHqCE+p
sqr3WK/Iw2J28KH+i2V4jtXYBSnXcD0Mf9whIVKunTGxHTS9jcs6tZ1r+vfm4e2rrDR7qkOqXcRM
Xq5CIKMNxsgvEn03ftAg47eJAn7w+ir/LOIB4Ae2iywZdehvoumfzyImU4q+NKDApQ6Xolv9iq3h
zsr8a2nQT3l9sRNbjijE3JRuNbfHb0LAHy8OMe851g6LccE4T5bEyCI00+miTRERen2pExuOcSvN
b8oNPLqOJUm0a4DuBuMMEiwJrjv0sPZB2p0zADzx9oA/46dG1wkfzOOuouisROYLBU1Qmv4hMFrE
ecBof1J9UOFOPtlnOqZHrka/81XaaEgdsPN4vlXk+M/PpcPOn3lbNJsagHwbH+PDR6Q1YBvRlf6w
NNbyIysW6xNjP+lBOMQkeeL3nUk6Tj02VPZVLpnOFxvo5a9YHE9j4EO0V1mzHFRuNzs/N+yHvk/z
zRz305mjcGo9IsfKOkaIAfH5l+tVnBG8gnnqpEVuqGUSvw+nNP3cL9gJEbCND69vnhP7lLEIMhfo
2YPg8Y6CcDtqOuK/m8VAMfbBEFpba0y8Hf22p/9iJVpoAGAQeKAz/fLJstw1sTHVpMpmam8mYYlN
mI/1u3IYpzMn4tRD4W24eqSvlJ/jvZqE0rASlzOtTPcOV2b/wUjUcuMF+tyoZv38RykZF9eKahAh
afZxsBepHeZ2zEqtPRZ33AqfAt+Yt6ULbD1KfRzLRxPXPMD9/pkAc+LU0+ei0eXQ6mf6fpSGtL2e
CiYsMLRTHXzmHcSRjVDZme1xYju666SLX07iwf97+dHoa4SBgap4FPhI8QXG8sTEHaqzlf7s4unt
AZomBsFydVK0sHx+uRhUDwozm5jpJXnDXbAi6LCT2sy5iaMfLZUz2+TUK2Tcso4TmXtRPb5cr1wW
Yy3pBKZoSn8sE7+8mIb03Ik+tQoyBBxpZA589/hyI9kCmluz74FgfGb8Peym/GxtcHIR9ARxaGSG
BwHu5aNUcSw7FVOHQqKYb7xmELct4jW7tx9hWv+0WHkatD+O9lwtHWUZKoCsTzV74Waee6UV4ANp
5ee8gk8+0Cq9wAyUsa53FC1St/fIzUjolwYcKtp24TUA2nNWB+sPPj6+q/YETQqXquV40tq2QUFe
yw7QML0OSSuSXdD5cj8CQruclBRb32iuW3NiE0rvbJvkxOpkb6QHqyQUI9GXHy0B25cM5sgRrgrz
oWy65BtCm/b7OnTiN5cQyAUFuGGuod7/R9Fi5gN4oE6QLo7BvAEUPH5K5VBeaGdMztyY/wyJLMUM
3qIVt8bfoxtlUjY4RbHQtjZGlW4mBxLGoJT4hlW230fj2jHHLGmdG+5f354nVl7BYJwzLkLe6dF5
btWyeEbQORF6IvFFQRH8qZAi+EwNCuwwlWhRkO1l2wWfM/dMOP7nlUNBSAK26hYxUfGPnjqsS7BD
VBdRn9moQlKYHfoiTy5niaTi64/5z6OBtgnJCAwEB9vu3zCXP1LLOA5aIV1aWr4x+HdFPfWXcT++
/X6huGDuxLgU3XvEVl5uTjqtTa5LHsidk3AjZqQk+C3nkAcnngVQDvNSkgLO+u8uzB/PgkrVTGAm
HbdLoz94qloiB9OIN8ct8HArM5jZKWX78SRFeLKCzAXqPK4Wc+f0YNjDuYW537nL5esfZ70QX0YU
lrKhE6+kYxoSR/kb2rETjlp0XEpL1N/KoaYLmfbDNzfO5vdT0ZT7MbXPKs+fWpTJJJcZ0xqC88tv
FSc4PCatpsmZxMlXPYOqrvEZfH790U58K9IMcCkY9iE5uQqf/ZmQW5hSZ7694MFW6uZQxIGzFRoo
5H+zCiGZ8oma73iVRnqFkfes0tY5YGCrAcdQlcuZVU4c1xWiSGm2jlcZ0Lx8FjCCRlqAwY6YnSw7
2pYLAPdg2cBIm86E3hNtO6IhhaBPSkOGHR7dmhOjs3mmURYpXyLvAqC03hl+MazgfrR8NTfAF1hw
3q6z4E9Pk139oFRFwUZpt72AcVruvFZMH0E22ttJzO6b+8RrtMa/FEQAkXPVUvrzu7YeZl6afDnC
46s6uNI3+SXZuaj1z0ySVTgPNHyYmfIyX66StHGchQVnMPET7xHZt/qq6KBKY26ZVhsuyOzMJz6x
XZEOp1O6Lsq1cPSJ56APkwZCWtTg5XUzlQ6KTSKfz0xVTq1CMrQ2FKja0Bh4+Vj4V/bDknlOVPiV
85mf8TTEw7mTd6IZvQZiXNoYcNPDOlY812yZWfTrFAPHgZsKDtilt9TNp67tMXPws6R+rArEnduq
ljcFzKwfMOngo01j3t0IP63ORLkTx4dOwwoXo/dEi/doy8xtIAqXmzBKKC4/upWfXUhP9Z/cfnmb
w8LaBliVE+ndreEAG/mjz+iWfmK2NgCPvOrT91XeldcexJj9tMTtmYNw4qnYKAI8ClBBSqqjpRzp
13/N4YDbqufAq7uLOcdrbRzLLD9ziZ84DvgkMSLD881EwG79539cfMNkwDrumCzCdmwPatH5bWpA
qMpwS4AYnp2b0p7YpwxOabQS89ay8OiLhS4VCFQUl658LHa5zLKDZ87tmVh3/AZ5Z2DPmZk6NC/o
sx49FeBn1fstq8wDgyDVpx5iTkl2n5fGW4GEuFiv5mRkWoi9mdijvXyBqMIjtV6UTL2Z2m0MFMV3
uuubM5/pyNKEzc0ytILRQWS24AHEeblM3XfLWIwsgwUfIl/iohhgVeNuuGgY4a2/W1Aj0AUSBqCc
96Ebf16RzEDKtxVyvK9fjf98u/wWrni68oJzddxBsaFwLqbPBFfUpdwA+0ZlaOyDCzzS+zcGzxUo
x/sFuAQ0A1Pk4w/p1X1RoeEBrKrJr0Iv7d5hvHpunn+8KddVmDUwaP09ZnePMgqnLGEKcfQj1Xn6
qyXm7lG59dPrb+3EImxJGL7YRnK4j9/arIa0GTrTjarQhzxcIJ3uimx+6wtb9wfbA1FCuqQs9nKf
eM0EvX3ihRWrALlHXvtO1GFxbhX3OG7QErRAIqB5CORilZN9uQ7A+2piqO1ESMSK7xJY49cR/uTX
xZN+FS223/zq4Ql/LpoYKa3JUuhprbIBIPcQekrBsKHKb6GoHynpz3cEPKEO5lT6V6M0sR6ZoI6i
hVk3PpolcWVcJotskoOfNUhcW6MPx7RjHnRJDlxf13WOZrOnR+f7XBbGssuS2TigSONYmBXOzrCp
OSodzTETvQ9dtf6wbe1JXadiUk0Eh7z/gkA4eV5V6iE54B3UtBvukACH18741g1hWUTjWOXuRtte
Jva1WRYJHPFgnpNDEBumh0GGbyfvdTgUt+Xs46/lWnLY9EKK9ykHt9uXOMnZ+7Jqlyay4Fi0l6Zb
qhgCY1U9yn5IPwVz1syb0Fuym6pVzr0Z9Na3ZrLdLvJLtdJmS6uqLjSpS7wLhO5vSAiKr1PQK40j
l3ZRWwm1Fd6oPCbupZktkY4r0tKGLje5yUUc5G6zdwKNJlTh2mh2GFZTY8CgvTrYQpBPxwsbzFXy
GVEU3W9ar4G0lIRj+a7SDPK3yCxXktiNv1MEzbptNp6npm+N2VgPDqSYcYOkT6iipa7De1dor7tM
O7l8Tx0P3F0X6gGhCM9qP4i0LO7cETuhqIt19UTakuG5lbcy3sxQ072oLxpf4UreTni4B6W6sQ3H
fUC7ADauFl7xYPL/2ef96B06o7ChCuoAl7ylz0fkf8KY8J8DbUaSsFoKEoMFLHZUy2nqAHI0CmEb
ZXvPcV7bD2OctfKQDDX/xuhLiK3KF+pHnbRpfAO8Cqu0yjGc+8QsTL1b7VgffTWP8cGHUPXRH4fg
DlKJcwmbOLzMUre9MuHMbBywc8gWO87X2Yi9B1r4Hdbunl/AfXf6qd3Ei4PUwZipSW2cHMmiCGxa
pS86Ohs/TO0X0HEqyKCbLAgygyDYGs8rpeipMOMQwuagymETAPnQKE2m08dWjEgaqYaME66yUlBF
AyuZ0Ute22NUv4UJL2r0H8ZO5tCP+fPfx1Fjfo3HqL6uw6DtItWHq49LgzcWWw/niDhv0SmsA6V/
9Lr0n6ceeM8uR42k3TtNnj5qmg31Np48eeeBtgm2pSlbnkv2FQ1UuWRsohlKb7pjXLFghphV+j04
Cu9b2kK6305hjbRGX3h9v5O9B8LBVXXgXec2EhLvRdc6zr0orSXdeMGccBgUWu6b2s0rZ1t64QTl
1iv8+gM4ie5Luo6oLizLymzwOGKMv+ROZ1Y32fJ/2Duz3bqRLU2/SuLc0+AQnICuBmpzz5olW7Z1
Q8gT5ymC8xvVc/SL9UfZPiltu+xy91UVDpDAyYSOxL3JYMRa//qHeOiDXpPZO0mIX72KxsaecfZJ
prcojBqcn8qsSr2HhmDyreFjKnJeOkU27GvohyXTOtW/l/FMXnbjTjn7Q1v2RpDZNbp1NfbyXaeP
/W1k2Dgx+tyLQ2mlHlJ9pbzkWNsok9atEbkOsSe5GFa6oHyGr5OPFF+ITIa1J6PEIwFPtpAo5j7s
z238SYx9mnTledXIAu/ENuXhzbl4KApHv2P/V8R/YDu99qzG3kPyqxcOU12/r/tJ+VuLcAlScGJT
92irJK4skT+0V+mU2jbqQlVGROrRV6xs1B338WK/309Ogry/NWd07IyocStKvaklaEfaX3Ifb0jh
5o9GIqLrDBsKk2gYvZp2RORwT5Dy4xAz0R7kQR3GYsTN3quioPBH9JFtlFhXbdGY5rrNZ1RhxAiX
aK6SyR/WLYzfaI/dR46Zx9jWnXkAF82Ji5nx4X49ybC/iYwuQ3kSS0/cN4I461WKxPkhNITxIDu2
gmNn2ETCOk5JRXXoQ4tRZ+354cXE+zsE2HGY7xH69iX7f2K6AbTPzN6oyc6uwdNYm40lVbLNbM3h
ZhteEeKdkKubxI1TBckiw0cLbwzsyZvc97PNYKTkF/hYpaztnnI0qAy9GTfNWIpLLQmx65qxDFgC
31z76MRd/xkK14z4PbGGu2waYWu87cq8iYnSkeJNgUN0LZ1jp1vFlwm7IxT2sT0fs6wf5lXph2g2
lkGTueHVUHi50s9jMoTcHhvy8MmvFN+Uo4XGbwya0vQOdqvpxrrUG/1hmNkF8GqfPLTv0Pf5fiMS
PhGa2FjaGL1tFWA3bgaFgN6bVP30qPlV/IYQDeLyBsvLxSbihQILz/NEBvNcpyxgDEacDfxj93ZO
mJrjimRFa3j54dHCTC4LGt3js4soJcXExo3rA3FXVbfz4OKUa0c09B5z0SWHpPWGeGs1hQKcFXEP
NOvP6PpGzcdSdRjDbNcMWXKDsQqxVRxhEuWjN9n73m/8O0/PCqTlkzNq4ELxbK+NiC1jI9jybrA9
IeAqzrpaYLti4ZQYkTCDP6duaGfZWPcYZ8xNl+8xjfBv5rBHSKlnTXNJTrxEme6S7yPiOdzokOH9
oKmUc81Cn0c8jjjgPxq4P5HACYrfIzaF5XehxqwKr+bQwEB+1WJw80XkJHRsUcF7+hVRz2ZKYljL
ezwibc93LGu3vdI7kbB3GKzSC9OJUxMqvBM7t4lQ7H2J4+BpGSehcN4pM8NFT3Ra1+xMmcOpStRs
pxdabk7Gre8PtknaTBibB1qeqjvEyD2x840T3GbDFIuMQPPz4VHWLZ4GU9pZt/UchuSjjEUsvH2V
j72xCd2QpUpHbJfvu6S3vvy6IP6hjSABzgUSgbTH//ygjbKyTLGdT4uxyVBtYrPASFNE2ZXr4HPx
60st3dFzNJRqdRmuLE3Lohd3TsaH2PTDG7FmsXKhmi5uTUR7S4u1LgiKIyUy7I5JpMyDqqd5o1RX
bn59/Z9+VUgLAHwLEfKUQzBkepzFhaKNSWZ/27S29aYJrXHt5bL5zdjjhzaDr8o0npZ+ES9S0L4s
zOOsrMzJg5tchQyANUNMu6Zuxz+EKLihmEkKHQUQ4xXIbi+vojl6GboDJ5epiHdJXaqvrhMtpCm9
+U3r+5NnB59zwQugMTFtOEFDZt3L53aGw5tnQl+ZhQU5liTEaeXFjnXJRpZs07mOL7qUmLvBDr2P
v352P7uhT8McKA9k0Z9ev0k1t6SEg1fuhc1uIu1xM9iMUX99lZ+tELQvoBboh6AgnfT3dVfMdFID
EUmyqnG51NRGuBQW+HD4f7xCAOcZZjCBgEr1Q4soW9HhbOJB7Uj8dDMzFbhwcIT5/Osv9ONtW66C
uIGTDXTpVIZvuAYVDIjTykwgV5u9h7Z5TNvf3LYfcRFj0YXAiOcfdLCLfvc5fpXg3OO5EZfRVD5c
0X+7GwuL0S3Hgd+vpaq9y1GNHZVGP146BSlqFd5MhNxBNjl4qu8BmiPMDzW//M1Uf3kFXu45TPId
wCdK7IUOevKKFFOj8IOCQSNmR3+Melvb6hzA2y6kRPcQqrUrp4t/RwT52W0nCwZoDRY0lIyT/j/0
p67iSF12OmJuFYZkHJ2x9Zv97KdXQXjHSI5Zv3M6yBqzbmjZOTGALwtvq4rhra6PvxtY/AgxIFAF
mEFIjfSIr3PyaNVMuIzD+QCJn2z21ujelRUm4YbK3JuqMMavX+pfMvh/sPyevbxL5NG3KKMlU+nf
/nHxOGE9y/v9+Skl6fDp377+xjchvP1qwb4Z8QK/+QZ7/nchvMCcGA8WHDeAgeDImZw13zNYDPMV
6cbsY75pwhZ+MkL+7mnMzxa3FMQfiGf4KaYuf+DB8nKZLBdmksqpzkEEQvrjUdQYvWllZFVUFPC7
1Das886Jsy0ekB9DSIH7Z7fm+usL/Dxc+uXSXy7H9gzRiXG0QcDMKVFNjJRQ2JH6q1aFZpBNDsbt
gBS/gVhPWIffLmMDsbpPaLk4WfxxrpFzmeMKaTQ+5XWPciMLdTx1+VpnUxph36VUiUkIfcxKDl5/
WY3CXP/muy5X+XsP+/opKCOonKgocKc+OXvl2OhUrAPRl7WsPqS5Ht3M2W5Ow/RLVVX2J9VRaKRT
TG5EPjiXs0d8nNtwcG1KMj6vQTrMBztRxsoosIjblYaRfclcs75t+sK+bfuM5q5qs/NEaU200qvc
ODPoV0jDIAfBi30SC7pRikMESGEFUiMhtYn1kIpDxwKqaHP9kyfDDCdkwDdyohwFldrsHuKyHB5m
OV0Lvw4vnTo3QEniaktC0/Da1UzsODWJt2/vFcxaXeJ3vj6/f+0l/4Ad8WwR/bCXrBL51+vHIcmf
7yZPv/N1N7HEKwjcsPqBwU0bXSKFzjdbDQw3kJSjZvhhNzHNVwttghccGejC0uBU+7aZmAYxO4yu
QKINgUQOMcof7CVP1Jy/F7wLS4jmmaoFyvQT4eTk0GYny0wPxHiV+ziKfwi5KnDhTCj2lxBDuYbE
3NiXbhQYadYaZCZGYoyYs/Sp4/jwmfos2qaFtO3bp5v4R+vpv10a0zJb/8/dV27/z3/AOnmZnceO
+t1/xbZf0cYwK0Fk5eOLL6jsvi4UfkI5wFpBjIwgEn3c38eOqb+C3+AiwCYDGRXYUnV9P3ZYKhb8
SqbjEHKXZWT9yVJ5qnH+Xirw91lvT15TWLSazIeXg+LZ5JRl0jqpQvdZulmsobfJALS8sVQaITfU
3ltrgv1LXDVocSB6v29XoTlpw5khhcBkqHTmBhG1n847ra9wxwvn0lcHAyI0QdgN/iSAWQkiqswF
yMOCFPNPrxkARzlccxexsM7ZY0NNvy6lq5XrLob9hZnvRNtgFK78hB+TbwVFQ3cfqjnFqxR3KBmo
3FfOGhRG7UU0MBzBnvCd6pzqY6Ql7gdRyurT//zVS+3+q9V7VxWPefL4fJd7+o2vu5y92NZhfLKw
KuFjs6N9X7xCf8WBjpkCVFw0ls9rJhIikF3izALFn0dIzfT32jVeOchlF9s6WJNQ0r0/2uZe1jDU
Lrw+1HEgBcZC1D0lfIaFiaWc5pmICXrzjbfMTsRs1u+f3ZCfVEovC7NvV4GUgUnf0meeIhHYNKow
nBkOkx+gziFERgc5tAZM9KjexO7k3v36eoxsX5Yriz8Fk3hIBQvdE/dt7vrzVxLbyHkIpYa3i1+l
CHhDNc2jjiCxsJg54knSaohTmg7jlYF5MhnZqo6bY+K4IdafYEEVRNGycNobKWhsjsIYhb8Vop8q
b5dRj5Aa2/plNpM90Gqh1gdJkkI2WCceNpUJguHY0sP1CBpaWkTQ55LSaai1rpe7NjFSgVM4NF+M
JiUWdW6ycms7cYcziWZ1+GgYdU/u/cgKGUgZAEnymVfo1tiba3D3ycWZ0kPcbr2XJQnaJDIluohc
YHxd60JSjXOf3QKmgiuNwPQT0ij3Y5lHY7oCFcL/356Gdr53GyOXVjAqRB/7VtJBF4FslR7tdNE4
RMi0/YyelGEIERxEuQ34jetr29VGrw70MHWicFVVbgawadsj+jJPH8gvymfG62tdWpiAb2LGRENJ
618sSAmfBXKCpwkLCrWIJaLILGtMZiPCyzV540lEk8ei6zUfkIcvHuIlWsniDEPv/C0y6MY5RKmf
JZu0no2qXhe2a0QPCscXdYBtAo12BdvDrL5MaStfG0Vbmgc8fUgra8bZlOupsWJjVdoG+SNOahPG
kBd4Ua+iMio70CsnST9VUeoQLKFjSr3jnuNQNIJGyW0dIiP+OFAWWJ/LahYYOLHMjJFYgNIqztrG
Mgj8hj4EQmSVovc+wEgysy3hqG2MIwtO+xJJd9UMEFdzUpnPEzG4mIm6WRiejWLsC7BXTSOoxy0Z
ThFq0NelsWoi6v9zayy77q5GhOPgF9mVzS0KQi6YaXmmX+aDPlhnFZU7RoQ2vGaMODIToTqKgiWj
Dw4yweSTOfQChqFNsMk2UX7onBE43zhXYwQjgUiNoqyrMy2tfGLrEttu2wNaJl3aASkhlUDf3jm1
3Igo6QuSh5AekVWGhTb8dMiean6Pv60Jpi4z0em3BahuFrRMaLKLpuCxXVtVY/qXMmprbaVVXlbc
aYmVdJe0m5bxWkj8obPA9ErtoIVzsZ+cZRzl1H4QY2gfbcpeJKRsOUOYl5cJFXty0ScT2S6zNdn1
oRndImouyB4ZsF3Ipe43MnCHRM/JT57r6dAUlKfH1Gnn6XKaReytOrd2jPVA89JxgEbzHEOjaZoh
NXYJ0x93X+OrIt/7jVLDTdTrYW6tZ1+W/Z3MRpEjttWIQCChsMuzh8qGEHZG4Zd5b9II8Qq7z2yE
bbjGwa9hvD3hSE+WStwJrDhuh360FXN31Y1R1d+JQjBEv8Oy2Ur8S/asSoaBHMwo725CMKmxO2tq
9GfeB0JEWnsm+D0O5esOP0dtumvo+UjkSiygZPIaamdA/u5G6aZx8B+t15gPNAqdGLI8xsFpP9Sr
IWagEPRGPeAtWbGV+lfwsTgGVhOLzycdAHqKChTkPdwFNHzbt7PEH3TnqtbVAdhSLT3OWqkRI6da
L1xDwQu1/dhGebOW5AmQ4aDpXX1w2DiMN1qmNUS05Xh+rTrPDcUxa2t5Vkb4shNayOOAPW5QIOUI
ciZvPYVzq8XLaKn0xb6y0giONCM5KA+ruYqETN9HWj9J/6yf/D7Kb/zSk0N4EfVFGGvRCgJJ3P2m
F395WtLmo7IGXkA7CdHF+QGAJhqna0HDyVzs7EhuiqLDUDWHpPH21+fXT6/jMaMAGaF4PW35OfZ1
BkJMvKqsphuu87q/S7FC/w1k+sNllkMSatAiF+Nf9JNDcrIxylcal5njLoJnWxf9OocrPm1//XWW
v/OsPl7IavpCP0fWT9IAbL+Tw7hyo3F2iJew5rFjxlvi+D+TTES9bCjC1iMda9pJf8zC+nfI4Qls
sVyaWmCRLUJpoFE4gS0qyBcOqEC8au0w36RDhpFGQxaErsth/etv+cPd5FLIUF1gLCxvkNC8/JaF
dMh08riUlnX2+8HI4vPBHbzfLMEf7+XyRdAQog5CandqodFNME1dZGkYIc2KGKWx5ssgx38nRFsG
XiU53Qgk2vckL3x9jH/Uef7PNKg2vF9W+NdJ+/ExkeVfB5UT1K6el/pPv/q11NcMU7xyQQ54m7B9
A+5nNX5tVDUqKPKBKdQghiIh1hf3tO8AqWm9WnSuS+QbrkUWU8m/q30TYBUK3wJ+w+dGvfQnjerL
MpzyZ5HNMGFFQOhi5HYqQnX8tsEqppwvEUlom6LrcM0DsijHJFtHaG5/s1RPOOLL9fAOWl49UB7G
A6dKZSnISTH82LykophWmhZ/MW154ef+ekacrRtkPlVhm+40AjKKdwhikVg05rT79XsJ7vN8++Fj
WCDWiJcX2uzinQI2/bwXqGbK+EFV1SWwDSeyOa/CEn9h2FXxWaMeKXrCHVk7A5sQqU8SbkukhrsS
netaYNh5SUTTTVf55a6wgAwrlTAaF8atKcJ9m+qUPlVBwqO05KZvdYuU2T45zETg1PA0MNn8zTAJ
Eufp91kIqqAhwFzs3uheXn6f2m5iiukGA504iGIovyscyayPNlEUiaLOhDOyF/lRZIeo3cp2v5BW
CJu49usDpYor9otw6nN1xJpByp2qH5W3mUnZhWBB6oF9SawKEanVxVSdp8nWI8SJYAoN1xm49Wt7
Ex0coizdIBK3hb+S0apJV065NT/ZGBZpWzIr5ssBTiCsw7fGA87Jk7tLFFl80OeCoTlU0Iiu/PLe
IWLOqj6WxtFx9p17cMcNNJBwD1WSiEy4YEztfOhbxQ6mjSW3Rbwm12J211ilj/aWwNEpWRUiiH16
r3V9213LaOt4q/ymfuO+t977TxGe7rUPwUoFUbot1NuMqFLEoeGaMATtvN86uw/RxidlAkftt9WN
9pa4E90PdGc7FttQ20zq40hAtkkA78VsBe3HBJZqGJDEWZzV6/Ch0fckGxIhgiw0K3aTXNnGyrxI
L9wDQs27hgS/bhV+Vu7WA8Umvfgs+sBTs+8U3yrdT27QFCv3NdzZXbgTO4YWzSq+SAgmXofTfiYY
lvziq+F+S2wBgdgh8Rcr+3V11m7z8/Gdb6zEBSFb5BqTbhx9IC3UC6aj3NqH8HbhoSNTjYOxvlCA
TOPOuobdYhCcs3aIqb7yl6zQ8/l98aG88GzssdfpGETbMDB3w5c0XIU3+TnphOf+Id7oa0VydFA/
TAdvO95HAYTFwNnwHQ9YYjXQXzcZvSV1ZBHUX9IvxAKlX8pplcK8Imf1KFfRtjobiO6bV/N1eiGq
NTf0fbmzgwS+E3zToCNXNvuUHap3E8Fvt975vPMv+s1w8D/3l0tIc0HiNJbfl/Mjr62Ef7RqekCv
VXJtbMqb8kaQvUSGDZ5lWYCYcgkR14Pa/rqp/esQ/Meyj/znGO2/F59l8vGx/OvusahegF3L730/
AB2PaFNAeVyv0Wqi/f77AHSNV4t5NjgXXgsMwp9PCPmRQFMNPoYJHKaL/Np3qNYQrxhdQ3gAVuXc
AkP7/zgBSQHg0+FHiIMHAwR0/S+3Ttn6TS/s3r3DmpOgZOg/K3uY2k2Wl/ohTFt1eHaPfgJ8PVFC
/i59+Z6UnIyuKQowFMIojKP9+dmD/42SqGr613UUimSX9G3OkI5QzOPsK8J2BmGew+KNtnojMGX0
YWarSYOUaIgoPqYhUPHYJaTVWBB5DvjVTZ/LuntfeHa0BLoZ4laKKX+INIswsdDQrrTU7ZeGrEgO
U9qnj6PIIh1KcDoeS7skBC8VHlHrKVyS2Zzs33zfk6Pp6esygsFsC/s15rAnHAzDDItwKvr2NTGG
AqqyyZ49We9mafzOJ/bkUOdKiBeBTZGpY5yPvPnljfVbHeiqdYrXpZu0l0keGQe3IXgxdFsXaCkC
x+iG6HfSr6ez9eXzXKzEaALRgADbnopvYPdVhEuOxWtI+caWftBdM5qVa2FNMSAYKWBVNKBWaOPz
0h0/To4aX/96SS2j9Gfd1LKkqPwBbpk4LAMw/6Sc0fWICDCzKF5b0Dovo0YmuxFlIZk0xSWdlrmN
rAxzCs2LtrE+35AQ0h38wQrXUDAz8nehjGJBNuycXGbvM1FBma5NbZekRns0+y9CFvUWSYK8yOVk
7n/94U/Xx+LIx9qgP8J2gsnayfqI5s6ycj/RMHt865hRUGlHEx/wX1/kpMzFXZ2+iKe0qP0pnE9f
8j5SjZZEmXbnxMXOST63Rb3jzd+N6f3Thf51FvyDAcOze/7DaPfuMSnbv66Tz1J+/ouO6K+LpOk+
k6H6vDN6+hvfDgbbYfMHaPgeeL14w3zrjPgRAwjGwCBMNmX6P/si4S5nCVS/RdPJxHdhrnw7FYSz
NFPg10uADxgJJf0fjHpBcF6+UgwIYS5CQXnijTAyPHmlhNZZcVL28S6eLbUHMnzLNbeNKs7ZXJqV
sEjkSRGNbHKjjQM3vm2z8YwgUmyt+nQXLzT1Tk4xpGHER61hPdhD4qw6vdmI0usW8PtMFPMxpEDV
K/2uq/KHQeZfBCTkyXbPOkc7RmOpMw+h/kzG9BPRg4fBF/fkgvQrI6QGJYn1Haz0e98ADl3+JY3s
bK3SuA6YO38oUBbsk4XJ7AjqzN5yP8yG+lxkJHCGjgYPvfe0zaLD5WQxbvjCl5YoHxLd3Ffwotdp
GEZrgGO1ii0ZxEL5QV7OZMSY2XwxT/O8T/PsQo7AG74Fdu4n6Rdv7NlpM+Qdkd28w+n6gbDvTWmE
x7azFAqe8Dj1LlRjLl+02Qfdlv6uwOx+0xtl/fVjJWj4aPrsXd6XdVCl0Rtfuxpr63qevWzTe9XD
MDmXccTsRrXJpzj0XkeCTzLrI/CR4yNeb/X7Iu7ra0HULYFrWh6Mg6dWJsquzk0/hWTKBlX2QRZR
wQQUucVQd5eiMt4WzGfdbHjoneleKZ5cQqzcairiD7h2HWYvrQlzkjWElqQOVOhcqrnYEJPbbshg
udb8+e08cJ9MgtgWf4+V3XU3XVtfZ3qDCezE98n82WdSQ2S5OQs38IxzOXbtMadKb4ZmS/Lhu1bo
QYXh1DZHZstKoV3QZmLExXtXR98wMMIy8hLorEo+hKQHn3laXpOJbZKsOonsGFdNg9ujCfNgEjeO
nqxSp++w5SZ/GbA0PyRh3N4uEbfbcrRMguCs8ZiH00VLpgfOvpIJTOzA2pmRAZDaTPgkeYLTrGA0
lf4EObxrN7beKSxpuTukX6uNJI024GVmxoDF5aoU4TGVOtqsUewQNtGGCmun5T1tTUHmktu2OFOy
NPMBJ6V4ZrE7No1obWwGy0Dt5B8MHpYwyoe57od1aTsEThtHQ2S3eSqvXZ2nHzftdWFcTvRxZpP9
xtnt5MSgYF1KT5RU2FWgLT1lqDqlXomoc6Odl9fMzSoblbWztxNEjZhH/0aff1pDfL0a5lW4gnJV
bA5eli59ZxhgIWG0c70K5mfk76Tb7bSqfIcUYA6zy8EekBTBlU0y9e7ZPv2TgvSE1gK3fvmqbKpQ
+BYOvH2y1ZWFYUHXMqMdEQUf0LZXa4euypxo2OaBvebpQRQq8MP83CuLc23+nVX9SeX29AkQ8rKl
s9PiKncCX4BGM/6wjWiX9T2QQHEexc4BgVowiXxThdlvbre7lNjPSrbletgLcV5g80Bawik7o7R0
EqdCHm6IS86qlU4QT/cyu2prXnnG0OnKVygUs4Yxkz3cp8K5aOsPZiP3OWbIWTuuvDDZEqd5htna
PUZu64JRTNrfexWcNDPbW3VzWfjNbv6ktXkZoEhbu4TAGwjpVmVn3ZSTR/L74B7qKnlMB3XQInUW
NvGG3WhDwO1nB9PbtepyFCBkZdSWcY4GbdEMKhivfbtJG+paj3jVOB4eG8t/XUTsmpluyTNTzlrQ
D+KT28h3qcLFSHCE7erOuIkFYtEc0+ldHiEGr6b53mzYPj3zPpu81/Gs309NwiKT3iU2QlNACtWR
yJAtqbn7Gmu5/4fO+XVV8M//WiqsjxVRtUkUt08n99//9V9DmHefq4Wxqk7/1Iu/rP7304+jz9VS
wbz4j80Tv/Wm+yyn28/c2q+f4tv/87/6w28s2ddTDXX2Y9WV7fLXohMmE4sP6zgQX7oF2JMGXfCz
d/aH2urfP0yfk+d11E9//2tdtWgDvpZRpvuK2gp2BTIPVCXo9P5ZRxn6VzYdwVXQUBDqU2J9q6P8
V/TDSyriEoKx2On9UR11AkxC8xBkmeH5iewMfjAK+pcb2xjZ4aDV7cNUjrWzEX3uMIBVMtKtGWgR
xn4gKnTch6HUPLoXQ+RJkMEn9W5VRsYaacqyz2v5QMou4t/VkGTSXcvc1adoTciucD/+ef3+341K
R5n6y9VTto/yYwtS83wJPf3S1yXDQOz7miHFln//PoVw9Fd07JjtYPuGRz4F7j+XieYxhUDZv9Ah
Fw0HvmJ/Um+jtHh54KK+cpl2cA5BCaKLhaf3cqWQgJmZdepRvsUdAy1pFggbEdriB3KM0N+bxuix
+WFrXoAmfKldRZl3HUKS1m4crUkztwFqRAZL1nKTFcLcVFlkKe3CiqN6BCX0/C5tju6UziK81BPI
FdQgEQpKuVJQ4K2dzPtZjHeKRI5U28xa0439sYSyUsSXERbkwCvQ35CVStFBBZKD1oqrqh2N8QL7
P1wVZsxzEeTGcpKfdNX2xWYqhD99bCF+EDkUtRPFYj9TP3ZFJM1dTeBlUR2R9GIlGTgddmn5Cp9h
v95PnIgGlacIfWjQNTP6pg6QarR0BFNhZNvOt+fzPOqb7LJuO5UcFeHq7PWakzTVRzVaRft2rsbw
lmfnrzGJJ/dpnRqDGV+EqvKHt3T908bwomgt4sHP8aad/AbmlVbXN35v12+4Qvno+019OWqxJ1cy
tfBAwvnVqfZ26E5HZZD4i+6UMe4ulG3/KSfpsT2jWnau1RzaS3ilIvP+XMxagtOd4/VLTlxzgEpu
bGbliMesxeBsSEi1hmJgJU6gIRemLY80PcDl1bjv+15Om8QVOsC4zIZo2nOz2iAbW2KTMVoY4iDr
SaoOobGoYxvL6u1QxNO67SYtW0MZcc9wXRjtgKplxpBHFeGaXM1yixdlqG/QgYKqp7Zq592oAVGY
d6j6m+weGoaWflGdh3NCoGkaT2aMEvdKy+Nx2Xo07Ack1ADzAD+oS3nSVuSfYYXb0NV0otjhzmCu
9aSAs0LRcNabogmi0fHv+k7PfZjCk1et4jJx1w1mYlfdYCdrZUK3UpPrrjqlReTmlPXlPA2ScQUK
wQev6ePtSAqZCIwo1lfwjUgv0TUb+sEIvKbW1ijnVR5q4TZzJ4tA1U6+NVVTlWTYTxKOKXvmG5g/
wzWbf5qs7HpOXs9ypD3QatmOXwgNqinurWrob0rbzYLZrAZ11UwWj3OjmVQh+J2VQwiJP1bTXk2R
6a1bayyC3LBag3TsQtvEdA4QcYrcYcFAftbPyow/cZZIV+LaCxdDG9EuKz/3mA/lXltvClKZl9zm
vrrHCK/sHwsjt7Y6cNU+HCY7PnZabCDIN4fQ/MwbXGyicgyPBY9OOyflXMBXneZesCYURdZopvK+
cAsnvh6JyWQWF1obpuRqq/J2rjdNLfrPg11Zb30MCPYmSuh3PeGrjDrISAqx86jyC1Tu+Z1fizkg
Rb2k4PK7eFvhYM7i7EwZrV1yTq8y7J958nEphsDsQlGuog5N5UrDJSLFKQ0Ee+N3Q9esydmN5mCO
UrrDMlHWputmbz8PQ73px8TJVmFnZd6FqI1Iv9H1jtjv1sZa6iPYn3ybW2len3lV4417aC4q206a
q2WbLk6seI31wLwfzLIygjHUzPB8FEl+0eMMcYvMmNzzPqretLC93k7Z5K+zorf1NZsE8bQYVzlB
GVWxgVl0JTwa9sqWGwMbieOM2nk3O4vyP2eAvIs65URB6qH9ByOEtdalmnde1WN6AQnCaYM+9eWF
gtD81mnSzrp3hTL1oAgHcrTduM/WrlVYM6tici9dEYWkjofOuK263r1QsfKatSi8stoh22k6ppgu
o7UOktHK66QXYFkfXS5q7nydVcLcwhorzQcp5h75+EQc1Mao2ECCXmn1Vd/PrQhU6c4brYBtgkHr
kLHnczSu/aRP3Yuh6e37kJZrxFhh7tU6nSYTbl9jqotSIz+XGVk42u9NWaXXcx0xTAozx5gCXBwM
YhvJcAnPNRxK7ipnUuepDMe7yvWzba600VrruW3cxk0srkotCu/LsGi0L3PRetl6LCsHHwU4cE65
0F1nJM4TadB2SHxPUMwTJvAcZwmGM2usaubwXkFTbQIx+Xpz3eAWDNEjlaraYsXXDjfYsdGemuXQ
74ivtx/mygUG4hqDHugRmM/WKdJmD05dr40y4hlapRGvPbvXRImyWkNEl5i9xNyE1z65ddpRO5ut
uszeYyyeHLWwwAXPDyu8dWo9rG4cuya+HV5jC0Q16TeVh8d8kHe2uCFPhu3cq6fovWuXwyJmNqGz
lk0+f1bKsN/FbE7NSpmjzmPO852+vFFRhv5mq3hHEfB4sQnNr2WRkN+n0qvazmt9E45pfBF1ous5
5vrBZwrrtjVug3Np7f0mr/S9qtyWkWci42z5zbb60DhquURbcASbmJ3uzUzWxl71OrEUldXRNvn8
rDZWWmnD/2tMXBu8lbIFfjokVI9J4b/2m06syNbtGZpLV+RoVlsIoaXyUAvx0WRY7AYyeeej69rD
lZcQhbwOc62st6NjKz5Rx0ZPodvG3Woq9WJg+2NysDbi1toy/5oJ3mKfgC1tbN1CNAUTbz2tjK3I
jP7oKTWa3CuN6KyoWwCW1sSA9MOAoUTWrEtaTYCpPA6nLQe9cT0WusYAWkXucEXhNLEHpthGzy13
K8oTCp8UgvljX9TC22GxOxEYbhQ+DjNjmRp7q5RJGfR+trSUnIYlSZijlr/xc5w6Ng0MPhW0Q5gG
Arqnv7V5ZJfaUOSeCuqpcfhSZSEDGSZZeTDiFC4XJaTCayOrhoPWWEyEDU2IDQcTjwlXUEjDYWt7
VZCZsZLHxgnxnq5tBnKrxh4FhIBZRnsMRGVdAaO1/W2XFUN+gfdadl0CfQKGmWU97kvdIoGk8nLz
xoxrJr32/+XovHYk1bUw/ESWyOG2qNzVOUz33KBJG5MN2IB5+vP1udnSlmamQ4G91h9NyvFNA1L1
w+M9R8+KjLl+z2vrvDlq41szVZC+O+PG0xs3TfciZZn8XOZGkAxTpuo+n+dwfJQcVcgQ9bLsVFtV
yU5vxAYdPM+bnwaqO7iRa464LInruPxB+hP463cWQ5Zr042ZrfMiuBnhme4u2YRLiAWiEi6rwYnM
LoWr+8u/lCKBW8vuJenDYT2t5DjZMzURwWe/gKXNrPd6qPbKWbrmEHrORkSA9u2FEI+wOxDxYKnj
/u662ZXpgtIEOLLydz5X3U8F7EnME1U74rg4Ym1fZh9RJmBcsi6vqKCXvxuu+U/rdpyQHZXT5li7
w0ZVWsOyuBtVGj3PYljC0yRdtb6jpcbqPoVbyuOrtio9AuJGzbFaxpQaFl+b3SLq6DzyUj2jN/Z+
rZFS+QEtqetktelHSsrJteb7E6Zu9uHSJWKH+HugRIFicQQcKOujQyLxITLsftv3x2htu0PdJml/
NzqDL4aTv5GmjNglXfL+RIL5Mu0RtJIHY4L67xRPk8iIhBf7aZpmAXwtSU8lGFoxhy86eZ09Ldxr
ByFa7mvH6cjU7ipVZ1gIHB89cM580kxywFVDIfl9T/o6N3c659O9doP+lxnriEGEH19m1vWK33ON
kvkp7Ej8uOpQOSfb6Pxl5OkJT33YxurXoNsSKUdrEvJVMTENL2tktuEZhfzGIbmttXCz2Uswdu4I
jQrfh42GJBDlUd5NYUFh0hw1tj356QoEmo8tsiUZJ8vvvBOhe10hv7pMDR1CGEpy0nct01QcQdch
lZm7/N1WFbS0Rxt2yYO7zHLai2qIhmzRS5HsIq6k+lgUYVAfUPaXZzs3KehwSVVf7ocqxjuetzWQ
1jpvLxr3fLXrxJZchs51SCcJHMhsqPbSwZTEic/HMYe3vKnckMfCW+rjMJfqv5IgtngHjo9y5ftG
xbWkiofKGL/8isTmErUcdN5KjJmS3lOttjg4FskyyGtMbs1vvJ39QM5Xnl/jhty13TBqVRy4lQGg
A1HJnz4eT3HHtesrrv0xnp6S0vH/jeyJ3XePr7kfVpYFCGIdmztnE8WvtVfybpvH6LmthCiPHdqv
bxR/Ke/ZPYdM8a9rzA2Tx2the7YBbA1lGty8JelcbLet8vdm6sVf5UnjXxNDINjvoEEa/tcpctTx
lUIR1u/6cmHsXKL2t60We5IDAWrz6JfXqJGSaa0ofpM7BIavpzb84cPkBlhahfwQ8RbR4aX69jma
y/iDn9kZd6T64ewqVTpQU99OM+QUwUV4BPJev8+O9vL7hpqC+MCpVJqsEGPr37upCO0xLtdm+Fj8
aCrfauPPch8BXNUvq2Pb8do6UdnvFd4HH+ML5EtzWYvFIaZ25Xk4qJVCnF2bDz36ey6zT7/qp+KE
ZMO+Bd3mUNXqigU0e0yq+cFbo/yn8fglH2bCpYFYWwN9dtpKL1z3oo+r9d/iaBW+rxHph6d2W919
pcP5VNqheDEkJX3gV/Le2zkyVEeWm/oIBrHtx8gjn4/7KXmuxm4zuzkJF55peMK9qeqNqdpNhipL
dF+Op34hXudSxD4Jb10C2YbKsn1co6I+x8RenChPnw/0YMbQw3V+766UumApdj+E07Y8lVMeUsrX
DdN3pMmM4XNmhNuHcZuaXcQO9xRtkdsdxnLz9Y60M387DSUNMAd4JKfZDTVWmkNUxek9s675YgyV
BbXDTX92BmtvWjMF7bquDdOCu8uL6YHqSzcbkjGKs9xoOVCzq3ijuzTsmx+SZ6G7V0DnG54d9t5z
2m4MFzAN1Vubt5M9NgrntzZLNGeAddUp76b10oqk/kM/KxtyXrSvK4EtzkNFIN8hLlO8H0Qy3geu
7tgi1jZmK/8OjY9ip81/JWg06QbviumxjxYX60JSdley3teHxe1X89X7triGVTJcPaIO5V1CkMad
aabt7+Y3cXzQ1m0fmiKYTytJdFXWoEmZsqQD/Nlvcb29dISxzxSTlHBNUbrq13qtsNR7laq83QwF
ic9KyunvFsrxPffjObpOYy+DTEGzLeyQcfoe5V7xaqTfZn7NCrObBdIISKjZzQ8m6OyvUFj3VSyB
+1FaVu0C0Hw7NL3UJ7rhZvSci1wYbTGncMlX28O0dnyiW6IpJvDqKWe6jALmNeJE+ESiBUp3WKv5
JDq5PFpksKd0Hst0D1ssjnzBKbloufqHdANAuBnPhHlGN3NneErokMxYItwsZG1emI2IJXTURJrF
JHNRf4aV4INzEmDRfV0y+z+7A1PsE5t1kv/r5qr4LJaQxXPlKb1SItK/xFjg3kBm0QsyBurusSfp
r9hVa5N6B087znVrfWc8MQqoP0SPB/GnFjPJR5Uhm+EmikZ9r6vefc3mur5woYU/Bx/tXmJn7HKB
LtvPLu0TpIXuWGZeGabPuGJHWhSo+XpNNm+IDkSY9eG5mASlwBuW0rvQ5pLf9dJHwSWPu/4TCjSk
53ws8yeEIGu8K5uJhQfLL3eb5MI/b+mcvK8p79ZhWtA13dUy1vOls7GI95Un5l/hGvr3fiTyk9sP
/kNQLvOfLQhUc+rBlQ4FCdunuJyLH4XKnXZnvMV6me8W662Y3RCTW08XXrPa8LVdsIOVOBMIPTel
mh6YiOMj133qkhxNIBTnKukxJI7mSFzDYB2fHVUuw34zoyhfm6rjwXG1gKxjtZMLV/MArUnIZacf
JRT/vYlqX76igFaZyxPm/4IMGe/KGVkU0bxUiF9dqKFX32H04WWpTl5Y1Bd8fPlzKJLkCRFNgdS1
N210/s5P22s8Otc0rDocwsbrj6vt63exyfaME0Whuy3YeY9miWkRDqN4+NnmSeN+6ChevDs1gQRz
Vnzb1gqfhgbDSdVmJel7i8pUlSZ8qTHNT1yV6ausNjHunKohJKs2zfac0y71U+Qhx+035HA/5qSV
ZWnQN/ooiInkD0diPlPrW/HrWhLxxUTVtRe8291fxV22bzqjit0Mo/44kxd6lYG3CuqOQSIZHFJS
4obOib0MSNG9d3CN5YeZqAj5bWRuuvE91tjeHutNrBuRE8v6lHAp2Qd0GSBiUQdEt7R+97DlQs4/
qsohP1XJJdjbGJPWYQybsq72aMGX8YDxsJkeYkjxZj+Apd4rHbbdOyKQYNhF/opbfccZFVkm4skm
mSpFBO7rReM/MlKdnxj/E3lUo9OuR7QSLuLYpq49AuMmF2OjgGmMn3oVaL1vaeQ6FjhGPZg5GX5Y
LKYPJKCFaN3JCVS7qBRIeBM7dbeoVYnM3MXkhHvk9m8F0lLvk5j190hmvwOJV6XpjRlfnVFPdfZY
glQ/8irbd/p2lhed4+P7DniV5IupeN7jprTN0cUjdrJdIgPguBrzeC7m4oBpMfhc46i+1aX5PgSj
iQZc1/KAHJZU1slZqcWgHAaLWi9eyau2RyXffA6Fh3R8Fol+8j2r3yXmQ7S3Gz6/S+Jb9CkD3RJv
iDKIEF2tmdP9uLl23Y9jG823UnZ6p2bH+dlMdRkcNJm95mwnOy/v1k3Mz1kl7efSOzhfpY90OWiw
ARLSZq/CWcnpJGbWvEurOTKR2Dj24A9Jcqb6p+6Qdk+pPXGadv1zXot02hVWxvVzgNPdPwgiL81u
TYfkVyVBW3Y9Xt2CU6BRj16tllMbKUQIQ1fcRNTafSWFOaRa4eCNZAq8RKs1YaYOUYOldFcqeMDD
UdGruP5r6BY9AqjJU1MN4pT4Wtw6o9fz3JnwEqGAfJz71PlZj8t84+dSjxKv5HkmoPCu6jsvPnXS
FeYUWRH+65K+6XbNrO3Z2EidrJ8X/8opCd5pB+rkfbf267ybFpv/qNqmey46UZ1zYkjZrdMRsf3k
53VWkB9Ajmy6BQizpyVG4CFK8AS/8TQRyKtM/vjNFvweajFdfCDayxBRCLErbVkd/dpWH+UQbJ2X
UY6sq6Mbbf1PD0Ce1yju3WeErbK8Amv2wdVoPlyMoWusdmlXusm+1dV01snsDnt8ubWTeTLd/KP2
lNecmmDuJ2AAbyK2VciAu7+n82EHJ0h1fG796EcX5YKM5QCrCH+pEjdT+UP8D7ARdUK+JmmZCc/J
52NbG+DnkdOMQp0lPS0rI68vVoU2siEsDki2WI6DjTRwgvA36IMAxh2X48ArZ6Liea6MRkATdfNy
wG8Y4esttAfknnjNU2+N+cytV7yVg4xKji0JGREStBPtQ9d65imQpiLGi5lvzTYVYIooG1mWT7O7
xKQbc188YK1rMfpOVjr/ce7ln1tIygI+3yq5n6vBewJl5yOgGf08Fn0w7CmLxEhBSbt3DUtVqS/6
ZJNfhqrm+7zp40OIbfozVaqeyERNGFA3MSdn12+Xaj8yd7bHeflGLZ1pWbozB4242RqnC2KiXFu0
VLJ+jLakeW5WaburGBIykstIJb98Xm/30IR+zi2jnHVfkmd8RMuS7CGbNi7wSaBlmsvOJQ5FD4iC
0JViPEMH1CdZbxcCe0gtTtZXHRNO1HpJeLVDM/3a0JEhT6uxRBReJJJ9KoV/DlOB0SOJRHnXrHnf
7uExpp9SJ3uM0gd6SorjPHmji0dUV5ck3SwxAstoj7TniH/Gt6Apc8dBupUjmAxbthl2XasJp2bc
t78Thpxb6eBzZGJS66NLAvcfkoFoJx2EeeFcIY4uaNr8mM8iv4WeqJpDDIEjT1M14NPfOnCCQ6hM
ldWNVdXLtnRVzN20TN5xGB1Qgo1A7GxNnOZ9NPm0byc//c+ptPNCRW7/oyk2eayqOVU/Su0Smtq3
oq0PztqGz1MivJ4DxHX+G4MIVVat/f7qzx5jd9RZvXIaNkF/HtKibjP2nE0RYAfw9gwyQqQ0MaXF
U6xkPd01Np3WOznNUl6YZfSjnwoveeuQpg9Poat0zr2fiugJ/2J6Au3wk5MtY5zIug+XO41WCI9H
8q2USYq5w0NRMgJggOrC/Qj1Qry0HlEt6YSXhUM4h/KK6jA8OoRe+1+SXN/40HgtsSTV5s14jtGg
kcrduJW7B/BEFJiBVER3ePzJWgLgmzBQg2NqRkyrwuB+YUT+k2/JUD4047z0l0Dhp9uzDidI1Toe
RI68Wv5Ig2GChBGzeSV0esbx2AhqHbRi6SoDgdeMyyTIIkKlXknbXOhoF7XLzFsl8z5CZHBgJdQz
gm0guW2ftH0IJC38ighjtCII9fdrZKuUaMB0KefMNoC7WUQQ+mnh7X8liNLRO8nXRyk3U/+exZrA
4hAM9Xfqk+6wG+UQf/J3zYusiaZfCaFBAtiYX5unvR9OOtm3pPqmqoJ8IHO39gttMk+RS8qEtK4d
JvVhaz6aJV3ELYk7OTyHQQHziUDQiyDrov5N1Cp6jsZ+pramCtpuv21TfLPzELD3x3mvngnxFljY
c28Sp7xVJEospYrNV05eWf8zKNAz/tumdbMcRDHbf+CWVXccalU3zyRPJEu2ydQtufVrvfwdu1TN
2ZabIDksq6mibIXFg9EMYTooHk3zP8BUoGUMLOTAa6S9555f5w4b23Kfh7WWD3aJBP1rsAws0NJw
w/tT5x4S14bNVzQN0S9PW3Yzouvrcy/y8XdvoVB2QWXUpHa6r7fqMoKSFxfWcP+KTtaUxMh7cByd
R47XWuv4vom6VWatNeHEMj33j9ANjnvyFaDIGxdNPALyRDG51HjtGVEANcw76oN8uzpz355CEiLp
BNcqhaqsvNDFqLZpNd97XhkhVgRgnDB0Td/QOrDHe1l7PKVbMZv/VuVt3nWau15e+VCDO7gGd94N
xLWb/URcRLBPm7B139aIpJ/rgnrz+1a2/VcOOw9M+n+8/fs73RACeEYf12UxuBH71jsg27Cfqq1Z
jGzpT/LacFrMl3UoF/eCJ1XizBM2grEDpvAJOKt/g62Lg0mVt+7TXnnBKTI96tnQJ13YeGrZ10aT
fe1PrPIjmO2daFL3xUaNyJJa8lYncTifKQIIDoZgxwu9PrbfTSsrQq6GeHqj5dMmB9N0pbgfhbs0
Fxe5cRZ+pwYvjevcwcqqH1bXMW/vilXf7t16cO/dZXRf6iBy533P+sAcTCNVtBdynfbOGOChcEgs
edcrGQJ4xvo8xGgxVVgMkQp9rn093DGKw5utJAFYikBV1Lx7id1+OUZuvD+oFj649yhETyEo2vK2
9oGzuWeGG2dxdhGi7/qzaFpZHtvGJwNjY7tisY+n3h4x25vylU019nYqZvQ750iQm3YXpe28/Zym
zQ/tHrZIlbfCrK0Bb4spZzwELadMcWsNKe7VIRjVLKbjRoxzlJ6qPkrzrzgmDmEfinrSwe917IW/
Y2ABgiGqJJmxa3BPbPvCTG1xITq6lDFgpVbbNRjdYOL0L4LQ3NEjoZP+0BeEonYXyZu5fNZhWXhP
fT/H5WdU5hYt4jaxgrYZb0bUZf3mOeLB89is91M0zPpk+5Dsk7asaue0uQ5+ug6aJv3yJpP2OkPs
wMqbWc9Ry0GYdELFUk4xVpMcXPq4BAa1bF+t4/Q6wL+Qx86rKas316+LnOSWegKyv/ZSiXrN+jAM
tN3PaukxJBFcXwq590bmveGUgknj1uyJZTmH2J/a6aGr/Lj/3fHUMOXbdesPJSOCZiiOPaAkHpcg
XG4NWfMGDAWujBUBCHt4atdQrk9zLat2yIahQdcuF6Q5MdZAJ5jNzp9Ikq92K+nq8Vmwu/Y71zqN
wUBVNi5D8go2T0pga7U5E17O926CuS7vao9QoEdODs08DbMLG4isvXLRebdTv4QZv8Yp3BXCHXpv
5y1LM6lj2umlr685BXW9wKhKLeK/PojH+N1NSr+4scgO7WHpIlns6wq/b1aCYG93VKc23/kieeJq
3j/g5Y9ekC9CG6jfdAcIfw63LkQ+ciEiwq0fwNH89ZjqcVkum0x0fiKxP03/jQh32mmPionEhTP+
uh5bsw1tGmaSAiYkQX0hWesPcFdLfI3WmqwdFDYCSBCWuEgZJOjzZVNfbVNV/lnGJd07aMg0YVER
SzGjMxqS8u9YQY19D+vdRDHHlhAuha5/dVDVIvBThbu9ps7ohyfkNFDxTEqI33FPrNZnGkdmgks0
HSjn3MUbipeM8qtqznQSaHO3ikFWB0TTuYwvkBe6P8dpsdqTjnrHP4x1M5MvPxY1cFSvG5ucnLGM
xvzE2bA403nEL6D3ZEvCBjc12Wv/YGAa/Bh+YkRx5OcLx4vc0JM8L0u5Ov9VVLkAbfNWqN9DIeBV
/gvLgYiFJui6AA6LYRlxf+F7ZV/h4VVOwU3khNygIlvBN8S/cR2mHouf39XYG+Z+PApp6Q2OKpBg
ODlgvZ0qbGMe/CbkO5beKNcrbaiReKgmOsSzdXPr9Cn1045rVKpahBgR6M3pX4eYkJ7/xBSV9ixH
5fS3pmyZUMNcbyuEcSm9X1XUOnBdEWiWe1fUk/BgUsMx/m9qY1vjniYN6+CBLU8EsGyeZ2gyIM/3
fu6D7s3xWJazsXfT5ne1kkZztNqSiTjtgN0bsKQdUpvC7S/bihDhzfi6zfFRShFWDzVYvXecB3iC
g6HNxUHc3qv0gD7MFJ89ZeL6EuAKET+/KYKI1AXgmy+OR6WzZGlU/ZELkm4eJgJvMIm3FL3PpHaq
YrujAGD6jpPqvF4dDc0EMbeFqVas4pIYs2OyFaXqD7mXyO2YkgsV7JuxsYKrcpPrrySaCu9LA4aG
N4Aohudd6nAFvDZBJJpTx/Ig1pPrqmkLs2ibqq3hxIrhkb9F4ikkqoPmpzFgYo7C4RO1bYN/rqOe
pzvGm0v0zcEw9qbXphJQDDsVsNJeB5EbQc1nNw7pXs1WrRdkOh5ZRSYIk//4r2XHcoKl1w+IJTkR
LqAi7GUrPcbLofUsDyNbD6U9l6VqO3EsgcHyI9rEunnBUkSthulYEDgORdSD8ol1ZqHwmwXlOT6l
rXjoIK7SHxHxUzbNTEQnyHWJC7+9TogW8pPnckw/rRH/c8Zw6QcV5u3JUnVBL0PCeJVifTRPeuCu
zLZgJO9pjz9wzC9k9PftsVncpn1Vner8F44O5BQnGPatfanqllAlO5eak3xq2tbeCpHMDmP3XLY2
I5+wMx9Bo0X/b26lU/yL1GDqFw7jHg5KBRPJQhwz3m0UmtBsMMpaf7B9JcV5KwCXfsVjzpRyrD1g
qUee72V431aVNsfCLsG4vhgpdXBr3IVOGaZLmDNLZI9b7witsO0nFSXwp7avbLFdN6PodAq0V7v/
BfGq6J5wdPIcwgFExPAEj3ExexPikirkm6Q9pc0DzBKrS8/HpY1nsx4jrZ2xO4AEDvOvWbkahRnj
i8l5lIyraihTa2V1BwIi5wEBF+bnR7slfE67DY1JKf/UlAPM8+Ns+rX54+Ux+yAIVNnrKMMmNPb+
zU3qcGVwAbDKymEwY+bRN7fsXBNH+LzmwsBCeW5NynlTtYF+CWSzKZz938T8q1f3iTpLwyWKCoe6
FrJ5OmKtqq9o3nKlDkm5INbcodCYt/VYOzA8xJy1UPj3Reia4IEFijA2VDJINp56ZH0ugg9EW/UZ
4QlRVy3Xd/GZe55d6oPSrS0g8+cpYk6d5zihYCQwfNEUPd1zNRsZURnpObArEcK6FTfIO/5O6+7G
bfL/ykWOX3M5Bc+tkCRb+VLomxkUKXOE2k9d1o1OlT4IX/rodVsk7wY9hN5aWq7CZDuMSeuzZbeA
f/oQOaPTDzAXs3zJPX+kIi+nWe6fnkH8HlFxecuXZxaPxD09FEFc7KaYFW+XbnnUnlBMGh7araZU
iG3WCezNJZb4YW378jjmgyV3Sws0nWWNXo4mReK0JlEKQGE3GJ+6KU/PeTLAno96kOet28aHFUUY
IXuu1hnIYY9+ofT/2cqzr0FVBI9ygq+ChBmqr7GuIjzkhJiFflQS8JCO/sWlTeQrigL+di7AdqIt
Lz6USeN9GUnnF4NmcEJfT54yH0bmzCq02coddDQ9bF/UhcF1dIjbEFu1wejwxZ+6uZ0fpRTCoyLe
OCmRRnkEo2jDh2Idu73nb/59aonu2ivQ50ufzO2rs65eFq1d/OJ5UuzmLSXpA5DWG1i3Lco+DoiP
jp2YGLLNfMaIiGlKK7tT3Kpir4akzJZ8ma4idUONjo0wNNalDtiMiCrY2LTLb607iDRTnoqzzsTN
Z1V18Mlxt/7n0OFqHyF1CmazsQnOks6Tv9O0NDoLecS/D0vp/WmCbaRXjSqs0xBZPR7580g7Cxnz
UoTlQ2L86mdbGCQt7jiF78hlEWQENmIumI1/GWlHQ+Ao8xt1k4CLokCR4i1lywc8Bm7G8aqQWvYG
7UyuixHJ5Djtparagwkb71z9X5kLoJ4C+a8NtVQ8uw8EO67Rbqnz+El6JQRaXy/jm6NDVLt8w/Ke
VPPF26Ulz2ExNu19XYPIXFxkJFnifydMqjre1M7rhbdkyThu+1RY+xDpGYlEHLYnr3Dkwe00Ghzu
FI9HY1j9ncw7jHwKeOLcLUN0whdUwLPFiLnTCSQROhiQu2og5DPp1yU7+ooYnm64ANUtcMlpjGTw
BYhVH/2pImIk2fBEjSSW7wxZ4jgxq/KyIsZ4tHHXXW0qmdOrOdpAJtGw6hvFcy04G0mAjYCtBytI
KOyJh7C507Zkz6X969v2RI7lssET8ki3iLuimiiYfqthZeW4rSgIEtFtx9wDMSKJmWo/OMKwewCL
9O8WL4CfqO2Q7IWnErFnjSfmj16oS+nX03l2alK/B2DZS87RcwHLVud4q/VFDuCRTYffi+C38RPp
bPdKA1fznmyBv58pE4U22RJ5LokGevzuJLrh00rvnS1f0HtRC/Xgzgvos0PY9YtsU7RkfiiIs5tx
vufxGvx2wHaIhSTwRwUXS0ufc/RRNrzT2dK8ObXu373OpldvHb1DM7lQoq7dKBoUIXxGPstQ3rRJ
PuJmYbzcvpMPtLvdFKDJzSzV1EPcuO5tKaW6L9GxfCbDEHuHsa39A/GmCZYc7A3JOSDEoN7JJqyv
mAd4C13Tto/fdUI3vD4KRzCP+65dXXkb0bGUR90Q3bbOiTHXAKlLxshXdrtkXPVDDZf32flI+dc4
7M8TaM9xtFsPdZp6g5fNuvviea7vynwqbFYxbBxGkdb39MzFYgdxED1o7iZEnTCcXBKwUecoCXjd
KAHN3wCht5thN//U1CZe4bPHA21tzHJ+Dy5YeMiIZd7MBB4l276p/JCg47U6hn4VPwQMp7eUHpl9
sDVbhVGWkflpWvQwYiAYqtc+TpanmM8h49L2iqPLmfPPImJVB29jqxrQyP1i/ErtufPwbONZFi8d
to4zPhfW2l0bTWTZD2v5o+Ka/SobWxLSVAvF2OTAs2HiWlinm2gt9/NCUVkaReEfRRv1q1Qjiacr
cwsYyzSk3tmH7yAvSU3zegAECTocyyJ9YmVa2ATC9n1CJHznK0yBJvF0eJlAsU4mplLtcUPf4u6w
ka/vRd45DwUmF6gJlT67oEcXGgmXSw+FoKiWmRL3aClpORUgzf9QXobh07pO+hXscRLHAv9/uk8I
qPT2dolJ8BKTrJ6r3I1BZOIG+KwAzdxsFZBcNDX0rQxt9y+k+eUio1BcmQmq8W2sWj/dzyXdWZdq
QrZ7ULFK3mJUmd6OpimXraKUkm9lDqnsg92LHho6L31UXO70e6aC6P1bH5Hgldnkpc9lS8Fn3bUn
Z0ilPRVe7myfrVZxBUS58vfPfBpkdgKnBeZvsUqaB2RTQgtC9KP9cVYPs0gVO+VFW5TTBxGkzbRA
f/Q0n+1kOlXdo87JywSvTKv6OXegIr4XfjePiGIylq0yd4qU7NUEGyZHdNyiO8itWRiYBOqVCal3
U+6dQJETvmu3Eu921qeI4ZkiVw2ERnhpeUv45lAmQBsu8Mf8aZoIBQ2feW0Gc8dUluY7ZSL/KVxz
Q1JV2gTOUcTJmFx6EK+AfZID8srVuGZraMxCEgrOgv1QJCkTlVhW1MymAOgWRTg2H1K4uURmh5j+
qDmJNrJsDX2s5DcTcLal6fQVlDF7Y0I06FFUtK3+ndkRMyomB33lQBO/HOaPYW9Dw08vegaiCRko
b9zAybKrh7k2SDoLGx+DiiKIc74u2xXsv3wu2m8PyUbIafCl9DAMPxIKB2ti4Wh4y+QoPLBSAkxI
ZENUnuPI7uPyzqDWrKigDL51iKuXD8NdWSxT/CZJ501Oobelw3/tPNcCJQG/f+bXgbvgnOppiH8C
3S5HsA0ksG0cp5L7RTX1x2SpUz2lC6QtyW1deCxQ/A5/sNkozRVuI/dFjWCGN7gY0wE6rFPs7tu1
j/sLsb74nA6O0RiSs5Cy0vACKDm+saN6Eh9I3V2xf9cSpbrjTk9y7TSZXSpfegRWA0PBh67a2N8r
i2/hT+iOoJfUn/KBUDOaWgC14n8cndly4zgWRL+IEVwAgnzVLtny7qqyXxhuV5ngAm7g/vVzNK/T
E922TIG4NzNPCgqkOz+LT1xMHLC5o+XY2rlTnbE4Vn4C9dUB6ZZUpC0CL55x3FldJY+IpQ6h5a74
pt2sxLzuuuYrXQGlIpSxUgEELZOOaFX1okZKQxco8+F2Kiobn7QHHngY3GK+d9jFJsgZRZntyZ/Z
6RuSxlxuaciFgDaLXD2Dl0j+YUee8nPYm3ZGwOOtfUvMEcWo0/SbtjPLL7cWbPXA4Z8oR8v/5Y6d
LmhtsN/62F3u8QL/c62KOL1ylQXVxzp3xOrYhkkzHUJcqw3EuVXxMytEME7D1tHuA4arWm81H2D6
3a5C2uPgKBsMuylHqMVTuBh7gs2ThOWW/ayDG50xL3ZPg2C83YYkHdyDMSJxcMX448xsTKoKo1YR
xWX2VE3Iz0cTrz18wr5ZEOVaugiLwzirbAGfAddqU3CVb7bG+GPxhBUKYGuh6v7fqsAGb3xTiZkg
4IQ/h1X6in9HLw7HTzCwmoEAbJkAu676blxPz3e4pBVpDxji0nkn+RH7hhvONMZ/G7TI9doUPe6f
bsqwtCwYwoqrrkCX7NwxLXI2mGtv66MrWMrsga4kIRdUW8bI0vjw51PWmTjut4uV1X/t2rPbu0wz
Ds1kN4W+sRcJ8jdZtxaqoXLxCayFMPK1TBewo3ehcug8PXAXG1Z/1yYswvGqTGU1P2hLgKveoheK
ln7XpReCOA9r8WrYSpquyBRAYaaaZV1+h9Y29jUY0jLf3yAFPMZcacKsQQYZu/JcFL34XvmkSv5T
wI6gAra8eD6qDhfCRq4o9h0BgACPU6doIz0PWgVNd7BTU/V7PToGtrFjxFI9erWY+M8OPkXo135o
ZufZrXUeind2V3m4d6NOx8dMsGtnbBJ9h1d6kXXXbuGuCHuf4lmG3lwSKjU/faE9/9uLNbLmvmqx
/7qjRGbB3f7cliYNLgzDntz6imXPs28b3Km1H7jT3Zzx8bx27MbnvcAHC+IDJO1ZAh2DwFnf1lXt
NLsHr2Nfild+NuiXZVOfHWJYd5xJ6TYakaouuPbxFDbp+F0gMu4KrEnBzucWRcJpyi9KJ5NL7XMl
DkGrvPsak/v41TU9Z9DeBjkdvVIPkxcfZiEsL9EYD+ttGbLo6dw0Giykz89XkJJwwr9rXhPOWWWX
fyqn74/Uji7Z0Q+MkqyPWG7wkC5I7WWnw1t41fG8bUrd4CbLp+HQlH03swHiD7CXYuivXUkSkkOh
rp4xxCYXv5H164JRNmHE7ChkI076p6e9ed7VPkWg45AS7kW3babHwOnwzC5d6OGGwg87nLFfrHdF
EBAxwZlbamJjvCbZGLM1GDejiev82Lpdx/9UrP25K3X+WMSWyayf/eyJZX9Yw42mlROYicyepIx1
wzulR4KbYwTUAHF03LIGtO5jNSCp3kRQrOsFU/FL440R0VcAZHQWDcbfpGVELTA9MYV7DnTtR3tD
QqY9VCFK/VYlALgb5We/Ay8vt1M8RB4zTYGmVuI6dx7CtbTHcsDPRg5PaUDlbF23WcTSZWMjmzaH
Snh6uK5WMM+RdrMrloUCOYosEY12LFeb+GPWTvOmtInS7UBAh8OvpevjbOhp9Y68QSa6v4gbEMMB
J9eUo37348Wtt27vVDjLiCF1dyMuLgKha7xrizEbd005izML30AfaFCotoGjkdxypPBfIWD1iJDx
sPzTkuTuXUtJwYvRk7RnJdfxzZto4AspJMiPkgLg+uDGTJZAb3pxslnuzwzSnhGPlpXKU1Vk7aUV
Uwt+VPXdJS8JC0rN/bo33Xx21zI+T70NzzIs5beK1cSmQrMiF6JonpiT+UNts2Qw3T4k3PGthjQ/
GVKZJ74fes/cMnHrsmzfLtnClHeG1OwT2Cy6Nb42HUbBU+vgijm4wcKlzWgHrdTB3YplJpkQ102s
5RHCXLd3My6nvCnH9l+fzgy5TPMhK8B1WndemzV3Obt5vsJN78AgRbp59Qx+p10yWlYfglQbEQ6N
dMzLGbBoXvXHpleUOEyjRe7t04ar0ljAgvElNgL2BvFwrgcP3FPMHeC1i3P2O0GbsAgzauBO2ZiW
O7zvxo/1ZBPu1GQtN7Dgw+fFo0Z9O89LtS8hrS+benCGp8TJ88NaOAY+U9LtJzHiPRr65dmQf9w6
ABvIeYwd6J6yINrCd63d0x0r/wEMxNInW24baMaqPSzSN4/gaOGcsuncAXvJiktX+gBW8fY6WP2d
ieARi3ONaNwH7wOnEe3JvQJ2GjlYnLJsDG8SfDqwCg5KnEWsfGr33EV97uxCByrLkgxJc1yRwC4O
9hwu3ANB4AOOGEzOq8qXq58Vdb01pBJJL+U+xkDt9mjK/hDK5ZThESd3PQ0RVwtfxDsPFeHUu5N3
KIKCjZn2EucvgXF9jMtQf8oOX+5mTdzg7A8WU0xlVa02PmtFti1B8imIFv0ShRkcisja6ELIrD5o
ObR7V1Rx/tG7XvAqfZmtuARQKn61jjefbSu84FChGDEjZn7cb3g6wAPITJd/nWEIn9pkdcqTIQrs
bqvAwRDcFNO3aYkOCnKPgGSaYmdwNFdbbWe8DY1jmm2LSntuEXSf8mLpnvo+KJOXDGX0sRnQYLA0
hAxQBaYjNvoVCGR/tKncVwyCwF88LLSWjvYJKocJvkM6PpKvqqqTe2QFvmUVzMiAySOlivq27AJ5
jHPNbHqsp4+Dqfuc8Dt2CGeZkQ05DfI33bpVfhoSN9x76ELceAZ/h6A8szjDIJ27KnkV0mMU7kln
YQYDE/1TdZUmvxCkHKQkV5xdNJAw1G2wuAcf18DrkixYa1mqucfOdlG6F1ltmGlIWXxHzkoWzAU1
23qtfXRz2pL2ac2BsaW0tWITwg3jSry46Wg+WpKHmavKr6mFEboJe6n5aJKpxyzNlovSdTgkfSm3
U1iMLwy+OrqCsErPhib7+8jv5vwSE6SgialGud+EY0M0yRXGb3+jlOTcR9HouvMcdHN1IDVkMPEi
rkb5DtMqVgXiAO6VmpmqPeE7GL5wEZR3Vi3yFgYZB9LdsVQ7PxlrAMVtptgV5OIBp0eZbrRo2ail
c21PkIuqrzqgln7D5nw584+ButUVjln+fo5/UeygvWtDVu1hij19cQJrTk6vmj+MqlUPZCiel/PU
jJIld8NLkyiJopFkM6k2ZVEO4eHS32ZTU7cEvSjcHPOznaee7bNb/GRUxkOwmGX3Q01aIjb4ZFoS
r1QN8GYC/+VfEo9bxNukepd7gYjTOtybJslIBRSIW2ZscUJgnMxPZdQVT46AwnU05ha1nLyJDJVH
rK59t3pZM5ceehPiLTOLJ5u/JKbaOxgfdtmSwcQwaa1LwUmJYbXc4+Dm8uH6Y98eia81agN0oODu
ZwZ7Qr2LCdSAC9nxpp4euat23R/BvhnbILaaGg9znkSnVYzpZV2c+TO0rIyXxjV4hOLkT7kQ93m+
LZKnP60KYf9JNN56OyR+8ZEvrCs2TKvru4efptygWi54FxPGrwdfG8/dFYQZbpS2IDt1RvnRQdT9
eMevCH+BgaD7oagpeffB97FTbvH75WXmC7QeDyoBFsxi3YrC79VRIYskJXCBJr2VGrGoJoOIu2hM
bmY1Pa0fHIsZMg5DeJCiThCdRW5H7zylM3HpYwyvR+8CalWuU7S68CZsKQIrdu1ADAI+bNb954dD
89zjSKA9phQsHnkU0P1LLKbPReSFL1Vpky0pwWHXV4u3d5qx2XOy5LvFj3Dq9vjI5jc5YsaQa94f
cdLF7UtUuam+00rr5hhw9OdsXotlPVOoCWMvXQj87lCY/HtrEKqApTnnOtAuaTdVA6paJwScmBVw
YPnF4EsMjwlGu0vKcvzbASLzp9NT0+88WpRIKUd4bAxBo4M7urcDU0NzYL4QNaJPBrHcShue5lyM
e6JSnDqT43dmtywrYRIgMKRjrJsNuH4HPruasMRya2cKR8kvXSMx7IZ0iEy5SaJZGW6RQHYcgvPc
lY64NZYvldjp1LUjRAFurxBuxC0EVWN5+McXsdJE99P+gSnSD6hGEeVLjCvy7+TNkueJZeumq8rx
uNZjf8XPgr5rp2TdkwdoHldWLme5+OORfqMSW+5Qs+RLffTLPZ+L89pTFaOB7uFVzSP0fjY5fQ2o
PuRzLbn4712yCX/clO/mz+I21v10FgyTfr9i8/aWjEs4oWSzG9XYPpI4is7Wc9kZFWMfMzSlrkTr
SmOLN3adWdFUoOtwcr92jDAn2+qR4UVX+TFjK4yVXy5YQpuuc5xTqTxI7q0krH9wyMD1NO+wFydb
HfKXlTaSXJyKlaeM/5lsi534+MrYPHRjZa8Jf/B7XEOky8rEkzx3HWlivRiSaW1K0ERFvbkwXYo9
gZDorx0kcdTOimCLB6dL9pN1EUpBbsREAO2EfZOcwZs0Mmh+5Y0WyEqRmjYFi5TyJFVDCrfQtuRc
iEjJoxdXYUfZVJClh8YT0AOYYqYCYiMyyZvHVBGhqfLXQ41HaThB5ASz76nKK7dDH+j4ZFgn1/sS
QAvGF4WwThB2DOPWw8w9adJBPiwV9GZZpsfGaV3viZDpMF4H0iSPRheMudHEov/JVRb/PhZJgacB
be3oOWnGbo+/vLOJyK62EED6eZvn+fqYzpPlXxES4yFN/XtGMHvjhomVUQgdmjtMzdl07w5LgT1v
Gvz8aJo+ig51JB17n3lNDMRypWICwRI2KB7+uj1JdjW/sarmn3NcjA3OwghrLO+i5r1zmJ1c3t0Z
Lj5cefY4VY4Ge+DJIwFZdo0SkZTgazNjS/Tzu2JIio+M9p6/QSTC5zKNpX9dPTNld0wC2Bh5u89m
p1kdsGdl1fxQQZv5joIye7T8OZ8xsFPAxlI6j9DF/HmBiToILzkDf/GDZ4UTOdgHft8BZ2Av3sOZ
IcKwDSccLwgYJdKQmyV1uxm5dPtqg+Qw4i9MuZTOXeJwTY/nQ8K/8F9pboXmFQb2dK/SbGAK6Dxy
jLnu4+iwZNz1yLxgMPmlZszqxyjB7rJXVP6dlyGn1EDo5rEeWqCfaw5ZZMdP0xMowpp3ttW0dNuJ
krjfU7E2P2HUQjwtl5AccxVyN9uoYlge0xpfwXZ2V1gJNf6ne2BccnyY03Xi0wloKdupmrbcXaQV
e+skwcB+XSPqkhzVlOrqrAE+FslDq47OpO3FX51lXwNGv5RBlHy7M34HTuHQqjtZY1i7Qr0y625x
3VbtMO+W9UWXvftYZlW3Q7ZMnut6tm8FhmImhQTD113N/SKCmbQKZLoCo1+4dqSltrFxBgrKCsOa
LGWFPX0OAx9QeUtxJhjcZeuaE0L89JiCpx3IAZl6v6RFc5JDlV/r2ae1DlHb/4NeH+GqLrg56BxX
Mpc6OrJeHKZ4sU3GJIqAocv1hLJFRQNkJfG6iCGJH/FHMMs1NRnfa0z6YmWz7wS0AZNGsHOMHu5T
VBpcJscVh9zxsVRtnYS20o/Sm4P8ratsNaONViCICGPFPjdj8JpYJJH7A2JcIMnfyPJwMOBy8P07
b4ijhyIZ553NLDVIHasUfly4eK8Y/OPhGW8+/PLG0xwDEUs7hAkIaO0z6NK1vfPI0tOzrF2iAfxV
uuLH5Won3gPTODFuvFBO1FGPbnQ3TSmEn1rXmCrI4/eWkzZKGA4z6At/PTHag4pKV16dtseoQhLK
ShICg1mRsjashFyItrCk6FKm0A6sbKuG5coXpd1LaaEUlXO8K/0Y83vmDsNxdVggbiBawhGqgrhI
Dhg25CVfuI/DMA/vDbEOIhVLQHG0xcTPjRrfWcjEeS0TP/yaorytBPcFUipPvkOk5AQyirwA3ANS
wDWULPAERClNXY7XQsWUCypSUB0dq1UP78Fbpux+YILQRxP0bLjzkW0XFVpBNh6D2hnSY9636r7o
anf6JCQjg/eW9NVXK/lBdWeq/NAMHIIkoLFgXChYvb1wVLjH6z6oA2tbdz2Ltode5vVlf/FCl6zj
BJXufghSzJVQdgSyRjUv8nOYp9A7pb1i1MbuhKChbch7w82rYfm7REXz2qFnLQCkJouVcFuVtERu
l6oo1E/ZV3X+G73BTU+4G3Lzf/Ebu0gbzgKbvsy7Q9QEzLmFbITY2XIwERK7as+CGwWqtN9Ysx46
PF189QW5FqoZTXzH+LuO/K7R+hUyxN7XQ9b9ThChsic1SfXAWmgtdt3YRR0wHsSuZksaw/lnpq7z
sOio7oKQyUmGPujcl2qd9xg8S+KiCn+zl/enzhbhDpJQDfgD+3qOh7QW/rszGOxfozDqCzrBbXCb
8jzNP2zszQiTC/a2YZ65UId8NdKE6u4TcBmOEN8nxfwLRy3mL0BdHM0HoE94RFu2tWofu9M6nGbp
A5Eq2SP/DoqKhQp7RFo8cQgnuJzMel+w8wHs1WKk2vHL16Rwk5iNzJAjgHcdXz4CFy+U3mVHO6am
AcE2sZBovMmpz6Pl99wADynir6Fa/P7Z8VSCOTIMM9yiln8YZt7N9tLbZ77E8zMIJu+Sj6Z8ktOk
1k3tJvKbVX50zeOw35UzxdKkT7hTgm3D1n3DeNnwj98Oty1IdhM8wSQH64UFcPYRNDEtkSTpg4dG
opazLplNIf9D3schlSCibfJaFI+BqRVhFV/Mn8BH4mta4Jvcr8RMKIBY3eU4C+4Lx9k4iYDN0rRy
Xy65+8vio2eJKAS0vhT/b3/iK6YAwzU6MxiTsEyYyyone9/m5fjWRdiGSZKkU3kEfTMVO7DnwKMB
NlUvK5PyVk66fOiQvedN7EVyS3f2CiUCY5rCMXjssersHYb8f3zxSUM51ufe5ZEChVM1RMm5mYc5
Og0QeZcTga/1vVnHaT6GNCSKl6LLEelSTKvlNoxBt2ywcoXs3SPoCR/EygEWY5kK42ebs7mCahs2
vyN+8BnGhcvZZrhMXMJQJ2RitcPSU8yWHtYxsusHZvr+i/Gg2Lhtv0CGS2bAUUqyNkzxqh1WRr9X
TxcrmwIUBPfQEyzL9wa99AY0wkaeHGhuwBmXe5hJUVA0XnFemfLQczQ1z02qMmxnbpgfqqhqr7PH
i++Z6NLoX2OvFBdhhHGZwxHFzljcu+DO8UIwS7eq9M8cOEXkkdOuGsOUvqqZ3J+14leJPzr/Ewc1
JGWJ6xNw1WAV4IXMm17G3jPvUc1tr4zTYY+AUzR39JCu+U6F4GsWmFLC/T3pev4vMTUVjrb2aV6c
luWldKTqUZVt/SNvdtvtVHad/0SgICgPXEcdDIEULRYboTO97NPEae5LbjFXgAmIA3EgbMtuEH/k
OTJDslcJSyo6+CyBqU0fTf+vZmCMxIi/Ug9VO7H7XHrrLZW7BGWDi2qaxckj4kldlWt3YMuajLFj
Xs9jQvnYIcGOiEnK8KzjzY2H+pxWc3wK6vi21cd5BI3Lq95qrNjfcZBEWx/n033W2O7fLIvAw2g7
gtZIXffKK3REp2zj3y4Ry3mjW8xIPF1iuo4Y1i81W8otpBFLcLNmy/yEKEMy0JsQ3y6xZif5togq
w9vkgzsxn8vquIdkJgnJ5Txx+U+7kJT22m/QMZiEcHNyXa+b+zl1YZZmE7melu2Gv49C4PJlMZi/
tAE7F7dyUTLaVkj8ZSByN7GTUkyPiz1+zZAi7pu6Kd6zccA9zIcP3EzyhaD40O12BgSTesutg9rZ
TGFATlHiY7zlLm5dKb06V8jO7XOLSx6TrOrKvzARiEloMbMADVx1OyIXZDAgdc1/lJ/Wz2u2rP/p
UYl3h/JodQ+nsXKuLEwyvizIfgELjyqY9tLFYfM+ZSLitcRW5UZDG+c7FHrVYBvhdXg2mRrPqS7r
8LDk7ersSpIYR16pml4uNx8eeQm3SNZpbA5RabxlUzReflRDOeSHvM3dezkWvBkcbkDgHHmiHPCK
cfUfa2FoozGBCxwP9rb90r09rWvMEtEdoUaQsyzPfDF7XGNBe+6weopNGS+Jv08q7EgQqzpegmDN
bvXAZV+HO9s2lUaLCfJv1530Hqu9ugsQ/LlBC0qJEepT3HBdH+5q0xKK42EAepwmMWHuCEjqhS5T
BcUGxlFF0JYwDVc2RDNEIQpu1YGUyLytRMTecpqz8TWvWk16rSGV81zqnkt5siz5wR1It4eDO/iP
4BdW/+h1xurzeusYBJ8V6reGDTREHK9r9ZVbRnodNWEWUKRcHzjuqbMQTRxXT2jDa/cIVhHfFSA8
G93PnULIqxbTBpca+ZxnF+IiBi7q+Za9gErf3q3LYjKMN05Fpi2ICconKFvLNg0DEtR9C/SWHBW+
wh3G4T7YgsrAHxm7qV/9tGtUPVDzKz+D3EYvsyPGk3AmzqVC42L2XH+uUHlr9HiBof8hr8u2OeCK
iR576VW/Vpnf2m3Gdnplk0gVByUwnKlbU2Xu+JGuXlzDFIsof8Ns3LLT6Aei6qNg4/ATZakRn4Ih
42cqF+KoXT6rD1X72TbFKRIRRe8UklIJtD2oZCf5rad5feOGHNzeWOxqyl0a2lWdSkar5j0ck7r7
W45Rmv3HbJERa7BrWlyitSNsjhjEm1eh7q3YZMtIHMoorcCEKBP9NJOMf8lUA85A0ua1j62C5wI5
1Y5vrAH5Zu570g8P0gFj84jhEBsijdAL6vCSRfJ3GJXimXLqoj6NbbmcqfPA6eAv9avIRhxUrqC5
O7AT0Kg2Tpp+42bdcskbGX02Ldyp74oExn8VaPwQ6TKsuu9Jmrh5SDBUBGcQhrLCV3brtbCEQNlv
VBjMm08Gunb5S3SK1l7iyP6/1vOleVI3uofL/j/ADVklfXXssAURDY9uHVsBreqXnJP3KqfFhvA/
lP81+mN4CuIAN4lqqmgfJCFPuR2aausqNXlYNKhUzOjbxfQ/x4RlgF+s5xz70/ynHUTYfsDZ8HPu
OUs6flq/nSbeyln4G1PBZF94UrzuF+zAFmbEHPd9tJ3Z/xHcrosnzgjAL92k8XhYlvVt2KV7S1/u
XcsNvId75sHBIuY2iJMpZqPPOvfTH/zsqtpxUvtPXFmHS1yv6rbxjvv/itY0f5qc7hE4kml7It7R
v1gAAccm6pqvEdbTQ4tBwr5GbpphU3H8+Br2/kwDvc5cpGXckDCquPXk/7GFn7zkMOQ4UgjQBlHF
vyZb5B5FVCYgWzH88VcLjJz+JmtGqdKmxiQ47OIctPYHJzf/yZULU8LWJxEPrWZmWrg5+ZdOIKfg
clpdqK6T62U0usOa/lXA9ihYu+UgK0iaKEVdSet9cNlTEFh02eYgxIgS80TPzqB3CpzwdMhTDCl/
SDDkuP2cUYzPrul4+jc+iZrmfiD81+wqu8Cikb22x5h6MlZlNeagHbHDLAPSBf34IKKx8p5kNpZc
xXt2gXUnGRjWrIwcsrW2k/BabePXZ2DylcT52sx/+4rr+H2uI1a/Y0fsciYE8ZXFKOsp/YDRgBnN
9dFNAyimM9CJBF6aLVf9zISO5cl2BQqYnefnJACcPW3JM7knVqdoJxU5gK866tL1NauEAfeKgeMY
UJiAN1pz8ABwS9zd5LdLe9K8dLEt80Sb/rMqqvCak0OpEArrTP4b29y4vFCTgoENSynPzI0F2SbP
hK/q8t1kwBvxIXgmPyw+PeelD5v4kCbNku+rLo8r0BNFYr5dQnveb4rcPcrKBWDC94HQQvE7wnGA
FIpjNtEXUJX+K0Jfzp4lA9tYuCpuNjVH116IBEXCa3R9rAIO24ZpnoqjaSZaneFzfTaepfGb0hn5
xN47yfaFB7r2u/f1wAMCQDTsj1xtCJsAWmTcHf1zwsXG3yE4Yc2L5k47uyAeCClgKyJwKTO1cUl3
HqsS7j+3Smc9rX7kOG9VD8L7GA06zW46vZfer4EDWS8ws2jv7MRm/9rz9LTHwtqYe6BgMbtL06y/
5/ldf8HXsiXvoAYrcttjLalDCmVZSmbtf3ruhmLTBlVO/Ty5Qb4WkQjGoyuBVu2XwZtuVegL0YqA
GR1iUbWc69ml/pJK+3IfY/tmbUai4+wFElq6igZUFOMTndyUXlLvu6BO75FD8lcjG/wfeSDMr7gE
XsKEU+svdKz0P2CeLvSRacSYjVmTvy0Mki32xwC4lCNTYzCrrbK0n0WzhOMpn5nzC2oaxF6B2Tmk
qBVkX6k/4MInofr9utHNcu7OfJv3HXcd+tADVFCeqdrv9vg/qe+m+ig6k7KAt8Rq6SbAA4oE7lVX
68Ybw6h6ZAVPsD8rKxbRERYvDEDSpcrH84lmVWwJ5GOgQWpugmJtSTjYkV1KEi6u3a8+G0ueq27x
kl2Ur1P00XAgQWtt2GK8AhJ0spcwY23xioTIjSD2QLOfuHUs+n3lHEz3fqpJRTE0nQ1KItSZZDxK
XaOfF2K5YMSH9wZc9LSQ9W02rciRM0pvVKRmbt9k14VUf+RlmEn6hvActKzcO1gsmEXm6b+Iz3C5
Z/26QmrzPOJseO0ri77a8zS8MjCVxbnHg0AEriclizE2jN6jMpu+4KIEzW+HOAVRhoofI2Wdc6lC
pe5zdjM/TJYJdsTOlmjwfRX8yhM/CU7stfN7zajMfFoEXfqEIcXHHbFMyNLplF7ZFKGU0daldpIQ
2IbFtWC1Nwrx3FcOhEjpzUSNBBvxPSeW/INLxnmpCx8LqLACwC64kes8QDzRUFxRx6em/qpBc93Z
qrMHxi6iSsI1/mnE0/CmNVj8a0SueQcywnGhkolMbPG1lI+67fyV7DW54W3hTcj9qF7BHn13qff8
guPrwnD7hg0+dI8hUUc+pqloWIjPBdh/qYqLla1yDnWTqMdw7BVy5pJiNsRS4Pe/dGzq78lj90y2
uKvx4blhcpcpmn0oh5r89wAJvTrPZp26G73HZidIB8mVTWDCnDjfNmebPiZDdPu2We9PTSrC/+IW
KuLHtrbKPMP9cbJrBKZyfYsot7EfHaTQQ9XEsGhjry4AflVy1I/YBadd5HXLH98n03mTvX5AG2JG
clt4tFWIrSoZuuZTmIV7RlMNljLaJi/ugSOHw3MwB8uRalIUvQ43MOZJ+stOBGpT/9x1XDWGSKKY
tzX/RxwL5fip59H+cRwC56Cs2scpVuOxawI35Gloq/Po+BWLPMmPuJfJEHcPWvsV4Nm2zK9eBH3m
RcLTwP+f5/6Jd8ZqUpyt+Fb2LBzCDxeUxfPkNx32kbhMrvlqfeZFvNQ7w30B4hJ03WNkOmhEUJ6L
fzp2ZsTksUgfpr4y81ft076Grwzr634Ow0XBuRnsUXhDOR7GEh7wdsCDH2y59ZqPNvQBrDY1efGp
lFGwYVcnHnlPqNeSGRbLSaDJfVRR8R902va6FGnqvjBBspjF7uwSPVl6bAZIWrK+i30LgeO2+mPi
7uZb7oK/wszYvvMcxrnbbb8pDoCeYJDhtGdOBRyD0XoMCUm1ggajwU7yrJQC1ZPdQshwnHi3DKfA
9kl4olqQkoYFINgF3IV6yWGD5+eZ/SHl3H2oT4YHK7gim3XIK6rBwMldLg4PY6xNyJpTWnMRaUiG
BsusmxClbyr/kGWiYXduOyTtbYylDnI/JAnw4ztGaI/CbGbxf3OSg/Tkw6iXp8yl9uLSc2X62xMD
IWFcgNJCFGqiy+14eZRmAFcqRN0dB+QtQUWFTMezR+3NjoezAXfCyeCxdnbQNUj01KKpuPprqLmy
nIP41dfVQvqY/LJ4AcdS/FDjCSuegLWZh69GcRWtuXozmn7bdg7VSjDd+OoEkNZ3drgks7dWoZzT
ELF23Kv08AOkRbcHN8EeqneV5iD+Te5QzPdalA5jJoLB67TK5Xtqg+6XaHANs/ptqAp33dBXe1+x
6rofU8/8sriND0aaLP4xyHoYjkIoPdfKH7PkAO65d0iam6D29F5ElLcyHNAvHSj/UVM+AFmFBO9O
l6p4YiYf+L6a4IERdThPIqoPuXTSM8ysatpkw9T3Lyai9PSCJw+6PiRPSt4/FgtRjX0H5Qr+xZ/w
OB9t1RTRfe/C+nnl7uVrGD/Q8MWJd1bdH8D8hjx4YuwDEELdegM85XmX7webm0dFM0Vy5lwn47sw
aOxyOQ/eGzNjeiTNniI7VYksz50HPvbExVp/OLyI6y+T5kX4p5a8t7ecFs4Z/GhYH52eCc3DOVvu
F+bno1TW/93AZoTSYQaKT257HpIV1HJVRyrZonuy0mx8+K1g+9iVoYxhoS42k/Qhs48ECaff3dSb
eDdEsfm5bS0f52oFYIhLQY9vy2jqLTZ4Zc+YJ/SbI4UOOArcKrbvDJEusb8w7cK3/3F0ZsuN21oU
/SJWgQQJkq8SNUue7Xb7heV2dzhPAOevv0v3JalUJR1bIoEz7L322Fmcjpu2G+V6xBoKov4xjomU
/Bo8NRizaUUuWWMELTz1fxnmJt5DtGBZ8d5aRb6wY3fpey3kc0AFJcMA1IuUAZT3R6spegWJUZI6
M0X56E35gdhLjyp9pflHGJWPQXVJxKSaU8HAiF+HsOIuf0dRnkz6GA9yHHbwiLHwoLHn8PjWzqgf
ePKSEcrJXSFP8LddBh4lXzdLjrIGfyBLNKF5K1pksHYe5EekJizSiI+YBJWPWBIToGjzbP0OJ7Bf
z7zsMvX4dLssVcd0GrP2DUO/ncXRGs8yi9zQjMcspqWb18HtsJGGSYXfIi8BDAOMgZ2GNMEGSF7R
18+71Mrx4R46yqR1OmQr4pUIc6slvgJ0jv4DeVdheSmRrVnhMQt93tnI+BLSn2xTlfy3NhXdOSmd
fWyRNUADkl9VlmUgOJmjG5aSnRUsV8eKV4+o+Cygd4saeIB/K1NBkTxqCEhx5LsDbwmHPI9psi/9
qsNEH5jch3YLMrcv9q6s15pDPKn89YvsIYQ6LRjecGK3Cg4ra2t2by49xQLZJGXC20kbvzBvBjit
MBeWATZXJWlkgsQ9QedamDqxSeXfc4r3ESJKDGhEyYds6FCdKTFDqamYIZydegC0GqA7/l3whHN+
zf58y92ARybhs5TP3SpIxuTkLXA+D4Ck2D4WD4VmjPtkAJA0Oxep9f13zUO47gD0cu/lfrnhI8Yu
CDndzl96H2PZKJHZsOs0SDZxTwy4/Bm7lMXRkvCM9kEDGf08sqZcXgLu67+NNExBG6Gb4WFiU7NA
isA/syfHBeCv4/AnoTBCYp08eU0PIjKwGUu/Vzh8DrVv0V4ZFFQ+zj4cFZStPLuk3eC+0HMhy4h+
i0iQNemuHtDDfuvjDSHRofKcJwZEhKxyy9GAIJX1ANewz1bDPh2scH5jRC+PCiz3DKpjUU/tmJE9
GpZyDL6UP7ovqJCDnvYHa+MBbBYbmCTOayj2VI6rWRgLIU0rmdBY8J35f0oT/+SDoX3SxdA8JMJx
uxNhAYu4rglAHmcquf8x2CRVVAUluocu8fLHcOj9CkJfR0XN7vofC38bN1fhwcUOzf/HDaw5Uk6T
rRGxPV7GqUyLvS8mHb+XNRKXY4gEutsh1vPQz5F38WZPa8FPtBbhQzUHCPATZle7ccon8VlPtOsQ
SO7CCISGcgNho7qw7qiyCINCzsxhWIETFXGv9d6+W30F56jLNV9nOwGTnfxRHpNbKrrslPltdx/5
pNYfwQTnC4hy9U9xlV4RuwIiK+zBO9/7c/8ERUHyCGQJiPo1XW5h49z5twkz01DiexjdFVQctuF6
PoZgVr9pp2Z9Kj38cqg3QJJGeTYVajMbGXRPqD4VGiATMgSr7SL7oM5qv0nEGk4BJPV/QVCFuMGJ
/tAPMHZzn6qoSz8gz+SHUjndN1dqQ6RZbMwum2n2cJfycbJwTHzCh/0QHR1Uw+yvZd3H4fXqBC9e
kd9TYtOkwcg/2P61NIhrkE4GZZBtsjQsz8yUOeRg9gxUaIlxftZyrPZpV63prrPn5G9iMBtuB97F
fYdzt9qg4q64sHSuP60h6xQERit8WNK0M0+1LfJXNKDN61wIeAgs/g2ikCL4LF0PlC01qMMizIz9
3nVS8jnRXLN1N0CVvpuxCwqEikz+dkWodACDjeL6arAWgUyDpn+Sc8DdsjTZeup7w1ya4W/yV+u0
yndjt4Z1RGALVTxfhx1s0yZPM3hlJIEg+ZvtV6orCJCKydM9WYqJPCzc4Q13NZIJPJJUeGWJ+o9i
AxLlMDX5T1lb9d4NY36u2crP8QrJ79wBxnvGPJlj+XPhX20mEGsr0vFJvdgkOJWntYJGdprHO0qh
QhFS3RqGlchU++mjbi39JpVYsLeW+LWmIaTd1qxqb4BDe+8whSRgnFbXXtHpgHrLN6sTYsUPClE/
uHXi/CeGFtW/lYbFiWWEdUxGbP3Yk4YAMZEFJg5tr83r01fJm5ixKm/aMOAg4f8vnzJIFw2NUyze
BBPXfBc2y7wFc2bfphCyd2TGzt41fW3kMwuudN91phreB9RD+h1DWH1NVNzuPQhGANOqbnzJdcie
BlQIlWg6OO6u61GaHOKmEdaGuU7NpVgGpJzaiWseFbSt72KWCX7lGf7i1Ub9PVK3m8B/Xse5/TZT
X9BtsNxeXym7qv7YBgP7QJ0O9pXJADNY9mtFOH47mDtR44rGsvZLEc4N8xXT3jO7az6QYrGJKUBZ
Nod4yMOmv/KI2GYnBiGKU2lV43IQkxWzY8rJETtrKaEldHm6czoeuk07df2fwGYsu1dlO13x94+M
Wp1hTv+bam58/jnNKfSnVR8ZOy3tPhnK4M2hqawfQlkafxeU1qo3/GxYgBUqVzDczIqw4jJqt0Uf
qZHkhSPNbJ99MZccwPMr7FBHx3Eb72VJ0cRvaocz8igUqItNi0ZDbMJ6BQ83+yl9EK0YKQgMs5A7
psSx3cPneEI3ScEAbbP4TmPvJA5XjPK8CcHFT9neuREANkD2zPGYpb+hYKrcYxnnPTkqBtNQych0
EQ4rPp7OAXRnkmOf5lTrS0IaZhJwHuoi79g+tyn0BGRcmYeWCX993Z9qyhxUmSVHO/tEmbd9t+3x
xZRihzKXmRUMDaOeiqWtitsoi5DoUFYk/WQ2RVXE9cWwkRI/C9umNXKK3s0V2nM4z7f7EBOdJm1S
+CLdaQ1xZRhTOmxXx9Uu3wHATrgeDFOeMt86FaOaTRMWPY8ey4rlOJHdw60sTIe9VrXZ2nM3Y3E5
38m4zKAnh3nFrmg9kf8hITFvjuSXwdPYgNonzmzv9o3be1tStNee8jsZTUh5PAW9hRh0nqVgzy0G
dQ/96sl7dhemcPtxdtPau8VZiP40GZomoaLVrWl2K09450ZVxe2x4whkv+AXwAF2eIIHa1+tGtc/
mGwVbAyyMZpoXL6MYG3NA3GZ7Mop3ny4kC3oUWduX0wzuH8tHL9HjbcdibVVyvUSA4ioIrd2XPwx
Md4+m/NR290bpgEt0W62LLr/dJR/gvFQQx/CHh2j3btl9Dq8jvOIcsl3U1HCe07Kagx2usO3e8uc
Mhv33hg03ApseqX3m/GuwHSD6NTaofIWNWKNgp5h62OpnA6w3hwwsU1a2xJJTnZ3l+QGRNpGFTSg
APWc1vrR1UTWeoVETL8UeCoETFlqa3kBkmKcDU6yoN8HdBA4eKs6gaZPnENaXFp0M5hdVCecN76U
QHzVODYFpTj5OjRAsnfsDci6jE2uk7X85j60+e3QNtBGXNx3/m7tRONuJVoHuVsmPSkGATHAjulc
0Nm2v1nGJPIVF8eQHjDBWc4ubzMtJ+bGoRM4xxTEIcMGeIYjy6euur+NFtCVK7qiDFIeKAChnwak
GgAAmsWKT7CIvODM7dhMZ8MWQCnWQhPgerDWgJGDgrn0dsLTN5wYDLKLbRDlx7iPsvU+3wGtiOgm
KYXFSqPSvn5UGj9lBAYscdXGKcArYACXCqUoN6huIKjnoJscNMj2EdkU7mbeh2TocO6zZH3iB7Qf
KU3hw0tklurRnon13dm6NDgXKEedRyVWL/s7Bqvt/UhBl3KL7SoD4NQqt3+lEvTXFxeJB8DO0K5I
5LG0PRyqbp3jk2nt2HmOh4D0TahBpuGvgFmR0GNpebR517sHbS3UbIyfx2Wv/T7oAAEMDpJ0xnf4
+n1be4cRP4eP0pV6jn2GpYtoKO0m/p3CIiQIiNW22vJJpTaucjxyD6Roe2D3bGdy/gEtWMBWuAOA
gnbTZjC3mPb61kJ4HhWDOKbJyjfj8t8FZDV5yu343TwYiYI2DVGrPXXkgxYh1i4Sg8L6bg5dycbb
S0ypeCYnizS9NF8QumyDps2yiwfku9yOxoC4cct4qZn15g3LAQiLdnOYugbNs5lmK2ZcvFbdu5Ct
z4rAa8vpGs8+1FE9VmNH549x+smdmCuRCYEktdoES1WYW4dPWQe7ea3z8A2epUAiHdZhFhHs4ZjL
GrZWcoNbbYFDp3JZzDODX8ltlGQIHULGstPv1rEYP+6k9tIc0rbxmJUhaOpgR7RUMihNxDohM2dl
GIUDTHVi0VQf7HUBgYgQElvg9yn7hGiTOSM5Y1eOLhiJ/n5S7RwXIAYaJgZn/zISoPMjhmm0ZAN7
jCUH97LGY8QrhfjQyDxPnxowjsvvFMy52Oa+yi2mxgMjVna37ZIMm1pVSRxZc4CoZ5iZ8Ua+tuH7
DT547LPiGepunN20ZFu/iTMqm9x1p/DJFaLMI6vH1nP2bWj7kQfPN7s6jLghRM+4Xo5UPEXx1aSW
b51AAuQs58jAGEIY0GUTPIXIxu4ZdmXHoYIxQIj2MNjuPF1MzHPGUhuO0kYBI0TBVHusjKaNoSIH
ENbBKWs3E6oH+wYdsI1vus46gp/61F5gR0KJxuSFFvE4FYARP0Qq0QKJGSDIGRUxzrK1tsp2Fzpx
oY9ySai0+GzmGqmhtL1/TJCc+liQ/ASeLvTZE2cedyo7FwZPr7TO3YKeLLENXA88Yq6v5j9WnxWH
e9sy/2X9xzQEkQJZC8wEqnfOSP8lCYLafVILq2LCm/ftRK7FICFkdMSoyGXeVaVvlRffI8vyxcRF
P1+lwx94cwPPJ8RpZHtY28HJC0oVPFgEcu1FRWO6QY3apmeuhiFnxgsWt/oJB87T/X14gk6iUusF
Tp1j71OdK7IZMDgTdimyX+XsE1XF/HXb6ExfK84kESnd2WeZBAvUijYdyL/snBNK7vQEYjFjQjRn
ngdWNRt+VNb3+TGDw8WQtGd36UhyK/eA/aG2rROrIOqtPrmSiqKvkyETmSzRlonkyakxAdzPC4Lt
fFj87OwA2k03yWVuDqJNW3hCI+GUUbKCM6XyTYG70uCymjUWyYHU8ZNm91ENX3NdBwxpHP6YW5mX
1ATEtea/CytxP+ou9w8SZqy8Akwz5xXP109Dg+Jf/UYGp3Kq/W1vWV3HytV1Twx37ms08ksixCdz
di7iTNzSQBGoyf7ApDCd/OI1IEu02C0G3Sh389w1u5Q7Ag/9LE4FRwipJHSnaDydSbIza3HX2QTv
5o6NfRZ9UNtDhl6t73uy+HFycJWPuPVtinvAI3sW5dCPyqxfvzk4WRUjyu7QDLIRJNpCFwCmraQB
ODkACdmSS+Msj4NuFPhL0//CuZqcxyUAQJIgO9m49O3vAq0TmAbXUff5+kSxiJJsMhfcFiPQVzq9
nY1y9OhnimmdhVwimoETOaD6C85nfAigXHF/C4iIJr0ZRUpCQlO0syX0uE0OwvYsJsltaRY20XCL
An+T9os6I+Aa3B2HbOjt8xQJAGLQ6twnTZ9u/aGfz6gF1PSbyzIUF7ad4fg7lOPSPGYVJ/kRmrfv
P3g2Uo9jm1oMt9iUT3vJaelFDnFiVaTvH+ilskP/WOhKdKepYB9x5hiuDykn0bHo4/TDyuz5VzKB
TNni3erf+GTnlIkUADEhZr8/Um2O1tEGjYvOs9XDLXDWAAQuYTVtCsFLJhC3mbKFLFhVUv5zWUrt
VkwyAFbSeIuiNc3e5nyoX5AUMxbHWx9fnDA2BFwyJd6iFB38DSY4p9vGTtVQ1JYjJ763MnHqPMbJ
TD+7uons6i4aEXaHgtdaX0Vwd9irdAF1TJgm5kG+72hKu/kVKVdwMVAL2cFwKvzSTseohJGc+zX7
yrWeEXA3MMpnJULWI3MRggO/J9tieNtV2rOoMlVwHjEzgFJMnD2aJbZXrB+OjOj0Q50F/qvqhf+k
7JVc01RYZIxYq4fuxu37+BwPQ03+HjpnbxPEpIpvZNhZ/YH/ujnSFs03a4jrA1j86RSDykBHzV0e
72ZH19/WKhh1KUWG/D3+L5s/yV9o/HvlUBz8xuTLp2a80m9mVIevgPUrZpUhcigEw+bFAQOzvLZt
3lE4THeQpEeQylupqoYDxMIgS+BiJj/KXC1njPmky9iGHDQGO7NLwHlTsWJY0Q+2riCeBmL4EC2Q
knnZtMqfcTGlx8kNGbqOSec8jtINLok/OtP/2/6ttpfuUC7a/WVznrXvS7GSKIB9SqRRlQSNfU4b
RPhbP8MGTbQD6m+ynPBOb2AkpzZ6FG/4RjqGWgesHFIN/Hf6U8oMfULakDe4N81avybQgpYN56b7
H7T1nugLOPg+7MkQAAwGo14fwlVZz3CP4iCijsguCtosyrem4ITKYGIf7cpSvw0Dmn5jK5TgVHkd
MMx7yYXeA38Xy1vPH+W2w92fXXl6OWuGdUVva9Wzt1817Ew6jWk+jWA1r6st6mfkNNYx94f2CQBE
/juseKzvVh6siAQiuVxmDAOcu5pR9LoMosQLoPIVo6w2fJwVav7YJnxmkQ6syl6nXXKAxeA0F5cw
8kcW9QkPsrxDGvPaTQb2CElpADhIbiB7gZ/6S1Na1meQftBx6LXg+5Qsi/ea7Vp3q1PAdedmHU32
QqEBhKNpkW4jEQ8gY8SkgYEHc2MzPk01m8XnZfIH/0UCXES7HK7mHCNqxXOAQdIWe5MyLE+n3iYl
L0vJk4V5ZIlnKr2E4Sv5mPZWELyV7kBg4gevLN1f9CDw/wEDJpWcHcF24GhLoO6IEQC5AdKVSGyo
QEd642znxUL9wdC7i1gH40miJqEEh3hRVTubVA3aao65cjPY2KqRerXPbrpK8n7syvvvHsx1YGkQ
aN7nYn7o1jRHBhRCPO76gvkwvVZwRI6t8YIEPQ4hDLz64EhEHs9FW+pb0snuF5/AXJwr307jQ1sq
/OiA5kzP0JMWGoE6gX3TgrJk7KFeNHUok3M7luyzt3AXiZGuO9zBRwzIrI25o5dvyVAO8y3A4uo6
dm4DbG+9U24SgU/YKVgpqJb9KYoOloHbUCz0AIGXNNFAJkB16EB7MCSHa8wzxZEVUCnAw3wKJ7pK
DsBiigQgQROh/IalSdxBm9wM0YRQylcRfBWL236Gdluvt8EpUO91mZN9toQzXzBgqHfkJuA7bZ0m
fK0Dl+Wp8jL8LqpieWAjp6ev1iWEwhBK87jpcS4f7RI8PRZ6vCjbXg3LSfOS3/Puwrq4O3eqk1wr
vvCNDuz2pSpjXPINW7+3jhGL2VZ270SsPbDeWuynnztnqMcHek2UHU2ILvW6qrs5fZzCkU0Jb8ho
n8XQ4b2jPiLu7jnO5rR+dfq+Wt9I3OZ1MmOb/lKYhvhVoDLsAxsUeqQz3pILIzfkCORioAGashJ6
uUPxq3wLb2Ne20QoT2HXOGhZILG/w7tFqg+4h9UiqYLBBd3CgPwad+svwyujN1qmebaNARKVIMzp
s8/+NOWaIANSObN0E+M27O/BelwhTHNArPv7bEQUdAjEbE5lDS5qqwprPTTIa2FXZpX+wNA7dS+M
JVzvXOUCseOD74wWXxjLJFz6oC1iGig2mNVcPbdeGCRvloNZDWXBVPEV7T0rbMQTvg8c/+jfpx66
HEkDHt5TxsN7yRaG9e4QPIQLBz678fhpaKTDoihmfP970bYqIxDS3GJzr+1i55Qskqe7XIZoGDL1
DgXidu/ED+NkLzZTeXYFhR5Otoeu/Qcy3lRe3aXC63QHbLjLxqINzbnynWnnBDVsqVyoeTNyn4PN
Y1UBAyngbH8bKjjgWzVjDIK3uVo9an8wiOc6k156zuogxpdHhthl8LP+hQ54aLH88Tp2QomP0g7x
j7MFHuN/fB2rt7O7fmp3CbOtOeJ8H8KCMG6Tkh3FaPULgUaIqwMY4qUnaC9hiVgFX40cPdij+bJW
F4Gs/tUn0qc5s7jPtmrU5sQy/D5L0UH8MEL6Hh9nlofljlCRFpbcAoBl76m1W2Aj3BUGh35wHB8Q
eqtrOPtOh0WttYaVtzgEqbCdhCrPAtuJf/WQNFk3lnL2ekySGoRuicRhPJGDw8mzyTnn/1GX9uey
l9ZXlzQBu3Q+v3yEX1IIIofBjdj+JdYi9Hg5Z/+7AMGUMGTjBQxeFjev/M8O92x7qRlCvSQ9lxft
ZHhnjMp7Bpqqg/LvXZaIAUApu2JPvbrIWpkBYGhyJ3fJ+TbC9Vb7nv3i1LO9EpRl1uIG6CT8zNeg
qi+Y10WyXxcn/ZUNpNttglwM8Bk7D8g8lX35KMsyBz0EceejgGvYXQHYoIyjha2aaDV94T7SnFeS
OOiy+z0nkF92RUOtvV/R3rzpImg/liKf/4bj4v9DSEJQLeQ0FEdxHhI2kIC5PcoJxyf1n3QPMpB9
dukx3WJ9WjHoJ6C96ATPOdwE79AzN3JOSzeaUWwrpwXexGGSodYfOnUG6EeDyglob3AkuBcCD7Pj
wHKhQN+zppGQ+PLO6IhWBvz3Ju5iz47vRmnnaYAOfbMu24B22jpO6VjwUjH/ml/nppteUINY882w
ECuvnYjLCq0kEMXxHKveD8/ag4tzlGVodfCce1o/LIwWmgtflk+YkKyz3Qz+sYfiNxwQ9JT/EIwQ
JNF2a5Gf28YSrBSywXdHitWkm9LNiJEaIFaG25uIIGxh4Rbgh2qOSUNFtE1TGa5vXm9StcO/Yr7G
VlQlGvlqyaJ4ZkCzLRowDWAW5mH8YBUgn1EPDeLqQyw6o7yywtfKGLXz7Q5dVN0CcNemd1AIhfmz
cplW8vvTT4LxbT9TeLMM31NX3roYhuTeAoW5z8NshZQ7IFDcCfZed5c3fUwx9/20nx3TZ6+mSQjI
JXyKkXhN+hyNyZx/eqkDSVpgefsaDAMAEHjEXexdYYA/AJyACawALV2cJeueG23I2vNN7H+hO/ar
p5SCw301nuuwHcrcJn0eB3dodrwoLaG43eJxWkPuGVqW+/Dp9rS4Fi3Q0KZXk2Geb6csl69wJRu8
4yIJkLv4kMDyLSPYZJ/FbIC4p0H37MjXAMnTruU1bl0JPqi2CMcgpRzp3wZ76ui+YyYts1PFwRpl
c0g2YJ0340lVGRScoHXHZSNKxPJEh4C6vCzKsctXOK1kRzJ5mESMXLdrHqouWf7gT1y/dYUf+OK6
Vv9dqsbZs+dN1kcPIJDeaeRAyzvn1yrQ0jRZ/RO4xnvmJKx8dO9BzGJwwMdmKs88WKUobKhaxaQ+
a5027aNsbW89wJMpQndDOc9kfGHbC3q0kPFwIM/HTrYxWFqyIR2X/VmD+7LdWrPLTmhiBsY6Ek48
u1NUxYDa6kae0GF5366bg5ACvOdFsIEgbcQA4x6yGT/mFRZtweAzr53TmkPtf0AAZ+obGvX6hbut
8I6ujSbhPBaz4VQgxJROAnwNzrHAIwS9cQdoQ+iV5+VsGi87hGFVMoxzHeTdg9/AI/PtOPucZ5S8
IJLa6p1Zw0BdGPJd7SZpKE6hySJG8wM/PtOFCftUIbKdr2KEdQ9cJSbxDD1z+qupNG3KRH7JSsvr
dtcq89zp3E5+TSLKIgO6PArfD3gIzHhcOA0H1Y3dD73U+OHzwXk/GZk914llLgB18qF2M/fNGeZ+
/0h2Rn0UkLnPjeiw9FqwGKm4auUx92Bp88EsgA1VWiPe+KLPE9Ozspdlzwg4PUItQIO5ayjBk01c
QSmOlImz6b+5ptyIai+F01bwdvV/SmsMkz85SKnpLBh6F9ey94fTqJi5Yt6C2xb17aTzBzqA+NwW
mD1eqrmfX1SQhl8DEhmqLFWt6IjxHiF6Xh/sNnGeV3zCsN5lZqvd6jFCv9attvIHNMmY5ZPFyc9S
tQkjIKI+DZOxHrHNXRsn4c6L3EF415EUOXUyeUnGEDG4V3LVMnEoseT3+UJENcf/tkq87Je11oBn
3BoUzWMnScyOZuncRwv4HG/5vAa/hsF35g1h1yGGOlN8dG3rRfUcixd69frkIdr5ThwWOPCFHdTx
ZEPkySVcERxmZAxC/qhI9YPSKWUaoD3Km4yJkoMjehoTkdJn6AUtFhl7MYcNZhrWgAPDybJovqRK
aHVrhWpnRmPr0xyhZ/vBkzd8gqtfEhYFZTnMsPineop0IjScuryz4/aEBNopc9BK6zziPxbNOYci
Wu5MkQxfC0a552ouAAlO0pYzEza5Ousfe/Du+gHs2Gafz00OqVGnGbYJAORBftCTcG8adfb6IikK
nwpSm3x2IWHsWRwwACaYXrfdU0pMsWS9gk8aE5eF2aquyU3ZjSNa1Qu6sr6/GKsf3JOyEz94YFmO
okrYmfO7WRYCqeJKdfYB2nMAOGGZ5t+UltY7k5qaOX6O3kpFmsIPVKe225UcA22cKbHO7LJs/JsK
MqaP/SLBySfi5k4SsuvfQLpmw54xHetHCtnurei4QQlj6UMSLjQpm4BCyuGx1EuDcNobFb7ibeWL
anqwFxBVTdQwdvfOAeCMfRPfTS+IFcx0zUDbjMjY2d2cWrac5jg4S8o0p+rfpc6QvLcUZ5u2iMnq
8SGPRBaZMdsF76D/o9wKuc04xN0hEUX9FDqOWi6tHaz9S68qmUc9Iy7NEHp12o3vY756GFAlkr6R
waXBoIi7D9n2XDmyiWQ1hicfg0x3Gm1bz1wLU9vu8zZM/8OUYAcPNBiqeoBZ5+ZRjpay24a+7fBR
ogPx/HRL8Au3DiLV3t7LxlM+0Z8J4lowZmC0Vo+EC8v4xXKFwCisJ8H+k00rE7eLX03Nx0RsI2K6
2jK/SkFaBwnRrf2JWq46ZSQdZneziqp3IIe1eW+tLE/3Yy0J3NSCZCsniYetUGlwyhkQ/vWpon7o
ZdoLmIr4DCFnurLOIris4CdwbyI1Ul9kyvg1y4eBZ86Fx7M1cU27Zfhb/ujKtNyCwRhnhyQjKOXW
NBiiMlMvI27BQV7DK+D2+ZbkbiLfKRSbSw2f824y6Ic1uCjXIWBlQrrFOEhU7i1njlMeTNwxLU5q
X7wHNaKSLd0klhuHbfKuKHLOwLBbimOAohvzacmpQivS+SUGYRr5VHvjB5VY+MivyeAxZN1GlOG8
pI8+ulQC32AdpgfqSXOfVmnpPWpUOyc2AgkxHnJ2p0tHiiofWOeJs1Fy+ZC2qz6cdLSfCwICiOd0
yYq9BRr+4E1gL6nJg23T+KdiVsHJ4ficp5HFIAyDe2bhEgYiizEO/2tpZRHb/RIiX1rz/B6tKZNc
OT5Wq4QYj6vv9/CZNviFrPIGvYetANmx3g52KYAzhhqW/6ksx7aeJ5g/0HJzlwmfcJb5oJH5fgwE
pE8/bYGE68yFLtNPv6c+OdAUtdMLvUWK72b2p/qkiKeNNDmYd6iK7xJz4TfPTNWpoZn/sKBVWJf4
8ljkOZe1ysdw16q5Sn8NFnrrXhXtC09GPF4T1KpvKBeBPhGmG54yWEr+IWei8skShizBKtAhLxhf
fHwh6g5Dqm67naVseJM1+9atNHMNIJ1TPlUPHsG/JB0PfeUBu/f7RZyRPWVMMLUsi+zdv4MJpZCh
2izEZv7KRVr9VXbAH+tMSJkZWi3ell9dsAxanJC4J/JVdh4vy04sQ5dc5EyY/bZoY0TAecf+49iH
LcVvSbbKXdSIGOABjZIl3hpfGesNfYyHPxybM8GzPnISihoakV2fZ2r+CrPSe0BzPPtOVIxi+hjA
3Mj6bjk0nw168F3TEYm2kf3smksC2uZMXlmab9M+I2XIKPeeHpO7evnSNiTrYHNn3maow9jSnOo8
8wsSCrg3Nr7K4H+lvpp2Lvlx1zno188EzhsGhaVTR4YaC0uCYcVDSOLltLW9xb3W60QsmwekFxQ1
wAbA/2tsrA/m8DFiM+1zJPaBLV8ap+7mZ4ZJAgtFqfhFqVHJJfD2dm+3+rlKl6k4tUw7GCZ7rSx5
CLrxv9lDtOYLOV7rYHCg1Cxm51medwXjiTKc3Q3EVSTxxv7qzKJUNGjK5m2+avItiRhFWrMlO6ue
YPBbRLY1qQNNMmrSiuTAjYB3swxRPvFMsmEF9VMCPuKlEO28d6hEooTo4z/gVpJbwFN6hIXk9/cg
2GZ+QbiN7KojrijY9LIPd1kOovOmBo1QUMlw1pG3VBPRc10Z0UDp6Q9YrjT9YZZIQC7se1IrZ3Yp
7d7RMxGTiBkIh31OXTCpfKFBXR4QKNreC+PRKdtNSMEPaJIsFGKA13dZi3e4HQcCQpQQLm9xk2Ox
qTEvjp3wwTsC8IlY0ORovT3kvaR4QEIeTMLHvOobBBiK6cRjhbnTxFDumc9P8aOqjeoif82H6q2f
g6K4FiKYaOeXVfzFFWn/jR2cVxGZpcQYJB7quS+W3aEXwcL0dkAlxRpsMlXljyub9Hdl5SR0JXd8
sa6tiwAARWm3+ITfAFYK7HqPLb5k24ZKF84Mbqj4mzAfUr+x3iHWZf4JTENghnHOCBSh/U88PS9D
5TjvJNS26luYVN/Yma0/69I2BxkTpXUCiJ/LnZiWASdfOwNChHq8x4oL3InPI3cGdFVS09a0AJc9
QA1omadgeqGOy5v3usdKHHHXki2YAHqqdy2ARbJEx0AF0Bnupo1m9vdVdzdqNDgX8iMKpaV4htiz
BodxoGA7md6NvWNAQCvWgSnljJjzzjffCKdmqyaxmh/yaeSsbM8r9Mzm3PkCWYRXEWD4nISOdp91
krCV3bj/4+y8duRGtjX9Kgf7eohhMIJuMGcu0lUVs5zKqCTdEGpJTe89n34+am5UrEQmNECjsbG7
W5EMBlcs8xuUaSxIqRpCYAB7y2HwgAaGNbTonOTnBRAWhRSzQ1y1toWrmXvTghOAghB3ZENxA03o
0WnB5gJtlT1SZEGXAC3Z6LliRtSjBdCgGT20v1RaNpLiPR692naGQ0FNCt/QaKvXAo3Hq8gUEtwH
VoELzsRUL5gxus9tl7QIHrrhL5ozpv7N9JvOR2bXET8ZtwzTFrGH/pHUHWWtIBzlDSTHauA6D5t/
hpo/pXGLkCSjDeClMHL7CtVnenKDWAG+Q4CgS+5LSKzzre/77if8UMpf4MkQtSQWWC9DC/37n3SR
a3pIjTi6K92Wh3eSVCJ1oeAi7FVZIS3DZjGu66ywqPeZKPVwq0Q6HbW4HnGWqET/MoZ1+B0oYiMO
hRzC7NEpdYvhguvo+d6CW3BD05dsIqDJ/aJFjWZ6jF/ARNH/s6oH6dAMhsyATtAOE18UO33Iqi74
mqAsUdSoWvplwCnyY9aMJV3cFn2D3eSHwHK7wk6ORknjGNAcIy3tGiYHBQTmG+PjFFful1nM6Sut
5KHf13Sdb+zMqrdVXZVPszEmo0dhaqEsGjr5P6Fe958dvXeY83Mu6WGABuIqd5u9G4ih/YacQDWU
x7miKVRsOOnY7ER9MC4yLei3fmXsxXAi4UBBOiic1EcFxdXFMYpoFm6p+4D3zL7DpEMVWnUckS0p
tjTUAXeFHfac2QZuIDoqpmPV3ZUbNsF434Msfeir1r43oiJ7tqIk8x80zGbjDUrHDGCw2cQcZZfj
vUn25yMhuzdaSvwtwKromi6k+RlHD3wTaK7bzUtDDoMpHM6FYudmDP8pqMvFSr4mKh8TxM39rYDT
fe3XKvrHpN/+ajKKownT6z9AVbieb8TVv22kt7cxlMhjmQZBemUg4o8wd8Y0lPieRT/he/ENVBI0
0K6QmgVbDYef+yak006FSGJ8nEy9Nm6dtGgQdO55Yl2EKsIwMwcGXoxOhBGAMCz5DXaZdsN4ohk+
l9g26Th6UZa2m7SGAfKrcLj8HzKc3Bf2RTwX7k9TNSq+SwHC0GIyykL4PxjAYGjLyiP3i+Du3+Xo
toDehIB/jT5a1N9RfGCC0PgFhQJcUsAnKEiUM8j4mXzzxrIATm2GqUSFEjBq8FQjEtftu0kk7aGf
QykfMgsq6TYISPw9ZKxj1pjiAb8u6Qz3PdfDJ+h+0wO6LVb5CCw1/ZrnQXLsBjewAPhFmEaDYeXd
gbCu6L4GvNhmqFLtScE/AooEIt6e0YGfarf8hOcS0H8Ngcap2UD3FEax6LEgkUve5sI/sn0TMEhl
D9QKm7lFEgl9ttIEu5Xwez0/drjDNmbZZf2bpqAqS8YlOFBgQpdGIzahLXaJB0POaQh8BHWJWx1N
dSKkSUeOPtIUfg56H6EKMy3gQ+qFgD9GQ2W0X1VL66/dMfKJbyF9AQrCy2WEE8osM3PrWxM9qjdE
DJvwWyvAE9IvKQJK/QyP159o7wfGjll3kTzklZ9QX5pm0jDCqMNQvCGa1oI1nHrUp+4oJpEltdMs
ZRA+S/TcvtZAGGVyNTpwSra6HkN1tyw6RDfku4iXMIu0rpFNq3djUI8aTGTHvJGWnTTHyiArKXZt
O6bWc4QSf/kL27rsKhhM9JYrCu9fOLNxSDp/Dm5s1xihO5ZR9mOMmSJR4ot518NrBdEXRZzGoavo
tIYdPNt/5iHV6+u0oAi5jzS7LB7gV4MUrQvXCLaixxz5Rmvw+XmiCw/EOQmS6EeDotOhNsYgvx45
/ygUyMHSf6lmdFJE+SEeZzEF/tEaIOASbdLqAVw6V7mfoAtbtDDL3E3dBpX1kvp0XJ8xB82QQzes
UdsDqajx6ujI+ms4WG8L2gB5TVeH+EvfCJaZVmrGXUrq/SrIQbJPc5xHzxYtWyo4Gsc/NCigYCZV
UH8STR0zsHU755jzXWM7ChBiU05K21OW0TLC6EqMycak9Biv3KnIrGNUBPwDMCLwMidHOXiANlil
3dvTFJmLlB8y758tYU/XsoRxaiMC9LC09MDU2LGgFZRUN40sE+2hoQYKEIOS5vhQEE8zlBzNDL1V
XKcQzSsiV75EaSXlBuR4nnrRiBq4a6GiX+4YHRr1HarlUfY1D604/KYsq+9gj0OTwumoaYdtEuma
/xhqnQVwFZiRwhEXcU0oqkWG2hBQBmkYb7kROj7qnzNckkxE5Z0xKhTyGDaY313UKv3DHCA5MzB4
qNH2QEM26zOqHLr3d1BmEv8X48sCpFRIUM7y7FvJG7Wu+axqtAqBqYvqTsKxmj/3kHvrA0DeUjDN
RvZnX1ejA0mtHeY9Wu6Ivti6Pvg7v8X76daZpqr7HLazfZcz9kKwy5xogLj7lK6OtQeUXbzQ9QqL
HdZGJkmIMyMmt20lRVTBnBTJXA9jb8TyCWiz9YSOEm5NOQZWDTlziaxKCvZAPkDyyrelL1AXImEM
c+e1oVdFvV5iiPmT/jkIeSrP6RpvaxtPJpqRuHqN/S/p8oRboaBmbtyxQwc3DRE1zegJfZmIxcXG
x/QCyEg3jS8NyfVjOvcaX1ZYIc43qOuqFN18W5k9ZSlW4tPBGlMjeFVCB4RIaz6xflJjQDkAO5Aa
EPEr523GvzcIoCHOIcGX6I/wgS0SBqlTF71i3JFX952G4mDUMvYkO52fO3xB1CKO0wfdqxpTqNjM
4Rq4OmKGB/qJayfG1zTL8uLNqAI+z4Qk9ishxvnSgC2h7ZLOaIAgAKUehWYidejaVd/TV0MG/Jme
i/o0UR/oNy1Al28FZg7RG7yeoL0azTpBusfx5RNYLgM4Bg4Od3E4qC8GCmEeQM0YRBfGA8FLKwrX
+YQqxEJyyZX7fYJ4cOVK4dxOY5kda2H2lHKVnr6RwE4wIZFgQTbXaveo5CDgBMutzTdodSXTXYZB
25uV2dH4nDjpIgRc9Ab/5tInpfVIavujLZFY2XSD1e0soUGY1bqyumWoXMMCoGKW2z6gFtzOLfj0
X76TmbcjLnKNJ5hZWv0WfjMcYybDDelsWl6FURczlYEZcSMMklZrIxh7IaAyWtiDDo1zjy4PKXfP
BADXsCJzvs4xWJhOGSgVTWbGOHPP9mv6LcJxQ/1V2GarvQ7Iomjb2UYUEH2I0PZGI6WGzAtb63dd
Ivvwp01+Ch+9R37dUM5k39LS7oEGD26MEw2T0+x6ciH4PTiuM6gIH/pZM/+lC4UREq4DvlU+oUGv
F3uBqCwyFKYChYaG5IBxjamlwaPUcB3WEfwL1B73jcp5CmIwZFtyGH/bAA+Dfsj+YgcV+GjyiRqn
x7ty0ItrA7p/RRcr6dt94VPW47tpOj9mZkpo5PAVvAYIqcZXKhGkCAvtGmMGURrptpmzAcwO3jjy
HzevLIb1gvIdOFCiTyTDkF8ZNjmI/oZ6g8XV3mRG9ixbLdV2FWPQvVFbzCkHPNXMkgqToZJNHaCB
T0s2Rli7LYzUNoWCkzXBYZBOs+sDTZNbyTgOiEakJ4eY7KQ6DEKfnO852s3DPZS3Kj+gOIaJOr4b
kTdicvWatXXN2COGNejpNDVCGqw+Nk5glgeACmAMMuMuCYMUYr0djg9OgsLZUcRd1DYHfSpt7Q1W
RGV/LTsXNCb4eSB49URrZlcJ/jetPJqoL7NFl+hzSPL8YIydzvxfScANv3QURtk3AosrfyDlj+5S
nldIoKGMa7pfODVifhuDBuDnFg/CsHsuAIo+M7wdgx0Wp8G/8JG75FNVIVvnM8gIcW5gD8mK7RS2
XM2f8g0CrIBEJ6Pp+9QiLBOmAWPWUQMBhx4VPhK2HlBCMKYA+yKCIL7DR6ZA9dVxaQAIk7+nQ2Qd
LKen1wRlY5i8vjLN+q2ORhAgNinx94GLQt+kJiotewACdf2S+6G0byQ9wCffrGgN4GAAcbDCX/N7
oiF5/E9GYpduEsSg4isa+e2V2QkZ31mjPlyns14esYfw2xe36kYJ/IWQdNUaLabfu7KrJntrdD5x
RIV21j+jTpaFzwyaDNbUE+TCpTY5xdWUjdYvrQc+sImdFs0MoLKHynXsh0r1yY1hJxVc2Vj/xwaq
mHwZMrsZsToDyn9rzQaAKdpivUOqN7iHOoJ/gDhmhHZ/AeYHRnq7d0ap0d5R4KwjGk47P9PN+RMM
CkgLCuG3L3mQjS64OPTvNhPG4ui2QFXpmFa7DtLIkuBxMEdNUumM8xd8OpKOAJTP8fQvxmBusmUy
ZaHwk5FhbHq0JsoXxnTOfBNALUooeiYHo03iIgJnZl8zQJrKO4aSOa7WnZnLH11ola+OBsmh3wJY
NWcv7DX+Q4xA+kcUBbvbDD8zYCy6FlwFmMljvDJYw3FybXdp/GONBBatn99kW0JLVPo4vOkZMY4O
kxvu9T7jCEfsq7omWQoegzp3nxkzsceZ5sQagcw1i/qQo0EFDiqLRfEcuGWm3cCKTqLdgMN5iXQV
t77iMg0ZD9Ap35NuzUgwuaqEO6DIBa8K8HS4/aFTBNcOYv51hgJjwnff1+bXBlEjZKw1M67oC8wz
cCJ5rVBCYgXU9kLnE3TtCHO2LEVXOnV67bGfnSF9nCvX0h/GSrS6Ryzz0V9h8vUNmHLzmICI9z/b
ZafB7ZW0e25C3zAOqP5kXqZb071SE5NZLcK2iNKq+QK/emy3dOKMn3RZiujVwVzntdJssjZqQUji
DtuKXUIfvTbMcrbY5JbmTyYQc4lCv+0es84cxdbEXYhpVByRH7hJYc9HeI/JI/dChQkcE0FtH9mV
yww7RlM0OTQIQSBLOUR8oqNXlW0n37BVDPrhmDk076ktrXk8QOFyB7zEoVEx8q2yPtQVOHXdsuMd
fhVEBI5ZZz/HA5XlrulmcGStnLTH0pk0aFnZ0tC+nR1aaldDrCwHCzTX7L+JAi35l6mBht7vQRjQ
ljAHF6BkTeodc4JHFtd6PB/0rWznOtMwHi+ZxkBdLOGWTqXhT/0TIL5grv619brr4fj15TQEQGu1
dqRvWZjII007vLLyVn8u0YFHeAlDUKrvl0jquvu5dYp+vFPw6srgp0uyHSNkgxIvFGUYirMMrpyu
jRBTiDOVDhhS+FiMbhVOD0EK1h8Y/DUMjdJ+RPTXbe/p6WNM3RVG8S2qRdFfxUqrGCOJSqruKuYi
6xrEdcQ05kDoDR7vmqFRGH4Ne8RL5fXkS3wckDVAaNts//3Pf/3P//O/f4z/K/hVPBbpBK//v/Iu
ewQF0jb//R8h/vNfhPXl/775+d//oQyBAWSC/TLI2lxTVzb//Mf3J9wqln/7f8gEcjXE7/I7CKYK
Tj9V/hWqvOLNMqgnECAIUSBGHLBHysGdqF5qh/n9mDDdikS4Of9rlsX++DGArIQpTd1Vrmu5qHmv
fgwzvMlCYT37mgjwHjuBbO0XoSHxvjf6bMquMl8Apq6SkJTiL1e24D+arCgtaSpYUu+3wVDMgLRQ
G97IFZOrOoPvyni5Oti2FWAopv0Qfl5enV9TuO8fVyJMKx2h6JkbQNQdd7UouClaSeBTnqaF+Xzn
yM5SG9pgZrZhKpuO4F34bAjNZWOKR9MYTED6PRqF3M7Spi1UMlPd4ZMB4M+iTRvTxKphnTEKljZc
c63Jd8kYl/3zIDo0WYOMwub2/EOsXhnjL4kPN+JnkPGBWtnLM/5xfgw2aEbPSn+abNGDTyrHb/Wc
9PsGg0JiFUnNl8kwgpvzqzqrnROGLgyHntlyUEyxfl3F4ilh4o30nCKDqCPn5oDRTkoXtwqwXrgT
SZsps+EXNyF6UerCMV3eyx/HVC6rS2UrTquhbP6o98/cjalbN9joPfvF0D4leG4+Bw3IedfX8wtL
WaeWckwDPSxpscf6+6UaQ2oMBFTx3LRUljnwj209UkR3CbY0NdLHr+c3dv06haE4kLqJ0i/nEt2a
9+uZNkK745CqJxGFtZeF7jJmoY+xxdkuv6bhz9wIqcCX86t+3FBWNWngK2GQhMvVqvQ4eFCGbwgh
kqLDELX+CRs62EzNtPnHX6+l8DCxbMcUOifIeP+EsDXJLg3Lf7LwTCPfidHjTlPQpmkuK/3vwgon
RSmphO0YQjFoNVeLYVuvkNLU/ScV5T4OiK72fcKGpdv5gQHuHCEAqNspYPf9+Yf8/QG8P6LLwo7F
WwSPAvP8/VOamhEIA93AJzBYXqlJYObgqXu6vHQFNvAE44WOVX/HZO9NWdCkt0mDAh7IxlbURFsU
SsVAPVdZVf0r98vm7fwP/HiuudVdgp9l2a7g4nn/+yrU7YYGwakF4wzAK8wwE9/0mGEckQ9mApEW
1YUV18GWV4HYk1rOGG+fy+79iuDt5eyEWErwypDVzWHkxSDn0K5BBMgTqEMclaUxuY+DqT1E8A63
5x/5xCEnVgp+B50typ3l0/sjUiY96tB6F9hPVjcaN6lq6CKVqQ8St+8uLLW+1Zdzt4CCiLFA2iAX
rz4opDrg12el9QTS2N2VSDUeGgyGtwDY1FUel0f00WCuOK3cCeF3O/xsAAagnXZ9/pk/xmlzebv8
GJ0n143V72gh5uogLM0nbXCNCQ6zI27KNP2iIZ127RaOfdun+rQLSxgk51f++Lq5knjLrs750vGG
eL/b7jzUrlkq9QTcg+mnZo72bqT3dHDmxERNLXlIQRuhCWotwBCnPJ5f/uPLRqTI4lrkblJc8sv5
//Nlo/uqWW0D5D4mixXxUIwbJKTmHUoH/T/n1/r4LVm2rVtKVwafPFH0/VroIhUwERz/SQfQeNDh
/FPMhYgo1zbKp/oYX51fTywn9V1wsYWUxBYW1YHEGMvD//FwCLjhQ6FnTPgCTZRH35pied0z7aQt
HPlmfbDaQcfsQdMjkBEBpsr2bMmbKU+r+bGpdPEP+gHUhEFehJ7UBPSkMKohL5VlGN+7oek+nP/F
qx2yLMDsfAu2pfN3Po7VMcQsLzSRZkHiXibWtkeS9xrmgtgxiEufRuA6F3bo43pSN9gbIr9yuUfV
+w3SgRvNaEFWTCZdSFb5gC6oj77Q1hkYVszR7BzOP6BY4vkfr4QnBKukI+pkQo3gAVfxtAcrUQBe
qo7MkNtXV2nZlcLeBuKtPt5EcpZftEGh0dKOQEHKrE1gtfbuDlnyeW8axnjhQl8HoP/3e6AwWhxI
F4b/KtqKdA7AZQ2UyHGaZyhX2bX8OcQ4g//rY2nv39ThuLAj0WFAM4/291RMifasapAinkzN+fXC
Bi2veL1BwI8cKeFdkjuuNogxnQAw2fJKgiztt6nuAFBQmHJwOLFZehiMEBgxTVlpbmRQT/Jgdpr+
b1oaUbjrMwQ0L8To1Ue07JDAYQDDCh0kGNIw78+Ii1wLCf/YHgW9/cOI8js2gczNTKDz4I5m+UvH
eH5zfhtW8XhZlEtBuJYF4JnAvEoLErT+oo4+xxGd9BLzMlO2093YTREDRQkqH8PX2hrva1rbL0gJ
IGZ+fn1jCbur10Aiy9XPSxCSGvL9UzddmiA0EjbHcMTFAnUoiIiZPn52o/qebF95XFgPi0YbpCaG
NdS/kssJwfiNlaXz9YDD+AZwazdubEBQyG8I59+gt10UyQaQx3UXgrZpg8+NgxaWP+NEB3L2+/mH
WH/dKJosbw1KvDJdLCvWz4AgpqRsT29KfvoN/GLzC0P26IE70N4KQ8qn8+ut7hILI3PlUp9KQ7Bx
lr6KXiEya3aSYoqLWyBmfxuD7vPIoBEtRgTFUyySweSeX3J9OB3nd1amJM/Jg7qrJS0oCjT7ndZT
rV5e27S893MwZXtwTs3WMqtxn0Cyu3A4Vlc2z+kgjiOUsAxTp9JYRc3esacMvCfSuw50coXKU9yY
D1bKvOS60ksk0bMx1TR4jAK33wIhU2sbd4x+Ljz8h/dLYemakivOsHX6Nav3a4A1i0gMsQ1rciZ7
iT9YGAoXAXp0c/mThoBzYcHlwf78KHhvTIPIjvgLHI1cPpo/7tMEkS0EiNwMDYqx/YTURvmML2Rw
YZUPMfn/LUNNyDkCjKNWMbmsMhUDmc48gAYD5FVT3dRKBvf4eCCp2ZXGjZahc5TWaQhpB0ZuWmLp
bIdTciE5Wkchfgj1kAm2A4EQXvoqCqGCasyNlACYXDW8KtR2sEdLZy+fZ1TxEDysYB0XpZf0VXVh
Ez6eMcohmxk5VzPl2Lq+FXDyUWMSOWMEeNlWnkcPGSzs/aBGfzdCS7gBq2Jv9T7X73FHbB/Pf1cn
3jRrSs4VPR86Jst398ebDrPGmKcMFGCAeCAN1DzLfmrImN6cX0aeekw6SibZACeZmvr9OjmqG2at
GY3nGEgs3TIqDtunDF5ERgJqdc0X1QkL8Rfso/SdDJrRypBIaMfpxe4js7lFtBuqJ8MJkx5fjxhe
9HUgdyKJNaAyhvcxONXkqWqjyt/pjIbdH42aAKsJuCfcn2FX609l4wQhTZgKtCdcasQwwPe3IYVG
iVlgRf1ZCv2mmcJF0j5b9t+f4kJb2iiRHnlDl3V9t1PI+DGRhDsZvMhBxOo1hiSSPlIhhjoM6nHs
0BhFEy+7sIcnooDBx6jbhm6xi+sKuh9gaiI2y9cyw03c4nZm3eGRO2FHGA/BG4B+5GLOv7YTS/JV
2C5xh+r4QxMSZfaxDLMw9BqlY/LQN0fog0DqO5BlpmGnu/PLnQoIijSAHN7lLyVXOVGtJ1PLOCz0
BivlGh2TmtPhs/XjmBzcit2HLNAe4ikubwMcuA+T04oHva5+nP8hH7ICAgLtcXpO+BVzAahVQOjR
/XOLOsg8H1QLooVoQTsedJ0x+aJwgJg3lUAP8hseMAGg/Qhq924Yc6B7Uidr/AFoTaBGn0BfAFjs
1kiKbBhtmPgxCzdAL7ggoYy9OJqH8n4GktQ/VHh6UoHqAXPxbYY/g8Q5RNUgcIDUIjhy/gE/3OAU
wQi/UTaBBzINa5XrOU1aZK5BJ8YBrf6rifTqqu37zmY+W2uXmui/a8vVdaJsNpT6zGDyu26OgmrI
nYhPzEP2XCL7NfN5QvJ0wBw4k3VNyWJTkrbwWQ8GuIFq2yGF9FI2iZHe8p+izwAYxkcXqInuFBz2
8hByZH/EJLLiwhE8ceIpzEhtbHep0Z0lXv4RDyFy6bB6sd8t0STBmqTB7l4FdvNqzojpYAkU5f+e
fxUn7h6LXdGXLiOloL0686MVo8DLWNwbMFLB6QHkk6bsyIu5Cg6lNJrbRgYxmo5BfKEE+XAIyN2k
0Nkk5RhL6//9szapgHFeRZxDK5eEtMQIMBsBAnDMgHnfnX/MExeNZRsmFRhEP+ThVheANGEDiLJK
vEQ6IwqT+OSJKfn/uMgtWCT0spRB3FoPMAYrQjQFyrOHoADtTBDOgEd1oe1sNCU2EmLPwYIweC1h
yu/PP+Cp90hziw4E8dKx1znEDDDHbVURe+kIO3i2sARuM9XuQoflswbuKiwptQ0MFPjPr7xs3erz
ohNPnLao73mnq48ZEDvS37h8eK2jCvshUXwo0LBAq20H4F7PGXK2+X5w08C88LWcWJmE1FiSJmp9
pVYrl8D54Yf5nKAkS5FSGzETHWMLPxK3Qo0vwIKHYhI40vkH/nBwXfDKdObJhRcXq/U1AW48iJxu
NjwEGvstqsFwgA1/MXDQswul1YcndEnLlpalTtOA/GiJF3/EAxNAB+6XuuEl4WBAwkOOygZvvgms
ZtxPSN4w79WzC9v6IQixn8uq3ECA+zlT7xetU7D6ky5tLy17caTEwscLYd9NjjHtVcvg40IO+vHe
5TqgyOGK59aDSrCKBIadtUszxuS6gzcAORIFnzj+t7KG4irBaXCTRxlPj/3oPTpJGGqEysAUsXUu
fEMndnsJgfSqGIgso+33D66sOFF+4CuvaSv3qmmBdYohzneqtuUGmK7+go7zpaf/8OEudyG1Hm14
HVd5Z1VaRj5aSDhSSC9tUGUEudshq5hin4S0H6WPp5xaR1DTzOxrpEfav83qWJ05JVkGh4vouJz1
Pw6Y0kVNZI9Nz06Ywr/VdkKPBSnO4h5AVoJCRtBANDj//ZzaZoY/luDGUYyBVpfcrOFvmwU9iRxC
iLBRqniP7ab74BghQJlgRpy9Qh3uwqk+8dW6ZJHkGwBXGQWscqpZMOEYglZ5E446+j6E24vra+DT
jRUhINrzz3jiG1qm9uiWLxe5aa32FfFP/Iu0XHmqJDK0oZ1vmdiLxa/su6yyyTu/3KmHo46iguOD
5TZffbIdNDaMPJRELmLKtq0R5UfEnTUMJQLj8fxSp87r0lyV3HBCQPp6f2IqUQ2zYgbspZ2jb3VE
ia61IMfQ287lTQve/bWNhNjRvyz0CwdnPcWj20OPDqUfBleIUkhztas16geBgRoDYjUOcFGgzXOJ
XLIZjYjmsmAGCwahowMKiHrrbjqQTiPdS3dy9yprpcWN5EPa3/DfxghbjbAp9MOcIzvxCrTCNy5g
AU4dAhspBaLb0mS1V1uFXY0f1BgGeLMDArEH+YlYhp1d5zHlzBQm2oX9WT6cdzcx20OfihkiyGOb
jsb7VzODwC+xRDM9LO3bn1Ph1lewUbP78wfg1Flz6Lo5ZNJgDdZ5m2rRA9b1WnltUbXPmtVnR6R9
4AE0mGL87VIGczIp7SV9pz+wOtZaaZoawhQ2ySnCRn7Yom1WKcRMo15eCIRLbH+/dywldSjHDKc+
diKSwGxqqIA2uH0HrFWggbc0ovYz6PD+QOPU2QOj99ExLyHHoHN14Uk/xkSWX44Io1/aIPoqOsl4
AGKZ5K43hc58m5bqLiknY2lO+BuKFjxHQ0QEzu/uxy+ZNSnkSRa59qC1vD8uAeIzQT8tkhU0OZ70
eZy3pj2g1a7Z+b1ZZMmmGXrY14X24/zCH8/pkjtxzRI/FtTB6rtonKGsKqBAnhVnlrorFTJ/GCxj
8/r5/EIfjyrNCkLGUlBxt63Hvr1m9tUkiReYWA2eAerwNrLC11pna8+vdOr4sI0YIoIwoIe0SmGS
EHXxyQgcrwxrDfia1U77PKrjoxgGjB8S1BQ/JVhOfR06Pf5lcjd+Ov8DTu3pkkTQnLEMDK6WWPTH
RU7dWmoYPFoeulEzpmV21SL2BFzmr2MMI0PSQ3ppfJXEgffr9LGtNBvZBA9B9Lg/GE5bOejpufZf
RxnW4f4Ei7fIYuurUE/ja3bm0rY8cl7nm40J+xEeUU39pv88v3MnPgOSXccyQP2BgFnHM2wckMTm
u/S4O7S9r4vsQHdw3PZ9ZRwHgGfk2NLfmcacX3hnp1Ym9SPkWDYKyuuilBnPgg0n5sAXz76imhTv
XJyBr1zu0wjROTu7igu4+QDKLg2eTnwZ9HYZfZF+MSxfzyOLqIdMGna2F7o5HCyNyRZGJlgGDE50
dX5/P96CKPm7MDwJNuAJzdXXHsZa/5t06UEcZoTlT9FwnSkaKvTZkVvRUB8+v+CJWMpjOcZSGJLs
rT8FV0OXCiVhwgv2mmPemzed6SJvggjjVh/Q78Uk5kIoPfWMNkFGcFQJaOukiLphqFBlk57bI4wZ
gJ49Yubko3pfKGRmEvdCuDn1+nhtJqM3wU3vrvY05eDok6ykJ5UBvADQBRJkc3KDJ/Hfx2rGshS7
NE0Yfv3GbP4ZV3CfrUq9l95cmO6b6MN+55hjceFrP/UlgJswaQi5vDB79bUbjWgQsUDooMS2ZFO5
mfYZKdh8F/QFyHazMZotDc5vke3/JV6TlJJSQNpYn+iINDvru2h24A/AcFeeAPSbb+DAWp+bwn0z
BABr7AtgVS5l2fkTeuK4GFT1liGXIoFw/T6IohxhY+WBpDFxXF61+BLhqVj4Lx2KJDu8DLvoQtQ+
tSBNe90yXF4kGcb7BZEmgL09UGT2bQPOC78vNPsN/wYNzvTgms3r+ef7AL9YdpUmGzg/yZkBXvZ+
PT2uJxN/Fumh64NFTxCjb4M2xy4aBjgJI7nBpo8kahu9sikV+vquWBg+KHSb6DqEzXBhw09czwYN
BoZsXF5CrSeKI1ZIExZ/0mtN+Oe4IQ14VAJKgZ9qtRHmQINbHhpIDNcVUKwnx4rTw/ktOfHF0qMC
ikI5wKxdrRIE5ePCEnW14c2Qb64iJuneWNXNPqyK4MLDnoh/UoBaZWQLkAIY9/vNRzxQItzZGV6c
OfoRhkm10brO+lzEc/RrsuPprpW9fiHKn9hhEOO016kNaVfZqxOGiq3d26OpvFzXtGYXam6HTwUd
sWGTVgjzbnpUBe+DFs2bLeq79tFWQ9hdePJlkVUSz33KvMRkngj4Z5XRIjwZo9tHATQhgv81agYf
+7TQmP/+awI4Y9JqZUQP9mH1rAU2E/AvhPSEb4vN3GnGVVFiw6Qn0PEkJix/Xd0TKIi+oFTIMT/E
KKdNhmhqmHzVmsh+Ytxreb6qtfsC3sGFu/PEMWX3+Gyp7okWxnK2/gj3CPgFGsrkytPlzCBIM0b8
BNposaEKi+nCYiei0pJ8iN8lCOXAah/dJJ57WXJrZqDUX9yeqg5RhLLejtK36k1M/ulfWPLE89FN
pcbiIzTApK2eDzpMzHXmGB7ELf22LsySZl+DgJ+FuOn5L/7EF8GEy6Snt4wdeIPvt7KJBN2l2I+P
rVjwOSayG8MmwG1vB20Ofrfsx6+aHKzDgKABJeZkPp3/ASfiAAQ5h0EbX4MJfeT9D5ii1M4jv4RX
CbJbgxsvF+wbijdobhijQJwI1E6yhZWFn9T5pU+0dIm28JtARVIUQZN9vzYE5qqpijAlDTLtCY6g
j9acbgVYXGnDYGw6zUGiD3Hy+8EQeDg7sbF35tD5pVrML8//mBNRgTEqJS4cEEqzNcggGTWdqlpP
jrOWiF+cjGxbprH598n8u1VWd3qPDFGHtnVyxCnP3xnuqPALDHz0rbPis226T3NU1l4X5ZeA3Kde
MxeLvaTxQGvX6FOFSxRJVRwfB/hg6jjVaDi8uIEpnhlYpt/aUUcJEFs3e7yQtJ34lpbBz9IuWeom
exVt41YzLLQpY4w0sGd08sa4imPhP01BdOn+/o3XXEV2x6G5SUpBCQH06/15agf+mZRTdLSxfBTF
FlhrjQ5xlrXZtiu7trzBNajzsaWNwGNsMBGCx1hVsI3nTY2r9XDhOv8YugBOMv1ZevacqTXGmKQn
mf0py44xeX+1NUQ9YaVNzvdpKs3hoWvzSxSfj7stqaIIlr/3+gMnBEpUYOpanB3ncMRXGdOjfWVm
CKcb6lKu8vFESYB8fCvgVAlc68aQFaYt1gBw2mKrar6HIsoR8+QTRc4Hl2xMco1sp08uwonnP9QT
j7iACLnBwUOBUV5FzN4qu7hByd7DFhuNVNpe2V0XhXmxLZOEcf351T7WHEunxlyKfgEueV0mSgir
Zj0Dr0Xb1rlP0UHb+yUq8ps5QoZUm7qu3RrlAlSn3e3/OL/4x/MDDH5hI/C8Nh24ZSv+uGcLqB32
ULidZ0YZHb60w0jKLHsI9paLtWhUXUghPsbA39UNl63Nh+KsMRCAy9Cu6/zWa/2KJqqZGlcDCJb9
+af6+AK5Wi0aw0seyEx/daEPtoGKLx5P3kRS/Vg0znyvQSBH7x+J/guv79RaXGs6bRt7oVPI9zto
R3ZaghebPASGFlBHhhI12t+QlJNLzdkTS1E40YdCYhT8urt6rHjINXxCZO9N+DZ8xyAjfcwxM8C3
Z47//qlYiqkKeSWoTrG6Reo4LnWUrno4GMX4iJxIfm0UivF5jh7v+Zd14gjCkVjgJr/xAuuvHIfh
qYvdbEB0YMiunBoB7SwawHsUqAPOQ9tdWE8sb+R9DDd/IwTI+ZjXQ5f4v5yd147bSLSun4gAc7hV
pKTunnYe+4bwjMfMoYqZT78/9j7AtihBRB/4wnddKrK4aoU/XL8xaMRq1NtBd8YlBrts6VrxaYyG
4FNpCuu7KgPtGGK8lmxkTuvEDrnHdlWu976eqeaeUF75ZeRMu8eP4TbYWQQcKhcXcCAT6EXQyeVg
x3qi9LBBIyQ19DHcO22QYvjU96hwYHBj9+bp8Zp3Hj0ZIV0V2Gi0v71FZtbmZl9kqHKeDTR8/1ZA
M38dRIRsJlIQB62218g/dw4wqQGINu4PQs6SatV4A7o6edyeaxBG557I44ORzE6OU2vHx1u7uxQc
UIAL1Nr2EiYYa+3QRZnWnBHpwkrdCoOTgXXfIaIwWxmv3VuKMGPObRTy3OUBnpC0RPUqac5DF9ev
rqJ5RxJe7TONDtd/vKs7h4QYTZozd6gAIy6ObozCRqUKpzmrYkB0XpGe3ztm4jtR0j9LMSJUNZXv
L6mZdeLlRg4NwAVSxPX3Enq1dJ1cleeyn4Cb7NA6CYChZQIc8gaTSPSWcYEdsLMxFYSwSs/Igl+o
slT16+Pd3zmu5F7cyxqARBK+xQ9p28xAHbIEPYu67/ihwewA+0gpUKKjyFEQQG3NIHt3pWa5NMXh
KHGWqLUX34hTjzQaJrM+O0Y+AO4p6kOMAoxvKqgmvX9/b4+YiQbZ5ZIOJcNySDNzJDuf1XYC1ftV
THGwB3M3ol+gdIfHy90mHhagR3D0DKXmCdgixuttR9kYWfLs8eUjyA+9fcQtw6+K8sNQhbFfm9kM
SJTvpWExxABFxKGil+CqN8ALlAoL7FczeR5qK/6MrEf2d29b4Q7phVlTsZL7xxu9UwXSoZ6/GjLf
mbG9ODgJaUYlmqo7W9CwAJ8labaFtjJhsNE3aMzUEn+ScIxddCXxdaFgysN/UqmkPwYtrVeC7m24
4FuCWwTaBkY38en6c4pGNM3Ropnou4k+3EVhN714XSpwvK8xm185U7cvef5yUW8g5eJdL3tEHeas
o4kZ7lkT+FNukhQp+F0DzP/LiID4Z89Gb3szDUm6k21araAdb8MVY4G3afY84KUmvN4qUCNtVoZT
z8xIxNapk+qH1sv4v7JQkJTx2hb8dJO4Px+/7jsPGCg/CTWtFS6aJU8kSQTVYq9M51BDUc5MGvev
Itdr/Cnr/Pj+peB3zod57uIsW5xubYnItGhO9WVq/CicYTyhmILyoIry3uOl5vv/OmtBFGTmZ5mg
sqHPzsHxj0w95I6cZfXHcwha+sBY1UK3ubD8DPSfP7YhwIBaAQOTVAMSE1Wx8g3deagOIENeJ3fB
TJ+9Xt5FizefWaVnUqbyWFOKbHqsSTZIyq0laHeWAj3ENASAFKPX5Wi3VhWD3DMV5wog/F7zxuxT
jjkSps0yXgmBdw4o2njMBWlOwYZezgck7Z+yagd2hSwq0P5Bqc/g3fP6GCIR/S2v+JAvks+lfPdV
xrwVlLOm2XBegGddP06wsfEYRfihGTiEAF8KndEhuXamadcglPdv5Unc5R6foNvrk5KIubxJSs9M
cjkcbIwMEOkwFOfc66v8OAnVY8Scdp33FJljOu5Kur4rwe7eAwafNQ9d3TkPW9ye9AUxc3TpRE9p
rsG1tX7GaEVv3NZBCd2ufmHYvAaBuLtNODb0cSH0gCe/frTaMHsPeUF+lsKon+2prg7NoOfQV0R+
7JV6TT9guR6ay3NXb2alwei5QSJoLVq69uCaJy3JleTJnTy7/zGVUdi+4CxZolvcA4DuVw7QMhzM
q87wCooYCs8brKpalkUEX9o4YXJVd36Fy2W6zQ1Yolu1RTK2CDUYRLnl7iLm9/veHfqViHBzq3L2
0Xik/wTUhO7qzccjROhNeYh/OMYQ9HLFUPSfpQV86ZAnkeN96728sXaB4gXBoUIyBN+srErD576i
xb6PEKaPV1Lxm/4cv8lmvDWjZ6GSkV1cv/wotEMwrNV4yiphbcowlJeBwerWgjEDkiLC6gZy69bF
VIoWXhoeK/zV3lvRzj+CRJnmFZQGmhDLE8gFr8QQSU499/HecVnQEMVwdpzmXzUBgvn4u15e8fNy
9NXpAVKF0OqfD+gfNwPfLg5Hud6dIrsf5GuaexnEJBwUdRu734L3v0G4NjWQbmzieGTiiSPCynFc
xmx+A6gxOhPsdr4PF88dtfoYAw2zO02Frv+2pzH7mskoe5F11K1sd+5y/HkRshT9R04e2TjT8uVo
aNJQ3q57q0UgD5f1ZBL13qb+Ojx+qLdfNZ0WjTyVNII0eNmo8nKrYBDfd6euq8ZnmcHoRaoCX5ps
UDcuynabx+vdeYnzRJg7dm6s0g25foleAr21wA77ZPD2+s9dWpKOt7kBdWob4CubnWG36cE+0PKp
2YRZY6org4NlqGYiT3pMJuPBAGXmNj/3P46RXaUOiuNhfeKQJfgTJGYxZgeYdfBIUuGgelUocesF
G9ySJ/xUHu//7c9fv1b6kDQhgFghTkB4u16+LbzOKeQwnbDiCnXP7yT3CZaXOEBlB6S0pXtxGf2p
XwoTmTy66W5TeWgpj5ySHc2Ttj0DAMCptp9orxwzW4+V7woSe9XB6BBA3ysqIgbHGoYZnujhAL7y
3yiQSfaqtYmDO0cJgNr84XoAdz/WGfDHbRRH6HA+3uftewZawl0BuITBn7fExpqxFwP6DRmAxeIz
dpNYpDbY2tRKBqWi64pL6+jNwdBiZSVVvf1sDEC5MyaPOOFCk7l+vqlhCKiSY3BSVeCkCQXYNrLH
/Ou7t8cqjIfJUlWbWdf1KrJL01I32+CEdx1OuGHdzmpRZtfTOmytyj26NgjxvTOkugmgNA8/vXd9
oIeQOAA/ga4gFF2vHzkl3uLoVp4mJ4AcSrwCkd0xeJqiNPiJTWC4S8Os9VDrspv3EtTp/mgzdfqt
fzcPWa4XR5OvQt9m8k5Dp+EQpFr5UyLc/LXTkHwULqs+3uxtjGLOBqgFqBKgGmO5nofMbRclg3Oq
U5GG+9IwOlxkJeyyulKoAupQrKSQd+5XliTtoBaB3oVo0vUWbTsgCxeFcwqnZuaD4AI8ldQg6sig
3BGBgX6liEqmGSBq4pgMeoyhq/ZalD+ntZcVK5/TvUfg0cdFOGpOpJfFtMygUzOp5xFgQnFWwuEz
euFiH3Rq+pxXSryS89xZjjGJTfkza2TQRb7efl8kToP/k3UKhyTfRA3skDIc7b0WasNmVBkxPH7D
t1keaDc6F9TwVJe3rEiTZ4kvTXhuS8wMNlOl40g6S4j8tMugeBKdZePyNZrdFzTg8SXyMCwp/Me/
4fZe4E5gfRiL8FXIL673nNtMkwOjBqQ1aKXf1jm+XXGUYdNAp6QI0TjMCHfvnOnyKTHTpaDmf6Q5
lgzGnEkXnYI+PKOn5+1yBqdHr3SKA+oIa/IWt6kLS801ylykgPFd7M9QaT7jGhOe7ShWdPgjEI6O
Vtm1+C5mtfdexCs7o3lJFU/bnVb4UupFq9IKNyNdOSmOUp/wvFQ2RW6n3yeC8UrIv/e10tZjCgYP
BreCJRiqCgx8RLUW0zbLmg5GipFnYWNWVmkIiMu+N7fJgDZqr3epn0JHwoTXiw6Pj8+dx8uNg3AI
ZQLnYAk/CTIlVKvO805N25aHvrc+uOOUYEidrPHm73ycREFSmFkiBIjv/Ev+SGDizLMmCx2bU8fz
OGKgjWmJNHBH2BZdJrdZmMfvVJwk6qDiwKVKC5hKnnpzseRkos7fK4inDZr+DOzBgpqvCR9aWbMi
znHnZc5dPHJrA6gmzJBFhqiHfa6FOCmcpqqmWSBErf4XVEL72+5SzFEExOmzOTYDNs9jqz5PppJ8
wwvQXAlJt08ZWg/3u4MaDOOzZXetKqfGgLcsTkOluHRrG9SzZJo+u6WUJ40yf+UQv4lyXSeGrEfK
QjmFPhLB8PoZJzlD2x4ZZQxXYthstIFyrOxRJXfszxOGFGzYCHIkymdxmmPjmUL5OGCJIp6sXk3F
70Aoo3W241GxP/aYpOJeI+vc+OkkrR3izdMbUbw1gzbOT4M+Vu3B0/oCieZY4mS0SXQdP0+97zD4
3QzMdNV4M4ahZ3yLPMwOqqMmBXbqlpl2gPaJLvp3Fc+4f1HawmTRRSjc2Wd9EqavblHm+PehY/JO
NUtOIRrGnAquClgXZCDXT6gwSp0Hwe+P6yo4esP0kbHp4DMdyQ/1CKhXHYJhJfe4/aypFyiwZ848
pJ0lYVNRTLyu7RQhV6wcd7EMuqNaWDYGV3QiH0eQ2wuIPJK0CjYZeBbUgBfbS8a8iJQ8Ow1i1L+a
+FeEuyZ162EbOHo7HKtuAKg8SeLpysq3yTqDfVg7dJHnAf9ytp97YS4lthknGwGVAdJ6qAJBUULK
Dloi6cE1Y5wjRYeH60SMW4mcd/YNWg7dYyaYPOYloArql5BcW8PJ6nIDbW7X2dNPGPYd/Z3nInOn
D8XMxn78sO+8V4oS2M+oyxFjls2EFrw0g3f8qB19iITfFXAHfVUvI+Sx6/ffhXSyHaS6ZqwNec7i
zcYh/g+jVncnVajW3q6xDCfB8TZTYqx1q24eJrcgcB7EARzwS1S614fIQbZ5HMqoOVUALvHSzMQe
p7/+ZQhV7VwkWYqfaroGLL15mDMAZVb6YIAIrH9ZUjvUlWZfxvWpCUKE76dYWC+OGL0KAbUq/PL4
zd3kishUAdQAsgSqFJXZRRSIxwTTTaxZTm3de3vcY9OXvK+8TYhG2X6EvrgbU7JHty1ms25hrmTi
t/fTXHgBtUQ/D73pmz5oGoONiuxEnEoD1jqa+N7RLPoMyelJRn+B0sm2I8Mnk1+AsfgOT2KhYyzy
boQ7yTmvelbCpC9G5rh406lX4qTsavKUTwYyFE1r4X2AIfgmQ9P28+NnfnMZzmvN8iEG4+F5PnJ9
qlpLR2SzbOTJGg3grAW2mQk6d0iZHogo1sGMRKCtfKH31gRYTqbDZI3RweI9hyYSG9IOxEnUVhX5
Va5FwxdbKhhblzSHPjpw5987/Zmfqcm8kkjEPA340fU+AycblLS1BO29tvzPhki1tafQ/jK2iHw8
fqS3bWXWYg0O8qyQdSP7UCVxYFt5K08KbzhpGdFWRRZuM9nUNG6VYNR8I9K9fO9WlffFUsvK2kdp
rNcfFSxMg2RTG6JsVmLxnYdOYsnGgb4zvV7OMZAVaRrcrfNTgrPbN3CJ3Q/q+0jZgN3rjnSnwvr9
r5lWNoUmw9sZVLJ45FUxWY5SGvmpzXJRM6IetHgXYc82/QjM1PxqNPhGruSYb7nUVa7FetQntFb5
fmBVLxZV096ILdpkpwl0R+5sJj6cuNpaWBaOKJnMbTI9yqoReVgDs6IPtl0k/UFg0Wa9jEJHzaax
xr78V8Nmx9hWltaEb1aLCfY+rU0XxItD1Wv3feR5CPdhAtZbm6jCs+yz6gyD9MVkV81KBnnn3SHo
QQXEcIbm2xLvFZVG7RSDyIDmlrFfKJbup4oc9nplfancKFmZQcwtpsUzpGlsQv/gvdGRmH/OH2VI
leelVsVJfVIZ8p3ToakvhTOu9RHfXsViGTh+ICi40piV3kxfIs9Swkn0J3xXOudEhVugx6LiL3IQ
rsOkO1AA9Nu7QcEm4bNANVU7h+Rq6EkbWZF+Tye8Rl6xie6Dr7RnvOivxMQAbtxZXmHoe9wEQ8z+
UjLl2bR1qHBlwznTPln9QEyHFOoiCz+KzNhbcRo0R6D2seLDG6XjVshCQAcEd6D7cWV2Gk7QlWNt
0ikbnQ+I26oK7t6ZN/1oSmxqscHE1+ufQtHUaJ8Hulm9RJ4Wx/sMWd1+G9fYAu0yV0zD18w00X2J
db37jQFFPr5Mhda0l2yMFAOxWiOaNPLzqCiUs/QEekMbTUdbI90A7rC8F3QjA5d+5IgP0eOwdXvV
M/4gV+Slz1zIZSUIoIXfQBFwapDUHfy60gdsusMozrbwZur/Hq92k5jOSGFaI8zHCUak/ddnDBp5
OHpMrk+DnTki2iEqbopXLOsd51iMQ5z+14gwabWdi2uZs48H3FU+Pv4JdzZMGoXyEHRlfsFyQKL0
MgOTPAp6C0PxzYBX8U3iOoPvKd4q/x9L0ZqBoMOVzpLXu/WK3BntuJCnBnFo7dsEa6L/rqRkqL8H
hLrMD4+Xu00VZ8lupD+ZlVPgL9uqfSuSCjSAfcIPrn7OJXZw0FxPmSbbZ1xXsw0QQmsl8t5Zc24c
02MzoK/hK3G9RTMBqIotFb6wcizand42utzaipl/6cJa2aJQ036KPHxvHm/15iXO/DGaCaRJc4Nx
iV8hrbEZHzs2aLbCfHZwvD7HjTo7WjZr9/pNFH5bCiFB2LVonC7LeJlEQY2Khu3XkSJ+mrU3yT1G
m+mrjiLKKTembuWLvLsgQX9WeleBLc6P/I84bJRRzSBIsX3bnP4J0Lx+7vHr2mnu9CvX1fjL4yd5
m/6ikkfAhxbCO8ThYb4W/lgOa5oJg0nH9EtVST9oraV+N1uSiX2SFnaEfnJR4pSc9E1w0hWn0TZq
gHLUDvNZff/4p9wUArMG/Fwv0tAkSixxHqob1KFbO7rfd1jt/qeM0Vg7+9x1+6R5qgYrCWdRskx9
mRKQLltbgPw7JKmR998e/5Db0wWnmIETwyZSJ/Lk60fitTVjzBjD1X6qw01oROpRt+ri2AGoOb17
KTCTs20Px3luh1wvhfktRvYVXqBY3rpls8HZuUo+T6Om1z91ZKrl6+P1bgLw3IgCUziTgDx474u3
nTA5HgdVaY92Yvf7Orejf8YGOylaP/IYmRWcbbcJL6ZZxbvHK9/A17nJuWJUyGyUzkTexbnmVrOL
vkqAKJlmVB1GxPqZCBtBmyGcOE1CDz8NaGa2Z+kEafhXC24848rTsvLJxXBC/ewNkascsYikZ7RR
kAYy10qUG+FQfiMxzARnhOQJKezi8WTF5Eq0eJpj5NS4y6F+8jHGk/iiGEG15zVWO8i4SBFpTgMi
W3PQdSynJ7x74pPdltjdmYicAqHIdwjpoTqWV+UpQ36a4tFDhj3uWuuDVfXhSe2xYswCqb+YWuKs
BOWbCDLvAv8tfDoAGtzosMUAa0ITV8Yj79K+REKIU1aqyTbBq+KA79qaPPDbRXaV0yFeSPhAT4Ey
iwb24tUqCC1bzdDKY41Jw1mrR30jZSQ3tYixdidX+1nQBN6rU288D2VAkYnYw64RCea2VZIctVZ1
d5oZYkcVRckHPLjNQ21ZYldPZXpC0z99woAQH1AEp794TaUfUmGlO9qgml9Ftb2xcFY9ABxRfByD
x5WTexOX5t0hg8PJnfHk7uIbRe0PFaFSkcc8dIodHKvs6c0yvKykvgvStnkeEI7aqU3bPIF0id4b
IublaTdBgp3jxDKLSKWGtvMQ1ce8HMGditg9RlJM28421uqo2+jAYIepACNZQCTGMj3TIPoNlW0k
J5Grnux2Wpo4waG35JAcjKkMyhdXtxPjRxBGxfRzkrT/3t0TdjQAQbN64GxnBjjoOiDGVtqrmSz4
CWk2XKKwrLdYh9bPVp+Lc23zESnNNPmPY9N8Pq/O77wotQ883zngL99wj4KrdO0wPXlSb7p4Kxvk
2pFnt0vHVzEZmf5NdT1P0m2RmrJek2u/uW5QA+J0zeMRoL/8u97y2MtKLzU18JUeQbDWcgB5d066
p8+Urhzl26XoJDLDo4ljM0xasksiihk7zkfPL2s782kh6h+Q0XC2E168K7f5TRDikqHxTaE39/cB
NF7vKhyxQFadwPOHNA4Pao5SnNvp9gVSwFeZ6ul7xzssgVoDMzSSI5Xk8Hq5dChxW4rglWQ0U/cq
kvTbDEU1X4nwyVIqFIofH5k3yYs/zsxsN0ExM9+jcHctCubrBeG6qYFp9MoT/DIv/ZJjOJMeorZz
BY3D3EGLl0ZaKDfSUavib6x+e/WYYg5pX9zeVBGWRWkajVkIi+qBDLqdvleUo78pJnFoTSYLyHIx
5Pb42QIOMNU73KbSp6FPVfugDVUabTzE0sU2aIZhxOpqCgblxYO2/OpZtdn6yQhRcYv6NlMOMwDN
4DtJZQ27qRJBeIybwMkpu3NtMtbQHYsgMpuhEEVog4HaZW60PM6dhdc83Z7wSc2M4Cil/No1lv3Z
CAZn65itvUs6BwzP2K31uhZfMQvP/Awm4qgyvaUY129Eo3J96yWjURaioKFqPyHXKHuRNvpJi8ze
n1U8Do+PwZ01UeIkLhMsGVkvN4tDclxZkyuehtC1/TBGqKBoK/ciE3NEWTxMdwDv1vjFN094nt2i
IDYPi1GHWfJ8p7Ck5yQ64yJKc/zOJLE6d52Bu7RqZMCVIKiOevFTSWS1UtDO6c/VmUe1EsFRqi7o
KDOh6foJF2lt531hThdm5t2lx0n0uW9ssfJM3wrV5TKzydfsKzMXXYtPK+xI9CxpTRd6Uqa67zp3
0vEbarKSsaA2Rr9KGfR/i1QxMIku68zcumisfwyxbEaYIkE/YCswYao3IzqoL6YQhTwEeeQ4z2EV
ul+tSerhtxLUc9ZwuYBSRLI8iwxs1/NoFK9lAxat2nghdtEvsICaZNeNjeN+VoXmFjuhlk31wXCr
Sfsq+7LLnxys0FK6RMGYltsiAxuObPzktXxoswh+iOyhxMcAw48eOO1HmpXokGxVYVegjpzKG8RO
C+tC7lqMlC51DSfvoKp6+q2rkN/bAAXoT0jrT+o+JhP4a4Ai+CullPvPg3jpbmosvleC9+Ke4Dpk
8ENfCDgj+vk3XB8L9c84JDV7EZE1HlE3S54mMOFHoMfT8fEXdLMUo0A+WpwFqa7h0i5S7ikNRAFD
N3gS1LufVDmMm9SOmu/ZMKyxJt6GgH8eLOAk9H6Q9HhT2WHOcn1+09wVGqVdfSEJKqmB5IR9blUN
7idDScxZ7ToEjd4nhvcRfFPfbhUUcTzsW53+i5vpYQqFDjMXv3HpJENDQnlDjK32rRkbbQ0d/UZV
Xv7YGbCAvh31MMXI9Y9tyGtVtCmqi2qKxgMLUgTZMYgG7WNrNpX6EW0Z52/A6IEKxCgQ07FSQ93c
Iiqal7t4NKt0w/5c4yWJeudQqfD+EGHuPPXglWYQ+9GoqAdjLEW68v0u8uXZzI1aAJjZ7BY5Q7uv
f3jZVjhBplV/aaZc7lJXdPsyU3CJDKJpK6os97XKal7DNo4PZj84K8vfHKh5eXIBaO0IKgFjv14+
GXG09Sa9uyiqaL/20RD7VmJ9y3skRlaSgHs7hW0+A9zIzUl2r5caxmIqlYI8Fat4nMt1twdRY6Av
XnooZIYiU+vNkDfjX2qIU0o3emuP+s5e+T7ndJmgzKlefDyKFuKFi+/lpbambqektr2hkPndTN6a
IPOdraIaAggMcX7qymWjooHxmBZZ21wiJRTYOjAmUU2l340dRJgUNOdBUzv5UgzOd2+w1wrzN034
Pz8GzhTnighBaf4Gbbh+0nWpBXxkSXMRniy+inBQxB6AexR8Mgyk8TdgRsx/HG2SyaZrzK7cNF5r
egik6oGxmS9v7XPIPKrzRdt0Yme2Vop5hq58I3Z75R6+R3uevAb7MFuLQ8TN5GwB4mBfzuSIvnyy
d/Ku/ccsbDXdIodTfkCMVE8PqjmOFarErcyP9hBp9rZthuCd83h2DsGeAgH5RzD2NG6ud6+q2mBp
QqoXCye1Y46056Zzgu6FQUK/cqRt/tT1gyay0a5GUQcVBS7766Vk3WnWSCv+Ujrd70JQeQd9aAL6
K9BqsCq1/Pdx+L9JoKisoZHB65qVYMBvXK8XgLHrcc5F5THTzd8Dbkr71u298GDFxrPThsUXvZri
lRardpvIsCrwY2hAqNriRnC9qjMaQSxLz7xYiDDvqsIMT16a/xpNG0hUGTpbqxH5s1ZpSr91Zvng
aRqdDfjw6kfh9u4HqWfT0aiiNZmRt+B0/fhBKDMfJu4TvRCsuf5hOTPkcsRf92KG7nBOKAw2pT7K
U2+n8edeE/03SvRX15bWXxHp5VMQW9aXx2/kNqaQW8LYBOuJ+iD16PVP4DkkGdbs9iUQ7bSPMLM5
hW3v7sMhnlZC9Z2XP7ObZ6AwEiSwua+XCq3ONUONksgIUtpD6H76rTlwqVZIV6iY2fxwFSxlH+/v
9oQDpQHrP3vDk3ksK8XSi3pvIspdck+TaMNqP8cxiF9MGNX+GCfGSjPuzh65iObeDdyU25GXhLYQ
DPBQEPm2kksddOYmBpuEAl0mDlNr/So8vq93bxH0LCccniJeDMsCwQO+Uw/oo1yqVo4frWoq/270
Vl5sA3idNwssv2+9Oa+CvIYhKjgLrohF0NBzJA7sEc5azGaSD0WbutquhqD2TxVFVfXah731zrkM
rxCU18whpOAH276UpIwtt+6F2otLMtHcPCiyqZ69JGnrg5N5/THInWjlw1genHlFYLqIgBAcicmL
296BZJuNQ1BfZCfKZ72eVJ8hjvyWhGqLQqSxps+xLPNYD0gJKllo8cISWE4qSeM6vcxx9AzB0IdU
+lrc7ELXyINTKbHZ2thIkH6xp0rZ9no7fXv8Tu+ujlgicgfgoghF19+maxV0vog4lyxRBgsEBwI6
7pSgPWCBzRwPfdygx8cP8+D/oA3gP17+zsOe6VSg65gIgRteLD+ba+eBY2FZNmbl16HnHMdGZ/+I
Yz1QN7Gr1B8fL7gMe+QAOJhS3FLPk8otPcNq0+ba15XxMtNv/Ywh/0F6IDbbrF4reW73Rr2DKgcC
T7hSEuqvH20VeHqNLslwwbHO2AvTLLfl6KnHsAj/nWh+rkSgezsjZ2M1hsJAgBbZwwwj6Q148JcC
gc1oK6Hft7s+MpsfVhW/V9yTnuKcTs1473mQd9OI67wxNl3w3cdsmPq9o+ffeghsuw75vqe0a82V
q3yZl7IcXwneRaRwQI6WoY5kDtfUTshj3yryJayTCPywKg6A/QoGHpjfDDatVa0ws6PjBeNKuvTG
2vzzwp7X9xhqeUQi0LbLj9QlD+sB1opjqfV4xTIQ9/KXpnW9ZgPGLIMspsfVcaiwHcSfujBAZiso
F/k5dKdPMNG8CGXLqkg3ospduDi13n9wtdT9JhRZ65sAlddPau0pxbbIlUFuDfovT14aMl3CIDsD
L9n25UbXOtelsSaLaDuGiAhuI6fKV+Lf9aOm3YMSJVLPyC6DT+QTWdzWhZY1ujvH2nGwUz/Qc/08
Kn2yN+iCNLteUSpU3+ICIIdVfQ9TdU2XfIGw+98fgFYgzBAiMcd5ERMcS3hhCrjwYNSYtxY6/OhE
m9SPEfDiHc7L0/Ogu9ZfjZ53J6nV4V4AKd0ltlKtpBDXsfF/fwgiRkiyzHw9Tt/1B4yjcqt4k6ti
TB4AOKCVhFhliFRvK+r2HMDNfhWtEx6gkJjHx2Fq/tP/d94IGHNXlWSJtrDOHbSUopow/AbVEenH
1LHDz2kwBU81VcrKsb6OUG+rMKrltqMhw7hg2dbM4nJSW3Myjq5JmxEUcHMMS2nh+abLnZcEa52Z
u+uRkFF50FHntrl+oAHQrdKJTOMYO63+V6w0XGlSG74H4eAepilYywGvQyL7Y0ZANUVjC/TTnA1e
r+cqXeNJ9JqOcdFBuVEh2GAbqxx6+p8reMhFhHhbizSA4T6TAgYU9iKlt0LudjwJ9aO0muZ1attg
pymuu4HTqh3VJvmV5lGFVW4rvwalZm9CK3KfVTdOP9sF/k5WpAcH6Sb2QRRWdMTX1Dr1aR0eRJ4U
+1aJnG0c5crHyU4BTPUoSEtIjccudHOo1y36ymgo7Au7FR8en8SFSPn/29isysEHgGTA0p5HIw+g
zd3qR4FG6ydu6wR9AoeRi95WFyPX9Be9k8o2yibHzwpbHtgZnohj5eGqh5br459z55VSJuPFohGk
bssWHVnTTmYmUtLIXO2bsR59ITsk0xn1r+Qmy8+f00OOQJYwkylnb4br01Pa0wBT2jCO02iqv7GS
jf20aIttq9bqsZpMbSPgqH1PKoLj403eWZkxFzkh4necWmMuNv4A66QRfBPoK8ZxQNVmlyAAtlOs
wN44TjV+Uo1YuUT1pJ8CpV6bdy2DP8B48nrgSHw36B8tEeOGFUhawmPoZ5Q5O61pu4ORVMoGtSlr
Y1fdj7xUi0NtO8JPW2NNC/omPoDWwzWcBhQTxbnTdb3vrrIKCZYu9ScPB+2qdMp9aRnRc+qSq6EF
pqw858V6DO9mu4Y5h6G6wE90Pmx/POdsMBG5CSu4SEYFX//Qpwr5WU4x6nroLA8T6qo0k7uVg3W7
LJcJXDkyGQ7WTedUOjFizrbU/DwwFAwnMQjDp/2XKfrhEE/hGtJs8U7Z5dzcn18smnSw+xe7hFbR
hiZK1j7uZ3JXe067T8vO+GYUcfTDUrzGTwfX3vGk1U3OGz+96zC/Lc8Jnfn26F3dPGQbT6p2RBzC
z7jVzy24yE0TK/1RVMlfcd6o+yxOv0NHNQ6P172uyMkRaWwg90GWyhVABr7YdliosVeHpuZnIoi/
ubhRbs20D1+RWtOPk0GSxaA5X8lT7y4K8RCYF3NCWBfXJ0qPEeBzvVz3B2kZByW33S0u7ZNv1hF8
f8qonWi0NVPTOy8YqRtQXpStcNGW1jwh6GJ7yk3djwCyHXFDDDaJpomjkaCDYVNibb2grf2gLK0d
XCD99+MHfXucZ9s2g4oZFhrKy4sH3SMxq8eTY/nE5WGftVa+1Z0+ObqRlWwmNXqfReH8YvmR4Gzn
wOjQFF3E5ZFQn/Yitf3EHdxtIHvTt8JUmzagjptw5V6/tzkAKlzr4EUwAlu8UJQ2CmXqWttPOcM+
FtLyRe9nnGZv9l9zPpzj44e54Dj87+4gE0LnYMxNL3iRfotyGpjUxY4/0ffeiMSYnqq+zz/pZSA3
utSMo4zs4shFiKEc8MzjiOnBJqF+PXZ5Mz0lgd59rBNPbKiKylejKvLXxoGVUmlatAV9lAN8odJB
2Djs85WEcn7Vf6St86thaDBD/4iqYP8WP54WcmeUQYJbtNbnr1abW1tDQwdYyHZNZ2dxR74txWmD
YcSdxdFfnLqpC7SidjrbF6Wb+J4OB0cD+PLa1zbAB0i42zKL3UMsEIl8/IrubRLaHFcUdRsEh8X5
s2tuycgFM4Rhi/X35PEDNsIQiP0Umvb58Vp3jh8Kc/+31iJjrhCJxeG8cXwn1HAndyDGj05rn21Y
C1tpds7K1bTM9qisZxlKIDvIbjLrWiK946lq7YDJuM/V1H5Uqu610Np0p9dR87mXXvRLeMmFzM86
deiUbFCEYyQ0N1CaVBEr9dfNgwbiDuwcYiu3JeiLxYN2OkyoVWjc/uAo9hZBaevMZOE58mrj0+PH
fLsSCS7ykwg6MHnBHOU6bAN2Mx2FzPY0eigqKMmk7PvK0U9xqtvvDCg4e7EEbA7DnMdcy4DSus1U
isLTTrot8kvRRD8Vt/oVZ0P+UcvVcf++jbEaoJU33iNNVBa83ljbOoFSxIZ5smfBCFl7yZNXYBKp
TFI7PF5qefWxFAUCMI4Zd0ZmvoiUnRxl5wwcjFitx001NvZ8JqZt3gTaPhqNf2RuOivFyfLzeFuT
fjRSHDhtgm6/3p41Jgxmzdo6Rej+H3Tmhzu8TIttbMt430x03B7vcTG4ISllZzN7itYIAKSbpKL+
H+bOazlu7VrXr+Ja9/BGDru2fYHQzW6yGcWweIOSRAo5Zzz9+UCt7aUGedhHd8flUlmmpImZxxzj
DyneAjkJqh0Q9srtpJL66Ahe0RU6XXTgKwiXvYAWvhwX1sZqwJDYad2zaz//jlV64K/P4CtAMXMb
rLO2op8bXT9qGgjOSvxTKUvR7fwaY67Pm/loeBc1TTIgsJ+l9eopslLrLHPQdnjFCZu8r2WvbyV5
J1pl5VSBUZ24/D5szwCSj1oFiba3zNAv8biO8G7ZJpG+ixUzOEe7vr+JdStxKIz7m5CV/PB5/9bb
fplNsBf/aW91wKh5KesJaaVdMRb3Yj30F5OUTq99ZJincB4fNcVrg8ZQc+GBtczoL10jwQTFrx5g
0FSkrdK2yC4N7it3oYH85mG29AqSPGg1cJJk81ZNxeKQ+2bCGjX9PoltXw9MJ6A2Y9i9nucnAt6P
+sVtj7w4Cav38VEWNKqSiqG+o3xab4NUEQ6dTO4iAQz7203RF9Yh4pnsdorXx0M4TUqnxXVo7KQo
e0lTZboUY0y7Sr8cf3sESeAskQVJe+JZaxXGdP1gNoXRGTtqCeEV3HwFk5Rh0YREAfrzJfj+1KQp
UlDLvYt1y/q+Tbq4mPxAMXaK3O31dPFpNocWCJkJnMxAC0AJ9fn+8zbfzxkFH3iZ5LHfRAfWA9nN
2CGas79rg1q2dTi0e3UMoo2Zdqgtf97W+5MK/glEaXKoizLiW4n+l3UPbs8MuzgMcNRQM3fK6+C6
EeRTVIgV62Q5l2mG9BRSH4RlPPqO14YiBak20Qn8Ca1sa6Rp4zRz2t9GwjTZQ5z1l2VF9t6I/fC2
UqPYIUAdQgfN9MhDOqV7biq5N070/U1O7tdw+O2riFQpXYJWghN//FVqPyIAlkrCLtb7wG6APrxg
NdVf1N3wkBboKwmprmzgbitui/rtRpGp9Wta3riTH8r7fhjbs3xM1LNuqnIwRlUaIOBvKg7lyfpJ
wxHRwahP2OgpGn2CoAeersX6SxIP+gEtrsQrVXU4COpg7AAZj2d92ViuVoPRHmLj1Evpg1UFmADU
zpJBItJYhRqFnjUE5Z2wA7U57tMQRcYpzrV9y4vwxMB+3BSn3KIxwGSvZrtI6kbViknYadzFl9Db
kbQGtLQP+rw+0dS7/akvMA02JjUA0rrrFHKKjlyCxEq0N/omdKNYkHdW2Ii2ETbCTjFhCaoq8lSf
b5p3/aNRYm+KbORtFnGO43UD7ZADQxnjPcJmzTbqtGarmFG/zdX4t69cmloKoQT9RDPg+VZNpb02
aaMZo2RmdnYdSrk3hUroMijfgoBq4u/37NfmVjvCEGDvhLof74W2wFtn1MfDII+tMzZZfoLovoKB
ciYsXYP8hhCUthw+q65ZE2xco0JusO8KzcmFonCDJCw9eZyxETLy4GLQQKFouWFsJkHp4BQIMxhe
1BnkWMqvLKR8vkxBXyIzwyOkKNPgd8NXvhAFaN6RsJQXh47jwfeNvJRiBXEXDvrsKu60x1GWgj9T
2txYalr8njzizxEBcQ2wm2oq+2Z1r2EiEwzI7SeYuPT5Js7n+jLOOyRQckOwkUeoBHuQw8qZic9y
e1Sb+FzHbW77+RpYF/iWiQECjMonTBhAhuvM3FhmVIKMPNnPjTZ2nqXMgaeYRTwh+WkOpAebeBQ3
s5xEmDyltfVVb/qodfQim79Doxsi5/MP+mC7cUURvCBk9KYZdTwNAKyQlC3NZN+JwCvnAA0tFAKy
jcYeP9HUOlW3dJ1XACQGantL2HTcVN0WfVxg+Lcvk1S+DLLUsDWA4F4oGcNh9CvdMfFduA71UDz3
AxzFPu/puwCb5nm+cFHyoF4AnsfNj6gWFu1Qpftc6seN2YjhvojFxiunYrrTKGaeaO/9e2lpcCkk
wAUlH6svH/TL9T8Osz+XWZ/ue31UWObJAIhlbit7sPQw5ddQc2ZQ+YEzp53sFCPaPGzNU0aLHw07
YO+lsrEAl9ZgYb+srR7Bw3RvjMZ4NwJV2wT4s+3VtHvgJ8OjIlipo09N5OjAmX/PhOtt38HkoAC4
QC0JUVb3VTtXweSXc7pXu9QnTdSYl41eRnugE6csAN/fVyxhMm/kRinec7QcD3jZow7Qj1a2F6qQ
Uw5uw31f4DUhmMj+IY7nyF2UnFKHfpc1IqsPUwT024LlQXp1tayhtQEQlqxmPxaG6Ygxco4NjA8o
UmFhC3mOVEsG31DsrNTrFaXbIoJj3hAtao9Gr56qxb5bdUQhpCFZd+w0Zltb3Z9V3urpJIzjWWKk
rWVXwDTOUirqDuutRIVkzi7NXlEPBTyRW2r81TaKhO+/t9XItizpSdQnwIssgcrxRJh1rBVDATWt
U6zxUsJnwNaMIjxH9GM8H43qVFZ8PfFkxLlHyAZQeeAtts6K45tM3JVr0t5Sc81VofC4ilwTg8mi
cJ2ho4CycK6fOMpXSViqoou4JJwO+rfcKasLTK38tpi0RLgwp0KByGaE10Ir9raqdVAU2l47A082
7bM8P2VrsOruz5YXxQ2CffC96xU3jgFZoQlenpRo4r4ILHOLISGKpcz4fa7VSOczXPbnc7p6zLwV
gYFWkfbl7oLNsnzUL6dZjGhJSAIkOzSgotykl/xNPNS/WZVcWmE/AQjk+QmQZZ321Bqjaa18zg7j
KHVnodgqdtCO4aFuxNmhziHsPu/V6vp7a4+7QOE5uMB015C4DJzPEGhTdkhNI3Z1xu6sHlsMx2f5
VIH3g6ZwkyR3BnkQTMZaciEvyriNQzM7FAE1Kyq8vmHY2YAoqi/O+QmowOrQX/p11NhqtoB7zwKs
9OxA5UMxnLAt8kt8y78RyCvXpJ+qL6VaWwf0yhQbt2jpRKj7foXSPAfxohHG9beGjBk+6lFS69N8
KQ8/Fo7PGVxQ5a5W1HNVmTgPuio/RVRcP4R/dnoBbXDJIzWxVgKbWnpsTIywFszTeaJNB7g/6m2s
+d/rwRCfO7z6QJ4R7Zax9dhahi86gUZuA73d3M2S8hRdc0Vw4iRapoGHOY9CRAoo1hxvmi5smgZ7
5fyAHEQXOQ2wxJu0TnWnrxoVrncCdq+N0y0ehsFWHozMEfy0DWwJausBiHEDNkaNXVSWwnMTROiX
rkDQ0kCIQHH9bJK8z3fD+vJ4+170zJaMJ6/L9y6Ag0S9XBDzQ9/jmJlA3cVrINAdw1fFi0ggYGmB
xz1XZqPeN0WseIHZm/2Jk+b9wQpwnfcmCvB8Chn840FbfMyFtDfzA7kTrAgzTXYk4EvnWtUnth+3
go0ONBpzmXzK6PGjLcqdheMQWMuFQX7c8uBXIzocTX5Ih1E4hHM4u7AB9X0kl39+PtIf7c9fW1r1
0RcyozczFkaQKMYlWNmnfJQL8DTT7PWsEqdQw9eiEs37ue7nE4fDKhL+OcsL7463/QIrXVV8/LnT
IyWf8sOkl/4zZPLEM5JuOOtbrmu7QAt+83lvP5pRFPMWZ2LkOkCSHo9rrcdlRwYoP9RRVV7VId5q
fqR322Fqr9FFjzwVlMsZVuynpH8+OocW8BtyO7y2+OW4YasPSaVGVn7QM73cRmIVudoAg1UCOn8u
GijzA8445Wn3YaMgkZG6QWflvfB9klD1mILiEEbdfBcLZXZRt2HhGHWmbXw1qG+iUj+lxbx+WL5N
KvEnr0qKsxyAq66OnR6in1rkh3LWxsThApu8poqb20bSfmDjql+ajfBYQZ0/SLM0P0hS07oIDZyq
m3zUe3REIC0QHpE7Wu0hf5RiJFmq/JCllrTBAKd7EUOLsvSQRs+jpfkX2CYPu88X2Irt9HbQLjkq
0JxkjaBarZY0iAQzmSYy/HKNXDwm7sJd1WloCpRDdA1WO2mdoBLnr5maahtQR+HWiKyJKSmKne8X
5YZKb3jBxJ3KxHwwHGhjk/1d6BRgxVfDkWV+IWuIPR2kkJJxhj+Oo3fm5BparXj+UOl2bVmnopp3
+225bQhKFzMEUA1r4ogvlEGW4PtzaPowwF2rr0pb7ApMIQgMssspCFV3TATphoBHPzEV7zpM26gy
8wv5J/6ziv0BQgUNL8rwEBlGdpfiXb3LIzXximzAnxSAwuWcpL8XblClgPG8OKcsrleIVqzOl3Js
EmVIq/yqxE8m2tY+BLbUBlhbaIVDFc9or0W/7dKNJbeTfvP52ludpjS+FGAXWRMFXBtQuuMzJp7D
jDSW0V0V1Vyc86R7IO8Vu9XYSDaCKuOJ23HdHDzcRW5kCSYWBtv6SOvKXtcKVWuhb7fbupvCPwct
QWMeV50zEIzK9ee9W4bulzQ+MGzg/8AxF4LOUrhfbay6MNTcUgb1VsSozRllHjNZDE2/l2ZjWwyh
uRnEGq/3MM0vkmIQ7j5vfrWS/2qeJcXLnpBkbRxAql1RWyVSbxtljj2rH3tgxLUIIHKy3HiUv2iD
qTsjuWj384ZXocC7hpdp+OW5A4m+jMe4VG8nZYAg2Wi93SBodeMb6nj/eVOrHfNXU9BkeCwj4Lve
MQH2EmpVNgSqViI81T10TYGX52YyjeCsqFLrPKuV/kT/3i8j5hXFJRYssktkL477V1tNEojBrN7O
bTFssKvTXb1V6nMs2DQ7s/xT0I+P1tGboPiyPcV30sj4A0S5PuvqbdWXnZNLekWdr27dJMuz89pS
2kOBgK4jh2J9U8EJdT4f4w+mk9uf45CgkhzwukaWNOYkJVGs3YZ6kHtaV0V7uYHFPhfFKXGYD0YW
DXPCKthPC5F8NbJ6kFYgwQbtduy768ropb0SaNpz2iegpIyxOkVn/mD5UAgiobrQTEn9rPIQdSyW
0oy27G03xcEuzzrrh5wFsZsPU+L46mQ5OvTaE6fQB/tSQf0GRuRiLAfC9Hj54JSnxInc6bd49gEm
teJ2Z40dMttFqx5mH0ZFUhS3qjgiEvD5TK5LG8t2AZoFRnvRxURldnXezuT4hjyRtFsxJ5mW6hVy
8SoS7j4a7JvJFwe3SILI0wzcjSiSd5shzHrHwMsXWeoI5dcJryu/jXUvzEsR7SZFP/GJxzOyQFJw
8NTIBYLQREdlrZkgxUkYkrrRXxa+hHVOAjSVz/1IrCvL9RUF2G+ft3H/kHVFwOPm8/E5XulvjdPs
Qv3l5UQmZfm4Xw6ucFDIuGKb9jKWRrRJsH/YM5yhm4BbP/GOON7TP5uCYYzyNpaOUPZXd4MaT1Nq
KqP5MgFW26aGVG8GOZ3OLB1AkC0YQXtuJaJ4b2I9Zse4pv7WzUuGlMbfrEfe1G7fhRpaKo0dKe/4
tRiVwjyzkHUUr5sq7PXHpAqlwbcFdBJOPRJXCd+l2QWPR4DDuYmVpL5agHJU5VOrVvLr3GQCUrBW
qCceOlh6tTPSuuwbF+yQ2N0pEBDNa8CgYnw5NVnY2KrsA3xHTcP3Wp/n9O7zqT8+eRDpW1yVEbUj
BU7s9e4kQCgH4J4eia9gJZPZVpNE2sR+3vau1mTVk5mXvXDiHFivNsDBjAAqRuR5AfasV5spIBvY
G1r4gwRIg0/3ONxjhjjaUpaFL5/3br2r3ppaghEAD8vIL5/y68JuOzZcNUU/WBORchFbHYg3WE5m
+kWSY+N66kMcENlrhnZiP6/HlZVOwRCqBIjkRbZPPW6ZVDcmV9YYB3YV9OY1IFhzN2EnoNiRoQtn
eV3kpyTm340rhSpaIgmC8ySLbHWJ9D42VJkVFgHbiAK8ELSaUwZpAPOzCLafD+zxWU5pAqmt5RAn
6UElkOr7cfcEwN+G0FZ1YMea7p8VeUbFPy0Geyql6GqYDfUKxbbEDo05O/u86XcjC9B2SdaxaN9U
P9Z319yTQZR0CZ9z1ZwuC16PDq5iJVknuPxyRXXw8wbfjeuC1MdMmiiEcwtSyHFfm0jowLrkPn3t
/PgZscVSt0GMdRfZ3FjN7+6OJU9OQY1qFGH0O2eTRIrJps/JEFJPBmYI3CjJ7CZOLcseuLNOtPZu
HnkGoWmP5xW1EOKO1TyKsxrMgZzqoS0GqjjQGlqldq2FvkpNJNWSBdcLQcHSpoLMqGo+fT62q+wh
C4mRRSaBzBL5QxLdqx06qDgBKb3ihzaVEVlEyliJJ17gmZnui9HCVawughjfcLE2X0ITiwE7aS3x
qW2b9vccx/gWSOC8fWGxAVUlFlt9S0jEPBvWYIR2ZyjRtpPT9rwtIHHplZHjhzSfEmt4dzwRuINu
xpgBDhex5jI7vxxPct8FI24J8BbyoW1u+ywcPXzPQpghaVTZga4MrkY8cmIHfdDsYgnE9qXLjPpq
QY+RPoqZP9CsWsz+9ZSVt5g/K/cKvqqPY9PldjHIpwzv30r1f78KqTwRfhH4LQKmkGg5jo872/sR
t1ChiLSK81lzJ1ZDM7r1mE25w+/VL4qOmsLZmI7yn3qbRTdKJnf5Vz2V+osGPcjB1opkutfEPJLs
0SAku4jiXH0CuacdJKMZr+suhEgeBdogbBPU8fR9h2tpvW1FCMhOS/hWXxvIlXU/w6f/+j7+d/Ba
XP/sRPPv/+H33wust6MgbFe//fdV+ZrftfXra3v4Wv7P8lf/80eP/+K/D9H3umiKH+36Tx39Jf79
v9p3v7Zfj37j5W3UTjfdK+IOr02Xtm8N8KXLn/x//eE/Xt/+lS9T+fqvP74XXd4u/1oQFfkff/1o
9/KvP5Y3z3/9+s//9bPLrxl/za67/DVa//nXr037rz+Qaf8ncRaAWpJKyxuVzTS8/vyJ+k+RbDnV
/Tdp12XL5wXZzH/9of0TB5yFJcJhSzEPisEf/2iKbvkRf4eVQ24IbSIEvcC0/vG/33U0QX9P2D/y
Lrsuorxt+JrlXPt7MfLM4vnDvcUhS3QAL3Z1PSMOgjIWYdZujkbdVoJ7oU4mL/Ax3dCt6YHUIA7z
McoMu1LMkh3o8ehsnsvLyYqffxmyvz7t1085vs7++hLAmBx+BN7E4MfbomvCJPN93N7KZNghkeWn
tqxGf2pWKZ046z/sNGMIBh7sGoJ/q/OtarAlCLMu27Wi/xiqOcgu+WL0deVMAci2KX1/tJNgSC8R
UEPbKSomT68xmZxlOTqTuuaUeNrx5fPWdbAPQJs4jBBuXLNIDEtY9D3EdOcXWFwFmvU0oMLt1aW6
eJ8bblYkoduK+v3nI750czX3R82u4iRBTxRpqqZ0N1QFZpKaVttS0igOsfLN5y19MLe/tvQOl4go
Z5rUUroLw+GbEERbP+57u5uNlzQ62au3LN7f/WIVL1BvKpjLYL4FgscrCSZyLTackaBk0YLxjcRw
B9VP3QqXxbLWHuRp2iLu9KP2d3gqe0GyL0NV9loudXlqwm02btm2G98sJa9TXUsqgh1GrWkbTV6W
5cllWIy8EHLZLQOkOf2pwBRZKG5h7ErXXb64GgnqNy0Or6q5D5F/kJ58Jp8ZJCSVpbMw7O+TWa2A
ujT3PDwip++70cvCRVJbMweke/0/OSD6GyTubdQe3nQsKhf1iks/nmRvUPzioW4R4be7Pv8TJO8l
RYpij0/MFxGtuY0W949CrzrqhE1jLct3EhUN2zKDkEyRdbBGFSl2XBt9oD4Z14Qtjcle6oSNKQ3m
GRxQyy4RF3bQJp2cJuzu9TT0CUyygVS0L91ZSokCWZ5cDYnm1UprblIKyHYXVrZaj72danC9o/bV
zIOXSkKys2rSLbp7NvtrdhAl+BMlgA30yE0xiLYeBoNbK6NnRuW9OGRPEPRUG8IQiJtt0XzX5UGw
ZyHyz2IwtbuuKEs3EJvybGyss6aQzzgnnpBgvYJ19ZrE0+DUml5scTIIbL+YnKFSO5u8OyIOHeXr
PDLteFDu8TbeslC+CT5+Vw38SVRen80CUl5QmfbQVtu5mTHp7eSQQeI4qvUgu9C64ElsEdXsG/ZL
3UKUqBvEW1DJuKvrVrLzqLrEqCK1SQyTrEjawBMb/1rWIIVPKn+g0B/Q2USgeeoyT8Q2/aHtdBwC
p/hZLkTZzny9tJN82hpWyZkzK63LoGP10xupbRWyvB/J5jvsgwdBnr+R3LceQW7f42aFurCgT/aU
aakbKw2ioJ1nWpB5S2M8mxXFG3X1Jojb0a5ERB8qbL+q72PsTZZpd8l0k0qiJ1D1CI0wttswVFwh
bPdCFkh2WUXngHwDm8K/C9Xg1hfkmzHs8PxrjKusMW/MqhRtNRVcsW9ldk3mzW10O8eSg3PPgFln
emal8oMeiF9iv9xzOjtKL5Z21Xlj/Gjm9Xkj3clWjgn1SxDKF6k8OuWYbrFlKjvNTQVC4/ybqM6u
1tdwVOoDUGd7Sp9L4OwR6qW9KJwF0l3AgV4MKpoWs62hPoDiL2HS0ygtJ0DhyZW/zzrRmdLOa3rb
HGXb0srHkeMVPn1Xsv2C4jrKN7pkk9rfZ02yVUZXFg4mtGQKr4qaXHZk7MvE9PTwMui2gMGCKNkp
9YyHAUL/Ndyu56DZdi2943nUVVdJ2W9Q5bLn6hmLja9q+LXsXoSpcbphdgRkfuOXVoDSLl0H0v0c
qnY2umPJspWvc7Hhf46OJZRneugOwUuM4mAdooZo2LAvyvYlGkY37Nw5E85bud+Y5R5WYK40rm9J
3tDbPWKvYAGcCISV3l7mteYpguHiMmQLieyEYb0hU+EJ1lPYPaejaygF+K967yemEz0yvFYz3o48
usYqs6PhsiwAE6SqB4HTDhOvLpB8CHFXm+7gchayeK7K/IEET+9K3Uei5Qppucf8kluVJdxnm6Lp
HeAYjlJ917LZmxSDZbQVZtk1A3VjZhgr9j2AR0Z4sNy27rxlLLMid6NB39Tt6MgtuzIT7UpVuEgs
16pyO8GGIJNvtQor3OCuRAVikT3Sy3I7iDLmkOGmqnoURnqnSQM7958yafYQMZyt2FP1eYOb+37i
IStFaJbWulPK07kpf43q8y4K3TgS7M4SL9pQOqvE+kH38cDCXgjnuD9rNNbR/vQ08WLK6q0mzrag
13ZmRI5Qp3Yuel1SuEiBnIVR5lTCNQUZ0HG3arG8ZhPKQliTkW5VB1L72td5uNNDbTlTDrkWcRRe
xfKzJEVOliGcx8Ivkts4Ci+t+uuQXwX5YM/Bd60wN5Zeu2rbOnFh4NoIZ0OM3H7wwaBcQqfYypmo
2RoKAxzIFirYy2dXWgp0FvdM4CGa5Sp1eibFIoqSTbUppOgZ5s0iSRiX9qQpzaZMm9yNA/NJDMC2
ZK002Uo4bZK+x4dorh2eHi7+NNJmzIqHrA5+VFl7GIJw3kfpcDeqgXXuSyDTijTJ9mVvbIz+y+Sb
PxS5v64lF4LaVkDc0o2E+hzLISA+5pZXcOj2QvqKCzzJB3TLubPO1Th9KXrUMKK4u5Gr5KJW0gup
qVKvFU+lecB/HQVLS1ABcI+8AMDQN9PeVbAUSY3WRpolnLWV4A7RVN3G/hmJxPyuz5LeS8L5HKuP
2K1JeCUOEQqaUwX2K+eWDn9Iwsb4fKJ+gfLsmF+Zk9DZWQUVutlITcNd2Xu+FX+dWllCL0oPmxd/
rlTdNTl90A58wPBB+VIJ+iNGkKFnsW+l8qVMzU0xxcQFkEXjL2Orpk6VC+Oln2b17BTyQY131iRE
PyTgUdd6N2dfGR2j+nMGSCL0XtSiLCcWfEpjoU0Gv8rtgvliLh1Ebh8DxaqdoBvs0LoUBMXpJfFi
UI0ajYjKK2frcc6xGZADrlPyvHY/PCRz42AwD/ut9b8VZAkAq/V3koRGoVoI1bWZ0Uw7Sfp1WNUx
CJoQsdze5AyZy4oyaD19C2HmPkYTjup5dSC1cYniWHLT6qbgTlP2NGi+zII2Y1vkNCFNkNnFjBeV
ydEamKUjDv3McVB8g07pSXB7rn2jvB+UUPW0qZ5Sikji4MRTlISOlRmc8PJ0JVvI5OZZUzn1ENag
xlCHyDvLPzdA89sgBQQ0ZawERnKx4Oz7VNz06fwc+4HW2H3l52fDIGiOMEBBsORmn3fidFO00mMh
wx/panFfq6VwEOqZ9WoGl4ZfFl4QWi9GHUy2oGV4qyJqQoGYJ1g8EZZkeVRsrWEyYfYBN6j8IseN
XAjcLOBE5gjhbLIqeVcUPeBspb5q0r50EUrfjnn7PbbKS87Bi3HW7qcZG2BR3cEQS7wpy54VQ3yo
w/YpEEoVqhssN3PSm53Ssq1xMam2AbLYrkTQehD1OAV1USMdUEf1s0+2EUDEKDEDI2LizOQs3CCm
2X1v0YW5yxXrUcVjx6bCTqCtPgUkTxGGCa6TVroYtVSx87T/OusA49SmjM/HAi0Vo/ev5gDiYkYY
MmN2KCfaVuya0g3rtHciKSASgVviCm3uto3xOGKyK/ZK/2TGoBaeC9/UJ3ceiypAbTKx9g1dNmyy
tX3imYKY2r0qN50XylpLDGVVVnMjwJyrHF543xMo2JktG9nwmsrKQe/y8G5G1pelUMm+G7NiRO1r
LO7jZCtV4ffEqiPLM+LgS9d25ddcbL9qY3kVYhfbCqW107UkOIsrobVh60I9UTt1pzXP+cD54Eyd
AqcQSeHLWurGR2OU9m0vG9eJNHV2WEmzW8595nRd4AjpOdpeRV4ECYz4Xdnn0R4N/G5C0yDlqSCo
B0nQntRASPCFjDTDblQjseV+qFxTfZbbuD7wQCJq6iYPL6zOS1XMDKqDWuew3LnQZmvbjUQFzWy6
MtuIjb1rMjv1i31jlQe4CHbBfZkaKTyb84y9b2k/pHgzRiwOxvQb9UNhSHKHVFkvfSsa/v9F0SHr
bRGVkbHw8lGyteoL2jnOnEiPpeICnLP7orwrNMNJ0nBnRdcVlKoiUM6bubqWgdxKxsVQPlb9uT5N
DjYwlH2+msO1OFeb1Ow3lpbLdhN9TVp2f9u4Wve9G2AJEGZv5wo/UDZs3jUXgen7NnIvbiB/iwAI
FyFW6ph8BMvNiBK7XmLYVyHEFWIDOra4LcT4dhWA3LwmUTciDg1mKXpWlNjmwBspfeqG16w5V9ow
9qI6BRDV2gInFxpF54HZOZjheZU+7Lu0PtOQjt4uMRVhtEti2y6FXQVf3G6z2HCFDP2VKD1T1YdM
MsDyqRtqjPbgq7ZQqYTeaeyhytPiebZNpy8GR0QXX4GmOE+5vNP+SxpG3xTztRsv4jyebCrmYGD7
qHT9ML6sxwNWwnfCWBmebgkpfFXhOpQbjF1m8zA2XKiBHNuFn72WBiY44jCQTxyUyzqXzlXkP98e
/r+VEfxSZPx3neQ7Sgz+X1OBR39q+1os+bZm/U/9f5gvBLr9S4ZkyUeuEoZRGzXhPx6iGi7WP3ZN
+jV/aX5NIL79Az8ziIKu/hPWFwKtIDHh3lHY+t8U4vIjnAgBYYHAxxsRKMN/coiS+U+QKYiGUJSi
GoY32X9yiPxosYxY0H64WRFSSb+TQzxO7iAZu6QwUYLnMUS5njrfcbplmusaEJluuY1alwBTRt6d
eK7187ZLpx+/DNMHScLjlNXPthbFSSqmoDQBwxy3JTYp5Owm9t021zqC3oC9UomlB7X24fOW3lie
f2eR/mqKgikE8TdL2lWafpxzywJoa7kzfG/utvPefMizEQWnScUmr64je+z7nZ74gusP5dNk4J7k
i9dhFBTPmfKjD24FDOk8TchEF2HZxp8sW1F4bvWqknkn1a2Oixk/vxf1hoWMAZedUtbx0BACYQM6
SJbbTUpkz02FrMhQlLZBEdIuyVK5Aigx7/NReuN4HI0SsMHFlQXtYKp1LNPjVinPaFwxmeWWsak5
ZlXcBFX/I5Wt9EYf68PgI3qbCZiUhpEwOqMieaBarUOvFjyKVM0l7nGjyLxBbjhxWMuO0uDOEFSH
sn/Am33YRJI0OXAENHuajcjWsrxyzMB6njTdTpOyuBtq/Wbsm5H8naDgkQz8qdPNcMGwbKH4hGD9
DZ9wmUxWDXKLEKr0Gji5j7zGHGXso1P04eOXAhNBJonkxbJEQXdg/nE8JPUwBkNEbQ4Vy466jrFo
WU3JS55SUIyAA7ldEzxl2Eg6UuNfiL61TykK2GUZnGJZvduZy5dQHgazRZFLW5tyWGpXGElf8DgW
SAAEShW4vVJbjtI91MN8ilm1Sqv/1fG/m1uTJaciQSSsR75TtCJChCFDjqAk+RfjKenMFZLEKc4B
3vK4DiXVBkPdOpNaO4NWPQ69Xp8Ati6li9XSVFmXoLveBCTe6nC/FBWjMchUpbdMt6pI3llD23tB
qfcndsAbMeZdMxyinBSIfkK7P57uTC2nVIp6iwRViu5aY5ER4BGgmfN2Gk2F3LIi2L6k7SejJFC1
dSPUzrDXE52wMJqtTqamVGTEqNP+DMLji0L8YvfWoUsl/zAPIsGg0m3ANJAGKyIex/CfcL4VyKNc
KnPUO1Vo3deadNX5jXpe6mnlzk1C4ikgh2dFPDXQGbUnPWsvcUE3pajbVUGWES0UtZsJxha9h9Bu
OpN65NgQkKf+V0FEdjYf/sRXtbow08wWrGB2EdWqSUdznCTRfY8GsG3qxFA6ZEWHxkIvyc3GId1Y
nBjjD1cW9HPkjMEKU6tattwvUxmOSM3rSYqUfJpO3jQ6RRzMtpJrxVmrCV/CPizOMVnXNzqShrYR
YDtDUj7qk73cpt8+P/KOizU/V/mCoQHV+0YLXn0LSdmuJbo0XeP/MPcdy40ry7ZfhBvwZlrwJGhF
US1NEJK6Be89vv4t8JgtYRPEvXv0oiN60B3BAgpVWVmZy5SYMq7qRJLQGU3oT6UjedVVJPdr+l95
FNKb+326u4NC3Whq0tEscB0/JwDOqAniAwZNvWNb14rhiW2NWnuxA3lRInIUNsQLXx+/6Qys9a9X
RcMScpQ41WF+OcWXb9OedhCyAi8YJ7vQ2BUUJHXU1COzjVCjaClFparmTcpG6Mtl0ttAR8E2AXNT
rqh/p5GLr3/jvM03mTi16tBEBW57DulxawHOLw28BDyoNqpDQreqS+Oy6Evd5JTm5+oI3CqkpXoU
Lcuw14qqlnVWovY5EpINVEqprMlIj4rnCobgZl47fzQsSwjQokgEBbxZuI+C2AMQEWFGSV45qYgP
8bAfohpJtWgAHcRg79C5mfGczXHqKLrDjm/QNGiFoNHDRACK18PxBHekqeJakixXXquEE9S48hM1
5M4BW1aqD2FGs1dG/Bq4QqqUiioH2Q23DXcF8Pp6nlCvfTBonlLmRIzeRbpVoLaO1dHHTtRB57DD
hYijPKgQZwFu1BRYDTDWeZ9oyCi/DAYk0EZH8g5AePQq7igsSb3q5pGldQkVqjEm2vN68DyHQtKg
NhupTBGfgohfEZu4d2hJQBch1QXOCOJGPxed4Bd52riSrHUhjJ+5hlI9udbZOngO2P/Qjf5P95P/
3eXjIa7h/8cbyGPIwuU96N5/QBxQSMMF5F+YBZYFykBCSsdMHruAx/znwjGhGdChxz8CpwO3qUmR
4N+YBVb8H9w0gCYFtXrSYZ6MiP+NWWDp/5mEC4GAgGIamB64wPxfMAsY/dvBTt0g0xNSa5bhth6D
ek5PM07uMIfekY+JxR4jCFFt62fKeBz7pl37167+a4zZ6gPBjO79yGMc8dTs/SvpDGotqk4p8b2f
ngUKSYkCihrx05wjnV2nfcmczKA/vC9+xYYTYsULQ8wCdtcJUj2yFe2UfhtN6q2uLnlhqYdNWeq1
hNKTliglRJY6yhrYqrKbAV3VrqJ7I2YbnyVhwZtJ00sExg0MajR5gf5AJaECGQUaC+wmolwiWEOB
7gh2KqPJbR4bdSjLesdPVQY2hEFXx6BwrIQwHqT9TgPfHrWI3EWLsZy0D33fN5lSlF9kBnwytpa9
T4aus69OiUCWzQXeSosm0SgkcGpLI1OB2RQqd2EKc2c5zktTlJJd6qc00FJnlC2tWmlzHbLgkPqM
G99KoWFHopYqbFxZAafok/hIx/RnLQN1RUKoij0BhiwYMshNT17J8SZsRxpSF139G8XwSndDPjGT
MPRUYEiyXwV01LcVLrkmm9XgP0RytHcr9DkzKcnMKmLfox5Aq7qW0WupK2bXQmf3gmozrwPq0G1j
xGQAaLKbKT2negPwI2Di9igHJfInyKOZJvBIB2FTApET+OfZEQ2YXcAJxZb13U5lAVEjCud6aBOh
E4t6b67HLsNB7bB4TZB77kKWkvWUSdZEnqbVfm+pztKNhoeIXTNgqfK7wBI1uiOciax9TcPuxme8
9/sz1JE0SF4xTFuhbHCYE3EXogd8THIgdpsNon549tMtuk7ETUnREk9jSuKjAgoYQHt+vNFnSc5f
O32Wt4dU07plXzCOxDgopwbSthwtvyhIX0E1X9qK4qkLbFmBu9marMvStM5SR8WFQwPo2ZyTTLwo
z29ZtR6iUC0bvLkIxK7pwrsVHXhmzYHrJgd4b6anWPothQPXokDTShkduQh0xasu4MnrQOtqfhHu
eD7Q00TZp0AjEjqMtEiSXqGOAlkhWINuSlylx8Scqssd8+IzLgHOGY64oa+OUvbaUfnkj0cef48p
iN970FkhQcJ9OObTanTiAnf09tSh7wn73sQnAfxYfzes9XicmV72f7/7nO8oyh7wlSzaXGEL9+lL
26GTTdB7Jb+kjlSiwfEjQWcfiivSpovVgFLZjBTPEnWsG6tMnvLo+PhJFlbDHPRa1aDqjwM1OLyZ
yVrTaSnniPkH4Ea6ssbxvaHn7kzrvBgBPS7wXONocDiCTHN7aA3KGdRQE/bRrrUFoyJoKtuNlqmd
Tuse4Qlt9Oq+0BRTORXGE9ra9qA/gaa038Q6S5rt2kk7y+3/+hCzw0qmm7QJKzwaI5s0au0KYcRd
Ap+MrtKyLyAQRlFNu01IYpRNSPHxeNZnnO+/hp3Ftn7I0nYUwtGBrn+D9jfQWr0CWBNHhGqfPaeo
M21FOVzJapfCzI18/W0DVg2FPkWTYwOanuWrQOwSwCkQTbkNDIBWspalgHq7QH8bpfWE2Icp9eiI
pms219QuHbRi1dxyn5Tn1Go3spGrru7vXB2ikiuX0xmr7K+pnMczAQLSNHSvHFqmySi8B+hTcHop
Gx1yAn/fdZDLFC4+Ck5BSRo60iDoCMULnrUff8sbIP3e6p5FN2geZKkLlpKTSr4KjvIVsMA96gfG
BNWR6RDtXrtVtmX2VuHuCDooSdHdiQXJLHwRTvNerAf4LkJn02H9HpecTGpB0pNoG6WvCldqsjIY
dA8l/eFtBE4Pqa/GKpIBpJ7BtbVeVLbc2FToVNlZTi+s1JIi3hYjh1vWhsqvFX1uQmwh7hQILyG6
fN54BeWX0PIJynEEnmB6FNC6y3pnZjhwqNMAlKkNwaeExmPl2u74q5HNOGK3TJwdw8zbwOQWFruu
0Um1zhVmje6djHsw5x89vrZ7+FkFqWQwge1VuzoVrR7c2747I93poJgoNmru0kA9BvhQcKAXxCex
hz+10ryBcBmApTvqXC3swb769JlmV+RrBLClsEvPtp0iB3HdjAi7shlsBZbQu3jLWBGQNWp6ZKxa
H9/lT9rpn4Fx2HVPrFOtBPylODNnIAXN0DaJj5E96siOKjqHKQ9qh+3GunjNWE+FE9iYbKaZGood
zb317Onx+rzdWe+sz1ue/m1bMlINXh2wGE4fN7uRU9SR5nUlxqHW+J1Zyi1wQIKtABXCt9c071Co
HQHTZFVBNvnm4lXFr0o5j/02Las3P0IpNRj1XroIQoamoGvQTGGEEQhANPoLjVkAQJZ4wLhiQbau
1vNwLy+iCYFAaij1AP4JvGW4Q8zdhAXsvykAPeIA+iX70XMYd+Oh/uBGr2Xv0OLBbfSce/KBQE0y
CyRrYN2AZGORsKKhCU7i4yla+jrzojEtU72MitboNFWmgjlu9ozmM5HWpTSp0A9OXuvIwkwRRdzI
KG5IQKtmAMlQyUrdflqA977R7Fbpdgnkv2BG6FSioAJ1l3YOB8uEx6/HTofZvV+fDv9vKyDC+ZtX
gGo4QVnQb33oj1aZBZ5ew64dSCalBf7JFQC0ouGuAU7+RvI5ZhMzADLIZceRiB+BJoqxaMGFCgzG
FSWrcpsW+Aqgc3Kva0iRU4mKrklkjCCP6l3NVGcw1eAwwrdx/Rm1nb9Gm156m9kVFvhCETxRzBUS
lqG1ZBya/lQO7j8fT9fSiULPcoIeStIpX2LDDJturxiZKuiUSqkl4gOjf1G/A8PfrGlb3o7ge99m
dnwNQc7wHTxbHd8zG8Z9g+a7Ticn3L3cEmHinCoCaWsNlTQeWLTwUHIrq2JpGmfHVuB3TB7DJNUp
4IaYkxhgsIw6lP1aLn1TfLv3ZrNkWunaLPZSeXASvXijdfn1s7I7zUat/mokG2kbGjHJCQDXVkqO
NIF0gPbJqLWJ3tRH9IFT+/fj73krzfz9QeDR9XP5i20OjporDU7E7PjuE7guJrMKIgVvybU6tYEh
mhLAogyRSWlSm6Q1gku4o2izRB2C1mAZyXwlr+1koEP8TbPSIbq1gO491mxXtl7pAR4fDk44IZrC
twgY7NBIxtYcv6BApIKFC1zLJ7cvOlPIN2OjBb4J2gBxUVV1bdC1hGoz+vog7QIAtoW1ZPF+iQjI
/p/TVXg0FzYhvttoIB5Q743R6onGvgCau5IyLb76bIeBzjqOSSti0TuVXjvdudoVJhKPdAvVA0vZ
ib+KY2ileq42hDWTq6BBRdBgVu48N27zvZmfpQEoINIpXJKxweMXxTdrFppZEbpKvBqAcQR/rZTC
maRBvJ6gBOznn7EVutcRYOiY8AB9A6h/AisIushaKZLqQy5UvEuzkitwP3uH/8lop0Llj3AtQLU4
Abp+cFwXYF5qVx9qod5DEA81+LZ9hiVQxulcCVHA1qjbjWeKwAsOxM9NOthzJel9Q46MPr2mmSVw
EKnTqJQjcUrbcburBAiyAapeH6t075egI2TRSiq+sOPBJ//54FBFVijYiwxOafSarEOdmoC5TiQN
CqoaYphWEVFFH1KDL6zq2TGBoYRmRnagjmq+wd2AAB5mruz6abne+8izwNoCK4ueaIq0J/C3pQg6
jfyajDYlnQLaGjqg7IE3AvI5hQFinqCzXzpFFZCwZknsjx4wv4YXvo0NTpchtQSA63w3J4KIGwVk
lrlTR0nAjVJruhy3y/C9553F44iSMqkrp22H3ENFys/gmuxp40exDzW0jcDdQUkx3dPSM9CIEKJg
+hU1iJsU0L2hZ5E6yeOCbkaKcbJEayy2xFcaN2yiZSlRIKZuZygEEkV1r9VLtOet0MRp1ACsinrN
AeLXg5WMRviL2Xq13j+BpvaUnJIvdy9Sxzx84Sp07FZW2EKiBtTrzxWWcC0juzKeVDaB8NY8SzIC
XGW5DZ75EGnpBpALbWUBTav2zqz8TRwDlVnoi2OsYF/b/AYwxkvuyBsoPOJPcklJYPJE2gBZanuX
XKW26AyvjD29zr2hZyG4pfJ4TFsMLW4EB5UArddDa9xJK9nmQvkBvdWf0xgUrt+2BX4fncH60j9J
Fqhaf6A4y+wiClWWxzO4+LVmcTZAP0YKOAyDKoeYgIigdeW1ItQOnpWjztqSpNVb5KIiiFb64zFv
IjL3pm4WPMWW7Vs/8VhHKLQc7cVfMFooE2Mwmy82h5+bjquo3gukeJJbVXl9x21DPpTP2PTQxWJJ
e4Xr3z6PCY3EFuAqh5fUCg400eXx802NqLufdhYjk7GBZQ+DOekb0zeGoVETva0MYDKFKSUCHho6
9uLTKD9HJuZF6F9QrcnV7o/XqKzV2RmHMHXKxAPVqOI+XatiLOShgPH9XBKQVu+rgMVz+a0Jrgzf
n1hEvSeBg9KrgHrkIXB6CJfSehV4avTxeDZmMqv/PeomeOD3m0nSuDTF8S7jdJuhQC2CNapR1Dzv
V9foHIN/4D6b9hgIqZ2J27iZrOqOjZ0nIBIZ2UoiNrUa736SWfjzuQh8BRGvnvWWWJhpsclclVEM
tI5yLa9JhtuuPlBf7JE2hEilWi3wtIbIgskzerkLgQhuv8CR6iINquGBcoJHegFeSQ4iEK6JpANK
3be8moDGPL6uzNxClja39qghM9uxU3TiDu5zrjXvjDW8ZmiY79cUNxaC0FxklO3oBu1PjCCfGO3S
E/7gkng1lC9UC/+mQCCVVO+VU4wLbT7GRsu2sdkbrc1p1Q5W1yjegfOhIr7aw5HR415NVhbdTW/m
ToiQZtHPLaWOhVAbg/SPePvgyhnFOddAmTAHK9dKezSS9/jIbEVSX6mdeMzM4LlX26uycQmodirq
Aoa3Q/nOzp5WT7YpPt17qFmsrFNlUMYYD6U8URmRUFrZiyqKtDjYftFaZuOYOaxlmDO9j/9uu7n4
F9QhwLiZ4n+FGkapiapyzq9cojF6uAtWzrClSCfNIp3MACSW9Bik1SI92SgGq2dmbECpU4PcuQa5
OuKfBxu0HK1watXf1Sa9FY6D+Rbr+fM/3CazsMZC1KktOzwEnIosWv8jma2umPDeWXnLpbRNmkWw
jqVhXjrF89qAaSneC2g6Tb4EKgQ7NUb1kf1Sxm9/5XhbCphzqKsX93SkTF/Odz9y2M5XO5RwoEut
sbWKXB8yYfGmpp58M8YWCoi/o0ZTWXvX+yUDYY7u9SnA8fIpT/Su2Xt3Hu3uq3ckS3yiP7MLZVbG
eG2e4j+PP91C1QpIt59ng+dWg1zyGI1VZVPcXM6jCu4nOfP4a9QY4xCp4sFTZcJqiVbpV0gSq/LK
PC8cCeIsAQsBgRuVEmOD+6EnKiKBvpYV3fzA7+x0cRZ+4PoeyuK0JGujRM3VHA0ZpQ+QSPXSTvTk
HGuV6hmVDnCDxRkMAXICW+YIndl3VssMF0m3sOu3aJHh2qrRKx/3hmK791jCz+nmuWCsw39tV1pP
jd5pruDsbhiCxoMdWAkBPRVgehLp1ZUhyKK+Msc9NEbiAPVsWqhA2KwGIKcBNojeWb7tGZK9shSm
3Xrv2fifzzZCtyHip01WGp7VOiDimqOV65FJo1/oasqu3AdH/lepxjvfFE3whY3HI9+cR+6NPAti
eRz4clginaSVfROh3q0C/1iEKsAQPQWaPa6Ouxx8ysZgcfoflHJHZcdOJAXKNFe2e/IUHbABCUTf
a5MbIKuDiA5/0QIESKOjKK2KjCAx+PC1AOC8gtwh4YTjiA6VAmEBq+9IIUKAAH3xP1DPUaHzDfM1
gYMewNGrAQo5eOes0OGpVo7k8RvfWtD33ngWMbkEAIFWwFw3qmDEB9BGDTSI9ObZ019QpTN7E9Qk
g9lU27WdvlQ3mEsgTVADKaIxpIBGb0Z888rgOzd6q4EWjkPQNwAXIH8YdIOhB63LJDcLvdaeez03
GbWyffK08vIL2fkNZ/2tUg59ATgaTjcW5jA6nS6avJofCpXRYIpqV5qndrZ0Ko75Llyxh1woNoPo
8XNpR1RPJXArBp4MYGJaOoTUZiRHzjX9ChAczaveGay8RG1VMAl5oHRW9vtSwj+HONJc7sKEFQNn
pNOTfbTJVFs46awW609rG3eplHXDrX6bTxDeRpHJMQhrUmgg7caKCJ9xs619fcQXZrCRjjCdtXug
xCHVL5DRas8teJhqQBP2ythR/MplGvqR9BEyKpWRpkin9yDjQaoU9rT/7LPPfYek1osDppcZZ/yk
fo0XNLZQBSp/4zr2DutD/pAnmj+SweaeOpv/KF7+4bCzkAtmUV6X07cHBv48fIF6iaDmT6GeUYFR
w7EWogDqaeXaYpt++M7eFmZxNExqVPxgfO6MOLX/uNxTU5yAu0dUPwmNhr2FdgOpwd73NeWy8pJL
Y84iKAt6eRhzmNvhpBxwKU8qw//dwjSPNCyKbIR7KxERI+k8iLsgWCliLw06C2IdxZVuXwnAjvVv
jHBVoN8Wg6a48kpTbndvGmc5X02FkVS2mEYBAuEiYXfeOTeiHf9E/yoRLK6Ph1mIRROZ7/vduO+7
MhNjERsUipi4kFMRmKL0r7yGAj1UdMwMbCIo5IQrwy3lW3PZY1cSUNELMV5xlRoS7Ju9ey124SFC
Xqs1l9KqHOgn2CUJviqLtSCeYqBlpdXPPvL2x6+8FA35Wc7HBeE4Ug0WS/claO4OF0PuV3gMUzKa
fUnyLzBZzuXeP4nnfzjgLNFTwAgXA7ghON5e+VTcC5QGMBCUBDqFCH/YF/YJIsR+qIq/PTfXmJXb
+wIiDiIbP7+tn0rxGIBQ6Rzap+xcT3NcPceHToMG2pey8Z5Ss8XC2mY6ZGBF3EyLQ/6cWY9femFz
zJXH4GjONxBOAeiQ9tWuPfvFtanWXE6X7vVzMbeiU4q6z7CMRJPd1HagZyrQTVNJGUV///39nbYg
dqJPOWK+cpbxC8WQuV1ZnIre0PZ4I8yl44cODxClSxLc7b0te0zeCp6gSKt2B/rFfZE2NaQV8mtg
C+cOnikpAeJmRDMbGidqsOu/uGsM/sxG/sgFrXsRa3wH/5SsLPGlyZ9FpiwcvX6AvIcDAIoeXYKV
s2ShWHOD3n07aKmmUZSmws+Kwi83N2Lpra/P3ivtajI4EoP5eOUstVJvH+DbMJ6Ugkd5i3yfwZnd
MzZnsAIJ7RAoWT29cCwRL8JOPvDEexa1mOBIQRlnD/gsLgm7zKDQXw1X2hZLV+85H2dUKJ8vKqy0
QQdAGOvLV2k1NgTTJaL2h1Org68HRrGyaxbAQ8LcSIEagkrucwwnkUAPcPEYDd8QAc4XtWNOIE2i
I4nRxE2rYSp23sraXkqhblXLb1MeDxVPSQO+bLOZLhosYWkrCFQIwLUk2CrndtuYzJZ9ZS/ULjhS
Gn8qP6ut/5afcCFDBUA0BMGAROsm2ZWHXnehmbZyDk4x8s4xeLvgfnsyvmrFOg1qHIP1r1jGHRmw
HxZwu5Cm0RnzV0a53bnvDTPtpG/DNEopeCGsAZxYBETOj1qYjFO7igr0SPp0oa8lhfKO7m0ByHVQ
inQIZhMZanBj9lq2TzVL6SwglvKURTYWHWCxAkBcRx9SkhMfRmZyXKtMvQ9qrQ6fc3S/AhnqHAAz
cZA5Gf0PWFsnggcxFogT9WmjFYNgMEJnhVA64l8h8NGlMhzg2HeYeEMaASQAK/SuCsSCAeIF9LAf
3srwUjIbV6SvaceYfiSSsWlz6LRsIsY1wxhq54cINqIcjfs91JOgeo4ys7BmFTujMP633ndbW9+m
MIchK9N0Fa41nzwPkq9GfXgJKZ/qDduYySftqiNE9VZC0eK+nGV8CUijNE+NSGupj74EJbXXAXMh
A3qlcaX36VHsrWoXi4RCzbqwGwqqdvgv4CxCduXePp2j99bMLMrSdSkJmYtHaEpW7SOcCYbESpBN
SlcGWLomc7McsO+yJK4GTGlptNqgR1aIDLC22g9K5+3P8DzdSmOT3VIXwKYeR9+lfho3ywj5BMpA
qdcgqzVhDbXvt8w2fPI2vsZsRKM2wRUZtulaqF9IcudEp9iPuzGXQE3o2OEiDK7Nef1lGAOjGwRN
CacCRLgvfN5kIHk0DpD1c6Fuwv0eZJBia87Ku0YNcHGryzce4NAA4voZ6CuPp2KhZwOnhp9BQWRr
IYYVEroHsj0qtsB+gb0cpPAh0yF3RIMWHKcC6aB1GUGTDQJw7GjRkZ1DCbMjZbwBfxmmN1HpBKiw
CxGHtbiBGY7KjVAggzAMqxUARDXFoPuUA6xHWL/y3Htyc+QC2O3X49e4UWfvrNNb7fzbxkxSHrKQ
A4c6I3KkHfcqWdxTewjRA9S45E3MHAnNQdX1HTy1K+jNE5DFjJFQ6vjsAjUPQCIkaFb27XQJvPcs
0s8phe9sGDUuVhekAUv50ihr4WchN7ldOL69ZAA5y7B3c1wsIKjLbEp0Lpn02gpg8z4LQaYna/5t
0y3h3hvMTookRJ0QzopoawSg6vg06ThKD6VtPUDA0d9V/dfjz7YUT2+4pm9vNNaUGLoZ9gaaNYfs
vdh0z95J0uN3+dd4bd+ilS8ykwH5b9y+XR++jQMgeVUkAmYOUqn70oF0rRprsjaqCrINEXAa3Ixa
IhJ6mz/HFookL2tpx1KsuT3St6FbdEQTxsfQ5REamS2w0igKe2/SObX6DfvJvcs1cfl1GP/St5vF
U6YM+lCYXrVTqQNuuvqo9ZZvxKi8DQac/7RXSfVUKLKv5FVL481iqdIEQ+cOGA+CYLZCLhDLctao
ZUv9tduh8W3yeJlqhJjGj0NASRv2HtgjodWDubLWipn25J2VPqft+FnLgK6FBRjHb1z3WzgVdkdr
frtSPlnKdW9H+7cXCHgYrXvTSQPB0E1vlYdkU2xCLTRQrNu221qH2vABIr26v+HRjN+Ga57nt7Ps
3ptNJ/q3kYW26uoQrskOvsqv2GhpApz+6EJFhTCCNeYWxahTe9iiKCKgXhXrFUyxX72OQF9s2HKw
TNSKGp3cIdZoSQVL/LDmqLZUnbjtlW/PJnVhkcPxD4EMmHUDKny2+xviXNQZ7LWtcoIk3a41Ew2m
WCtxZukzT6H624BFmZdywdC4115HJ3qDenOAxri0G033CRgVxUaLT9zXZvCarOU1C1fpW8j7NuSA
+0YEIQC8o+6eImv62gHwVeBt/MOgdiMpfRuhiNg+cmHJgnCGwmN3qu1kw70AEqRBPVOvrdwatFIV
NpCrQo2ANqXLWjl6cV/OgowUSF1XTGmhwOlKdslMLyBIE/JtH278rb9yMV04SG+jf3tBOhpcuLKj
uBP1rDrkHGQLrMcLYqnQMRfTCUcKqnoB0p4M2sqvHhy1zxyjlgeXe00GCKiSMNMayHiOqlCjkAsZ
4rPCnHBTkZ7b7sJa7jaN980BLMsGmnMnBoJ1vO59VX/8ADmdFrgGsEabECUbS+iBgVrrqyysKnqK
wt+mhPdcbximaFvoqHQRzwwN1gbe15TPj2dm6dPOFTBgg53nhZJORa1PN9F4Dkq9HXT4Mq0dCMhv
AJNcV6nJS1ecOUUASjBxJGcdvgN4rHr7SzrgKneubVgu2+PJv7pP9R5g0vw9W9mXC8cVPUttBqGN
BpEOp1pHsWFSIugCQDN/VuugC9n+nJ/EU+3IDDhVIDmAJfXio82c72gNQY38XvlCC8FszkMKITKY
Qh0LZwqj5djqIZSvofUominuzTkqhYrDPskFSggbnM4GfywH2BoXVrmyLZfGn98J24inC8ZDLwoX
g6/4qd1AO7lda61M59Odc4uehRbGowc/LyjaGQ/9wX1v7S5T46P43J29TQdtexM6l+DwhqMqfjye
0IW0mp5lMK7o9bQcYcS2URVUhpAKbjK7DtTsuMZRuF+shFfnz20bQhzBp3JMGa7tH/EWiuCPH/3+
ZEG26ufvyoNQJm6J33W7kdQtpKaovV8QJVo7OJcGmNbAt3iT00qu5L0MDYoAZeD0Ip+gYeo6ygmS
PQ6zocxUTw7UxV1Dut4P+RAz/Dle1XhsAN1X2okFKGz3p4IrtE7Ua3Ef+JBO0Ea08xlwPvfZxRcu
8JB/PI/3lzSEFn8Oy7BjGwjTPALd9IwNsytW7/8LGGHYYP/8bUoW2KR3MYXefriGx+zKoT3JDer4
Hh3WrvELcfRvjldxqTAhoPWAM9m8Dn77FhL5NgSzoB9UoHzMh8TfFgecnzJUTvOV1Xc/lsJz5ueb
QYxkbGgas1bb6Ltkz4wZW82HtPbzSx9lFgkG6CH1dIf8RlJQYqMFFXwd/qORVp7+lon9PdL8Teqy
oqAzKEbD1FAdYJbSqC20baHrsVXIOJ5dyOUaDaM19UrDYgEoAO/in9OVCWNRQL0J70PtmA9hB4Hp
JiSe7Z9g/1UZqII6gCaujLYQceag+6FOpZaucA5N1z9Ayqx/tFHkWTyQaYjKMZSL6CxWkIy+UnlI
hKsgqIqygqm/Ff7ufJY5pj5L2lLpIgnHyyYHXkUAxy3Y1Jf0KG2BodkIp1TLDxWwZBmBRDjYLqIR
aHAsx81wvMrbSm+IZK/h1261lXtPM4sM6DLJnRJOXQPgyFKD3rBmhMKke8m3jYOWjIrCllFv/L1o
dVZjURryP40Hckp4fTzjCxFYnoWPwBXkmulwgyyHI8TCwLDuWqhAY088/v2FTTxXPIScYBUUVIYS
DOEcag+RFEId3fPjH18QTODnaPgma2scIPj1MX4LHL/e9q4pvbXFFcrvsKuJAdVpfLLWVlsotkBZ
9ucWGyiRKhWqx5UIPB+43J7CMCclY4++ih5kgPQykjW4eoAedfXXOrVLgWTuckvVIh1VU9e06D7e
ucn61WhFA34sucZCIMFqyhf3Ddf7x3O6QPqDadjPl6wpyeUy6I07oTMC+9grJDtLBmSItHLbGT3J
L2iKorIlHvsv77V/Dw4VVGmu1fHx+AsVe8Bcfo7fez0k0yEL5fQGfW2uzd7bcHu0KjVBz5xwg4rr
pwhAWXqmtfifZYX8HGouVnBXk6Y6ygRoE7bZRjKiU76F9xSobtQrva1Ptenqj99wAVXAS7NNz0qF
IuctgidjXFsDufyuvhRmeA52wkfvuHbm+FZmA26I3o8JFfL9/4KZdf+G9zc/aaWCbTEf4CQHQ8ti
WtTO7TGFnS4MulUfllWQTyqGf5TJ83NkOQMdUoWJkW1BOL0P9PbJjV975cq+PJ7HhQNcYn8ulLyA
8l9VYaG4nYY2Gfy36+YMzt2w1jhdis5z0Dg0pqCQBrlUB14jz6PNPtMRSUz3yL1M2SkqSECoD0CP
g2uHfbEJp49lvqW4OjQru3EhYZ3jyClBLNqwzniH5cOWsKm3gxvOylG4UKXg5zjxxBVCXhDwenLm
kzC30wvNGrgTwQECPjqK0crPbnEUi2uXaiPYdLlenOVBTYuXrLjKI7RKEhgr2L0Ey8gCrcmbZ1A6
blrUO3CbEpxWIAFv92anEI+yWPQQpWSbQ+sehMWiXVllCyfMHH+eifDoYmLkWeOh9p65+jxAmyQw
OOijhCtfYSnJnuPMxZzqOCYIGIe++hfOqlEE6ydDqHiHvEB9vJyXkuw54DyrxEaqmhpJdiOdGo7/
ZPxnFu16wUoUtR++eHjFwOJWR0PjtQqScyNAfIo6VixozUJ2yJW1Y3UmV/qffgYvzgJUk8qCX0+l
PzraCjC3p2Bikl2K5lwMB9FlCeX3qvTCH1gwvIIQUmtmOYxGthdzkwOAwYcM1lhpaTwJ1dTYmYCQ
0lZ4SPg/eRgbkOoLQ/wmANO9och6kkFVFKA16qVR4EdsBgygjjVMmlQR3gm8LrJ/aHBYGUiR8vEu
lFA36wLC8Zs02JVFDxsaeGEAPQCSq1w7NP/2+Hvcv7fz4iwziuHnJuQ5Ose0Wj6Jmz/tJt20Zmg+
/vWFjS3Omu/DpGzOuCXisPBJ16+ut7KpF/I5cRYUoSToFYmHTzcmBxTiM99SsgFyvysdh4X63c1s
9PuNHYYsrJDyuG52oS24WvLcbrgNoyNj75HYPZ6bpYxnDu9u+jikpBZFwtaA5gmBrYkNO3c7NFy4
HxHlGK9suWk938m+56BuMeMbpuSj/8fZme04inRb+ImQGAICbhmNZ2c6xxuUlQMQQATBDE9/lkvn
otrdLku/1Fet7rTBMexh7fXhZRkYUinfaJO5QBL9/SludAVB/f7n/eSItFWxirCAkP4dNLhGwqUO
YVS1amKokjYonwdY8c2KP0O3vO6em6g431Vd3TgWryXdug2feCIylD7dsvIQxZFnvrG38LmPL40J
x8ujJYANN9iCb/ROMnGj8wIq7T8fWRQsw9mBVV3GQ5hEbTRs2RlOz4Htm5EdworH/py39H9cJ+bV
OTXPKqoqHFt0XE8He13sICkiR+WhdDVPfXGO88Pff8obm/Vaj501YoAvPRY9AQrOgGSKmee//+Vb
h755dQ5MwFYZdopDX+v7XWG0qKRm0L8kB2rATcycAqOlnkiegBwM5IIWcmL4poLJkqpFitpta2IE
ZPi5820un/pfG+Lq9EjguWouDPlU549B+9Dvqt13h5cJ1N5q2GV3wu1bS/MqjSrg2ixaHT9boxVb
VQdhDwSgQS6bair8hlQxb6c7m/BWhnitzh4Bb7u05y9OBGSNIZU1dD/uVokERrTMOx9yQx5CriXZ
utA1h14UdjzWgza6fEgaFDv9jfhQHEaYFmo2GKOP0scyYk/0qMSZ485IKZw73+DWsXwtyIYCCEKH
y2NCs4G5NOnlEBxgGtW7dyY7/70yyFVWNttsUBsN1aWiCWWFq3vVFj6AdBjz6dZ9dudWvFXEuhZc
Nwscc+mEN6msWjf5/ZNhpmaNcTZ4j8x+cbinm7r1PFdHx6IspWPoOJy7NoBuo4abQB7nx+Z0T6Zz
Izu51lebSQL+GsUHWOvWRXR8mnb3hOG3/vTVmdENRW8ygT9t0CeDPA9JaBSYKD/U2Z169Y0Neo1Q
kAbtqTLhA2Yt6h8SeKo4UGRJTLB5VnLn7r2V519LocHMYQryK7z8KoCxXi8+MjAyUSNdg/xVzHsN
CUYLu6HUTTl8J+SPDrYAiCAObKHCv593t2odvzOjP/oPumkYy6jhOwDYB1uhrjrQcgvZI4XfHXhn
6rPtC+VZgEjLJhBaX+15ZcFRoNrZ4YB2O3KfeqdsYT719fcvdOu4utZKz0meVvWIL7Q8Dr6yEXs9
yE+RFpmglO7vTiffWPzXEukms5RcHZEydfOLKeJm3qgCFtPwE1ysd2nPYB+v8gzUHUw2oX+Z6Wth
r2ZlQ6ez+gGAaF7c00reGEMg17JphVOa6g5qBOaoH/u0CfO3nM+eQ63VYIa5Me6YscuN0wycLoIK
9gx3v0qL1Q6pxO5CKLU3Cb+HkLixsa6V0n0tMieR+DLKDPZBh3EnHTbnFHOdsOLM7oTQNyJ04+rk
QbYKQGeGI66mq2VBu8t8kBlqPXeughsx7bWGuF8K2H3XeAbeYxpJk64Cd9zMvNdBuxEh/PZz+WPH
cDkonXO5aDD4HNXbxR02xn7wMOUcQOaC8sffN8KtFXoViChw9O8qGx8zhP0HnKXdy3iCur3X0LoV
m1/LgqEdHYh2Se6AOocd6uPslYdibfn0tfoYXvRXCrsZ2DulO80rHU9rXNAB4bByrzl0aw1cqnN/
vMVcq0veD5fHgyykmGLYsjtZBS7WnfbMjQP8X6JgZihjll8eDxP5co9wwLPRer53dN/YJ9dy2HZJ
FatTEObbBQ4Hd3zmof0I6/fAHl2QpdedR88zSpjmqVz9fT3cMFQg+uWr/PHG+iVbhLjky/ro2zgY
VtpKKG6J6VPmTujR6KsGuJEUBdPiCI53s5/vfPINjR35XRz845N13qm50PHJ0yfm7QAU1SDmQrc4
SCNyKEPFY89wxcCTOrviDMIm/hmCe2HKjUkeELr++dxOnjpzAecKtKvSd4FfcwmJBzyZ85iuEn9+
K6J51+8gLvUxvMMflNMC5i7qUmxjhWLVe1D8Zd93foNLfP4f2cG1nBYUWpLpBk6u0eM+D4fNcmpD
w6ujdn3P9OXm73wV2zQaKezMhHav2juvfMDb9IYttuJz4ksPdsnbJDQDEmLI2IT66c52uXFmXoto
db60KpsWY2vn+o/SQbRnz7Aarvnn39/cje3+e2n9sYRmVPwzYeHFOYcMw5jt9p7U8VYA8/ta/eMv
FyN8YBlBwsa3+geK4NgZL92nEaJeVm+Ho9zlT1iiQR6Jo9jqzarMvXJtvunb+c6ruxWxXGtoqYRL
8G9BcAOPgw+4BacgF+UhmGOgynjTt+1m6b2C/K36wrWedgb5NWtMdE4GiGhdNng1VPdf6pG27rJe
UOf6hFN2+zKux7V1ty57I/v/nbr/8Y4nqqjJfFmS3Wv1LDHGgXD00/INP4m7QN0U4d2x2hvNmd+P
/ccnDbWhLXKC4qF/UGCS4tJows3KdxLH3J3c+9bDXJ0nvT0P2pJ36MXaVb+y9XHx2kI2d67tW3no
77zujyewJaB3TMN6TD/gEaUEgwcPt9R70u6pNm4dx79rhn98Amgvc9b3Ut3Sx/QB7Vd2Hn/IM6Q8
wBTkOUavMUuoHec1341+Caq4z3d3mTmX6OM/DsDfe+CPzy4I+3891IIkYN2ECz1UkRMALecWIWVB
48s72+rGifG7EfHHJ7XaxMqF9BAqoRi+qC2YfHu7B9GL3zNTuBFh/f4F//gEyiiA4vqldZ6EMO1u
wEzP4G8LvnimcK+BLSS7k03eWhTXatgZMKGlozj+6PgIJHTSfPSUeBQG+H36prwq02t+z9v0RuDz
LwFr4pglSSFg5blvYNK0jrvqq3fCiYZTW/r/03F+rWEllWabaiKNbaJl2ofF6sorJwYvICDhe7eu
nMH9+wfdOu+u9atDpiepVvfLNvPYCD0uWHB5+1omfg8tYeXD+ts3YOQppCt4TBZ/GN54A470vd12
6zq+1rNS225LyoZlOyTrUWz6WXU5fF14oGJQEKa/SYMRyUiu8ymuknj+xLHfp99Vua0r9c7y+V0Q
+I9dd615TTpaOfDlh11tc8acIPCszB+XN5UGmbFlU7AkcGCzl31f74vufZYJggbiaeK1ysNECm8o
5dM4cY8Aj2lI7tUzfWDlyoAzszOlQdPLoDKkVyUrVDpg3loiJYssmA1r1Uav66BiHyM6UVyHRaAa
6Pm5pV9zH/6PP/FVwJOrRi6nAm9Y2SRr/Yefoa5YU28Oy32z0k7izAv3kT3d+bQbu169yqtyZ+Qa
H8D+6L10pcIMdQzQ9w3Ti3kW3OuyD9R6YfENV2v3zma54RpErhW3QktsDQAq2CRj+ls/ty0qSZwf
dJAMy/KptTCjkR6JCWOt5cyZGWUWptN5EZQ531p0OUh5hi0JQAXYAjAktqwgNaBWyNyKge1pHfrZ
r0EIHjQOIsLk0iwg/X7urDt78Hcz6L+W31WuZtOiW6gxggGUdLCbQDtlIeFirgpGUYk42xh9aVvs
S5Roen2O9OyrAElSNF8wB3fT8nMpPnqhRXP6bZcvXENBKx6J4jZk1bEXhR16uIPDM9p5TIqoQFU/
h5OFycZNhV1uwdu7hXIqKX2pvVho5KgmPxAR1bXiKurJyL7hcuLVGYzlMsWt+OvUlLtBiUonaAHK
mPHn4IjjGHxHHdujTWBhhHcUd1qkNxp1xrXwWMmpLDoTZsgqagGarzxoK+6jYPss4wyCNeVOU/O/
T3XjWofMrNnqpUnmrQ0lOoERtZsCg5EKjGbPZ2d4+/vmuDGsCoDsP3OtHAuqHE34Yg/+uAM3xQmL
nyaCeNNc6RHu3tZFf3DRbK+P2Ja+DloAopVJXd0TY+3qYGd6S/igXNBH7WrIvL5FMRM+GsO+g2OI
fWdB3rgU/kVa7TWNgA2BDYUDueC/YMW+IYclUC9WRMUr9boOg/AYMvE05t9LNG7MexnXEmYzsToV
RE8VJeEaQvn2RBY0FzDrZx3yl9r20/qwaOex/uzbUD3JxJttd7JfiTa5bSdedMwmYvTrs08W30DX
Ss3DYdzNs5eVfoWin7ljmXUnY7+RkhjXkmimYx5aMRAiau1apkvoMLwTuBPCZkEL2vTNwdQ+lNLN
myrvlURurdCrU3ypu3oqVHwk/PgeyjCNrVV7vJee3sjyjGslNJt5W/CLvh+4cxYh+9b3Zo03HA+/
yBllcpjgw0FyM2/Ms3PiP8NDU3rLUYP1eCQ297pcNwr2hnMpC/wRMc6W4YiyvWz2k7Vmb2ANRWyn
xZpfrIdNeah2qHwo8H6rvgi+yt/3pKn/bpj8+/yF5/8/P7a1CWQdnQ4IQcXORHVO6vxaK8UvPvQn
YVgdhSok01ytgKpogUeB1r8a2kNupusmb/2m5TsBlrmOU5Cf5uRo56FoToN4ZCY4erwAErv0gE50
jQsxeJqOCbyd82r+ypJ+3aXzvjGrlS3QnWc16D8Mxss6DLiLFgFQg2TTSbxKAkOZN5sl6VCFGYO0
TIMRDp9lFhgJZmTV7kHRnNltHAv2IyJ0dM2XE/HBD3BtPebVtuzlbnQeJaYkDTWGpi3oOIDR3Dxo
SdBNtqfoH7jy/C4Zw94WH30eq+bgaXhc035jjECSA+aE6ib9r0qAAlOWb7NTe5z+pK2zsqfWKxZd
+rhuii6spxe1CpUONXVhN8D1prBFKIbc1edjRkDwNrR6n1YZzDTnETqnfKzDpSuCrp/WCJbsJgYu
a43u/3uSlhtwO18GVvpOwZ/MbIpqQt4yp/SmtvqVTeOhm7JYc6K+hu9px9VV1zkuJgX0lm3rvIGR
EsEunHXG4aBEct67rTBxcBlWwBfwHGBxpb8VRVTpa5Z+ibb3CRyAVJu4GbNx+nKXDphxJQNGOfpa
7U6gf7+3trF3GodFDe2tKqCVxT6HSpe/eiEr2LJIECK4M+ENwk0LUCdl4n4KumKspCB6VLKlLt7i
7A4NxX856FYwk8E1DRxemJAPuAOLa6V5zawmfTUFf2HVe1d2w9YszEibTF8Mhb0qyfyutXO5EobZ
vmYZPKkdwn8WIaNlbOEvGbDuMckOY//UWIcsaz0FKI06nOFEIYcVWAKI6CnPjlnjFYkTGGlUaB5L
1jOvgIiogFi0nR4dmrjJAGw9FXLGjNZXQlw9PxqYw802LI0rturq9dQcWoTCWZF4Rl/7CeyeJhee
ednoqp0Pb1os3QznsAXKezTBp7rLt6TfqrPXkxOMxUuyQiIKAzhbeRimbdZC0mJFZuOhgE0DkHwN
Lyme1WUHxkY1QiXZqH6juYkyb0pV7hKYhlToo8AK7Wgv2YMDYCMQ9wBY78fisca6pa+zCsSYBMXz
0bT7rWi+K/k9Yc+RBlAR/aOesEiM4aHtssguyAvadRitokhJlMnPCYPcT81g89l7yNI98OpPWn3m
5LgkZzHqIqZcPcBs5FA22q4BG1qC8hXPXfrSazYI6agnLg+Ftq8wETaN70shNniMeURvUoFxT/uc
yMUbnG4zqym8Jpz1aCRO3HH90ZjJA5i2xtlOxnZVAYWrZL5iTOXGZChKYPPWFQewicPICkuDoIHV
wOuJubVQPVK+GDLzp5mdYVI6zvjNM6BpJQ2F3A/LIj2bqjE1gmqogqkAaKUJq2l5GSQmu4F6GxwF
sag7pfv+rZwtvNTqMIxg6Crwk8oGlMpzWGkADaOkaGR1gYKlYpZ5iPQM05YA6YznSWNhQxdfmIYn
aIsfSZWxJn2uB+plSAquL2LLFZ7Cv3SnUH9AVUWFZXQAapR/+TsEVMhpy01QAnQnYrnphFJtxcrI
4N7hWPWbrMmx1udkW6WP43jo5XfHGhfk4W6OCnm28atbOapFnQ/BPnZHZQmP9qrXGhtLWeU2T3ze
7xdYuNq53CpZGVco9qdqUXlN7pwTwIX9AbehoViPeteCF6AUa7zgMZLlDpUnJw1gQ9lsKU62g4rS
NT0OHTxMMfKTlSd1cJXyHePFtvMI4oo6/LKcxHQVyDXeSydS5xXIIxjTZZbXlZ72C/+nXGLWeTWA
JLarjZ4GKSMaAoY7wJHfyvcj+EViqy5uWj0I7ZjD84oHHRKYVIa2tumSk7L8ZBVm2/inVsH3AswQ
CrPaok+fhiZbKayMrax86piEIW0h9Kit1hkaHbKtInvIaGhgfM10QACerKjFfdUbOszuC6/tm8kr
4MALi1ITV5qJU/Bi5bhJjTNO8nwGTmmGZdG7iVZCam4c5FeEj/BuoLVnmqtMXTqPixqfkHbdTnKa
/9IemzyczCApMSRnefqlPQu9ZRUZlEaYooKB9kQ9zcpdLJ4gbYmnCChQcgzwpMfR1P2Fdq5iA6VI
dy0ARXaKQ3SJq59ygSkK5iUearAsCtAT4s4qvE6AUcf4+Eba/jB1QEOASIHSxxxw0OkLtGRhVwaS
3RD02ro2AiULpIGeMVxtOnyu7XjZmHewk8Fb+8iLfQs72gJp0YjhxR1fYqNALkm+DRUj+sSfxZ6p
T9WiuAKVgG5NrUBr0WJpnmAdFZntNiV+mmGgTvYnU+zrIWhh2UVQCAAYtQIWq3tcTgMEPqx7wAwj
TxqQ83gAKItNgz4HXYA8zTPOIz6FFma2W733unkCsNrv1XebfVGQPTqkMWH+3ds4JDCCKnBOQfAC
0SxoGFosHMPT9VDTAqc5N+mTKdbG5ahwrWEn+AbdqLTaW3PQwGwbFWriCurVNc65N2V6rJazQNJC
en9IYh3DYH3Eu5UD8idqfK9LukH/kWBzLNkH6FuhrTtbx5I7RHng9o6o5FOtC3pZ4Rxi80M9m3GK
X7RO1QNBFlrWebdlwB3xpkE7Cu05j8glcJZpzeDaEaRqiytmLg6WjbqRlgXMsj7s96wJcr5g0TLP
sPRV2pYbWFGth8vLR0XXHouwByFULkBpiHDAQV/jt0DlppumNQwvPE32Pp/3Jbr0g6THpvOcbl1m
na9PMpr7gXuykVsTdQALJG1iyIPstrrymBjlptU/AJDmc4Kx9m44GrlyxMiJJ2EQCpfJc09RU1LW
lgL8qYTF5DRqLpk8ZrPdOEkDxxO3wOgUzabXqfCcZUZkpa309LWnKBn1hCKoUlsEewjKMp2GczVV
v5YBFz6jhs+qEOJlmCE7IiKpFc6khwtT6/eL4fao/qNoqe5ojf1bxLgEKMH0tVjWZLZDnSOt1K0o
k+NhGl/RL3YlaT0V3oFNNfo6GIyzIF5mbp3ShC6bzxtnkcATw4sDF1tuPdZjG2IiEfxI0GRRC3CU
CvhkNXvlCY2U5ENFyQDVNndx1g49gXIaOakO8OllMWMQKOHEtU9NE5lVsq4d+2c2UsMfmHKseJzU
6ofGwK/K8VObg4z0esQbQ2X+qUPbaYnsRwjJTdN2HbqB4FsiClma93meIqeBP9LwXDnvuvrcLc9k
RlgX1OVpAW9F68IZ4A74uydxBs9KhAKebrGHUTe+BwxGeSpAKPB966FKqw4yr3dicHTX4Eps1Vix
SrOiQ6iLSK3YJ6EyyJwOFrqXtqJYAI8HnLXhVjCWFnMxdj6BM5VuJK/G7Wi1gAnyLouzeVoPMNx2
MQX7MAhtZ3VztjLU4U3gDl9haNGJRPOhLSzgzPmeJjBWBfMG65lZCN8h2UedPT8C7Q4op1b9KhgS
k6ECNHCEVcog/baEfGvu14hmY5koG66xVVYnETCjz7Dv2xCiRPOIEGfg+Y/hwFI5BaPPBNSe2u/q
TBGkYdlZoLDjtIRKQvA9LueNAXVx22wX9p47b6qJo2JPCydzC2x4PgDqCURBEdQoMrVmGygSR8kw
wZ8G7e5Nu0zAO2MUy82dPttOnb1qEuNQ02ZroumW1tVmmRzYdSEZaJKwTJkvNI7XV6sr0gk0ypd5
O6VVmC+5Z84vKrHe6wlpmsY3lYYNhYorM79Z+5YhQuqqGjh1TAIE0jSDpW8Pet55qhFm+q8WvV7b
4I+K9lDDdaQZn8BE3VakPE5dikkDG38JoKR9j0/Q2xlu7+WMoM14aRvxNhvOSrTFM8/GZx31mUk/
yn478ewb3AswQ0GMA1tsmBPci+jfVAp8adykPqcgimpYgY8dWCLYC0VQ1HucsEIEersp0ITWwtmJ
qvLRQTqAWOOyd0m97hx9pXEw33D7yxGrBATxM+1lLHMcu9L0ZwXKUO1jVM/W7PcMk0NE+9bL/tUc
v7AIfeRjOD+8pKqCJmN+Ukx+Ij8tCty48S2GYKFyOyOQa8d8qxmqq3Tflq24GqjU/MmwT1XuVxSO
5Ch1C/g3TKilGvzNMNnRSTQwnZQinjFOIq0ZZxxaqKPwdet1ycr1bIsnmUM90FYrXfUqFYbWGKIp
TZ86a4o40fhkqY+ztSveCcVL8nKMYTC8uX5V5wHJzwnGUvlrZvg2nC9UZWurq+oXGoyN6aWwDOdv
o/Fq2jGihGWKihaVDG2dj4AntdmaOqEpcVMjTdmYU39cRnuXwmkC80Zqy30F7d6uQ0gLw9TB8gbY
QHUFPFMRE3Vf0wImFuhmxmsyRwywhgZz1nmVBjrbE/lhYXzJHhiAkkjthlC1dgUqtzDBBKetK0JJ
15bY4/RscMMMbGvAl0496TCWnLB/6s63VZCewHgktu/Y7ym8aBqQsfXYRA8y+ZifMggT5MV/uNJD
ujxPGOlrS69D0QmUES2usaHkPjFCM9nZDgBFHjKdGhFfp/g93XdGhbNoU3Zwu12cvY0omBQy0GCk
hIJw3xS+VvQgF+HIRpTdVmmcIuMynCJIkS3oBba1ip7aw8xR9O38ek53cIiL2g4ZxdStlS4LHQ2e
mfmlkJADEiWDtPtOQGPNyzmUg8AZJ9y8iYY0aswSTpBPDYE5TVRpAS0TPESzYWXqC2YgNs59S50O
o6CxmaLfTowvNYWLU9WscLUflZGEShkmcFicXhPMbzS8jGc1MKy1qH4ojp6JI+0INJRLExbrUFa6
Nuad0cmJe/lOSTxAXC/mj7Y+Ekx9cBf9pQ6kH5wApYvouxiCcnb5N0gPrhTWc9XGerbvlFfQvSNl
BO/NxnQ9XNjw9u3OB//WdnZaicgo2Ti4ageBITVWC9TJhJl/XawhkS1T2p8yMY5vplSnN5LIFqVK
uydrRRGhMU4R412A+oT0sqwILdChkw6Zr45ZaSZ+bOy1lDcwZB/Jumym9Zjmke4AHWEtx0XTMTFV
hN08xFxrvhbLyncIgc+OmvIVpCYerI7OnVE/yGr8SVMkbgQ+BEmS0ajL+ENtY34qsZ0HdXYsd7Iy
ZC9zAvqvchL67LXAUeO5fHXuf9nlkEVpov0othaIPvmax4dC7pfWq98N+YkeYY/RD+Q8vW+UXvlp
wZmLDU0w95cAjnYb8aLo4ODAxg3ebnZ0abbYyMjIrs4x4BdQBbQsXxvdmQfaFHbiQ+T49i7RzqR1
y9rLyGU8IcaOJSLIy7WthWabekkTAiqHEsNcvcKfEoEgh+TX79SNhopdLQGDj8EbcJxjJWAN+WP9
0g7k2XhT5hBwby3Sel+z/LoNy/yxZ7vebD10js1jh8vaTH0UKzDJ2powEowKsW/wb0s83oRqm9uW
u57FHNabg8dZJOF46RwMFlmAZ0NUzGkgwXFDFpyuFQQ64smCG1PyMEg96Ct3KD5zK0ygOtdisjOg
RBQLbAp/UVa4ZYKW57PE1Fq7YsamquqYWREg8Bh1HbtfWe/reZywbyX7SJZz2n0OxRLXWtjAxqn2
kfpxlAnTBibBLki+rQyc+iDoguMUcrYUNbBijUBuqUXI7A9nYPvShKewhf8M28ME6KAGZ5hwb2JY
GkVcPBp1igz0QbIAd8nMfJ3DO4plO6iJI9lmW2JvrYNZb+GYacOBBrKZ2nc+lUEiyw5S+lyhMsEP
7RBrC4jwBVr18NuSFvLwTcPWCBMUzLur4BxgqNJ5qpy4Nl8zDQOI5fhgkU8Kg16GAhMg9SMOM/5K
GjAxFSsgcltxP1O/Wh12v/yXA/1c9VMPRxPdfwOz5SKAQ6ZmosCx06s31Jm67JDUsTQfebFrzK2A
Uygk4BWcQiFuUpUAl97cxJoeIyBYxBdPghLc8rLyKYp2XQA7VFdHrYpN3WUMEY7w2WD52Q+upASI
xok88ZbgmA17BYUWsJv7HcKRGlNmn4jxfFmvNHiZvVTCtX/hUmmfxbcpw1SeSysm8B8F5x5YnQ6T
HbA07gxnOCSVOIH86ho1XiZA9eqDk0QAf2b2E56FihN/JNlzOh3gNawsT42ByCbLPZbzfd0hj0dS
bWUVpEx9ZKl4uGWXvHBlwcg0iElmTGCyVtSo3GxKp4woZ9jx8NZzfC07KmsCD2kO5/BtJcWzhVuy
RBCmZ0hmy2dTHNPZFdUp6bDkdxbSGU7wC0ASqBLYP4NXOnupfZyLR2dZEPbt0FkfmgPkai6l21kc
ufEkk72JgFagC1aGRuIP+qoqNznmrHsDxcMiRN2K8bh9EDgHYc7c6liyyGseax5S671f1pWCGm8k
39tiNWLwl34YQOSouDQxNji947loFo0qmI7aJycrFDfdUqzNPIR7CRAkDg37b+wyxQk6skIHdEQE
shxz+lTz7778sGR7Qr0dKgSj3dadRwr8dq/4rpy9TUbjygYtQ/oAsaiDn6911FWGWkQtTlP1Nuf7
BdYa6WvLU7cyTiyJOPLx1KXOE5l8lN2cPWtQBzMig8dQZ3kUJ9WARAxFoBL8E/qiyY0F2VGRbQaE
sjhHLK9psd63DPd+byGd13CmLIqP0hBCiobHiICQLOfYj4APYS0kEyaqXTizo+rlYJDNCRPcdekH
EZ9j+do2HsFMEdxbnAMX3INFr4VaibZpBeoo1gEihoEDahRRdkTuxHVcm1bpUuPZRliReGLxVChi
25OECWOFy+OnMI+GOFalZ6VRanyZTumb1rlIvZLFWRP1ZIUmB67hgXojcA71E3yDWQm/L2U388cW
DPJ637Nj1r6YHAXcTauMwYCZAVa+T05sqD+I6KSSehaiFB1xTLYpFoywFb4yQYPjSQkqhsux5hG9
qIhH3Kyx4zEhj51I0T/B88HhBDhb022/RrHCTqkznzWRzVZNg+Dl3IK82abfibWxkvUCEWzm0zIa
viRDqAbrI4zpm0H2PIFfPPl6e8DcMGLBFgmefnZQcd8awEfbSFFQXFKxl3NcgZGFKonCYpmWftk8
FxYo8hUaHhvWI2iksdJ+LDb1rHxdwSiwFZ5KVxwSZ5A2dFynEd0XU0D05+XbyF90oOgVJL8vCcbk
cS5b3FMr/PrgR/kp9ylOrGoHKYlifrUot55nYqO27VYwjW9wjpYACnehgoFJUJzQEZi+JhJ0G7iR
zxokQCgvnnED0QTWb/pKtz6L6bU5Clws2SqH4QnCtOTbKl9GKIFRyipx1BLP6BIfGp3BQniOsiPq
H+7YxjPUkiZ9S41dS2A1U4Rjhpc0PenjBiuhlKgRegbG8aTvtHu1g7QTxV5fJy85ig/0OEw+bJMM
5JHas4J+N0ElWZGWP0woiUGMQV0qv0WyH2Er7cTkzUI9J0PYvJrtgwBXq3ctG74Dz6MifOge3WX+
utQD3yD7pepWnU4TJEVI/WsRzW1Qs1AdPaH4SRu0XQzbajV/t4e4YNyfRnTC1P5kDIm7UDtKU/jM
tyc+YYch/TRBNoBK78Dqh3QImnolx3XzJAEBhcP8D3LPBFJI8pJCrWgHyWMPQfkb/ekLP9M8ocKh
fqU7LqZ87HE1rDv0D/pAxx39bbC19l0ROPfDhS9NSNCn73b3OmkncjZgQ6APp/bVmCOBb2QEy7yg
VPnAU22FGATEMg9ZfJK/L4bqGZBswSba5DTGlYy6DLIFvIeouJTscPQeUvNDy3FSBl21QbHe0b+z
1C/bX3kZodIKsrg9PWnKpm38YlolaoSEz/ohBfWaN0a+6v4DRV6gtl32riOkfiy4jUVWXzQNhogq
VN7LfTLJuLF2/0fYeSzJqmTp+okwQ+NMA4LQKiP1BEuxEy0cDU9/v+gedVvZ7VGVVe19TmYEuK/1
S3jsVT4fTW5dpQeFDWoDfHCiYvarJwFA3NS/qnpilcjtrRlVKzkdrIpremJv3TnZj9R+Devpgf+T
oMTJphfX/wKWHo+cuUqPSbwlOsb1rGoLP4CKSwUYipdvO92pNFirLzlf+chfXjBIZ3fw5hVcqxPe
1Tu8SUuntT1t5PRi5feUZyquSeEm43V8Mnddfa6NjTP74RSAliAIowyA9OoCdSO7DG8XwUCbRt1J
LeB5c6bPnmshOnbW2gm9PtqEdelTCVuN9yUm8uDgyjtQ8fjTR9Kr3k3zzteutn5OxLe9GZoAqHrE
8vC92Ic0pNaAamZS/iRDjSL51uZXC3omeW2Vf0vj6Tw4zgzvcXgUEZgPHZvnRoVn1GtXq/y++CXt
wYnW6XVp3gwTfEXjJiR6/52QNSXbMkXX83pAL6Vw/W8aEwkAndfNN/W1rnXIrU2abXPNc5ldqcgR
xHJ1GyE4o4Oc1ZdTiLp5pdhm/YZX0y4CEG6Ffj7gpDxQ3df4a+7Y1Au4Kd0b4q3lnDVkfvqpk1tX
/xn5H5fd4OzqbFUqb2H9Un+VergP0xeYk8fS4/aI9Bvysdr39mQC6TeT4Rn5rbEP2sBlrmFbfnHD
tylGFFJ5fAnMahqD9mL5KZQYJ3HL5GzDkA8rdXiEvSd+VqHt5j/dhYmqfjan4jDZLG1mQGyonmFD
XSnPNmaH4p9paB+Vhvc2B8ubIDJwVzW6wc1xmEu/s+uT89/XO40NFQ1Q8zh6MS1NVfVl0n+Ac8W+
OVJ/VwAgVorVPzjsqvDaBtaea0iAPFtFBkpEW03UPjeG3LdzvNPLyrP7etvU4Z+a1p/uIL4VPdlI
qOVVZiee2W7tLAuK0Vw7Yq3bAxfLqowCk232ipAJAelKaH4V/+rxt44aQT+EYsMKTtlgY+y0+vCA
4WJftf+g7ItfVzG2iUFaNZ696iLvvYzW/fzXD4aPAqXl4gJz3pr8k1VjrS1Gv5k6GXvkngWDtW60
YBFBCdVi9cnfZO91qJNJ9B+luWYZl61nivGUScKLu+Ewd7zEBZiYjr0GkFpPztWT235ElhqkI3lo
MgsiJ7sBAQRZ/6jv0p+G4bHYA9ROVOTWzWNOVsnF5wqammkdSY7XejmBqYXL8KGJe2Kktyrcpfxp
y1KeTOVOKGeTcU2QEH+N4xP35jgHi8uMdbT+ovHfiNI6AgFYMeATQeH4mnkYkS4aNANEtAd4HLWP
oRdmuHugDzPAd3cdo2057GeQWMgqqAQjurkl/AU8z87SDosN5K6v64xTcNlXMzDRbllg407cwknv
CTswp3tJUHWzCu11hUEzpMVkM6jtrprP1a+D5ipzhivgMijFMFyVfq88Ld2ROgs8lIPzYYmIT9fP
9U3hbN06QtvwzyYqpbro98nYFRmhdztK7lYZtY2cekMfsHCbzbPpPqF2IYcZOYGi33UefeZkvqPR
9KfokDJlqAwI5LUIMsggjCKCpOjgG/iDgNftd+589OPW0XczSUXUdU2/A5rAAgLvMnCWmz3TWrHO
oInDiaBuI962w6VIX137NI/nDJYVoNfamx16O8Bd+SgBnGSQ9wlo/zvROLAnd4Y8RhSNYMOXYb5I
7d79ub95Yq/6ZG2HP/UEgJUk98nuPzRuhpm/3MdvVf2VowRzx8PwX8XqYxJAihqdr2Dv6gZPHOWg
MUp8ZEyPjJF5AH5nTCt369JUFV7ybJOXd3c4NsNayS8q3HKfHWiuF4Z4m98lqOc/lV0b3HNT/1bh
P0t4mcvSj1Y5Uz0+d9U6L5Nv8XlPHpGztjebDK5e+ZqMtCVpxTpOPmp5Ur8Ff6bP1lPxG1avPVGo
ZnZlBYSEhD0yzdNSpX5ncn/iGGy1fVS1B7OBAySRCIqxUHfLwCYBcgzUF/Aud8xOJzt/zRbodOQs
PeKAvA1MPt78jeibyZwPkjlOt323Oy7aJZfeNJKWvCFoIzAPofOoODXXs/yYVHh+zzT+zQ85BYoa
d832YSBbkQwbj/0m0xksUJHkXgXix8iA0sfF6Jt+tM8aq0ntdcZ2WtbGk3sdmlf5lroezwMgKGCF
FkFuKX95+UkqWV0E7kfJoKm9N8AsUbpVS9efy1WEQrbwDWdVx6qvX5MSOtx/zG4f8xyE4RYnkCq+
JX2rF9BzLNYwRReX66DS+NDHjdnt656NxqU0Qz/I/htL7tEhLNtcAgUac/kOB9QS5fP4oTySYLqj
gkqjqWmx7YKEQ0PdTaxK1UJC3ikyUMU+7hlYBb1eh/1pic7Z/CGT9yheu+qnCkWXmG925m6s46Su
Jxvu8ZCDwLvQPzReqIn94mrqd18oh0hy04QkJL4KsH2lfrdTjlk/ptGd9PDhi6z5OPPZNUpUhuI4
W0Rc2Xw5CPXNf1O4L1Jlo8Jfx+FOHfmA0ns/yMAtso104HAg7pZLjZYuggBFiD0c65BzIvJtXu26
+knjcwIyHUVeg4gkaraiKbyZdjYWhrj5tpRnoxgRB41o8rF78oZEDsM70scyDtKlZIYA17a5paS9
drJxPVvocfII4MHILl0+rmrNOfUw+gQjK56h3/roTsUkXHfkIpBaMW8PTsN6nz3FNYkAQ241aKBA
TPR6m9mU2wi28CIPYnZFmGcQk+5N1F9C2/BcsowDKSrjqam+cpdnIgFwYToVcXXWhO6V4qa0/uOj
Hm5mdyn4F0b5F/80J0XGKG65+RvWxEy/pSryfI0FXH9WqNmNrWBaOmKOWHaZk0NU4RwVxVb70wHt
3TgAGZHzghwy1E2/tN+Umg/lUHMULl+V+91G0eOvHHj+U1QxdsSacDId5u7E082ncYpRfhUfXNlC
A0507NWARLtwss/WBkLNJzJt3sBBsOkgIIMYeFfbYxn/tfDwM9vu8LeYrf9fQpXLYp17qPWIHU1y
JqpCvFeMREnzPuTZ3hBosuJ0r/ODR8I5UIt5KCbt3pNJMO5L8znMriZaxih8Vdux9RdXu/TdEK4b
/TFtVh9xnm6KgzJ9uBr4NUI3r+dX6V8T90nXh2DK9+0CTxXeyghEybh10b7SYQ6fNGVrifXihr49
/GuqdQy7Yjs7yl2Zdq1ylygviT4waf/Y1bcJxJR0O8uEblmlDY2TJch7RpRq8dSN3Tkt9Kec4OUV
9WVxsbeIUSx+zAa5RDersM4FTOfyNbZcpLF7J/+Zd25qvu0peVFcuPZ6sYJSG+CfUD4aTbWTPW94
11uca85P34GUcANroyK2fSa+wnje09P3HPX7SX9xkBVXWAgS+WYp0a0F1G5YMBJHGU4J7D5wmlC9
MoHYzRhaAstQ46DWrSfHjpK7YSIQkhEzfblUO9ON7pVD642JcLT60aNsrVvGTpGoGYvlbVEfEBBH
TqS66P7PeQyTixDKDB/KQPZG023eCpcqPUUMe3Mc8AKQq7YyS33bu3HoydTJvF6VwybuzO+ocaIA
JhTVwhyfRIiAxDQGukM1pvvyEipBl29NzcXf5uM7GI3xVeF+D63rPDyzfjbpwRV4J2TilyiSym/L
Nn2HBoFlZTWsUxkp9AInjNdEf4nyZNDuwxKKVcY1xhvdRpBwGsKGTMNjNnUGNYGyesqFcpCaMnpC
MdYWuRw6L6rri+7eW4mvldvZ+LIE/Je+yTueBv2rmVjxC9QUdQlXAmcpHgQd8b2V4TkEGS21PDdx
/WbbGpXbA0yUvkbMbu5TzboMBG8CE8xMsQIIi9JjxuBtYsMVGB9mTEZlHA+7pi2Ow9ibsFohbBfJ
vLHYSKnyZWKY86oiy77jiE/ZcSFHej2dfWidU1s210J3PcHZoUz12Wg/3VTsC+JF5NBXFB5Z/uSi
PrWM+tdSjk5V7JKoxxHXJ6D6xUYNL9YQpJSGuJixDNrfZ+ViCPJfyQcoz6nBuOwxOzrals4Ggzti
ik64kxJmzbl4me290gS6u6+sTTTdB3Ew6TDFFMA71tXdjYc5Cjr6LSCxzAWEPlVAIQ2UXxqCLG2d
TgZov+a8EJjK5V4SzZQsn+3U7EFV2EGrziua55qSiYid5gKprTgHM36yrXVLwETruwnoEvRuwn3S
s0/ky5a538UWhZFViHWPj8FYI3oIKiq6+tnxjYhft95FUuz6OQ56dAe9zjopX+NxLft+K3NjJ83O
hHFjUEpRGiJ15tR9lU8VIGovfhxOa0bebvjKO5eYGuOjbn6By8KmPHdRctaqba6Px8X9Zwog7oK9
pNH3s9UGs83nUCs7EX8bJh0nio/pjIyofa61teeW6pfqbih69Jsa0YvbhF9NKembSUOkI2jwJs30
lcr+ShxtYd6hDrDt3zpN3eppfJ/DzAuloOPO9KwwQf9QKahvh3betI1DyOdU9e7v0NTquldn4Sta
lKw1K/ynVahQeZWNvqVGsu4QC6cq9QSFZVT8H5AGcc39vRQqQs6WAi0ncg8Irw0f3o93ou2LIEvT
bS/dQzxN8Hd0xaBdGqHhqykCEautyYvbKgBgqyoTodkAaCOGMj2kkwSNiq8SK5sEFOmz8qRAwRmD
tl3QH0599TFqbpCI7IIo95wl6S182BIN0KaeoX7BrVKgtbFtW12rfdkHdv3QhZ0n66CaqXhaEHRW
o+0G5UOqi7rdG2NS5cN4Zw+rRRRbF4G/xRhlspOkOJIqtAnGveNFl5BKYdEwqHXq2h6+huXTlFud
bdNARNagr4kZSnDmKX5kP7X6eXJcJpzap8861K2V3vEj/rU1gX+hfczQHTSMx6XDbG5/ZYpkb1Fs
fyreyjp70cRsX2bIbRCEnIX8odnWMsPPh4tTX+34VWnApvdqWT1euDIhbbKwv2ubB814R8kS9Bkm
NBXdcGzIvxoBf+YN4j2Joo2RQFFIsLdMNV1v7sSOlh2Kiv5aHfXVxGTj3hFuNMNlKH+z8DseADl5
hcX8D2nByFxdpLjwO7CJWdXWjR0sfdDiiVCvg7lxwluonY2wi68Zfk0D7eHdmpbfpB7Gfdq+inzT
5fY/q0hoJRk2FiIxGvwC9PGVcbFHYvaHHDrF72ov654TW/dsUmGd0cvR4GZGt+0eejvioVGETC5K
X7FOuhxg4VrJ0xwjc0KzKvQCbr/w7bjZ2jH66zWhds5M8QFP12okUuoxypawEip8nrJ1cwXL5DtX
LmIThFsN2g+VXbv+TMjzKzSOV3PdlON5GXdJeNDFpbVSL+KIyYbXoXmCaoJQHgvo08AtwduQmrqY
cT1Fs4JB5TKDl4mH7HNQ4kvGDG42h0n57Ec34NC+JaYMlPHFNEwCV0ccCYZfZop1s5jwihwRw9By
0ua3yBbWtmsWkj8Y+tdV2MOWajf++YMee0iXGIt5aausOybsX0WxnCKNLkLQCQPopxtSyNT5InL7
oV3SNoW6zauvZSbnYzK9ZtE9TfvowmrvTjm/B97X7MtxUEzxF9sHCAj7qP0VPbJXvV05IPEdDo3K
yBMfCHyZbYym4Bv5sndprdYXv6hjaBGqCgsRjagJWHZT5V8hbHSjaBqR1yfpJo6CmlSYCtg6S7ZD
PQu2up0Uw3VSZzwtQ5vURKlCY5c5dLXZsXRKYlDsdgZpMIJh+IulI57QA8jVEJf9tY/B8Tn2J9is
KNZmX1Vxd7jAU+lR7VPpDbX56iA+wdZR2da1Lo1Ngrtl3+BFxq6ilFtR0H6oMG73s+CFXZBOTnoY
+48cp/e6Ju13Xt6yZVCQbGy1Ti25AMFEmqTb6NFpoviodkyxknp6KZV1jiykr4iVMwyWREeBT1AF
Xse82eqDgpB1Avlj/Lr1SnSPhtyfJ0Mcu2n+mhTQQsNSG1/oaIYrx32SGk1j7vQEzpo1b81jP271
6K9yCWVPtKvB+GnWY+ZVrnPVW7jk/KKHz2jT83WWfkr6Oaa3vuHSrOU9FDeD2GpUhL1K8L54nbKf
kJWrkW/x+KFxuMXiubPfJgssV3tRgQrThw7oLTWhiA3+PT6PzdkdcQyEsZRHZ4ZaCq1c2zpJrH+F
eFQL6NJogYmrwtB3GanUITAeK10PXR4u0gU/dXZjk5lf3SLXoy6xMYfPUzJsjdDxi2zSnlXxG/aK
x7VgySR5RRhFjYGNDKMxagcd8Kh8N2qE7yT9atviX7TEYGNv9dLuZBq+KoAKav+cTACxsY3MprXy
bBs7k87rg5a3Uv2Cx2/FOSQsR0P+Hx1Ne5urP3NMJ58wUBMbP0UiTkAW/SJUSGRmE8w4CN44x62K
A9PZlOWfUdrQih1BRJPWH9Qp1ogI/qnGN7vHHQQST7Ai9122aedia4PdRf1XRTZ6Hz/jv0LkjvZw
4OPmeBhf+hFBqKmW7Cipb4Gj6AuckGMm247hGdwcRGp8/DZpE5TyBhmbs7+74qN11KeodD+LumBs
BrW050JBUfCIdEDquCmK5rWzGe+A2VJ7OBFDnCoBavGomzYONih0yyY0iPCbhh2nSR/idBolVrEC
qQGNXRhoXSwb0XedWuE7cC8HmPxn6/X3wDeLekOLEYwSsZddiS8GHFGelP4saHHxWrYKf5ZvpDmi
YTEirxjBNslI7jFzaT3nJCtcUVm3gv/UsmXdDd2uV5F+LOJAKegKM/GkIWVphJd3ySYJZ9qLAWWU
tzniG5PaqXaOAI+nZgDuFvZVi6otoukiGpv3ifbYsq9wDaFRI9fZ6fjvJZwHK/K8bKgK2LUNL5ZF
oGH9N4bAd9XkvvdZA+Ecs2sr+JoL2wSNMesAS8JEsukZMbvctbkrtosrAV1j81imYHzMQqofVa48
GT36MqE1SIzVfagzDKetn6YWu1zEU9iqA3Mp/pPWQpEeu3CEZnizRxvYyLHOiiPuTiY9LTxXc3O0
megNEQetACIWHsfYIXOZV6C9ovZNZkhSxmlbmcaFDj0IuxfYxxlnxWYc/+nSORSpuzYF3zCsF/++
ZzDdphi30SB3CT+W1qLcH14qbQys9JODfztXxSFxnW3YbliJ4/5kvYQodeqaRm+0Km2leSGI7uIM
HuLrfRx+hA2nIw8Kkpo4WY51ZAUdnLY5TQCw4qUmGK4aKXGxrzYCb0zWEM6qJ5d/JvqsLux3svx0
qS4i9OExOY0o4spft39TzHvv/KL+ipOvSIU+Qb3W+4nyNZLObdouvyo4RkM5bjb7Yz1gHUvRjMO0
Aexn5tVIP8LxynhadSBXNW8xUgvFCdROuetVs3VjI2gIjffmBwNjTNGO3XxjCHTvc7UdlLdRZhub
/Fo3OejTa40FSR+oQTNVTyTtg9ywtbzx8kEBgny89CMHe0pMS//jWmO8NfVwl1nOZ0wd7CDzzeSY
lIljcyux2xTI8PTMRluGHMHWDglzkIllM2yjUzvcxzHZ1DOGP7veGxgHsAKuiVF8uN97k09KGaA4
EVs55orNeMA0X4GRsSZF1rTP0HhYYHNFfG/sbyW5q7aPqwjR2sesf+v1jwMbr0myXPuPqlxwfqbj
zzxVOOrr8kOr0mudEF3bGt1Vm5yXeFFJLSgWr3bng5IfapdguZYyOLHTwMJStsrH5xDF/JgOxsOG
7wkbixrFv0iRuI8PIMa8W5yelZNtogrReQaBeerraxzeWWbiCir4UEQPs2Qg+3TdWemPBVw63mfl
hXk/keF1sCCsJmz/ajQisQ479g2AeLb+fZeh/rbG8aYiRF3Q17rzsO1YToRI8pUuyrMuZ3+xiv0c
W/oT9VIoYY0Op2TSTWvRo7vVtIizO9c2tTX/6ML5LvUvJ78uovfyRkHWorcIsQo3Ogtr+kK3XmXu
egiRjoeTCpZcPaajKixetAYMnxXYj9KO/d0uH/z3I9OByWaqZ3ZdwjaMEgJrZieuI2erikBr6CRM
0JSWZ+plgk5vPIe3mUR8UxiHrIBS7kS4nzLjbqZxkFmGH7kT9otNnW40BT0pgvbe9PVmU6ZnRYRP
WCC65GccnVs0v1vRLwZfCHy2UNtSfD1+0qxbqhjXFnS9ceqzMqmebYqgslX7yZky9E+xYwQsccQ2
FWOAAfEzGfFajeSyFSI1v5wwI2N2kHRn5uN/j+tKjpRUy1hPhFSgyyQG4L7ne7KmYIlRGmGTnMo3
Ib7Q+y3GTw1FYCB0GPxJYYbhQKlfhb08szPtbG6dUoMRcSP1PGB9UrrvacnOTn6YJfxGVPlJmWOo
cJAKzdtsmjexiM4KCgM5pScrrfd6ZOGMmaygr3Xdx/Wzzi0J1qTuZQhqkNTxa5OpaxMdG75ayuLR
CVdt0BXjOWpDL4JUqZYZNf6S+oZw/LwaUc61UvuqF9eOgVYIdlXeWqfxepcTdUtvA3D1TkfSNtIB
YONR8/MIaPZijB8cvL32JuadGfKleZgrGfaflpjQFrTqTwzYdXTn+TDdGypu0e5cVuZQPNelDQdz
X+xgqo4dk4QmAQ3MbjOK8M77VaqE6Cn/KqTxxpR5jdnzluQ1ckS3RiCV1oqvGaLzkqjlA9bKYp+3
Iwl0QLtp6jds7lHiS1gaOY57p7af6Kqq/daqbm17n+ONYfhmYhxqcGHNeOlkxQgdsQisqzw0VlJi
RKsCFa7VEJOXPzKX2FaM8pJOPXbxN4xsO1ctN5GW6ZtFW34m+2lkNquXq6v8FtMbJDgr+sMHShUO
cbyWWLywSgNI2ny2UGuKvUTvINqtGmvfQ1sjLS72E0CMXu7F8BsZC6Lz5MfRcxBwhbvPJQ3stauS
00T0N/1t4jteWNZCYzmY8PYLs0Q/XXC5gKLM65mLfL4ovNiDamFA0FZJP71jFOrc38T40+zt0rbX
wrrAX0IOz7iMFXmOm9I38OGnVnPKl2tj5hsqUtcNjJFR3Jryw0lf54Z7EIe5OOQjCvYGkbhxbkik
yhoBNPlgKYLKwTCV+PlDewgrazG0oj1rF+fUKH8GQbk5bmG7wfzykCb1SY0jX6zxDcWk0bXdlnYh
r0jiNcTuTMGgjs82QPKs28KLhsGvlrNpl/xheLgQGiThblWkFxKNm2NELPPtXB8L/agz36ibbtmT
FAucv1pIP3ImbKzL64PuitZVvcOXm4ReaO0AjExz0w0X2XsFMFd0N6O1LBmy0WSb/+SjSgpgRGQv
CpoO1BHok+IjEvJVZnwL9mc4BFRVygDd2uDLVc59jACFttgMCZ7LUq4bfEdwAskFHlOxuF7RU8iw
8JK2DMZ5PNYtlMYp6Q/t/DGbfmpbnp4duvTWTicbmaieXGpV4dGMs4+6MHeOEHx6P259bZRybztw
u42LFhNDpPLN2LFjLQfuw54NjrRu89hfOrGvXJcWPexarLhVB5s9Wa+q+WcVJWoue59Ey0sqv1yt
L3CrYHCQo+bjSfVnvUP0kG2UFFmsOESP36j/Zk3nm0clBSaN4a83w3XZ1S/q0B8TSJjeIS66OShD
hDlMWcdN9Bylj6ciuVluspd80nqoBXAtntH0u844CXW2yEFlhE2jlnK8bKt27RmLMcPds4iqd+wZ
0P7QAAGtZetU34UZ8ciDhZRkXkp/Hr4tywAu6oEHonpDGhZ4asPmP/bkkzue7s47TZ1nX44mQZzl
sUpz8lhiprBy6EBX7CGaglB0VJNJ1l459ZulAoDIGjydIE/91L4kTcXb3kYqhXAWySpmp+vXSNHs
l0dan+rb7Pd+NFj9ztUADiIXLMF0UWuKCXEoxieMKMr8JpcLgs5Me8+aylta8glQwUsY5w+Hq32K
7hLqx8Iu4TZBmDZfZndtbCwSMy6wcSr+lS0W57kNmVF79PyafHVo6G2KnvFr7H5iQz82UtuLRwJE
XVxrEovsSiTbarg1AMcwaYuWrSJAMAFd7GhcixhlJssKpP1LpRHpRum0C8d/EcZkN2aBi8ObOzAm
lWKuL2WDNA1X/cDmSV2rhaNv1C7hY3usIUAM9SPXrHcCj5Sq3xV5+mFEuHDLYn5yaBC4g5puGT07
E8xruI45cicNL8O65V1r+idBSA9i/ST+mbudnihrVV8Lp9/BqWxq4p3qvLjHpGQxNy0I1EgUZESn
jwFN32x+RtmlKPwIUTZa0GRG0zBfE7LMV8zZpAYg+I0V51osi2eMoZe267htf/Su3vAu+UMbH3o2
JyNTPAvO0ckhrGW40UGG4uluzgxm9l2AuvptOC+eU+SM2GRiKcXwVzweuCSgrGxj2EdkOjK8jyYd
hkJu6sd4Aeom60+Mvv0YiAQPG61UNhg5vyuGA6kHSIdEBTdNilHlXFSUeyn7hZYR4WzjOg6baWKU
wOiGazFOcn8pS+7xpT07o/JwQt5Ad6r0WcoAuy0O/GsCBTqzvb2gEiU1QOW3niIdtxggQxAVz6Jf
h/OTRhKLsuO1xMhau0GjfI4dcpo06C1vaj5Re0fU4apPbbiPx+dZ2w3hNosUf0quYXrMUZy6/qTf
cxnM429ZrN3yK4GLtz8TC0rqtYM7TT5izorxVc3XDtVT40kH4FRKQmlK9tmlZb8vrlMBYi60h7Qz
OUYOg80l49Bwh5tt+eV01ofX0ryLwb4okfVZc3fm4swM7KvDGUKyVfsXGe97981gWK7BwfMhrNat
a4cX0Y+e3vKlJTg7eh3rF8uKpJBk7J2LK4k4bNHWV7ljHoyHlVZKQdAnZLjXkGxeaC2TaHt2LQQ9
S8oRtRRgjIVx6Ro0WEY1b3tFwERV7T50Ko6FftY3A7IrT2K20oo3qf7k6byROEjmmlLbZlmIvRkS
/pB1mI1wp6XNrqnlNlfwSOXKRkP6L8iBKY7xowVmWsfLbyw8EaYXtepcIGZ7X2sqm4eGZhpUc+dC
9bfAevX4EWf0vpc6A4wNt6FtSNO6DxVTPCLgQ2MxEM2Y8GTxSdrcMVZZoiucwGl8G5yS43feCJJx
pmLT2RdDv+jGTgAJwTuqzjFnVW/nk7C0lSVlszedOPTT2HqHmyBmBHK7iQmOgk6M+cYHzfyJdLFN
cXZlCzx2hu4eliMeDF5xY2XrOLGIxVLT70KgdY2hZmbd3ADf1iZDrVj2jZGdCqO9JyZCXyV/UaLk
EKLIsJTobLWJsRI11rMu3boi3uoLNghy1aZq9gnYGCAAyxuJPyujea1TXAzjulKOYU9Q9FxYXv0w
HWVww7eeR3XgcDUe/mQ746CT0kbTbRsGv2f3BLoNIV+tQrbFWJ+wCCRtseql+q7I8ENJIYNhpmyb
jIPY+rW5rJt8rSHHd9vdlAR2wrgSz39Rmh5KF9069gQmKKsCpJsfes5y07v92kG8FmvlOrRvcZSc
OhQ5lgpK8ZjPc3y3pe3utYYop2fdITzOQQGUAezCrHXST3HCU/lt4SlslddIb3wXZqDLY2Qat4if
CDF3akl/WWB0y/lXuog/FCgZol6GGRuUKI4OqGGDrLRPEBKhBVwZ8IFFXq5bUz6FVXmx8/hKW/Ju
KsS17k/pSJRS3/9DPpMqW6FcoszyCdp418L4EBa26mUxlgSmfGhIdwWGdcpClE3phIz4/x9CpT1S
vP5DBNX/rtbNonIpHHfEZLNSve/lDZvz6hGUeBtXOAX/j6DE/xxCbfzvSt06SwdL1S10e2YQK891
99SFr//HL/Cfk7vZvf5nhpY0Y3XODV07qOpYP2ShenOa9ThFgGjBDmlzLT/6bMQQazUWE30M5/qv
jwS0krnEaA7+j5/jP8facm39z58j6/SyGVw0Oct0foTm5rjYoQCDxUfVhTtJX8vco14czjNU/h9z
57EcOXZu61dR9BwtmA134kiD9IZJb6pqgiBZRXjv8fT3A9VXYuMQzHt6dCM0UJNFIBPY9t9rfesU
UG+Qz9zanHsEE/BxUWnGYJjMDJ0Apwuxy3AdGRtet6aWh0b6LiSUk7MbTLVxHR0bbd8qe6N+7irw
BiUNTMq3lY1DEQ+IX33LI3UdSPZPZrHS29F/KcwlPE1jkVN7EOWNqvdLtWelZvOl8luvf0oYhstn
LVd2PqoP2cZaHrjGs9c+MIdiecKIubTwlTlZR+BEvQt06RCJElE9vPehZkWLXZ6GreHAjxeGe08O
iVnANcvp2c9yg5ky2eV1sVPC6pB4EgokQTQrq8KfEfsDNT+o/KyL8NtpnOJ+/UpnMjK1aXRq68Vl
43q5dvTaUkL/HVWOBscykb77qYyP3Kfy8LNV0YiIxmSbaagytVYd+I6oImyFpuheizAai/dRtjdg
PULmScrkWLWIcfNQLW46kxWLmjrlfWsbASfwrUINz0aOhQHJ50AwGnCV1lbpnOnw2tgvPuvw4s/t
tMnCKI0TeSBT0ru4WsUH5zrd+ouX1WO5C6uFvEUlIy+epCUuQWS/i0O7uKtX1oKK+9LdvrnLV+xU
JxlZ9/rcY57rOhPCoGdJaimZrnbhqs0O3JaMcEXKv0HL/1aY6iKzNWqu7pp65Hiyh0AXAawftJit
NDYbkCg5kokqlpyHmjO4hvX0Lofd/xKUTz4bjhg4q36de9e2Eu1MROu1C0C+5+ishcUq6+olit3r
9lXOHiL92L3p/XgDE/bYsIuT20B7lAA+ZmuEOe6V7AHgGjUPl2pr4dV6apAaJsYB666o1yg3b0id
Xpt3lNoH76HXNzKkjxDy6UlilVavTNa1HKvTTw7u90pB3I6yCZ/lehDYxzdJSx1/C2vxdnSGUnx+
a00EPLgol4TUyCftFZpedt3WzxqTDRMyLT4OjxGnWEN2xUFyl4EskA5oSwurW7Tw2JqFA9YqoahD
qax9NJ84k9a1C425mUVw3ew4j8G7V7Z7AwRSHV6OwLFYu+/gAqOIU3+WGT2bjb2DRoIItQERSPui
C6TVXr3x4+EStyXTpuepC1k26L3udVS42JvEY6SKaz84uSlCH/sqRkkJWyGg7lWuq35fqgJJ6p2l
XtbOL3J5qu5K6/K1nr8MyRF3FMfvjwV2MoOMkoxRByYUBh+F8px6FzJOKPldIfwaiLh1p2bNdVEn
L2pormw2cgrrmDhh4wpyD8xFfwx1e8n2yC/WHdADdtAsSxdW8KI6pKJ32cbj4Ji868zdxc5zKV8m
7A6oRWTCAsMLxUsFzIJCaxdGDKXaJRPzwJGDhoo44VOF7RahLArDIQDJkrHy1ch70556fA2Yz4Ly
oegPdXJUkU0UyLaRA+YBDnY/YFLQ6zcL/pwj49wU7VJX34yBEgeZf9gxzO66Fqc4vgFoo7h724D2
469Z/7akupdY6kJMfu73UvW/WZ73GCa7RF7a2UNY3WSJulIa91ZiMRs3De5tUs0Sa+nVmGRKzdt2
abhAx52h5qzj9O7r/qx9jvrXphnQtaIGgQxV7WTUBqQhk3VlukkBRiEBXxJsTJGRUpSc/ZBQ8OhW
eup9+AT9lav5Y82Js6nS/5XU8V0W9VuB7CrmgN8jR8siDclFO1MU9a4tKEnhsWmLjAIEWCrTJ+HZ
OBO8+zlLWpti3SupSFzT9xnn3sRaujSwZmQnZOBnsgTGsfaTMfh/oNxRvrkKJWu+uYoi4yUqz62G
ZpZz8mQ15NhlakRlGp10dZFesulg7wd7oGYp/9bfCzYb+sp5cs/kPc09psmaR0rhCfo93yNkW/NY
3Eu3nA6NpNT0L95gsrLprKJNBKSNE+qjAa3epfFdvUcJPzzrZ8jIcwtgeTIfhrmkWFrALdzn7jV5
Dd/EW3kj3bKjqZSt9VqdlHN3Umfe+mSai5XAVDX05af2jUw25jmOElEt36oCIPiyOHi/6jOY4Ln1
9vgJPuBsa1iuETlQ6oUTUuT2JSZRxm2UQSmIwK97uTXThq0JMjeRx0VKJHUXHBPhUQL/V4CFQxAL
pFZ3g4VVCrzJ0Qa1yylBw5GFF5L/6sBEl5wBOVm3ipvLAX2y9CvMqYP74d4tOXwqpI2VHLyQUVah
Op2hfC+pOsbNSo/tlYZk1x89BnmydTiCZB8I3S8srVsvelWUOy9oVtTtlsyphXIqgZRpJcXa0P9e
J5cpwnEoHnbElKH8KEjnrLuNLT1m3qsSyjfFwNFjEK8aD42gAgPaDjgykGoS9B5zcdOQ813Flwg+
uoz4he5H5gNMJ4mh5vimtw+SjdaIFfdFm7x2w4NacGzkxZdFh3WGnSgntQGHZn6UmcuvX8H7gPrJ
MGJN8MHMxY1l9xk2AAheWBuh/UrNs19SJUHh3mB+MNCLeGz3h0i5kcQVTXCbQxtGRdV6xQKJZKfh
Vg+pmEfOqc3NN0ngiYmr0cD3nNF2ZIqSVIEaIjq8G8wqQHWOHiYY/HhhjejdKJZo/3OTvTDrkHCv
lCWH/adWOlTRSbIOTXywDQVx3n2EXiNCWhmVN1m/64PyuuE4IbI56M3qahtx7LfQPe9G9+3X1NGX
qfWzdI4OYlEZS1hc3XGiuM6q7ibs2hfNaXai65cazJUuAjGvupdi+NEle606mcNwZrGszOyszHHg
+9CR5IqSi26UHCJVW08CXIjX+psk3AfhYlA6ODEcYSAHzZkdx8x4ao4I7g+3Y8nR9ohn5GPlZsad
WYTlFSeR2ETiNLWh6ycJaJjIXCGvC8HiWaZ+/XVTmgOvm5N5Q5YGmaGp145SWXCKOzjJJuyNO6lm
YZigCkzMzsUgeaXLFTXQX3EurxupRM/bUjapqXKnFE9t2bfODS9zi4jJsNwJ25HV0E7hSrWchSHc
WcrPzjMw64CzBggrloax0NrpGtWpFdrLDEH4L/0uu/Gb5/ZBYi/AoeFLe8nbgwW0HY4Smih6PAJ2
VhQkmsDgeTEKiB47M3imKAq7Vl3YT9VbGF2gYufr/orIfad6w4z2VJAQwlLglbWjhKyjXxi/0C1J
5To8lPAJME4TdbdFql4l8NcW+Q/80oW8iK9BYFpiHZY3MFAGz0WIeKRmn5yJKTDmmsxkUlF7JU8H
mFEXsOA32i48cA5ygXRz4RFSLS3uLRLGxNI4ENW69DY2qsuFRMRZtjFIezLY14UrZ8HKckchb/yr
VbzEW7mCwrIUlIKetTXeuW20xMR4hVviMtqy2L0Aqowad8vp4z7a1rv66K2tDY6tM/1udgk5mcAM
y3UKI+VbEda8xNm/VbfyDY5XsNKEircr6ExrY89jXnQLsQKJuvz1/cFdhRvWIUfM5PmZiVSZ2S2/
l1w+9Eh/qMOO4VslF45jzhUmleX4iIwF8twl/ICFv/EezvTB8ct9Mpybk+G8oAIQhuO9nJN0l+xJ
P7juX+F4L5P1XyzEvbeiD1/HrlCeFGpvXjg2qvQ8vLRU5H9JF6pn3tzMVt6YjGCV3ORWF7bmhSKN
DsuaQJ08SMGwSxs7ys8my8yMDsZkuEo0u4DqPlDE4Hg1a+uV6B+YftA5mJvWIByhPFosq+1zq52Z
XmZMFrp12ja5E6Gyb2pI9QAwpfwQU+mFXQejpV1lKsEmyZmGMLN6M8aff3hJGke5Ioo4oqM2tB3k
Zw07uXHu0c0s24zJuOoKI+tDoZHJ45o3TY7zDwbj1w14rrRkTMYi04yt1PBqSqBFChgpLDjCDz3b
qJYYNqBpd8agr2UTV26GnOdK6Tha9nVYVmQEeOtY91g8EhsLS1sDTVDnFZWL1HYX3SDXCJJV2CM9
6ksicSCwy5J/NEpV3keWJx9rwBSrrsIv02AYh2mVWN+FCgqSQF8HVZs/2OaFFStgRB0H0lYk2z9r
WLbLKOvwCkQiBY8A8e7rJzG3btCmi2OjdfRaKPGpvwlQQ4L//xVnG5VThFHWv0R6xcn11/eaaS3v
Q+iH1mI6XlYnErdKA0/ZW0mxQburrbpRyvr1Heb69GQw5vC4GJBnEo5Rwg0CSM6IuAS9sFD1M7PY
3CbMmDwvv9ANfEncwtNCf1sgMARh7unrxkSvpyumvG47szypTeZc+V5RH6IYOx402gBHWDasAobp
M1v/medpTEZhr485rTeNjlaYs0z1DxY6sN7Pz7yumYepT1aUkqEZgdy5/YWUn4h+ULuNZYO5OZcp
8vkUok+G37JxRNpppBj4UUGhHXBteWpUef2XGoI+GXXlyo+jHCnvhWGBuxGy/aOE5aqW7UvUBOe6
zszQro8P7kN7xhfrDeogc5OedX8dIHSP0+YQxIICkXe07OFq0HpzAZ59pQo0NF9/t5lxUZ8MujkY
nDx31A7D3kMdf0+DMxWM8cl/Mqnrk/HWMjkwLnKu6yqHMBl5fwjJFeyg3toYVn/ts0/GXcOv6jxJ
x88ucZxubfwwOdP1557KpOsXQDPMIubKI9CtCu9a+Uzs1Vw3mHT4mqDT2JEULhytYCH3ygoxNHi/
rx/ITB/WJ324KFvXlVSurpveglwOR4Vgv/362jMvVEw6MDqizg3GT25jS5UxN432+eTWEkt0nl/f
YubhiEkv9mLHHZoI9Y1QcaRrnHQbMCFe2Wh/ff2Z1YyY9GM/aQcXNm96MlCzu/LgLBTTVPeigftH
aJ9FQ2XstSMEAKkKoPTru45X/6QniEnH9iK0YYNI0lPt1y9pqOnU6bV4G0ZwH9KwxpYB7PfrW83E
cmpi0puNuk4xBw3BCatQeCk/DPGiQHt90z1oi3NF3Lm3NPaZDwNV5vtWRjxqcKq0lC1HkvvAbXPr
JTCRq2bY+s9FA8+1uEn3jjrfVjSnhA+L7h4rUOQ/mt1R6vHNld8aLztTfJjp62LS1/NYioRAknpq
ZMt/yHnxR8dOnd3Xr2SmS4pJh/fcwLXdrAhOwt00/n3QXMnnEu/nLj3p7Rx2V5IjouAkAQ+NzQ6Q
7zovzsyoM31Fm3T31mR9qjQ8lfgRfHuC6QsEmwLrcDlAkD03zs7dZdLjdS1oUJCOz55Dt2Zb/ORE
JiBGwll00D9+ff0K5nrF+7r9Q4vtLaVq+oi7BMC3ilXQkNUA1mGBWa+WDg7uhvzMCDb3fSZ9PfSr
kLxk7oT2GPE+dVQMvla5BkZfkB1x5gvNvHht/PmH72MTh+uEKcDJ3n5qou9RVMLleP36Yc1de9K7
q1i3nc6PY+gK1w2GXIDdXuWfeTwzPVqb9Gg8YqWmonw/iRP0+BoPHAXwazlfi/TMCDjTmd8TSz88
GlHVTdMk3KGuHgGkYSE889Fnnos66Q99klmZ10q4KoYO5O9riam0OjMCzbQaddILEqloAyQ54SlQ
V6AxZLAVUOZGL8MqB713Lvl35tmok+lPRFmfWOYQnlJQbpJ6pUX7r9vMzIzwriP58NDRnonC8OsQ
I2JMc6HwaAoOBVCY6on6+PU95rZK6qTRawoVHCvww1PrBhDGjaTprxQpqREHMxwpHtXJwR3pznYa
rJHqtWt7SLQdK5aXsLKkneI27Zmxce5Bjj//8H1t3fHqxMiiU9ldSeKC6KMzjWxu/6xOOkjp9ZGV
R3F0yuBM2JwbYB3AXb+oX51vJSZb8srOyU/mvoT65y+RDUrtWXEenQJU6bn5WJVnRpC51jCZ8Wol
GQbPsMOTNUhbATmmoFbuw/43z82pMysqdTLx1ZEopCzhDrVEkEAFnOXakd6qAgirFqy+bm8z3+I9
MfPDO+5dH0mSzkl4gD+7Fnehg4AB7UU6nEtrn3kB7/ncH+4QGmlvKJ3HcZEaP0ZlhcRY+v71h595
QO9V3Q+X9gJNsoshjE7Da3OvvGRvzjf8sl9fe+5jjw/sw7UrrWoiTODRqeoNHTSc+lQI6UwNYu5z
T/p4BUPmX/KDGvkBSZGPxsa7+fpjz116/DofPnYno1PMA5eeRdIFx5YoIlUBymYIDJLggCI7kf0X
n9CkE5tZbNRuxRPCnkOOVw1R4uvvMDN9KpMum+REtAHHo8VUyHuOyUa+tpNj9nxuHpq7/qTn2nWp
J5ZLmyfqU7nnjH7M3i6wJC847vz6KyhzzWfSd5ss9T15VJjU+iK+LJ+za+mWCUP7oS3d79Zu6azR
EH99r5lbyZPHFUiyIVuOHJ6kBJGaubY16cyV576FPHlSXuuofTROpZ4EASd1yWcrdXZ18ORQQZYy
3m2fRIokpvDb4p1bSZWZrS2jrC+rMhXbNKrSAwOls/76q868OXnyVIVRppWWKeEpJz0Wfdo390Ef
xWMLfAZf32FmEQ33488dqJRbnOtEGJ6SV7zeqA0jaxE9qa/mjfONLcHXd/n8lanTVHA7T02ZIIXo
ZHqUWalip0Vx5gvMXXocGD4MAF4mt2je+fwyRfbYJMg0cM586s/Xhqo9GRLlWOsL/D/0m4Fmlkg4
+7Um6+BDtvnq6wczd4vJyJjKJniIoQlPDTQvfPIgPQwq+uf2YXOXHx/ah4cT10lPii7rjjjmeOzY
+9vWO1N0+XzgVe3JaBjLWkWQJJdubwB1E6NTrLrn+O7rxzKzYFLtSR/vcl+XrBapDUmN3X1zjeZl
zIC+qn6UV82P8uXMbcZ+9D9rOKo96e9R7oO/CPkSpLqRGNOPiRELMGbK1ucwjKhm7Uwr/bwjq/ak
I3e+Yzs+utUT2gMYXHoFYnDbOgv/NTs3gc/15Kn1YYysFtDuWB14hNoSs4Ljh6F+bRYb5NaQ/a1z
x4czfW7qf8jruCRsmceWE0HoSLuaQf/rNzLTYKfuh0BWusHJKfg3Eig3wpSl7ymgrK8vPvexJ/1Z
a6V6sHFAX1QZcRLMgI5y+37lv792/+X+Sq//1WTKf/43//2aglXzXa+a/Oc/79OY//33+Df//jd/
/ot/nvzXIi3Tt2r6r/70R1z4jxuvnqvnP/0H7lm/6m/qX0V/+6uso+r9BnzE8V/+v/7yb7/er3Lf
Z7/+8dtrWifY025/uX6a/PbHr/Y///GbYorx4PPvH+/wx68vn2P+8qqsirT527FOnkvPL/7293//
X/9vwGKek5+fXO7Xc1lxbWH8rtuyZRugF4TQx3PF9te/fqP/rsGg0lTdVk1TE7zDJC0q7x+/CfE7
J2QakbX83lTV8fC6TOv3X2m/G1xEsRRN00EQqepv//dj/+nd/edd/g3d7XXqJ1X5j980MY5h/xkW
TJtRzTZkWxOyRcFYmS4H8hQzp4QX70FvgtuwksQpVwxpbejBS1rV2doToN7jOs9eqoBI1jAxyQYI
hXEy1Cx7DjmPXVd5MsD5i/TLXnKHJTLinEzSzjgJAR7CyMnQ1OA3FSGMv7qo6p1ExsqKyLt+23Sa
vxs0CCu67AgE5G16ofSdDyIaDPKgpuTdluKmL+EntEr4rJlJv49Ln7sMXC3m5BiYHoksEJnylUlU
8Y5g73AzjExadMYN1DeywKSMrOqMuO8lsfXHtMKwqNgGTvshInAh+ZGXKaGfg+9fWqFeYDePXpRe
u7GS+MIvgp/x4L/4Ju698QeInB6FB0ZDKgGUpMP3MuLYtgzzu9qOLiTZws8SDD60d2wgjZT+gAjg
rpu0Qu6vk6fe2qaEc8DAyJhV6tKxwjcVNohIoDITwjfsfB1kaF+DOfbSO9dsTl1WkoDkA5v1Gxuz
F/1uWZfBiykK1D8uMx7c4maRFTJO2EyJ9j5IgSurGiri7UBgHB296rdG35BzJMYUpQA6sBoIsjkI
J4ltXlIhHOWiywwSKoht743uOst/yBV3Y1X4I2oSgs9bwhvklqcw/gjJ8o+2L+6SHlXdUGFuJ8B+
oetg4Ns8gHXQSK+KD5LRUmTSzpTqRPAuBLLYM9F8C/AP8DWA9f6UDHYyZRH9yLs2w35MuGkZcfIz
qB02675SwlVad9W6KSQC5pwc+ZAvFyeZ16PaLpQo2TP46g1OgTB4c9jPhf34Gevoh22H4DncEQso
p9f5wPvwA/wPUVJmP7LA1nepggs+HzTlQkvidNdaurjsx6bTaeXJtnXwgCn+/s6p6wugvOhBpSFR
3EUJOPg2cqPsRVHk/AbJ0bes1beqX1urwdZ2ae6/ZApxMnqX3nlG1V1mXfKjdIo7RwQgrsFYlXza
IC+/JXJ8rZTwSQfozpuykEKc/vGLWYc/+6CGYCmgGfiC9b+pld0hSSOxEUmmLWyPbIzYkw5ekd3Z
PU1BxTi7qpLwp0qioGIqN7pDDKMepyFSfhSmYWjzCPuQzAQZZ0KqQmYw4lB/rP2A4AHHrDtCHqUU
t0d0rRbwCzuJVCc3uYN+SbqH7eGzUW6aaHSp1BHNjnw8HSvaIvJYVws1phEawEJ8ScBXjyXkVgEg
IjtuT+BYfwwG3DPJTaCsYibDnmMS3+kJBWZbBXHUkXr3ArlJBXRTN9aVO5xanTbT6bxP2QdnE5mO
y7OolIus87srXy2TLTuUcmXjsVxmxPutU7tQl4ELm7xVLBDjIRfQtbwF4hsM1PV6dHxe/q3qxvD6
HnRBJkPKylNgR1Vqv2q+yA+O5L85ltjqmZdyzAbAQADIhsqgX5sMi5oqa5jSY4Eudki2tssDqC14
F6rLHXM7ESu0mY88SeBetnyKAlnsUgsjcCOwjEAwArldej8bvz11cfhmdVHzGAUZWUcCkITIYTb7
Ph+ttMGht0GFVdZVu70ZIaPEKonJyn0pVPnZksEPSlrubxMj6TCP1+FGoXMTA1Ay8Al42laPrcXS
G0bahGPP1AfFGVhoccjOhm0iB/Uu1JLsCrTBsLM6J/9Wp160tjgmu4ibpHjJIGORSZVrC6epT+/t
Br9tNnY2gFQWXYpqDST/sOh3skIjQyfh7ySrl8lmIhZGF39Y+/5X64/ZxcWfFiSz/+r/wyWIphjj
xmB+CXKXFc9V1P+x3Cg/rjf++Ns/1huK8bswNQvblm4rpj3qBf9YbyjK77aiq4asKYJQvvE874/1
Br8RhirzRzLOCUUepRR/rDeM3zXVNLgOKwRbQG7R/jfrjU8X7lxuqnsvvFZrSBc391pxoFTzCpOO
gFrnIVGUrYSwSmSgTNurGoTah6f0x4rn4wpnXPD+Z32DYkCYghtOZeBxmjSRWtJtUEkjgbe3KnRz
bHD+o99nL1/f49PC/niTcSv0Ye8pu0rrRbLb78P6th0EmZWIX3Vj5brM+N2LY5FbR3JEgeNg8Al3
ZEIWzrnD+ffa2WdfcVIWiICIIDUPpb0ctFtI46uREZRiwVVK4ieza1mApAF7UIXeUuriiyTenfne
497xsztPdxm25NtJLpV7iWHSSrdV4e+Rhyxctz/WMoQTyIVmCOljhBV1wZm9zVwjmrrUQpG7uW7l
Kakxa/uqvoyuqieYC8kj2xrvzE0+28WOr3TcWH14pZLiqVU5kP+T4JfIBLmWNj7B4mrktdUpoU+h
ONNCZ1vPuDT/cCuq9LKdtxBOWsPaDuCFfAsjrKNSBvCvI1TyljNsGYbZltzrWsmKuVj/xReo/vnW
xiB13qC01V6AzGvk66o1t/qYA0kCoM7xXVbyRMUR8v3KM5Qzj3Yst33WasbW9OH7WjYBTDLM0n2o
AvRucQbJ3VYCRG3TZUTnbJ1BXZDAvf2LX3JSkIBf0Ft5ZVn77Ft25//C9slpTkTt6anApkn5/Mz3
+rSSQ5uZSrRDB8qZFmr5fgwZTLX7mHRXrbffmw8HeytXW+YS2UmB9iCfHeAUbWaImwq39ZYVU+sQ
SlFtDHPpPyrfCOTwTt6dn1sb7zrZqwdgLwuMa4BBsHEdYGpcJqem3HVH31m8OgGZx2tHPTQX4aVe
L8vH4FqXnpsL/BLI9MmKP+XPKQFbESi4FVlcW10/SWs2JpuCH98Ewb46WZnyFIFJ6J6gZC5eR47y
KuhG3lulYbNY2pCD/e/VbXNbWidlDdX7ApqduS33wD53+p5UhX5PFCeOB83Z9NvikK4reSNW/T7Z
FcnGKV+9U3FZ7jCjVrvi0r41uGLE2X53H9+Sm3uVX+cmMTc3wnkJnjCkby2iynbuMd0F8lJZE5Kc
/4xuiAOAzNy8CKIlk0vp0PqrbgtuEfzgsd6Vf3FknKrclRbEZCT1KLNseWFW9qqFAWxWuGGNJrge
STmKQ+5coxKrY618MljPNPbPqkpjG5wMyZLW5nnYyeq+HruvrC5MxSYVSyUq7YdHtEJK+moJBFKh
esyw0lTZdeyrBG6R5Hy2h797LD7p4lMdfGh0DJ5qQ+y2gJ8D2iO2WWZbq9YOyHtx8KFHcG+jp6iV
oaXkUAh19zAgIpdYxesCWFAJ42ddkmnbNe2iEypn8oRXw4Tp+lZiIdzY+9zPbwN/VbggVVgZN4fW
UgjpEv46JxyDOREwoBpdSRKAmlYCe6CyY4jbuoQxCg2/xCMHkJgU+Sez92ls/UPgKkBrwPRSeSFd
r+6/+4lHmC3RGhUsncgV152iEzirryzCZzdabC6sfBgzpgIk9Jdek6wkbIjsu+9Sr9y5CsiQWol3
MihgkrUEOY2+fong88pOCGbMXlzrh1Kd0avOTSRTg0AgNHQ1eeYQ37kL8m+27b5Ykrzq/PrazHiC
gJmN7La3ONYeQ4F0ULznQCYzY/rUP1B7rtzoYQLOyclfPA2GtkWGkMYSAB6475pHqBuLqtDOjel/
Llv9e1lnTCYuASHBN2TwhphJ+Wq6w+afRj7OmiRU3HoN9EX/1kP6OgSgO03z3GT9WRl97F+TyWug
ghV3ruTsjbGEEpKYmHGIFGmkQForO8iOYjg2+k2S3p7p0HPfdDJ7CS1uSk0n7ZyoZ9uG+lk8SJW3
G19qkLqgmU9NEV3rCjO1oR4H92Dvv77zzApoKnfvEaZAmzWCA07VYy7Ulew3x9KWWAn0oIBBsbIM
+vpWcyu6qfg9lVskppGvklgoAxOWD5Z+LwK0bW75YBkJKyMfXSbkXjalZ245tpRPhqipIr4byiLR
NHtkulVHCW6r095iyV3FXriuFEjOjIZOb169VwD4KGEPvf/re6vW3M0no7Qoe4MIBpZ8XXMMWxuO
R7axmBwC+JQLpbMd0GqUF9HmU62piO4Kj3EEhaMAnFFcJkN3HKJ2H0HgyrT0QlOpEYK8BvKRaxic
KvKXQc9uQu2QE5yTHvuBoWhLmIHE21OI2HUASTQAx8hK4qGyMrDAZI0AZAYtjzfrkASFSyOBXcLE
TQgcwN1bwKtt9iKi64xFordtEDva+8TaufKuM3dDsTO7jQy4iNLrQqLwyYKOdLzeOfbhN029bOOj
I77p4rZW7+3uKRNvlXiMkzuFPGFt25hvTbUzy31TEny4kWFZAsKMt0o3fujS2xTdVml2UrPz3L2r
73VvJ2UbSmSLAC6lQ3FPytSLxurZiDTQeMxE2gWadhUW9X2gFhcaGYi1M1wqbggZMt/XlOeMnuBu
tYOn2pASau9xhAGjvOz6cD8E2p1RYLTr97IM8sJ60oyHhiBgv+93kcscSnevMnEMIh3+iA+1uPup
4J03rf7OjshgLDXrTUqU2760HkRFplCx1yLj3taSU6LFr5XtHU2/u1Wg9VEF2velsfags7mIOj2P
2FlbWgNCeW0lQIyscuKS1LsgeR5kAo8s37vxLQq0hBHbgXiANLkdcmJDAh6GVJKDF1hEVXvhfZCb
e7AbevTL88mFRIBVEnnvvPnurqACapNO0yOw1tqTh5YRDO5WTvVhHSXAp1pjl7ts6ggQ6OCM6qF1
aDV170oAWNThus8BqFNgajDxLajh68Yh96OjlVk3CozDBCR3XmsrGINrok8H1JKSp+6aMr2LOrjC
YG0DRbA8kfdolduFuSXpeXw0V+wp76vwSQtxfA0KewKTciol/tswbl8zYm3dRN7YQ7Y3Rb2PspKo
SnndB2TVC7O77H0LIn13V2enHCILpSrkH2HRgqw0Tk2/wzV5aF1xG3biROWPiGDzxUIQOYTVKpTV
nRdFm17XL3CmGv11HkqsG/WbRm4vVLKDE+JYW7ne6tQrtFjZSU5K6hzle9MituY67uW1rutHq8ph
3REEqH6XMof+28G1I5eB5bYTELcgQv9Z2OXGBQQ/MiA1+Rsj6yI0TXLgrjlsPjdPzg004zLxw15L
6e2C+l8NnL/fD2W3s3KI81Kx9j1rpY/bzbcYDUHlsKQiXZbUwa9HuHdLxWej62T7bDoROoJSa/YW
UgXHdU5uRQcnjCgN5EttFM4QtSNKsruySyDVizS+c1oHbTYgIuMu72laJhx7N19lBJ/KmbyUKwhM
CQcAMaHXzi6oWUEqHbSjYRVZAQm38HaT+zL5Lsusdn76LRkNjs5pEQ5u+AQmwdMOWShIa1ddXRLB
RvC3feM2cLBvQ7MmhCNfmvdxOyy/fgSfIshYKeiTbf3gNUPYgAHea15CLu7RiQ6Rep/I35lhRhjT
wgKtbVEAh7677Prr0iaRjjWrTB1Z5kC025Mj0rXgYw1IghVZ06p2wcrtMiYr88YLzxmL3zUen72r
se18aCNUCL1B6GGxj3tt7zEJmxIQVbfdJsW3StzK9iVCvKUJ+D5UbwpVueD4ax8m1YUKS5UoECJ0
YARn1756arwjMRaWeozk/JBnPGaPZAXCSWoBF/KbRqx98MIh4jKPnG0JLCzMzVUXGKjZc0jtBLNC
L/Do4iWBqgMc7zR3OUgkY2PE4QSo0SGUpvexu/ZtMpa1EmjgaxS/jVsAHeiiX3nrEnw6OYoLBWZt
JYCdFTJ4To4kqmep/THCiVv1ItMBZ0j9TaX1K5VoeXhuIfYMYrODK6FyWklIt1LSCqWOHD3/In3q
sooMOgvPH2cPBBLlLUlcAdgvLl+QFdYR1uPGxtKuvicV9ADzfqSUi+7FZNCtCVr/ulm9r08+e1uT
BahkJq4Wlgr75gsrAGSZDPI2Uo3rvkq3bjieQO716q4OHl2StvPuew6XI25A0LKVNur1UMPkrsp7
+PIbK4LNsCrHECRos2yyDq3Z3+l5t+rINXCL4qQ54boOxzMnTD62Q5R7cWWHHBL5KTHTMAkNdR/r
DtkMzYrzzZVGsGxJtbMlkCYJwYk3w07kIdEYOnDX+BCSSBKqIDtj5lU9WQ+k4Aa+CzCUSFkxZv2d
0yGbM+vmqZFMOIWSwd4r9nr03SnVZZgbJybvo9yQxuBWO06vLvH93Ki1+JlJ/n0tb4HHnP4PeWey
HDeWdOlXqV1vGtmYh2VjRsycJIobGDUQ84wAAnj6/qDMrMpil1J/llkv6m+TZYoiIxjAhV+/Phw/
R+bBFUl5UvoumvTuTuph+h/9HFnFVW/okBZPQ6p+lKsh0pMR1hzZFVSU1i2Ey+stiZ5QLqg/6UN/
mJPb3hSaUJFVWyxfr7CUWZylK9Slt0VA/130UqxxqYWzUHZn2HGjBHWmtIM893oNpeVFbaj2rT0C
0I1H9xBw+jVasjbMxjioKvih+bsTdZqieiCiOpV/6Obc07eMuXmIc+hNe9hdZ3RToR0Ti6DQTAgt
TTL/nzmPf8k+gpd7P1MH5wFNA5pNu6yDksICw9QOd5tgtBlvMu2o9vLt0gyQk3G7wXqqUBsg5kKa
drx0qC3/vKz4fXbkX+yM97N368IILSUA1BlzC9riXtmLy3lYGpgtB/p9xXr9DGToUBpQOetKpKwP
Y5QU5l5rJPwvPd5uvOttQ5SdFVytsywfl/JpHXMkICgrzNXn6rrCDIo0vWWDtSUGNcf7tWnynQIL
kmyFsxaNxU8wZz9K5t9P+hmtqhnjXKL+DiAiXtJnhYpWi4gEIq5IxeT6vh6TD/Qg981trysCVPfQ
pvy5k/nhh7/LT4q1kzKzn2jTUBBeJNllKH/ftNZrpUIY0qGWu0x7BTzD9hitvNz3PFZB/Rk06kf5
4PshwLIGeyL3iRHllXHu23ivdJCfXQtot6nxM4D7vXY1axfkwz78+T3/oIKhvotYmJe1QGQtGmI4
llvTLDLNy5bXb5WTktBkTmGL1P7dp/suOBAzcTQ3OE6U690TGoquFpd+q32VU2uvmY8VChGNZrhq
2l8EbUFWZ91r5EF/fqs/yOzfjwtOHRQOSilrkY6CyFzpwXo9gYR3c25zKCB9735ae99W71/tyXen
lTytS7qO5Ikdoy6z4uZm9SRyj9vKClch6N+GzkRBFt5KFdXROoO3WyU0zX+GRvxRUV59Vz+pgYKN
irIimclpWSG3nS8KzPLUylnPjjUeIYuTS9OZN+IkLuvP1/hHn/t++rAsJ6mf1QVxMqslsH/e9m4X
f9h4zdJ63UssvV5DJd8Wlw449U8+9QePVtm+/4dYzsoksGd0cKMbc7QOdcCh/rA1/+2c+pugGbYu
gbog5LQgXkh2tane3ZLnOR5frkp+SahHKz1Yq/hnza0f7Kr3c4tlp2RX7Upu3ZZIC06opanaPhO1
oIBTrKnEPXCevRRrP7v/H5TnvvdI/nD/sKnRRZ5aK5rl/LNJ67HS+x3iNpu/MpXUkzPNbZqPGcnw
T1Z8s+R/YeHvJxkHLUnA72LhGjsnU0VXhmZemZ/jBHUeebjMC8Xi9hmeNVFI/j1fpbzzVVV61W6z
YAlE7NM+WaHYolt2ZQdvbtGsjb1Is1Li1P3JPf5oVd95q6smo3tZqEKUUPrbHEbDPr2tCqf3Ai+q
aMcQ06oDoqta/Otn/iWYx+N/L5ipZWiGvMWpf4Ly+FYXr8X1d5TH/3Kz12a5jq/Z3+6u9dfX5o+w
j7//ut+AHzKgUR0EJ3gNCUnAzQX8BvyQlV8IGhRFV2XNQFKcYsBvwA9Z+wUEqGhYQD4MUwdT+nfg
Bz+iRWSZoqxYpm7CYf1XgB8gU//FPjEBkbwLKbR1Vo1sypVjHmX7bjeciHpDxW6patnmUd5t/1RP
5kn3Nlp+f3CMcNlJD2C+EFi5y06Tj9DOkZgsjL2bX3n5eQ6ynez07rDLD8VrGUE0qlg2eX0bsRv2
OdRbN193JD92EAtwdU/fTVHhQT/oXPn65spB6xb38Q5C7+C2h6bZ6cJuP3iqQw9zT0k/EkKgojCs
ZWEfAXD1xUDddUER5O7iCX4TIkXxkOwUV3KL0xBkCMgdJbeNIDrykT85IUYFcsxHTTtE9/u4JWSZ
bR6KoxF2J3lnnPWgOy1H2Nwi1UVE/JRFU9j6VTgEpQ9lXXjdIV90F1+EU/lQ7KxTc6xC9GNCCjiO
xH2SpXnCUQsgmo5MamiGXR3TM2MtMUE/teOnGAZisoHPNE0jCiFezq9V/MH+FnmDG/uPaK07UqBD
zyZ78ZvusK5+G+rfL0P1oJZ7gjw9QI0vVO0mGnxPvMSH2w66vACWdGfgzq5B7ab+7HfR6ilBv7+6
UgAv06d+T/LiK47uKrviYHizbwSwTAbzpQ4n3jXfV3epvwYWGhT2ENGqvptdwykC2IZVuwgmBxGV
YHEhtnCYQ9+lu3xn+kh57YoL2MYv1ssYNlwHGi729dFJnBk2OcOZPG03HGZfPzeR6sc2VAtBG4p+
5aYh6M27+LwcICV1RV90FQjzOlc/5/fiofoKVSijERMIP2Sf7G5y+hNkVZ52Uk7WcYiKh/ap9rro
9ib6MJZH6NzyS7JLup8COcwDjU726EkelNEMh2suevKUU650/+3swbgYUc+nWU4WKA7A5OJS7zKX
mCvIXPGjGqJzt58/4tFdChJcrOmNXzK+Rgk5VO+rvRJdQwt2UAkiP/VeumCJQexlMPdBdbQT+d7X
6758ki7ZZ/YPr8zvqPxCT2TrOzUQ/OxcPMAecJB35UE/NnvzPj8a7ID+kEfprt6p+58RGYFS/8FW
f1d0nJur3OgNqq6LM3sUcm7+6LYuNfOQUXC75Rp69+1tDJAZYleWEaJkrupRw3VGV3gkM7MHr3pN
LyiIO0i5uaM/e2CWncL+kLmZf7WRtHEo74GPDCW3j9hhfhGiXzza+ZfMMzysCK4/xFddxTf8wjN5
3gpWPu7VZAdviUPBzRmhAaSuHCC7eqftKeV6ALaChPmeDJJMuzQ2Yvjh2/q5ekKFck/2/GSCawyz
YDm3oYX1F40z7e8FBzmSD6qLEqk3hvGn1Nejcq9GhRO7zZP5KTnKkXRKsoOJLR31MwYZJZH8uN7D
oOsN/rQzjpURJtG0Sw7lfj3F/uCrZy1QmovJq2M7cRC2PN4CONYwbyaRndifHNOW+P4buuDO66fS
/gJMwgNZbS+25g6euBtdxf76lvP+2WVP8trYod3tLHbl8pu8IdJ28yEPpyDHsZqnLhyBXyB+Tk3d
ltzZQxPUyXw0gZbQwh6FffIRi3Nb51W3xShzVgcMDRf3FR9+UAMeylHY17BZTu7Vo/LuXffWpXQ0
/lWcVn/0Tc+8p8hTBkBiMD050Fyawy6ANa/00Im260g4w7XO58Kv/Tk56xDp10iZQDzvNT7qciGJ
RNh4apCEondzC7t1ZLc/IYvogmH2eignVUfaIw3gQJHvF/4mhdIDJ7ly1AweRLf21X5LOBFgoPLA
kLt1BJmNS+HbinJe1YXifRfmVIKNT4nbY37Zc89v11wlEjiBBMwYkVaP2rQb3xsRpXtbDoSw5Zek
uxYiy6vzh4P/8msE+UfgIrqz/yp52o7Md2HebGSFrADxPHaeflw5yqiLQgw6uh3iBuwLkxtefXTG
He6ApWTg/pDyJGrOqhtLYbmC+0Ad0796Gl9mrMaHztZ8xN3tr7VTO1e7sVGhDyZWEmraoNyh57S/
sg0BX/vblr3yaTf3xQz0YPI5mkEE5T5RPKfi4PV+OcPXOfrbIckPXHDXDjMJ3sS79UDy+8jcxTiq
3odLBHeFXpEtvkABF22/cAgRlWdbV6eb3/FVitPsvIE/V6+ndBYAN7JNZ/sWFvS62fMQEr7zb0qu
UXGv8os6+o0WJoGQR5BHs3PjZrdf3nlSlGMso/vrjeQECvBQ4wxS13RREMMq84h3Hcn8HMPuPqBC
ZMuYj87NYFonFo1DXPHxXtw5e8NvXvNHfj/rKts9Y766h9iiv7Ke0Px6GX90h6hix+9jubEp4VI+
xZ7pdVzS8sZjcVqXDfgZGEvysNGwPg37DttRg9WlBu4A43b0qOI508vCd978mseJfJBr+YBjJMBR
YLkhM6VquBm6C5Wvu7BxUHTlyWw/29aMZgYPEypFzg6K0hyMIODZCMBg2I1suqjmCNpMufEs3ie5
DR9Scw8VuJiDZJdu7MbRdjtbqDT61/0S4gl4egvWwgLxCsHeTI9hCRavjtZn8zjvFpZj4KpNnj3x
RIBE6iGNhl23GaqrB8J5e9KGu4Tg5TFY00v8PkC73nkAncM9LBhc7bwVXBQqi3aKV0D/+PtaQCXL
RZesyrbIIxcP/S3WI3NwKD5FmhWD5XJCeT8GeqiHI6dy5saeFQp7fNBeuMzgu0DA+9tnqUR52x5B
+9NLvxumxFExc6G5gySe7ggRqFk+TfYMdt5mEvUB3xTC8hPEeBcRE0txHrHXByNLTNzhtBxYg7c+
r89pRMUWKS4QaE3IVF/PUZcHBvYNF21ml1ieyKncfSZvjHpfZs/KQRrMocAu3iyVEaQARJ4vhL0f
xs68tyJa88G2HUZeQk/eVvDAkwdiwU0JdXHRjhCm0fhFxQ1bh81XQfDLksqY9HarVztza1ZUwQx6
18CqZNZy8VjRgC11Zz7Nd+oJn8azrlzpWEHKyzgFF6M6RUj46/LbIB2eeSLMAaA01fk911HDMcx6
OBmvYbCEDYmrD2aey3ySePfm+BXe00ZXdkKML4LJy5k4KNgXhNFiYB61LzrbV7xDgY0jpncWt31F
iwC31vCeq9d8mNmOMBZyJwOHS86zQfKY9WYCxjZ8mSdVRsSvDmFbGLsbTbLFfdLkwBFAduw2LsGc
U7LIo8/CuuJO+e7b0Ov7vrklPNZ28my7dXGkzQ2JPGp2qoO8m80cOrfQHwZaipwjKWvaOeizuJAw
eJJP32nmbd9PPS5lOqTEFhMUx5Jd3Kdfm9O21N1O40JLlgHvyc9bzyIkN4P8MSbEbs9V0BGopC7S
QQTd637Vj/W5ulu+3cItUECbxssIV/oQz8FWjwOJl1knFIanPVmJV7KPi2OyK4Gj+dR53GZX+zRd
dsmuCcoF3lg7Pd/23XE4Dt8YEbIX3wpAtjgEQXSsnkqflCrkWnzBBopviz4GBq/0HCCRaSODA7Kz
tK9ESU3Q+gzsEUER3BLn5KQUmV05PVHRFnYJ5CfQLW9/fISJvgpOQs5gOa23xS2txwPyl+P1BImg
k/sgKYBnWgGM7O4tBE818OtlsKaZF0com1qnNlSC1esI2QtHjNq9doofGZIe+UJ8MJ46/WnpPf1A
IOalfkVXODBJJbQAZT6yADtjWUBnefrjhDOJxn0cNU+sL4aC2PYZpa8AfZfLLKCpZ2dPaiQTwSkv
6lfzERGcgOXhtflDwuXon7JvNET3+qUKKH/7TGtnCIrCfOIkd4IneH1YBRyRhJlbHCqttuYlgeB1
3GdFpJjw7Zh8iYllG0pzGLy/jGFBJKUFfAOO6sG+EJu+MoHa2OPiFYfskDTkNaiNB7PfeoR5IaOo
ahfWqG5G1ouGSA5ve5YfYtHVsBO+aB55MTHf9ngBMPhMAECmIGHJJmvYRFseZn1/bha/EJmjVxVa
uhfCUwxQGA5xOMAvnjwqUKlHGQw1QeojBOTmn1Bhc7/ceIjxl9md/Zv3CsQHp9Dbpo1sq8E1GjB8
o2dv61jX4LbY7si/FncLQyfCbvV71Jiwx00wiaiMFzY5F+ml6DKe4YOs4LsLfJjj24BbHTsH9bM5
43LkL1WURb2Xoj7h394Wv/diPm6LboG23ki/Oj4BvVBbZtuafBJXYVtBYobCnezrPiBMLmMkTs4H
O/la3penJQlUv+Fw28I6giDcGrPqThuSiB6RxXAT3DrSsV7l6uwH+vP+JrLX4hs4c3hw2K7zOjoK
By0X72ybpuXT2+9U7Eh4+FuwvRn3uludp7c82OLZbbm2FGSEwJ0uImnednqIHwV8lG5POzrQds+R
vV3U1eFvHJDMQuc4JKJzEgGZ70mcO/xmzkWUk1wKqkTSW1Qn7CHXJaaWmJ/2wWFzphZEUtwHi04a
GtQe0sb+1V25kNaJcfJbOAgaiFA3hw++e2xw/htDPODo7+BpSvW8kuPXuZ01bkANrR129NhFrBeH
0uwNH1YfIC5O2eTszb0pMEOmBW0O0mCrvyDDsLlhb1tlUgCcMmHBYQKS/DYQMQo+yk9eDhE9DUKX
jrwLPfgWSPlpJO6yUx5tMbZpsKCyTQaiukiuEYih8/SNVJsTZksXBaKKP4+/mW36QRq7ff8PtWRa
/1m1NK10JEgl0oTBsaawxLnufSVO8TZdL86QWnFIAHgABpHVTF5B0sn+NvFUHeGTxVEHBphAZXWT
sLxs8dYN+nvOhYCBTk4FiVoSkam9nuOn+Bgf+4N17iPZmyJquFQ4LCLWwaHGRFA97zRqRsOH8nHx
knCMYuK92dHx2CLen0JNWO2GY+lPewBY/Ad2ajs0juNejzaPePXNB+TjObZSf/p4QzLyAqmMVwXD
E7TN5+GYPwzftmNAetzON9jywftroWQ3HAHDnbG/2V8mNnfFebC5KsvW+CNufp7TDjpCvIMWrqm9
8mMIUHHBTN06uZsCdibO3M4V0+33At5Qcs2d/gZ7LH4ldVuUHfCbyLHziRw04XakrCSWMyEqn+9Q
OXEWv+QjcnfYglZ/O5Ru7LfZxU3wmi1Gi+9u/hbdaBQaiJpt+cPqbrHBVr6TvdYfcGTbQnCWBkKg
+427fr8dJqMICjvcFE9k4BhB8dBronVXK3eDzna3G0pZEx4dPWUiaTz5zcmZyKRANPj6A7eOG4jt
1Zs+CHcrG03xbp6yy0j1NU7tKeRgDhb8peKxOcizMj8nVjIDMJPkR1scSduRCHGLsckWuAcU8hxt
PFuX9ih+zO8q+v4ioV5+nNnemxOho5M4TkUQ1jpAcDJMEHlXbHLm655Ua7/sE/8JoSLnGiGwiptG
yOXupjvprt8cSLiltiTX7FmIOkgBcTDefN5CxCvxzxbiKV7HFEZqt7vSowHqbIHhjYW7Rhyt+JIW
r7GFdEjrbpUcgrpWOWxJicF+zL97LvzYIf5SnpLL7N7wSVvJocLN1ERj5s+yZe1Hu/UdiqkqWq0o
U9M4xt+ks7qzGpsyxBbvPYn364OOkvdxQtFzC2RNXOMWWkp+fRHOM1Xm8RPa8Q/apdlTVbtbvzDA
f0bq6YQGUcgZ75k7EAx+eo6pH2/RQ3yhd/Yw7du9FCi79a2hvgkmyVk9mSrn4meRTmA4HkigCWNI
jaOJkJgkzu/D5VwSa+iXfm88rTvqe+4QcWiiRtJgItmhOgykmMdPHI64flc8FTi81fNqii7yRf40
7qoDpxABrcxZFvtXipwdpQk9RAr5zkzc+Qvo9y7qfAa39ta5jPDveHHK51TekF45DXsjIvX2tgQ/
D6zwu8P8/7ljQ6/vx72a/91fP7/+sSHDq39txQi69Yupa6pGP8ZQwdFtTY9fezGCIf4i6gpkG1CO
KIZpbT/6fQpX/kWnrqNZuilK9Io2fa7fpnAl+RdVMkUdeUxLRRaWrvJfYP2Qtz3xj54ll6XDDq0j
NrTRjlia8a5QK5j5uBgCsouo2Fd3mjgXuo0+N0AWRUujbDSqHaLImWRXyI66aT8rpjfX7eC0wlo8
ZkM77UR4kdykF70O4QuinVsnndssR58KQOUYVkUPZUAsl9plMgez8WW9/00P9S8Z3A9nvP9pEvzc
fqsfxv7bt/H42v4HENJYho7x0EH7sfW5TfG1gYjm8bX4BidN9U+W+Pf3/9YaVKRfTEOhm8eU92Zy
2MNvrcHtJ7oqyaJqMvRgqpQaf7NGxfhFVlGCZGRco2v5vZ/4mzVuP0JaV8VMkYBWNhv+C9b4bn7Z
oMKpqaasaiZUN4rGFPo/x1uyaK2NoJXNXVK9AWq/iT1ou8HFeJ0bStxNnzgNlAMG+ggpxbU6/hmv
2ju40/99BWy8P0Z8aTwWyNNwBQxRIe4I6wm4xMbM3fm4RFpfuCYkH9eXSkcrivEQS/j6113nf82S
/5u1xLGfPzPy4HV9/RsbN2v/yc9ub/rVspWt563jL2FYAvL2vbX9q2XzE1kyYUAwVX2jL9gIvH63
bAlGJtUyLXwgrAvKRlr8u2VLv8iyKNESlxRRhyzhL7EdfKds/oefNWSdzzdkFW4HrlBR3w8G18Oo
G3GbgI3VSirraLjWp4ncGp5fN1aM206Ilbp0EnArA1Otycy3DF3rw765TjdXQsga0XGaAcdhkou9
1lnC4jNjOgGKVtbBvt5u+XlQlsbv0zrpvXJJBeiZQG24Y2eIyaWZzTzSOlEqHGswF6ZFipaYzppE
sggZqk/bqBvqvss6NP7/K5v+T/PO8kaP8WPP/BF2r7/Zr3XxR5v9/p7fbFb7BTCGYRq6acG5gdP9
3RtjsyYcHJopm6ZmqLLECfC7zcq/4IYlDRepK3B0bIfDP2xW4bXiH8KGv+CN2Rv/FBwYsibikC1L
h7nMEHH774IDvZiUNoWKgFGkYge09gNa9ddLm91U99oWSQih14yMNTSUWlOuiHbdLnLZU0mpRBw2
aG5qHFOCcraoH65ir4J/MjH5QlmZVFRvTDDmsJurNxmGHfXmKgzg7ifxSksd/wq5FGLbw3gDmDB0
YCqQV/OuNfQ+li4YSHIq+34paQnJXUOTJh2F07waH4SrRUV5ygR/nHRooAD/npn6rT8WwiJdmqtC
GWjV+8t1zkR22FwdtGksoEQGH6Y41tSnHycZ0oregJuyEKgWakt+niDBn5le1m/yPXyo/tLP7GJ9
JutS+me94mW1NS7MeadnkIxUBujDwR8ml1WgLUOkplHxGkvyURNuF62pX2O9e6nX7nPf1zumc7zS
sPZz3B4aJugyNMKNRL9ISX1Brx5JZSh55lh6vC2JK+htoMfebFxqM3/YGJ9qRF6YLjFOclJ5CaFa
t0je0Cf7orxdZvM5zwxXyWKn70m2btZBHyAcnDt3rq+trTfCSzfqV3uQq7txSDb+KBDQWv4y3rp7
baw+6uZ6SAtjD7b6U9GsH+eBdEIag6UZYIqTveRKitTWd0tCh0OPmalPGL0wmk/oTc1IvtuaEJ+n
qaF4LuT2LH5SykPSfbstq9t0wHa65l5u0DRoN7nsxvJv1UhXPpH3mkTB0sjMYypVb52ikwznti5Q
Cu77sBvMs9zxiSb5u7HkYYJ7W6Eb06bCHfMzeEfRlGCR0VCTiF+rov5aG7QoxzuB+Y6cCc9lZe6y
cBIp1OTLtYbdtocV6tNUR2Z6+5BKK0h+hT7MIjxUovzaNnJYKGeVoXJnVfvAsspgEESasMb4LJSC
3wurPyTNkxY/NkoAWdd9L6EAcb0FVzkPBOodaXbJhCQSLNqhcu5Zs3xSRu00TuZJrqm4NR/W4WNc
XyO1719WI3bbSgth7ER3SD8u07ozKvUl6xPGYwvK9eV5ESTZVhs+qdN7txsHJ4EOXyhehknaxe0U
ai1lCnEB286In6TDQWMGnSwfLdVMTuZN2lVt+qLJr1jQfu3RF5/ET4X8KTfvpZTnRIE5ZiS1mua3
TCjvxGJ+2LhQZjNlzqSzxZsSGfVzLQCaqXVtr5qCZ7bjQZmtXW60T+A+3WFsnZtxZH7ZMYur30v3
1nX6iJiyr85HU4FAec/ZSaXUWAJruR2uzLn2+gcTCVAR/WHmXDyVIUCjVuBUG71hSF6ssqSkXsd3
Szk/GNvWS03rkcnQ7nqvdt+qRXWV3O8rJtC13L+NoIgahlfNSO/RORaHbRDU11vr2OgQ1RWcsDXc
WjcbTmdGXmu7byhXl4WtM4ioCf1zaWjhAkER86Te0LYHoaAOiELi3dRqe0FHWrhjGeQAsbtInhOo
koMafpalnsJBGzwtfVlU7TKM8BpAeBDMN/EDpJ8ngumPpqh+kUzUUdts9lbo/Oxp9JiB1HTEDRjz
CcYBxlSjDQGtpAWyvsKHYVTtqywDi8hvJmx91hMR0YWY1SkFBuKEIauZxhoB/Uilf5M+LwyJIt3n
Jogrrj0Cwoz6MC9iFBOTA7Qs+j5+S+PVsVAScsaG0di8iEACg9JJ4n1b119bURHx43HlmFctFGV1
168099P5QS9N1FRNafJESc2coi2tjybJIQ6/fbHitD+oad4e+7GkUogwrqVZZ0VYD92SWLaKDsV+
ESbzfI3ZreSnaaBm+VfGks8M8x50C6VVc7jm0EMwwKRnmt0wlN3rRljxVvjlDIrnkvypqBnj0Jiu
aabTUJbpvkt7wYNhSQy1QprgP5U1R0dU+aRy4Nxr1UCfZ1Gkkyw+x7mnDXHpKgaVFEhCkuwpTXQq
YkNSYrsdIuKZ4Q/WcbayVxCwtKTbat3J0kzHZwhjg/mxamiDfGmehGr1ihIIRVGN+zoQClM753UR
wTDHUHCSAHGDccGVYzq5KBiG1o0Z1obxpy7JPuLzqawtD3LsrleGP0ux2cu5+dyl01OjxrQbe+Op
zzqmEHhYjDou7rW7Hqr6klVaibhvrDqKJiEKU912k9x8nafpy3pVHtN+2iNZAvtSUoRmLZ5VYUht
yAqfW72NX9veAHYhQA2VsTtgFaQtWsz2kKS105TyypR4m7ilxSDbWLNB5mv/sb8qSHFXPdx/EgAI
Mf8owvYRCUqeRKZ0O+brqyGnz/PCq2Dv6HMmlWgNVcXq1rnwVSxkr5rgOBJA/tXd7BaJsvjLuCZI
q0FL09J7tTr4j0sml6b1Wbwqb8LS9UwCW4M95kXGgZjEtn7rr8S96gEg7KEo40dpjV+KOb6z2vQ0
1dbzrM6vsyVfALz6ijp+TW9RJ98nzUwhwxIOI4fS49ypdZCLouAq2iTu5lQwbbkRoY5udMiRW706
CAiG2XkBA6Nwm8EAWeWDUiY3G54V5H3K4dRPaxeog0YJbluxEpCtI1tl7DeldD2OqcmeXsYPdacq
EP+V8aHK001dxEgOWVocM53zezKT9pkJEA54tZu+qVCto6SONdyuve6WrYbWr5WN8IKmX2sEKomi
1gMjp7Gjr3Qfc6maIobPikM66MWp0hcRJLpE372/UgUeRtOGuBEa5j6Uq76FkYRVNg2CpNUihTBv
DjxxQzDrdPIV6JRFaCwZHMzUQ6K1glNZ8UUxZvgqE3FHeKHhp8xHYbTOMHRGN9yIIs5hP4x2cxt7
GyDTKSk+W42l20OaXD1ZW07m3DHVS6dvFhiiEwvhDrKQxFPa6lEs6t0i5a6Zxr0zdVNKBbl+6G7p
Ya1zCcc2lsyz9+1O164mQ095vzqjoBgnxvtuxxHaxIvZb96zK3QFohaLdp601HcVnA6FpexaUaMq
yiDGnLbPoyAkPlyzg5gL9ytVtifLkJcV4HCbi5xpM/0+pIm8W8kTn7uRlnxV0jTolI91axjeNAhv
/7NqLEUSJgUknmI8CNMYLSJNZ1MYNRuCp6hj5q3YyE1v7XKUe/lzBhGbPMlfr8SXaktZPav/DZj8
f61y8J+WZWl/Xho4NX+rXuv/MfztPfvy9/f9PdOCy5CKF/mMLJua9PcyLJmWpWmKLlL60qiWaf+o
wlIRsyAolCxZUkzdkLbCwT8yLVPSAMMDedVNTWM27y9kWob0zzjZLdPSuKaNG5q8TjTfz1CW03wV
ZK2gnyldozw7dL1yStrmc9NCEZrKSLjHBI8QUFxjc9cq5c5Yr0dg86Va7CWlpWYrip+MVgL+oKOj
pdy+JSvCjFVyUAkAOf4bM/alDJ5q+UWIJaBjGWKW1wVG5KFDdRbu1EOtMV6dmIYjq90rKZkMpPnB
oqpQBH0Le5W9tH5senrjQNDYuv0QaOauMy/nkWTNMI5y4qTpAamfa9CpXqU4xEIxTWYyJ/rRQARz
G7pcaBrglojEjfXVE+mxXS9WQUnNzZp7aMiyljjY0WIXPWizAJQXyMWpt3xLjcqH8iF3c7c8x8lb
96QA0zxqgFYSh/8rhUa57lD6pa99FGJ3IWx9IfRpH3qYMwr7UaAv3zjMkg/Zt1S6h8nWtB+78tQI
H+SCFMtc4Sx00FdXkMe1SxnuCDrtPfwINOmEWxAnIAKyGY2y1Y3K26G3ulC/3jVCAI9wdzX2M8UT
KjgDqYwE6KEeASqlzvV5+SK8CC/LF/H73+L3v7f/p6/j26//T1/lL+Ob/OX3P9Nb/qoFWqB+md7U
L0BYgDEJMnD+5TQNfrxBdrriIBsMzDH0Lm+kR1fER3ZlW72UJwbSxZm2Z/OJsHwFog4d8DNokY3N
ihHYR8aL729iVIxQUwTgB5oIVqhb5c5JYNGni89F5UhAnGjnAkFozj1N1vWMX1XkO36XwQjdZIPX
r5qzCeEL1F5QSel2JfO/GiYUwbvN7ifwIRzxfQn7nbPuOt7N38UDqGug+pZtvUyOerZ7oMym+dqo
Xk3u/BJUfZi3X2TzTOJip4uniAElM6q/+s1XSne5cJ8pWAPADKOrPsIZoj4ul/RzTCQ1wGK2N+rd
TabvDbNaG6ZX9Ts9iV7eJ8KXZDhX+gFYz9VPAt7epB9ut/ub8qLVu4su+rnwjKnC7OxyMjtSMrry
PDkiRDImVbWN/zhJGa4wgOcxQ0IfFYimuu/JUZXbJQVdPAUiLDoA/ASv5oYpShj22B1vqegIHHtO
mwRazDz9sT2U4MJ8ddeMB/PuRWO82wLYCdHOuR93KVC+hk3tLPLjIFyG6epUK5BfYIniJZ/s+S19
zE5H12eoeme++d3NbSh9vB6F/8PemXS3jTRZ+6+8593DB4kZi140Z0rUPFne4MgT5jkx/vp+IKlc
JG1Ln/tbdXe5amGbpggCmZERcW/cO5mmkKC688yYj+iwB1cFsLgxr88ZM68XNQQrfYc6dHKrXLTB
kp+oDUsTKi9cYS2YSQ91il2cfvfCByfQkDtaGsoOOrV86hVvWSPjYaiUYWaBCy6gv5YuCoFo9nPB
oS7sUdmgaJPIaC5CVM2aRV+fVBT4iBfRAyrinUvi4SnQIMaVK5eokj756KHAL7qfZIuu0/J77Bjo
yMzTBB8HBjGuR9rsOGQv1HFWMCHkX1B8RLW6yb6GpMcB5AqquyyEUyAZYmFJzaXz9WLlJ1waTxSu
/lYsEpiHyP/Znxg4nAf2N7dTHmS0SsxNUmwH/TR1lzZ8d8e/DcSD4cCf0tfIy8TZfabeq8myYIr9
3HnSUJepg3pmK3NtPOlgh2lkVs6ysZgtXDXJpTogMzTH4rz1d82Z/dARD8Usv0qvEADk/wGHjeff
ZBcN/Lvnv+bvXl5RCa8IZGTQJghoDG6+/P88f5Cfhf287rYERhhrDwNdJ2Qz4OuN1LiOXJB3XJbG
ObmgGD6z7PWQTPVzndCTqs/NIWElPSjq0jcWYcOeguIgUVonf5ol6mf8exa+cm1XEPSQVSqUmcFV
2Nm2juQMwBCuA4XfcOJpq6DYVuZduvS6ZQe5BRvnaGwgeHjWx1olrgYztOW4q5mYZw0LA0KBz735
DFOMT0b8eza6EJSp02aVu87rWdJAj/Tc4mPSWasEQmDc2kx+wcR/snaohHTzMp5ksM+C/Nzy73PO
RCjTbrYBj2HQaWR26Lygr2TMzXHeax8zBlflmM79VkFstl+GDnsH6T9HG5dDrF1K2+HPOEKVT5WA
9nZismlD+WCY/RKB16UrYWfayETmHrz24ruPLHoREWLREEGBfYY4+SLW7jwRf+Y0f4wSA2K20s8M
J5yj1b+oGvUylTDSGgRrDITnxis1Z4zcR3zDhcjeCEzYxLbOrKWSFKeJBVuPpqKuJIs0Z3Sj+975
O6emVdmtwSvgFarBKnIvFb1JlwEl9mz0CRRDeBWaGcNhjrvsw9GdV65ioFXSnmoIhPU3guJEONAJ
NEZqsnJByoH8TOEjyN+OKyVeN0r/iVrxnHnoXW8mF3bS36eJ9VXLyPeNiyADYqTr/Ufw7P+0pFMA
+iCaDf73+/4+tgSf/xrQ3G/x//3el+zTxN6DZr1OISH+QqBesCleEeD4KqCrBkAEuPqjz69ZH1CL
Uw2AI8Yyp0HOH9nn9JIO+O/qJleoIoD1J9knP2ePAgD+YFomGJdwTQ08GM3vQ8hTaOnolmZjLGwV
HmFj1LMuDz5GeozaRUCjM0eALSnfsQ4XE3awB4g9fyrEAygROhn5T1AvfxFaQxSYC1FIaK6ODYeV
vDYaUHdtjfB8qHLil6WvozS59M0Ab7KUAz6ugrsoc4kmKntezSLjH7AK85xnb5uXFf0mzPqfn5t/
nTX1AYXgdTX/QFpZsypQqwueCrFlH7WaXlFdAcoKaQUbK5cy5xW10swPoKy65eoOIuywYVgPr7XU
9BI/xgBsNRBNY9T4T1bzcSnFwrJVQDGSNAArPowdtY/g43qU02EIkHqXzOUOxPkhguzo6SNphCbo
x0bxsjODG3dSDBytbgMECoxk0l81abKaoxg2vW9tkVXCodB08heC2h9Fw/+dhbo2qXb+Plw+QFD5
hUnS87teAiVLB08jE7SR301xjUX3Sk+ZXgGKJ+ZRw7/A+69LS7gfwEEB1pFof2ZY8abXpcVLGl57
5hRfgVInUsAflOkT6LoXsxwVywOiMT9HAJCAjU5V/B4duDAaz88aU70tRYxwpuFfR1DXT0VT0zjy
FOAKnW6aNPOzvMi34Rg2Z7GZr1qRngaupZ9ZRvZkGAgp+hK7Ib8vvhRRUd+mNtquezf28iWO7o8M
/vpKCa/YOtG3OHZgy4iuecJGuW1E+OjoqkneA1ZFs+o0q8PHhmo5D8tskYzJq2LPP8v7328u7v/M
vuZVdRA4+fevy/oDNhe6g4OXgVQDVBSyitdl/cHg8HOhYz37bzkT8/x1WRtwAE0H8UteInDuc1N4
yZjoUfygibPyh8vaZX/sLWt7OvVtYi88LqB+8JujiKm5YMwGNi6IguXqZxQa7Eujz/vZYI1UHGqD
ISiMqK1H+nzX2gkTzk2p3HllsSt1la5BghK8BGTk36Dq1l7YaHDNjLYP7/vKYHYfztfSH1Gih4rD
kEXffklVAE4/QYweAT6vSNq1rafJsm9cZEK1PN4m1ghhvkbPofWN6lMlQlyhnMeiG6NFluunQ+/d
qVagrzI5BGuvrE6FkzJ41Gd3hSWa87GLvnluglLgCLRP5aMmXfpQDm27rMvBPtG0XK51jekakQp7
GSm1A5bUMzmnqNdcSnrWxqCCeVcB0/b1LAM6mlXFoF34o8NsnKCZldUjSIwbMpzSWS2mRTk9306e
YuGsrAa/QdvOsRh67ip/WeT619wYqYOg4cxiE4NKJ2hvo6S41v3iKw5BD0bradzp0PyuAMw6fRjc
enFlbGK727i5lmyUGIXEIi0YImmd7MUF/I927f8Po+zLvv/f+ls+ueXV/wP4lROz9vcn1uqpyv86
sur9DH9628veVsjFTRgytI45YqB2mZwKL5tbsT9YFuRedrdru1My8mNzW9oH3aUm4C/JuinAiBWv
Z5YleAmeMK1nMdGD4ff8988sEjRhQOOh6w3tkxpjyrv2z6wozygcGzpCoR3WV3WE3LVR+beeI8Nl
2w7eFsE+BjYljTBdNO3p6GbVPIoaeRJGcbZCwQrtIiu4cQZQ/0LUX53OljtVkfFVL+zLvbv7i2Nr
ijR/FwUvF4toDSozXLaua9zl/YutQm8oa+nqc7sZm2tUN4dz5EDr2duf8iyBdfwx3H2yVBeuFPyC
w4/pnAIROYWxnd4T9b2XJfTNi7xybpHSppuTGwWyA5G71TR8tmed0ZTIyVfgO9KOxFaGYV0vXaGn
K3A8Z6ObdJiSADPkmes2mGGZuMC5M/Qiv8V9JM/VMpXnqDAzQToYcUA3IRqvAkujkZiP5k3heH6F
K0+AZKiVm/KLMAiksRjKEzcMs5ug0OoK2POydwrlS+66ET31smg/uXEKS+DtW/Ps1354a3gKGEM5
ZM6YSlpHTwC5QYRg05JBGHpVJuTwldtZ6WOiuUq9se06nEe4UWs0acR5UcAPp/Of9bcJeGA5ZzcA
dyOAKBUtU5eo1mpXZBk0fhTTRNbE0N/T3DqazJpWjDkx4fCs1IU5EdgPHyX5YIfstcsYXOejdOJl
XbkMIVoulVHUt/0kzmnHDWI9XW9dkxFN2HInll0ucJgIC7U4zath+KqpLdh+0I/dKcZ7F5HXofVZ
Kd1cRTjzVkqtLWalCtyIECC6vaCL9nsqwc8K90e33oRox3fSVc5j++jWA1DVTs3GmFe6r9xImG5b
lLiBBhKHOc8qNIMTVSu8u9D0cdTNm5HJxnEiXSHjxr33S1uZdbo63KulLu+9lMczb7y4AzP36uC6
Ler+qm+bpp9X4yBw0WgHxvm0YehmRV95H2GZtdWsTAd/FbQkwBxwdlHN0sTJv8rWyNt51BomMyhd
5sybQQ4wJJSk+zTmodg1Fmh+W/rD0lOKBh1lZYiZOLeDWzvrvI+NLqJ5awXptQzt4qlR+QYRCsja
YnSLZpP1fgA0kDrKY6CBUQ/Cqb/WCc1I2ScBXyNPK2SARss9oyXCGL9rFxd5OiQ0vKUIr97eBFMw
PwpDJlkamCD/TVGC4LwfhpQyhRWjghiVUGm/mW0Wb+zIotGfOF447/3KooLUPNQdMstZYgPpruym
Ma6jToezoCg8GBqiLaacl6Ed2caSDFzclqg8gyw5ennhc5LUc0uXgTlzOj86c4cCgKccvYopcrD5
s8bLN0WQVWiXFCFPSzW8dt7XDVIOUFoGr8bJy0wmZadSgS9XDtgiIBoPRJopzX3S5qNcQZh0ZhgK
B2dZlTCR51txdCMtS2fw1BsqMPvIi2d16+fI4fjDQKu1U4adXSIYUhiTKBfsyaUe6MgrqDWSynAE
TxU/rc/sJjetlQZKdo5/lLqQbRec5F2HwVfYw51ajLiQ7IKUfzCHzaIjDG1dkGOhoNDQGt6UMaK7
pZritBqs1IIVlxWe/WANqckoXU5xjrtHlSzsUDlV0JimEewj8pQK594qAd+MVE+utdGFt/DOo//F
k8eCFxgW9q1jaUcnA/SNmCoU6K5JWFvhUKk75gGs89Jy1fXY6SjZmkn9OR8D9eztTxY/n33MedBN
QXkNX3pNPYpkKYmll3YgCLVW5EtTgX+BlxREVFM7rZ022RqyKfFdgu+mdsE8cRUUdMImOFNc4Fa3
YKl0tfqaF5Ku/doW+HhAaAqwFq1Bl20w1d/mUXEgeiPvnQTRKbcLdTyAbcSCCg4kL7QbnFW6EfKn
bs0RD09mZqvAN1T85M7PQX7xv9Fh0bXqukEcdiFk6oBBI80hDYF7mufvOjXpU2BT/QtJFILatdm/
c6CZU/fyKKpif0hKQUaFw/KxHObQGGkVBxwQnmJEOyuLcIyDiDtkGy8WNwmOr3KWqeT0YyoRYkkL
mHSNIDLG2jgwk+/3KcIPcU83vvQiFrjv9MZ5ZcQ5SkhNi8yKVYgdWz2GOVg6AWedCOyzyOuR2nDS
ZKtHhndtJkl/nmYhy0kdEJ+urBnDLAL64AC2p3Suc+oahhEhO1aEqxqH0k0VEz4MvR4+atIJbhIv
Eh/TUGjIMGhB2wL0j/o1/p753K7MfptwtTtVhighpPLJHjB2wDzCWnhRTORqh4CJ+ndW7GEL9/ns
pWQkRKpTW4ZGy2GYjEapiYESdU5aMN565uhtxjKFx42G/TrFtwEYiW8H9wkOrDOk667pzaXOEMe2
4ypnsMG9ZQBgsrMUrELevjr9Fw+ehjrnJV136BX2VPXuNWtqvx30JlDJDNo0fihL3TlVFGRLfIOh
z8gCcGJQY61auVg2gQURsiwfyzbuTlyni9baGLrAY6DmUongNFtC28qmLU9HMR2MPsPLTmDclcMI
x3WUzH5axXBZBBG1cDUzH+M2j85lagXr1G7SDfaHyh/ffoMurDZBCoLkfhpQOfiCShh6Tlp2fEG6
UZc+S/JEbQzK5tyrZ6Kyq21uyHAn8rLn+Fjg7YxnNOPmVss3oIsFG8z6qnLEvLfnpnbG4Z7jytCL
5FDTVQ3ZyKOao3BSL1PxpEQ334guDTtrl8pQNWCwIOeOSDZhlbn0/D/i+DzhWid907kvffzfBq6f
FieFGO0WB6Vb+H/6sSVeGEYQ2LFemxdF98UMDWvTuq1YpZo/vpTOv/2kn1caH8VcHNUErZypzDp8
EH09REqiJmJe+zDR2tR27/li5Vyx7Wid9zYyIgWM87nMzOKS6Z76U27r/j0tUL9aeL1Wz1rTVE6B
fEKING4iPsc5OmejhDJaJkYLu2dQJWhvMq6jXIeXmLd6HK2tthivnDyJbtUyglMW59VTltgymQk1
LE9sjCqdpaFH75iLPYf8g5BK159Ovkbfxpp269HCo9hs1TAr1XlH7rHI+gFigGZluy5wxrtmMNCX
9PsW55bIB0OuO+Mibw0bSL7p4BAoXXBTRza8iQhHF3/mqUHxxavc4SYcq1O1qTB3qLKaTLtoc3St
Uqd6Ko3RuefQRppO8XM5E0lMymu2zczy29BYllaNalRSIuhkJOOc8Y/qpsdoHdC+Gb/ldHwe/dxy
wJkRe9cVzf7ccQZVfITFUH6bwfoWslN3djNRxXFS2ooR0vIsLRM6paVza8mmhxEpsgRt/XuttSpr
VamahjuMddUiXn1idqETLJ9j2B81Zf53IgVTD/L3bZd1840n/G3Y77hM73jtuGgfhOkS19nY9D5h
4JGlvXZc6JmSvqr8Eshcs/d511/9VPcDe5ShIxBVRmr3Wy6G+4ECUtV4l/uCLfxJx+U4+oE8AURM
HVXKaGCJo3AQ1FGs1iJgtMApNJzBnfoUB5vsXimb6NzOleC00VMEYUMTzVa/kGeuWtcnRW9mi72b
dvmyI/dBgCMoDFIiV+Jge0xI4k44z0OJe0eg9NIscrSsp5cR5+GiDT95lh7u3HIU38NGIZA4WgBL
zgwuaEwwAtiArq0rs/MfZc0cLlwcaV4ZY21sIEunRCNLhNdKMYzvhJQpt92PKFyow/Qwg8TMu5Fp
HiWZrVXrXkfQQHK1iVYQrlGRJYB5VDtpgAiJ4xXvBO0j/Pn53jhgTGga6zan1DPWs3dvqPEYadCo
n3LKy3QMNraaBzeKgJioWhC+0LlGtsFrPoYxBuy55sOwo0k2qx3o1oYzwKHuYmjisVm9PLZ/dv2/
2ax7K3jxJJ/+9S2TwNNTt/g//n3yrTra9M9v+LHr1cmwHDdznbqM+UcWyY9dr5ngylPKwWAk9dP+
ptfgcQCwPCPLpEk/+qxsevqr8IHJEnkfI8N/0mfVpiV6uIQp3UgBDC6BWHIsOx9hTUG5aEBtIhuB
eKnkNa4RSl4sB6NTId3lWfzYtAaueQz1nMlW5veDFI6clYJTUKV4/lrHXfnIvETAeLsS33pdg3NZ
0UTZQ6XmyTzKE/fRwEDnMlR190YNeovBqVJ5MgLb+/LP0fNKg5jS0d+fPSdP2b/OnoZv2f7h89w2
f12HNjrpNO3B5FzKnglW/rEO3Q8TUcdyEejQUdPAvePHQrQFq41keBo3t6F4s9r+avijA+JoNqsa
hjnr8w+OHnvKvPYXoQoojUA769BEkIE24mEmGhp+UZeKMi5Sa8xQMcoHfxu1wljVlh3ja4dHHTpr
Yd4uK6VqzkvfbMJTdVQXDKD4kQ/GRFUxzHwm0tGuKRmzmQWyS0eMXQJEOziJw4fWVKxknod29ykR
AdNRgfToa/WRGjLuIFRcciPNb6Bkmy0nSj4iV6YVOhTbsP8uTstxNvQiqWd6Qb+8qe1wDSvDKoHY
iuyJmnK056oXNTfSHBbSHhTmyvAiv+sM00/Xbeimpzj5jmgjBUzA12OplbTh4k5fplUdnHR4hH3R
unHrmFaN7JTW+xytRt/OB6to7lFDEYhl+mW5rsOuXwHOiGTN6O6tmyFjsmrqctFkMUP4jSUuDTWM
oRCbIliPgSKeNFiD0A0b2LzgFNpTX0TyU+a0xSbvDGR1ZZpu/tmGL9tQmxpgv9+GN8/bENu4A6OD
5ze97EN0cEzhoOtgcHpT3v090TEp5KiAXvyCYAZfhP3+Vw6of5jAOHIyDcutiRnxYxcaOgSlqVxl
CkSbiHh/ZnIwJXl/70SKcgO4n84Z6i0QkUDwD3eijMxMs1iz7BlmizKrR/vSGXrmVmtnkQ81MoeB
TiMqai+U1lyLMtwakSxWqhbfJpHGoHt3Y4ZZOzP7oNxVuXmvp0xA6unQwPusKZsZkVtUrV5trQSp
/8RgirEuWzSy4whpasX7lmjMbGitjpqtJYpZr9rf7YKmZuumG8fNHmw/Qdm1d/qZ1Yib1lI3iu0D
cyga/SJWsmPWjyhWbLPyU5ND5BXSSplO827xLH/J//4o5fm/iD6LKUL/fhMQNqaZpl9wpp7f+Hog
0Zj9QAvouQlBEk0/7seB9PwSyxxO3aSr85zlvm4FDh1IU1NixJEE6YOO94+9oH6YOuC85iBY4k4Z
1x8dS1PT/O+9QFpmTcAcFQhEU8SFJs2M/U5cGmSNU1a9c61qTL8300SzpLFWIDfCYHQE126m5+EX
e0yy/0b4fJN4fEBb+G2pPa3jL3kxVKEfyPoH8XlKYA/+gJYmyewV1etw/a1uEvnXWT79y//XF19T
4tuhICX+kje4U/HT/DA/yEhgDb21cm7ap+TzU/V1P4l5fsvLmtF1gqeYii2dhHoygvlryQgVgxj4
xhTDmL8CArNAX1eMw7JAi4RROHTJJhozz/mVs2AbH+isa0wNU5hPyY32J2nM4XqhsUTQJGaivQM2
P13h4XpRlL4Z41oVy8GuuwuRO0RQGyN4nenS1HV2oix9h6PaV9A7DdVE7pQWFs/D3g27fFmfb1TP
L5cBxcrGQYfhV+e4gYyigajdIeUyKsZ0p4ECw93mjjviKBJ23qdwHMk9EDpIPjalRV++qdxwWEZW
bKKhX5TeBbxv29h6PhXo3Aj8+sSKK6XA2rVknBpcMPMv37nmwyoEdi1hQCf/gxRm8xz1o2MnikZX
ZFauL2EXjTNVz/D/8Gx5nlsg3a2vmUsZe8F1LWW0VJoIpXmVZCYqDXHqU4XPqsgrgfQDz3lXWeuw
LfJyaVwbWSlHM8fjdOl7BXejcuuEIvSlidLcqT1Y/cwd/GjZBzpeP3K8isZQ32a1Vi9GRWC4M1JZ
M0BdJrO3b9Lh0fx6IagiueQN5G6Q5w8uhBqLCeYyQP59dLEFNmhWfxsqJbk0S6VbeaVDHuuNI3nq
OHjztz97uv9/h8LXz4ZwT6049R6OW6eVF4IfeDbPx9JJjPu299GmbiLGjVoHcMmZJCyxvG2axdsf
fNSTf/5k+qMCXo3NvqJFdvitayA4FeKLvkSehVxZ6V3yZoqbDWATk4Rk+RVuwzgIVR1IdteAOQ9N
n17ZMd7c79yF55GCw9tAxxzAyIFiwnllHS1Ta3Qqc9RUbakVikTux1YixtuEztR/ruZoMfgyw1Sz
ijTcZEerT54KMTISZxWl//TOjfn5kdB1ogFEr4FkUZtOz/112RlWNnpx7S6d0hhQI2rrckUPEb/q
Jp5GZkivHoEPXPxzC+yZDG+4a5WwvG1NdUVbTy3JsYbisTJ6ZddHobkY8LzflKP0Ht6+0p/X7XNc
BM+C0EWRefQEZRiZfqh22M4MAXOQ5HMmcrV9sZMVBjOJl5wbjWHcDEPhvxyjv0U4fl48JMaQyED6
SBTICaa6c2/v5hAT2qqsw5XDnPFKaMUQzPPGnfR8lEJ9DJHUeBBNMn6P3QBZp9wJTqm5cF9xbPlO
q/CI8cNC5gocyLQ6vHFGsJ+vde9aGkAFFSEkbCTCkDnKuETdZDbkhLWd1JMReSY3G040IvTFOJAV
bd22BB2QYe+4C+mI8QphKT08zUpFoESDD26e4d+3qqsRncoxb6p2pauD2CmUv8My19JermGi2ni2
20nizuOhL7N3YtLPO4JmLWcMu1PQwSJvO7zDUaJbZijidmWYUm7apsP9N2OcuAs6GrdlriOFg7rb
LNOiL33bKhtH9LB13l5h04ccbMupY2xSAsM6ZvU895P3bi0h2Q+tvG+Q6Cwo6dE/QamhVSNx5kr7
LkuT90DaXzxMDlc6+JOsJEiScxQI9KbqCxzqm1VvDN2jquf5KpaJcaupSYZlE0S6eVEX/a4c82Ln
FqZ6MphjcGJq0r7K8vRrrfXJPbygcjYMWnRf5Ja/tFvzNBADDbMgrdONSUcCCwMzzeFAKhLdEF2x
v7x9444mA6ZFyfewJtridPhqU29yf4MgmYHPZ+y1K1lTmy4qQ5UMyjf1R0Pxy9NctObGc5mJRP+p
2BSjPyzqNLdvurq4GowKowpUMmaJp1nXBsfe0gxNiD2x7lx4sd4uCiLoO+eB9lPYA7wjxUIvjraq
haDc4RU3rkQQTVbditQ8/K5rCcTFvGsumBcdrgIv0DYaG2aL8WN6bSvdFzfL3Z2W10hv+6WFmTT8
xp3jjelt7ljyQsv1ZoEmRwre743Dw5j3xoxRh/4i6uWd7Svxtq28MzRiUBbqbI5YVWnb815gg/b2
s/h5EU/biA4czTTGjI7jA2SJ0okygVlgow67OlYwI9Lb/IJMbth6uhGt//TzqJDI4wCbdAvW6tH5
YTa6bkae2a+0vs8+6lL5StIR1ouy6j6rfogN+h9/HsMs1G3TKMH0/A4fXFW0qTTjpluFtWncOYEZ
f1PG3j41zclZsCvNdwLuETFpWts0MqjaQEucSVvzaKXYcZQ5vuoPq4I2xByIyFfh1ac3XRiDAQ+t
fa4EnDtlo6AL39mCRLjJzBhpS1VcNrbEQ0Jipi1lb71zLh0XCs9XRpNlkuig/3+86zpZwEoNvX7l
Jnq89gZX3PtegMVeYmEsIhmPTRmj/SYlnCkd3H359pP41cczA0cmx+5n7x8Fr7xMjUCjx7rCWL2/
U5VCfEJDd60YKYo/spb6olfkV6c2ixN4IfY7X/4IwXp5Ljwcng4yYQxuHi0Ex5GZDr28W9U5OQvT
xa55WxlFOU9gpeAEP9a3bpvZlxIT7TBAQKNS7fZCH0wnhsSr04JtCoSlrCjBh6/J/Ls/vDuQbrAR
BWJhpsTh1+E6tZIm7FKoqCuLVGBTGZF2kft5sEu0svyIvPQXp0vhVbOrVllSqzdvf/rPKQsIL/9x
pjKSODUxDj8+rBn90N1aX0VhpSnXSt7kdx2wSYdABrtqgU6lJeY+EAqqcnFdYHTn59VGiAB9qT6q
5R+n/lwQeAG8cEYC+FZHF+R7Y6MiQ2gQJzoD/2UJGclTc3nWK3H3aAu5a5TM2L59G35aonwou5eE
n7Ymi+G49TIaXo9SkbGK/Vqn0IMC812a5rgeUsteG22XfrHdTGwkjDMUHRWteCelmDoJhzmFyXel
NwBgYpC6ukfLoA86C7oadCvp4RY/i+WIoEocdiFeaJpanlS5GqXbIWzKYBHzT3aB0ubdpS5Fi4hK
VGbT4vXS/J29O7VLfrouizyemmh6LM+8wb1cJ7QGDfE4tCu9uMQ5ZkzK1py7Nn3XuVTbMVgizJqj
x8ONyRg5slJ9HbZ1jSRZKK1tn6mtmMtWc3BGFPnorrJ4oHrQW0XFQWYMzJsw7FCMUMJm9NZ1p6FB
kwUIiL13f6cneJCzQYSg80IlS1tbpb92uM6Zkk5EIST9kLiOvM3ULUE2j3EDfR60wYBLV+Yb2D3o
NcIcHoxZzK8zW53bsWEigjnIQa67EHEUkfHOeaHaOubVw1BG71zpz0uRpjgYv8bJRef+uP63c0sm
YcoNx4Mch49kMCHUqQ+llrhnWjgkG6cUw2ezyNeDpYWrt/fBT0kBCQ4J2jRTSteLkZzDu2RUAZqZ
IWCV2+nKdZz57aUVuLAxBcWDWnnl+duf95w+HT4WkGg4pwARmjZBfocfSIOhtkSgg47ZWfO5UPR+
nVDzLpTIUHeerhj50jPMbsOZ6qB26qrLuI9z9GIJRLYi0/N8tOOF6Qf1qZ6axTodwklXJqEbMjGF
PwZ2YaBIW5NfDaF8J8U4UkHnaEEqa1KhUmEic/AfH6xBgDaa2oTqKmOFn+uVi75mptenuS/8+7Sn
5k16JUixXBrkzh0m5RGoIouiL5DlsPWoXZVW7L/LZ5nW8uFNnWBVfk2WBXhYT095b89WtEzyYtTH
lVf5Sb3oOPewudA8pEYtw8sfeiNQ8203iAJpGEha+TJFPW8nR90+kaZntjMF8TdkXJqognKv+d6q
S5WhO+1KKG0zvQpbc1doSB+9vRqOpmqm+6kzOYy2Auc04JJ1dOGsBC2zmHWENNrbKKO4aZct48Zy
LzMkcx8zWTI/iehlRvtQbxwMUoToPjV1FmL8Soe0QUS3FcE8rDMBwdj27U3j9Tm5tjpl3LVozKvA
ZnbxvQv/OXpzWjEgBf17yv0m+sT+He8KaQdQfBETKlUDWXLY0k9m7FyIRPevMgYmV6nvKJ+Mqlau
fC2obyc64rxT++w8kmzsd+7jLy5nKk1hyeNCoHMrDy9H6i1VBzn/yrK7YQVMjRKV1ocnuWXWZ15t
FemiDuwTJ0eBNldkf56IMT3jN1sk/vw/oxA9P1UiLig/mAv75PhEH5I80tK6J8MJMdfTvQFnurTo
rgHLvakNoZ3qflytpCzVnW9VzV0f98kCgY12OTZMW9ToGF7mho6idd0m76Ttv4hAVEAOXBR3mot6
bv7vPzoty3y7UkssOr1WMc5y2tcz1/LC4lLpqyCfJ3oY2A8KLmtrU1M6deUog95/Cl2fBChJUwUo
sbdzcUa7nl6yZ1oF0w+eg5ywEo9BejJqmZ4vCruUxaI0vSBfJZCmjW1I1fLerf7FgwdYmLJJmiME
gKNw6hRdrEcx/N0sw9g6DDQ8333LWfWRr3izyqzHM10jj+haH6U31bnUq8ja6K5Xr+OEg/3tdfhM
YD4KRIR0QRJnIt8OBfFwHVo8PcTFWIeBlY7bSM2y8wwJE2cBbWmcGVIXSzno9TxzkeDxIMDTUarV
Syfts1VQtupGyq5EkZlYMTHSXWOJYEWlzuIKxaExTDt/luiNcmubrTar0yD6BM1hlUOn/RzmffSY
pLZ1//Z3+kXMp4TV+DaQKxmmOy4nqigelLiy3JXGBrsIRIxeQcV4mZsl8VNr10w+xGWx1NRwANjw
3G+h333mQRSLsR6Ca4ms6zsZwy8viQILtjFoEH3ro8ozyhnfi8FbVj6Nol1l1cUunFwBaSvj6dWK
YW0lSfPR5VQ6Jy4Mi54kbqZUqNKOfJWLUcW6+u3bND3ZwydPm86BbjCNFJg8oMMn39Z62WPZg7br
YFoPQ5Qy5WEh+EBO3y6xXFDujNp+ZYH8tv/6i/VGy5e1Bi4GckBKcfipsRm1TepQOwSlb6xpfGob
CdN7HaH2uxZBmp6C5+YfwyqKTotatb53evwUmC2jilZmYgnqyOpMSVxmVDQ9OzW12jpXXDSM41Hg
7JW5br3O01YsoV4m25FhrNu81aJbDppdrYyV/c5dRKPo6D4aPNZpI0OYQ1TjWehjPzrFSaVNR6K6
rMOycud6PyJSKTXTvo1cbegXSltU40yCSPgLgnARL/RGc7eIw9f6zBgoOWdJLCETjaneFfeZlvv+
QmO6By3DulW180HVlW6mqm1ffYJv1C9b4Ij1mA1VPW8jzfAXcWbdmnEwfPSgDQO9ZPF93qs5YxFB
Oy8LM8sWSilksWzchOw90ssM/Tq2STyT5McNuZvRXcaNiOk/B3YXzq3AQFgrc+piNsahoKsZe8l/
UXYeS3IjaZd9IphBi20gdOpM6g2MLJJQ7hDuABzwp/9P9MyiK+ufos2izdqqiswIJOD4xL3nXgOg
5eTB9ouHS1NCV0zjEYlW6K0OeW8q6ikIYqKTLkXomsfEFw7ht1EAxxiuGDjbRrW/1FzDNHfaFUyT
WMpyuVuocoqzv2ij9tIHLs4XdOYWuJjXvjDIUb9r34cDufHl9tJsVuxZDxjSgz1hD3Wvx8ewWiDe
ikH30ApXR6/5DOaaBNIkGgmLX8GS9X2wOXdzMY1fiiIcwJqxvaVbckyPC7Zw4TnMc8/LXm74Z4su
xrypo3G5aGEndQxS6Gm2KLFAYrANnjK9Oe4VR0paH1orqhgpVjqCYx6lW5zMNA2EqbVavHLxOA5V
e7tQRVu6OU8jzEavj5OfcuwkaL9/f67/MYDnhuQ4R0dKuU7LGr07awYI+l3FkX6QXu1dG5DERyeB
hOcjzXkI8F706NbEcPR4iV/DPmgv9I/eH9r1f8za+AGoJG6bFiJBKHbf1VtuqKxO6RhhFg3TReCR
u3ZNRLJjWj+Ws+kuQRm/pdqpmaaW6k6uCjZ9kjknliLZoZxwrKVzrX/9+8V53z39n09FjYNimt3E
Tdb43w/rMHL6jxYmstqk+SXaFab/nKjnZS7Fl6gU/zcw5v993v3jdLjp7pAwgpC6WWrid+P0oV2q
LlZLckgzAisaU7RX5Vbia7osPjyRkWejDLtHO8vyoq0k+dCtllub5dWomVow4rulqeyneFPyFb1X
8xbJQZt8SOIHV86cEWNrk122gJgPEeu7f7qbuELvDzgKQy++aYFv7jPemX+/Zlm4RoM/i+IweDi1
Dz1hKOllFCPayVRNM7m0WPKuheBAO7kisG8j91+5A3zgZkcTeeZhLVNtTq1Zbb/3FpraPBZ1/7XW
jUl2XiIvU9W1AR4rDUizbam7l65uEXDBwu73tTtMn1QX3jnFTThZJCCvrqPWqsvrtq/Wl0qm4API
HokhuA7kOFSxBXg6ok4GAj7XKTDUwa2bszblBCGiWQtxWGacxZcyFd30nBU3EzEEpOh666+zve8q
Lzp0quyxedlF/hiGBp5vI/zWQgJOqh/JPHbivGrgcvs4UxSOIlQzWQW1ZyF72gLpmZeq7d62jMYg
aPP7YminfnJAiOkDQxj1o1Lwz/NhLivaqUp68trZDnzsurDW26cyiB7xWINEhoGEKKNZrPkeupv0
j+HaNJIjLfbMaY5vCyaULl15AfRUrnnM2jY8CBQ+Om/HDDblgGGk3nH9IZ4uok7N2Rtq0V0TkYXb
Q6PkHBCbZ4eTcU3x4Psc7Zs72Nu19l+LPqMg2nRACudSiPAvDqD0GTHWPORTU8t9sHZOxr6x8Y/S
lcGZudj4FgZT55yL3tJLBE2E+ShiUPtkHDmsOYgy0P0zlCHSVFvX/5rWTvasmzIh69frW/fAqwj3
IcQM+6FzjCJTQkTi2emnBcJEuywPa2cmEj8DvmMP7F2fxdpAfS76xLlhK514PdxCTfwj/zYj2rVi
MLybm9CKt0TJ+pE6P6muK0TLU+KpsnurHX+UB7sKPX7ASj/r5yTpuwUCNC+mw9ZXzs+2oXe9lBHv
TEJXdBgfYHqMH51yypZjNmJYz3vpkz7CtFysu2oJmZIB2VB3/TBgQBcb1AT6+bZCINHrrHZ3dZyZ
8TlYakx3Qb11H7OG6dL9mnIR9knRugomdIMJlUZ/2tUqTKfT0DRmuV+W1uNftu2smOphU4b7W6fN
sbeDeO14zS77AOzIPpIYep+1NxEb2qSzI3J39fxuz91IkrGZk/KhC0NSXAq71q/dLOsQRGharPe+
Duzw5tgBkojg2TSXWmFM2vnWbM5p7aKUmNx0TliPra1s7u2WFNOBB1zyrYNhFeihiTE9efGy7A0D
ffmrjQbc6K5xq5DEFpSaOdPRdDxni8hWaLvOTAJxPXrzzmfSeQODDi2R0QxkSRQWNye/NFBDd2El
1LF0sMMd41QhpNJeOpylU4wc6nQtNHkm+2b8UMe59Ip1j7xb3fOL1OzZ23m9zK0D+bdI6+xNdayR
nzlQlg3WtbeW4BluqxjDFvSDML7i7ZXeIk/IB2rzxeO9+TB4EUlLYUkpe/RCVdi93aqgzbcyRKpa
jJoMDOELL4KsvGVvUkNLvXZyi94m1No/IzX3HG/9IrMczmBAzrkRsjrLImTL5jB91LtRWfU19Ac4
DMMiuhFc/+AR0uMJcJK8Th1QKjhGzcXFGkhyslH1p9bM6S+DrO1T2KoOX6GDknvnRsgC7kbRSQJX
pIELXG5dR8k8L7qDnx5k8y5IZPMDaJYh+jfo9aeYda86Id4wRIGsjrX7pXTC9CT6RFYHT5RTS3iP
XSc4sN0wvSQVX/SI2IWKcfXRuR+aZF3vxqwVfzVe6sjDlPWE2Ix1ZMMXdxqmqwkLKj4RWs+wbVM6
fqjCpvrmyBYVjz/XnBPwE6hWWKwr0tCjWBDMUCaEnYuZR51Jtsn25TIBN4xEOr244zx9tESTADtc
2gkWxdjo4TAxL/A/ZoEOf3N1o+5O0mD5B02R9MnZQmfM0aLZe2O0/hUESjNutksqDkEyTe4FDwJI
ZVtXKn4towwgexRFxj+tK4/+aaUiXg6NWMuPsyLkCNBE1QWXuCzWi9M0Yr6089i/aeYA3i6IJ7k9
rLVDJq5EzdUeheOZZVdmVrb7MZko0lJX+8C+Nt4zEbO0KVdLheudGRKAGglLooLv2EdA5Z2xPNeT
C+66KOfU3YfI97d9pcvwGihfdleH6jSPMqm49p0dyLnyJS6xeHD9D23S6/qtcGpe5bMwmbr21Wyn
c0dtSsU2zR+GDK4v6+fyZWt5Rg9b3HjPbSXjL8uU9Oupdd1tfiA6a31LAg3qW0s/sE9Taw0x4Dbx
gYPpkCO2Cm3s5HyXtWGfV5tkP4E+pfZreozUdnRRZjQeyO4qTqThHV37n6t5JhAzsFkdwNFfdXHo
IzG9miUhMiZOEqhsqPCE4tAH3XTw1mBIX9gdrODNvSH7VWEWrLAEjowomQ+T4+OY0EL8qTz+lmjq
h8u6ROudXRZCMtLb6bVTtuQtOFER+OgaVVDtjKwZvmUzs+/NIKmDiUbez7Fp06I/Tvwj8pSXEDh8
phrvqvyOBJzOVOLTRq5Bc0eGW7tdVJqIDQSDNIDp2Uxfa6giQZ6KsIsuRWxRf5B2pPIMshWeaS7r
Y4u4EOG7DHyKH0qsuy3padWg2c0VPBIbubmSsXfXQ6ph9Vnqdb0fhpTdrBVqPg51CoA7WxkwX4t2
5UXYsQmhKqgZeAXaxq/IjqCNxxHcgA9SVMZ9lKzNcHOWc/wD7RopVnDapoqoHtU1zCJKJfPOH6fv
1XTjPkVzwE+jy7dfE0cmw2FZMrXkaW91tA+t0VMeBFZsu2Udt9cG+t50EOBVfs5r4n5PPPFS8rTw
ucaZAAdOFwZMcwA7Lx76dt65vRu8FJv1Zwg0Tomkjw2U9+A0Llj4uGydB79zmJcn2bo4/IzMled2
aeVyBPHhjLs6FYQFjCDBdsWWptcpmR3n3HTw8gfXk+XHmunrjvlmO59NSKzLgy47JAc+Uy0SA4Ye
iHszoWq5MJNZL31f+tOrXTsgPokdw19JV63ekZrPcV+so5IeZFERF0dJdN9LmLGIOiyt5k6lpKA6
6mxFOax10WR06rbs82qcsivv1XDaI1OV3Z5wOVK/OrdLFljvItYHJZaY3PEsq/08WRjJnQtS+8q8
mIPwZRwDg53OtM55isw45yMH+W6NjWG8LoaQLOxoSEOyvAqv5FMoh4VgOjnnWaV2+s7g0yUyTDvO
DjYxAPUyJSrzuZTxXJxcEGmsNb2gdXc68khICIYawBj1T3ase2e1p1TUEwMIravoVAxhLA8Oa9Hm
wheMi9d+bnzy64bCPoxmMxhy0yVSyPo8xz21m+/9ZugUmOs6CNeBwz84h0WE0j8k08qC0jg6uiQc
y8WV4r5w85H7JTkMAwcZHK61+wVIyapH+D5Ulv0QluM51K1K98XoJf2eh53UMxLMckngQrDJoN5V
cSW+l55MPoos7czej+fY3fmhGP3nrNOc6ezRNDlNzpp8bZuwTJ+HoWvUcShazqEU5sFyrsc5Lr8Q
dEnMaGS66mmapT/ecYIzh0kqf300qSRdMjAhfrCOFaHNk3U0zbGFdR7tstLO5r4JeVDvA8uY48kM
YS0utSzr4uCzaXiuxpEKoxpU6hMHRXobMWJpZe6rbA4JA6sr0yCHRt8Ech4wu/B17ezHfuNMrYNA
vnLLo2ipkcSiuQpFQhNWj2F/9PpN3Hk+jeZ+ibY4OYTJYO59wGFyzzvY8x5KjJ0F05cg/T5VfR8d
is3tfzakOPUUjXK4FJ2HSwc/TxyeXbeNXsdg9PtzFSIYO9CwFN656ioJmHV0S7vrxUrKazgZPsma
xK3JN9nYH7jQCOgydVVe0ZtmU47vjEvojLyyDW60KXdROI07G3SOc6hZAR+Mt9XUOxNBi2W4sPha
hWOCx8aJg3PhW/kjWA1d6WqGFKHU1N8QJ44klVFRv136muyjU1R1CY3+eEM5mL6vh4PjFKU8Zs7S
MTMMt7k/piSU70I96jBf2kI7r7Kb7Hxt7U0XG8lQfbg9DeCbZDRPeWPK4RP7yvHN446u95EdGrEb
GmK1OJvT1c1FSStGqkLd6F0L8D7KGx1Mp6lf6/owVSgDjeeVv02r6vZunIkHYN0YBNdJJJIoshDm
2dVpMmOOYyKicB+mKEAAUC0Y8RNaq3ue5/m5hGCWHifpdt+9RuPiHurQbe44e6cXQysRH6ZGRj9H
MtGJ/XBt4L5lSyjv6qnszsy5iR+ZR490qB4L5vcssu5jvVJ5w0pT67HsG5N+yCa0fvvUDuwrtEur
cGCir/vf8brpjhxDr1Cn2hlKcZjT0H4gJnVYLmyUSAcboEvgXPRIM6iQwRLL6I30s6qsBfE7zZws
uzqzSXOsS+6HfZF21fc5GUYiFj2lsv3q82eC1udLyySFSFTgDfqJ4b/+BA0JnIgsh/WNuV31qsbe
/Yu7om0PFRVStzNRMdgLpfxUEUA0dvVeRYv4Cc9An8MtgXS4xQ71QbJV/bYPEwNUrqC2cPc3pCoi
aVlJ8nu80fNPWB4ITWgp4AhDtZ2f3ifdyMfB/rZkee1nzAxUwk4kj8lNvKlTKFOfAkkeZM7roAE4
x/Ix2q+M7V5DNF3r3i425ZwgB290dpn2C/lMFdTed2RPzvdV4sTnjDrOfwi2OZmpnmVWPzvGBwPY
L86yEpTnm9cRfMm2C8JSb6eeV0vykS1PB+oVNSLGjNIhngQawRg8De0WndZmHgL0isQUnnlisq8B
OtBDgZyclwBFi71kfhsxQfedLM5Hcg9LUgRHygFflAMlpkyuFbmq294dYdHmatMu+WLYtforvlri
WRUKEo4nFnnnNFltyliYKVAg3CV81L3t+7ypUSblfRNYcww1OSvuVrnfDUheBxZfQiITEGhz3dZe
EPjCJvv+NpYqd56pve0wpr6IX7ONCb/wYlg73eBz6kfJoKe7yC2W/mSlKthI2TLsiaLxzF2RxFYd
wn4mR7LqxG3si4wyTjC/LCbJ+Q9Td4fer1a8D1uSNhrB7FnvZLON7WXY2kzcRUPmMifPupmJc10U
L0oXTnosKhNdlEnUtG+KYvlWWQYMx5GNP6mGrALGp6rPRP8hG2fiXgOycWvELGCJW7BsGa/J1HxV
WcfbiiKLsqFj6bvvqrmksYEqjOt4SIruOXWomC+q6Qr/9m4UOne2jnfK6OlqPK/2dmY6Yuw7yg8a
5gsBpZEixERq99NKL7sdJkPpc1i8YbBHgkA8ghGHtvjeNCnn4Crpp9g5oLzfQ7Jq3njJxDGevsyf
z9xW7ox9hbHZnRPVgfvEVU5+VBADiewrimbL1TiQ2e2tOD720lrvL+kxlSc+cLMLUOSirg5dBJrm
3Ig6OiVtH5Bwu5pbk6gnkhLCrvV2HosTDdDRW7/UJjMqB9wMeGAWJdKBrOJuzQnpyXLTMT3Yzyn6
l32dhOqzjSuc3pxJgHhWTOP1pz4aaF5nlLXVUSGS490UrfP0OM0W1TvCmmlv/N6pH9ZkIeyKd2xK
8KmiHX7qhNt+Wvu2+R4swI13Ogjd8sqB+59wEhmwFMZiQfXYNvFLVpA92LEd8nZ9K5wn350Jerad
p8Tr4E/mbXBsow++attLLzn/96pWXruvSVfMdkMRQmLrZvEwt7Lg3iL9754wSjp2UlWH8BrxJ75O
rErr3VCZ8EfGqK88yKbohocwYBxyBLFGyFDl0tvvXNtaxnTMJde7LFtD+zK0UFyPSYdBJdeM4r8Y
mTTqjjvScBI78ZJ8DbSSXzwS1kHH8XCGT7XT2Cgvpm02F6/s+4e2cmT6SU0+6S1dXKmr6NqBrC1q
WEnItGYICP0JftGKOpQg4WXA9LLqXvxakjjBFBWmzW86+r47DUNri8do3Vi+dr0JfoArcgFERF76
WGX8tTs+mp+evFrxeXAwtsXOF5HzgvaPnGJmRvWB1XRBubYK4z541k23fe2XVOBB4gQvHVMej7q4
zH6hgptJdDaycQniatgKLgC/n6uBDGsGFFxJWkIzU+lCuKVx6pY7Ja3PoCupAFDOW1ZMxwx0rdk5
fKMNcGdLLFAxogvbsfPW/U7UifyFxAaHvpi9H0wFEbCIIsV85lpv79Bpbbum192XzbatT7+01cWz
rQZiidUaV/sYJeNALKaGNTgXcoI3h0vEUmU5YHQqV4fEt8b6N3WwSV6yoF7VMUqNo14DXkvxQSEM
6Y7KJhifPVMQK8Y0Igthp1lf3IpcoJKZk8rqIejMqvZGqNLZO/DEeHP1oblEBW+ufdKnA8pyUkth
H9Cmv+mNScY1ncZVXodqdB8mTK1vJhhoxXS6NTQ6fbblk3X8k/JV2kK3TKktt0g4TA2HZS32YdnS
P9LPVM/lkBCpNujUwn5FNfSA4RyoF4vpWB9BcnbmEVRhoh7dZIvIvpu3hWbGG9vp++y0FSvJ1KhT
X6ERF4PrfJMxzw1SS2LeqA27iVnIMDygSt2yS4EgtaFWcLboSNKr6Pfk6JL75kVwX2/TCnKTGOvZ
6DQitE6e3K7FfzPZfqv4U+sWf2Z6OcjDGPSSIUstx/HMN24AJ6Jd1IcCh9VyHYUTOW9NEbj2Ovne
XJ9r0cbZJWmWZtmXqQtQNa116tzXelEEcRhjtl3BUWbvlo7iNBiihRobj+pIDSFn/+RsvQ/szskg
jT4NY+VeqCgn5qjWV08AgYV3NtJPkK6TYB+9Zgw99bdRo5l5NCIw4rpG/fAlbJvkBzpgAsWqbqrc
UyxG70MRqPJlKXBi5K5yNc0CiPztDnvn1J10SaC1UrzNb1hgZFvb2JPz5slu3u4j6rzP1iUDnlC9
AMatjvqUvXJs+YaTrsJ2HzIx+5rBxP8MPfkmji+YPe0lreDGrJJAtpY6+EffyuqH28/lt2Jp9HZO
HUOEmRPL+ifDPXLCzewlR+UWpHv3UJ3IzMua+Q2jUOntKPXiOjf8Zhj2Vn6KaqIEJ8MM1L1lat3C
6Rsv+Ty2rv3Z1mpSFz1EJOqVLRFZx7IbNjdf2ZJNZ2+ZghVma2uSO3JPmXsyEjbVQ9T4nE/J2nj0
xMnY9PE3drVbcU+3GMJ2bbzZO7Zd26WvAxokqN5rsi6/Yn/LFtClRGLtPRMiVG24/4JnO1KD5G1Q
M/emeNPhsYkT8aDbhX0f6+D2e59VvEmirSK4Yg2Tk4Cm3zF3DBScUVQrJy4BP2b0IOfs/EgxOlBD
hiGhKTatdjAJK/FYJbHpj5Yd9LdlxUnxjDOIYGMnWQi5p3Sc9/HIUatCcuWOI3M1A3ZhLIr4HFWL
/AmNO6rAIAzd9HPrpxlBj5GkAVhVLm6OPIo+fuukJryrh9j/UDGoeim6Nh7YiaHvyDPWHp/Dcay3
+8JgojuvlFZ7Xky8Bwht5o0F8S79pAtvJiAzaMQ5a8LMv9bzxDo/qEs/YJQbzv6+bZQrfq9glNvc
IMccjlHUxfauqbMb7ZN5eFggTlLmDPFFjHuDzP0n3XOz7TfPd34DpKB/GpxZi32NOtF96yz3DOEJ
DiuDLcuGc12T5nPfKYj17EwZ0OeJaPssD0Xr+Puq28ZX3XU8prBNmZvW1ZCmwOQbP9s3deE3+Vyt
Q0kG9C17r0gDOZ+cmguw84oFZEuKOjo5uHIMro4sIcDWbtw5O45ptY+2JrilP7noTF1Uksm+6Vl3
g0zjmfpilK18OswyKD6yb+ufUIdMREjNamrv5mUI3Fyi3yZIe2qzJ2xiMSVGCXQ9N1OpSCReeeE0
uIT/SrEugf62K1EL3uh8NiPH1Y6U75Zsc2ctCtosn6OMWbKLHw8Fx2tZsWPe0fuTBi1M1OcYRWHg
zjooH+tJqua4bHoyJ64SL5mt8KBd6hRv3TGpUqZxQQyn51IsK9mOItwYbOq4Rddi5npG6htucbxn
Vug0rIWQwO979r7zHiA5s7jFW0eZq6iu6SyU7F9wN3rySKz6knxfvVh/GDnwvlAwzfUBxyAod5i7
wUPlR73ORbraT1s1pt4V/W/VskIAEILyNXAdopiTSl/SeajkfhoAdZ4h2fd/MVbgWg3VdHucpnaR
e+HXgzlJyOAnXbGJy12hRHaa0C3TPvV1mRCOXqyftEz6vwodGfanLCmTPCiS4mzQE6u8o6kr2VWT
fbMPTBreLeNg2bySTh7tSpzYlG+JruITT/sc3lGc4qvTSxT/ovMZ13wilTOiwRAmvWK4QjJS9A37
tWQhB5oChoR5OENzc2CLlN7GoL73JKgWtxy1JsdjHVeIChgqqwcXrbZ7GIxXVjuRDdsRUBIhhCv/
yYuU3iLypBdtdTG9qO7dpF6q+6jO1K+1DeW4WxbhiCv1mmBMgf0e7DbN57GTVdqc5cK8hkkaa9N9
ZY3pnqrERZfU8z3jU4JkNTymgp0fO4Na3bMuZC7YbYX/uynbgM+TiDV6Eyoo6mMRQ+ena5X27NUz
23MiHJlX58rZCncf06MGEKtTBi9eLAJaKCgFh3FeueJyjYqrXgeXsM8xdr8Blhki5ONmXc7/LhX5
h+wU9CvIm5vbI0XcCC3i77qHsnVp0bw5O/QFMyTChc1+WqL56jr1gl+wL3+WbrGymfYSUN8q9o5r
H9Ndzza4bnFa7Cpj/etsbXxueyXybpmqjwPPLGV7WX6FLxUdQt2TKSALoT/++6d/LzDnZYOpjg8e
+Ujg3fidaENAlI8XtiPHHrsnIcB+famShASxeAkuQjNR9bpkZU7Ksu4PkpF37C783AlRQBj0Q49t
MP//3c9mKWVTqNL2uES+fpojJGkFkFIfrmnmiiNZPOOKGpxtd3PSRWqKvYrjLYYvbILgiJkBZEPt
y1if1dC5BPjKlFE+TTWSOKNbwiMDSuv6jhdd+aKNNB+aBFDWo1c3abOjSjUtpfuAYHn1ipngeRDN
JeUdI7lDCItVkQpQpOnOZ9nDQoWlTHRQxSqHx1Js1WdSfm6e7NHWl9VZkINv42Q+1pixg7yz088A
+VLOALf7jOh1fmaxoQ5uCvwFGcsSoTXRUwKQEinpNNCbcan5JcX1C4WJHb9XTRGne3di60Zgqt98
tys5QduNG+N0Xxgy4wTXYeQkeRX17U9pO/To3ha4z/NSIHNhXdssr1WpFnvyQmRWnNBF/y1aUxzG
ujfON5QqqMndsgpnRteh6RmqCocBdtAWYIOXcfzaxDAs/qSwv0mZ/ltQ+p9fewxd5AaEuNkY//68
hMx2mbYn2DmJuT9yxqa7FvvRxefyH4JJeHuT2OWHytqvSzzWv8JCJseutISJJayXZbg8mZrP/O8P
wj+kt7ePBbkK038ISgTN/d8/VsWIxGdUSOxy1A6PvMzcT1nVTCfIl/atZ1V/GrkbdgwUVLlb5iL4
FMWmyANEujDMq4XQVCODP8jj3otv+VA8GlwjqNfuDXD39w81+cM4u5jyj6SnlleV9fOtPxibS8Wh
uAPHWV0iFDZ/ch3cnry//4oirHtQ8IGD8VZ87yiOk4nCKWR5pQeG2LXSVJ5tqB7RziMfwd/Mxoye
+c0ZRX0dw+Uzf033RGqHPZdx4h6V42XPEVDYg1UttdK//6r+t08HzoOzNsZIT8zY3y+Kh/i5Zevp
HTlhn0x7IyfXrRwfBl/Myx+E7/9wVVLtkQkDVS0igAxWwTv5c8VSuQrmkkObyLAfsx5D8njFpg8T
SOif/katNta9f6hDMiy63mUCLoaEbXRhD/+/X/sWi4q9E5WkSwDMO0vNBCzNhCAwj0VtpteWhn1X
6TrL8nS0zc9//1n/fC2kPsJHgjCBiaYoNP9+iZlFzqgpKqIOkoF2PEEOuuuWgB0g+SwpB09bfZlT
+vyZYuAPP/sf2ksU+URq/kcIiVP/fRaJXtOCLRP3/FyH1auRDPxTf5GkCWuhDx5pKNUfbijff3+/
451ngu1jscLlAFPy7193oHFx0tovDhjykKqkAI0qDiW3P0yBpKYPyD24zGXsLoj9WlKpp87rT4yt
aOxpidxLl4ZUJIaR3vzDdVoynD3HMo9sKQS4X5j5g76jStwXQtDs1eGk9DWqS2861HZlQvvvvz7v
/TWEcEbuLojhG3KGm+adfnVqYbAHY0XbjrT5B/2O7XYdLsUPHP/dHRRM83VMR1SVcuNMk0nVoRDL
mGGomyGW12+0m4OF4e9Yug/z7ATf1qRs/pCI+799yFvhgT+R/6Ht/vtV51W/Ssla+zT3feIdybaZ
t49u7yR17k6rp6+Y3ebp+x8uzXuZKpeGWxREHLptP8XH/vefilzJVSGEn9PQz+OFec9AZRZGr9Ro
xcGyIH8I4mI5q41lyc50t4bRAK8/s3z+k73vP2bk/z5nofsCruJ8udlEsfu8e8xKx697l3XTqYBf
H+561IB3vdb+Q9SWNrkfYp8AYEvP1z7yRBTeCcddk1xI49F4hxOWFrsMF3ywx7mYLcTPpOws0Iwp
724ZiDbJN6H5J67SHONOq6NH9inCHuMg1ePF+BxnZAVWbnX29VDcZzWCDSKWNMPiYfVr9SARNSTX
NuScuzaELhT3kWWstteGqc7OhgYeQs08zmetEDjljgbU9hS09Fj3iO31lwh0zPa1tI3bPPWqY4xL
eIC9G8CaxndBqMLg0Z8QLtVR48b3JbeayMO5wn/XOzONMfLb+GOCp7vYm0xG5hkpG8FJDC1xQiiM
r6c/3B7vj4KY1y3RWlmEhZ+S+P0pu4mpY8q4uieMBm4BUyCDIMm0E1tZ6SYQrIIRr18+Rm66YHSq
AgcBoEhNnhX1LO7cNTVofEZXLX8oBd6/9TiH/SABu3RDPyCXf1efYOt0ga2V28mKqdpPUzlgRG15
WsubM/UP9jN+4e+ORGAbeE8AitDaUH8k7957PQkPUsdTeUKplow3wZfXPxX92P6WATz0Q4AJAukW
aQPTy5xp8ymb0zq9zowFy6dtwYByaucycr+V6Uy/Des9CV6YulWPmURGl5dZuYR3LRok7yvJdGL9
MFb1KA4jZTLZ9INW7iFK2WzsI+NS7usN9tFD0TNlx7jynwveA/16tG5B2PzM1W8OyWpKcSIAzPFL
/ljUep/muly3s9aEJHxMPOTe4KPhq+5CACbeOWuz7hQ6WNj2t3Xol8wr0l9TXzBFKb0EcF3JVI7C
jsxN5wCXTX7zZemdXC8u4qvwNlS3mLJu4pMWnxLGeggm1P6BfkKyrSLW5dRWJxZgssKmuc0x66dy
1oc5cJbio2ZJf4qZtos82mT/1xq4S3dEc6RSdMjD+CFTPgaUcXTm30Mvk/9h7kyW40a2bPsvb45n
6JvBmwARCEawJ0VS0gSm1gFH3zqAr68FSVUlhrJEyxo9s2uZN5VJBgJweHPO3muHzRqo4gtrBxWf
MrDG8j3NGbONhjQz3i1zJpOI7ZDVvTS5I46C41N5tEdnerBq8v2wMiZ1crS8ZP5KyM7IFF9jiY+s
fBzf+VYVqKOiWWjt6Er377clKwhbFKXEbklldIQEpn4Run5hfTcKkyirOhugSqOafLSKvPO+5rmP
/FxLW7dqwzFJcomTWwkRZr0haT0wWK4WCpJ5VPWE04Wej5d0j7ymaBFcJWNseyXRh2U3U1ek5cMp
BqnPqEWmn+nQ0vIyV7h76rbmKhzdYjHljuNX8aU4EPJiEY9ujNUHf6b6G3pAW6lnuU3ykQVyrbdt
W6r9iCdx9qZEanMhZrmYz5hlcRib6zCdSMjIjt6krf4eHZ+PbzpTNPTTUTb+RQHdqNw5qd9/m+VE
m7E0BOfIFnqDBjTaptuAUG1Qly0LUBrPAspWqHH+rS+oS3jVZTo24hJ8PjmHVNY9DFiZR2hCbaXZ
50FWssFarGC+GUZWllHeGTU9i2kld485m8eQVo6NdHhaKnNHt1LcmRlid+o6DvljmqVoIWqlQ5CT
BQj6UUfa7IRGNWeX/pTb2AVa1/lGAB3lfZwofkPYa7Lclvy43NVMq/4tlXGEL2LV7uba6z5x+neD
rTK1MALK/rOdr44Zs43irOPhMI8a256LaLHLxqMfnE4gjiYjiMyqZPuk0sQUe9lZ2ck1ciOHFjoh
r9PK6l3gyuVYIRv4ioakPbq5T6QsnoncjhsLPsqxsniCAEsKNJb4Yvxmp3GOXSNp14sf0h+0rjKT
UJaLbqoQ/g5O36DMwQ/L5huWwmnS2vSZcuzYXYuhmR9AXhNGOZXkViHh1LrdMnhtdUXhEj6kt3pe
8qDMNQ0u5dRLZ4eShUHqd6v5oTJ0Kmp9hmEwpKDG7a6QKeIhM4Q+7zq2sfPezeeZlhVkuo4Wd5Lf
aUWRLhfLTGkL4Zo0B0RdVDqw7OBLCAsnGbgbzpohLAoEs1CwyXe8xO6vKqLv1B7KZWZRidaqe1T6
7XubIpkXEp3pPGTT7JJj54v6ct3c8qHOFsEi8RGtSNjOuXpRdP/rk+9P9q5C+v++BEheRcuiVeuu
aqSYj5P0i/fUtPSZAJ3VFgQQl1UZYdOSMJyCdM9bQUlANSYsGSJJP5A9U08XQdlmHzAtYplJAqHa
g1mszbOQ6ACBtHkzMx89xIpRUTC2+fX+k8qyTNAGSuRL3YEVgm/mzMV+RekTr3Iu271X5i2OOjPQ
k7hKZbairjTlcj/YZRfsk8K176pG0OKo7LR+6BPXMXedXm1ykBVtdLR1cIawBEKTUb837S9Nzr59
P5Wr1xwNe1jfKzdlG2L1jNQMepf7UiDAR16CREnuKOHjQjQHjZd8UiYwxoVsvqjOLTNeEkqhkTEH
zl7jD0gdazwEuKnutF/c1GGPNMOEt3aI5L17lc9MPxVk+I9l6XVeNIIkYvrxA4SNgyJEclzk+rRC
8irD2e7MR/ZtlYzciUrEETLYpl8P8CdFq9PVOxDYhUb5ytTMcNZtrQpTU/eKS3pN87Oc6ZEyj89z
+uCIPv/aqdW4z+jpDae5bqevyEDRq9VVEtyXnC6WRzJCIf35HWSgE8wFDS+lK1iS6Ku9GHmFM39C
w1fvaXK6O510lJ0ojLl56ZrUnHadX6FEZ6qiz2zDIYTpsQT2etdWuoi1ALFStK56ll0sA9ulEPG2
ocdaY5UcUOkEmIdiwtqnrNl349QeUjeWtUF4atqb9Tdcbj0amKLhXqdtPSYobArXR4bo7bEtnZYO
5gKOyhE32Gpm81bHrtsvPu1XnbKvaanIXWbHu5hcK7HfNb1vzWisx8m4m03iqJ8Sl+EX4fdlYQPf
RH0rmJI29BwASTspE/FgSgw8uL6n+dCxg+iZzLFnhQFCNu7IQPnTa8ZV3BVTp98EPZqfnTaW40dr
ybWkCHOhTV6cMVPwM8oI4N4Jrdh33owfVJ9NvWdFbbvkOGVakV2mpW08GWoJyiOlezxflOyHLzna
rAq/RZvo975e2ntvJC55h/4o7ZB9GZK8pqZ9GRz4/Pu0QsAWG15alzS9gV+hac03V0dQ0kArhHjI
mZm/oPeWpJ8ZAC8Oqse3gWS3yuIlm8dnL9WTL46xBvNFwiPdp3nZfMo5LK5xm5X1N0/4CPs63s4y
agSaK2wKdTnuWvzEFRNUTj1MqczT0XmwfuG9cIY1mjBzjqFS7XzpceyhD2yskyJjoQPFM3AM5lwM
xOvGLED0PIHoTejaanPrxcNYu49DLksRu7ZkLitcq+fn9aB48tZF9SxBwXo11TlMTgBA1bEwORbw
8o08taGC1t6S0HnVJPAjI93H5BAnq41Pcs587H3+bCJ31uQgwfE2w7LeY+BrAA32nV2QEzTb5a7L
y4UOuxtISV+7tr/OnWj9cMka0z7IOfc6xnlPYX/VPfScg884CETzaJTEPyBBG/unqVmKlV2jY0el
uVWJyNkjzVUsDY3wUg6ztrcpn1XhGrRzGzNSeIOExbGvzNdluqKl034CaoXbwJj1ybnVaCyryCcQ
9WZFRMf0sxoNoaKVkaVX1VCNXegWa/LRmYTzrWVKccJJSae+rJbJvMMAR5MHw/OQu5fEP1fzTjbt
LE8+MQTeLi+ZsK9gYTSkqtABbfasCYSLmcqwkxte+tVHKzfNhN0zcV1rdN+vZ2sabKDFmeM+2rXQ
MPmkADxPfsVD2m3HaQQkqT+VkaUjJotN2TlX7JTXZRfkuo0CR9b+e03MKXF8M+KHsAIG41+kIk9x
/S7ZqrHlAAC0XzQUvVXo0bIJbtKEs8TOMI3Vj2aVt+tt7rhzHfpWMvp7dtbDesEmPenHXVqPeP3B
PRg7aaJr2KORbLTdNBdsFoWOQeV9g3jEicmMbQ2WLk2zdr1pD9dgpLXyRARa9mnVR5NS8NhmXxKX
Zx3hqBmHq9pAGnvZEsbq3oI5cqfvvZNM0z5Huj8dK7na95rMbOfArqpn5kfUNo/hguqj3LO9CT4Y
qV1dzGmm+yG/xcbX1AO6ucv61KcNMZmESBO6x38tNQ1Hm00gtbjKbBHIh8JVqR67zF7TUfmFSN95
GDA3C2RjiT3Tv17eZitKkuuynd0ixhEi1HtjEg1H8p4w8wrdM7gfr0iT6UAjrxYPBUhsLAHtZBkj
jR+3X2LXLROJqnAufNqzqYHVEvmlwc6/RZ+CeF9TdzBZO4pbhazvxdAjXfdg3KnIUvSvroSiZvpi
p3Z9j+ARf/uaIg9gi5mV7/VFZMFb6eZ/1pHY7aNggfrvElFzziapBPnQJueqAyK1+gbww8cG0x7x
DTNG+4Z43jdAM1vx7PeqDbQQegWwQwijZcTZW4XpNyhTwAG8UMsyHuSST8+9lWURK4F8UOkwxnQs
kjEKKvUetsx4zZ73La/4P308RQCAYpSPqFaencxH36XK3NGZ0DOFcGmsNbAWvW13T8pO++fA6MV3
otnRTNVZf6VZ2ve/l0jOP3/r2lAjQcDNjcCsvlVQfvv6lFCXrsMgdaBkQ9wyri0qMezJjgifhj3k
jna/+vW06fC2SESMF7u/X8D2BX+//1slhB4NGx6DyrRpn92Aht2EDth9ARGGghyZtThpWaO/EJ/X
X/nuOH1wWIvfqL7/gUvYPpVyEIgwl5YlW/3XX1tgxzO7JAUvr+XPdG2y06QqgumRp2Y7cqWNCyF9
/1IaADUKpN4P4CTKN2pAf9x6yHfOD2AC2GKThODX1+D7CoMwT+aQshWtT44LyO1SV+OkIqCH7XrZ
QouqHtLW7r6WgdBvwagMffz32/+jLvvq/psbkQhcAb1Yl0LZ2Z2AxVLVJJCx31OQjqmeTt1nvWvU
+rVzWjU9oFwxvaijouJstrjhu8lmPIsL+EzD9SB7o7gubGVqd3kV1P13NTQFvt/M9cSlsL18vWAH
sEwhpuD8gm3woMVEwzffHTt1mWm1jkCYvEUTE2mDUeiX6+yPiMvbtFZxY+tuciEhV5VPeC3s+j2i
cN+88eWIy8JJk1FcUABuoFy4sKguCm9UdpS7lEDisQ7sAr849sJw1uxKV7iDnfqFrvtCYu5oll/x
iRJLqjoUg1EDJewdtXeDsw6IlOIyL+fEeaNE/gdMknAtLPlU4Uh5p0BMLMmrl01HN7t4ucJGBsN5
h9gxOAKydBB75QME3KKeT0TF12HNlvoWbLxzyJutaT4uWVTrTX3x92dv/Ogc/P7w6YDReSNd0fIo
r4F4e31Bw9pUQgM4Fwe9D9BJYSnTTkOFIu55WEoAAH4yYYFENtlGwgrWaj96bIduOgplvBgVUNDn
mSiK7oiebdEPyHaMNrQnqh1fMVH3zz7+eHGxJFSK9qrS2g8eeQ6IO+fZed+Mju+yYfXaF63vCnma
JYLfAiJuG4tSJ47ZNvEQhGNrgnydzQpVBkAMpC5lsrAhFNT79kWWNMgEx3zyLvFlqOpE2cOx75Ul
5yYubDCyj/7givbIXnPQ6d7UqR3jaFdaSDSyf5UDOrR3MOudF7NduwJdbzt3VMnHpPrQGB45GMtg
jxxxIXV0cS2pm4RkxiScjSdqTpExDA5iC8Mc5N3C7tQ7ceah0w1hepX7ZZbdeOuaXUXpsGq7B1ui
yceuYEzL0YX44z6PBoAsoUnS2S2EGe6T4EE9q6m2PpFiOTaX/UzdZZ+mgNlQvJpJGpNL7WUIontk
uKlZr2tcoCvLbtTQKU7G/eq/syd7caK8EetDz0tVRTW0EHcn2RCkcZlolNM8p1QZh7gxwCws8SOg
YqALRoMwmG6cSQb1Dh4DpXJAkN2ep7AmO8yESx73jj9+agphE8gBW+U0GwIN7JjKPh7nRboRWze+
QkoyNdIlBZgTZYDdh0FSGtq+hx+f3U4Sls2p1kuGuYOSaIqIb6rVF8CmqPRDBgAQZrCqAwweOmCa
dSW6YDu0Gr3GZwm3OCBX9Umtznu9CTPN699zDmP3i+YFCVyfm+l8K/qgdR+MsS5OqJgMhOK+W6T4
c8j4Ru1UG3Fi5CI9VBqNu0ssf3zpDBpcdgO5IHmPpx3YeZD7dgd7AexU2RnJNzsdMD4Vi0IppsAz
nvpi9vrTonVomMglVc9l3o9eSAlYH99Yus73R5AM2ew6W8rNlpJinXU3QZs3epqtAowWFDwxB939
2hHnwh5mPVYMtH/ZwN0+j83BRu/ieZAQ+XqKYAc6jpPJ51mlZj0CKv4CsAfBKVKTz6nTqc9/n5P+
6N7yeS7RPQGKIgQLwFZff56nBU0BDQbbm+dgkPG6+TYVQdxhePwgSxAy0Kum4nIMJvL3MmUT9BeY
84Emu//BdMWn3NMrTsWuTQOXGHm8NAmBYlWismQXIJGL2ATVV3kzVVcp/ufdwBnp5e/f4bzbsn0F
voFJXKLH/9fPZlUOZUk65uD1xAzfBXOBEXsYoHaut1JsFSbkM53639WIC+Hw948+y/Gk4U0SCBp6
OGus5kDXztqwdT0iiBwTN64yrDXoFnNIuL2qsIolujMGNxy0zMfM7c017l2BxkNTcn0/D60z7swB
2nfERhGCU8+5GkOeNZoXHCxxMoDZWr+4hZt8ZF13h0dkrNiscfEEaew7Ixpm0RradZN5AXQcSk5T
+Pfv9sfIp/bPnUUswgRENPvZ6qlVUyKqemowIS9y51Li+S4k2FbDwE+K7FyTb2xNra0L92p5BNG5
seoRn7FJZJv8eiwKkIJQhkR7UItOsTsRpMr4YwmMDoMly4DdqezSowJRHkzRuWYo2UtZu9Titu31
IcuXyK513CRAOALaOW5XPld9YQ8IDzIcAhzBsBt7qYWTaaVH/ayV4/wkzDYTRxRE1OizOo0KDsL6
Baa9kmMqKXvHHOnGl4YD4V5tTWPm3v75x63+V4F2fw0e+/8wUixgJvyfs+gO3bdv1ZZG93uk2PYj
/5lCZ/xfNsAIF9gGOciQtq2Q+tYP/+//aJ5J8jZ6LcKwHWJ/mJ3+O1OMIDI0lzqqS0iqLvvR/8oU
c8jrJt2F4eMiS0CX+b+PFHOYdjcE/PZ7bJ1Dqmu/HoiwpxdUHFJdt/OIxQkj3EzOkj2MmdfsTNwc
mn+1lAhfvLDolZ8cVWm57XNC5aZ5Aw19xnjbroVoru2wxrGLeLMfM9BvJ0bPwaGGGtS4bk0E6RJf
sJ4Op27IlPY0wIVwr6nI9yLbqQF2RXGgDDrJl6yY/XeER2a0T4YSVLTmB9pyCKbM8u97rcrW42+P
9+7nW/p7/tm2Tvz3u8tlbsuWuylRIDQ6qGJf37Jp1mmNQp+61ghjwUgaUJq8npFzqpcab8SyA5Qn
5EF1vLnhZGByw0jV+fUba8E/XQa7bJ4ckzE37OzJWXTQl9kvimtkH1n1ubOmKY1Nq2RTg1O49uJR
ESzR7bpKNHSsEG0OJwHSxH9jXT078XKwRn3FouCQpU635o+FIaFYykkAsHAJySQ1Tm495EPowjMI
9Eschav5jglLATNrYZFSx0vz5ojzP4lg3pBE8ven80+XQ90FlyS6Hcv6o+5AH0YkSgK2bjA4Vfej
sFLS8KYyhUJfz0EPLFSsihZGGGjkw887Z7I1OE4GU2J+T46Ltbx1Gnq9bHNjKL+wrpCsRl4e7/S2
/vw2sKnQ1g1skTb2VW91IW6/7ikJEBvsHANuYcgu2j6MhZt99lUxX9N9KgtskDprelXWEkxSO6Co
nHp+B0BKD4KBDdGTyDrK/tFalnrMuZN14I1b+VoDtV03yj5grqgPXPZp50PMBEomJ0KNY1u5jSV3
HtSZ7Gk0RnQKTtEv3gMwpGb+Oliiyj91SvrpXWU1c/cBTcWghSYakOVNsP+fV0VqBvobR98mCev8
/cNgBDWellTc6wjCQH33xYjSFN6an92aSeG7pxETpAbuZbHb9bmAGD89rIq9C13csl7lANnFrurH
v9+uH4v2bxMDV8IGiVeAPS2Ftz9yyLCzYjWBALx3tKrDGE+jyWT6tMSUU3qji+PYFzUSqVWFkzeX
+SesHqoloQlUCsebxuGPJIdx/prr+Q0/NzsXjTE4w1WTKWWfFgwGHZgxbZbzhR30Uv/KdrHlo9re
p4z0xoFgK5CdfR8OBFSyKGC6CCzPJroFXhIrAPjM1efXx3UGJOkSj2jS7XM8lFkdJomVAEf11rp6
Q1l09srQRDaY2VDeUalFz2yfbZAKayGFmrTt4+j2BUAF9kqdOFDlRuUW9kJ6DTSMgtaJCerIKeV3
Z+g03pc3HinL9u+3AGmT7m/YZ3TobK1oDL9+cwfcQx1EzvVIhk5aJR+9zuqxozh6Hzh0JiFeYeIy
9Zb91I03yrVOohTPfGpDg/AaRmU+0lP9rgO9RKuy1BJ7u9K0ujajSRMpHn1zhjxzSftQcz+l8+zD
6sG14wA7QnuQfyqlNW3fMaC3/CmZbP46oA8Z3pTbv96ROiRtWgxeK8AOyAhGN/z6m2r0zcqObDia
TYHBoPTKYlrqo+X0OBfxChkVkrtVtNP274qpsGhVt0NbeLGdgRxAfdN1A1/47w/gbBggZOOkQxwl
mv0fJXT2Tr/PnI0DxHCszSku0TXnsWYObQOJbBWc+1Ph3swpKx7gvFTzD60/VuKt1WTb+v/+DqCJ
3aS+cErRTLLqn90WRyWKrm/dYXBvDSJp/BWtSbkszlcbxk5xnVowB+66zOSPvXwenmlQ0XHuq0IS
41EaMHpEX2bNQWezwOGi0Of1w8qpfn1jst7WkN8vdDvb2gb9BhY9ysrnKFrPL/q6TwCqi0aD/25s
RYrQbNO+v67KoXgEWTPNF39/OudrLWpoHg5HJ8vk4LTReV8/nqGwZs2jGENRdNX9m0lfMzrpMtec
W3oMao25AbV4nPzRbi+ABifFdds5lGsGEzbhm1j0sy0Rl8MWZDveoxHB7Hy+zmKrVOTdF328IoK8
9TmxUpDFxlMe13JTGtJNnO7dZu26izKF5EwLd7wvJazAKPW99YMq88T9FmjSvTZ7vaAJ6xZGjoqU
tjtq1caa4TV6ThVZxJdp/24/t108vQqfPCCH3T66ytf3EjaArahzd3FOq3K6B28rvSQindE6OIAR
zecVRdF8OzVrVn9XmPmG0M5959sbj3R7o16Po58mEs4dLLN/RB3ag61rII3bOEPZe5pzy7gflWX6
kRRTS+wncHsPWApl/+YKcJcUl6xJotsFMznAh7LVEvs7EVK9qndvXNn5q8gNoggPz9okzYfp6mwu
IKgLFFjgNnFqOtN4anoFbUUUraQJ7qUkXECnXCz2SvgiceWnY7sbHMTzcSGRGr2zbQSbG8ZraR4L
bIvO7czhPL9lZJf96e/X+uNazu4iExbxNhzRvM2j8Pphjt1SLN7gQ4jrvfIJYpyX7peim8BTGJBS
TqVhjPCJAhc06Zoo1JXuYogLsxlb48VbrHLYlYlVRn1aovlacFbHnjLGeY+6G7EY2xqUOzNgh+OQ
rN6nfHGz+YTlbHpQnt4G+zbzRwpCzgQgEKaBXYdTM2sgLE1P9IjQZtHCWcRWG7qNvanKqpqfMqDo
vCWk/2MTQXilQ7WK6v32v3P1vmDP3zW+A8TWWJfsXu8LJcNi6FrnzuLhtcdsdbIrvJ/l09+fwT9+
MM4GeiKEfBFK8voRDJRXymmyRrpCCEJ3gdO3B/K7RRrrJQLMk53pqHKKnir7v2r8sm3e8jp/GCoC
h/3guVnSq0yoBSuzYpmuzvxYSsd7Ceau/LYCAQs+eIsnTKqDTW7sSpbiNVoS/LZvvC7/8PXZrqDD
xfzEauCfbaBqixq65qshLjJsvDF2V4MNsWPIOmocQ6j7hmy0XW7lQryxEv3TJ7MDpq7F8Yt7f7Zk
Gu3cKN9vhthALeDG2OHK5HvPO037QLkQ4FDE9PW+wSH31nr0x9FgK+/ayPEJQ9n8OWfrUQ2Lt5qX
oI89Zyz1nXD7easZGMGpa8byEOiaNHarCZErFmADN74MRfWIxTIhw0nXuTn/ehCi5WbwbS40trRn
T0H2dVNWKXwcMIKVc5X7QfOtgOt31SInab5NgFtO66YZeePpn++b/K2qQx3fNNi9e0xBrwc/3Te9
ITKljx0bH/humSv/XQeh4Z1qWs6QkEchCneCBg+pDi5++r9/7fNSDq8AjV9Iw2wmtxK/uV3fbyde
wrwJF1ybPs4X0o7GECDmBMXSA+lF4yyPDD1HsoVUFoBO1PqOdgudKb+s6Xmok8U8dDsNTUBnNW+7
PjTov7nx3y/xz1G63R5MC6SW+Pzt7ArpNo2NlqRcYZYRq5Hnrr+8RwWpHYMgMfr3qCWsbIc+tnvj
0fzTvaG8ZeCcpFVL1e9sTNhlimhvWanPWqp9N4ohXXaSlwn8lUEbYlfZ1fySB4MFwg94Jw0Jt7py
DWHe66W74hNbDEDGV9h5008IGBP/jcXrH3Z1qEZoybg6+11qOmeLV5OiobYVvdIhW/Mvk5XKLnSW
Klf7xSx1l5wBU37IePAP1mLIYyH8aooso1zfUnD8uZ/b/DV0OvAYcjnnq6gJU6FpGnqjInBTjbFc
+kDVCnByR3JN4CQCzdVRd9FvV81J0L/ckyInrIe/D5Uzz+82obOjpAjCOXQbLefTStDIxWkD6jdE
Aqzlrs1Ha91LKJXEfAfl5O+8Ppk+1y1ArFCDfvGhIp8jwalWVNc0GFd5YMxXT6o0vPGtKW97GK93
GhAFUPhwTmLV4aT0+k1D2zkig1vbmN2Ia+3TyS+uNH3pblpdF5dsLcqnkRbsk0b+YbNztKEzQyGd
6mDUqvzWZS0KgL/fruB8hNuUP7ztrETDiKoRM9HrayKsYLa4MfKwbCrC4HbO+5VjY6DQcLYhvXhR
axEhL2oiVsuabI9YBIY2hg0a29Wt2yp3+KB+nH+l1XN+RiKkOFsaY7od+McMPYMfafosdHmhw0CY
x4Pu6KPWXJg54/B5ruZafseUqhXvxNYR+yBb5hYCsazJfext4dK5mzW9XfzIgIVvJo/lOiVgQ/WG
ztWzRYTZXNOdLWyqKv0qg4TIXAjTgE7AHPFrI3zOUsP07AW0cvaqpBvTxHqB+yc44AXI+fEF/B8H
dZ799tEJSn7+ycfQ0PvgA4KtDkQ+5Yj4IAPqR9UH4Cln7Sb1t/M9mgVB4cNKRN/jM5KoL62QCj7Q
2ocSGJqaUaXq0/JxLPtleDFqekjVyXY5KDMgJxj+yx5rQZtYBxhDmpwjQWexxFtUAOiPVGq2fI2y
rVAv7oYU258MnTzhzu3GKdj+XZO79KUhqqTbn7FVxQvjl2XQr0eg+KsnYlTqJBzcaqXrKuteCyxh
6gfZkgJUHxuSB5OtfWY7jbM9H5pW7iWeK4pjd7oxsRO4+XW1EPppCcTrOnvUE+Q8OhhDXM4QUGnW
0c3WZwI1OBNE/poacPZl5fQU1pIOfVF1YhgVqsZS11MvgT+C0iRKHJyKeSxGaYiRXJ3RYuClVHi4
9bMlde65rtmSG5uaeIc4vXQD33hCE7A+c/zpKc5BJpLfAyElz6n5VbarFWy7KO/LklsCsX2rvf36
pxo6ITfIy5aSb++abVA/m7RknQdQq8X6PDVVN9wg7xDfXVoD/VPhr6r5lE2VDm8bj+uIbqRrRwzC
rbGinQjhFtJI3pEtsH3oDPLUIeokqbxPduu02j24sq0ag3Nye1rdCFHqE7J93XmiWe87kLuXSe3G
CkfZs0uOOZdc/Lxy1KVL/cmrkwpAEwFnTJ/3janAMsGq0Y0+IbKBYPkFdTGAvCEaan0rsdooRfnC
vi9a9yYI1iywjiYSdao/OUAvMziRhRgMxbVZBwmhCZnTwdUGh1PUl8tguDi1JphE/d2E4Myt9lmm
D7AyRTCt81U7aQOUE6oYa4vBJEDvehCdYzErpJsxFohrxeH7nVrKrn42OgNoaTbUzEDYr3Ayz6Fn
rrX1ca1hToLU5V1iAYehAsgwks0EEPjExo/vGHtY8Xm1dHaS04MOMoHybOWQfPPcIDvnXqu1YBwg
btz+M7tl8HDqtJ3aaO58A+kxWDkgKfwhJF7RWPvMRTmt3cDjrLOHtUm26m+GQsy+wDgwMNg8B/5A
hhoFJGd2yKe54nb2WpDL7z/fMmuYth+yOQjw3pprIKfscbWUoQUhhZMm/zSWMuU6SR5ZeFeYYraH
ntlJt01rdcdYlZ0EAGVoSUcCxmrb00cyaRyr26UAeoILacPufCC4tKT8kVOshk4Ilcr8ps+TdBhH
AjJnsJ9JmpXfBUXRAVRXPmAdjJpy2grVikhLPxohvVn3hCGQEEGSj54fjJYCmB8GKdWShXABXKGP
zIBT8ABpZOXfeLm1kkxF+oJZXwHWXsB5/npOK3BNroT/mqiCqJwnavU/v3CW5h5ALCczVHA9LkNL
/4/MjvGLN8xifOlyAZ5x51iKxmBfLDgBQ7+FUl/tDdWACEMN7WhfMTm32jX4X3BrMW1Dv7sf+qCQ
F24DNFEPU20kzRgNu3aZD6OYUrxh0iovyBJrgpuOEhK9LEyKgwSirmmIu5wmS8SzLTqTC4Z5TdHp
1ythwUn/r/os9w/NOM46U8xP2eqRLxGuEPBrYlKWbnuPFADRhUwLciJ5WRDJU78eBUx4Mssn31gu
Bxiy+ScroM9BhF81ts5R4M7eJGqJVgYPQ2v3/Chl5JlnSsVxq9EqQqG4oSWxBGQmJhXlr5GJZR1c
ymJeW19Z45RlVwzYqj12M7ju0MD3tlJrUDW6C0KzfF5om5BmVunUzbY5DhyuyTJnsRZp2q5CcVVQ
Efq5sNEXcOYJranVi56SS2ekdyjdEvUZG8S2Xv9qc9gGKqmKAIcfazmq8ITeEGk823uULgua+j3v
/lbt/rX8ypQcGq7k55JmEtfEq9kZ9tbp+NkzcQZ3W6+mymr5MW9wt0kcJ9v2TgDN3NZi2Wbbolqp
fls/q0RkPK5iQJ/OrSLfaHulfq56tWVummz6u0lm/mffwdXSbd70MO0F8O0rhWRV566vyER/FryL
Sv34zVASue0BKZT8SuEQdNyG0LQ17qUsdDYxAyZXfpVTFTynqHMlr6zjpkRsPCx6QtbCkyRwRnMj
ped1G2/BRdDmOrtXvJWtr4EFPEIu3VpK9MeB2XKAU0G17HreQd86ScJ/WQdJVe2YIJCmgiQ8epQ/
WUP0waGAH+lJv+0pjJ9LH3SUbdywr9levayyAdbvJ+KEthno5ycQIFHZzg7nPrkX+zIrtgUUXGKe
64fAgmDHLteF5T+wkXDcdnjKzU5riueuG7fJCru1psuPqQmLBDjt6nVMl9E4F0kNcdHBsNMZN2Np
+h1z4zRsw9yqIY9nh76aOaPGtVWhi7tZcCjy0PU82L4FzbCCG9kwpO2LBsT7atyZuK476EdVa3XG
raicnFtRE1usawZWF43fjptmAIJKzHGG22G7U1XqbZ8P1YzWTqa5fVs8/9oWGFmeDZ8b/BDj06JZ
Fi+jnaQwSGdZsL2O7HLYpmGSYrPtoglJYDxZm0Ji2NIOLfpBmUxZ9rOxxj+K6cTNeRy/9h6ZCWy1
iFoDMgJ23hRWUP2osIZOD53fCh7mFJRVEjJWtl+YkKjF9TqQyXmJUBNs9D2J36s3XTrqTBi1jXPX
hHrGg3T0amvEZK21XdqvX+GVbHbrY9cMgGdvHELP+S+XtC95RXDBEnAfGnVmk9QKTbntpuv653iu
+np7dORwb2/RL0EIHDyXy7JKi30AWMofH4cagl+Zc4yj9OsAj5bfuz7tWnPHDh9MxTZCtq8pi27o
152SY25eFoXoycIJIfnr5D4gXhY37Pvr7Bl7dVe9D9LEb795AZ8XjUal28Mh8Mhhe28T90BfvyU9
RchQh3PcTBd4EQu+MbrPvuTFYeeJc4/u64tM9bYzwrnMVjQuaUvJBlZ63wfjXZ2v6/LSVrUFZ3Ts
0rWbQuAtJtuwqeXJAAgcyMKEuh84dUZoY71o0wilRUG1fprFYvK3cu3K1o0WtDOw2L08mb3/YO+8
euPG0nX9Vxp9T4M5AHsGOCQrKEfLsm4IyZaZc+avP88qydNS2e1q35052JiNmW3LJbLItb71hTdA
iu+HfFqhTTbyB3wrs7kW7u52f8nvNSjDoi5Ti68Iyg9Yj9WRusA35NmklnLaDXaZVNc2oBwkzpA5
G4zuQndSMOybaigDhWAXh8YVmv920W1TpxXXl3H+nZJVLZXiT3qmVPo2wJYzl1Y5+p35RdUOsWxv
keW12+XYtuYOETISOXBlK5yO0jjwan3Ra2XNnCOYOSOLpEy26C/L3FtUF0xZY7xgBJbfxZ+kkJqz
ZipE4BtZ3iLiJSUHePCSNb+G7AqaA7AYchspIxJDwRerdEDCYlwBlJyTx7atMFVAuA4hGRyCKYfy
G5wzwaMSnLMQ+UqjNZxPiYpzFmDyHsY5WubOomCABLh/NF0UzuQMtxWpMirZsy20j+xP9oICA7KG
QYPytx4qsXGmGpDfJC8vG1G2QYYXhxxia2I7Qiie+Qrayz+BtarbMGbyBfc1n7GSKMooQFpCxktt
ajSF+F3QrpngNoXB7k0K+L3TZRBMertm0Toc6SwUksllV54kaL+Kp5TxmZO+0sRZr80gGjRsVEWl
q6J0zNM0CWt97GPFHpQTxsN6kOAx9xIuGCgLwHoPv51AQeIXNAreVkxkIjzJ8lbt4mvqxGBQcHzU
kwLpWJQCCJgN8sls4hmBaP4HHw5xAFt2yE4lXllEduTn1aB7AFRvZp1vlukuJw1y8VheZ78ytFpy
ktAWAc8ee4szA19ZvqFT9QPPVC0qMfhOcqkqhnXa60mTbk2zimZ744AqQyWwl4v6Suu0WuVd9zw2
ogarBr39FGUIA+YiU7fXY7wwk4kYORvm7rm8lDEIWodK7Zqm2RZ+09pD5NHt7ohs8uKwyjxI+guf
Qlha1xGt2YXlmLyVAuklce5CB7RFI2kCXFBA5iGe5S8hDzcNnIA2r4drUEkxLyS1JVi5bhHmgCEw
eMXihrT4JfOJu0DEPG2WRaqgIoEvND9f0vUQdjhxt6TzLAoK3D0MZo+aaDUo8G456bAl7Tkg7FYR
iZZcq0uDtV8swV0fK/gN6sMMeXpcNgYPeMJtBj8Z50bW664M/QItsPAZz6YuwIkDf4Et1mISXkFD
Ig3I9jmsH2zadKg+sxfSolCaLWO/FPmSpJNvawTrpodo1AQOCmqinED4G+LqSEVGaL7DrwaLErj8
2rIJq05bbkmtllraIDNp4C4/0zSrMcJAHiC9m+pEkj9jPKEUK3WIVOElkzqCJx0qfdvgTzemfXmN
BvaCgmOMy7q9pYeHfrjrLJjvrPAy0R+VIJvUIwmuZ/KUIIZNZ3TBuKbQJgwRcTNZBvNogS033KDs
1gcXA3L+7Mu2CBMe+lST4H0LlgGVU99scS5GObzNUaBNsrQytnNJxOr8FlJ4gUVlx5keI6JUtBgV
wR8vCuAtPDmSRwti5lpjdqJkp0ZUt5jNvCyc1yybNEBkPS9Ngpd6RUKLlMWELBFVZehUJPCWRvFe
IIneA6DDiaewWJTtS6Ee8n1L/2X9Ty85lPqyq6Z5ASk00j1iecSAL9PHl5I7DRaRar7mua9bwjIG
kVbXci6ycEnravkzbYPqqR7mGM8eBKpEa2rR8IpHocPq80pFgzAY0e0aVaQwcXnr0CbZpSMitY6T
WkSLNl2a5LSjRYYkk2qjSuLmklzmx9awmKnpQwcXIQM4lqiDJAoELu/olVD9S8s8EMUMXqUUuDXU
HVLQHqlxwJEBb7iEkA0FGyPTuMe1hriUEboWuFIOnK0pnmIE8qcxu2VLmZEJZ3tuZGTG0DzocIPG
bPecF1iN52Fa2oDRY1lbZNonZr1AdEXLB+s9zAraZ3KJPnnCj6FO7uLEgX7mtg36Awip4LSUuZ0F
TgEND8ts9N7rF1nUU2hrCAzHgn3q/FCNuWh/TQXaOM8J4/A42QRtPvDvdExNeWxyiJeX5pbVICus
8l3zyGIuWTbAQEA4In8kIfMtZF8mmUDakDGQG6FxwR+G1m7M804LxEkwYaTJq3qNYew4m/ZE1Aoh
YjnGOSb159QI8M1RjEbK8suasQovDINmcQ71MkQKfCJf0vlGxqiFHtVsifCFgQu5qCGpbAq/Ykvg
E//9kBZNJx57mYo1gEUwbRBzxNKg2cyGDAyLpqldqafYpYvFhyFTyfvG4mPgRautJhoatVm1LRdj
SoHY9WRpQw+O3piQdTieXoFQNIEz1J6lfGbxlIuSIZWi9k5aOSj973oA2A7RMYEySBEt1QhSnGAT
pdum5yjd3B3Z3TDIn5YKisEa0FhlnltQ7nls6ASH422oK/1w+3qmyqiBsBe1EaDnvEJcuZqfAiim
Sr/SAKaIh4YkAM8auVfx0Ei5xWMKokkiMksyuxyDnnBG15sjUJyajaJivbNKNJ1msGdhxcbDkPHf
aDsIQVPWFyu4lYGE50jVF8t48grTYrAkMg0aECk31Lz28ujD8sY6rH8JIq/FYjiAxkdRtTdz7Okp
K+3J8ON6mFjAHUoc88aqNVTrVwDGMC7ymtYYRXcobOmIbWO1GnkvSgecv3NpjdqhijYhhixAbu2S
e6KZVxvCVwHbRV5dwzCarxBKpkjwsYrmvcelJv4gRYVBCRCj6Jx3tTe/dNRimHDaKc+9rM6zjn7f
8xJnoUzuhdcKnunqOCCB6NjjpH7aTRR+izRwW+b83/+8owf8+39wzv5CH5KyMer+vXkuzx/z5/aX
/+gs/gL6pPzW7f+rd7+5/ffux+Fz6T92j+/+gAARglVX/XMzXz+3fdbt7uL1X/7TH/7xvPstt3P1
/K8/v5R90YnfFsZl8ZZFIMjDf088+D9FyKQje9z/xCvvwFQ/oJpoGJBMQM7b6Bn+h3dgah8ARyP6
qJsG1OwdJQEMWxf960/F/gCGBngUU2NwSLLGTK4t+9cfAYWEPkUj19Z4kfrvEA/2FFO5I8Tk+B3M
QMEdwlDfmzIu+VD08IR0Ck4ZILQcf6LBka3mqvxSOt0TKnFXfT3jtaOm1TFcMXGSwd5788QuX+Zk
b7H8+7NO7gJMiom0CQN6vpQpRpBvBtU6hZVlj7bu94DsTwBeoVDBEkuS20lqT+JEKjw7sdAzLUoO
qHzcHLj+3hh6d31IIeAzQDQLsvz768ORr5S2r3U/x6gLCqKqaigjpfVFhTjW5AbygruKBuIxFYhS
ufJju6b9vLTpuB6R6KHPZ8kx8CFemGenCTYwaD679BdoCGZV9YrC+q2t+Ldb6N1u/G9j+WiASf5+
s50/DlShj38ctftUH/G51y1nGR9kWYHybJvC4N4RaonfqT78CNKhJu+4PEIo968NpysaO06GG6Cx
H1ghf2040M/M4kHcysydTeu3NpyYur6ZFBMJmOhT74DthYggO3uT4glZHQhlSoASi1l5AfkHcl91
h3AUKiNjEXxUpiv8zPprOidom+FKsHtg/7t0/hTSEn+/dLzHOX8sXldO+zZai899XzqQuoB+QrBk
GSC0bhIIXpeODYFMBR6sI1MFLNR8wxJT+BSUTDoloDUdoeP71+JxiPGENDGKZ/eD0v2dxbNTcn63
eCCKgWmD+MRdwGfT3sepYoIAX1QRjSFGQpsiVPOLtLpLhxYh2VCNNpFpAckmO/4MouSrjUbapSVP
86ZZWl9mnskwGUdQJyydrdzNeP40uJi4eAurQoQtuExR3PGsod7icv8l6632OQ4UHa/T/JAMzJ4R
AyciX0VodMiYCcDZ2FfHQDINfVGtkSmJyC3C9KNVzRVQ6RErYhMo1vk8z5uonjvVUynZcCytJgxr
hbZdlDYxxdBSbdA9M09radKOgVl0XmUXEyqK2dDfYGBVXU9L9Ykk8gCyYifj8O4t0MLFvoy3DahP
Q/X9/VtArSCmO2wic8r4EUklvbm123D6XOr1UHlOo8ieOVXlYznrxXVVjx+jOpbPCgrwczSScs3T
tSK5HOQct9FaOCqrLcZk9FF6MYXNx+dIHfCdQu1Srpcu9iStUVs3y432ghoHZ8rGGn1lzM+RmFct
Bn4REMqyC0pXzwqaNFH8STYRDPCBqgeDi21WJJx5qLf+N5R089HXf/0povLfh5JN//j1GQHR6vlt
GBGf+Z70KeIEIoMTrAXyijdkU1P5QJJBlNAE7k2cBH+dQeYHkNW6Bg/0laP6VxgxPgAFs2xH50CD
CqNrvxNGxBHzdv0iLwGpR8gvwYU37H1WD1hjVIEoDn3o658CEIKoxXbwOad2QrlQct88m58kdzuF
pf3L6RDv4GvawCH3VVFwqqL7larYYgc6OrLcUbcCJjU+hPncHy9jC4E6thN8sIzQir7imlAV26rR
lCM5XZD00Kx6PjWjsrox7OxOQkzwLgMAF/t1IqNnQ4nYIOSK3EuCCIbT6F5iFpm5kVI9OzJmrdlY
qJGtJSb1iyuXxgakJ/YDdAuvIwM5CW/CFxa8CsKfUy4fIbMwtR5aEl1PRWwhVWLOOH3ny1wxP6CB
cDVGER1pNDSSqwNPaj83EC/GtIC3oY+lsWr2wrtEw1opFvGknKx+KJq8+miOJmaupiRrHsy6oiI2
DhYIrUJ64P/TQwBnGbGDVh1KXSSeMrORhKaaNcmosaVmUvhOW4Yfkyq3PQeUZethYt3Moq9CZxq4
BdbqydDn7gBwZqWUpvK1HYYkgcvomMd0uecjwP0AE7rC3E5MMEmEIaM+w0GicdOa41Yn/KwQvhW/
SWvLZ3lpbsGVEI8ZHoGrF3LAv35QioCF7i0pTmDSdtJ1IRlA8ve2XljQcakU0+FQmxYbKFtluqmJ
qBWTFeVECsGLAs9MqlOjbqWNwmCiU1BQnjptVdpZip/dKBu48814g7R95AKDvZPSPNwgcZwdAOH+
5FaFABd5IzkfJg2i9HhT2mBPM1apSh+/KBgWcrv4HXFMIQWD4SlAQHtjW02zRpN5OGQMQtqx/5RE
ogL4FzY3ssl7TylJ6ppvm6BLjO2saNtNvg3SwAeT3nrwGJqtlQ8JMgWYumhLiDd7mzASKs3QU5gN
H3gQ4lTce2fkRlCUUM8Hjm7v1XhdBvIOpevOXzregyEFyMQq+BYeWBrieb6/DAGUi5hw1aDtq3uX
MXKQWWpZtj7OZfWpWmbVUaiV6ojzzihaS2N+JYMQUUGeSfZjD1mJaZ8u3wSqHayqFjg4vp7DNR2v
/iSh7YU28lAEZ2Pf1IfsSn6Mw+wUU7UIieSO5k4q5c3SSPNejsJEaX2Ecap1GJ5ltdUeYR23TXVT
fwnDv5X3/7cVg4pBhPz7c/jsEdWBAvekd+fw7kPfD2L5g4B485+dWgt5/X/yeQ5iMn20Rtic0MFV
kx99Lwb1D/RdOLw5ownHGiv5ey2of6Bo40cw3LD5EeII3/tOly+LkJYV9Td9qNc/v217/LgjOP/F
nVEFClK68T400OpT9CJ0Ct8wWwdVIgtt4Vk6xCndEYTf7whTgcGLCqI49+VdC+jNMssApiA4hill
ROs7ch0EtLcJQK3eNTnsbvMB10omJNYan/uF+VM/fjKXVn/OzSh4rCRr2+uYt/oqhruQPCe1/qRo
0gZudXnJqKC8RubOr+Wqukd3PEABFKe5Xh3xeU+r4qHuW/m2HOP+meHyVRhatYkqvDzQyh9qFLzV
6KLNcX+LJCPyaNZboGvnVj+3m5LflTvgRSZQWF9NWt33JDXN5QwUvoWs396EldpmRHUhYL7EWndD
n0hMLqvs21y1Tu3SuMJ0EUiNfKeotfZ1SXLM6UfHSK4akJ5uqFUdXRpo6KWnZhqTutLAqCdDeLNc
w/i1j7ISe/JAC5d7hInR77az8qys5eEhyGsy72ak3pCdCJkH6ESzm2K0cVRi9PA1KwcknEA5Jr18
yZBF+WgW2FvS3+7uNFjEnKKhLG8ttXA8ypQGAfXKKlzazEisN6aWkSjN+T0z1QzR9qkf3ShK4y+7
7fL/dUygBv9VTLikI9yVf1zHX8q3yfnuU9+DgsHORweCiAtUl77nm6BgfaA1Q21PI/R74v49KNgf
+KcGRELZhCUFueyvqGB9gLyC1gXcOiIGq/B3osKO4/12vwrOveiGatA/IBPsH9tFPIRDlrTg8AJT
WlVLP/o6VpWxq1rMvgESZ36NlOHxrFo3ttzfYAFXrBCGiI6zDLF7zo4Y/HMDUqTDD49Bqn2KJNrT
XDb9cRTVjtcW9YnSpwB3pcG5CCk5MD+euwPn/f5BbBvU97jGOeDZ6a3tUw7HSldoHsT5KiuDBhGI
vmXqGF8aOf6+Uj3kLqjwQ6oUImK+fXS2QZlEhwalUZFK75yW3oS60JAQRpiLcBVUcuprTvYN8ZEH
R87HA2nGfujev9BeVtcDvkGfHuN2Xc8emiTMPehkt28W7j84HsQ1RCotLB+RlNgnvXe9FiNRH4cr
qZJstxnb0Yc3Uh14TT9OAMRUAo1QajMOQcih708hE705fAtyyYeL5SAln52UufMJ1PjG6Zv7oek/
Ni2yzGmnrBOU63N7uvz199xPg/ieiGY6VD5C7w6a/94NlNhQVAlABSctT7NyTM+WTq2ZmnWKP4yj
c6B98+OwQVwPzSCFU5dO/r5ZTmxg+bIUGM7DTZ69so6fohw+ZBvaixtk1kUBSdWF6HBl9Mm3waxv
fv11DVmUcXurlAEOru9scbKT/UwYYW8JeFcQQzipjiujPs+kRV3pJnjvvlquUtPAH2AsNrvxdmNl
T7oGNijOTis0KN0or1o/nWPHLeUlWmvRol/2un1OJ/kqt/JTWzLPsVz+BsjyvIgRkCznTHNnWD8u
HlpMrRleH0MfiS5TlNVcBB++4iQZe43Mf82BdrVoKRDdJb4xlPoBKv5ta+tXOEJc2TJXBqz7McGb
nBI5ecJkoWXW3lCIcTX4NahTcxu2gyNvWFi3Y1nSXpyUK70Pn8Ada67Ty5/xXnfcQfzISFUD75Op
W8GMgFOGrvYWtiggjYRLZS3dLn1W8UtBkvxKZ5rqxy2/uhry0zhRrxKwJS/fTE30s3mo5xO9FjEP
1d8VmObpWEa94yxO2/u0wBUCJt+0nOEi7Y0TfEwJdOUKOdfzWhtzrBzMz2hMFp86B/PSGXi6Vyo8
OSmPEvzWBoa0RetsgPLgoFHnT2ZmnZOanCP6XW7TtlzOsrR3gEjZtxgOTS4xfDmzKx3dS8TrPQO1
AkT7CqzFZetcMQqR6DhkN5I1uYulXVVp/pTO2p0aq6oPvPIeH6JshcGp5ipxMX8U7zWwitOks2wX
T97oAh+lVZZYitdXNpL7JVzbodLRS4gQ69PbhcxCPOTdYwQJh/exDQIEbcv5owVPZCWXgpQKOmtd
YAGNk7HM8Cq2zmEQOBujof9aY3nrVjjeoKjFVBnO1Zr5ik2XclRXrYTlIFJKy7YsjasyM42T0mYp
TMtknIw8hogR+rpJuRJOE/NZEAa4nkha6hspts/wkZmsFRxxdZ19s8fqXo2so929UzQXG2AIRwV8
MKSWlsdxUL+ZgXSLPhow9YTtSpdBc4c6+mbO4bJOw1H1GME7sDet4bkHDbsC01hv0yG7wjS83Njl
hO+jxn2nTrysnaC9h+Um+wZ4ND9WHEwMMjTxlZbn5EToFWhJMW/I2Vg1RXe/GCwAyYi/SaFebADC
3HeTla4mG1PYEb9Pj1wV175m4nh14srDZPjKUSoA3QN3RvOJTwcQSNk0+EbNG0j/TH8q/lps956W
tisSW3eQ0OWgo8KvBq3kItL7zRjYZNmSP8VgVKJROVOD8aKWndu870G1wNg9qzUW/ELc3uBq3rrI
JF8tweB4dTuBlrTNcywIxlWRxRZtHOccPshVlrCRENR8Aq6sruZS4RpBc29ADdGl6h6OBX9rxZ+s
Vup9eRQ+3QtfU3Ui6TaJzfksskD+6mkQAyIVW9RaviBMb3qTbd/Ky5L6QS7dwiudXPE3WggYoM2e
CpCyrqVbt22EUqwIvsAvUr9um/skV6+auGLTqmyOQix8OYhKV2kCBv4SntrqaPg1/mOuphMywLFP
x1Xc7SQX4PKZkgY8EslnJg7RuQatI/DAnSWu1fJqjJabpOZPzuSFexqxGkeNIXuCvMA3yKMBidkF
f4e67r1mKPMvOS63qW7HngMTx22TBpet6Akpg/smb+5pD/PsdRSEAC0RlC3WCaL9AJDs6FsWY0C3
26cYoN3mmbxs+gSDKsAujsdMuNxW9sCuCA2e28AisQfpdppTFpfkHMN3rNZ2OafXg55kdwMQ4BTO
QDJvMid4lkcerTpp0krS+VQgq1dZit8mR2bwiB8S9Y9I+wJHhEbgO6eaJeR209xQNiDj6xVqS+OF
0vEul7CfLm2NIIhlWLpq6EkeiYIUzWyWdlB30MZ4KdI2jBsbgyfpcZ7C6FKzc9VLiN/bXiXgp0Z5
b1JjsW3QCzvVgxZCFnJz18oS46MxSHNzMjDMED4kUu7CcURzPY0w2UmVXtrmOresmP28YfbETcwD
kT7XcPyglFsmPGK7FHIWNLak/dRkUXQBli9bGY3xyMAWZKGSt7gNAqhSI02+p5YzTlqBVQ2oST8r
kj1t7CKYz6QMkSOk36OnNpTS61iWHhHo7mMvTsT7S8Atu0G1SMJPg2nYWOtfgfaW21jRBi9Fw4CA
ToFW0EpbTbPa+oEy2nDYBvmeivdpmjieRXCqEJk71jiwabXhWz0097tjkbz1Cp6FuipazH3QTONc
TIPmJBfJRm4b57hfx15hsQ0qAoa2wGdWc6M50ZFw89p2vADpFT+UBRF8FyPS2DyXweDfSEXyFGZV
cFyFEWK5pYrkM1xczpTsFtMM6P1otfsiHkOxhBpQxt/6Sr2stP6sKa0vepR9xi/wBC1UquiFLKGd
GBeVRU7tOuAW1MRsOJUQt8aeDw0/OQNrBC/D1XBgOcG1IT2dkW9eVYHd4BuBdReb7khNh5ukHfK1
msk9MhvGdIn4fuK1YzsdFxVhnYzyHso6XxPKAhdlP2ZYhTz0sQNgJ3qKQ54fk75voNIGT6nFphUJ
xi5dKJTmHi7HE01/rJLiloaiPRySjdhv3ZIm7vo/MPDFwH5nif6mmkC/UYPYtESrzCZWmZZ0i30A
xzaJ2oiwgrcAzfIA9hyibpuiMfsuQTRpYepwpWUmQZSBez3MacbNpVVCybes4SJCraHromNNH66C
NMNYUCkycpFYduUm88lHziBc3aFkfp/o0cZKCyD8EEA3i66RsqWJJzf1CtraGg39G5hWiRtSuGHo
1B4FnfyFcQzmVYH0iR7YjVE1J7ViV+t6MujJhB+BxXzFmGWrhIBYRR4K3/5bhaGFF+V4xYU1aVo2
TOd0stHTmdnLyEshumeZR6PI3ceYTSPWnJHo51pB1EHZESJERoRsu/QCRXUzc5uYc5OpF1lj5rAl
x3bxRnvO3bxKJ0+qFm3VS+oBhYUfClRTpiMGZUoIVTJWF+3zN6+3rNAybWNb8rFVllZDlpOkKeCa
rfAbDoJkZm367dep/84Nee/FqugoIEqkKiypffMTtdeAVAcZ3D3xpHg5+hEYkeVKi5xw1bbL5962
juqEUyXP9A2iEucincQZC9tfJlRAFSkAFEYqnsiZ5JEUSLzlhmRg1tKnKeIoxdDsfijsI2jJfptY
zVGpZt/qqrnXKjKdfqGuSbSrySbOO23KOBk3Dl8c+2oUZ6uh069w/CQRJN2UFjKHnCS8ldmdscoh
0WbEgGiQO7I2ipZdTgdn1sHuy2YKzhaROJ/StJG2IHv5ZGGcVwv/kkLqfqLZfVvimIpXI853ABE4
k5eAY/zlZKTmCoX7mpBjXk1TNMNdaxs8CuH2rRlgxfgOcio4kP1FYtf6lCpPvTmmvki3tLi+T82l
W5E8B8eoKywPu9f3W+2yfwCA/GfArL+DSYq7+Q+Y8v8NACR98jfrXEAxX4GTAuf5rz9veyDwfyC9
/If3SNut/RnGZvcrvoNslA9YkSCmLJoOaL8o/Pbv+Cz1g45KFN06ZtNA/sTg/LX/piofUEVE7xdt
OVNDE4xPvXbl+RGTZYbZ1B4mUELmpntd+F915fejPuAeBmZCrYfxIt0I8fM3YQEjKwRpOlJBdUy7
uznHQl6hjvXNTIeH1MXfhiap7jSlfHzz0H7S7tnvXe2uC2RAoHsYl1t707pltqCwSpj08eRUf2i1
5johkcGxuegPSa3vt6/EtbDVAZlEg44Rx17Ph0fZD8MwI8pmh+Duc8qd1lSXA00ycUy9jXbiKkwT
iGAi0mr71gJtq1u5qXAVdD1xoGhz4ZuppFuy1OJ4jKb8VCoDoACbph0Pme/sB3cuDJgP9RuwV6pF
Q/D9W8STLVywFw3Xk2FoKyvSTxtpOUNAIV6rTaysmoqe/2+/QPEwVb406tR87feX1Aw0mMmOwjWi
PTGUb1nj8SaLZ9RG9HvaZkxk+UpMU9kO4suZe2vUcaKqQcCUGqCt4ks1mGQf85b4KDDI5KR2fjBS
+cRehmybdebBBtpPVg87UAyuFKGavxPqebNDTKlNubZByjeUNnwaa9nIM5UskyR7m49K42uYCGH8
PPfrOFnImKAK+Yo9MmVO71Fj4kNybBx4Jj/ZPwgUAZqQWdeA7USb8c1dAQSJWtodtD/0zFnDQcGo
mQrcDWNSn1+/6X1pHfH8afWL+YGu8x72e9tKnYxxpsfReggdCM5DYDxFIAsemGkZHykJBt8xR6+S
k+KoT0+lOpc9rQ+SVSx8BJeho8kHDX9xf31b6n4nldsCccR8nUYqUWSHuXvzCNq+0fHGMcL1grdb
5DWZMEeSZxvLkwovFBc4gH3LAa6ca8OihS5UpMiDCjSfO6U2Ho/qKH3qzYlPzUqG46huYv0N4JA5
eo/FaoEbtd/loY+Oun4ah9JTjpGqF0UROZ6MlM3RQEH4yZTRfz/w1XYwifexxEZCzRKYJcpQZE7f
v93UKiMTmT1p1ZDjrI1h6U8sB59jlErkSfaCMpK/TUFpuvYsTaAr9A5JZGceVLcHM2e5DdnEWT4h
TomtT+V8yvFLn32MqSIAfNp8COywE3zau1+DEADK0TaQZDf2onmAoBAoAzNY4fFtnBSIKANOKgoo
HkaT40NTKtdthriAV8Mk/Ih+beZHeWYfF3C0Z0Hv6e+yBBaJm8yBlLpKHeS0TWBr8n3UDuPntO1Q
h8j4i05FFAv/JGlAekMPb6pyGS/5DdFVQ3oWuxJa5SfIeBiXZNnZNTbU6HUW6xAOcucHfadv0KdV
j+ma41hsBvaEEt80H3iBP8YMDAwQ8OUUAHCG4Nr796cNxmCEmh4wTI2Hj1mFmVRh18aBE+fnVwGi
DUCTvvr+KKFaoiSQcCdeYeFMV0Cdn+GL2Qfi/I8JAl/F4jsI1hNAUHHsvdllEk2rBXdFENyj2dE/
XKz7Rugfh2GR+fFAndRXY+PNTaEeHdjgP/t+ZD6KDpKYqdo+QKxBBwQlDA2eWFNia1AYNOEYH5fm
Sp0HRNiRVHiQEDDH446O+bZEi9SAdalWLU04qzqNUnn+mrTBKSJpLaUjnXc3LbLmFtFefIYjS7td
pLDKXRN/gGspLXIcYST9QsNd93Lq02Dz6y/0k0dJ0598BjqZCZBLxPQ3jxLRZmdG3dxZDYaGYwIJ
v4dgBf5hDT6XofVxDJsIxF/xCoL/W+TFj5mJg0g8Q1LgEMCFDDGheXPdqdLquarQVI8qZ1jrI1Re
5jDXbdoRza2pX4PEPKdlE20caUoPrJ8fUdw0phR2k0l5Dyxj//ROEQWSdBnHbKRF+k3X6JEXIMfl
FXQLN0laDxeZhEtcNTOHwMiX4xQ64HrJZO0yV4N5VRf2XWoB952iYIGssiC6JFtgJkvdXDn0+Ly8
GVW/kqvnUDMqF2LzYxZXwXmnaofQnT+MD+EisREIzAChQcU4e9O7cJqUIRosa1WHqnW9pJrlBroj
nJM7NHtEy8ujJHaOoGfrfoaA3xFqJ+UlYgDh3a8X009vRaNmsMiieUE/vNUCCEeclqymJm04ffvm
ccAK2jW1vj1ChUC6sCIG5LUe5kj1ozCRztapojXd9YEbEcHsffCnhiXOCS9AjuJ9jyuHt8ksIeJG
6ua06NWjZTHkI/gnCP6YTudmAIO9TAtPEQHQt1rFWAlF2Az7U9U4sNh+stI1rJRYbGAlycP3zqFI
gwoukcWtavydPoZRap+ZaTyeoCRfA5ELLdCxyqMD1+6E4Vd9wD/gJ/EK0rpCoBQOSz9o8JZ10FlJ
zdUnJwjOgtax11quNy9ny2/V5f+s6P5vA8DBDnyz9H6ovD/e/HEXN2H8U1rL7rPfIS/6Bygt2AuA
Ld9xBnlRryW3CSWKd2ORN+74KT+QojDREHqbhmq8ZSFaH9BNU4GP77BzBkSZ3yi595cJCABwIrj4
EAtFab9XjkrIsY9hocJMSYe1Gs+bGSzmmwfzD6rr/UvsVUxwemCMjVxiivQztZo2cUVLd3Bufn2Z
/Qz85TJAB9GORyl1PwPvEA8LO1kO/CAb16WenwoxpdRw7vCvP5AM7MAsb6OMuBYgZwWcC+Be8IPv
DzGEcJoap+7At4fhJFI6pq9ipoJwYcDktkg9RD1Pyjnc6FF6HOfzeTfr2znUtuLpOuO8kSXzwNff
P893t0ThrZDx0ivdV/tWEl3B52UKfMSorist20ZjuGLMcxKKF9vYH8NsOuBXdeiSYm29Ocp1NZxp
BHBS5nL4qZi5LIwZVNq8ok+Yu4auMTkH7Ch+tlxhL/3nW+5lLZ3NyLZBWs2v4BYlcoSYWrr99Tr6
4SwTT1L4ObExLKRu9xdSYs3U1mHHyw3Ky0UuHgpb30pcixT7zMz1s8HsT9ou8ZyuvITReuj6+0eY
uD45rkiS4CviZ/v+sTa60ePo2wS+OTxUenMBAdaf22yLC/CpHSA6EsbHieFcj062rXP7Y9Qe0m/f
JbP761vg4GyHfrnA6b6/BSeY7VAbcrAYOS2kJfmsNvlpRXoNReYjIyS/jENX7kf08LRjyHKta+OV
gB6U30OvRFweSj/vh43HUjhF//oEQ1l3kNPtUI2u0ZcHcEz7R+3ukem8Mw59kaPvHbV1UxWmHpW8
stk869oEYz/wYWqP07pzg1bOCSnLWSG3T79eKvt9D3FZmzSWvqcDg3pfyDrHbxeVv4LVWIxPTpNf
VuWwaszo+teXEajnd0nNy3UAPcNcJWnfd8ZAa0hB5TIJ/BRAb1pdFjoSPDmTGcTM1nJiHCeDfkxB
vZZT6VSEGDDHKzr1p8BcTsciu6qKZUMi5KLk409WeGUiZZ2Dz+0kKBgaaBN5ZlabMIMvs61TQb4O
F99cZozmcogecPwUHKXlW+hsB8oQSAg/+3Ki2cuYD5Ln/nZbItR4pM5y/EJxbiMrv0RG5SQ0nDOz
DfwsMH26QamrasMa+eCjycRvqEMMtA1XCCwfI0dBlR1/nibEPKlxK7oM43RRs/yAemE+TY0RGNBh
MD8LknFlNfm2sIZ11mhESHO7LMk1OjNb7ETcJZUA2/Veq8wbAJ/bSR1WqFn5YRtuitxwmXOuxJOU
GaYGKpG1ZUO045PVjthqG9uGJxry95Eznht1fRHkD4xOzyOtPUrouM6qtO6n6Bo38NY1HPRHkK4W
ChXMuPNTxxpWARahyIp+ZkK0EhfU8/KSXX7az6FngfIKp8zvzOwz1MyT3LK/jpq0bttpU8dIr0XJ
8TKpx0Bd3GBZfFlTt6ILaMjNo6rHx3FSXA4xaEkpai6AcJ7Z4bwZzGhjjPlJ2WYko8HN4tSPUqXB
wG+mc3Vk2+r2Xa7E10yML+I6M9AcTG8HJArcpsguMR7eOjooyTBaIeN+gdgjTbf4q82UlMNoU4bx
KquGVWypnxCfOTNN+w49OpdsxHVmZ/V/2Tuv5ciRLE2/StveowxaXC5ESAa1voGRKaC1xhvtc+yL
7QdW5iQZySIn12zMptf2ojurMioCgMP9uJ9zftEajt7FHibFyiGpTbsneCyBpNC/IwqJaoe6WcYa
dupKyT21eiRw0zXL+StF+zoG6gYt6cxm29sYenkpxdlJ7aduNhtXwjDs0ZBa1blwsvxW0aPgNDdn
VhLujBAP1jY9Gftglw1tYRvatO4E9RqRDa8Pwt1Ci1vQNZkw3/iKdkBQZDsK85b6yaENcJFQQRxY
4zqXrZMYblYlWBdL1BEicR1IysFMwzX4Hg/y1iZIaN524eWQ46pLMp87INefp0xYxWa//M8usWh0
xqbbIuB0RTZxQ3XKG9sakIzIBBmk7CSuxHUJjSozWLdSs20WrTtfReom3AntsMqTGA9mTEuNfq8U
tOybyS39dou4A+jV2UUdy6Prso2C7tJXY8es6jPqVV6hIhEzpW5QZW4+8J2ASWgMrWNY0pcG2xAw
BzAEMSHvGnW3vOow5d8p3yEHdiv07XZQBw8wx0YMeietAoSxhJUajCsKGqbd0FrN+26LVsolh+Nd
Ms0Uy/2XOQD2Z4cy0/cpmdeVDJounF1DDq7QA/VUXCWXjVWXr01MOxDE3GmAqAKGtV5eDY0TqY4e
GmqfaobSK/Okz7KNJvk3GYbFH0ff94I87S8w1SLYdIpbb/fCGVHK1KTQ5ypmfWaYqNXk47rT5E+2
fXnJ1o/3XLCxcKc4wdIcOjraxL6alhVkbRA1yfeQVVzruIanxXmqoXAqqTt0tTddrkf2VHRIHObn
SR7cL3uqqPl3Yc9MasbsUjfbOwNEjC9qyPpN7seDcewEQCVyoeDQKkNsn4P2sUd2C9Y9z/DtcQVp
0sBDiKk9WfOXAb2uWFZ2I38KlrQDVfQ8K/IBhNHaiKm9BsVnXPCXPtJvA7a4Mi8HJYnGw9sXI2vp
kCqpjnrSEF6iLH+t5vNzl0woz2WubsB0Vdp9PlRPkdE6FcJKOQDNj4fj3bnx6haWve3VCXjsMyFr
UCdwNWU8NSqEOOHKPsWNcf3xdd6bHIZI7ZGqhrHw3o8mYY/rvSC3iuXOQ/pQiuoBSAyoLm3TztbL
GsHB2TOMye0IQ5US3k81apnCSiEKWX69xZRhVVvWSVFHu6xj2YbdJ/WG947N7N+0l5f+GP9wNBbI
SdH0qCXLxfAM4nvvhTWBh0ZZnCDnmParBUzYCdaNgCEpmuia/fEYvZP/LXxvjfYqVW7lmO0pxIYS
oi9m4T77ODahZ/ryFzyevTT/LP17J+/B3IiGF54YVFeOW7hCqRpFklaWK8fbrFM8PZbd2EdWTJ7W
COESkf9GP/xjzZQK1u/BgUtaiBIt/HSMkd9OtFSHNNVGXBJQM96T/arTkIOv6SJz0K0lnO6MiqYg
Hy5Z54Km7NAss/0h2SwzYiIpUyttNylYmKiYCc7yRpvSDSqXJ7Ol7Zq53jZtcD9HIyg6cd1lvVcN
vRfrGW4B7Dlj7xmcgmqYkqaenWSRcAtv4WpMMBypmjNpip3etE6ihM0v1HZt3Tuos8JqjXYN4qtY
RWAzh9Zmr20qPX6cyKpArt2KaXVSc9PL99uxX01x6KHJtWnZbcxCsxWz8waVPW4M75fTWMf1AGjt
tSr0yrTd9nlwGOPYkTrEYSff6zkFTrO6k4B9mqTZyyrpLD5v6jORiGml6mY5LA0DWndJcI9mJlD0
BeMa7yjQfe/NZKOQK6vdeFlZ83m3aKoncb/SS46IUbOVOAcvJy2DzRY1Nna3dOOHgheKwqWZBGuM
pdbsdjt1Gr+ocrufg/F0id9Tre58+TGq/Mu5TD1OvPsGL/fSLwH9cRTxe2xS42CL+a0e5o9SF6yx
1nSQp7wVG47gunlCGcKZehpIvAd/bp2mZBZY0UXA6bPi1GsU4Jha62QyVDutw92gtM4yhn1bnYlZ
cGlNdJdka718DxXg1bKjivir9qNywLjigLL71VBF30fGr4i7fWZe1z2+o6jkqBYmYogsAe0GXTiB
G0ouEoqmFIMvZ8Py6pbzU4pGrDitl4MMCnG3pprJ6MYrB7SaQRsZNz75iG+1Z0Y+nfZRv1cTNvyY
d8pcwwABJnh2ounA2bKz2YgvY9xO8+aRzqNDx+R8qRlhrryWtWEtlcpuyPptOQHNYxdq0fILo+QC
ezUnKIZ9TnJaaMlFTsIaW+BnhZph48sh5PrdXIZXSy1kmSM6Ai0BYaofCE/MwWWLhZ+xnQyQlc28
VsWM+Tp4ltpudaJri8FOa6q2XM/rOtSc5d3UQufpKGyiZHdloM4o47sLY2SjjclGqjnJDdcs6ZuP
g93vmx9MuEXSCqkl2rLUC94GBPSS4o5ntxha4WrJB2S128+cKpdpkMfqJkqCKwN4QKRO68bnGKhY
n6SlvwVcboGSP60UDa4UDYi3t4Dfi1iLymi5ANO8Pm9BiKmYvKSbKWudjx+XTPc4AC7FGJqLsghm
Htjg0fNCkhDyHHkBV9XinQCngY5VWyNhHV4a4uxi2weNSE0u4LJ6FXE4rqTbKhwfqyq8LKcKwq0i
75CyPenDYUUiYwvj8KyrkWOOAUrRBSknsQHfrRAyACd1QRdO4iTa9XOKeYC5HHOWwSVJK8tg3UXa
RkKRccQC2JSH9aB3zlLsmnVOYZAw1noJz2BQfRv5jY3vd3s667vCUA5QYXaaQv3IiC7JPy4blg4t
I2xRmFF0nWAODvZsVhz+J/VQpEHuRuh/QkKcnS4M7mIEmG1dn09zaYL1s2SgKTFKkVvA/jlRcM5O
1Fo/DG14nyvRhZAU5y1Kh7Y5+l6NDoFdEi+7zCDGMldzEkfZv6wl/0oE6Z0Pgkccfnn6Fm1k9NWu
BDZbR87Cyw4zF3sS042qts9CHX6bRh0Ohals9Lw8N/Vu27N8BUoRwLwvkxiVS6H3rwpdcySFNxBU
wkmWBHetQkZI5pj3eQnUvfeIBLsgytaAlHe+mZ+3Gkkd0J1dSLIm5+TARb9C9AKXiiC4rFoRdPRK
SdjrWvNEkK2rhGtSMruQ/Bbt0PSkEpUdaLaDST6dCtg38+oaAAxKrm5Q1XSZZruJZF/RWaLkGUh5
rtoy3JXxsEpq3AgIs/CrbqQBwkSLI0Jd1zYC9+7Lj1vxJhpTPBRAsBvgAbQq3WDneoIGOgwqPugQ
VK3M9kou6QBixQ4Byfpq6G3gdqa2lcIGodawUjYYx5k25CjEN7+j6I0yK110G5X9XSok8JrGU8VE
zb3VAIHmT0liXkV1d6qk6YVObDHa4mRJvGOC8kwiVYrtc1inJqwptD8SYZ525ZRewPG41eTwspHN
y4rg7FldRsAys/Og8W+WFDtEGhjJUsSO6m4lEdFkXEIFPQFWHnh6yk5Z0MkeBs8sya0LwQPUsRXJ
k2GUPeoRaTzn7VSysNIkZsIO8veFpOwo+e+QKb9Goz+EqDaeJgaM7cIwcgdKTsreHj9YeQ+NLs7c
jhbJftnp6zz45Oz8TuRYus20WTgTojdwVKtvKW9lUyMarmkNnI4YTDZe+pL7Rs1PEqoTH4eq3y+3
sF8589OVhft/rKcoRno4KjB9XCHt9sv5JCRrNvP8aZnp5Th8crl3NgKV6iPO62RlVEBfAO2vUpAJ
iUkAn4PhFgT9lAS7jiDaJ7MIHB13Lil5FKfwajCTkyjMNlHTOaP1Qz3nv6AL+J/rFb6P9P3vCM9d
KuP/rJIBVeMpqr+9YcMv3/jZGjT/gri+OKUatMBIWfjoZ2vQXCTvFqkz8CaL0g6z9icbXv6L/5Kp
/Aty+xONK8loLJIcLpxiYAF8+U9ag8f7O1hfTPXA2SlLVkft4+3+XqfBLGk+CuRNX/leSMpz0tZ6
S1UvwDfHqMSrV2PzTp/wtySHa2DfTQNrqePLSHy8vWAxyTGIuUxyTamyzqgyRZfoQcCvtGJLOLEy
pTjz5ySDNzoj9ZZWtyA0xataVf1tE+nmXrOq0gbTf+8PKkyyKjE7R8TLC+C0KIV2h0sDRnWphIGC
poSrphcGp+co7M252HJcT/SbrgvK1B7gEj4kaW4egkzVvwkR2uq2X5nVdhzlGPBHYrLD4hGwmsx+
sqcuC1e8DJjTQzH4D0YjzX+PzX/BCvu367Mvuew/LyEHpMiXp7eCEss3fi0hcImQ9JGGAVGEetqv
JWT9hcwE2IvlzIjYzKJU9WoJLXODxjtW2uAzOLr+ALRLYN0p9S39iKWuA0DoT5rry4x9XaJCBXVZ
hSYKAtwhu9DbGT1FogpTV5ddWCnC17nqw9OkHtpy35e1CI9CRghcN/JViS6ck8/iw2zK8b5vcE+B
h1b5mNPqlQuKFFn4CBn0Czx6RmeWgCDbwhwDIa3jPuP8H9UrtN4sOH9xYWyk0KJfmEuO8r3vxWg7
Ux3S0N8qSFKyyOtjIGGHNoz2CWxDeMHR/GCqFbIVmjU0hifiTpPMSrmxGspum0Cp/diNqe+EJKDU
HBC47z4hBL0Xa0hmGAZExWhfHw2UHJShleaF7BZ+z+nHP0cR70blxEAnPelWLzPo/y+m/yEvgpj/
vJiunp6f3m5G/Oc/VxKS2IDJaGQijPSiif1rJfHRIpMNqIJ3Q2jWfq0kwCiLQy0rD7adjqzCr5XE
R5IKkQ6Q34Ie/jNplt9050AoAq7mAcG6of/5G+47LnVjRvUdDTNLWGPosFVwN18Bn4HQdE1XsIHe
NnzBFmULQDTDNjRLbdUqTliDuYeBxSHF+e+gLNQAQVEPWvvw57Pq3y/48io/mC9R3v7L65r2CReO
5u3M4Ys/Zw466+DtOMQQUzlovxJ9RmcdBfVFZxYh9hcb9tczB1zTcnR9mSWcf17PHISACMESwlx/
T6o/CMK/QfOX8y9FEvCeOBdzTeb86yK9FIImCQfOMQvEz6d3h2ziaNN4fEh99SZVIOvnFmTnRotd
elJKHd2lQ7ZkjvqVrAX4zaDuENPBpRCl3kM9jlf+bED8DbJ1nTbn0iDabVcIeMimmaPg+OWWP4st
fxSz/t1mFzSnD2fX0zK97Cdk9//3/0q/ZdPrCfby3V8TDDw/NNFlchnMk5+HZPkv8isKYDBPfqpJ
/dzhUZMiw5f5GjHthaXzc4NHMWqJIxwXYMYhvaP9yQ7/G9mAyYWsG7LU/CR3uJwkXk8uvw3q0UyA
/MqzJmM6NCFl2qJj38c3SoWSRiCvq9b4ZsX+tR4RkajiQ6SAdlloBQa3nXbpu0MgiudDLBv4MClb
HGkl3Gfb2xYrZictgjOttYtYkncyJUtSyO+xqKQwREaEKir9FpmyfaXPApJo7bfQilCuECttXSNT
pfda5vy/H+XY0dh8Potzhydm4rc39hM/vvhzGhLM0P/VDMgunBvfpGvKX5DswB6CgCb14tT5K86Z
f9E3NjURqD2wdb72K87xkUjQRNicH1621T8Ic79jEgmZWF3AXmerBYrGSfj1TKz8MlaTQlOQeAFk
AM4ZzEO+SgaspvB0cmJfwuKmf2yRYLD9Ir/u8mlwyzhQnSSNELrr0mY9CwZxMEl+KGD+YwPrnfLt
coCAb4owmbKQid7e3IAdqphrveKWCVKgbdPnG60W9106PYcVpX0x9R+FtpVwyJ3Py7Kmt210aGoX
t9MsTlsDeEqqoZNVmjeSVIv2AIyMsvPBCij3GUFKBbSjyJ1n5vk8+8h6DgZCFUlfOXWtxCs3QJHY
scy5RJgX9iE6C2sZiQ3dRA0QjvsEc03cU31L3f/3l4sO+oeUChMUkHTLlml+uHhOi/p7kSbvGEO8
+0N/LyaI+H8hxKUSoFVFQQSNHuvfUf3lE9APFittsUdZPvkR1AXZ5EtLVXTBHkjMcaLtj7BOmZcl
qCMSaAGMhuj/R4nb23QE9pL+8ksqLFrqH+SOb6cr1FxThUoa3nW7CW0sG8GiTxKeZSt8lRr+fomj
5dpKSltLM5dwgeY+9ffpWW9wpcHNP+MmskF+dCXzqHWSGnSrLZMrFV69OU//3hD+cWm//yAv1EBN
xL7huO8f5F2eqOEQ3g3oldjd6Xznr8Tr8jT6O2v7xwu9yAf/SqZ/jNirCx1ttao0mnEpj+FdrnLK
8rLZNlZ4mlrP4Wrb27RVdu2u3PvnnRvb3RarqVOFXq2tu+Yq2ZJor5BVkQzv1UbxTtFqcST6fXRf
3dXy+av6K6bygY6RQHhXmxu6sslmVXzDm3LVeoNbP423/eOo2rr02ai/xSD8PhhHATWsfVmtDC4r
7iS3vh638wn+4iiJ3PR7aYe1+nlDzCci7nafgVHefWQI0MtuR6nkt8KgUAmxrsZteCd9yXvbrO3i
sXC6B5PexXUN2u0sWUWypwHUev54sN/W1v9+6NcXPlqWllzLODsvU23yFjAyEue3X4rNxxc5qqj/
fpWjldkoYNdU/u9Or22kP8sHsbKpGSK7wwXVgjoiO6rTK/bH130pbx7Pb1KUhdetATh7ua9XM6mP
itgEAxveqZlX502LLPU0e4NplXZJHmWrgwKX2dAvMi1ehGm3aPkCA6YkuzckLNy6yKjsoO9qR8Sw
75BK6qnVJiiCjAbyvPWjsHDXMjP2MvTf4Csu+EXhezEZ4cYocOiVeiFajYrsYgd5N09z40lzGfy9
If7jKj7ib/8c3V9PqbxdL7kUGtMoyuGdvBbO2nPwG5eRI50iB387PUsPqHh9BkxafvGjcT2KGzmV
q76X5/BOuVJNBy62YKte5gW2eSaEjnlvyp+9yeUXP7riUUzwp7Tu60oK7yove6o2vjeZTueNq/RE
BMfrQH7sz2ebZpqH/tbkLKd5YFqm0yebCNFzKMabcJ1um0265t+TM8GV95+xct4LIKA48UqR2YAp
/bx9D7PZi2Heco/1yby3TjM3/gS09ML6Px4FDDPYE6AfI6u0FEdfzeepLSpFraPoDk67o68h/R2S
y+Ky/tqW9mxXjuB94XBa3ZgP8z50p7P2TgI45kWP7X7qDq250rfTuXxF7m2XznQXuL43xrYf2MZW
WElX43m1EWE8foOI8QCp4GutuonkXUDCOe++Juc48NrDfrJx7ZTt4PxpsD9DIB650fw9l18/4dFc
TsNKEhFVC+80u/PCbe/mZ4I9ryoH6S8Q2N5wKap2sguvzK1qV9NqdjCMdLOV+qzbtRM+ijYuhE51
BXraBjf32R6xBKqPXsDRK8bFZ86xoQnvgEOcTDsxdJpb8GDrftMWeHTbZrsed9JOPAFGc26dwFf+
OKK9VFY+uoGjdZBD9hB7nxmQ2OWJugsfUhdmtFPvh/PEuTY2sTvuTTdx7upd46JjxKSodpXT7ppD
uKr340X+fP70ZbxIvWiVOrFzTyveVR7QCbdcSjjxobiTL5s99ZfyMOy7T5bxCzH+t9sHXMM5FDUB
ZOLfTmB89yJhRJrprnXxkNgiFK6vrS/aSnLzVbwyPGJy6elXs9edRV9bp70J3O8fj+AR3PbHDONY
CzWPkzK38vYW5DAQJlOPo7voVr6VvwmX6ldsEdpdnnnAp1RgEoo9ZJ88+BGU8/erHh0u5iZINCXP
ort4VZ5pG8E+b07aNZCy/WdL6NNLHTcZS6OEs8ulktO8tbMDEcFfRdvc808JnJ9pQxwJfP/+ZEcn
iEqxCvQs8uhOXfu70UUp89R3Wnc8GV0C0un4LHjTg7htXI6P9rBtrhLXcKO7T97quwvz1Vs9OmEY
U5bORsZDsyjXw7rczOv0OTwLn63TYKd58HoOPZKxB/9UJHauP776EbnrxxhQxaCiRm4HXfrtnMrT
fJSw6ojuaHy6qRufIZ2wRwPDFZzIKb8PD5Xbub5d7uR94GIWfTBx+P1kiv1dGPttcS0IsqUPR8Hi
KCuZOiuANM8Y3G+fMzuy768Oz7crPN7t3GXGNQ4ESvt5e3g27H1jczpxM8eTbW+3Lu3QPt+qTuac
yY7oZLvMvtfXj40dr7L1NTEkXF16ibM5Cd0Voh/83vbcU3m+3n6+DVZXmX1Gw5hvrvYObAy3sRX7
EHCJxn68OBirfbF+vEjss5nvavbKsDVXXYv2xehCGVkdznp38BrHd53UdtaTe/5tdf5w+cWbzszY
lr15FdmHM9HRbNkp7H3v6ruzg+o9XoeOYn9PeNLD7aNb2de3ePbYX2p3cs4Os61uM3tT2NepzfVt
aaXY9yt/i1rfywBIK90JXX4V3VjC5LezR4ObuyjczL46neyvh8eZR3D3gutdntm1fZI63PbWXV3s
bgt7sA88z1fQcqubzddgZXJzqVPam5vO8Z2v9753++hvI7twzjHWJNJewftwCueMsVxmx7h/5n3A
x7EznrlwBHur2ReHK7d3D9vWvl6P9uO0ftw7X1F/4a8eRx5KdGaiJnu5xZ0367NHMjXOXJazypz1
zBMmh9a+1Hmr07nOr2SO6rLuVvx+a3uqjTrG8g9fPM3z1qbtoOzpOFfe7hS/ofX2fDXaD5sbblVx
1r2zbezzyMbD1D25O73ap86pfX4yM51PNjvLEZzK9XYnO+/yxLR3lntf2ftNZ1/V3lbzTriIw0nL
dtDDsr8/mW7jcCLFr89eP2Acz4w7B+u7M23C+6GzT3Pb22icJQpeReecXsn2xgvtr/NKY0CV3ZfQ
XQ8rYafsbHn1ZJ/ewJW5DuxH1H7WOgPnXfJHae+C5d3F9i3+xS7apk7IX558MxxvV679vbeTnOXO
vhXOykVjx+0d/ez0hAtxn07pHM4i1/vuubv1t+Wg451+PXTODnCXfUNAoz527uXe+tvsxJvKO3S7
i8k59G6/6l1p1bqbxN4c0IZy5N0tq3tiWh3Ornt3NTmTV7s3t4czzb7fGKyI3jXX4trbtK5h3x72
F9x54nIi80oHkVt733lnt4lrF+53xb66/8pMXpaRYX/PXG9zc+t457uJCXi6fmD4Mvv77eZ+sBnd
yY1Pn05q27RPHwLnYVqN3s5rLybXtGev94R14YZ2vMeInnHhVaCDagerDYNd7kI7cPnV5fc6B+6F
Kyw3dOPdcHett/Odq4v758Hej27DgBg2K2+FrPz2+lbkjelrkyG8MNz0RrTTTXla73Jn13ySRWIL
987h61V8O6KkyoKpR2pFfDMIL/fC/n52nw8Ns+aWN8WC3YbOQXVkhr5wnq/XrZdtv1A2qLZ3pn2y
nF1B4K8U5+r/7lQI0YhEetFKWyw4Xx/LSwrBeDXQ5BJ3+Vb0AvTS1hg1gWe8ilctBajhTN+YhZ17
uEQx4T7efY7UpH7sPq8uf7QDW6EV6iqW6ZwJ5YvH4nTcGsTBdeQpp/5GP9NX5S45qz55G+9tuCgH
yRgCIBtEC/ntM4v4t/SmMkR3DSrXaMrCCYyCL6aEzfgUdTnQi7LAEqsCijnE+ifH4HcPcRZVy8UT
d2Eoy2+vnmVmMUgCVx+8eSt+N7+rD8O9fE9aUh6Mc+H6h0rSH/UK/ydd20VaBt9Vu6u/PXX/Kr7/
62pp5KKT+OU3h/Dlt/+bSV8uPYJ/bk2v6m/5l/BfIK2f8jeYhuVrPxo2mrQgEEDX/WwecoD/0TrU
1L8QRkT8kPL2AtVcdGJ+VJm1v4yFYLOUv+mnAGtnsvwoMsuoZ+IBSUtbYiLTe/xDS9m3MUID10cv
CVyFxEUQAjkGvFWtJCdVPmh2FeBuuO3womidSTVLUtoGULM9Ue9q8EfSxhQ532p4UOpQ7dZDmxSo
E/T+jEL/NERuO1eF6MDcyUaclQJ4KOaEeayiINgWxW2LBKQ2DxtMFyrVa2pAo3aU6MDfyi7Qn8JJ
ChO7rcPgrG4gU69waQ4oJZXQwyE6lyHdFWmeJbebZmFbDHXz3TKb7LYvM/DvsV+22mY2fHUEKJ0V
1DyyzhfXKgo75bqOuzlxGj/0x6tulLA1bIA3OQx+/YDNfNg6UmzqF1UxKhc6UhXwL6Yi/poIU3WZ
iFbyYElBP1DWCqv7QG5pCjUjvjqnKHaOm0FUqtqOsar9lskF0p25iax2V8jhPRL05qWmpNkEZNmY
ZcTRJUFxIrwXfadoNPWmSq0+cdREiE3bGoTsqyT7enaLmS0s5SadpcoFLIDJrCn1ynWfZyMkEsMQ
WhDOWgfJOutTyWn1MersbhIoFiLkokfncG0IpomVwEydMqXjLYZwbGwz7oTqkDRhhhJ7ncz1ustr
rESsMKh2iGlWX8GqQbIRJyWuVrUxUVht41RBWASj0Mkrrbk4zboBoroUN023A8qChlhX4k+wiySf
spE+d9BjW+T4tbVvaclZXuJPvAJhmuETluVx6MwUfb6G+A7UJxCgBH8rZwp63iKGfLk8LNll3qBB
ZujTrRoLwV0qDqiDCZhBVKjex8PS3q6gNCuZ1RmBUw5NU6L3JEL1NCr1W5BXOcbIVaNKqzASIAra
fTbGN22jNCpa5LmWOkKmIJsld4ytDZ01OWDHHed2hNgj+3RadvqlYZR1aSOSIm5p0QQk3KMxxq4e
6iVQc4iW4XVNtTTuKWNOA9YWJevM6bWuvK9zMVNxVw7GZ7kITR86xxghGR/hG5FVo+SOVQ1Xos50
86III+jKCDKm2YXUlsi6dVYxCFs1VYfvNTal0S5t4jB8auupxahR8hVjnzUiRe4MfzPfBa3QxPac
5rq/yrNMqOy66cvEyeYxR6q9TeMOfkbY4rli5D4s1KZCmDmJgyBez0ER3Yu5Hn6rcsNInFw3SgmF
c3FxVVWUxRYlVIrNqAX5RTvX6rhS0qpkNiXMdzcy1Ll1yaBUE0hAbipuFA89OVxvqd+FBFdDZkkr
6K4Vm3Jzovdh/mRITUV5UVXqq2RQVMEOlVrG5kVIzRnNFkutDl1YtKMnZ6UvuUIghniTFnK3AxBb
UEfL9GAlyaUYbUYhz9ZjjGa5G6ZifzGjN3VfhkEtIH3ZmqdJlFe1O5Zdd9Nk0MGwnaqLBwS4q9S2
pAhBeSFPlGfTr4p1pNfRYzrAl/L0oWUBTRO85RkengnjLJzWC2MCglMR+0ACkeLfNfI8A3MoOoyW
JR1RQGcwhT7k6zKLMcjj4XzCpRRZVKmDJZ9NSYJKZo2qnzMLmuUzJwcTmLGcdAAM49zYBLOeLJQi
AYn81O9Gjr0Dv24rvdmmXo204A9Vxj/apP9zaPh/N9jPIjb8wcb9lCbpoli9bZY/mtegn+WbP/du
4y9MRCl7wfN/6RD/2ruxj4TNIS4ekSjAIoH3a+8W2PKB47wgbn/4P//H5i1o4NQk9lqkWlgVvOw/
Es46OsgKC1hysas7hqrWUZf6fZagxzNqZ2M4U7BQZ7wQ5+gwBaJxbolNd6C/nl8ZSjreR1hoOEU0
D6sM31xcnsbJEdLJWotzCRRX9KXbpO4r99WYnv9dR3ntb7mMwava76+7OzprhkJMU8hEFClVwgxS
4FSeJGNNHk+v/SDnCclhbWkoBhoiDZ8pvWqV+aYX8LWXxYDFOfla7/A8gSuKqbzy5ahylaKR1kZh
jl5KT/7ykzt92wj/dadHCZJYdDqBMaEg7Uumo9QdjXYB/cvCSMIvYqqGe10dC6+fwyS1NV/llIOQ
3id6UtI/Xf2o/KSYjW/1IcIvYiVrK0IvDm8wlj2zYiOpwzbbNEWZIok5lG4pDf1erxAE+fjRl1Tn
VwnsP578WKOwgJc3q5acbOY8YOMr9R4Wb1A0W0GDsKYNlngZKdFk2a1Bl/Pjay4F4/eueZR29RbH
I0GS402ZdNlqyDrgQci0HApf/PrxFY6Qur8e6yjJMlVdyMQZxnkvBeF+LuFoj3h/XeMBNWziGeos
AKXesYKJLliZ5RsOFe3KDObTJB1cS1t4wmo+Hqykec4rXV0VEQpOkiD5n7z0F0mh9wbhqK4tCGmR
N/oQb+QkHh2S0BgiXNGgFa5YGwWpr92gpckusKzMMXw9vEYVP/YC2Che0YkBizdoEEhNjbWSjOFO
HCQZh4Vu3CtVOW3FxuqcBB9hOxun9hOttX96b0cNgKwZojY1tXwz+wBQY0ur3HGM+zUcvKuP39sR
/ebXeyPSvi4IYIAF9TUeik3ai+kOIVrsK3NT2GhpOe57zkzQnXHxEhqrcOd8QgumrrJdn0lwtsdO
ujDraELsIdTOiqQCThX2yV2bI84DqL/bGEAinV6Wcsefg2qtaOniL1H0ay2UQoj5HbC0dHIqVR5p
TPvyConufK/2HWSbkjNfqfHIdSONezVQK7tJsLztAtI8eCEHOejMFUq1yh8Jmv8aiiVhe9WyjCdt
BtqgF5vcn0WnKPF/mfS5tsVyMlYfD/c/RZ5FZvL1Nara0GW4+Ay3ETerKK2wjiNWO23enZZBdjf4
9YPa4hk8KPTzzUyZPnnRRwCHX093FHFLwe8MtVaxzIv0DgQ0vjBIIaiSStIT9t+y3kRQx4whbbqm
MSUq5nYSegFWSzJY6aMmAnCR4Fl/MhDLA7+3Go9CcDmayGUDg93kZaac4K2Fq73VRNlmmjQDap26
y00cnyrQmGQLxeAJUpI4aVONm17N2s9uY3n6d27jmB/a58jsZqJUbAIriDa5jD5V0k+1Uwf+TaUM
HKzzrPImEauecKhMb64tc22a82eFuSX4vHf9o8gMgUIVyGjTjTn0hiORiblBkVb7HMdjjqgIuHw8
3v8QSY5rYEj6sbJ6M930QNnXDew1NnurckWpuv74Ckugf+9JjsJrnVqIO5UW1OW2i12Yg5obJ9Cv
K03qtpUSS14sT9Ldxxd7gd2+e7nj0DjGHbL4Zr5ByHH6irNIHtgVGjgoYc2CtWq0MW/spMEskgoZ
3qppIJqx23Y+9tulaqXIY5C9e4le1voWY4VDrA+MDmrJupOiBHIY0/r/sHceO5IrS7b9lYceP17Q
ndKnZMjUWVl6QpSk1ppf34t5RWfGqchAn3EPLnBRwEkPki7MzbbthfOcSGZITbILvtV5IADy4Rj/
JZ3b/ktEE/Qmj/Dgs3pbp6Df0LC+mpvhdDJ2TlF7cxGpdA++2nnQ3b6haKACUfv4Gwy6N0/ytu2H
+c4IMkktLuvVMZtbd+V+CW3ZZvgLup5epNWEFaQW7e1CkoSJDaN/0GRF5mN0Cuc+hJs9e8YYJdex
6klJTHZeIPxqpfZpNpuUXI2WT9tOOSUedPUUfrGIK67jPpncu0EVYovrhmkgFsvhElVcCRV84DUN
qiKntvHpLiAyTmXY7WVU2u+NPinxoCrK5bcWJBoaDlrAZaC5WLvAKXisXW62XqU0uB+JDR2ppc11
K4CuVgw645YYDjlOEWD8YB6qYES5HvF4XovjSrPNXaOxbuYl9A2t4x+5xB96I7vK9EXLvGKKkWJ1
do1OWcg++YYWfnpvxHl6n3LzPtZF1u2tUJKl6RqLL58NRoWxXFZBTAT+MsaHdm4B3mLd1qyCxcHa
L2khPtv6gKJrrFI39Udhp/d24ijtKuqs9hcOBtnvManUdVM7Ve8tVVtgWaLKLb1sA0jluOlQLhRd
MPiB1eerO9nkvs+hgBBkp2P2DpJTQTGxkuTVaQOwP2tLXKYkC0y8kShKp+iSB5F/HvO4IGOxxKbY
mlVaUOqUoZYf1BQZn5PZHg6GmzYfkiJJvonUtn/kppYAnQzLufiAMYL9Q8FnwKfCtKduA+J9Ch/t
2ChqX1RaGZF5cAk4ZSrLd2ae5x9DWRahv2QypRux7uvKNwT2CpEdCetYJIM6pnARQYmMDfOxSevP
sVPpT601K0BjOO5SU6ziAatSIKI9puh6/2h2sO69otfrccXDyafe1GS4iTtpUsWdMeofK4u6nwKZ
Z+NJdW01JZJNY8HVnyxWh6BwbQFOuDwh9kmWL2rGTNGP1GIXPryV7qmuLEBrljlryU7vKwwfXehr
5jT2tW9GqnsMBdPa7wOXuZ514W8rKqrOM61xTeGJxNo2ZRpantMv9epWlu+mtq6S+7ET9lMXTWAm
da3qtppdMg2ZOeHGmgwOa9xak8c2AtaFIYetvpcstdpzssZ5Cvqq+K0Zrf3DDQfRbSI8JH7VM77j
8PP6huRU3Q8fEq2VCdk1R33vhraLfKs1il9laCYfYjwYwcOR/esxB58QjeIDNguvFn3xrdbD/q4X
hvwEj77fSZwa3pM1qWBwBKFx7NwywErD0gLhB5G8c1t3G04V+TUSMDj6hFa1TSAdgsm0qqswm6f3
nchJd01JXn9zmE0AAHJYdQdZ5gk9AxGStKx0jS9Di2PltghLDHf06Fh3QUPOMxF1dXCnDBRsOCfT
oTMzB6psL5bvqWqq7jC3CdJFGSZY/rTLiD3sEubvSP5MbJodikqBBuJKrwL9Nu6N5Vj3UUedrHLK
j2ab8OF7Nbs3ol7SDt5CTZefNpKcA6lxJ3BC2/Ah64NVj5NNK3cZUwVMKeWIzFlwrI0z9olujg/D
bHa5Ry+3+mWVehyAvhv1H3lIGg2j/NhKj4Wa+u81EWuxcyv2Tq9yBBaZNimx21mVHSI9u7ERsnZV
guOlE+2DKnQpkuEB9kVXXf5tyEY226xdKRQqr+PKs9OU+dwOQ4CpYc6W6ePb1USeHkXWjZpMluHb
J+CZA30Vyr8MJLtZwEtojPVqkMhdHYKiD2h52KSj0C8ER+sV4A8n+qkFQIW1H67aYcldYJKeEbfl
BlCDuKCFPxP5PPdWvYi23WCMltyxi0NdWw2Wk+p92eTqus1GSsZzOF54T2dSIs8qvhfDFMPoFrUQ
xSGaqmWrd/p4l4XabVjNy02uWYTAs2gwIqVXyh6Ci2LQM9HQ2qvw8vMUUz6RuCzKQx7o9cfUjXkg
W0vYruGhLp9jw9YjDxunkEhgDOPBa7IANKmT4iPjB7WW3nRZQ49KEMTpbwob5UfcOlu6Xe2h0fZJ
OaRknp6jDG3mjFyKDN9cwyKhOlf5+FDh2fbZmeIgxc6g0I9SkmHYBPB5A5CTLMK9nrYcWI5W0y4k
3bl5FCneRgAs8bH1J3p0HuOgTz8Wc06uyCzqcrnwQc5NXOP1m6lHoydTD4qXVdrurMLA9yyw4Zsu
RrB5e22cm7jrnePFN5/6vM3rHE4uad2GetlsHMJkng9v//W18fmP6+LkJhUvslSLI4vDlJfZVhQp
5S5Fbr63wpmSUtk+ZbhT7haJXJx8jukDIbKv+oaYW5Wwq1KMNTau1dPoZ5YWefgx2plLEn+sBkfs
cXrEdi9r40NiOYnH3kN0CJvlqsb3+U5vkkvtWWcWoHkyRZspdprabdGIzNKfEi3f59Bd/UiLf07G
7FzYRM68rGelxItvETpLrIU1BnrxYJg3IfW7TZMTfY/25VL7uUvcyfcuisXWMmPKDoa1IB0dI7xx
YxwUKBIIZ+Nw/PiTlcwPRaEaDsVSHUd3Sdb2zODX23PipNr/n9v1qQe5U2mdwm0hO2h9Vx6rAFdt
qYroQaRd/FiHHaU6Eo4f4L1jRkbb0W1S59bjUqe1P7dMzSrI8v3bv+XM1mOe3KwLuBWBNXXpQSNq
9txMpyKl049RZqXmi7xMtg58rr+XMzntOyRb46RJxxnRo7CgsBu6fmngEoVrRPnu7ec5UYv+590a
Jw80UdoK4m7JDkk/JjfUXzHQTuiyTSRmlvEyi20blms4g3dfzT10nwX1dCMqSN9v/4IzZ8hzb9KL
OexEoMNSt45xzUz0e+zWg9tprJLP9MKATFqJTjF1dz59Ee2TJZx3bw8rz3xJeXLGz86cDVFvxocg
SeqfGBx01i4uGo8uirG66eEkY0se9kHtDXU+fugss/3Wka+omeTzoONDlxqDt6iW/g7M6mk4EGNM
jdkcqDw7wVB/JPVHqZWGvGHeTrRUvteyPCSzF2XQfOxosL9oOMJdZ6NTcscxjYAIzaTt5+0HPPde
1+d+8V4Ls0owceP4imCrcauM1kwxzp7bfhpby5tq5rFnyyo0vUIPip9Rm5SXWlLO7EvPvgEvxl6a
suhsYwkPqrDzL3Y4zdtZa6ZNUiXV7duPdy7Z93yAvBijh+W15DVjkIswdnNqpyDjHY3sOKnRVNiQ
wFwjOmpm9bvvzWZjT0nx9PbYz3PkD8Hbsxb6xdhkQtx5rjttH8dRcdVWyB/00l2+zDQ93lYERFsL
P/IFQ3irIa6V4UQuaMAqUGTDRCeiTmuf15EeCjdIp9RdMQeBsWmsuT/EmMbvNBIuByOPReVPnH7f
U93NP0NmrPaq1xF2aDKnoCSZYOzIiHFu7Uyg710xTH9vnztVMqtupJiVpQlC8SkEYb6AKm675cbI
MI1K4jT5XEdZeCFaXZfcn17nyRFji9GoSreKD6lcfhlG94gipuV2mNxl2iD2rTtmX4E6pRdWxrk9
75SLoNvJnJQuFaqij24EUMNHvQRmWa2aBkfGMOHBXO0ylX7DjUKD7ZnqXs9afXh7+pxbHSdbLpDM
rFqmJD2YLXMkCUtnG1NO3Mk8iy/UY84M8VzDfDFBGyou7jQU0YFKXH8MYqn7HYqi68zOL/Fwz+yf
z7WqF0MsbpHmVa+Fh87IDS8c8eDjspHeVI2ojlM99NyvTe3H33plzxXjF4MVqMlIjLjhgat567uj
bh+VoQCxT/qlttMzEduzCcCLIaB9TgtShRSXWqd8oD9Pg/VqIN7qsNEPuuHS7Hu21fnDbH/uAX0x
kOpqa9IaNi4R2MV1Us0kCAE8eiZak9tCM7Tb3m3Tq1bv7wU3iAfHzvOtI8rqY19I8a0c8brQI/Gr
IBDG45KuO7fT36OuLA6DZ2tBdaB7qvWiMP20xLG9Wzo8/8lBFD5w3QlLtTDdaQ1NJ+Uql6pyazvg
8khaaQBcL6wfCZsbCYS4I0bW1GEoQ8PTnaj2+pL4crKj/LHg826DtCHaScb0Ou1bbnlzF2+jlnQx
bto7hyv+hQvHueV62k/XZajv8KknBnArsilJUaItxS/Pt7PS3iA2c/dRI/VDo43Bbqgz7UvY1jgF
55l+4VZybq6fXKvKwc7VYojwgFls+FU6S/G0yDrzZa8LACgpWY+mNIdfb0/25032TzPkZD906kEr
uzkN4Rw7+q1jt+XWCIrlULVNcxzpm9p3diu527RyYzoDPR4TGddcImsMYJ36FPc/qEhTfpuDDOyx
g4AGOSFPzM3lq02lZa0QJhtLZvAUmxIl0lxe6gc696pO7m9qUK3mxH14cKap3Rqy0D02ovluya1P
XZzGj3R0xxc+y9mZcbKTznOYJnlVhweZc2M0jbnd61k3f3eGebiOscK+Guy0vY6yCJ/ONC/RfSXt
po7jS0975jKsr8HXi7WcpCqONb3jaVdBGF5xmg92XPffngjnYpxTanvdNmqQIbFAKEKS41LEBzC4
zdZZVuvGCQJuRRsdorIlOTZW7XgCavmFAOvMEaKvH/jFo+liiWEKkw/RrQxFA8DhjZ4m8WYsZHPh
+c5sufr67y+GIKeXmMusRQdnnuVnI5DTrY6nZOviqudzw7+UzjsnLMKY6NVA7lygKLLpxk4dtB+1
muZHY1zy67Hpuo0sA7l3rUzfjRl6yCWZ4sdC9rTL2jG5I7tKKBJROUEeq81AbBzjarZksYFOEfzN
d32SLUBWbHSzy3GdNUXyGEiy7WKRNI8Zlvj49lw69zlPtrAYp8O+Gvr40EWp2iM/HsCVu9a92ZuX
cBFnwjj9ZNtqx0yfHCNmiDZpr5xRIMPRUrWTVq72JhhQaEyi31KRqy5Ecuce6mSzQe5aL5XbxQc+
X+fbk0yvmLKtbyJmvRBJndPe6Cd7DELgcIC9zv3U0aL3ZLjz/aAa+ZA1Db3ToWZs5rocnhi3PlJj
jw74aNS+FboLSuOi30ymSLeWM5n+ooBMmQWG5uRouk3TTJfysH9eSFTVX8/vXtXdSOktJg9rkSwf
rdSfge3tSpsamgPYef/2JDo3zvrlXyzYwK416YTs3w2IGmrp+Xy9lAo9MpdpP8rBHb09zp+/K6Yz
r8dReYFErLZicoz9AmqJ5nQtULh7jdjAvT3En3duXCFeD1FSa+3EgjZhGIBe43xo3nZ1MW/f/uvn
HmD99xcvStgDeuxcFYfGjm1vBZFuA8kJAcdd/c0hTvaMtC47o8+QLyVFSMlOus4dJuf3tFaMF47X
cw9xsmWEau7dZs54iEi59xUWV74qm+VhgAh14Sucm1AnW4YWxQu2RCo/hEB1PwaBXiG5TsXR1lsI
zxmcrbe/x5+jEowTXn8PfnoD6NtIDsgsn+y2uguT1vZEqWWboaITDpvDC0907qWdbBeLzcEyooo+
mAVZa1nEi5c4taAcEakLQ5xRG9Fo/PppulAWnVsNySFJkPGN2hRc6RPGKclQSNgILWr4tSImV7ZM
nIrOa4Qpr5rcdbYZmK0Li/TMqYp11Ouf4UYWaYGCa3RU1sBWRuV2dNQ0k/51wtv5vcvVIvbknDTH
QQY9zapN/y1vS/HV6luawobeNH50szZeqdSidF4WufC0dICJ4IaCcszbn/65aPfXaPrZcuvlWiy1
2OKOj27X6GuIM4v+NJs98ohkAt6aNlAZSGkjP0TYa5eu3xqz8inV9zsV9iNGaZa1Qb4138UZ33LM
zIKKulN/6kPh7jv8/5G8B9MW/eWyyWkV2SYhPtbgdK6bsb2ph5w2xJaujN5cuZ7GcjPMof3Jjtxh
n4dGuuvD5prPWO+HTlMbMw7l3aS3GwFJ/e0X8OdjmV65158J9FkiK8FsQWIhj4mYuKyoBO2t3nBj
XORvbam4wDeNujAxTP3M5uqui+PF9odaEyT3FCWHcVE6oue+dK/jOtdLsBfpBChTh8JjuRDG/AqL
glsRl0NPcYRq4daw4njDHRLVj0tZvqFRQeFF5UwVx+qYLNDbgD5cUScafGlpO2yTV4Pagnfra2E2
fs2z2XBortCCfZe67VHGXA48WpWmn9EQNCNGeE3zYNXacE/W0HjKDDE99LVt/YzqIsKTXR+y1u/w
Pb8dKfXHnuraPsICVwb3udKscjNoanwXUr4eNmFll/1OC39QiS5K+iECiduCwFuGuxd1HkkHEXaZ
VQKdr6shWhjkAp1ZR6UeU+matgKaDGAUFyhmv0wUsDRHW+D/zCJ1oFbSieS5mpv/ssnmbCbH0jBN
mIz2S4P79De3cxFT0gCiqPnQ4jTz05bgmy766SMda+86OxqvrJlSYCsU5NGBTqpllhhJNVFf+cNs
a1RvWkfelGOh07OrR+bgBapF88DzxT9BD4mbIAkDy4frEPQbdEjNzq7L6Jt0mpYSXJAg17Pw34xW
Boj4bHU1cIqoqLdR5Lb1Xs8L8hWYOxqJh0FhI3y3CuqDofE48diXju9yfkUPObuB8IugTwyfyvv0
q9SrbniHerJ+lwAzQo7gqixYdUTqRx20meEvFpjeUDeNEsCpHdCeUkGSobMkhPqClXH2s6ga63M2
cxWFu5I6ge8sZvLRTWI99kYZpZ/GOLIcfxpBuGz6ZXQ/dDTpANxawup70s8slSXNFnxVMDo6iikx
emBKHVnZ0KrlDhVUz5RepE2lAqUDKVlLGz/PQpThlcp6+aFX1fhbSb4rxKU8x/Iib4PD1BUJsIym
QPpgzkhdVgOqBEmJawWZZ4ddb+6zdMZ72WgKZGJ9XCc7riXWgko4N6d9OpqxZxiDIberzaTpW5ET
3452vAiua6P+OIbR4vilTWtVLFX0IQTgEd+6oqBFQq8m3TgOy6ILL53DrNiWdJypY91qxfe4M+3a
n/pOfR0dtQtcqug+XVDzg6vmmea7TDn7AWNiww9jc/QTux0WWsWy9mbMqjndkdqqv8zgUL+1+hLv
tCFL1lRWlPjSbnUF9SfWShguDj99pBJyNcZCDr5BuuORtrfKPRDjUV10Gw2fyb6p+KDs3uZ3lUT9
By1o6cNkVThXiRTT5KcF7GEPRHxyb5dW/zno6+GaqkODHZDbgKqlYqeewrjVUjS3lESobqkmeUe6
udwXiWb9GOy52jAXNFreg3wh4ZfW8Ye+CJyfZW+lnNxJPvFKVIuTVNwVJUrpGt3BrlPVErJrB9Vt
OE5xujO0rH0MrUKfQR9N9BssqVphk27Tk+2n3QF2VrRY6FX6MX2v0TGXe6Rw8g/IojUT9EHkfndF
yXUztc16oV1h1UDRUGndL+4q5C/TwcZVxOmCPXpEAFiaCixMkcgo3mX5lAJIYqbFdEgu+D1Z1aDR
YZLR4UUoNWO/YmiV2GQGnQPbcnG7nakH1XvaZpB8D7pzkxpj6u4ilXc/hwH3KW8RzrKbY6UjGsEb
juyC2WK/ZEpQODJhNqhuIFludOPtYLZu7PH3XF9OQXhogjaRV32/VOaWR0eZWUHQ+anUMPabfBT9
riU8+KLMRmfrSruZN1QPg3s0TDRoXt6Ce/OYvsP1tKSh6yGAsu51CFb4XDTdeMyNKYk9V8XWI6u+
RqUZgff1c2YySLjQHf1yKfpmH5LK/25Zw62b1x9D3Y6bjcCg83qSWvgr579nJiCYwkawiO/N3DF+
BBgDTZgMY5XqJba0jiESe2dnROxTW7XEVLkL3XIeq6lN412pk/pspwwynF1zoHpR1Q8BoQ4g5aAt
ILoplYSU33IhgADUjv45mEcJ1igP7uvYcO5zYxDv45KK7pLqUenVsrKZihBrKRWSAQrQtxXmTYZ2
h4lejcHDpGcW9hldJb44perLrdUi50KvVt+3gexup3j+gCZ0rZyqpHivpYsGstmO2p/ZZJdYUiCe
w2KjT/Ovmcr4cWWczgIbW7O5Is2YL75gym5AEWujN8Wujklal/bvUP2N76JETV/D0mznvdsZmtza
qdUAKKvjcSYAzcCHcaTriF3KUD8UvAJvgD/wfYqb4f1CjHdXGVlHG6keYhlbABGNN5MWaLhwMHEO
etnOGNWl5Rj6ujNFvR/HfWzsKxrTfkSs3S8EBo30csp5FVLGNljbUAHNeXVRpwUGcIDwqLk6wdHs
CzJ+VM37G7QD2K+MrUFjsNQ8RIE38QDZ3Jss2b77/2pgYhA1uPuhSPJPSEv4aZFWVJ/ejsDO3HLc
k9uHGwL+W9QCrsytnEdl95QWuBn4Ui2IuRv4qW+Pc+aW457cPdJQBwJmS2cfqfkBt9dyn6q29xzb
CrzQSumLRSL59lBnHmltL3wZ4eXu0IumlMFeb6bhBle+1mdTHHfS1RHZoxy9YDV4Jng9tYtNAg6Y
XrfVPnHZ50UsfphjBmuabf+Yh4FJcZBDekh7dSHfc+b+5pykHjh1piJaB+Qorx5TZOq/yRPY+CTH
P95+dWeyutZqq/Dy3Y262UamZam9M5BVLAxD35R5lO7sWLTfO9tBCdgN2abK2waqVG5vuqycvl8Y
/Exovnq+vxxcR8Nsa2RB94MY34d4xQMeiegFom3Zl6E+bORgxVstZFuQHGjHrB7167Ee6YU202Jj
tJm2S/Xh29s/59znXX/li4vCtMgqr4bR3utjyYkdDvauWYr2TsVRuUdXm/mBHve7kPjuwohnvi8c
p1cj9qnQ1BSY4cFCto2bYKSIyeduR8h8qTJ64nL3b02N5RonY9ASGBkR651mc7Upp2zeVaw/H+Rk
+IP1nmA6v4x049XLtiyC8EtvI6VLJh2XKwlcLpOEgQEM2v0y0jOetyq4DcI+3nG1oYsrVA+lCaou
7cofjaUuuQGfyXRiH/b6Z5N/T3snJ0U8mSEOiwip/HxIx90/GzeXznloDPvH5NbGTTab1qEsRLUt
XQkWMh+te0MoiKwIsfwuMNWTGVm4b3SVte1iXvLb8+XctnPyZokXu9SWKV1CWpJ+lDTJbYx8Cq9i
TuojapDpb+4CJ69ClPhfSDk6e6tbESeZzG65VA1wiIGhvv0oZyaic3IoLFlQpU3luPtlAUfZKfs+
m2b088FyySXn3Agnx0Gb5MLQKJ3ubVf70CWG8ZBkokAhN+sX0mpnPscpkQ/fi4yKMYvJiWuJn26b
X5dTKXa0RJd70bvThc9+5mDDgfzVog0aw2yraNL2YQp/2+yPmhhpZMijn3VczsfU7pwLkrvnnq0/
ZItWusHLHcluskan4Sc6BIDooQRn4YOjmuGeOqvtLV1rHwy7R/reJsUtDZiGXzah2MoowqCNqOmj
ytTvfGwI1uMuvRmCSXxM8tGgwc0YNxB+na0bIgI2S23mnMQ+hoYLeyuz2H4wuqnagRhMPZuqDGqt
wjmOWsJ6mvEt1qjB72ox0xqjZHYPQS7eG06V3gYQgvy2n8ebQaumbeTo+THPUsQRGR4yxI7LthgT
XC1pg9k4PYpjUjAdWrp2vpSQXOfsn17ayYlWh1mCfCzT9rVdtEfBBWvLrhdt6OBtN2ZgJtjHzHSZ
p6l21cad/i4SgpuIG130wDpzrNknx1oqw1o2mC/vh7FVBpi7JbunRm40XkOn1h5X+1puMJxQAqVd
234b5ADJfrL7vVtWA1fnORWbMbGsO5VQnbkwb8/9qpPDxojCtjO1MTqA1BP7IiaiQMcoN887yP/5
XfyXxb573u8CPEIX/WqK/3f7rVm9qv7ke7H+hX9xEUwbXIiJSwWMAxsWGpvIPy2ruLb+g3+yhQCW
YBINM33/5Vgl9X+sdCUDYJIOTslYFYD/pt2Y/4BOI0HkYQwOC+d/R4R8vbMB0UMGKsGYCEgLGGic
tsoKjUv5hCLzIdUaY6Nr4quT1uaa1nRYwsXCjbK9VHR5PSvXMR1wKhhVyxU9ho3P662uamlKNgox
PixDj9ZXL2B913l+4Ww4CXOfhzFMzMB014A6xf9eDyOqBOaTFMNDI6LiJkryAyoMHD/JI2wSDSRy
1MrwNh3TIwKoJzsDAv1iVjz8c/955djxl5eLQxx+SJYjDIEp2anGueSyMnPKNg9u2Q0Huv/UjkY5
a6eTjfDt1kqv8hyLK27+sZ/XgzxqNBp5Rkl6MRWE6JbdzNd9ZOCn1InwOhyq8LuB78+FN3UiJ+VN
SfzU8PlwHJMP4uonIYG+RGaC7VrxkBhFtLNpHvOsItT2Y5FjAyYXPOnV0prEkfUd/skR0OTqi4jI
rSHs+dnFYfSjkJ1xl9BvdpUHEO+jIFGHTDpAE0aDW3QIYYv0R3Uw9f6BTW/8LAwqLa61Ur9bMfhp
pxdf7WR6uvAJ1ljjf06G9dFcwesHZi75/8o+iUWKfNZmehSyB0ul5lVdiIlcrBXf6CPJe4ij2Eea
ZG3NIB+3UTHru0Jl0z/3ybMG+a8vGc+/wVY27GAIqFLJ07JZiT+F5VpJ+jAWnbzOMutTQiVta4AY
383OvVpCsI52E12afn95dip07B4Kh0TqbDCzXi+ATlftYBd5+DBClfAXV3zK0GT7EfK6TZC06oBZ
25MTWImXh2m70ZpBu3D+nNxEeHQgcjYPbq1WiaBfTtYg7IOySOxC3TtJ2e6dUDM3db0478IiBj4d
AAES85MZJvethE0+A0pp4ybgUiQXApm6vE6NOtq5QzZzJXYPEUhxWWjFJuvE5y6TPgmdxlnUBWeO
v2xQlOXZkAHv2nwz61SClHZmNU7gae4xc3OeZmsctt0MMPfC3HwdtfBy+OuusdZ48SKHtXfycuRU
lmhw3eU+TvLjFPbafhJMUpfKXZ9ayU50zfTNqMzvcY+16UI7Vd67zoXY6XkWvFoheBbC2HHW72Ow
XE5iXC1tomIoF3lf0EN2F/TBLSZHweehU+4DOWazoZs5FRR1sZbwsCIiq1nb0abnCsHEqdPyi2Xd
Rq0aS7RDwdhvgU6qY7N2JdNrUE2HqEMgRjjYfF36xvh14SX+ZY+1nx1P8YzCiw8m7EkISEbQtppU
6fdRbt00GP58aQ3mVgJ1cvaRiwxgKHqV0JrTlrdObDoByeohODqDBTfSjFJJKSSiNjza7S161KDz
BmMOb4tAXy4tyNfXlfWDQ7UTjs4N1nBMEmGvF6RUU5q3xdDdGzTpvpOW1e3HOnAwYk7FTqMtu/GG
wrku5mr6kJe0Age5KGcPo1O22jpBU5NS3YedkCfdvYaryy6i++lfjRv/F9b9l8XcPh/W+WX5b+RV
+9LCbP2v/mVhJiznH6CzwaPaLqYP9v/Echp73D8A6LgYkDK1Vr3jf4I5DcaV1PE1gzcgcftz1g//
H8gVdOIVGAcLQAqDAPF/ZWG2pj//ZzFbDmc3iC4DnB2rDC7byXXEsSZ8K5rAeNdqcsIQNGxony8d
9AJe0Ph4mZG1xlwR688LB+3rLfN54NX51DENZRDvnKry89k2rTZszHdGEZSb0iHzsjjLpUjl9UnK
KETKxL44tmIUh8Wr8XoBWcWQ9Hnf6Y+LZtxqTv0LB9DIJyS5SsefZNeLK0foF7bp14v2r2Oe7NL0
8DeYFuk6LgGBl0ehsxdtTmJNDx/cqrkw2Ovd7J+DmXjI6hiDmhwNJ5txqeUBGy+DRcWob1Tam9ua
iuwGPejylJMg2L2Y4X8KUV+fQc8DQoqBeAJ5zeT9njzd0Lc09XWOfGzC9J0MzPamCepjkabHUBvf
NxgyHLHsok2VvMSd1S0XL87rjHw1Y4ErWpYQuOXSDm6fqkRKo5pREZTykaGMm96Ud7Eqq32tjc5h
RDqKl1qrfB3PSrxCi+4p3Q0Sq9aqKpJPcVwctSNtzd0FPexfvrmEKUvsblE1kCsI9/U8CzklRZVh
8bKYfejF9HJ6XdbSXlc5Cy4J9aU5dsLf4jMwIEImMFHcEiUx+OsBm8Fubbde7AesizAlc+OnRmjX
Ao35rkrm0dc6ubyH8jB5Ua1RoE18ZxxjX6vm6igLq9noefkU9s6l6OAv+wm/CwiqoSxHAmtdt8KX
WSldTulIC4LzUOr1dsiso9kFX/OkrznlXbGPbP2mb5bkMGeiuVB5+eM7weZZt1fQtHRPm4ybLHTw
0mFsJ2xvcif5TYOr8UGE045fO31yVH8fdV6xX6zG3JqGGR6VGPalQ43RGOYZY4bgXxmPs5H8n+YF
hHm2frY65eon+48m2V9J+PCZqiZ9APAC2Sbsf6Wa+aXA5efCLDx9+cC5mQ3GutdxRef1v375YxwE
6DMM652r+m+qlkdECTtq6++nSX6Nlu7DFA+bDvfjC5vQ86J/uSYVxxvCDLIB3AlXou7pwFFVBd0i
3pFOj53SS90QMA1aravQuhu0m7rbDn3nWRj3BqaXoJsyhi8XNqZ1jL/8Bmly2uL9qZh6r39DiQOc
uYB4fkdDl0tI6kfGd1PuevsOYwnmwm/H3k0IdTU/LLDJ9qNjgOLxUhv9Xybh86t48TPWGfGiUJRh
hIezBD8j/I19YfND9AcRbZrB12Dx/jdzZ9aTN9bl+6/yqu9d8jxI3S0d288EPBB4AoHcWIQQz/Ps
T39+JmkVGF58qq+O6qIqosL2ntde6z8ggNfaUekkj3rlGtKZKrgro7C8D5bNL5ZAk/tITYw03wPK
l/a+jJiVO4U2IlG9sPdvVexV0TWbbpPMDe+z5Esd2MHzyke8fUey0Ofl8GoMFsuhjdKMl50o3bR6
6mjlQyfHNghduxueMvEahRe7sqjuj6rzecMLivSfhpU5PcYLHtfn5eUkViGg70RG2WgTB46KAYmH
ZAyA+1033Xj+SAltz9UAwOsY1ShA998R1EZlbuzhVHw1EO1WlX2nnAKwH8VZiCMLdgD6UZb3n3/p
S1z1brWyXwD8kEvh1FosE01oESBSpJu42g7WbursK31wzcFBNwaZAEqrQ+F68SY7EcSXT92v+qBl
WGIMxGXJtsh2ZXsJWBedrgzMiytutTuEWUD/tYatSo7V7uU1D9HFw+/36GJTzCHz4kW1DKZm1mkq
KJ18E2c7JD7Hx0q+gCYuZA+GisyNE2LLtg9VPn5ToqoJQ8W/nvrbQdh0mUuKZ+W0e5EwWI7h6+9Z
zPYg5UGWCy3fA6ADDxnfMS7N7ujHG/BcurGBDxzFx9o/KDVWYdu0vI2UvQQayGyv/O8ohEfJdSqe
o2kIyk7QqBZ/C3v4cRu5PDOMTVep56W6K0JE19zkPjavE9wpEIK8WaWmfnR2ve7J4uyyxKZpMWiW
b8Lpe2PtLWOLDoRnPrbjHcWwz5fegoPGNKockFiWY1WtkK1YplhUuN6WBQLyBiymfq1s032+8/bW
0fpunJUr1amF/dv7xhY96/NCNZAT5SjAaBrrZwVNNvhKlp0aGyM/m0kg2VmMcld83gGu8xyB+GmY
bpCLzcczJbrq2stG2oiFHV8gJpsCi7sWLyZszzF/NqkcgRizpVN4QlW2zO36HslY0IL6MQJeBi4I
UbyvtbKfumMQoT3rpuOF4rv85fBJx15GuJGzFW74+xvgZXwtHA/J5BKOLO58ok0VWvwo3Yw7C3Ws
0kmxi3tS7nvdqVFTDnfkxzvAscEFXiNVuZJB094dvnPzXML8i4OYAPntySIA/AY0zYhb/i5S7Khx
rMmdT2Cg6x6XzmaMLjNth5ZmtB20fZA4w08SNb3pNhIs3WNPksDb9iEl/uhOKBCqRn6IxMJ11rkq
ey25mOo7NOzUk7wPY0eJN9VzCTAxvbfyGx9tkXwLBdczv07SuVjsBdcE9brGH3p/Fr30kpBRQf5y
9np+28u6qC0DjQ3pJgl29eTEgys/ipyedzoU4sJppWPpb+XhLMMp6bLtkAu0lQkE8TbSXbHekQb8
fFcZHw/73x+0uHjhXUtpPQzSjTki9oXwwV2kXvSxG1yBaeuSY9lcdeFVhwJQdI4FBiUMwFXySavs
ACcsDK1A2HJ++m7tuVnG0wUCs91ntn9lBg4CYu2P+s54KtzxJrjWHnX4/ydWlzcdtnrvjlhymXZ1
Y269ex2Rrjsptn3Aur+4WpB86+/SS2IA68r6EoE/Q/sZRLqA56jNI6k4E35+PhaLkvSfTU/+lhca
KoPkKd5OjowTKBqmvXQjnKwreNo/LcXRfqTyeaMeRHzMhG3LcX1RnWnP4OF8DECv6Hv6SCBu3QeA
Th4FrN4umxtlU9ylX8uD9qu6ZMnhhJfdt6bTcOk8hTfZhXdOAli4ri/qw6pl7DJ0fzkmLVECM0m+
1VwyZmUDCMdg0QkGF9/STnG8yk4vhQI+3A7kJ6RBps14bmJylbwqkPr8fBgXZte/h3F+5KlkMHhz
vyy5V6Ek9WEh1YNAvgl+ZpFd3waY8+3iFoXsnYe66GAjL5VYWw5N4MPivWyb5/XX7IYJbQ+YfWTo
a6q8bI7NLZBYc3INYff5Fy54PX++UH8pV/Hg4hX1dqKt1KgKZB+lm2oL9FZEAf8r9792vYlCp/7S
3K4RNVYbXBxuVZK2oMJoMKt4Stj6czbTQ9DjdqvRno4qbiJEddlKXLna7PzwejUTWZx5ZjqvBe92
empku79sn82v0nX02D1ad8lK/PzuGcfZpv09qssSlKCnf1rz7zzNRrLFfJR/agFgfwdri8+n8ONF
9qqxRc3Hn6Be1BpPt3FyRPykW8cfr/K8Jq4s7SG/D4zUHlTA/sYmT6i9blXBKcxtyA3sfW2NfS5/
sSD8Y1OpgeSu7tTsqLLcOl5e2pVXnvJhTY/iwwDm9fgsjpcgEoRWCTlqS8NVcA2+RWAvr9wepgG5
7yfKU1m09q6a45Q3seZiThaXetY3ie4HtOkxD5I9jkDat1l9IsYUvI1yC9slu0E2mq5rX7xibaMt
s27zYUReRZSp7vNyWmpPCX6fqe2UyjfeL/HRH888PJE22Y/iXFJtobkK05XY+v2L/m2Dy0o0AMcM
rfdSvtER9jXdIXY0a5uOXzP6rqE0xXYPm10mnxszjF/Ut3K+MuTz2fFuxP/usrJYmF1l1api0OXu
K2h1nkUB/i3g0+Ovn++Ad7H3HD5wlIn4gJHRfImnXu1t/Gr6AVUj8dSjAx1gQNGejeUWqpxdBLId
Wv84T7Fob9mvuM2MKqS9eMSFbt/iy9XtkhKReQeKVJK6CP/J5XViuDGP59vuuqYuBjtyZYbXur3Y
RMjlah6KauLJlM4w2fGQ5ajPJP8hzJzU/OenzKLTi+2jRdA48P8STwI1/NApBxfLhQDegGb7KL6r
m06/So+QIbxZtfYgPkBRUvwjeDE1cGMP+ytw+DA8XKCw6KmUEilN0vhOIW8/Xw0Lz0bWweJL1bdH
vRZ7HYwbvjRpHaj6fnERKJup2+G3kF8G9cHPz8F9jKVTT7ZS7TI2xNDJtjY+leqlClIfrU5ewKmr
IAGjVsfePJvKS9ibHUQFAYnFhHP0Iphaaug7NLIcjYtLdwYhcXS0YCCFJMIerRxH5KFaGqe0+/l5
DxfihH96qKMcrJCspuyzCJ01IYjaUKaHXXb1vbB6Rw0hXRwqw9WUByU+IN4+Tl+SAV+ztXv0XZA8
D+6rppfxgglFJxBpOlA3BlD5nkFw2sa1sCVnK2BG6q01+e7kXDS5iBgycAN/5jO5yMWD6AxorVhb
Uf9pAHEQj4q1MeqV41r/qFEZLNaMw9Iw9pvH4fWZIoihLkajdCIL15QHVdxB/AkUkjNbWFUWZnG4
7NwJMwHKlcOzKN4iKyyRiYOXoNpdw60JMnIHjZEsEHy7SHA8vMYjV+1t7aZ/sI6iefDUJ+H7+OCz
Fn1+NXrTCVwWW5Xt7qaiUg3lIXWsI2wn0ow19LCXQDWE+WNeWAU0JvWbWe4a/8ysnB7PHXNlK724
IL05wRl6GbNNhVoRaJIlSiixolb2G0E8QUemPZgX/kX3S8dpc2t4VyiiipnLKlCdLvjR5rspdNk+
1bfhDG9Ayza/CjeAmxKTATgS4KnBRjT3Sr1tzX344H+Njyn7EmLMJjTdpNsFIJ/q7WCig2L7cHSH
W3QYWvVXK6Ab7yi507dbBKJDGGE7UkUQWtRvgU46/tnLDiZvNLLCa6STd5HcYgQWh2xj1dBaItZ7
LV83sJm7XSjs9cNjmZq2JBw+39gLJdrfG/v1eC8O2UBAtCHTGW+SLIfqyWCqzXTT4zXwmPucZI4Z
2MIzytilbDfZTiZoPuONybvqqfqO/DcXjfcjXssALa/xeQjmowYgo6hYL6H1q60A1k0MEeaWTqAF
FbyEfYd3yecdfx+szG1oom7w62lomXGBT5VIaTVIJyOwK9kWMFTM7eZn8sOXsaZ0mt6dKhvzulmf
6NvnbS8AS38G/VXbi/tCGRQrUJF5PoW1rd4Z38RnE/3vwta+dd8wsk/R7h0RdLb9B7I9teT43zxy
KnvM6LCWE1dwSB9d6q8HYpFt8y0x78Ohl04NzoGpk1+nmgNFv/KdtVLT+yfRYswXt0hmoYeUVpN0
qkfcN2KSeexGV2zhwl8Y3OoCD5etIB7HduVYWW15cYnE6RiIo0cnqxKBAxujAb/f9L1T80IBm4PL
pYntomusvgLnqXx3nr2a6sVVksYRwl0aDevf27vqgTWmP+JBCG5JuBOeA9EpSxfdeiKTz9fYhzf2
62mdj5lXe0ir08g0YsZaU24UyVVh88NXvySAVK7GR/W5HXYFHBhxWllOC5zn/yzuudwO2oyi7iJW
tRKjUbpelKiHOFHlKggXjNvK22lW447fdbOz2wAXzvvMwL0+egr903g7FWeV8lBKEs6LX/qYCgy1
WEqBHlaMsqPLMGDDylHkmgrL5vOB+nj5//25i+M28FCPaGj55JEEUJ2Ce6Y+YK5H+bEt19K8H97x
c3ILDBxQzXfS+4mQ9IVaSKes2ZS6BN9/cCSVWgFQg4sAUUYv3BbB2Wrq80Vw/90yfNXwYjWUApTw
VsvpJWE7LOfOpmxUxm4ib0wdWV80pt20c6dvFEJiedsIjt66cexm4FcnW1Q2LdIRLeBVN4gP44BB
4EZtdmq0VfQL3bjuVFjo26g7dCgytMdp2Hn1yoH94bX4dw+W2tRmhrcN2uwsK9VpyExXrA+yoWP0
0Axgrol3YvfzlfE+JTkfVzqYEdOa76MlQCORJjVHAp4mjYMyaXYVXdQSGgla5qrJQcaswd8a7a4U
nUrFugI7EN6AkuLo6Taptkl2p6XHJDmSdJMbVwuvhumISU8nuIpsV3jO9EeDV5ORf6vEh7A91h1e
PveJeqiyg2zuExNBl+miQGCiSMpNBiNYlsmpSDeBdxHWp5XOvtsHFAAUoCg66XFgxEuI4xhqYaAP
BAJWcUSFE1mn1m0xskAHJr2rrIPRXEfFFbs1Tc/99GBE2ymhLHut1Xah2x4+tAVW06713FiO8kvC
2S11Y9ltidUIwggeLgUkrki0Z7zbzpsdJonlNkE7utrWMIHu5XPR5uplQBrsq7Lrz7v3UsV9swEW
3VtcAII2jTin0D112GC3h/peXTr5o+kIZ9ahi7d+6WQBbnTXZJENmYHf+Ma5qpGQ2qrVlpRaQd9U
x9RcSd54vmP1vyLBreRNyzApu1x3IsmphV1RADbGydoZ0Eg6VRgg4MBd7xvDtkxHDFztMsWsK3IY
msp0NR/L360eP6btppGPpNjr0G1ll4ptBU1escmnhYMNfLT5PqDN/Z3nayVvUdi1ZyVMc1tp34o1
cvD70GgeK8gkKpID5I2W1IkKIjJIG5/QSN1AyRQx+Z6aL5lf4CvtGOouV2FkfcF9GoEkuxrO9GYl
mTlPxrvJevUBi6C06uS+0UviPzPam+Vt0VwaumPI5/2azcP7W3LR1WUkVmhY75gE26K3aXhajuO9
pF/LxgHR0zY/s7x9XJ0boZtDW873n6/JhdcqN+Wi8UXkJSLwN3jzmixHh3I06hcWi2E4E2dSxEXd
HbRgqw0bzzsLq50UXfrVTq8cC2I/1+Ja6mzBZHn/NYvgbKrUTPKiQDql2Xlj7E2qE+1GPeU/we2V
wAfqtZhsnsXPZnmxJUH0qNUk030Ajtn4s+wOKQIYuvINbZ9sdMv6uk3vGXVCF2+o//HDB8CJLAJs
sgwdxOw74FctJ0M2qfEpRUqE4NvMEJ1Iw01jTQ+ekSfuBIeHx2X73S+t4ByHSixUNGiOtTH7BGma
thsr77Kv0sxRx/GXKQOiliThuWr078R8405Jx6fA33ZTbxy5sb5OCNyuBFvvoks6ofB8g++lQa2y
FsHLXKpHk1KKT1U2gyr0ctgMXFu7lYX6LmzhOS7pZE4tQOUgcBchXWMMihD5RnAqTf1hyNNpo4R4
oUt5Q4kp9vAck9QLi1MNeBqV05aiutKt9fX9sfTyFcBHNY0EFKLIbyPaoTJz3/fG4ASzkexe7btm
qaOB09b6AQn83AQ2ZakKFBvdSfO9IFyg0nJCnu627cNpZfXOu+HV4gVmD8gaug8MM0WG/LKI68th
KJvA8/zTQCOI7ianAKkpG7XcX31VrVJcFntlbk5TLbJgM7AfsOiiudjMNHGCeH/SO+VCl0NpKynY
gJWNfOshgJ0UWD00EEI3RZY+ljEvKUXMhXNUiu5z7BvtojPQ4NaLcuMn6RMFUL9ttX3ZoVuVDqri
hBwskgZLLcCzbiXqXdbd54+fqxCw5AAuKaK2WD7jmEMJA/lwIw+UPqaS9GElZerW8uKD1yRHZL+k
Q+YPjV0KaeCafips/YoaUoHJCQIf+d2Yl7EdivJBLkx/p5jnOpbraAUNkaO17QZVvbX5ld9P8AvM
SgbXIpLqX5ot9yMkFeRAxdOgS5cIjNt9CdO3x5nufIq8r0IYC9dIE/tU3QcDUfIi22CdKCLl0V9q
ERIhCBgHDvDSizFMx0OL/lfhaUdUMFJ7FMXgCy5zqYOGEFEAJhqXWOD18N5EvB7TaM0xaZnmYQp0
AFiWDqZY12HhLM7aRm8j1ITE+tRFVrmLAkbfF+qQ4CIzNloVAsSK7g0d5SK5JjbyfIA0Bnorjg4D
nOJoO5wJQk82ispyhv/TZRSSgvMnfRtS5IbKWl43spETBI3pFt0k086FynNhH635Yi0EHBBuUAGL
Qvhi/1nGjGZ+ewyI/YAMd1pYNxHq3udC2N/KhJqpblxqLCRkwYoaD592j5knxb1B6y/TAECLIpnx
WYJabQvr/EzBM4+Hau4Cd4pcGR/m38+Vf8RvuSqes1NTPT83x8fiP+e/+pQDNIep2Pz3f7750zF8
qvI6/9Us/683f6n+75cf+8+5+9g8vvnDJmvCZrxun6vx5rluk98N/Pk//19/+K/nl9/ydSye/+s/
nvI2a+bf5od59pqpMgt+/Ht+i/0YP1d/uMrLv/U//BZD/2vmvVnQgbl7tblK95urLEjzj2C3cNkw
wcRDf5jK4l+wrkw8D2A4KgZkQ51Zr/O2Cf7rP8S/YL+KKj+TRIlCwYwoeBleev/l95HNwP1b9PXb
dya/BoY0ZY45E29SdzDnc+FV3qSq/UCSLUW5kXWeAoqB7ljPCOF91p2sut/Wqn7SpGJf5urDy0D9
oyXzbxfCm+Xy6cL6/3HJMJP/fslsq+fsKfjXaZ7OmfD+mP381//JmsfqqQmf/nXBH+s3K4lf9nsl
GcZfmqWpoga1gasREu7/LCTF+kuHu87pwFwCap9N9P4sJUGS/oL6QHaKvwfE3pqDpj9LSVCtv7hk
ISnOTD/Q4It189k6evuGgePCegUxaYHFAVwvLQEZUTgODTaggaNoQf01ZiFdAXbXHztR9bYJ4RFv
qniN4rGoRNIqKxalUmonNE88uFi9wlBDjAbL5yRgfoD7StpFYvyorIspuoG55HTVdS3flE0EKrKy
fStxpehrmZ3UMHa7/qGdzb4MxKeqH5U8JzMEPK33sndIDIpLQXfQ2+us7radFzm96nNpXMjW11Iy
uftimxjRxlBzo9aDM7bZrsOptYDSERU72bOcxqh+H7L/dq8u7oL33V1ca0pV4rEr013jZB7xCLKp
kNqTK2yp+F4VG+U6uauAejqyba28H96mS963vAjI+mESRG+gZU9vW66Z/sqr7n0p2pRZ+Ksd4LDU
v15tij8H1Rui/9uI5H2T88n16mTKsVtOU4Umi0O92ZabbeOSIbKTrQYUNz/odro9fd7kuzX8djUt
AR34ZvQ6J28E7yHcJFeTo277FQLOh01IKruY/ahwsL/tFLJDk9TIs4Sf8TSZ4UbXSCyQmcnv0uj3
+fpvV8ui7PJnAF+1tVgtiVZhPhLRln+JD3Dx09yVt9V+OM93/X126T/7Z/IV0qPqeXYd7PzGVr4i
zd5/+3xMF0ikl6+YI0qiYXV+QbxkHV9No5rUGHpHCYUdvO7Q+bnrAliMuJRsyKMFEMFA6PsrG+WD
pfOmzcVqTaVKF3mC0ibQ2y5sd1kz1bbPU87J47XQ+QVH+/fbaO4heHGeaBrhJrpYS35obQpCKiDG
5Bgofzo+D+1r3zK9bTwGupvlirJvx7rZZlORHjEAq8mHapQb8XC4wrWacUjr9or0kHwlhGb8jI6x
+s9W3VxaJrzgfDaZAxnY0mLVaQJuhlXIk0gLQjJqoo6SZeidK8IYOaaHQ6DnV9rKkfH2sW7yTDdR
KaBZWG48y18w4K8mXpRSK5HkVHfagKQpuY5qi5zLml3MfAq8GnzgSPQJri9aMPPNuIxfkrHvotCs
x71uorLsyLkOiQp1BO1rJYrF1ZCPxjlG2SNCSZVuYOk36d7NP1viyqw0IMuSqhv8Fzt7cVIhktzD
bbSkvdzqDQj6QT7H1zjfILiQ4G/F6xUmTnxeamKEnKlM0B4P0U3dRN5KIXlxukCun+NBgkaGgwlf
Djn2DU3m136xbRRUjAW8IrCkKgFXVOazEho9fiFmtFnpPfHD6xmYG+X6JRsjQmrjn0XvMbGMGgSg
aXQc0lORtuI2bK341pBxRQsUhcyuHIyTq/qeqbu4iyqQqJW6Qlh36pDVb6U4W8kTLZJ74EmAvPN0
Iq8PthqpksXR18mIr/blBEwfnQaHB2l87hm83MoYIQzRM3/iNn+GxSzyCohBu41V6tcrw/I2hcEn
4NKgQDWcFSAkUV8+qLXJKyXkk4etHlkSPKs+k0RbTzp00wMjD24yPZIJr/NOLexQhQKN6ZaZX3hB
hdU4zFN9a2X9xBGJueOPlW8jhHw7ZWxKRIIs8t7zP8vnser3tdCVcrcVQqUftpNuTTdRloT7jDrq
jaFh+mXjfYnAsOKPwxN5Qg38iKGMkj1VVfTFTFPk/XvZEPKNUU7TbSgrfuj+w69kJ+noeEBSYzpJ
gy0SYJZkNUZvZPqeA8C7GJIqvZd6UG5D6uuO0I3SFnIYnulkLWykFbND02v6pjapyIQjXgoTCZdt
EBbxbvCbdiXLsyixm/MNPtfK5ocdnFLykYzxq+MtHpXawDFM32feaCQYP+vSRirhWUhVAfpZGvqz
XPKUfY5W7s40qxQvAVNyAtUzcWCDTPf5aC2ndP4cFh1aCaqlIRq32IVFqTRNgSbyPlKNEjspH01r
eOi2TPpiZWI+aIqsHJw8GQqpgRLQ256LjdaGaeMbe0R2nsVqatxeqYxNCpRu5R5f1CvmQYZZAOBU
hhdskPtYXlx1WQ74EHr7sYqeRiuMdk0KVVRWUCLWm0y57StV+R6VCcjAJq7cOKoq2JQRrCcUuOFz
l/nKvpbf4vN+f5Ihy6pI11Ve7vPovJr3XuEYw+fW23tNE/0cEkW9tlrtIPoJnh1KjNJpMHszBg3Y
Z6GSb6Wxb22sDprt0Iepi55ye17rnR7YRmc2uOA0kLumOt01eRTdlNzDG6mbqsM/XR4IIMA455XH
g4m05NuvTri3TLkOvX3bGdNFGM5VlbYU9wlM2JXlMa+0VzfyPGcma0PSwbSZhrjkzmmxb+nI21t7
eG3tV7PCQmNb5rJ2P8J/jpzKMNAbiqCG5CMFtS0mWdqaX8uLZ+vyG0ywVBzAJM046N52d9TbOK5R
NEazui+/5b0XX6uDVl+jO6mAAvBUcLUhDq2N02id8DNjP0GFU9E3n1DIrrfNFDW3RlbNDiCJoPiO
ZOC4QgK+zH9FZTAUMKexFN12Dfnptquix1SLtHxvpJpYQJfXkIeXci1deaC8u9fmsZ1R2BJJI970
y/dugxVD58f0y2sCY5u2owEq2cPcsS3bjZYm2TYtjGhTG5O+aSqsJ4g22t0/Xkq8tJEOUEllUYZZ
bAC9jmbHOjaANRgozRUJjppdop+ncqw4nzc1b+/FNBLWmQqhJActZYe304gwkm76kyjAwPM06s5d
4JJjqDfROIC3V8WAsgiUiiY3iv9Ny7B1aBirCnVZAlJwX7IETBT2ohb6bl4Ay8GejBM+LjJXSDNx
kyKHezXqUbKiUrt4u8zbZ47dYD1DIiYtuFi67OI68ofQR/I8V876ohZtrx3FL1mN9lI4tA+fD/Ey
ZFw2t5jNoSHXb8a+f2DPmvtSDLQDEt3JdiSuczsNeG0uJWtQk/c3CH0kPY9C4lxrWDK7U6Xj+mhj
/9D4JjJgtfDN4BS4FI2+WDmMPuwe6kGUninw8/58u4K6QJbxzZboHs8RV1OxhxKN8MGYOu9MST31
RJ3p++cjOk/Q20XL2QeSAD4KuXvkid42KYSVIfo6E9j0VnFojRwzaKgEK/f9+1OWVubtp4MaBdO5
mDdBQZZWaSL/gKVC+9gkbbQLsV8CtzElpY3ec7YxK8/g3TVZFCeClU6+X6UyLw2TWUTcHAuuxbgO
UxJZoJPgjWOlcBDMMLGjNOyOaRrWX8QBo5zPB/WDcGvm1EukNplIjr9FMBhFZiJJo+kfOsNXf1pq
LDa2PhsOgFvwhl+6nCW3/sRg29UUVJNjyp50loxsYlJ+mf+QD8Haw1+ZO7mYaQMyBEIOJOSRU1hE
JxzQlNRjy9pTJ87dXq3TfVAReOpY9lIkj8g/ZJXmyomg4SYYjZC4eZvpvtDuPEOEIdQl3nUax/g5
B5jXsdcRBYr68R5hlmpTY4aySQdFPw+9qPiSgFA6GLOIUJKNKG7y6jo0o59+kQZPOTajkpyJ1MY3
Ud+VZ8OI2npoNsZKGPF+O3EYArOcn1QgCZbqejjV4Bkni9Z+aBHskC8noMSNdp8hYQnB4/Mp/6Ct
OVQhpOUFAG55cfgPUc6dS6H/EIZGcCxb696QfPFcKvTetorkaz1hU/R5kx/cr4jG6pqCvqVOpLRM
lCCL0Ux+Y/kHP/J+FpKCR3UTDPZ8TF1NYlvvW8Oz7MSyYvSHFePCy0dvZYjf76xZtxY2qwLlCjDS
YlEh0Bg1wET8Q2zmnS3p1qPQYi2vjxP2HH0crVx0749ixMUYXDSSxFnVc7GRUaPNlML3g4OZje2Z
JIQlcEa5QxR+bFayE++PrLlIMKNQiJwtY8l1GPGFGfsgCw6DqZ/5OVThyEgNd/ah2dWMJtG75510
sccHWu2jlQNzmYjkYp2zUZxaOtACxncxsEi0KgKGCeGhyHGGy8bQPJS+EmxySwEMoCBCVeM49aPu
Emlj5t50hXDGt1DvjH+mdz+/IMCHcHbzWtNI/Jjzwn/1gjAigUJObIYHdLJwsEmF6aFNeuXYpQWK
AvhUNStdf38jzQ3OOnqWjFbbUtndq6K+nkh+HXQlCTeeBFmEaLVfWbjvVxICThJkKVHj+uO0ftut
1jJbISvpFu5jGsawpbxXqgmx9ElcMxD5YCXNw0dyhcQiaIvFFWtVSq/2RhIdkryGquRpXxORBFsO
RXEv8YJy1A4CWVSIeB1n6rhCC3y/Q+koYSGaeUQUFObfdrSQ8jbG/CU6ZHgFQfEt823pQfgccuUw
dUa9sm0Wij2/1wuBKMkQzl7yjIuFyxGDyvmQRwdhgsrb68aw0VDx2fQgGvZoX3qXLf6RZ0EwZluu
qhjHnyZAIRQJgLKtsm0jtp4Nny38IbZQwJs4N/Zjo3kuEa236UOiFPz1DHsKSkwQ8QjbCV42HL1J
ADxNzvVR65prkGXV7T8+bRlIDllqk3M+alkaQKAzqNusjoD/ShHqR3q6MeWZBeZl6HIY1XkZ1OJZ
PzQtqj/8EC8k0f38Gxbw/d+DC1qHS433IvThRTKjFvpWQs4evWpPKjcDGW23kAcFQEct3WmaHl0J
5czmDYZc3eMa3FwgDWfeS1I37tKqyndGDimt7QGJ1YEe2rWu947ua9reFBTrQlD9wjWIrc8yiTcn
rNb2GvakDJYbARTbLPpHhd8O+j/b1fokrjwm3t+hs06wQZDPgUO8vViq5Xyi4GYQHXoJ8DomU9lm
Kke8xhJfcWVMpiq7yMbHz8f0o4MAcj4HGzxsjTrX2/2hSpHQaSRHDqXearaIiQSZ3l5xrUrLV26v
D7YiefdZmJNEL9Sm+eevjtLQr1spaipWkICkDYxh/7z1xWQrKwPGelGfrLT3wUmKUilbkHtXZfMv
zjgccyE78AI+SLWku4pahXagldXKopw39Nu4EtlSk2tK4pBBJWwxa8JkFI3gYwPv9Xq3Jz0SOE1Y
w95JeHCj6W1dCnKfu+webyXM/rB/M/yfJaNTzV+MZ+NHXRHJZnSoJbM9Au/M7/rcqr58vkA+mjWq
ULNq78uJtojsRr8NyG4I0SEaoOhjLeYdx7ET9rhlxte6V685in/cHgAB3ivkT5YSHGA906pvGc8u
jDaaWedbWUfxjJKYapvNWvHxo9kjzqDUSVRF3WtxXMeKovgI70QHo5bS86BvY7fRsmk/xNOsnXwE
tXrvC36++V8MKvUvdjlIDN6fb7eCRcmn8jItOgSFHOwifIq3vpTgo+mNAhrNoraSCP1wUNEgn5uD
+rQsvOGvjdVzBz1GKyS8MqcEqZmIqestcpld3q8ZJH9w5wNSIhVE8ZxdsbwslCzJzbDk+UOiU3B6
qY32Q03k2ACbOwiimm+wWc1JslrBvheFYKWE+sGhRkgu8sibc75wKN8Ob+Rh9T4Oenwo6BsZGW24
HKLq+0DFb//5RH7cEktHRXCBuHyxOwJq1phJBckBm19v4+NRuK9CquTkTeOV7f7Be4fjigw74Tgv
nncuUWPUDVJN4vkQiE3wI1am8jCOpbEtp6g8hHpbHHx8HI59PiGgo6n1vdbVq4+u+ThbHndc/yCL
52wt0Ni3Q1sgSZx50hgdREHzHFHHjZBQHcUQRFJxo+8kjK5Tac/a9/HQQOfJ15WAZeAVeysVut3n
w6/MgKjF9yD8RkVX4a07I2EXO0kVUE+Uy0nYh9FM0WuMIP+VNqp0ZSDBPO0ANI3qvili9WdSJV65
01WvvxjKXnuom2Ig0axDf8yG6tgM1QijqB3kb5FgdGda3yl3o9rHqPEUTfJlMsnz4UEbjIEtd353
MOOHrsluZLlqr1r8dswtNc702QszhDfkYtAeBl9B0q0CxMnb0ZaCYrqRWynBpjipNx5BxU2qqsUX
QQnwm8j6FGJtrInIM5Uq4albenoc2KHfQ3RXpqxx8TIA1ET50RzcXlBq8vFUaJEzq5N610ZlQeSj
xTB046g2aVRrkqdcmcw7Ej3cuOnQ9j/MYkxQeU+Cb6ow6YFTpAF1Z71X0JVsDYryQZunsutnpX4h
VlJxHEq5iVwlGtJ7ueY0rCp/0HdUGvm2Ec3+2B7VoN5Ipmc9lmNe36WToBmupKWdhnBwI5waPhtX
5thPUVAMU+khFTP/1A451HWhwR3YLsUmPOHvXAg7qm2YV02tD1NeirQLxA6e0W678w3B0CAQZNJ9
2YTZsMcuYdIvybD3P0rRTDax6OkKRqlSJLl+ZCCMyHhj8jkgXoyKjd/+X/bOYzluLG3Tt/LHvx4o
4M1iFgMgkZ5kJo1EbRCkDLz3uPp5QKmryFS1GIrZzEx0VHVVl2iABM75zmdeszdp7SAG0pGD0ZtV
jWalIG760Uz65NkI5b5d6Zw0j2phDIGbtfqEJk2rGztm3mrqdn1kXJXzFD5pSeSj778Aw4W6VnKa
aYj6zW2BPrKVYRli1xUeDutcK8wvUYE9rK2kBdAeQcdbwBr1+tZPBgkaFYAHaYUHJ6TbCBUVjjoB
kQVXiCy0rlXg2BjjFnCRk9ZAKykN+/w+U8qxWMMcaTfomhfnoU707RxqNJliXTwi2l6eDZNcl7BX
MXEw+r4/lfmMRWvdWEmLaXIn3Yk+0QRvpC4+zGIt3ui8dBVRkhEaty4IyWhP+iCGaEWKwabTK2Vy
/GzqTFdq9GMx6eieVoiA4j5h+D105aqt3EIW04wFnIlfw9lPwCphdGy6cheUn+Sh7J8xeo8tQHdG
BTOjFstHDMeLb5aatreKNndPsxhJI4t5VFy1naBv6cEQX8dtMGHZPGnas9YOtej4qE+XjgySZ2AZ
hoD+Rq2+7SqKdBu2lCrDutD0p6YJJ0TZCEFPSZwM8QqAr/VJTgx6r/OAlq9iRmWGl/Lye9IYdZQZ
WBB6bkMhPRcp/ttrq0nCE4MmqH95UqgQ4yhsXKsN1YcIKfFdXk3xAJ5b6pB5DPIeyLqs5p+tIZXh
sBaR1tHhnYJopcipsgs5PrCnlypsVusqUbSVyqn8CQ9cCKIhAhbIq0TMqBxEVOrA6/IOUaY0jGDa
DdOcMgOL9fQmU/LmpoiDCdTviLoeYaD+UjRj9lFQYuRdCwunUTEEzWnnft9srWFUHuYk778ONIFB
cEUBkgV4n/uN0yQS2jWzLwhAycK0e6wH0UIBEcDH5wAnnNqWh9msPDDO/pch7tqHYUr1yZHph+Ij
q+CW6HDfINxDYKaqq0TqVG2tLm4fmjzMrlK8HTLbrOoROGfWaudYnBVK7xL3YjTm6vEmVIfyLmrK
gRfasXS9rs7kb7SEta+iT/Fjz2Uw3dRxjVSc0Mdt7jZ1r7HUozK6IYAHvTPDr+hZa1PwNNBxmx2W
HtI0MEswgYuT8bn38/DZmKRBtsUemAk+ANgPuUoyW+epGfAsawozHyBUispd2hkjmkxDQI8cPwxR
WrHzxpA30CUO0/pFYLVqv2hlvG/n6KM4a2rnlQlAHgqaLlC3CQpyolsKQ+Vm4E0H1wffNthpP5Y1
eKKoCG/KUBW9TKqMHLGxuQ92jRAaBq6jsnDqZkWPV1E81+cm6sKzZfbW88DDvAsyNMA16yOlYxy7
esdh47QEd0CweXfAF3yeVjEL+LHs+jJCHIW1JaLcPFPgypPq4Abvzysz6eRo1SVRdBenSvCYSFX4
wK+vDZueFO9pTiZ/Nwe9ZdiRwGaxaewU3wvVlztbaoXsPgMJed81adXwobA1tqVpREPQEoQ8sDEx
jjmEGm3CDH5ehLsnhFDSsZQPaZWorO1RQCI171qhXpmDBX+j0hD5toMwSSPWRGvFaF1kQETCJFlN
GLWjsm2QX81Z0xv2WIUwizpwS0geW3itc3ujhQB+IT32fdCsh2DoUUyRykxyCgT89yxmhem9Uhq9
m3dDWbo6MoiGnSpFe9V2bHFMd/TiMauq5rokQewcxkQjrLuQnjOqkslCr8G+KUJFt5c+ITZrHk0G
jj85jn+EsP9/DTtv0cL499j5dfeUvQbHL9/9Axwv4ftGaxd8PP8UGSlSP/ztCEfZR0lE5/llUPYT
Gi8pH6ixaX4jtK1TySyNt5/IeL5Etq8v0rAkxwsH50+w8S+Gb68yXKA5NEUX7gejq2V+cpHSB3Te
RXkIsutBK9s7M+u6DTaY8bPU17VJ1Ovzj4llwHIWjSRaafQ3EWKhu7CPJBE92mJUcCuPY61lEU/4
CMvHaAqLcVW1SXDOLEs4K+IUXceZJX9k60R3ktb4GHsPyqoomQlykl1JhTj13oiwuzYl6n0gjN2+
FXrhLMiV4kajP94Dxsp6pCcUfcemeJJNZt3GmDRbVGSfCzNNycZC9jvtwGhMksqWa7VHc4lua+gM
2mzuMpLUxivoXtjRMFQHILPyT1DQH63q/z95I9KyAv/94t+h1U0xlv/X/2qLNH29DV5+8F90Ix2a
CIg5tEbpv0Hs+GsjkI2IHwCqUcGCxmbqQ+X5r61gfLCYzbwgArERpCH691bQPtDuAlVK34vmM1rJ
f8ASeVvbUmUuHUGyOPqsuGMZl8LLjYLR2ATo8K4crOg7qVZl12JlPo2GlNmvns3Nj931mj/wMn19
tekYeDBneoEZwIlY+Clvy0pgC6MQlqN0F5qT2KP4qs8zpnWI5ClV6z9HcsbBZdeKkAThdS2BAwqu
Kc4UufyGZUwd5xmCPVkOvXf1P0AnVgvmSbpbTFeCld9q4bRgbUTBE3Gbqu0G+Eu2DAq1Cqk2q/su
TyVavJU1pw12AoBBmZdOE9OnUKm0zZAwLwERaAWaq+d41HtqlrX1OhVHkjOrr9TEToClJHaRhNpT
FNGxOkVaK5R2MWV4tYSpFg+HWBaUyCbDyIfVOOf+15dn+J+t9t/Qp14tp4Vf+JMNePWUwQbcR3mQ
PeX/df727fubjbb82F8bbWFWwZzjdHhhT/3F6tOVDyxwZlPY8MgLLeCvfWYsxD6QL8ir0BlkL3AS
/DxyMDRVzEV6ZTmSCIsY5P3BRnvbnaPpzsUXRALzMQj/ULbfLv64V7U8q8PsRJMKgE3n6X280Ufp
ppHf61ctYeNVv+TntRZquLVAwl64im+a8FbX+pUmpCfPvb4jTdzDZ1kHp/45Gh2lRUqPcf2KWnDc
z5tgNdvRCqE9eDzzJloVa751VTmx9219tWP0Y9fOLcX1JnBzZ7L5g1W8StzJzh0ADfwZ/ztOkjPY
J4TaqDEwq7m3btBLox8guANa6oGXO8vPbt7py71Yw7wOKEDQEB7gGIcEtARYXuvrzxmL5VJAxeWp
HGbf9EoVCDCS/GmaTqjkgFWg49sGGeIZUbiLwUHaWiWJjpwUgNWYX4QGJnNwlW+0LJBwkNfjQExs
EM7dqG/moUaQq+uVqYrXrJJJ+2j6U4b6kFq3E52UXOoTc4/dWp5r9kT7aVx1eaIWpZeY85gh6Vs3
pWHnUZvpk/s/zKafSwui/gllrJIkvOd0p3Cy9LWJS31gNwhSDPboF+JszzPyxrZstB1qk35Qni3i
E0IwCtZUvWDB5g2JV7YQhhzskrD4Q2DVBbMbwnIFvD+BnE91OkH/q6Iw4b0FfZHYEgVYaFeJph81
4OZgJnM1s3E1NJ/Uemy+a2Vtck8Kdtt9FcfTKu+ZZtpEYrmh7dZKpT0x3uEZFeFS5w6aca8j3/ac
MtXytCwbjp0YxQK/AoM2W+0GNJnnJhQquypHRFMjQ56+q7qQhkvxouGw0qTlfUrx/Z842U7br//z
v4lRv4uTN09pNtVP/5CRLD/3V6AUPzAIYU4AMuCF6fyv1FwAJPyBDAXteGKU+To51z9IqGECrNLR
c4a/tHBZfkZKlfyGv2gV/4yh0v9hpCS9AUOw7G7S84s0Adm4DrRIFp7Goau2jPztQfwuR7MFX0d9
D/h4CRmjn/wSQxaFV2QJALe+jSGYx7d1oob6zWz0QmleJw01bKjblgU+7UY0gWn0MDg7bvcGro1M
zJCwl4eQmMIX3+U0gs09swMYEFPVJDUZh7boeXa96q/kuaAJVcBCqF1rCgrdljNhqg4jBChzhZiL
7m+Lpi4ix7AaifjhK4hUdXpTIgwAB6WEo1MHhWMJXBn5V2NQC5AVjWV6RizLE1i72qwS0cUffm4j
4z+7CJGCl120cCT+fWJ/FXXf3mQZy7f/tXmsDxh1sUPYQG+cztk80LfJqcGIYdEKdotD/i/WN/aY
TAAYqKCYw1z8VUIvSNaHBb9CNcw4DXYFVccfZBqXcifLkAp7PYgFHF1YVV4SnWYtNYLUEsp7USgz
ZEt0A5nkUEAmx9dC7VnGPvbYRn4uo2040Qzuep3RRC1LaxDCMxpU0YjdV4S2yGGoLXR95CHLzyYr
DIu+rL0JxWrAjsssm2PZiOHzPGc/hb7/k+f+N4Xb71Ye8fupe7P0lu//sfRQv/6AIjGNE6ItWhMa
OebPjooiLdF5ESQxXkjMfye45gfE90GwM2qnnCSV/Stqyx8WOQv+GEYPdCm+4U9W3RKV/87FMO2R
oPXBaoUZpFLSXkbtXqYNXBQGhoRQkVwpNiiyVHOyRykq7L6cWrtUppUaKdnq1fP5h7KSx3FxYagy
i6W7BbyXD3NxXID81OMpG+pDLncIIuux7iiCnG8aUBM/4uG/JXAvZ8Hbz8ilqJWX2ShdrUuL8z6t
wqkb8vpQ+FaKmXuPOZ+mR+98oAuLsOVRoj29nMx0wJbE9uJIAkMTdGJadQdTFxryWDP0GlFL741J
73dtJA6ehnawDJ9kNFHti5EmAiaFJxI3PTxFYyitBhXYkzvLVb0WZtnHM0sqygJQgCFfV0qHyI9U
jPHXUlG8iiOtsvN2mu6BUDUfk74avvZRKDwaAmY72lxZzPjGuL/qa6FAYGEMp3OcyfI96V312AaS
scdk4llrYvFUcx66cj/ihzX5IhYzvpKNn60Z3MqfvwugByQxQHLAgL3UBq+ARjIyRrI0iO0hGYzO
w5c7c/1uzJzfL663VdvLqwC6wQahi8CbeKE1vbqKHotq0Axmc9Dm8KGvXKW7CquhXCuAYtzfX+pC
IfLntYCf0oNflDPMZaG/ulbTQTLRSr85+FPkVRN1CqVL5StePDlp9wXSVsmE2Uoap0wiZ9Jqr+vb
dQOR2lzwePWN3D0lYrzFUP4bFvSrcEA507pWsAwc5CsNf9kknZwQ3JeWPZjYWnZUCsPcO4NykOqb
PtqJrVM2Z1+M7VD8rEYf437XFE6aO8IcOKEhrmA6rWLAuWbceYxq7HhGAL5k9X1s/Ou4wL4+wbnL
P8TzbI/xadK/+e3DNMf7ITqjvuKl0s7vM6eUEKGcnEH3FFo3cj/wf5/wY782S3mTd2dmQe88XGUp
ry+27lILLwfzwj7TOM9fP9wuyrF/b6TmUISRtOY/Pd3MRS9O8m9RUkzOlEjRQQ/mp6wqhLUxW7Xr
V1n9GGeFudb8UHCz0Nf3RZ0tBZnImKT7hAOS16vfekmqnTRWZwRs8/oUN2J048dF6SjxvKf3m65a
SNeO1IwR3HPpa1pqLSMkrd9bRW8cdbVh+wlLO6pK81sl0cttMkYDbymf1nJevmcv/VIW//Isls4f
rXS6Goue0utnkcSyWMZMQQ5aYyqu4UcYD+rahJrmDFA3V/rvDBQJ3wbzyLjPlE9Bk8vbXBkRSB0s
3el9HVXQZQav1ctUFGaaLYm95QB26hyfQLNBVpLf3CXZSlVhgf5+p1yAZH7sFHqfUBEAiXKCLbv2
1U4R0C8IW0NqD9k0qA7DY4wt4Diu23JSV4055OvUhGA+mONol1L3kVx5Wv/+Hv7h1AEFQ5jmwKGA
WPLD17eAs00vJnLSHQRzJMpZQrwXkllbm5r/ngHFP16KYxWG6yKrc3kc5GrI2GruukOsYzyRKmHt
QvRJ7bCDfff7T3UhcfjjyS6tMHmp7yDUqm8/lii1EAm7sjmkpdheZSYUSyXOlNPQt4zZaFjbSTib
jgEi4RBKYrkquxrvzLDSrhkC6l7QxM0V+InsHdjshaTHcmPwujkQIYMtELdLLHtgFPPQmFJ1CGpf
XoC9eEroIuYRINzQ0B2UzjUCLGFA3X3yqwjZ/iH2N1o+DF4uzfpaT4cZRcaUKe3ci1eBNsnvHBW/
JkBo+HNe09xbcKjqRR6i+kGITrhSHgp0l85ZjiVnmIzpTp/rfG1M4PJiMP8HZBPf03hfXsqb/Uzp
vXBFllRBBU1J8vd6LVaBKHVGmOf7KWnMlTElpRt0pv+nBy40HIhE5D9UL6QnFw3MsrfKvhpjdZ+J
9eiJ2UIwM3LB+/0K/OXApYWwEIRFgKhLpL7YVzqE+Tmd+nmfTZQjZV1vulmUbHLYyhUG7cfV/qjM
+O089o3q2b+dcS3X+0tZ7/8OkTxkxV49+F/a6cenugmf0vSnUF7ztuLgR39WHIb0AbYXyEdVZ3z1
0kn+WXHoIqUucymWgyGy8nlR/xpdqR8WYgS5OLNaCC7LHOjvRhGSAQZnD50l2uBUMH9Q6L5dK2wx
UH+LbfYPlQXtkhI8SFmaDWKUnetRhDBUoYUhmrf9AEQMjQ7znYj/dn//uBrSHMyvkA4BornczatD
h97wMKYU1GcjahIvO8lzcD0gX1oo7bFQMBSjO/aels4/XJOgz/iPR0xxczkxy2I/lDuwZed+Mq7H
yOJgbbFNaKIVftDGOpKTfWRJ7wSyf3isNNM53Sw0dKipLrZgr/dWx6wuPcuzNm/61ty2o/WxFcx9
GiGp8WrZ3fyIUq+Hgj9EQ/6OXjxXAPU6PRFFW54rJ9zFc4VoYcawhc64bvYe+uZK5JrJVxF5X8Ra
m/hrpGt2joVmcCuBFOuuzPZayTf0jmuwqYErt84sPWESEPtYSX81g69mcT9WH8PuRuy3bf9dUXHK
WWE11IZeGt+pzbUe7lPTqTDh6R00UutsbTaPM7jzRWJ8rB35rqu3Teiqh/hUhKtJ+ToVd2p/G+ZX
aXg9G4+6sJ5LNETWvnaGJlfKJ1E9m3j4NRJgFxm1kfLUoqKdhC5ug9F6lDdCELqCaTjK2fS3ytrY
QfKzQxyMjGvrYX7COjXTWoy2dtGj+jF5lksnEW5m7UsqZMdILx3gPlVxMzSRo2bfTPFxMm/RrKpi
357wjs/Lk1w9V1gQNEVsl/K33v8MocjOLYR2vUbZ9ihIxoRspfrkzycfjFXoiVi9aB1uRPCzhOmT
EdPnVD4K0X6RVEeuKJ1L21r8cHe4gjU3eYTTFchBMDcY81geawEqTZ3sVRARSPdh2aCuA8GNClix
76zJi5TvxyrhZKO7sRRj5H5vV0kV0wfNSD7PSHZUjq4DJ1KbyXcnEfvMGnSRZzaRcnjhH09CdVe0
AJF+v1R/2RdsBrIvGsXM3MERXhzwk9G2STLp6rk1n9oJiFILic/RGZzjaK7K76Ri/3Q1cO0g26kG
2YTK2w+sCXLbFXOtn9POuvfDEnwT6G8n72O6x2H7ztV+CTRLv5CWJldk38MVens1f6D53SljejeS
8gI6rEBnGvdG6cOZz/a6Fd0D03qvnSIBpniVuPBSuSozBgWuNgcM4t5vrzr5QS6qiZHc1ZP2iOR7
mPXmvdVSXiG7Vq0kEiYEf/Vx1STDBkkB1nIZ3kVZf9KHHDX0zlS2Gew5eGi9q6Pg9fsXbizP+E1o
onMGakFmxS0E2UuCaiRrQpbIgXWbl0dUO3jbBng8c6PJyPaCr7RVcTMlG8nD/G9Ylb4Lei0sV8I3
gLGTZYudDTxavUUNBCUaLzvWe2mHL/DOWM8TnXs3RBfoqGMyhj0nSOHa5uekwa1gGaN7DKDYFna6
J9qxCnraFr4iKL4rNhpWTVfNc3Ab7uR9/TndBV649lfVCh2zHHtmBhSx65+1x98/jctJCTqLy9NA
ZIfUTKNPfbFGglI0talKrFvzfpgc5QtVVyzbBVsAO2jV8b8b++I+bW35Jt0vML7M9gFJ1l5loQhg
1w+VbwuVU92Wx2Effyue+RxGadNF+P19vrii/PrW/r7PZdW9OqjrQBzoaoTWbbwtDyqjaxP5yNor
9kiyb3LC6HeJZ/spuZo9/9R/kq7zw7TrVgYmiFeJvMYr1T+GW2sT+I58VraYsNGPiYqN1WGC6CJf
kIZuGbpzcojx4xjv29DNge+CeQXG2CwOHaATE9ovtrEx9v52uJFO43kSGKAybuYbXdw1ohB11HW6
GHxfq8zhNa8BNl7cTP6TWDy27TmvHIUJ6qf0yrcLT92U6/iEMcq1nDjFbX2M1+9l3i+p9eVzoz8M
pYb2JnODi3M/QXU488PevI0exJ10LW3na/xmrrIry9Y2wkf1Ac3AUwc+CJEXrMHwjGqZ7Tr4EgoS
RbgzfM7GFc0is3CacVsPN1hOI8GUS4DSHX4urdcd5UnkUSaH+MmULtaZEQaTjNc1x8fvIncqdYU0
W3OI9xreP585dwxzJYS7qmTTeenn6lbYdVvzY/xZ/ygd+6vME244eAAcx6d4xASUWaEd3Xairam3
Vr8NEXuAelBsQC4LhSfE62F2rX6VJiuxtTNMe96hIi/Cvr/EDMCOqLjxLDG1uDioppgcJyPnufWP
/jF66HbKNrzHz91ND1XoiONKEO0Ct/nG0XPHyuzsqG87L93n+2gNUOlUbCGWeKon5jbQQaD8x3dt
Py7MmGDVAj+RCfak7lTWTKXe7pBSLUaIxtV0Ss11lK0LaQdm36w9nf0YpFixj/uk9MEFrDKEF4Jd
GaG/e9L7U5xvRWunD/umfFSte7PdNc3KCI7a5IiKO/kbLLSrLzgtMzRqi137fboOfVeobeWUtwDL
bFmy1a/gFK2n4Kb8LuurrrgPpk9mfc30k6/TW0wnOw6daXBMBJQMZ0AQWPLqwo3k2xkTFDxn0XGL
r5gj1KnrR+s09KJg0xpg5XnAEtvOUq7TYteL95CUnCm+mpNjWa1DhgNE4+Y6imFW51ctDqKdgZVl
fq8rV5blsjH77hs3X7Vrep3x2YSa8dxItqLfJt0+lr0iOfXCWp+eJ3JFPd/kc+N2eGdVhrJKOvIQ
DSkKlY/IzajIG5uIcQwo9GY4Y/AMNIclmmNmI8bzpjVBo7h6s7gvS5hJHbLxbIQ3PTZMZuT15kNk
3Mn4gmdgrfEr+H2MvEwugL0iBrZsdRyXKKEutrqfyVCb51A852pbY8oOsVWflFXly40zV8Y7J8cv
V6NXx6AJvVmkF5ldXRwcYharehEl9ZkGzdemJnVTkgTQeYXzYQhq/Pef7aKHxepm/IqOgwn4j64R
TqZvVzcDEr0BFRXc0i9DkFmqZpfu7xemCEuevwtjVXQiY5v3KIUFuN8lMIHUOag3Vmns6gJn+j++
IYVaikKV1ErFdI3y+vWBJAyxGonhKJ7hT32sh1DzSBxpr+qHQMFTNQz8datwqArZyUqEq6gyTpoO
Pj4PxJMxqekfFrJkeBzkwE3JupDwu5RxITaNQSbK89mvh7U64zqqAtrSq8pb5jTunBUgfsiF3zmX
37Yxl9fCiPFFnnAZcfwg+b06lsdIaQ0UdsVzF5XNSkwa0emloHHGkpX3+yd+mc3SICRJWbiCDD4X
Ff2LBx6k8OeKrDu3VSvYBc5KI+NIRjh4eySfFSXW3UR6T/+JVJlf+/oA5bLsK/7ic3LZl6Ph9Ses
5VKpy1I+J8kOQZMMEifCSKniJMUVurNqvOmsKyN4yhdMd28xPSEoiFemeNQs8FvFo1bdqe3ZLx9y
8WYc9/l4O5UPU/NctayS8TZMD0P7HOl7tT2QLSf5Ppk35rTJq+OEm70AMIXpDMgqBaKKmjmoFuHL
3TsQn6tNIuOy21DhmddzvYrmTR1D0jkZEbv+Ju+Omr7JxEexIoCrwlU1b1DpSITvBTXHLMPNkiPb
FzyDo1f9pAfnzjobxUNlUAltDG7EvBYCT1a+pMWDNq2K8Qp3nEHfcMb1xikVt5aG6K8r5d8tYyGp
HXTrGskV8iFXSNdi1Nt9ijiUPQsrS/hoxvfyfCWHZypsQ3d9PlPEUxR2svrN79Za/yQVV7lyiqq7
lPJWb3extA6RKuunbcyzEjhoa9cQDhGDsTIzV7WJtoZ2nAqv+xIWgmPmT9LSQdc+N8gvW4Fd6usU
KdAGkYlTPlHswPB1Cm1bmoDpt9TPunHXd3ch3xolulMrOIg6o/nQWfjgrGRlQ48C+eZ6XGJ1g/A7
Iy/tHW7wZbXE8uLUNhZkFt1X9tPbVV3BOQ0MzVfPYRSkFOw6g7TSBG5ZQE6YNKF2Igm84e+30i/Z
NN4GGlRkOBJo3yHrfHHVcA6GbsxF5TzrX/Pexj3VKeaVWAXACzGl+t4IV2AmVWZbXXBS2l2g7Px8
LflHtXpoM4+A0oyPgumlxjEbj3J2FckoP2snk1JAO03SZ7zsVNUu6SeQNNa7IWXKaNf6bopvGgxv
lJgnO+2QdOktt9/JxiG3M+WerG6+8X1Ht05W360QHlzmmphdKZ7su6LgNFiY94isi7tc3I3NtyD3
VG3VYmT+1dfXmEzzFevUJ8crFHHq4TqMPxWTZmtpbVdRBuDrMKvYCxYohDwYyg4SWlRfp4pnjCA6
36GyI1D7S+hYxK0W3WaGKHT8LmoWs6ngwOWKfI6UHcNdsgUEn7bajb/Cve9739vFEQJc/UmFdMuI
bbLBi8aTbvf+SZx3Y1HZXkZJOhrHMjyk6vPyH0EMVzF7YB6FsWaaQ7NDptUuRsciY7+drop5FxvH
MD9eF/TaEkcExK6p6lblbFambyNc2UT51Jk8goJ/MdfYZlLpKb1tpZ+t6GmKjxY9H4uJ33qKbkPI
U+NGeC5vpOZoCK4U7APoWPqDP933Xe+YAfSU6SlQT0rZUygd1Xkt6NclJE3yAMTJnWwgINTX0/Rk
dgerECmYzkIEkrc79G5ROX57FgV6doUjdLscyZZqdAPN7me31tchlnTBXaMVkK6fJcansZDYWn0n
WtPyyCbqwS7ZiBwD9VGmuMY0C4VRCOwVRFjdcKcH6dDJx0pZy4Oti1dqdK6fBjfADjbFlLWzTeGY
6pDYqmvNv/LjwY36tVZ/VYht4VHuxk0ErdMftENe3zTagxRg3YcNllxe4+QKnzh0tO65GLVD10bb
UOEXLoaK4zNj1Mz4JiI/iziM3cyhJxXrvAY3W3lG+0UCG5j5xHVPwa2YUsiv1y/KYzUxE2CvoN5l
5c6ftmPiAofGJLW7CZTJzvTnMv2qKXcwKnpXGNdawtibnHkTT25gchaQ5nuFad/zMtf55wf5WSg9
2PQZetyiG5+F+050pa/ADkyKl8rD18wCiZis6vGYhGvOg/7UXo0I+40elqKNy0GTrsPtFHu+sS7E
yC6yVZXsptQt79tkT1vVw7huXo0Az0tbCbaieyjT9eBgQpmz65tjhMGr4ekby21WxIfwEcR28TnY
W15xlTwJN1WIPa/dnwFKbocNGJPmuqOXqm8N+i7n8HOAhq5gi5vqFtmu/gQhslIdCB77+KNqi74z
nWoVA/X8nZrvYji5pDbGy3Rykd3AyO9SdrAgl88SK5fPcR2bqz4qRUiMvUOBGNpMC3HUlKxVLOYy
G5S+VpB2rlVY+1SnsRNV+lWoSveNYBwa8T09ictqdOkfotKsMLNDNgF96LdnhlXVWSSAiznHUH+d
QJMLF5pw9KcZJQJ9aOQBwgEFC7Pv4oxQABNWZjyJ5zgiqyi17kEMxRtV7Cny56dWnG/gJb8TM5Fv
uYyZ9CppWgLF4vLEzuXrr9ItwEGCDEZdOmNQG82OaLiZuKERFc1EAq/KXfrfo7LSpU0uX8XCOmSd
zg8pMZYufLk1v0mR+0z4KdulZdGle0M6B3HhjCCfcAAZ+6tII2bsp/BbBzx4+CZln4xmL6bPfXdT
xRC0H/L++4wkhEIXC5Vxx5gxkLOZNCSx22kOOadEF95G+IU1AEA+nxxE9q1xVZBJxZhqbnPDHQFM
dRDMHXbMgGHYZDN5CNOdSVvZA4+xkfc0NDYkIid0dh3foV/o0rpaS97kVKvea1bBlXnyPxff/fvk
e/mpWGlusWeOwvcxNcKoRV/1j8nH7Fl6rPbSVv48nQT+rd0MvhOBHhIZo4Dod/kbs/kZFff5jPjP
lG8RVByHU742lU2ZPffJlyk74qUgolPfH8X4uh22QpOjesFJU2567TauDmLxKXPz6sAGn2UvqnZS
sodZhX7iImeveBbq7yPsdcobuNoO/+zP4l31mJR29ojuBiZuBv1OichGCLTxJjceo+ffZzUUur8u
HoAvC46dDsiv1cjUgmE0024+h0jqVxv4HjGqG6onjZ5vrUgq+XNVd+VoywjORouAha1+tiq3Vld9
eZcbz11xRS/enI8tifVkq9IabYASC9/Z0yKo8Db98qB0mnP6KHxChKC4ahySazoEeCjftui8SW6c
reRr/3b6pAMnnLyisLWT+ql/kL5jR/CQsRpOwQFRlVWwq46hl/ALrM/p4MLhxpjguvOMFfe4zR/K
J+2hXxceaF5Bc5Jbwv13rbYBWdFVRhgrktwOVwNucBNe4xZY2uJT3rjGRt9CRamlO/1a98pd+DkH
76Xa6arZtt/pBHJwSnbzqB0Tbu2oHLWV5QirbJ2sdbfxgoNuc5g4olevqGCEp5gGDRsqdpTP9FrE
W//g34kD/Q66PuJXeYuIHD0eHE5iuzoWu+FK2fQb/WtDtF4hjPGMLMseULt2QpZAvauAWn1iT+Xl
Kp4xA18N006jhyqt5nwjMrPqv5bGaeq3k3KLDshaGw9W6MWNw9ciUCkcCrltnMVHyLxH/bEb7I5X
cszuK+goFc3nFX9jEqgLGx2dIsmRWtTinDBxqsIZuNywsZp9L+zNHkdqkW7dp2baDfQwie//m73z
7G0jS/f8Vxns661G5QAsLrAsRlGBIiVK9puCZcuVc65Pv7+j7ukRKY8IX+ACd4HbaMw0bMun6tQJ
T/iHl25trezUbSaq9os+WIE56e6BvymP/Q/jtbtRG7oYs4q/yZ6l9CjjBRUkqVtXJqaMrtehKLCq
jZXa3MbJjQygX5/zh3N8rPVZ8Bros6yc4S46RHN7nMstFtBXnjOvoq2mLA1l6WkbRVna+VXQ38eU
WBFGbX/qIfHUQaNF3K3DclXrN7nnavVdT2oSLZpmzi+2FiJ3K/yEQXNzWwL5ij2XwjZNRKDfDu07
OpEXsoiPNRnTBKmpUm2CmyfE4U7Pat1ArN3y0mmfthaO4z073AuHZBZ39DuC2Lpq4r1SYSza7rJ8
AThRnUv846ayQYlX+wte/m+BvB8qUjwO14Zm0kmkv3beyqs0VFn6NlD2yrOTOeNCNgo6rDltDcgc
nx81tPo+HDWC7ipbEAlp5X2oRsiJp3Wxgi7QME/X5VV7O1z3R3CUS2fR79gaWHtMipsGV+3wUMQu
lt4KJeJHdac/jNHM3lElj7od2sUYsNsS+QiZ8DJ0ZnXmquHKhuf1fXoEBeoa37D91gx8GNwE8YN8
Ti0TwXRzp+IF0dwltdt3C1xNuaDaaDHk84q0rJnJu+in2Oh345e2W2vRg6/fjt1C43jejbtiq36p
1v4mvW4W05W/ClfOPl5Ji2Y77vR5vKK2+sSfu+N4P2bf+uviVl32nEvaLajAMrq1WJLevEbmbUKU
42oMV018g5v3EN+kOs8x13eYqFLx1UtxHHpIInULybpXuHIUV7f4Nm6/kx7F2Xgj73h8/2tOGP4o
7+ivyc/aT4kzMtlSJ7bQpvgyTXP6MCREnDHmTtubc3OOqczMWGJlvwyWsInm6lxdTj8xZpOh0D1m
L8LSDH1owG2PPfvOnpWvTLQ4atbTlfkc7Ot8Fj7kD6RC0lVxj5x38Npl4tZ0fji7XnJ1BQjajF+v
XzoOLVpJMQnGrP2ZL7Kb8i58pmxyZd+2V87a3Eev6Ndv+6vqOnkwvo9X6k384mgUjmfWjqIw/y8N
V9GjhlWIM0d5BA+8RtkamtiqAMiS7r72tnZ92zv4zMX5VdKtx+F66O7bZhfqN76+DIEGm6jGzAtl
GdocOhwP80RC62aFEorUrqdwFQbL3kJyx9UL1/xKwdqsObjnae0aePM1s/gJRwqBLJBm5mJsdkV7
o6rrEX/Wca/qN3Ht4nJc897ZtdTeJM2d1HhubNw44bHwr7x6Zl2o6/5iz9KpAIQEz9MywX6eHiF2
i26ENzTTHrpJcQfLOtt2qdAS6gYd3QXjN0Vlwd+DwVYgDFP7AFV33pyOchPhn16K9x4FZeQebU7M
qrzK5fjHaEuXQJ6CGnRaPBTD0ZiRYbzJnBNnNUsnKrQOFcZ4H9VeMZ/G9MVQs3aHbWPljs13MHBe
OJIlBY3Q1QNxEQwwcDOhy2pyXTWpSu2pplU/SqsG+L5bwAJeOn79/fPz7PwzMPNUg0R1XUarA/bd
6WcoB8gDDcry+zd5FKlqWaam2cxJdtypV9vN58O90TfeF1XFePhN0JMUMAjrLQt4F+XHhZNORZ2E
extFp21SjtdDBNc3roN6HobT99IkoxojLVyM9kSjJbCtJaXhzM31pNp2FTkj71NBTda9telILWW9
wrouwvjCHfeGOj55UhQUFByIEHaFew2f63Rm6lQqvRiG7kH92jIehOpuljxId/rKOHgrpDgW+T39
0uDgX+Wv2hNHPU3R8CtGfFJKvXZWAcOOdnq+hJlNuSYBANHephRcQlyhlnE8JyRBI1il9KOE3P+H
Vr/Vu7WzT6Otr2wzBAHLLVFembhRNctGGk5Lx3a7aWHYHfIEG6VZthVBxJLWp9MTX8/L9CZTKd7e
S96+J9xHlahcUBMgEBm3/KcmzcKXfDHewxQosQgEeVCDAHY7jRKJGxIuEctxHz01nH5grNBcw6sx
mlcEgYZb9Bem+A30cj7FUD5o6/AP1fazMyCGc0f5NZEPUwHfp03juWYNBqJpXJSFNKgzdu23Tvh6
FTHRVSrf6Yr3M3LifENTZPf50jzfsQiG40oPfp6ljeYm8gAn+SepcGCyZbODqoYKXZzkTtf7buWF
36FZE7U+jl2+jvrhku6m+HtPJ4Fx4VhxOOlYvL2lNu92BOrwqWPWYXboHGnZKIC6iiGCxI8nfaqG
KsUss158/qofNj2vCuqXyI1KAuJTZ2UESVeaWtHK9BDlUbeorO0IAYYkj2g+SuPlbw8mNhI2FiBO
8NU9qyYM/mCEhWEwr1H5HAZ4xcea/Zor7eOYhJci0/PgjL+eIgLQBsJBca2cgbq0UpMpbvv9wZti
Sm5ZTayNkNuFFuDbZXH2zXAKhhDKOgEWe66oGenaUCul2eESS9GN0utseAgQSzBn8sT2J+hzbZLe
cG0nO6Oe+/LCIN4B0Jo9tuEmz7ZRsJecu2LYFsYi8la5Y7hGskyMhYqDVbNoEYssb7XqATPLxEfB
bzVIc0df10jdhkvD2zaInJEoOltfX0CSqKa14y0cgxb1XPlJOknXeiBUgijmz8OH9EE5WgPKnwst
dItbYi9+PznG3QzWfxkslNJFtkhF6qtxc1qGyW2uLZpwPaS3kbXs35J4KEO25HZAb8plqS18a4Wc
WrqWvVXcr7qbbNVemOTzrh+fUuDlNMDHYME+8CR0WUqDMJHbg4yur2N2d/T4ZpOjDm7XVM+tkd9h
83fpRBInzumHRUSKPjPLSCzWc2nSzAr6LIGJcKB7E5EGDvMxtYKFZhhgu7pan8P5pSTUDetMatDV
yItL7eWPr22RVmlAtFEEQqFW7N13x4Hs4/HcG0N2SCT9mIQpdqJ64LlRmZWLBpL4PMp/4nmTXHjz
j0cCRzB4TFWwjc0Porh1O8ZV2BXVYTSr+qqxVxJYPOjFbqr40oX64gf0JzVFYgD4AHilgoU+LzBK
DYL5fZUzWG8fSllZ11kS0RL4GfS7XMoKbts2wV6QFlJS5JfKux+/MchT3J8IPwjNcH8/neGc+z7I
wrE6SJns0LOY5l3m32gtwkJGGN6M1z1aGTQB/SOdueffPQzR/haq44LzQr56Nraqh+gf2ll1qNN6
W9YqeY3scF605mxw6ovn1IfVzGiUxZBBFKj+80K208sVED+jPgCtaNYUsvpmM0D+m7WqedTUIHDh
o400mOOLxoIfbjUEH6jGiSaYCipFU08nOeBtLKmgA5amIyC3Sn4IwENn7QEZwW1WaexilZb00FgS
HEjNdkGI2vCJN6bjA8EsEhmPOHmJQoJ5qOmzf/4ZPoTnINSh/Gvc9jT2Ebo8u+yjIpEA4/ryfiwb
2/WH8WfQlfXSzIsatRW6+wQDFtB1WpkOrB/yapLoMnhqQmRCDT3Vl43d5ovUJNwrtL1qJO2iQjbK
LaILj/phYwJXdQjOkerQbCL1syftsqk3h8wsDk4BfhsfQwW1n1JxPTX+HpQgyj6fmQ8XqMBkY3nF
AlWEvJF2+t2cuq2VDHrWYbQGDUg5uJXEa5MLe9D4sAcRGAdCQ92GRgBI3LPgujcqLa/VJDyUgNXC
Gbp6XzRl2NfBtAnKML82ddBq/jjRBNbLYmsaPIcjJdoNeuB3uBA4Ozjb8dKbgPcMlnHVmXF/Wxih
to0Vagrm9IzUHq3dKjLvHKFX006tspzU7zZAXinwXhw/kDY8BtVSisJqMtw6pUG1O3N0N6lG0AbI
9sSNLl1JsZfvnTSbR1rDB5gmfVVYcn3fUh31Gru7n6xF4qnOHljBaDT5ziqb8bYJL4Snv1iyaLJz
L0DgIY1FruL0y9ShbtvI60SHqUmxHLdpCXdymc+tRMlxXabkF6NK5co19HA9tUHtajk6mI3svMqN
fIOp4UIb9O5JVx13qigFVKpTLWFL6xcu7jNCqg2tiCflKdliFsneuY5TqWY+4mtZeDB6KVxpfafd
KU0uLfyuUVFWYkUhkQygALngJKd2qtFglCu2f9CW0rzQlHgu1R2AQC9dTvEUbiYnvE6tDpqt3q7C
pK6vdcnfNp6irj9f/R8uX9YilACkFcBlGGy60znW2qxCLLTvBLTLWWmsjmuabCjagWG3IaXPEnto
578/ptDfIfAQ0ldv8h/vLvxeNYDq2l21V6PmO2J2r2mQPCVevEltj9uQBpgkBxdicuXcrIlvRODP
YAJU54ij5fRNMVGoVDNphn0WzrUM1vLBclCLHY442fsVrgbKs5HeQEhqyqvUBLwDSFNoNTskq77b
l+UCVeKZD7EHxWasjDFDw3edlK0eARh408yfwGSoL1YDDvjFHHKIVduKyh8kILW769SYytg6ymZj
uleH2w6YTxGvvXHXJHMLoaqYpJOM6IhordsVj6ny0pcL3GpdrGB1Z+kEP8H/JgElQnPlUVpP9Ucz
X9tPmTnvs2dN2yJPHKOf3rn1zrAX7UhLDOQP/VJzYbYuYp+zdvgpFfuYMnlazrMBDveNbt5Z1aNH
Ic980hMdKc47nweu9kg3d/my8N0KyTXjdizmI0LoXzh+6XyFxsazljAa2VRpuYiFUTL3OojIFQpb
n6+Wj9eBQyZqw5ih/k6wdnZwJvKIrLGpclRqGhCKgSqnF9764GvzvruopvSxXMMyETvB4VpAXeSc
BRsaaSqHpd7vW33Zq/coHuHbVSPAm8ila9QLI6FiYDxb9jenuPH4iLl3CJrnoL2qtS+a/qror0NP
ravY+cVrIt0E3qycFnr8NLUrwG9tvvVkmjGPiv04IvKmR09+p7po/M4cz1yG9MvQYG88WhugKzrA
I3288dp9H9zk6sq3n1sHrFTxQ60rF+8mVorv1m3oKijgNGXBen5yvKsxqGYGtJ7eNIS4OCJtiTvU
zaYLpIXWI2Xn9iDp9L6lhtJTnaPCHDfzsQMnQVPNySE2RPkM93UYEDpAYZYOqtyS9qoYP0IJJVll
5zwPZFXoAc4kEP0ZZQP/uczx6eDRRwrbFb+r4qXYezKF1iPwmJkcjjO55lqJ6XR3X4yvcAh6ivK4
th07UEuJq9r3VbGP4h86XeRYRYd92NhwpB3/wfHvw+pLbu5loDPBM0Z2jrktHVJemEUg3tJo7/Ew
urNx8lVbfAFHBZ4ZwXkNGAUrtl1JBm67c3DSermx1dl0zLn8XC9AKcul4EJDrX1UfyqHIZjTCld0
UF7xtQplQXcRvk6DRVvcS/e0B7sXbYtQB4X6cJVnrl4tek6EZqaD56BwA4xNnedA+rgt5Xlsv/Tq
UXIwpVnQFEqDedfP23jhYx0fzM12ZUXrJFs5JMneVQiesf/q1NQmN6q1KcdlVC17QcsbK5AhyFKI
Xx7Gu6YCjQ5Rrh6e5ABJbfVLm38ZaOgCx+2DuXXsf0y43yGiba9gGdKprdQHJ77yEjdTr/zm2bc3
yfTV6r5NrEwbFotN3CGa1m2wiDnHWCe0R51V3i40XIqHLcB4jkL+zbrrSjrEQKRitM3mg3oVJyAI
rtN2ERW3+GjMsvolFo3lAS/dTabc6zy8VPzolPsuOXjDIaLrWCMsP2ztamNytefxYxbc4DqmKSvV
XwXple6vvOg6bq+i5AofYvJ8bcI48Sqb7pRsayrzTF+mxn7sn2D0ad1jmyzTTZvfjfZq0JdF+FDF
cAT3SrtrQQB4TyrbYxo2hrNw7GsQ7amxRmEHKYgAPNSVSWfyknmOLuL9k8QaL3PgcCR7MtJCMGBP
75suy5scMa9uP9EJDAGZJlEzs5CpWY6KfIiipN9Mpdnf6Q0y9XXqX2eDGs49xwtWgUw5pWxVCsTx
4LARgM6VMXGw1WmNa5kpgIbUo5cya53uwY6yh8YTjVw1x9dEBgYhEGEZqK0mDYZVOWBTYXSFvOxq
rqnEwc/NCJ4QGlBmhZWWwGY7CCj2wiwbN8R2Gd3lfBV3uEN+fpJ/zIKJjKAeioTQkWVMkk6nRCqQ
2FECKTmontzvzKCbl1o2V3XcGaZO4TLuYLXY/svQ1sgGyf4ln2nlwzfhAQRRUJAgRRougvR3kYfR
KniVG0ZyIIvTr/1iR1lgXBaN/jOswRA2TdvC8qFKXI1D72bx9AP2OM2ngoX++Vx8yBbFk6CTo9IH
cizQP6dP0uM06iRokxymRP7iGxN390jqlRPzrkzEbhzO9c9HfAurThakGNJETRUsv0EeeJaJZ6mW
1JOqUwOt+2Zu51nvNrH1XSsce5fqPgyKVt2YFc4gdl57C0+v7qpBfdC4DK9KewTaZ6aPvlrxY/ZY
EQJlnYv04MxRX62BSwsa9HBhlt7gXafPDN1ACH8Jy25FPg+sw8kL4xGPJvBwrI9OyYJVN8iq23tt
N1f6sFkUSYfOqE/eZALbFe4RuwashU/fsc2Sbqn7jrIaZbldqa2OfCp6QHHrK0vfq82lkeXOyrYE
GSaNQGXUTb2qlcJcjznwqyAIv4+ZVV+PSrrqR/WSU6CIXM5fDm4mnwTtSZGZn66BeizQStWn+KDC
rpgh0vQwytGF+P7cjZCvjefbu0HOvrrnG7Gqxh6Imlqm4zFZ6TJUqgJADf+j21D/LF9FPiehJpsg
BWbWznPZ3mVDUiwjS66WCak3thR3WKxms74D+0X7yZXBNMynSMi2Avf1BkhMqanD8pPsdaH78BMK
yVo6c76udimU/7iLRVVdFY5omsAunu3iIrRN9HMmaW82IJyEg9KilDuqBLbf41VG0mISF7T+tTGI
Oq/vV/BrbROkVm9fWKBvtfyzb0gLwwQ1KXoZpKun37BxsG4iTZL2bZmsjEbrVmXDLEqTvskNFbaC
WozLCXieHhuuqozanRM2BAkQJha+QRBmpLRcIusSovGXDya0yiHyUeB800F9f9RlRZ9FSVVJ+9IZ
J7fx+72w4iI+SOacbbCAs+ZL13rzweMbpoG0xe60d60RuFQnDTUSdMEBV6Dn3z6ESOc59fh6BgyX
c3mUCoOiaPQL/5B4dnY7kc+aGt7Vid1vERvfmB66VUVs++6gD7Kr86dcxETNrWHgQy1th/xao12q
y5m09usmJVYwf2YOyunlmMnuAEHi7YF/S2Dl38qmvFdN+Y9PZVj+GwqskAm/+3YfBFYO38Ks+cf6
NXnNvv3vf/zf+vtrVoc4BXzLfvzjoQrrBi3zH9/+4bZZ8O29+MrbX/uX0qj+Byr2NMFIp8AqoTXK
Tv5TfUVSkNyl+o5erSi9O2/CLP9UGrX+EJK+cDsdmF44BJjECX/pr0g6wr/Cx5KmJd0SyBy/Ib9y
Fo8AarINLBUp+xGSiJvx7GxE43oI0zy4wi+tS5a1ldM5m2cQS7N1hTh2+kiLr8hf/FgfYJMGklYR
+istYVakWgGA/XcTvPvz1DiREjk92Gj7QDBkX/DSsFVENen0MFFN1ExtB6JpEgiWhl22xO5dVKSV
5pramIffpa7GiXeZ41sGbqGeDKfGs3DSpGQeWrmXSYvBnFRy1sq5BF85K6CYdC4c0m8ZTRxVpmCk
nz2d76SJQwDaznK6MsDm8bcpCf4xs0tWI4GuBNYmoHUDxFcgUjh0jMQud1GWDM4SNWeBifJ9+5Ih
7VnGDk5BSBwATaOwLYsKgZjVd0GdSgs0k8zwqsqMJB8XmKrrw7UUOy1d5LJP0CyBjaNOJLKtHGfl
kdNP7zax4oSW7QpHRNN2tV4aJ+CWToaMnW6OdfSQKon1RESaDN08rqIQYHbVGS0gI5wF5b9sYP8L
zpmHPOXf/3Nyorxtgr8FnP7j3x5YJz/030PnSRU0/X8vZPyQZ/7p+SL+/D+VjC1sEehrIW+BVYBK
j+1f54vl/AFCEkFrKMJ/iRz/83xRDFwWqOzwE86ZS4+k6n8gDiYkRGyqTrrJmfA7J4y4/v8VHhhg
aehtAqthSwu0x3kvA++dyAjCwXgc7Ny5ziSte0aDqNobrKq1GsvZA4KyUKjzGGkkPVOHzVjBg7NK
p50PQjp7FijVdCEPE2nWyUPRgxBelGAGAGtR6jrdMOmA0r4fSs2jh4cb1RjANZo/Qd0ea3WpDuTb
777YL8610ziXSRDjCWlxRdNQFDjPuoIOVMmEfv8jMoztIsFlD1J4rVw6PU87LH8OAw6Cg4nBIM2e
JdyBV8QKLmrdY2EBtc4kJ4dAENgSghhOv7dbZP+CyEZzUTW1eWPVnSuVVXuhaSHm7mRuEdbBFBsc
BlhZYvqzQzKMI732HDs/SoY0IuGrSs9jCYMIIcL2aazkBnRS2u7UMkdrVgcs+vlUn11pTAINLPJJ
PCVA9BCRno0v6UY9KbmoajcQOb0cQG2rDvZOkxvlNjfwF2uNSN1qZT3cRoP+3HK0XfgQHz43emuE
djgGQc6m5yt+/915nDWxNNWJ3xwrVVjvQdUHd2iZF0YRL3I60YyCnhKRt8XmIhI4GWUYor5UgqE5
lqZWbdQwBqUftMaqiqTgwlBnZQMxqY4D611lAwP+BlR5OtZUdL2S6+N41Ixk2kwT+AApB78uc1tf
daoRBLO8CIBiN9Kz2cPlk8Impkzte2rqhlpi/haR9s/nAcGIoiSW2oT2Z0mHTtEmStuqP5qa9LWl
90/jKFtHg3GPwNssCItLbfWPk02ABEyEPJVjEZ7U6QSo9qR3ZpGMRzSXwerAIJ/7as99mYbWhRX8
YShCDAIyYg0Mu+mUnq2epjTGmnu8OyYtbMI0hDA6OV0A6a7+PcFLppGhyI5tjfGEMqQ4J98v1KKM
isDr22MrZelysBzpysP1w/Uqw9jjHyovFKuyZhIWCIvPt+mvXpLEV/QNheb4eeYfNW1Q6HE1HJGA
1tdI8UoIaeQJBF/c0D4f6sNhz0vS14MDTfQmNF1OX3LwQX44kzocPd27tur4WemwMRmsEI3BWnv5
fLDTqtafM8q1SdkTBS6TST0dzCpUJHc7rz3G2GdCg7HQUYtRUl8XY1pcT6GUbtsMHPJvj4rzO8A+
zl3uF/XsO1YTdpDgmGQcRFPvJe6Ryggr2rChigF8K3R8R0n7+fmYYtpOjh/iCmo2oGXxfaI8dbYj
eAq965xSPnY+zGqn92J34i+4UL35xSjkP8QhKB2DVnrjtr9foV1PbtV409GsA2cRGHWDMc3gLT9/
lzP659tnY94M7AwFAI2A5fSzeWOudYXRmceosG9SOEaFD6WuKXZJCHO5Wiga4mYod0frIDkOsg8V
dETIcYR93MJhPn7+OL/YHCJKoLoj5Ebop58+TakFhZTkqXm0QeHWwJynfJirU/afeWuBZiSfwdYN
vY3TccbYQmWL3tcRVQ0QET3agtvwxj70+kID6zBTN+V3ZM78H/AIvEsY2F+95PvBz3ZKrliJk1a1
ecycG729tqxbP7hA3Pk4BKkz9TXASAi3gHQ/fb9OyzI5kaLmCd3rZJVMVbpMYwtF7MSIf3udskjZ
+MSUYNH5r9OhpB6LcOHndCx7s1/EKtkrmP7iQgVb+xDh0ZQlygdPL0CSoJZPh1GsqAop7jtH2xZm
UEGSN69+nwAc9yIaltDPqgiKspHFm6Jpgp+lDc4JM8wY7n1e6voXuU0danKeGcRzgAbZj9TI0KXM
GgXkvYdONXUnOw6bVYAFiQd7M06QcdKacasXZbcDtAYq3YYsAJhOh2/aSrm89sOSZVLrQvZPQ7bt
J6bK6aUz7uNJwKtrxJZwPekZvPHT3p0EhhKX1Lh765jVSb4oUk+jK1H3Fy6LD9ErE8yxLcJ1Uhfg
mKcTnGmyWql27RxHIX8eewqCGV6TW+qV6oTUVkt9bK7bHj505OHWuVDqJP0t9Jc4i+iVvdV9eAzw
amfJyUS6js685B+NXnU2A62guSrH8Vrq82wRY8B74Rj4OLHoNlLUQEce1gMFmNNXpv5epkrVxEe5
8uO5NaGtZKZwFT4/0z5OLKPw15tklKIge7YX1UHxhkit42PAJQ2KRCsMXBFKFBb6zthlfldt/Yz6
p1YCKBl9v7hwFvxyfJGIgvMh6T3vvCFPqSeTlcVHnAXC2yGlmyPJvrkOcwIcM5UQDxsGVCy0XHou
A+VS7+msdiS+Ku8PyNekFI2S1jnVfUh6G6s3Mzom8EJ7hGW5Wqut5cvlYtDG4iEKfLQsRnq+sKQy
1yynZF2Oin5hcf3iY9ONRSgLnB/lrLee7btdhGVm3mgen4EGVux2NnJ+8BrH319SNqhowmVUFURt
8XRJ9ZPvlKXFksrLJl3UyTBcFXJ0SSbsl+/CWYs5seYIHsfpKEmfWplhx/HRbKDq9D1eW1Fq1RfO
3LOu4duXI45TbGhMf1b/Todpva7xuk6OjmEx4DuqKlH82kjYdMwSK6Rxm/dlcJOkTvpoomX9XXYQ
+M09b1hoGYKa1tD9tOQWOOLQWyBXpCkbfyqxpK70QZvQN2kq7OPDGB0jDxKw1ylgWH576/ECwLzF
G4jU/PQF1MGnIeG10TGdaNG0Fht88FA5riUFtMOo6q7k5S9ppt4X3XgJ6vYxdWS1UwEXQmUYJwHu
Px09T2F+FeTYxyypjEUbpsB0pELZVDJkprhQotWoDda6L1t5WRq9cZt33rgfPDlc+rEX/CfWP7RA
0Rai0Kyfz4VploqDFVZ0dBLZ2uDzkcN10LPV5zMuZvQ0NuadiQXexqGSdhYb48o+VE03hcfJ7mOc
7gcEDh0/3YRpSvacG8OF8X4xyUJWmSlm11FZPg+TaYFVLNGqPjp996Ww0A3IA9WY9Yo5bqZBM5+V
pnvudBS9uryPNkorw3+Xu3qrVXl84Qr9UIERzXUiLsJKW4BX1bO3D8IUpMeYNUcfk9cS1ZamviIx
She+UwcrVn39xMRh3+LrYKqKQIDuS/nCoj/jqwvZTsrixH2CAYr4sn226kuJ7xxrViNKBDbaIGXz
RDjqb3oZRE8vQ9xLM8oYepVmyxE3ppem1cYHT1JfMyfd5WOzx5/HuVAce+uGvlsZnP+ilkKxXgiB
EWSc7QYl7+0MkGf3bHHFX/ttET2bdQ120IMxhs6PJdzC6wpA9gzUn3Hj20n5bJaj3iAJPKEwNCZa
cltmrfc1UBqhhWQlxo1pBVo963rYKqgGJSaYZb9THlJ9AK0oYWt+1+DJAEgT6MszasjtMMMJLnso
nRzcl0RRZ1f3tXJPaQ0wUggG/kGtC22Af1gixFXlfvnVD5PgO/pa+kOS5hHE8KkGFTeQloFpKyag
Parhlfuul7Kv2OQqx9F2UMk1Wux6Zrrm0RUBohd8U+VmAkAYxM42H8zshpDV/45FTcbRirjNizah
1J4rgfYDngAM6ihO1Rets0PUh8xBf1Ecv7zXJxnVyyIzfDrJhUwEO7GWEIvTgu+FY6VId/QE45rR
CuCQ41QPUp0D5sO21ZnA/kzoy+VBEX2Rs9T7MxX4L2hk/H/XMNXYRJ90KtruW9KetELFD/zdqsBZ
URVJNtVK4e5MVvuXEYWFTzNuiuwJA9IX98TfRhSSQSeUjpbzZlzCBSaqYf/shCryH7hQiLtf5ccI
G3+nUfFWLn23MwlU0G3j5BTyFiSL+lnkX1t60RiF0YCkAyOYgrjdDhpYPSNt9XXY1vYmq4d0ZfpV
vlM7rbjSC69YJqM57Wpt6LZtHCfQWLOV70OysfMyvnacpnxQlCG7tjLiPBM3hLVe1dM2VCYZTS2j
9lAURtcRnf/qQthymvuKlJ4gF/lMiuCU4rkXTq9dWa8MFPY1/WAA9pn7aYYzum1/xzBA2rz7yLs/
p+h901ZUI/41cX+NJBqPFPypsJ3TR9q0dqK+aI2DmkJmDILB5spBoCozihR8amDeFK0wD3QSZbpw
yP/iJRmRZImAGlPOcxGQwC7ywU5l72CEKEKj5etvE08H12aY44Vb7cNQLDLcYNFPdMi/Qc+fzmfE
uumcLi0fpN5slsFofkvNQHalQTEufDlNpEInE0pfCvMVliH9cDB6ZzcXTXjTx2+6fIgteZn69YY6
8dKemuuslBflkC7xZZkZ2ibzieD1J07oeyVX3QgOufcNITpqaW4l1eugb67GdCdXIG47fZPqlD+S
g9EGj4OBykgqRITqLUIA26oDMxagB9eqyoUbTzzs6cvo1JhF4AnmkOzrLEi3hzEyAzWJH5S4RzJL
Bn02vPmWjk3uhrp0qaj1YTXCMVSp1FPwoTPCyjj9TkWPPltEbeKBXrm5mrwBmqw0IC6SetmmGHrn
PpYsgEjVxRVymo6wDxhZtDrZeWDOKKqfjmxF0QCRjauztSgB+UWGZorqpRd22zmsiWHI3JD/pbkG
a0W2xGO8y+CUQskjCaL8Q+spkNOlIF7r9JtWcWqh9GQnc8glNZ0XEMN+BRCr9gJzVuk1Uv9pFd4i
MKgtJFzp2vLbb54DiLg5FvhWOJZCk/jsAC2GMmnzyPMfQw+/Yy9p2jtLgcviFUDbFXgii06BAm2B
gvh84DfBipM1JpJADOQh6YKLo2RyNiXNhI+YaVSPjQ6WHvw+/SgIzH12X9bjU6V1D1Eyjq7lO7KI
n14aPGd6DWm1VPcQ+Gp3QU/4BPDrW94Uq7hVX31Fa2bUZl9yqKK6Pa2Ggjwd0bTPn/wsVGbNCOiP
zYqlqkUz5hy5IYE81X1qsI+lod54mJz1STHPbecWQ/dtlOmu0WSzUNKflL9UOf4nSvlfHJvvvsIH
WNcTnllh/YbiWrZNm7HKX7MGHLowlX772b8DFvzSTVFBhqHFxxElm39ityz7D0UIHPCLXBR/wyqE
8TqH8ZsmuxC54Qj4O1jR/xC0WIyzONWFMsJvGayfnQIUJcgGLHIJk8Id1ZzzhM/HMTUMFbl5jNqI
MLzS0uR2yEJLdg0qhitBA55Fg+/Hi2lUO9gI3Au2Grxmvll/A2vf3CaDlu7B8Uyrmuzxwm15euq/
PR7QESDLwNto3Jwr72CobsoVZeLHMkJ3CDGNK8SvbFDJaalfOBBPj92/hqJZQh+DUj9f63TzN53V
A/GdmsdRGtGA7Ct/4ctBdKHh/CE8FHc/4hmi08Vm/aAA38NUkCrYBEcS6HalmFAWUqjrAzAGF3Zi
CW+2RS2laTyuumS0b6dSuomrZFsFHnpeip+RdcfTAs1+45DazDie4vE8Gsd4aXn72ILyGoN0W0c+
zeuiDrwV1EgDpwtHvlQtEAn4v85LMWUAYomrOStloTtwNmUjcWE1pnVwtCwp+GFxI+wontUuIRZZ
eVg4kIWUq0FHfLzVx2LVJZPrj3jUp40BvxadvqROK5jdD4beRYsu9sM/P+r/nE7/6/9xdy67bSRZ
Gn4VojbdDQzVSt4JTDVg0bIky5JVluyaqo2RErPIlCimlCQlU4MBZjMPMetZ9WJ2s5yd32SeZL4T
mUFlJNO6RaAcXdmNQtlSRWZEnDhxLv/5TyPAv3hIPx3Ew9twWXs1TyYTQzVl/+FKOXU3YJoGU4oH
JO1eisqJH6GyBHfaVDpqpaEaPVFQoINofke9dxFXyo/Qc9yfXZrjZT96DuzLPJVUr+N9SEtBfA8o
azvlhGpjgY65iTujX65vKPm9ScftD8Hs/PAK56d+fR1dX853ri+S8daX0WT+Br/o9Xnrcnveu063
qHO43U6nzWFhEY8y6S56KabM5x9EgTLwIElzdPqmmrhNqeteLm9Gv1xeXF2/qY86cMzLPy5gPn1d
v6Az1eVi82f1zmdJ8T+ajw9DBk1jCQiLowMGmQh+YaHXblNYba+uonQOLnpvNgEaXRTZyrG0AG/2
ETikZIVkvr9d+REWLnUbBFDxgza5XXRjys0N0ickOMECCIhejMz8hiUaAJYEhJLoaK4C6lafI8BK
CRaUZHkZyjFcaNfiRbxone8tLvfHrfOtbhBd3lBeSf6zDilpsDykiLNx+3p5PVjefbwe0e5nG+j+
eXu7B0/457eE28aQ7nQHGKXJxW737KKz1YJpvPPh+vqo8/nwrr8DpLo12e3e/QxZ+nl3KLToU6oP
4vnZdeunoPXu8+jk5vPeGPe9O4DdPWiH8fi4d3FYXxx2r95eN/ZnnaOk9651fkQk94J/7tc/79/F
72dfdno9qOU+70tf60Z8SNd3iGTvBnfzw640+IOs/eK0O939DGdY/1M7fp/Q8CydbkFHlkomtw/5
GOymk4NL2Mxu9jrBm5vP+/Cyd6YnhPQumoMGrVzPdxvp3vg2bNzQUIqjHHyeDc4XHy6Xx+Pmyd3m
Xv3i5+Du15uLve744PNs93K+11nuj2536KrbuX3T4aajXqT/rhOQZp586tPm6WIw/wIQ9P2X5U4n
Bgr0ftx/hzI4n+zPrna/jN82bw+WN0fwZM4+U5r09u7mFykIh70Yw7x5fgStyOfmbhd+1rt/oZHA
LhyM8v/kzV3r5/GXnxYXJ1e3RDvP9y/hTGsfpq3j69nx58nB+XgXxt1z+n31tuOpkLZe3L2ek5fo
vE3ruzRUasCQGbxpXO1cj98/X0NUw5lFyazwzM8DKuf6Sc7qtrJsf1pE6fJDNFtM5oyUUazKT4+S
eDo/gcBSzN/n/tLDA+U29cnyKvrxh7NkMSWN9SEaUT9RVBDAj0vKRX2S+pSHRpiEfPFiyNBSRUEP
dPomY4dPgErnf9/ob6DzcQtJvGZPcWMemvzD88pW8eHfeejL712NJh9sxFKfO/VWY0Ol0lV6tTj1
9gZwa6lWyPyggjh8a8Mfno+7OWP82E4an4xrA/+JmJI8uFiFuSMOFNwAssbx8HTbbVegzkUnEwRb
zVCFudfbuJ9qTRS3Kv+Wvcqj/afm2HL/G80NAl/gcvBh1EP8r7gGwPo3xL6V//l24iUcYHXimbzQ
QW0S21xJd2HyfSwgHAE0Xq7zWBve59P+C5jJaglaXQm80GmHCKN6sE4LSxD02X2yRFQArFbIryUg
BGS7BJx/sLcwFeVTLB2B5gaeH/AGAJ3Zg43s1xoIE4SVFDQ6bDP4JYo8VlMsSAGXP+eEnD9pQfV4
pwglDWK1AnjrOEEk+DZzIeBgFVYArwpvCApjjCC1At7JAJktyyUIOhtN6j9IufBPeZhjYQnqjQ2B
azUokM8f76SA3LXlGjTbGz36b5Nvwe+VZ80cwjIm6CE4E790AHBpy7m3AomAdQE8Ve5/B0sB8A9c
j95dg1I4bHX6m+g/qusAsrZW11xB9INNqkKxgon/+bbtgt+wmno72KBkk5wZt7x6ECNj6hsceJi8
te73T/FJOaDVErD7KgkMBUjloW90N4iNCcePd5LfaFlPXiw8qmNAkhsbX+/3N4AakxMXiIY8mX7x
yPqVILjVxrcQfaKyHTnWBZmvdxsb4JZUzDMTCO9cH0VzYjX3Ntc5DfCAEbezOZrOL4Y/IV+gYnlY
QIwB3ufR7oPVsNx+zFrx+6Apzdz8ksHT6WWxD+QgWyHvlqBruwLtHvcadz41elVC0GgTGRFMDFCw
7PFNCLL7uBSBfUa4s8nF3sGgpform6B5+3U6JE6oGwSMl/04MzR8OgXWvl+TqGejhWOTSUDZ7A8I
AQrSrEMnS09lwDYG0iHERQkVEIpKVVjvd1giGlRISbd6vHN8KOm11IXNllAkgeonGqYe8yA0MQao
bgKK5qsmEPpzqwuxxS4TARGaXsMaaGxAUUDZxSoClombTzpAYG5Wc+9ttMkCAybP9h5qBmMJ6r3N
DewhCYPlzr9/elA8das1UBYP86dzsTl5rEGxj2lAlh8N/yYvZJ9Wk2/IHKE/gcQoU3HYOgWLWKiP
hPgPHEP2Y+8MYhrgWS4BHE4B5dBCKlS1BNgAyh+i6NbXCKBwnVpJQbBBmQblhYKgL+x+s4d/DEKP
cvzV3cB7PNKA1tcfJF1dAWpxxxlTrwNMFWmggCWXikzMPJo7+DPLba+TBwNZhjP4jcgvboI4yULV
o17l0+zXOCefm/avbyrcFAbg/WPIgFjAUCpz/wuI1S/BJ3Nnufl9bFsJ+lNOkj0MWDj73Q1ZFSlA
yH+cmVkeSYCt0qMom+wWbEbovWyO5t0XdOH26wtYVOcHvRMCafpopfjbnQ16CYEvB/mePYYQiHak
/AfUqXchEEJYlnNvBhtBFw53gvxVc68D/qXQAOh9/lP/4qDQVluuQdDcgLKI+pvcwS1FwnB9BQlB
7YbgQ/3SgNayHzQ24GqCW1CMiILmCzZbGyDeIFhpeufxAdS13PEO/r5y9rVTYzo9/e5GVzHIQzGj
nszD9EjtE4mwXAKJgFPiJgRTxsZTIk28E+BTbvH5F/rmsy3njtDDJCodAszrvh4gFpTjUnXp20G3
xvkAcoE7nIscS1c9ZpCjDQ84GQ9QQLmPmx0xn0ReCjGt7nlS/HDyYclDt12xBF3ueQD/FGXnjl4m
Zj4tge1tL74ODWPw83XKw7T2MHXaEIWK8vPtAFhjPTnc3PHw+EqNc+Gmq6vwTofILi3R1OPdLd+w
RncTxADGuQnhbh7BNk8/wJ8WXIOUf+kYqG/bDxG95ekH50CEAx1IBVn2GGIQNHH2JBXon5srtD9W
ik+KmQLQ0oi4MWekAiYUYTPKlb53kh8IpZbV3MXBkd5U8BKbc+9skNEB35xnvXKb0idtL19sNfcW
4F0KN7n0KuPamEFUVPLku++fqYfQWi5Bk7IWQB50Zc0PPVdoQfkDbBUXR2rsfdX9UopkJQVc6hwj
iMtKF1+Lubdg0Qs27xGPvMinEyBlklZzrxPaQe3B5ZOfAGl3Wth/yFlI7bbJbWuz2DvL3zq105AQ
j0T4CvtcWALy+3QOpERXeHXk8S7KTXscSzEguwXzNTE+eLnUY5q9dDAmAiQXpI8q0HLudcANnADY
3MH4q8d0+OsEQ6ThGkCfHAblne0Pt6HlIrQo4KQ1APWb90m8whnASKCOn8YFugAiu3k9UoVUsFsu
AWAv2J76MDWwv4W5szKgnpowXOZPpnM9mrvtzCGjkKnBT1FpAwB35YHrRS+Ad1bwOsfHc9N8FHP2
ga/g4uVLYBrDVLdgJUpHJW0N+xfxlO5tVrYAThAOPmUMep9F2RcOAs2v4DOWviy5reidKQDzrOUa
gHSB1kjoOKphHqRC2l0afIEIVW/ySQvYqgGEnDsQkkpEIHvMQyD1sNIdUQphsse3JUB8Lfe/hSEk
9OOKBVUmadoCuApQTRMIW1WD+rcE9jFQYmEwdtOgwIyGgPeGXoilyauKPJJ9+zQvNh50y4T/8hin
aQNgG1D8iQ+sTUDvrkBoGixFn/Ae4U1qPHX4zxR9uIFBgUAFIbz26vHODBYWLOuQECkuGDU54VoJ
GncgjlCXBAFXxH3EyLOYgHXNn7BAw7Z47wyW7ACyf6RGiZZjFHun/vJs/MtrPoiI0KRXSMu0HcS9
WrCCSAXgJEElqisivXOFAmmDZmUJQvtAkksOemXJA/6CAML6/hU8WhPe1LnkcPWp5aSySRs5hd2n
6g2mo82AbhOZAvDuIpDuL1abTywIZngIWKWrVmHqdQhPBOnOxt+nhz3TfdJNxmryXPTwvbQJBZnI
B1Qe4WHyX4TC1ePdvpOztpy70FWi1DB+Tbu/JyRAHSG/yv0+/1wf220Xmedo4/pVu31S7AyRsFhH
vu5+Zo29/N4DyMoGY/6agk9pB2lvWJD045/g51bIy6feEnoXajhpxpapfNPypcwT+kthtsjXIAu0
eOT+gMqxPPsgf6A4g+ZNG/dsc0H3kyWU8D80/7n688/2t652rmPb4+DRo1yiSIXJU/tAcBwBoCWF
Ngn8uvegnLHdf4nt0MFJKPLVYy5BvbMJ+AMmCHiuVkfErzXI6RdfrgXqJDm63ALNbuMe5FMQg3oX
+aDSQcJ/arU9UgA9W6OPDAAqHipfHf8u2X5Ut6H9Gth++vFtCVq2S0Boj9bmxP50FsS0goj8QnUJ
731eUu/R7isWfiuzV8i9xOcF3Zk95tzxByE+ByqDAKjHu+wHTfgsNaDkwDjd0PjlS2AaAXWsAPmZ
VDqulsgvDWidAKLGGZY7Sh3Wapzx/FAOqAhfo15rJP/PTQBSxiUM/lSyZhJeonajxB29LyTo3ul+
ypItRb9FjWML3UcAPJdt0/6B4YqYJ+1P9MXom+7XN/LLL3/IfhrSQRQLuGoJUIDC8EDjo9wC9C7w
yQZZSgENUOSUN5oNzW5o2oACkyH0S4oge5NHF6AQUljdfwL/huaX3eV4F2w+XAK477gYpdmePN5N
3R4BuMndLghAOD7yx7z5KIAVqefm9xb+b6sAKe4B2kGX2Gr0E5YhpiE9j3QAwD/v19r8qQccAawo
SA6xpApHAOIbaB9oX1Qg//XL7qE9lOXxB+aPYUMPFO34lb0fasD5BdAv/t3+1oVvTRSA1K8XE1qF
/Ufto/yk1/W9YeTX/oNatNx/xWRH5Q8Yt1wFGkcAElSa4lIPSRMA9fh3/tea8D3X/q3j3yLfXXo1
5ZMs3f6SBCA6RoRotUS+iYGtGoDGrEOlP4Eu8wakyB/aG8mIauPQO/NPoDpWFhDbT6PormQ5DNmv
9+C5pKE9TaS9033WjEagPtF70gw7j2sgQQXVh99DR5uAtFd+JLwLe1gfezB9wDhIfWntXt59Lgch
N15h4/0TAuucb5tjL7ldwluZasPIL0iB9DxqwO7Y6+oSKXXUPHJ/rFl+QP/T6ITyV93EwjwHZEeb
khmlk2omJpm97dEKQMZgq//AdZDgoCWj6QHW2f4WgkFi/N428Ozik5otK+UP6pnyngDzp/LuF4or
sn8ERtv+pT4zhfTyyE+dxDfIfqrgdG2L6f+o8h8InqgQ9O3cZ5vx8qkT92uC7IDTNfd7TMVH0Auk
G/ejJrb179jnoaiXLwEmH8xVwt1ZifvlamjiFbcJAnlq+dOWx/bwC38dHM+0jV5Z9oXrTypj6ABH
15P8p96FwALbFUDQud0BtkmTlMLURe0RFpJyEF/vPemjaqX6Bdgm9JVwHFTtfgPamzY1IX1p7iOP
fzpAYIpWSyChLzoctvoQORv7T1KAtuo9euJmnqVHBg/GmOWsEW6qeQTxxb1WEPp6DwA0FwLxsHzL
vXN2CUVaTp58NuJOsk/7PeYasPEdODGYv3/ibt3WkIBuD7SbamqnjrQp9IBAMQg6Kxos/wgNCVZa
bj8HnmbuMvnKK6/ehdWxQ6yHoG+mFLMXenT+sdQt10AcmzatypCEkvBLKpwyz17eMs6nWWe2x8vN
PboZNaSpzYrJ0nT2QDlKe2MK37y1dazrW0C4U7+Iw9wx/RzpbUeMWwBQK0PALz+30bDdfuFzEp4X
Cr2V5isVNnUlE9Lu4AfmcV7vTN2GtasPy5so9w5UDsa1TxYIhl+YfnR5n3c3H8AcS5UHzVdX/Hji
mcbcpcdzF3y3xyE+6u1sJ09+hyQWqs+ce4fkliA7oX7Lzr135l43+6KXa316U5K9oEMR6E31mEtA
9g/vH3xjAfvul+ZTFTlWPg7spqC74C/VmQ5zCTCIsAMgudHkD96dfklLWa1AW3a5Q2GrjmaZKyAA
IOUDe+fqWQO7YDLuQc7e7+hufebMJbup6ro1wMM/pwd6Ltvd7wNeo8JlxeWHOBWcXrkAIPcEAaDe
45HJS0ma5dQlutHHqA2I4WRPaerS5K5PgjcvIvBo8tZzr0uCF7OGmp587qbRi6PfJ7MN7bN3iQ3Y
tiw3vq74nJF4ondV9x59DUjuAu6C5dM7sbeO6gHdlEk3Vm17zRPfJutDOZO08/Zt7m3b8AZCTexK
uXhVJ77eI+YL3BNPOI/weSf89hEeIOtQNlLRmyduzN0XVAu1TNgDmtbSO6uXbKzl+Ye+lmBGE1iz
hjUair/eg88HlgMJAmVPFlX1SP+r0JSV1cc2S90aV0CmAUtlHdK0DWgzLn/+eKcMaD1iKQYS7yWJ
i3mTl7YwoGH6CO8hiwCrm2+aUCdeXu76Udrd5YKjPZFp9FLrAKqDFidQmqrHv43ftDX84DKDqA4V
sApnmhsP50Eb5mcfbZ/cIHn5vpO3bNC0h4otM8Jbp86H4B7hc60QvDN9clP05XMnpduUloQC6VIP
glQ88MT3gfmDdvIuq0EVmqWyw8tX7IW91j1gozB34I45WM6nW85B6TpXPQq8DZLT2Os6rdso20H/
0Z9Zy4JfsS3bVC5Ojijwb5HXouhl3hDD+boAPWs9LwVamz0asJk3O3oA9wforqatyF7kk+RbnnaB
7nXJVwFRW93ihdNeJ7ZN1JNWbTRvV493t7xtXAsIH8EbOpIVeDkKK4AIgN2Xts25meNddDNHlL78
tkMEYChapa02Sw0M1Pmnvonmtf5Zt7YeHlx1Yrkb7VcLu4+xIwZgW5Ynf3xbA4w0Sx0gLbtoTgl8
a4VQNK5AdATyAbC9kPzx6wbMiwpffgSo3RFzh8TmvZorigH4fcnrAOnxbvutjV2J3JPO7tOvcKXi
i3PnClDdfboeEjd0bBPadXFzKEuBjLRy5wlyQthIXhvuDj/vv8De9hWwHlhFQIHc7oWth84QtSBF
6/fIVr8OPik5S+UnzalJaMJ7b869zpFH62P55BViHhl9UO1Zzhrkaote9FKTkz1c7YWNr9OQvkPJ
Op0sM6n3r3WZdXxDbbxwcQf3J7uwBC0J/eL0CYhRPd6Z/tbtWijOFGA2pr2x+ZDUCocPeO5887Mj
5pH8g8CwlX9p1EDqqr1pCj62LsF8VbDg20VPuMl20oDxod8BoXLvyBcknjhHn8geyiU/8/65erZ+
vlSq9Vpw9BHRNWQeeITQ1MhF4Nu+S+gZ3gTLva8Txac1icw8393SAgiEC4pOEv3Z9nu3DljmtmsA
hItijRbn24zxQVuJlqeIOwfJeKTq2taTJocJ5rUNZLfSwCW+wXmgIYlOcWZaxqMlwPG03HhpP4e9
w8k3hV7KlvBqhYzeV8R2XkFg4dlKipqy5IZwPBe0vTj9EvIB3HMPavLMuM+BJS+fvFQf0nKGkoTc
iDMtHRXbh5ss6Go+fu/yt9Yd6WnGQa1CXy49Y/8DKcwFzdqhXCFbHN8uPmv0htz2sG6Ru1lnJJDk
NW6/qlf0TeottZ2i2QWZpV23UolGnY2Hh5aQLy6/nzuv2gizKy8/+OK9S0k6bNNmkQYkDBsg1hrU
o3t31mkXZrv1YLaEZ12aEKgHK66o8zs0YaQorSv9WdTjYeo+2xabrW9SotTl4EuBX3H2gtYEvg85
fV4C5pGRQ/zdcu+JY3LPt2GfyrZWVd4Wpi81ycRxO2A6sid7oUdr0M98jpdvvXSbx8oFsnJv0hRW
QJKZhLlhZ+57K/7WkKU6+UpKlGhDnM9x04RtAe9oIQKA4r07+1QXWJ4BYrntzZ4E8/ObDWVSFICA
cD61qZStS4div+5963JkyVEFOLFsrjlrxF61WwXh4enJJ+RmufN1WDZgHwO1lafpKUw3VkEufilU
aFG8rFbhGQGOJ+jImbZWBuN4MtyezuN5HM1+WkTp8kM0W0zmj/7CtweoRTLccm/44w9kJHCKjF89
WV5F2eDZr8mf/3aWLKZzefUoTqb/LN9f+KHYVYU/Gr87W/vlfPJqXvm7in+1XZyq8WH6J/ovd+Mo
DdOz8VL9YJnP6jC8jH78YRBOw2H4Q2GmckXff+SPPxhfWRCWh0bdSaNoOgmnQz2ULKHEfmwHPoi+
xGeJHkdGRbz0H2WRXva9x2E8ndeOWKc0qvHZtYP4ehGhwPTQSgSEt8R2Ah+n8Twa1o7n4Tya6eHU
6C3QBLajDxggDSe1V5dRGp8Z20roXi6eb76Bj1kZ/g9t7SBM49PTKDSWBsunCesCuuSR8asE+G9K
8kdR8q0TrOX4+T/PP0fWl3oRkhfGUN84wJyrKdNYO4/m4U3OWINHfsc4Ot/pgL/6rSwJqoza3Kd8
yk8UgVfTOepkXhIw6T1T3v9njjuLTZGlzMduxO1FmlxFegylLjYpFtd/oRXG8z7zMEnn48ojpu6I
0hF43tivFjM5wKV14OhaLsRxsqj+ZukJs6bWnvfN7+UkmF8MK12vBXIDgxefgCoeYeKxEbmjcB6O
kvJbOkJ9xc2Mx0kKqbspMVvzLYv7y/ipCg6ZCUuCKE2TiePBphcI1SSsg5g41i/aCiecoYqrANgL
h4malybzI2moqCutX3cQzZKrZB5emlsFSaJE44RCnSwMnFoS+7V/WTgap9GpHklOHjzM9KBEHAB9
dgH+ER7UP9bn8AW7tbqOaofRfBylYnQY9yr9HymmYxWbDSREALfNR1/7/W4pkiKop6fcUoW1+ke4
hSanazrigW148kU0TNLUuDNIVH9TeJ86quhg85AITaPtsFvRZBQvLvVAyuZ76AQ88Wu3khlqURmt
u1F6F42Sm3hqLIngFB18fJgujIO1fjcXRPKpH7+YjLAnjc9tOvjc19H0Mkwv9LxlrQVhZ7sKe2lU
dmqE4cJ22O3ZvHy1Cc7GdtjBXXQ2NtdWCohsh30Tr3l2kr23HjZMk6i2N1tX4A427k0aTs8i/ZEi
Dj0HJ3onPsVWwxYuDtx3sHM7RC+ms2hpjPuQ8/bE47YTpZfh1BzWxTrg7ZurK1wktgIxSJNwbopv
IEFa23F3F1N0jrEIqm+Q7bh7Z2vKQQEorMedhxPza6Vjru2ob6O0JGDUmTgYNpzWDsJlZEYHXNxA
78L5TUkapHO07Tq8i+fjRdk0UbWctiMfT5Kb8KL8yQ7W+F2MXp9H09k8is11bjlQ7+8WX6LL02SR
jvTiirpUGEjbFTlIJkPWxBi37UCtHSTTsBQUbDs4Igei242PlUyB7SJ8w00JhBfYeuwkvQ1NXeHi
aj5KylZPIBlD2689Io6yGIUTPZKSMxdB4g8Jt5x58MjK69dUOJtPvD7lREflgQMHAnystGYaT43I
dsOF13F8RWhbT11WGC9Y/9FiJW5CHLp0qEdSAzdcLPFtNDQvD+he9Vssvvc2nt9lwQE9WPbJDg70
x4uUJTaMS+JE+jUv/+Y8U7AfT0fDxHQbhQfT9vR9wrg6Q+4GJLj0aGpNHoyPPPGkoJG5oKJRagq0
C6/mOEpPS2dbGgnYLgeOR1RLfsN4MU4L1UlSfGc7ehYyPgjPomHZ06OQyoU9t5/MkhtjtcFV0wCg
b//xX/9D1H+VawZLB8B2uMYBNVCtRkHLo6/7nqG1PEdlG10rTkGONzng4l9tEz1fpaCNd+mf6L98
KM32Kl2chnrv5Fw6kHHyNvFokcWKtsL0dGEmfh0olVfT0SKeTMwPd2CUyteGw2RmLIgDE+9kHNW2
wnF4GRpDS1sJ6yMf3oSzWZgfGz2e7KT0PLcdfRAusXGqzqTU11iPXpI9KcS0HfN1chlPSylDF/a0
Hnda+xBdLU4n8Zn+VllrKRu3/XLADGWMhAvzd2cRDoEYLMz85HoybnGfwnri7bsbooD0vJXukCom
22V4yykp7Z/qZmE77kGYknAXvIX+RvXJUn9jPTRmyAxMRzjXY2VDOxCKI0J086T2oYRGaQjoz/az
MzTKfjyfz1Rc/zC6iU39JHhlN295tzgrWVMurJETfJl4GA7V558kp+Ru9QfLDjRcBIROFulFtj4D
5DKZVSlD6i/0e19uiGfb8SkmggxISEwhEo21TCtg+Js7I1z3tjuzlXJ+Z+PapzgdxZVKnioC+9d8
PH7wDQ4EeYvATJwa57ohZIa2CzQgRX8WmiIluFLbcY9D0+ZqdB1Ex48FWrZNThGHq5RBc5GOyaQT
A2k+/vr3SXS51MsgBw0WBf1HC/mXCRyEvMH0zKXVkjM9lN0CtT9nmZq/6K+WSVAd+jjyrsoCf8Au
z6Ch2hC3ApZBQtn/I2bsfxuNiaIhtoZD7OCUvSIScxrG5+bADu7kV+llOTznQD63wulogqk2GxeF
0kWy5GAZSpraGNbFB48X5U1zoMa20sU0MqxKqWu11biDkFzD0LRAXKR1jtO49i6cXhieqIuwGarC
RFe4yLnsJtNRbV/+cfzqg15UZaoKI5ztGu9NCTpFJUhbIKw7DkY2t44qCPtR34ZXpmqggbH9qPvL
dLS8K6szapTth86ie/tJGhniRkWI/dgZcLNibAeCsR/ehRfj9SVxcK7fhaVgjbTDsBU34qdhsnZE
2g5WmXj1KCmhbhV7uf0nT4bxjekjBC6CEiQnw2X5TLswxw6jq1JKrutg645CLPZoUuWjQfFqLxpH
ZNrXBNkFFOeIqqL46mrNz3sQvPrEOA2ewSi8Qm3o+SvfWJrb2YrdyTiMyznbhnBwWA8cnsfrK626
G9oPHd+ael8xZ1gPS5hAzMKydFCza78cH+9Oo4rlcBGD/RRH82lo5v1cqLr3gFuTm9refJEurmp/
rW3PkzSZLyri1NJtzIHI5C/cX0zD2ThOeaX+17jqpTBiOrAhjq8I+k2WVfoGbL0L2+cgHg5JGW6H
s7mWIzm+LagcH7qQZk/UDfmqHY/jCzD7U1Zt9a8ZRrL4UipvgO47CHWpWyVkg9J48n///p+zi3AZ
EulaUiLIF+yGpyAr9K4xk+xsyrSpUKEtgYM0wUl8maT1dxHgJmN8zcVlqw6OI5yCCy3us7++jsNk
ib8U135aTIdmTIm+It2Gi7jS6+RimLCAJ+EFbmR8aZiJtHChzOPRzft+AQ6pFzMiJXnS06yHM2rd
/iEqEkbUSBo74cCkJgEKWKoouY9uLMtI7eNDueCtZD7jajSGDVyMy7VoBHekSbHtAdviXpkOYz2Q
KAcXN+1gHA6LY7pA2OiEoeA+JKQ/EC/AeImDm+h1dJmccRlR6fX4+xxIIBGVKE3MyuWWA2EZJChm
06lzkYRYVSyrMtXqJK7w7NuK5SC8imqfonRoXCsPFgw+8aZ+fR4DlzUTrsKRa/vF26PllWFauPDu
tq8XIQZfTI34zgKnxtAp0lXd+qvJXZXiIC7gWdvzcZxcmeraxc0sAJAdYpDmyMLLa7sQOxhLhnKV
xt3WgxKSN7bsccDV49fLuiBQzm//rYOv/zOPasM/7d0kpRwgzQ7sh9+PpktjKSqKxRfPhk68i0/L
VkHgImyMQZvMx8bloujjbQWC7y2tgosE9AH2/iicnZm5icDFNUJxSDI3bXs6PNmLg3gut4bVQU90
J8OWBnVwig+4SM/KBQsOjsRBiN9WTjIHwt5rK2bZyGVQveq9az10cif6twz/cVFXeRhj4uvJiyEK
Fa/+48vT4WpU874IXCTyMzVc34pBDS70Z6qvdoEJ+/D174splETmwA7s/Q94JiUcqYuk1XG0PBtH
k4kZOm+4KADMuTDWeFEamw7OIPGFqFTTQjNjveovl7pj4SYKa+8iUnl6NBGOhouM2zFhnVL2oxE4
0J7HIIwNiYN+QX/8y5fiJDG9NNVp11YNHX/9r6R2klx+/btCeB2lX/97ehab2ExFFWn7ohOOYSlv
A3DewaqE07uygqapgP3AH0drB9xFhp44wQWp9NqbcGaYRXS0t/9muM3ikk2vunXZbt42cRgBq+ov
VCfQxQX765oPokhUbb/31/jyNDy9NTWGtKe3HTjToevn20UV4xZJghOMOaMwEA4h+69+dbo0ISxd
MldAAOi/0KUMB0X9uD/1/eKwimDrDxiIrWQTa3sN+VOEXH/ArRDmm7Il4KLAFYTMb8nkoiLf16HA
DubAPm3whEAbBrVHHazvdwIzsrQ/4L6nI7kQzNDSg2nMJ8ZGtwDVlFgbXJRTbqXhnXk9NB0EXAdA
PYyb0kU+c5BMknJ40UUaf/uM8qHE8G5dEKG+odbpbCyx4VKg0cXF/iacXHyzlNSBpbqzAFBrxgSd
wHSIqoDEMEQjeJAl74mnQ0BR1GMutWGjnH1pm2BrnR1F6UKPkg36qFJ9PEz8MV2UP7bh4oR8wmO+
g2zX2Dj4+vQEvuUofr9roIrd8g94KWQcwtPacXiZGJvjIp6xBRVVuf7YRZhE1G1SWTPlAuk7SKTQ
7M/7UTQBu/eXKniRi/i7AhRDAUbVDak6nOQKWjQXxDmDJNE2mYHmccGe8zZMqVqssvgcuJ9v4nPD
B3cBUX0D8wh5+hU5t2KDiM/Sdez8gzzXT9T9+UULtc5yDZv/IE/3E8ffAmqUVqy+NKOyvV7yb1cx
AJFSKYlccUJL2UWJgdXBjUaxtAGFXOcTXjw717cbwWCTL5Gaw8HZawoWJ/rvjCMBMav9wu0mtwX7
R4+nbmgXSMu3yRhSMLTfq3kyMaIngQvsrzDRCOnAhyj6zfh2F8b3fgytPLE1c2AHwjoYp2B/IXio
OAyBC67Ro3ByuSQ0v77oLhj9D6Pb2iCcVPDGuCDTOYxLVfcusBqfwikgE9MAdVFIe0h60xzVhSKW
Bf41IntsNquA10aL4rcM0MdN5qN4fkYBdKU5Ao24gxeEV/C5yBQqQBx9Bxctwl1ORjrQg5g1s3E4
qS4HWe8i8HzVnhVF70YTmDv+qfZqRuX+jOSn0vJwE0gtQA1I82AxHRuWLezu9ptyklzgzRiSSnsc
F+NSLqKHUZkHFwVmJwu43Eof60Ayf2Z7Mf/ENHizmIP9Nz7cBTTjZyycCp1Oy1H9qpcf3DWXh7aF
9qNSMgA94/pFQQW5C4zRQAqVhJVE6xv9xSIrtCHe7NKIutmGF2wTxPnjxJDf0cGuaOxg62AXZyOC
8TBrV/G3t4uEXg6JA6q6Svy+s8xuMIl7rhpn6Q94CI++EyUQkxgn2kUN34fFrJwYd8FbdPL1f8k0
L6PiaaBniP7jt5RElQT8PoQSVe0/9LaovcrFl9279+QeaTxWnI0f0l/Vd+QPOMuKpid/vFlW9Vj5
480yK+37fef1Qg0Np6GQ0modpyIMDlIAg+VVqQmIC7NoBxoCuiCl8ZXxvS6Y1Pbo+2AM6gLVtjdL
w8gMr7jgVOZbr41vdUF8/DZJSxA8J3y2+4tbOAaNr3WBz3kX0SWohFF1AWF7T9jK+FgXEKifaElm
5F8DF0HJ43AxjGuv0rAMX3MRfzxekk4oLkTDBbPKx6ylpXxzbfsylhi6ETptNBwEIn6mIhiq1qnR
04fWZXo23zLjHg/S/BJBD6CHUW61i1ZBh0kNofvTrFYOLMGTrF/28m/eEUb+2vHidEgsg/6OxlFs
0WjdgbcKUPU096+N7cR7DIKuCwbUV6eL2sFiZkhkPrqDNfrXD9vH2x8+bb/+t5oIjyQq1uQfI3Sz
BbQwaPQadNxr0aT4sc0pWtLaM/x9/IKsg+s/hv1BfvTO9Lgc6IBBQuBOKFcNiWk7GHl7QpZ7clNG
1LjgqiRzNY+A1xvf7CLGCWnYUFpVaoFVRt7jqMnHFeIhC6yAKcbILpKSR+SyTfKDoP/oSX/hgav6
z8yu4PIbZxOSgH/7fwAAAP//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_xlchart.v5.19</cx:f>
        <cx:nf>_xlchart.v5.18</cx:nf>
      </cx:strDim>
      <cx:numDim type="colorVal">
        <cx:f>_xlchart.v5.21</cx:f>
        <cx:nf>_xlchart.v5.20</cx:nf>
      </cx:numDim>
    </cx:data>
    <cx:data id="1">
      <cx:strDim type="cat">
        <cx:f>_xlchart.v5.19</cx:f>
        <cx:nf>_xlchart.v5.18</cx:nf>
      </cx:strDim>
      <cx:numDim type="colorVal">
        <cx:f>_xlchart.v5.23</cx:f>
        <cx:nf>_xlchart.v5.22</cx:nf>
      </cx:numDim>
    </cx:data>
  </cx:chartData>
  <cx:chart>
    <cx:title pos="t" align="ctr" overlay="0">
      <cx:tx>
        <cx:txData>
          <cx:v>Absolute Protein Imports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Protein Imports</a:t>
          </a:r>
        </a:p>
      </cx:txPr>
    </cx:title>
    <cx:plotArea>
      <cx:plotAreaRegion>
        <cx:series layoutId="regionMap" uniqueId="{1EABC122-0B96-45F5-B926-3B74462665C5}" formatIdx="0">
          <cx:dataId val="0"/>
          <cx:layoutPr>
            <cx:geography cultureLanguage="en-US" cultureRegion="IN" attribution="Powered by Bing">
              <cx:geoCache provider="{E9337A44-BEBE-4D9F-B70C-5C5E7DAFC167}">
                <cx:binary>7H1Lc+LItu5fIWpyJhta78eO0yfCAhu7/Gi3sat21YSQbRoEAoGQeP2dM7qDO7vDO9t/7H6JlEJa
TheqY3WgiFtUxO7YmU578a3MlSvX8z9fNv988Qdu2NhM/dnyny+b3z+Nomj+z99+W76MBlN32Zp6
L2GwDP6KWi/B9Lfgr7+8l8Fvr6G79mbD3xRJ1n57GblhNNh8+q//xG8bDoKb4MWNvGD2ZzwItw+D
ZexHyx/MCacaL0E8i9jyIX7T75/aI2/mfmoMZpEXbR+388Hvnwo/8anxG/09b/5mwwdZUfyKtarR
0nVbNWVbs5PPp4YfzIbptCypLVNXVc1W+d+8c6dYd5SMPRHu62s4WC4b6X+zZQWKs1FvGbSTL9sO
GG3tu/2X+a0I5n/9JxnA1yMjObwpFsemKNxOHE4AeOPCXQYcgY+jListCbBKpqUX4G7KLcOyJFXW
NP7HErjLkiFGvbiagF+cpDxwLk7Pg6vZq1fhlleUlqorumQYmrT/yAUemHZLNVTDNG0rmTaKrDhK
jZgH6TICfjpKUb+qwc5/GMzjZ997aQR/Na6DcFAhByB0NNVSFMuQE4ghXPJCRzFblqpYpqRZRex7
QRyNjlMj5kBhMeFDYY5y4/qhFmcgmA2WVZ6DptSSbdsw1VTws/8U+SBrLUmybdNWIKaSGycRR9i2
x6kRcyG3lPAgN0M5cNU5PQfuA9+dvXIcPn4H6EpLkXH1aqaeHAKlCL7dklVNUxQ1mZUgpfIsOE6O
GH++joDPhyny9zenR/5pErrebMC//8eh1+yWZkHlMS0z2ftmAXpVbimmbKmyjs3PPkQKlaBHjH22
kICfjVP0n85Oj74TujvPrw78piy11P1HKu74pq62lP1mN43sROS3/HFKxLDzdQR1PkxBd2og7nvu
NKjwwm3KastQTENTjOJV25RNpaUZiqTLKoR/Hu2jJIjBTpcRrNNRCvXXXg3298AfevGUf/mPSxdd
akGztHVDLF20lmHIiqVDz08+5GXlHKdHjHy2kGCfjVP0nfPTo38dr10vqg58xYbsVlVb17laUxDt
mtnSoM9opmEloh2SP7/pj5Mjxp6vI9DzYYr89dfTI+8MZt6Mf/uP73q7pStMmdESES5JeDbldHoo
O7qlaZKpJLjTO/UoNWLc02UE9nSUou58Pj3q59HIC+ZVqvG4ThVZNgzbLl6nqtUydMxYRipoiAJZ
hhIx6IeVBPfDBIX+/PH00D/NvGjw2uhFbjRYslft2XQQei8VXrMqDoGk6qakFzd/07ZbEhRKTZZ0
odgpkPajMylmCFlOuEJmKWueanAH33lDsKJCTtgtpkKqumGml2zRzma2GBug4/NpjYOevG9L0CPm
RLaQ8CAbp+jfdU9/MNojt8J3ray3DLxcZdVKjTuQO7mLQGZHQTdkU02xJ2LpGDFi3JNVBPRkkCL+
2KkB4u7Mfa1wuxtKS4cdxzIkoS2haRs4D+CHpae3M66KvNrTPkrPO7Cn6yjw6TCFvn12eugf4iWs
aLPGxeB1EO69MxyKj+tABnR7y1AlWI4zMZ/b+rbZMjVm9bfFXEhI+xE5Yi7wdYQLfJhy4eHp9Fy4
dyfeMnIr1D+h+DON39SsFNyi2DGsliXDkWXJqT2NiJ0yBInRP6wk+B8mKAfur0/PgbtBNBqEzKS5
/NGO+zlvIrNparqhKnLRooYrQTFsWVLSK4EaM0sSI2ZAYTHhQWGOsuGuDrbNRCm9hg/5NZgyrbQL
V0vUcEIvgtGzAf407oKQ8WrWuAoHFdug1ZYNT4yq8McyLJ05gdXEtaJDmdX4tcIsdvl7I1UtU+r5
nEiQillH1xPu0WnKwK5z+nN0Fg4ZIlX65JuqBv3U0Gzc2KJ7pIl7Bn4b2JDk1FBKTEilaBJzJLeU
MCM3Q/lw9nB6PlyE7uylSh8BVCZFw0WuFEUZzKW6pZrMipR++LZPng7H6RADz9cR1PkwhfyiBpB3
B+HUnW359xcd+5+8PuSWZMu2Bfu/aN8zx4ElWYiaEFs0StAjxj5bSMDPxin6nRpYTntbvJhnjbPQ
fW5wX311rIAIgtiH8Qja7P5TPAWwdEiarcmyCbvT/sP/dHIK9sTxIdHGEDMiXUbYkI5SJvS+nV7q
fHenz1XaLZpwueuyZcuKiqs2dxUjJELXLduydDAifwUfp0AMNV9HsObDFOzvt6cH+2kIbajCV7Pc
woNAhacgvUWZVpqDXGUOesPQ4UsQOmqOkyNGnq8jyPNhivxT9/TI76P9/tG4dV/coNFj132yBUUn
++dEPoKxYCmyVB2vg/2nyAMZjkvdlFUDTOJ/NJEwpWgRMyC3lPAgN0PZcPvH6dlwG8yiwWwwDCsM
RdSUFuxGkCtSUcLDTgdBBFOGRZTLckS8g3zuC1Doc1NvsK/BdXsb7JisX8QV6phNgKxKCPFRTGEo
InsHIBTUNlUSgVKOmPd4cPgib3hwmHrDg++n3/+P//6/iMbdVsgBOMlsy5Y0SU31mOIDWNURqIjX
sZVp+0UhVIYgMRcOKwkPDhOUA481UPn3fgyOwcelvwyLKJw0CD8p3Lw4FcBc45Fv0htzEXMX/YgK
MeYp8QTwdJSifVcHmePGzAw0q1LDVOAu1rHfTYv6KFvMCoQAoVQUUVvPbSlixMjn1xL481OUB7c1
2PFPu+dB1bZqTWYb3FQl7eADyymeBqxyuoKXLhX75WgRsyC/lrAgP0VZ8FQDsX/jPW8rVPsVo2Up
CK1FQFyicioF4SNbLby+YF7T7EwjzT+4jlIjxj9dRqBPRynqNzV42t4ONt5LhYqmgl2N15aNOIjE
YlC8ahEWCmuzZBvsH5ftqap/lBIx5PwbEMz5MAX99l+n13CuXiq28DNTsaXJlkbMmE22zRGNIsmI
gxZZcEpQIkY9W0hgz8Yp7le90+Oeehq4HY35YR7d2a7aq7eJXDtFM2VFSiWLhLCTnNyHtomIdAsO
tNTmRrT+MhSJeXJYSZhymKBceayD4I83g+lzEIdDLhA+rnIi9t9E9Ceke5rwWBRDBizQ0INk6R1P
5U0pksRcyK8lfMhPUU7cPJ3+fJzFyyh0/SoV0aaC7Q4tR0OiRSaBcqcBMUSI1YV8QvYptwzl7+FS
JIkZkVtK+JCboWw4qwEbjprVf8749svIv98fNFOb5gA/BHBzVbn1NR2XMmJzkd2V7Pyi6U1hYUS6
rSjG4WDkd34JesT7PltIdn02Tvf8Qw2Mnmd/DUeAv9poIRVp7SwuGmZlEQcMA49huNclOWUQ7BN5
DpSkScyFwmLCicIc5cbZxekvAsedDX33dbAccUQ+fiXjZWCZsPbY4pwNm1ks8FiD9yvhFVGLypEk
5kV+LWFFfopywqlFDCnC14OgwhA6iB1Z0SGXuE+3qBrBFYMIOt2SDIir/GlooyLEMUrE8B9WEvAP
ExT6dg0ckV+8QdTA25TD8PEjAGw1BWlLWfYMcYNJFjsDBlwFmMhjz0iZ/ZgSMfTZQoJ8Nk6B/1KD
mgRd3AQVWoKslgQbs2IB+ORTfI+hGgeiTSSYidJplh+fB/8oOWLo02UE+HSUwt69PL3QvwqrjNSF
X91A0rtip7kwpOqAjggIQ1N16Z1I3WPEiDFPVhHIk0GK+FUNrM7fvemz+7we8P32cQnDDD6arms2
otcKVgcETpuaARuRRhy9ZWgQg31YSQA/TFDQv389/TY/H27nUXWIw86sw7mLSgNpfElRpgN3aD3I
z0uD2ai/5Sg1YuzTZQT4dJSift49Peo9P1ghG6BCsa5Z2NEydBWTWPZR9gF+FRT3EVv2y1AiBv2w
kuB+mKDQ92qQA9CbI8S8ug2vIT4TBhspe7YW9ccmQnl0TUX2+zu2taPkvAN+8i0o8skohf28Bsbm
Xvxa5X3KQgaRWo3karxScwY0CBjNZgGaeDklH87qxK1ylIx34E6op3AnoxTuXg0eSp/deZVwo3iV
oWuyrmep7AXUZRXJpaaBByuxGRwlQwx3uozAnY5SuD/fn16eX7s7dzKq1lwDib63xejae+Ya09z7
yxOPLTsIeT29HEli/PNrCRPyU5QT1zVwn9yPPN+bz1E6acnx+LgeifRelM/QYAQQxi7IioyXLCtH
QIN2SlIj5kJhMWFDYY7y4b4Gz6fLeDZ0wwrzJFDFRLZkEyVkhPWrWOimBB+i+k7UWgl6xFzIFhIO
ZOMU/cun08ujx5HrVZs1hyMgqzJuVZ7OWFTsIan21R6Q5psoOpjOS6MyBInxP6wkDDhMUA481mD/
3wb+K3R8jsLHZRD2P6pD2nhWCdPdFQsWBBhtaPXIEnSIcc8WEtizcYr6bQ3UnqvI9auUOdDeYRzW
JUsYqoyKtkkyIn/Nkk1/lBox8ukygns6SlG/ejy9tLndurOpG1a313Gfyqapw4YgvG9R2QFZoLal
Mksm+9DYqeP0iJHPvgjBPhun6N/WwDDfG4SVpmNpGnN5MCMNd4kUdH3E0uo67Ga28o5B4Sg5Yuz5
1yDQ82GK/EMd3rT7yrxnf1VbUKkJUY5MaFVB3bAi8jpM8yYc6LbGj1r6qC1JxzvAF1ZT+AuTlAnf
z04vfNqBH1Sbj4gCwDAdQMDANpwzLTRRNdKWLBTTQIa0SOyUoUTMgsNKAv9hgkLfrkGUQmcwDV5Y
PZmXLBmXBRGibkOjjXL6FcbRoigDCgNoKv6lZp2imY150xXEjrCa/iKzz0coFbPs+G8krDy+4A2L
a6BQ7ctwHC8+/nMhWLCZyhq87ohIz7iVO2gy8n5l1BQyLSV96hXFXUmaxHwrLCYsKsxRblzXwMx0
PwhjjsXHXxQIzWVXPBQpnv2CeyXHh6aJCweFH3QF+cD7D7l3jpEj5kCyikCfDFLM789Pf7/cur67
rbQGPcoSS6gYxFMt9pleOdhl2LbRBUCDsSlVwDjLk9u+DEFi5A8rCfqHCcqB2xokZVx4Y49DUMGu
R/4dMgNQmFIrRiDixYFLxpQRC8T/WgL4sb8vBjtZRYBOBinIF59rsM2DMHipMvUFBeVRZ9uCOUgo
5JsmCqKzYjN81iYBVrfHCRIDny0k2GfjFP7bGmix14NZlelesEdrsm2gyFVBoiPzV1NR9ByhKIlA
J5gfpUKMeLqM4J2OUrSvayDT7wbrxvcBBHuVvS2ayHBkpjns6EOpw7xcx/uBSR3ULQZX8sbRkuSI
wS8sJiwozFFG3NXAW5NTiu8Hwdwf/Mey8JSouAfPL8XzbXO2/a46lg1w5iP5vMpwFdg42BNaYSW8
k09BUOG5h4+l8CI11K9Wgh7xackWkpOSjdNT0qnBKbkbzN0Km5EAewALRw3zFeQElMWSVQ3YXJGw
uv8Qs+pRMsSQp8sI4OkohfuuBq+sL+4sdqMqH1pwnqGIm63KpPUdXMYty7IUHVH+xSuhBA1itLOF
BO9snCL+5en0yidKLfkDDkAFKj50TxP1uBELxwsWFjZ600QtAtRBZzWW+F9NVP2jhIhBT5cRyNNR
Cni7BhVYb9ygyvAIqJU2QrFk+ASSTwHufT9NWFPR3Y7s8mNkiNFOVhGwk0GK9U0NVHs8rit8vspG
ixWRV3VZ6BqDoZT5ZZDItbdQsyu2uMOPUSOGPFlFIE8GKeS3Ndje6P7jhnGFOxxdujTWPZPlRew/
RdcADJaIOJRxb6YOSQJ6CXrEuGcLCfTZOEXf+XZ6ad4ZMG/whO+7j8tzHeFX0BRRy1z4sGLusr2z
EkzJP6tK0CFGPVtIUM/GKeqdGsQ1t//9f6JB4/U/rlaBF1Z4mTKjGIqxmRKX7UWrWVNncSe2prPI
FH408lwoT5eYGXQ94QmdpqxpX53+QKB64DCotI6Axsr5oO0OiqYmoBct9+zGteApM9HmungmypAi
5sNhJeHAYYJif1uD7LmeG796+4LBlT5fESOhGAriEYvAI3ZC1ywZXDnczvnDUJYaMQuKqwkbipOU
Fb0aKELQh2fuP1BjxlujhvN9GKw8VC+Hx5hv0fduir+v03l7N3gZVbkxWKUVxMZIsPJl0jD3xGYP
QdYjyOBF7ImroQQ94q2RLSS7IhunG6JdA7sGFEh3XaFuzDp+KuhAqUio4L3/AN4c+iiAAAVNRowk
jyLgO+/gWfsxPWLw+fcg2PNhCv3t19NfScgCXfAv/96xe9n8M2cXXO6/e26g4SPyI4pfB79/ArAo
ZKBjY+sFwFkoGesaYCCzlfMjLw6PUSGGO1lFwE4GKdRXf54eaif2EQlfqZBBMjGsdKw0RAFuFBfS
LJYxrxGzRhkSxFgfVhK8DxMUc6d7esx7aC3jzoMq9WCYjHT0lkTMaWrjKGK/V7nQa8xWTZyB/CYv
RYsY/dxSAn9uhuLfqwH+bQCA0lmNJDZylvl0ODIfFzkmyhgoeHDzVwcpK4d0EPgPUNOSNWXKc+N/
QpmYOe//JsKr93+Qsq59cfqjc/4Su69ByFH7OKdQUQK1JkzDILpy00TJY2Pfw/XQvSzPqhKUiDmT
LSSMyMYp7uft0+PeC73GjTubuNUhz9pnIMwILv/k9pWKVitLasFmZSJIgFwXpUgRQ59bSsDPzVD4
b2pgPrnehsPtruIMThYQYKFBNHTO/afobzMR56Wgabqkp14KcnGUI0nMh/xawoj8FOXEdQ3uji/o
9rCLYcGt7iAwZzP8PXiTpXc3LoXcu6AJNxybY6ExGaPykqgUSWJG5JYSPuRmKBu+nJ9eHlXfdw/h
L4aOqCToUPsPjOR5JrAUcmZH5JVDqM+/BEFiFmQLCQOycQr/VQ3gv0Wv3KG7fKkyrYqVw7FRBNbA
Xi9gD3Mi4pIM1EtO1SmZnz3+MC5DjBj9/BchDMhPUR7c1kESHa8z9nOB778qnu33SM6I8Gc8CLe0
9ui+IG2lD2ZoQmh7jqjqouBHpLWMC5i1YkpEEtn3JQgRb/psIdnx2Tjd7mePp5f4XUS9DKawyfHD
/3HdH/ZOAyXPJMMo2smbqG+p6owjaH24/0A1yt+4pWgRY59bStDPzVD8uzXA/8aLRnG1RXfhOd1n
TFm86UbxBYC0KWqtKEWEGPjcUgJ8boYCf1MD4M+Ye67CXd+UZZQ5Y/nLSFHefyBXcqoOMhB0dIZW
UDMk1TeLm/84PWIG8HUEfT5MoT+rQQqhA7/oqkpR3wS46N6MxCb01Ug+Bez3fYSBPbx3RdBLUCJG
PVtIYM/GKe5ODXB/CuNh7G45BB+X9E1UuLTgb9bxiCoCrqO9gCIhpRzNU/cfIupLkCIGPltIgM/G
KfBP305/yfbWg9dBhfXndLsFw5ptKqgtytHNixo4pBWYpcGaZBqKf/6ePU6OGHu+jkDPhynyvRq8
qO7d0K14z+P+VGUkR8LKLJLzTR0lvBD4iBxKYmErQ4sY+MNKAv1hgoJ/X4Ntj9rWz8FrlYIexVdg
0EFXN6VoR5Al1kDSZOV0yV4vQ4MY9MNKAvphgoJ+fXl6WfMYo4VAlZjDz4sOhbYG52NBxqPoIgxs
qslb/LC2qnkpU4IQMfDZQoJ7Nk5hf6xByFE3HAxeBhyBj1+trF8n2gQYFusRlpPtqJKDfFW0VoLX
kYv+POrH6RCDztcRzPkwhbz7cPqdnray2veFP596qElRZfk/9CaBeEcXq6x6d4EPCA4G/Aj74to8
VXBmXjR4TZrWlyFOzBXxVyQ8Ev8Q5dhZDW7jHuvpXGVWE2w5KLCOEG0W/JA7Jay7PCogw1GMSgfJ
hx/NxLhZghIxR7KFhAnZOMW9VwPh1NsX9DlaBvfn7JrIqAe28DPyQhLFKxlFeeHnZbcDsa+VJOYd
+PPfhLIgP/eGDb3TC6ze2ot2g7DaDGQWFYzuPft61Ht9tHhLI+0P/WYMjVfzoBn3JWl6hxv5L0S5
kZ+j3GjXQFE6AyueXW9cZcnkfWFwFYGIvCApboWcWEI5R/Q9RAw3z2kgR6McSWJe5NcSVuSnKCfO
ahASerUM3UGFua6q1EIUEHJ3cu0lc1xAMzgoTxrqKKcfnJi8CnWcHDEH+DqCPh+myF/VIGfqPgij
uNIbWYXYR/0PZCEUvS4o/YHSFKyYKXe3k+dCGVLEuB9WEuQPExT7+xoYoDtjDx0/I49vvo+/GZgF
WmZJOXK6tYsWaA3GOg0WOYNzgKisZQgSc+CwknDgMEE50Pl8+vv4ASkJr251+CPojd20hirrBbEP
eSQZGjr98MBFIvaP0yGGna8joPNhCvnD19ND3kOHyUqToiyEE5rsH89UK0KP1AzUZkETA95Sj5iH
StAjxj5bSMDPxin6vRo4ADrB1Jt5L0jE4f2fq9v8CL6F1gPL3BvBD68vWo+hbO+hnnL+uv05osTc
EP0OwhjRj1AedWrAowtvVu0DwUB+zL6uHBoa7j/kncbybOGRh7KUfIhwKkGPmCfZQsKIbJyif3F1
evnUjdFEosIrQUa4LXM7QvEpXAlNNgHJ9K6P5jghYtT5OgI6H6aYd2tgnbh357HbYGWrOJWJePi4
QoQ8ZSSQG4cWHswWkXsJyMhVQjU6dPBQqTb6EzSJGfH2WxGWvP0Bypz77ukPxKM79iZV9yS2Wvs0
WlUcKWGy5xvSblhfj/2H6KnlSBJzJb+W8CM/RTnxWANt9dxv9Fx/VW2eBoITTVVB/UujeDKalgXz
HjrSv0krK0mGGP7CYoJ/YY4yoPfl9EfhDprT3ptcodLEnmR4GECHzczUOfnUtFCMV5VtXeaNzYhL
uRRJYlbklhJG5GYoG+5qcEU/xuFkOqi8TzrykpCyioJdaV5S0YyKiAtUeMTbGhGl+w+xGZUlSsyL
4mrCjuIk5chjDZpRXAaz1zh0lxWeC5jo0AIaveWKymrTQhcQ2FZRCyl1O5N7uwwpYh4cVhL8DxMU
+8saKE/fBjgLFQKPSlMavMsIkM7u3pxAggEb1UfQHoeXRAJ78m+5o9SIsU+XEeDTUYr6txo4Mtvx
c4WPBEQUQQNFi4n0BUa01CZy9pCvZ5lItU+YQm6BY9SIQU9WEcyTQQp5++n0ty9qvTWycrG5ErJ/
gyXjV2W7F1R5CGbCPI0bN6o0dheRomhFYGiWcajPkZM4CMMw0d8YOWRQUPOi5jgd4m3P15GNz4fp
1r+pgeLpxGE8e63QUYAGxZoCizSyUFMxD7NoHnQk0kPz19Guowh6CUrEqGcLCezZOMXdqYGm2Q6Q
Gtx4gNrPUfi4SQLIQn1BgXwel1JEvmkhOwn6voK3b3IbEA6Uo0nMhPxawof8FGVF++H00t8JljPP
bcBf07gchLvBkNWRqpAtMASpEhqgsTpO+0/Rcc+SN+BWQ6wRUpryUujn6RKz5r3fQ9j03o9Rljln
p2cZGuusq0w2wBPMRnlfJNcIvZvMoIrSeGhsU+TQcTLEHOHrCAf4MEX8rgaug8egyvZbFmJVWLF2
1PhNPsUXMWv9imKDMNOlH3I/HyNGjHqyimCeDFLEH2tgHW2HATSlKuUQcvcM1uQ+82cWLmaWWqmb
aFZDL+YShIgBzxYSzLNxCvtlDW4DrvOzxnNZa9qqnAa/eu4Wa8AJXwGfg/C1ysA51jgI0aIooVi8
eFUDTdjROwVBvpkQyt+/x+kQb3u+jux6Pkw3/ecaSPeeNwhDt3EzCGYDfsV9XB+FKwbyXYWDOH0J
QMHJvQT2Wa34AVRYJEaHsuSI8S+uJlwoTlJe9GoQN3fpepUGbtnosw789TexE8o+Y95mdun9h7wG
jtIhRj9dRmBPRynelzWIlbt3Z+60wmsWfdMRoohQlXTTM6Uxv+thcUPTV9TR4iX1Ce7H6REDz9cR
5Pkwhf6+Bmr8mf9cbXkCdMxiovy9LkD7In5oUCnzeq1Eny9Bjxj7bCEBPxun6J/VQNCcL6MAD9/q
5D2yU6E/MoNaGu9TdLCgmqgKh6NkKtw+wf90kjdTgh4x+tlCgn42TtE/Pz/9E/ZmgL0fVOheYcWI
0bKYWX8KAkfV4VfRVR2afSqRirCXIEQMe7aQwJ6NU9hvnNPD3g6m6ANZoTuxibxhBV1tZVM91LrK
yXsWBgQPi51pQcSrWIIgMfzZQgJ/Nk7hv66BO/csZO71CmUOsmLQ1daAxE93N+Atoo9IE1QLQlXE
/Yf41kvQI0Y/W0jQz8Yp+mc1QL/nB6uK4WeFDpGphzIdGb45+JEqiXArGNZUscgvQ5AY/8NKwoDD
BOVArwZm/+4gCIeV7n8ZYYiSxWp0042PwGi4da00vIeoOiUIEQOfLSS4Z+MU9m4NLtvP0PArdbWg
8KGSyHvu5Sqg30TrZ6TqoWI0D3Ygtv0SBInhzxYS+LNxCv/nGsgdGLajUePWfRm8VqtxQt83ZISU
wJKc6TY58YOCBqaMmlkWb0gvF1Wfn6BLzI03v4Bw5c085c5tDSoVQ/v2nquUSU0EnSiqikrRWQWD
wumAxwul1lEgN5c1kDe8lSDoHXbwb0LZwMcp/Hc1eAT/MXUrfAVgy7OLWLFQk3X/wZbPnQgdxcwk
VP6wLHIUjlEhBjxZRdBOBinUf9RADj26s121BocmYgZRx0NGlksCN2kbgMcXsrKRGplLF85v9TIU
iaE/rCTwHyYoCx5rkI/djbewt3Ex/HEbMxRMDcWyWDWO5FPU/1nFLANGfhRNT/lDHgDH6RHDz9cR
8Pkwhb777fRP3xvvudqe29jbuHZNFEIX7v0ma8egW7AIcR0Jhon85i9BkBj8bCFBPxun8N/UwLHY
Zk37OAAf3/hozIp+JJqKf+nOL9qZcQcjzFkxVFNs9hGEOTKXZzQaNI5SKubK8d9I2HV8AeVjuyM+
RkWvYq6RVJPlyKFyG3xM6R4lHaWY11tDfz1dFfcMybuDP4DNO7+GAPLOT71BoQ7RCdt5pQ1xUTjD
tlgzJEOYIwHjJqoPyGi2djCy5UVJ+yg54j3L1xFG8OE3yNdAjDtBtERxgQrvUKav44qUTfT6Sk5J
UWlEnKxuw5iAAg9cfiUW+zKkiHE/rCTIHyYo9s5X8dknzRzRVo6M7IMMHgbL2I/2xAwHwU2Qi0L+
wRQtJN91n6s02UM6MesMSgtzGc1KKOXUdVTdgOpi434VS6ej9IjRT5cR6NNRinv37PS4P4aoLfDq
vjZYkOZj8OxWeZOy6D5U1oBj6lC0P8eDpoEnFTMg4CIpbv+fpErMC+EvIZwR/gzl02MNfOlJknXT
8ZZLN+ZgfVzX2Refgf9qH6ifZw1ub2iXqNCqE9aUJkTMFLKcsIPMUkZ0ayCo0ta4yC8bNq7Z//TO
oAInN+bH+aEoiPGXZQvapei+kFkbDIO9yHQS21CaHjFbyHLCFjJL2XJZA1ObM4qjSq09ZktjbwAW
QJU7F2iGwXq0Hbwy5HQcJ0OMP19HgOfDFHGnBhLpZrAMolGl7y5UIUOKKFobES0J5YLQ9gUXtdjX
VYISMerZQgJ7Nk5xv+md/sbuoj53lTZl1ukIahCSdoUqahM3AVKOUKuVSJxHvGeP0yIGPr+WYJ+f
ovB3a2Dp/NONqmz0tQ/dgQ8XEj81NhTkjS63FAUxJhLLoGAf8k44So0Y/3QZgT4dpaj/WQc11UNw
SRPnMhpUd9k2EVUFSw8qjfFkCfJGAHNQLBpx/XZi8odYyj+NH8sRJWZBYTFhRGGOsuOxBgFut24c
IpY2XnJAPq75NBWphYBxBDxAv9l/ipcA/CvoQoXSSyhKxqfzzChFkpgVuaWEEbkZyobbp9NfBecw
V0R4v1XJBbhdEPGAyGVImpzig1B/ON2R727ijORxL0ODGPbDSoL6YYKC3quBn6WHrT9zpxXKIdba
DgY4Rc/Vi8lB32RtedA8QDZ5BzZi7S9DkZgFh5WEBYeJNyyogcHfGfjerkIGwG0u26zgpJr6W4qi
h5VVgiMMkXC8Hjc5A8fpEcPP1xHw+TCF3qnB7nfcUeh6VbrVEeemI3U6q3VedLboUgsJvhpiEFOx
TxSgEvS8gz3/IhR8Pv4G/cvTC/xe4CPKdta4WrJqk1Xevgb0TITSIqC2IPZRghWlZWDDQ5Bzop8W
pf9PECRmw5tfQNjxZp6ypVeD0Odb149cDszHVSEWV44wEnh/U72U8ARdMlCxFdXFyFk4SoaYBeky
Anw6SuG+rYHlwXHRAuC1ylBzvIFlmKj5I2vf/aJwA9sIRtEleDLTQgPkBi5DkRj8w0qC/2GCssCp
wY5vw13T+DIIX6u8hVnZPLyDkedSkEHMicaKcKP4CS8Xzc9a4ixru/PBcWLE+OfXEg7kpygP2l9O
fxkg6hPVlao2P8uI6URYiTDGTcY50U0ZsScqsXuWokXMgdxSwoDcDMX/tgapvecLdGEOQs/1Ky+B
y4Jv8dRSaEgFlCGEZCH+U/wG/imKxNwQ/ArCFcFPUO50/zz96UAPtJlbZZ8AZCNh50uqaR2kUP6O
gDMTnk5czFxTVYpSqgRBYpZkCwkjsvE38L8Ty0O893+rPx96OTIDKtRQWUkx5Bsh9Fkr3g6mtY/L
xSshlVnkccYMyiWoEWNfWEzwL8xRHji90x8BVpy77fpVpwY0EQmNcCEbdciK72T0V23BXCrBRJda
MoonoDQ9Yl6Q5YQbZJby4659en70cF0/BtPBPtbiHlakF29eof4E+ynUJx1FoRMDKdViWRFWhFvg
CKXz5PnQ+/d/7+n79/9KCfz3/z5KoZhT7/8mwrT3f5Dyr1eDd8e1F3rPMLjyXf3xlx5a/+iSxWze
qfMH74r8nSLD6o0WrujXx9q45s2uZWgRM+ewkjDjMEHBv746/eG59V5C1FCptEkuej6j+wnCH3mI
exF+tCxGhrHE7hyh/+cC/cFZ/9LXRi9ibUz3hY1KkSnmzLHfR/h17McpFy9q4D29gFb2MmrcB/62
Yl42YcQ1NNa9/m1XUTQ9Rv0tW2fGrfwh+hlq3mHZm+9DmfTmByhb7i9Of7h4mx0OTwWSDaoAnoto
M1rUEVjM3/79iFIiyTVEeFKGFDEvDisJDw4TFPtODY5ED+b0qPEF2gC25v7mjVhkxf75grY2ywp5
guRBBBOYGl4m+VsGLEFsDZyvCNfff4gG/REKxaw6/hsJC48voKz90j79sbqH8r2Eg/aokkdeZhXG
VSfA3cQvFYcMQdGUNGTfJWeYnnEJ9XJhLs2XjsjL3ZJE/WjvpN9IuE3SObojbmqwI3qD7cto4GNb
VHesmxorL6nZJp5eyad4vnWIYuj8MOwRi0Q5Yt7hQu6LUCbkpigPejXgATwbr96qSg7g5QUBinSx
FH/68jIheJFtgGJBab4eTBj581CGIjEbDisJEw4TlAW3NTBdn80ib4j2YSzpgDk64koNdcjENlGS
CQ2bxdIJry4kyUN8HQKN8tz4SeLEjBH+EsIj4c9Qdp11T3+PPSLO3eVb9uO6IXPooG6QLMFekb57
iwoJ8qVQcUtGV1Ze5oD/8cThc5QeMU/SZYQL6SjF/bEGHobknrz2omi5Pyp3g5VX4cXBwl6YvQ4B
X+KDorSQZGyaJg+5o/fHXnP9CfLEbHnnWxI2vfNTlG3Xd6c/LneIjoz5jq3guMDrg949qHSf3S96
4bwgI2Tf+UGz02Y0UMfyAu0oPWK+pMsIH9JRivvdw+lxP0dMalhpH1DE/7KwADS1KgCuoi06PqjG
mMaLkYNRghAx5NlCAno2TmE/rwHsDvqcDLxGx0Xa8tL13SnffR/f+oh0QU1RNespacPtnHu5snQo
xARYJlrt8T+a5s/uaeJjIkLEDEi+yyeancqHKfxOHaSNFx99Xxaz+OH4Kw7k0/pZR2i49zWFNwsj
bzvZsNFjEm2vVDWtw8tRTpC/O0KOGPdkFdn1ySDF/O7p9JKmHQSTvyEID441m0UBI/Ir0YuKsZBI
xYHgUWClQWLa/sYmgr4sWWIeFFcTXhQnKU/aNcgAvHDDYFA9UwwUIYUdE71W09sXsj4ngppMh8IN
gRT+4jkoTY6YGWQ54QaZpey4qIHu+hhMBn6VqcrI1tHRYwMVtrKU/iInEC/TYtMImyEGzBK0iLmQ
LST4Z+MU+ccaHITHeOX6Md+Noruv8dv+6+bKNfzwSoD7BMGoNp7L6WsN8OaPABITWigUi3gALrf4
H0+fa0cJegf9dB0FPx1+g30NDBv38SCMAtZ9rMLEWFYSE0WQLQM2Vy728/hD/UdxFyalDknjef2/
JFFiJhQWE04U5ig77mugmj7NvIN7lm/Kj58IFeHAiMIz8XIungQbyhPLJ0QBxuSoEEFUmh4xL8hy
wg0yS/nx1Du93vSAF0KVjggD+r+FUgkIucvwzp0M20T9ESTPmrw9NHmnHSdHzAe+jjCAD1PkH2qg
sRaC1RLh8PFz8CsmL+m2+hN1jo4FbVTFml+hLcHsTb2qvzXiNRW/195s+BpUaAPR0X0CHW1Q1zfV
vsijEEZaeDpgT0+VA4kIufJ0iYUdXU+EHp2mwq/rnP7a6QUxqmRfB5UaB9HkDGxRDvWAizZCWUHX
ddb/G34mrnkk6nBJasTcKCwmrCjMUT5c10AdI3WEqpJ1v4om/Q+L7jGl4HgJl597Lf4qJxNuf0If
yCeZVXUeULHnVyLdT/Dg/Sj0qjjyKzQ/mP2tyhd30FTFsP8/HE/vhx1m9sAOyl2dI1on2uaCEn88
u1dcYFskS1OXtPDVmbDt6vX3T7Bz7fXFxEHFfkXRle0NByFXp7KfH7jLCEvhrbVRowPtrVlNXYT2
f2qsEX/5+yeJFeFFMVgbafWIgEWVDzhOZqx1yu+fWHIxGp0gxwJ+F9h0WHDskumL+IUsow8pfzbr
vGciT8P6xL8bC2Af7vd0Qmj6/xuzeHofIJ53+funfdf5efJzjFITHfpgQrXQextpgmgbx5I75y/u
Ax4M+HH5H1642HrDRXDeH/rK6no63gVqO5R2E7+9XoT6K6JlxuP2Mu5L5mVzvl0t2sFyEUmf1WnQ
b3Zh/JN37dFktZ3c95v2yv/cN5Ao+jqytt7ifm2pzTtpPNpNuv3xfLbraOtF/6s/t6y1szE2sxd9
E42el5uxdWtHM9lyYt2fj9rGcqF+jqUwGD6vFXk+vEHu1+6zpURBV5GM/oU/66/M6600k/yLvjyV
NuuOPQ3NnX5uS5OxfbUNtXl4u43C1fJS95bRUzgLjZXjh/1w6ijj2WJ3vluOJtO2PpyNdn9td/Ot
eWOstrKjTCbj+aU1Nszx+dyyzeH5xhg317vO2B9pUndrWkboLHR9JQ1mC99ezC5i219pljOLA8sM
nN16ZmuX060ZqefRuL/pf7ciZRs4vr5V1TsjiFW53V/FY8NzpsZoYji7VaiqjtnU+69xHMRfF5Pt
eusstv3ZwtlaM+kiXq1Wy/basFYPW3O4nrSlxVYbdqR4PbqfxEt91lHj5vwmCDQv7GyUxSJ05rHX
73ciSYrn7X6wlDvheK48zMPt9CIaDrXrviH1vXa09f+1lZuq6QRNe3wXbZuW1Fa3xvQlWGmTdTva
zEY9ezlXnelmYkvOOlRWnammj79P1eF87Kx9O/Y6cuBN+440D8Or/qK5mLYntjLatEdbyZg5ctDX
7ib+aDnveDZaRXa0cfxNXq+jZXtl7f5YKqP1+WQbbbpeoKgX4UgxHry5Nn/RFHs5ccLF2pOdiTz7
1zaSR5c7nK9ZZ7oxd192/lR/nekTW27PRmsjOPcsqelfqNpQjtvyuD85t+SR0puq8UpaO80g2PUv
18oQWBnrfjTpoKzjMHj0V5E67+imYsbfh4twM7mZDoO1dTPTImszx1Y0tmq/uxsaS9Vdj2dTW3aQ
frjc3c13o8n2Ioyi+bAdegYY21R2ss/OxSS4kJZa8Ljb6uNrbRHaHX1i3KyCze3Ojv6Kg/nMsedx
4Gz7C98Z+d7VcOVv27Nm33NCT4870sKOzjdWfOMv15ITjvzZ81gPH7dhGJ5bw6HUieeSPXQ2pvWy
DueLjrpRho69GAeOvFrpl5P1zroI9U13qMxDZzTyV5fj4WbXno+aXyJf+jLR+mo30KLlxW49mTj+
du53pUV8s5nbHXntTS4ifOfLrT/vKkvzS19Sz9He6XJpmU1HUXTbmWzlsdOUws35ZCe9Ljezf+22
xvPC8K+9wDjfbYzhhbbWrMHO116b/s4ZW/375nan9GahZLa19W7peMEEZ78/Pe/PFaWjbu1xezse
+R1/bb4OJW/pGNu+7IyU9bBjbKTORJ8vulYs/7FbbMbtUb+5bAeb5dDZRWvveQV+X2/6dteYDm/s
5QKbZq0rX2fB8GsUDD/b9vC7tjB767E2aq89/7utR/3OQptanVUzvpub4+G3+Wj6Jx7TV7vxSr0c
y+Ow7cfh553pz9vRvPnHcNS/HPf9r6Nhc+xMh7tZB/1O1+2lIvWfJvLUeFjO50/6fP2tOY3+WO8m
7ckyupbGQ/9SD+LbTT+YPkGqL9pWHAV/GWO5eRGsg2Fb8XQIi4252X5ez42H8XoXO/5qFZyPhhvD
CYeLteP78aod+ppyruymm7HjzfSls5J2njM3Vrt2f7NS2uHc9y4sI5CcmRLPL8d+9F31wtXFWDde
rXE4uV3sJP9uZof3w9lq3ZFXatOR+4Z9swxXQMRUfGerL607aWaE7XmsP4RL+au/li7GgSo59kib
/BnZ0eV4rESOGuhXS8k+H2/630aG9jyzF357Praljq9tvkabfgQ5EfYvhjtJPzfU5eh25k3ai0nU
P0cR+vHlcLWaO01d7cThIvysz5caUFBvVc8Or4cLZfw5NpsTxxwp83Njsrq2JsueGS/v580xRMjc
G3Vic/eiq9bDVNYXn42VH3bX5vpfvj+c9sJA3bT99WbRWUv+ouNFinIp96NLRV5t7qzQVztD0xs6
c0nqeOriJtpo55EyDc6Xk+b4m7dWu6E2fJ6uY+1xtdb+8KfLThDFQeAo2KbjhWxfTkee1RlFq/ml
vg6flpv4dWoEt5OJdz2bb8cQ1/GXaaB+W1pNqw1h07zbRFvTwZbz21Fz/qfv6RvHUzZPkbTZXKBv
/WdpvbsNmKBf+10z7itteblt7yaG6Yxwohzf7Hc9TetOYjm4NEbLiyhYrdqaGnT/H2ff1hwnr6z9
i6jijLj5LsRhzh7bsRM7N5TjJBICIUAgBL9+9/jde60JywzfSqUqVXEStdTqk7qfboQXxuVogHQ2
xr3q1U9h8v1ImjvHanZyMo2dqtwHsG/8LpjgzB3qcsxy28eeV/8cK/3smdVvW45736XJ2NQk1kIc
VT6Gm9Yay3SqjIfSVAQHYQu6ro0db9x9rWT3g6ohqTOuIy4GElm2xyK3LIOITs27EOM9L5GISN29
UzMfweKH5cFtcwOjoRG4k3ZamORx6kMnDqQfcxX+NPR07rrSfRDM2/tDcJosxKYWowzxaguuvcgb
nNklmLvK9Lrmt9mZxVMnQBhxQ0phupgpE24gHBw3dcTESiwC0xDv2tKdCy4lcGQU0m6yvrqUj2lG
gs7qMLVskKkUJgk3+j1w2knmuOxsq62SyeL1hB0SOH0dhxPKL35sQCUKnlBfFMOx4w3b2aHFDS+q
ut7L/QcbcRE2qWmAxxG/basPBN81YDLsKenLkPpmlEmmrCinZGAxg81KiJxsOdiH3BrI9N01m04H
SdZWGlkbbRZhaW+cyhg8tskcYetqI7tOGxtKZLUNW1fZz3B5tlB3IzHMvTnS8F6PjX6ASpf5ozFB
j+IafIUdQfzgUf2lDbxCeNvAoL6NOVdO2rTNRLxvxVCVfuSQQlsUVy7I0ENpgx4aiTCcwex2LhNE
NqDdgWck/sQ4q2PDdGvCX7IR8KExEuLZtPhQGufcbHNp7XpUmK+6KgfVxZR1KJrA8Xl2NXUiHnvX
bfSRsQHxyMnyhrqPALrO4jz3uMZFYZCGbeqy8AiFexjkxg7ZVNDICa2yj8vMaccTt82+sSW2So83
ccnrAAF7nanyHJzROrASJJyKY6/gjhdJVAZgF4oJHM0dzdpW3svMbMHIthBdP4x8HIPIkQ3f6I6w
MiIhkvlrZbXfO3AE+bNFpAi+aIt1ZIdstxY/chcENYEQ6r41egb+ZLKzoE2ztiMnKg1HxDxs1RCA
25kGygvMaE0rtZGqayYwBSXpfFy1Xtb/UoM55vdDgXT30gmu+S5Tps5i2kBYFmkNTHfdPC9iQ5R6
ekIEOk1TJY2BnSfklCNK8rZFQdoNocJVrjK6KQbOKswCxfS3itvyMeMeCTCRvtUmflOXNs5V2Lh3
VGkqcF6O+bCpdGnWuAtZJ/dOafjbLCybYEMzk5mg3q4VUwiZeWLwEBzoZIW8wioLi2igENHEoOmc
x7UTGl2BDYBlEImbSnYNZ9gTFh3P7UiqIM1MXpQ7q65s9ysduj7D1dCKIq75JMNEB1QIYJpCBSbO
1OBB5CXY16nrotbw2xcoc+fY1pRhiYpyzztbpr03dptW19M3O3Pq175kPcRqjijbME+09OzNULCs
wplBZFxr3scO1d0uZNKL4HVgHHUYiJ3vF+6xUP2wnVw97AwZNI+iBGvnjUbvYSmHuAN27/1pCo6T
RvY2KD26NxGYLTilkYRUojho/Zxikcli6zcZ+LGJFAdU9jwKslKmTu6LJ1kaXSRNVEZI1O7JUHX5
1rGg3zNqsK9MB+bR6En7uxobiBIDiPF/lZnp/27rSRcYmkyMH6jveYktQwXfaloEiWhLEQuCGiu1
BOoh5MntlAacpQ30H7+jvKhD7OuMYJa1D74DIVZp8R/gUX7UyEcYvqWSRYZo0H1j+cUPeK3SpG6N
DjeiYFutBXUjCV5y1+amTj06/jCEN+zago9brw1ZHuXGRCKj1yzJCZhEgxT+jsBXNtKxUSjq7eoF
HE4ZuaOuX9xRkSQsjCHidUa/1ibXMSq7Q9jLLnZKk+GuqOFhEvS+lYY9WBpcKUd9C2XWxu2YBzGF
x1OERt/d6gZa4FFDUulR8TAMzT2vFD+SHAR+GpwgKhB48WIqWWTxoICnGA/t2B4a91nn/XM2uHTH
TNdIEPdTlwQVsFH5CalNa2+RcMSsyfN33l6esAEXJ15ZBbZ6i8UFk+WXhrTwahxcjQdX1d/gJBCc
jmGvNoKrEd6QzN8FmTXdDVzWuz5rAzi40hvHHnUMJ+mK9LpQ9ccD/13UY5sT2v2T+PjXH//fx1AC
KX53H1/G+ffPL/jaf//pXP+qvgAy/Vd3eqvn//KSg/nXP/13juyS+fhX/XKWSfkztfnf/OX/Xw4G
muhv5WDuaV7mdX3dm3zJb3z8r//NxNg+TPKHdjj4gCCMqnL9f2ViLAtaFSADY19ArtCUf5ln/n+J
GGgahY5RDyH4JBJMm4S/+d88DIA84ONUkL2BSZTwdQwHBf9NHgaqb1dZGEhguLAnmOQEe7rOvgyd
kUHkzaej9oedO+h3u+RuBF7LiSZrSLyxRGk2mT+uWPNZ1meB2mUXV7keNDBC8iwcj73d/XSd6lXn
+sU1qyfD994YvKZuk7Ggg/DTUwHg6JoOeDRKMgvcPBHuOCXwRrMedBuQu5Kx7sEHl/cgMobgSyZu
8LXyqobgRlF66gfGEQYsjfmo7UlySJzwssO3d3VJaP074fVvVgNK6npTpHLGIW/peKxQ+xbCdwxj
v+fT3qnDJrpN4bLSZxRmqTTRQhZQtFIdLSPbNsFwbKcqiDsyvjaOCJK/I3Lh+dUdZvZYDCbiaBdA
YKVqEVt8Cwm+xFB/SQBE/pqAy5kMcq9RR6MMi5+2a+ttazMj8ifEHzplmCvcss0FdkGO85pQQDgE
Lnk9HMM6aJ5dIUQaiAzeECPKEyqkSmvX7aKmNa1t3Yzmm1/SPgUlhUxObhr90Qhz+q3JOmRHRA3s
cdAhM7Fs7fw8epljY4XcYk8b1Tzc5r21tGUwSddbFi53uAMvwSMrR/oWdr4dezUxn/pyVBQjo4Xn
lkY+fxntGnHclgyC6rxx2IoML/LssrHr27faKfMMoY5lUUcI0fvGke/CHLcdH3BdNlHfePeD+w3Z
9SYITKxLFOcsTDzV7wZviCzLjkrpPkwEQrmKbfJghTUL2uXNDFmtaNAYGjijxnuTpCY6sXpzm+sL
auXNrJarZDM6PqgVRW7EgjOH8G+SfSTrakUUF+yVN7NXUy9Z4Vog8g0/OG2X9H23svLS3mdGh7ak
NZoSVib11zrkWOZ5xLK7EAKB28xZ2vrlPq4EwjYhA2obwBy3/erWJ2f4Z7jIYoFgad2ZmbGQHwo7
v2zcejCB4Sr75wsQiwsvCcrMvPh9P1pooOjQjAZL3L44Se7tiqbKV1i+RGBmViC+U4T2fn50dSuT
SlUmdrnfJm433t/m+UUsPrHzl4Fz1zz3ylzWjVMHh940d67BCc7y8Kcwqv3kkZ30R76i7kvSM9N2
UyCzUm2GDjkJNx0Exszukw4ew3bwevsoC9fsztS2Fzw3A2ajQ9332xLyDI3gP/5u6Znamo2b09Hr
0IGTvk9ZYf5yWkhE/d3iM401REjMrobFM9MGK0aRhLyY+c+o+v9WRC+jm67vt2ysnEMWITjAF+qO
Y1c8+i27z8bm8fbeFwT00qNzvbwaSssy8iw4kDx4lPkIlQvvwQxQ+nfLzzRXaeLYXuv5B8gwQk47
OyhDw2PRlfHt9ZdEZqbAtjkU2qiJf2h6KLcUz20zrOx8IRi+FD2vGcPMxh6qqfIPtPKt2Guzr8gd
XklB7iTUc0bpIExR+3dK7M6U2MjGrhrqzDuMRhHginibnNTvXVM+sqrmsVTTyqkWrIU7U2I5Qa7F
KYCQEPzQmHkKSYYOkyzbtQ1kiK06X4sOLvL5iV1yZsosJRvKfgBKjFgSBwrIZMidIJ0t9l0eVH+n
e85Msa28KgYkgEwHlTpsh9rGyJlWrPeCdF2mbl/LAMz37GjbgHTxxnD3pgjbaDTlsLL6EocuP7/y
lu1QyLzJL1tHb1X55vYnUr+qccWYLq0+U+xSZLaED+OA3RAPVXcCN5cOjsa91Cuqt2A5nAvTrrYf
hs5gVyNYjkq4dJsp8atgRg8MIv4/PcGLpm/pCDPlrrhBBk5CEFZ7rDbkErLAs0lgU0hz00Cl4q9s
iDPTdBMS9grSbMGh85sC25CsYaJ5u732EpNmil2qhhK3boKDyhDaEmEn8IWVcKNrd0X+lwjMFNrm
E22FJMHBNIoRCw5FRaOluJR8f/sECzpgz/SY1qExodHwD6bdM1yablz4A13Z/dLiM+0NbIuNtsj8
g2VzA8r6dY4RYStR44L42DPtVcypLX8I/UMrBzxR4xVyilBLaq0aK6NdOcEC/y+f6b3WgtEhTu2K
ANiTO89Db78q0rzZVlX+5foXuldaNgo2kB5QMzBj5JiRNmYux2Y/bW9f7hKLZjqcVVUuOHzb5CDz
ncgfmq47czeIDYOmtwkssWeuwl02CQqP0APv8vfKacMXXpD2S6lquaK9SxTsPxnECkA0uT1cgEsl
iaVTZbFQ2o5pq8UKiSUuzZS4b0fGZA6HUNmbJ420tTnOGYmmjCW32bSkBzMthoIBGV2/ro8e77uv
DkHOJvQLubu9unXZ6Ce+2JrpMHG6zuhdrzxOtCQR8zpO00yV5XfkG9mdCeW+b6r0qyoxphLKrSYy
oFJiBVI9UeZ0K7u4TAb5dBczZYcyF7KySoqjMUiWlGRof1id2e+cjPAG95xBOaUszTzHrmuEuHZL
iBlC7khnUxq2u6mLbjxQN8gfij7zorKcggOyWUPjKR+z+xw+oLQ322zELjGghEcz3WKLBMaxVs2q
075s9jNWzoxKFSrdAoiuPTq6JRMep4B0GKohSGFVUbCQwTjYHtSxapvCp6odvpZ4sBZCN2tmaQqu
Sdh4VXlUgYqHTL3oxt8Lle1hqtpJhSQuKNsbzqmDbbUiOGmpMSDLsGH58FFp+96flI+RR/O/s0zW
zDJBIidHqsvLI1GW2ndu4+0s5hl3DNAvK2phLYnMzD45/liYhVGXR8urkbwL6aAmXJQlhzCj9bdV
QUYWQxG0pLE/KnOjckOZkKiFVJzU1D3lvB6Plm12P29r0oIl+NjnlTWmWdGoTtTFsXYNG8PDgMaO
l3E8ATAgAczcWtrzw318JmYzq8YB8KMcJ6yOkLQpvoNOVHvTlOW+Ir4VTZM99THksVss/YJsR2B7
Co9EEsNrqD0KNfKvmdfofTWO9W9VaJPj0TSoxm5WALLR5ErdQ9XY4pgEiBxQ4A/3nbbMQ2kL66Vi
nRX1jEx9RMNuXAnmFuz0h226Yp0GcFoFrrc4luHZKoojFfd50KzkcZbuZWY/e2RKM3d5cQQAgYnz
ehRbggo3rkAvDq0x1v+Mg1iMSBfs9AU/e+2NCcwAmHomiqNqOzcSQZnUTr+WRlhK6JozA9n1NETD
VIljHYptxobIoZCUmn57DcOtcw4R5Hh8DPi5vxLmy0iI68P0UrAGQR3x6HcONvM2cgEcV3SQz3n4
OwIziwXVUhpMfg0E2J6axy4/UoB5VSB2t9dfKu3M4cLVkOuu66zqWNto+jGNF8Qh5MRjSc1qK2pq
7QBuWn1zBm881iwHn4FUtRfUbp99AhjQrlZsWzUtX8nVLIihOTNXlkvcvvLc6shatC3H4VwL873Q
3rHPy7WQeUGPLoXI61trG9E5oWDi2AxsI7Vyca2HB8tW6W2mLon4TJUyXWcOQMPYkVR1/WbnVgWI
r95dUaDPnRh8JubP3bPGdnJzAEUl5qkgTzBaL6rdh2J6B192e/+f3wGMvvqTQtnChzlIDxR6Y6ii
yjM0Njs36U3nAdliTVc/vwU7nOmODosqtJqLwVE8UTmJghBCNvRX5sy+zPS6vmNtjGNlZ2VxtKc8
5sZPVRGMciOujZVYbIlJl2NdGWNTEhuwwbB9qqEmGORx5ZBYBGcjfLx9C59LEXw28U8CHhQtKpT3
1THMnQdZiR1gm+O/W/oSK1ztfaChAg2GlOLQ+t3R8IqkNwDmeHvxpXud+V0JYQyz/JwdTVr/mpT8
1hEAQdnMXjFZS+vPtdcE+YRWAXbUxDrp3P7FMmsPGIFft7e/wHY0Uy9LktLguhoPLpS2c9PbVGa7
IjJLS89EhoWA4VIArTwQ7X7xiHoaO/fp9q4XpPHyDYLrG/VrDgCIgY8HNgznrg7u3RwQ4T6qE2MA
HNhtIgucv0x6viYCYHnVT2ExHlBj3jPTeACQ+95zlVpZf+kQs5uVBgAhWx/pA3MorsX3pusT3k+7
kIjk704ws8zSheB3RKE+dO2uHCXmlGPD/nJ78YuE/GfAaQczyRkq35ClzsdDr/ruFTBPVYWdtnDO
BDqKjgzaBtIms7wdc/oJl4B//HGb7oJYBTNzPY6FI5mGQzVBL74wA/xzb7p9/Herz8x0MU4OwNED
fTCg8KYhbVVPf5d4s4O5jUaogdDf14fRfagFw26977Lt7W0vyFIw0zVZeJAuty0NkL0TL34Wzp3b
vtZsxcYt+ODgchVXBnQaTAEwhDI8UO/n6NS4HaCfICuw4h2kyb7ePsISkZlOE9UpGoajPkyqTLgN
yGt09EKejm6LNf11m8gSn2Y6XcrKInUOOh30Fg7D96Lvjrb7ngfmyimWCMyUWknTG9kE8mOB69WT
x6Omlse2qH+aJvq7GjEMlfzzPsahkS6AFfQhq98r1R9DquPp/8B4i08W+7LX/9Rs54Inu75uVDeN
R/tWHIdIx2XabFhcpW4SpFYsIhTrKMPDTm3Upj1VGyMmK6rnXLb/Gd3Z5WRWmwFcB9I9XTwmXvrD
wv2miUgiol8Kfzse75zo7fnLgGkC3UXYxl9+/uyj23LxkeL9T9owd+3PMwdjUBESgkfp4ikukjLN
EwjTdvJOnct42r6X2EwtHndv0KEWdb+qTY/7iEVZUkbOij/4yIN8sgc0s2w8AKNpG+CLPeylkPeP
8+TxHmEAuO6gSw2XG7Zy2oVnEDR2/nnasS8gVsyBEuBww5fytdhPWYzug0S+O7+hva+DDgkWkxWL
fRkg+8nFwnSPP8lZLaTcBAFy6BScyZ2OWRNDBxDBCr+zuzG2UwiHdeQkdKtXHlaLzJzZLAtatbQN
5aZDk0AFPOKJjACfH4GPipzISsy4jdDfudn/QEEqAqNfO08foAsqMkoVUzgQXburi9Z9IhX+TCoU
VVVNalcf3E32G1Dyw0mcZKyS8Ld8AgziF7EGe1xw6P5MKIqeUQSdTfpAd52Nh2Q6BqkfVXEVa2xt
glN29vb8J0qbtNrwFaKX2/jscDPJaOzRaeDND4crVZlK34UW0cp7vq3UC8lA2595xZL63DQInAj6
SqfUiVnq78wdYFyOLR4PgGBfuaOlU8xkjdPMc7IBBCC37Lh2X0K5VhNfSIHb/kUqrlyvGoWDtBz0
QYYOuytkHd5bFeR1SodluwnaPItI506RUlu5pxKaGWOkM2sHLQvml9r0+g1quxA6A5p8G0LTxLew
qIcdN7PqKJgqIj5YMrJG6tzVbMhjSPaHHa4B2b1WjbIvvP7shmdGHWC6pJom4I2Hqx160C/ZA7/z
92gjMI2aiAIo4hzcKTxF0C/52kELZWrs5VMd9Stm9QMS8dkOZi55gnaiDvLg+lDgLgbljAz8Uu44
Fvj8lDzucvyjTKuzxpvj69sYWxEIh4nf7i/W4uLqGPibPDVilKyZ3yWWzHyNz/sBDa3UB9NNqbJx
qJ4te1g57oL3hsbWPyWGF72BpA/HNbYy0bGBvS2AUrER/epwAJajSxD4ziKGki8ogLkSIi5xeQ5z
NKt+NAwXdG2IprRPoIpw9C5KB7/GZIyGaIRfbNfFAoc4wDLx4h47cAnQB4VLcHUiqrfdvn8Pv7M7
/z0LsTdiL6JJtqKkC+BT25vZN+qSVtsCdtiCFFhHcqhSEQVRm0BvTJIfyQaaNyGu6IAmgcav5LYR
Wrjsy3TLawWGtrcmyHUP1wGaJUgdQ/rct55vL75geLwL0Wvr0LtozC7K1bspQEtLteKxF6oJtjez
aCzrbWMqYGH1Tr4GcGMXQYL217t8m22+NzjHJIH6VdTH+rezv9zUfjgyXJ/kyoPGXogZvJnhQ21Q
FRmCHXhAO9vYSbGl4MVJ0m2zY3YMoiZuk/AE7b7bKmGJEWcJSpxdl/YR/7amqc7noTC0UPzJ4CFo
qgDcO0j1w5gMm/qc7dVxiqGdLCpBetQBsMmP9s7e1dsKv9VRFdF9dxLnei/P9raKvHsvvn3VS55g
DttsGqWZNIAhQRNrMGDkMQCXdomPu229hd6g8LvxPesxvbOiEYexPBhPzXaN/Ae25RMr6s2MVqsq
eG5XF4mI3eilxwPO4yxCG/qT3ZOtp/B45xzAAz5nKTrLo3pzUx6LFNBwcDtWohIbG/HavSwFsHPg
p2ZTiXJ6iVVybJy7J+jQnL7598EzgQDpKM/wDcAf1v1tzi+FEZfZc9daZoRTmEkA/Bymc/Clujd+
8BMkoZMx9fb2EW55BX3yUVz/hMXuzECBBx9K6NoBYdvXx+q+uRs2YhM8AkO/BJsJgmMvMjHUwTfe
btzcPtuCAZljRUOGVDjAzIXDQK1ItCiySLlibxcM3xwnOk6NoIUJXKv7EBqoN2ik0QVJc3vjS3GF
O7NQZtBWpn9xom1awUgKABU/eLtmS+741jk0z01sv5de6p5lGibdj+LkYmgqxdWJ/nJeV7ZwMQKf
3dfMRPkVZF3kxeWpFMZg7Ood2pBtvynjYg+vx00RyXiINQh/v0NgpOrNsBI1L4r/zCyZUzjZdWhD
YFti46W+H07Fs70bz8Uu2Bev5T7/otbiiUXpn4VPfaYy7zKj4OBv8q16Mk/sCzRH7tAL2oozDHqh
fymKMwMDA3IIdzI4E/HGmDEndmS2IiwfiIdPbmoOLR1GZoyIwtr0qFN/470UW2dL9uiY78y02fU7
LyrO4YqlXhD8OcBUwmdULEAx60OYnQP0apgwXObbbZFbPMjMRGgkUU31BKHjA3+EUk/2u3x1n+1X
mFGQYTfHlOB8wKjDxm6t8rN0nFkAA/VCmIPEgWTTTtGYH7KQxx5fqVst2B9nFsAA2nQYDGirPRh+
iVm1mVb75ZZWntkHaUGxmlDIiLbSTQz6g3d6pV64EJk4M7Vv9DCQS6LqALMJcF/lYHzeTfZc63e3
At63a0q+8B6fo0xHOULbvW1eImp3byclJOFYbDzWhzYRR75j2zxlp2DXQNyTJbfla4lpM12fdAZH
a8CiyempqJ4BprPiDC7C8pkCzpTbohPMFSBwG5ANxZmpIuLCkKbMiTXMl7q996Us0xx3avrE6PyL
AWnj6SV/I3f2Pt9WqXUw7oLEOIkduaeP7V21z1bePEsO+yN2vQ6/jXZAQQuann1vcxzm2HryvvEH
8Zy9kj6G52PSpKO/yQ72kbz3W2d3+6RL0fkcpxq4AMfxCZy0wDAlIjvrtIuHpN058SVAhqEG6RDT
u/p3seO7+i3cV482pLsukcOasV4wCh87uzo5n1BV+QLuU3bDS4vSgXonCSO2bh/wAxH+ibh8OP2r
5R1KpqCo4YBN0iQeNuHJLjfDScJzsY2/P1EIvcvU+yE2xQnF1UHCqx2e6bj9VSbsUCXwexLel6e1
zOzSaWe2BCk1tZPVQ3XF1jDAwYOGSJhuFtUqSG8feEHvPmL+q/NOA3MAog42tg1yrPSRFr9uL7z0
arBnkUIpPL8KGIgoNBwmxhn6Ug51qndhys5668c1PKGs/QjSUZ3GLT/72xZMym3aS1ybGRMpO8Bf
DnCJurOwrN9yz8ZNuMKxpcVnBqXoYNJQC5MLDgNMYyCXPtVpa3hecnvrSwHWHP+aw8A1JibYu3P2
Xton96t5Kr+0hyztvuY/g68jxdZKFLlg5T+s2dXVE3cKaVEApSDMY1MXUUdrXGff0PDg5L8DQLhO
llrzthfufKJXH0jRK2IBt7PBNkEaXuzou4VZ/PT9VGB44J9+5Pv0h8Bpjh9pDJmiEusIRpNBstfE
vykkxBj+ffj6UEZfb3N4QeLn2FQ16KJWPTi30nR+e36TOL61svRSBuw/cKaGVwK+F9YWifjtlJGG
KTEw1+K5/hI8ht+rO7lrUgYVAO9B71XiRf6B/V0M+yFOV/wdTUSrpoHL9GoBzQk9FjB98TbDlpzN
R3x+tXaWMd+zJjC52fMYmUl/yvfsnO0y6COHPKVKjI15tOMKHocl1M8eb1NdUDNrZj6qIpiYWUF8
Npgn133i9G0MVzI8SxWaOb6zBuStUY7ALJUaZ3X0DvkDf0ZHvW/u4X72+TmImxVaS9I2sxY1IQ2M
FgXe9bqPBBpxF9zfZtAl8P5Eo+b4Th4OpnYu6juxZwE9ahb14m7wEg9NkXZXIs4Pdn9GZZaBKFmt
2iYAKvrsnMd9vQsxYCog/2ae2yR7v32UBUs0R3faXBpuqOGuTSs7qu7ObiD1ZoY46+gRJigl5uht
ec5XGLdwJaYPDL0SZwmuwecMqHn1U+28Nc7KukunuEjy1bocJqqNln15IbEOph/dMZjgMQ5ezOUX
mOUZ+QowzfaKWC3ey+VwV8ScAcr9KtMQGFymUlW7VjSRvDQluJDhziErasEcPvc5oP6xae77wluJ
dRfUcl6hH0yLwRBBsHB9dp/5d0x8JWilcHrh/2eiNtd4ZFgAXoR7afvpuc7KeAiC/TjwB2mUK1e0
dPWzwGB0YEanFl0AQ6zUFHd2JR89y1kTrKU3smn+eSkwLSnjk8GDneU4HcHc7elGeb0D4zksf2dA
B0kalFW50aKs70fD7TcAnJERkyHa6uBXY2dd5FSiqWG+pNIoUQgVKw74c2sB39z7c2tt1oeird1g
J4wBZjO9hpOCMX0PYVhjJycrwcvnwgEDkv8k4hdZRRQP0Q5muDlnOtn+2WE+4GmYWLPdSyRmaQg/
REXX9Va4g26SFubL5mrD3ZycHcd0V1zpEomZfbD8SYoa5n/sSsiI4mwiJ2G2P8m0NiEiWLqLC+Er
3c0QgHMUfHFk59ikP9guDXE5dSyefDHC0MQc/cwt6G5HrkabsGfZky26YVsq5GwdIpocF+1lfGYF
g9h2NnSSJdLN5HkyYEhyZ8B4SulaBUxVhFmFZLQgF0hr+RUm/4kni4rqi619Cp6bldt8mkKY4lpM
sXSDOil90u5sYnVxLtspDWTYRTmr8gTaK4wnewrYEVDJAL7SMIsUrEuR651ywnzC0/9wdm3NderM
8hdRJSEQ4hXWHduxHcdx8kIlOwl3cZEAwa8/vXadB2++sKjym2u5CoGkGY1merrnFhUmklyUacjl
2n52rrKCfKVdbX5xu6h/ekVl87AnKbgYbDThnFunVmeoyrNX02v2Uk1jt68IyDbBpUtQmkty2wM3
KTIonRyB9Gm77OzZaFVEzQlMq0U3tGgEyAsbEYfQw05VPb1XsgLBpdFec5ydCiW8JOkDmbb+rjY+
CFwo+rDuJq/WT5Y/6U9zNSK3bUj3dvsYW9s4C59c9XHMe4X+dGXZLZbUudOpxwJQm31wgEX+R5Gp
yQzKi2djZVVY1rkJ2tIGm3Irye5j37Bwwp4G5etcJtaZVWBRxGqN2V1Om41kzNrOX/hf5qMinrFa
nPu8fwHZIQ2tmJ9A8f59aoS1c8Hyd/sz/u7oQS78XxOTwgUnWOH7Zy7LxwaV7rI0G2fISvSINpr/
PnuwXOnQ0vHPkqnqTFs2hKXWqQbpooYjirl1LDxvJ5gKfAmW706W9Qkp4IShDxABISglRpAeTUpn
0SCwD29/8t+PT7rEcElwgQ/KWB4+mR6n8ujwDjxOLlpkNqpEK3O6hG4pXYMgsvT8c6Gbx5pYIa2n
jXBm7dELlzt4NvjmqRHn2OXN0SSNHaRxyTeevjYzC39re6NLEq+EXQJ5EuYg/glGATgIUZ+SFnXL
2/O/9g3X39959SK50utnvncuFH9OxHQi9bhVClnxLEvUeemXuXTTTpwTws9lBzTkYO5bRg+3X13g
Ff838qJLvHk586RtC+GffcNmEZgONMtDwQtQP6NlYSzdGBID3OQXlw/dxim7tigLVwCicQA3rDo+
w4mLe06oeHVFOzx0dkOevZlsXZPWpm7hCVitM8AJhHdu+HzoaAwW1P5k9IdiVuhO/HfRtWLWUHmV
dW5xjIVTxduXAcz2Z5vp/NtArK3r/cpXLKHnJLZnQFQxW3SiX6UrXrIiu3jZ8Of2BlhZjH8jlXd7
l8VzlYmZiDMxQFeYu5kmO9FeCrMRfa49//r7u+d3hZPngG3HZ98BT93olk7YJfF9W3QPc9VsDLI2
R9ff3w3iOXFag0AxPtcTP9cllYEjwGXctf3+Y7O0sPC8iOfCdnF6FcXnPBlCSS8KbL6zu3GyrJyO
V+2U9x/QkJEWfgf0dudMIhRDi8S9VPcgsE4vMYMzKT2z4azWFmRxzJdD7GWjMjRq3FeTNeD/Rwmh
rYJ83EgcrC3GwrzreXZK23Q6orGAGgJCXFunnwozfL29FivedglEb6ZMVYVudSTd4colMuRhZpyN
8srKyy9htaDk9rh07TZyrRereqDTS8k3NulKWhxKNv9d5Iz7o05aSaO2zq3TYDv1a1n71UkPwj95
zCs+Fx0tD1xY05/JqdpPNp2AwwYr/ZVQXaePMSz1yU8bDkmHWIo7NsoebG2DCpomHR9r7k89qLiv
sRtJoDZyGEBQetbN6G71sq4cF0u4rkVzX8+imaIizt2wB+8/yDlOHWuGgFbtE3hv3sZkk0vgumP+
cjjxhe8gli/L2FE0GureQwN/LF9wCSzGXe80eifSAbRuU48m9F2cW4CKlfloAs28PhxHtuV//7XB
v73Fwrnosksc4cg5ir1xAlmBw1vg42Ncq3dOfNVymQQrfvp1ich/bEn93R2n4QRiDxWotmFHu0tw
UymRFSA1dYLZyO5FevMQcGZB/kL34mE0PPuhiqr8XlJdfqraRv8Y5moKPFKDw0Fk2ZvxHLLnbsO6
sFW0tnEVY4g757aL3MnIRyBqmkc08vpdkIND9QjCKQqCUzm9DkLPjwT6MDvu1mpPSD2onS96BmJo
q3/KR2iu2E1jHxOSOF8hV5RhWGlOfafcI/Jz7akzloIHGu0d0W61ky3TX6aqKvvAzafpzgdF1AVE
wfNhtAhQaYksjghS29B2Jol2GqgVIMrQezBSsjRUFUHbHMiDUzscDclA/F4rJDG9YlCXeZBjlHZN
VQdc2i4NpBm6jVTjit/gCx/eF5kasmHQETfztGvBXQxxm1R8zOstMdMJCudxVg9d1FXJPyAxuOQQ
3wkKbIOP+W2+8Nv+YIsmwf07aum3DicCre7r+EcitzrFVo4gvnDbzEDIoOG8jWSJ+xgQWgeO63RI
Mu+Se+wbOohfPuS/+SIsU3PiKBAoi7NfoK6Qku99HW8cDSvf8D8wZJfpVOqaRjJBakOD4T2pmnPm
DJ8mjbOi9/PDh75hCTzOalYO1jU3nhj7S87qL1Xa7m4/euUEWiKGzShHAOSQ3oVbQWKIlvQsCYi4
ys79WOWX/g88uCaZRLuYjiwhvF85zujnsmy38o0rdrbEBzeVxdEAoU1UueSNedWexvnHjGyJEK6R
J2YoctBoqvxPbMgeE2965EOycVtcm/pFFFb5iOgllKOiRtGwKL478LB+uhHircRdS1QvhCqGAqpq
LIrlQ66+NaBaIN4/ebbh3dYevzBfXEVmJWdoKXmOtoJp6o6SglSAtxZSaj7/cXtzrq3twnbRKTmy
ae5pNMbeoQTReuZs5UZXPmCJrmW8QIpyxqaMWWvvtBjsfQvyvtD1C7BUOF2zYborPmIJrO0goOKP
s0/BLZkek6Jv96PTlIFQSCXORYMcTbsV8a190vUV3l1LOpsW1AFLMhpnKva7SEdkexvkc/2+JEdn
yD9GL0qXgNoaCnpekmmE9I6+53FzmoX9envBV0xiCaitWQuGbg8Wh47q+lTQ2T03uDPe+/Hoh7eH
WJul6157N0t1V8QJnSfsKUEOljObIDHmHzBzvtgt8jW3B1nZuM7CtI1Ksbcqn0RxN5EHFwSBp6QV
ze7209c+YXE2mzTWLsT9sNAuxNG60QqynrwObfNkeeJjpvdvD8y7afLR4wsZRNlHTcvji3IKtc9Y
stWosjY/C8Me9diAOLbvI9/1L60DLph0C5q6YnBLHGxdtnk5QmUxMpAfarzuBFGbsOjtw+igVYdu
IBdXlmAJgM01ik9DV3aRoPlvUlrZ2arNE2QUWKCz2trYRivmsKRaRQwZS/SIYK+22YEmHII+dDY7
96qXd3srrdyw2PX73i0zKxnKI7GgkQLLZF88tvFnu2TnvAHarIE6krQ2crprE3b9xHcDoUEum2XJ
SMT0W616lJMeZvebm/jnj33IwqxTxCvIwbgE5WIQEbq51e56TU9uIkBLBdmzxh/GUMwfa+pElfW/
n5NriD2BRrOLaprfOZQH6K1+uv0la4u+sO5+dsapxXUq0tDqof2DY9Jdab597OGLc9uVo6KSwcEm
453lZDsfLGietyWvsfbqC7OWYjQMOog0mr35pOviM0oFKUQmP4aIQ5H+v7M+TFMFR2HTyNF2aE/t
ZzCtg8Yv2ShsrHilJda1Tlk+EWj8Rjpuv/Wu/TzUwIPfnvgVt7TEsyZSzxxMn23UCChE+t9wyz95
6WcJWUGrdTcGWZn/JWSVOzytQJygwZjtvciC04A2+WeNjbrhkNZmaGHFrqNIX7RqirK++sT86tg0
7scOHHthwFUuprKCWFM06OrVxPmdnZYbqbC1t14YK8knZnUujvwytwKCagOHgsTtZV1xa0vsKUQ1
4sZTk46yrB4papiGnZ25HE8tECB7iJv4GwfO2tIuDFd4tvJzbM+oAiVp2KdKB+BkYkEzELKxuGtD
LKyXuxBNm4e4jQp0s2YU2fNQefXu9kSt4IjoEm6K7GybG4Z0ZNUha2jJnVDlGCRu/zU2kLTNnT8M
qpmeHvZUzz89uFVXJ88fHHyRC1VWLhTEP3H6NH0ayhjgkaCFfG4aeOiXDfLJITs06pfQp84hHwax
cH9nkP46xLUcHn03Vq+332RlK9JFjB6DrjTLJ2Sr41oHkjl3KElv5JLXHr04ygfWkF7gEhCNnEFL
22nIIxKG9gefvrD8WtZItPWNjhzvzR1e7en37QlZ2XRLOGnjTCj0Nngu95o7QcnJ5E2E997ffvxK
fLNElCaFw1U8Ieyb+Js9kaBFulEm+YHYLZSCi7BXx9sDrX3H4tRucj42VWtINNnisa+YEyDZmwfM
1FuMOCuuZoklpYXtlymrNNCEXIRWR5pDl/T5zi1H9AOrLvmYp/mXiPNdpCbokCZ8RMEjF+y7ATcl
YdUrdDlvz9PKVyzBpOAYx+EKIrxIxQ5UV93Y+lxzhm5iL8uPPk2Sjx2FS9rQmpcuyCBgaAx6tQRB
eW/tZlBSXdy5IBuR2sqZvkSTEg6JUmfG3i1pGiaivOj+C1MT0vL/1P7WZW/FrJcgUm/W6oqr0og0
J4gdkuKbr8H5f3s11r7gupvfrbVfVE7Z9YpFzlT8IE1+4T46vQtzSBLvMAFkcnuYFeNYUoBCFbtw
0ti3I3Re/eFz3YElYLoHDVCx8R0rHZx0iRatSteYWZUsGvK2/+04stv5sij2cUzjYwsJrqtKsrfz
QYL9EgOVjzpWSX4AD+m94mioIh/KDYfbH7u2YAtPAJXSOnPgc5AV7r5ooGWC2dtCG61N5CIK8NOO
x+4wsKiwbPBpu903MMkniGfqjZzk2ssvYgCf1yVTyYiXn3u0Ws7D14noP7cn5u+bDcKM/91sbuGV
FSONG/X2t6bh+yZxd4ycK3e+lNXr7TH+PkFkCQx1B04kxJPtyEqeC0+Edl4FPduYnL/7LrLkNyUt
cEjU1djGXHzyquI5kf4P7pOXmecbc7T2/teh3xmkVWtBaijjRVBfhKC4XWWf0AzbQTN5nDe81tpX
XId+N0TKvdqtoMwaxXBVHQqZUzOEujFhttXWufYR1831bgThO2nvxNSJIPJBd7bd2PeQr032rpWZ
Dx1S5Kr6+X6INJlc0HrGTtQmMYwcChbQcub6g09fmLDPhCNKyCVHaUPaqC7zGbq85Ty8uDUvtrgx
12ZpYctZi2IUuK2dyJYPRr0Q/Y37G2Chv1sxWYIS586gd4ymKoKmuAyh5mZdbDBbbKRaVux4CUvM
3MxqnR7eHI78LkuG3zVRrzpP3xrl/qrpvL9tyiv7dAkzdNDK0FGGC+HI5clB7BmUPTg4eM/CpHX+
X5Z3lQlwbZTrR77fq4XlZbbfgcG1zj8nJn+epuGBKf00lfnGblob4vr7uyEQiA+u4hViUP1MEIM2
5hPhr9nw+/Y8rS3HdX+9e7xwAAWGNg+NcPB0+8mrWjDpKXhvzapvFs/oV8X6/Mvtwa4P/V90AhEL
086uis+EwSgUB+xjaqrmpEz80lal2ii6rezdJQIxIawA6wnSX+XonsDEDKTmltjG9aD528svzFqO
bg7hADZHFB0SgQWVziBu7XspwZXe8u8upjHwgacLeoEu99sTtrY6CyuXsyYxHwDnwKekT8Ln5ghG
D5qee+Hp7zLOK2tH50L+uT3c3+87RCzObxd0tbaGoi96tYbshwsGjUOSV+B1NFC8DTmSZ+GcuzEi
b6P41s1kZVMssYmAA1tUJPYAHZJ9LMEsWZ3dfstA1x5+/dJ329uawfppsRjXnoRQNBuaMbDS9KXR
00Zmem2AhQewlPAzv4NkSD+oe0PIz1aUh97aFENa2dBLTlzqQG4lZx4Y30byVCeo3EP8rT/eXu+1
l7/+/m52PFSQwZw3+hdq/TD6Ye5eldpwW2uPXpg6qEmybhpm6+JUD6MCQmbKgppvBCFrD1+c38D/
XMkrpvgy+Y/11ISpelZdsXH3W5vxhZ33dpEih5RZl5w0n6uKA7EnZm/j4fa/ub2/uBFvYdK46ssY
RRN04SegjAqqcahBKFr5zwVPSBHOncjLwMsrfQJ4jYV9nX9lQz7/oxCqh1QzF+0oatzFPdfnDgHG
BX3Y7j7PpvqH8isbJeE5tyPIgM0qlLoTu1hZYxxWZTaHUI7w0aic9uqhUm2xQ3HL/nE9XsJY52NU
trEKp6LvPznWHCNTILkfVr3xv/eyQbeX7+Q+ejosqwoHEcshMFnvihBtSG+tb9wukJ42L0p5aHEp
VKXCTGmV7YyfWr+5Vbhq16Ir4VMXW8Aq1Larsr3PHf1iUw5M1SAK9588z2MCD5ry1zn35nBU0oSu
IR7opqf2K2SI+u9jzj0I1haS71g2BODeSc9eLFmQ5rF9GXQPegtOgKvTqn8hTfendJL6Pk3htwRN
0+mpzApIWhE/aX6mQH8GJZQpA11VDoYqxHgCoSRUzLOkO9hxI5/jycz4t/6puFHApY1okOh9fSlI
Cr+SD+QRQs3tTlDq/uO4HAzx8AoPGVTnD9B6sPYJML671C3sswYWMGyYacKBmzb0Jts7zIo5n6bE
Gf4QCwWJ+7KDZ5UDmr+DSrrtoYpJEziD7L9bvi2/dhYb9zl1UMHomQlrhxc7Q9JqZ8aMhSJus3t7
slNgLs24s0ylxn0Rp052Fk0/OCcQpjRVaFkJhe6ZraCDU0zDcw2QzbfRyYjZO8r1ygO1Lb8KexmX
d7iLzud5ILzdTbTmX9vMnyE+ye38NA8pQzsWjEOIjKFv2C3cElJRFBTITj2+yRFUi7vE9eo9sDBD
CWVqRo9cCXaf8Vw8dybzKLCBpQp61A1P3eBXXVANHIpaHbf8Bi1iVhMQt6znM4OuKiiWqZtGYF82
By/PQ+D9nJPOOhXMcAO4JpDhS2nNbNx5qS0PpVvHT34/gc2hd3sQJcYdkCa87PboIpCHuKiHKwpS
1CTsGh1fRFHyP8j1W998tGS91nkBw0llzfResa6BqpbDjnXm8kew9udtIECyf5/PLfX2aZfPb0KB
Et2bu/EVNV2n2NEuc7pw7Dqp9zVz5r0eLfeAO8cImJFrnaUi5WtcGPEFJGMmsOngHHTMm0C09fSU
1JY6dQ2HGLbXD1HveXJfNSR7rWqUJyHQKd/iXlmnXkprL/LqBckLep4aXyloUjnD9zYxeB3iy93U
OCTAapMLmav8MRN0Lo/U91y+4dZW4pQlzDlmU5H7o21dGh+t41wD0st3SfrcQL2LNFtKqytuf4l3
LknRaD2OGsp3PD0MMlYvuRkM2DGtLdzl2hCLeIHnGTPwaW3kA9qBTVXshOeTMJnL/YeO3CUomQun
yXimdZR43rdEDGC5F5MbOO1WuWqF5Ycsgci2k6BJ0/bEZf5EuiB9HF+nH0D7tvfZF/NkfbffxNv4
op/0ffzgPN/+qJU7ypJGOG059EozIS60naGBrkQMMFcxW9BY4qJFa+O8RYG+NtIirOiskrRqjsVl
FMPFEjnU9Mz3KY8veVpvgUvX9sAiutANZSlltrhk+Tmv32T5e7a2lOjXnr0ILsiUCNSMkNwAY87Z
5une8PjQAcP6sYVYBBembWXq8WGKrDH52RBcURpNGIpV+ZsatmhrVtKlSFT/N2xkbM606wFYj0g0
38WmRuN494XW9VfWy6gozSeejy+MTV1gEXcMpEwfc5guSEa2csIrDmcJnvVTo1rWOWWEmlV2TK2i
35WlJz9pFwD71PfokWqxRdG8EhEuAbS9l7VTJxGD55YY7mcXkdT1415ur9na0xc3iIqnUvY9g4en
3wb1Wba/P/bcReKgn5PKUrqMoSPI7YeWk2Rv/GxLy3tlIy+Bs4Mf5601dX0kfK3mIMYFLlBQDbpH
R/P0+WNfcJ2xd9cTi4PuUDiJiYBzrc96aIajNfPu18eevjBzKwYXhU2xi3nv6kdfDf0Z2ur6g09f
GLr+V28KilMXyOFA2rQaHgCmTHe3X31t8hdmLkqEecL3iqgyAlKdMubnOSHjbhbu9LH725LNtszG
eMytJr7YaRr6GfqEs2mXNBtpmhXzXeJnXaflkvS8iMwMiXEmEclWaeoFcyN/JjPCV7aZdl+ZqyWE
diwm5k+pwQkhjrPP4ZHmfeUPG9nMtacvjNeUDitpVRYRqtDhOB2bjuEW1HysZLDEypJCTITTvI9M
/l2QGVwGP3u7DXt/4x59NaS/3EWXgNm5MRQtK/4YZaZod67Pyy+x5W0KLa8c1ksGWjZpz5lqXNPz
Voa5VkGBNjEDGs4tI1ub/YUJt3bmc9L08aUa82+29M9e5704afL7tpmtTc/ChhvMTaIsP76wbkzu
+pYg7dr6G6XstXdf2DDwEL7dERRSZEsuHrd+ZKVzkZXaKmquTf7ikB65VRezQQIm8796fYTD8lyk
UTMkx9uTs2LCS6QsTxHAFknqX5qyBJWXyR8odQJfk9Bus71VWy+3x1lZhCVWtpcGKXaPIZydeBXG
tWs/EW1nGxa2sgpLjGxrgQlGyrGPEELsoE6yy5vfvHq7/eorS7CExyIFVtherpzIYjYUE38Zv0Ys
/FYAeHV7gOut5C/2uySH1YnLc9+Cb0MaIAuHWvnPkmdDOEgWW8gxJPoReR6ld041b7GIrq3H9fd3
h/JQe05TtEh4tu509J3mkTTxx9zREhbbg7ZFpkDcANPN51B1YOkd+y3ygLX3XhgzqLZz3cSI6i30
8U9982b36cZptvbohSm3fSqdubWKqEaj3l1nZT7axut4A3+4tkUXhlw240iGZBSXBHkSsGmFWqbB
OHQbe2jFjpeoWOQL2gKsIOJiN/U/Df9tqvuMIs1FK8DAvI8BnMgSHGtxZF0gJSYubUdxDOefZTMe
55ZvONMVS1viY3MbRInEvxqC9dlOsl1/zVaiKD1s9YmvDXD9/d2uTypX0pa48SXrflpAyh2gVg1t
RetBVfNWyXJloZecrkmbqHR0sdAEAqjjTE6KfG3GKrztK9aevrBbpMaM0yUWnu5agdPtResD+bHx
8BUL+LeL/N30VFQhb4Wmzwuq3W0wlernwPTv2y++UndbgmTj2MlLOQ7igpxcG1Cfh6JFORepJdA6
xfvGg9oFA4GCbD9Y0/mXNvPd14zIrRFPSCcyICkWE+J35bIdF3ID0PQvXvMvfvtfAZZ3A3hjU8x5
D3m6vLbmYzcL3G6yrP0i85nukLYuQnSTq4NWCDtAaVl+wXUXkFM/rY6lTf1d545AZzuToqecleO+
L+0OytYUpFe353xlPZdwW1sYK6ae7URc1r88TqoiiHMqft1++spWXDK6lq0q4riu/Us6Qk/BfM+G
N2veOHPXnr0IyDMTQ8qZQC9rAk1fYKT/kzdeVGMOP/buC0dQDixjjUI44gEJrqfXonkp9EYtccUV
/8vk9G5bDIOpinpCvAkt+gCF64Pp0bsDVoWp2bdbkNm1pb3+/m4Q4D3BRpfECGr9/ktBSETqYuMc
XHv/RTjOCo1+cuP4F0tZXwd/+mPblUeCqaP9He3jYo+uwi0OvxWHvORdRTGDNuXYOBGojR9tDV6H
hEeWV32Cpu6GU1sbYnGsU/gBk+QEJ2Mfz2CrTOOg9MHcRgFaiTN3d3tDra3H4nhHocVNQYfgRJQ7
h9JURzpvnYorj16iZTs6e4D8GnHp+oaDLmnO9pKqn7ffe8XQlhDZos3U5Casj+qMQn/IQzNqZZe/
pLW1UdcGWFiyLyio/QYch+2Q7JCBuHgVfzbzFsxsZXWXyFiQ7ccd5cA6xFP5aKVWGHe4f7X1A9ka
YcUcyPXD3llaTWzWSYbGkVhkEQSjIK83OrsZfX9BxWSzg3CEs7FVqfi3gPCXM2WJkpXz4LJmbuZI
pp29t7PYfWHIlp/HuG2Odl12f9SQdG8w0PRLPylxrFiWoobFG8gVon73VVKwg5eodcpAkM76bmSR
HX1j0udW5ex1QIYfYLNRn7IpTh8VF8kdj6s+9LpSRJDgTu5bx+FnhubMHan9+aGo3OkR5DrZEee3
3BEy0Dzgfp0caj1Ve1FS+rst/Gpv2xMKrEUHBgS/6b/1KCdM4WBluBNXffFi8wHtDhBq5tGU8zhw
DesfYyvN/pEEQnyHa/VhlzrdeNFd6hzA4Z39GX23fm21xQ5SZt1XHxmfR0AQzEW12j0XLJ2fLOqh
LVgTM5/HIbOyIAPX15mU8fipyOc6agsV//ItlRz8Ik12jU7TN1Qy1M/O8shdxsWQhU0x5sUBoNcB
ZT1aRqbkbEcaH6Bai5gn8C7EX+fa0J8WkgkoxOrs2YOlNAGUN6pwZm6VBm3WI2TKfOCzG1IwVLs5
SvGWah4ak1Z73H/tOYCLmPoLPnyOQ3empN7loAjZA+o0BjqWFgiSoGdYuXWGKRaxe+cpTS+D55dB
4YGHq3fqnO29pk54qLK2O2SZgFytp0p5IOjVfKodKE3uwQOp5c6xUb+msbJFiNpsEbjFPHwB3eX8
eUSL/s7TMcV2SNpD51T9IW+VPDT1nF+sth7OtZslF5Nlw360pdw7VQ1CGaM7UODYqJlDxPhkN3N7
IRAoP9uit/eV0e4TGnz0G26APdQVSWWfJk9AkhLl6xMCHh7omikZYMP6T4Yo8+wzx8O+sa2vEgfm
URphH9DlJMHAKZ3jZFI3tKpBBNk0m1+uSLu7CgiGVz6I8p50VbvDOdV+AmfI9BbXgwyHDuUJOrLh
kDKgcgcOOIGP5MB93corwa2LHlDdVr89JEYfW2GgzRcX/V2H4Q6OyeIdoBNyx1iMe0cNCg/As/oD
GEUzEOAM9WfK0T/qJe1UBQ7KB/eJqsXXxND64HZF9lgZq/tUpzZFWxOLQ1mYdscmqwzRJwxxJkb1
qwOhy4OMx3YviSj3SZ9h0kk/7L0UTxljqIUkWIn7mTB6xxUdD73jCyzdxA9Oyss9IxIKF40bP7Qo
cAUpuCGDjqX2ya+K5rvTKRE4ZSPvsgwsLRrwjTu3c8TTPMbZPW1iEyon9d7IRMeQUIs8jXbV7cqK
AHHSgEvuyTSlfeK1R0/EYGcWdJgfqgEZD5Pw9OcMlMAR5Drx0YKO0b5jjn6lbPqGfkZ2dqEdcVST
QvuOnpzAJrO5twTK/gGjqNOjtFyevNg4b0L38x4stzkNaquTAYg7nIcGEXqYTy0Y7P3J5Tsw9vwh
3K6iUnX+L9vPeZAkEO1yfPQLH6rMH17LVL/GM1opPSc5uK4uTu5UE0BQrNF9zZMx+TUXSR1msjTT
peRcXfretULHojVaZ4r5swCSsQl9f4wPY8XKR9vJm+eiL35Z3B4OJPXq57buq4uePfZ1LDjJwnLo
0W+XlvW+rXz24LklsAqsJXtAMZJvDH9dENJ48Hb54AWTRL8/makVlCCW2CV1/W2sCuusSD6/gtSy
eknqAeKMpky/AcExsBCli/SHb+zZOSkIlz4kNsAKckogYNx0Zf15onl59gXaDCs6li/OiDzvfuRu
fCyNO0Y2n9QP1htdhhnakx94X6L7xfH8326XWqC5zKHSJSW+l4DnQFWVCcehcEPjWfyQQdDpNGYj
JKk4sSPBOuTYwaQHagGdkwNUvnPn4MZecsyqsukCpQuvC0svzULHUemxjDmY+r0Kbfeqw0TSmO7t
hjcAv1CIbyQmC/XIWmxfP/2UOK74PM9W83nsq+kLbWtxJACb3QlhzA5cepCCa/V0dIUp29C34iHI
mMq+znlKdhz0E8dZQbJ+VGqI9FTLL/PQgCOrw9uXMdh3OZxOMDPf/cIS1j5XUw3xy5bon4m0kLsY
izI5lV36pCXgkZ1d90dw4eEkTWfS77p51CA17609E7l64yNLH2mjnSMozsad8pwhLCwwaSWkr+5R
DdYQhunSu6kahl9tU8sHAcd/yGoBdq05AQS7z508RHGH3VsOtc4D+HtO2BbYIcKtzlVil4cRsMB9
1RIeut3YB3MJv91imcDuPlbiQJkgX+qqGtE53Aj3qS+4gNCo/3+cfdmSnDjX7RMpAjFzy5BzZs12
lW8ID11CCAECBEJP/6/8rnzyuFwRvunocLszSUDS3muvoSe/RgAnZ5WU4i5Y1JWZ49sLXyT70rhu
/MqdpgahoxfnKlzCbTzFXr6YUh00xQcsVkns34O+r+dhPFSUQyfc4ex9jggsZXVY+g9yGFUqR7d5
Wh1m64wh0GIsElWVX9vY0AMir6GU9IXYelLWX5sF6bzMBGCrreF43+gozJLF8yD00nOqYttvR8X7
lxYSsE0S9+KLv9Y/R1jrhfkcRevJ7/CsIjXPzygmsORLyvl+hSXh3gd3yU8VHUWCBD8N7lqArdU+
emjl3hzThkPRNDzMKrd/tFF/aXiStljic4NtUXh9ala/jPdBWXn0LpBtqQp3HsymTlj7JYmc4eBK
gqU1tEjXi0o1pNHAOyjrDA8Zgn/grZVp4s3zZsT2uHMULGOyZMDpa3XblSmCAOWTIynNhfFBbqsb
+tQJF5l8sDrFcgPg4anWpHMbNKQgaxk+2I46BbYtJ2d0Wd6deOwLyIaNulvnDkP3JbTwJSsxBQ+S
4RfMvJVNmRTmjcYUgR8hrTwfJ1udIOkb9c+rIlP/QpNAJqkSrtxoPetsxtsiUxO6ZY0UZJ+9hSUO
AK+n76px7NM6I2r5wEsd63QQjgeXtCUAHSwagj5VdRdvSNmYTMfBcvZ8orfYCkH+6uJ5P3ckzEBK
9Pu0m5NJZ7Qn7C0giTi2LuzjpKOWGZzjqEsDFGokl6GHLXGNon0VRXoLmou9m+MuefEjCJuBhUN2
1Oglg5DS+QWCl4CxkIJNzgzX6RS+g7SA463YWsMdlcW8tFWOhA0PGes+eJMpH4i5DxifN0bBmQNq
MMyskFZSiNCKzSp4d9AyFODKeUzchXHVHTmIEM/+DIJkCpUNuXiEdQhFVjW2e28i7ovsZPSuSVB/
dxKN4zey/niAb3V8rCWG5tRRzW6eIkRiT3F7b6Kl2ZaBq5+HORweZI0DpDHCy13l2yiVKhQMHWgF
69tJOfZ5aSX4iCCXNU3aQNcVHiQDh1phvb2MSiKefqhdt2jLVd7FoYMssTaULqRHfoitKGwWr4Ch
KvnqtrZEvBF8wt5ZBH67ZwZ1AW0Ewzoe2mKJGg1qJ61lhvTsuAItUZXvvlrHrB/K4JueJAy/jFmK
1o+8pwkRUBcxlW6VstX64P+xvvw1OhEJdtBwgTDiu0uyPIBiM7UZZNzThoRqV/fKP1o3YkAmfY4w
zJKJIwnb0GShEc7G8iQBV9B1zf0o5yBnC9rlMB5svowaXNVkXm1WL5aqrPUkihljePvkaMYLray6
s2aJdDpZ8AJT2fvmYZGT3cCDGpgZ8kvra2lP8K8DpA/EjgPWgCMKOo4omuD6s2kGBSSmWYybSZgQ
HwacsTITSmOH42Zqw8wPy+6xQXRbmw4LrrhDnbZvfQcdJhdszyJVQuev0eTMU7mHKzKZ06QhTmGo
K/ejqRGGFrTtGfZL/IDbSzMzJXQzB7IHx4bWl8F05VaPoUpHyqEpgsmiOg0U1vkmmeSuSgbvHKAi
/baE8PbbxysZNkTy7kHFiVuMTIenOsB5AVLFeh/BA+C+9QaNROdeI/PKqZe72NF2yMxYrzuueOhg
WA42Lgkr9eLY3ssiSlihcOy+kGYKz77XNyxVXae2dSKCjcf1grMdJUgKz+QyG9yg3pZt5Rx8hNdv
Fz8ZHh1Gum8WRfaus6w7zkjpgOHKJJq8qcsmgJheqC4Xna2yAE6zbywYolfVg6wMrnFXp4jFq1o4
JaCz6zzqHBPWRD/F0ooRGisxZlUDUiNqu+oU84EVBFHiV/4T7ZOM2wl/IEb24oRWnpCAwf4DTdbZ
cFGqbWMl3fqmcXMRaT8PLB4SsNXq3tSTrYsFesMNdwlYoGHHtzD6DE7JKhusm8aF2FUzNJ4NPTAn
UDyDqKF7qUahfhhS+28y5sF3XL+psybuXRhUgOlNKCHgjbry6yCYM6cuAION6pTOXadNdr4Iptew
p/6eqN4+D45BEIZdl1QP46QjtHXUwCq8ku1j56FOQrRADe/VkTtzkrmk7PMqrNeNqjwLrrOg14vq
bJejxUMCcJX0csdxEty1SMx8cAaVHMH3WOINi1l3GqJlLKYVJqLZMLEB811S87eu0bHYqrlDF8OX
Hl2XN+RVr4aCcw8hdOD0ooNP5iyJuIPCVcsvDR/V91iiIi3cVQTRHe+lHJ5cDtrTW4VRGcKP0TTz
zJHKfgEXwT3KrnZ3kU1UmgzY59uBBdhKfAPk5Cns4rIw2g2K3pc9z7ukpfvSpROc83ETBPzQlv4H
xhFt6rZ6eg2i2s/BQvb3qMTGPoMJrXqu5xr+pgFZEd8TYajzAgZvUOVMBx7wkC6hB1C8QbutrA13
4yyxIzC0o5spKX+6ENvco1YZUrj5hW5uCIN0UPHG+Dkrdxr9QXsPVv3SZ9aPoxZsb6WWIuk4LKrK
XvCMANX6r1x6RBDqLkFhu8p2myCuOYWtlUxjbxpfolJW+G1usveIXX6wOJ638H0Q2Yyb+Ogmq/Os
mrDMp8n3sAmFXntsAf+kWkJMl8Jya9zP09ReVhHWxSBasQETjLxqOZtDghrt0ID8foLo0W/S1umc
zbLEda7lxHdLTOQ2UoE4dzMF2AKs3oIY7ftb34OEY03swaLaToEBYRLJOntp0BvlHuKRkeoDkc3O
J6vE24i+SIAR1sqzTGRYhKwZtoQsc1pNId+UITdno9dlhxc4yqiduyIpA3num5ahFYiS7egPcxqh
k31TDa1Ry61i40ra35dLNOH52loW2LOfOoZWyU3E8hSJtUfPov2dX+o1K8UUb1rZxXdDUrp77ZYl
UumsX+ZePZmil9F0iLGEJ1TLU/J9DbBMU9Xr+NSTMtm1g9ZnG4NlpaaZP3PT2u8oH5vXmsxzJlsc
4bmGvSDqk7kxF9qQ1qICB4zBdRjeSaHrE9HjcILPrcEJDfxoY9GYPuh21P8lC1RPME+CrSJHcohO
Z3TWOekSZ8qg0saurNAijVFMC2zEIKQ355LOAL/aGknzjQTOhRw1CBq4LEqnAY84BFUCwyPhH+FU
6+UzS+ZNUMchcEaPvyCmXWOgWC9oVEzHXp1Y8gesJpbCLIqfIuGzvLOBj1pz1YV7bcvSFkEmJgUz
ooSRf+ceRhhaVhi8Dd2cIdKLvaGGcgrw8qLDuBp1SGrTnQcCO17VDv0FXOflISIu26rAdY9DVPUn
4Qn5A8KLZKORBbelXujLdKlNuQWUiMAQ07qp5zTLG0UI0jYKy0Wk2Lfqi06sc6wpHR/DagxekAhI
84ZJePRqZGgfUAg6+57MuP5oVttZAmkdyBqegN27h7BZgyxGB4QD39G7UkXwXq7rKspahvEhTgqY
KsqehL8SU+PkLFuJg83tBhfCWkXj3SLLeCd7ZB3BDWxOinLqwQ8fWFwDA4lEF1+7ummGYqJNikob
c7ratGzjZlnPiRobBCUt9n0c/Gprq4peYgZHxTRy3fmEFCn/sYX3yhFSbUz3BSlRk5ZkQfIfeqQ2
G6Eo+wbkz/+PtqD1AkyDNKQMvOCOuJiKkmWMojQIIrAOZuAZ3+D2yp/mnk7BveiRKZIHlA1h1oeL
fo/ipn4GLhadDRv9JY9d3t6JKTIb3tj6rrUVhXSiD+6vuT84MEX/znQiHmNVTTmENRizUnA+iniO
h0L4jSqcZRHZChHxyXN7xEN1rtp0jXQ3Pe/QClGDuUCYqPhrOfIBas+6uy+xkRYxGCk7PfbsV1P7
0aEb5/hiERS2LUNP7b1Wtc+uVjHqCQx1Xt0KmKlE315AEOTtplAM237mzknHjoG8twrXtEowzo5x
HL8T3y2DtFmHsM/BEXfvSxPLnaM5Kra1RQefOn4FzYSU4MWzmtBDNYCrDHEK4khwU88GDj46rdoK
Uqyuj9llIEmFGQcfN6gIESbd9uWcszHx0MMpEBnq3j5aTzZg8wce5sUw5XK3nlPzchsOs/gZo4Y6
xI2MfCgj4vXUW4Bi2biE4eYa+oEzUNrvnRkEjPOmcNjOc+B+KRfTF1a7esl7PcZZiFX/OBsoTOel
db47bbXm18vJiMVWg1RiBwm7rruDikacyyWc86sF+i8xkXfHGebNXE2IeIT544YkkGy18+q+DSro
77zerN+0VwOZjZOxGOeqf+lQZBStZCJ3qi7HIZbDwCBZdvG6kK2BzMnfzUvnfgkVHKphiqN7KFaE
Azx2gugoRSQVQPkAE4EXWBCOKSMMoevwwy26pUFkGkn0Zgo0wllCtHar4R1iXZvYPutqSlJBAueH
M9tk78JT+KHVw3ACdAHXp3WON2jFkp0uUZ/1HIC6wDm27aSOCwrzhkOFLm+B03rvb4NKdtvZ0h82
KqPHjjQxTj/8GsGA1hkY8/8K5q46TcDTjgJby7MzcJJpJkMce6W+dHA/z0dMGtPETqgEuj5fQrRB
to3nrAoBudI66t8wE67PxMN27RlmMk+t0dGFn1ehJsG/tw0FtoCZxrkXEvu8AGcLT5AjQ2vFSGXM
gBe3xVxyFCpJ4z1iYyg3Fupi1K5ee47XMkDVizrwySUMLDgUTttOtHbfLE6QoRVD52HqESU2cHBv
Ld0t11PwBE/pOkfVgWNVr7yoSmJYOpEoyTAAURfIoeQ3K0bEXEGZlq1JI+GAblEQsUUUnoGBl9tf
4XtlviY0Arc7cQQ+eZVfTVeNd6vs6TMMVr/OA4GFwsDY12Vy341D4DKjZhnkEBmpHHYmQY4p/7u3
tsuvyWUA5MwCuQsMSAuxiGot/Ag7TwrAHcpE6ztAepNo3MRNEr/aTtrnfq0ky2qNhBetvDpJ6zAx
ReWFPIWNQFTICttlFAGGhuTM7mdBzImBU/nosxXLf5rEo5grBSkfckM0qpQCx1h7dqa4vOPD0L1B
KGfhreu12wG+TpmveZPPPU5CNfc2lahKkJ2B4n0T0SjcVCugPxSc4mJQBiZ5GDGwEsuIFP7gJZte
uG42I8Zr5ynt5KhE4yIKEYxcSz9GyMfqvQZ8MUVju+QkfCuL0Jb6YViGFuYznQDIQtiuV1NyAe1i
LLSHElvAByZHuaq35aRwgM8smtIS+WxfUBMGl7AW9F0jRgpoK5LgFhus0KezpM0cR60ZC5YfFUP/
lnZTE7zQynlCYlszFkMr9HtCINxznVVtoMXrL5MLxL4O6/6rv1aINbR6LQIVyzwcx+vrhe4EORws
51LE2eA4sHYnOKP8lvNvTYi/t7qNvxGVg4zHZZj0PlnLbuuVGD4R4ElvnPvOjpFq3mDsjUaJDX11
KpcAqxA4aFrFkMNE8fSGPQhAQdkluZT99NyIJNggZIDsmB8GD5AAefghEeYuUHdTqJxWIKRbgynA
ddvuDfLwasf9CcYffSVjSe+gqqPbjrg0LfUcHSqLQQ2XkXd0a+DRmB7B8ceFo4xZMelE9NJrE/Y2
R6WDT507sWkJxHOjWPq960ZRJoFtb+H/s+TJzKfMkE7mpYz1rqJ4600LiCBdUYc/xqQXW0dX5dEs
3QIprG0PnUArGdRLsi99i0p6qsUzHKd+YATTFguEukUy+QwwPBBTsnBnaywyOcGwFUPqo7K64A2l
eY1CZI+cSAEpUbgeSn218ceMLl8n9KeyrDXeYn++H1g7b1FfxBHWtq9yyA+bOkdlBaepfqh25cCn
w+xj4NretaCvRylTMbSugP4z1S4rTXXQRgeKnDAkXs08wNhyDO7BVOYVBL5dABLoMv7qAfTfIfd7
mJ8qAKws5bHr3pl1xsJ0qr7f+IK236m/+kdEI9I7t5n4YYzCOMwWLTCp4vUUIYM4Jg2uYMKBDRBY
NTw1dMbsrNdAMyvWyiyQVHpph/qkEH1AX+NkhsOztP4EsZkKN+1i3TxqEMYnK+yIc1n24Ya0/QgR
HGk24OrXOTdzk/coD78uow3ApFJJ/Z0j0hIhwU4vvcKgx/4JxUxni6Zy5mNSu/wQemH4rZ9Ee2BR
a35OGHGNacja8BwNjN4nFYpKIJX07I7dNVOvqlM0+mfOI3ZO5k6d5xH/dxpjcBbkLfbIIfcx8D5C
Oce27UQbWXisHXfeOKLawYyq3g9E1AUfRbU3fW+/jdWqTda0A3zAO7p8n5Fz8dVUobksivkb0oTu
FpOpMPXh3HlWzTxcpLfIY8hd/wlZcMTJW73oIpJoIrDcp61qx+TU1HJ9MHZKioCt65Z2VQg5hpIA
LMdKQKE8oT/H7gSIFolnvW4g6U+Wqoia1Uc/63gsq/Q0f9cEim1AdMIBMGawLhK/Lb/5Y+8V8JNg
28ir+aYO4+lB0mAuOuAlWaRXdgCA3j4g04lmGpYaGwb3p6eIMfMcwQ9269C4Pvc/Y0r0M0j+Jkyr
0R0gg+i9vrvo0Wid1nj9Mh/yWiQBAot8DdYSr46OxClyRYTLXcsNpe56ErVA9+boIbg44dz/wNgb
CnDXc8M3FDqTn0J/78355EZTldVMAOoYydCcAIkH9cmZqg6EJqsxQEY63kOlFDCDMPDCYhFUNAUv
Z70LJw/unZ5e1h3CMdlrqQKyKXtoyzfzIsnJuFg3KW1p+w2WGvq9bRykU5o2KL+i9xFIgWR0H0Sq
gmZokMUKWgD6IeuvGDr7k8n6OL5O5qFoRmQzrA8Sz9yVCa4e2muu0mCt7TkeA/uLV4RknZhJMVMo
A7PWqc2dWF37SB1TfYvj1m5tbI2bIoawyVZo/wV2Ca4vCgq/4+pVb7FFQIpJguY/rUdxAMSkX6A8
D7LJgztMNnXRizcFy2vPW7wfaze+L1h3Lz1m/N5WOWLaQf1fQvksorsEEvWz9AdQX2BL9+4YR0BN
1/QbwnF9oKIIkgKnv8rrEObG0lEtkYc+fW0oulRpLwMsDLHp4BTMNQdfZ9sQr4IYXUQoykrHcYog
kJCce57snxONcjrVcEJwCp6oFpHTlTNtqhEDlMRGUzGh6zvoFQqzVNQk+YUQYvnUTNCSpNM4qUcL
984RLTgyH7PW1wTR1dW6m6gTZ9fg1XspAjTCEhDAz0iLnh6mVTsg6qmxWNFBYNCLbNM2hQcDwvsY
9lPQPiiOyL6WGHiBoZNkQLLYg/XR+fLZW08TRhFvAnEzz5HymzOKpumxidZmp1Yh86nFmCIebQRw
Z3C3U4x+esHzuW9biuCKymmyOPDYg1rL5T5alnPYd/9VY0svKghUPogZk/CGiu2ATiV1kNpUmA5v
aVqPQuSBx+n7giH/HtZSw53FwZgHYpJbwMEdHP2W5LhyiyY7DoOCwOkEkUDBCFwn7N6x2up7iqjv
jSqD5d5dLN8D0onuXQw/skHXVa5UB+zAHSZg5NqUBSZG627lkEIsaEq/+HHY3AVwDLrAQoeeMOap
YMg1YKKlcdvUbBcEAIEGMXrteBpG13/wPOa/o7fudr0cphGslAU5BRq2I6nnlu7DQt16c51BI+1p
ERDZuuhBMBGNgNuWGNBQw5vCIXg36wkIFKy5+jPtAIfrCphODuFhucM7XR+7cGAb5SHxMW0EYkyh
SRhQ0rfRULoFq9LxAtSjGlqouDX64kOEgR7mSzh14anvZX7lmQvGHzpdGML2HFSvSzYHjfzRwrdn
bcp+C8uisOjgmv4JD/MjatsND1NEQjVRfLWMkqDOyNYJNiAZnGpiYrSO5b8xYZ0bQYUvS09WYG4c
Q8CGEgop9AgA7Rvx/G8Ewxv65TDCBXhJFNyiYVpSpUTGHRhUbvxeiTUp/v4dHzEkb8iXqwX7q5vh
PTQLdEMP2HH//rl/lkjjuLqS2X/j/qGlEDQ2cE5T9XSoJ4E2tK6y64CUN31ec3UwtQcAaN56IIvR
KtwP4NSR/hNy5h9/F77+Khj67esTNlpsbgEY1vJliJ56sMX//sP+SMrEB9+QMiWL0bVBAHT0G0xM
VKrJrxBCgr9/+B/fW3z49c9/u2pgZAgYE9CcTiskcXTISCCwbp+W6BOC9UdXf/3z376gJzgYFsbZ
cV4FWsodn3vAl/E/Xv71Yfz26ZpiuD1heHy0mPT5zC1zdKWbIMRs3HHaz1zaP7pJN4t7TajtHVax
I7iOqHUujtfvyvFq52k/2T4+ennc//d3sGTwNR7qchRunzH/F4yK8r8/4I8++WZJA3eFtdI8JQen
ltvOE4Vjhpe/f/QfpXB4d25WcudOoEGx4NoNqQvYh/+NzA/SwUi0wu6QZGs8fyWWfbYOPngKty6G
tB8xxyvtdAwpYijuXQobpPqxG8gnhN4P7tStfeGEriQh4eAfMeGYzkx1yZGqmP/4+8366NNvVrEe
lg5EQAW5zlwfhI7vGgBa//bRN2vYgIrGMc1K4JQcl2ndF6SNPnPm+mD5xjfLd0WLa6wHQn4Xg2RC
vWUH7yRdOELe//3iP/qC6/36bQU30wxQDzPxI/yuLvCWmpFK7f3HHf/t75//RykT7GVv1u6QtIEp
RyPBOV+rfCk7744515IijKm3jZpeP2jMER4628dn2y3t9G9bU3yzpENGx9mGUK3Eq4YU1SWXBYVH
JpZrH+wP9JOH/z+X7/+PhI4feLPAR4ZKzE8gyAbBdVuBjOI26g6EOtSU5oeR/ZH6wVPZ6Z2ilud/
v6n/Cxf+05feLH3m0dYlXtMek8h4F0KT5m4Fr8/mgP4By8SsLyowXzYN0QEicBKeB25UbcapLtPF
9QlspIy/qwd4AyJCut7MPdd3IDMGW0y6/Rn9twGloAKClJLI698B3tdpUDdDvaum0VQgEK327E49
nNqabtr1CR0u3MbmjLgdcT/y0tv6Ex1PYzyZJz5ydBXD1PgAThCJOnG8xIietfKZa404AcClMZCD
vkVh0GEwfXKien3whyZBvJhhm9KE4TYpY3igYTwH7lE8cP6l9NQL6NdkKwX1fkqgazvMO5ttPwx6
r/3oyjSO3SOFCuQ4l6HNlbesMHur3cuKiK+iJqO3lYx5hbB+DXqQxXg9IQGmqstkzmsJvnU1XqvI
pgnv69CfN50K0CqZeIrQu62i2woT1ZsoWL0TCKfOZ4fGB4vy1h8yRq4KhhEkOXgYjcJpDcGij1j/
n6yMD7bC28Tq2WFzrBaLlQGYc59IkIbU7H8W6f7Rtd9stINem3gIsBvGs4bfKaZJAGQTIFx/f/U/
+vibzZaQvkfoKrVHME7vrTUg0jpTurr/5LMIx+rr9/62H86UeRg34/Lp2iL3osyb7sLr6JOF+9HV
3+y2zghEuNYo90qMYOlu5BHGIusnt4b+TzX+h20hutlsS2GdunG78mB7ROQANNR3y7xuEkySj1Er
Z1gt+iHYJsTLp8T/yWUvfywSf5/AbnozLKv34g+Vl5vqiiolkBAWYJqxTctZgyl5z18ajYGhQ5rh
hPEN+IYtW8OHxAOdU4U8usMcatz61US3JZ16mJVX6545FYhx9cDBf8Lu++ywMt6gBTAPgzN9r6jk
GsSZeblv4CG9iTvdvCUhXw5AJUvgvp3/ZBKsrC6G4TxGKugkQfC+i2zpsmycTHP0Yx6DtuUgtWzR
yHT15iotfWG3mkz6WFoY2jeErcVUU3IIZ4zEAdghHBh6iO8Aj+bvgWzaQ+uaqyvl1GEEP4WvFafh
y0im5c44k72Ektkr9BwIILWN3SBTqXmhQz9dlhV+fU0kNeQp1HzVTeS9zgntLmTVAMbB1KxPa8KD
g+ajDyCA0+9l24xvse/bNi8Hh2a+ddst3KWCxwjDtgMIrMOja2f/LG0IHvgau7C8Wzq+C8fZfFEh
iU9OEiBF3QoQGl0KVgUWGAd45IOf3Ad1Ieq1gbACXm68d0zKwQx6hrAqPE5aURCnMYZKDTFBWnEX
pP/QoLnXZfsLJHXy5NW0P44u97+RYFI/aFWaDdyI5hMvBZi1UAqf/HoEPQWCmz3EEgCYKMgzQ0Vf
eEmQZU1jvzo1kR4z4Isq9bQSz6SHq+gEN8R/Ct/BQr0538t58mH0BSPXkZzmVV+chJw6On+yUD8o
dm8tS+d5RemQOMkh1N/BP8/gVpk24UUuny7W63X+aa3eHOFNCHIyuvr4YBZzCFFEprDhB/XLe4cm
ZU6ti3xq8I+QiDJOT46bfDVJPWU8+icbECe5dRacMQ9yMe6PDxB/XUdQtNT7T/3gPzhibqPUpTeD
hgaXjEMEIAimBKz6zIvjg3ryf1rA3/bnYA2IrWsfvnv9cN+Xo86RiPJsZ4aXDWiJmrpi8us9hWDo
7wfORz/l5sAJRM2d0UP7H8HZZ2MkjFOgKnQ/aTw/Qk1ufQShVpMDHSmah8AER7bq6QUMv+oZKSYW
3L6h9XcOaAB33AJ68Fs15ZBtAcqEROcsSh/upYzbTwywPnjpbxO4ZdzHQ9xHyWExLxQc+M7nsJR4
1J/lWXzQsN5mcIdhXYlSt1hUoAHlUaJhpQrmOOYKtZsCTGx+kMEb9taNZ/vJmfjBgRve7BJNjb6v
HmI4icQX3z3705gBofik9v/oft2U/t06Gp8Y4J/UGb7GcEtlVXV0Vf0i/eWTR/LR9d/sEgHsBuOl
Qa0myjlbfP9YB/2XUVb/2CXdmgqurgxcGMxFh2QU4FT1Trh+DSo+PIM1sDrZBA3lv92sW0dBzIz7
BEg12FtenXYlZp3RkAZ+m0fL899X6h/FxzgAbyrPmlS9CSQ6PkSlp4FcUunMYNsjZYGk+I+fvFEf
fcvtfhBAnyBbCok87X6gYjnDglptEmd51UJj3unpzd9/zgePPrj++e87nQl6vVbMO8bAydOBSHDl
lcwQyvb9377guuP99gVIMEKjQYRFkjkcHaDDUBjCBJ/AwR+sjeCmFPXXBflkDh63B8yumd10ib+z
4DQT9slz+Oj23KxsTRPEfTYjhg8s2DsM/I+1hzMn/yyr/qMfcLO4LakEDG9w+63kfpaoWZ3hWgAu
b9eNW+mMZfH3p/DR99ys8EggqRnze3Rj3iso57AWt5i/8q1H/vv7F3xwo26NBxFvuVQjr+1xqdCR
QT/yM2HBa11H//YDbt0GEU4GtwLmJgf8I+1gnUjmdzlURWc/+QH/82X6Q6nk3yxsDCkDC9Pu+hii
x360oavuAXeCglO5cNDGhP4QLlfvYj9kmGIpLoDRB7zg2itzKH3IdiBxsB1UE2yrSISnpoz7M6Ej
z2KPQp88o25Obc0wim0Z3ZWunbJOwTrCDmTMOQhhl9Wseic1S77ihHJBAx8r7xNrnI+ez/XF+H0Z
MjFhegfTB5Cp3rtornIP7uEmDPb/9vyv3/vb53tjxxKkVJoj8z21lRE07w7oezvPI+W/rcVb10Nw
UKwJaBCDk0w21XSVKXP2ClMwnf/9N3yw6fo3u4lY+QLve3wBtHt6twZteWGD/zI3tU4Vw8NtITv7
t23Rv9lYWggRZ2axsSz2XPk/OmhvVogG/u2H3OwqsIwAgRPJA8d+ANHXXSvkp4Crmxz/j7MraY6T
16K/iCoGIWBLD243nu3YSTZUHH9BTEKAGMSvf6ezcvSspqq3LpdoDffqSjpDlf5k2UVaRnZEtJwy
YqTCsUfyxZSHmzQsE1n4a5ePhvWqqyCqQvU4hi/Q92DlgsNp96PMvW4H8v7u/BgZMqIufyg80DU6
QGGTgVVv6TjfV9DRWWQGlhona0NkWFG6CiLsAMpygel8QqO7wp3A01Nxad85w73Kg6vzHTEcHXQx
RDj0RrQfqJuIErxw2YG0OGfu6/nG/0pzfZEVdSVEXEXintOHpJRHg/bQeX25LckQNnEvfXWoVTnC
xiHvvlVAoINtjXP50rfiAZfg4j/VimyPNzvwfAaSgxrt+LhEmEDGB/icAfTjDNlhypxA7FsCkTwm
A3Baz/9w0/rRyo7UnopwBBc0GXEP7YxQ3wOkrHo537jhiKHrKS4+dLABLC0SGUry026q8SdMtq1v
3tjBWAJ8qYqD18nb3zb0+9eC2tQjLWNUQiqQxxFuIURdJvZROUA+dM/ne2RqXMsYpYc6Z5R4AfKC
+ZilwfeqHK5txlYyqynYtFRhe81cB5UfHN3geeBvEFzcjUA51otc+cBpWr9YprrYIh4a6pKPjkq8
aYCVFxiW3ojLlIsGR9dYnMKIBT6kfI6MAi/oh69TYMOv1qlWjueG0dFFFkeRLkvFMTpWMQLT+RgM
KdDsf6rm6fzvN7V/+vunvZkWwDWCtg+DrfwmBe/Xq54Xes9h9ny+fUOW0/UV857W3MIt/zHgIxg2
c3ADnxYGFHN1B6Tsc1rXl8EMdDPyTsFVprGa8AgNDBuWMsGV50wcuj39StYwLSOtAgCCqC080JuS
oYbqVvmAi7AL15AWva6LV63ewzEoc31300fLtXB4iTvTCyEYurYiiDx50WZ4UmBIFC81vMw2QlB1
mCsp9ufn2ZAkdHVFvwDEoFCn4ff7O6jN/BJF9Qus5ZXmDctI10bkE1s6xjD4UobRYZm8ZjtYlRsz
1s9H4Q7Ae/vd+/muGELi/5QS86j2oOuyJBG/dzJ4uPCbEMDIrlq78jCMle4oDp2fHtJYp4xHmrhm
zUaGIQRi1goLU/NaSKeMt7RwZtwPyGDT4/1L+jBhWtauH0zDc/rsp4xRTx02cIILGzG1m2rxsi1K
gCs8Pt7lZb6SlQyxpluML76LYsvOVdK5gQNAw9gAb7qmm2oaHy2QUVJ0fepS/wglJ3fDQrEDPi+H
v1N64abgaAHt0MHxBFyEjjIat4MS17RUW0DSLzuv6bbivm2HFu8JTzLpQbQImhsL3/nDha1r+3Eq
xzFI+xGXzLibA8fR56jYwLdmAbCe5yPMML26RmLeDlG2EIcn0MaF7f2+wGPQZS1rGDwFefcFxAaR
ZCM8NUPpQcfHWtuLTT/7lJw+rfwKD3cBGFM8AVMEhI1v1vD7/K821Iy6LGKZ+xWUKXKsF1ueCNV3
M5TzIBYxAjqstl5auxuH8cP5jxmWv66QCMWnLBdl1SZZPju4TAIdHsJj1tbuycrN218F4i8qLl0W
0cE9jwPfXQVStCz2tA5YnOd9GnO89T13kfQPoIGczPhC7zGbmXdsJtrtBwHl34xm0Q7ieuN+Cm14
WvmZCK8pLoS3le/iFTdlTIAHzvh3ZH4X6lhggqHyzbb9WEUv50fIkOF0Z3K/6tRsjaFK2PjWgdyF
CI5B7Qf1ja3UEqY50BKEDGgjoRhTJMr2flvCSY+961vbriJyd74PJlSQrVXtEF9r8YROsGPi+m1T
8ALEdDwX7Nt+qEBvjsDUsKZqF011fswc5YD5CLnP8x83BYqWQoYUAvkeGduT1DLkNYTHdhWp5crg
fd16qMN8QbjJEdh+mwDfsQlF+7OwyPfzP/zreQl1CO8UhSOzC88/QiNyT1zIXC7TB4HUwWXNawnE
UfCEI33gH71mlNjxQfSHQuR26ddq1K9XLg73/2aoVFp8bKHwkOBZrkpBdiZvMIrcqHQFS2dq/zRu
nzJgB4I75B5km8C0p4HVHtRD/U5wAKfacB+INQNZ02dOM//pM9Rux45Jyz+WIEIGVZyWGdRUbvJG
rGxApnnWSgC5jDmUGiXqi7SPO36HE1WRr5V3pvWpBbcfWbKvyhKy9bhMV3O/KdJ+ZQF9vVGEkRbU
4eTPUFsrG8yvS0EaAjZjcKgoYsuiy0H1E5jNUTo/jbJcVpwQTL3RYrm1wNsIuyg6Fk6QPtg0ZTun
nKKVDp1W/v/vFKEO6fWGdLDcHlZy0dzFwvW2qf8MDCvYVlB/W9aQGoY+6MDeFIwxe/F8coRhBAXA
HbQJ2rsr9ZKpcS2ovQ4aQBBCI0jhj8SK/lus8ON8ujANjhbNEUyIRAVFu6T2PesOd9wH3FvYG4Bx
QStN+8eaVis1gakPWlxHeZ1jv14E7iLH28Ibricr3J/vhKnp098/xXJlTx6JCtEkHrwK4S/iplAL
KbfnGzfEsY7tHdoWIpBw3ztCtY+Ckxb56pY2vFdxbVV/zn/DkIx0GG8f4egMoFl6dHBs9mDZBNmV
GDIRcbZGujF9QYtqWnLeSGE5CaMWvL69jczdYwiWVlC8n+/D15iVUPcYZ7hMW/x5Bge7G4GF6UmN
pDTZG66A6PErB/pS9m/oLbyn8iKHPazI00/5NO+WkhTS02mdwNWYRZsZhrGglUz1fNnU6xhSxqqT
cF0A60PIWvMWDLAMSsoP58fLsGgDLaYtB8xZiPV1yeiWN4Vb7CB3tVLrm5o+LYJP4zJEyNd4AgXe
wQM1L3hVfOUCzNSwFsM5TuJ10eJU6ICLHM53bfbt/GAYlmdw+uCnXzxPIzxgi4oe3ZG+1h2AmNAQ
iaG6gwvJqVs7M5t+vrYl+xAGyBvwExOIV25oDqLW5AVrVyKmxrUtmUQznCQhdpD0GcSXmAXphoLv
zg+PIbZ0oF7je2E1WLhBRb29WSANQUoAwrl9wwfvDtX2dnD7vcjo1fnPGVKe7vo7ipIUVovHdCFu
w9SJM+9PuYptMzSuQ/KiNAC4A3oBSas4DH6DTeA1sTVduA/roDxLQCvXbsI68T0MCa/gQljATPz8
wBiWqY7LIwqGyLxH7e5ALhEagcr54/evDtjll7WvBW4BOplb210DsMpdA/Q9GCVl+GQPl6UcHYan
FKGQmOibBMyNHETh4MP31vhBpqHRIrj2fW+xSYE9uIAyVOH3w465oBGEQx7uc0ARzo/Q3wuoL6o5
HV5X5/lccBvqCj1vcUaoh3GK8wkiBCQP+dUERRW4oaopsRrX3VPiQALZqYslDiy72J7/DYZI1+F2
wwCpWImQPEqrfipcte8a+XJZ09o2XbHR7UqKl3Pw+Hls5dMG0rN8ZXUZKnuqldkExkTwiQXyUeVg
oECsuiHLQz7/oOoZ2vWgu7Rr69gQ4zrgrsrlLH1gv4/Q+ps3MuL2xobGbCzwzLfSGcN605F21TJV
tq1ccoyAVs9taBmHUJTtXzz+dH4qTH3Q9uecClDsG2xJFaGxyt6WLt860xrC1zAXvhbpkKuDoi2R
qLsLFyx85fR7xoPwUFWkPQlcgLwAuan8uuqr4OOyDp06+mmPnQYICUBTmB4F2U1ZGi8n4vs8rQSF
qUOnYPnUut+VqZpTSo5WxW+VTWAXnb2quQRosNiNFsvioR+clY+Z5kbbyPM2s8CIwfU6qcCTyqfs
rgjyG6fI8s1lY+VqvSnIUEUBenOiWqFKu7H77ii8CzOIr4X5LCfo57mo973G3kERC0yLcuWYZRoa
LcghDj45U8hbiFt6MXgZm0E9R/60EnWG1nWYXdjyvBjCBVEH1oyLJ5OCQ4m7XLnUNcS0DrIL5CJF
XeGY25780J6G6D93OPbF2o83Na9FtArBU/Yj/Hi3uK578kjbKVb0urHrl4tWjW7rOzuyA88UHmWd
PVxRSl9VgboG0q3X59s/xdIXe59u69tADYtA1dXB5gbBRqi8ivgkZH6+cdPUagHcNEWaKhueagGr
7uvFA9kJLm51u1oh/H1Z++rna1GrrLDvo4rxhM4ZJIiAZrzzQrlsmgWbRE+8KO5DGiU0gCZwu7jZ
N8hQgMIMWZGbIKjreyp7qN46gIZcuJq1KIdUI94psHcktjWCCPoxlZAbAZz6/ICalpsW5AFUkG2c
BeBklkOsAxcT4Sw3YibgrfsrHTAtCC3YQ1K7NMsikkh/2eSwGBRrGdbw43X8m79QVnYtfjyl25r8
aMv3bnpv0suGRge/4YJxrEu7gbA/fSfdt8bt46V9Kv2L3gZCHfbGex5mbZrS5CSyGMPw9KQxmq0k
WNPInP7+eaPjfS+ZexqZqY6H9MbC7foQ/mr9cSXKDYGoQ94QB+DaewV2UPgil8TbgGYHn9KVJXNK
dl8EoaeHuduDYtgqMIab/h6wt3foJMPwMHKivU3xlJkOciWbGyoCHaVmd7Cq7tzOTyJnjnvYg3vd
i++W8ejWG5L/gmbxSpdMA6aFcdvBxWXCjUTiN+EBBinhHtjTLRkgwng+kg1h5mmRHJZVMbcMPYE0
KxCOzyz/fr5h02Ro8StUlbGAujQZQ9ZfR01bb2tVq91StVUc+dAOhx9hudILw8LVMWoKIzRD3Iwk
jWp8iDyx37OwYfIS3NkldP3O98j0kdNi+BQdXV3VUK3q/aStU2joQSjwKa9D4FtWRsywqHSsGqzb
llT6TZeEyxJBbbycfhR8SkGLaEcYD0HODyqaYXlgC4seznfJsLxcLeCh00ttHMeCRFgy7ht6SPGw
CbevlVxoeEUNdfhaWHpdOVkBSQIEh4TnemdfiQByVDC6WVwLCmP3EXTp3WZVzcGwnnUcWwFx7hT8
ZajZwlUuCt7z5R160vHc3trFq9f/tsMHnr/Z8FFD+dL7TxJnxfNj6ZjWh/fv+qj4XLqwtVOJcOWG
dfUrdaABJ2rgGVV2gEUGDPbk9dyxq4HL/+YQ+mBspC82y65zx99DMHjntEG9slpNU6tlDiIHq0lJ
CyfHHCxARfgjNIivA96spEDTQGuJY4Ql0DyU3E8YHC1S6R0y1X47P5KmprXUUUNP3mdpQBNbwMlk
hui4WMMKGuZIB8JNAv6EbS2dpAIGpQhhbdDd+GMJIvYalvgvOPyLXUjHv8m89oSPdJcUxJshstaX
V3g96BMm0wgXU2W6UaKzDoBmZU0Ma/HmYIH3ck/hdX1wJjrDAgcKJyVxO7apil4dPJlBA61X059o
AQlgCaIceABI4vLQsV8XVst36liQbZsamX2HK8aSuHPOfnjAQz7mzlDP8N5xpxt/SOkepuzWHXDh
1s7v4JInalq8pAXFm8zM4f1w2eLTIXrOSGDTFTRYGD3chUKvfK0lfYZgzNpVqGF1/43BT7m4gp05
4V3oJwUcBzMQlDmMDKT1dNEC1E2NoaixNKBJyMSK2hcGpkSUkf/ON/0XxPbV8jgt+k+/XBLQ6ocB
sjJV044fKSfWPkvz5jDbQf87wwZwN6vK5xuVN+xh6p15jHHblD4sapiupn5ga6Fg2KD/Epo//xC/
h/i8q6Bvwy3vtgdZzo0HWDk/NKMPmz+It8DPaoDfwPmOmz6n5SMLipiF40YySSvYTOJ68brnYA3P
dH7gIbsjU7tSIRseFHR4H4iEkODrhZuUg3eyQekGSIdXpQvXKdHjCbKHrqRNOrkJmhEiObY/srUt
wLQqtcS1lDDLqgIbN7QBec0tF+YjPFpsAcHpVfEXwzd08J8F36aqL0qRKKZe82wajwt0p+GkvqoT
Zki/uktyi52qhaObm1ief1f54gP8hW4lMRjyr31aHZ8WXepH0FfN6ymBCObvumtYDMFSZ9Mo9/tk
i8fzS83UAa2qgW8dXnkCBglkN7vP4UEKWc+VVWxYXDr6zxkWa0o9QPOAnNsPOfxGaHDDFOzicpzf
J0h04uXNo2vDZZpsLVlA5zFtoCXkJR1vbjyuHiQn7xDDXisSTNOhlSxMVDaXmfCSNFMRXBjtAcZc
dRPtwtMWVUFtZo1FYvqSFv41pVUPmZY2WZY73twS1TyxgR4cOLxdNulaPWJTWwi7ytuEpm80eGhg
Mny+YUNZbmtBrewG/imkcRPVTPtKWe++ZS1AMIQ3shx+e4v4Sa3y/fy3vl65gY7Nw80/6enASDLA
cBe66fD+mfvD+bb/cmr+f+cJdHQeFJaFW7AclzaL2z637hw+eF4ZPhQynL+BIeBvI1ip/cmEgBMC
jaACPLewnyurk8802OAstuHnCdHaINtNoFjCzKwWMAx2I4CQa9wBQUX2YE2euoY1fPjo+pOCUMQE
BXnZhleB31r7PuuH27oJehj8UHdlggwSHPBa+DepTI09sZPXWTLA2foq7zjmJ1KyfsOWCd8S1dcv
C6/zbSZz6CwHPN0qaDBv5tG19kJUbDOJoXw9P8qmGdRyzwhTH3/qkHvc4eT7sIBDM7BsBStluGYE
Huffnua5lKPHRi+JBAzPQh8W5GzZhKr6VaaluG6G/n3pqxc+lAX8lbsdJNHg71XYAIOBdeNE7fP5
Xn69mQeRlpegcR8qPjAvqcEt9HOZyKDeunKiG5jBvbc+XUMefJ02gkhLUBFSqdN3sktAAJ8hC5xD
Bou9WArXjHhiumi/CCItN0EvsbFh4dImqVvzjZta9/Ad/nl+pEzrQUtLGRwQssornUSevMUYVK7l
vHrWMDWupSbXzWHL6LYos8Nx39GkbMur8z/bMME6sDCvclJWgAknCqaCj2Cgz49W1bbXlgeQYSfq
8U7Qkq7EjOljp8z7qSjgLdRhywqGzmGOq/EdroXaB7Amhx8h5dPdLFK8tEFIfKVrX++pQXj6FZ++
5likqx3g3hJY3h+qSW5dIIlwBj8/cKbWtfhXdZlxL+conqb60W+BYs2i27LuflzWvJYARAljLeoA
QdzihlaIGsac32u5Rv8w/XgtrMGqgtQwzVSStX0Z+2lz783kN7CS9Ur5ZAhnHXCYdgWFYVtqJwTs
jE0n3AMcJPMYGvy/4aK9Irlj+ogWzlXRtNZUdk5Spm9DCdO06pHUYFW7v8/PgWm5aiFtO8HkqApS
5X11cAZ+xQncb7r3uh6eS7GyWRsiW0ccZv6SQ3/PaZNO5jDAaNPbbuHRyix8XdHAl/DfCOAVZ3XX
LTTh8M07jG56KzN2BxNMhF5GY1yR/KTTmqz3XwrjF2WHjjSsB3hdnO5dksEKx4dR1fmBQZYl3UC9
JoMJa8S+iSAY1ZPn0LzbdxmR/rYapNtBMwdmOm4eVPusCmGWwYAU9nZL5o3XFqA4HzLqQdgWzlL+
iAiLJC7YeN7tzk+zIRh0EGOYTdPUlzUeoPAoR05AifFunlaS0NfniCDQ0kQz2v3onAo9mqfxMDwF
0ArjJYlP5oaiUzDPEjEcVVcqJFNXTn//lPJsmI8xlCIkQSkE0KGHKs05Ou7z+YEyxJsOcKyKDJJj
VnUaKJiuhuIAKBk8LMDTH9YkagwhF3j/dkDy0YLTa4pzEK65wgEGHQN0qKwJ0CeYkgxrJbLpM1rm
mMsx6IAfa5MZBsVCwZLN49fDkHhw2hPi12XDpaUPHsB5fLIY3o4kAeQ2w930sPcXpPPGWplv04xo
dUEAN2rX7sC0C+i117+ExIJrRApETLW9qA860HGae9H4Ph4KBdap29dXfPwWjdd10K5so4b8p0Md
I3eG9g9uRBOfD3e8pvC8sleKaEMw6EDHNIp6n+KiNZm4wvE938zhGPNxd35knL8svS/yHdVC2yXw
ngssnEZEsdSbGcZ7j7Ip6gPshdp0Uw1p+lAWwIOAD2c3v7gInecsyuhtYfcIndFvYEe0uBs54V/j
qLWiq4VMI9ss0q0P0GR28No4uNV2nmE85ygIaEaMTTeh5bIdqevgIFJ/uBEBD7acuv0hLxfovOaw
VX1x7JzvrAZOzAV8c3dpIb/j5OTeTnIA1EWR4IrnCz2pa0NONEqjHQ8jAgM6SR+rqG02AWv4fQNX
8jtZ4Hl4cqEMLBQ2wxiy784BhjQZ3hFTctXRE8cTdmHwI5sFwDpiUS+zkPBTcgHM9/xpuu7gE3ed
4kIDTvRjWtyVfQS/SC+Cw8ySu8uG2B75nQJNlHSqprdQKFKv3HMeiczfIR6aTL0bXtlz1W+9Lhse
StpvWTbsMwsOa+OY50cFL8stLImQTqMwhS8xBNluuJsV8MAFoAtItMXbSdr2G3jAp9tlFsWTQgl6
tJEmiy33LHSZ2YF8ZxYeqJyMhy+1G6XLth6hMmXDzniHKXUJhj2ESRkLii1ETe2YRFB3lxmuNndW
34zllsHPeO3a1rR8tVxeNnAjsIsQeu8WVGLc0YKR/Jx2ewqvp8fza9j0Ca0MtPqCk0IETTJ7uJub
JKQ5ffjbb4ACFysliCHT6lBXb+SAZYq0STpSXvlzN2ykbf2yMJyAl483bLLWcqGpM1pOF0EI/knu
DQkZ2vkaGgjssVfMA9gmXN7Oj5ch3VIto0fwQpqiBlLFrWuBb5zT+iqa8/7HUhfq1rWDcmXnMACE
YaaobYPj0FcC1mTAEXkCquZtd9XAjPAjqueG7DzYI8dO3wzTLuAVeWxsu/xT9KR4KxzI7+7Od9aQ
mXX8awG3YB/kDlDEp66Aypra16hhVpaFYSR15GtIrUiVOdSLl6LDvVT90cOeKHaJtw1meHdf1oPT
mvxUDVG1NNRaPIG4yY8DLQ4hK1YGx/T7tdzPwRHq+6USCR+GR1qkcwy5ahW3wCxWylkz2jB95bTU
P3UAjgEUrqZEJBDc3xRl/x3mffsmSO+8xt+fHyND1PhaCsgnRzqen4PR5g54XYSnYQrI1y3v4Rp+
/gt/YQ1f7JO6wGTn4lUBHohuMttFB+hMKdlrNTswsYZLpriWU8YfUm8pd/OQjoexm4IDPp89Z6k3
bVjjibsQithXURktz76rOjgNdM591rs9DC6H8IoIJ3sJU0UgYN1b9tHrJ5ghLIpfZzKEjUKIZ1iI
jXcOgOiBB0ne8/0yxYeWb+Y57NCToU/8Yvym2vEx48vKofBvdvxqyLREw4dotGp76RMkyjvHk3C+
BpiQ3THXhTxqUS7q0NmQT9+yOpdvEjJWPwXK5pvKs+qrwuXOjeiH7pvn9v71LFl92yISdiGMPBMf
9p/2xnGX7iBC5mzKTpJf/tKyfSgy53c7SJnYeBC4SgsO86ScwmoZOH6gRtIIOvijtcD/loZXeTOr
A2nL4kgIEw+hzYpXu5Lum9WSfJ8yGR4WeKnveEnHV3tZGmjuzkE81I6/DTo2HWZV8msCz9jbMpuX
Qxa2ZNN7VX4sTvwBgIY8Ae/SKcwO8FUYd37Q1SpuergWbHrmiru6CsmyLWGuXFxHlPEPFkYAYsIE
MYqd3H51ZtzDnZ9qwybma+k4sDPHrnHDnTD3YwwpfMpOQg12nFu/4MB8WUrRYckuCpZskWB9OL4s
djOfs3sGauuHbc/+H4f70WUVtw5QlmlKuiVtpySD03Qc+oPzbQxgnXx+qAxXDroCKFWwJhBlYCdd
WyZqsh/dsjpW5fQ0BfmVrMI/ylYrHTFkRx2p3NZtwSQSCTaoGq6b7LoA3aQK3yqmrs53xvQFLf92
DD4pcwFUkzVBtn6Gd7qsx102+U0Mv8zL3v4CXZPTGeGqG2TweZMpHK8HiDTCue8y5etA1+O0GxHB
BBr67kv3IoiMGxhSc3VrRX/OD5EhC+oanNKy3ImzDpJZbVFvm3HZOD0TKyHxt9b4Ig8SLQ/OXgOX
nC4/XSlBSx4odFA9YNoLM8MgD7auT7KHeYIBLBdldDMxCPIOooHwSQE3951w8nJfpS2oeemrD6MJ
1BcD1MJCHrtl623SksJFmFnDVqiW89gPc7ZzATbZ+GGaH2FQ6+9cKxCPbCymW+JDAAnekNBnHe8q
Nvl70dCc44A11yAXqnFLcUf47LgNjXMFZ72NmvL0W9SMwY8ePtCw4eqGmxIGsNdwhJBvc5FmcD1s
yARti/JPZ43W1g2bPp7noc+RNvv2VkDHADhTAo0tvEfO19yzlb+VQpQ7KCXBZbMIrfulSYW9MuAG
0EpAtEwHGC2sBlxqHXFs3NcCdq+y3qW5uqpymIn434L0Dc6qN2R46XHCRHV6WYbVodp54MHZtenS
42S3f4Kl3YLSv6WEP52UWUiwBoI1BLSO2VZ9WVBYioxJOpe7rvK2pQNMAv0WNGs6fqYvaDVnz2Hs
oio8BxB7iGFfG9vhrx7SQSxY0Zkw7EW6VKmVOTjkdLZ1DFMbcBPQTh1+yKFsz1+sfE3509QLLfER
S0hvatCLNnqecLmXMgVG4o2U9mWluY7gHphf+1GmcC0aNoAKS/8B5Pfhwsa9f8tmdwiFXZd45qv7
m4DDOgWVxflsZ9jdPK3mw2WHBRsciPxX3Bo2ik7edeX6icOiAwrODHmFfePL/HT+a6ZZ0LIf0Ajz
5HR0SdJx23TT4wgSST0XCXRYH89/wbSYtHBXwvFG25oh4Ov4uwi+z14gNxxiwaxiVxCbWoluwyah
o7b9yh+Y6r0FFzzVDh5c23ntFc7U8mmiPp2QSkg0itrxHODB500gZR7XKvpxfnBMbWuh7Ewekm40
QD8pI28QfXrjkn+cb/oUR1/sazocu+pHFXJJnMQvCUpWN3KPePrxd3TqHi77ghbBrmCoGK0AMVCw
AgJdVvG0iLrdwAXDXzmlmMbn9PdPY++HFhTL04kndlf8kKy6K8Wa1q2paS2Cm2Ke6aQC6wiA7Ya1
f3i69vJpalmLYGhUQITbg7OJ5eFs4id9s/bkaZpTLVqlP8C+ri+jI6nFsIWhYQdVQI+XH5mo2cqQ
m76hxaudD4HvuDQ68gFW6naJu+GfxLsMuhXomOmiwGsh9v/0GJIEVVdMl++N++rApfSiNakDpnua
eT78AaKjq26HjG6c8k8j+UpqNkysjkTu22A6OY8vEDsf271MHWvLIkFXnppNrZ9S9Ke17ji1au0U
yyYvpk3ZgKzh8NVXHMOs6ihkXhPUP4zCDiX8GF0bh4xXaAKsDLphy9IlQqE6poKhhntUp7yEIcWX
dEu6aetk0ZVo4YvNV45jpl5oMSvzeYaXmwiO0NDpjiRPnW1IhwV2cG6+Ipxg+oQWvK5aThinSSUn
ISxxzZfb3F4pq0xNa9G7MFk7I8f1HQy8i5jm/WMY1XdheBlYOfhLnPm0gBiv0y7Dk8lR5o0Hv3Dc
E6buFtT1ZJb2x1iLLj4hoxlZ41D/Xfhf7DE6ftihqB2a0IN9+Pdh2XQ/ojcfdsN1TG88FaexuLNf
5p/P4jHM4uX5fID/3b+++qa2HU99uyzKy7pkbnxnm0KTkmwEmNzv7rSk//mNX+99ygZ4mlhAFM6d
9J9VWZZ7odJpN4oK67Htle1urLxt/7QzV/fQs8//qxqPxoPjzAOcA7vpqmx9hrNyV3ZvXl6E7r4K
T2e7rA6nLl5UlX+gTq7XanpD8OtYZsjU27M7drBvlvlxnMiNw7238yNmalrLK6UFTWtSjG0i8+oG
JcFLw52P800bqkcdwdywShLOXScJ7D9R9J6Vv/PBib3ywuZPPfq0oENg+R13wMtwkFX3bjs9zNz6
sDn0cGyxRi00dUFLKWk4hZ5lo7oTmNbQqWNOFiC4HiHru5IdTV/QMkq/9D7ep/D8zGeya/NlM04/
w6zGglwrC/5m8a9iQsssTGaj32W4RHKsgVw7XZvvGYRYf3aOE334bcbuIXZJblQ3yc1cduGustti
jm1Ccjx91hTLAvqFwCEzsreneV7Jpaaea6VEBQdGDlFYJ2kFn24b1SJHVHhtjhqQAUq4kV80wlRH
Ouew4JVpD5CWlBMsVGEcB1hytFX9RTsz1cHO0imiqczQPp5+Y1yVb4dVN/uv9wSqw40VmGmcOpAq
gPviuC/oSHeQYGxhjTyP+/NB+vUBjOpCpLSquJrJABw4XFmvnCHduVD+wQX3cNs6+dXU5SuvMKa+
nP7+KVwB5LTGhYUTCKB99WqFobsZ5eLAnxBY8JU99OtkRnWwMG07wusFdjCWc+NBJAfEt5VFZPr1
WiIQIPn6WP9j0tKEQAiktcrYkys4ka8jgeqoYFXYnZcToZIq/DXQjG8AavdOuP/veJSad+cn2tQD
LQs4/mirxcP4d3k17oYRkvOlMwJPweaVzdc0+lpA97SBDZ2PR4recp0YtEHISC9rz/iGn6/DhKFa
341tbllH2AgPMbRVKxZDaLN4Ktmg1jg3hh7o8qOQGYbdBSVFAhvyrd+rh1EOT+eH31ANUR0MnFd8
pCzNCxxWm+WAartuNqOo7Rg1i3NlVZO9JST0H5eAUuuqDa3lp916C4A5tOk3QFJmhyjKml9FJ6JH
b4yKJ0LwNxlR9/vKTzxN1P9vFDQ8rc9PITr57TRl4+k8PWfL1nMHBj5sf1Qq/RN41veeWQ8p6sbA
n5/ncFiTuTJgDWh4mvJPn4VMgw3TWbiaAf2Dq17wwuGaGmc+XICnpc224PH7B7sbCljNwLi9GPrw
xLVbyRmG4Au1MoKkHbPk6QZqihDTYQ2onNNO1jV0O9oDGVKxkkEiw+BqGST3bBoVS6SSNBjexkh8
5LBmAFPdultwUIlE1cfW3N0Raq2Je5lCxv13XHmZulYxwA4ox7uRP9PYId87CBFeuFq0hIKVgvli
MMcISbapmL/JrH7X2W7spq+eand9o57nQsbAkp3/ommmtPyCy6+8w/k9OBK33TnWj8aGIUF6M5QX
FSRUBys7QylSHO4WkMHvYOVzLaDnsDCobpTq8XwPDDOiA5Qdp2oq1ys4SDW3JWy3nfFXBGmS840b
hkdHEfPCKQMW1biIB+IsggWw8gFphivdolam3FAr6FDiAq9GPCxKnvQS753dvUvya698xpvbdiov
HCItGUCbqSBsRJgE/J6Cxp6SjzBdu4r4H2dXshwpDkS/iAjEIuAKtePdbbvtC9HLNJtYxCIQXz+v
+uTRWEVEnRzhgygtmUplvnxPNwHF1n1IJLu550EvYEqjwAMYYL4bnTIC+CMqx9fL+6D7iGLoUHvs
zTb1SewY9qHqAGjxOwr5GD8LEdWy0CH8OtflKQbuZgHKkZNRI8X65hdABATZBhAK9B+sQUx0B1ax
ceTNARVHP13ckOmPw70ZrMfTYXJtubm8WLoPKDbN5ZxOHpfgByzrOcrE3BxwGWQPNtpzVj5BNH0B
VMUQoyJGwZMD8ulKZvRkAwK6sfhgnrGZEItYOAH/gUEBEfRlYO+nshW7pEnrYuMldXoyFuBGJVDI
W39J0f5sivrQVt5yA7gNeBVG383uuGe2sQ0w0Q1pRhFOruxOAj2t4eLNyQ1UYdOo60fnZUqq8d71
g2Zvinb4No5e8iStvt2UvPef7LSlh25m/oaXVhtCOcbaAGW3bDoj/0lFJzY99dFnPHCOYhiZtsUw
5ffWIPshnBtT3oNYYY6CuaiAQujyXT4L+Sq9fto4QVccmciXA/Wn+dS4RnmiiVcePVv8ckFatgOP
Q35C/JPeSfA0v4G4L/05LNDQDMET6P/Jk1LuaTE0e76Y/KZJFobK9cj3NQF3fgJ19bs+ATIwl1CS
moXN0ekYLG9ATDW7wja6LeUsu/UHhsLxYBlnpQAOCUXaQOSXt74VppbVoUeqq99GGvyhTSUiAIpo
BB8TxAsZpr0AqUMkRefHogz6CHgf/yedaLOrzaZ686wlfRvsNNtkfjpEgTTvM3jbsOA1+jiWqT+O
ffEP9wGnRe28OricgJxfpK99n1ovLJ2m3QSOU/RrLjKyc++HqMzsWwW961vfYeyGe339lHsjOH+m
8Uw1COhKu6zp1mp8twpCF565lMPZ6zl2loRNLuArhuJjBmvCJu9Qgr/K2lRAugDSDqJBBXocufEI
gfWHVHSvDCjm64Y/z+5TIEdJalemM8jYdQtwxz/UfRoKuUbEcXbSX0SnKu9uMI5FN2XQauoKNF2T
8hsM+eflH64b+vz/zz8cxFF540Lug4M6xzXuLPPKgZW7wG15hm4S8Oxms/tKc3k3EueqbDdV+XPz
amyEBNgJry0C1hXwa5INTVaeAhq3rOKMjYw5rYNOqRjw6ciHcBU3bPDOrvG26oZXvP6wlKA3aJYm
XpwaWPrMBUWihbg38Qpj5SxqLEoFD1cSvfN1W9OTSMChxWj25hjDhmRzs6EGX4lINedGBRFzmuSz
S+06Zu271byMw9tV51GVp4dGS86rCg4KLdj9vQnMYR5aS5WtnEpNhKLS5qYUHJgeHuvxTM/k0lCm
Rw+C2w+74RzReb6UdwSESGt835rdVtXpjZolniNBSApcz0l0dEfSLoRez4pT081GMV6C3s6kyw0H
z8e8O7ER4q2c4ALCA7KFDAQLtlbRF8+Xd0Y3F8Wgzdp0WDbYMp6DW0BPw9Z8DNolvDy4BvxEXeu/
fijP2nFIFoy+gMH4xEGCejQSyzsJVCeipHCS3Sz7OraM/MUq0nEPOFEViWa2j3OWNNvLv0LzUFVp
dQcoRA4VAwV/0ifFM1h23W2CeuOucYMwaKh37OZg3NkQvz40bUtWYlmdKSkuwTSNSdhnQaSR+rj7
7vt8jXlEs2UqrFUOtdejrxiBX9/vmzPqe+y7x3EuV1iANOdPhbMC6TcbrgNfOTHcetA+JsMTy5+b
joa2dV3yVAW1DjM4qJYelPa0s28ZL3/hWX8w0+RKh6wiWUuygMyuasBLkHo34Obc1VVRh15t/rl8
pjS7q3LulrRJbNc4t3v7zkPmOm/+cp1kKlXBqw3pmGAupAo60oWezUIf7byCPlz3wxV7F8IRDfhh
kZo15DHz7D3ArCt7qrmhVOAqVLYd3+hyiMmOLwP9A+Be6DfvdFxL/+jWXHm7tQSIBD46kJLxrP62
ATj0WI9ztr+8MLpTr9irBK8mhWVVsdUWbdRWdjy6wd1UNLd9Zm5S3q4B9TTmqwIzISObVIGB/SU5
4Pg1CQUyv2N+ZdZEBWTO0KGsGWNQ6TCzjQEMdzKSiPdtONps5YLSzeC8hJ+iS+4EPS3HWcRubk5H
gCHkI1ug7QdudP7j8m74X8fGKiYzaXoC/c9MxoLyXZ23xaao6Y95QitdvbCngM476BZc56pVat0q
Lc26KiEKapR1mEBhnK7MQmMRKiZTNonLAgc9WaSyfmUzKoADWSY84aybsp/XErEau1AZdfuknutJ
BM7JnNi3zpcvHGxXl7fhLwzzizeKCs8EOsSVUMpGCSQg9nPVOMGBVkFGwjkwkFTMnGkAIykfIbIg
sjGPgokOT13bpvuUS3M/OaYHfUcgIvP9GEzidw98IcqiActZOFWWGfHSz3cjuopvrKbPTwYxpkek
MsgrEQZe2kEX/MmSFHecZ+VWiA6FoQhB5djcmYPZhWbvzj+h7ymRKsrX9KN0x1vxM6Wbc79hJd6u
S3uy0nre+F3yzBv/5fKi6sZXPE0wWGLuCoir9VYb9ZP7w5Ttvmz7p8vDaw6dCg3NBmllLVrEYidh
x6xND2nb7DITsjdLvmIwGutUpef9NLWGMZnPom0yOziL/Qxum32WIGVnDP6zFRSHfGjWSpW6CSnu
JjNHUCAbkB4sObR1WmRq2T+cvjZr+jea/VCho1PiyDpPBiu2ieg33LfZW2oz9yS4a60smOZyUcl8
Gdj0gFmccae0S4Tm6qgSb/X8klEBXbqVsr1umc7u4ZNXrgVb8jSvCR5B/l19Xn6zdQ9Lx29SFJdW
XP9fMuAvHIKlxA9pKUsbDC5dXLNo3uV31gk9ZhHbmEZoRE7YodK+MW7F1twl4ek53SR31Rvdrn1e
4+os5T3hgC7QQoEfjY+CV6/NlNm7kaeEr7xXdEuoWL4XTK0PHj8el83v1kWxxL6fE7Zx1moBup+v
WD4hKQE5C7AxGfejwPduPEmve7mrSNNpzq3CHgorNkn3DJqgR2gf769yKCrItOA5YQvD0BYdjxXa
cdDX42ZhlTRmiK43vnK0NDaiwk1bLl3S+jPyP+mQQkC7nN/zyknR1mPSqLXyMg1dUq6V3zVbrbLg
gm567MoKdHB0wbuA3/f8w0a/dFteZ40qAtVJi7oDP2QXZ8ZuWXBflt8dlL2tYeVm/uvOvzBEFYXa
Wh2pE2gdx2bkRP7rdAssYvUyhA/LqduWUXew3lHUcp7NXbUxjsb7+Na8VT/NpzMn9MY7Ilpb2TeN
+1TJcH3RlEuaZk5sdcHeATf3Jujr58Tla2xCGqv5m1z45NgWyEa7s6R2zEmw3PVpWyBXTuTKRulG
V2yeSSdoxjHFOhL7KDj70XjXkeMB1/Rfj+wnfUvqtHTibmqLHU9F/YwyBB7Vl+1Ss/AqHBVHGF3c
jgsmwdnY+6YoUBPPeZgM10G0qcpmi9jBNiYPOwuFgGPXzTdlEqz4FN1vPzuBT3tauQb3xTKCd5I0
+6G+PSvvIkW3ciQ1e6qq2ptGakxBYttxw8bfnUmPs5Hsrlv084Q+/XBuT64rrMaNJahgWP9W+WCc
kv2VW3qe0KfRc4A1ZqfqLXBbtbcD9bajiV6xMu+XlXXXrYxyfdMuy3KwgtngJ8mOnLcI2Kpgbdk1
HtxUbueiJ5ZrguMtns8dSWzO4qZJ7qyyykDKZUHbBzKwl3dBNw3FaKcCVT+RQHrDBet/lA9Tv0mZ
sxKs6c6mYrbBDOpwZNNEXFrfXMkhgIfsrrzufe6q6M0GZEOQa3LGuBXTL99cvtPM+V4kwV1C2HUY
XFdFcKaB1wWkmWBdtr88Uq/NtuBjKzeELjTqSodvL2+Dhj7WVfGcrKvMJMuoFxvdjNjAYSV4alHH
7cHos5sd8EWGFW/FSc5tu3MZn3aeXfQHo/XGA4grrXc/x3Pw8o/5+ky4/wN+zuVSgXTJhgSkDMCE
QUbynhTCu449yFUJZJsuqxN+9uYeEMO2/cMp3OOwKhT+te24KtJzYZ7sAq8Qce2W+0C+ZhSiwpC2
L/w/XvHr8gp9HfO4gWL8IjFq6vTnm5p7odseE7c6WKQMCRoWLn9BtweKB2DCQ2E+AEFbXqdBlBZo
v6dtvZJf/Bva/D/kcVUNeshPeDIdYDqmXQ7RmHjZUzbU3UMnhHE35EvZh1U2LTdLYNbH3K67HYob
7X4RRvttsia7C4cUGhIpW/j7dfNVXIVXQgAXdgZeaMFuxWQ8QX/muqFVfKh0XKSvy86KGffS25qL
DHmwLL/KgboqMNRIirbobcT00BaVhzF36W5MGvfx8rJ87UHd/0FDweTvjC0O8zT8WIx74OHDea2D
QTf2+XB/uiKtXCYOc3MBTGe3qyVovs9ka+nb5V+uMREVusnqGukTBhPpBh5m5k0xVXscotBg15Fq
Qe70v79/9uhQzcxwYlb4xwmNauFcOO+kIWvpwK+TM65KFFtlTeFmQ3BuBOfQya76d8NhG3T34MYx
+rC0MxefzFeuAN12KBaPZ6dl1Qm+VgTg8ACRxLbLQHceGOlVIEbXV656D5CawmuxXtNUAsA0NVvL
bvuQsPkxmMtpxXHppqEYcgItLyjAUCd2zjFRU/iPTi3Q1iVXZqEZX4Vitpbop97GLBLShDkD3WrR
hJlcq0hr/K6Kw5z5bICyZahjiNy99XL4Vg/2WtlFU8R1VRwm2BSn0W3h5GZXbCUneC8XySvNwJvk
oxtNNABmlUDjNj7/McnizsznD1Yk18XErgrSBIGWZwNhBpNE7uG7CcmRkwFg+ZbUzhoOVGP13nnX
PvkU17M5oMoI6ueAPnvsfCWCUDJ3BY1QxXq97Fp0e6QYfj0yCEQvuBv9KT90bEB9KX+4PLTu9ysX
OwHZTbV0C4nr1AnPvN++F5n2n0SsQRI0PkUFZtaedKGnBmLOxRqe66WIuE33YqzumxIkCg4wy226
8h7XWYpi7+ZSWzIBcjkuCdwXctaoYqH4trPL9rq7T9Wxn0f0vQWFoDGt07DyXuxsZWDNNqiwzC5N
6qlxSxOFc+aFXVDX31JgfaPF74qdX1ZrKB3NEqngOuINdsA4JsCmc/vhbYo/i70SZWm2WoXUyd41
bZ+B43VxELyJmyRgoVwEKM15SJpnE2KElw+tRuHOpedl/GR1WdGzJE9RcR3BCLVPekinJ3bZfJsm
0zzYAOBnW7NKqiKUnjtGOe8Z2/glz9ayvRqDVPF3tEftxQ1Ah9r11o95Zj+6Zo0RTHcSFFuvnMmt
zDNRbmMWe9ndmemTx5+cYo3sUffTFYM3BJtFMmF8zyyjqm4BZ1sJO3VnS7nPR8v2zbxkEAKt8ypa
UEreofPYisBa1O4ub7zuhCkWjrTlOKcyGeLcrze2/ZBYzTeTPHS9vTe6k3/tna5SfhLekFp4vhvX
/hQxApYu8dub0u3lWWg0YXBS/nt8Z97OCBThz9uN/WydaFSd+hfvZxC3x37rPsjI2ZZb9pw/+u/m
c3BLTuNNcWCP7KP+oNZ2DRaoOQkqYq+q07HKO0DfXLP+VnnD7SjXxGF0Q5+fqp/sEzDAxOvQ/xKb
Vv9o8/HV52takxoGS1dF7I3VCPUkjp4CcKyKyC3Bjptk6fAsykJG1AFBX+QVoEium2m5rz10cRb9
ZH/PLNrdS4owFvDWdINuPCjLNwx5styvPowFmbOgZPkclk4yQMV7sH9kg5h2fWea91UFHLUYONsb
PPUid0r9DcnZeN3TQUUFTrPJhUgSEi/dBvqceAMBp/eezddxr7oqr2g7zMNCJ5QpSebckxqoQ1E9
Xz7Lup1W3MmEqr1AJgZltcX2tjWX/t5a6mXF3jXOUAUBgtFzmrKadiC5N1+7xDtkEkp8QzE/tpX7
cXkGZ6P7IjWgYvwkk9ztKRtj4ruAqc2BuA/SYtkuoKbZ5K2zBxKx21qpFWyGbn69/FHdsimPBm5z
wE19kMlCYPujr9LfJHc2l4fWuGEV44dhm8pZYHvW2Pw0LWjIQLaoeqCjbPaXv6D58SrKD1T6Xsvy
zIqzoJ7C0fDupb18uzz22UN8sRsquq8mC+lMCeueoKCO9lN0UwE5j1Z7tpnOBuyTlcBXt0znI/fJ
RaHyayPyJWDHICTfoFGmBDK6mkA4jhaUy3PRrdP5058+MYA6zyfUmCCmnr94Mtl1yXzlMp0/+Wno
QOZD4pIFSI369zLzEBVP32iisb9NQdJ0+efrVkgx7XaAoFUdoOMej6gBhIptH4m+4schh5b05U9o
7FvF/XlG7sigPTf1G9Q7+K0omo2dsOZAmlqegqYHvu3yl3STUSKH3uSNCeQcuJTmxHudvDHdJ06f
nECJvpYA0kWlKl+ja1XtwGRD4nwy06NJQDtZoU/+rQT0Yc+DNoiQeLKOZeekx7nMECMZfbUSfGlW
UoUGQss0HynajCDNGvwpXRGDTIOFjGRPeUNW4nuNbar4wILklrS6HOwOnkv3XZPILVTCsg3ItslW
eFn3Rnwj++fyhulyB/b5V3w64qmJDm8ecAic+JP77NKhPS1Epk8+yfuTWyzyBXR87zLoIBSLzhqw
zY4eWshZGXiPLAMF3XUnR8UT+qxMjWLxeewaYmMGBvJh4P9eex7r1lTxESXw5R0nAtLI9h8DNIYC
kjQWEogj/WEnawTpmitOBROyYoAgu53MiMyLh4CXxhFihJFluXsXOgroy9w7uXifq6Reec5qrE3F
FRa0lxzIIRL78ErbogYbiEh4FRaol1/5CeW1UU2VXwUu+C18eSjqRwGt3nQlptHtieIrlhrMDUtr
zLEY6dYrJ3Aj9dDZa370tN5ypHZWTpbOZpUggLiAsrMxN1F2OuVNFcp+3puy3nTy+2Ub0myDiuej
piVxdlMzHjLjGeW2TWWw957RlQtCV8NTwXxpCQpOlC3aeBQ5iMSXEbLZlYc64QBYZWWyNjLTqkTj
lGXfGN44pbhi3eLOLSnpQ6gFo4OyyJzrDsTf98InfzHJyVkySsrYK4cu7Cnf2kUDqeOmve7OVcF+
eB1V1KBmGRdMRJDK2TZOv+st+jpW9d1k9GtZS03YoCL+BrtmaY2cSewKZGWBvd4g4F0jc9Scub/g
vM+rJMbGd40EGO82RYYSj422P6D5N2zA4n751Ol+vxI3BCWKyKQxFyi1lZvRx/1QrIUkGstUQXzc
cgzPz89psnHcugWa/cQLbt3tDBqMvFg51jqrUczf4QatG1ueCVLRumvvQIQQ2munVHet/W3M/rQB
OVSee4cDukmWtDuNPkTCQKrZGSlg0GjvNUaZ7wJ78LZG7rJ9vTgQiPUbQKUHz4BGj3vlM0FF/dkj
d4Eqysy4aV8D4Ps7EK/QNUIMzRKquD/TMUB02iAa6UsrLEBsRJxv7hpFkOYQqGg/CHku0JKo8cun
ctm6LYV201j5IavdLhrnAF0edCaby4dZN5OzHX3arq4o2JBPLq4ZUiLGeR+oG7LuyqhUhfr1PvQZ
HB8XczFaW4j/7sfROlbzsPLj/+alv3hNqUg/1Kxb6Q4UWgmea/wzdWPCIqdDHBdBClBuuTPJDxcA
C7brF3KmQqt8BzwZaRb3aEADrdPYoQXNHTJ3N5FkPLUDLUA3YqPlxEtYd+9UINSYC6MeI39qnQ0I
bcc0Kty+v4VabbYBEW1ztDw6HmRe0l3lOeQm46P8MVpL8j3pp+XZq1sjBAuAGQuGCOEMvzpkhe8D
WmDNm8Hrz4AMp5FvNdR1QokFOyyQ54qWquV5VObe+E0sAQdb72j9bMDJ8dxDHu0kjaZ9gnzGEvF5
yY62Pc5+KGzRHVPmeltRL/6t8IplAwJX40A8w/VCWrHg1EAWMRrNfAqZwcbdNLsFcnJZaUOly6j3
fZPBGLska09tOds/lnL00g1jUzlCVVGIFSCRxk3/Dxk514Dey2GJl7Ebw9IDjjUvIaGxlEURCb5G
Oa1x1So+spOkI6jPzXFP8ywCUECGrBIriRXdHBQ/WoESoSkGDF4KuLTqQ2a/vRQigu4aQb7u1yvx
Ex43EB0FVgfNN/YQFpZl3raZtyaVo8k1qxjJAuVW4DonvE0t/ssDmdppkRJln9Tp6o0IKvPFHGgv
wryTye/LzkYzof+hJm3XI9O5zjeUwtwyjiaP1oCoy3Wjn/3pJ1dWNKQHwfWMuALwt3Axze/ZPB8v
j/0XxP+Fp1Fxk9QEYQfrO3RN5h5SKXk3Lg8g6l1eyZlVCpChxYhqXvmPzPZArW3288H0i/rQOcGS
h7zzIC0tBoRreWHf9tZshw0IMO4HY/EjQZh/gESfdetD/OEI3Utrkweug1RuUhsrUYvmVlEZOiVF
E1/H6BizPgVwr6FvKRlu0HwsQs9rT32arclqaq6UvxKGn/bBQ3eaOYNRLDbRzxMWwXBXBr6MkOPa
XN4M3QeUACxDu5TBZ4lGzRR0RCUOcdR1CX0vIC+1lrnRfUN5fhmB20/GBMV1AKQcu9908w82+tc9
jEzFc6SN1YDibkpOmQUaTnRTpO6dQErWWqUa1f18xXUEVlLbCxoF4tGBBQ/DZkqeJnONnevr0R0V
qOktaKcTEixuDm40t7sx2J05/bpmcx0VoNlMNqkaH5k/F9Q87Mw+RJ1mADeMd7j8ga/dtqMCM0uC
6g2UgkkMydoQCrmnlCWRWRUHd02GV7c8SkyVVl3SL7kk8Th9kPY76AqQ3Fk5Orqxz///ZFxkyDMo
+OHXM685tCAHDz02bPlkrr3OdMtz9t2fPjBInkmfEWA5PX/c5wPpd3gP1lBQbsFPCCmcFSJM3UQU
I57kXCBSwfUj6nfP/OWaJ7mshZ1f+zpHJdnkiIaQwUN0UeXZh+tZceNYgHQjb4ZkRNasCbzopqCY
MThcCc9BDBQTC83EPCDp2wgW131V1WjFvHxav76lnUAx5GUiDW17PAbgnw/zMsZI3FjhMgLXYECG
1efGhzHOK3uiyfA6KrKyt0iRU5/w2DSI9yFxlQVQvx6LbEuCnt9nYIqPCLgAoxRMEQ4Lyi2ECNZu
KM3JU4GXXNYVuirwWGiW23L4bYg+NOVdmXQr14ZufCU+sEFskdgFdDBQjPygoqru2ooZWxfier/y
Nlhz7ppToTJrgsKXT/mM9AbrwIAFyt3+JFrugiLOWst36j5x/v8nG216Pk7SwEya5jcYyTfcSsMs
X8Mt6tZJ8QB1PtQpaLZA4s/zUyK8t2ZKd2lt59tKDmsMT7opqOZfjnXtdL536rwknMj9iEiz8dZu
7/NP/X+05vjK7b0wN6N4EganohM74mSPgax/XjbIr3PNjgq6HPPeyeYKd1+TOTwCnZx1aKoaiG4v
eEyn3vtgWVYdSVW0u7Lha8rVuuVS3IBhzGRopiE4sam4swr+PU+We7PnL5cnpdlyFYM5pn1a48KC
NA/d+Cx7BGH++1QUZeiu2J7m96sozLrrWQ1aCoCq6VmRZ4AehNUNUNccljW4h24OinmnUD9BdrTA
sXXEti7GYOO7stjQILsxCmdNnVHnIlXMJaVOXvpuhySMCHtUvCSki8DiFoLDHRR2Nt76azex5hCr
0MseAXteUGgnFj7YiVP5AL2LFSShbq0UEyd10FomxA9iWf026LhbArbpjZ/QjF+5tnQfUMybdcRv
hPDBndTcDkWw7dz5yCDEYqxk/nXjKwY+SVC1QOlGxr4HCPrU53ZYd2MTDpkZ0QK6AJftQrcFyg0f
5HnJmyGhpyUQ6OgdHdCRBM7Ki0xnE4pN+0ZrpQgMoZY4cqQ/X5kZ7AMuV17DmtFVxGXT+nkxIykE
cwBbKMkO3LxZUrpiz5r1V3GWFoDMpEQa62Q6ZvIEpsrlxL3Evhl6bh78YlqjGdR9RzHqmvE8YCn3
T30rjtRo/oxoD5desDdryKJe3mTdSp2//ek2tUzDnBeItcd15ZJ9lfRmlLMZbXNVunZh66Zx/vSn
TwTevBTmWewIfSthIqtQkCLMkN0d5BqtkybmpYpJN7yVIwGy5FQTZ2ss5sakN8nyzESDwvG361ZK
sWrJ+jYfLXwjWIZtVZvHOmUP9eSvhJ+6KShG7aMDqQFSXsZm0ZpPJpC2u6Yr86e+GssocBZ+MCqv
fLs8F01grdIelqYvOl5P0BJtiyfLt6OcQq00adF1KMYgKkb3z9CstTvrZqaY+jIXzAAtDIuDvE5i
iMcvYT8acmtmc9GFqbCMFwZ1yOsSJI6Kv6yGgpVgesX7p7bRA0qsu1lYL45tP11eO41bVJGVgnkt
N+VZewHggZDb5GcpvZVMm8YaVT5EPAlp3pkQIXUagvbnHDdrVp6zbqsc9LovKPa+eHLqhrqfY9D+
klNTg4mdL0L+9K20i0S2/DaBYNlYaTDFtoNew6Tu0ZlCFzuJrHKUN+mY+Ju04NmWpq2zkpXQLani
IaqaQgDA9ucYOjRb21pOVb9GEqCbr+IZEp7MJvjT/ZO7vNFUnKbh+1Rf1xGMlvr/eraRehgevGCx
rNsjJHry3ZC1Lwm17N3ls6ZxnSpEEo32vVMaBkKVjkKB7h+69JvJ+8Wvdf8qPtIdjbHJ7MKODYs+
yI5BnB5pOMsot5cnoHE0qp53jxPdgaEZROTgrHxsLDtdUPCxaujHpPa2tVn1zKBH+yNnk732BtX4
GxUjKVMvdUgv8thM2xfUKctNV437vh++e02ahNRuf12enO5D50l/utgYjDTIZ1irEdxCHDlqUrTN
ox1iXGg4AJBx+SuaJVRBk2ANXyAMGBRxiuusDOtgTt5QNwP1Fa4kciNad7pJTNt+x7PYebz8TY3V
qDSJqWeaRZckMq7sAozl8y7rn9O5/3bd6Iq5Fwuzz8zWC/gjgoOYh6OdjBuL2Cs3qe7HKyZvFGXr
ih6va1zQm7LdBwX4cNvrvL+q8i1AsyrmguLpHoyPdTnfUZ6vOH+NPoijAiabmXSFsHLQ3NvzfVpm
d4gC7uzc2BMJTvYheB6a7s4gPAO9juHsu3Gt6K5xM6r4d52nndV75YKie2PfGaIZjsvoOZsut61D
X8hirVdeA5BwVBSlM3oLKSSCKIDU7X0CjOSxE0Z9zFj1mpRlBXL1dgonKa2Db1Q1RNR9tHC71Ilk
CZnSlaBXt9IqoNLyh6ZuQIkXz6a8aSC9EtQt7CvZlSAu+N44+F6NH3cCgXO+S6wiOaLU2UeXj7/G
oFWkpSy7FmLAcOqtsKNifrXNIETp6yT6n2NxD3m6lVlq7OB/GEujGcRYg/Gx6ieopxcol3czZFF4
Xl3nJlT0pI3uc2fp8cxy5g9h/q7BsewZcmWZdD9f8RIAJxQtBO79UylePOjHW8QFtxQ7XN6EszP4
IkmmoiaB3y17lo4+aLPlgz0ERxcwh8tD6/bX/u+1MKB2hs4UyEMtpQWWiWHI5KkcWxIFJRJx4Aw0
P6zaECdqLXytU1VzFal8jE4VmHxJLf+02ODmNT8K+Rr0f4zul5f/c3lWuu1QsgGesGpqpsI7janI
72qjiwrDKyO0s6wFO7otUd4JvptnAQ1QUYBK2Cu1/WiQa2gFTQXbUcGSJtyOVXGcVNNo540YZwh8
2LxDZU38U3pQTzNyvHx99OpsHJOyPRSGCXRJm+XkckPczh1/mwc6H3vugjIrgCC87CcAes1l3FYt
YODdlAfbYSzNAyg3ZRhUXnpl1UsFYlpEBvkicFQrd3k25iR2CqBoSOpe5ydUbKXt0XRoJzxoujEF
YWbWb6FMsjPdMl8xiL/dW18Ymwqu7NvR87yyktAOb42Pash+S7R3PRk28UKgwMc/jZTVnpb+reX4
yJBWvLiZwVIQuZ0ZvNfQCEPHoWeCE5GVD4kfWB8JGh3D3k7E7UST7kdDfeeIOruBZI/IUBC37dCq
2S8naYotJI5YNJQQ+SJSkldrZCUEzKX8A9T0uC/9QDy6XdZuAZ1ajlS45Y7Pkxe1wdAd0HQMlTBC
f6aclHu3TppDEhR+Gc4SDaJSWFkXth2Gtix7XkKA+R5QsT1lwfToTo35UHVyCaXNih+NaGWJ1n6/
vUVdl4C5bgzmK3dQcZUBs6bGp7yJJ/N9Nkk4NuCrnP9cNnyNWaqgUlFKnlRG08V2O3IQwXcyPdnj
0n27bnjFW05BnQcinehpwmbSef4VGMaVv9z6ryP2/LIrRZZaseHzYZcs1NrQLl9DwmooLx1L8Yg0
WUximj7EC4Jq46EdOuNkM7TPJRTues8Pi4kfAVs+BQTuomQCgm5PvZRAzC8REBB7Kc1d3vqHzOVb
icRqapT7cpnuZ1x0fAasJlvJtep2UHGsudsSn8rJOxk1uDgkXY4GZ9eFACrSFJTC6WwIMPlPdQ8W
4zIcxheXz2ue4+tbWoWa/svZlSzXyXPbJ6JKSAjQFDgdx72dOMmESgsIhOgRPP1d/kb5ucFUeZKq
eAAHNVtbe6+mTxwp6yzzYqRK+e3gpNBh5rSIk1aNe02NjYNtjTjNkmF0qwQ9jaI4T8tjaceK/Xh/
bW+cymsxyVwMXMq3RzfdECbTDzIC3wf/O25/q0T7sc2/hplCg6MfqSFubMvqzuvLz+1on6ZyT+Vz
Y/GsUaYe9fjUOBWuglpDZbeF2ubSv74/PlvPXu39ETZlGnnefLXRBMjI97rcWfFbA7/a+SXq8q2N
mjCwDyQqc3UeYExGxBPpZARq4E4jaWvlrAIA9L4ARahwSwbEC6bJr6P80+7hyOz/RJH+cWj+14P7
q7qAoAvhU78d4YIxzGFN3PY8WfZkhwZ6lyAqybEXkeMtIBIDJkkjBvmYczkW9TdUi7Mryy+LWeip
Adb00kIB9kFwCnbIwN7KSWBAw5AzsVJUEVJZ82POQCQO3LIr6kBUDqjSchLyNNHa/5qQ9suUFdWf
fDLzAe1xCGi1BfQ8fWs64vj07123sVFZcSC7FcCnoP4ieKJCz6FlF81JRs0NXDQ66HKbpT4MFuPP
Req4EUWrIZgHUt50XOZXKLrIM+OVd2gAXv5TpJ78PqKhfPJ4Kw+jO0uc2wU9FaY1z55t8SlkSSJf
RJMO+eNsp0ACeFrlSzDwVF1Hq3AvmmT8xNIkfZ66ubtIIJ3j0h29o5VkJkoKVV3KoayOdc5zeG9S
O4Rj7HC2pd8HLC8gmaolpKVLpxtOvRqck+4trwpY5bsFriNU9OE0Jd1Nr5XIw4lrJ9LM0teU0e5l
BoEuHPrRn2KSSPds8dl7tYTwD8nUz08F2gkHUY3+nVe5/bOuMnV0Us8/NGx0SACvAXhTjKZ2HmRv
uy9FK/mtM+bQcMHvPhf+yD4ldJnq0Js7F1b30D76USqzQMxp0T1EMuQt4ILFoYW5NZjhsjr2Fffu
IdrTndWYOEGN6OQHXUera7K05oDZtm4MEAXsAO12eefBOe0Wfmn691B2Oj/rFu5dgZ1VcL30PFef
S+OJmJqSPjR+A8ZGCd7PCEfcLj3YHuzpAZpQLVRZky60cJ1/baYWetC2QwaYvsHO7NaigrmHUitI
hAN8NcIZT1qQ77KyY1PBLQlXgDoyw2SuzJ+nk10348F2ef0MsWf+k9czkLRJMuXh6IIZHSqkyp/a
bIZfSANH88dadLiPosJgDUEJc7Rn+JJ2h0nPgQugWjRglUa192w5OGuZsJyfYzM0T2UPuDwpwZ2Q
Sf5SQAf8RAHQ4Rc3G6tY+5kJ02Xpwy5V3RkotNeFQkAx8vHZ94lFJjTDF5f0YdPCDOQG8Hbn2PWO
DUHeAqoMO0fjxi1zjWAG9dtAq60FC2O27Uga/0sHM8agQ7OzsK37dkpPpdt9LJ6uscsCLA+nd0Y4
rPIvbgoO2Aw3JXByAFaHeUp3+NBxQN6i+V8RT2WMZwvs0dG5EUush6Q49Nr0399/+ka0XoOYHRQd
55ygmwqbviHUi38qGf3EYXf9sYN4DTLunGVI0q634RQy4QKJu1TatocEjIudF2yU6dbY4rkp6eDk
Fo/rtINKmDO2cV6VPJCeN539JEt2CpEbxzJZHcsKospNukzyasoh/VFQaqkAwp10Z+VuPX51OOfE
9huTw/SrcQoKf0dZXQrIn0fvT/PWIK0OZYvD1WsZYXGn7JOr8zBFzkht9AA/5tPikFU2nc2s4ryA
y1dRPVBURhtxK/fqFP9eo2yNLV7qppyoXyQxI97wMMOn9zckigkYCRnfuRT9O26wNcSYVSmKTwS3
fcqXCTLLmQhkNpZRZYvp4GCuoa3Vz4EnVLujcffvGWFrzDHztOdxsCvjvhluKtvAtNfufk5+dwFb
dSd0bL3j7e9/hY4BtNAEfHv0mcqp/szpNIMppK0L9yQ/sCyzdlK+DQQUW6u94pxFqbrj+ZV7fnJi
EAU4tJ7HQjDnc4xkOeWfhPTEVSfVclI6SQ9j205P76/tf+8cJt7+/tdXVvZkkskfkphqXMQnjGQi
0G96/+H/xvaxtQoshVCygicrzvPE10HSLsDNk/YXEUk4+nglsk050VuZJ7/ff+HWYl/FAZ1V8Aph
UPdinl+fbXc6WwL5KMnsPR3irTesYgHtJ0EmWLvGE3UigDlj3FYPyBg/xONia3iy1zYznCEwYoZ0
X3rLPXp5dTN06TPz94jwG5OyxiS7kuvU5x6kLHoznEZWnBqaX9xagd7rVJFtee0xk+YhYXvV640x
WwORs7YuJZtYEqcevbWlOUHg+CBbspNJbCzhtQQsahx57rbox7def+gW66vbiq8fWk9r7LFTtMvY
DbaIff91bpfQ9cdDXZ4+9vC34fpr6xliNdCkg8e8ysvjNLtfWZMe/THfwwxu0O3ZWv/Vp53NgdD3
Y8PA4ESjTN53deNETmKPh0Fqcp9wvzqgojnE1li3UdUpCyccac+QSliixTVk5wjdWgKr818DCA+b
Z8yRaLKoqmoepNl8Vyn1MTNstkYoq+6tHl8z+D02SCTrYU5Ch6sX2InvrLKtbbPa+NOQS8hU5MAp
O1kRDLY7hP1E7yA7fwQb4nHWUIefq/m5qsSv99fH1sHgr9KCgcJoGcSXt/mzk2Ped4das2PWuD8l
emTQYZSfB2jb6Tx/MdoSO1O1sZ3W2OXEJjJXNsy+7QFKxJk7mcuYt+Xh/Y/6dxkFYfh/F30GRq+P
O46+9ui7SSv77Dr0iy3JSQkYtaIYsKdTu3F8r6VkO2ZrBndDhDme/ElI8k3M6h606atvsb02ytbH
rFKEop88XwP7e2VuoUMs8fknheJnaDmz/Q1cw/G20Kp9fX/kbO9tqf3/8g3IIv87drKBw5mCKsY1
66zyB/QF2/xcuy7j4YTW/nCRZSLDyWG1FU+j43xiruperdriFz81+Q3PbfVEtZEySKG0++wI1TEM
+ZifZZ1PP9CEkK+syf06yFOoHPljV93YmXIODhACNOoHUjxC9h4X75LSW4fXkOUd6mGYDt7oFSWM
Zz7n5U9O9U1HFiD4YY35pU4k5pV77Te/QZmS5ab+aS9QZQhQZ0hQvpll+znVhThLwvmhm7PxZmi6
TuM0It3PfPZ7qL9m8IB3iX30GgKkgil8QG46/0jm1H6l0JmPGgG+g0vz7DoVmX0ylpkMrpSN9Zpx
V0cJnevI84ALySz+lCiUedB/KM8+yr/ThWcWvBGJGvvj0pa/KqBJ4DRnWbd5xu1wSX0VVrCEiyrR
DwdpzNduSlhYZZMbWSPI4bgp0yNqvvXLolwF4eKxZk8Y0uU3EHHOV3jbt4/TfB79juVBydO5CFnt
Ob9aLX9nLmzfgqX2aMRrlZJgcTmK9SlwmjIgLv9cjZ0+8mppY3iHTcdlbNGNIRBP+kRAbq8DqqCw
HvoJwE+B7gDeTorRC3KnN2E58UEFouTOgVssu6+WAllYQTrvpq3HEf7icD/yMgn8bJvDMRdyU11+
rP2povj+1Hz3J3BcobjsJ2egGFTskpGenSkhMMZjCXRAhFSfnEV5r3wYm3NTwtQ5AHnGvwB96ZzZ
7OMmjCqfSiEbgkGw2ChAfl+6+WdqyiqufZGdSq6zr+huw0Esm2ekhnRKDcjliTUFfODWcKiL2Q+0
TdSL42U1CYBe07etV0D/WfnpoSjyMiRdOUa9aPgP9D3kwfigsgat5/gXuaSobKHEUoZ6ypcHX6gZ
YlS0u4N0qr7XVNInyaR1bns3bw7ZSFwHkoppNkaq1L0N+Zm07EPJCH1+fydvRdi3v/918AvF6hnt
9e6KetZ1bp445Ts4pa2gtzpmm6SRS5a1/VVQ65XU6jdFE9PPljMcsXeu2v81Sv4VhVY5dgK5iVk7
XnlNJQatgcLbj0qPTjBQmsV0GKqHUmY6mlq7T0IPrFNxTKd2+kG5hoS+1QqSB8xq6J/MSdMXUCEl
DENlR3VUei66t77SIFR/bKRXh/Yi2plOld8BgzjOoS70CMTEHuRn49q7FnfO/Elg15juSgl42VWT
XKdc3WfL8FJycVreJLFHMJ3f/5KNmV3TD6ppHoAVX7rrAnqz1ZnAb855dtene1I5GxnamoFAFNNY
4e0Qw97p3CRpgwy9O8hU7Gm8bH3B2yH616qXfpW7c990AJ56fgz9vroJm0q6QOJU+g+Cc3F6f6i2
vmR1KhvLSy0PfuBXQ90UHQT/e+LJOy0+xqFgazFnbXuSCriDoknbHc0Co0j3V5t2iBk7H7ARH9bU
g566xFGj1viAggfJ0n/phmLngrk1OKsI4bWLV2WD01yzuX92kiQWqROScXx8f+y3JnkVHNpZCGsm
wo67Yh7CAodSyOcKqUZ9O9Jur7+69ZbVts79TpUEwEIwW92LR+hjmqcPaux+F3TeiaRbc7DKvQ2c
fZjr1OAJe1N7M/tpfr+YtNnZzRuXiTWhwGSugsMMNAKBCxo9Nxi9L4MoD87gBLoaj1AkP6bkg6O1
ZhcUiwU0ASQArjCjCUENRSETyplhVe4UsP4TGvvHibCmGKilV72pSX91TskpP5tnHff30619lpEV
euEYLiE9zjfusTy3cXNPztAtOruHvULdxlStBZ4ZcDwiWbCkR54HufXHER8SpGFrmeURKUrfJQPY
2/nwkqohj2yTPDWQWnE9sXeKbP36t7//FRYhNjRUXVOS6wCiAoTwHhtnj/qxcUCtuQRmyHWR+Y4A
+oCECa8iFMeCLDVB73w1IJoU7ccAA2xNKiCDr6zaRzNnESKGE1gZuFX3kizp9w+FlTWnoJmsuph8
D2jiLKxnF42K+7mrg3bca31thMU1qaBgXU2Ux6Gfp9NQJGguNmPzSXvJTsF6Y5bXBAILUK8pU2y5
evVwS9PiwJCEvz82b+fnP3bfWl3ZkapPWT5VECb+TJubOnevCWlCsbwsvNs5kf4DIP3rJW8v/2uV
zsYF+9QuYJvg1i9jzhIsnozf2tRLftuiyl4gGFM+2kkiwnmAutYgLXLoJPrus3SL+8aR7RWqW82N
rgCK1NrAy5BlVXpaBncEW9MqeNRb1avFyMcwiGAW/e9PtghEYSw12bHt4G67mINF52NFPlipdd5W
0t8jIlmeNARZgF5SQPzcP+C8wY40/UStPWf6jUXprEJDIR2X6A6qeM1bO9qty0u1sINK2z1fjI0A
sWYe4CKdz8T0PcR/6bPVDH0E+aQvqEvyaLTSp7lcooyQPWrT1ttWuYHPS8dOGvAc4Br1vUuneCHi
6k31FPVModCQ/Kltcnx/U2ztt1WGAEAl7pO666+wcP7s+v1tY8Zf7z96a1ZWmUFhw6MgyeVwrVq4
Ejem+kUTYC/NnOxcWjY29JpJQHwH1RmvpXGRvDbqARqlF2jwBtVYHOHdt/OSjQFaMwYoNL363IH3
TZPnd/ZC41k2OwO09ftXsaIAuKVhNdqBUrhpbEHu6EzAknpF9VQfjfEG4FdI9vP92djgXbA1YcCn
5SKTFHKAZWVXIR/zEZdMdCRF0FpTDokdNsKAgSPktsSfn52MAYRcDzk1QVdn7c6teCtAslU46D2e
ZHzoaGxG9dgrMt1ktGA3GqDkA/Ua0JJRs5bnlllLnKV8POZN+9uZ4I/pO8SKBqgfg48wSJhVVoQ2
gTuAaVr0IztL6EjfchS4vomOtrfgLHys+c/WhIWx9m20srH9GyBi+qQKBnhs6fQzNU/vT87GVlnL
OltyrlHvc3FsG6gwpvRL7fU/BMSed0Z9I6KsKQocjumW13QkztHSiGDVB4e7tCgP0q7VucwS6Ook
PlxrJrMn0b/1Rau4YvdVlio1kTh1+W3vlafeSl78dO+O/B8E8h/nLFsFl8onbd+Ngx1XanwCo+iF
9uawKLuIfXj8xOALZKEvubw0mdufU1qXr9qdZIhnD4HFpvYAjd49atXGx64ZDlbRa+4MqR2j5PeL
lvn9MCZpCOp99P7y2AgUaxZCVwDWhhoQoLgK9ivti9tYARNjOJQ3CRLh91+y9RGraKSlVLMZoFvr
ZVXQTg/AzAe0PX3s4asco0ihZj0vGCGgKunBmcckqHyKUrmw95bExl33/6k7l61hbYG5L5QANebX
SC9LBf7px9iHbI3FZ4BSjmPWgSDd22PcF6oLyr7fM9/emuJVucHve86nRbgx89GbFSJIEhqgxxD4
0osm+cE5XmUWZQc/aFZYLE6kZX2GmkwVmt4klyHj7PyxmV5t/JRyqLWm3MS+deOrLGTs1NK9Bvl/
6O1/bPu1yHNCp7IaGhjNZ0ue52FuWPUkLfBNCzdbqmNX+c0PPQkzB3AIdYow9UeXBrpNihz/Tvqz
Ljz6G0obbrSQrP3jVQVq9HXpfMy6nq0x+ehPNKqCT0ycVp4MaIMa7jL0O8naxhZdQ/KrvKyKCbD/
WIzVE+vaKiB5dcs8+/P7c7exhdZwfLPkg0UAlL9W9X0l6Qmw3rCBR48PKM3H3vD25r8uA1XrgByc
u3CWKIsvC2A8Ya7F0dgdSF2Awe6M038/+B/LZI3LX/ohSWpK7Vj2bTyWVlQ1sGRIWnSczlCmuE8G
SAZ8Yy5goe18mOFH1BffZjd7BW8EshLfcCfauXRuTdlbWvnXB0uH+xTtdhPrwi6+okfMDnCkasPC
d/YsDrdesQodCyVoD0NDKxZ1GXuWxo1TH4W/8wEbgWmtZNwoOdOeOQz6zX1gub+TggW5f9+5Lnr7
exTKrU9YBY0SiXBdTqK8TrI3FQhjKBg7kO1uokmDcv2xtbdKGQzXOXP4bGJTzY9AFMFDZgR+E+YN
84/337DxGf8PFwzRg6kanSlOloXEclm6k79Y9qHRBd9RV9rI5NZo4Bn+Uy5b0ukKdtwfG86W0ZQ1
JiY4P1SgRz5FhpYtZqpb5sPHvmqVGPQpvCxrqrurk3jWATolX3O7nZBzVztLbCPsrNHBTTEXfubi
K1xo3D0sXHn3NaD2kczYG4qoyT9WW1qDhGFsiTpRir2YQNJy4taBCPLBaVltc1gyDpltauhe0Eef
P1t1E7QzQjQQ+/5D2o87U/H2uH/EtTU6eLSZ10A8KL9CZ+na1fwFgIOdc3vr0avUYHHllOecmnie
+htAm+Is1ztZx0YIWasOv8G33KpaDDKzV9XcKCbA2Hmol9hY2c4FZ2sJrfa2Y7n5MPewXPSaLz1O
dJJ3h5HFytszyNzAGNE1PLh2h6EkHewqAD4LocicBeA4DgGu6ceWLGBmwaNFNaWJmmq4AQb68pHN
R9eQ4Ul2ntNKCHgpCIVGhNYiRqIIOX9pip3p2fy01QYfkyJrgAJ3Yino+Gx4a24d7fknd+Z1ACEi
ExbukMCkr/VAFauQ0hDmfn//+/7d4KFilRD0fYlX+x6LO27oEiZ5PR4siDZCyZxlJ1F37GDBlDKG
llT1xx4tvZMibL33LYT/dS4XKodQIMQI4xR+V1MPu9aK1gfRCRhdqelqmf4rkQJIEWRwO5v339uA
rhHEsskRD+aOXHkF9XA9TYCzAGQCff0JL4XC8bFV3h6m8d/bGUye//0+ZjIAVjGycV9m91OqDlUq
dtpYG9kVXascD6ZyyoziQyCX4WWHcjgMn9JDFjmRGoP0l58H9Z1+MHflIb1fHt5fJ//e4FSsMoTF
JGohiWmvZGaXfPbsW6iKmYPIpjpKaWud3n/N1rCt4giFLWXXoiB6ReJGLibT1Sd4IOxZBG98xBpR
DAk2MlnQ0I5L6X6VM2pYeUouYy3n42jvKqy8LeH/f0jQNYoYvvNLOQDnebW9k07vm+yhsV7eH56t
R68iBZ1NaznGgWmL1bJQ+4k+jHWdRGApqp2NubW61lBi7gJH/KZKhgyn7LJgzJCeaek6n3SqnUeo
R+ByZ4nZWUIb169fDqBVcJgE7URHstfo1vlLiga6lQDeEFpscCGp91Y4JOV4LRqv2fmdGyvFXwUQ
BvRUB/M69L1F8Vqy/NnN9gRlt0b57ZV/xSYvnUrgvTw7nt0U7LpFnB3alzhhyp2e/UYk8lfBYVR1
0vMZah8WlwFMY8a8DvzkG8ByAdu1KtoaoFVCURAvSSwbHmnpUjzKrgI4Fper99fh1rNX0YBNizdI
g4YPbeegVb8JKPvvP3lr7FcBoKAmS5sRsud9rswNoBjw/mxs7yJSau+koRtHzxo3DLMI0UFNSsRt
X7KoHgeaBSiOOVFRNeUBWlCyChv5PYVB/dKw8vX9D9uY8zWeeKjSNisIGPYjdXlI5+JFCkKDvtZ3
xahedMX44WNvWgWJzBWDHG04O7X+J+P+gSNQ1GCd8eZ73n1MaBJGR/+7RRbuJ/niAfFdymE8LuYN
0JCiawIH0D25Rv4f9/EfgXQNIwZBvvAMTOOvnpUWR1H1qCvbuvntCWj33SyAk9/RFqLPgUKtuzi5
OSnOnT1XeejBKCsPPNUsKmBo5+KY7JoYyFcT+jZ38CyvPWjQFL+SkpZBDoGICFToxQkZyLwz7Bx5
ckHX1I3hDFqEWpA+GpeE/XYUEReYJHAUuOzcv2McdFvbV2lE+iE90t6lN3kGb7W59LNjPw9DoJXx
XkUn/RfbniFt7045f0YclEcjRO2CGNvMt9ak0hvq9SwLfLcaolrq5ATkWRqnfaZ/oHIGT4wSQQia
iCrMINZz9HO/PFIUbZ7LflQnA9AdZGSs5pD6eHhAs9k717btfRK+l6IFMJBHmD1Ntz0cWuLWLuao
FKUKwTkuA9JDkqFs+uRspV519gt7AhfJtwLR8uUP0jT3xIGWCFqRwqrJ6vnL+CZpYxGXnJBTjZGU
dIzMXIFYrzx8uDNVN1av04MBWfd5gPdGANdM/4laAGMGQ7d4MJ7h9Ggaoi4uVMEOIgeqWkP1OtK2
U0D/VVTHgrvLyZRN+9osDjtJM8lPrQvuRNvgvHMKwJzDpQf3zNU++wGptClCZ6F+bji09+dMQwOh
59eOj/QwirG4GA2rez0u7gl69m1UN6BElTlt70Bbsx/hu+P9YGmP9kHfeLjM6+niVqrE6ZoOV0/O
5lYYOz3OtbfgUR7FDcT52ZKuR0eHuZARIAHMYwADLgsvdHJ7CRyRPVjKohcDlPYRvMJfad/yC+q+
5Nl2upeiLPqzSyT9CUBCV4VCN+NXSucxnKBBVwY4LxU8kFPOwgS89z/trOuwms18KRpYd/pwq44A
uPQeJHDNz6r3zV3bK3Hwa7N8rbitPzWN7u4gMZPejPn8Z3ZMC2C1kfde5yUYAJPddl73yW3qPB4W
OmJCtLoaeEveZbbbHIHIqgNm9GfIEGR3osEI20WtLgmeeElqZzjpUnEV1mNXRLXvmtdETlM8s5yc
kB6wiC4pHIC0mx/dWfBA190Cr0zdnmq6sB8UHPmbNtcQLe5n9dPqWHkRs4GMe5q1J4ZL8SG3SQLy
FwCrDfaPG2prqW9aXlahzxg+UjVJiBVdR6JBGTpp0dSYVJcd5QAWqUATPFicVERWbU8wBFDZGS63
flghpAQiB3LRh2GsEaYOi8lUEWvdTEEMWPhf3NotH8umMY9QGcmiuhjSiBu3OcODjwywSxVTiJoc
jPpK3I2OeJ137Swrh9AcAZMg9cvlsfUZeYB2QRIqX9exafv5pKBrima2/J2wyol9LpMoZUBKJMzN
z64tqB9kooNxZetBvYJDofZOVJVUYWJs8UWRnAcZ9VBbt1UCXoMehX82dVF9s8G6yGFKWNQPZlGs
irqBwi2kAr3h3jfavysdkX5zbeuzUar1EDtaXLsyhJBDZQpxVM3c3SwNkH7QwOCBpebmFsnlcHRz
tL3cCpW6qoHOZgAI9PKwZFiFWekuEWlS/zpByuogRNZGouZLwPrKu7P7sb8zyE2PBS6Ot5ldsmtv
e81nrGr5OWGEfcLamZ5wuZ0QT2E0ygMxza0ISLnwYF7EfCpaaj2hfVp/ATKagNABnQSVDPUNlBeY
FYESmoR1zyYPzgszbBJrn3m4nNcuAumclWd7sgSKBAP2pqIZfWnLfAmtLBUHq1zMt25qIYwE3gNc
KUUCSeMiF9kh5z1ONZOg092rnJ7LWlSBC3pt2PftdBaMsfulbfrIlJ66ywF4Oc8jXyC4LFCS9amj
zmYGRJIwSe6nqmQPKrN01C7LcMQOxjLV2As11AOOkkz9acK1BISLpIOL1QjfrAsj0NIt3bSLGCmW
27LOIeOZS/soReXfUTKJJ6PMCAx3MxwFlNcC0A3s+yIDh9Rtafqzm1l/1EOT3aWIOGHtLCySLhzU
C9C/glSQJJ4YWWSQk2Q+5m+whEII5EBIv8omTKBd+yAAuHmqirZ8Jj1QTxoiGodG6uK2yal6gf5n
EqglrV8KWUAPZMLquTSakGMxUXKsWfvgdyKPcocsFzY75Bv6JO45kV4bQQpNQPcDfU4ffdsARizz
rZ/NQgVuPhWHfHHICcXH5rFC3z825aJfuRjVoWSFdwJK1D+Ns2/w36wLMnt2LnrOuxfNChxdtU6e
xnKef2SAFZ4Ap/AeWd/Op9I0EvuEwLmBcOc8WI17yXyaoxehu5sBJfCrg+D9ldnW9FL29S8oe9gX
ydzuVzdOTRkatE5uh86YO0dY3ffRqXNYD6QD3AHS8QgqwBAIa8m/gK+eA7KoDYOg3NTgRC+gJ4co
jqV0KFTT0mAYHWjt2a71BQ1T+Qw7wew7BIiLaEFsuKdpL7/2nduDeQRHbkoWiuEk3SdeUzAVLBcA
cc+ucboksr3p6cS+D8uS9AEU3tB51ZkFx4W3jKyHxeJzTzggtIpL+M/X9GRSVP/qlC53Sa3r32SQ
Iii474FEhXZ5YcYO0LMs/5J2Mr/JuByeELyXG8RfFpFk4U+qnKubBnHuXFpwZGczQCCRbnoaeyMy
r0rCaNPu+jSSFQFxbizkl7Gy+JFUurxoZY/nYTD0att1Fhm2ODaqdmyJcitrY5l1FTqv/pQ2IBal
CjFd+xc+l0lg8Xb4mUNnGl8pqweQj/f0fjfuMt7qtufYCmLGshyuTmt9K2b6c6R7uvYblxlvdc9z
J4Ap69IFyNwCo6R11KWuizsiux3c79bzV1e8Drokcyc6dF9zUFomyXREGwh8MHiW7pSlN0om/1H8
/roLt7CocHkLpRvEkRgkXWh54VxttT74Frd2qsf/bqrQNUEFshWu04yAx5ChhZlpT29qZd2kcjhy
lV0sp+eoMbGdG+bGF60JKihq+DgE3lx2e3bTF9XFSwsYLhbNJbHUzsRsrKk1RyVttfDyoSZxb801
SIxgjNV7/N6tZ6+ud7Bjqrx8liRudPMKf0mEwBrCke/fHbcevrrX+ZpQ5Q8NzBHcrIrmms8xiJPq
9LGnv63jvxYTPMa1504VfjqH/+FszBRA9OPr+w/f2AxrMkozzrooFXJA5MPV0ZF2dZ7pzF/H1ht3
qNUbd3h3tZ9VCw4rSjZYpxY0p/gAVPDkwARx+ar96mmpl9/vf8rWEl3ta0/ZkN6k0GzAjQpKSpBc
4pBJHvqgmvZwp1uvWFdwauI5bjnasTc1obF/dspA1vtQg9zx/jdsraRVIcdNCX50x5aY1MiTuuGm
K7yd8tnGTK9JKWoa80WrxoZq9auF06hrH7tlrxm6McdrEkqTQ/1DwY8u9nguD8mCY0pabREldXGC
jFsX1D3KNu+P0da73v7+136YVVlkvEclKp2S6tpw/zQ4CjqdFRCODmFgG/p7uM+NELvmngjSoWQj
ZuD1jCMiV+U8LP+PsyvrkVPntr8ICduY4RWoiequnpJOJy8oI2AmMxt+/V2V+9KfTyik1nmIdBKZ
8rRt770Gaksfz2fuT0tS7eg0AfUaO1tKCisrTCel4ApVWZ7NBY56YCJsxUYfHr1fZiDmfIfmG3WJ
lWQevy6/d0OYx2YG9ncCL6XkeahBB+7MsFzeyqT0ISaxa4evZNzIG67Nlrb72YDbnCQFkMjyD1Ov
ff/Iy92Eucq2zK3WFra27zmcx52pM8rzYjanymp+eDAHqAd7SxV9ZU/q7JTZiRNhQlkxWjjEB82G
fhkmKKN/bDFrG55XNSybKLJ1AndMnzr1wWGg+pNs11vqM+RtNoLwyiDpDJXKgPAkngQkaobld02N
l6xXV0PUrX6sDJJOU6FKNaU9Abtkt6w+lUjcXvoR2Yjbo7SyK3RHizavCIieKO/PtIaMURkS8cam
bFcbVnj7C2vjc/3yux0hK8/gXgUxldlzD17p/opFmcLFxn663f7a+Fy/+659jzWCcxecRrw9Id/Q
HNJBnm43vbLDdB5JR3JKhoXgfpBAcKH5kyV/CjMJlxTFnY1bwkoc1JkkeEwhl0AXSJUU0EjIPNI/
uizOz9U4P0C2fM/g0rIz4sTZmI21+da2dKcalw14rUYVV2E//Rl4E5rZ9/6DkmxU96+QdmVMUJLF
dA9IHiBPIeVvXn+/PSFrv17b04waFvQkIK1vDs2R5+Vn5FyKwBibB6RVrN3tj6wsKJ1GAs8lKDmM
FhyZIHVgqOVzAZGQjRN2ZTPo7BGkonq344kbwbfqNTHM58kwgsHZQB2trFfdZcLjbgcy4ZUSKayg
qFrYZtLexVvVPNWt1fhEgDJ2e5BWZuI/7BHY185DFy9nrzl60thZ5Y8MDu7IAW4s1LWR0rZ1kidm
k4H+dm5QvfCcb1RdhFNvTPHar79O/buYUeVWhvwU0F7gOrzWFRjDBBnpEnBu30vlVuRe64J2QBtm
o2icqPksJECzlGZP9cwp8ohqoxtrK1XbzCXYQV3pSQK99voE5+1fhnA3QB1rI6Tdx5GfGyqQfRCX
uHUHZZy3OavvSpO8oLb25/YSWlut2maus3Exa0XbswUR9s5GeVNK/lLmzkuXQFlFVWILTroyTjof
A8lmQTyn7M/DLFE+aPkbpdXG03oFgo7g879rqRW0gGBSjcaFNQeFWqBuXVv9bk69o1OPp3YyD0Dh
vkJO9Rsl1YOTsq+Tlz/2i/VkZ9VTL8iLR8yX24Nqr0yc7iBhtiZUZ1C8glWLC7K4E3Mk6sV04LYx
XdyqSR7mQiaH2Krl2bCsyi8ooyczYcN3J+m9ZzYq8MwWVr5YkH7xK6PoPoNthVL9UMFboYKEyYvV
AOnTDzOAYOYkHyw60jtG5C9mmROQ9zVF6pF75QM0q+y7qYIITSvh9mUkVfG0kFn59QCl365d6KGA
7PEeIzj5xjDE9zFeM2ckE8h9wfh0EnjlQKhHkj1ZBpYFpqcaYDhQ9VncvoyQ9iu+FtLpwoou5Jgq
AmlqiywwxcNpIAvinoVRxkAXAnG5xPgLwKzdwOsQGRdPJpdceemXeCLOcbRVvZ8SMwsrC2FZTP14
GTzH3ohmayvwOlvvAo6UypPMQ1bbpuUDY/JkWVsKsStRRue5JIUXg+EEeI/XHQzrTjhPltp4zPyl
Ufyj4q1zXKYG8sWFxZvzEFkHeQcCIESG+Z1zLINkVx3pQ36KH6zMby94qt2XD8NG9FnrkxY5IXru
Ae4AKWzpFkTuyqkcS39oYShKc3faIt+vTYoWPtMSXEszTmEqssw/IA39Vsh0S+Fs5V73H0OKCjZJ
OXdo1MJX6y4VluHHkzVDRBnSrkhemwGI7HBvLOb+0+2dvzZmWjhlvTV4qQt8DVH58m1q2hS6xPBH
9T01bj0IV0K2zmaZzcauXJdRwCyo8xl6NMtDnjllRGiSBnHd2oc4SYvnD3VIZ7eksPGF1oe5nBX7
ncshSDlyse7HdIHoX7jZux3ZwvK9M0XFIvhpllDr66xDkbnI85vz2wTa28bGXwnHuu0EhMtQYLzy
Eu2JnbxrVp+btS+GfAf7hg+CO3V6C565VlVXMGVPexX1WfbolePGlXLt91/3zrthcmoBK83ZgLR5
Vr0kxnz0yAT/TvkpTd1y4y65snKJtts57MUdbHd57k0Szt0CcMGU/qAxe/3YQtL3uVW0IilsL6qG
uj+WmZrvHOlWoVEN00akXAklf0nW74YJkjdGakMBMhIJzyFnOf1sLPdjCYa/MO13bY+xExMOo6XI
9oCDhtZa8bluUD+eYP6w8fNXZkAnqjRJAf+1Kx+4V3UajUPDkOLN93E/b7ExVyKHzlOBvYWRe6Vp
Rh5LvsYjgAJgGf+Cy8KuqpcvmbKCD821rlvfYZt1FWu7c+NZj61qLb9gMgIiaQsGtsKbpzo7xczz
mjrJbEd2DpyRAsYJ2jC2Ebizt6vAgmohbNXGY7RMxT01t7gqa6B8nayy2HnG5yanESbloWET+axU
ZkTAGpSfE8YdvzdM77eTq+lLhwpfA1e9jSFdWdu61D2KbSTLKWuAJhnC1Pmq1NbGX2tZ2/gU6InY
QO35PCDN4WeZ+OSqLRWTlQPY1Da9yZVF3axvz+3S3qlZ7Kb8bMsh6sxiZ84vrP58e8GtLWztoTTz
3EganoE40JUZUD7jp/TqepI47R8pyocSuOTbH1qJxLrW/VLHi+rsDLqsVRKAOTMUvS89AULm1p3l
31GA6JQWy3W9YR4IVE1yABOBWyxOwxQjPwTi2odKJUSnr6BhAMWX2I6EIfoLKeE+n6vZCiuZ/bw9
TGuduM7Tu2iZJnMGPMgAJFMHIGXX7FD3CUi1ZZiw1vx1dt41D/n6uJdeI89SyMDOBdywHMAQzePH
fv31s++ad6CPVaqC25HpDjvmIjEBUOgrEzBPuP2Bf28LopNOmnFarCkD/bDAQ0HG1Yk4hgogXLor
0qn2gbS6U9TcmO1/L1mik05gYORWTqXwops6C2SlOMVrs1kCSLMCFfoxr0oA0v53zBaD07J0bfj8
ePnnUcZ3uZdsMBHXZlvb3NIApcFF2v1sp20W1JaCZGWF22LOtxKC/w6BSDn9748vEyTa5QSlj9kY
TpxNhy4m+9tTvfLjdXZJvKRNZ82I2+0VxwaXKhCMrOXX7cb/HfaITioZYU1fm9JszvFIhrAq4jfo
wzyznNVAAALAnrvlRhJ+ZYR0lXqzUHWGgxy8gaI8WfG4z53+5XYn1kZI28zADAO2muPpDHneADDe
PoNCmnm43fjaCGlbue7qBLhbPPmnOvNJ8s29libcFxfSmn1LNq7nax+5Dtr7eOGA1T71nEVuaj0O
8FOcOuhJD44NyDYOuqQA3vR2d1b2ss4RacFBIUvRxJFwRphTwYCu5K4ZLNKG/ZBQG9m0ta9oe3lY
GrMlCzacNR+Rs/Mn+E7BQMwvhdh9rB/alrbwiqw4HVhk8NGBzyNtQ97BPiQVojt4cyo+Fsn/o0Hv
VUMHQQ0v6j33Gy+hiQddbCcjG6F1ZVfopBHHbFspUbw5p9DSkhJmz3zjubHW8vXkeLekqpY5tuwN
eIxCTOOcWCMJGyNpN1pfEeohury8MXbtqBwFCVIpHyV3sr3lFi68xkp1KhogpSG0ODePOQPaARyt
OHB54kHDv0QCsa864QvWzQcht3LoKytOZ44AbOfBAAK6+mU+o0jfDm57P7llH5FsYOcSfuMf20A6
eyQnKQW7D4gHQFFQZp35+LN2SL/D4z29t4VVbcSdlRNexw+SulxgTlyhQwzQA9L7AgoKdMhhB372
quJS441yeyutrRT2vyvFWnCFHAUq7MP0zcjpcSq2wDprk6KFAa8vwHlr0PJsmhDERlUGRNgxfsmy
LWDZSujXcYS4AhXIVqcNVnkuWr81kxpgI8Lg3ZWojRCwNj7a2b4MJJvSIm7P0hFnwEzOSSY3otjK
JOugQQKrQWNQ1+PX5G+Jol8H01G+qps31GxCNpSFX87mx25BOnoQmXgbNssFi3JrjmCoXgdGH98n
hny6vY7WOnM93N5FHJXCPBqYfhL1SMD7nWjgoij7nx1P+0Mxuo8VYPfZp9vfWllZf8sm775lwcYB
8OmCRh2se6xyl8W/HKH8prU3LtgrC8u+/v93H8iGLDchY2dGEkhvb2xf03E6k3rgH2z/utjete8i
peu4Qz1HTl0d2grkq/HVmOIPTrW2pYniXTvlMfR4JD0Z5MqfGmtYISTFuL89ASubwta2dpbEQrRZ
u0S2u1wskR8rOIDcbnptbrWjvenJMPDchWlwzs/5lIMrLE8yfYvZxuisfUDb0KnbI+XG++6srPZY
x7nt06Q9JVP6dSghvnS7FytXOh1NmHoUrq4JBOtjB5g48oUYo08NgO/TH4tbbQzVyizoqEKeA1NY
NFilQpivMx1e8IzdOOH/jYAjuqi1w/oyxXvShFa2/JLVxjMMgHmA+HrBLghSSc5tDyqZuRRbdZy/
2kP/LVMRHUwYQ8PPM1lCI2NuTnMOvR0wHoyhCW3rJQNApM5NVD3p3mxGvKezcEl+3Z6rtWHUNvtU
QvvVLBiGsaePsOp7ZjELbzdNr1vuX526fvPdRod9ZS5dcEUhsyOzg0vHPqq7Qold36jyrmgmUfpL
6cEEAkSQog0KJtoXopb5RBQgxr6z1B4u6RYhe8atJQlmt0a5t1HNz6kZ+xJPtBS0UcFJ++jAfRiM
0smmYM0NSx5UfTF/qJZHdDHtrJ841B8dMyJ1BeZUn/lzMfhDIbZQhCsRl2sRpTIBL1MTjg+zrtS5
X2AcBAR/fZcaRrqRH1/Z+FyLLBRc/rJzMM8pxsZtL/QKUraeFrGxZ/4W0P412VpkGRWiiZocFU01
5BMMmbF9BtvjR2Sys2NbkTo0q3h4BcUFKnJLLgVMqL12z8HIOSrBvXBw5vKZtBYJTbNHFZwVCx5P
3oT3gaiOtuTk7fa6XBkKHe5IPQ7f3xzmHWPmXbCkniGadE5mL1rolhbLyq7SEY8mqvylbQvAQpPu
CJfkNKgQdj8W+XTAo2sgH+UqaUUNPPWQ37kYLPvYfU8XzvY8VZW0Q62sTFXzjY62vDhOY2+hWNZG
Xgs2IkOGP59VeS4AL86L+sAIOUNB7rh448ZNbOXs0QGPVInSJbSboNFwXzp7RstD1cP6yoOP9LRx
vq3c9nTEo1tVyWiN8ASX/FdXFT5KT34DglXP4n1u3rUu34igf+uH/9hUlhYYLAFpJgYZqHMVL9nB
SLLikExq/g2m+g5XcXaGn7ftV7aUT9D4TR9juBQeSuqqYwy582O+0GHjp6yEKB0U2S1kyVHi7M8q
sWBDHFvdI1T66K4c+ZZt29qm0SJIZzUNzCnS/kxpPBxBn6D+2DXeRhJupQM6JpKlpu06hj2evf5Q
Q0eFDcmOgXx1O6astX5dKu+OOpUW6cIoz8+jOydgmc9xF2ZDTi8ZpEk2MksrS1vHRrY5swqw4Xvc
xZ18DyOs+ZUDszT4jeuBVwHme+o3zjDKjT6tfe+6i9/1iTu1a0yziCOLiwCwPxICTX9vzs5vVCho
UFbu59uDt3b70RW0a6QOPLZ047lViwICEy6LRr28ZnXznAw23dnW8lVO3lNZMqhb0fsYlwQfZm/f
b39/bfKuC/JdR8FNLyo7dSFfIkXYQ6OhsGDrrrbKXivrml2vR++ar2ilWpqx/hwnxTPL2m9Zv6kA
uda2FiC47VmMEuyZ1rUObJb3BMTajTC3Eq2ZdmWY7NZ0jKqAkD7eaVX3Mngo182g4Np9eHvgVy7a
uuR1R5Vn8hlBpQPte7eI5bU02UObyn0KgZrMS85JXT6WRrWRclzpkY6i5GnjZpBl78+zC5zGSBbn
k4tqDBxYja8EqhO7291aWU86nnKEsN5CDKM7D0U4UREIyDfTesuFbWXKdXhk3Y5GNtgJpNvdtwwc
5WWr7rjWsLbfGzpBB9rJEH8b9lWm82sj5eH2iKyEEh3hJ+cqhvB9ew2+Yg/Pu8sgvQeSTtSH+osI
42HauMCszfC1b+/2GuQwM2emEiuqvYb3KrSTXxl/Xprigx/QNrPRGa4cZDqc6bwg0YNHS/yYQPF7
aF9uD9VfZOI/znyqbWmaF4liV3NX4zju5yA+mLs0KHcMVPtwul/O0HkO7qY7eekvxbF6ol/yh2Rf
bMT8FZAG0VF/Y5L2NfOuX4fOTuFDnCafdoba1Xvb9bn0nV+3u7m2R7TD3phdm7s2vmN5l2bANAF5
Et5uemUd6xC/PnHsxeqM61WlCGvL2Ik+/2DT2jFvcIc1o8CvXgzzNRajXzvtRmxa2SI6mq+WSVGb
ORDedQ8XQYd+q4XXBPnifYtJ92gn48/bo/M3uP5jfel4vqWnLJ1tg0bV5D6DS9/4Qsgi4CyefJvH
KgQpIgmZaC4J6ky+7fBDTuYDnsCNXww8pIYyD3OWLnu80bsgg+6JBH9zaDvmS2uEmAithn3R5sbR
AxgLam/JEAIzCH/NgaKGyxsVdLlgXwxoW+z44G0BtNYKMzqIEBpWQ0ntIj7NBBakkwBD3C9g1l77
HkDL5xK8ofs6U/YJkittAA7qsqcIp29TPMbjDniF8UtmDstnwFToxoJZm9XrGn0Xj6ZKEtdI5BjV
Yz77PfVCWMxeGpa/djUq8KLk8UaIXXuA6xjEvBliANTa+CSsDlghSH48MyUpdPA4lD1iWLE+Jayx
3ipe/EF6a98tdjDMyyPDm+lI4q73MQDjl1HR6hME3k0fodRMA6DPYz+2Sfz59vpbGxE9vCmxOE5s
DlEBBbV8gW64dXEy6tsN3HK3uLlrH9GuLnOROgzaOG00OTXq+zVsj2c4k1mq2inGTbigpRu5obUv
aXGsib0yXVTdRSOxzF3mll/Tsnvuvf65BdA7zBbeb4TmtXSaDnEkkEGp4dmQnOOYw9I0WZou3U1c
zH/qhoLyM9ui/bVYoAPvWCLzx3KwyPdZpc4DCBoNjkN7SkFbNMUIFMUExRZwiecHmZTjqVnmBgor
PXVC122sn4PtLD9dmJVVochxZINSwTY4vysntA6j7AxezaBOD9FSxOZLXWYszJ3WuLhgmRzLAZT8
2+ts5YDRYZSZkCQd8RqKKDeMT/YomwChxvJRzjI2lvLKQaPjKFma2APUy9sI8Ln0Oy9zuDNkwJHc
7sBa69eOvQsdChbepj2AEQrlJnvf08q7sKSxNmAXa9OgBaaynQsvj+MGshQyPTR4vL5AMwlSD1Tl
fsnU+PV2L1au+Lq+N2myEYpdWR+5/TJd+kqkj+2UWgFMw9O70hmTE7PyDjaYjRKPsWVtgSdX9qUO
npwG6E51M8JMX7qQdqvdndfMEB8qkCNhsKV0h42BXJsmLdRIiUmyJGkjN8vrS1fMfN8KY0sefe0+
pmMmBziQw0DQaaJ+FhnUndxlAOenB0TGcGMItXUWMx5FPkIfTS6es+9Yn8EwrKnaP7cn8N/9M3VI
ZdkCy4dLbxOxxGhBX4JGW5fQx481rt2nHA7IXjH2ydmFBXkZ56Fj/L7dMvmb8fvvPcf0rivj3f5J
ZEonwdH2+Zvhv3Gf+6X/C/EtmALu39+H3zJ/3/j3b+dzeL/Hfw+n0/60vw/D+/tPD8+gB/mnZ//n
4fD78Pz79Hv0f/e7u8fD6eQfTp9O/un3nesHu0Ph7y5RtNvtPh+P+ONr9BIco8MlCtBOGJ6PAf7N
LoiC4/k+3O/fwqfrPwuC8C0Mj+HbMfW3GBQrK8X0rjv9XX8diOwyNWEhotjdf8u4Zz3FcgKyzQXt
bJgr+4Fk0t0ZTgEFO1E2QWuy5tPt0V5bJFqsYnMSp1ljOqAKOgc76YJ8zjaWyMqtztTxnvO08LQT
tnOaEw+anIbfF8bRHH/kNlgWS3O0jOcpGx8bPLTxcepkn01u74i9ZVV17cO/1hH733Fl1WKN0wzX
FXM2rZMyZvImiQFpxTTON+7ka8On3YlMvFhhre44J7ODqQ995fnWKfgXDfKvX6+FJ8PMkoa2VhvB
UFJCyy3/lnvIVkLPlc0wFRCE/B6UlSZHw8rrMB+l+Wmw5uJTHWf2H+U448GparjrZQIoQxSLYxFA
xZCEii+7DCIuuC1Ox0lZ7EnWIr9rTKP93o4LzInmpV6yq8pYSn3LgYdIYA0UXfRE5k9eNx0WmJsF
tQNtwyLrIPqRqil7sHuwT/kCqaFlTMFLwIKKD3VpeL+9eomDQlgT7jAVyS1orvUQWoXnfQ6RSVQZ
Xa/yDjOzvBludkNcBQu1bFhaTTAbDRxrAogBWMkdoNX4F8KmwwONO5SqZrbs7DKxL6jwjp9QUmQh
HBJjvEnLNmA1L97acaoe7M4eA0u56a7rlm7yR8NMPpexQI6H9SxUCvrhouvbO9twtiCLawtDu11m
mUppKsVVx63NHmOR5EFWNVs1u3/fAUwdXmtDHyydMMBA7T4r93lZlsA1IktsefSt5HVNHWLL4c0l
3FHyk/KayzAZBycpTl3tAZfhwciqCoy6DcuaPSYtpHBpDu5UGW8kalaGTgfdJgBnQI4JaUTknvy4
feiS19ux7t83C1NXc59NMlkllW2US6M7CObNR4i5Nw+O09PL2JhF1Mfc293+2NoUaYG1ZCjXQgK+
jCQ8cM5zLfr7fLK8s2XCrMZvxnYLTbb2oeswvjs9II/pKFz6nZMEWHL8sXSO3w2X+sftbqxQjkwd
e6uyfKx7u8kj7g2m5cdA6UxH0qSl5S8CwTVo+x6CncpmPfEhIM6ZL7IEZpi0H6xDleWb6KO16dNi
bdJPI6s6u4jE6NZ7ELqzH2oYGQmYrdpdsozQCiL9dLjd8ZXDw9XCL19c2XsOtphZuZHdyzszZU+G
wzceUyvUfVPH6I5zbi6V7J2revKMWEflBJhEqtovuA6oO55k9MRs2j+TUrWw3lMQikxKaz5Bn7nP
wZqIp7CslBFatcFelQXWTFKVycbPW1lU/4H4Xg+RtLJk5MWNc1zimERpOi73Eqqc1F86L95AH6xM
qi4Fn6giKZjNi0hBSLUGzhIXZkPlEMK2nTwkKW5AcoLU8e1JXQktOgBYmWPJs8Juo2rOUWkldXcY
nNr5WODS4bzwGixIR8wWct4AnfieWVg72D7m7ocexqaO4q3dcUwqM2mjoXZrHyeg73SuBOdhq0Cx
NutaKJmLvmt7bjXRVC07y3slbR0w+KZ4r7eHf2VPOdqFLF3qAbhuJHfGDHoeNZD1Py3nY8U609HC
A5TlSTNMVQvwdFldesNo9yJNtvLH13fNP25jOmaXt+6SF9M0RirOfZjiZsTAOUj83tlb8T5ZrI39
sLZCtXuD5w4D6uegUNfgwwW2NXZnIWpjf3sCVlrXobup3bYMKrdNNJRj9zAgniCYZls+uyvLR8fq
mqMsEgqn2cg1jQMxWmS6mua+bpYGBsXwjr/dh5VFZF8jybvzrpvnMS2WWYLuzI41B+N1ceLCJ63a
uNP/O/Fh6jBdG2KQNlO9gAZTIneg9AEkUjGn2FVg1P8QMrUDt5HwIYC4P5PpuAUlXFliOnqXgcDb
t2VSRXXduT5UeH96vXSCZqlTn9tpCgXgyolSw93KS66tBm27T7FLyk70/OSZJPaTGm6vEuyajSNk
rXVts1tlshTFOItoZLBi8tKmhuJv6n4s1upQ3nE0ITw943pVO1myawzSPODdXG7khtee5LZ2+ltu
PzrJKJwTa9UvsljKR0XlsWDAuWUAck4CCrn9dA8/nF/CsLbgSSuHoa1tftTtC8NTWRXFHEArFdhd
vm/ZA13UkdXLx/aPjvGFs2hfFj0XEdzK0wcl8FKB+r9RX1IXeL8P7VEd4pvIhkymDaBemn1W8b7p
UchptpjbKwFAB/nWsECfY2bIM/w0FngniD5MMqu6b+18S4x0Ze3qoN68qoeRd57Eu9O97xL75Dlb
OO7/d+n7x1Gii4EyaF/jaVBCEoK3LaRZ2pI9sLjNF38si+HRqROI1AvUeBZq14fEKibmWwNu2nMO
oCyeRoDDtWXbHcqsp19ds0FxbF4kxJUHMLOaI2QDyudpMsCQm6kof6UdqVvYgtTNhdHcvquJyQs/
Ltv2TOyijqF53k8B3oAZ7EFSJ1gaLw1mGH0EKva8F7vqFUgKKbUeutKe99UiukczHsR5hAHDfcEb
J2IwWggEYQf4k/CnEiD+oByo+sKAj93PE8N5nDHyqW/FAPD1bO5ji0s3wMs+/STSzLrvoJZw6WJU
GRkp7ZfpKmFJvOq7B8z+D96BBtCZpIGJgGkeFtsgvyxVGF/UKNl34EvFPjNya9pDhTvdmfboPhPa
8vpS8RzW65lUw2MuJbmYRl3vqwHOJTAvMFw3yDMxw3codgtcuE3HDZIapcgdhaXH5ywxCAS+DfhI
LHBcum9wJISIzN0Byk3m5Od2kTPwW2MZJWRmuxpC4BeeivZ5cTwr4rJtH+KZjvcxg1x/PMOsYZIz
vx+V6z2lZm+fYKdYnvuciXvI5vNPgMQ7qPbl+TlBVuYAixDybfRIWQaswCNb5kkZCN4Up6you30s
4upnOU7mDkmR4ui4PDuRWYrDCGrOwVkAzmUD8X64lgFhmZTD3YVAumEHxrvcGaMNMyCepV943Ndv
JbqyBGY7euDxsME7dwBO+43RO5VPFaRvYO1DAnfJHl07hfi4sTBkTOymyAAsqOzs0EOA4ggZGCw+
BV8Hq+iMg8nYdGSYO7+24/hAuwV3Sj4WJ9LHZJfDPeMOuZ/hLO0kvYyVJ441bHb92pKga9esBYo+
baZXF74C8EGh6ilpF3c/xbZd+4oyOBRmvLFDt6hoCA209JyXMAKpR8eB/VI17ZA2s4FFNt29YBxp
JN5MuCSMy25y+UR3s4SNpM1xwBqw5HkwmgR2OEab3Htmqr52FRy9BYxX7pRH4HXPYvgfZPWE5y4x
iQ/IoA04v3L6vW2Pas+dfP7alRAglA3rzrJz2lMDY4vfXp7LS9vWUxpQtwcHPamnjoSF6mDXo+A6
4PpVnVdd2CxJIeH+YMHHaHZh+JHYyxfUdugurk3rZewS64LCWL4b7Lk852m5TJE388rAIVH2uypL
TeRnKNxnBkF92UFmjcq0frHnIjuUZWUGuFTm+8kYxQshbnHwYkjpFmnynGATIm/nOqGd5+S8oOrm
qzj5Y+MFFjBzNJyQw/cuLNxhvvAhds5jvpDAUTB5KHtRhaolY9CXk3rs7NlNToQN7u+MWZCDgvaY
7QYjEtmHFNhw3/PmJFTQobSCIaYkDpxFwXQSc/OTzFkburkwwCDOql2Ww63IGVOYhGBreWPQeqw9
2Uxa0JCX9Y9ZNGWgRpWdGgZYa2LaTcjbOv0dO/30VZje8ildRH0swXD/rSBRdm+7Bf1RQkfkVAOs
H9iFZR/ToVweiqVzA3DVZdjCtOQ+E6k4JJ7b7RckqRnssjhrgpSq/j6FmBKQ7R09xhDFKR7yInb2
pAHbGb5AnGU+hO2aH9StMvtk4I/Sdz1lm/BgGQWcqiea3/fe3NWhsUwo+zjE6a0zc7Jm+OC5q93o
kqvKjRBzHPHO5js1uj0MN+xzXlfd7vbJvnLH1xkVcwcWhaqqOEpbdbCa+MfYoChX5cNPQEy3MLlr
x6/2lLMbj4ksHrozneTjVTUPNk8fAuuYOpsCDhe46lglhAnGYL5vKdLjIa5X4JXfHp+1n65d4fpS
GDBl4l6kZPmT0j9Wbr/cbnnl2qOTH6zRrMzuKlhTcZQaBhGkZuUTY+sxsDKxOvEBvGCAz62iOTsF
e8q75cizch9383cmtxQtVsZGpz+0KXijkxU3Z6N/49knp/pxe2TW2r126d2LsIZZTgcL++Ysm+UJ
/lWvpE+ebze9NirXyXjX9AhD84pUoNG2zN5R965ISyipXZCS2lgva7N67dO7DyBDbNMlx5jgKgVb
vNI5KP54+7evDYv2AGsBduREoWmP/qmaF7ol+rg2JtrurBHHusQQ7XlyXvBo3EPtKaz7+AAnN/9j
v1x7feEQgGLXRKDNhIedDxIoQGooUd1ufG3EtR06DjOpDWdoQF/p4exXuSosTNgtWWWRfix3rDMW
4E1tCaAxGwReADyBaZXOfEY1ZX+7BysTqws5OyxxvDF2oVk3xMwfK34AeK8Ibze+Mrs6V4GznOOi
G8uza37KcPbOMQ97lYW58cHZ1eWb2Vx0rVMkiDRG/a33vHtoR29E95W5/T/OrmtHUl2LfpElgsHw
ChWpzml6+gVNBIwNBpO//q6apz7cppDqPB31SKYc9ra9vcKcjpDWNg6caYdoUsafMuH7xnTyACpM
KwvT/Vee/+LyZs/itW6rPmmrMT42EJLbWYlI3gZReofW7vmuN5N8q5U1bB0nBWx8cnj6yEvoh9YW
y5PwTJnrdxUogyevipsHwoXeubQ07zs3Yd+hayN+ADykb8GQyF5gtwG5n4SeHQXhTShrq7/Lhrbc
Omqc9jYkbOGfWtu3GdPwfLdr2HcGU1GoNBjbzvwzlkRtW07+yqwffyrpqU2TQzx3YwxQrN/0BqUp
DvGefgEOJkPBqXKq8znOaxnu06I4TlnRH5vKtkSoJnO4S1OLe/AHrBVC3jXg42cPsMubWL33Bzvd
4dmOPnUWwKa6aboWbeNpuKB2RwIYTY8bMtAB3Kc80AIeyHhARPHdJcOdC1zhz8kWw80IteAdc6sx
NLupg2Y48NTJhrgp3+Zun9+CcDp9hxWgF2ZeA/qU6qQ8pB2syvYNcewP0YLrBBtZMuxEVuGK42fc
gIOh0Hewe4jv0jHz93w0+ROcGNuN6TU5bD0Zh/Ej8nwSaLgd3ALaUn/0tVeGXiPYgadOvUmcygQD
Ou1+ORD73ZkwREZdbhAvI060G3OCqaJqRzvCtd3+ZdqEn4C2sV9jCPtuqjpx8y0OynQn0krgngyp
gXFrsinbDVDXDwVTY5iO5Z8Md+wfY9+hMuAb9Eme3/2d1KehQazsO3f9LLRqwt7S0e6f6aBhhCfQ
o40DA/nTxDoFVYFBBwXs6E5ctkD/soQ9w5UV+hVFBgxBMSRF0JvE8zeyoumPFnTH89nNe68snXow
T4LAY0C6oruDn1qxF7mvg7ruIeOeSXUXZ2V8aMFhOqoxxp1liOHSAau+2j7hZ3IQAhMH99EuJ7IM
Vcn6Ygs/qdHY1l5enHDoqiPXcYbHYUja7WTm0w7yF1UFk8CmboISJtbfLZNCayWHD8w3hpAC+xyJ
/w3kRvee+TWOaqYjPvhk+H8bI+a/RlRE71FmBB3ZYpaCd2cxvJjSUDbwTvEkdo7tufd9xyguVG0N
EHwb6ztUX3TUOucVMDnFyYI68kNbusbG04MLE1jFd1BPMrcOtALqgNUwr7PKnux0MSrgV6BKV1Au
IlvSIsfldiC4H9t5VHvE2lGzznZFXRuhg1vgBsdYB7WPqj7gkbm56RDXW9eEkLSrnWHvxBPfSr/K
dkbtni8xeb0txgYX/ry1bgpgSwKbGf0eElTiUFc53cDWsYElZN68W4JCZDcpC9BhxhK0JEMP3SMf
Ex5mbGoez9eWB2SqKcpHc9xUDYfMoRwmhZXrwzfXEw2s4/KYP7msBxMQAzDuPTMzyjBNvOooYJgJ
C5xJ3xamFkfcOL2XFLWFnUTM/k5A6g5wU2oD3bsE7Q6N2HRaqdfUY86HKDq6AXi3uwUSkm0tJqGj
RJpE9+FQxZhyOcDRUIJxB7Uu29b6rDJQH4jpjpuhHQmURrvxkDPqBRWlMsorMYXUb8hj1XqCwfi0
9vZ5w6Yf8H8UB3DhrV1sC/peQ675Z0KQMGB/pfa5b0zPeRrHb8bE+LEz0zooUtCIUcyg4iYzLfZo
9f54l9FJPqSQhd/kwGcdBrCMo9jA9FbcTe6lkXYHt2zMrbRGQJhY4W/tIXF/emQAjaebmh+g8E1B
nNlGEkxV5YYJyOaQYFd8O2qjfCUTnmvr1q45+MReEklk652itnGbWwVWudHjdkzJKLdqKOId53b6
Ksd4gus2vDJsNtgigAJyj2sFjIpE7uHqiopwZaRO2EFT/UAVCoSy8UGLamVQkuSc0I3sYFAdH0tG
/QevdHsdTC4qY0HhiWpXg6l+MqGf9VB3Ng9weR/vfOHmtzDjHuSGDozuemrXqOS46aG2DUxLn9Ab
o+zFSxwb4qUVAtnPKJyN61vZKzUaAa33JD8xUJ1vzcZIHmWfZTtZ1BAIh1Wq/EY09NBDB8EXkYKi
7gGB3H3cy+EXcbMWdUGq4Ttdw2e0IvFuKhEClizyUMjYPRQ6zeAYQro9ZreC11BmBLZpW6HocA8S
QPBaAfz+pmOrNUHkyirfG72EMbLVszfeIZ9kACdsK2h8A0hEzeqmTPzuW6/cAafv2NtWJXFhxuYm
YTl66puCqPzWbDUPvYS4e0idJ+8yHvMbk7XpvonL7kmd3SCTYbKBpQK9Dg5fuO+zJsNrvKUjAyV9
SN1bA36N5Y3gQ+Z0F0t/CvM8AZ0eFVtzV8m6CeFIL6I+HeywgjfRvvetPBhL5BbiTz9N7SYf1K7A
5rGIs8U/xkHm+X4Elm2NdVV7G4e1/k2Oc/i9AR0GhXopqX+nAhivJqmdN+w/1ikulD0FZocsssML
yotJBlhkx4ayNsUAR+mA5al4yJt+2JUl/DRRxS82LO5gC16RqvmB+KDv3DJJJEaJsKadeqp6bR3j
TE47WLg7CGEAW/zYHp/wPHNIi1TscVrqsHIqeoPYpQ9y9N1fDeqIGxik8i3LS3VAQbO794VdHXgc
22Fhp2o/jNo7wv9w3NXSIXepIlYY5w25w6XGPHSwUt24etD3oB7HDxnn5BkKtdVrk5nitR2aAuJn
6iEVApXaErbU2BqyvUELfd7W2xs+8mk3YEkeqKYGqs5xtzFjbOs1zfSNgIHy95pjA4Ah7lnxwiz8
2wb0QFy64cQ4jKT53UFiLcDenj3kpuXcT6RG6Q61+beqLOWPHEVFSKSiYAfMHfyEYTf+6KIc8ch4
Xj7AU4n/Gb2m3DEIkJ1gcPoEW1S+VQnN9qVXlzfJaJnP4AiT37FdiudukM7eyIET3dXINHewawY5
QJhD4FOz/dGOnvWXtZ4VocPD1qhjdUx5TJ9w0Pb3/jSOr1RPZO8OFv3dAcf/XTra3HpNHe/w1FUE
2lQg506N+6uIm/zW6YrpNUGxF8bQadE98y7JfqiuaP5im4ehuo+3vR880+qxy1yGV/C+sp7c3GAp
PM+7zg50nqA06U8D7HhFroS9pZnM+yDp4gKXrlKlB2zYGnU1kxZ3wPuCFFfn/l0hSXsz5tTalpVD
XqvBJPe9MOAAMcFLHaXG3pUbabM2KgEE31ADfJEA+D6v37QDGV4bJkqs9VIBOS71JoXf+QMeReAd
oXAE22fEQFFVWG+mIVG1GuDv7NklrKHSUoajFuZj0Q3itnAbe6+FjSXOS/smlrLaVIWX3GXWiBcY
4CT2rPGch9yK89dkEJA2Gdy62yYgZ2z9mnQbbM42bHFthh2E+V4woBB9qIfSf+gbA7wJmAnhOWAo
xy3Gz/8dp5w9oy4+nJ97mq3jWuYNdNo9ACZxOj61nW+8Q1C4DXrRm6HvW9bRg9LysRMNMJraHMet
VSQJBPENCfP62hvwdhObG5XBx5uYDn1yeticbS2U6+8zSDTe+TXciR34k2+zRrfbMqbJfZk62R1x
Sbab4Bj+m2QQ1ESpfHADJAd6b9QAGxHYMsuM8Qcgzrq7DiWdP9oAIwESQQpo0SFp4FGLWrTrVLB5
jVU93CY46j2KAbz6oiL5oyZQndvgqjYixzdqa3fj3ma2u7fiwtvbdKweUeqiLxavSShyoFU5Ve1+
hM95ADsyqwtS8EIC30zVn1YN9CETqQEl4tZ9gtW6EOGY2JkDWJTPV4gCS7fKWSHFgiyhk8SWOqVC
hnp8x9tjgMV0+b691PismgIxbUOnhq1ObqyCuoyK+nfHV56xl+7yszqKRoF5JAPabrAOkfqhMxp4
yaYFfuzyj1+qRMxqKWVpGQ3tgOAdHQIZ0PSeDWuyFQtNzxnfVa0MGtcENRT/Dts+biArddSlhs/w
i08VN+hJU38geRy5BonayXlVMvt5eTgW3u/nBO+sqvB0MVAvygmNhsb9lsfiBm8RIvBH+6WK+UoX
FtaMdZ7vT13wKO/g557WJxT4NkAqAAF5x9cUcBYWzZzxjdq+j7shXI4znDR7Cygq8r0svXAyku3l
YVr6+bMaylh25ahTC1afBe6Ptp1um7y+740uWynTLMGX/xHxPg1QS9yc1LASOMFfE76U+zoP0418
db+zsMFlbeOOK8XEpcGaRW9saJ8NuqhOQkOHS0FQHFmVIB2JdHN5sJa+MIthSIj1ngf9lpPnIE3X
bYBLSwANRkho7S5/YWnVzoK40V5feBWqrTHr27C0k6jI6gMvjXYDXtkQsAzFnMufWpj5OcFbytxm
kANRJ94BWdXdC+g55mtG00uNzwJbgvnKRwNPO1X8XFC8QjsazulrQghLrZ9H79OSMrQH/ghxz88v
zYZk31wKk3mYuV4emIWkNKd2lymYZ6I0caCH9jrBIV2z68RAjDm3mg1DmnDIjcA5xd2W0rY3rsju
zJrduU2lVtbQP2OcL+qi/zhAn4anMGJcBFDUPPJao06D15hpkw551wep2TkfsBl33yY/7lUoRC3v
pqbIcC0V4xElWzfbwhJMAgNtaRyce/J7kEAipADhBb0HyEiq++uUcI0519oyuTHkAhLMzXRntiBl
IAONAIm41nVPsP9S0qeBqCxLAa0AIcgYKOabJDdhbUro8FFlZFhZLAspYW74IhOLyrwtnWgqjbDs
jwXzsF5s3HNWDjxLH5hlBOi6WloNsFpiZhJ4+W/hP0AXOQB766rVPudDC868pIXvSlQz1EtA7Txk
lfx5ue2FOJ2zlFmWlrjvtBaIN08aoo+9fz/q66Qrgcf5bxLotLYZgWI+MmT3KAvyCP7oSmpcyABz
SrKUU2ImYPXD/9r7NokiErlc2UKWmj4P1aclabc26wfVQKLSrLctYajc1dcpMBlzgxZdeV7HDAsX
zxbEKl0HWmPV8JVBWViIcw5yZzcJSglYKHgm8AXbKNRDsu65AEXsutUy279T2mV6aE0rQj0ikC7W
uPlduz8uN76wsRqzrdv2E8CCYtiB4O7A8RICY8lJdi++S6PSKf5CZ2ONr7U0w7OATVACGSk08kHX
+AGgShjLtRP+VzPAfPz337UzsQxFSd+xIkCEmx3epeTBxx3s3uxw1ZVZLPlKUvsqbs8fmu3e0zTm
PhlTM7JgBRP6BFVC20zfGfF3l2dj6QOz2M16p5DKqqCeAlLk4L24091QXrPJnn/9efg+hVibKNYq
t4a0swprFwC74p1XblCV7hUp+fyBWQwniWAe6oIj8M6Fv9FTvi1iZ4cD9GuNh5Yr5+C8vD71oiyk
RDEMwQzuetj4U0CK3z64m5cn4KtwOHfB/m/rKBhPvBLYVYzi7ayybx6Ks6RUGeCZaqUDS6t1Fs7g
Fw+eEcOuTHY2HmKTTVmnu7r9hVvwlZ2YxTRFTQSifbBcihsc0pIXnyf3qfjLeRNWjK7tj0trdRbP
2i7arqYaD20ETFpGOzvy/QySDzarXqEHYz2mkg9eMLIcvk8gi28JT/GoVxQoGaHYD3xbnrP2YeJG
fwMWj3ks85QCUOnpEB5hggcIBgr8XgepVpayCrXPBmZLgBaErWrVjdAaMu5tr/RNAdH1O96ZEJ8t
HecJtXJ3y3rImAirSd9wwGlRNB0VQPBVnjZHOuT5xrL8xgnM3oJ3p6M6jFBZRC1L4QqLN04UfVtJ
D06ZNm+uFa/phy+srzkp1kw9q8LbroXXohzoz3zXFk0wTP17CWRl3dUrRZWFuZlTY03ba6g9mupU
14cKJWAOegawsCsr+KtMjiCZk19RULS6sZrUyYEEUm0Xu6G8Rl3r3PQsR9nTMHiok1cnnjx5jhNM
7a/Lgb00IrPcBNPHHDJDGfxA8o86QZEQz7EN/XZd47OcVMk+TVoGsEtMwWLPsq1iLxC72l7X+iwn
dROseNtRTFHTncjgb0gLr+RspfEvBRDOIz5LRyO4SlnmTd4xs/NChDxr6c41JN58WVeE0ApQJ1/6
qE7nHk42oRfX1VaanQwtrRtYADf+Dmp+1UY7ZM2Da2muZvmrskEcqHhvQN94+hA57Ae8ytgTPESv
LOClD8xSlwWYul1SpGBiuVudPYO+tFH6z+XpWoiOOS3VdIw4Kc/HNcmKQ2XbPxyt/l7X9Oz8YYOv
xqxMW5EPFEycPpjt2ogs/ejZwcNLioaSDiMSG8MI3TkcnorBX9mPFna8Oee0hSltl6vzsYmVb2As
vNowk+UeBO54r1e+sTClc95pWxsuqMC4mrQWhXLiLagcwQBRtMsDv5C2554xMei4jJbUiMbqp5jo
Vlm/4roMRmwzJFuZ3KVRmoU5B7wdlrH2EHnsufY+cu1vp7oOnaw9XteJWaTHtjzTeiw4n1d59cMx
XHrICsOIN1DoQ0GH562JByU2/Lz8uaUZmUVxMyntNQ03Ipu6JyN3tnk5HNz8++XWlxbsLIRNAtqB
J+FT4tIuKJwPk640vPCz5/RTCkR803jajMbBYTs865wcPTykNVnzPVv6wDyIiZUMmSyNKPO6w5S1
CWA/3n0GG4LLI7OwVufcU4dPpQUm3hAlXXnb4TQVVKb9XGpc5mz+k7nWSll56TvndfzpIF40bu6n
KWKiGQe9TZW4ZZztp7G2YatNIlesvRAtDdj5758+NLaQlMsdMkVTMyZbaTjxzic+2zpC0v3lMVv6
xGwDT3lp5VMMNadS9BFh9Jvo4o/MvYbOiD3WnYW29HtTOmnSR1DAgQaatwF97hVI+ZXcZ58jeF7Y
PLc/i2w8VZcGr2IkPwr2T6JJB0OwyoY0aQOaSg8EYhlMsMb4wfRgnnArVq8mTsdbwOKSPUiEmQxQ
MYIl3pT7Kky7EnUGoF8PQ1n4/ianSQbAFih6t0QmI0CeJMWTiCTNPUTDjW+FZ6Vv0+RMf5KsLXd2
2/WPoD9bEUQ9ySO3VLfpmQVU39SN/e/LE/bl68m5y7PsEiP2Y8sxdGTV4NSZLSSkvYMDv85Ogrej
i5cK4lS+DW0AiDgNSm06K7suj84ZsABmG61V1000kMcMeFdAYG8raHtzvHBNTb+53MOF8JpTYLsq
AcsesJgoI63acKlbqCpZURUXH3nuwvutHa780iwhOcpKOyg2gM4v6w9rtF5sDpR5kwxdIPX4F6od
6UpqWgizOSuWKTZVgzaqqOa5H6a5YYadPbKg69aS0tIXZknJNKpMGi1GrQCo5l6zon9IXMABEqsr
VvLeOSd8EWxzaixYfk3ajNAn8Fn905Fkx1q4dV+e9PPP/Krt8zc/pbqkGcB9g5lgNOYALJMXazK2
pPrLDbkyA0urapaJ4FIJ0HdsV5EHicYglRD84d6D4zc73nd/mZ3+vtyR89r5qiOzjAQVYJYCAVZF
Q0m+xxK4u64+poN4kFArd9Xw3lO2kv2W5mOWCYBUBipOxdDJNK0N2JBJYIrpz+VuLLU9P2X0Q4XN
1Kkjf2oPvPWg7WpOa/aAC2t1TpYaJZWdyaE0Am7v1o71xyD6nZFBUPjyj19qfxbXwDuhpm6JJuon
oHYD4QD4X5ocvM2ytt4vf2NhPc3pUqZBGKNWIiPZi/w9U6DgKk3zo+XDH0kohwLNLLrnyx9b6tAs
uDtljkU3QQIr00CqZhVwW01D3WMFn9qVxbT0ifPfPwVgnnYJeAQ5O/rmDfiJWwYaZadXgm+p8Vl0
l0L7hteVVUSBmt5LntqQJ4ULd6ua4vHyEC3EHZ3Fd+/zapKC5VFl8mmEmZdZ/eC5x566AhC9QJoC
xkyaAUs9mcpf+ehSv2bBToHHjRnyOPQZ+59iRNnaHT9UdWUxa24O03eZ5YOMKqPBgUgH3uSKo8Fq
EJz9VS25hTinszgnjmZtj9LhsTDgOJrEbr/XvV7DZi1k9TnVCq6TbdraEOoQBWii4t4vh0BCccmd
ni7P+tIHZpEuoF85QKFBRTT1+49WZ1CDaSd/2EH4MeWBFXvZykF5YaDmzKuRtmZnd6aISG42e619
/0a24Otc7sdS67MA74FLsuBCU0Z1C7wfJOOdMLaAN7uu9Vls170VJ34V47dX9HZU5DlBMFzX9LlD
n9KGnwF4z7taRk4hvPvWcP62IJWs5NilUZnFdEGmNLZRLYlMroezpNaH6rJk5ZcvJPB/V4pPv1x3
TDkJhzBjPxjih4D3ThxUPc1vTbuqbroJegchAYBoRXBnIT/NXV+qqaBQj4JifZNDILQwCApBMehW
lSfrDRQ2VWg73q/GLt6um5hZYNcyLhKAeKtomoqnMstftFzjaC6M3Bz8Z46yIqUBKTh3rIDNAG4d
TxXOLW3koS0yGkq+Zt6wEN5zxxc50KQHghyakKQEQ6DY+xndjnBAKDv97fI4LaTwOSrQsKD1YJYd
pEBH8hyP+tVj44ceyZrb01L7s8iG0WhmOC2BjjWOBDUupZJ7QV5Ph8s/fyFE5nhAMoI9VcNMNgLr
7A634S4QnrwG3Yar5j8rlU8hwnUuOYhdOKdloLIyCT6eabo3nV3dE7rGCl3qwSzIWwmxmoZijqGo
P9w0JO33Qssrr0Vz15ei7koN5iMe5yhoGEmf/ioHk4WjuPLcNDd2cfs4R0lOwxKhhtBGXee/fCaz
zaDXxmdpAc0CeRxrXvQcp3zef6vcb814L9be5L7EhWGC54i/nMCYmzhlB7Qt3pY3Jh9ccNGyGDun
QYbvwH3XH6VdtW9q6KF+40FWiMMJ4cB6c9iZkHjbVomrINdjpQFNSPxChfGzdUtQCXphP1xe4guZ
89+P/7QK42IqEvOsccnL+ARdk5sq9R5Ks36CnV3YVM4jmYy1etVCapu7xZxVdfPSZlbUuxti+Tsi
IZWqjK2h3l1/jWK9kNXmcMKOppNXw0/iiEH9rRs+BpAIvgNs5rcPVuDlQVtYNXNc4WDCsBGqU97R
kydX+aB3kRDuJJvrWj/H8qcpaTk1DAUKyDEbWb8TqLpCBk2lH/FUsis/MUsLVVvowhxccnSwkHTl
QnHKTfYVIL0rl8SlWZid3W2zNJKJQXehNstqQxp5C9VWOxgEGIs+XVtQC9ltjgb0G9B6U1XEx/jM
mf0LU4vrZmCWFUjBIQFtc3JszJvBLcO+e05xaLzc+Jfyt8gLcwigWwAlPbZTfDTw6HkivW3fKLCq
oYaGWi70qsxqA+K5+p2DdbX1EryXmSOUsUhVTfv+zA2nCcihJRhb2zFN/C184abrHvjnCMIsJhzu
puh4qeuwz2KgbR4Al9he7vlC2MwhhA0otmV2bl2Xdzn4VQU/Wsavy20vPTjPQYQDxXlWg6V9lPlZ
Mky0jX6sfe4wKHECaGMrnh7yWEKrfux859ZppmJbm7l7cidjA76R/433ffJGYmGsdPffMvyiWmWc
x+FTIFc6s2OrbTGaHWABOpu6kNkq4Ej0UsMuEJzKAOott+NwNnwfK2PLpnxFTHUh187BiXh1dXym
zfhoqfY+Btd4cNogh64NVCm1WkNNLX1llke0ylFYqqoUpF5Io0FL5MFKLbZLHHo/xZ0C98P4uDy/
S2tnllA44ogXfpmAakCzQ1zJasdG9YfbllqZroVkMocsQmXUqUdvSCPqf1M9PxlszX5v6bfP0klt
Jv5kCi8+2qX1A0KnYpfghO3G4H5fMzggv/53oZWi9Ug5GPGx7+kYghvs3MPcpX2KY5FeNTreHKPI
Oi+bzmYGR1VDByEJjeI62I83tzxp+6oZfKhRHEWOt5UaIqAbJft25Xefh+D/Y9CboxNj26z7tsfv
Ho0xDlQTvxu286Pt0594zwS0GzrGI3Eg0entL8/F1zufN0crDi0typgQ78j4oEG7N99dLp61D/rK
lKqnyx/5ekV5c3uRCUQMJ2F2fExFv6HFU04boOH7lR3q6zOhN0cr8ixznEJRCL3U/C6161+5aO69
Tr+0UEgwM/tNuNegd0EG9Wdh7RIOH9sRHbFs93ZwIEsYrwnZfh3Pnj8r4I+Tm9nKggSAUYrHokhf
8kSsLKqlpmcBnfmZlmVWZRHI2mFjQ9JvAmJpZfQXVuwcy0d8osoUUhqRlfvyGUVj7oSoBEFLolR0
PPm4w3WBMfT1+zAx/6j9YrzuWOjN8X1ZD6V9aFenkeUb0F3O7mh/Gkf6cnnRLkTGHN8n5MgqSF1k
4J80Ic93jgFHF1eGhbcmI70QFnOYXxbrbsTcZBHNGxiCDYdqhNbgkK2R65baP//904bOVSX9BCIM
R+hvHmEDuBkS/9HP1ty+lwbovNw+NY8MC2fHc1QrBh3L1Axq48MTj6S5cgJmuzUzfBNXTcR1nvMy
qFMjDjjSufDUS5Z65nXBMUf+1WVHIXuLfG720Avhzq5V9O26FTQL6SRjlZ/oIolMVW2m5uDp+g53
VXCHjd11X5hFtuuDyJXVOGbk8q+T34M//kDiu9YxHy63//WByZuj+OzSJHQycSxzRHEyi+RPnPmI
ZqhgmkX1rWzsNRnnhRw+N5cAoa6DME+MxApNFIHz5cRuISO6GQUiu38q+HWoSm/uK5GM1BzZ4HlA
P99DBzMszp6c5do9ciHi5hg/J8GOPlIHu6nZvXHWJEGfmy+OXpvvhUw+x/fBabPy4xH+o0VuH7wc
whxEP1+e6qWfPovmqnM66OUimk1Og86G9heEV1i1dvddan4WzODjx6VVeeQ4OvQHtGnbsJIiCU2J
zHe5AwvpaO4q0ULo1yUGNlBsyXUGwSX/DVJH4cTZygeWBn8WzihsUMunKBJ4qnqRMCsbOraShJZ+
+yyOc1Om2BZxIh67emPzFz+n4ZDzwBbXncD+D89X9YxDUS7BESDtdjWS0hEgKQYXAbJmBrXQh7mn
BGgHA/AsyEWe92y22PjdfeE+2/GVp5g5oi83synLKfOOvdXcQPcoNOJ+pYCykObmPhIDU5DUKpDm
XOnSdyclOhzH9K9KWjswSlM/y6pIryrSw4H7v7sm5/kZdNbhHbcv+60kEgyIARj/q4LAnUXxwN1S
0KYVEdxnCsDTtDR2hhJpoIaS34rGlytDtjTbs3jOXJ96gGQlke9BPurRyx50DDTt++Vu/EN/fHEP
mmP5Jl6fvcvrJHp/vz+S7f1t9kT3dH/qA4gZBmNohFZYBqc4/O0EZUACGuo9np9Ce4MDVNAFeqM3
ZgTe7Vt5ZPvqZgS3N1DhM9m0QRv8vvwrv/SewHVgDr9THoHqtoqzSKU5VBh0bmWBGBIGHGimI5Lh
/yDr72bAFsf6t+swHO3YxN0VCN7SHMyyBhB3jiKA+kSVc/IprJfVcYCWUeusOdUvJO05+s7rNfCD
vptEUEfc97XmkKlhr3SEZNzlEVwIvLn7hN/nFLI1hEcs751dhaLPWzNBHt/BU5kO+GiXJygd87VN
aCGDz5F3cU+y2Ku6BCTV7t6xxgOHUtB1PTnP0afDMFg1ncM5yyJBs/4+kW0Qx8zY5dCH3NoQ+Tnj
kXeXP7U0K7MMAh8u2+pKgosJrnMKSozCOU4QrL/c+gKmFC+R/+1J2/i9lU5Y1JPnbZtpem0K4kWC
ubfK4H8N6GTBikEGedp/aA4aMTR3IFcY1yuh/++18ovQn+uWx2kaU0iWQ2CBAournm3I2da0hXnm
b+h1B7kJZ+3yh9enU+g0WQQFoj2klqCnCtcICElZtv3QOt327FqQZMbOZuUtr9VdOuF22h46f3qH
FfrKQ/7SgrL+O1YCUrs6d8wscvP6b5r5YWZUPy/Pw0Jwz+XPzZRy5Zkii+D9A6MsIEwMvZFQqqmU
u738iaXom+UPr+QMYiKYaUbELs/flNceK+dgxA8GuzLk5vA+Da2MLkENNDKn+GT1/TFT9crP/6cE
8cVKmQuhK6DgLLP2MERQh/fcYgPw0r6X1kaZ32M7/5DNC8Qqg2JA1WMEt4O2J9hnhJcHb2F+5pi/
0RCeB7/oPILIW3WoC9zvpNvLnUqGMorhILrSy4UlRmeJBZJ8hudCxjsq2/4BVmNRlxZr8hQQy1y4
eNFZMmGgnObamWz47Jnpzmj1eN94iToUhq+hWql5KwLDyeUv5WlooyJpdsc2now3ywdRM/KJXbGg
0Y395jBSwBhEkVfbqtNn0RAG9w/PundgzIKXBB6/JcUkNNRCuHMDf+v8WBdufGoLI31zHDGRsK1L
78b2xjQOarPPvw3QJrFD4OzZvk5sU5yYAXU46qtUg5NnsVDRVoFjXWR+CSaYZUCFzDA3BQxfoLLq
WiikKaZ3EKm0Q8gOF4f6LINbmV1yiA3pBf7A652kE24LKD2fdTNGJ9kBJNgcCtwlYKHaigPqthSy
woUO+riDflwNbkdY6hFnLEWdZ2tQxV6T/3F2ZsuR6lq3fiJFCCEkuAUy05npvhq76oYou1w0AtFJ
dE9/Rp6r2vwLZ0Rdrdhee5E0aqbmHPMbc7/Xc+KfkEvg75Ng8txUlrywGaRYsK1N825mTm7mUbbv
AUgDcdo0fZT3bQ+YLEfTs/FkEqLj1tfh4CkSO0GfPDgJkK9Rq2vZwZY3z35ryLeCUHgXo8kqh91I
DdxjCBoupG6pwXk5XUbEAnkW9syDlS/el4rcfEjf0nwc3/GiijryOjCrSQkbDbbMH+PSAXsF7Yv3
bMd+3PVd08D4V4ATLW0OnnMJHZ0HevJb3+XAcjajSGLUwc17MqXDS1BM80+/yJwvunLUM/dqvU+c
VL5OowVpVtJCxfW8+IdmLKd3kc+objlom3HDeh7bh6BtZxWlAAfuqDJT7MxWAXJoAQNZVBtEpc5J
hE6DeopgQELuDcxI3GjAoIH9SClkXNYp/ZOnpfjmufDrAKwOvjXzNP4qnca/DUo2fwdqut05czB8
kDwLdjWMYMAjVDYu5cC+wdBJMgiuwE5OIBz8bmQgzvgu/LmEwU4DH9VgRjNd5y0RAUAKHupZ4Z6c
TqVHvHvv4GgWPLfgEf+ZZrOMIYfzAFqNhX5fJvjGQ+1K3kpqg0cSGCh005YAEMpZdegTbvvQJ5Xj
hKrqu1jbEezGPgP2NW18/lY61Iz7wKDlZAbmESnCsghkTJMJCsrUh1nOIffAFCPKnS3A5flwBDrB
fzaQDOI/9vwIfdXNVy5J44QEpEkTVilvDpzPOU7eErgeqWA5RAUGBcqdXRG2ZYKLJjLZGW/Kb1XF
ui8Vep+Bxym7x0IEosekE8rZBYROJTgipH+plLF/vM5SxN4WLSByrvxbTpi3Y05blhC4Lcs+K/h8
khKzLk/H4abQzo8CjtQPZqiGG+bp8TVlKSwUS24fizFoQZxuqseeY0mn+tK94rQowfoLPMoCb4Ix
MDLwbAjck2y5E3mDK/YT9JL3Da2nYyPKKWyckrjH0gzOzkGB+q1GuAJyEUiwg9Qu1EVVFToK5GPc
qf8DEU+9z2fe32cp/HIWDaw4t7DyM0PsQ54eWF6fnNqQARZfgTmoJlcHblxrogw85yB2hzG4a7oy
iXHL3stAnS9tk16o20gel4ELAUnXVrF1l+IuQD1ZR/3o2vsOEPQdLVBBGmrgGZEq75Ibp+iQNTc5
PLF3GnjJHTo6xNFXit3AK6L+Q6uKv/QQad9Argtuaj9MbFcwbUCrLmQXZkXjfet9Ud2Aee16AIMl
9sBUC97ubKtbFgzsACufYodgD248pczAL8hGuCyhGxwC/DZyRviL5VlCoF0PiiUe09KHOxzRaMwc
7S3gj/Tr7BXkZoRtzY+yGVFgk9iDQyy96uAXgT5wgWrAvrl4mgvqw5C8IVXYdM2E5ijCvi+kkY9D
kPFfgRRS79O0TvMwCYb+x1Q44kl7TvFI2l4fJn9IXgz6q18SMsuoGwsTJqLH8unS8nYZg/E88FLd
+HZO9yalzS5xevnYyDrbczrnrwBlZneDSWTcC9ncLoGmp7SEXZgWnD1ksiqxe2QmZm2dxgY099uu
JfIePVtzByck5TwZytMbA5TovZ8DtJbPS3cEFRmY81G+mnYQvwxOS+DqXM6tILGCnulbADmjhE9d
LAaiRYxH47Hqx/pYIOf8BHkMx9d07R5dtXZndJLHxPeG7+nAq+c2rfIn0k/BYQlcyqPGcWg4oe6I
5Fyl2T2q9clzo6ruvaokfA5bwHBvSonOXN1m5G4Y4cXFKpw3hTuOFbDKGpnzhUtxkTCl55zL+l7W
tfeTs8IDW7pUb1Wq8hMZ4LhVuOhxT1vPOfpQm+8oLGf2ouwCjH+Z1iBqosFBwYA2whCq94ggk9/T
AgwGKMKTfeoTP7hNEKb+SmFzdVOCkI4TcJ87H+gXq74OaMG4F7xvH+aUuD/nsrEvxL+IUpPaa3aT
nQWHvseC6m50nYamdul3iVx6KLgP5jJZgpcyGbolzmGtfumAkNAIpG5waEql7hIPxg3TmKLiAcn8
jhLiHS1xs4PHWoPmEgJUtqcBWAUBOPTSEs4KoKlELTCWMZImxQ57d/tmsUfGvZkNmB7oAQu7vs4O
E1MidJM2uWv5gqwDALu//WAhezO5+WExIKEZifk0tHX2Qzo0i3ur5LcMkr14GpImhp9efj8vUwFP
BU7PM1R8qZjsm3FbGg2yHH7DTaE1e8Bw1SM6lenr2LX9HbdYhxw6LCQs3SEBmBxueGmUOE3/s2ba
vZkyVqlwqZ3ldppTtNIGlY7QoFjfmoUFD2PlU0yErkWvdqvBZraBg2Mb3D3Cyi70ifsiB8kZ5mQq
U8UfV1jvDN7IcN/JvL0vZ+JGi0EVAOYQbTYeVaM8FQdIos/3Vd4vBzg1819kEt2jjyT+pXnH23Wm
k0dk28uv3EuHG8WTWd9IrqcnZEHcPcv6doc4SyF0QpYkTwsWU2ciBZwkeADEOSKvIATDC2/Nc+Gf
AVaMPdRQIz6hIVXRC7K+hNIJyF50HarpyygYlmC4G0ayM+QGcT6OMGqpqrjnTudEqZOzJTbe2LwO
XKHAoHpZYwEY2uBBG4ZF0OtaCyuALAuAZ8vpT1sF9lsCgnU0BF39AK85fuEjeASk5TxTzc5PnOpQ
GNRWQ1sVwKNVbLHV3koljp5fkZsGth3E5kBMJgx+CG4RjYSi8t2M7QEd50EZDUPu6djosp72CI28
N9JN7c96yflT00gfXHFt0CLRF6x+zH0gNQYqvKe0FcGvqQ3KjynJdJxhA8wif3bAoEf482qRuU+h
Hcibl0BSjjVXdQ7SXqpyL7QP6z2gVzWA7QHNx1ddjP4XC1rYyXc89zntewZIuujZbkiHLMZsEw+l
L/27bk4hGZwL4L+xYzkIo0ZJ70HlCsxubIsBr6ML9kGrhke/XJoPbilc1ZTTOB/GDuIeaPHai8re
kluXCX75Lq4Crf2iYgJ+mR7QcdSc3MWoF/j66XM6LEWsMnj+IGrKTn7bGLiEpI65BMkMpqtN4930
fJyqUCZYKNBN7DgPUN+ixTYoAXKuiQ+1GSc4DzIO04xIZx6j2Exccqi7gu7H0VRwXRMe0M6dz78Z
DJNW21MGhdoNtrrgFcDtFh4OE0jwFjYdP8tWIO3sSPfQDSXQVKzt3tMspXpnfJXFtkmWKBnM8pYv
QBrB+mtEt1HZkOBrMCg5h1yN+kdOiEhCeCOzu0555Z3x5uJbqcW8AyOWwe/ELU+q60sbL8UgIhAQ
HRBgimz68JK2uHcHv94B1gzDxuwQeN5476kF3TSB6g9wzZyLaA7gYlIYCabSTJynktnpUDJO/BB+
DdOulYk9sUH252CWZmc9xmFCifgjbwN6tlOfwFBglt9H+C89lr6ijznnw7EMxhT8evCaddX5D5c1
9M7CIe88kQYSZ5nmt3XpwUemdNLq7Bj4pob6AoueEUEpTDcrz5QP8MTJPLmDT6/9kzcVO8+Vrg4y
beZ36KXTk8R4uHHThu3zMtBPZdaMN04gSpDX/WAv+2KIcLAZjvD0Ea8SmfovrdasgNEGGW7TIGku
WFS7g8sFJiTp6xYIVt+DhSOAo8sQuoArnaa0rh9Bsqg+UP3F8UKrdA7pOLT7UsBAMOlyeB8SnfVv
fEwblCKbMY956eo4SNP+my5K55Y0sHONUgXDFAgcl+k7mHFwSany4F1f4PkxAm31XHhU33t1lbS3
kNP5NyxYmqcJPkI3nTHm0C4cwVHpT1ULZwVanikylAjVazibNi2c3Tgd0jmmYHVHus1x9oRj4xtW
BAP/D9aDIgLwdjGr7IM0HjzILVXwAMkRx9tEZ2Q3eXT+qIGqf+KVLovDOAtgIvWE4CJqVVfdJoAu
wAYjr6pbPKTjR57wMDWBnZKY+sbAew9dvb7OuqPB9I8cTvuboSi9iFl0nAJyXsynGavhEQ0rYDg5
hQF6Hd1KcYVPX4diKOAN1BStiougbL/SguYxeOP5M1xb5C85K9g7upSGOW74WXg5+90F3vxsSpre
1HA9Pg9dJveTzxxw0PvL7ksMLF90buOe5Qw5ffz5O+iaCJElLHnJkpIfPRwtf6do8vwqCRmSEM2Z
0FIF9QhN/rwgKMDiDLhqL3OIfXO3gmpdWUneDKMdwt0ZYH1QOjXd1T3o/TsvcOGiSdwKNh5wpF1+
qrHPWQj3mXznCM89B4U74JQDXDw2lNwIEw6tMHsHWsYjkoI0bHIHgUlQi93kJNVxwIkrB7ILzgEh
7RCSLSMVceBX6V0LT783d3LBWWvGSp+r2TW7NsdRPh1dJ0ZO2Tm7mOr7TAJv3tecH/QIZmQobCbh
MuYvMbzuS/dCu6jaSBV9/9DMY/+If60e3Vr2zQ5wNwWQERfNr3xxOfw1BaYKoCgnj6l0J0yP8783
lcO5nOf5RndVvcuY9d6RKIBxUt27JYxaO7hZlLK+rZhJdjDwkXEyIU8DxwyBvMMkhj1CFV9Go8P4
h5OjJlEOTO/dadaPWlq2Ry+jeq1gxHU7+gjeqEjL70Lj8N9Ym77VszI7Mxi5G8ZxPjU4bE4h93ge
975DXpcRdioJ8kNxkk4a7ZDwQ4THCh8/OCMNgML+4MGPo34Z54WeBpLDF9xjRXpuLSx+OZSTCKPl
/OL3vcQBrpzbH0XdmdckUZMMccLx7hphdAwbY40dHZmbANvXidrJv0WjhEB2iaMSpZFgtkFQv8EN
YayRooFtTyiZKb4L14D0P4LxzzMBz5CynWKcq+t4aCAgDNN+HDA9UmIPi2enez0prOopAq9pXDTe
Yl2frCPrL+08qR/W8QGnHRYLQxQJ/W8nzHJu3MY7a6lYVLCp+EEnOQFB1ncvfIFbTDpRcYszfvMo
cJmfJB2dl8WT4sYEit06JEPORzi9G4B5Id19n/r5LhiohX0DhWfAJdFxBuTxMpK4QqACz6o8msrO
O4CVlX0BLiH9wn1K0UbTLUfdztUNbHHHQ2vggoyZomJ3YvkDMMIJ9OhiejAaLqFBM9I9vITLe9e2
/gIvhqC+GWFT/dOdx/LhEuTFjoCPBoycqfO7h/X0Xd8v0IDMHMfGJvB3zJ2aODMItNCbl+NUVzK8
OGz9Tl90BwIYdrygC+e1kUm5ly5yaaFuab1jeZ19kRm2GHjbNxEsz7GcAdG482XhxDPRcHoBUd07
g3087AeRQMyOHWgPPaaDMLn3Q9M14x0sKbwMHmcV/ZYYgYhrSjsTdtAFHmA5ezHhm+Aou+CrSEip
nyninTruR5PdY2gAAtw2lf5CirRHFDl65JlNY/8QqGCOZMHsN5srclDK6NuOVnbfsLw5VC3OWyEN
uHeCF1pKQxACp58aYXAEKwtdoBSDUHgZkvR+xj7/6vTO8LuGd/UXPVVNXOHTRlNn9TETmPkhfFtw
x4r3RRVnjDjwGyDcPKm87u4xg5ezDNp+74i8vZvhhXLkKh33evCSm74YyfFyNrwfZwcpIvhje1hi
akRcticLEDvdXEdMiOXAmyzdUXj7IKcGJrFxOylDL2/H2AiHv3Mhxg4jTQRfx7wQOw1vrhhZZP3o
mULcwXUOJtNBJ9M9WvII0tKImDD1urs0S2r44nlOF2d+0cBWw02evEHl5yzAu9m7foOn8pmmNzNZ
OItHSNd3sIjXd6KAXKOBT+ihqYsGBQNvmOEhdYkY/Kb56cLUZsd50NuwRvHxViSDc5zbst0ViN1e
C0Gau3Z0cBpI3OS5K/v8qzNaewfxG72BB16G1+stC85ePVLFyQzDEncKfNhrpM0xaOCk7iNbiOZI
pm/7AICUaVLdG1LXJvJ7uLE0E61BW7JobpkqXSNngj5gGEjhTN8cZuijv7ld0x5MwIqTTcTQRsiv
1D+wzrcP1TLwIyxn7RmlxvrM8pLfU7TAPyBhlLwoahp4KvM0TjtIhpwmKeKAVAO2PuM9Zj4OVirR
3osAv+9eaKewIdIdy8HnLvnDIEvZjcTF/wYKT31gU8vbELFKieIpui4qsEyejFea72z0YIw1YrjP
5VjfzSpNDznSdPsW/+c4gYXWfuZIW3uenO6ToPsV4DDwBZaIMsY6JcMALbB7H+5Nd/5cO7duS4K4
BXTnhWSi+YqsDr9tOu5FmFYVhy93XUz7MZiyWCqlXVhKz/4dLwKkCgVd6AH5h9Lf0Ymwd3T7WayS
QcMfIHIyzmNh4R0fUfD5n1vfTb4mbTo8TO3UfU0GqJKOpTu3Yu8WxnstDLbtyA3sgtPmmLTvVpn+
MQcNgwKqg+R2OCF9/pWmI4Pe2DIaBl1SnBiOtmTvN5n7PQjyYcLxmn5PFvhLKrgh5pOrvsCXserD
pkdmji8E5ts2d/oDmViyayjCnLjiHTBMC2uzXcsnGmW28uHI49ge1mxV88Mfh/4LWpQmtNy2Sv8q
phQYBUwt98kX6uImJZP7sSPwR8Ni+DFltfrplc2EMFn33ya99HKHBdn+yFFrvAEedYArpVjS+PMC
2UZ1ka/qyKZhw9B5GrX9uflSOdCIBtjKUI+hYaZhFoZJfKVkvCFBXuMerNNTOF0TcqyyoL8D8SFD
eA7KSkByi8bAsXyqidLHSsAOTHhVcHPlAbdKgKvq7zx4HUpnwH4UaBWK7aLcyHXVFNMZ3kPKDtw/
VMmCnK7qcpyd4LwSOhNjB6tbu2dclgfmqQYtLwPwBHPO50OKU+FXq532fnZ0/6NG90U05R05sF79
sSxgiMsy97YWvjy32sDzc+mTCLsN0goajUTPbVAgLZfaovxdSoM8hMqTCdZ4+YLx0NfTDr01SMEr
tx2LCDGfc4fU1ayRk3cMGhn6nPwhqkr/KIQ7j2nR+3vSJh0/ySIdkasZ2gV7DrJHw0iznahggAg/
sHqH+MS/HeAkfwczwg9Wu8OzN4w+pliZPA1Nr+BNyervLtB7e+h6x+d2KpLnup5QaOI415BgqA6u
RcYC8P3iyeTeeMt6Mh6yugM8l846jbgPSwK0HvGIq+FHnkIO3PrMC/2Z/Rv32F8zNmyGTqA0z1DZ
4zU5Dr6TxXmNbXKidNixAAaOqLno/efDZ6Pfyl/jNmbSJw52P9hTuj3jEQ4O/e9u6nlkkkztxNj+
Hg3SvOHCPH6G1QvikAH5ly9W0u6K6HNLwbSGchQwtMYyycoTWsr2hIP1RusOCOLuBlUunOdk8z2w
464sFGxsxdfPn3yjpL12Re79skoTbypOcJDrXuiCKg0abfmV97oxK9dwjtFzUAzhNDvBGq44L4Px
9j6G3ANH8Ri1syK5RhbaeozLDfwl+cn6gmhIiuoTujZekd+tXuZhGf/xHa3q8nOberMHoAZ8jzLI
ZMdWPFNW2Stqpa1bv/z9r1uXflv7rrm0p5EyBEIyatNrKI2NflHfXSkDO0cGNR1MffKJEa/+NPjP
FOPs7ULEq8OJCCwDsFVlInduRlsXoRxQxUFbDc7iBTwENazSHmtG8oOYCiipSdZcaRfd2JHWlA+L
SI1l0tanBmn2KOvyl9wUQeip5Is3cRqlw/AvXmFQBq4JH+h6MRynZXWSaPMMM6CAogJSDqQVzLX9
9TIS/kP94q7UO2nbd5n2sHwAkNCEtTu9pUP37vr94fNZuvUh12iPRcDgt0F682Q0IiwY9Fx0LkAn
i3jy+fBcKyyPBHFOtCBcjUdv8uCG7b1jpeqg308d/6YeafJSqMI+QnXMkWWV/7iErGEgxhuWVLcV
BnAAf80WBxD2/vljb7zWNQNkGABd70bkYHtfQWnq6PHX4jv6K4w++BWJ3cbs+z+mYCjgzWIaxBGb
6KOGAVmqliu26luXXi0brCgDUTWYfBOo7sX8PNKXz1/LxtxZ4z9AhEfJuuz1qV+G8Z2JjB/btuRP
xQIJPyQ91p6g/+5+fP5rWx9htYY43iQTIJ7TE0x14XJ9z/GPJbiCLtxSOK45IKbNGSL+rjmNmij4
VgfsPIJ55u9nTQWstFGgOiJRmc4RHC7S4gYRUnLOUUtiRxd1LQsfnOLfWpKRx1ytxCIfGk8U+pTS
9sYS5znxYYkty+W3B/NhgoJ79Pkr3dgW2Wq56OeGocsAgu0Z1hS0Tg9oUAYJ7Y1lV4bexg+s+SGk
0aMtuwSOyVUBZYU2U/LSsMk/QLcfnJ1BZ+Pu80fZGB1rCMhSwwYBOoL0xPRj2t2yoYfp8DWQ4oYg
bk39QFmp6nWATgmKQlEkUe8wk/leVvYwSHGs/Ww/IZC4shJsPckqhEBJImfVyBECeuh5r/riWzKN
73NZfnz+pjaWgzX5I58ddANkdQlHMXZgvnxE1vLK59669OXvf4UQjp+WxGYTPvfkq7vUkOUQ4KTw
j594tQBA1JmiiowAhWbpni9fYZG+r5ziymvfuvfVwa2DyeZQjGjMm9RPankIc8B/vPJqOnP4dhAx
4cqdAjc2h3uHNVcuvTW/VhO4gb257oMWJTLmxAGy1kWSXqACj1o9fj5aNkbjmvQBUna+FBM2VX+e
Io99Gyx8ZdS1/qyNHWQN62AOag+pHZC9alwkRNoRJslh6hXsdsyNejaozBShn9HhSrS38ZHp5T7+
GqAaaHo4IQ3ZCf1+w92SDjgHoxy9/7d3tZq5TY+WIYP2gVNLnCaUIn/sXFJFsr6WXdi6/ctH+uv2
mYLze966+UmjsspbfRA9ubIBbn2J1dSdnBwlO+yCpxEETE/zvYdGRb54qIg5O/aPZwy6msJSMpnP
eIZTtywMdYzykh7MF/pvzS90NYf9XJDSY0t+gmnxH7E4hzJRXZhz1LJSrxuuTLqtr7Caz4vqJxwZ
ZvRaoGJnuhdf/vl8/GzkrOhqNqdOUcOVzsuBjIX4VNEffq9DWtRnr0PPolk+qkUec/X0+a/99xcH
xed/BxPOZLQ13YjFunC/Q93Zx9AJ3WZkvEP92o+XYLnWyPvfqxSOPv/7S8QdwNEe8MLk9JL1OP+4
XxksIQfjX/ki/70/yzV/I6VsAEWU5Sfa2N+ysbcT9UNvQAedm2mG9itzAyz+v3VAQfn7v49TwAPe
KUSDWVhYQHjgiA4s2h30Ltck+P+95so1fyNz3LR1cA6AHxzUp3PMved5uMZm2Lr4aqIDfgqLHKQP
j5P+MSNu7YLHIL/2av57asg1dgMHv0YxizuHlfm9VfZY2v5Kc+HWN17N7WZOPXccW/TkF0ERu4EL
yo2C9SeXWbOfM+PdyazOn9JZ0JvPJ8jWsF3Nc+0pMdQ+UAlsgdajNWMVg/04h6yYprjrr/p8b32R
1bSfUqSGRRHg3Jpl8yUbnKP0izJiXSn9T/ueXAM5ZkGstiLI0BUzVmFamjSCV8I/rbpyjdyAdE5J
AuHciRft17nUQ5zCccAUnITAlV5ZrTZG1pq8kbXIkhQFuB4QN0La7EUe1LOff+eNkbVGbiw6gGiA
C+hcL0gGjeW3GiPHdVCqme+UT79VhF05cG09xWoD74Ig4YmLDdyFVEFZ/Vtk85XNY+vSl7//FRtA
HO7U6CHJT5kij13QxOIqS25jIvirXbsCAnpg85SfetEdRfYxabFP/TkE1uDKe9nYi9bADetCngN3
R7wXd4yMenAcdjLBl5y9Vf61z7z1glbTeZDYXBvIcdAZi9RQ86v45wG0msD+lPQ5KuhYkJi4LbtF
I38w/aC9/MXRA70IclZe9fz5YN1YLNb0Dcw+qBIUVlie7ObFi6rkoTDX7BH/f7bj/+YP5Rq5UV+8
6Re0qJzGEs1s6Ka/UPrgJXLWmUN+o4HFovMqn6ARg5+IoZV321J33GWWgYnrN2NUeY46X4oH4dj7
9N5UixOjhvnC0sTus3pGVwtk03tGW3I/j0btPn8rGyNUruJ6uLSlKCGL5IivTM/T0uinQGTpx2gF
yuXt4F5Z6v47QpNrlsccZFNrORIBnVP+yCsfIhjmPtG5e6Ss+KWq5bEueueywF5pJt16sNWCAVUR
miVrD7AVcbMkEuP2Z0Hu86v+9FvDabVq8BxqWoousyN68X5Wpfu7b6fzpYb8+XfZuvxq5SgBM5o5
x+0HKRyucjtGS6ZP0r8Gsd5Yutd8DzU6uXAg7wOpTB9QHKmijJo36fBTXjewc2iGA7qg488fZmMB
kasFpGrqNBlBBDrmhGZQ/ZEv3USvpR+23tRqDeHK4s4dMF8X9n1C516JluaWXlk0Nu58TfpAr44K
2sUhx0V3aMiChLl4gAlmvv/8xWzc+5ry0TGnnKZqAXNLxG4F8C9stQshrtSlNqbAmvFhOFybJMXO
37THYRgiaOt3o8YhFdPw8/vfqLrKNevDsbwTqYMHgKVivedTy57TImvvW4ihcRBLnb1T2TIuqcxv
nKTJ0VmwQJzFG/fKAWbrDV7+/tfmLZYmDaCbBlZUM5eGxIPfTAh1LGQwrTNfiWe3fmQ119GyCjkQ
Azsr8PB9VLlD6yBYR/OVt7g1yFZzXVog9uAJc8ErekdR0jpk5B/P3HLN/sjhURVklgCGM4OUO0eu
/2/sRrnmdSzGbRrnsnUYoSlK6mBb+7UghytDayOyWVtiCSJxnGuUe2rR2PmYXBhNuu8geBxc8mCU
Lu4heCCRqVsDtS/yvG0mPrzAelmM1caPJjabM61qdoQmUZ7V1KgSIyMTVzaYja+2xnn0vM3KlOHx
BUNrZzrumry5MiA2xtsa5GEablpMLNCjoGVFFxdtZzynvRIybiwLa26HTxqSyBFLP3xxL7URNCgE
IUzUd5X9/vm327r/yy//NSkNpdh5+8v91/U+qfMi7uvgK1HwUfr8BzZ2r7VfVkGRnejR4AiQBjoi
Yyqc4on4XXEaLGlfoeusnMhyPM8CFc3u335ztQjA830qFccxobK3Azr42GvjKCT53hUdox6C6c9/
ZuvdrRaDusXpb0qRiZPtCGgopHgtqmrOtTzDBipZeux/v81Uu2gRnNxLINZBFT9ZcMwzSAlgtF7G
Hhqv4pn5Ok5guv7sdikMVoUH1zunC2I+qva2roT/4BsEDJ8/79ZoXMUGSk2dayd8SmGH/sDdwP9m
+AUzpr0ZKeBJuf/mVSq9VaCQiVHbiiJ/I2GrodRH3nlol4CEcrgt/Db+/HE2Pt+a0DFYj/jKgkQN
WWzcAT+w+JAT6Nd/u/plPvw1sYivxwrNpyDWpc9e+ZU5t861YGHrxlcHgZIPS8VpA2bg5KLtSRBg
/FKvBPEDHJ7g1+f3v7Fm/h/8RjDqCj2v6Wm8mEqWwZK9+0vmfPv86htDaU3fgOLZZRr6m+Nc9Qod
N9VDU6JxwUvsR8CvWa1u/chqGTC+T1t03JEj5+TcdPmTHjvwNOwbo87H58+x9SlWSwArGBNU9eII
N5hTm9LfhNGn2aTVlSVm6yuslgCIutNJZrI5kR7OHY12jmgRLK7M541te636C2xlayhp9KlKpNy7
SGr+THPSPuQg28ZgUbYwAy30tb1s61FWc7rt3YWZLKlO7iTkHaR+Xtx5fbn//ENsHFrXer689tBo
TZiGB1aj61Aqp34mQqQ7dyFjDKuJd7SXtDFLWPPC+jm9UgzeeIVrRR80EZQXZS9Oknf0LJ3cHNx2
6J4NuoEOAu1zp97t/s1IW64Ffg4agupWOOKESOnUMnDy0bVCW3WbiSvR88Y3ci8z6a9Fq2ggv1Ze
MZ87sug7UDnGMDdLdqX8tjEf3csk+uvqJWuZkklLz6o6UDkfxuSj79LIQ5PH54Ng6/Yvf//rB9hg
VC0GbzlXXbO3idyPifjyb5deTfQeGfdOlxU99yN9Yix5LIqsuXLbW+9lNcmRsoauLHBw2+O3HPON
ysNokbxOf39+7xuL1FqT5+RpPdWl1OfJA7mgfE0kiQZy5eJb73w1rX1X2c7viDx1ufuU+OOD8O2V
Ob1x6bUODy94VKxiDE67VQH0e9CGA+Acn7+UDQWwXCvpmkYF6v9xdiZLkuLcEn4izJCEBNoSYwY5
D5WVtcFq6AIh5hme/nrUKn/dJDCLZad1QTBIHB25fz42Fo6edsOdTlW5iWL6IypRqPpUe00QVbS7
7YC0+Beeeah1M61sVSw8cVNrp4vJjugsyGmEHs7nTH7IBLLyeYRit10j/i6d5Pz3T6OB13HYdi2S
xhnPoHbK3xu4/aVTH1nbvl++iUtPyBjRgtAa8rAIVKBZd35E9IEnw3UjzhTeSQ0SzCDKKsD0Wh/G
GZQWL3XD7eVfvjAmqDGehdcC8JEwG/pv996OvYDgA2737uG6wxtDemRdDb9FqwJwhzYeTP4T07dJ
0l83T5viuYGztLBTMp4k8nWLCt+1Mv57+ZcvfEhNuZzmItNuzAfsmMcC3Pfo7wxWDQBh1bMX8XHT
IVXbzwZra8XWymg4l8RfNORNAR2yrQC64Yisb4nYCIcDq/YY3cydu5lhxkrb3eUr+5e3/tV5jJJ8
Km3XgYnTRqHm1mIXFuXs96HUG+ALhgf00l0QjLCV3vSsfZK9rFAsomKMxjI7zgQG2HToxrMetoN0
m2VBL2YXD9ZLj32Yjz9LJHDt5twiNw24D4VfgJ+wIxaEgVIh0QWR6XX0LXI5cK1RZh/HPq4PeOvk
VjjC2rWMiG03UvfGyeP2qELFD6WrgKPKf08xwjx56kWPDAbx36RPzz6S0oItfZZ7ZoHtgYhRdUya
ttzYlQT0da4tPm1BtvK2Co6ao3BgQyuGdD7Av88CWDYnsIwqbGMiewH54la9B1a1e4rGdn7Muxq5
j8DQWzvWDu2dZZfsLsRGycqTWHjHTKlhkblgznl4fe2O7Uc+n+lH4zsdbQ4befgz5eC9ZPO0E/28
Jj1emAz/ab0/TYYKSxdWjbQLCivs/YEOagNrsfKLNOcbGN9vLr9j/zZJvnrHjBlRgdknqWrjIENS
Y1ARR/KNq2d6K4Yo2vMZkWpJm6l91zlngMII33kRNXQ/MdpvWq8c36Y0FphPpbWt5Dw8DuA9vBPY
cs7QFy/+wRBA9zg3o82g+QnpTxS06mWKcweOZG6V20lpEOZyr92C6EJgVc9hOy9astOFrI5YtGPr
RlVt9F7FYX+SLWv2GrLjzei0FF50SbZ6roqtop21h4vR+aaF0H96VsAwLAaMSgcCAWsLjGF2n7at
9xjDT7dlYQKzDEmGIwKO532inXKbJjA9SkHkPptTCuac1d8lfeyg95xW+3wcP5BLRDdOSuUddunG
k9d58SHJmXNTj3W+zbAC3WakGB+6qhY+EsXrzQQPP+zvrH+xRK98ex7SLR7s7yEKCxjS1ZXqlH8t
mU+vS+rh+pCeizdU8u9STU89Z+99VK+pn5deR+PzA5MLpE/FGAcih6E3SjYM2a5zreHAX8t3WBpk
xifIA0UiSiO3C0p8OZU1TMgVcP462vtWTfldAV+anxBwBIBapSvjeqEc+Lf18OmuNUxYcUhTFVDe
3M+efprSYuV7vXRoo8yEZxhRrrodAhiofcmfgHW47sim+HPioUafLFMBcGpPYpTYXhPDdbJY19R+
xkBljWXTDAGfAsy+2ylbi8E6TyhfTDSmyrO1YWG3XBoHiajgYVdHXke34L48XZ7Ilg5vFI/gIum4
qvCC8nz6AVfItqtAw3QL58q+sG1MlIg4pSKH/THwBLqXwMKLweuQ8SRvlRfvRhWS/djKteewdDnn
1+rTm2lPLW2axInxZpbvcxThM0CPVUyvq8dMySdF/IINE1KMlEDS7bMOSDVUrs11m4Om4tMi2GuM
Mo5nkX04wPawCUTMWW5j/e26h200dlUJlU4dYwgU9W/wl3eWfcfHNdMC+1fHffWqGmM31kXLgRUN
T+C9ZvhCNDI8at4hE2aMBdgLHqv+poPV2TfDjP6yT1XET+FYgbSiOtt6YsM0fueFnbmA8TjlSze1
6vvUecOP4UyT89o0egOSUHxPwPfZ5i2YBBtasRw6MyidDoLV9Daa2/Exh7jjEfyw8hTbTHwr4Vne
N5qhrIIAdd+gJQUwWSN+RaTxPryobnxEOYNWhjrMfYYXln2AbQsbZQL7svIdsErux7hNtpQkyVEB
F7OVcWwBwkJ1oIhKPiDUFTsSxfVOsDFFf3Zq+lsHfqJjWCDHVWfhdBxID4xTNlTxbTIOEuSMFlJx
6QJ+0ABJKBvH+qvBbEHVUpb272Si1UPspaCx1QlvD6PLm8Mksvymnu1mB4Sl+2sEyuMhLT2+L3kH
AGXceGEAAED+UmRDHbBiiKnvqgwexAotxicXhIZ9qMPoLQVfBOJ0CIkRDKjYTtgV/5vJAvsaQ+48
jaPE5YscqDj37FsUtQbuh2sAHPoi2oBL0v+GfqZ5IX0XQjLj8fqHM1Ek5DaDmG5T8FzyWzusAMwr
1T13who7FQXZeEjvvKWpIwBrc2vsGwIwmbUV27vCyu7wNyCuz9EgYHOondcSwJ+iKAW7kAIigQ7m
LeQ3CBSfSxdYJbd2gf1o5p2GQf4bEzZ/awE+OM51PG3zXiS+qru2AlLJVmi0ALQM5eCwqYHd3NI4
8nyo18QN4H/Ah3JIeONYhABbJ/NtUZVI9x2m8FiW1XzyMBiPdTNOmyEX6tCInm3B5pDwU5bkV810
/R5NeIlqacmXuZrkHsSy8aGIGf2FzX3vt5zV8A2wznpnIa7qt+VG9mZCk2baoFD0NuVMpz+2lJvQ
atqNBCt2BhLJkbegaG742N4AVw+P/SBfMjjZh9n74ZaR2ug+QmQm6OybWvCAp9UzjZx8Xxas2DWi
7H1cLQOKVDU7N0vIzzat8KiytH8Do9m76+0INzUFNnPsPPeUVCTZVRkQImAiYrubF8MRXlLgfZIO
GAev6DWcY3N654UR24eQVu+jMCpfE4nfrFLENm9m1tib2sIWyIQ9rXtlwRoiK0c/5KTEKkSU7IF5
Yb/D2mPwMyEtYGgqEHaczHL/dGh4bmKMysrPYjBoK6RWnWg5zcCF4jHZ2O9/5Ih2O5JehUGCTdKN
5YTu/Uxc9xm0yubQsMI+1kKHaB8piE/V0MhtSGR35Ep2+2lm9gZQSPCXEBiyncs+3QoXmY9OaIu9
LjOISaTAfgsiB6Ah9ryi3s0ZVewERZbDDiWL6BZsIb3lDf5pDLxiYHl4qZXOw02udAowJAN2dgRW
CX5Y55Aq1v9UblLobc7m9EcTJcgn1nnxHHtZg3jfIn4Xkyx/YVgXG1lH1UY6DXH8KXIrrNN0aYl9
nRPhx5P2wo1tOcVDWqUK9hgyhuDvDWgmJiXuzabplA10Acld0IkAy3jqISZKd4JrIDMkFXD2CzF+
S3mf3fXSxjtfM3t6Bh5KHJIkt15mMAQhMqK2zaF3AdIMHBOn+UjjOvxhgU0FxkY0A7jFqvlhqIEt
BIFrko8YGhzeCidpMdMgyeIG+5fekc8dWspjOQHwEeYNwq0Ao+H3w4D5CR6c2T2myA3vHkp77vw8
bIBbbqxc/YzPYt5q9tjoA5feEzgSeuxRgD6U5fsRQspy01Xu9DTlPVRL+eimqOJ6lf+95vsoTBcB
67CX3FTFeOoJQ0irQp2Sq49RpOVKDfr1NoIwzQOZhyyVBpy4YO7qW4DdNlp2P6wQwQ2ovDBu16xI
X1fRwvQQWCDFNa2DhffYqyenRQKsrte62F93cQDE/t8SC2tTu0o8dHESoUBMTthtbwHiUAsRY3nf
gA3FH5zV5KKvCzph2gdoXHul66rhVDX/1el3136QV0alIdDnf68kDDsvEs6QB9SBARyBwMBzUEyS
sV/3lVppei1dgLECLIp01gK52OAx99skugV/aSOTNR3w+ab//5JLSGPx1+bIESFeUgXUzfR9FTMP
xAONoVKqwIvzfmVHZ+l9MgtHFFBp6URFQORvGe+xN+9fHnFLv98oGdMiQVGUJWUwdsmeF6h9QEMB
Qu+gh+s8IsK0CzRV6LXlQPMAgFs/bdpTXGc+0KgrQ3rh+ZqGAdKi2VSMVRlU+gWy6R21HlK+ttG1
cHv+n1GgmBh2R8oisHVV/PWw/ji1Dq1enKKF+7Kz5s3lx7B0EcaYjpJuskmW4vkCdVZ52Uenf3RZ
/3rd0c9n/bQoEx7JoiiaAXsEMb8ammFP6toF9iWOV16jBQkNWF//e4rW7fuy1UCDKXBKTjGtMzSY
4/LbIMHWQ4yEfTs0eTC1aCqpqLrNUxYdS6BTdpkeogc9a9hUOrXWxFh6bMaYx2OCySAasiCurIfK
RTlG5sRPvPbN4tbj5ZtK/ymrvhj7ps/AqhuwiBG3GdSo0F6mbnDvwNMJ6007oNs4Zz0I+3DFkV2c
dvW0gQxDflRjSF+Yhk0LeKq++9kK5DgAETzl93WOJkPkNdmzE6MtsCV6Yj8RjeBl+DKhce7XoJNl
SAdxi41XJjPk8U2BjzdFR4U53htCiLtw48ic30S207yXjQNKFNTzpQN9cVaG/ji0NqpdLpsdhnwH
VhwL80cwAcYnTqTaxHCDWj4FXxc09XH8XiIF2t5Zdea9s3GYwLYT4c4Gng/E29r6mc7c+0FmCF4P
VpXW3zzmFdOGuO30Uha83U4jsP51aoPD3SfusSmVc9cDaxzoPCofYOXnyLvIKqBeaZeM26Rrudxh
+6kCOpxK/PTCtrpt3NXWewyGT+KXudUeGl6kG+VEGkDmcxSAX0Z5+GRbPMQtF+0bySbyalVnkBkF
Ipl6Z9Zkg+SBCv8uLTz6h2WWjPZVroa9C2/tC8gs00OZ2EAS0RylvZpPA0Bqd1nqxT7B1t7pzOy+
yXmKZhvcbkjUQKAGmHf9XlXeiA/X7AK/DYDzI/BxybbwINUKLWUBzkUBt9XcAoO5rra1PRQfup/j
/Typ+mFiWQz0J8n3urF+6iou9rFgIffj/hzNCBpK7scubTYSmp0CMQFR4sP6zcCgxVjukOb8XSOd
CLJbotxHMjQaxjLQrB66miKsrYwt8BrjASk2BSlx47DKCDCtV/cUy05ogUZwAuMKeEdQkxFI2DcF
WPWRN5C3GUzrGx5GmN/0JN3oT6EafmoodOXwMlVo5ydu52wqmYffpyGxfC9rQc3ynGpjweqxtUpJ
8ClBNvC9PToS5x+mY4o17Ctt5HDUMT3n1jnNqZYFCZAR4+zB4G6CWBXpiz2JBFBMW93grXI2YKw2
x5hV6QaxXckDULTRBmyT+oS+Q+fbDCEznJfuHRJPKMCLVruZlOU8jMIL8/2E/ztoaTRvqMXp3VAy
FNrAHh7FYNfAruvkO1TgyBrwwnIHxFvssy5iTzmeL2yz9AHpdGntt1MDX2ZqlyKIUKDexmOod7Wo
nd9Z2Tt3md3Zu2hGsxeRBeKDcZ4cp7pI4LhEie579djeAw9u3csJcRt7N8zUrySG+EBjcfTNcoe/
TgH2WVlJLLxrxK1QZyD7PBzLO9V247fJk+lDQbBGBqN3Ll6saJLY8DoTQyEZS/MjD70eNg7IofyS
FR7fNZ5XHguPgGQMvC9wcRVm4jQN37ok7A8JEKPnRA+LYCJBBPIfAqi62pTS0Uewyiu27dBKeC0A
3QHihaZ15YOYX7xiaTTXu1b08CkMpO1vU3uevkfSxn9LBxkpxJPq3so4/jsVNnCuBU2wjunDYUI4
B4K5MTVGKfZfbHckvy5PwwuVkWdURti+qZsaEM0gzYZnDmotElSeLx/63w74VxO8URzFaS8B9kbV
JZ7qW3VsfLHZN/5Nsg0/4ASqtuxpPrkn65DvXuLTkYOT+j6u6J0WLst0ZuUVZDBFL/JAIGG2hmvQ
WVuaLJQapitrSuoG7grUw1Nrv8Qt6Hkxu0sz8ffyTVtYnZjmKYwHeu62lQG10oPokHtCyHNStrsa
pN+sHj6k3a0UHUv3yCiaMHVLlH64RzCeN9upBljSSh1vf/lCFpaKZhLyFFLblaFdwq2WnghhW1uy
p5ZOh7n4VSHJ4vJZlm6XUTel44BdY10MkLQ5NyUg6j4aqO81nR6qZHjWDPyZtCmuqzJdoyw65x3h
kzjHgYePzUerBH2PatBuAYKPV+7a0vXQ/60D80HEEtL8PMCYf/akfYeUg/ectoes1vBjVi8iKlek
H+fH/MXoNB1UHtfg6yZYmSL1CD0koPdDx0+HdAOy9eWHs3QGY/yrGV+ikFj9qZpbjv4nMlRo1p96
Ob550bi2BbpwFtNPFfdArSJebDpJtAgmFwVaGSGk5rdCTNNV12FaqggYogCXh+MJ2tbTGGXHeEyP
jZU8kzTfXj7FwmgxfVXERv5UP/AkQGLQJqLplg6nGFvyMyv9PPl2+ST/qEJfPHLTWpUQYPUrpNIF
9Xf2vbqfX/VpQH4c4lG+jz+bh5P8QIFs/7h8tq/3dYWZowy4XkJrArtqMztoSSCiJUcMcE9A8dJR
fiI6qnZDAqWonya9VeyRAVWv9CwWZjYzZLlMEopvbeWigshPSrAj18nvy1e1MP3/0+x8WgsSRLs6
CKETJxV/Z/I83byj/lqZkZcObox+7JiwoepmAW7W9Arq639TB/p3VF2HhBKmvaruewRxApaN5Fa3
PRCPieNQsWKlybL0DhvDfWB5hDAKaMm0K8oDrDP6MeYWuqbFXAYdjPb/Zcpd60QuvF2mVSpHYdRh
y1qcRBb6Rf97KhoskyZEZcQbphpgLCsw/a/8VJruKWRAxV4xYGdTwVviYysl/qDu7P68/E4tzGCm
e6qQWZsgfW88xc4fhAT55dyeW+O+RKbi5TMsDAh+PvOnt1Yrb5BlPmLV4+m/mcN+OmP/dPnQSw/i
/C5/OjRIVGimI3YqSKpk48w0wIbNUydn7C7qV0hyti4CPgZvDZi2dK+MD34LMipWXvYI7CqSQNJq
02E/TyLFB/bj/eUrWrpZxmd+mGzRoXifTsIWqPCV2mI3lKw8iYVNZmGapSYvYx2PWI5EPITKgT7N
N01fN9sK8VX3c9Q0WwiIi31JqPiWE23rrYdVCvN5Y8X3uYst2Qys/xTrp6h+B8LPuQnDIg8QnZh8
7/iQ/7FSb83VsXSzjcWBzTKvB/AYjS8AcPw8RqgK9LOPCZlsP0vmlQ/FQs1jmqhqUvS14lkZFFi7
5WMBqEt/A/bSLoW+MPeykxpXBAoL86vppMLWRUjUjAXJ3PMtS56RErdP45fLr83Swc+X93kgIDcy
Y0iHDaTW3SaszgkyTv08zWs+u4X30gw0Ftbg2W6DkF1Ebyjo18adlcp25aVfmLxNG5WNbZG4pxZ+
PeAAETY+i8zy6zjejAW5Kco1+8vCszb9VH0chkk+2V2QxWQveH7ATsxm7KJ7L05OCFP6ZnO1ptxZ
ul/GVMFz3drosSVBw79XLJhgt7nuSRsTRNnXiEAG4TKo+uQmL6q3kcpj78V/Lh9+6XcbVcBsE3CV
RwVpiXKgqPReqd38vXzoBTOBMK1UHncbL5uEd6Lnbe4I6twNYB3pLreQTolOmzrCWtP5IxCbgYO8
5B2i+/h1ZbSJU7fcEIUBkipOqvolOqS+IFMC4SPbiF5ZP5nmqhl5BjqcQcPH5ITUaaes73FJ9j5H
jvDK/L0wTkwjVd/YgGEjYeSE3L9AufeeAJHK2cUIb1tdbyyd4/z3TzNJGGGoZzZnpz7uitYftR62
bp7q53/77EXvdH7fW3SlbFuYt0wvVTvXaDZDYxzUJWDmCDaTvbizhua6p/7/zVTAZ2mbypNXU0S3
pTK6nZGAtcOzmg4TthcPl1/thW8VM0a7hvyijODWPHXVWWveha+Th3Dn2FK3trdWRy09GWPki0xQ
BBc3QPKA/o5okPgmsZw/duseuqF6dxFWfvlilp6JMQWItJvA9uzZKSq7/wBF32Q6+QkSzErBuXR4
47s+WaUDXjTgPCW8yh6kJhNapeS66cvEnudxBaeVjVrTHvuTLuKjFV1nhkFg6P8OjAraqgIAJAbo
bPsBKRKwH3r+CJuBbK+676bXyuvjCmKOxg5Yj1jJ8hn+X7Tqr6s+TDOVgCFFJJyN2KS8p4O+qwD2
TC193cRkMsunGBkl01wUkFFn3ZHCRPIM9FJxS3TjbBnUgXuvUKtd0IXRRs9v1qcpKgEgR49I5T7N
cvjTUHpLEygNcXUfbjivKTWWTmIMaUYh/arcsQ5CBVnYZEtw+tMA7aPfvHWvaxWY/qrGa6u2wdZN
EBfynuj+NVdkpQe9MMpMijm0+ZwXbifRKhC+RsmsM2D3+cvlV3XpU256qyYAHOyc9HYACNhbJag+
YUFxiDz7T47s2DoliDbAAkNOv4AB3F0+6dITMZb48AclEba+Idriv7C/gyAvF+rO9Ej52+UTkPNM
+kWLyvRY0bTVqQOTCXKV8vAEiV2EAPOiehWV7O69pK9f8tkiYIsydqiksF8Rk0Tvx4La32wrTx+7
0c5XaCwLtapJMR8kNJEo6augjUFbduqdgqR/gLUCVNs7Ev7XyZVZZ+GumjYjN0WsRo4F/4n1wNVV
WkCF276F0/AeuuV1dGp8Df93xELryLHCbMip7ZBj7NuWkA/JgLhAtxkzhL5Z7XW8CmEyzeMqpZ4a
SzsgIfbJWtJvJxZ9UN7eXH5HFsaV6XlBICQMojYhSLq0a9/1pvBPnotoEyEI8/flU5xnmK/ewvPb
+Wl6a8O2mLouZ6e6qP6AdR6Utny+fOiFfsm/zINPh7Zq7XZxmYWnBglY2IAETJjaGzV2Dy42k0jh
Bb3u/2P9GjN8oWQxvS4iY2iNhdMcxP27K5ozDRHa0IeGlTvivl++pqVzGNMCz1OLoFMpT4M7bcMO
AkyifCr+qkH6DowGl8+y8NxNA8zgQlqfq5GcEme+saI89VHdvctw9jaXT7BAXBSmC2ZkvBqzgdcB
GUebbOHrVpukoflbHMZzCfud5YCi2nUIomdA6IAYFT90MOw9jnZfwhNV1Ho38YqfCgRzBmg+8xeJ
xnjtj7OGMgJUrodIhgB9iUnEx9yVKuimMkpX1qUL84hptXGysqwbe2yDYsxuvQkC+caNkMhIXhkB
I+PyTVoYGrYxj4S9zIYGBsDAS7sW+ggYMEWTrE2FS8/4/PdPo0NPIywNI0O/mMqbyAtf84QCIN69
Xf7x/6bULwa2bZQU9ZgAvtGPNjrgEFtXaYYAMU6LPXTHf0kdqb2lS7LXdQdbbJKyGwThOUdnDK2D
HKs/2lHhNoLq4Sizvn7issQ2P3LTV6aGpVtrzDrQ+GHzv2/tU0KSOzS/tlDmby9f+NKhjQXFIDrC
hd3Tk5xE96DAzN43caJWvpRLRzfWE17SEgQ9KqggY+nctJ073Hu0Ch8v//ald8KYXWAdd7vGnYoA
wca3SB/9M2RQZ7jlSln+9ajhpmgaWdc9wrmpfcIy9TbKv03ymxiyI9g7K8Py69/PTdE0iQBDccnM
Tl7Wpz9F0SKjZ2zFiQ3pqktt6SLOM/OncdOrLkV619AEmXUrkuLJJrfICD+43dqw/3qK56ZqOoKl
QNFUQAaMxOlOvLhIjlZQw7E4Q4e/P1x+1EuXYQz/rplzbdGInlSH8Bu7JCdcFYJ40/7k1tP75ZMs
PY/zW/zpXnGFWFDs5jbB3PSPDWsONlKE80zvLx/+68HATew69brBU3M3nfqeozDWQQMjxuVDLz0E
YxTnAFvFkqA1RyNg4jT/LRqv8Gur/w89vRR4Ou/t8okWvoRcGiN6suBn6sFjCeiP9vu4F6f9eNMd
CGQJfvtLvDov4iF6tG/DgB5f0rv4Tf26fOKlZ2OM9WburB5ZknCmZK/gqEBYVm89tdKKWngyppJa
UXfUbtF0AeI3P/TAP8hqeNPSoc9riE/vFGxwUR4xND1qt3+YhXr2BFAwV90TU0SN3GcbBmhIghro
ZHcxIX/TudxjAHYrr9XCqDOZ60kNrkgCx+OJt6m4T0I2P9taw4MGyxGcYYjGu3whS+c5P/RPNwmp
E26BTf4KDBMdyJTcJlN56sF7yFcRHQvvj6mjtjOWUXtK8BxgTnGy7FvNYPFK6Bqe4es1ITfp67Yu
ND9Hnp6Ksg+EGyk/DavXbHSevBAWJZ3U23xAJ+TyDVsoV7gpkZYjgjJYl6PYcvrvkG+eLPcvH5K9
Cuf7Khu3FgVqQHSnAULUjYiR3ojAb/AL/BY2MJdB86w01ILsuqnNFAtGygZqQI5lEOnhVAt2COdx
5R1cenDGwCcwNrBCovDrRfSQ8+zRjixEwrOrOp7c1ANGTjQ4TTd3Qd4CS+cS9jZlc+HH2RobZmFq
NmWBOpcOHcMMc8v0IPpbNFWPkoV7AouAY12XKMlNcWBU96GXFtgpnfLuT27LoGLzw9Sm14XpgNFu
DFBkrxLqWKjjkmrPoNzlq16lhXYVN/WABbrmczXXHdT+4jdm4SCT1lvEGDStnd5V7fTEovYVbkFE
bdTXxbdx1/zUR2HvwBiZBd5c7FwS3U5NBsTMWum4MOubgsAkibIMkOI0KHOO4HcXQH6J3PLLg39h
RJg49X5kbB6mtgum5D2HAFi4v2m/MpC/bkJwU/sXaa3aRuAzq8sBO3BTWqpfKCzsjZAz+d0gku7B
HsTwBkagBECJjivnXUh25K4xzHvCkzme67PbqPHT+kG198JDlHQS+cQme6TY36syPRVoGrTFAwmv
6+VxUyQ4WaRN8wGQLmtsEj8O/bLazGm/y84GiNmPkmGlObUwD5haQeV6LI2Rtxo0SCF8i9wi2vbc
Yr/zDA6AOYnAQsqr5rpXxFQNziH6YKxzy2AesFurwGtqfa+ZVx7WwgtoqgUriq7adD56O74nTrGJ
0G2TqwuK85zy/1fi3JQHdohxpHmETxuKAf7T6l0bNmfIqEElgr19zuKVB7J0FcYUkFJb0DHDvDNQ
ucvDHIF/asfTcGX1uDAFmHpAhIO2UCGpPJit5gYp93vN6Mr+wdKhjWqfRbXAnQS/S6LN1OfFR++q
FWXuwvg3hYBakVHEKeZF2JzFHo78rU2Fj4URNAGz9VT1rgWSneQ7z/WuLGNN+DoPsTk/KDSOSGox
EJG6vwhqSf2uZ9dFm3FTExhmU5vTsQI7q80wwIt9Cn7r6J1CcV00ADd1gDAzCkg/yBCU9LmSEfzC
cHzMK9XeQm1pygD5XHiZZk0WWPmPEZgll3cbEIE3Sf3mUn7w1iKiFt4rUwzYpb3X1KnEeYBemOr0
xhNspRH0byf2i1FtUtQtxUa7zbFWkU7XbjtiJxsZMxZISWL4/SvC/BDeuDu3cqHKlW24H9PIea9k
3UIKNAi/oNnkJw3AxDnJ6N80CQE3AV7RH5QzvcD8yD4kJQwO+rS97ewaqcZVlu8oc+1NpXS3KwYs
KIYewpZK6vQNTdjm8fIHeen5GDNJU3A3wQKgC0KdTn4cxfuKN5vQGT7cRgRcE9dHd/q6gpUbvcB+
ZiobpzmD2U9u6pDvsvaYJWsGz4WvlClC9ECEL7Iw7gIbMHa3Dips1IyOt43Su7K4Ll+Lc7OH0Fmi
s3KcpG0+2nhfqjWZz9KvN4oIFzTjZOBlF8CsxuxzQAOkGKlP0RVc+7IujBFTKRhJJ2wRNDcEiaw7
OIrtby1ALZffo4Wf7xi9AoBISTmSCZVwxyYYxpPEJ2pEkBpck37oOHc6V6/Xner8Ez6tuGeVgv3A
WBdABIA2fe73eEl1JrE+xNxSDyt1yNLdOn/jP50GVJlSZrqEk0jXH5ab7bndXvcRNAWDYZfq3Kpy
VMF1+9424T4hxXX1jWOMZ+zmwEKLIBOgw+Zyh7ajDQQTGXK/AGx/ZUJcqD4ccxgLYbuhhQ+t7fBN
bMmDl9ePEaIkLj/fpRtvlAgldadYsbANmokdZkm3nVjbKlk6tDF64yKspMyiIfBqxITEbZ+/ebJK
VsqmherP1AKWHMjipNHgzQGs7RTFrpMA3kCvr3qx8jlduABTDIgQO5vzLMZnbsh3MFXXfq/hrLzq
xpsywGjKMLfFOgtg1mYS5uLiOqsBN+HpnQKOt4oVvjJu91+YO3z0mRuvuqUWXkhT7TcNLmka22sD
xovqbhgn/QrFE6hbpdDHy/dm6RTnv3+aDZqudXvWyTYIQe+0e70dMNT8rtVrGypLT/b8908nkCAh
JhPBshvL41vAo18Bd/pz+bcvHdoYr1bRDSFSgoZgEI7fwItVr802S0c2hqqO2tFKKhw5yqhvRaNf
rKUGLd1vY6TWo+W2XtP2gY55oLBPZtfyzY3Y7vItWTq88bVVNXPzIbXxxrT4wNrhW3oW/kx6TZiy
8Dk0RX3EyRtR9EkfhH22S8V/erThEY18C2njqbsGalm4ClPZJ8ARdUU+oGbou/vWco5twT6QHnTd
O29q+2w7y+hUOX0AjqbfKnrU7ckt1jDaSz/e+L52atRzjIydICyLfpsS2EE6TW6tFMCKqx6yqecr
+qbJGRzAATlTrBIR5HbyayqLl8uHX5juTUZ63U6h2xa4gCZUD1adwgAvrDtQN05u0r5ePsfCADOV
fJEOs9QdyzaI2a1j5Qc6ipVCYekNNYauAp5PUYojQ5zw0ib/x9mXLUeOI9n+yli9swcgQAIYm54H
khGhiNCeUi71QsutuO/g+vX3MLvvHYkpBm/JrK2tUsokSMDhcLgfP4fsK9k9NsF08HGYd/mwxWKz
citfIvoE46XfG7Q7Q8fyr3CMjtVQa8dk0V3dQGpBo7u5UeDhr2W4hRpds6zF5h5Kq2FQ3NXnEgeP
20cYz9eaOn1Ybx2VvxbgjTvhEtKXGL2d9FPdnLnoi4cYVddToDOAzpSuQakaNTgc2oeBgN4TlM0x
AcGdMUdJlbYS1ICVoC4YEPPB8W2L7NLJDArHqNrIBmoqze9GUIN8CwhpRzeGiArINDSYAEHdXdeu
zKwt/70yU0s0IIQ1lD0mdnemDG2G4M17LlCQcciwdS1Ysd8lChBtH6OpagwQ8QcBrZv4y+V9sfbi
C+cBwHFkgCWmO4PcO4p/tPF1M/64/OiVbb1E+kG0HnJUuq7PIjaL0qFNYpROQ4BiAezLym/8TBPv
8lBrszP//MWZHzBQ/o1i7FBfkU413E7go3/fkxdHvkROGgrveHKZ/2nV30Gs9L7nLryGXRkh6ct+
nvdyB5K/G9ZtCWutzfvixDfUnIGQUXdOp2EmrUs+1nl5sCJAhkCZ/r4j4Vch58WMh1Ynyi5O/FMN
nL1JQVwHYngz2MrLrizoEs1HITtW8iiIEWlBEUD0Y3GN1uet4skvGYg3nM4SyhehN9vu6hbbNWvF
lRFOoZNJwt26TnCCQs3LiSa/NRxDGuG+HhIoI5td5qZ2Ipxe54nTFlP/pUex1YMCALokfIYym0FA
1issH5yfLSvuFE+z91nLErsXRmXF1VR3Z9IUxcc4UfGN1nH9+bItrhjMErSHzs06qaJAn1RqQT6m
DIKj0U/aCwWHWF1SNrv3jTP7oBc2A27bKKvDoUNkPkE1QAAaEqmPY1Iyz0Dh+J2jLH1BlYKYn3fd
WZQPWvzMwtKNqqPJN+7sa5a5cAh9Dt7XyoDpNOXPKP6msi185tqDFx6BUwJKJ4YHS+uMww3kDsH7
9ipZOIRhwhtP4IOD2nf2HBPagAI1eIx96+PldV1780WYUKh2IsTHuiqzf6KZukvH4PHyo98+nvgS
fgeouJJgG+vOoWHec18eKy0eAFb3Lj9ewvJ+9wN8Cb6bBPh904kAyET0x5ChZO77t1ktWodZc/qQ
xz/MDpXuy6O9PU98yVsKUZXp13XpzMkd7QIwUG/dedemad7ZL3ZWOKGRtWqgK4C9WuFmFOegLEWL
7uX3Xnv6/PMXT0fYN7QlAY1OJ+WuHiKHEdNDWuny09dmZf75i6dLKoLaIHj3BBxGvXEzdFuAhbf9
Gl9i7cB+Zhjj1AMuBjpsYozu1Fe7Nn4csq24Y21mFntWg/rNasB/d7YbBlWvazrjvMeN0GxtYhbb
FjqMo1+j/Qhp+BYcyXdEf7o842/fWLha7NeagbHMTnGTqMC+04SFS2vT6fIPJrTqp8rfsJqV11/i
6VSN1AOzkXgQsfgAAgIXtJUPlz/gl+bbG/t2SUsqoedTxmOHJFLpx9ypekpmknvugTHd9sCLgrp6
roXX2zlyBTJH6xPhkDwHq0zshWZJr1QAkImprMkzOoVGZtylzkZdNh9Qn6+dFjUwNxvRqxDJXN5a
1gjyYihmU3Bvl9neT0OJE4X2twJE6QcTjPEgIQ+4l2YQmfKjLfq1FQNeYvtypcEJDjmksyVz5qSq
+dCUzZOe0B87lMfLc7m2TAvXUaeSjCDWb1Dvi++txv8KBPxW7/DK9pALxzE22H+dXXXnQUIIvOYJ
36GiaLiW6DvuoDkgBS997Beupqzd6akQ+zECkahj+8kA9EUPIZ2maZ9t3uTXIo7AGzhV0inCiOyg
qxY8ZOjJeCaWaXlBV7V7zEq1b8dReqhqAEVSmME+UlH9HIAx+sRs8P44BjgdQzccaP4Xb3MTjPZ1
twecG8oEXWwPd7k/FrsOElY7BStzLUTNZvaJCPBYH7rUFh6QYeQWylP1sSRtuOc5Sx5oE5C/QAOr
P/WJ7u5MPOPQlGh1bJUpr+DgfEfFzLoLQWpKnXAClHJjl62ZyMJ7khjAqRC8hmfLAjd6HoZ7qBk9
WWFuugwZoI1R1oxkEfRAMKVK5/jkVPgfgJDAhtuiYVhp6eNLEKNImKEmNNSe+toJfyQB6OHd5Gfz
BWwi6W3yhRWunzlbAOK171i4VBRbCp0WGAwqF05GP/jThqmvLcPCpYJRCsjhIoVDik8yAsW2lYGk
NHWyofMu79O30z98iVGURWzErcnSs2iCH00HdHUbPAIOH7tRA4LMIDk2lXFTpP6Gj12ZqiVksU57
3hUR3Dcfv/AKwvBbp/KKU1jCFEH6XLc9RAbOpSzVjplNB17NZjhmJdtKKq2sxhKpWPVg1eShTM5Z
Op06K5vOuhqavyw0Jd2g6LPFMrU2RQv35nfhRKQNWmadxbuhU0eQrj5eXu2VwHQJTSxBGhqbYAE9
R5atD0E46OehgvAH57jBA/iWOnUPdmPHVE3/3llbbPLWCGzTV4i1h7qHUgq4Y8G4em1Ow9eg7d53
2vwGW2y6pO4KhGQjjb9FNPw+BWzLlayENUvYIk7n0YYYYnquxqF1M6N4yqfkHObiqW/1DWu6d3rD
JUyRhMrIRIMSPR8Cr0furJDkfTHfEomoQSss2sjEVa2vPE2/EP/bZYNacR9L5OHcQTxNpqHPmT3K
nylron0XWeiXn1JxX7Yscut4NMDibYceJNfM/eVhVzb7EoPY8ci0kxRXT6M0d4DX7gNhOsGmMNna
6bFEIXZoP7AjgvKTr2fpnhINIrsGQmg3IEaOr7SfF15JaLQPZJvfTswXd7lN/UNqRtnDGJbBLSgj
/OfL30rZvFPeCEuXqMWsMiEey+fqbDmraPnMuobaR5s6oCWbPhPSdMcqVO0nUnYRaIGE/RVasGga
ZCO61r0+4yD1nTI0CLCUiR2LdHkmflsdtZn5d61KiEcIE3vQcFZfzVB0N7IMxS6auNU7NuHhnU8B
/zdMlX3TnWZg72m76BoM2YUT6Cm+i/VoXPMK5EoQXRvuSVuI+zFXkFoCkviAvtCxQRXDkJ6FDucv
4Dyo73UZgfG4KvqPvh1Fz6Hoox90yMKbvO6kGzQVOUTjFICmkabxNXoepw+8zJOd3Vbls61RJw1q
JX7KwhTg265p8og0/+D22TQAWhuMwPsJdqeniDkxcmoOtWl8a7UB1HLaoMq8ErJJTp7HyQFZ6gh8
buVt1UHqJcohMdgTW3zpeI68PzQD9gX61L1Wd/ahyyAJKCqqP0+RZTlpKqlrVdB+GTtRnGKS5S5u
QdptIrTp03REWIju+ps+FMZP4VvmIbRt3zMKW1/3xPJBV425z/LKugpBZ+cCMy4Ohg6Mb6SBEKqy
rMAD4zaksUaIL3+UbWPse5DAPwu0DjqjRcD8bQP4AriseRUQGrgaymEuYGjhcwvVoR1aCsd7ZA45
sDE0v08Y69xYdcWBQTbFA123v6vLANlz9HuARdvwLTcdu+mcM/VXXXb9wfcT6FjZZX2dF6o/iE6g
5wTss5+noA1+pJkJ3aG4B94ubJMtQOXa3p6PxRcX93hKedLFiO5DeQDnGO6/+Mzk6fJmWjlbl8hZ
1UIcLLHmAxCIbJbfJtnGg1diA9t8/dYMhSQYR5HOzMNgUqx1ENw3tU/+KiYaPkRBtEU5tPYFi1gz
6kLNS52heEbuEwC9s5Bt5PPWnrwINqHagw7RTuuzJFc50w40UTfi/JUjdImRDeto5L1CGBsk2Mbk
aJQfgg5Kakm866DIdHlpV+xmCZO1oF1mDT5KWRpCWQb625MZfYMb/OXH/2J6eMMLL5GycQqHk1oC
sCfWVrsuo8kN0KKly23aX405tz0Dd91did24K1OW7vrIoFdWP2Quo239Z1CIbJf1fvJ4+YVWYrkl
olZbkygKwlB6bpVjmjc0fjJi6GlnLfhIY3SSb6EY1lZvnvAXG7KnjEOSGemCVktv8o8VMhJdG7kT
lJRjfv++r5mN8sUgugxMH1ItzZnIgCJoH6Mr3MTVnhhdcapSpj9B+Uu6WajC3ftGXMSlMbjANFj9
9bmv4+uayidEK9eBRXo3CZCbtWlwyuwt7OvK3lpiXws+dqqM4NSMCqhiwN4TvoFVXFudhT+APt7I
fAP+wMpJe4OcXu2CSAR+3oeoSQfGpD2oPI13sWbyJWvmRMyoa0Wlz8L2A3fyAaWv/S46SQFKEZrb
UE2zdPyZDvmW8a341SUmNhFGhoo31RAi6vNbE0W0+6BEt0mXB6ZTxTrZsIaVBVriY3uGprCqhOJq
H5Lo2rQqdmP55vfLprbimpYkmpRqatYtsinKLO6QS1RQRYn2LJdbJYC1AebZe7F7BOmbqssGdVL5
XZrehcVPOb4vBbHEwpLcZoUec32Op8KzlHAKCNgMEpqTW22Sa1O/2PrVCFV7myT6PI0t8JhRrI6I
46wNN7k2NYtt3kFioytx5z23FgGrreWgLdOhg7VxaK54YW6+nvm01nSCiIs+10kLVUSN0qZtm1ez
gLVLwyZxW1l96ormx2VLWhtusduNqq6EMYRoA5ZehR6F3TTtpl10l1Tv3AeLIIBWdV92TYALXTk6
La0cGm+8+oqjWkJjx9yGvGoHFyj77BgH1jGKqqvIrJCMLWnlVX67MdDKiv8Gk+XoKzd9WCwXyd7S
91Ci9NDKcnkB1sKAJVS2Jhm8TmGh59YPBkhP0uGKodx/nYixPMaTgV4vDa+USCAu20HZ91UCjSCD
gV6/ami/KzooWglWxBsG+ItT6Y24ZAmuFVaAQgQ0BM++rEcn8aNDWw27NMD6DST+UhrVk5FlewqJ
Gag8KJw+U70x9tpMzz9/4XZM0xx5xHD29IjRCbsvobGQvy+ls6TWZGE4GGkBS2+KbzL6yqINEPja
Oy/8AZR6+5gzvz0zU3l28ZwS4dJ+C9I4+6y3FmPhDqCS3EPcEbryXR3viDFc1VCZ2rC8laPwV9Xq
5Wzb5diYQrbnqbAGaCOlFqRL4+LMqiqchcnK/RShUKsKc/yqE4MjhoFG4w6iavFx5HHvIjsBgklV
trtEZ+YhAp3Vt8vvtvbZC68RkprTUJTqNMTPQ1rv4jDYXX7yynItgbomdpmwjEqd7AmqRByE+0Ui
vk2NfXX5+StvvoToNpqgC2bOiI5Rn0NSx/qc6Gar43GFSoEvEbpxEjSjqRFjohuQe4XhB1+nSPs7
v6qSk59lA+SAQQ2A5r7QA8+Y2OPGOLpBOo1ukXHjfojL2otzLDcBYd5ZW9q8gxbIuPHxKxa1pO+s
2q4qGgUUdG/2Pjx+fMhjKT0Nfkov9OONJVwbZV7aF3ZLOTNySD0j+slKJ5lbbtPEpekVJ/R9vmKJ
9G2gvzuhLAyPn55qqMZtAVVXGGn4Et7L9UhVrPHg1m125TF5DM7dE/VyL92H+86xvX5fHNWpeeLX
8lwfcnerBrCCX4UM2utJy8w69UF7gdvdNbuTB32EXPm+B0GXY9xGN6Bl2WfH4L6/js/oQzyHJ3+n
nooN6ARd6ajkS1BwIu0pBbdreg5CNHu7gw+a1cpqnwcRBxTXWdyWQuiz3qPxFa2S0KwHUJYNAF+O
XUNBkmtY0rU7E+SZXc6vQRqByqqB23nuTsBqMQCFeHILNuns1KdlNodMWeD0FZcU2oi5cjoxRW5D
4hKk4BN7GNIM+DkeoqpOWh9YuA6lKR9caoxyeoQK+3CHBofuYwFxqb8U9YOb0tbVZzVVCFmltvY2
QMaeAHTGsVTQ3RpFkO7joAO4AjiRJ6KDzm0t0BJns+5AOmOeB2tI9xkhA/KgfXHlk3Z4LrqOHWPo
r+8i6Hx+t1pToq7I7eYGnDL2XtTJiE7GzNxJXgffa+jvFU7Xl/i0EvVbJ6nK/LaE1NkHUPYbYGa1
mPHVN2pxbVZQbQ6sLPBGLc3GAYdq+EOomXuWVcYzK4L2NrEhUGj0VuC2pf/NygT9xEIzcCqwBN6L
hMrdlCPROTF0Lwy0i3PPT8ce6ug0g/yp7rypKPW1wSeI5lE7NQ6SdM3jCDAI6Na5vsvsvv8UWFMe
HkDryz7jouo7PjFh0wZajuoqhKpGQSdnAFfSpzqv/X2BQt6t5Kl9FhA5R/HbUMd0CBg0+nKoODbg
692NSSugIRZFgHNCvtp3Rpu13pibme2UNUCBjhZVt+tAAHQtDUY/lCWjc1tlqE6sqT6BQoUZOLTQ
/HS2IKEMXr4eKurvc/6LYwscKU0z1YAcSVU6Mrr1s+fLD145tZbocysYCln3BTtVMb4TYsbfmghf
FTViw+OthaFLZHjBotzvm5qdoB2aniUrpisb125vMpBIztG6WNA49DKaQ80C8pboco4cqNXe6bQd
DgwqlgcjeGcYuASRQ8Iw9elYwP1Oxyj/CF4PJ7A30hsrh8eSQTZDEDjWYRafh/KOKbR4y+HYp/QA
GeqN4+lX8uKNmG0JKEdpbIiK2Qp6nPxPkD2Mrks/o8fSL40rtB9OaLnXgn9X6MZ9hoPIkN8AlWFq
pcQZoDqP/6ubhwLJUw/bIPKy0VL7rEiqq5RS6ja8j66UX3SHyKoKKMJXUD4LgwL3EjldjWAf2wvB
zYeKjL2D0L3dG6IkXtvVwSdlGeOpqsfqkECD9UYqP75NTWhLRaUZuqBJyHclC41daRm9V0xSoRWo
k56oQwrBUEpBq++nUN7Ef3VGbF4hcVw/hBDA3E3NwF0FTUrnfRY/x1cvDvm4QLVsKFKF/el/HYro
iXfkeVTW+wLMX4W6F49P67Is9IAcZBQ8CPnJj58uv/ZK+Lckxk0Tc6YwTyDX0eT7LBh3VhBv0F2s
We7iqi5GkGVnA8wK7bhO2fYuqYodibuDXb1PiBBQ3teTXkuE8UaL8KTzknyXlp64QUZO597m7XJl
fpaAeQ2V9CIwUBOIaHObDPapbMTGvvvlqt7Yd0u0fIVKnFUrbG3Ig3Xa6cEWmh8jO8g/yCCHYq9o
Sp7vg4DTzxlTJ11XtTPp6FPWxlfMEMG3iCQU0YfRTKfIkvWejpE4pLRkEDXVW0p/K678N4x81ti6
NXp9zsfbDlT2XDMvb8n7TqAlRl4VONmSfM6tQxc3Zle6+nHZsFesj8yf82LDjH6YCUGwcNBCPrHS
+q4hsiHNwMOe38gMriR0lrS2bRUCwBvAJ0P5TOU3RgnWtwyNdoNbZ+8Tg+JkcVv3o6RSfcqis57s
D/YY/Sz5cEz89pbF77wBkkWkXfZgpekbhp6QlI07oArYjkedtWHla+uw8AIDJLoLo86rU6R4sMsa
TV0le/5cSGF9nAStNrzNmpkuXEFsNIMa0UNw5tm0k8FVahZgstuw0rc/gi3h8nbP8y6guMYCIsQc
JvsntKV9SiLlmehOfNcJwpag+Q59WwMq4/ps1nudSwfKKq6vHi5vh7f9GFti5KHurWP4T33WIDx3
oNGDFLzO2MY9+u3JZ0ueWrMCR2opAfVV9uQ146GfLK/lG6He2uQvdrJp2BPNJGou5bgX074evT6E
FPzG0q5NzPzz134iCHDXwdLamYc7gFttwZnWJmWxdQNEbjqcE+9N/ImEP33QwOut3uS3XQ9Tiz07
to05TAOy7nZLWkRdNNqB3z44DchHosOziK6Cvhu9y7ajMBW/n1NsSUvbT2bfaY4pYvVYemXaZLto
ADQPgu38CoIkAN4USh2ICJ9NnTYbiea1hVlsaAGcPoPoBc6dpL+TvLhuaL7hK1YevYTQDyJXAwEC
+QwtiyuIxO9tTd/VxsSWCPqwQPXGIDBW23zyi8dEfb+8BivGtISs8yAN+ggKzuc+HnHnZsphAb23
w42j7O2yCluS0ZpWUTRlj+i84GH4qDNDnMdRdF4/JdI1fWa7pINCsc2mYiMN/SvB+IZVLUHsoY3l
Deo8ODcpSNEdlFumJ6Q55H4a5eBNoEqC4FZOwVvbgFuKxn54awAWFDm4pLS7kKfRWYQ+P7CKM6RV
mr7/YtAIRdGOTfzKlCMyKFYRANwO3nw7cOKxJ0dgGALigDq/ubGYapGRLAwXoLDu2VCcFI+QHJ0+
Xl6xFbe1JMVNNHQfamScjmSayIHbuBKIPFCxUwFddYbigd66eqyNtHA0MQkocL9UHQuZ+z86w0JT
RdPJ0gBxYAWeowDYvA07WTPDhd9RseI5OKfykwga+VDVJt3J0Df2xJLFO3fQImDogHeYIPkcn1So
Ac2i8D1uLEr55fKyrH3Bwq3oLq7DLmuCE2n4NyHLG9R2A4ghR3LjGF9xLktAeYCQJs9lJI/Cp7e1
b95Zuny6/O4rC73Ejvt9B7h4K8Wxo2j2qMW5jafbOABNaZ9vUaCtvf584rw4DwnkCHHcGAKvrz/U
lfTyKNswnrXXn3/+4tEZuvnLWKLFRwbTiUQfzCresUq5Y2xtzP3KSbWku+2T1s9E1oujaambpgv2
VsxOcXkfAZhRlb0X5eaPIrJ371uOeQpffE+BzV3nBhHHxBoeTVp+Gnl+SDnSqCnSae8bY7G3uWFV
3JCCH+PKnzNc9W01au5mgk1e2DQbK7OyKX6Dj1eEtGYFaFNnJx+ktq8tOjzW0t6w27XHL7Y0rfHe
vsoVOA8j9Xmwi+axSn0wORYk6n9cnqi1MRb7erCZ0caDLY8BmtxPtRrj1kGPk+GYsQlP+K5BljDy
3u6UiJtUHmll3NGp+xQaxTGq+q/ve/x8Or8wqICEdJginx2zwXpoIvLsV+JQ5d2Gva5M0RI0ntS6
HqxGMUi8IHGXdbvIx39K730vv9jdnd2hUVZLdqzlgVRg961HlEC2us9XAt4lBLyqhw5NoBbKD8be
76cb5X+xZXsAy4Zryv3lL1jxT0sBe7/xG6PGzjr6qf+jhCyMA94uCgpoaAdZebcR+Mze4Y24Z4nA
lcjthGXI2dFq+mdqlTnYEPrHy1+wNkvmawNqpiJUUNZhR1oor2vKP7mGEHIeW/ejPZQOAHgf3jfQ
YkfrCGw4zIzEsa7N8vOUjvoIliTcRBQKP0D86kNWpPFGOW7tqxZb2xg1OCHLTB61AdniGFTi6jqp
r7Jp2kfs+fIHraBI2BKiG0dIrhCLQlh2EIByx0Nvf58K29eOroNgZyfMd0kJufMabf8ea+nwobUL
P3YiYfCtHq6V82sJ4TVlU3RVM9jHwbLlldFzbP9SkWPAlXbY3AVtaHQzOKll2kcdle3G7WKFJ54t
sb2VNmJZGQY7gvrVcCw61v05bNCj79E2D+4UeLQdkfigJS6JP3o6mqyPZuRnG55ppZrDlljeiMkm
tmTCj2M5TE9mSCGT6rcjMANjaibixLOkvwrGlnUnDZCij86PpCw9UlETAK043YGntkV3qj1+Hptc
bbzWisNc8uoWTWQ3KQ2tI1Pjgz8Uk6vjdnCMeLi/bHUrvsCaf/7C4fcdIJABxGyPPRgqM0cbLd+b
nVlsaWb/qle/4WyWhLa5ZUZjSLU4SrTDNFO0K8P+sUQT9oBuUxYGbialM03FAZd6r/dD4MWNHctR
CXqOy8kl5MkaJodbdzGtHch8XEm0TFz+9hVvu0QEVxCrtapgRPQUDw+1EbmVfZWn410uP10eYG1y
Fz5qDOu8G3tL4AIWPBdJeE5psLFuK/1RbIkDRtaFRGYdSADegHx3My4i1xj89gg1qMgbTZGdxomD
xb8ZQCI80wKW4Gc6RH3ROflUa4+D/vnH5e9ccRpLhHCAVFDNRx2ey7K9inu1B02m19PwTOzpEGcK
IenZZ1vqC2ujLWKUwer8XFljeDYn+0ggwE0n5BNlcY2z/ob4zb5BD3Msm6fLH/cLwvKGBS+hw6St
krpIsHoFGnNKF+SigJ34xqe+KJLiaAdWqVwepsa5N2DOUWtVnkzr/qTNIC7cEClPUJ2GNPNsI1Qf
aZVxB8Xu9nOAHMDodqKpvqmyDCY3MZP0vtDU+MLGoNM7tENBUC0ahn/52P/8PvxX8LO4/9c7N//z
3/jz96Ic6ygI9eKP//NUZPjff8//5v/9ndf/4n8OP4vbr9nPZvmXXv0bPPff43pf9ddXf9jlgFWN
D+3Penz82bSp/vV8vOH8N/9/f/kfP3895Wksf/7zj+9FC1oxPC2IivyPf//q+OOffzCEGf/58vH/
/t38/v/8w6kB6UqXf//n10b/8w/DlP+QXNiwdigCEIvPEXX/89evBPuHkmA84cBUU1uo+Vd5Uevw
n39Y/zBtBTkZKQVThLI5km2Kdv6Vwdg/hIWyMiHCViCfQKb7/77aq7X537X6j7zN7oso1w2e/CpI
s2yqMIDJbexw07R+QyExIARjE5GsU4FagLlTqHV9gEYpL1DntWK9EXn+PhxnUtlAYSuTUYz7+jzw
y3gQac0GhyR15f85ILE7pUAERQb/YKDrDzjHF0vx7+99+X2vfeP8fehh4EJiii2MumSgBMFfUo9p
NTgVSLYetWD2UxXZ8eHvjGIjCwoKIJMKAL9tFN2WWK5umpB1a/PGQYMLdGl12UEmiW8VgV8fJP8e
hZlEcCrBRr+83hR+U/qSgWMMiEK1A82Y5dT5kP4ZDFPlRYky/lYAP4+HpkFCiCSUSy6XcNSUTsJS
A1oY2lrxfST7YR+mwDH93bmzQLInhJAUm4Qv+bJpKyNIhfk1Oo1C8xNBDvioESN5l0f5fe4wCvop
BcwPdrAsw9ZVCnF3oaCZmvBQuKEaQK2c1JbVOoWClK1Dqz7ccOmvjf3X/FGQQZuSoNRHAVR7bewK
aq5l1qFHrahy80SMysKVJYlvSCvtjc97Yyj4GE6pArWz+ZsAjgk1IqSTEwyVdiAPAbfAoWml5TRx
lm7UFN6YSdw/OKCu3JIC5v76q6zSzqWRZ+i8Q4flsY1QprXhKK55wdRdXxdio+T2egf/msVX4y3O
41EXuKV0GA8iTlN5lVGAdnZxZ2/J9731XdCmkorAKcPy59+/CFVVVduI0cfKCUYzmcE55u3czAuJ
bjl69iC5e9ki3/ouKL0J24TpW8Civx6vS4PRagv014LkO0PfTWzuNPe3up3eMowXo7DF1dLP5DRG
hYVR0irsXN8i0eglpjH+ycB8s7FUbw2GdnEmsJHpbPivP4kalpUYA6mcsSappyHsedvEk+mA8L3e
2Fuzlf1vtPQvq3g51HL2JgFRYorZg77JXRiK4CCTsfo4Sppcg76V/lnL9vPfX7AXQy6nEpQExtAn
c8NMSDLIHPjWPmr0lgjbW2ZhU25L2+IMAcM8xy/MsFFlWE9GWCOXoVr0/5axa4DEaQNs9+YoJmjx
OJ97r5ZEJz46xkEoACBp0QCcy1CW30ddYW8ci29tKVuCEd8mVAn1G3pJiaiOKrsCd5JChU2qNDml
dub/lZVN+AT51VK/xwIl4guq8ERzWUWMjTCtI5tVjkZQdki79ovF+TezMrcwTW9NoCCo+lhy9hjL
MqiKMtJ14CRxgL9M7QfZlZBDjIdBN3+rSvQvQxeEE3M+HSVddiOBmzgMegsbGFUoAfqDRno8pVss
6Yus0DyMjcMDhzyUw4WFD3ptdqEhofVr5bVTMdCAg7UbDFZTiGZnXB0OOYCuTmlbM1tAcmCW7g2n
6nK0IYM7YsMtLm6c/3oTZiPMMZlEpW3pRIYmkMgSFyB1isLkRFKo01XVrIjd1TeBbQynuimLXZ0U
1AFZV+ZCayB0MTWaanVsR6PaiIJ+9zRo8aKzFSOGFIBevp6ZvDD9pBG6cpJA2Y+FHKudHdSp15nc
9Eibxt+QLNwSR/vdvDCoKXGmS8VMThZuezTZkLUUh9HA0BNdF3ECWs8235jrNz/txSiLAAVtkwoM
HPDXfUg7rw1S0+0riJJnaKAc1ZciBpfM3/Wh+C6sLcJJWyCwXLhtBOicB8YAUgkDWuiWsDJoGwKn
enmU2VhfHw4YhSvT5ojnTcT9r5esHzG80WGUksge3JCBAkbb1H3AvJ4EZumATTb6swcF4ANkJbIt
IOFb0wrjtRE6o62VLp2Q3QZDVYH5zEmzvD7HuMgfy7CdbuLWqM+IyrhLkpjuLn/z1qCLDZzX0zCN
CgciYm2797pKGmfTJ4ErZdbcmN2oNPDDc5/H5XF/9/EKB74JMAOieFv+Ykp+cV4NpcyqFPA3B+pv
1mck+IZ2Z6ouPvS5IqUT5sYW++TvUYaa77+M4R5EENAvTkiQDPW51QSV0/lN7tlVVXssi8GinA9/
P/ZEPI1YZr4eE0Sh86S/+LiET1MCyY7SGfs23ZEESO5BW38/olYWp1CHxUFi4payXLoR3MzcHEsH
sPD+wBKeOUksHggUDCFmuQVEfWNzCIEbwrxoHPfixTdxnUdpGIJiMO1IcwqlkR2KPCOnIrPkrhR2
9zT0hpE42diH/YaxvGGkisw5C9igsH8TCBXJIKdE43ieDK0+pJVl3lFitm6Jdvz/w9l5LMmtK936
iRhBT2JKsqraybS8NEHIEvQG9E9/Pypu/LG7uqIrdAZnj04rCyCQSLNyrdum9zfK7wpVspeP6IUD
IxgQI6iCGcmB+fLpVyRf8AfHmokVLYmmlyPKqGV2IsrMybjieS4t8G8ea3m+T8hztrlhq1ftpi0R
j2oY4R678bZyBu8uw1vBKhUMKio7fQ2Ad+GTUn6gJsADvlcizqz2qrO3YcCqM/oMDJVZFiZz1ug7
r3HG14vb5FEdCo2S3XTt+j97qP5Wj1zHtpghc6zzlqIn55pxBy56modtZJu1c6ROMv1rELRbYWV/
z6yDgMfTLzintk/TCMdN3jcMCJJORpVIu9/Wfz0qGCL6EXtMRzx0PhZXbdrql4HLkdWkfpY1Fu+E
tjQkTap4fPlUXto5nAtxaBhYhF9nbgy6Lzfz2oGBSWbr2qgbje0bA3NlcOVIPjv9+5LcfdNCqgNE
eU/3LtvyNpzNseX0I76u29W9N8uxQgVk1MeXl3TJVMA9Mx3foth5ntIOM7RpTcUMKH0PHVH6MJJ2
2/nAzGvzrJc2j8iIq2Z5pqBA+nRRXRWqbLHbNupdMzv0BrEopK//RpFAKCrM/ZXhRWbzAK2dxRE6
DZTosgxX6cE6ZvpaweVbhVc+0IW1OGRh1PRCMwjt84CX22qFzFc10VysIqYwbPyYRgFm6+WPc9GM
YC08NnvZ1366ZXWzArBZGbgU/vQpDGrnUNuy/fcT4OCA/s+I89RIYFedMtKijdxulMeBSeu4cKYc
oQdxpVf+LO7g21CexJaHb7fP6V+tYekqeLobiN8a86HLl46hy5lZ3dRzt6iZl+X08v79nRR6ElXu
Fi3bFo6LzAgZ2dO1bV2ZQ66IRTcVrK2zVLLUdQGEfbLLSHlS3dTLlB7WzBOn2uzsP8Zq3Gmvbo/K
ma+RQl36nHxI33OsgDT+76/9T2iS1mU1hpJTE4iJqdnWyA/UCX6/vOZLRgKPqmxADUmw3U+X7Hfz
lunWgw4m6+0sXufcHxINwYB/5Q5c+poBAFQeEuHzdp69YNItatNB0CGq83qJc+X4kTkbR8ubbuoB
AvZ/X1bocwnAlfmBfc5jPi7aBx2EtEwwePK+mNbutsWDJv+Dlf3bEGfZpjhvPQRlAFVgijfMddU/
NKOqDgsjyFfKsRc+EdtGOoU35EOde4+iboxCZGoPUQP1upyFG1uZp/61XkSnyaQ6YPJi0Xg6B5SH
22QMxn72C9hAXlXrYietrK8NaD6vQuxmApsUhV4KBZyz81b5EF9AkQjr2CizB2MNwUV36LbPnoh8
c3odzt671qBD36lA3lPvvvPpbd68/N32s3Z2z7nflkObgLJ9eM41sHUmKoNp2UYbA+7WYViUrt+6
i2dOD944zwzLw3SX3faTsK8lrheuAYkAXT/b8Smuh2frNxrlmWOF8ONa5U4RK9NnFqTNHuBnc+NR
S/778lovnR6WSMHbYWSGDOTpBR/tgPF7Ey8CKh6QrXb6Y8A8/pWb8DwusPik+GhOEDni+bKskoy4
D/isvsrSuAyD5natt+AWUptrXG/PdxBTtKocmxyHIuBZpGjxjJu9xw42hZcZydqU8L6bm7I+Cu14
v9QMP9+V1e179PS8EH/YLqGci/t61kJVBewEaec0UH5VRuKKzvvUjfP2oxsD0EVWbf+gILLct8pp
bqre1t9e/oTPjytFQbIkn7K7sLzzFUMuakK1SDXFLPs0gWj+V9kH37yakkcn6ioa3WsR5fNDs1vk
tJB8U949V2DWc5ZnttU1UW3Y5KvdON5wVerDy+t6ltQIyyXi54XjfPL2nIUSdj44HuSsTdTnRr/F
YZ1lX7ptrdykb6UL6dK0ZVERqqGOgrIE6vCy+Qtnlh4QoSzxH+2g8zei39qgqIMJTbhSdkcvLWB9
FdJSHxpm8v+R2mmPNC1SYgoMlP65IsHZYh3bKNx5MLn4vn5Lbav4YKG/lUxuX1qJq5X3vnCQNYgW
KAGGoy2lhCpC6+6j6t36GhT7ws7Tj7UokhFaU3w8u0N2qYd+62acfQfihCL68GP2ieVrcxFRucri
lQ4BmqTqn58yNoE2+l404/qej+mbFTJSXbvXBVe3RNshlc52EpOVXZPfvvRtSbpcEgeHdO88S6+g
BZZgHCA31qP8OK3wOR3ggZH3Q+aOwZW48ZIxQcUKvJMw90LSUxc74DCUMRRNtLm+eQc7yPh6rgMj
mfxm/vDymb3g/HxMCNoSHCGUA5+asqSLmF3NulBOkb/ywVo/hqjmnoq6LG/yfFOfX7Z3YWkU6sG3
0Aahy32eUpSukVXjCpjPb4IwMRQpc9+ndNT5m3+/jiEtZ6L9v4XjcwB/5ldtqoccSeQV6pXIXUZo
YuAyAQls15QBX17YBZ8aElO5u5cDAnHOCJ8vEF2mqMxHVlXlsWwUXMJGR/cvlqG2f6H6PJkn5Nv9
K0nNJbtUGk2qmwRAz5zOOMxWaSOMy1BQTZUIDKP72l7pNvZ1pj7ODUOC4aSMK8Hdhc8IQIEQICD4
oqt/FgRMweRWg5Hi6gYqBLLmlrdF18RBoK+pZl84oWAGAA5YlItN6jlPT+jmzGMwzVUTSb1tcTlu
9mn1p/Bm7GWezHVq/NO8x1+/Goa22BsppreH4k/tdXOQdksoEF/XLshnY7OTKvWad1uYlVdO6IVX
MSSKcgiPAW45597L9Tt7SFdZRyZU0K/dPt+S3PXU8eWTedHKXvRmwMenSXx2xc2qLSrfw5t0edkd
OmmGKJyp+Uq97dKJoH9BJEqhGDj9WRyqFf03H53eqCu9JYiBtpXrjQvPf5esXmh2p5cXdelUEBXu
eQxBBe2Ep18Jbi+/HzP8FjwU76dhe6yaDmJ64qko6PLuyoe6ZG1v2QrbphRNk/GptbbWue+gBRvB
upLewUPhHHWRgqJdlvZ+m7fxyuoufDI8sr/75WC3efbJisCGgQD0WTRPAFijTZn2lKSNJa9FERe+
Gib2ohh1YDbzbBuXFoq+IeMeL9MUMOsNgCAJiibMoFyV/ft//mZsInUHDqEgejk7InKBi2iAmDLy
hfLqhO5p97PuXTjvpUGxmO6Cq/7dO/JiAyMAMomDPC9zb01YLWqxa6rAmYwLI01cm36WHj3j4Mp+
iZbFmq+8BJf21CIG3QvQpBPnw45qyI22MlxiTF3e2bSCD2WF8Ejh2teK+FcshWdxgt8CCwOChEzx
OGTTbWUWmZ8sjCquh82u/WtVx/0wnGUtIsBZhXtsYlMefnoLqqEPS8XEeTQs23DaVs94u/lSJJ2n
uwOqmutd0GXy88uH5qJRf3crXAf32aB9X4nZykIHwemZTczAg3ysVv+j8uv+aPqdc5y1cq/YvJCe
kQYSVaPFRUx5/gV1uDU6d/o6IlOCg03Vd6Jdys/wp+Q/GxD/37zK7BPPMPtbe6dyf3nFz2PpvfPk
7dnojvA9v/ym2wSLU2Z1NAaL9TjaCL2Wqk+/G7IbX22hIQ9adhpqlWuTjs+9DoZJRz1vBxFQ5Hr6
fevBFdlAfTKSNuihbLDSQ+7k9uPLy3vuS8k6A+qQYNj2UvnZ+zoF9ZhltqJgI0f1Ld3gWkoG+KPr
Yx643beVOZ5fL1t8vqF7nru39n3eQO+8Jq8Y3YeMlAiiGrJqjqbAGj+g4NzCU05LBUSWAA6fmjsK
cnay8Yo7uGR9j+JxeC70fOeQzslgoNNyCUPNtlVlEhitGKPZa9Qcw2LDKD6kbductIvZFjcUi63f
L6/+uZNweENAhNOSIHVxnadf1acbQZiMk7CXwrnlf9+L1p1PtgqvzQhesER0QWWIG7Mf4TNL5A62
2EpeyVqKoE6WlWiOsFQP3sGfGI+4srHPb6nDOQrx68RpLG33HP8pZ+vcYEpm0Dwndtn94gFJijkv
EquQVOCGujnBidp9beegPeVMTX16eVufXxasU0oH9kmwb50X04fR9yH3xjrwsfzean0z8vLavhKM
XrZCPGrS6SEWPbss3JAQlPZMhDgb4i5f3ddTuBi3/8NSQnu/9UBLKUGebSSAP+ZEMOLPW/sWULqE
cd00p2s4rQs3P+Rk4Fnocods21M7grixmuuxjlLT9RLRgakXVpXeoqGx3IXhYPxzSApGzeTV5wMJ
h5zsqT2d2mvT7Z/IMHLnUE5h+dqj7nWo0uWaQsWls0g/dm8qUbB8BjCp8swk31p584NZ35p558YU
E6rEXufyltky866jp//o9Xn7VQVXVeEu+BjCOPIV6vmgl87vONy5KAebBN9ySQ0kEKgovnXRe6KO
uQT9B9s2vCny3Kz7gND52r99+fzs+/g0LsC5MSuxt4xDKhJn56cxtpbfVNJXQ67yKx8j86Pa5jLG
o0pLDQyxgCTXWLz/weFgGAwDH5km23kLaMgy3aUTScBqdTo2+IW3E6xLX6xgLK7ErmcXkVUJH2hh
QDCODxfnb4iVtq3cnBUioV6lx7JW9pG44Bprwnk34/+boXZIFTG0gnOQLZNHlZk5Tpbk9CgGUY7J
pk24Y0eIu1vTHd6FYTGc/HX+qMx1PXZ0Ox/lOFw7zmfn6dnPOLs5bmvOA2XrLMl6RjAXL2DAZ+iW
k+9BYpVLZDN9DUbXAxp3ePksXdpnn+sKlCLguTxHavlQ1a6Ms2XJKER2GJwyhE5MN8eXrZy9VH/X
918ru6f6z9MBCy+cRIjfJWGajnde568HMx2nY5NN1xoZZ07vrymxF4VDCtLkIvtP+Y+p1dI2IPB0
b/w243Yss8L8VKOR0r/pHbvhsgK1WK8ZvbCLAQ/e7pEAvAEEfmrUWd2u9xqBYqBU6asBFuykFu61
eveFpe3pAMUZ+oi8+GenpPUqR7qzTfg2zIH7g7Krqk+DUwX2jdXoeoOcTAfXrsizpXHTOXogBgC8
2wyfP11aP8G6akjmS71uSG/MXsKoAAL1Sgz+bGl7EZunkAamT5vrPBQey4z5EVQe4zRj8DFenbJ5
k3eLOFiron9hb9emZp+dSAxyQHj4CGgIK86WpTa3tCXChfFaMDlfzlsIlUmex1Yw/2N+CpKDbaNN
4uwpHCnx2eFoGWvqC1tYsST0hnW+3sgZBy8pmGe5so0XVuV5GKFFAUiRDtvTjyVggJVFXsG9aTbK
etujEjy+sSiThlUEVEYPVxpbZ8/w36XxAoJUAUnnUUF5ai8v/M5axpld1GZzr2Tdngy5VTHcPem7
YaKxLucxj/NqcR5mx5uvPIQXTo0HRJFUFdwgmdTZcm1DCAJPZccczfBkbIMduX5PNdg0HB7lxryS
Sj2/Cw5FXz4jh4cW0Hn1pk2XQubSlbBoF7DOlbCidJkarnzE56t6amV/LP7jwQrGQY1up3qgjR7E
aeg3cblYvPZKPEJ+fo2n6JI5SqI7GJrJgmdjBShWVW0W+mmSBa1Z58fW7dcMFW0P+bQR3jK6mg7X
0IPu6eVH4dJu0pkkcSHe9vmET9c5TyD2G59/drUX+T606J3Zo+3+W8eKI4q3xCnjOEkKA/+sZlM2
awlLvunGK+v5KsymTugdtFfqXs/XQuHA9Kl7kaVwRM6soJc4okQjcoQk4f9eleHFc1uup3/dMazs
lRkakZSwz+Mv3TgzFJcGTOIbGWzhe+qUQUcXvWzluRPhcQG2ZDMYCRTgnHGCArlcnS7MEydf88hq
VHjMZiu/WSQt8pdNnUWyfJx9hno/fCagRGoGT49A3+yzrVlWoMozpD+3Yqw+oLfZHTtUBBMdNsZd
SunyyvoufSvwBw5dFGGB7Dw7d/3GBqcdu5jKdX0ApCWOaeZew3Bf2kUf6QNX7AkCozJPl0ajtHOn
kZYJAgj9501aHtR4nnFbzrX85wXR6Cfw2WcZhKDy8dSUuXXZ2o5hkbQzLBpCl396x7/W63++a0zA
86yY1HQYDD+fAZb+2jBJJLPEsabtBj7UIBk72VzxsM8PxFMr+67+x/dpxyoGl4HVpHWD9ePYbFsy
tPXygCBc/8pUbfmq3oz+Wsvr+bfizlKy4okOiD7OqXWbANFYa1A5s0KbRCx3brV93PK+qG66yh6G
K/n/pUX+nzl29MxZeMsKo7JB0oHgmnrX9LYXVW5r31sql1WUzdK5cdUgv7981y59QJ5KklbbJjc/
n41cNt0axrKQ6vj+kvijXTwUg3mtSHTRCvVqGvcgze3gfG35SAgkvSwJ4BM/Om1TAA+zrpVsL+0g
RvhUYAMDFvP0mGzeihdMkVRYur5OHP5zSItue6y9rEzyfi8ODR7f8+UdvGCVMhuYl71Qvc8tPbWK
5qtrTMGM+w2INIbBokkUGE14A3xhOE6AuB/g8oCZ9mWzF04nrhiUC1b3BGPf8v/cicHwHNPqJvwV
weXRq/PtVmZj7UUN2fO1KfXn0QB/RDTFgPpeP3XPvp+ozTUQaZcnehjSJp4AFjjxPifmx5kvtLop
3Ca7Rix+aWOpglN126sL5BlPV9jIQCrUaVFtQCxNAjBtx2yLg03PMP4US7CIeAgVUsjp2IHm/eft
9cHcgyDaCyrPZHZcAn44+pjvrml9xlSS5Ad/HpybzWmmny+bunA5aFPhY2zsAR08O0Dk2a4y7H2U
nPHEKM8RBoecpzi+bOXCecEKTytlDVrQz54Dq02B7w1VAt55Phh4tqPRggTqERD/173ji/GI0uuj
TkMB5eyRg+rQpqGYI/BTGN1jSak9MXU/n9Rq+Z9fXtWzM8KVI0alXQKefEdenp2Rrl5Hq807ZkqM
Qt5m6FRWOmlkb4qEkGEOVezObVd8I0aDO+1l43RMd5fyn6LbPoO9IyMJzXfgB82Np/ZpUxdMeyLx
uHp47T4yNqe0y7dTuem0iP3K1dUW+Vm1lSJaw16jAWGGlYkMlkWnTnYHkSH9Yr3fKmdV37MC6AWU
WyUMuZ9UUAft8FmuRV7nN4ExaeNXXeWGDGMjM6UBv1sx1eg0m3NqSidWaz11ZjJMdHfz0yDy3vkw
La0wmthXat7//2rrnK9doKrhjzVAGfd5gyrJeQ2zYF/96pAaGmN7XDPrkBtN1uUR4q55dTe2eXZn
Brmf0wvLp/XLouqBfjgZrFkER9dY5YhOWjHNIqKhFvIklzsTQ+6oMvxE8ch27xn80eYvoRmn+ljw
hw4qyExaWXWchZOdHnTNRy6TVshK3CvGy8rYywtjfm+uhUeNqxkQzU0qeuJFnK+D6D8urtPnb/rG
M5ybUgipvYS1NN7XroSMbUs8T9BMv2mzmSHyA70Lp6JGARFLZ970ShvzaahAVkV+yQ8IEgZRsiyI
K9GJKlrXVppJo6SzvqNcZNW/yrb27ew0wEDzudMk7ohe9U1rvAYe28jXQyY2sM2jpTNSpEnzU32A
JF+sMTUZQHa2ut7et34LhFWk0FIcFg0TdzwGXpk/6p12pkoMaELFZ0+ugf7Wjn2pxhi3X4/vdZNT
Y4VxmnKVIomWwrqB4nBY3vnZMhSkL+k2drQnc9Nw86i0+3H77EPXk35Ee2PqoKXkyk/lbTlOo3oM
1NhOU8SETOg+znPQlHM0wOG9UuYguV2bKIOSsfncB66LjL2qWzF82lZnlkuE+MJmPIbaScufLq+4
DU2bYYSpTjakmu2QBr/pje8bX5neb3vb3LSgBq07ZcYqnYJc7Z+7t3S8jh2ESkkqmjnFPEMR4gMV
zQqI+tj64XZaU6+uvw42Wt5FlHNuZ162cgzmbzRIJ5uXfHSL7W03hqAeT4YWq3YgVK17VLiyXNmq
vc/htWcwwVhXy/wSuivczZFyl62fYpjtuvUrQlabdTfbrbt9dOt+TN87Qg71B2ifljLxhDRQhnGd
LYhCc5B1MjXZar6qQoQB95vebp9KA3wI47mjP0JzMnfBQ6Oarv9ELJfZxyZUlORjgHVamYmWjZUa
N91ajl4a1Z27rl9rt+JuIma24nqgMYQPDnBubtS9CaW9XcEgtkn4neZTTfIYlLGpQgmz2WYXVPvv
R4N5UBFbUzVuvzxl0KdKpNLgfEjQVrNxj4CA6rCJtGVsqxXl5lbPX8FQEiZFTJDL+sG2UwMcKkw+
AI+jtQnT4rvX9UubxUFqbuY7X7VQFzCXs0oYwrcBEMwY4VO98WdFJqhQvbNT0Y9xvRaT1neBRYoz
vC4a0yv7234oVTueethdU434mC4DP2kdX3oPNToh1Qg7UaZqdTvklIRAQVuCwToHlhovtl1jFy7J
xjls7dvNqfBYH2XpreP4ri6crhC4DRHM1sdeNkQtROXQteR719EIXjEMuCz3IbAgbR9gUXPnaBY8
FgetVyCRiTDmvH9b5d3a3XTQdqDLblVDU+ToZNuz+IVILF2N45Cv/p8BLxLcW2ahzW9BZuvmQxUw
fQ+uDzgS0ELGUZtftoMbjuyJCCGel2ya7k2/DeSHlWR8/GQOTV+eyjL17XsdwjgV47HMH8FQQWGU
jQjU9nIrT7MnLSga5i6F3TWd01e+tNUbwWzB0S5F8YbOWct7XQVCex/CzKuKA7WtfqGA3apGvfHb
aWYEuIV63vhiO3ptf7KmzPky+DmSd95oGOLEz6KpYKliXGOQBqVzAlBtlvd6raWX+DPRelzkjKR/
cUY7RA4PkdqufTC8QpTv7CIruwfETT35tnOzZX3AxUG06lKT/ZTWopM/UQgMq0fcdxg8Dp25iS+g
fbrmqBsjCxJltdN6Ijheh2haamChhw4l8d8N85r9W4CpWXVc0mwRPziyDWdOWgBaHnvfrutfAsVx
n7HBnn04NNvUO78zdyI+jAwyJk41Z8RcHgumPurPVYl81Pt63brtThm5q5EIWmRZfJJpOJj1jTtr
XwcwxPfpYt0sJHhyibc5zPs/Uwgn/++pcLt6jtRguaMR68Fw7R92vyyjw3h8vaAowgzGpMsYriO0
OiIhVIYMwNyoHXfaoxC46Nhf667+HYwoFpZRE3Z6H65P7UF879zcbD8FmVtlvEMNB10hxyc2346L
ZnU8sCfWWA01vjNc+lMYTiUD5sIS3avM8OBHAAozQhrYLLhwwAV6/FqB/OwjpqSyEW9oFVZcgPQA
RWk1xhB5qH8BHAKg5IaflpTW6Cc5G9WvtIb9nNJoORWxN7bWJ8ugLhM7nEUnRu6ir37qcQvfAeEa
60RUploe/XpeblLul3wolKPqGO/TfQktWruRdqbiqwa2865cm/yXn3lDddM2i/PYzrP/yFhpOvx9
Cb6mIWO7DBlq/66ekZ16T3AQ8vYrT1SnboPI4gRPixwOZiDdJXYa0Xs3NOMArgDorT41VsDHWjcD
ut/VtBIKscqMVAudQQzUDq4BryvL/Jj7nnwgnVqrqK3K7Xtm8GTftoPduRCP6hmQ9TBUh76ziqMf
rpZ7dM06PZHtQDLRMt9mAluTnUraqm7MeAIWniAyYo+nmRftqwPasow7yRsTe8XER8nWEgKgCdzq
EENZOxa3OpuCNXLRmC4PhCFwjLfZMk9JthLt38FCV64E/3VwU1T9sEAYM4dWYho8Q5G1m4rhnCpA
dVijdOPeanwjcRZEfoDRpeod7s7+rJ2mniJ7FfqjmwfpR8QO5R/F/Pmj1cOWwY4YhnlUWQPYxwx6
k/vQ5GKORKiJT+HDaf1dX28pHptmq/XJdnXe3sIuq6zj6Az28rFgXr1LXJTOkR319Ewi1nA0fS0q
9yDXEGn1nL95s38Hyu5r0UzxIKVtx4QlTZC4G+EHyMMVCQ1+4s6YWY/2dzF71X2KUuKSgF3OWIO5
DA4yyFvHbPqW5d8aPk0WZ3NpHJ1Mlx6/ts6OlCpb1NWqqrBj8pvqmLvoxsWUfAm70yKsVeTkVvqp
L/Jc3ripnO0oIDgBZJGHoomFVbZvitIP1TGwc6hrhB794eg02qRpL7ZCREg+NGusJrC7keFZyuXq
V6Z32MaqfTcHuvLeV0WaW/HsG/mATGnQ6qhQ3bK88oK0ZZA6dUA21SmM3QgJG177uttM+6ZJ84ri
n1Mukj+CqDkpg9HaIofZnylCCwlnBi2uWx7rajLe2ICnmh9WU6yQcuMzo85H4StRacc/6xSBKA4T
AW956weZl4IFr4N7UYLlOoUlPpxoXdTF72Jzlvm3Dy/Ol6pseU9ylWWIpmkhUHbaUpO1WLqOiZZc
2B1nAB13cum9T7a36vCultR2YuVM6bstSGu088DW3y+TJJ6c5pm4btrQeUW720WAHWYeAbGiWrK3
a2fb37Qr1ENWop4cDaaTDjhDkWdxLScc47xZ7sfeNtdvRlNIERmwdlnv7HGA+MADxFB9KfpuojpW
6GGsX3Mt1w06xYWXz5eZabxVhLIfttFw4V5u7Oy+sbxRxA0kkluki6ZIkzRVoXPDp/KmIyqus+ao
1uLdxEBJfpAL4s+70OukbrLZ6PxjARiniCYGlYKjHCSl582QlYpUs1hf3NnYIU/Ma+ZH6pFIezvT
1MZyUfK02ZMJd42Xpih5EkK3n1XuzHSYgwLl3HTEd9FGCQpI3BmCrG56JlrfUoJDhp5m1WTddsFg
MQNmkKZwv/zMmE4QI0IvXrth394Tq5CoFXwWCMc9wb9j5qOnE2QjGXZnREV9pq1e/batLf2l2mb+
BbeL+j6nRflQe6Dvjg45+dstH4sPtTTKJTE5UF9Gpzb1ySyc+kNfGCY+s7I25xgsfklQYEphJB4B
hXPyrcUqbp2y0h9kRrwNGbPuqyHehtp51zNFtx6YMWp3mWqft8Dg1YoB6sJOJUs3zAgGa3LSqXT8
t86aQ3GxMa4kjqDwzR6BzT5YPua1CIvbwS0Ih4fJDA5bOfEORTqrneHQQkuHMLFhqK95yth6xIif
WX3Ix3XWyVR10jnhiptXAZ1xhnidzWewZhR+5G45TADAJcQfs7eXP+ZgiD/a9UhmUbnt1ng0R4+O
bKh5z4DQlVnkWogGS4+MHGTLTgm5WFX3fZ5nZllS5VTo2YjN+UmPibRnEFZBiGz0H0MZND+qejWc
O4f585Nl+mEWU+PqOxg9KDsfmU0p2jj3JOgSpTrr09TIievSbOk3v27n1/7myu9iWI3H0bHHR2GI
uTi1RDwTmqcec8NBRYPrkOV5d5zdSmcHYS2hjNSYra/mrlzMY+nOy48A0tEiQq10+Jk7sCDAF1M7
fiIXG0VGs59MyjTp9l2b7sQwfBvWy81UaOfHPDNSxdTO2nxvcR7bIRjD/BWaFeYfilUzGtFTy1Hq
tP99Ssv8g/LgwGBosdR3o58SInk0bqZoBZ893ZTAbNekm7Pqz9KZxo9aL7mNf1vX91kzQO6iG2St
3+QZkklRV031b6vUyDTMyKAWh9VwS4oDSzneG9XS9iQIa/cn9V35bXXa9HHkCX/rl2r4qgaPpvbE
rv0MuqFHzKiziPVrvnkEk8tixWVhEAeWpdoHc11N4dB013Khj6rG16In84ZhvxjIqla1pwmhl721
7Gqpj62ZeRsgJ+iKjpNeJ1Qhu8wLTrRJra/+QJ0iYujeeOP2HtfdZrAySPKGtD1ZGFzvIzdAo5vj
aIMq6LSxisPsLAxpFMvS3G00mN3jbJPLH+wOKeBocIfhFOTsdSSGavDjZrTHNBp1wCGTk+u+kV2o
PlH7LD/M9kjph8Rv1JHTis6MJBwLflT54fKuKFPv99SI8hUM4MgLLcpw3IMICWKO/VKFQ1yMe3PF
lFaKfEhQDsdlEeIDb3qTJZOX1fc5M9zDbd+U/rdmcoxXS25s3tEKlfqcErCOiC714p0ScoWDXhdM
EWg0x2W8qq47hBa6BTed5dZ5nLqt+yvsnAVUUS1LZIn77ZM7j+0Q957261jaqzFHK1/mVNH2nI/T
pLYvdFHX5QFv4VVHQSHvULnhgCCe106Es21KcidZPLuzivXLSEvng1c46fuiZ5Q3ygYKSlFqEAMk
drGaf8osr+4Z6NtdOAUr/9hPWRvEzMkMb4NhnaDnhb2BDdhmP96AOLyBw81ZYtVufh1NoeF3B5qD
lRcbpWveetPMMgVjDlA+ovETRNxn9yfdRPnRbF392QUw/612u/U+LZGCiQdVis/hPDW/KP6Vb/ux
rX7k3ubcNiyzj2nJk/4utKXgwwDV7yXWLOStU6Pvgt1x5UQZcpgP0nQmVAZc2bGz+IwUqnBPvysh
CiHZt4Fg4D2D7u1EljpHUPXmFmggw/s2rdp7Ffh5/x0klPvZQShCRdothx+FzoIiWkpKnrGuGh+a
Ny8v7agfdfhdpjNB8qhE+rB53dJHK5v4So6FiYJ1uowP7ZgSpJjWaCWrDMqGwa3O8KOVvOOr4ans
a5j5Lr/bbhn6ACXSnNw2l0W0Tj1k/v+PsjNZjhvJmvUTwQyBGVsAmZxHURSpDYykJAyBMTBEAE9/
v+zN/cWSlaysd91dBSIRwznuftwDBkdp/veqH8/y1tI3eXQymQ6gfedkLJ2wSKeyj5YDVdPWpd60
1y8I8fN7Zwn0mrT0R3vaFqeqDZa1P+8CrAeTdQjCPi1cRvIvI7WpN2fdvKdgj0mMnay9e+i7Ofrm
F67YLmJZyKeBacWPGRH1DQYR/XasiAYySY/PxYttwE4ThxuY8f5qFI/N2nEF5CUOmRyxQfhgOjv8
trgDrRw6Ye+5XIk7S3W/MdcTKGmay9mu3atmokmm9nVJJnE7Yb1U0clRlp4hpyGNPCyhJqqW63bH
HDwZvGZcE7Z48G5ZuikO5aibc4YCOq6pQsq7zqWfAAeCvz5rxry+VjtWCGe5FYuLaJLhz6L1uksU
6lQxzUqJIebIPAEmh2OG0DjXqYmsqMwif0Ai3wCIYVbJZPxNBbv1oZs5Do7z3DtHP1ip6Lu5JsLO
UWp6tUcd3weoBVHTd5iOJNJvG5XG2DxeQWb2fgJhWn0pWjkP6TB3ToPSf6X2irCfcpPZLdovS2yF
Om314BJj4Qlz7UXFFnMVztVjhLFvSATfXIVHN1rEkW9M/EM9MczcOpP1inKKgXbG2p0p8xt/um6Y
f9PnElrqKbS0Ki+xdudyLCmry4SzyDqPS9usZ3YxhGGm/Ig5dL/gkPEAyy5z0ex309yM8WE3pbza
uk35NGD+5iaxtU13lQ641bqwgM1sFtWdVyHk0GGXfvni58P+NpLgOGZ8Q3m9mNkRWawnFncj8/bb
bMnhPW4bD+kmFcoHvMJ2U4d6LjN65u52NpvV3NuYLczFYzyA+2amd7G+T/KlUq/C3VrKjmrxllsv
d4ogi7po3N7lTv5g0smZXWBFM1/BplSnM5xc6Z6tVRwyxFyp+CPwK0jRUU27ftX5Ir5EMJXn22qX
bJx9XV76Vscf7dI35TESXfeMPbr3bemtWqXatdpXu+LWTWw67q+7VcfYKgVxfxQqYJXGwaKbgzUt
cXQwSz5U5wp4e0qczhP7ddHE1Cw7bfGXwJuAF4VxmP13waybrBpkZJLSXXpziKKalED0Tu0XabBG
wCB976zEqNK8zh4ZlpkTii48tA1/TEYqDY820RhOmb1v5obieaSX3ZptTFsQverA/D2hxyM00Ju1
rUFUfDT7CVLY7HF8iGorig4OhjwUG3rcdLpXfgcyFS6znVqb2XsulUENaQ+1/cvZQhsNMN+hcs79
WA/fx3zB0DQPl9FNwZhpa7bQXUB6rKAfLifPsRosOV2c8/EQ4DhSaijbtNt3/36ptbxebUszpTFr
WqFiDwL6K6Owii/VPOij41BjJGVZuLSWQ6vAwhnfe6zV4tj839f+Vrg1ddtW73Z73EF9vTToquCh
bRAPJGZbBhA32Ya3mNu5YTIPwfKDkXezJIAh9pAFfOYha5VF0KUa4uJ+3bC+SQBKpH22IgPWmW8w
UE39No4US8fxbpo8nx5jj+49nbe+E6fju3mrjLdwTGPNxT9eUU0nVi7WJ4ewkbuhNbM5Q5Bf309d
IZzMxwXiYY5xZ8TfesbXvQu0A0MlyoVKwJ4cYR2XGMjouS3rYs/2ulhF2vddtd9IT9Kq+VyDbRLN
i28Ow25hkmk1u26uyH8S52TSz2syoNt4KllVc0LibVSCVXh9wWFcsaEqpiOKxPSTpBEN/OJsKdxo
z/AgHiAu83oukggT7jwNlty8eV0z22clXeoFmKp714c6+FW6sbdwbhXzlk4soDDxm2a3j3Iv5J4R
sLg+ad9qrUSIaptwv/CaEN6lCtt0aAck3RvuVyZCe+HuCHjvkNzKW41Dmp92OtYj1b6ObuCF1Ncc
PZ6NwgAoJKmU3kH9xAwRUOlxRyqXT+LeERV3UyO85t0qK8K1Ni+WTzmSgIGcFyveUov+4D42NZUT
80OqTGx72sGZt0Ze5K7D5O5sYGISPM8ZDA2pXFW6QOu1fMm9pwEwnq/g5QbvS6wEfbVgrPIRlkcA
YYxioRBaFpnMMoKG2sJ5uF8qSt4M62150cqSGmMtrHXMVl2u706+2Q31nh6ua9k24sKZc+tJ7Z77
gLx4bxN/zmMQVrtT6tBC8N3svQ8AVhb+/PV/JEMSr/Hw01mUubO6fH628n5sDrEa65++K7lOh9Xs
73qz1J27deXPscekg+bAze+GrQs4gvLeeV4bD3/eFfTpPHR65yNfOPJ4VdYYVOi+ZIvp1PewswDm
933FU2uJyoahY8xaMEur/QP3nHcHaTY90qqSBOMW/vaCTMH63sFMcJHFpZmSZhFWfYMdKXxSMY/r
l2GLyu2MuETCDQYnVD+VjSsL1Xrw08IO0k5pRqNbx9E1SK8y01fLtFTW5bzYN019OmlMWeYPHdfn
nOpZrFeQI8zXopUOrSSvJhHcGH/3AqiZtnkwgvwp4Jitu3OMFWBcuHLfReHKYaVQFj6OUVePV1Me
OgaCqV39rAgbYEpMrCPnfBk9zLB8PFT8bBbd9otf6HRYUWrKdABOfRa6BCyVOODpxPeAPQrMR/xz
LkEBrt2itgfKa/sHefISOMads11z7JGQK3EZ2pIgsvpfudV6XtqZcqQVXt3+sTbxpFMo8mo6kvCK
rYtjKvGgKEHsNECddT9R/iuOg6iEfFpLDAVPva+iyC4MRu95O6yJ5KxjAGmtwu3CY+bvZ+TXtZe0
YvHalEWyvaxLbT0VolYV7K9Sb53MQWtXHF9ksph1uA8wOf1Q3Dx3IM3iHiPg3rkfUaPkQHatJGDj
RAqbuhPqWw7yZ5/V7rbct7aY2qs8mPc9GdlewZFxQ/i/2jp5Uhto8UM7EU94cKMqJkF4nsibQs9b
vncSbDYZOc/Yf0pKaKJBlvcO867LQc2rOhSkAtaJ8aTL77s5FBWqsYMHCWU68lMX1Aq94/TvtoSL
PnQTRzGJpoYVG/V2+Gt27e2RcLJ1uhqigCtns/Uk0nD1zRs4eOilE4rnswBf2/Ki8lDgn645HC+H
oXcp//oC3A6jGSdPgXX3l5ogxNdNNpFIVkdaV4y19z+DUAM848ONbWsN6/ttacI1RDtAwju/Qzhe
tJPFv7lV60hJ64WNn44y8n/Be/iwHQgHTvxwy1RV5020WfjD2x9gJ8DiHYfamkroQ+d6U639tbE8
uH6L/Jsq1RXEPjhyDv8eluC/GW5xxF5rd3s3mGm88kLksNBsNN0h3Oo4SL2RoMgzjS38JYCPrZOe
JfSFaqlrssLNLTvto91yzzYxu6+231XPKGLL7wvY7CtmnaI8g5pun8e68n8qAg9NQtFjg/nDzb0P
/ejdmDgatTr4ayw+UKkPe+LkNWP+hFt48sKWjf7W7YXyL52yy1U2IwBhIePE/Iv9aEbQwxGeuFob
gnVtdDY4mkurHA6TqryrCT8J6CbTeT9ztwUJEH2UZ6XSgT6G1b7s8Iy+Tah00VtTcYNQruWdYQas
1LBet2O/LG6Ttny7y46YO7hkRi5/ykHPD0O3U9RaBFH66QZc7R78zjd1OtiNa1/teaPyBOsh/9Vy
DIxQV0TOfKxpYB9DaYkhjX3L2i4qVTpPZL0w+2+Lktog7HFpIdkKdKY41QFJkefDXdO5Q8Phrrsv
loIe45auMRjexRA+2FNAeK4mbPB7OFAdpVUHWJ00VuFznznN8DSPxv+BkzH4TCeXPkzUzNSN9+Lh
VShu3G1zdjIayYRIXJmDNq2FH96hCx5kFnEPE147RyOHkuUvDNCt+D8cCyJamrO8GcP6yuH4AHku
x1kcvFhVT7UsNuAeX1vVoe+ZwwDOc4CVhznYU2dbUCoLuctn16ZzSFocKwr+cbVnQefsc8IVCcex
cNP8nLDi9TIYH3EZ6DaXDCvFwWUgI8sA6GvzpeSnfB72nTFiU8dVn1qSsy9dkTtgXNz143AEEiru
p/LkwNHoQDxbdrl8Y5iF7dctOZqTrR3MlJVeNHlpgQIM5jCPnIupZv+9oRPggPTCDqLLcTlsJWUW
m7NzFHnXFRAD9iXoo3BGnGhiq2CcSf9phXvWzMydcBuE+cEjQTxOPDxRj91KfOO1v+k8SCJjmyop
VryH0qYDUD2PtsD/Ofhj+a3jSCn5EcLloheURFmE7Ml73GWzXG+kn1fXVGfBtR7ssDvz124lQN1v
0dFQOYDWCLEKlbWrYwHA7AWLp/T9/nXdFl5kdKvioaXp+mboCZgisnosDPZoyL/KqBg25iX3EOUP
V0d9gOpVV8NAmXJswdRl2pCjtjAg66pbsej+w2osv7oyTuCfM1+9fARr4x9sp1zGW6B7OK+ZsceN
Q2kMfsVrW/3Y4FZ/NqCvz94QIJ3IBzx7UlcWVG/zSGmeVevg3c3IPRCFwcHilLRuBsph9SRDEHiM
Y6up1VtY9xyCSwlazk0yhyqtZTXxKXTI0idJvvOSrpy85xi10VvZCPNsj2G0JK3TmbcOq2mR1eVq
PVBP7M9zPfLHh1H71fMW9SxNb8cJZ7WoGbNCd4JYzFMULVsxVEyPB91O77ZPc1Jh8QLUgD08MNcQ
KmL2FuO9+WL2vrp2uDx4Fg1qMkXr9OHYRUc9QhM0ZDm05kXLC1LS5Yt7VVGSBmlTrVOPZgX3a+w8
XUxu1wGRBVu/Hc64C8v30NP+jEn1trs4OY1Ya5A8HVZZzg8oUsTAIXs1Zx2kleNWqJdxBYM/H9Bo
JaczmQkZPrCXKIKjrrsIuBNGTg7PWEg1P6RZVZ/VVMt3XUPledjWYoDWgt5ts7hePXM0NbT2aIJ2
TLdQerxZ3tv1Yc+5YODGI/N9kLZ8oyFgUrtqLTJCxWYvSWSN+skrtvrR2VZiPxyhYeG4PvohRa8B
M91Ec3+3zvl423qO+1V1dPoPwE6ul46Irb5vaFtfi35rv0yBpMRGCF4jAyOF+bn0t54Z+61yby1o
7vK874rxrVz7k+iQHkQmGqO2+WyxO2kl6xJzX1jbUkMnQSY+BQGilrokISXRYzf/XBnu+B7QghbU
Gy7706VIKEAgxb4lZWQ85FaxXILUKSf/oQpRWrMOmN1IlsURD8bV5qElcmwArvTqN4RzNB7bvP4w
yJfbpJxOK3eavKo/3wfZvfSQwCziuDFkUwIG2Al8QRknAE3AT3sgy5sSgX+YKs8hsKPQ/EPHsfSW
khiIEkC8sa2tOffaHLHQVJj5oZhyZBX1Sc2feJ4uN2Rni/VCP97cuT7wNr92bd0Nai7ukYJiiZuL
zrtwxAzuq06yJDaZ72P7KPslykKAtGeAxOHVLrTjH0K7AYtdVSVukUZ2QUqUHGAVPVoAE12LcEs5
WxFsUG51DxuTdVVmjS4fuZyhjzOWvdBpgTDvxSrdwWRuudnn2oJy59wuzFs0+PmTT+XC7xRYy7tw
d5h9xtwrgl2Ev9GcW7p8Fnnl55cYreq7bsQH5sjy5zBDgcf92PuIt2Fd17GgWncVGFM7BFwPW6+u
LY/zJAnnYpbZ3HjjnljBlt8x1LE+rk40v6/e7KlzgRPIVddAv1Ot9TlUpOe/gd1pjrxQFee9y9w8
+GvVn9l6RM1jPGu44lUn5AyhU5YpQU5ocgKNpMXKDQ5Ndhv8GsjBDA6WWru305FAZwbPgTs31cNF
mJsWs0I40tcx0oJRh9ItOm4lKwKSAZe4bRRzBUhigvx2Dxty+nbAN/QH5d6vWZz3xUAZ5FWXu9+B
Wg85YnhACxQfx9Ha5K2Mey7Mdmy1w/JR7qX04ZlwsrH7hr4pkI/2bOoP3e/h9xLdN7rL0rW/TftI
I+Q3eOl4pkRhUzg2Q4zFQpRowmCq+41VWF+j9/8w+dSMqdsNVHhhRU0e7pGDz2PX2OdkvKNhMjvE
Jod0PZaHOqJMT1aL7jOpoegQGMXauUCIU0YH/OuQuwad5b51COA4oVyu3rpb7fNyGtkSgP3x/eQM
7v0A6txluXb160hCKIIfx9PvTjfCiSB8Cq7WCb1X0sV99aw3KDJwKO3fMMitWeFoKMvDgphP4fg0
eHTwoYS5CJSwL/lwCn2GNNaTjE2BeO0kOux9wpPO1nGtOGTz7lX5LGftTv1tZ1fGPa+bwT52lpm9
Mw7UUabh3M+lh1ICGJCkHzCEZr2UZH7n4sQeoqOLkpAR2fXcxH4Lx9BWwZQqywHgJXGFaQrc76G0
V1eyn/gIuUK7NPsBZMca3UhdEVY2uUDiNwytgRh0RgYhcT8KGS5QBAgFd0U5H9YhbNwjiTLA2PXi
qpe+dvRPRq7KAJ8tWOasnrfxC0FYVnONnre6qjkt2jTUp04KXpk/AolMVSQh9dYL7qLWFWORUNfh
rus3r/T0T3g9nqrkJOMMrKqJ7pTXAgKTW7jTA+BqC9PaRb76xpzd4F+Vfl99RWgwzxRZ67Agk6ks
dCKGsSOZqgHV1XkBjDZdMx883azoyZc0AuLaz8k9HKryDn7VOE+oKvZ3iq0V2bsJvXx6ngvJvMlB
YawVXljQ9294d+sXU7hmwTtARX0W0wmjq1gsPB/pqQG0i3C3XmOMzjDjioL4tlxkXKIAKyMK6r7/
MkHdI6ayK/vdQhLRZXsl/fyAICRGDkU72mbehC4Idvu0Abxlw4LQ6aJ1TCNlTQFVdYi6DHYvfpr7
MXrYF1fbEJQ7r8nI9XiGulbf7Ou0A7ntnAwZZMjyWKCNXuCEhBzBMSP5XPVQU9nS9wovH5R/FJay
3cCHJ58jRwlJox8hBhHIxOZ5RotilRJawWLZwNliziiHPczPR/DkCushitq0tx1oQmi3LjgytDfg
uIRBWnQErZfcTa4DHeehFscJThE0kXZqdSCqyGD9QsGo10OJL+olFjECVMXuLIuGeGL5amPjZDDW
7ZYncuN4hzsE5LnA65sGGpFJiJ5rr8WbT8QvA8od5ph4qK7SZK27ej/KveMMtCriZRLLbcFl4xrd
b7JwWD+qZmy+IkZ0BwwabPO8FmVbXlgU2/AZ1eA+hIWDb5Yhmz3O5qCbBUyhEDeaguZtrNfoCybA
MYIjYo/yQxPvjIzurjPfqqhyvpe9E2IyURv7YveLfrhTca8e9Nb5NnqNCKF6fyrn29yVKvXsBSUY
VbjFaHcXTN+6sqG3rTH75JBHuJlnoOHeA8cBvBHjZchw3a6xrNO0y3LPMbWvqVtLdI1Dbc1HPf7v
HvDmeE16u59vOBrhhtEO5S8MXDTnG36pJkPkACWItGd83RiNm7IRkdt4SeKK/aswXeSe2Ra4Xgo0
ILhK7KDeMg4XKzoI7dJyYjEy/2gLZ9IU0bJ4xjl3fSCce+WGGYLirRyr/ZfIYUuOUsWSNGY/V4eA
jQX7MBJLj7FMHaIF3SgzU1Y8BDejPOwbhhUo9mi35Qe4fPfWD2GlE4Hh+zPMLbiMnubtpu91/Iaj
CwoeWGJ/BPnfa2TKrhX9aOp2f6/op3grgdFJsrTh6qV1VfvzicLz19SuwuZ7hWMrkT9ixz/AA52D
6axOoxvTGiMQ7fq9RXBi23z8AqructKbMyd26CCnl4NnlSiL6kIdoiFGas3dQkZSVHg7Ivp+HG9J
FrO3LLQD+9ovOiIEKqGb/oyaUX4be05lijjkRoszcPQjcmw/kJjW904XzmgLK6e1DqjA8/uZ86lM
Ke0FrVnVL18c9OFfB/iaJz+AO/C4Ha/bvnEf68b1uoex1gsGOnG1budOtJovUzlNmJvuysXcZ2jm
/Gzr3fpxGdwJtElvzKZs9g7CSO2CFeruRDI60BlZwaHyelpEM42BypyZXXMo5spwPsZadRedZ5wF
X2ZN4hJ4qs/54Lsz/3PJ1M7HUO2DleKg1mPRUIutfo96xBJnDKat+c1KX4OIK8zXR4NW7qdHO8Cn
FrYmmKkAX8+9EgnZhuoFScNsN+9amfwpp7r/gdXTCVrdjPY4CKgBD0zcuK+MfaDuaJkCeh0rw0Wu
ZhGfjY2WMKsMArXnBk3nI/3JQFxx7UxI5n1mgLTYR5FODeOOiXScpkFVAjCS5TnTMNSRYXgPHk21
6TMJcFUrJHdZRXpkBGGwcD0hqHGfnW2s3k2EmjdtmpAqlxFDNaajHeX3Xe2hLeq1pMiFai3lsXfb
4IvVOoh3Fkb17idLzHs6RvmiE1JzUDANod0/OVWoviM1262jCTd1VjKou2dRMeaXLCmvOUjFABwA
jts9iGiOHolL7F8jd/St44qQ4OciKvO+ltBNgCy1dzvtlnycNs3vpFkPbwPkuqHf1OOFYs5qPQhc
3eeUv8t+8vZ4ODdWnSOIATz9McmqeN2Gov7ezpv7taXp/bGMpq2gY1lzieO21pYU6LIBk3wMOsjh
jZ1vTQM7I2Sbg+G26w4hH0bDGVr70UnpkYqe2xAejpIZcX6yuHiiHQo1h7dz7VuGA7wRPihgXb+o
QVZPcS7jewhEsBed57t1grpMn0SBxVyLqTyagI3z7o1SggbEQW+ZzD1jDwlTVfl7UAJaHKd4rL1s
QxURo/iat0tvD1osNuzTvVPbY1MdvLUEoG3QduDU0Ebh3akD9Tlqlv1i6qdCpfmygvLh1eRcT+vu
fS0kZ1uCmWVF0hDNyjFSA0UORs3ql2YM75qM59nJVmXDnFcR8wUJ9kRmTf15LJpk3TfrhelDvrzZ
sD+Pql08uSbEF2ZEgenw/SjcSMvpHUZwZBc/zDLf/YS2vaSUyIVgm9iO9VVX7v41r9ZFIA0/Ic4k
ISxvXj25Y7prEJl0J20ip1ntNqg30KP7lq9qIaSlwU42NxQ3zIqp2ygukB6HoqXeL7xw3jMYI204
/yHqnWmD9N2N1PkRyahXnDdiih+srsS8I47h7q/cVcNrQIxPWT5v28SwBRXAhVN7sZVMM7nJc4ed
SlbMEPAHWtiuZgax7vsHZxMIBFCPTYzT5CwnaJJ1OYym3IZM2UZ4abQzE50ae1neVldb+qAXJepj
XMaSnVbGAfUXUtQdIV1R1JkAHKx+mAKI5rDslljTtmcqnnJtk4gv4tGpLvEai9sbvVbRvV/JZszc
dW+Y0epR290x/AO9vTCxwI8xuu0PITsxHbdyz022GcArzLQolzPBr6iynaOdiqOGr+KHbQZLgA85
+WM1hlQYIzEXFpLPldJkYwv/bDpDeHrFBMhjP28Y2YxY/t9gEzK/oJ71oCP7KbgZfRjo1N23AZFx
NNT4Lnq5QIPLeUbL7tSPs6gDimYwVTR5GoF21jBJ9KPPh+1r34j6zkOfbp+kg6DI4LIh7Wk//Iry
lZYQhBfUEByROqz2oW7msLG/UwfqOaVx6ShMVxXdicEdxVnuRfv3wtL2DQ4Hq33FJJn7Q/vCPcE0
DUJNcoOKCyDicocptbs7xgxcgZrfXUoId8IMUuRA7KjQ1PZDScCBTHvP5oOttu0/LZOCYB6XAKJX
2lN8sVnFrM803/vLzr1uzj0wjotalTDh7gqaJCLgTqQR3J09OpRbagYukcae+jXZJ6CNs6gaFfKL
uOyLp3aJoZ0Q2DsopzoZPQRtjyyWS6i4Gxs0xcnKr/wNrfp6d2r/EOXYDZNhltVP9wxJ5h9yAEtO
V9fQd3gmahCMEJ/yGpcbm7kYyi1EqdUAYrQ1JroHnO+8jwbYDRdYZyifSq+b6YfteHzFTilogNu6
5qMQo0IPkUvApTgGkEed3g1PokcLwEmLEsPz8TdOqokA8oxdvH2Pt2Bfqe5dVCEa0NZHj0MxiWLa
ax69iqmGFD4qePcjFT5wM03usc8LGG+WrjrYc6Eo/NXgDunpdN6OTg3kc6jNDKDtRzsSyTJq705q
1C0rzWhuqGe6KTgv4La3Q4k1wXgm+tG6mVbu0nPZ9+5FBFLiJBFm8jT2vRnE3cRY4A+V2/tdUEXN
nGgkFsu51+9RdRUNVSeA54s5vN7noBme6RCsZysGFoUEGmzU+UFNvTvrQbw23Q6iJqjr64+4qFcr
oRFDoZgLRqbOhhHN+LeQINIYwiXufA4GF5AMlW0BBI/8p9q+oi1dydOIGVw6ugOTPEm/bKTO/vuA
82cjJ8IBsPbEs4FpLIef4dN0c4O/Tzwi+4EO9pzvBL/mySLH5SyU2txbVoOZq5UXfK55yRq5iLN/
f/xn/7vT4wPMHAlqx6Y2+GysxNCqmhGttAmDVzRGDULm5dxGI+jiWjvcwVDEye57xZUyDaLgf3+4
+DyW/7+nO7YN50giA0Dy76PdiIvzUbW8fNF7nHTQhVldxE5KjfI8UoKyteGdFZNfh2bWftbV0XbW
dXTeji6QYW+0+mg34r/9Xc6nkfNPf5f3yYuBfLLAh1DsEplz/R+UyNnULVGEB0nfUw28UTJjEShg
9St6PiZXD7JDA0OdBQw/BvPLv/9Sn50F/vcHEVCIfUEgCNT55F8wGk7lxaM57toC4JXJuQJZRwMu
Kac+6LN/f9pnK4rT03AmZEHgXkoi5afXH7TXkeWODgQxcPTuVaGLOI5hqTCpjG/ec4qLv9gZ/GkZ
4oIoAp/ER0zMPy0E5JFTLydYeIYBnfsAkQkFr0CJO9vmAu1cfDZ0DGv3bvCXeId/PtgL0BkHpxWI
SDH+tP22wGJMZBgYA+xsfTIx3W422LMr1BEuyu1xzsZoHB9jvyn+o1kEW+63J58++f8xF4l6Jh/R
3UAz4vHHqBcQdDV8bT3lrBegUVDq//5R/7nXeB4OND6mxaev+8nGYdr8XlQee40EJPuyQNnKZTv0
f3HY+efS4SmEAEYOZQcDB6ed9X/eikdXbjyyc1wt5kv/JHyLWnEJJa+/hKit/7Ju/rkvPCxQ3FOC
J3QgZla/P45U1DxuLVaqmrnBZkDiFOzxG6M14vy//3wc1J6N2xjWvp8PSk0cggepyZGgFgp4Lkw0
lfaAwPIv6+JPvyDNIgHnsErEan42LYylUqbiEspHZ7ygPGLkiynlKkVHyvCzAkH+S4j7H59IhLvN
oD0We+GnPSBo6sd24XAZSkt/5BvYWjzXJ/BSlfIe38noL+Zjf3yghwDk5GXN1P3J8eP/LBIdop+V
Ja84w9wjXS+n/RIni4Uhf+3forFY7v/7xzu5w+HN4nk+TN/vD6zQrlO28MB9DEek1XOMxMmMf/ly
f1qMsR2jHaAUC71/3Ga98ostOn05scYPusNRITVFEVqHpaGQ+ct+/mzLcjo/yIhhMXJr87BP66SP
l4a6l7ljJYr2rYLaQx0qEa7sw3U0dadYY2ten//9h/zDccnRgeeZQJbCxNen7R0ElhFm7Nne8TAe
uoFRs2kDeXXb+jg2eYQnQeVfn5zl3v/9wX94Wx7MZUT2HybIn2/kHI26mcmmAuRf7RcmgyTEg8yr
OxaPeKfEQZepmTrM/7Lt//RcQrdc/Hkdnv75V8Y/pqi707Z3CsTQKaOvkMKFaOr4IOZTfS8mBpZK
sfBf/Psb/2GT4Gz7/5/86adenQr/v5GjbcqX6NVhzrymHBLrOelry7FgHPwvD/zDBUEF6pA14wru
4M9BM5OOZySFDTQeatjMxzX0uFjuf3XnY9mG/Ps93MM4tfGe/X0rKsbdQ6ZLeYoczOU4L2GKWM9H
ie8tfzlm/vDtsBl0WS+nuExe6fdHjY3t7NpvWTPM/WWWQlZmfMXQbQWR9DAgUX6RIv5btsQfToH4
5PxOOpBPArP49IIMS2PovLJFKpZGZiukSIy15GeFzYTCvy+RP3yxGL1HTIYGoTZ4o/7+gjUD5yBI
vGCO/08Wz2iY9Oj/zfLtn0855SmQYBCdgl4o039/ir1GZHSMpLxYmAfcSS3R8pX1+pdC7A9POdnj
8R/OzpON9O9PWZhVaTs/hpQO0YcOovNR6pT/1VM5wleTQoHYQm4CF/Os359i7HI1tBPEUSIYae8U
Xjp91itrLv9ybvxzFfj4qvq2ixU2oZ6fX6fVkukcxvGRUs+IktNqN2PzgmY8HA2TZZt2/nYf/OEH
5CIQuOPb3HGIy39/Nbgsr+h8Mil2jedq1ToqRR75F9vhfx5KJ6NLTn/cSqgi409fyaFu0aYDSHVs
X16uc00WRdHAr9YD/senee5he/2vixyfYXzoEcTjbfiPDpWseVI9Gupk1x1oxcpoOA6bMdm/P+UP
LxZGGHl6Npdp4HzuAzTOtIWSI61/PEJWNmV43YJZZDkVHlOxxd/Cfv7wtXhecIqQdMgR+bwQ+8DJ
V3kK3rGQnyXoN8RxooD5z0c6ASX8y7lIAjsIgk8noOHO0P3/I+3MtuNGkjT9Kn3qHj3YAsucrr4A
EIiFjOAqJaUbHEpJYd/XwNPPB1Z1JQMkA6PqrMoUqVgM7m5ubm7L/6fcboJSJ2ZGxM2nO0IGOGlz
efrem1ow2kCxV+EpMWmUn4b7xqMLejkze3ijLU/Jxs2KiqXviUC27lqQubDeenS0SlZeBkQ1Lwv+
YB4BHCLWt1IwuVQEnQs2a40GfjoqrDYRvVtjoJurjuLTApTxe7eH6JpK7x7cOobEIM+leFoAfNYE
EarAzEcZOpAztAT1Dzjn5XUhJEQDIt0k91U36cLMfqCYeJMAIK6gXuEqPpvZLhTDsoRvxco11X+i
v2n1NLamWrtJDiaJpcXUTrm/P6cYL3ASOVRkjP/5aGHPBNwLGEOrCxrhGK1UIMyLor+9LOUDC0mR
A5iCMk1dJjvhXEpeDOAFGBSamYmRbeid9JoJD0Anp5gk6WphJ3y0ghpoa6BNmqIBFN25tFaBWIta
WG6/xhBuIk2lfi8JBcD1PT06ZJV/OqwIDW4UXPjHywP9SEV14CDhLDEkiFOmFX6zN/SQqLivregw
oHjqVgJXap2D0mhflvKRnkBkhWfOGafgJZ9LAVeqUGSBpUq1WLdqCiS+KwNQpdT4lqTntHrhgPtw
VFzfgNMFQV9fzUY1AtmS04bIjlfzInTopC80ysoA4lrY4R8OjFjC5OTw3/l9GPQrSk9BgQAlxqNP
AX5hUjF1bg7JNk5XYn0/0l20FAH8QOhEtcLtismUgLg5n81RphS6GOnlOcH7RvaLNrETtfY52Dl+
mjqXl+4dFworBg2KJuM2ihLrN1POITUDXyMFYZlsgnQddo146Acww8ywybaeQYpICsuavC45b2pz
SUNZ/kkn8ZeCiregSB8s7GTBDeCsNSAz5gi/QU9dJoxPOZU1lb+GHJcCPl9eumx8POY3YqbHeLMr
Iq1JOtGD0cYbx0GzqnaC04L+UV3ZqWI2N6s0EHZiTx7NSADFLRLQhoTuZMC0E4kL3FMfrbYKWYTI
7Qf43dXMK8yBj/N0lSHTMwaYKbWqL0pVxhSEif6+q6VhQaU/mmIC3iKmD66Ud5dKVRshiQB70dJX
SgnSGj1D+intF0b1gYHFa+L7gbtVJgDV8xmmLlhNhpbbAaB55TcP1GanLGX/GTLtpfPxwwFx08I3
5AwGq/xcFADMlAVInMIVxOCOV1EPSHImWDiFP5RCGwlmgP4IFuxcCp1MXiFDhQr1rx8aLsBEautw
v6Ln+fKG/GjmuLmh+wTboUSZ6UOFg23QxoogoRFdgVp0R887/a6gR/jh3xEFF4MJsK4ORM/5mNJ6
qBtTYJGKoSluDK8JyGQaFPFSS9RHX/4NYUSKuPuIXE602TIBYBPg++IOdiQ33BaiozXQROCPNEnq
Xhb10Vrht3AcAbpsgLxzPi4qmFStToleoJnpHeAVxlEzuiWezo82LiDI7FgOIVGZU/FmSaedwhG9
y2qqJq2WStEdxrH/GhCVcouW/p7Lw/pIMwjwUaAIbySqOA37jdVSGtrEU410GQhamR2NNMRVEcRf
cFkFC4v1fmzcsHA1iZboxC9W8xmEcTWpqaie+qcp6fHKu9yo9mDQaVuxCruFgX0gzYCHiljsK6WM
OZfWKgIM4qTRV72g7f3UFB4jkx4MIlvjLaB83oL3914/QKiW4AHiVMfkzgP3oahRri/ktLGTS/9W
TE0QqSL395eX60MppAXYxhOqszE7WAWh04YRPCbq2cBcVTu/OlLAuYRj/sHcTZ4JyRXi9rh5sz1M
5Jx+KIOq+qw7dbeS5E2lEfT57tW01/6QSy/59dvDmhgSRdIQygp07JlARUuq0A9w0MEUw3VO5T/D
TP9N3mmV3TvZWmgLSOXgAs2MhSwAL5GNHXeeXAE3twYthoiymtmUXNCSJrJmv+15YNdX3FjB1MLh
k6Z5frO5yq6g56YzqeZLyvZaHyPvILa90v+2daehQoRuAhFY97k/bqTU9VDoEYOF0eTrNE5fxqmk
rNKiJW6td+oHDQnXUp2MkSTDRjI7R8D2rYRWpPVQKk/htzQXinXcBEsx+Y+ksGlJ3nMs4VVMr7+Z
tgSvf2qwpUaoSqhICSsluFbDVbpw+k4W4C0MO+DgpIRFmSidgpLPkzZUm1JSriOminultOLMAGOn
P/WxcujagprAqDapyaMBHxsDhGb5+yk4jhMow0iBYxRRkJmNAqaccoApeEcjmOGYSv+SUWK8/c29
NQmhJIEUOD4G3TznsxkRWB+0ACFAO3lX9L9QIyP43gJh52R4ziaTaOpEREK8Dp+J4otzKVWY1VVT
a99beo+LXLjTwm0q6m4uyRasPbhRNJNBPLGg+e+iNJNUGpoIGRPMgDH0XCqViaAAD9r3od2bgXGd
dms59+xEi5xxfLo8jXNRxKW56XLPnqo64ICa+WoheBWjaZ7oNtYG/wiKime3fdpdCUC3r43UozSN
M9u5LHRam7ez+irUNPB5ZfYDJ9n5+Eg8+wAAIzSgyamnYEOYwqHgJtl0ki8VScy33VzYbNv5J0k3
gKmjLRT+rOsgo5F17JRk/dtDmgLV9LoR/MTznZmQKs/hWltNtY2BRwk97YJ3hkRhXTA03sIG/2BA
Z6Jms7fSPE8fS0TR89jTKJF6G0BbftcxZNqoPYBrnJv8FKWehdLaVgqo7gf1kejyatMTOSerNeru
5Wl7PxaOLDotyMRMEabVTP24kIACMHB5BALUs0DK+ibG0rf/nYzZ0tA5MUYrjSZLLywK7uN1sKaU
cukMea/ThCCAfIXvlnyFJs/s0ZAIjeyPQLTldaf9KQ3gRCQ0/k54FfoSG9Nrbup8A03COKgm5wLb
NFOBHuwF9dSRISNdDjoNnqlAE7heX1dCWh4p5c3dRmvbLaCysj2EkbwDfTf5TQuMOeRYnq7jogGO
nTh7iLQEuT0N9CczpMugBL7RHrR4yWd7pyCTEMoryA7KZBXmxPcpcDLAE/vf4lOZmmulVFb7LFNP
5kL09jWO/2ZGKbbhnylwSyEHXJ7GTBEBlulIMgkU3rZUMlLqJ10Ds9YeV62/YhMLDW1Qw4quRZqd
+hhiETqJW3+3AtjE5tmWtElanRtmCnJAtWHUKtlCEeBFeXYGpI2hRGkg3bk3u8cb1/613YWWu3Gd
rbM9uLsbx3k4HFx+Xa9t/mPttwd7+tW5cR+dx939wXnKrZ21sZ6ufrh8gbuzbjbW5vG2s/jA2nLv
d5u1/bDe2/a6sNbH58jaP2ztvePIlnPnuIfvpvVlfXQQ4lhbZ31nW9b+4DiOfXlzriYt+Wvi349z
NvFxLmArQbFxDtuD9eQ6bmfx3N82rnVvuZY1Pe3Wdpwr27lyeYj1leMsPMH5zn3/BDP7AMYInVzM
9JX7/cZfW7uNtXNvmC/XPbj3/MMs8pO1Xq99y95v97+2gBhav5ztdvurt+4eFrLhr+7zpRmZ7StV
7DoCqczIk/PobpiA9XZhyIsipl33xhVt6iqRm0m5nLunHze+dWOtvx1t0VqQg+O5sLozqziCmXbq
J0FP7s49oGCHnfvID86NY1/tdgcW97u1O+z412Ht0cl1afGjizpvD87W/W65zhN67353djc36APr
cnPvW9YfrJKLulvubr23LPfJurf31utgdpvdze7+ZedbL/fTl/54vPkeWo+j9cO3dox2d39/c8+v
Ly+stmvZW/v4sLcf+PNu+7B+2P6ytw/b7YP1eL/bDZblW5vjevvH9fH4x3G/XX/Z7bd/PtzZ6419
ZzsHe71+cKzn67W93d5dOQ/77dZa7/fX9oOz36LVDgr7qsGM/BeafHBsJG5thre7cQ9X9nZ9tLfO
6xu/PvDXbEI+e3X39MQet/+8rOyzcO57ZZ/d3TypKSMg7O8OzvfHHaplP1wW8Erxdkl7Z34DhDC5
oEfTfnav+Jd9tDk4u8kSrS3b2Tu2zf/tBUWjumhB0WaOOkX4tJ5hRg5s4yvsxrR5p//x581394Ci
HNCx7wf3++GmtLBvh+/f0UTrerOz7nf3m91ms1lvNtcWS80CXGFX19+ur9EJy7q27ON2u0dXWcit
Y99dsYTWdr2/s6+uGA1LfnkSYQhbGM70+psNGne63uXMIlOI+hxusEdY/WkSbWx3aWHQrR+YJIuB
YKJ3Fm/EWrn3zDI7bTKc/HTPB3bW0eIlfpo+u9ttjvy5fWCMzt6+Y5c5GLuDa0/jc+wjh8iOI4W3
7PecDZPVdac9e+NOAw2sLTPJZ5hH12Gmria1d7ZPh5tpcm4cPnN5Kl5JFy/o0+vrb2aiLusCmAUs
CEv6xM5lrPY1hxY75YrNZdsL5leebN8lgbMDKY2qWqUs9e7g3nyfjBWW336epudhQWmJ5S6Imp08
3KAlQWJsV1iCGxZi0tur6VRHP6eFwVZgGTAYmEIsxxVjx16xnPzKSc1rW4zMwVnv+ZF3uzscgy2v
ou/8jGmz0QWHQ4Sv5Ount7g5n9894lawKTGmr4oySdy59nfewiNYk45Nb+eXtTXZxy1yeS/feLu5
4euxaXwVtnm3W09aeDg8Oeyv3aOFTeEzbJ5phdAoHo7P833Tl9nXk8IyEp4I28pRy177ut5Pb13v
d0z08dU6MOrtJmfwbD7LXW9Z70n/J93m2TZ88t5+5luxovb++ICtnqaJiZo+zUZIOUKwbDZ/fVkb
zxeMMiEqkmhCnjwzUoBQCJ5vyyozsr4oht4aaQu7roYYdMpaaRYSQh9KIdqqEY0CM2BeK6F4ehhn
BFktLQV2qMYFdtpEkH7vGvk6FsqApjKQqbJlfsEbc8i55CzgshrA+VaBxXOtiONSudi5c/WPGSOD
QSkv5bYQIc6cmdDIZMCSAQWjMTWxajVOrgaAq9wQRIOFWM1ryOevnfsPWbREEBCSIOFVtNnRo6qQ
HOkn5i2IqseWlm5AUpXN6MVbyCm2q7z63ob991aCG1H1HrJV+zRQb3gi2lc28Q4GoqX81HTozB6I
QJyuUMZPzJkL7rm60EcLFosBGZIoVabykoL0H++zmpq2276Ep9ONwzGV70H/DX+OIbwjCwXjHygS
xUSsrcwtAjbNmfdVSic5OE2XmqDRhF3MKl0Tm2wXjvwPlvhMymxTeNUot8DJdxbNBnBCaHnu0IVW
OGUQJb+//xBlmiSAiRsQmDuf0AowEy9L0Nl29ANXNgfBLWRQRX97l2vcrw2RIC2lKPMjx4RPKwFk
Fz3Ko+g7WDj1UegE7f6ylHOP5VVbiY/KhMHIi3HlnGkr5bV+0aVg6cShFG0KKC1AgBUTSkHktij2
Shd1Xy5L/EgdDVkSqbDntk6I9nz2wNHJpD4FR0IhF3sYpFX/DPGVsAPXZ3WbAhsMNq6m3Wp0NC+c
4u8VkX5Iwuvsf+jfKUM5lyz01NUIVQRAm6GWhyjO8m1g1kulLu/HR8GQQvEOhUMiEfbpKd64CoFY
dppYpCcLDIZ7LtXPnWo8eqO274DoA5S/2epqteAuTE9+vsWRuZpKHim4NaiqO5dJW3lPliU7WWWl
p/7PEBzwzi4kJdRsOASKwJFbinK2dQZ84cJyvlcgStyI8KOqRPkJop2LpkI6MM0Y0YZGb5syeNE6
L4JyDX8lPaxNtZRo+mCoyFOpfCHmTmX4zCc9SaOn+jKAh3UPtpU8pNEfie97Ls19EUgWerGFbMLc
XtbZ98YFs0UxGJURUGwq8zBIMNLpPk4A2iBWCnYs5oITq7XpFgCo/rZxQRQl7yB+EJKmFvh8PsGJ
7PVUKKYEp9bFTpokXbnLmgnQ7fKY3u2GqdBYmvhyybhzxs90RhiAyDFWtNSuBiDahAro0iKGBvey
lHczN7UhImKq9aA20JiZZSUBXsGAOcoGXqNwJDV+iXSpcdIy6RYkvVPEV0mkKXCI6BR6DfG82Xem
x7VzBMgUcAEYBNbE12ADSbRg9SewAgaAukWkupcH924KX3ssV4zMwJJSWjBbq/EUiKBdhrZ/Ktsd
kHSpTbN35vyuFBJYFD9SX4bqvSuxAjC+i/QSMBozrlfrMugA6/C0cXNZynxf4axQ+KuDSAbpHnji
s0gfrfYSdJ4U/LaeJ96DXgbyGH4LDMZYatNU7gVZX/D93okk007seOrJo7kDB+F8+hJJVwalpm83
rCvJGaCmWdlm3gi3EqCZN6bRTFDEp2Z9eaBz+ywRGxdxMl53M+Z5pvdDkgEilcHxqd55mxIsnq/0
Pu29BSmzmJOGtTgXM1N8AqeFGUSI6Rw8QIt+q/Ufo/XzyzGwbmvnGefBCqwlnu93zudc6jTlbzbB
Sc7ipA6RSiLeDbeS85jahJg8q7BEK3dlK1gY59JsTq+/EQhWUZQIE2Pq6EKWZoOkbGd2sbAD3sXF
58OaGX0TfmvUEym9/YMZtX5m1v6X/fD1smbMwlLv1mxexIBH32plgpjC+f41c2DCs/7c3z5flnIe
VHkvZHZgJkPfdmKMkMYNrdbu1/lGOcjO0sJMavzWJZhN2bxKURXg8wsoBrKkDH6MzqOjMK/afRfr
7YKj+uo3XRI128dpndU64Ou1Va7BH7VJcdmwNNqGoznPm2+18wWkxv+lRqxmplcJK0mNpqU6lOsf
sf34sto8f31QFob2gYV6ayvmtTqGHtVGNkkxVk+ttw3hUigmIvQsBrZsqTzt9RZ6aR5nJkMBgE1O
ps17sn+MrriB4XRdu8Ex3HlWsllctiVFnNmKyBDkFViok4UCXuoG2ihHd6Gktb+ETuiQVDhZoDta
vxYFT+O4NM6Zzej9FGqjEsHKg7yvv+bHcq/88G7JUlYnq3g+PWb78Ea5XT1e3njzfOXcJM8Lp2MV
GBAQMv4x4NTmsLaArCfhsGivpsPywgjnpZNkkBO1miQJW9XubVqyrZ/6Qd8v3TWWtt68yNVvhlDL
J0EKqwiiFRrTbUMbMF1Lt4t1tvYdwzZsbcHqL6mqJp+bfZpCk5M0qWq5pmvRBsbO+gpPw81o61+g
fthdXrlX5+PSfM4szKDVAYBFiJM3dCtwmApr6QhmrQOBq71aU0lsXVXWHv4/6/THZdkfnj1UftGj
OUEhUHt/PlSg+07Jqkd24/Rr7WviBm7vnpzYrXfydjHj+tGmfCNtrjl1bKSZOJntcg1pJxtTcUzO
CdU2r1IbLui7+hZqlE21Ua/NhVn+yNhR0qFwb6WJgUT3+UAjOEiiU1XUVgWxjygBYQIKqXp6abPK
icaF28f8eJpyQDq4zpRacvXAyJ4L05pQ9oJEHW1BaRQXGEwIM6QqhD73NC6cFdNzv1UeRNFQQ0Un
HXEGVQgz5UkMWRvkDlJUD9ihq9zMMrqhlOQ3j4pJikoxO7cBCgQomDofkCqd4HSqQbVsgFy5AU9c
31ddUtviSU5voiJNvwCCId1eVs4PZpEerqmTDpedEoXp9TfeVw7yVVUX0HDDJV6sgdznpFeb9A4m
omRBO2bZWsBAiBKZhkSZFsIkrljnsiBarEZTF062nnWZaQNmVn8B4xeozGqVK/FjInUNWP6pDiUB
oeNasIDATm+T6OR9XTVZk4MI1XXdrkw1+Y6y4RL6yCosDKsQocS8PC9zr5SqN3QY7AYTnCL6dmfa
JYB7GYpSMdgwVcXwNSiyBadX+o0oNqhOfdEZ+1MhY/zDblgwje+XRGGCqPk30W1adGaHG4D4Qn+i
7dWuGuN7SUXslwY8xxtAzJdabz6QJFPopWnUcXLrnUde/HpiDjblEYTiCaAtoG3cyU8RAOyU5bxc
ntD3e4j4oGzSc0CIEA2YGUFfF4c0Bx3U1sERXDfVAE9m6S/cB98d0Czb691dMoypA+XdaUYJixKN
bWd7QuBZA8TsVpT6ipX4p3QftmO+1hMvWctipB6InSQvq/QkLViLuXPy+gwUM2sYDWJp6kx1TmPX
+3mJJhtQYmhrP/eEBzUWabQwG4AEd7BAgIP327M7wSdR2E5mZ2peO99aw8kMtCj2KDwEkN0uhTrc
mrUoL4zsgzU06RibIvE0I9BAci7F7zsSLaeoAyMPWnRgJCFryE9LVZXv548AGQORiF8RRphnG+KT
EusN1bZ22BfZIVFryQkFoPt6ANmdtB089/Lcvbu0MWUMyJjK9miIoT30fFgqVIhZo+sDuJ9dB3Ok
gLbgRMI8EjhDrXl0v2mrbohcNdK65wqs6Z9+bfqGI1HxObpRoWhLSGXvZ3oqm6WSdQLIwW2YXn9j
luWTWCej3ED9M4b+PsqFcedBt2dfHvl7I8eYAYFjounFgN3vXAqQLuTMTkZt60KYOaIIoGECXuNW
NFYCRbOrHgKAoe52nlD/s/b+//wc/q//kt/+4/Ss//u/+P1nDnrn1B8w+/W/D+HPKq/zX81/TR/7
19vOP/TfN8VL9tBULy/N4bmYv/Psg3z/P+U7z83z2S/rrAmb0137Up3uX+o2aV6F8KTTO/9/X/yP
l9dveTwVL3//28+8zZrp2/wwz/72z5d2f/79b1M46P+8/fp/vnZ8TvmYDcwQ1/1/fNP/vP3luW7+
/jdQbv6TzpupLXNKtqkKy9W/TK/oyn/SuELnEmhCpIwo4f7bf2R51QR//9uKl0h9EnujCJlO8alD
qM7b6SXJ+E+csAmEaArn/88TnS3NX0v1H9QD3uYhzLN//9tkmv9yfwS+dipMp/fjXD2UYgVTpVIJ
h0aPoR2RwE6nfVoSAOk0yxNQcDKt9yvZ1ZWFfN+5Xv4lcHYniONMzjR1EA4J7QW2nBq3YLKPFlzi
6y7Sdn2W79u2c97M/z9H+3Z05+bmL2GzXT9mPVxApSocoGPegwhu+0Z6q8WnW3OpAeSz4cyMslHB
Tw+hq3AI5e5hlKLB6lXhekg3YQyHXf0AnNGCT/yJpDkSlFHTRMvBJhxacNeBTF5FtJYmMCKtav05
LEoZPpxTDf4nycDLs3fu8v9r9iZdfWug9BHYrgIqFgpLVbdN1R+VpP/ZVVLuctuBsOnpsphPFmnu
E0MPnzYJDKLHJoV+E9BX3Q4N4cXUq2IjJL2+vSzms/mbxL8xt4oHtmKgaMFx5NjpwpMNRe5XYAhv
1CK91yktCBcclc+mbfLI3gjCB+v1lSeERyNsIa/wjyEgtUKr7GulspXm31NtZXZ6+FxigDrVvUPs
F7dC1l7Bb7VWNT8Cxdb/rTPkLwWYGYdAF+OBglPhAMebdG2UaekOhnqkOUl1azknkUj3jG3Awbcw
qJmP95fEmXWIqlISoy7COogaWHH45t2Q/OQZbs1RuMpV1Y1r8Rtck/eLO/gz9ZvZCJjsE6J1DFLV
wduSYw1ut4wkJYXTqcOtcKkl4jO1mFmKAFpq3wwC9q8U/zH4wbXRF9u8yNYq4OlCUS1UmHyi5vLM
B0/Jo/VxcDIP4rhyqzg6UPGyq3RjDz0kPo5suqV3+nJ5S30ydfL0DG80nXTxKQImyjwE2kTc1JcO
FKaQNwYTOrlkLmjhJxMnT3//RsrUWUAeXYBRF/qqqkC7szLcKQKUql5wqw3JkmP2maC5hZDaSmp1
GGpUX4Sju1j5w/XJ15JfRedJdgkmhUuXSbxgXSdz8MHJO8+swg4ZCKkWmYekUvoagjg4Ga0R2nTV
KtQ6XerT+kwfZnYiHhUtLoMqOA5NeZWZzT4Ed9oIoy9q1N0bI8mSZKnyZRYM+9funReD5WlJ87KE
LGM4uaPhu17ih9A1Cj8NeHVAE7KA/dj5ULkFqXil0IKcNAuQXzNH/y/ZM8sxtCMBnC4PjkULjLVJ
4NaHdFssjoNkWitzXPsZLLeJSu4avOfcWkRq/GwTzOyHlvlJ7wuqf4yTAFS4ezDnbBkG3yUkyE88
tNeo5xv1P2mZNEDK4x8L6avayk4dnOKpA+4xbsKNmHi3EPK405xe3tOfmeDXlOUbeX5uprAZJsJh
qFNoM8Aehn3PgmE5hMh2gyUBobuGZc8PzOuwM8rdgtxP9oM0MyZtrwUUoLX+UWlPT7r40inKQR1h
UDFAXx8Ytd3qhh0rXeNUsaFbYzv8hHmBEj1/nU4s08nvQeH9S5XmFUBxrCW+3Gb+MY1qkQI9QbPb
Rg4W9v1nu2Tekpx3QyATzRIOq/Z0XfaFq+XtXq9dj+qmFjEgF7rp2N+UBkBJsmLLS4HyTzRpXmKn
N6FaFpDcHVRyRavBhvP3p6J6j0p712pXJ9Udl3T2s7WcGZ00yU3AnmVuFVUFNWTsA6+Wg388fL2s
LPK0uT4wnvNorQEdniEmpnAIQHhNhp1kjHZfirfQAhw7reossfnuafBsEOqXroks20nfhLCvGld5
T5t2YuI+Gx6JpQdxtU9jaQ0m3ELY9dMdNDNFseIXUT6KwkGohic6l52hHQDZjvcR3DBOKoqpLZBk
ciKh/7aSkyWorU+Or3mIY1W1ikcIIzgGZufUKYDeG/hOoFwwusex7NeXp/61bOWjqZ/5MWoKP2In
94jB5nRG8UX2c9dvVtDE7FctFW3c54BNbtu1Kje38gAdd+S39DIKV6vh9LzwFJML+sFTzMG9G4We
avgOgiNMBROBS2Cbp+wqKOMfoBq5EE/fdvr4rIWCbMU9XMyxtIfFz9GXcJY+OVbFmbUylZRCpr4I
j375o1n9eQp/BJkLlajTqrsw214e5WtT/0ejnLk+Bow3WR4iRVFe1IxEYRBDJ/QwVuIWdg0XiDFb
hFVBhl11+FOrzRspb46lkFyJoCs5alzdNL0kW2ZbbwUJnoRs00nXoxIv3OU/MSjz9IwgtWEAUjCP
5w/bLj80tFSugm+m+AhiKJiRwM7E7sJUfDbhk6l5cywVnZ6CQSOw4A2Af6FeicCQPRs+xW9eAm2Q
kTxL2aNKq7Zl5uWXIm4gpyTCUI8DqVW46CMFKqb+dCPEQ2RpZfTYFKkjwui9LVcKLD5mV1yt9MSB
KMZSTp1m5RIlEb4/AVPqfbNg/T8bxswyChJKU6pGcOzH/A501W+KMO6zlf8LTpHYKqVhs2juP9up
88opscxb0BMk/+gpp23tyTs90mxw6ddFG0JhqfdfgYixhQOLBBeLlfXBn43Qb+NhYc2mMX2kvTM7
aLa9PvQS8ilEY49m4zclKBf6Dz4zsuLM7Yr6VBhitQIHQJN+xX12I67WAbu97DNnCE+ZTZ/kbUr5
dTUseCifHGrizPBJUNBVKTBRx7FKv3pq86X34KsimbegGh87kv/os3qj4YaUVX0qdv4xM01bDqGn
GDJXb4U9PGQLG3ZWEfA/rg3g1+e7CB6nUvMb3z92uXEgzwZH9IlMtVHcwYl2U+K6Kh6sU7X+q66H
xzIktdslP6djk/qdJ3m4b2NIHMWFEX+8Gd7RBxhCbgLZluDyrQYnEtWdN4JPMSrhA/WR25R8QN0O
C0P/bHanv38zu3lWNmZENP7gFfq1FNWu3HubIZfu/aVM8icqCRDRuQjT7CEFAqDokGcOlIoHSKSf
Uyiowrg9xl66ARjnqk+kh1X047JR/Nj+SnOAWalS6yDvueurE/9X3cfrNG3cVWS2djWWX6C4idci
HIxrw1vCvpzVdvylQbOY0Dh6cq4UOddWKbpv8+iByOOXrOu3zUky3bqCyE4T1KsO8vRTsunj9KC0
P/qV/+XykD9TmZlN6ccuPsGlaR7giXPk6qcR+Ndw3lng+290CGStUzv+m6JmFkaI8tTzu4rl1H2n
yjbmcwiWb7E63ftCsek7sqmXx/SJNwvc8rniRGYBzaY3mAcOocOUP82HHwNYy6fvCWhn4M/aMEc5
afaV7g7VjJ/gddp5pnxX+6eXPNEORhD/LEmhyZQQpbBrCc2/FcoEWPD8weSAbp+q0QjwGP6NQM1y
UoIwWKre7bRBYXi6uzwDH5tWErvncnQWM5kYOA9+O9xXgvjkJ+NmCBf6Hz7RmXlKcxCSQvFbg5CY
KlyZNWS6RnxVYNuEVLodPf0Wkp3L4/j4xKO48nwchm+CBEV378E7peK6KZN602WCshAI+8SEzSG6
+uHkQ1I6eoeAm1Uchg9eSMJZkvO9B9rl5RF8thIz/wQqziwc2pN30NvSzaCvMwZ9BIRsseT/Mytp
zAwIODA6DHqCd4jEaGX1jRla3td+JV0ZXn9XGtWdTxqdgpgS6tc8Wl8e1mdmy5jZjRR20UoseuFQ
ptUGYrvChqvDCYmDUY/Tr4cgeKl1UcA7TCH2PFXVlapWv5pYhh6t/vcimWBonqvHCabjU5e0MJAS
wDCtSJKKYzlyMwYcKtXWYxIXf1Cr0mfu5VHPGpP/Zazn4ExK0mdxR7/bwe/ayCGYfzTDFu5teaxt
OAVuidRetZr6koyxDUHcs5wHsUNECwQRAYgbbdxD976GctKVtOdEg/YwiCFWI3vPZbrtcJsL8HLW
vV4I61QpdsDKrONi4iSHrj5KsJDmSvgGHOVSt+JrGPu9T0ni83wKPU3SW61QvIMhCv3G1/unwoiz
vQkkOUX6QrYbxUZdp0aillaDoXJWUXctlSGEb4TLNNClbN0rd0MIs2AgBvIfOPlKxw1VDOkChNrw
qk+90PGjst92LbznpQm7neqZkdNK0Wmf+iM8x0NDdkIMwngjxcC8XV6tT8zUvCYI2yGQo+W8SWJX
640/JK/YSCEXEcH3oY1aOfpJW3CGPg4VACRzPotByqjHpMZxSFbPFdQ8JyoixL0pZ1tFWmo3+EzI
zBh2GvzbzLp5GFJjO5nbIQ+3BXwS4Zg9dqa84JZ/Nm2TJXvj2GmQ6UImjJhaPu3heV8rgrZh+W0v
0rZKslrXkbR06fhM1sw6GlUotUFVGoc6MqiLGYrwaqxum1531SrJNmXcinaV3dSxA7ntc6+Xx6r3
VXvMBu2xUweYeYu7IVXTNRUZtpoZC9bts8eamdShCQCD7RXjoFBzbpcrY2uW5lHLYAGopdYNA6rE
IS6/rKafRNopLDmfcA+Ga1hmU+MgD+ENfKTrjqrCBP9WD2WqyqL0QLcHpN8UaIWRu3i2fuLs6jPj
WQ/juDKpfD34ufwlEmiAHmhuj0Z87d6zlcHf9aF+WLy8fjanM58sABs77xLDOEiKcJ3j2Vte2+7a
rvw2bUeYMO8WY0mfjGyq/HirwaripUNOQvcQK6kdDfqTPPoP0+6E1PhOEbwt3C9WvQhX9Zm4acRv
Ngx0p0moTdoS+urPVjy5YSttJa93OZ5ia5VHkyO9WVy313qmD0z2vNUdIDY/TFpcFp/IrK2UDKZL
6+tTOtAPJIa0TVSNaGmioFkFRljTgqd4Va8bAVpkMg+1F13Xq/Cp0cv+Spduvbpw4MIdbbp0iw1d
sjdJJnrOFI0cV1dp3oeQynT3Xp6L294zDdszwj+rVbI+BezbcQKbjIx1mI8PsgpUuO/1MVWY+TdA
r7lyQ7hqd2kkWk1Rr5MwvM5WmtNi9DfaBNvYKDASN3W2rWvjrmm90qK4E7g+SkfFWM6uJSmNbFE3
vl7ea5+YUG1mQkfS6yk0VdpBV8jSCZKyiYv6UUzjbeefdnWX3l+W84myzxGj47YuR7XVVoeYiqVD
nRgCPZFeYEdSoDpBoPmgyFf9DhZsf8mUTtbiI62YmdKobrSCqL18aE9jtvH9sfojG8Rs55tKuB5V
D+ILHxu5gihZM+w0fFRz07CMol2Y2mkKP5I/s5m6HIeN7Mny4dQULz2XALAFrwUqlBevHbN2u395
X/P2Bx+y66LPVvJB7ipXP/neBrpREWTpJsf53aTtydEqHGtYFgrnpIiWeDLuxc67URPDHQupci6v
7mdaNLOczegFWRGE8iEpJIgHBPmYeNVTVH/rSHxYmZkpC+fQZ172vC9BhhxiVYaedKgLu1Nsv47p
KSsEWyjCR8/L3AHi9djT3LHL/zh1ugvOxl5LoQf7f5xd2ZKkuJL9IszYxPIKsUeQS+VSlfWC1com
EAiEBF8/J8psxrLUSWBTT22d9zYKbe4u9+Pn3J7oQsYTyLi/TVsrKkJGN7cTE0LCU5N+wYM6CmUK
OUA7LkN3R4zs4pECTSg8PM19/dXzkLYf3NiEGMTtH7FwsHSObZrm0i/d1k4aEzLSJHjAgu8gPwAK
YkuuFRGXBtECOF6wIERoaCXENvKtC2WmJ1bKcgvpM3Ju3GBcCRSvt/GDW0Ku47/zFdwOPJ5VWNDC
NPEwqFBHy/O1SOIaoX30cS1yy8aeWW7rWICquA8WH85u5X0O0Jv9bxuhWZimCwtwWXMrqSA30Q3D
czYVv1ElOxO5kh5ZmoBmQxiwJ5UD5lSYTfILBfFPbpeDQ3hl7Reurd6baY+yTLNOWsgjug9hG4Io
QTzOTmvHNCVwnZnXrt3bpW3WLIQIzF7J2SFJl+HmIp6O3brYgxEeXKfBzs2ng8HNKpKh8zqb1t5t
aNym5qYqvC1dayFZOtJawAU0mzWN80CSseGnWpHYq9p7NY93sP23D8TCgurtCVU1D8IsJ5LYVfvi
Ifrm43yUBmoEblA/klAeb4+zUOEHYvfvW8PSysTjtyaJHANOkS9zhx3aUNEt4HXf8V4VT4ER0phV
wxyVwv/RClbt3LSeQvThzms2Ymm6mo2gV6p8ZVJsKhCVzOOJifcxQhWReMKBMHa+kl7Ten/+z8/9
pxmiGTmDsjMGcsy44N1vPpCL4eNNGZT9kzPTn7wMH42M7ot2irkQXtR35baxWWL543nk+SfL8A63
F3/hTuqN+0Ch+S3wTnbijVMRW4Xxy5q9PfCdtz+/EDzrYg1skNB1yRon4XNzbDwRWbU6y/ZT3v1A
J9vPfJySVWTiwq38Dzabz0Ftys5NHGQrwMtvn7xmfrg9j6XDcQ3L3hn2cbRnpIOYizwifeTDsFVE
vZpuu02J+FGsVQAXb4JmWECx0UpijG4y+ayNmtKJa9LceWltR5avNoEE4tKspi2RfBM41sPESAss
OHm9Pcul3dJsCuhGhr4FE04Sdv5OMQI/AKatHMnlzmPIO7benWqHN2gVrzX6LUTSOko7lJl0zKnF
W67zPnGPvNlp+A1FvE/QdxsiN/VO16La7dktHHUdnw3ifG7noGxOmrJuI9BG37smfy2HtQTOUqpW
R2YrI0R2smr9pPdDsK5Zm9Rwtz6MR2rPG17iGlsocM07cAPub09pwQn8oc58dyyhtmYONURFEk7U
U+PzLYVhgNDNQ1j3/+a0netqvh8C1M0zRAz9JJjScQNeuc/XdAXqHGsd7Etz0OKOuQQAJk0xgHd9
T6d5fW4cEQNnTCJvLdJdyuw6WughHUS5eelh73MgTtDztLW9rejVo0P9Oh6tn3X+aHc+dA2ohKYX
LGIsQWclSHgJWhlu+mAzTj2KS1YQjc6FA5Kw9Qb3re5AzgAc0Wbw+LdJdeaWWCOPSi6fOeUb2TsR
PhYBNHV7w5eySToZvTvaSqF7Dxem76zYa5ohqtt8nzYei2gLa+D41bnpUaSWSFpTbnl7MF6GK77r
DzT1gxhU1xSoWyiV9K5AVimX/V5a/WszAHKoTGT3RFTl8MaT1fJTT30zQj9qcEjnLoZv33nogNzP
SnwNBrUrpRsRs94wlp9GrFNml2pnhiP0fAr2Mhv/iHuy/pyH96fXBz1eVtpBMgtpncFTtq1mlH0z
sc/r8SIrQT8XMLpIfjbnttpLvO0COsXQdFlxHEtGQQeY0wICi1Mq/MTJAu8gmi/WYL4abRcJk23n
1LLivFMccgnVQ5O21oqtWzonOtYcQsKQpvRGZPhmcyO4l0e+4lsEyDCq5MJBmAbGS0B17AdSlFGN
pPbtA7pg0HX0eclyzj2/RQrGqvYVYkWrbc5eTz6xTv0iWbX9R2jQf9qRSZGPVe7XKOeW5pM/NCNE
u7LvE6Bt0gfFEkDA0WqwvTQrzQiKkdloofdJYk2pc+xNYGgrIoaYwD8mUE9yXqzZVhGUWNY4WRaC
GZ03gJpF1lmDTRKzn8SW2BOGJXKVU+Nq9z64xzr0PDfT2QZLIkm4srJ46rxoDjmPISk9ABdMw/7e
yKattLw2nqsnR8zuXZaBj67ImrWo/xrTfPQTtJAq400LTgT8BIdXoNVLTZAjuqc58H60yGTBKwQx
LdPvkCc9c4D2xoatjLzgcP7ACt7ZhNFwvA5lS7ycpKwik16VHDOoHRowWU7tz/84jBZMFWPhol02
RJLQMJ5TZuNdau+L3D3Rbu2SL+yijj0nnYJuoqdI0iALUMvwkKb5Lugz4NPsZ+WoPLak91YV5k7I
vUf2RXAyiLNm2RYuhY5A592QtyObSVIYXRmL0dunVbpraLWHJuDAmtgN+k+mQS+j1+0HWHmLiK+W
dWHkxSmKbaHsnx3eNX0dbm7bnoXwVQeii3CmSL4gLVtK7xQWzmM7i51xtbDCfeZ5/dX1py+r+co/
pvSDA6wD04kpbBuKTH6iMvpkZXa4pQKSN4bddIl0Q7alfsiimoxn1oBAb/xK3OxVuUDlK98c0MDd
FJFsvPIcqv6NWd20rRt/0072Z9Bh9HE6tj+s2f1d5Q6a1JzuiwE3exrkoCLhZe2WOMaat1haOM28
FZll1mXpekk6oi/Sb5zYr9UuHOr7uQWDbmVOKOkOR0rXyEOXBtRiPmrnEHhMfS/pCmHjNDhZBEjW
yR8slIentuDHvJ6/iTrgyG1zpIBvH5A/R/OjLdPCwArajiqQHbasgyzvneffB7+aMEDlgm0cs3tm
9lcP4Z+XOEN6EGP9xVdOMo/qMaAlmm6L+eL22dqPWbq9mgFEdQAQfCi9J3llvsACnbLG2gKrhK4f
iCDPxr5svFNu5Ek3qe3sF0+dmO7wxohvL8bSHmhvTdesIAxYG3guW6SLMsJ2orBxb/NfEys+MybG
yBrGaNVaLZkLzR4aNiroBslJ0o9mv5lTJ4eql99t8VA3YyNskM7szhOadW5Pb2E4HfGe5pnlcIrh
bISViIr7+No/MpD6aVbl3mnnC6gNVsZaWEod3Q5Ud2qREmMZnTr489XaXoutXfaJGjYcqPwtmubr
7XktBZSmlqeauytuL5RuMtbhy2S9YQl7GZwoKrsp0veujfYUp3hZfXIsuEsdtS4IQenJYyRJTeMX
L8s3WhWo18+7f03cmJr5EW7aBcVUzWewrWRAaPVuGhcud59vr9j1Mx9cel2crwUDHC+bUJ2DofHv
Z1MZQB2UNvIKIZlcunKdFjJEOnrcsybL4iAzOlcOSN9YtTWkPORkePFydz3oXZqLZjNQqaAeZMbV
GbLMKsL9rUhUOWb7m+OUrcxk8YRplsHw0gLEDNQ5+/lFNDIZnXAPlpMDsG6bXHT7dnCwgPkdCT/d
3qHFETXbAGrszCvSAItnVd/CdrzPPH4GSepzIYxDl/loSBmRIjLvoTb24/aYGg3a/6ZhYWj/Tmx0
M/GmcBrtc0iGWMzHaSQxSjeRatp9xz/VdsbBR2htq17SyG0TOb026ivx2p+t+VNNXWwgF41Wmrbd
09wYIonw/J/SOiAq//unMVUFKihS78wbcZfnCCqoyDYpiGrD6fH29D82WaDx+nuIsgXJSsOUffab
t/maWrSaN7Drwc/zGARSZ4C/H/i00mT9sQkxdW2FMkyhOJdVPprux2e/dt/MMktsP7sgubQGdVt4
8YL74+8ZmZDVCtqakDMHmCiysuouh+xx34DCj0xH0y1eIWZ2B36ZIS6ceaO6aWW3FkfWohkf9TjI
pmbeuT8RDlSRnJKmmBK0dW9BFP5kDe73EAZByumMtMjKqB9bAlPXiePEgOgx1FXPkvhvWVPshAM3
bqy9LZY+rxmaAVRfvPPEdEa3dQeHxtxtzzwgRNqVVNLiqmlWxpqRD0FVyT5nIQdxipK7Ms/PYVDe
531ZxQUe9I7MTnZLNsCrHeiwRgt43Zb/+gNTh497MjWCMB2msy9w/lMXveOod4uVDN3CWdcx4CZT
bjpN9XweZ/toTQq4Kyrp3q8gmi67VBxv39+PwxtTh4CPoHi2ZoROZ1ihc9d4L1NhwlQ1l16Yr3hM
fK6dlZGuFuGD5dLh4KUp2rwhlXMO512aQ3WW37nKvIcALKLotTbJheOmI8ER6aaNwzz7XLTptEk9
+eoBQ4YmNLFy3JYGuP793aNfoQVT1ahznbMm21XqygNCTzQgKx5sadc1ExCgSZZN6aDOGUjq0in4
QQT5UdnDlSdqtb7gLOzE9e/v5hCOk+t4gWOfW98+UMZOyP9HQYO3U2khkTPvJHUhLuHdB5k4ZTnf
NZBZRhG1XzHjSydBswnh1PkB6jTemYrwWQ7pzsT+u2GZoVHYBzQ9un20l7ZKMwy1cHwyo1/jnCn3
YI6I4D31tRc//+3rWqgx1q1fZZADOFu588C9+UmSYb2Hb+Ec6Hjrppi9WWS+fe6R73C64LWXVgw9
oJex3Nz+/QvWS4c95z4krF0246Z4LY8syUBSSN1/cyo60DmjzhwYvbDPQo1na5AHqEpvZ2PFkixs
rH9dtHfnt/SCmqqJqTOxvWIHOvoeWsRtuimUEofbq7M0hHbNa3dWnVWGsO39oQ6Bo8+6+7TiawmE
pcW//v3dDEIE2SNw7fPZKMafdR9upL0awCzcLl+73aldZ5NEEHlhfbdtmHus0uY1NMEsBv4NFvvC
X2NIXDqk2j02ww5E3wwjhY6/GYIe/r31fnZ+jnZGZ/dvG6Fd4rnwKPr3JjDClOGTmox9jlLaqolY
moF2iQd/mivgofB1USPjNoT3PpMALlXHaS1KWKjFmzrMeKai4rODMZzGhkJ3/dz30L/ImziXpIjA
u+UdClp8ZfQtqMPIRn+y13Qvt1dvIVFletoLIM0rQOHMXl4yJGQ2mZV0rh9ldNsG3wlidvPcTUmq
pshF8aYl6mCB33N05RcvDU/uRIAEHtXO65y1PqeFw6mDkg2kce12MuWl6Uvgz4z06FttfUEhtX/0
0tICbtFtV47OUmSow3gNJxVh0OQKn4duURE+tihfAd6Fjb4D8R14atLpe2G0u2I2z1k5v95e9AXb
oaN6Xd4zygiGdQyAHdD5G7PJ+u74ayHIQsimaxiNnROmbS3Giym8xKyOoSvuUsW9KKyyZ9GoJHc+
/9tMNFNSQ1UlaKtgvHhBs+EFv2/m8AICmhUHvXQYNPtROMHopJUxnUdWH5xRBfsebXZbj1ovbJhf
KpCErmzJ4lHQzAiwKCHLu94+1xTNBHZsof0LAfWu9lTcmsXO94Lfdm8fSkaTMlsl9bl+/oOYVwfm
ZpKzckbu7gxiKVywNIsEIpzUSc/MqZt4MpCQdYNHn3ubchpPvUFXQqyFZ7mOyA0aK5+tMVXgbsvp
F1Bjmg/BEDA0cEy03CCVKXjkj7nxaahI8SDMYQ7+bVN1HG5J8gr4UtVcipJ8C0rAVMC5OR6HviR7
V7l31sAeb5/OhXtArsfqnRN10CZg2YPbXFJUOXq796MxAMsyohqxHcKGgqtD/Wz4aq3z6hQ+2Ewd
lOunYdjMU8Eu4QTGKZBANd3WrRMu1LajXwb2PVXyULOV99+CFdHVLejkoiiMFtqLabIET3776Mwt
ROAy8GrcXr+FbNl/mHAhYcpAGZS1l7IpXsDTewQV6kvOnQ1A+juATh+NsU9k5j945bSSdV5wuLoO
VCvnSritbC+IFoq4D+xNWIMMo0YP47/xRZj/we+Sei4h/EgvPjd+dI1fRx4yRG2/2kq7ELzpGnle
Zs5dMbAaWEvhHEALuqHpHK44rQWbqKvceIwGLRMlPi7qX10Vfp5n8MY7qojVYPwGmyFf2/2FA6bD
cpvRtUuP5M3F7BomIuJU9BtQdN+oMuefQ5pt3Wkot6ZLvXPWl+Ee7PJBlIVms3HS8pEJL3btyW8j
W7Zie/tELtxoHcBLJjCmp8NQXwAZR/fVvLcMvunSflNK/+vkpW+BWf0bTB3Sg39bj3SakfgwwvrS
WXyX9dkXm3RHa2ZxEVpfbk9n4bDrAF1oppaTBVType/SiLUmi0jJN2Ztfl61En/gcx8YJR1361fg
Ls+tAeYWKWcaZBGB2h7N42H6MkI5zq3Av3tpC4Ku2wTU0xFGRttibOWAqBX76/9gQiQg71+l/AxC
GtrTCDeR5zLGv0GOIvJEFuP/aRASZYpc/yNK6blg3xR97dYS1QsEKSDo/3s3TIG6V1fgMM7o8AUf
mkv3JRq8qq5C51qA5s5d4BaR7ZT70bX2BVo8yqmMeANQPpK0nF/cNRa6Jauow39H1ea15yMDZqg7
E9Uvv0UuH3KJmHlNXt0QLtsmnzxPrtz4P5i3j7ZQC4NUy4OwVBX82DCIQ9YG5M61anlx0PwFYJV7
51t5sfG5FW7slqJJOsWrl3TW/MClL5Kh7FHxt5h1pGn1yzSCCZRg/nAceEHrTV+l6Sl0AFgDU2O4
ly5N+zgHkuKclmK0tgR6qRErbWAAa0dgOV3QleZuPW1K1bhbQDanFYOzEJK4WgjmNaIf3NbkFzoY
GylRGAGLskur8+SHMaL+o2jNePViLI2mvezmzm0mhdLLJa3HTaggPEncjdn1e0cgMDdpgrsPLdWV
troFW6rDj1UF9S4PDRSXtiLJZDibrJkfp7B8+idDoiOOm67klRxqfikNAzCCOzr1xyAjBzP/fnuA
hdXSEceiE3gJBxjA5OUlNci24BHEJ+dievANCIep6X51Zxa6xaCg+/ddHzt3UPZkYDYV25WWsXHH
z34QbMox3Rf2ISuzTdY7Se+MaPy0TDAUGXczgYaAX4wrwdXSo1xHI4PxoepoXvYXWSY2v5/6F1q/
ON2h9NvEFXXcVfOxCOpz602/IH97e5UXR9WsXF4jNU1I1sPnoOG26d9AfAZKK+dElP+1NepL6dJd
FzqJV9/ZVnYgAVk5oAuuSMctG+FouoBm9JcwoxHklJDaze/zLthlpF2b3UJ8rEOKO9+tAaHEGGPu
73zSXODP8fDp8ZCbjiGgVI137aWCgF+50qq1dO00kwJpU2+ks+ovbmhVuHNsG3gMErBwg7d3bCEa
02G/k2rqjEMa+GJB2DOW6ZvXvHrDfJdNvXXkGfLyt8dZ6Fk1dXSvIGnehgDDX67Er2BvO3YGOZq8
ReUHqQr7HkmcO/BKwS9WZweS5JD1KffIiyG/UHl+BJDKv/VRmjrgd57briopaS8GuimCqjiDG+PR
MtUzHtArD7eFAFrH9kIQh1ECMqfLFKpnu7GSvK2eby/kwjnXtYVSiXavTNndRbZQLnUa1GwvPo7h
KsXqwonQ6aMZ+rccEaZT0pad6uKeC79C9xg4nGK3DCj0RB0Ccj/C1vZjaUDNZsixZnZPK5VAjVVs
w67fNTjx6J9HU5kw6u0qf/5C8K1DeaFuU6emoirp0CDmDwgn54YBx5UU/NHlgbFO3bwUYv3h3Xz3
cgfdgOfKssacmiyPPFW+StsHaqdkcWp157mXSUeh6RBUCPQKVb3dPhxLWSAdsUttEDn1cyCTwQwu
4Nw5eUxtpIk0OTTWlQwSGoIDqQj8h77l/ha41GYl+FkcWotHUGR3WWN1Y8Jd6zv0g95kGx4CQ2zc
3tzxPv8qSmDn6wYULSk7tRAEvT3n8OOkhQ7tZcBng+tB0cRwvZJGKZ/AbJxN4DJNz7zuANIYGPlc
cPoKdao1UvAFT6AjekMlQAhqezSBoBLyTipunG4D+aq47FFCMdBoFs0cT0cTuNbeXhl14aLoqF27
tPMiDxyaZCFoL7NgjIsh/9JwYkVemj5VVvFwe0kXvI6O12Xp4Dq5cV1S8MGarNtwP8OLydn/2+ev
w767HLXd9XlQkDoJQ2On+nkzj8NLrcYVV7NgIf9EZe8+D0YLhnp/2iagat1Vrn8Ceh7qb0H9Q/0j
NxDkdf6egilFaUE6ugXz7SvzZwFKqAJZA3qp/G5PcAxXCzgLruRPpPV+NozYXdi4LOl8c8Ot4SGt
88//tg96cEFZXab+3CSoN34Fe0uGNpD+VK0CS5dupmYR8gCF/sYOm6RNh8Po8Afumt9BlPA8gUm5
HCGEwKxT0PcrhmDheug41kmheAZUXJuYMngyON8WbnFmxXQxZfG7WMtaLjgRHcFaESiyXU1d4ipI
hzv+awsgJifjEM2jvR1RVT2k5v9PTfn/kHc6grUqFRXUsFgyUoCAw77dWsxEF1nXbG8fgaU1014q
HDzeU0kl1oy5yAtln4Cmg/Jm6h/Af4SH9+b2MAsnQcettk5vQMtetQnC9E3gNuFmrIZE+mlcehQU
AKncSPpW9OaaSOHSvLSYAsQkQ8NL4EunEaK+mW8dDINDBj33T17Hx4vN1sg8l0bSLEHl1elo9RPO
Q2A/E6QSr6dO2NMQS6NYR/4uGDXT/tvggAei6ICoFxBp6sTRLnMAwXoqLjIY3Q10/Vbu0NIwmkmY
PAbFsrnmSZWPIK8xEwr9Q9aYB0U+3z4KC75FJzumgBqoeXB4MuSDG9ERpKQcGYwIojhrpEMfTgJw
1espfGcyjXEGJa899KDlPGeghmvGMovRBPdjlZ/j43cuhrhah3dDOK4EjVHRDck1KQmoA7pXKCKc
NP9FhAM94NbfSVcU+Gv6OKMCB3KLkxPkK4HA0gSvZ/Hd6LK1JkwHaCWSm4eavgKldQLHxd0qtdaH
Rg7Tuw78boDewfLNzO0TJNd+msXvoJ/h2cRpsvNLOZNPZA38sDQTLRRwa+WPKfH7hEMpWkFgU4Zv
nWvsBmn+vn3ePk7GYC6aKaCjBXlB6AuCJaw+GcN8P8ngESxJU7ejoQCDTu0dSRf8HmwRBZAziKdA
fB9ddNbh31YCqo+7gfEjNCsxwRgRW1h9EracQ/TxOPvdwRDjTtjyU8bn01Q7wa6tUNfLyi3l6mua
dlujAPGuoZrD7JSoIA1X5r2DZVxcMx/vgnpgu8qadlnZ7ZvCe11Zr6W91yxNGjgQqHULkSBjGSFF
uoXgTA/KjUx9a5xdZ2RxkINzQ8a+n3TlV6p2MxOvzHwlyGh3/Lh6CBcvmWaMnKayeuajuXxGZ1oT
HrBp4Y7Pw5EY6utsM4Ue+PnTNPCoMed1OvYPnRX2Sgtb0CyG/LNddMmI4jUYTbZQx4vBkfu1RXeX
sIpHg5XfpGuvPZw+9CCAsGvmagpnF6nJsE3wTxZVmZ/vCtO/c7vj0GWRYZHdgLw5ihYhdNFG72sx
jnPUtWEa4QDB8HgjiiEQGt3Y4qeqwmDFZ3/8hsXv0mycSB1WBe01jnb8fWD1J96Wz3Vxx40tAWFr
Y7B9MX5WRvB0++R93GeAATWzptrMhdx51yWO3XuHVPmHTo57q8ab2WEPWIgtD/23bnJ2Gcvb4+RM
8lJZ5IcNWnIXdAMuT1J5D33Esr4KRLTbSdXp4R9/nGYSfeRBvB5VBeBRTtJJyu9O8I33aKV27MR1
0NapOhDvup0VAfHxG7zbG3DS7MJ0vthVPKafGnr0xC5NncQ21+rbS2ZFJ26ecuWTQKouCSwQDEZ5
bR9C03iuGPvcmM3eUXzXd4H9I/QZ2AXT+XVwAhajRympyPiQ90gMk1rKbZZOd7VJ0q0FX2WOvRcb
VfBgofVvQNqt6PJyJTG2YFwCzRgzAsiSYYw8CUFaNAfNrizzo2PVW7cLPpXC7KJVH71wjXU6aKev
DJUNEqGMlBcp7bPnQTzLHA5GgF77pvpZiOlJDiuJ2qXRNKuJrptwtBp4TN8aUO8hiGzUPqMdHrem
2CP7eSptr91cbetK6P5xwgXXRTOPTZkLrloM2drtNk9daHZ5LxLhrvSnz0g70QiU4bHIqRn5Mxri
qdGG+9u3YcFt6/TPaTg4ZT2W4WUOvZ3y0vtalnfMak6rxn9hPXV4sGVA5L3wC+NCMh/qdYZnHLs+
yzZu0H6dhY/HSiWilBk9XnjOSli1NKZm8ADEBCxk5MGlSxtQdPBIwP4S+RQoZ6+MHshC+blc77tc
8m86hjgd7dAFgUBwya18S3MLNKMg42fjGTpo9xkYDUJHfJuAV2TNW+44WyWC77f3b2mmmjEjeY3E
2KyAM3WgjtvjQghC78E5clJpyCPaOK9TZb+0rFkZ8MOoHz1UWpznhC2QtLIJAXKd3iC281g7AOKE
ay70aj7+U2DG5zWzImdcvgocKpfJNPY1VJl6tQW5ett+aRU0uSr3GXR6UfCL2gjOaxMhSwVFErec
i+j2gi7NT4vvAuYz0zJEeEkrFuwGZ8r2dS8QtfSzWLlzHyMIMEnNxBQOIKwWmWjCneyHMeQ7lTtN
MoVQVgn8TemW8QQ+1bHi27AVJ0hZbIDbcot8bxYVyOYReKApLqXoECRsZeEXQhedOtnwHdDReDOF
/4G+CqSDD83EbCh2cpTgCzcuZ7dZCUeWtliLyjgIC8epbSjknc29P4xP0M58ub15S5GODmAeIKjd
g5qBJsPUGcHJtUlexu3Y+Acx2RJ87LTbW3ldPHZNNe8Mzwx2NBhX3gYLtlQHMOfMnPHagZxJO5Sf
shBSsVmeHic2ptBDdNaQ7B/jpNFYqAVXQeEA3mSwOslM4B9q6e2Lxt6GwZAComDtBr+mUUAOQb9H
vO8p+xKMNXgMKpDfU2Tsp3BbGP24aVuVbnjN17L3HzO74ndppohJ9Li3DEltmQ/iBWBcaE6i83Az
lOzJRcOMURjj0eGzjArq43z7jT8dC1c+qrx9lv5aHXQhMNEhzbWgFRiGkND3MnJC3fMYjOVRVFOP
zqr+BHSYC1qgabty4BbMhQ5wxi0Gn8tkI8GuPMhsQg4dHAMbx3N/y9Yf4jokr17HTiZ6YyLm12Cw
wAZ9Y2kypxe7XYm3l36EZrOGUE6FUfc0Gb3sV260L47Pd629goNcCk90kuIRRS8ozrQ0sYzuwTZA
uC366Wcxk72ZBrGc6bbu89gn4Zbb6SUk4woweOk+aWGRWXvCyqysSRx1pSGbg4Nfdycba7vKPrjg
PnXQc5uNswyGsknqeXwqDDQbgF8d/GKg5gL1Ofqbqw1dQwAsXRAd6DwU5tiF0qmTnGIqQBY5Q2yK
ZlOZ+cERZO83iIFc+3vbToeG9QdlmQdBV5uFFy6GjnaWLMzQWZbWiRTNjxIdYVtmd+nWFYTHhpQU
lECy8YHfrOOw4scgMGhUlMArF113R9BSFzNynkInliAZz6qm3OTz2mtiYat1fDTwHhYFT0mdKKOK
inH47DmWEWUG/R3Oa6nrpTE0+wTl2MlJwfmO6M945og3G2QBQHQSO6GxgtVZWuLrBX2XbSuDcs7A
Jc8Se4YGytyDZ1EE+a72ybCxikZBgCsE9BuwqNvmZ8Fr/+HTfzeeBCgZ1AsSscM0fMrARjfnxSsl
cxilVX4/BMVKxPIx7w/6zDUL4xYGCWuQ2kN+quvO0FVB94+AXkzBwmaDeXZP14Vkfr8lXb01hu57
MffZISOGcc4NCetgQIASKq/WtqSCRc4sN8xU+8mEWjFy+5Y8hdxCa8+0Acjvc9pdoSQ88qph6+dr
Xb0fI1cwCy3uIj0z5dyNTQJnGUbgjtw7DTladjTR2DM8JMmgORB8MevpACLgOBuaoxAceUTH3Vm0
+HV70xbtgGbXWJ/2QqQ47EQxMN8Y46EY/2D+JrAjlWr44g+f4b1x5SIoR8OzoOVVptxfaQteugda
/GUNmQfJyrZO/Mx6RnllHxrsUaTBzlxTEV44ljpcuw59p5a9VSfUlmivs/foD//eq3AD7bmknb6s
rONCIKlDsEVn9DP6ByEf1wjzobBy6MY4dXcXOJMVTyMLERwVzSYcZJxbaXEueJFFkAcCPLZr7ooO
bwZisd3tX7M05+vf313FMWhQHZgHmqiy/4Vs7wHn+WtQdrEPIPBqln0p+NNx2qqhIFmrMAz17WAj
algvasVO1XyDP/6k6LhLx2rru0Psm8UTcyFd2lZnm6u7qq6cLSzSzrYbEN9bR1ZO/xbR68BuUYQd
ReqO4kCXd4g9oAXBh2+313UppNfh1n3ZQjEQ0q5JCgQKmuTiDLSfPZhTv9uGODrEAgVbfl8N9UoU
vzigZusa2YdqMNsmqVIbfID+Pmf2A5PZ3pgfgw7+mqDaDQs2eFFl23RlDRdupavZprEeUw7QT4Na
arevOBLW6QwtTcryfZi6eXx7NZdOqWZ6/oez7+qxFGe7/UVIBgyGW9ihdqrYFbpurA7TtokGk3/9
WbulI9XLVxRS34xm5qLYGPvxE1ZQxURYyXV6qfp8i8FQLBOoHpP+CLPi07/mo3QWYdqxTQJG7ORS
VBKKlBX6+0niQH7k387aHMJsodvSpgxw2PKarnVTeUtTN/ZG61nY5lCs6YEs1elzLDPAP0ob1qtL
kpJT2IftW0uRJhnYS944YjixDoA67sOcNFU3XKhfPSnt+3Ca4B0o7SnqgynDcLc7jEI396NJbv7p
K84h0OgBDk072eoCzcNIFBsMvI418+I2hWCbv6Zgs5DMzLHPHk9GoeAsiXvimfgsuVr8nVqt9pK7
U2ThNNYJyff/9kqzzClkoV/wsVUXASLAxFG0U8tBqc7f+9o+ANrAV/o7f6FPn3SY3Ott8iFQSyMy
30sndYE1NmYuGoqRU63yfWGs2DM/gMf0SaI2fKgOnclxMkYOIVndHRsKSkrVHMno/6jhgbTygxaK
tzncueFZAFNfoS7gvyR2dezKQWJS55uVlV0q3+ZY51ZSECyhx3Lx+ZMa1a7uehie9X/SqdsLlago
TNqrBvShHYJb2a20YJeynLlsMkHpDdG2oETvU/zMhykOJ++7/t3UaFUOMCGtj8pJt7Sxzx3LsshL
nU2K6+vr7bRQ183B0FYWZqOT4+HdAOwpwuqhYDAytr+FzmMeWpuqHS4W1yuI9aXJ9BwS7TXSHzBF
0xe4gB98yx1OHQadky7ey4BH2dQeVePeTfUR5GRIAMLQBHlmtjeqv7IGnr5+56UVn8Ohk7QZNB+M
vmRBeudJZ2v0tO0HbN+sNxcQJN5SSmO/pdukKrdh6p18J7xfHZws3C1zqDQiPgS1vLC8ePafMZBD
5Pq1ijIzHCAXVq1Jpy8l8XPYdFp32ji90he7cPZIkyce8Sp/81h/T3hyGtr6psgKGleO9VtQSyJc
W+fQVsfS2kzozXy92Aundo6tTlnnFx0Mmy7XWyGV+a4a6W26Bk1bSvPmUsgY3jUcanTi4mX5Dby3
HpIw3TTw4TYW3zIo347jdOcVfdyl8PQN0p2RPCYY+Tn1eBZB+J27QRKhbb06xlnIT+aQ69H0gza5
j1/EuzvttZD1rp/trowxDv23JZ1lQKzNWubAPgzmlt4zN/WtSoenVWv2pd05y3xEYUQJtL11tmDi
FuvAhLtqsjBpxThmzEezEy1/+PpFFsPBLP/BWLQtFRRNz0WP8SHZ+0jJbece/5a4I+aJGMRaz2P1
hIFuBH6LTbtYeCtNs4Vbew6i1u5QaUzTrDPLzMaHDn9pf79Ov1xPx1Rnx/L31y+5sB/muGlOkdIE
KsPX6oObeqQH5nZH6eMwrB2C64X8yUU9B0lDp4h3RlTiolpDIkqnPLqORb7++UsjuzkyukJLs/MT
JS5t5aSbvM/3cridVFtvDVS4ZZ5U0Si62zBVUaXMc4fRbMSLaqUGXyoy/ka3D1mIY/Vk6AJ8Jm47
z34Gzq1FHsNw648CeIy3qrUvUy4eLbGSMi6FzTmWOjVjF9htb50T1x1/aJFYjwo/IZIwY4vQMH8p
hd/80WP+VKk039T1f1Kw/zzo/EWMZ2xb1sOfiXpyJStZiJ9/77AP728PnS0G01qAfegfRop7kdHt
6glc2pyzUOK0vcgbLfFxS7e7aysYPrZWgDF6EToIk4W/XdlFS3t0FlWkwiHIXTyoco6uq/WvvHfR
RqKN3IDOPxwgtPzYexNaW3BMNhEwMa+FbaCWS/Js4xYji0I3X8l5ln7LLOr4UJApmsYg6gw2HDMT
M0SpnjZfv+nCis4h2ZKGnbJkZZ3tQW9hF32fpfUehAU44630MpdO5ByPPVqst2HuIy5DGaAhze4c
tILDJ5iujOnworV9Myi0Ue3qhkz5abVZtRAw58hsyUsv1xqPVU0Wian9lnpo1IZW9lZLvdG9U0bs
mrX92zpe1/fDvm8ptCU90fNzmuaHVPh7T0LDzi1vhjXm5tKXup64D09wnMEoxH0LMkp8A/nfTTby
PKJVc2qCYuWGWzi9c3lh2jSKD0AZndVErdPkdj9sJZubppDBSqNi6S1mTRg/70ybV5Kfp7bEURLP
Ph2R1zovfBhWYvDSS8yChKbS2JXr8nM2FAertw5TYi7BkP5bhCOz0JDlgT8pjjEfgIdnxb3noiHn
tJ9WFujvhf7J9TiHX2tWyLS9/nzwPV5rh7SvRcAi4tjwxOkhwc+vV74XGcBB4M8IKFF/75tik3vQ
SyWZDf+H0kQK2iZbF4AOuLc69QblQ76SzX2ebwVz6Lbseoj9h4W4jDXEq/oMyuoQldD9+Mqdfr86
wPv89AZz+DbpxwFkdiSNlIxHl/l/ukCeKni5Ba15H8h/Y7OyWxYu0GCuHmwkc5tOwOl5KpL73lcY
epYHCh9CLdBFeJIpoIpeO71Met8lxc4ZwnicrJ+14DtpmZUL5/MYH8zh3KNnfFh6hfwMYfe47NEJ
bR2c7q9j018Mz//dUsFcTjirPArJ4muQLzM0IrOquSlZe9M1QXtr6qYP4k6jwNVN5r0pNIf2Fbzb
oqIou0in8HjIoGRjiL7rPO3f2U2Kqruun4sKBtL5ENqwOoWTAK2dH7z0v2lMV5JuPKWKQy4Dnrd+
G8P+hcZCBW0UCg5PKQ1yye/SU+6uV9zasNJNfxWJUSm8oHX10CYFYANF7jcCai9u+0eB6PBmUBrJ
rmSbvMsA3Ce8dneZCACXCUj7QwZ62qE3AOO/Ps/voDRttVGd2k2AKZBfY0J3lZ7OU1SRInmZhqDY
yobkl9KnE0SwHCfOx6A8jTWwBF5GYAwpr/i8HuOZ3hTvMhMY3ih7gkxfq2LYc3YbSwb5QaEpejQ0
QbepwXF0xqy+m4oxfxN9uAbm+zyiBXOAvIE8h1dRn5/tiux5kD0NHi6u1bbu3+rzs/0xC8rUNX6D
Poe4lMkrWlbOpu6NABGU3KZtCyUOg6ug6KOuAERLqeS1SlHqiDYbI86yKYaPF75WrX7kBn47bthG
rgZHCbIh9qa1wgdB+B46P8eizKBkUq7ZCi2e3FmgpxnyFofXyAaTYGc43OCN2fMW5juYQtoBXHf1
FIXde+C2x5BCdBypR/AQ+DJ23J8rR+vTWiYIZ5eBBDFCO0VGoCs/wS2heyZJs7cG90WO6YsFSMzX
j/n81gzmgHdIA4EhYWsCOAO6wplzpmj2SFPv83CtjliIQHOMe187VTV4fLroUp4H0aZlBNIPzCG7
8kl79HcXciS2dRDZabcByCHyu/apCiVQP7nb3AKQ9U8+ilCDvl4JHxIdzgklAn22S1M1h4oDlhJ4
7h6Fd9SFYueayoJ5ZLNSVi801yDC979Pk1rlsGppYKdMyNG2vUMu+hs/7e8zVKjSjDeetB/Cgf8W
pt5SKOH+1VBasxFeuE3nWtFdE+b+lDgEpoeCRQ3rYxswIiA33IjQmuzdYNVG7W+P9JNTPoei5w3l
Ae0JucA8LWNcH3tHfvcEh0AkOrd3RUFxuMO4tj0XZOk8e+3cfZvsG9xDpGJPCSyfIDYGc28WRlKP
/l2pO7jN8WzvdC9T/mK1PkIikGsctKdJx1V3BB8EwyGkwWvanQt4+mAOT8/KsMuKSZBL2QWgVzt2
pSNquTepacKt5SYXJJe/7Sz7LyN5EaVTCd/PUD+G12TF9P8xuCb1rENv0W1ANmP/ZbIgYRTaWRoF
nDabwWoIVILF+MvT8p9IotjRs/iqBxdiTiScLsVYDHtXFkkU+n19kwu6VsctIDmCYBYMiy4MRzbY
08W0fh/VfbonDkQmTdHGDIpD3iFtzpNsxtimox8xUrY3aV8nMUQ+dmSaHIhZFQE2wEFBucuBvSEC
agSo7LBvWweT375GHkTcrjkZNwvuCXso0IgaoMfWtI9fR7m/HeXPdugsmqJzU6kgURPItMEhR6Eb
T1an4tBjPzudVxc2eGxXtvzgh3X2PqTQJwn0piBp7LNe4guzB02GjSPto+VDZKYOoBiW2N9LSm68
KbBjr2bfLHgjR2lCVdx1QbnPM5AcO8j17b5+iYW7eg68D8epkSos8Q50fM+7+qQG+scE3soUe+HP
z1H3BfWDXsAp+lKS9AdK6NaVP6qB/VtyPxfkzsgE301HThflQnx39BovCnqtYwjccLjy8Je2CFcg
VQttgWCOrS9AOdfG4MIZarktmrceKaKCQqmS6jbrxz3PQxiehSLShTkLL49WPXoWH329Zj/cMATn
TiiHTRdZIV+cgHHY2ta3wKhTMbW3fVP9sXAd7hB8o6KXkWu7j6Ryy7UJ2rVx88k2n0PtmzLs62Ay
0yVBrz1K+Qmuq+NGC7d9dPkuJOlODCESYJJZFy8I1gDGf8fonz33evV/eO3esplmSFQusHbMNqqF
+3HW15FDiA2lveJJAUoYAbSLgXNdbPNURpDuniJFIPjm0/ZZjeGO2+M+GQOyK5NmQ+rx2BF2nkjy
jdPJRpCAjoAFwPmDUNaTa/pTOBY50n3db8bWfwHtFziPwJCHoLbQnx8zZkfgyU6gNBWH1DHFNtHE
zTfSLiJoROAfZlpb9oUMZy5KLuyhKTGGILAHpxumcOwpdOkUZVuVdTFB2JOEosGW+zd6CF7zaTiL
RMegO13Zal9Hh4X7fs4QEE4tTZchkZvob5iSwFG5ek0xTEh9/TB2w0o1uRQkZnHUklaIvjCOlmWn
54YnN03QVRE3zspbLB6gWUsSuvdBHQaZc1GsDI6ogLpITaAy+O2PSdIdzW2NmsprzwaNt93gmQ0b
HsFGev16FZcy/zkdwKO6871gdC7VkFVx2CYQ2y03V+AfLvNAbYH0MzArRrBXY+Sq5GdieZuuqd+V
rFJMTqyVG2thBh/MqQHarX2ra3oHiDi9H3ty643somy6geHMqSTW0SoFvi4lWCBstAATvq+X4PNB
eDAnC0xVxsakbJ0LGcVxSAKBxoTYeyx/avI/fYoZofgRgkew+fpxS198TgKg7ggGZVU5EJxRWVRx
JyIg8qSwclLVT5l9g5Tp4WoTHrad3k2626RyTetmoRU0B/6PpIaeFsGjGbCbHm9jtGFuhwlWOsGw
JX3921orsxYGfMEc9S8mnieNhr9p500bF4rzVIlDWpzs6ZYMHki14b2A0Kcp9U3gNjeUQ+hNAC6m
zMo6L8Qof5YpWnkIrngq3IssimcXk6KoS5p/PTXO/8b/lneFBlt4ugRwqozGUsdp4j+OyBB5EewC
IX4zzPzgkf4n4/k+cBGbeRpuCWmPSUsvlV4bWi190Vl8Inmqw4rmE2jj9TZxOYzJ+ruhxaZh6qAr
x90UJaB4/7h1Z8EqbSAmVlV4bYh73cgQou6DB21aWBjRk1f2j15oH6fRPDkh+X7l264Ovpdqyzkx
wCoIHyVM7i60zu+gK6zvJle9Tmgq7UZq3pWS8FivzAPLy91kZ4fKf9CcxEFqVqLEX1WxT678OTeg
9AKag9kxXnAxX0Qgjion24J20dQA9Oh6d31+VGZLZHkfCvE6dAzuLuaHlYltXUGGF6sEDV4LnG3y
y3T/Of1aIbcQv+bEAJEmNYWN9nABaT7KaWUA9ihPGgDmXWeJ/aSsF9tzHl2vf/56G/wFKX+2FLOk
D6WWC+O/ZrgAvBRTbxSbUBQPSZ/+Sgo5bSAv97N2xA3T1c9eD/TQTM5dy7q4FgGLVWag4V15TxP1
MapyXlOh98KjW4dmcKwY4bVOHAhMiSE3EXP5t7K0fuoAXAHoCIsx7nUJOsieYyRdOebgZoe8uAnz
Nt/X4bSBBn/4XVEDID2krXGxlZApSmJzPREhtMMIGEe4ezZe425Kf9ow/pKxNXbbQkoyF3nnpuqI
FXLQyQZ2OwKOAg3eCOzLm07po7MGHV848nNGA/F9BUqM65wTG7rJA+SB9w60BL3A3fdJCLDjymlf
6JTNCQ2N9rTx4Dt8BsBg25sRbAQ/KsGtX50rLiUfc7aBoQrz2FC6Z7/UcGOVW4CVgBGDcYR3n7Bg
N5nxofaHxysv2IZLbMTA1Lea5K0scpDXrJVKcOkEzYJo5agCpavlnDFLhdrIliRdDDz6FYWihwNE
FON0+Leadi4IXyY9AKENdc5NLk/SJw+hM0W0X8MMLOzAOa3AHnM/HLrRPptxfEk9eSoo3YJYctL4
dlZG1wbRC2nxnFdggkTC71X4/38Pgk6+gfcMRLVhCyiHO9gT+9BPye9S6xmYHq6rdcfgpWdf3/1D
7TVI5UN3V/pn+ABCDcXu93WV/IZexfbr8LYAPAnmBAIMrThhifKh3lrH0uuAHpO3pkjiZLhDD46b
PYicD7VYKd+Xvtn1PT+8j7alPUxT4p8t84qzPJn0nLYg+lAJ2/t65TAvvtQ1TfrwlIHbGELAb/Ps
NeE7Nny7vW5vzxnPEIC/EOJAYcXtd57sDkMNSODKWl6P0CdXxVx+PQ8nxw5GjY/V7AcMX7FDiPWC
JYQjptW9V263acDQGNO3lQc6Cw+8/v8P74mxlBxrHIMzqwDnAsk1QNCw41wOMVXvig1PTpWdh7rP
AOg9oP/qBf+GxgrmkuhqhC2U1Qh2HlSxLxK3i5NArn3AhWg8JwykMimNLYR3rjr6lAXFEzEAr4Vq
2wHR/vXaLWTMc85AGAo/R+fGO6vO/68L0C+ibr3/+m8vlXdzokBRhpVvO6F3xtQX02A1bDpxD1GC
feaFO82QtYgU028XdgU+RNNgYBGsjKUXVm5OBcBUFdqwvoPXysPY6c05cCwI7rtPq1q7C/fHnAZg
tRNEUCzqnQciN1ONEVkpr4YXJ1lREmd28sMmYAGXK5XNQsCYq533uggxSRn9s637XwNEdqCM8lpk
A2iC+WbkKzfVAsA2mLMApiy1q7HrvHPeqF3mIEGT5hTKTdfupuwtJ0AoPNR99Qgrxh7oScWP2rzW
sttPlQdVckbcDerqlXdeCPpzCoDLAtfvwwxLDFhGDb3ZKCj/cdvPIoYv2hIipvjTyKzgzs5LEhWr
hOalrTFLLaDBUZdZh20Pq1wKsJlrIgO9F4BNYOThNkEV6bYuN54CfVIafXB8ph8di50Id3Qd8yYE
QBya5cmmKYZm21flGOswcWJhsxyTvIyurMICkyf4O+v6EDidjmuIX08BADhsy7N8ryHdJPqfkKze
Qj5OjaB2EBJ5NI0rLiDBDZxk33xnLNx2tP1DwuFiavfx63CxsMXnbAEIGTaWhKoHlNoLtHPH29Rm
O+G471mT3rtrhl4LAW/OBoD4m1P5KKDPXRHQTaqG7JZ01FvJI5aaxHO0fwtbS+0KLzgTdIRznqPb
U/hqjy4BidMJwhQp7feFk+9QAU0bOASjweb0h9QYMBH1NnMhbmLBNgUdA+fYE/t7AXVir60e3XIo
bkcGoEXlAbcpagzoaQ/1Qkt3Z4TRfuu7jXdMoWB+X4m+OiQT+a3r5j5vnPzBolb/wgGL2rSo4R5D
nvHYL9gjeKLJxof879qOWmjOz2kI3AE3qHZcdk6aNI0M59Al9bYN9b5VcjoYYSUQcEkes/zX6ux9
6YvOcqkAEBK/0IF7RhPci6wCwghN4q/EoIWL5C/m48MJUcopm3ps6dmD6Vpmqudcl+d0tA/pGv16
IVrMGQTEUxogTnuEd0wILZJGvlAP/p7lNGx8lEYpF39a1L6Vhd7s1wdtqRvpOP+bL9V1XSgRVNO5
y0fxnHTskNc+P6hk+i/rK0y1ByWudruw5YH30a6lfrVpiQXXB/gXfP0bltZ1FiMdKFyNrJ2AB1KU
7wVEOnTuZ3u7gcxOF9LVXHRpP866V142TLLVznSGi8UpkOyghxbi1WT8UZHiG9o6e59ygGm721Ut
4IU4NqcaWK52oNQuyXnk5UOh03PriyeOTnpTjgf4dK2EmoV9M2caVFmZDLnIhnONKcvkxMPDlFa3
o23dN2aCfQE0u1dZLkuVxJx0kDhtVVegVUNXmJ955hwHNJ0wIkC3qXlKYEoKpaQy6nNMPEkOteWv
N8nf0P9JJTFnI3j54ANeAhmvBpWYmR6Hrtg6cHcle0HRgGTpNpQX230KinvX/WlhPG8NMqqhiJ7f
UZA86imMr2QPpyJHYCtzFMSo8RP3RuTVBurMUe0GG4iPGXtNJ2sJJvK37fEhYDCrLlra4yeH4qdX
PMMrMbJL60bb3yEkOqLJAJsoaCw8AlVg850a7vr+YLnjY0FehvCV1cA2sLtCfJMiRXOcwiBrF2oY
aunXLm/jIZRbvMgYDHFSkbU257U9/tkyXyPrh9/cyqFOR0ARz7ANibG4eXIboFaSwWNQ3ZT9K345
k3bUTLC2aXlEMGaGN3Rk12lMA38HpQpVDbeqgAsgtNXxn+FobbNyWPl9S3OFOSviaphoW5MNNbfs
qWZFzL0qAuM2Tku+R5fmqsua7ooClPdrNYseRN1EY/iwsgkXytm/UfTD6gSpPcG+CbapZdVEvoM+
uB3b6Q/Us9d2R53f1O1vJEuCjvHoPTawoJDpRo+A1RUxvhU+buzBm7cZMKNfi+AL4fNvxfXhN3lT
U9opafg5EOStQow7DF0aJ8zbX7um6C38Qa6p4koYuktVvfFFf6SE3I9Q4INwDS0uGQVItxHhGuxs
qXT4Gzo+/CSjWSt7qB2dp/IblqMrb69ntPOz7ZVn1et0izKl96DVKK2IdOW3iZMd+HxIkMVtgp2O
tbLDx68/2lLpOSdmiMRW48it8Gzlw0kxven4QwaUOaWvEN3duf7FFtPGy1nEsJO/fujf2u+TczSn
alh2JVxeUIjkde/tJDZ2AaXsQG0KGBYb+cqcDh2e18RL4iuIKPV/le24yTGWwwGrvbcrqQp7eYRY
VPeOU2Snb9czj0VBBwo0aLwCKjBs9akL9lfI/PVcFlPkjgNAunfrL7Jwtcy5Hxn4jAPThJ87p3sG
Qw8SkT2OG1HFvWXsLSSCo1Vpw7+Z4WeLdt3iH/ZN51ETFJ7h5wF457x6rMc33oFojqNsdRaYJlZ8
DfRTl20H8NzyjMVYJBz7HJClerwQ+Y6v2YnplDjw3w0ubSs3jX+VikHTOsl/rXzchSBJZmkmUIa0
lgD2nHG3JN0QCXrrJSSq6t9XOK82OrLZbdL3dxX8BccEQNPygt+QuBqzoHp7hfkjxl+PBcQw8bWv
pD3EEMHYwceIA594HB8JQmoGCUdsAAodFpi6nXEsvn6DhTx5zk4pElhFttwgDRqifirU7zrjZGV1
rovw2Ue8LtqHj8hkKLFVw/qUW+Vr7qiHmlO4sa9Nlpd++ixhdSFokzuY65xaBWSCEd6hSp21vvbS
h52lorK5NugrrzwJbjdxatWRk0LDGKJDlKAX66o76bMtHQ6ylAfw2NjWs3552Rpze2G0MyesiLGV
AGTUMKpL++cJUBnqttCWtA6W49tbFYzs6uP59RZYCItsTj/JxECJldvkiFzb52Rri+rE8tsScgc+
33m2e1PIBK5Rxc0qw3ghd2RzLkoWinQUpC1PLnTvkc7AjK+jVbV1BnBfumNlmp9N1YfbNoEAwtfv
+XkKzv4PKSU1fgJBJ/sYantj0eqclPa+SMtTWRSxDYj7149ZKKQgxvG/274Ypw6MCqc7pZlie1qy
WNv5zYCcqJqSfVv6QH8m32XynrpNCi8VZZ2qlA1r+gqfZyZsTkzxa9eHZkJnHyGSHE2+jIbc26u+
jaqgi9ysOVfX1jH8SK119ZfPtyubkylGpXwBT6jq5KVeGveZJCfTq+RUGQDfNQQ47wfagj/bT2te
VNfF/L+xhc2tBVia5W2PhT5hsDr2PxJhbpKsefF59ePrz7j0SrPokheSw0O77k4hnCAqXcMvD17N
TN1hHH3yqxZCMiuxZulJs1AzCZa4dqlgmJq90GqTo7E1OfQ18PpLMLYvsA1aOQCfO9ISNqc8qNLv
i6KxyBGy949WeApVc0gTqJyAc8P6FI0muoXs34UFHNZpP3We7Edpdr1p7vtS/zG9dGJPZDA3a0i9
CfmDQjqvJxaPFLqW4rHtHSRvWWypUiJi+RawxkMasczZuY25Lwv5/PXH+fxmYXNiBbfdISvG61HO
WQbBmT5umH5dzaQ/v1ngUfq/J9hFW0NzLN9RtuNTSK1n1qYrH3th386pEW5DinJinByRN0QdaY7A
gVwFc5JwzZJuAfHN5vyHFFZ4knIszpTzGP5DUY+inD6qxD27PxtYp4iN65ntRPbUgZ/OWwL2UKNd
2IeCd2IXGx8TQB8IU8f7VWw7BoDFMxM0hkwuz/ONt5aNL4TjOXXCanXtZJNITxbzfyZeved2+c2F
xU/swa1205O19uPC+fo/9IasL9omAH5djreUwfAZCgJdg1yND/DDdW5Wt83St53lOwUc/gyif3Xq
4HlgqvDGDA9kTE9tsOaFt/SEWVBKcIEEIMx3p6C3tz4Jjx26gxVw3LT6N5wrm+vr9x7agEVYdSfP
s2B1zH5ApgZgj5UR99K9P4fyp84wNMVoulNu6o1MeaycJ5AksriY6jc90S1u6HuJt4N21texYmGf
zdH9iTWMnt8H5Eg8wDcm6DgjulXG3MAE/Haswcj4+jkLDQk2B/qr3kGruabk2Hg3joJD4dXwEmSR
XadeA8hGQU8zcgzW8qa0X33ErOnfaOyMXV/9Q6KNxn2YB6mHBK4ROy7zbzS1L8Qxb+maCfDSIl43
5IcnlDXtkE7g3QhYVBYMjsvkzVHWK8vCwyqeaWF3zzH8g0hN6BkkZEmi351keHYT716GwZ1uq5XN
sBAL5pL54C85XWa75Iiqy+O7VsI3oj077q86U7tuTT13aZfPYfE1pHOTiuODgJVwlxYWFCZE3Prb
wuxGKH33u756tVENfr3zFhCJbI6AR3Rri8LBFgdFhtmbFCbw7riR1QHKQH3EXQHr5PsRCrcGKsqD
Lm8x04/C9EV73+uBxVT8dD2y5UMWs4BBVnkl3/i8Y8DmOvmJcnxuidyGsvgjY3dN1+6Jm23asr/1
0uEdjDG4xCTpyvlb2qKzpr5qOjD/BJBObl4canYtKvz+rSiGu2B4/Hqhl77rHCOfMsvJeODIU2bL
2KSgtlXlhpvibiAMNvRucEhH908VApru1sPD109dOBZzPHxR1nbawyvpaPf1i568V2NPEOEhgHeu
+dwvPWIWQAKZ1fXkcv9osZLuGHxQ0RmHmU8/GRVDOHJNam7pOdf//yGMNKKHHAmkdI958dI39SHM
09gV4ysOxb+t1awfw0F3TyqDTeDnv8NRRrzLd00utqsu9wu7bI5mZxhFt4U25clBNHwQPP/OS8Br
AXC/L0b93q9hOxdS0DloHY7NYItOTJ3ysPnJrfp5sukKDGYheZ5L1OsOck6WUuqE3XzPLILmfMFf
K3+lcFr687NyJk9USYEgUCfoJZZRMo0Hfa1CoaK0kkMsLc3soIsmt0YxNdbRHdWrI8oTzdqbr7fP
wvUwB5fDuTVvZdFbRz0G72njGvQeza82gxSYVHlUDDAGRgP/64ctbKU5jhycUJjPlolzRK1xEAmD
qOQI1mRwA6RIeOc0zcpzFg7dHBZuLGg1yKCTp94yt4L0GO1XD4AO3yVGr3W5F76JNzvYUOj2KKNa
nAoHytKtLgCdEdNaS2Pps8xOdRA2bek0ajg1yts3ps9ePcikN2l9J4KfY3+wRT3EOcQkZIdmUl0d
Xd/TG+OO5T0YAm6shYUKkWcRLegQ6WbVgeea2X/ShZgjsAHfdeD2gC4EfH2f+mr8ThkcqVW3o1e1
p4E+9DKvYHcut63TP+Wk30sFi9S1ic/CUZsDs8vUs0fuWempGuonFQS3kwevKFio/NsGnVUbaLhj
EmrX2Ylb3jtty3HfgCgbD5l1qwO5Jfzt6+csvcYsYhATBGUJ3tUxVz3ooWVjdxuvThj4UEnn/uMp
mEWNzOJ5lg/FdIRyiw9zmxa+QYWJMKKO8zXUxsKLzEHXAfAmNICsx2nqx/csyS9qbA5E/vx6mRbS
qTnUOrUcELFztzuJQWy6rDo5Uu8oq+Krqk3L/W0I/sN6h3YhPNFZTiDzGs5uEGg4Saf+3SYZJOFq
HMLN2NOXUJOX0UqsHxKCSlu4huqbBup3MRS4+6gfkzxuhM53BWvOmg0kVhiWRlxc5VW/XoulHzeL
Ny5PrEr6DjnCmyPSWQt/QhRXyRCBd/z/ODuz5UhxtWtfERFIQhKcAjl7tstVrhPCXQNIgITEzNX/
K/fRDv+f2xH7rLujXeXMJKV3WOtZD26ev7jLPjk6P8La6Yq9nVdoe6rW7IZrdtebAdVAseaLC+ez
2ftHYvsWSTGPNS6BmpYvTSWfW/Dw0nUlCIxuWaqXdV9Q84vq9Y8sEgQ8xF80DZ+9tOuR9l+lWIKl
1bYGs76AyZ33G9txjoBTA8F3+JVU85Nj+yOmfWVq5dGMYiwewffWtyjKV3DIsR/z5p/5K77af+S7
/8ch/FFtLQeul2VuzKVRY5uLqW0yJAh9ZzZCSmyDeIOoWB2gSeqf0tkQiOEIaw7gkY4lrWjKtL3x
1NyroWvyCGw7GK4BrZ6DGfZ5ub6PIHJkARNuT2caFrmekALFVOyzeqrE++IHbEmIrwy2j2bIPHZR
XdrF5bc5lAZKetp968O5z2nIMTK19MJWwMO2nn/V/X126Hw42Fg1BkOCY+eMNR5cT9fvQyA9UjG/
aHr+c5v8H+/vRzU40szWAdJpe1FBHfYZ5c1tecVU6/5XUNoRoekExJ5sCGTMM4B+sZry7nVKArrj
aqvTspK37bJCltM6+cMX2D+QqtwTYu7DmL/62tRZokt365E7BR9j89QZ/hTEeJuaqfzGBx3ktImJ
ToGa4C9zFdwixyG8QMvd5jWZ7qtyCvNaM3EoCeT+ibLPcQK5SlmJhzC4Ai09+Dqe+TWH1R4fEpka
vzMsIq+sHOElAnUOBgjubz1N9K5VwDDLBnOIqprOAGL8+vcz65MP6qPwncUhT4oqUReh5Z0Iw0wM
8veX49RPboeP4vaWLtJ0TddcrnbsHVHxkYoAm9f1gLpMZFELkUUdB4ARIJDmizPks1XXR727n1gg
IRwJz3WV2fGmqt9b9n0yj0CjFNXNFofpqmUeRbfNVzkDn73M65v7X8fWGLt5YRMGOFikY0c5Dc/B
EGRV8R3DhEr9imp5+PdP67OhykfVO6qc0JNSmosCcOdKcuv8C4JtDxIpU4mT78iePev5XBcTAGs0
VQI0j459A041Wx0uOruq9xJKXxBVL7xI9gz6pNp/BZ747GH6cHwbvRQqngKNPjQlxQ/Sp0v/9sUr
v54c/9cX/kPdN/dhXzvAyS+68C8FnCAZQG3iONT9j7DpD8B3nLcFueEDSgRoHKArtANUCUWM+E76
V+PaslFwrzUuMkRU5SFQa7j8g1yv4isN4Cf9xkdgPnD0ojQl1ig+OQv3ey36XSDuIQHBY2FBfRrn
F2tuphjKePgiywvWWGlHzjXsZy2HhL7Avy6vtAeMb1nPjjSvsKee6Vid/v09/Oz3+3AoVxWdWegV
PSdj8aan5C2ul+///kd/8g34qIgHRCUsyDIa9BwaBWbYICcw3g11Mx8oweoG6ITvWtonm3yFpvjk
xXxUxwdhQE1QCH6O5uKHC+wzAsq/mEV8UoV8VMavpeyJFGt8ngtyz5bpQUfyZ9LXPnU1+d9Wbh/V
59vQxduCkce5M20HvaKpc27928oLcmw91f9bg/GRcm8YCJMBHssLBP1NGoCvn1paxGk9bg/T8sVz
9dn7df2I/uv4a6s1chrejLOPFiTkao4SUYl7vckt883/Rs6UH9Xnq4XQc6xIfB425NC32J8dwzb5
invxSVn4UWje+7WiAFrH57ABYpBs/r4I2E/Qo6asUWZfzWuYkip8+N++Lh+aSxMni5Sg8J1rNh07
5BrgKYBMp3UA5HAK9p5eQTAU7kjUZL6YUH0CKZD0w9efGcCQUFSQq6Im6SaIksH/mV2fReEpHGSf
erBAr769ukhAydHZ9Z+/dAh+8gZ/1JrHA2lcHK7yTCN/Gkl8KCybd+BPLLkFOcbt7VcN7ydn0f8n
N+9IUC9VKM4a6sM0atctJ46uL9LpvyKBSXzQPAMVCLjBWv389w/0E0Gl/Cg7Z9vmGMJp5dlyXvLX
Ddz1fUSkfJ6bJEyxxbg3ARAjzWDbrJLlCaTlEyCmkOnWdjhcQyzzyHiYMnuyPsfNHN21JTl67clR
LyAuag9WREfr/lE4Pefh5qMUuJ1iTSMONkvRNGzPAb57krQIoSiP5R52hfAbaZP6AO5Sko2BVaek
CgF6WNT0yhOW//tr/+TW/yh9JwFG89c68jwS4094kHdb7BAQI75UD3z2N3yorwbK1aKWkZ8JgpP2
cY9tJbJng51sqv6Lcd5nf8WHMwzGYoQ4uJqfOWu7O6Af2W3dXSlVAOA+/vv79AmYQn4Uh4dkqwc9
G3HeSruRPXMrJbmNYu2zzhs0141vMwtTQroybp9LVMdRPiwcGPWG2HHLaO+9SFsq4YRCc4KsEB6d
BA6p74ov5UtdQ0puA9Pb1CEgEbBD+zSH43NojbhptgrWONj9UqnYuPeIZMgRYkAflJY6E74aj3oA
kEM3/fzSgG50ArMMBcqV63uRS/tt0xECRytbH9qpXD0iitlEDsB+rQfHAvOtYTYABooHR1UBlRNL
Fx05svNgZFb995Jq8sWd9smY5aPKva+By7BwcZ5n5Gjno6rYcQJmLVuKFm6Poftp0GB80R59woCQ
/xmR/NfdNo4rKdVIonOxTRevdPsqw2EB4XYSd4BolilV6yNh4ilCebPrweTez128nvuKyTSixdMq
XZE6E351UX227vvPf/+v38iGENMbONfPirXJU7foV1fNLgM7/ALUylJmvrMT7EkL1HUhbHVNKiLa
ffHef/Z+fFSrMz951YtanAVVcUbHqcp9MOGhos1PusF0hZNP7fiGY7ayScYNLY5N0vsjlKEJHu8E
M/nbXq1fJal91u19VLILBIzMWy3JuWjcLlQqV1GjdxZUtNxZtWVq7rFAhsuCzEiwtkmws8y790J9
8a3+TNn0UYJeIRXOmaTDmjIA7+1UuvppsRDHVj6ZsmETEZJBimfTht9VX4rbdlJzXpjpwYf0NqIm
fC7R//ZqOwGTIn7hsflejvihmlZ/orXloG5Otw55w5ipi6yY/dmP0WUONdqM6qug5s8mfuG1tPuv
h8oA9d0oV2xnAbM2Ak3RTbbjYz9bLK271+I1ZECZdq0ZD1cyLuf/W+im/ChVJ5Vbq21o0eV0r6Vb
TDbXMTB9cMikbULH3YwAmf2/H7+Mi096yI+68g3S90ZRBUlCKCqoxyosApXPbMiCiKZJBYvK0zZP
ov+t0GkCSqg3vSABkOo5CJH5E1OOTFsgc2KNLBlADLV4KBPc2k3me4LvAgjlIkbzu+H5I3WGOX4T
vcJMt7YRXDXQFv8tR5eUC8osjB/vtKh5+Qv22hrjzqWcHLDb3daCekbV3Oz8mtBDuUY82PWhDe/Q
iozqiLx4Ge8qlpAfQ+H8AcNgKBZW6KJLs6LTwpwqxGSl4vnMZXOGKADf/mRoZ310QcxvGs3GR6LC
AtqATWE0PiJ+c68S8hcox+13gTC3tBkHnbowGb4XcinuLBL33tpkGe8dKLr7SgpEXlwRan/XfvU2
bRYE4Nx7ZIb+aOMYuLjK8gY2j7H3iqQ97tX2TJlqkjQqrbkDZ2nL+zbUabsFSVau9RTnfuTtTg7M
3ShEUfxWFrzfWjTPXb1FNwleA8o1GIKzpidFLoJag2k2to8SWhG45ryT+w4f50OoQoHQn6ZYLMxX
ht83AB/fB4VUx2ZsEUk9KkKhuGqK/rjVC9DqgQ1A4a/a5EegPfZishQ0Zy39BnRo+KuI6F+xIhKp
08qjaIoROYgTJlRZsGGMkCwNz9sOhbKPhnEPPF9f72IVFOoopYXrY+q7165vkEhEm2pRF1/hsT7O
1UbD+wQ61OKAoAU3H7UvFvbN2c7JXWANfn5c+bJkcJhiEjlJ0R6dEuSERO0NWFsy9oxfurmM4XWd
iQyGVAHyoF+LMp7pRfY1hAY7AtSWHrLAgMhxQ+LKgGCh7IS4xBJxu20ZYjkiDN0Xpb0C6MY5GoMc
q0yL+hQ68ereLKPfKzzvN83q5/3Iuh6oAMBFc9MrjCd7Kk1umtZ3j7KOm3DPeyfDPUJ6mNhrviS+
yLt2Q6ebYmBqu3tUbWN8y13hqlfjnAjvbUw2BLEWuLvCzFSmBrdxGl0THDCRpBuMaWauo7OIzNjs
KVLM/J4GcC+9T8OktocARDt1UKINuh90WuuZ3DALnzqo9Bg/T7BsTZO5oTRs2M2ydp36pbaSqBui
kBNw0+I94Y/wp8IyvOLD4PtKcSPAHgf18jibwscZ2G6QMqVd2FieTf2axLeFkUn5JqOS+X2xcWbu
Y4sfyLfWBgBcYcc6FI/FJCTbQ0Mv5n3lukj9qbHbgyGxiqapvO8YHsRDPE6TOFvbaRCmulZhVdyV
UOLfDmDuTA91PJY77YNiRg1RIkQ37ZN5Ft8bhqyiN7fyunvESoarnQpjfD2jkXTsuJlILn81rYLp
EXZ75W6wYQ7KE2t7PLKk0ro6DaLqhj8s8ZrdxiGSB99qnyxY8zOOaLOyjbphBpNVLvFu6TSD0lbO
XfGKnzLjQ+c4YmgBEw9ixDDLsB8PeljFuIvaHl7lRkbLCM0XnuuLHNtA7hwVa/ddYELE0Yw0FTnB
ohsmh64eE3e7sXIAkUTr1v0It5i2t2vU9SXJJu/CsUydGJg4ST0M5rcv9ExNZslMD5o03B6bBdbw
SwcFMzmKKkGJDVPB0mynJWknzD1r3FYqH8Ilup6uI/AW35H0bIc9BHwdu6GJqle+s8oW+gwDYlN8
nyIh6m+tMImgCMeYEZWWQhXsirsGZ0V7WvCa9KOHHcfuiqTo4d0yBW/ekH/ay3MFKMle+Qpzv2bG
/5+bbbMFcsFM7B4LavsQ3RypKXoYMiH8OudmCptjmGi1mP2WxL25WRt8MHeBiNQwgDwztuKAiwh2
DJIoyONnO87mjwQ2Rhyp7WiYqqmty7T3woNb39cN+b35KRgPLUmGRafey2lNRcWDvISDOGix0rBu
fLcUi9AHpC3WV1J5BK99gFYjdOW5JwJDr75JdLilG7G4oBLequKfUqg5eJKOkPFsnKiWQwSjW3xD
sPSIf2lLCfk21DQwew3MQ/GDEQ9qaiuRX4QaGQ/p3wn1hTxVWEW7EGshSqJ/opAO/siQRQSPhpkW
k3Lsa90fOU0TBFNsAqjku6NsDveTnw25rQdkJd7MDkEFCMecyrh+H4exSO5i0vTVG4wdZILaX859
8S1eET2y18VMxZ7KdSlvFLNtkDmkjPMqb2nELs2A/CCkNo+OX2bMmdU7xGcUCwIyT0T3eYE0wNmA
LYfx7i/49FHO4y9qa9hn8eXo16yIIHuYU4oQnlDu4Ifi9Y2i8OMCO12WYvq9QbRTv2vD9fA+gHoo
Uw6w6/ottlBivDA7zfWfsVGQh0ALHIiR74ViGFvshqEjwJ5UOGUfqQ7CvjqCdFLFcwb5yeCOY+UW
Vh4HW64NGM7g0IgfirOo2K2bTVqVxo3o+JKKrVVc5LJSIUc1QrtguqHxNTzOIJ9a4rYtih5DceEH
z2HnSlZAHfKKGW4j5AFMw/jWq3Be+GHenFJTukYYJv/UI3dws4txcuOuXZHpMKbxaspJQK9PAth7
BqKWA0JybV/D9ixESXIlkjgwZwiARvZIp1bMiJlfEuHeNWrMrktZTSoEflYDA1EmUqRpETgSw115
5ssE6VYeT4ORVZZA+AajqQnqrk6DFtrc0xYHa32UgSHTXx52Qh5miIK7Q4WmHmTFTXjon2WrUTAt
Cig/tSdWFmWTri0iQXdCT9t6aMRc07egqEy/W8Y4+othpiF/ZDuxGtBoUuMNjGjWDDCa0mDBGkvU
REcHgHrK+JKUNFyOfcDjBbESG2HnuKsMNGfz3Nb7Ag1T+M2wutx2IgkKrg8lBeP+Zu2DifyKWxoe
o4hE+hBz3N+70qieT1kybUhJAkmU0Fu7rEvfZMXWU+yW3Vw8lG1p4mfSTpN77xe2noIr2rucR5E1
3XgV5atyOIBM2vqf0ApC/zqji4yjA18jj6ltZUAi38UIHU2GFDuyxJxmVJY4NRAwjDSfBbaBmJME
kglUVXNkDms9UPpENrGUwZ7J0C3nVlilHwPSc3KJOKUo1+JqDWoYuUM96p9lwJw/xkqeSRzZU0WR
y4MTNrFvc5cEI5xZW61yLVcanzjpMQc1SW/geg4wXlL/1GsBd8Q2VUF1RmUt2I/B4+a617Zu6RN4
t2F9QtQRHkCx1NcpNwZ9Q3sAMM5df5M62hCFxOqlftwE789R36rfi1G4DHWxHUvL579S9tXYp/Nk
pu6BicKMN7KrVn3PoCzh9+uy+OR5ZWu3HrtxaRXsMk3F2UU2bF33QJD09k9CAINEYNEQxm/RKMf5
mY+Qwj8XiEwufmn8rtfgeSm36mcxyECE2dJulbjf2kRbi3FJM4R4ZUg5TCsQ2S+K9RF808L303LV
DYQAdNgQppFTDIHsXi/WITqlmGBOoPUke5wVS63vCzGWASpKAA6dCLpMJS1kATukaVD/gp7JTQQ+
6dYHz6N1qpt3JEEB1B2bRmM+LGNc1YMs4qTKfGIChuJs4/J3YeaYuUxMHRjYYpq5OlEgmm1K52k5
bG2kn6Vu4ePDKzTbAnq8jVQMjAkCE2+j2JuuQiZD3Lo7WtQN2L+jABQH9zNA/D0+uKDU223bk2q0
me7WNcV/D6C3aniFfhQXBI4/bFsL7CzLXpmcrcCL/ebFGjyKLSr2vg1lfzEo04cNJxr1G0ZqUVC+
4KklSMLUnZhPsHFbD2d/u4Z3ZHAxN2mR8KS8EYh3jlAyTDYed/iDmyMQwvHyUskumZdbl5DOwXVW
rDJvIMAMH1EoKMSIrPUKk0MAaod8GhNUK/tSYsaNIrSef0Tx0EMxy8sDiq2yRoxJWCfgwSoUJPcb
CsB211E8UXbnQ173SC3nlncOtfR1wFaRKUCAqnYTrG56kP/MRNPXWdD4D9pSHGP7ZG0RuzLRYhnz
Dhq/36vA5EFh2r8f+pCuRQZzCQgHGY4dNq07PcPX5w7RiL2rO5XABLldsAQjG8E/8FN1VyF4cx5y
h7gfV8KUusVM7aPR0/GBJz1GhmDGBG/KzXGBMS96gjhjq1F1/IqeOB4uIzgJxmbQZK3QXegA6HTs
NjD9jHheRWYw6TIkw221sPC9h4il6rJFB5oWOZ06ZBekrYZl5YcjQEHlyOI2Y42Al7nAHGSZNchU
Q4EadkRKZ9ggI3spi+5nrLp43tX4LvCnmLUzKHcIkePNVSg+5Np165jCvo/xZxuIacs64IsIRaPb
NdO7ZZyQwxrTAvpWuQQ+eMXx2gp/llFQr7utIhqhFImnS8RT+C7L8SDqile36+IZO85jEo9gEpoS
aV1D2WIW32/YTfLnnuva37QmAlzwRFHZv/UFPGTS14hcGzAdwDKmqTP0Ph3ZxfPIc8NKhlyuOlze
IDwMDuBoRfdmXIMgDxb8O+Z/7I9rEbS8H7TTt3hWxCWK64TkZFiDbJg6dmrZOr0gncE+jxKuBkS2
YZqRG1pHQ0qwZ1gR8EKkTV5EFC1nByjVH6Z7NudIka8BCgDhcCkT8RhPaK5QjABVSdAQHhTO2AIc
CPAP+rl+6JlfLeauGzsr2/oLvlc9ycCDAvDLJdupjsMWgpJtQN09T0ceDg7sDA/01Rq3GWwY/qC7
CfQJvvVHNLTFQZYFUhgUjqb4Gk3dtZbfEoJRDak6jVINIqg4KvwFpJNwJ3us+l2j6yxGaQgTaG8P
0xR1b/3U47iyDc11IeFJK3DgBq2RKYvn735IajRkUXnsBjTbW9OHu0rjtBgRFJLVAyh7sY0SzOAx
6gCe65VV04BHDpZvHBHFDkvUiOI9CIr9UIcevZIdTgA7/xogaUG9WKJVayV+H2XrBYCTvsD7X1LS
Zy0I5ReAKxHBQ8CkQ/tLvnUNDo5IBdNbY2HMcpEXD8J3+ptmukBElS/OOnbm0ScOQQeBE1kLsPJu
VWxDCSrgIoDqAgVTlbjgOKthzFenUcwJYYaf46rjtCsSDfMSkS/I3cP2QLByHxcUqeQdyr9Utws0
kjxoiwv6aVR18JIc3DSIC5WJ7VKOGd2hxLgbOBTGhmq3FFHcXszIl38i51H6oq2NHlxtFRp/uXR/
au7CYx8F61MEu/IBygcAX4TZ8KaViuclcEAw9brul5nm+DIK0T+XS0fx5FPkAqLy4mmFh2HveLlc
0BhjjaDLdrclDA+6h5y0UX5FlF8yzPs2cEgvCSFt+VM2rbrXCSt/2LkWKZ2Ctt2xitjXxhRQLNbQ
homzCm29V+0gxpxEjXnmZdk9dlHD3wvSqb9TuQQPfhYoyWBH/rYhh5vdMhFX95M3xQlBWkmQLsAw
5E1U4fZf69EeFDY07wPOQXcUGyMuh1+0OGheLPM1sTtEYqAq1mORkLLaISsCsAkZ1prknbWwScb9
tHoMjRASk9e4uHbIHF3JW98uuJFT1azhhURyG14pH2Z5SfgUKDCLWmRSok8Ht7HfkuqObbK8ZUTU
16GpbDA+atdfYbi2b2Jx4B0HCPDDZ4fmEA3lhEkCbshgN8jYPwOAblnqR9Y3fwul6y4Dbze+KzVd
RF5iU3olW2/9Q0lQXA6bHhEEQpsr3Dh25R1WVV19t6HwLXf1EJX3EU1Mkm8lOFz47VFZZDEu+Xch
kF4EK5TdQwPm/xZwa2+Yds4Ac8askim4gwnP8HRgsdUgtUpnlKronsEDvmTAPIZdLglvTNr4YOZI
weAQFHqAI+Js7GXX5o5p5k6NxO23a1vmALCm4FEFccsfK+p6gUiLIf4dSmWqTNQepSwBmOwt7CKJ
pxj+8nBHkYt0fbUjWvsmXoefqO7678WWFH+s8wyDtzgoaSbmCEVxNZqJnscF/WW2Tsk04svShz+U
ncc7HArk3WMz88djL/Ywx+OaIEkDGaO7YN6G2xlt2nmuyuqXaAb+D4o1+d2ELUBfuESm4LLOlf1b
FajcUtpFq85LVEh309ZXIAMtLLmQsqc4zIeePtUD6jaECF3LUcBnygsVY1xlThva74ul38wedKXJ
ngSxLXRF1+GHxF+GtQMdzICKs8U4o3FVkzHaWPldxWXU5CUfISOlMD/+RycAHszAw7psUwB36u2h
XyROtjjC+fewbWMR/FhQz525Bwi0Hqte5Fu4YNYKowSyJbDsH55pp5HIEEZLzGEALMrkccM69IhZ
B7oyHIphgZFQ3NgbN4Shy6RZg6MsHM6LyjpBv1dll9xvdLEvlij03pscCp9FssLUY3BFv4En0Sy9
e26Q9flrGPR4XMK4j3bB2ponBoj6z8C28mB9PKjL6BgKP+Rt1v1xnZV6RdwvgM8hOtlHIGPLP3qr
m/oYabKNmV8w1NuLFpbWdKVN+9ZA1Xqf9JO56yRUb7uC28rvMK0QU2bQfZTnEvP48YifSM4UEhlz
QM6G0HkkPEAEW6gcXAtx6LudEFCSIpNIVug2oCEY8sFH7DGZV3yg+LMrBxKV2e7DFppWMKqDqdgv
bMGVZSMbm8tc6vld8b6HQGltsMkQLooPYeShdUNbgvI76mfoSicFeCrGsmWVV3QNtp1iS2nPamvw
Ta2x/qYnvG+l2HFgKU8KHNfzbAYSnijeuvdgRNpM1qAwuU0YwGr7Iuz69STr2kYnk0RQ0Y52qh+k
UNSkY70ZfCFwswl3wtigqndeYjR2BHxhgvJzbONLUS1Q1VAncQ0ZMU3kHrXXOqA/mIYqi6clVGje
9IR9mWPX+5cWNkmOJeJXv0cqrLrHZCBV8ChXQhF31zm7HIK+K4d9vUryME5Gv9fDhhaaqxWDTIMy
CVsVEpFfELWjAmEx70uYuztnstB7NiKEOOIDutkJ6XLKKXnf6WD6xw+jYkdeW8SHkQAjlXCeuibF
B9a880mzXG6jBu80XrEONQKVgUdLZvdxAnS+h1xfIjkGKJ4NOuRbzCJicUDKznrC9qPVv1jnw6fJ
ly26IF+0N12I4OwHWbHwhOHjQ9XM7J6U4XYmaLgRlLVarOc8LSTGjKat2MH0C/xyRo3lW5c0q05B
SZ1OCNXVUUYV0oI2OldolreW70LX+5eqs/NNF+loydi8GGBbF16Gh0CS7rvreprkqHq9hRrZjt0B
mOUaV/KIlgwpwTTeWYwokeVhiZZPU1R1t4Co6yHtUVlemUDt8FQZYEpwusyQOpJm+12xMQEErEqg
a+no5IddksCXfuYORz/muzGqC64MwoXJHKBYQ8QGPCTpAPBwlS9isxPyN5JEH2sRxiLDXJSBSxtV
7YxQQIEsy7kMeS76WWDbsYrVpkJhVgNqzxWdyCKT3PE4WLIgitWvhdX1hB5DhdNeI3MIlCS/oOZB
wNJeUJPoNEgYw4y568oQQnHbDqfNdKtDWM1axWnTTCBZtw6Spl2DudMJYZniHhNrnuuGlXeIl8Rz
QpV8FQPFpAq8FJEC2FK0r2Uw9EiJWpIGpZ5OiM8WG2lI/7BovL4UZJOlczKWLp0JkPTMmC1MW+Qw
7hbO4eoEEheK/xHtftW32LBMiX8CoHn9ycOR81y2WB1ks0fJvRuVwklAYx6HD1W5iJdm22oQqYqu
fgrqaY3uXNwsK9r0uUTYCJYS644X6AMz13LTQaKK+W2GL540ad8VKkixRFufbOnWMcc0H/cAHTH5
S4cu7GAoKhv5XiZVbf5urANFDu0l5gRhZ/EmQS1RXpDiDDA0wkfNlOqiCrYHJ8qiPngbILMsKgcQ
8NDgPhRjWVQ7YWAdyxUUTfAzy6SGkrBw5dMC4f+EWG5ZvGCn5v90RK7xDrWUPnKQzA+453Ezla49
t5iILXuGrvG6U5iqezXjmUo9pqT8Urm56s+rkgLBfxoThuNYJu2ya/TavCMqsNiVtlA/5khMb6wl
6+8Vjc0Zo3c8dWDYvSwNoQylagzBQ1246H5Ea3PCVwu7/ZVFDuQID9sVuptGsnNTsaB/ITYaxEG0
tumgQ0/UmmEtMN+ZSIv2gtWVSX6uy4bQlMmj+saB4ds/kHevv/xW0XI/hxN50SX2YqVygPriLrmM
QCf+RsPD+8OyFQoVOtYwfwbh8RSU8ULsrgUEDCthgYiftrDrDRd9fJrgSH6JwX+jBY+QJx/VIC/1
EXyxdK1QU7jhd2KXfrotC2wHd0aAWFdHgp5ix/zNMAPdVIUxgl8xkKsQHLlKNEQOSr6TxQeN0agl
aEFljwsO1ZyCX3WJEP80Y1AKMSWsgAfZLvR3BTBskE4B1jKD0tNfRIUT0PQc8OO2VMXr/+PozJbj
xKEw/ERUsQnBbdObl7Yd78kN5dgxuxCrEE8/n+culckkdhukc/7VNv1KVa4eZbfPnWHh4DH9dBHO
Wn63YcIQTKqdFDtoTPgVmZfmQiV5T5LFFNdPq0PJX4r17WXlauMyHkmpE2oNoYD7WF3TOuk9Wifo
vlThuIdF+x3Jd7BkFWcMB13AZBgQw3sIfDe/3vSsqLfln/fcqTiOZQfal9RcMi30DimpcXEEEKZJ
3silJIMYTO2xrhM2sXwrId0HN7vosmPkXep1+liqut9ngxDcKk5DKF/sb8esJPIOtirP0m5JyICR
anmV6zzTfD5whuCrlBfTSn0OLOGNsDqobNnAYLqhy1LViAEQIMuD32OD3ROLef4LzUC8n2hN3a9a
mLfZoSnHh2x+7KXT3LeiLlMAzu5cyIziiz5AS+jGGGXBwbzTnA0u3ToACNyF+akJ5po3qMxYS+Jc
UqTeIrAZqKpmhLPYRyJTfHher25Avul4Aji+G9oYBiJj7k09SK2zP4IBuENeXuZA+TvA0J9EyIki
4XUIBzITabILk5Bw/pbsfteKvR9gjhGrFOe2y9Zz6EHDKmXtLcuGRUbfOA+LcMpzFTXiqmm6+Dg5
7XZCit/c0nOfHIhE/VQ4klL+V2w2esjK3dzVtMTbrqQ3KFmTh7oS7qspO7ZQYpzuE7CxOwqjvU8e
9mC/hUWXBsGSZfu1c+E3cjKKuqBA2Km27JDVS/UR5KCFQevm57H0ir3Mt5FT3HE+UAdlQJnlB50I
7SkyWXxc4pVa9a0MvySy+bk4bAHw4L6KZPOrkOV0BIuGEM3WdR8Mcj7JyUqHCoPl77w4QDPVvF31
XfjFwP2PBPXoEfeo3ZMt7t6tFWyVAaF/dnNXniB8/X1J69RVnAzO3Wj6j0h3+lD3BbxKjgPENq3z
vg0BFw33efgMskAUZD3URNNkxRHVX89Fbqt/fjh1Z3DI6FczTM+jbMrXxo3CJp2ZAU59MWa7Latr
7NBT/OiRMkfXBHjE0YmSdlejhvJJmbHtzk7SRQDlfUr0OHyei9hvKMNQrhSW9EIid+ohRcNCtKQR
i0kLdBMFlz0y9n1fD+W+X0njWZ3yt1/h9fgojArW+tqTrorCQy47J52LrWjpm5pmLsI6cmBiHnpb
ufltO49+4BxtRB0YqNQ05ZvgBWjF8rZsyarOjG12fQJKrTpoKjuEyUsxLuGnqG1X3LvFKvtDR2fM
8E2hykZU3mpqbN3FWNBbuCVbPH3EZe9213zcVfMpfDQEENyDLu79vo6C221o632YL63/ZgNv66/9
2mshGoPJFP1jgnF64NpbPG5Jt+k985LMQ9H/ix0T9XandOkNv+OZ/8C0QfKj2U3ocop0DjGrnULr
JX/mqWGGDmWc30F81t5hWFT2v7+sOvhymp4LM5MbYEaqWQ/Z0lc2BdSVjJbhNBk2STXhed4J6hGL
D9vXIWxXRk54c1fmWf/KQknFw67huGmpS9vsq7viSvqVlLEpjmSgeW6aNL2+AKr4CBnqrNbfi5NN
6llXwqpHD0vskCYlF/+6H6QhSLrkZa1uu1H3KAQ98kTZOyGwQsotE6Xu1TRh2VupGGXqri2AddoY
b4BkIKixU9dJEoT2Frlrlr9PTmfje6Ytt3y1hnry3TaH2ryWqudh8nFXMrYF1vi/oVxj76EGZMm/
i3hS37NEf38IOsS/5X4Rbsw224EwXHXD7AUpSNPmPDD6TPlhjAvnOTE8Jfj4wrog4ZqVVNbZLu8F
nqrcmXENxNNUghtPYlnDFiosntenqYCW2ZcjeidnJzuUtt5BdBN5iMfIzdz52zOaGtEDTF7309nS
FPm8GyP8tqQhexOlC5nnzO+1cJT5lwApxTQ8OsM6KOYxwk3XtOdaB1Pmeiqh/cZV529B5cCF438O
Yueq1cUYt/uKJD113fiIjX7cmcmUEYYtWu+M0mewV+PgjG23l2MbN3fjOqzJSRZVrPsrI72csSiP
o+1PuMxtnhKL1nbIz2Y4pn3bJtK8FEBbwa91dq3u9+so5yjbTYsYGH8jbxN3Tsmc+6/lny/3bsgn
tOywvgxG7xwnX29HL5BBe8NOyra7Uz65el/CCiEIRF6ickP4U3RAFmQKybwbjijawcBmN4+aSw8T
1nxCXantbeTAEt+VN7lQklHZmJKwjNgRYcusIFHJwWrVfO8EJ7Zl7B02L1KK3amYnAm96OY5oA2n
lh9m3lxxnrDAnZXq/O3dzReymoNxisv6EbLAmu4udn3Zuvt4K/vtb+Tl0frRkDVNnMxqo+bvCiIw
01USBHlx1HG59jodfbH1l3yDusaAHOEZXYEH2tOWL0nwqLeA0RSl00T57aiQVbsb38Juiisk9zuD
mOwbvL+WB96+Jl728WQHmhaByS6eYDXrjtylEpd8Ngv2ExtwTvBJt43+y8tchRd38kvS2kxgqHjB
HMfbX/dBkS7eGOPem5LvvHDLj4X5Z51guAqB864OEBbkJx3mW/OYRSPX9ea2wwOHSVRdQW614qmm
ezS7N26zTBdHu4u9JkBrOnqkP1EDpJDcVDxuzCZLH38VSVVjAg2qnlc0Z6xgZOwn57XlzKYicVqa
+VC2ymv2CJKCgxe51HdnIYDOh8i3SP9B6+V/9cG60fg4Q50Ca5uYKgzoaXYOqI3glEUDUiuvS5rH
WJeJ0+7WiE4dQgtcf7gANTbvBfKa+Z5md/BAKFHZX4qujMujDXh/DzqB/t0F87ppqk0KX4pX000m
OCSeu44IZtft3nad2brdgr1nS6sK/PXBQe8ijpDLZC9XgRWWgWTtb3q/n9c0o96kOBO+iM/G/aHK
ydQn6SXs/PWxJyAkfHNN5K4frorxCtiZhRxwdLGvq+8tA8MxyXi/Fy/pThNV48QWRfIqIdbyCCK4
1alfN2Laxb7LqwSQQayVLiUIduJHIk24xyh2oaQcTn8r5HRWPAD+c1YLUCLdOA1VOlXzMIZxH92P
TLsMLcU0rwckZO11XZdyu4pwLV+N3RZ9ioR+qQNSDfedmqDlKecnO6ZI0+0tKHeEDlS6w+OAOkB+
RWDzf7OMt+VMyYBRe1+EIIPSZRS8kvDu4TVyhOVXWIakMLWtirPdLNzlztROVd9UddExbQTt/BHq
JFjp7E30H7i89avNJPFNic4KdNdzGMLq5fWeZUC5qUmyJU5xKBaY5UMhz8CM/HJmEoZq4odFTdTm
0O/RxKSi5e1yErFcq31fGmAI9+dF7vwENsTq4U9hpg23DkQ6d8WisXfGoV//uDe7fw1E4VdncHk8
baHo/1gHlfivqqn77GYYame4ca2z0LEONz4ckExuep+osWUwMUGh6JYmty9VJSDKEftQ5TxGKDuI
qN/q4S+U3I/C+Aeux1+7djOIPl3uUHZUng8ZTExeBakpfzy/wgZJt4u9OKi5UIWb3QPgYgTCTtTX
47c3Fbl3KBCxMGy5yUwnqBK29U6OHhz/3e2yrn/lrZJm57UWgMv0bt3cJ8DYw44fXCv/jYmu/5Ze
13s8Q9tcHOVmdHSDeoyruhzx0kRJ3ct0czz/rKhCHHdzAbAwjZ3+tUR+D7g5IFIoH3K/C/NHgKro
EQi2zulMZKdwqRynT3NyfmGZRB/uRZwPGOXmkbPfmRvnMefs+hVmay5TKRcRH6K1qBGcyt4JyxuD
/bl5q0OtOC7zwhFnwwImz+SK5u5RUi7uHtF2lfM+dw3ilNbGeGpE3qPukU3l2qee/7oOBIh0IeeS
DFVsx0O5DCQnBHne+8/ECIRqPTV+uwX7GiPYQz51bnII0SPxXNECjOXLJhZ41vgJkpWdWDrZ3Re2
LrI/DXU94hZAaMniNNJZHO4Akbb+EPSRFJc4ZzS+b2szXLVdGYSQ0EPPuTRXyXg9xdY843WmN8QR
/lhgAW9hHToozlNr5/xKtpz058XOo9kBm0YlBAfn0I224+bf/Njv66eOWwk5u8JsgIRcA1S+i23u
woNJdMiXsZhlIHOt5LuIyja5iuZMPSWrkc9uEiVvfs+TnE6ecZ1vu2rS9iehsn/+FAx/YneR3XGF
wSJmOdNrfmg2oOOUyhcdffqcfSR7zAlhEY+xicR2WNpi7F9DYsWcY0NyRfalGDPk26bFQqWl39w4
jDqPI9URqE/qgZ9XkwkLxzDPcuc6YTUCHEs78tTPjeqLh7BXjXu/eChQb5tscm51i5aFm1PZO+0w
VqHLrur6rp8KOBU0nzie2qJpDkI6pPbLZtooF3K9PHhWKOauOm+K8gfVDkVq2BJ2mmUaK6WIkvOg
UHYuyunfAxzpya4hyuNee1j2HwSnIt171dT9ZjPJEQD0IVNXB4ijLnXbDM1BdcbSw1zVVZG6cbhy
iCk/yXasoz5nVFxsvyPrdQi1BHW6COX9h2Yc3fxXu1QD2RKyK6qroWho/oDl1+tuswHwkl0C8bhG
U4nq2kfadyqY/rEdysxuqF7AKp/YSJLu0A/+cocfRVxynfVXCfMCQgvyMoJHRcltuGfZGsfXrfER
VkoTtc1zSYe1OpT5ilYH3exavUWqsBOqLb2I8hahXgUUvPRT9g15UE2/WXsin65xoNbwyLS/OSnn
TPvuoESjdjnppsWQ3BlX3EgN9zKHsx8kEYJHuCx9WlA9LR04c9tBODozT62u82nS6Vw6njlTwOd/
KFUlfAWlj8xwiDVKIoJ+ROIfLMdbQxfgOgX3hggpl+gXs0QPaxvVzbkf6Bx7X2mNNa+QVFMP9skn
2Na7Qshky3cuMC6kbijAZe2ivOzcJdsGHR7XU/nGDUJWZ2nQrp7UDw5C+ESVx8CrOemMN+wBtDm3
aIC9z94gEjzLsFLfBpU1N4m3euuVp4oCZEEMib4t5j4KboLIjMzDWc3W+cnLH9pDQTtffCC5nR02
bFp/ObZZpaLXMFED6QEMAiZKVYQjjrfJgBhVmW5PQRyx6SUGNOouQUKa8Nn75cZLnQ/BX+qQwAhi
f1pq8uCLhCDxMS/AWLzaDQ9Ch6v/gg118sKTwYzivw9DVRqM/ohsb7Leb9vnzalQRxFME5kbCDaU
47UrhvqrmeYY9+nIlfvujxqQn1iyPnyLGvQIQKRBuBxs3TAG7JC8MqWWkxTbEaQ8m677erJfY9mS
crTjDOD9luiKEQhUWV5cIUppnGfYfWSQFqDN/JKxdrpzWIsqOPq55Cv0QgPEhQrNVKlFrnXFBzaa
v/iceMcU4CtUtOZqf+nqQoYpT+UY3JNaZvkGfDQoek7zJqo/vJjvKc272V1fWdDNYZyUa3I4DLk5
+9CUul/3xTwwNjtzlr+0pPPgtvcGGeR7cOykTIOm0xJ9PIEU0xMgztyCcXa6wXeTC3tfe0P7Zh2v
eXTRC1wRDSdOgenam2HBvrDryJG5UYPrH8tyS6KUlInlkadsvSjpOg8ZOOxylVVZRQlwRfTJThVJ
QrkOktBDhRCJcb6T+brn182drRb9NmJVw2dRe0qis3BJQszqyJ45fZbtlCCaeSl7ujXrsg8+WeKC
8tfGy0wwRbNYd9oPM5vMhXMBdwiz2e1KUnj5zUIZVtyAfUE6YV87yO3CKRH/2jaM+hfp28W/bYof
/0raN372D0cqyPIi1PYFLrEG5yGKE76FUbDN7MOo6z45A1z3PoMmQ2GofInSJQlnbJciCkzzqaZO
hj9QRTBEB2i22Eb0pwOc+67BWc/k2no5maj0Z19VfHT967guSY2CUHkKoRPYRO0fQt/BhRU0LaJA
340zse0GN8nc30EAD5Uz6cxxDG7FaUeled4ge0mJbXNVOuZuBvzLD7Xok9QGCBtvk7kfBIJF4EPa
pUMKca/WkPGITzG+bYeuyy7eEDTZwag1fw1mVXxgxQFgDAth5H4YrAAwS8Iwnl/hv0J10ydO8ZXX
RfSysdTxYHm5qLgfXUTBagNnozZu3DXbsklkyHFyjk0p/tXIktnVx/HFxy2hj+0oCY3BJrr8ywud
HItoG/XZlkmIQkoV9WXu5/mu76a5pbbHxsOj2ubaQW1Q5kWyywo9FIclUfWnA3s63qkij8dDGCb2
FEnHkFncNfQlVT/CbgaVNj/arCyPyIIclUZrFH8h8Akf+0yXt0UnoZ7iwmel4IuF5d+2yR6H2Ufr
gTHB1c8QZox7Ti5d4E8Skqtd3ixBdp473WZ3gbO5Pwa7SQVoeN3OcS4h+Xbqd2fG8l4pJe1utpF4
FrTyBCxHblzdEhK1Rhczggr/y2uJtWZThJsNP/oZmBHIu+sQKLE9+pXY4AGcdbs4aBgYYegwOo+j
yB6aDU3bU8um9BCGi4G8xcq0z8S4brd+VdbyGMMv/uHum7zUV2thyx3S0u3NrfV21WU48D59J5rm
RzEjFj66kOj5fVzHbXO3/ZwbVxJT1YupE/HkjmTVsfezvJyWtqwe/DyR0DlVvVBrFCZllqd5nUt7
7zhaYbGSqFBTs46t9xb2oV4AVs3U/Es4oaq/GKFkfBYRes4IpK/kj6rW1E8wW2J9z6uV+8IFIBj3
aB3H4MvnG3vwW39Ee+KAaBw3JHjYQ4JZe89YITf1wGBs1keoCAJtK6LbvmOAE0D8Hl/SVb/Fmt6N
evD/LGiK97Lg1r1TSK+eUQbzkI1+3W+Egw2Nfhrnbuqe15ir4pbph+MMjVBlyDAQ6NXriosrUDI4
NImCMxlKTe5jnMWOc9iyBGOY9WL3EuvJ/8ymquuvJcshWmmtin+2MO6lROU7nkLh5v2Dgw61p32T
kCjavceVSc7kIy2k2/hu2oWZa0EGm/2CNBs7lBJOSeuMm3+vAV2Qu3byxDUjKywoYvotukLUvGTv
XIF4q4gEXeAaOnqLEnQW9AznVVZf0MUHgEkthri7JegX57COaID3uibufV8bS8+oM3u0IybhT0/9
pEjg8IdGMna4YvSOYun75qHyzTi85Lg+w12FXahKuzjD39ckImJjd+fN3w1TRgrpbAq4fUJZ+EaX
SEyXekbrcPDbQuvrOMPTQQqAo6/mLItb0B+hcHC7nkZJ6SztveHjWtIw7MaOBDVrn5VLXv0x7lGG
TxBKXML/03SZ9gdULXb2PvOoEv8YoqDK7dKOx6pHFXdEQOTY6wSn0j7TQfClpFTV0QPb5cFg4TwU
a+NjOZln/ebg6rP7mLRUjYZRcm5AUNCCsyNuQGf81iJ2oCg0tU04AvHr+WxAgVE1CzoFoONOBjSQ
4/mZs2O4ZssdLDs5OuRh0MgYjhWLJsRFBGuZx91LvOBkOfizsff5RP/dYdTKe4rcIviocZ38XecQ
2m9NAInvXHTS1UdJRz2jl0XBlfSd800xXHsIh7nZ/pVO4x3HKZzj+3jx4Pwmp5lvhxxN5DW1He7r
OGbbdCiE20PPT1pWV0UO/9OxsOVTTVh3BT9WViRen/BDxe3TqlTiHUZbdBdUPM6Lr1kQj4miKvLI
Ve7MNApa8uoQ+oovXWRRd7I9KtZdEa8c1jRItO5r7UWRdxqWli3HNs6G/RMFzsZV2SiesLt1drLr
0S4rs4KemKfRbAsvsym5p6a/hQG3fNjJgNR5R3LQItDj8uCDUGJdOuIVDaqNMqYfmf8wTeLKkbb3
/7SA5enUZN7yiJ9KTs/GxAxsW+eb8JekAXDd1b3TuAflxsGNtP9LvwgyuYeWjZvbNnN4yQFWsmq8
E2NfrRPdl952xD+LXGtFNh/vHc1L1B2xfvd7BGJ+BYggXa35o3lnZ3dvC+ma3wjnfqC8Mq8c5j3d
xZiNsW7f0o67BK8KrCfhJCNUD01GU9s3XbAdlRcdjQF8g+ppfHBbwmTsadwsLx2QaS0udeD5Jh02
06NbSBDMLY8rFcIOQliIqTZzQ03npQjH4QLEFccoQVsx5HC8EmZ8J3I1bDd65kB73Djj/Hs3chFm
pVgBtuEhiIkyQ4EkRPLsKpd+yHUJ5/W2d7T9EORn/STQdvV87AowyGQ3ZFDNd14jRbTsOEMkM3Dk
mb0/OiwP7TZ6Twletku0xmgnf4bGII3w8L5MSRS/WU6wE0Ae6cRNZ38Na4BUcq2IV7H1/Tz8TMVS
hH97gOk/OerS67kPw4MNJVOphvEEBkeqGg2Zc8CJR1ULhogHr2Xp6gRKABEPUEVmitqDaGsd46TP
Zii+pLnYQsfPSx4mJ5YggS6g9lPP55AukfG95xyJOf3RDgcY2WheKrHIXof+un5DO3hpNfxQWGOm
fKDpqHlQS1w8bGRM3ix1R8Z+g/ZsHKtG7CoilsM9lKFPpaRjL2xbNfKZHy/ArjTV+HvI2Ct2hRbF
RzBqTFqKHrttnew+byP9uvYu2rxwWd9gr4aXyMeBsmuE8v4kfcDOGRi4Moqz52fyyEjZDEpin4E6
Vp6Nzpg7nzK49y5A9c9dLUncq2N7U/YztUqNNn9qQgSGtOCtCMC/+ac2HIa3mxyQB3ht+zrxxu1F
ETUa8nOWv3CQeJ9OubK9VWv4vPllS8msrKgbpC/4rbVoshDSdifBIHYbM9qcxx4h086iv33XgV89
9sYOKPMYrY4hxwFgILatXS2K4tl1uvyPoumkSTH1UjrurcW+SQLvSbvjz7UVL81xyB3EsSro7+uy
5rCxdNn8DtcKXSxbbv7ETdtfr9G27Re1Rl++4zJDo1mL6QtEKr/1Y3BtAL0uo+f770HYrA9Koh5y
kfSSeipACFDPZhBKaCd/5QPmEbwK1WGOhgoztJ8/JHyJd6Pcxm98EbghAtypg7XMRhVmmyNtLflN
pGMAjKBw1nem0eFuajp1LjxFTxR1Na8TYsaXfPGiPWEy9hjleYvtCxUMObAs4cOhcfyfJM9uGe9K
XOnRHVpByiN2jrc5+tE3k/+nMi4dpX0BpbfH0Da4R0rFNhpXV++5rcHqDM/JenRloJffoJuRd/Yh
C/URy+f03sX2HVE8eowAS0C/owYLVENIwnRr1UXLwQ0qTMAuGH9+KRwtlzSr+n4/0ti4pUumWRZU
0eqjClB/neZtMCcC6OmMnpvZ+yEwkuRPFOdOcXQYA3kjWcB+MNmw286euwC4WDzJd5osn3OoivjY
ucgIrjNnwpYEBfqIOR55rQ20y7Msy2Uj31IFx2ScgaJL6oMvvKTU8PbTzBE9TwePPclhQmrr82B+
NA4/ptjj0DYRO1IS1nPKuTbvFywKZz2a5W9p0YKCtsBhgpYFHg91EiJfxfBKeC5YT+90PVqQoDJ/
YZsIk/BZGdB0wwQSkhZWLLm9aRGAydpiMsmKASPyUHk70C2UCW1GteMyZPUD9v3t3OsFpU+1Otd8
XWg0FvsjgHSxF6nV04dMZs1VhNTnmkADcxMUeFbWAiXE6K7cB74dQPkr3RXuAY4O/VFGms0nZL0Z
8YdM/ctCPtdXw3X0twjK5ND6QXtPsXP/NtSkVa3W2HT2BnVSrvyJJqi0o/a2yZ2nSiT6n2399pBP
Cejg4gxd6sshSOUWI39BxjKEuFSyHijQUV8tbuWXLZMg1WKKesaSDVFSJpB51YU3HIp4gYjNfAcu
Mnof6YACKI29u96ra6RilTiNIENH7qPsYZTWviRdqA6ZX1UvYPvx89yi+obWKdv2uIx8fpA3BeZi
UPtHTeIJbzqK6n8m4AxxxhB2HRfN5ybqDfY47nQqETPsSDBb96hclhbBzpBX6VItzrULKLwfjGtA
SAffo8vS7wgtytFwxz56mBNZM51/ZbIWYaq/Bk6ZTvzGD4aOKXK/SGjmqwXA5EzwWPMrKEOZkrhR
pZjc0IwmGlnA6uS6AjT1tg+GYpjNBFqnZIEg48rHMb6BUt1zOdu30orh0ekxVuIF6GpQL43kOwmq
9USoVeIdTe9vOYV0ShQ82YN3YXf/YW4AwW4F994rjtJpOOp5LKZz0kXtu2vi7WfW3MKf03zwu1+Q
UfEtoMZUveZ6CnCvBxWIKWnPQGBa/mbQ3lrOHUTuaVl2+rxFOMqIKsFnaETA4bx18/rIKsFHV7Su
v+3R6wzjWSgkCzDmXhxBzblTuGeyGp8bO1dUjPxY609Tv5FgQ7aMzE+RqxZKeJuoaV+cPlhoKi/z
4YeEJk3sszEZYUmMPQMyKUk+Rfa0WLBKN7VWl8HRC1TbYxBKaFQnL4Gt/HMpq779nloJjZVHZIZc
2Z+//bqPreucLSKFdo+EcWV5jlmTflJAlDPcksLn+X+w50mCoZVUQj8myi3Cgp2jtst1ExojTwS4
J20KvFaCenPNRmkxeRJNZ2nkcMZZqx7JnkgeB+0tz5PRq38YpIVdZshd24sztbO5welU/VI0Hr1t
S2SbFJTRlJQqtyY7NuCx506H+qZUNTpkT+HUh3ZD6rnyaqZF3cev5TQgsQ7RdnyWfmaz66BjZP9d
kX0RIQUmmg5hirUflo26T8Vgxg/UjaQFLbMf+jfguZk8uWUt6PdCm3XJa6/8WFHfPwWODd8mFgoY
IfhdtlFRlOH1jH/YksU4k7BBitAQPzVubvqnKuuofK2a49xyGOk4uWF36w+UeGHniNEhrwfihJCv
wqdOj93qekd/2tw7i//2Mk6dgPqE1ptOuAUA0Josm15g7CqugTrPmEsK860FWcJR54kybWcxX1WZ
J+adMcTX4KYsv+YoF+5uW2LzMYeiesJCae4TkKF63wvDrkGSANub31HL5wXUx7MR6teZzJ3TIovo
ps1wSTdxIL5njU+EaGxjOKYdtzu2/H13yRRL/9Rs03jnoWRbD2sELVwlgBCHImNFS0O/wrSVoHFU
SRscY3Re4hr6lT/LadS5e01blIYDgpjZxWzlMNLgf6dgUmI/94gWiV5geOXVDjC665YjKulXhKiT
18V/iw1x+A7r4HoaeuneinCzV2sNHwaclGfX2QCTRuDi8tFT8IiNtJ4SczUnlmon1rcjDRHqni2V
eAkoXBpaqlXd9kNj7pq27q+jLCvuVFdlkMVT8CJbx6uvK4DH0zJr17mLpz45BVVCTIcjnilitldh
FopL1md1cl0zmRCQYM1ZVusYPag+S8YLcACDDB7eSvrdvrcriSkAhpJMdGiLpdfZAyr47WJHXkwA
+e44wqAQgAMpR8BAe40nK2S/U6gnC7ITLiUMjE65V7w/hLoyG2dl0f7L0OFBm63DnzykTTP5yWlI
Vd/I3+wBNG3XDjGbkJL3fTFY2GEvc/PUc6bZO+RB5U67ICjqW4NM5tT5hCS5vRjfV9yb7lXFZcos
Oev9rD1xDs08aKSTzRTvO1k7ZAw00QFp8lsjcFpFXv/W+tq788gzwZG/mZNKNvE8l+742a7x8DBE
pBfwbnRP4bYFT0VB4A3XphvZHcn7krLq1fEx1tYVX2eDdudQzPEgEIe1n/h17U0wruYgPFadHS+T
x6lqA39J8ScRhGPxnt+hVFlkikAqvm6XfgU9IfGL0S9eh+fEX9sj4xBQA0XJ419aetxbG/3EK0zG
Pgmva6J01Nxoi5yW01hv+mpcw+Rpc1R0j6NbPLHQO7eDnsIbD0kuent+0OranRDM9YFW9Qk7sHTJ
3aobeAHJwr0CrZS3YdPoj34gNDSE1GXlzNflVJGyccJUws1vB1xZQYBPaisncy7Akm5ilZl9zKH3
KQjAfY4jysny/zg7rx63mWyL/iICTMXwqixRrQ7u4PYLYbtt5pz562fJTzanKQIfcDEX4wGaIll1
WHVq77XrFGuu5tYcDGEAXPtJyxe5G7AWhaF9UEMOceXchTfS+mH2XokC+SnddIQkiOL2orSYfa5s
5gNdebn1DlYWFc9mqUYvMi7DFY4MCYxTjh+lwki5wZMj5au2ov2ZVVjexlSuniB9ibOlFPC9vE4t
aGrRElwRsauyryWy9BJaWo16QuAId0f0kH7YgoogoQqBlO7WTh/CqEpzzT7FEAVeyJC8Nvg9zb/3
ckM5943Zfa0K+WMYteCrYij+k1n70b1h+MXGU9n7yVETH+C5GXdaV1Y7y8oMgJyWmx/yUAdQBXBy
BV2juNYtWt+oeLxvri+r9bZmXw10LUQhjEQExfl1UmpR+y4rg3jrqkbaSb0e3tFewPGnNPHW1NAQ
eZnVXpGSvvzBh9f8aUgoYgdG6j1NDQWtsmi6iy+VJEBIAMSbsQ63OJ4VRNwZTY3iAK6SduI6CXo0
NMdYhaIy7GyQzyFu4QAC7I8wzNT8HPKx8pHVd6KoLkaHVjRewb1JOjqIkinci+xHGf2DuLbN5gm1
UKCHa3z9SUxqJCtmQGIaIYgJoiWAN8wujraTB3ZRIycTBArUOEDYPY/VRaXTGVMJVHYF93xfsemt
MiNGLHQ30iUKpd2IV95j9Uvs6s4akW08SWglsl+3sX8znHBZ+5dsOGSGhopc0060qWgmlhkoXK+z
1Jfbf34uYFOecOlLxFhGGxX6ye+pvoFqHO3qoqXQAprvzJh6w6Dz6UIoj1Io/1bsxhGkg8Wa/+HX
9gJ5fu4eJzhptnSKGccpycNdCCcOm+CuiuulxKVZxOYUHC15EeJ63IBhar+w+7lDTrNJwuGEP/XJ
LUYnMZqfbA0f46HfeL2Vrjk+GxeIo5/DxY1pDnwUJUYAx04Frxlpa8mvTwpy25XVP/F/t9/h5+xf
0EP/DhGM5YnZDbl6YpC/50b9ZMjtlrPN1e0/P3cHV47tX2xNryBRPWF/eqKW3Y+ozFEH647dsiFZ
uMLnRFxWz/9eoYHyhDHKo9NOEoI0jGKlK1e4tul+TRX1LRqkH7dvZe5C1yf41634Fbqfymq6k9G1
TqV4+0aPLjTK/VUZil3oBYfb1/l8QBvT6HYzh0FGA7M/ZYml3XMsWByx+zeb23/9c0C4YU9KQtAq
eMc4mD1FtFjudf2xHs0zLYZdl2C+74dfdLjiDfGl3f72BecGmPrvY7M0uEC1UrUnlwyLLWfCYsuK
7JuMlmQBbjo3xiYVAJOGEnmBr5yQYn5UKA8gjA7Y69voO8rS23cx91ImZUAq/nBMS/WkN8a3wKj2
WRb/J/o2p/z/PqDBDRsV7ZgKpYqT7DBA686rWWVLScEzL2CanW50chKqKnr+LHF/cOj1BZLlweRz
tvBoZuaFdf33v+aFpCR1FkWlOF0zPPRqOAWR/jE0yesYyF+hlrUL15l5BdZkonuSyzlMGaknr2ru
aSW+sY1YmHKf8/kNazK1SyVDahGa+SkdZKvZZH2jwsfnKDptzHZnaJZKY84ef1d92t7fHlBzb+V6
l389NR1gqdCzMj8ZSvS7FT5qYVnsZTVY+HTMvZXJPO+LBrKZFhClAqzCbZG4pZsS17wWR1tQu9vb
dzGTqwDf99/buKpDwkpJ8xORX46V1BsjrNZKoJw9mi1WHWLICPe5y0I8DY5NHO1Qz+OprZTvt3/A
3GOczH1Nw2SqIsDlVPoM0Vehs0SbSOpKfaG4zNTL/4tHL6DCCfnKdpCje9CyxyD37oCgbDsi2CvZ
J6UCNr0uHm7fz8xInGajJ0UOfSIQOX86Y20Mq1jZ0L06dml1iBrlS5HoC2VnhqUON/nfV4fCQy9t
zWxOddg+WOEXRDZrLVOOWncHkG4vaTt6WJxf/bfpO41EZyEwFiyN2lPKFoFM0vfKrBfyZGYGgTmp
DGqHjyhU5dJJOm0n6fWpF9aDFqbvt9/J3J+//vtfUxWfrY0r1GucxMvM+w5PTlyZ6SMJT7f//sz3
y5yUAjuyI0xkAZmlWn/Kc//YJR67KhvV4lL8yXU6/n+AFOzdf28BfXsSR2JoHAN71drNlGgLkbrf
2pwnu/ABRWLtDGtYa5Xlrgkf7p5iW3oDeLu9fYt/8jA++wGTOgEyE/Km6rcOTErjzKERjSQ20Ip7
7K3a3XXsR3f4c7PNAApthcIQ63WIezaquzPS80fPgGaDW+kRs9Xbwm/6nIhumJPageklV8kzaJ0a
s+a217qfraYy4o3+MoaPikI3kJCIVaDkmI7N8L8+islSIguRTmE7IDU0+xlCEXkuir5hYWQeNF3Z
98XwLHfHvlBfYUDHG4TrrAfiYxahWXKFG137vh8VLYDNwmO4joFPXo0xWX/0QEtbyVYaBymZsotS
4T0SMrLlyLpau2mB25a+7rEbWwT+bfC18b7k1TGvjGc4bNLCFJiZYtNEdTi9VS8pGcirgZ4ncszq
ZCSqsrNMPGC373PuEpNlCtEDudH0LtJYtEinuKx88ogxCZp6KRYe5dwlJnXILmWOGQ2pc0Qr23yR
hvagijR0lMpdWuvOVW3jeu2/ilEC4r3gFFRzcjP7hoci3drWACBMk2lbWsGPDCVbPGytkai3YuEb
OFOgjEmB0grBEYnOo8Obkm0qk/N5JWhKh5gAAozkuv1va5ZpxLrJvNBiT3SMAjg2sRHqr1GQ/DIl
8GkyGNCdNjTlwnCY+a4bk4Kk2Hqu2wbP0Yj3SVuuDQBYpsV6RX4KsPSZ1Z7Qjtsjb26RZEwKTdWZ
gY4daHB889goFT6UEX1jdOEg8KO4nq1FarmVGtWpC/PN16pDELNoKwNvYXb9SaL7bIpPSg5ULblH
klg7bVJ+jEaIpYrzO2Wfh42DKP5Qg0YUxaFypV9u+ftKGpALSNseKa1RUj/Hcf8uJ8oTPdgj+bd3
XhluaM/Xq2TgwJZwnTVfrJXEhKK3SuQvAtcLvaeFRLq5IT/NgLdtVsYA3DpnRC5XI5JNJcPxZHnV
q/YXxN1f5Ty7D9UAdk2j/1p4Z9dx8Mkjm2bBx1IrVQUcCCeU/N+sLnyilMf7tit2w0gj89hqmGXQ
rWiWdgV26xtIx0t5THNfy2lAfKvqfsnZroLD91Huf6YkoWj6E0fKoLazHfozgnszeUDQBdpEfjXR
J1bZXRO5j4vJ2TOpKMY0QB4dLDLaUWsdzhvOFiKZ+jmwtTeyAw6ejE4WHoRrqd/DBt8mx+BLL3tm
XopJfQM9mtcWgj+HjXLh2EkE98gVuF49eIIBJGwcqO8Brd51ZBpk3w7RQ69gGws5yh0t15GNcquM
gLpdM/VOHAh/gxiY3Pl+tbBCnymGYlIMq0HuohSzMsRI/Nw1kAkCbLKj7WGILhc2hzO7ADFZrqWK
FxoAE2gzZWAV80ReY8La2532qnod+pvgBNXz8T+O9EklpHWLjxyqq5N5mr7p7OR+AEc9SpKjAcbd
AGdV3q7nWg8WXtjTlWeJ8HZV56SOLPyC66P7bK5N6iPLDgTLHRM861CzYUHj+E551RO8srGKJaL9
bkrld2nQVr5Po63GduKt84xuKEXp9m+YG3aTCmnpEX1+We0cSOEbFPWv2ZhtM1M+FC7JJ7Li8ARO
whW/b19uZhD9SUn76yvekIkTZ/JYO5lSQp8EWTkk1hOY59d+KTR2ZjEyDaf3XdtGvy8qB9LfL62L
ThzQvCiFurDWUWYaDPpkPWUjDYkLcAiOml4SJTqwH16XBvY4pd2gNV57ibqFWhK53b7kQGRwf1SW
tupSFM8DZL/6rVnaWc7d6fUh//UwyWEA3IFw0QHPvW6y6scgyx+1vzDfZ04ADH1SkTQ6yVotJ51j
+zE9392YmQ7/D9AYOvrxpPa7gX9Bp9ZkRwzTtwfIzJSYptDXCUiKGpWCI+lDdlHztD1ENa7t2399
7t1N6kueidgEQtE6ATFTqRU+qa56bJvikBto/fyFe5iZU9O0+aZqbDDE9IXGkTRgYyzvUPOiuEgK
6eQBbzwUOgIMBLgpDmlr4dbmvlv6pJgoEciBwuZ1WVB0kP+MtDGyX22i3+nS+GQVyS5Hr7dSy9Rg
j+N+KQOxUMfmxuGkhgzXvIao1Fn+i/YJS8T3IdGImYoXVnFzdzaNfZfrMpbMTCgOhgYsy0pEmFRQ
bvzueviWmw5kuxe5tu57WaCIddvwNKrsZW8PmblF7DQsvcTtgmAhaxx4Ocq9q+ogl69hGlEd/ZYh
3W9UxXww6i5YBxjzVypoDA5N0VUPKOsu0E2W4kb/ZJl+8rmYBqtjuZAhs3QdWer58CVXKiAxYQGb
MC/XoG4p3d7XmBSWjQqpl0NPNGS27nIGXXW/cqKAt1Gm/cZ1iyKr6dSXATveaZSR6C08qZmlozap
Rwyo3C7rrnckq0zOXi/j2wvlM/lYL6rI/UOr2WDhkAJATqrNTaTdm/WuLYalM8uZj4s2KViKriMG
bSz6GiU9Ksvwf3ToLokufPyvZwrTKHaW43Lf40pxME49+KVO6osntVsjL4uFpzizBNImJaprNHiv
bdSxBN4JqUFL2UdHP5KUVXxVyWJQVPLmePuNzUxcbbICEjo4aw8JGw04iAghLi28OdLXAMnNwtyd
KYXTdPSMyVjXdcNiWo4vYR18c6MA/0rwWkvaBb6QtdJM1/mv60dtUon4dDRYg1hQdeALVyDBXwhp
egBM9dEjk2z16OB3Zb1Q5uc+kNP8cxlTYB2bee/0gLtoIVfygyLM+wp7CsROM3lHnI5U3BAD6jIf
O4oalPraU62FujvzNZumoaOxsZhpORGlZfqGzQVwyiUZUQCBr/oq2R+3B8lc+VUnCx76XxRgU+4d
UBJRdEAWus4K+FPE4K2u35qB6NneEvYuwul0NPohHlAoWwtjdO4mJ0Ul0nLESJYmn1o93EG8uvdc
aHt+sIdTcme1xcJqZ2agqpPakWQ+WOdOlU8q1cmXN00VvnD6fGpi+7ssK1/iShxa1/yvQ0f/d+kW
wxLuImRQbHRasKmp9lz446ly32oU14bkI/DqzliFd4Nsfu2y4qNT0qWd5kyZVCcVptZJTg0gCDi6
rEDA1x95wQ8mSn45yTnlGZ5AS8BwxoCPsKDUMCuvkhI8JS6ibSWxA2IsrHKTRI/bA2ymCqmTKmRB
ziLMZ4wcQjX5mMG7WV3leXnXLwyhuRuerIw4J0vAKkqh0+WYB0emZGzuoZGsCc+5fQtzo2dSd1AW
sldXiFxoSfGzS/cVXdaaXkWpuCjYgtcqrfbjUldyZkZMQ9XHImvV0EzGU6Ll7FK1L5lRHkDzfrH9
L1L89J/u6P/y1K1ELmnppg441NUQVA9JUp+SWmK6D/UdutC7NDZe8cLdvtzcPV3//a+tTIce0FBF
q5zaul+5ZvRtdM+dqA+0cuuqWHhLc0u5P22nv64iLCNxraIZT6OeAAUIj31S20TCaeXaKw5EmeIh
8LeCGBuypZEbEZmYiugpH+Qvt29z7pPxJ2H571+gAsSRCoUGR1hv/BJWdxbGB47V1qqGFS5Mvrbp
sMYt0RFDmx2lfnglomJpKXutLp8sIP/I2f66Osk5HUdkBDRWWXwnBLTdzD0bdezYGhwuMIOkUQQr
w8Rv3FUHlTev5vaZgJcAuNnCZJyZ7X/ezV+/QcJa7AqU+M4Ior6Bi7PSsea5LYCn2894bihNyknL
AhByUtE4pq64bAeqI99+8Bwy9jYDyF5UjQtzZO5Kk7qSNGQoyASoOlh7gLLAKFhV+XVJUynxEews
lkHbXvjWzz22SYVpoM50LTxjB7LBBabC7zwaDgQ9vt1+aHMf+WnEdwKYQOrSq1CxKQr83yQG2PjA
TU4fMVEhs5WGtWkY77n0E14QOvfQWHhfMwveaZb3tYFBVk/YOiLJTrDOEropyh7EzcFwlY9Gt9//
a3NhmtpN1CWByLJWO0HQg3mRy3RdpAsvaK5bP03T7k1Prjm/U05E1PmJ/tvWRjiHxFqg+LWMhi8b
8TqSrxykfmnHNfPZmQZpG0Yi4XwdS8cwcNOmaRNuMcldImS7LuXjFGNv3/laEpPZDmRqYYfyp1h9
UkamidpSJqXNaHlgf6zx0Fxx14gpozX5YbhAUumuU5sQW4tW4U7IX0kZDddG0kMqTX+aiRfv87xQ
310G88IImpmHU7WvLiqrSxK5ctq6s8gFMt5Aqm4avyNZpwqIGVtYtc1dZ1JZwPKoONn5SKnmRWg/
MJJ+I8cMGToW9Rqoye2pOHeVSVWJDBR9OUBIpybRd9XalQ4MQWCrlsR309TJlmyzhaXg3NSbFBVt
sNtMSYfMqUy1vK/zvN8SQ3fpXNaCIywsPW43GvrC2zc28/kVU1WvmxpE3el+5VjKUU7SXc7Z3CpJ
Lh4fATMSu5Lutlcl+7gKoBl4upO3vrW2FHXhB3xeQ8VU8ms2WZobulI7alhjwms54M/uB9N/vH1/
ny8zhX19oX992QokxRWxWL3jBuQ6ayLEiFlb1pa0l4zobEJRb1/n8wEipsJfBTwWXp5icED5fCHD
AljdgRDfblUlxc8meL59lbmHdf33v+4Gz16oYmLp0Xl3ocPqrDxodMHuelJlFgrJ3AObbIJq3axj
Eo80h2TbS9O1J9x8m8wt7uylV/L5ABdT0W+Ia7HsSkKLVaSMgG46OJHyDnwpzi/D2oMAO8r9gq5s
7m4m1SEiDaUQWtWcqmvwgsxR7ZAb9B6stb3Ur/m83gt7Uhokr7Ki1iuLU2I7ftd9pKB3VigvcCJZ
3luPc7kxJQV+0s/bY2DuepP6ELjaqIqoyU+uohhkpT93BRTrXH6sm/FVMjKIlOZ7Ck9rYWSr1z/8
/18WMZUEpwRWhSgs8hMBnats+O4T7N6+S152HmPAYu7Oy38MQtxl1S4bRpwXICarpwgaGI4bHCYv
lZcfCkwyRv52+xHMTLapiLihFiVNi1y1dq2taNStpDW71lWeMKX+ZJNy+yp/9rqf3fikdpRSkuMr
GusTB99e9VSmu+vNIkyMNTJTHzj5hl+31u18PRBV6nvaekzgDEY7sDIAscY1IkOoSOeCnq+PgYuz
2oWP3nUyfvbLrsP9rzpg2ZUfEeCcnEbLhF7qnUs9+377rmcWnWIqP9a9XritEbFQ8SogRAYtdM8j
2EKPgJJW49n01FNNYPc+EfWjCWqBpOD/VnusSe2xFFPIo4mUNdP0Bz2ExtcDD2qICwmlZKmXi7No
5uld//3vp6cS3DmEIjt5UO6fVSncZ3rzCmsImlIuyyRsStm58XTzmJvjqc8gL1TpeGZmJOOORBjv
FSR5dAwFvBDTrWxMXldIAA6vdW1XH6KnFaOmFWSl1izRASiPbgkKipSVF9JxocOXg7cxGqh1YlDF
iV77Ju/an2aPiRL+OFuV3npg3R/dx3JMGIUY+ws81eBkEgfHqbN0jBv9S1Da96j3HqnRb/3g49Ad
IwBteNzGlMvmZip1z1aaRrvakL1tPbLtiUr76ofPHyMAsdvYa5S7UfLbowIEDI7fKk+CwelZNXOu
KJrqBZToQYvLLluB1ZQ+iO82V/wv7Qks2clqdYIklE7b52TJnmHJky7dhYRA+8G9XbjuPYm2W9mr
2vdwUGGU18Zm4PhyK6raUazy6wjU6ag38b2UttUOToGEMTHrv/c2rnZDdhLslYXs5uZBkYLGg4qO
MdYKrindnOsSzdK3AP2kqgfNmmoxpzwiBbHL0sx3z4HXAADMHCWPj42spHyUXXcvJBhehijaC+GD
wKkHWHEtmZ66+tAK7aG1RLfD/ZaAfTd7eMxEOqxTOBxbTCnN2gjt+C1EPrUJammvCLl/iIioI0Xx
kttEICdZ+DLGibVGT58OOyg4BxKHnnNp6LCFAkFHTL3h4xMNm9GSHnQ4umsgg8SVlf1wqEWo7omg
t87kqnbbUBnOErR06NUCgKTrri3efiFpwgRAY/R7l7X9wdCUvYnldCfHHDbhpQ6wmoCCAQrXKFCH
sSihmAKHhywceE9gNvAHpTFiCTcGZrdiCeFYWmX2IHz0gnR0YD61VoljXgz12bXrS8ZgvAZLby2b
k4m9hRZoIAmrE+ukHQ6Ya8+dl7509bBXIpw62wzIhIGaLX6q4HmdByHfhWTJbitDYCswwUpKCgqv
loxoBz5xva4L+UVRyW8imZxA2jiENSCsBI3ACLLJFB6oAFj9urcvxEjHrrrSnyweaN78tmH4bBKT
RAUT8+2xQXm4KcC7rDzjz2d4JNO7kX+N+vhY11ZcPtieWbGPrkrSwZT+DOhmIIs9ZQpz1qyS7L5S
hv5uSDGDevKAoy6MaCRAWalb7eT1sfiqNw0c89KSvxAsY5xFlwF6IXc6eevIa+Ih6N0a7Is9fCF+
6k6wCFBf3Kx5N8lZjzRDPgeEMuN2reRdo9oPhRRCmejCM6F88P6Uo8GKbm337a66EqnYVyjbQpQr
/F0hr2CAthd4JFyROLLqO8b0+orwlQyvf4zI8tol6HHqSHNgC/wwvda6IBcjf60umdnDmI9fx6ue
bxMEgdiH2K/WWSdfOXv+KZE147eWVAPH4IRU36ckepLwJsxg3BVtoJ2FCt2Ic0xWa2St34nAVq1N
2wDUk8nT28Jec6VNOrBQGMJvvm+mGxCF8VpANfqluCldauyZr0EgRwelSmGjQGw/tyON2cC4Ep5H
gHc6ntedStMBUhdzg/hsu7kaeDO9h+WmEHNZgPIOXP0QleZ3EOfKqy3hULAJrsKjEIEhk4gcpGEW
hDH/vZXvBVE1274bpJWc5W5zLcrQCi0pJ1AmzrOtVZXmxopK0q5Mr+Rd+OCxh0BOz9UQ3xN06N5Z
ZncvUcLzFPezpknQpQHbHsDRExJIOVDGSn1XjPyQRuWBASbde0VY7lzTJ7DcBYLQ59o6KxMYYqIg
B08tJKYzhs2PPEVDF1Va9KUda3w+sOK/Yswl08zoA6DMaSPdyRmbmHXX1GCEYjtrfkows0qCsdLi
2S2bX1bSSA4bmtpBD8a4BUJ08iRSJQde6aaozfEpQjq9g2CVjxsQz1CBYYD8bPUyAjxlKBtLSpyY
g7OtO+jxN2Woh22mtqx05Fzd2iMSW98u00Pelw91B0s7qhMDEWCN3VAue16Nnhn2mujrbxiqvYNc
F8FbTE8nO7WS3g4wCpAjJqaVPSs0Rb7zH29lJaVnLdLHU5t0nnmKKhjNBTqW7/QI0nVq1yMEN108
kyoATK6GIw5VJ9mQUpSsyFn0Lgk5iHyrMQpUeV4ebLhW+zHKvHMbd8dWKOWpTQ1zo+Npe4xMOdlo
Bt55yZaPla/mW01UjbkeEu8B1zU2oFFvum6jhpq/M8z+d5vZBioGOQ6KbybdhHXUl95e5CapfHb5
3Pqx8ibzXjnNT34j372G2+cifyGCbWw2FrtYbWOFqvk1bm34IYUsW5ciGQ/Eqg8HXYAJ7I2g2xfA
LrWNpEffr1jZhAZJxTY11n6TjmM9ZSVCwjoOPjRMhMo6gbL8tRlS2bH6oHvShC220B60TdtHIK3I
RTLDFQubeO0HTU0bLSC+JoyV9l5qACY1bkLInFlbGiAN9Zn+hXL0iH+EFm/6L2aRgy8NE0A1qYD0
HOu9srVVYa7JkQSoQWbnPeDh8UGX0djSnD5R1TjQxRABqkQm7inb6bkfE6+TAh5bi5QtUFbayZlj
5pIvWKZhxLIVGvpJnlaO5/fkz41J2Dx2UMyfM5gBZ5i46QuU72ZbC817jdjnsF5o8q7ecbI5HICs
9dkpUrIIErwGG9uHUbwOGz+lJIVxtupyvKrSqMMH1n0J8pK9DdxCgjMzaJsu0+86LxBQh+gMRV38
oldutyOt6BGuBJs0sI/xXuXDyjKP8Cmt4Qrg2NilBsWLy7psDYAyfRi8kHeYmNJCy2dGYiumxrV8
IEEnza3kQcqstSckGsnqD6Oynxu3/wqXE2GtztpA9A8usSiBNpACIZE9p+5yiF9eBwXONpd+zMwG
05psaMO4NE24kvGFnTjxFOF2zIZN2R/zGtUe5TX/AXGc5Brw4NcIz+6QVsGu9t/yLDokBG2HfAX7
wPHGhc3OH5XzZ7ud6Y537Ed27j3A7DiOKezkujOfrUNb1c1RUBpWtdf/0nK7AlIUA7tOkOQAQvAr
cPVNwJdVNYinK9S9W4bWmnWb/6AZQPXQ7jQk15JUMMDX4biuMHZZLROo22RkbIiqTOuNOozdluWX
tiOGgXQAu3VlUvhq/WDCLC0udRaMW+A0Lz6VFfYMOaI7pc8gT2q2DYej6btM3XrYe56jQGVx2NdS
0gKPcqU7FRjpgRWjtpVlmDrXuDFtn9RhTmCdP5oWYGYRHwMjV65HfIXhsvpQEmAqJIthbPTVV5gY
wwNBMurRtK4fYkgfDz0M8IXu3AxUAcD+v3slfzRIiovq+FJzOqv9AFPaZHc2C1HSjNfwuPZyaZM2
d26VVcepFaT/pTOp2Utf+0d/bdNgUgEgUcqY1ifqKEXN3wkHZndNBl1WBL9AJfIhjZViW9cDPcoO
BEgusjeSETmrtvIft/fDMx2kqVOQ8+PayxNkj/TEHiORbQNyQldF6x4WGw0zvXsxtQz6shsXrSiT
SyKICKYx2XiKvbHJ49zoenBvjVG3bmCTrLRWOqOFP2BTU1e+TCaC0cW7uh/ehZTZCw2fuQ6AOeky
tpk1GmXQJJfKlRXa9fZT79mrpvsRJfJvkElwi5tDMsYnqUq3o5EuPOmZvuDUeWhpUq9WxMBf2sZe
wfJ4S9vh4kUFiv5WfXIzawOxbOHUde5akxaAIMCjSvQ8uWgqx6j6S149tHV6kYMOQtuQXDqxdIg3
06sy1X9HcVoJnTjNgD/Z9O9xix8ZmB4n3gAmPfSK5vPtYTo7hiZVG/prBv5IZwxZBMbb4i71H2QW
skEdIyGPHZivZwIvvpkif2cV82KMyZ2h+Y8DgafrHBbV7d8xN10mtXogYjseEpFcVD1zIPbdh72P
DMroV036ePsS6kz3a+oRtEVKUCyUm0tKoLtdeRkFSLN3RCAT+trEBpGf7LB7tzh4fXn0BoOmSd48
9ELsfE/3DzVszpXiQgYTwPP2JG2tpJFK7SZVTuMmDJ4NkORngJ2bqFZht48vt3/5zKibGgtlt63U
HALChSRVQJ3KmUSpFTE630hie8/wEjVmufDRnFtSGJPmZU6fimdUUbdk86OX6i9+tSULfZ+yaBii
ET2DSpLAufB+5VKJ7tk4lcquJiGTJa2eRN9u3/GMPFYYk06l3AK6M7I0u7geUR9jwfY/SV/D8Qjr
/wfb9S80RvM1VM8Q+Jv8HtjxmuyZe6/TzlohP+YN3RsbG2zTw0/XyTa4/btmhunUuKhjlKLd4meX
yr6Gcsf3Bt/+VRUSXr+kRPyjUvtk2TI1KmKsVRqswykJi5V1kGRLvQiXhOHG93/EnpufgxTSJcx4
rAp6UgFehIUGQcAaV37aiV0bYZvMiffZdy72hEgNT6VXf5WAAq50k1SwlITYk1mgOaiiBEInV1hn
pmlsjNpa6pbOnKDTBPy3fhm6VtZxEmcXU/5Ni/Wevckp1byTXjdfsipyCGt4LUkYM5OlkTs3vScV
0wLqp0tyml/CSrq30oumGcDMtrn3M3vqPHh1QMkHvXcKmlroHVchvBKAqOHC+ndukk4KqZ0D4gyM
LL+07niQvBYs77EI7b07RE+VVvwMy3J/exDOfWiNSbFsbZTqsheRzOZ5B1UzL4HdPiG4e1Gb7Itv
azQhh0fRHKRC3lzXXLcvO7O+nzoYq2CUtN73ssuAj3yVSNmDrxuc05y9RGxjUJaryk7fFtdxM1Nt
6l1sUkO0jdGQG8FWwtD9r1Zh3muNfJTF8fYNzZyKTg2KQd2G+jWwlP2B+9WVvDuWLT/9Olt4XjNf
8Kn3UGupFVnJgBjVV+hbH3T291h/fxSxWC/ahmZcsVCT/51nGoDCKMlJ6SP3eJ01+M5DIMtuGT3o
duGfLYvVWLmix7ZtTMh47lPakTxUIXavNXJRhhSbQ6mq+zTWnyDsn4pir9b12WLHJKKOE1x2xHFk
36X5Y5kCTPSTjyYxvptZtGQJmXvR1/n813q9AlFjiiHmDuLmtRmsp0R0e9+QtlG/u/2i9ZmjyKkV
UbRjElS0kS6Eqw1fh6q78uJRJW0RvAROJlvv5P/0awsoMUG6NW6XTE3vNOw2bV11qzzX212ay1/o
GCfHNCs2nWaTkR4EeDZKKGZGWjcIUE11yzPF1MkiYR/F4fBcl6Qi5PZ9a7kwEAPzCSI4XyqSZNaV
bUfnuqZHHEV5symJxNsHeRliNOusXYIrVXR5SByW9yIPPcmWt5/F3CyeVEmFjCrY0l5OuAaxFcHb
NdjjemKTZOiAlWGrRvn3Rc/93JJLTIqiL/q6lDyvJAWSY4WxCvAIut5z7z4ZxCUVGora8ZsF9qwZ
2pUOxpz8WKeW8tcgHORVFhNVWvRJtU7jzCDUAt4xa5EnOPqPtrzxWoSrmm/sKjoyt5/OzDdETCor
CfHJ6A9xedH5cjRG5MCc//hPf3rqljTMbow1OwItOEDG53hra0h07G//8RktqpgaJaPeQELf2ORI
VN19l7yqmbwDJ63R9ya1zFMAlhHHSBB8Bf9SC3YFgDG0XwuDau6LNPVRpnauKQBRiwsHj2c9re+9
uH+lB/Sr99qDUOpnqEpbAiDOVdZ9Z7l9+65nKqx+rSh/VQ4vYyRX0GQvNgdq3dlHXWXZ2c4leAY+
6cJFZh/tpMLGZURIEhT7i01cYZ8H3yzXIGwh/QUAdmfa/YfeEfpL3YTSSrzahZST7e37m6mMU/+k
MSpZkrljcamC4M6SXnUlP8hpuWw6nTvS1ierNDWOdVjkcnGREjv5HqXV7zoZtoPalbuQmFrkvHl0
EiRNsNSmdeR70k+6w8OuDuCfFyrnI708rFhGNofWtmkpFuNWMt1fQ5QOj6kycFohZPMcGd6+N/kv
GjzRtI+0gxiMJ7JRfNI2shcQvTaJ8w3otcGPjB0B9comYC1z+zHODZNJySPbLWnd1i0uJlwR2uJx
vs6ScBOYBhmzgenvtaR3N7evNbd/mjo3u+x/nF3HcqU8t30iqkAiaQqcaBuHttthQtkdyAIJEZ/+
Lnwn/vnMoaqnHlhHSNra2nuFOBph0SvCeEjeUC4/cfVawgY271sPBuU7Q0M/Eo0glGRgdXNXu+f2
VzWm6AW56LVupTZkDrDfPCI+b8IvR8PRrAiWZti0MrcOeYyGt4EOE7fDqWRHR+atpzn2HixWOFLa
ewZf4TqfghYyHpX9DopMrc+yZ1P6Ewr/fu6awy6Cb1y++fvmb//N71vSQOEI0xUg39WhVuQnBy5i
UV49T3YOsEu5I7I76oYG6+k06EkTFEO0j6QN74kWQk/ToWbJH0AZ/YgA+DvAjdf8cN09VIaRlTxe
XseVa3JJFC1RGs16R4mwE9oxGtnO6KMdqERJPJ60wg1oNMCyfuPpsDbYvHG/LNbUQfGTKNSEEUTf
W9VcJaV2Aw4R9IkBlWgy/RGeWEEOTd2NmLZyzS3JnbpttYnggwjh+dVAUNk6OdqWItUcFr9b2UW4
7F3XTFWLoAzBHZitR+7ZYPk76zd++tpVs2RtFgKmaLNDR5hZwtc0C03kXcL4LZmSn6wQg6ezZk+l
1vtIbU81HZ4v74jPE/zdxBaxMpvAmUJxJAsb+Q4YSlDZ6JUZ0M0uwTevYXwKimdt+jYBuQ6YJzQh
YTmpx2EH8wSYAFwR9wMaSic3LXcDGv1BAdNR2I3W0CKKzqRDjNXmYIQx4JKOSlOkB6W6H1TkW+KJ
wU4YAgW4wA3URGz9w0SBiQCMmKMOgNc+/BSq2iqA64O77JB0sJd5uDzvtftvSSx1RmZClFhlYRyj
6lc/A3t06/Rx2GpxiDj6mOkNWGfWYwxb2pHPwmcUdrCXB18J3UvKaU/gT6e1YxbaXfsIU/WXDE60
nt25jwM3HtpoozS4hmZeck05HV1lA0EBT0zICKTXE6fwoYr3vMmOowWLWNe6IVC3NiryyCP9ZBpu
CIv1DfXntWrXknxqtWkHugb2NCg0PiCg0NqHkUuMfKLnGXrybG9ymHjoJmzCBbsd4PMLlJH1oqV/
jf4MVbMTOsOwm/l1+at/iht8s9WXZFSHQuS4kCIPDcb3zdS1d+jiHtu8ZF41Jb8lcLAWLN99JtJD
TycZxGgpB6Lqk2f4AZ3RgQWy4ZTo7oOyk8dWqXKHamp0g5lU0NPoj5blKC+yLWyivLty2eShhL+z
c9SG3P6F0fGYUvvWnvr86Ob0GqiVK70GbClv4NgXGYf5cyQ2vXcb+yppW3ufmOptkD3dKA2svRiX
PFldlRYFaiMPM0jPwjJWT3bgyu0JSbIAAIcEdgDgHqOFHQwwiwOOJ9J/wl648iqgAeGTFBZufd3W
8aklf6llUTykbQEfWpCxHZCJrlLHeoLzZ/cj0Qz7SPXkdjCt29KBD4OoDnFr8VNv5fqpKJIS8J1e
+A109CzZ2QcGgiV0NGD4GGfTDYgFR9Uh3pjWcG3KaOMDrIVZssitCW0kvLQzpLMVQB2svnOdpJ7h
TgEsXI5tRz0rKcK80K/dXLsdoFq0NfIcT7/bfIsLpO2B4csoRiY0hVvwUMsrwFbvISFieaJIzmyW
4oeuEqwSTdqccoMicjpN+eE4bnPklWFvHcuVq+zzVfvlXk4BywYnPM3DwfzZqZtRHOFNJgogwglE
Wgm0CCYWvVmW2LVa8awPWgDy6K+8dn6WZOtFuhIBlwTf3izdeII+bdgx961JKhLEsX5MM/jHTQmg
0zr8wvzLx34lDVlyd2M4fgCvx7JQ1FjdHuiwwsIdAxso4d4bEz/CHircrFyt9Wk/U9cvX1eHLkJu
WXkejjH6sI1W/SVmIXCdw4+u42idF2eXsYNy85cJkmh18WcqduiBewSYkN3lKa+t8OK9b8zej2I2
o+9GJA2wrkUD/z3Ltr7o2ila0nuJxDmH02EO7zl6yE3hjal9MjrTd9AlJfBxZARKJwp0LzuAjN8/
TWpJ9x07ODM2up2HfVP9dpGOwM/ubmYwXv73a5flp5jSl4UDdnsCjJHlIdQt0/PsdcQMCYUrCf0M
GEDAwivPBDL2UgtqtwewDG5UVnUlB31jo64h7D8fX19+QedOqBGN+KyTrPZ2m/nx6Jyj5J4UOxtP
Gmt4sK6ZZtwPQw81g3Q/v9RBHD/Ol01jEpCt4Xsxuh4gvJB1kb2IvVyrNz7/2hPws9X65dfB1Cxz
gMXIQ4cAUlD05X7M3CvemgfLbnaG0T2DncV8XYBv1hnVs6wir051D5eZpzu/tE4HDqHYItStaFxZ
n+fvy89xOtoNcctSYI2nQwkgaKS7noP6W39PWfYizBAe0ZAi5PBIK6DGl7zjq4L4bsJOMS33hR49
E3vrRHzeH99E989N9eXXgPg6jpFWZyEg0iGMnFoJD6LI/hGB1/8sqlLC6UwO11U7vtZTSW96bsFE
3smbyI969L8DJ+3vU0Rl2ABPujoa9YTvqmDjFnfgHqeyiAISUXJ2R/FhgNsBD1jqtdBp/lPp1Q+4
UWwBTVaqM5/58peZtL05DSksdsMxK0/aaO+dgl9Xg3a0nC125krw/wwrX4YwIjq0rgX7amAOzjIh
O2VMASpAkDmOb5Wub6S/azNZREHSduDF1CmyXwvRL84PEU9uRdcF28GefH+pLynJVgHvFECr0xDu
7+i7N9YhHUCsA1IbICqGS9O8tq3rsWxbQAR/oe4FhrIrt7hIK2F+SUt2aqgqjFBtCV27l1ClgC9l
2jCo47eHjZi4Um9ZspEZLXoC5248kqwKPkjDzimjv1AGO4MCpzyAJo5EmdeDBlN7d4KtJTSNNkZe
WbwlVTkBEKOCsiUy1ao/TSXa0Slo1ygAnaNJD5yJ3zoyDQrAXXOVHmCz3uGKJe9Sy6EtU8m9FWuH
FniCyz9njfW1pDF3WdlrLLHScDJFaKIVxUHD6WpA31wBt7hTyenvwcpQUwH+Mu+qEzBp1RGdxG6X
yKtR7G3tDemAZiXidbA7+zaparpRnFv7VHM55Mtx4q2e69lYYJ/HIH/0ij3AN+6F5sYVDIMvz3/l
xC7pyy4te7uxcuw0cEkqK7nTGkC9SXEAQjNg48aBXdvP8yn7MpFSRBDLwYsphKX2wakLLKlhw3O3
dDeWca19r8/7/MsIseyymtYI0xEdA8fCBir5jWHBAMpEDa4Xr0kO8KExhJuFnZX+ub4IQtKGlQTP
+iKEBeFOOHVgUHndKfYBFbCTncvdJubp+zUyl9RlZuLCLwcxA1XB75c6krLKh7/zdddw7oMT+HJ5
L3y/SuaSomyNfdZmtCtCFuvOLchx7l3TFrBfTgAeuzzE9zvaXNKUexiiaTZs7ENVsz8dBJhTkyFr
7n5vNsnXPtY88peNQBWxcGQA5BRGegQg63V+7qXcvqPT8NFbW3jR7+OnyeZv+GWYyhwhp5VhTYyi
KjxjkC0EkgGOTwrQypv8A/hNsLgAw4r3NZedB4R8PPzjR1yEBdG5RDNUV0LTjADArX3A/gN+SNAs
LtSGFu7aVpjful+mpzFiADSBdUINV/sRJ+B+JI0ln6Gy93F5J3xml/9NrExG/ncIIYkNdaeao8ed
HpDQouO6J9zdM6pCpYuriZng5EFgfXKbHazBD6rhh6LrA5hC7HiyBfxZ2y+LwAHURtWNCrhF0eov
nchfuGXAdnJKYSUpXQ/h42ljwnNg+G7Ci4DBSJzCuVHDSNHwOkPLucEe+94OWFt6YEBCNJCHpk1G
Tyd3G2N+H6TMJadZ6ZNtZiZgikkmf2eO+1fq7l3VxI95Z3osz/0IEtOkDiJn9Mz+LM/UKq5iKp84
c+57+KR3EX93IBW28Xu+L+SbS0ZzUQI7geMA9KaNRwN9jAoI2lt5kDnvFXV3Nvf0/L6ZTB8oYS/K
dV+B1tinG7v6s1/wzRIsXZN4aqVwRAF41AXdGTUDozqjVHdyKif72dvpb97BPLQqzMjP0dg7GdMI
4FDfPEn0HzxrQjlbGD2YKjLNfCduj1VSXNMKZx9gjfsM7BIvNlxleqbWXTeGVcCqHZpOYP9QNNNa
Ku4mFkPlOIf+UiOAiIee4+8hUcV1TrOdESXDLwou3lkrEx7oRW5svD/XdsEiJvaACMCJsMfOY7BR
MbUbsG8BC2mFbzbcdwSmu4nPnY/vd594ERh5lLSjDRYS+AI33HmHT7qXyI/WHvykgfYTyhai7j3Q
QA5DHl/rtN5IMVbe2OaSVG3HEmAjGzU+0BVyP617WB8Byz/MZgkciiyt6NCRqJwDGcAl7x0PLf9m
1/MRNr7FvWMqSLPlnXUNbxLgN/cOv0UMx3dBZ0bu3Nje+J0rmYrpLkKr04K21ccURgROfAQih78O
hj3uukZXcICrYy+mIBQ1nZIgUDfSA0uIbFwcK+Udc8m/Eag/Ri1cQaF+md+iOob5u1mgWdM1i1K/
FmjNDD0/GGP77lB1Dfbc7vLB/75UZy65NrYaRG8inQU1DETtpkbRo8r+2KPyMxKjRIlCtMrcV9J0
3eHyiKtzXYRbp3WIEjWqPp2OfR6D5G6To1Cgv4Lo7TcuvYGQ/8EgztkA43srxKwctSWPxMDpGsC3
y0No4nnK/aXgyhVhwzfJuItk+rYJVVqp2phLJynY7wlHOKhwmoA1zN1mm403Ku89QnJvan8RkBYL
eSJ3TpZAz5A+N2a7B1Hwh5E6O8PZWNj5WH9z3J35Wv2SKLhmM8CbtctDFDLgzWA6wHJCmYhv5Tpr
x2XJGSkFK8rRGvKwaFkAblMwpeIKvrLnJHN3OanwKI4PqNqduq3u9trOWfJCssKFe24v87AcBr93
+QTAxe9ETq9opAD9ZrMH166O8BmHMYbLc6/SwAfa2LVzFPjuey5yu64HKDeVsCnJbddrnGcD5Wyn
Z4HJnp2hPpQVVN2RmFw5CS4bas6GMyV8KLZU3VeyoaVlVd9NNaiHmLoOUFBMmqsMDSyNxHelBroB
f7o8y7VDskj9pD3xAvIBqGQKJ7AbUKwBF0ilvOPGbZMYweYbbSXsLM2mnBGJq0g56q5xt4cS0rXC
OXFr7QH6UDuTQKNChy6aaYkNKZXVrbMIOjGB3n/Torhh6N1rzSznRuqKB3hhy12Zds0D5MKkx1Ko
orkDOxht/miabCO7WjmLS74IaB1OQjr0AKOxLf2pNoKuzF6bwtnKJlcePUteB3i3mQseL4JbXv9o
uwbmVbPh0fRaE/smdY0bMgxo8IhHk+W7TDxc3i0rb8YlwwNrWIykhu3rRH+xSkCbOn4dtOjn5i5Z
2Y5L7gaKd9wesz4PLcLOtSP5bRShylwDzIli8o1rFeWVwhX9b9OZV+9LxOxMUC6hGTcHtCSopX6W
fFbOq66IlWxtw5UkbEnJsCwAdFis8lDLkMYr+ou78lqCyweEbgglx+PMZuQw64WKK3IB8WPzW64k
+EsaxcDbdES+W4SmU+7zEkIGXJrvl7/c2jotwgYbiaiqCf97qMm+NABBw6tQH4sYOt6VN7babury
jb2+NtZ8BL6skqbDcL63XVR3kCFXrhPGDC+0mfhpOtlJAYla6t7laX22Rr+J+Ut6BHd0AVVjNtdd
LESHzu0OTtntEzhge7DZbkFoj5nv6M2HmuBSx0eAhrR8vI1y9EZ4FrhxhwfkCEKYhvzejhK/jEH5
73tT9yARagGTY9s9HJoHDulkvlU6XXvBLwkWGmlSG8pFZVgrPNHHvntjUOOCUQ4457S85aCjA4oy
9XXnaTXMe/W0DLrYBBajMf/GynnTq3jjZbcS+pbkC9DfST9RLBcgCn9MGIQmUv8BtY2NZHJlVy+Z
F2MtmaVH9vzvoxcWs2vGgS69vPwrV+6SdpGmNGJOlYE46XZ/bVwXN0Wf3kHiP8jUWJ15gurR5ZHW
bqcl9yLnsSxx4eFwQgezJwdlkt9JNUC4S1wpqt9Gzw6/05vquky2jBfXnmVL56auS/LC4iiUaUIQ
5oHKcG0DKqlptruvtBE15/bQ2CxA5u9VlvuHqieAFvrmbACd4xWOfdAcemJlRKAszw0PpgGwRBzg
1QzbD3nDuPWw8XXmO/qbY/gf0gVhEj5qRRrO1qwccEk0YxFJ90wZftY5b5aaRi/Jh9Mm6nXlZrMW
Ac01ZJ0L6I0Boed4RivvR7v9Gydd78V8Cw6+NsYikJUxtZKyi9OwMHdNNT7A+3L0HIpWFaMbJOO1
HbxIerhdV4Mi5P+nMUrtyrDNuzKj/qyrs5mWr0zkP3wENBc7M0X7stS0mPvEHUlYu+4IISQ1h01o
zTTOxklZG2u+Fb5E/6QeWit2nHTuingTbFS9Po65l1XWbrPFuBKylhSEEZ2tnjh6FhZQujfU0B6G
ybaCUU+2ejsr2e+SbkBlb2lFD5Bgno9PogGmIp4xponH3AxPF26cc2IcNp++a8MtExsYxSZ2b6HJ
YygAA6IKYxRsJ4omkLVzErnSUF2Ajr8moqfLZ3blll4SDng5FsyNpgyAJ/tXWY94Z8eHROU7VOKz
AmCsPtb+sXWxpB7oQqm8tGdYqV7As1dDi1Bp3XscadBIQSf98oxWbpqlfVOBdiQR89uzQTURRaGq
9cusiHeX//sKtsJcov3hedIotF3wwcrB1nca4Lc2YOvkAZ5Fjicp1HXAPnb9CXQmP+814pdFegVp
JQIIG0ntO9eGaBre+ZCoGCc1eppVisPQttEGhm0llix5ANRxYmhsASkDTcqb+fErACMUvLiyhuLB
6rKNVHJlmCWcvx6MEW5wSMIziN3smIDDRMXc4kRGWnnlAPLcP8bfJTAfrfu+LsSIkZLpDvhEJ5iq
6WcELKnfjWTLA2KtTELniX6JWJDBA/HAwEu3UFDg85OkKwBIcN5sg2ZQ2k/UdW93jymfdKSAowqG
lhYbm2o+39/cm0twvpUkAu7NePMy3YVJEK9eipqdNrHOn+jF7/7/PO6XqQEvnghRIIyZSWzvOA04
C0G389r0jccAc7UwS80ifc9LcoCRwW4UyR53NfDq7ZMx3LQzgoAqpZ9A3fGKYZ+w26IzqQe65tQ+
Qm/jaeNwrdRulkj/1sgSyHLFqIUx9xCjvt/StPGmRB5w3fqqg4jcWASj+dYNP2yx48TZG/WmR/HK
nbX0bhLw30yTFMugZzVoXgW0weN4HxdQ2zHv9f4WekZV+bOX4LSh6dOSxi/UeFUw8qwM9Yuq+P7y
Z1jbDoukpuARpCkroPlK6E8HUpVnBQtHD9a2l///yjXzH4i9QZK8dGLQGnQB7tbT5EDsGE3+OIbu
XgvTJU0PsnSjz7s2mUVqg+yig5odKlUoS72BVLfX7Q5g97TeCPcrZAVziaQfR8dWUWmh8ddrT90E
0wijZHtnmkHz8HV0IWnY67GfUedYoSWngNAeDWPjkbuWnC9x8w1cuYEQj3kIRbh+KkFbjehdnJvt
H9pVYjdE5l5HOcvPNAC6zUZG/mgQvCRVDHeZwi86sdOh1gWsDL0bBVgUvV1o16XALzbUAQJSQdWL
j8vrvhKylwj3NnHKWq85dBJ0cqCOrqCC5JxH0e7jrvE2Cxgrx2iJIzdqKJrCY70M2cgQKlhgZe4h
k6hvGdPx8kzWhlgEtNTJW8gPGmVoE9ODEN9zHKnAkDL2Nm16Vhga5mcw/RI0q1HqpRuRKrT6NswG
5nOA0HWHBajPeJJfgbgNwggHzc4+SlH+oLp2LKH67D6WcBbPs71rXilXvl6e8coxWoLCof4AXZM+
qkKtT6frDHj5E+1JdTZ50f6+PMTaR12EHaliBgEr6FfVZcRPyuTCd1hk3lRuem060/PlUdY24eI1
lUOjM++JKgH6od5gdK8jm+7YgJNK2Hi7qamydp1/otW+LF+R8ZjAiYiHeCbsIIH6OoP2UacMWke/
jmzl6yY0IVUfbKrPraTSS+S3kxl9W8VACghV4RpVUA9mxxLatXNnkFXqier5Ro63tjmXgG/b0bq+
KIAuEZXWeGY3K4rPrh1acrYA3Yoq85gB/Aef5xFWitR6Rcp0W09O4ptWTv1GqYOK42uQ1X5MVvuW
t1UaXF7fFay4ucSKdzqstCALWqKG/qRK47ql1U1Xa2+Des+b5OC65D6dhh2Y3J6EyKxyuut/pFWa
S5S4TCaIFuk5PDBseTI1ErCq84g+gyPVK2U1LLBgh2VuSBatIJvNz7Lelz0GabWcxHzGnEA80qza
bA/5AuGP0qwDovqzgxcO7+2Tag6kjmZt33M62wwNUJ4LePlqavzRchILkr2D7vXO8EcqwPfBFbbK
1KcZNJ2j9IgsK2d3Zb1l1rW2T+eH05dfnUMWu4PjYR0Si3YQJVVn+DmhBwdB2pwPRwgH+Ju3/0pM
WWK/G3hsGpChg0IPlCi74S23fs5LsHnmVigl5hKSTSvdQUSUdVgp60XAuZCgnwKmZnmVWSg3W6YN
zU+yhxT9w8ggMm7jLurLbPu2Wws0n6XCL58zjs1cVhZ+AUq3zJ9tl2grfo5a1Xi2kX+olB0tNdqH
aLBfKCk20qqVV+7nr/kyqnAggS+Hug5NQzs3xXCQctrIqFYi9BK4naTdBGRmWYWA0P/Uq/LQwLG0
1NvGSwrtatNmea39voRoi16JqM1r2EQ3iFhCDy0gl6FHtxtEdR7s+E0rzEDLhISmk0DfxYBYnXsQ
ZUk97E+A1fHMFBufcy2LXKK5ScY0QRAGw6ZIj3prPWQGyv2Pw+/eVb/zJH4saVH5RhHdZqD2N1Ju
EbNXkvElmBuMLiszXahmlYZ9ME06D4tTGRUvNkfZR09u+qa86auN8Ly2uIvMKa6joW90DGfHqDDF
Eja+7c1E5H7S/3TDv4kmmkuLKZhkuw0MfBGH4Q0E7C10xqODxLXI5fDQAg7wr8nmEn096WXR9g0i
Puj5OzD4jzXPAB2Funi09clWUi99kRdBO9pMkwjnwZDObzMGfGCqtCmwbP3fstkl8tq0qgQl/rQC
ZADSQzbkwiFYmvp96QSbWmlrk1g8w+LMqGsLEiZhqqkPtNivZvDHpi7p95sYarX/e6WkWm8zNUDA
zmw1r3WKh3z0M+tnVeBhoxvXaa98OFVtNOlXIi5doqwb2UeQCdd5iMLA7zrPr2TNgl41u2oifzrQ
S2DVBgCqZOfNJ/PKPUOXsGualLxmOnb0MLVFEDU933WVdHyjPjim/lpXCYw6CKwP3BZQ5VY9VI37
x6zUg8NHsBpqdbicXn2/jnTpHtXEaNw0HX5HHsk9+t4fjESPvdz6tPOe/m+liC5B2VGbwBM9x1as
RnpqRrxHawUzEDiDOIdGyB9u4hZemnb7oq9v4W8STLm9cQrWZrZISySEGwntITaX0iH1otEFML+U
pwTUlsufbuXCoUs7Ka3iOTpD09wljvK/SQn4iE4hyRyXA8dLXNsZTfaRsQit4IE1fqSoiytvurWz
NwDGaWANDvS9o5hcJ9W4Ne3vMyS6BHFD/r3MXRf22nBM+OWa03HW0rZFeyS9u9uY+Py2+m5VF2+u
0SSCRe1QhG6cYXdOPGxGfmzt5lnB4GHOHpQg5xqFJujG/zCqLZeetbCwCDpQ73IYSTEuZ9NtNgH7
7keOdUDuAraPe2db/KXdgg2ufMclTnuaChLpKGyFQk80j8dZMNX6S5GT201ixNoQc0L9Jeeq6cR6
xoCe4Og3aWZ06tvkWsvobvM2+z41p0t0NRsc3YI9CRaqcmHgnLUfmpvdRrz5wwQN4wjy4XSjGLQ2
mfnvXyYzihx9rbjnIYhyN9JIwiHXrovKeBhqe6OruTbEfNK/DFFbvG3coUtBJKkhAKeFiF3nvMr/
9fanS8TyGEGwQY5Q0TB1SdG5qnzewEJrIPoeGg6XT8/3GRPkXv93FoCexrxOU9BhoAOfV3iS1SYM
4nKIFPU91Ne3XpNrV8wSWhxBRYcBDIJIYFK8Wq5RaCcsTbxEwLeiYn7hFPC1cY9F39w6sFZzKoGM
tIKYeUfp/vJk15ZsESlsR5W5Th1Afml6H6fslM1OKrYpIMHibJUIvn+7UHcRFlJHGdA3duIwr0h1
InpVXBswytxYr5UpLPHD7Uxz1PI0CXtnfG5gAVXw5sdQd6dNTsjaCIs4oFeVUTc5FaE7mYHlWGeQ
yAZYSblAtgq2kaivhIIlLFhopGzdHPp6eQsrKCMB5T035xwnap4MyLZBj7xxDkkLVcHLS7+2/5Y4
YWIb3ELRCJpUUQ6JD1Ad0t+Kcoa0ugKhMxnaY2am8MOJPxrtOYGEnFslPxoLBt9k6rb8hNdu6f9g
h13eR9KFBF6k9MoOaq3s8VhpcvjZZw8mTd13WPPUBz2pM5+7Q3+P1hkckhhkmSJL83POock5OGFD
9d+xkMZGarRS7KFL0XkJdTzdjBoJ6CaQ8e+TIfTuxlURfyG96bZPpQ1aWe71WezwQzvFaZt5sdTr
n70Oe9az6VS09FNDa+ozDIky7gkq29FTdZ55FIx1mACyDBcLPCK1x0jkcRG2Un8cGsn6Ux8hFwNo
W9H20PFkhLJoPBAPHl/A7V1e/7VdvYhzLqTYW3QzmtCB+0pKMp918iAzccYG3BhiJZQuFe6tAgl6
0UAQk2caLNPz/jE3pU+kDrnavgt0/enyVNbGWUSxqk1G18kgPKgB8c619GhBPIgM2m0uE3hTbpzQ
FfQeGib/ezO4oOTSRKtFyGFKb5/hUQdZWVLG0Ewyqu7KHLM7G/rwNMjssXkyx64ge81xtVPdN/fw
wayxW6CcWXgyatre66uGbpzl+Yb9JuFb4phFEcNKSJ9UyOG9YE0tDWJ7FhRKi9fLX3hlsyxxzJnt
xNArj1QYQbfoF4cIGl5B3QO1UXI1q8fLg6yEwCVseRKFU4911oZifOst42fG7joclmi6xzPEh8Ht
xsNgbTLz37/kKZAmiKBJiHEGAZe6ZmdN8DVufmzmjWurMf/9y/8fuN6CgJy24NFI4XETnDzSEG9z
I659p/me/fL/p2YQUSpKSHoOhulL+OLBpgteTVIvfnZm0v6JUYI9Z72eGBsHeS1IL0HKjgULMheK
LKEDyxmo0cXpa5G7vS87LbmaKkjANihhhVWaDIlXKqcFHRGqRa2ejEGXJrc1nCpBHjQsLxpK4hPC
yy0BubXVJP/7NVriVCOciOswcepDm8bwhzOOSqjHzSx9bT0X4SWBt5XgJBUhvvC1bMVdNsEnqxF0
4+vO6/bd6V3ElQleWYlGISiaCzrcowc5wXWojjcqCCvfZ4k5HuEK2fQxSvKTHd/qHcTiLat5Jaqy
vYhugIlXHn5LMHFUdshO5CRDxgTxBXwKK6+T9ntNdGvH6kgemj7aG8A8q4IWGxNbifpLiDGeZ26e
mr1E3Tpt32hf/ARnroBsaJJPMFAs+2NaNdb4cjk4rY22CBqjDmfXghgA/4/aqTXpe13afo32pleV
E+C1+8vDrODNIBz3v9tZ67NRukSvQ92i7rlolbaPJqh1IUsa4ArrUr+bqsxTpRgOk3uQyXMRu56W
wKYGLq8keTWkgTYI94ysnDY26IrkB11CkpPB7KQLtacbACQPSrrVDvDx1tcB4oMj0B9NOjZa5Dl+
0dDyAOXNxochWO5rMDKAWLOK4KoSozVnwIjGN1tZBimJblqpXF/YDTR63ebj8vdbOatLSDL8LeLU
jUxUPCRc6bW+QdcABY8jskP9dHmIlfD7HwxyrGIL+5qHFtwPTcvwqN49EU0EraHd4FMdN4WpVwLD
UlvdmNqIulEPSELRVT+1GqrUnQYlp8vzWNvRi7CTuYmSloHaX4tLlqXHbNjX7Tsc9oJN0YeVuLBE
ILeshBW0whDMKN7rxkJXJ/XRHTsZRF1FWl6BdzHUQexsvWdXAPt0qZJuWs3UlnFWIYc4RgBu9OKo
8RfMjkFAEfc9NW5cABbluNGZX9kMS0wykHJ5VjroR7BiwLuQwaNZz3/DJgTXINMND2kp2I7VRshb
K4UvAcqOJpvOQh0NKqauedvFCOKucnVPw0sevEDOb8xCt56JaLOHQhi/nRymHZe3y8rJMheBCZoS
+kgF5SFc8a66tgnzvjpGELq//O9XrqklMJkMMS002HiGHWSq4XujzR43MDYV8PSEv7YAS8bQNxr5
a4u2ePrQUjQsMWKgKTgFoncCeQLKBCApUE33HGc6ZVuqICtnbAlObhm6Sd2ERgmxx0gECOn8B6SZ
rWsdknn1TisEVd5YG9O0kduuDbjIVZhFTKGygYeSi/LPgBLT796CS0gJEE4GT0z4jLqNaamN4VbP
2zKIpNAp0Cu3Aceg3E+0eCcsDmTunKF1exR4J6SuhLxLz2+Va+zsCY5Sl/fL2mtsCUjOezigQjsf
+7Cqm32bwtJDWvCCEhl5G5Mx84skA8godR+VLbQg7c13k9fRFSGgYDasEwGL7Y9RWdbx8i9a2VVL
3DIMh5u+S60GMgVDMBkSVq+F8FPNuGFjXvg4Mjuh/ZtxAF2il5lB2ymHY3WoqPnUVvKkFzAhFvXT
dgts3jLfpKVLlHIKQYUhclgTGqqYSVW+QCkcJkh+JcgV9AL3UMW+J8TyRj7dQi/i8ldciQN0EWYS
FH0HyQoVgtCzt0v2As2J4wAlIDBa/y1mL1HHlibieuCDAhmGovfSCM+wSkh3WfvMJfuCmHd1oj1e
ns7KefwPxhi2nZ1ODYXOuDpmvfYMlaCfI4Wn2ehetVH7cHmYtb1H/jdrHIXrVnlkqtBK6J9IVaek
aq+Sgt0PUr7gwfuwqaKwcg0swcS4XPViQtRCTgK96CK9oXT6w0b9779NZBFPRB5BDbYgKtRgjWqX
2RleZw9xVdyCk+UbcLuU0tqKXSvZyRJJXJZ1ISd4YNwCruOX8JJL7eNY9n4U+93/cfZly43j2pa/
cqLecS4BcOy4dR6oWbZE2VY67XxhOJ1OziBBguPv9FM/9FecH+sld3VfJ8sUuzOiojIcskVi2tjA
XkPTLQ0IQQ9FtzTlJo6gb5r8QOKCrHwJJv4qkwCCPpXiVs/DmfeZyrLH2GInizKi6Vrk6QDAQzWz
g6+4gnlnCoE2ffiqNO72+QuBKSFSNbzrcFER72FMSF91/4QjSMp/5Ei1eTAnbvAOFf4kBowhxFnF
w7htwtgzfHbXaBef8w6FxGwdW/eQklxJ+G6HCYwZCOy3IUMg6AJlDAGUbsRgM+2rhcnXQAIO4B4n
KXet0lx2xlGFYiGbxxhG8BbyMmvOOuA9/H32vpeo8uFqJIaNZtA7RexZg1qEGQ4r+SGrghW4MS6h
j77jBG4snCV6L4WMN/5BVwK36fb0yeq/GzCrLwWgW8MGQ+vj1UTzkNB03eqvQwnrePiPInUMo90l
newd5UYQlcCHl38Mdbo0Bj/NngYnFtu7geCH5nS8jysFq2FvMO1bze5vjQI3LRB7ur7YJmLtGPKs
MuY0Teu3XqzXJ+VAbzpu7jWoUAdaMLMpTsS/MY6ZUsIU62XvaRCwCVLADpv01pKw/xqSp2oWH3sJ
D5+N+yj+5QVNgcIUnZcmuquF2osp9JsK4m66KiEn3hwantwm1os/V66ZSnzG2tZD1VIzLmrfq7Iu
hVG8yaFgkZqLqE/rg1G3qe4KW9ioYFT+kheRvTEZK54t3xruro/e1KXcGPJcpYiUHAdEzyH1qeLV
bWbbJ0FSuME3D4XFH4P2pvthRf2i8x/aQn9SstwALrzPtb6EJ0hVz+RiU5FrDIXWQr2KeU7g3iej
euVkJnTBmmNYSAjBDjTZFCL5gVi7D9rUR+GsUns/diCz3/X7kHLQRGkyHCo9eCtt6ws383ihlN0t
w6EGsyMYZl0YJtbTGEYNTGGjdxCR94qKbFNbxFsqnJuhsM6w8eGQS7VSuqjjcq2TL1pBlq3F4bWR
ryol461TwRFqZugu8/KT+ToGTdcB6v6i6myv1ZunFuXRZQ23oESr2Qpc7gxXJK7u8PvakihrOqiF
9aKCkXVSzaz892n62QuMAqUWmhqTkIn2fF17K3MpVlZFd1DIjOoDLml0t4VGr6rSZZEXu1Ksm/Dc
2k+8j1653+rb2qpOQfUwcP2+F9ES0NtdLky5numeicD0nvN/iHsU3shJmJaO1zpRspF6PizBLcYm
Xe9I9hBzGOd9UyZ4ub7l5+tCwsqwtbOfqMVFbhUZrm3cNz3M4GdeZyK6vFdQP7xOA7kz+GLBliM3
29vSNt1Cij3Gyc680obqO+ButE5vTXxy/YkT6dwYRp3BLDmEXTxcBbVyCy/QbRqze/LYJK6h9ZC9
+3H9MRMJ0BhMnQqRiX7AY2qNZa40tY2vnn2YRqlkWwHroncNfHZnsu6ptTc6mdqAuRpSi9GJYM/g
KkYutCi5seDwd70xU3NmlDnCp9gsDR7bnukkWycuX+LCvgHS9kWz5vBN72fLT1bNGCqdwCwa4lbc
9poktZ6THpd/vSrWRg/PgiJh9jLgzF4rCJrfRdzAWbTN7zs1KDcOG+KJQf3IqmRRaAwWfRAYue1a
yBpBUQYmq7z4FkLpHOosOLqiarqLOHm5iJLEttpzkJ/gikLutbD9qdMgcKnUh5XWfsNt0FPoBzeG
aF0NNGi3MYnvdob9TRhk2xWxeL3evRMUFD6Gb/O+zPQ0yBA7Ld/LAuvYN2SPdPCNiBDJD8fJPiq9
yqEQwyuXMCb45rTDNhNfeLczaUoBorQ3XZg/Qx6/Xl1/qXeHos8G5JJ2fFiZJrELn5eV7TG7uxTJ
C7HoVNMtZKAezCIcXKlbi9JM9QdcB8eXdE2DsbT0980gfw5xwDeyM4YvPUd9rnbKF1wEXRylkyWY
UQ5x40aYeyegfIEEQ3PDsEvugqr6rhla4/pFfg8eDeyeQBaLeiTipVLxMo5N39gbsv9+vY0T83oM
GOe+bEIfrHMPSgErA0T6osru4SJ0ns2a37fpz3rxsmQ/9KIIO2Y11Dc9owhX4MDucWmx0OiT3dzI
0ECNoVr6nZMtKm3RAgtqOxtcuWybdgtfsYWsOAyXQRi26nrBRNrOjO1Uuy+X4h9eKg5qEC0MvBT3
m3v4UASuGug2jOrdLIx5ahcco8mhO42qZmBYnoz078q/04D3h/fbIc6HW0uoJzu0DiwE6qssoaIF
2UXy5MDfJ9Do4HaNerVKv3FVm8sXOyyMRdYIexsCvmGJuWLDFEpnjEa3QfuSpaSWB8nxJTbist9d
1F4UdeNqAzcHWwdCJ0uXevIE2K7pH23xdH3iTQTsMUw9Y76KYRJkeXYi95Ll36htb4c5mZup+7ux
GjhXEPGFw7XlMcIbNwqNmxYX2Vqm72AesY55+oPTxt5l0RuJGdAzimhbSPMCrJsl+MlY6V36dr2l
E+/Cxnh2X4+EhEaF5Q0N5ERhAZeBRLeWVqBuYitFIcF5SRlSstKGZmS4i5L+kFgo+Mj2u8V9fxVD
tGCOmfL5pszGaHfZ+MSU0im9vIt3Je7XWeJsHbWmPfTO0qU5+ItOZF4Iv2CfAVuSNGdRiwZgKHNP
YIDuS77Sy1MYwnTKytczPcQ/TVjZGA8vgoZ1gpPcQ4FvVxbFgg1kA5UNvecwvaxWhZ0uKiCZtdp8
hLDCTziD3jQGn0lXJ+oebAyDz6vGMUJiNzhGxt+BUwxv4ZwKnj5cRyHZcqoylCQjDUTzPvfTtSGr
9nS94Z9nYmwMkGfwNCO+MzSeulRZRX/nBNlab9pnOx+2pkWBc4i/XH/U5CwcRTyYKRqm3xPhaVbn
KQPsfECJ2BbAey0+BGnvgQixKpN+WejDDSQC7mtkpm6UxxAnSObW5eerno1B81w3WjpAbhJhV54i
aazLVoOFZ/t7h1Y2xr/n0VAnNJb4/qBxw5yfsgpCx2m2DbUWTjpsVRdwKi1aN6zRETjF54O2Dpzo
NFhFs+xjaHBZ5Ov1Hv/8coI5o5RUULNVF0sPzxSN2mp+eiN1wy2d5kE5fbgdojkD9ImjOnNGyWkr
VKyJrKxgoxY8kBJmuyjOB+HXwgBDV0D277k025OmykUbHxzALx0TrBOr3TgENu7IP643eGJwx6B5
VbIW0N6s8qAI/wr4/GnQ4i/hnPTDROQaS5XXkGKWDVJXb7DZKRv4Cl6RzQrcmUUtLCgbaZBqYPZJ
cjOcuV36PEdg9ij9CzhJM85i4KM52zqFfJRxcGrDemPWcyIKE4oPzL48+0Me0jSG7uSBND0S6jFc
oftuVdpt8L22m2LjN+2+Lin8X3wgG2EGYXG3yXN+w2Abp6d+4DYxqZfwLUw2+WC9Dnmq3Uszfc5h
QuFm2YWZGsHh1KkbZ8UkNNRnRnriforZlynw4bUFSuPctyrTy9oIU8z61up8EakBZ1dAsUQDzg2H
xR9rxM8KfjWANPwWrICNMfq8Df2ykLrp2UXN3L66uMuBmo6LXv0ZTCZnY2ChX5/OU8N/2aw+tJG3
XTPYDjKUMoZA9RD6NpJ3YextjosSuKXPPGZiDxgD9Q2NkywoNMNjCT/3sb8qmhumm25Kukcny+d1
WycHbRSQwqI32oFS6plZ8kiMtFrFuRNtwo7G685KSuQCcMjDPhxjD8jv4AhBLlfbanW9Pyfi4Rio
bw1NmvZZwDwDp1UnSjeDch4ioT3qvel2UEma6dCJcRtD9h1i9LqstMHTtHKtAigTUiY9GF7uZ2+E
J5oy1vrWDB1GM3EK772iu8kjYwWM4LkCVzCH0wluH9bXe2yqJaMAxBuon8BNlnlOFy5DG4RAlZr3
UUzzBcnhc3j9KROBdYzUv1i080hpFPqlw7mGTFKggC33s+C+D6y93jtnnitUM/LyN7OAMSi/zaOm
kGxgHlDtr03b3kZNB7jsb/baKNEB15BJTjvmSYsdTD+9FbL8Fjj1Apfm13tsKmEcy3IPtA37Vmuo
p+IKMTYL/SWO/emaUOjq2ZC/AenwJmv1TSrBcBRVEM0kOFMTj/0akzISygBIgMGLrPyONepUR2zh
JCjf6clWzt24Tz1lFChoGYOjPmgdPN2NR+iTJgvY3q0lNLqrpLz351QdJ06fEFf8tTWogw+RT4LO
y2h/zvvmSbOKRxS7tjZ7JaE6DP6dInTfx82iKO799EUG3ctQ47B+fRwn1tcY2N5ZXVN0l7oO77o9
7qt/Yuc9+jT82XZOv7n+jKlGjsHt2ZBllbL6wcON+9DZiyJMPF+dk7rCkQaGNiK+D8GSIZ1b2sAK
2PGqpsVjnZ6vP39iLMewd6s2aU+jCLzTUA9WeUOeehx1DUBqXadjsOa1O2OmOyebeunnDzsmBhNw
fUiBH7uORYtMHGvbhs3vi6bjruOuqXEBnCBlgWv5cG6CZiM6eKtAL3omX5vIP81RUqJVVLeaagg8
GWq3KDiC89gFgGDkzuP1vpzYqscy3hUvyiy8eC0PTn1rZuZP29AfWaB/ae1ki0Rt0c8pSLznmH+/
NIP10q9dyRKKDdlqIq+vhJvKHQrJ3D/h7Hv5QbbI5n7w6IT6s51/bWoJJewKyOsYGUq4iIGmKdnX
hgyu8J3FkL0qGBbm8dfMAl4e+KQkhdzzg1DhmkkL6mlvaQJZM5h/wTpaxc/CWlbsqwPjoy57jsSD
beHGMj/gwahjD9mlmeuohL8ajlh0WEHNetHmUJe1ccRKFzTTN1ZVL3z0DU+gX4OistCWvbWNHWjB
wKEXkV51KDYM0LRRJ7TsUuq22d4nP7sGp7NoJVm4hO7lrR+WO5S7636XhP5Gtc9BYh3sINvAwVJC
pHWBksxi4GwN/z3aaTOJysRlNDNHUdaqooRAnBCdn/ysfLpvrWMoAIP04Yjw1MlVyqqdzZ51jnq/
zoJN3xvP1rAqqDyXKTnrWfk6aDMJ71TWZo6CcWEYNgVkOwLLQSxU9wbMAPrfissVsBBY3jukVTdN
pO0Ga2aaT62jUVjO8twORa6AXKmds0z4emjATdOG3fVVNJFvjCkDPlSuY2HIwIMd60onygCYXHuO
LfiuZsZB+dpT5YNg0pm/54LKxvyB2lSWCYxn4JV6ee908aoNoq1dqDNJnU3CkSBeb9hEeBhTBkhQ
DWmOlPoYRhvcLa+MHE4lSXwbZtnKaTQ8fnn9QRMwfjbWKE8HFVaQpfePA8R8I7+7JzJflnWzUwW8
oCu+JPJOijfu0hune3PC4aB1rRex4LvUpHQjUcwtlcss/CROjQkFTWP2TVFF9jHp+3PdOl5fh/Dw
glK4FhxCh7kiXhNbgd5cat+Jz+a00ye2tTFnwMpIjrJYhb7Ou01Siy2z632atAczAL95TsFiakRH
UbgApBNHicQ81sxYS2Xyx0Kvo40u/OjG5pc6OsfMWmYdnBNnhvaSpX7WoaPYkxcaLdow1o9KOus4
kM8ZRHtK+4saoNP/Pcl2ep+suCX3wjbKRQa7YJpmuzpxfl5/gamOHYUbP6wgLqk6foyT9ksUkZ2l
yKKx+60c+l3oz2zVE7puzBjFGDbgbgiwFgYtRLEIKv6qAGWH+Ok+VeHSqJYUSKow0CB61R2QQuFm
3OSrMp+Dnl0ykk96eUwd0PUoS2ifW0dTT7CXhQdWGUtoPhxng+jUEy5T6kMuVNQVTgQMhcwkayFz
G/QQ2y7qrQ/htdksYWpvGPMDpBMLqPXR9mj0muPZFOBvNwQodGn0Yb1URYZbI5XCkMMoUvYVFGx+
0yYtir2gzc7ktxObxZgzAPcZHwjtoIVgqn1DdHLPjG6f05ffmo1jWkBdaTGCRtLCit55NSGWLJzw
Z9lQt4LIcCShLnz9OVOp65ggkBUJCSD3XgCxAt/ynmFdL6VFTsSM6S0XVgEX+tiFhvkBsvdfsqi9
oVSaKw0XNkvpGPYavEwYFc+8zWWxfzY9R3En1aBdM2Sh9GgISQ2Gm66IR/5Xw0khAJ4oa9mn/KHm
7VngXrcp+nNa2MkbPBrll5k3uDzpszcYhSG/SQdo7faFF4ryuxChuWsTaDxHVeQsbWRaVdF+L7j1
1IBpaUih1paEPFPpJ4uAqd/CXLCxOHoCJVve86HwjKoKXRrSEEAYo1hVgXjRbS2b202nluooFhU5
nLx0XRaeqRUnCD6eG9WcCQg2e6eD8ksUVvuuiNykBlGu7TVAWYpNipFZZ6kIlkXI4wRokzB3q7rr
F783AGMCQmTFsrV9VDKKKDgkJgdMONbPkgVeRPV1kDSLVmJLir9xowYW9VwG/o8+tOsZtZWpHHjM
NzCkDE16IdeiaO04KQ4U1Tqi36rnkC2ibIcKhjuwndLWA2wxSYQbPPIUKb7wRbtkAqC8eiZdnBid
v3ERVCDCgA6lB+LOYxQb6bq3hnsgHYHIyAIxM9cmtr0xHaEqVeUUXVZ6IeSrHZa+2UN0l3UQUFDR
fdvO3YG+o60/WVd/IyAETUXgL1R5sRZ89wtauzIq6VL6w7FUqQe3jnQR6+WqZbA0FUL/0sngR1eQ
AbBLSF1qQVG5ZaBvujbe1z00No3qbDWa2KjeWUUm3wjZ3yRxfA/LUhzPiHbXS31dSt314ax2fW5O
jcgldfmwtRkRanhNZBUw5NRPgUjvnMyGJXqZun3azjxjIvMaMxuMguaU6ibijxN8p9YmhtWMT8Rt
UKltoRsLq85nQt3Uk0aRTgZ66+RZjBti6KwOcOHJRfNEa/6l1lBSgmLXygnzmW1m4ugzpjfw2DSH
UOskjj7AaEX5z6Tx9xeX9wRjuLSRluOC99x0T9cHagJRxvgospltZPiqzEuPFv0xpAaQEF2yYgnk
oFAw8zRCoQ0J6KcRe5njf69Sehcjl7aF8wrAJTQk2mNPq11ndzeCd5uOApRjtl7dQC0F4v+XOgGu
u3OJoz11y0471j0cr5QyH1Cp09eQXUPsdmJXh8UlRKcBbTCSRdoncskhzu/mgVktA5KlQM+HzUzk
fI9QnyyxMfHCSc3a1i0JWDs4cCjrroOgVIA2Wjvouj8YgNc3vF3kmdx2juUOlC95Hm11LX4SFrBv
/B7Ha9H8sC2+sMuX0CrPUtUru4y2LE1W8GO9EVEGyFayZAnZ9bw7SFvcOlqzxNXkIwjHqxDrsLZl
CFq17sC7uitcW69ObTF7dTrhUcbGbA6mC9poRaO8wGLPgZN/ifNkq7UU8CV6SwUBT6PSUTJsA5DU
/F2hlxCYKretFRTwma63BFisnCTM5TRagGe55HbyNTSAcA1Nkiyjuvpa+OEMgX9qMxkTPcouZzAN
tSov5NYPnjRHP/IHFxIPz2kIOWLxvRGockKH8eIEsXQcyExrerILZHgDR+qHzsjWQdgzSFODRdAW
2+vLY2Llj6XlO1nDtqAjzlGyft1CSzRus43EZk4ZFFWSGN4Q4fn6o6bOO2OuhQIwIaqLzDkis4Kh
FVnaRrEhnK5JopYkESfiD8vaKHE5x50vjl+eIWrzAF78TEppfJ7PjckYBW7yEQqCwHMCcYLIBkcU
9bX7gcbDzA76vr4+W3ejpNWKDcKHAcJskfO1E3dOwrY9LBstOD5nJhynv0r6IMVaJXemulwpLc1M
flNZjmufaFXrD0biY4BfOLCmigpX17eJRhdV5zybSDaswv8GHfBFQi/rai65mNj238vyH7YyEjql
0SpsX7mIN5Aru7m8S1XT24SG7RIZ7fXhn3rM6FAd2X0DcjUhR6JqIFv7A8pGi0bZN4NhPAlSvl5/
zNSEHoX7eoioQbKu8ASMALGSc1yBl2n53LQJcFQ28nSXhU3hJoTNzav3ZPyTUR+TMyRHiDNAdgOM
aK0LRJmiAqofVbHKqndtMSxKQP71/hsEyp163zOxBVIB5d43AiJc54QuHKhd399JddCyGuOw7umN
GX9BJY3qe17gEto8t7QEgDbB9OAwH1oD9msBHx/7N/inBBFZhvdElCCunU3rvmUzmecUZOo9nH2Y
HY6EHE3d+bknRHwqB7aJ6LYVe+o7Z2H0Jlyejb0OUSgSqHQlYRYWk9siP+S02+uDNceCnrgRGrM5
YBHtMNyW5B6LAaKHw1Pdf4XZsfy9A/w7qOhDIzWrCUpJfFCo2dDjdMnU0rF5cWs6M9049f6XkPTh
Ab7jh4TYVupFxDIPNqzh8kCvZqLORFx7P89/+HINfDyAJNLMk4a5AdHge2eEPzoy5/889fWjmGbW
FTUFQLCQOM0WQX2m6hF61zOZytSXjzLPBhd4/eBzcmRKv4OgzVKx7nWeQ3ZZ9Z+tzFHQaRonCvIe
746VGfp8XQHSnYPiokUL2T4WcQ5OIe5mw5kYNxF83mvlH0YihXINtCQHcrQs636oh33q2zspgpOq
2k0BKRC3tp6vx7mp+vuYKQF0KO7rnJYcAVEm4LH24kcGfwocmZhxzOlD4sB6ypiZvxPBe0xNaGjt
GLgAJUfeA/8PKnpm+S4CD/qywL3ETJMuo/LJaI0l46lWJ3VT4SldIA8B4mKpDnhCEx8utCPdfDT5
Rf1Dg3HMTLuciSdejncfBsw0eJCYWoe5jSJgODwoYyPEokSJcUBfZoN0SX93vXUTJ0ZtFAJYEMOE
KsTckEDSarqxM3FXRlG3y+Bbd/0RE9NvLBKfMh6ZZWKgNdFwYHG+xQ0zfKfyhd4GzzQQ2yr5zcaM
YkIE998uB2rraGadi1MqMrbe9dtbas5YJkzEhTEoH9WF1Cg4HkCA38yrCketCspm99c7aurbR2GB
2Mxq6xJjkVXRSjOjtZY3ABJmc6yZqe8fJSG41oegeKiRY0iA0A5DC8xDWGpABXt5vQETcFc6xtML
7nSk1Rg5BjV4ZeSBgRibWWvNue/a9RCeEdbibAehNoxMBbzBAeEB0aDsZhbO5wGBjjH0Adx4+txR
5FgbqZc05aIJBi8xgPy6zAijojNg/c97ko5R8UnGpawjRLku77YmrJul+TK7JD/flekY844yQFCD
X0KOPVxU3css022WzESzz9c7dS4t+hBa4LDRg62CHiJh+iMN9fXQdidxeQZO4ddnwdQjLu36+Ija
MXXADMiRFnBAi3K5AavRce3ia8G/Xn/ExDZDx2h1gJ14RHTNP+LAEhUPmt2sqX/CD5f4jHmFm9jN
bDiefBr7tUVZU6E5leUcddl/8Tu6BNWul3Qbw1XdMLo7YE82lQb+pFHPjdPUDBvFAtMvywRmJc6x
g/elq+oLPr3v6kWNg/b6eidOzbNRODBznbaB1O3jEIPBVbVQcdPbOTPPqT4bQ85Ro7TjIKP2JRGo
2VM04K5KLZLurNEN8gAL4AWj+61UE3SkX8fHcTgQ6H1lHxl4C0ZQupdNjETBXFj7PF+jY7h5JGyn
GUKB79eyWytldwbaBWLKHfRBbuMk2DcWChApc25xBLo+OJ9vmnSMPtcAwam53yceq1u4N3NHu6kZ
lETzPBJLAmgY7l1DeK7wzJ/Z2yamwxg4TqidACpeJ14foBJqqLDHOdjotr/XnlFQSCTgDVqnEi+w
wS230kNIshV6C0dCJGxFyWZaMVF4pWMZ92JIExlAYt2jsdJ3scO0s5HK/Dtg6MHKQqP6oj36obmp
HAQ/v/NoRGbOa1NjNgoTdsCqoi9NgJOK2MUu6KIwB436XWFKtx6sJZ2TPp8aqlFwQLrW6TSr4ktd
2XcNAZPv2aP1RPQeY8FLH0VdH2ZeHtZt2nSuXSdI2PT9b1qF0b+BwHsJYX0AjYBhIhGuqXGlm7RP
MA+KFkSdf2u2jVHg0TAIqJPFsae1Vb+HlMGwGoitu0mMfcIqIcUWtVD/MdqZFHdiQMYi7sQsDAvo
qdSzo+gWw2xSYybTmBiOMQQ8sctYg/NB6gENC85Xqw0reLeseg4bUmn//L3uGiUFNKaVGYBr7kUV
ZNU0r05SSJXLFShbl/k7O28/P9fQsbQ6lYlNHd1MvRL4NZC/rH0oBOQZ7X7pVOkGtsArTfrcLRy+
vN6yiYRwDAdPdGkCPEBT6MEEe4qd22igI/81TIJ1RZOZmDM1RuN1n9RdxzNknA0urWGyJckKIF77
btDMczbkc6SnqUk2XvWw7E2G1k884kM+PmPNWgvoHN946stHyYBj5yRNjSzxBOw5gadUZy2uZmL/
BCiOjtHcBk9NTYGzdSJJdyOL0qUkx/VAaFlbCCN+SdUA3u1P6YtlUkD1lvq3Q/wUN1qybuwnCEIu
FGSGb4sWN6fXp8X75f7fz/R0DP0mtS9gwJIGJ2GTO59WJzsZINwDM9RV3RiaWtihKWoX0g7fQlw2
Lroi4NALp3LLBLkpA7CFhWxWLPefTQea7oSgPmVq/ZttJ/6Ssmg5hHyXFQZzq7AgO2XHDVw7C6jm
XW/BxFIag8cNDl88qynDUxb2jmtC5ipONZSJhlu7HZ76WPPAr8jcas4dZWJvMy9z/0NSH7AA6sOq
sD0Yo++dpIzdHgljKnEPYqJEo1U7VNeuN21iOY3B4tQy/LJTJDj5Tp8vUgFVe6tEvcHpRbNSxYwW
6MSEHyPG1dBkNhCCwUkTbbvmIrG2eav6meGZSN/HIPGkMbrMb6jtJVnoRo2oURaPO7f29bkS2Tv+
4bMpPIo6WkJIYRot98zOWNWBcTFsT+q3HqURK7iPJRy4abokBSQBD1Bsy+O9VrnM3AUlpoXxZFzq
j+ZOqLtC4pAe71MbgmzpTx51S7vcF/0Bn5bxpay8w5Dnabrr4jdlxYuqiNez82pqHo+DWlZXhaV1
hge7UrARqi120BXVbNdxnmBa9WAq+cWepbVMJPLmKMplvlNUfsd0AG6rbUXaZfdaoV0JCLFl+03G
qH4b9Qpeo3OXhxPzYIyoLpPAhM+qpXta0rtc9FAPiY3t0LDX62tlonpJxwjqNjed2GqIjpwzT75C
dC3fQ+N0W2pKfHO0zlrncAUGZqWjq8EOfmaiYttUwaW3gBSflZvxzBFsYtGOEdaodSfA6Dm6V/jU
cRWJDl0H8dMQ/Vz/ZgwaY6tteItHEgbeHqn7hQaegtbcgaOQ+e1NXBgupuz1Tp2Yk2Pk9FDyNjFi
judo2jmm4a63w6PWFA9SD545WKxR0a/iOcra1BS5BKgPkVXBbdKyfME8gTvFPgngtWe0h6JlbH29
OROheyyNrpl1GuiQ9PCclm3z7jkPhx3UGRuRLKGXPsyJSk09ZhSPLMJ6u6NgXqL+9hpCOzGryI7X
Ym+hXK86Z1eoduagNdVlo6CRw3Wnj/yQeTlRzLX8UIftJLhTzI5/k0dNxzBoAYEAmRd2Adkj80SV
0ME1tw2wOwWD3m4fgFtoLSSIyAtqWYvBcjwjTX9eH7GJxTTGQNdNr0Xw8JZezfoXWE2vo4St9cAA
6HoAl/H6QyZS47FiukWR8HdESc+n8SbHJQaEUII16Wu3kY25cZI5FOfEaI2h0AhJlLVQS8Htif6j
7i9iUJ1wc2n8JQn9H6/dfwve8tP/3vSqf/0nfn7NcZKOglCNfvzXOc/w339e/ub//s6vf/GvzVt+
fMneqvEv/fI3+N6/nrt8US+//LASKlL9Xf1W9vdvVZ2q9+/HG15+8//1w3+8vX/LuS/e/vzjNa8x
n/BtQZSLP/76aPfjzz/YBV33Hx+//68PLw3484+Hf//3/B9o7r//xz9exI9/nMp//0/xGhVvf/uK
t5dK/fmH9U/dZDhwm6ZmORalDtZN+3b5xMQnlJuOA/1oiJA5l8KGyEsV/vkH/afp6BxX+SYkQOBv
cPmoyuvLR0T7p0YpN/Bnjm1bpg6RceOP//O2v4zXf43fP0SdnXBJpSo079d92eIad3TdNKC+BOKU
/je5DNjHo+INsix44ijSU8PH5lwb0U0CxRsY5YKJAM+ItPZ3FjATusuRZO+bkDTpUkQxbKBII1dQ
0eDwU/ZBu6th4ZWCE9eQi6V0fmbc7na+H5ECIDu2/ND1fzXm48u/a7r/VyKGl9cptalmAg6N/9Px
9pToeZ+W1nMDvyfmIvmjpzAKIOqmkiq+C0A3ckO7EXc6B491kZV+4KW2KX/ajPEDTzkgFRXrHtsS
VaZVLQm5bU09X9qaJp4iopU6KkGFQBvwIqtMG/qV0iLzFsoalLh2lJLX0jfaNw0M7vtWdN3aqHnz
Pdab6EAC31o1YQPtghJesrd9DrlrHCcj/Fj1kE3Mw5coNcRzXbUEmnSkapZFlBu3F2n+RQ3RzHzm
ouTXoGPDCc2Cty41dMMEBN8cXzYqyB+l1qWvYF/ANXCFahyy4K+ur5iFJJzSkrnvw/P/FRwO0WuZ
V/lPNV76v0QLr3gTD6p8e1OHl2L8m/+LuTNrstRms/UvokMMEugW2GOOlVmZleUbokaBQEggEBK/
/qzdX1+0q89px3d3HGGHo8LO3Jvh1TutZ/3/GCRuS3v/7yDx+XbvEB7+FhRu/8u/gkJM6H8waCZi
gjc/T7Pbsua/ggLP/wOvPEtYkeI/ytitrf5fQSEhCBgICoTkWLak6c0L5b+CAn5aTAjhLCcJPBEZ
OCD/RkT4w6c9LxiHwpZneIgJYPf/gypCzGr4jmPq3MsuPNPErQ8R7cFzUKsnaW1MGokTmEnpWhUU
dQSW0xxVpwwURfDaFvjm1BvsZuZ/eNn/nhrePhZeMxz4cRbnQH782fCjvWndOLT4WGpt4C3QtXtc
s7WNfJ0E1d6bZTQPUduAkDVPaf88JgT9tP92G/8vAefv5ykuPCUJyWE0kyMsA4//R+KYa7fmboXI
TkQqZSeRCpuXFEyAAGcJgq//v/+6PyY5t99H0bUiqBdwh5P4z4Shx/JnMk5tfso8fOwOLk8/etQV
bT10cOjYOrVBkcC70oyb0xWnvbsNrvw8nP/hg+AMNP8t0N4+SJbTDGEjLViCi/D3jNn0cUEDnHjA
IVv0WsvcJ88ZCeJnszQxDFmKTFXwvO0hpyS7/4tEZnwd0l1Eh3VJYlVF3ImmZnL6N51OcYlYArtp
aH5jCpOX/E90HqZpNNEwdjxlBYfxVda2LDsDUjP+E5L2z+cPv4gmFA8fRwBl7M97H/MxZZmZ1hMS
bl0cxITD6Yj2TPJlnzb6O+lhx7bKZRW1jjLVQGIwNv8khPx7dnr7smmMTAJsNMxfOfmzNQ2v6a5Z
/OgAOCpCUcookYdc+ZCgMz2n4p5s3T+dsX8/Nv71KzmLkYVknANI/kfiv9F2TtD+Xk+dHcxXkF5U
h50fDz+hQmf0Dn8PbV206ez/oUv0P78rIhnDHU0KZEPFn+976NRu9rDOp3RRxJWRIQg4Pfr+eNKG
mxmOwNr0v6egvX1b3NwkpZRkCSLxn6TEUecYyKZkPk3F1sJob44VyKT99nPks/mZMD1VU9+7f1p6
+3sB95+/NkeSCKoW/uL8T/dOwXgcr4tcTiJkN9mQWuffucITdQpYeFqBEDA5r8IqivHI8yVhp//9
/U4Q2v/2hhcZI+x2dNxSQMoY/3N+A/Jmg4in3QmQ6RiohOUjxi7kNXWaPLQL/WygsMp3beq04+nZ
y0lci7aRXS0C9XfzLIDrYOlYJ9Knn7J5shexxPw8cT987ts+fsJIxcCbrv+hYMd+SMe0O7f7CHgD
WwDYwQ58Sefhtv7d6icRQjOXbVD0GunGwHRx2adzG6J2LLHpf+NctV30befDXjkAIMQExmwy6aSE
Gudu9Gl+sbEI15wDPyN6KNyV75s7W0RFrZdRfbTGt5fEp7+nXcf3ebojU+zxRi1SFq89YTuQChRy
L48vTkT7LFIKcnPOLl0h+BV+LUqXJJrGv+IeTTMPAYsVLLnvzThX48bGqU4sWUuWujs9rcsZHvFj
UUKoLapig7tAlffJgPYUl6/OyxyWS0Aq1smqtw+/d/OBIIzWA107sKhwAhyj3Y0dIBUYulcF0B4A
PeTIelUpYFHFgbIblylvjzreZB8qPmoEIDAjYn6HxeqdH0MxrQ7sDGDsN1io9uZ2VEu8WbJu5NhB
wdKNHv34wzrbjD8X0XyD7G4347ICn2NBGc7yacfHoclMS99M5itW9EZzT7ItAYyyWGQRPQx51EBS
T7BXvz9r5REAjaau/xIsMuvzgAq3rXUWPDCSLmYno1v8c8uN7D7BKQn/noyJ8G8D9ozYtWszDUEy
8zjok7VwEk7ZKYzvsWxAsJV3+6UB1xuCEwkX1v88kX28qvFEAVLMfi8ixo+NsXThXpooxg/ZuTdf
RUgZjOTWPEOXLFa0aO7oAEufehAWcUY2ksT1sHJ8aiENPq+Fg2aL8kaCEtlOfWfRkVjQyWlAwuyP
fNwIPtjEx8kP8EmfR/W4j06YqnAhA8WOdbKoGubz8erjyWVfU6ZoD6BoakPdgWB31gWOjfssoA6r
zRzR4jHTK370FvVEHyd4+M53VkB/dx2Jw7NM1Ax/imG25uu0Yr53IVk6bVWK9w0XCumCrvt2vB9h
jnpkI5zoq9yHGTJy0KLDhcZyeImVTwdoSyKa36uIrc1xo8OSPMVi8tGrgMFo96nL1mw5hrlXqICj
+NfeySDgpLxnP6GF9PzB95AIoyEOe8Ity/HEoVWyAACwoM4orQWrtHJYE6mnzLa/sfhKcP9MwI4I
1RkQvgSLd/RlkPuoz5EIhcG+deHyknRp86ESfUP9yfFuzjB3q5gfosMU9tmCqkdvsQhYffttBYea
3MV6zsN5IMR/ztmNs+AZd81xxkpHFU1ww6pHz4r8WigLPTNlCtIPr10HwC2P9+6cgybY1fCqheOS
VCsgitA2r0c68NlWptj9rMupZ5i+yIbjSVm4brcKE22s2S+GFuYMW87sOSXjZI59uk6mRqEd/oJb
6z6e136KRN33G84vAy8pPGMdRUcr24gG+AVSHnaiC4GH6gZB8Ql2rchj1h7j7TuR7ymtODYE4PRl
s+Qw52qYTrrIodCPfbeWI0wfFHwX+4dxycezI90y3ivUCsc4KpqXnpPoyKken2APwq7ODxuqYxqr
3+Ng2woUK6y7WMBldk7sjb+0tz9hxs3iN20a2EZokEiqUXSRq0D4wuXplsWeNTPiqRFDm9ZWdryp
1qLlBwjsBgbVI9hoZZQ3nGFdcwPat83o97CNtxdpUv7IdwWuPsYyT37j4m4YUWYr2l1yk8yPRKb8
5M2edmUSiQi6HL82WGFCMa2yFjLENGGypMn+CYcoJhfZJk8Aik5Hhx2H4UL6lmIECONVCNBhI8HG
6DqgM1LxnOmjG7btYnvgwrs2pBBo8O5OFqOARmH/QuIerHy+zmvVQeIOSoDdw2lXZnt10AGUTUDR
VLVjQ5ZT4Za1hIppA+NMIu2zyIo84vIUu2qJ3HhB4OvHQ78xg22OhWS/VlQrZWRZ/q1Pky/EMveY
mX26YHpY1HQX/AIBVoGNCQM5oJ2zJfo2RA3ik122O6ti3R6KwEV2HETKm8cui4rXMZrocy92xHNg
6w4goEAqu3Q5W+9SAY1IO/TDc+CzFpg1Sf4xK23bK7CY2F2xAa9WNXIh7zfgipYHX4ApECxdfxnk
XIeiEZ29uQsXBxPZ+AjtdX+hiwQIwErsKqV8CBelscRQpZHbsG1eUFhE6Mh82lYJMWEzxfchNdcG
ja9bF4bIxw4Y7yf4sHcl0TuOLCfpM66hrIVi4rDaAae0BGGJp5k67GRl18AM+Z5SSFJLDulrViJf
iGqeD/FzOi7612bA7ApuavsySedsOPTdCMvjgW/y0stevXbtBkOhzrQPnYBbW5JBz5YA8owkYhlk
OWh7z3tSECwPmOIX67P0YicbI17bm3e4B2C1n2Ewg+cijiosFWGA5yAjqLq1NW+whInAB+R4NyTr
n+eE7x0YrFn7TjbC4Izu5wMFJvUE2efHku1pDbfWn9tuNnjWRcUTgXvgkyuw28Y0rN4gFj95hcki
om9SEwUNHFKdfTww2Y+PXYiBH8lGYKk3RX4gE7T3HhlPvRKEvKpZMUCbg0ufYowS29xCmZPALKBJ
pr1cihWiS5EXFPP2G51qMq4HaZICpwWGhH7EKKl/gsB1TEo9C7CdBbXbcQwt7w8hG6akLJD287aJ
Lzc0dbljoxWRDwY0mLO642Ij+Cti7Opc/5Q1ffwli2l8iCb/ORnM2zBsn5eCjaVymsOBZpcUI3rY
Ce4h2a9QAKdXSpp31O6/Jdiscyx+5pvQZd4mD+ua9+cZgfEA3diDd+03irE4ih7QybNMvGEjmJZu
x3IALfY3Nq1PUEKp+rb5BsGqeQQTJHmwnnVVO/uzAzQCQ9b1c2a69ijQc6704modoAGOvXDHZFuH
32uPfhjSssMEtNABmEFbNTkUuvmcjGA05cfQsuXCW0Pw5yOrMjnvj51l21HyiVSt2+V7porfy1p0
l3kYvkaURtcFYokRNmtVl894AB3chMn4jWO6VnacpGCqbrZmXG3vXg/fEYLhptU/Y+0Zm/vYCIPk
a42qjodwA8nSmwHkrza4L93g5BGWFKHGEf+wy3Y69EkPDQNzoVRILI4tzbDvtc/ozYjTDCvHEnGo
A3LZ/wDPVFcMPYZyRfyDUd4iD0Uu4WoxoQoJDTqFFlt0SwuWLEMGBPmuFY8e9clZkzjUOW9e1WoY
mAf8vOn40UUgcYITBA5uZNS5WW0oC6hIfwG9C9ZLMEWJJoZGeM72j94SNEKdzR88mhZntCA++dCY
OwTPtMTavy135chnxMQ3GbLm0ErBj0UfhppwV/QlwqZ/o9OiYSw4LBVg7k3Fs0FWijVRHWJF4FCR
fwPgncJuK8LQ2ZBSYzBbzjr/kWAETcfolQYqSl2sEjd/wsqDbN5bR2LwX/sZcm7KnvPNn1NDjsTk
29kZhNYOWKkTDDbNsQhelF5g3yRl6TUgKznHzPSXiMZZaRf2ZgM5YyXelQkgEmfoPjA+4w3htV7D
Wvex5lApw+x9g75e24B0dgeYH6u0CQw2lcH4GsCRcE73/Eko++pCiqnO7varmZasWpGJ3svdyYNf
U3OcGX2PjQw/XbrNl2gm6UuOU+BlW/ro2ss2PqKV0kPn5MXndhrH11HuO7zCkvQDKvb5R0e0zsuI
sKykwu1fKFT0J6tyZBjZ+D34fp5wdFDxTY3sXeFkefIESzxxAoNuouBhoQYvoOdkRUV2TFNXLfpa
rHpSx62ZlnKaxQekz+rWQcgqM2/oYYRI14xhstduLTn3sYsOIpk/km1IH0cVmxe7kAEOgRNIU5Ot
FfAEXwAIiASwNwk84JJMPaL/Mz6N8XpcpiiFt/soqmRdiqKGPxm7AA+xhWpYC13JGUk/iTuCRyv+
1Ky6zga+PnEMuuuF9L9nVLBsBHGi7ZECpDmEeqiZIdrPE3Aqym6K0QAQKTugNoesc0oFfAMFeHxw
BxQjhClLBx7tatfkc9vZh2xT09EaHa7LOnYV7LxRtMR8vlsADHj0hIO5jinKq9gsjiOzw1IP/sJB
Xdtei+8ZRu811vYKVaFxhk30aBztodnn/ALLjqapNN1DDMMqzarF7gjQmxPsllFCYLJ3naiyHvh3
PMQc8FWHAsx5r/4aJrVbgAfiqKk57C6aGpwNDivqOYJbGEUvEPuhE0keyLA016jHnmipgNz55OiW
I+3NuuTQt6v+7OAQAAe/kLqpbGCSXCoPQEA1FhbW5Ynx9DkyqajztIUa38VzW7Vab5ghFcX41Kze
PPcEO5ZVaClH8YCn+oAqKvP11twsvgHbnY/Bsfdt6JFjSiPslcxs+ggum/bKOzEdAXEa09OALgWt
mhRrLXBr18lliG2xnZrdJ6YEInvDbyvCcaaTG0p4fOX3AZ4O34rYzd/46terVwU/TG2KLlMyhRLx
a79rHIwAGxv1F6R1uASgvh46pOm/lyCzugnclmMPTxpUgSjYQoi3mg10jy4zGCaywismJb4J2Y4m
csUvmvXdNfGd+lqI+aexuf2Gr1VckFJ5VwHjyKt4Zufbo4qHHA7QZ7hP0goPInla4pg+q2jJ7zt0
7D+KQUL2fTt6npC8tBfU5dkD9icSfNIoOuVoon+aKb5n2Xu0Rst+3Iv1qMKwGNgqWhyYs4rsuY3i
Ja390AzvHbYojzrx8utOGn/AueyPk9ihgEC3J3mWSbE/MAsbDG2ceItV6iFBDgP90NLG9wr2PLWD
Q99L5IvtZx9W8w0l5BOGduunyY5AXrIlqZ0bZlzh2Dg8gtnnXmv5GifZfi3WlL71XR4+E1+Mh+22
C7stgFmi0+orgxz7YOGa9cq1J1fZotpeRzD9JbFbUmFDADvFE1pH/YEmtgGJR8/7ybiku/SAUWFY
SYq6nQmb62hH3smaFgUKCn4Kj8x9NAmU7aKtzQb+ReIULfeZ/thc8dIlpkCfJgZlNAoGdQt/NmB2
l3uq0fbM+FAu2I5B89M1Es3I/NVvvkGII9N308yocqdOsruYu+0TjVhxVYgh5Sbkt26BT3OqXFEV
qFxLOzdBnfxEUa1z064HGIWxp3ZHlpCPri0FwyoETD6xVj9RutQQI7qKr3m0nDgcD3/mrbVPjcmz
a56T78uM5Yg6Yb49pkqlBy5JOPbCdmcnoci64+AHHON0TnAhgjtA2fFurDkvK3XVEI8n6JeG87gk
gGG0C/9C4/4g5Pa8IeCCZJueSLbeuyivNKwYZyQ/UE5l52VZ/gp6X6vUj8kd2rbbVEUZs3DHwt2S
ZgAjfiuwZkOyMVSFpOtbW0DMMxFwVoqAcLzJ+LNrs4NUna+AZTeAkhREDKep892GNCTAgHkWBFjV
jKDjBTdBh2XLgdllQSlqG4yhhj6Ca9LMWFz1O56EWgPCuzx3Fil3meiF82sQk8Ky6EAWDtVK2rcn
DU6Iu2QeKcRTq4nta5v2ubrbYUDWwxlMFsDDtvAe0BC/Vzu4AWXcTAzcEFvv84w6cMzvVuptuXX9
l23MurqL6FlxeAH4zN5lJv3ex3u7lL6biKvqNVX3LRpWwSdX76PaANfa0fw9kv0Fy8YfdnfsLtuz
rOpXau8xZt9s5bVQ5XKbJnexerI4RjHtGErThfxeLoAHpASowIajJC4kv4kufoWFP6RJc4dH/31s
h5Pb2vtZYwAdRWNzbKzWVUsVEmj/Ah8bbKYN5Ngk82uq7FxirPGtBwcIhQp7Vho3LfPZq935JW7l
eEhvjl3dOKDNszSs2hsGR18c/8jTh8cWgAus8ZykxxZSyzN5IpN8mabo80JXRKz+YSvUPYQbPdpi
fP8yteGS96KpbNxdlR1/BjZrdFra9V4XHPvICWZsMk6Qqg+qCmQFrwdKktOk9B18HbcDgSSnnNZZ
oEZAIk9EA9veED6iAkYyWEc3R1GgOXccR2a3Kzfbjy6eTCnR7CWHLsZeXlkUDVRGM7tKiuZfBskv
mPy4oAQXNAGnOc+RR5v4i5X8FZvIEFQ3InkXoMpAxMce3E4XGJRF8s6lBBm+QmwZKeu/GQViWbm3
RcRqKrMe3HWaciyrt8A936F5Ir+gs63D77gnE38LjWx+aADoRY1k1bYg/aHWAGwtztzdjBbtitqZ
44oHHIbhGOdK/JSR6fZjnmm9Pmdjly/fhnSVY03HfYjugsnQrSjdrP1yimaJCyBo3EYVYO2egTdB
GoiQkXGbS+/822y3l7GNnuNifUcPvwLmPj5nw9zXoLy3NU45fHZafG6NY6VrcghNV2k+kPwUR0G2
d6SI/dHOaDM6nb/kUYSmXUbmhyGy960TFO6toPWdxL44UnI6RWWjcMyVC9Srn2aBJNxDZ8MPa7KR
L+jf4o1L+JZVMeRD8ixUM99Lmg2XKc3JjEaNkC8C7mH4fm3yl8ClNKXuOWahbMiXF+qsbhChMn5N
iI1gwdGL9UJaOcBJWCLbtAN6EuVsu+mcKfZlSQILd2uPPbcrX1T2RrrmFzrOQPTkPr82JqUZFDok
mY4wBlzHg0FBjzopF2jkku2jIAbqDQTDlzxd16NIF3Mxfqa4R4M4oj0jwajN3Us+ziv4OlDOWez3
VH0y/whKrhc2RO3XBvEeI0WsGuO+94A1WUPQlyY9LU5EcaywmOU6DXNAb3dCT18uYLJWw6DVYyc6
QPmopHgRnDqvq+2/Yq68n/IVOrZ230YIogZdD05/RXz01wg10lnhxIK6XYDut8eLuE8al7DKcUwX
oIEkT6MQvJq7OL7yNkZLYZjVWCsXuivI3+boVEov4FsTdJzE1lQq5OxtRO/7fVrBuzXg9h3mFokv
0KxIOgoLP+oYTcwFXwgzxGGsZKK72nXJ3teS2wIPaLtdU5xwdZKO2bHNV/QtYIWItiIgg2OJzfhl
PMjOx6VIDZQAnWP3tHHqqwdZ6HWa/LfJ6+WAHRz6aU0hrujHID77rWuBrZAvw+iH+xR6pRc5KAnq
l1loNWPF4mS9Sn9u3g/XtM0TPFV4dHdI8kA0RGcXIHx3HUg3HtdOiN8W+LI7M2oDHbLeAZhx/j6y
6w+HBuinRkXwLRsBASXIwPgCCl2t+dq+ZAjSR4JJSD0smNMXCrVSz/5lOJ7kBmRHreMaLiTvIp72
DU1TmR7kQsNpwFn6CFFA/r5g1wsrg72pc6BN0RUrJIg2aMPjW3cfgG/6KiDtQeuCx4d46H+pVsWH
jrL2ktntc9g9ORs2s09dBLR/suz859bo6UvCTXQX0bE56YFy+LSzFB0JNE2NySOJZyTxd/mcsu8R
E/5T3m+kgmdX94axAj22TuN+aH0Tcgwx2qMJK/duBWS6AcofB2D2e06m4lC0U6ikpVmdJtF2QXpU
1AqpyjuFIxxU5DdSvRlgVMV1dmqd6+rFsNuEYenfJgZf1nic3Ufr0v3kuAerS2VbVZhWPeRT68Aq
mvuXMEyviWPtaV2YrGgu2YGlIHZGSPD+GlMln3C3txfsgqWfNyuxJwYIkHtzmOJkFdFJlD/OBQV6
fe7QAMMYqjTaoUBXY+MHHOs7Ko800T9Yv6Jcns0A0zxHu6Vm3TCj/kOhXGeyRbGh04SXKmSzr2Xq
7A+CqRGporlhj5uZPPo0JjLfPZQ6XyAD6h5xRI3oy7fqR5gS+OBhhJe8GKczUXNlYlWP0vdo11Aj
L6tDyxSzPHGgYVuOTT9pzN5c8zSgP3xoEuRKNMZGMO+ZhhoCa/5fXQKh110E3wxIJTE8UfU2APo7
+Il9Mv3N1xM0ZXQhYRbS4XuryzYJdsdEtJ5AnMxHvEnFehpDLN5wTEV1t41DqVIMXgMgme+YaISX
2GZjTSKOs0oVC1hsW3/BRnT0QNNMHiVbodCBd3VxTJM0r7yyOU7T8D0kARVyvki863y/hy+ZL9Mt
pCcKO+tjWthQAdy3lfDV2sHQ2+HW12h96QfkUcVOUW40GJeOZo1fLS561SuYZKOXnB1y6ZYj5p7g
2nG4uGWg3tWCNNEBb3Ber7P64gvZ/SB4yrsqaDTI2s1kiJJA/W903y+qgWwp0VwfmWOHeJLujAkd
GoxjkyJFFOsZ3RpWeyREFapqdEWBmzl2sLesZCzdh5nH9YF1GbkOu/InNBSiKkH5VPOo788dRw23
jz1qOJGjweWa4hPWoPYqg+XBPSYH7QN8sfJ6ADbki22JPvmC2VsLtdAfuWMc1379gbwKfLCO6Q8J
QmyMUe8CW6g9fkR5SX/LNoCF3oHKVMTdcsbSBR5CoAG/rbEG5yis73LL88MIDZYuNzwJp6FJF7x0
xeehIGjFFuprqvL4GIJXpy6wnxhkjfWGMq/0nBkohXRWojrCTljUfs7oeBszTcVpLvT6sVqBehJT
4bshQVq8LzhwMN6Tn9vUc4xTB3TN1JCq37EsQBEZUMTCWnq4WEmQdFC/QZMUx+MRyx9p1Rc6qZDu
zOvF77t8G9Am2espVgJlJpvO8dKE57Bik6YM7eImfAlpD5lBg/oQA+o3VruZh6Zy/The1kaZv/xi
Fdo4WA7pDvlCHlw37xLpqwJM59Zqu1frjpUIv2140+L2A57h9rJYmyNLXEXz1KkJdei8hk8UjZ8L
MXZ5N/2KL5ns27IfUJB1S4kBACvVJBJSM4Ei/7eUohBnvhYUzoqFiXHI6sbBDjxB7g+Tiu1uTdP2
bimE/wmYEEfjCf4D8MDNiK42BgGfESuEYN4XvwnYT2+6pV2VrjQGlCu+DauXLLt0EW4KwCCSfCzY
iGsOyzSIb7qHmVau4T81Zjn51ELTfpgX3uu7wHpxs+TdXzjb9qXEWpjfyti0DK+FtUmp+JAjwFqM
4dNuw8uSwr/67PGIfrC5aX/02WYOCUbjJSb/IEa2P0IeoxcdRCufcypJaVOGozsRa4SYuAqQiiJ/
3eZiQZHW0emUhC25E33P38ZMNrrKo5R+HWNTPLeLstudaU12dXrPwEPE7mzXqvx7qkY0aZWgZx/J
gHLercvDhgjTl0BurHfJNCdnIjBqXQaBIUU6tRFuj2Zf8gleu0gmNlG5wTav8ZQvn9O0j55J74fT
nIgeXpejWkZM2PP9Ylux1DuuHeiE0bjGFdSAKHStTM+xjhyaq8WCuinHf68RBC9iwEoA2ngDv5sL
rCHPAwBuVYZU60snm8JgmJKrJ9giWXTiQ9tXrA+zOHuYbnZ4szng2mbc4VBY1GMCerlF5/JUdOic
nLIsVUlpMNVNDztcOrJySmz/nstbViVu0z7UNfl5hkUCOM2JOyNPj2xFigS3jQWWIB9yq4ZXINsL
YJsx6DxlKyTcbRcOw1jA6RTsALhh77ced2tei4Ijw42KEaa8dlLQ23Kxikd0wKI7m8ezQ8OVpq8A
bXanRKkZ6X1HQNBQq/psG4k2aZ5l7RFtSF9ri4oNsUYYuK4oyfcnLAjgRe8WFkos8+3oUuTTdDQd
oSNyj8W/gbObQtMJ3FzAmGLqrnmSDuGUYoiIyTg0+delwZQRZn8hqawd+CvMYjH5gb1WVs5A3Gd1
seNQMwg2tiZWp5izTxiKiERf9Jix+ZiCORG/uDVZvwOi10HsxOATg8owvyWBS04hwky7J90hH7K9
3g8RpgZYXYocBuUzNEUblt+XHSQ/B6io3LHNJRMMC7y3+ws8GsCu4ZEHgXUQuPoujBs2b0gC0mZg
lwSF03YcUraVUqdTjUUhvGWDjJYebYNFoEZfu0cYtN4MyLvmZPsF36snw0OcL1/6baNfFfesLUO+
oQyLWnFGqrLftVwJUmVDu7Narr6TmDiNC94EdE1EuicfexzkYcdSfBGhsYbHfqz6jXYgVBGDShRn
CZoeLsem/0xXdNiQ3leWpfCKVrYe8V3e84YNR7i0o8zhEgsnOg6fsDHfAnaT/lQdW9D7BbIZE0sQ
Eb1tj7AEQJJdvMoibs4+OPRvUqximX0ByHv+kXuCasCoV8pC92aQ7H6SKUZyJE7XlyQrMKtve5Yj
G1RT1J12MWzhioIXo4pIr8xflcAU6YA6AB2+0g0LyIUlcxl2MGYYNmZn7qF5PQztjL2VoXBdXHdT
3mwvW9zhT2gx5dllHXW0vfltDv2Xf/0JpL9od8W2J+Ob4GRyz/C9yTS4v0g30T+cBiwPgZqOHx05
ix3UaOhua4u95/MB0yz2K84Auq7apgFOHEMItM3Bo8VCVNxNUl8DxftY+p5jFYr8H+rOYzluJM3j
r7IvkBvw5lqWrkCKkihSF4QMBe89nn5/0MzuskBEYdm3nYuiu6c7KxNpPvM3A7fypqm0ov/O2VaL
n8LvgQUZpshfkCcS5R5FD7//KjgsMDFoD/Xbrkpz/TZvK266Uc0N9/ZfeJIYzqJ2VTVEBDuzL0Bj
tFJc0VmQ9TBtA2zZQLciSUzi+CiHUUHkmbqox6h/kUhSb7TpEWdGxDzMCZu3T2ULCFmCkCefwO4H
pPRoLBf3CW+Scu8KqFQyMBolf2mEwaNV1CwD2CSJGrSV9GzbUZkq42iRRfSLpI1Lb+iuq3X9F3qZ
ETUPubevcB3lFvXs2uSvTUftclw88xwF4nKsKP8BWVQctymlR9/ghQQe5nfXJAnoY+dm4f2S47r7
QjZ5qumq0AjCu7fbl6WhgJGD6HRUq1R6zgPFfqy6OnAChGUwdy6sL1mQRdeaToTbWqPvyFWPVIZP
eG3lQfya91qEMXYg1zhFZYTjyaQKAAtkOIAG0H50jR79zIhsvzYJTORNpZhT6pnSHqEvNmo/u1AJ
H9zWRSTB1DxCviFEp1zpHKNNBtr1df/N69JD7lpoomcaxwMnC5aqaMSjn0UPozBo95uY+16T74xU
br06f1Jk+blOKA4HWl/ctTUV4X7Q1PvaFdyPg0xlKCyfIR64RxMq9pdORV9YmG30Zeg644lmt7In
6dRApJj5VUBU+b1RFHMfG0QudS7r2Y6bs7pTagsMk2IEN0EgslPSk7gHmf0Y+aZE7wD4mdXX5QsV
Wph0TXJbRHF0F3OyX/zE/2QR2d3JuKBVrjfiak2Mt61GZbJVh+fZ9WDjjCAzd+NIkCY1U/Xazm+N
OJR3Nvjsg97Gyl2o4ObhS3Ylocwj+n+pSnyIuPJ/YLX937gt/4+4byiBvMENT9y6M+7bw4+8+fEf
zmv3H8cmSF9/vKW3/P1X/01v0e3/1Gywhoo1oeX/klj+RW+RNek/QRpbMDnm9BaIbRPJYOLD2RNh
zjIlAOH/zXqTocRp9K1sjY0hQVmTP8JwmVga/0tmsExbpQNmwXzjP2jSbp2RGTq1l0QPCvuuorQc
bmq1Fpioa8oKaeKcMPB3GJ08TVZg8kmGPgd1g99B4KPKrTtR5/FX6sLjTivrzCnzNP3mCVn7ltVC
uVapwX3DX8JYka95P0sb6K+lGKA/gdDPdVhEBniRUMk7AYWrj3Jk0XXvu8c3G2CBELM0yEQW4pvJ
fNa55JgvmXWcyZ5/AlXubsVQlNtYKcMV6to57WZaSbhNMEzoPcnTn9OveMPXFuPgIUwR+JNxV481
fAo+zBqTnbASaffxCZmA4WEaQbSC6Xc+VNQUbOuy8U/hEDa/bALbA3Bbdc2dfGndbAuGp0wFFWf2
CY3/Zka1b+mDTWoPoimp9z6Irk2sR/WKOs5MkevvwpHK8/35OpZhzKVGA+rfAml8Hw3VLD9VKmXK
TJXiQ+Yqr13Vx4BKDWtPrdo6dINPE7cHW1Umhv3xvTiRmxXicV3W1Dm5oLWJekRn+Se/Mpsb30r0
Hepc8YcYI/+a7cSmMwjG4Sr9le14s6iIlSRuryr+qYik352pm1i755/0HJUNKpfGx3cKPLyJkWZK
qqzP/Vob1rwMbANoYaM1xyZUwUtW/ceEqP81Jzh/mj2RzjjJE3PkzZzckto2b114UsfePfZ2XOyK
ZHgFLfQxIS1GohJtwf2QYSpjGKTNtmQSlXJs5GFyAtvuthsGrq6oVcsrN8Y5rWcaho2gW7pFm5ZT
9pfS+3ZCtQXK2wSRqYxACg0viX4bXg7UuyGdzEY0ez54oBnP0s3pA4E5ROXsfAEHWa26svKDkzsG
0c4PcU0TqpWsEAPfnWdNMQwLih45Kes4vV1vP1MRN11hhVpy6hUd2wlKvdsMJ+mVUd6f57/DmBAC
OdKmPhdTyXRmWJpucsoNDTX7XgMbqBT97yDN7INfU84ZxpbiYVH9yWn53WMxSPw8ZsPho4uq6zan
WZEMyGjwn8+nSwQ3ZHg++SfN14a934jftAHWJG3frykThP0F94zXS1VmXy6ulAyKMgfMdgn4XbJx
fFON4sP743yU2VSyynOrWB38Uw0uGPEUrd943Sp59f2uN6TpcBF3aJINffd8wQYhUcz1M3oUnV5c
CbetDoYQwbWdiWGHtm27oqPy7sXkCeN54XzBlzVNZfrnb04ZJnSdlZlSchoS2fhMGbF1SU67+omc
GXDfR3cDTxnXIHgeA2LOXLwFhNg4JgKtf6Py+9u6pqog4cO64pfyfjswis7amdJ0c8zlbtRooFeL
2PTJkj1BxQjCWDVE0cp2eL9wjPKXgmdxCbLFzxcOr9cQwJGenQpbhpHSKmJKYECTeNuhrgPv+vLS
nRP/ptsQ/QeDY6trMLoRdjgfzgzVsWrHKD+ZlSpbe7cY4yeq4fBxEmu0HPgf1u9BNMaph7G1pmX5
flMSgBBnS6pu2QpP8/ngXkkVXe3N4pTVeIzsKPuAeYSPEb74fqx+92MplLeX5/tueYl2kJvgyQQg
xbCz5VWisa8KChUnrwfeC+3KexjtkBadK+sr+2VpKHQ0iH+hwEGanb2cqukFego+lthH7l51CN2n
oleB2Lci+uhp01lCrinWkGMAvuh8IbuhGUY5jdvT2FM10vAWOCKy5V17wnWfLy/gu29GxEFWwqQ4
1hBHZwuYoQOnCR0bkRIy0y7mQ910fSEAJkHY1+TaWoncFlbRnMQINAJVGar1dCrfXCReBr/Jtysk
ABQmVOV2vUtLipZ93ptXl6f27ixMU6P0ZhIUoH0wF61n+2GaFTXNiShI/tFJALmF1yZ3vW52TjqW
WbDJbPpvgF70lQ/47m6ZhiYglODZojukzj7gOEJhrCu5AUWZSocCcRa6xP64Yh94TqXmsM9GmX07
owgKr7GV5qQm0kujpf1e0cDN497rfgnDuANHFX5Mr+m/xyS+1iVLZ3fOHh7QsfmouIyJK7u50wLx
XOCIvhcuwkOXP9/iTrEU3SK1twlOpnT4zU4Bvuu1NEiaE8CRcUt3WN1UekK/zpDXwo/FoUjQDclW
CPPnnP+0y5DotozmNCJ7cC1nkvQsudIILxd1rcuzmqlh/F1Ai0oBObyFQo4691ShjtrSzVBaSuOF
i9KCYQHiEUZ0g7iPd5KaHhOfPjd1LDFhwmn05BLl1SzK9L4oI/lT6evYlF7+TQu71eL8qygK6TJR
7exM5jBmJB7D9jR0Wcmm6bQbJGfcladpaRSVS226ZuClz7/nGIyiBqbFpdbG1LELNLEiws/95bks
3Gfk8xRHKOvwGM21jwMf6segoL6m0AKFGkOrRCopa5pAhOgbV+GH7zOsA3SSe4OyBdp909Z6s0u7
wfYrUUvjqQvhYMK8LrdmJYrtKCv57qNTY9PQmCcpICfgj/OhhspMszHWpFMolVxbCc1TytIqdYyd
KDraRTEt5jVb9/eXKA0Hi2ACHWplUoc6H9SDhlsosmeftKa3sdaS9So4ijqNy+tRtVz8Yts6bR9i
W42yEzRr3VzZnO8vObI7Zao6EdfIyFWc/4DGhyghN4E4GVZp3UDtlu8H0ObHpJJbtBQqdLR3YeUG
2sq477frpE/BkTAJDcFcTr/rzYfVfd2lSpW5p5Fdtk8jiMK00z8mBDzdBtPrQCUDjwhqa/PbQAKo
0huZ5Z7cqB4Pg6b4ezPI1opQlAn5tWclSrh4E7lGng4FwhCzp0LPhRbzoZV7hLR67VNv9kLbw2nQ
rU+enZb9YSqSwnMuRnm88+xS0W6SMs0yCbC13SeHsMiTdpugWN7tRxdVZHrrZWxl0hawfhM6VaNS
EFGhIEMqNIwSk+wyxLQ3Ub0+3OlNCx0P8ixlmgHNuqsod8HJl63I+JAyHHfaNTlkHHqJcr/TpM4K
tradhfr3MoTeu83dZPwWp0oQPURNwBlTgrwyblO3CsJ444FtzT7LwWRiJuWtqh9KHFfAxUctMCa1
VTT3wUcOzb6PwLL80atSpv9hA468SzMr166V1G7qT2gs5jTadS8BpVAYsXQ1KYXQNQSe8ewlIzB4
sFaWd0cTPLZxWaPLDFNM9WkdxobV3gVyjH6B1MdPdQ2sbR9SoQq+GANkZDkjav7Rq0OsOH5U5cG9
D1Z02CPFa32vKCuh+0kB6zjaUe0foP5l3nGMOrf5FkdFJO56wM8m9guuJ7I9DTMXL9FOBjueJZZp
3Y9aK7qDxFX1Q9UGGX5CkloRLegqK3Zu31jjVWHm3bgpYFMDLg1bMNCQJ7X6utVCeOtpiTYDcG3R
fxYtEpC7HIz1c1knYJkBTgLuqDSeKtAgkGlRYnODH7kvTQ4xNNPBulDJvRYQl0IAoRUitXmf0NBO
Irf66XaK8Vh3EOb3hJMgkKRag36c55r92taxNW6tMW7/MsFr+ej6kBd2oyFy7SRSGEKHaDQ7mV9R
ESfufQoV5n2iChrAhYgb8yfvIaoIIjIbECppTLNtn8Nyh/8q7OwnOITqJ/DvXEGZPoqbA3hFL/oU
lQCsoo2fSMr3nnKc/zqaNtKaItCtDKgSrcw93FCQBPCq/OYw0qDTD4BNYunaVahcHyo96uStBfcH
njLFumjcW5Jf9DeI/lTGdVSrGDbSlbcaqBZ2W3c7FDVUaVdHkoh31dgBWqTdHtV0okwb9GUM9v87
eOiiOoCQVIF7RWoZ7EGc5B16sKKocE5X9T69tfTOmKx5dLZ72CKLcFtWaRyddEPUMsDLChLKPkRH
Mz81fQyZJaus1uO9KFw8pXVciY566ObiB83BLKWxacdQVhUpA9OPYEC9Nb3Y+EQXAZDtNqDgi2al
W3j4Stm+4h3MOM/K49i4gJGDiH95M4Ro1+3HEq2iLQqhPtbeBBnGzmhjeEXUKgJ33zVS/mB4aJls
zI7mBpyDEhy8AUEn/x7iMUjJjrZDmT6Ncmu4v4GzpBO3D91JWJOx1+e7VJISH1uwEcNuqvZWr1Y/
8rgAKY+CVzjcoaWMoBRcC+reda5SN9iEfu/m5S4di+p3o/QV2yLFKpc76yDBfTOgr+sqZMio+wPw
9GfvU2eLaPJOqlf5TZkq8ivGvi91CVnS9qFK5/rnoevZb67ubatSl/amXiV/8CbHezNVmp1NHX6T
tqqDNIuMpbtaNseqhpqsKN/SSmMrAare5ki51rjfQEQYo/DrQIiyCaip3zRNfkwMv4KzTZVZagBl
qa6XO9DfOxhDmrYJiyE7hJnWbBQZ8pDc+8Wn0BX1Lh9HaxMHxX2Qa/W26UxxZTVZihss5Tox6H96
rwTAGRinEGD8tnF18ZgUmXaN6cm9mrrpvu1672qU1Z8D/JRdZIo7Va+rvZWm+UGnknWsG9nbqQMt
J4x5UX+h7vRsqMD/rBDmah2oX5ouu7PbcNz36CdcB2MYXhHQtttURp9Z88NdU6fycWijW7rG5vS3
YYxXY3kEjlndxymU4Nzw/L1mIL6mycl3NdHlrRcOnwpT8rai1atDH7jFLYUO79lFnQYpjuG5kiHh
goTrNiNZ9Y3hx+mxLMLDaCWvaF4C1nTdK62GoQS1HZisjKZboqr2ldyoBVhtIxnIBmncddnnvPYK
sZuUt7KHbsIRXdVxpMWfQPOAYRZ06cUN9yR+m0bstcFV6QFY3xpA0rP7bHC79Fc/pmP/MJSpqYNb
LXF62YagvLtXcM1Z+ycKBqV9BBvn1Q628yPVdyol6hGpFl95TRQpGWreMYCiX4Z0dNsRZSCvam8K
WbLKXzGktfJBypI0gJXuIthV5WDBbsBcqtySihQ/Cva5eYy7UR2OctgkyRX2EKRsLWUjHXJ97GV/
EnhLE9aMtzYELz1QKWu2Wterd65nar/k0QzsHy6XtLeHqFc0+0n4BQgeaKYuBCMU1OpVqJoG1UZO
lJ5vc19XgDK7AEg3itUbz20smu6O1wtDP8sP/WgngL45WTVBVyhUWdrOBHr0BJYcOJAmquy3bU/g
GqsWI7yypAIl0GdGgrFi31n6nrJEol35cmvDytTH3AZzkYCZBIboky1BAf+T1i5UuC7RC3nTEJHG
+y4Og+886WqJHDkerdD/Gv8GDhPUzqhQg2CH5nGcHIoulh76pkaTwyoajZlCv9G+aFDVfxVJh4GB
1PKq3BXotvEMooEU7ayubiSn1tM4BroLh3vHuhC8IaKs5aQBXv677ipX3mUAPnMQbwN9sV74mvGQ
9slYXtnBEMjpthdFBNw69gHPl+5ow6vqfamDHVnKag8fy/QoimdmYuwSpUS2AS6o0W2lUlWrbdri
zIepYBGD3YIubVc7CmCyh1J9EfKAIQ6kfyrKPvS2ntykjzkSLSUvM2rm935C2LZDxrfSHtGT8sqH
sgDSsRvB2ptgKbshgL1YV5lj5whqw0+E1LjT9AJYbCB3sovUUtYpN2bpt+JTouYoFiWFlH8nKjAe
cHdHYxkEG0Ca0OubYB8T5H8nypcSCCcdLiGVoob1b+TgijsNuQR0qwI/hl/CY6ED+MUtA/saNQoa
2Pijq6fHvlBqdGBa39WOUUsIugWRJ0HPUqMm5kbkNdmoPVyUKwEF2z9optwZOzgycYqsSlEb0i2t
sW7Y2IJK36Hk5voztEoYXPN/Dz57GlDbqsz7skWwYYolUHmAV2blkXChrGW9skPlnl2ja3BeH1O1
KGDHoUOgfy483KetTSVjngmYzc+rWwDc+W8kIoR/3bYpaPcw8EMaLfD79Q5FL/CuxyKT1eEkS72X
HfIxhYXg0r1tjkrShhyLNETNDHEKpJxL5F+ia6zx/KfATFC5USHXf05HKbA2IPWL7Gg1rv07AMoJ
lrAEGc22cGk1l/no/aBsUqRXAzF9eojDSKk2qleH/9ZvPpNvfqug+66SAtYchWJqsqQLtqHNclTc
hvIeMQXz1GQxahZ0VrecmgJSY6ysZPrvErTZULOURqri1sqHwaQF0sinQkqte6qZa+Zn70dRp3ov
6BNyb/L8Wb3L8vKk0NLOPuWhMK8RPfOAoNr1Sm3k/bLRj6JobtNmVtCFnCWbrR1rmhyXnpO3CEEN
WQJ8CZye6DdxYYdPl+sIC1NC/1MjtSUKo94zy6jNFnWWBuKXA4lMKu9TQCXJiZ6Adrg8zrvMna7i
23FmkxpBlNsToNCplRaZjlTs5epVmFmD3Ls+HirLq4+XR1xaRvqI4ITQoCbNnWb+JmeP+howOze2
YyEyAzww6pIbXF2V4KrTB//X5cEWllEDu8EutwwVmvz0Y94MNihdKCJP8p0AHoNjyjUiKUgs5n8u
D7OwipNALZMhf1coJp8PQwcsgGLR+k7qG54TZlDjk0FO7wkN3X2i1Oi3aA0slMujLqzkhLWiGApc
n3LdbFTSZJSch8Z3TALD61JPg4kfZ+6KTKxdGdN2OytNUKOnEEprTOOjUak/nyAtKdjZIJxx46uA
cQr4vIMFVBKTXFfZlkD4by/PbenDUYZUkaZE4hu81vmApidT3c4U34GcZz57wIReIjC3+38wCtgH
Q6IRxgRnu18q+iZHNxKs56gU1ZXQwc7e28Mo+SvHbGk6U0NFUjUqKzQbz6eDDEcL2xa0aYGj0LUS
V+NeHcLy40eLLgX1fm5BSVeU2aLldeXDSqwCBxQYJBOAPeRuYXoyY2Ot5Li0IdgOOtcHpT86e+cT
golK+tt1gaNL5WMdI9WhpcBjSZ5eAEw8X/5MSxt96hEZf88WHY3zwcIMhRFLHyDKVTEWL15X/Bqr
vtyqg7LW+lr8UFSIJXT7J9Th7MJI4zTOVGTCHFIsj7C1bN3qSdim3365PKfFgWhn0Dvk2qD5dT4n
CExBqtZa4LhuWpO84wz/pEqdXf+DLT6hb3iyaNCgqjsbhzhLSwUk0iSLmm/mYPSYW46QF68+Oh+A
h9RHOUb8AajzfJyxSF1lbNgQpq83O8+XlcNgWv7nD49Cldfk7IMk4ivNRqlwyyQ+LSLHKvv+Li5a
6S4xongFQvd+v1EuBlKmGrJp4DUwO60UPyW7JFp1Ki9GHSVoi4PeZOT6MZKs28szWhtrKgq/eaFC
K0af1hgjZ+JCfwJTqkGSkbp9HEfeyvXwfstNZWWdBVSkSVF9NlRDtQ/j7j5w6kR1nygMyAf6q+ZH
my0Wo3Cj0qbiQXzXjEig62llkIROi2qquZeNzm4eS9Bs6JdEo6WuRGWLk+JTAe3VgaLM7wYJ0puJ
AwN3XodMIA6B1baWG2PlqZ1uzvP3D6AXFwLnaEJ8zb3pgfJnkt5wLcDg6EkGgZEgfxTokwOUld01
VhfehcIXjqZlPdUPObHWpMgXNgp+DoDaLGQOiHRnX0+vQupAQxE6ZkXJnJRtdAOkwMLsm+xJwPcv
b8vpv/ZuwlC9p64Hz8nkRvJ2W2qelnc+0hGO1qjVgSyIJqeR11sNdakbI2zqW5SvlKsSLaaVpV74
oJbExQh0jw4k/zsfOWiDwEZWMHTCIUattpCDfdMpw8ouXRoFPWywbMCXjHcYHN3qIykpagQqwTx+
M6TQT3b8TeSzLq/j+3fSoDduGNMy0vKcbxyXUoer96yjULvxs1Fr+efQRPbEmOSTcuq/9sqAS9uE
656zZxM5Abs5X77EHLoRonfg5BWA28GCnBhXwr6pTVteuYynLzHfI0AfybxIihCJn4UbaTqGRai5
gYPSUHPgTHhgR0+IMElPSMi2OyTq1hp+i7ObPhhvAJYX8+e5oxofByIIHb2VtQPMfGyvRC/wZzar
ldty6QTQzZR0/HpAPBqzE1Cix9LQVQudJqjjz4ZfxLdFLZKbrk6lXQuDCkUtN7dvqshs95c3zeIs
TQZmopRDzFmC3lMW11BHC51eNqrvqo2p2DWajLCoEAKs17rji1vUsmWJNieDzv0mfD8pBosxHKux
5C16JzmqIVG0T1s5vUV0W3u5PLvFbfNmvNm2SfKSwhZ1LyfpEFUNzfgVUnCEjlwY3tC4Su7kKE5W
EB1LK6rwNRFooIOrQCU5u85UPEQ6W0yVTdcdbiGlIpPQ+k364vrYtazcnTMHDwI6Hom3o822DmUn
uluwvRy5rNAU6FOslmj+uQ9ITvfHFEdxeooUggc0WlFTMtX0G7SRtchi5lX4758B42UCsoCgnGel
tuuPCFKZvMTI/Uo7hArS30XkU0+qTZWKbZt5mBqkBk1DWlhZh36c4j40Qe5dJbkaXvclLsj4s+r5
yhW/tAOQeQDiSxSCDdbsjrLQCjRQXA+dQW78fZSFXXVI5YgCMTiGJjp2qfmTxz5fySkXN4FGBMW/
OyGjZhsPaILrNg2NcCS2nDFL1acxdKV9ERtrzuRLrwuZMlHWBK8HIXi+3QoLrQ8LnX1H7WkOtW4a
7oyhlQ6XD9LSDUUqTtv2b2gyxwvUWRWlVTOETgZwxpF8o/oc+y1UPRQoH+Gi27eqq9VXcoEF1uWR
F1dSB5OoATshsZitpAb9OK9SOXQiO0K6uBoL5Dtb9QbMSbGyV6b/1PyRAVCiqIY+UY7egagt0QSE
4ZGDIPtrYrNV66oYX6tCVV6oVAxH37eGl8zKkld6ntUKRnDxDKmEP1DHAHLryrSV34TnseQV/BM3
ckpygqMQSQ2VZQxtRCL6vPwc5UH9zcSTmq59J//uE/0F91ztkCNv+LlED4X+td6NL5eXf+nDw0LR
wYiA08Iw7vxHRcNQUjomRJIylVJPKcvjwYVq+UPpUPcDv5B+p6tQPQpZMVYWZHFoEFu8vbiJ6fPo
rFOj1s4k4HBm5nbIt4b4emyykD7ZrkwktKaQbaDxK0sRjNA4se1m5VleujtUW1dAcqHESrJ5Pneh
IgqGLgyiSCP+IgXQiq/wi8KT3KO3X6FEcLSRCRpWoqqlNxIMP9wVCh7TmT4f1S7CnlpBHjpxqk2y
05mG7hG9PHHfUte7VlNZrBzupSOmUfkilyLsxyXmfERv8PuIjlbolKpceNsuaTIb0UqhI6cQxPFa
tLO0rBq8XghHVGaJPM6Ha0cX3R744o7sl5h/9F3xs4o8cDu2j2h213X2H59M6+nyRl5cVtiSFHao
YhpzhynYMo0RQJJ0mrannwqhH9kShZ7rcSJINge1kauvl4dcWtcJtj3VrAhZ5+va12E2hDBAnaZX
03vT9/oB/w2v9YGja9GnfzCYDjNtKtDSrZxtm8CzRtxKapJ7bG6e9AZ04CHrg/hnifahv7882HvU
KmEHg0lYycG8xB3r/Bv2dloV9iS6X2XkMUhLdvTika+hIztuDXmSOtHkT4FUpTszVBD2G02K1biZ
ZRvR+2sl42lu84sbUB4vBKgpig2zHTV1HRozSCJ6r0304iZ17USZT6+JeMdy1KjHdhXVPQNXljG/
0y1KlitPx3vm1LQg3FUQcXmpuMPPFwSj+7LQBT+hjBBttOVK6u/GVh92YRGM97llY3aJAvtDLdfa
nQhMeSP5cgMxAdGflQtk6d4EIU3VmpSMvtt0Et68I62HRruKOoUTar51oA+R+cjBeMVtkyNS3DS+
/Uvrk/iUZ5mxti+m7z7/EhMrGKyEogLSnu2LqmwGLxZRjLI26FQkXoX2XFth8yxqPUQbd6gQRWgb
39qMXV7nWMEXGPyJAib1yqW2dMuQTVHFgA3CRp3tibBL4igam8iRmwF4X1BSDd9qQUULehyoTx5q
JEH/CBFL40rstzSySTtBIc3hRp2XQWvmlQruswnjI5sbL08lf9+IWnuMG6AJm9JHb6rR62GtA7p0
38Aonho0+Iu9cw/UehvriE7wcugZEgg9nj0aljGPSBWbK3nH0hzhcLLFCMyY6iztEEgTBkA5KI4C
bj+4PWJEFLWMa3C/KPUk/hOiH9LKui5P73/HnEW6lW4BC8zTyJGojN12g/cIliC9dbM8ub58vS29
FVQt6bDhxQgmf/olb05QBsSvkEAbOIgWmj2CWdEwHou0aewtblleg7SdKFeincUxISNO1n8AuucX
iGvjIasPeeSgeBdGG60eG7HhhMOeilR7n7Xm2rO/dE8QUE7BlcWOmddoexE06H0pkdMH4NYQKsNV
QUnd4goHE+O2Q1IEbVBeyZ2wy7VWweL+IaKirDJF2+r0z9+ssN+C3mpxQEBVprzJJNcxwh5Sh9F8
EoFb7bD/+Cc3E3oR/zPi7IJOJ1cXqw8jJ0XZ5k4j9NpVeYEtr6+UN2aFS8dopi+J0ttHpW7HY+A3
a27tS6ka7pY0LKBWAHicxdLUbAHDovrsKEmqHzHlQKrGcNuVcuPiZ52IaX97qFQdz5c2xkB5LLD2
cPzUjPCYipD0ivDV8UTr37VA1g9tjRkWildgby+fm8UT+mbo2Vc1fIsEypVpZtDLEhvbiP2vhQXm
cSOZE4j48miLyzmpDkyHhnbn7ItiINSWWhXHziBG18ToA88TwHwdcveXB1qaFkC5CSlPT9Wc92hw
O6cfEEyJGSp62SY09L4G/CsnFBRKCUz8PxiOaJyekIZR4hxIkCs5TmiexU416DhMMtjFN0Cw1R/8
R5o1q/ilRSS3mxppU6dGnYWNcR/6Ih0FV10T57sKvP52zHp/ZU8uruBkAc6up30yJ8nDDKhQWUK7
u6angVKYDzb2qKZ+/bmrTKta+V5LVymhIEx4OEwIe8yCEPykKGk2Zew0mRp9rrV6eClV239GlkWz
0G0bi39QZSJhQxtChvhDrjoLNtxURm4bMo6jm8Ikxk9ytGNrsIgx0PRt5g/aQ+FWw9WHN4oNz5Vk
hgK8xcNxftJrvNQtNSXYwvrJ7TbYOsc0D8GnbSxRKSv5xVKEa9MInZJxi0dfm+0UbmzXKBWqP2Wc
wttojeom0GKksod0OBpeqRxqxU3uQpBn+UYvpWInYKo+Y5WRruymhe+LUywdI3QXuObm/V+jctHa
RBXOCVutz6+b0gVR6CYSWNEyGNUvdVpW3y8v9cJ7hd7QVJ6H1cW2mjb4m/eqxNaqb8eOmI466085
8+CslAEKyBKOWFC+3AMAeHPNLXbhcFK2nPiqnE0JAtv5qJWf28jASnzgdBzErvTNGoxkp1jR/vL0
lmpP3HAKdxsBK1W+WWwFCdEUWVomTl8OWrSXSzSrt4aSxV/HOiNdBtIfXoWInYatjm9VpCY7v/Bg
WKO6cnLjqrgy0l48XP5VS9956prpnGJizDnlaixtF+n6MHGAQcnoirZBjL1HVhwh0kjXkFHzl8sD
LlXTbeJZin8aifQ7MqbidnWbjNxTREDutk5rGzFXZYDpIHUTq0LaRjSAGygwoGIlVuyLJKJ0ZdpL
e42rcrIB//sIzN41+kuAGWyONWXV8Qvisz8sEQ9XQmvNzzl4/QPbbU1iYdpJs7wN0aypW28yF0Wb
vdxIMGqio+vsWIk6PDYeDrXIoIZlidcr4pAIFH2LaEmhHZc23rDpbVsdny4v/tLXJhyklA2vkKb+
7A7NO4gles+pjvAkNndGn+raXic9fDVLLBhv7bHRs5WXYiFW4ktT+4JFSdo+17AqS9XHlM+InUrE
7VclxF3HjVXrOguCO3No810dS+LKhxJ4uDzZpW9MTQiuH0UUhHdm+VPf64Na1l6CM16b7SFxCeQY
A7jGsVRAPxHhizKWycrG+ssenH9lsFoUNCmJQBud7ps3t5jAbymuhZ44ahhk3yj4BoDGze6pHLPu
KKke3r8IswLfHzdCwxLUQNVpS1snv5YnpzqrRDE9yyHwXV6MxdsH73OK+4TdlHFmtw+2jgH3tpQ4
qQWNoBWYvAIkQsnZAhewxdFHO7kqTKE2GLydplQ0QtNhAwsUi6piKCkB++HK27q0G0lNyKYJIxCj
mf2kIRzyTvGLxKHVbHabvoWOyurguLe1A6nkpUFbVV5ZiKVTOLUepoyaP+c1C7nOfBxLlMTBD0g+
6GWhXGOvGeArGRQ4I4MbsDH62LYYH3sb+HvD2gZZ2pY6TyoNekKKd2lZHHR+mtJ5dgz0g5HfbujV
bVpVhUoApn082lhpndhc2wKWJzo2FL+RqA82XCzlthRRcRNW5fDH78HBbnq0uX+7SD1DXMJt7ffl
TTPt1fO9zKmbspyp46jQdDzfy4gDlYg3A2prcqlrcE2v5a9qXGrjykl9H7rC9p16mtyOFDrnXYgo
7NFVmfprdUHlbuAvdR7CvMlu5NiEsvjhWcEWBPc9bTsGm227YsSNLc0N4IexZuBsjCToeNS8oOhW
koyF5QPDDryHW4AAco7dUPMUxz0kYbG2A46vulmyQ2BhTYbu/f3KiyKD7KFzSGDxrkykqBWzpcRA
EzwLgIBZubUDSjIZCweq/5SINIFFVwFY2aDfHrU/Li/n+wPF+AYVnAkuqCBqcL5JLGIL4GFB5IC2
Mh9s2EvjPlVayXvOcVWgHgn9+FclkE+/tTEervadyIYPM9ZRUaEOOVEG5Am0OP3IN7dugROVHIgu
csxgiPcxZhwdjXgEYDkx8gDqqcC8pC9i5eXy5N9fYTxqABAm2CdnZB4+oU/jZYQrpHZlr7hbNNGQ
Q+3R5B2OesLwO7/V8o+D/BkU8oJG3sVnn6MfUiQhc6Xni2OXO/6mJDhuzVZvj1qsFnck58FzYbf2
ymdemClwXZp0NFsmYapZ6CCEZ+RNQ+Gz6VIp2QSdpWLqHKdQL9XeDqBDxZK1Ejos3AtTTPpfnJ3Z
jtxG07SviAD35ZTsZWakYWuxJEsnhC3L3PedV/89NS/w/2qy0UQbPrABA1NdxVoyIyMjiBYVnlR0
Sa6/KoKRC+ruoOy0rE6FkA/L7LPjkPu5SqqOO/nHrRlS2BCMSi48XZOvR8OBLykDOyfBNEdMsRck
vd3FnqQvNgbOPoh7J+1cEDfmRxUSnUPd4HqF4HU9YgmdwqxwCvYVtZPN56WT6/HYUYKpvqL50Dz8
3FokVbT/INYB5Lqu8i960hszbjy+li3lQUZnwR/yhhY14KyzTqXiy8NnA2BeJqeALgdGvYp358lO
C9vO6IZNzOxp6TQN3wF1/oU9CiLXHf2se1fh9mm14E5AJBYML9zZVxEfHhRKgntQ4UMFV3Flm4JL
gHiHm5tz9oQqt/POwYNij6J345oHIuACBpWAK7Sux4BXRBBoF+ydpVH9ItE09zc2sfPz/dW8OQrK
W4iA0hy1UVZSmhBVfzqu/HIqy2OktRhOShhv3x/lxhlg7Wg2YP0EJW+1I1FuxbwTwXXoGeTEJx3L
c8cdYyNRT4tqR+qpVWcl3TkG20HhwNIViLYSyQns+etjoEVhE/etU/hRFxufrGjRP2sID/xaosD4
nKEEb+zMcruW9FQA/UEUFZ1L68aKBCcpPM210u9NUzr2FS3iwdBJO7WUW9NyCKBoVNKINtaMwyLU
sQ8ybUbJLboT1YxO8LwM6MDFMwG1bO10/9vdnJWgckADEQHH6tslc2Dhf5JVvimN2mvU0ZCplfPO
M7A9Yvx9Xbw+5FXQz1eXZCdJVNqatPbHrEheimDJjkGIZbjX5CqU2zae/sRvIlB2tsj2phTDAp+g
9kyz47reWgXwNSfNwWN5koaLESYYmRUtogCm6aTS49sDqhFaURqMGMghq4WMe3I4NYxqvzGHn32V
9+c5fFzrBhVJdp44acgHbnZHTXv4jG9W4yd9XWgu8DemuC3o3/H+rrixCwmtHeRG4Z5uFdnmoNDD
DFDLV1UaYIbKCl8UW/0XT/fCn/D23flQ2+G4gcHxVai2EMrWFwj2HAhvYIHpR2X4fapty5Pk9qNp
YJTaZfNe29I29n27799iMLDhteZb3tWFjL7F5OPaYsJZC+TKC+QEG1meb+d9MeSRg5pXndfHsXDG
vVL89jBwWdJ8S32PhxVU5/risgvo/UVaz5xwxJ8Lu/nWKcvXEE6VVxvjpajk+vTg1+RRg+4ouC4A
DCRm1yP2hkbLRe1Ir1Fj0fo+6XiXIG2B4Qnv26I8GjG8jWZx7GA6sL6r91SRW9qKK0V6jTNVfiJB
6+gqjrvliQcfK6GA+2FnxM05B3Qm4HtLBFUKTqsVjadeLjEWjn3k3DA6mUpJ6ly8QK1/GjmajJ2z
sbkxGY13WyRNTI5Y+no1KcRqMClEB80wl64+9dJHvZ/3SIe35kRsgPApB4tDLzbxb7nJNDahxi0Q
++OEF2Bqz8rBzm3pRcqK8dEggQmJ1jDOuxDFXz85+CEnBTrJiV+XU/UCmyc7zsqo7pTRxUe4ggUY
BalNkc8R+Gya6rjtg8FAj8nvgVf+wKszRcs1ThoMJvIwKP4eixg/G7dFjSXE/yqY8B5LG9XZU7e7
tbDEsRS8WD6k+lYLG0lyEKYTvHpgRxxQe1UY0yD1YAyviWP2/2GzQNEknuUeBVYUv+a3z+i0g9Fb
xkA2X0C2VmUZw8uuLLpu5/W5NSteBEGiIxKjLHE9DkY1uG/KJqSazEoWl3Kv/U9sqwv+qajX/KfB
4I8AwJHarTnUQRcodHUwGETQAdTAScIj/c3NpwX/pYe1at9mxaMKWU/c1qvYYURtpzNHiQplXjv0
WxkNHr0wf5OftLnGF9XMk4fPA+vIQ0QVC2xCWYdEeYWgCchV7lNLEF06o1VIJ9zlUeh69F6GTwJ4
RYsHlx6tLNcfbUiKIDIaUEU8zIcaJRkll1xElcr5YA3CPriuBQJxf9DN88N6svshsJJCMs3V/jcX
8se4zkM/LHXJj2VJPkkoYKHL0uRPS9V+V9tI24n/Nu87JTqScXHBgCFvilgJBYwkhpfr68kUH7um
0r+XTj1+4k5PDlKALuPOJLfHQefz0Q5IORR+8toQoLJLZ5pGygfpBCpxcEqr/SnhlPdHI81ot9xf
0e3sqFRQH7Eh1kFOt1bPT13KOiZEQAD5JEmlp6oN3lljNUuYBnVWhGCUkdd7zhjbz0grNHwVQcIm
A1o34yeOnplm3mW+gwPmC+rKCHhls959Ugns3C6ZQqTK+ljZucVvzBUmJfxBwiaqXWtVWbOAxrZY
VP5Sa/nVaVH8L768/VdbL3BG1yg9f76/tqsPSW2VNAg1RMGeRXhjfRYXWIStpJbTK/dQ4Cmi7mWj
SHSIOmtPoVqctt8eKDEUe0Wl5ANd1KIz5fo0ypCO5Mo259fCsM3PTVyaoJBLvBOr3BqF4gXeM/xi
IKrV8esW9JWKbp5eZb0FY+DOPia6lu1sSV3ciqvJiKMGsgqngybK1btjBOPU4Ao5v4o+mNTTMIxS
j4XTIIEY1+zigzO01uRZtTXjcq9WpQtFxHwfklBp/oie4XclxMe7lLt6OrZFrqkopGUBUkpxm7H8
iDhJbgiTanDbHBrp8ygjzfWil1jWvbYDe9crx7zOMIle9PGszloZYX4c5Oalb8Z6OKh65Pwacd4T
xaMiQhVs1q0wfJ+YVhu9phVu0UenmpvRC+VGZqV0Ep4nGbrK/Fw4df4lxXRqcYOm0qbHwmWxEQQF
nkgZVAhx+9UnWlSlQtzIll+xsW4pO1bOUckzNMqcBENrLD8fa6QR4wE0Q4uhjEF+vEYylDyVdCkf
lVdtrDE81yrjKEiBbr9oyd6+2G4LXBUIEXhPKa6uwwTQ/MGcg0V5ldOuc/sQtsDShnvvmlig1eaz
IVtToWMLIsq6WkDdQtUtbSbtFcsPCWXCZgpOo9UqeIylwv+2/7dLFLM8zQOtZ/fvixvHi4UUQYkF
6WdTLtekccjjKZteawPvzUIqwo+ymlk7O2R1+fLFgALhKgF2UUAAvru+KjgIsoktpvKKQtUfZoz4
1GTLLt56v0LEI9w52MsGttPSVU4eZTVBPKDseT0gbqOj2RSS8pogt/fUJsWXWa/2WsluDvKmawSw
IAKu60EcfDm7xKzV17CD+t6HSnTivlgO97/Q9kYHT1ZBPUFlHKpPq3iuw8Rek6g3v0IeCMrTUC2t
4UJKBlNGxXW3C+/GpwJ4opkc1V4IretJWVZXBzPmuq9T5CjfexT/njXayV+o8oevNS3tpwlaw84r
eWOO8EgZlpYPyElrUR7JUNoZgTv9lURS+ke3m+DLMuKYfcBvpH6Mc8VehAzNadOFyw3VnVWJxRhn
JW4SW39FCghNcMlID3qF3WCEdN4hoJC1c8JWEcD/xhNFK6FBAJYgdtFvGU2am2MYAGK8JkE6HqbA
yD0Li9Onrhx6F0nG6eP9/bL9gCJWffPKoFxHse56vBjDVQk/euOVKNUavGDWqu7Zwom2eVac1qrf
tfS3QHLP8tTYiSK395ih4etDL4AOox4w43roTib4GhfFeI2R8vSCSQ7+hkAMyQh+0XlqwvmTTheg
NynDnlTQjUUWbEworWTNdFdq1yMnVIHDGQ9YxLzr8VAlQYcQ4xy4sDRttygm8+GPCtLATW0A3ovX
YbWJaGSuKxpIQYisEKt31hLXd5wrtThLBxxt5+Hf+191e9cwHlrhJI8QTwnSryc4O0ukY/grvbL6
utt1BXoadr0H2a+pkWxWhqH1SEyMWsFGrm1a9NRKTRzoJcMv9HQ5tEP112jI/xqdFrp23H2OI7s9
WPJ8GRXjyU6maWcTrXCP//0EWj44pMyWe+96pvCtIUoS2fi9bvYR7KnAHD+nJWE6kouOjet9RT9+
fkYTOwp+9YqC2qIlI0K4c+9uzxF5F8ULsiESTirP179j0fFgTeM09J06wDi+6SuF2nZb/WVWNK5W
CR1/ejTVe8DE9gwJh0DSItA90pW1LH3QESKaePb4w2AH7yDVt/NRr/IKM/BINWdUIWXzL02dDcNV
apiLO7Pe7jOgf4BITRRueKhXR9iyGtmKR+hcEfppr22qJEejqMed3bw9rmAvAirHnojNtuYkJZMV
pBkcW7+QVNkdk/GFWovtOoP0Qt19L4O/MSeuQ5BHYgGdPGJ1WLmoujoJu9zHfqb4nmqFfrSxXn66
f0LfMpHrKE44FLF4yGAhdLjGqSP0t/VFlUrMce3FVN2a1UvdpgFIPPe9Ev/CN1teDk4xVkh2SgiJ
jy8hKhLjwS7QozMrebA8M8dp6DOa2FLkGvMIFKw4cHa9pJXr8jArTqg9c91YyU7Dw601Ap7l6QVn
F1j79W7Pk94qi97J/UTpTY9quYQzNbK499do+87DCBK2g3TpQNLdoHsTti6zExS+Jak6Jpi2eRiD
zPQquMOn+0NtJgSUDt0J7ivxJnndKjjrg8WsCiso/U5xYm8cIsmzUVfdqT5uLglG4bCwqUiAKJit
LqsySPpCycbKR803PtWNRhzRzCZu7gEONS4M8uHU4x6/s9duTE6IQBAs0ePMNFc7WtPGzET+o/Y7
s1u8VuppVdWV6fjwEpJckQzjRAiYuEYSs3yK0xnnAH8MlMHr2i4k56ziw/1RNnsCoU5xxVI64zHF
bOR65yGJbsR1PDIXdHOfltlMXjPimgOAzF6VbjsUqkJvgSbNrfSKrZZtWvBPGZyl8pexNc9tr1uH
ITTp9ZOih18Poh/6NehpAFQTlLHrWQHDpBqSuLXfK5P6jW+TIh2CT98RlfMpduuxD9CKWdRHg1sx
LKZXeCy+Ue9WM5S7pFCjqqn9RNXoQuswqx/GYPkepFF+cvJMerDFh1ZIBqTKTxxNokX0cD3PuKsF
DFHUvmxn1RP26v05StPu2KfWg3Wyt6FYTEGWpMQKmHc91GQovZ41CkPFSvUkJ6jxtbHeH1OAoXcJ
ao0f72/M7SFDiIRICNiO9A7PlOvxdKtKHCnQah8+r3ksc6M45Yr0ICvzf7MCHuQIwJMHP7kexUCS
O84Gp/ZRGZQPoa3kbjaay8lQ52onaL05ITBI6kp4vtIBdj2UpaTm2C127S+GEvwFNWn80HbzsnPH
b69Elu23UVafiRoRhgPoFfn0VhhebFrd5GmJ2mAmARH0H8kYf/bmkHz5Dx8LKXdxV/HJ1lldbRWG
Qjd04y+hHb6MQqZcwwXi8RVku4OxkUQiTLD2PDZ0DOKjxmz8HvVOjnKCB0kUzw/fiIQkggss9Lro
1Vu9xQEK9nVjs9HbIEk9HYVI367D6cVC0//D/WW7cSNiu03FSTTr8kSs9viAogLdXkvth4MTfs6a
RX6elehdOMfDzpN1cyQABfijgqy6xnFjMDuj6KwaBWO5P9gtwpBKlNjeHAP735/UjX0ujKS4d6GX
CL7z9T4njOm0IU8av5tCycsrtTipofbpPwwCDCmgBMqV6xA2l80eE8+i8RWR1nf5MrrdrOwdpk2g
/LYTiH1FewUI5Oo+bwbE6at+YMNxUp/rCnH8esb3g2Ctfg7zYs+q+dZXUgWzRISxwgvyeumsGEjL
6WdmFQdTQhw499KpkOLu0g9G2e/siVsfCqod9C2hvAFadz2aRn9mkM9LQ8+0Vp3jUMap18Aw5/6X
uj2n/zfKmkwVOPRzIUza+G0cNwcw/sKrEwxdyij8dX+kW/OhfEAQQ2CmUTS/ng+Ne90CKtn4jRQP
z8m46F7YTsHxP4xCeshHYvttOMKhWpSo9zmNX6EHd2iU+aeSY8XwHwYRCjOUQojY15F63NSjFI5p
6wdqpB/CsRvP0Ww8HqQTPPPy8XGg1G3Issj12U5vl60Pw8D+oWiD4TzruFuq5/8wG7pGRWMYb/k6
q8W/qTOXIG+RV8WB13XSSTbdpijqPb3RmzsAHupbIxaVELEXfwP7Osfo6ICKWbZ8ng+kBpaLq9fD
CS13Nj2UonWVJlbevOtRst6Y4kFHjw2DKO0YVC2OSxbchYcXjRxNKNGg3wTxX12NMkAmNhoT1bds
ULwkiaWDVvWP33AEIxAwhCWd+PdqlHBITHw3DWj2+Dd8UONY/knrmPYxXLr0eeIS+uv+rEQ8dZWl
gykxH4p8YF1A6qvH1S6G0pps2MuLVcn9Uxl1tfR5jOZ+eQ3GuaxfiykIzFNsYW39RH24Cx8O0YEN
gYE1YiShxrya8Jiz5JM+VH7atOCzURgqv6oMK0aPdirpT1R5+r0bcPuKkPUwohAZZs+sAwrdSTCY
mnWOGRFM7xWFpOcn6AXLWTNwEHEtNc/3sODtmEIsSrCcgW6IlFYnQe7prkzglfnhLI/RwZGz2vyW
LdoQfpH0RtL+qtIk3AExxN+8/rbXY4rf9NvpC9txmAB8O7/rZfW9go/9wQBM/DGnxKD3t9H2oIvr
hKuecruC0t3qK9r20uoSwog+LU7SYWqgHWd1WO08kLcWka2KnwVgGerdqwnFg9INclv3/qylX3O9
7V18p973i/rcJ+VecHtr9YRFLAVuenaxVLxevbJUlhQ8t/dxZ2tfUOH6GyrwfLYXHL3vL95mJHF7
saMh7VPT4om5HknSgP6qbup8u6ykQ4LEJh08WuvGy9zsDLX5TtxbvMjQi3XCmU2zQj7XZWxijuwH
BVJZaeL0h6Sr9g7YjQkRBcKYhv0k6MarC7mtp0GJcQNDLiSuVTfs4n+mNMhxCjfw7X548YDGTdgK
nGWqnKs9oWMzXY+2OsANMktauyuaO/ENcpTKq7F73Jva5r58o6Cr3FMiDwYbvv5WxE1G0+b66Kv2
yDPQw80rPATxzeYJCy+DmvHcYj5FnW74WpPy9TuByHZpCUSFhCXvEGDXhmw5I9DPJ5Z9M8vi4wDU
4rVK0J/HxdgTKdhkrkDEbEw62zjbFF1XwTacoyWqx1yDFoszJwZuJdmJnZzwM9Z9NWusvzMtiB8t
fVIt427mTRJ6yaTO1+trh1NNGbex/N6mmeBM+Sc0zgiZK3jfDtK8J1e0PQ+grmgWs3colVEAvR5u
GvshDbvSpht4kL0uUkxXVndvx+1HE74GVOBpKuPsrdMWSUMUzNGSxc8ierEPjd2xO62utQvsElHb
2jnk4nhd3fuoqVK0ohIHB190t15PqlISYVIzaz7+3fohKuE7mbPdnFRjkrFirlWv7WOKyYDAT22t
7r0Fm32DUt+b6DSVQG6ZtSaMGUHgyHtr8VFGa8KTPTYM0Wptl72jxtUYuHFi43hYIiwlTvcvg83p
ZGgYIxBTwJ5Jo7TrmetKhCllUCpIe9tVdUoGLVJOThVF6pGTOkwHnl3D9oxoypZjJbX6gwo1gi6l
0w8LIMKXRnlglTDWJlFUqQy6nyxYthmpY39QImKpaGyVzxiY7lVZNp8azhmEHHIF/qEMurppuz53
4mUxDZqKpOZJlYLUfDZKI6NGyRt5TIsYt7uxtuBF6J2KXZhOpqwd76/65hCJHyGcuEV7k0VofL3q
EhSJfM5SA4ABtRqupOxlKQx1p7awOURw5tFcJl8BY1VhS16PkrfVYg82imJjpJQv42ylhwrc/9Ab
u97tN4cStVa45lyyzuoAUSkhaVHswDecTp9PHT5auRfi17d4eo+Iqvvo+gmnHZi8vGJvjdvXM7O0
2sqnobP8yalC1wzRJ67juNpJ+jbBk1CEI9mD8AmKstGTrlSHYlNqW/4ATnex7Eb9acFiea5GDL2d
vJB3Olu3i8imIFuGdMlC8uGuZ5UNkrZ0ve340Wyn9G2gH+BZzpR9NNEqe/TG43UCdBeletH8vjbw
aFQjwxuzDXyazwukyaW5OUhVUx3lVjfw2MQXF56kZOfqUZEiM0MxXl921vfGfCk+UfIUWumieHM9
36QybOopbJoSofSnUun7Q5yX9nGw+nkHin9rtr664fGBAIyH3AFOSUV+NZapZaI9YUwvTaDUnRtR
IK3OCR9eu6Ry3TdHM+bCPeBBiNFIQ6TQneSmafRzNcyz9MSNmOkH0whbWhdGYaqZaFEyf0EUpWhO
UhKPgasWnZm+axatGSBtOsa/TVsbpVtimjDjvprlw+CadYVyc5Q6Wv+1mWOdUVARbw5Jn/XdYc6S
ElWjmdOku2nY0IdIW1QR/JHqejA+yWlph27DhSK5o2K25xmAOvDQ4tG1c6p300XJYe5/DBwzCJ6T
Hq7ce2WU6uZVCeumObROhQDFVMS69lyoRplgzal3Oey5TM+/0RA2L6dGb4LJm5Nlyv/oLbpZz00o
h+ExUbt2OcgGeZFrZ+b0F4IoReLJGgfiGOc5qnpVQqfr0c7DyXZHe9Hqj2mrDngjN6YhPSHFGwwe
52wMT6yrrB+XFI2bj31B6a51lXkenZMcW23zLepTtK7djGxMQ3Ojrjv90khj/b3new1fkqGx8x+T
2vf5ByluwIHDKkyDP6YaEySc2IMpCl5sLS76D8GkyvMnRyvbGUJKrITPy9golVuh6VSdYTcZxL9E
nuZHWLN2+XT/lto+61RkyFMwouYKpwXgen8Hmt7OgyQuRTNTD3jmlH80MjKvx6KXMHDR28IxAGKT
4c/7425fF/BkuP9oN7Ge2ro7C6GBuMFRJ7lIdTJisDuPuhvZtVnsRNbb+xE0Hl1QtNCpblEWvZ5f
Xaa63HPTX8a0Y2MOpZr9m9F1+pUdA/GmyRSjOt6f2vbKYEhmxPSA+6BzXw+pRSrOj7WWXqR0KdWT
inF3dizoOx3eL3K22DtfcLuSpAZoDwrFLUFwXd3IcQmwYct04OfoJB+zYVZOQf5oYzUhELVxqCUi
DOM/nNU7XUxjuNBSF/ippnfnCjLhp7JfhicZcbVjCm+gf/j5ZEA+mJClEOj5KuZS9URPsB8JfHqz
1LOTYJSA7dCD3mRiWvTswWzghn/Td7r+VjmwTWGacXJxRl2/aEtkepYUWjufaLsJKaAAmNMZQfWf
hOF6FNjdLY57eXohp9N+jHW9fI007D+0ys5PklwVO+mWzd+7fkiAiKgisy8ogKJOez1eMSkLEmFD
dSnHzHinEBYPhwDh/W9UeKIXZiq/cikMv9pJmXbQqVtDC9ievSJI3mvUI83CHPddvb4UtHwOT1WR
odyK6sWCM86sWeV5RhmjexmVaXHOC9WlHdr89jTYVEZ5sEk0qbas1ZwHKyZgKrXqEuEMcWxxvnMr
NWx3jvh2FKQ2aNcF2+TYkWpeL3ButHmV9dl4AVjsP1a5PhyTSN2rmt8YRUwCHASuH5wr8f9/Q/qy
UF1ADczxoqvF/IJAdODmADM7m/PWKCjCi/RKDLLmswYpIL5pZNPljdtZ51L8a6qqZU9QY3srgjlw
LRIycpzR+L6eTAFnjHagYbokTfEuCiTLS7swwW+Gjpr79+9aN00A3tQLyMhJXaAGr9GcyjQmHp9k
vjiGBEe2I4+xz4M6LvaHqg0b+UjQYdQfptTsFHekOWX8C4KTo6PfpE8/E6OX7CP29uN7Ywwl458F
45l8ZwPdWA3RVEScR28tv3F1aUtWFipEOvOFoEegj5n8NCldf7EtIpj7y3Hj+yLHznMkCFyi+HC9
8KEmD/1Ch9uFrgurcYNQt4qjZI5Ne7o/0K05EdyQySGvw9O3Qpa0IG3G1EiWy5D2wwsNg7k3AyUe
7MVSdpbvxpwcEkbRt44EDWSZ6zkFTSqFepfmF3mWlacuXCIvTLN0Z+W2sRFxES8DyvCAnmRZ16NY
sawtUjjll74e+ic10auv9CwaRwkI0HVQezxkfT/vVE5uTQ2qtZAUR8pnk6UKxfRwcjoGrWhSr+Ii
91Tg0L0zcuNjQboAvEJUhBBlHX+FzdAnUlIUl7gCOXCoWZyhHRXeKGvpB31eqh89TfK5S3PYeA6a
8WWS9fGHnoTZS4aP4TsK5c0xLGG0mXq+p/ywWQNwSSE+LOghNN29CRD+dvEhPTyrs9UrlyEvwAMM
u3VlyVKf7+/X7SgCLYcFCpEHeHJ9MCjA0UgW4jsezfBzlzhVjjb8+p2tur2NYMeJ4Fr0HQnS6WoX
JaS3Zap2vZ+p+Wy6jk68/Qv5g759Hy5GLb8WPdnrE9Xnmda7xbKrcybZi/1Sh0WoekGfJN0RX+Vl
cidzHEBKljnfEz3bbAd+pMHrzy4HX4Toeb3VTYV6YN80va9Kao3PvQalDsEbV1JTdWfrbZddtBOA
psHxBxZew6YQBsi16KT2KZo03mBF5VlLUufw6McVR5YRxCBC6OV6QkM+lLa11ANKCXNxyBMCLTSf
1UeDVNHjKyg4kIpBBtde7LKetgqcedlfJFN5KYc0P8j9LO1soU34+DYKXR9Agrg3rmnLNb1r8OEb
RiE1c/vE+LvXlqeyxpjFDMI9Q9PtVgCvYiNQihD1uDUiZ4wJeWamKcDaThC7Wkrbh9HWIaB2pn27
/5VujiXK4sK3CduP1dkog5ZWTaQgfalIUN9uIt0rJd4NxwTbvT/UdtsxLWE5g6IXjNV1moSfXNYj
UKD4YxeaniKHwSFe6r2C8ObJ4FNB86VRGHUOLvHVY7uk2dipC4uH51p5GPtiBorppc+dRotOo5XV
STHjvWavm1MDpJVFfrvN4SfTjlpQQsVf5rk9aQXwX5T2e2jczVGIJOgVgcrMO399opS+C9uo1BU/
0szc69uifqf14Z7xw+1RYMsg3i0aNFbQt9lN81RD3cT3qTO8IEnqZ0lq9zqpbo5CPze3EM0SGyJl
akTIV842+66x0LdPuJfrTtpjfdzcDPRpiRYXgIA17zCf08IcyJF8XJYWT83jiykHf+Ai/kdSVq9D
ETxmZUlsx+b7/+OtEftITgz8Y/hCSdX9KEKsQHonrA5G0e8RvzcFCjESORblbfLZjXVNi7Rwr8+S
4msjZpWDaj/FYfFkRUhxaPXypV7KH0EffMQP4UENh7c5spp0vIJ6UMAUX/a30KDNGqNLYvYHiuDB
We2HGTqxUzxlZLqPxrNMUjCp4NGQSYB1Xw+VdmyLZWGTRL2jehhJ227paACPY7eXstzaj1y4cL55
RohIVvegDLbcUplVsb10cO1zcunFpFv6fP8KvHXbmgACgvEGCLFmIcWT3htzU6t+E1j2EZuaXwFM
iIMdpnv19LXhGJ8J8g8YNiVc2CPUJ67Xjr6Ntgr6cvELLY3Q9pygGc2V6mWlVZxH7B4u/RJNr/2g
DKdK6YIT0Gb1VHThCOJp7akMbZcXPjhxpPCGF/HA6kvmhTYb+qIv/mSEs1dkDkLUS6E9HNiQc0K3
EvQcSrVrkxzKPE2IBKfqFyzrIeyGH8ZU78kQbKfCtch+RPaGWsFGIZLqbgqWpM1+KFXSSQkHfMLs
Tt/ZKZuIA/EQaBdUtkVjOY/z9ecLgqhXIiey/Lg238+28TrQsulGSFtRad7bLJspGRRWkGymExL6
D+yL68GcCanNIWkNH7kp/TDmOrYwubYnR3lrFNonBZuQQg7f6HoUOL5D4kyD4RuNUbumOjgnPe33
+qBvjgLWTH8qzAPIHNej2HYD74aWAJ929pjmYEnDAT4MPt8/yDdGERoU4pGk/Z/a2PUoFQwLfaEZ
1A+1cjlglK4ch06aDvdH2VwXVN9oe0HCVlCzNyH0NDtdO0mJjXpU232uMwpEsZZ2P9E/6XeOzq2h
UFeiGZPPI9iY1xOyY8SOG36In/dD4ZaLOpwtnXpi7CTNowVnZgV3STiEEhOR/V4PBdqboeWUU1SU
0uiAP2nvzjLa3W2+7DHAbnwmDIFEByildLbdaqi4LLtcaqlfhjKGqH2g9K+K3c2PvvpiQjQKAf2T
6FCUvZ5QEwHtxVrMhBz9e4xt8rPWO8gL2NOjQKEQaICEhMUasSZCBtcDFR16LXGYhxdNUvqjXak/
SwTbdjIqeu74M1fgNZkA9QVyN6C7bbOVXBBLqWZv+2PTzOWhUu3wQ42P2+T1lMV0GM1qaV14TOvs
EM3pGH6N53KyP1p4KKovIQWS8VsWy2lxnIsa4TGT8LHyqCeqftWkQ/BNGcdqcSOto9ZZKtJguGpC
N/JzZUh24yKiT1eK25nthKEwerzFGWPQtD3kzjxnbmnLoXRQ8ZCZvNQkIj4FXdaarqImo34s5WnU
TrlDS+vJUdoxP4e4B04v/WCb9dmxgvwUI+hlzS5VoUn9NOflMv4Jr41aqllP9kuYRnr9hECpEz2P
Tlr+m3EGfxHAasppGRM7fO8UkR6fhPh637mTvsjxYaygrnyaJuL2j0GqR9F5HpUGjEaK5+a9OtoG
VgAAsJSUizadaS0v4x9l3rPhCVAdmdZ+3BHcuCxy3OzhenpTpaupWyKkW7znKZ+aU60nyyc5a63v
qTJmJb82q6LDtEj6D1sHPDjac7Gon81BM7qnGMNY1aPLS1JdVCBqhH+toDLVowlZofqnzfv0I6QQ
RUHug9DrVHQGVrJ5g8PUJVFQGnuZm2ocz1OLHdEpTQqlfgrIDhF6QJps+DjGyvBdmvsOWgxvoZF5
TiQF+i/gx1D2zGXK5n8xMrNUL8Gmo/OKKa9aLzOTwPq0EGI5p3rQq8Er8mEZzoZSGMlTZ1oTbfd5
OY/SK08irYt6o4cfSpYo/tuxxiA9yqBm0am2U+3PyCh0zaOPL6uOzpjm1kc5nTM6u4cg+hSOkpN5
ldlWEvJKcl0fBisZZTZGP6iHcYoivDbp09bfpemQKi/5GMwxieLsJB86GpLnJ70p0sXlY0hU3Fur
tr2cRv7Zo66fRP8uc9jZnhM2+c8gbItPZogrl2sQa7VeFY7Jp37WJvmPbOm111meMpyB2WmKgyKY
KSfeXBhSecButFyeu07OOyT9HTX6aCx6lhy6SJfii6JnUnJOyC3DM4QQMzouUmmrxznqeggY4jN8
qyulVU8ABKrhyUkyVqepTCr5DB2kVz0ltaLapbbtTGdKQcnsRnG2/EBGzxyEHQbnydXrQM8OMXoy
PwYFN59DC/2hcmnQn9SDrdWKcaiwTDeOTdfK5i9FqXPZi7RGTaFiOOqHWpNj84Mil22ZujRftX+m
nFvFM400VCGKZUp3Kltd/nn/Zdxe7OBKNOHxXkHHA/i5vgnpIg+AnIfukjqDbRzycZTfGZMzPWi9
TEMKjbUgofRfU0AElrseR221aa5oG0IKkM64Ko0GLOOHKfkCVq0fJ8gdp9Dsiz15hE0ND4VD+Moa
7DNhpbIm72dxNAXdSPRXW0PwbFl/J8qIi1PY0k+ZFtSyo8501aane//RdRXWCxQqSBwQkVm/MKGM
/M5SmaZfVMp01oVtFRo2n+8Psp0dLz/Jz1sYaEA6u17URlu0XKg/+ZodSCdT0rV3CWWeg1HZ+ilL
1XdZjAiI047aw+8nMQfpB9qCPEK8pdcDa33N7aV1jj/WrF8IgeddiynVTnyzDd1hMBNNE1ETu2/c
1ohz63o0Jcdv+iD56KRWclL0SvrWRVRBaTlfvtxfzu1Z4KmFIAl5hKbRDVbf12FMoUGhtj0Wn3AG
jr5IKLR+enAQIloKSgpgq0W1dc0Eg0HSx0O6FJdBhizStCjyW6o0evdH2UShJuiqcE+gQx+K9Bq8
U0Z5HDOpbC4hcO6pc6r4yYgl9WvTIf18f6jNqonAHasTuHukjGAp13sBhxojUtu2uRhVZz5Fw5h7
2qBoh/ujbPaCGEWUdpE3IJpaF5CL7v8oO7PltpEtXb9Kx77HPpiHjt77AgBJDZZJy5Y83CBkl5yY
E/P09OeDTnW3SSrEo4qKCrlkKZlA5sqVa/0D3V7M0pt9TU3gBiJHA9GWGz+Miy0C+X+9Pdr5nMDq
Uc/nyXE35fZzPKda8SI1H9N+78lxRoPPlr4q1Hrz9ijn/ZS10oniKyTbVejkFIwLd9LpBa9qX41V
+1wknYlZyjgAaYjTvPW5Xshi02ZFX/ylefOqo5opEdi5bJTthzLP5LTNaxjid5mTW72P33l0qYd3
vpD4iBTRORdXuMcpGVOr+MVx5I171ptKztKkYUoi7Mf9dMlV9ZWhuN7RWyL358mfNl2FIJbEk9rv
C2seQtTnsge0MY3bSir9hc7kq0NRXwaeSL8QTv/x+1XievbG2Oz3TSImJ+AIoqBjCdGTKapNbW8v
vOj1dDu6CFBCWVtzq4UKVw9z/Tx/lPrmKu9UfXbGfcdbLPZwNBWMo5bcQvfRxfQsaHt+7Lq0Gkf3
pTGo9YNr4mgLjLFKHYSxtURc4RdOv2TU4uRSJebsnsLHA53NCc0iXM1Yjz+eOypdBwB/2DuKlgTG
mJK10kT7kOge/GWrhoc5KZf6C6/sMcqR0H3gllNW09cP9ccziQ3kPGbarnuO7h7xHNRRDxHP5MKz
P3/V605mRa18xfP7+JyjrpkVy7TXexrCgaHIZY9JqZeE/byY4kIwfGW0/0dvcVZc8VmxcC6SRaNy
tuxhQs5XSdKDVo2w9IP08/PtNXX+zlZKJEXW9a6M9JR+/Pg8ie1rMUfTnlilfEKRUVjXVMz1sCxc
o9ii+1LPQZ6NTXzhaHllYFrt1JAJXC+qtccD544AZgIkdU/xoQopqCt+rClj2Kue3Gt1nV+Nazb/
9mzPwz/QOY4ZSuVrXuWcBGRnQRRbDmLel/ns3SfDIm5LxfIQ5UuGD22RobX+9oCvvEhKk1zPCRG4
oJ5qpGpm33IvLBmQh38nnBTxEjS5H6KoS3ZvD3W+EUilqFLyIqn0e6ddSruMNGNxinnfqm58q6cZ
WoNFcslD4LUnSK4GMRjN0vNCmzQNoXE3m/dmFM+PjpW0odCsfKf2aRT2KFS/F71GlGP9Q4SghQhc
6uSNtV6D9WVSqvsMZNxn4lrhCyepH9/97LBvRMpmlTJfEZDHi5Hy0FxGc63u875AZs9Iqq3X6Zck
2l95QytonholzULC5Gm6W+R5XKI1vbfGzrzORm++o4hzScvhtVEIwlTyONjJPk+e2Fi2LX3pRtu3
DjCJLO8m2KNTEb79xF7swY7PImZAWReFV2I+XcPjRzY6iVBcJ1L3A81CI4wqA4CcpOKCSqCc1J/K
5AJb7wBRf5qbuPa2wPtbISgXVYp3NTeqngV65E2PszPNy5M+lrmzKVWntwI8M0d33+ilmgeqDYzw
Joua5pcTJXZ3I+tkcB9IvCsV/bCEFqVhxXG6neNBeadvOrkobYvVvxjEHI/zFDLRocCWD2Wt7c0i
cT6SyCGpn1XJijzUtK9vP9D1eZ08z5XQyO5d/anP7kJTUxA/UlXb51KFm61ZgHx9+HPGgQpx026a
PNXtCzej86XCcciuogy2GrOdtkfdDomyaSoxU1Eyfae7CQCmxWwvLJWz6+VaxoYqzWNcKbn6ybLP
dG0oM4QY9p4th5+51Q5bFq5xXy4UtOapsb+aGF5fa7NqXoDenkdfygWARblVoDXByX+8RvvIACsU
s0YRyqg+5M2sPfYZuJdxpnr59ut75VEyFA1gLmRQnE7hi5w1ndJKhoqMfLwzWCo3id4712+Pcn5o
kgxwDYM1SgBB6+t4Qk6HKDX+6Maeim8TltZobYupdO8mvRGfs8TO//IwVd++Pej51JDcRjkNnCrs
TuC9x4MipZw3stSNPe0XL8AxMHl0vdh6dy69QqB4S2i+0z8/tQ2bq9ScJX5Ke5wOkw/Y1bLV3dG+
s2vnEr73fFlwxwRkSpAkn+br4wkVk+NVCt3PvafGP5vF667Vvpq3Y9xeauS9EiVRnAMUTWMKSUIC
5vFQsW1gdV0b1h60faZg9AuJL91kKeJO15qJCWKYmGMFwwinIe3GjpelDWu7lnvVq91moydTNX9N
kslDinQw19bWZKrplXCG5FDPmZjDuVHqvzBCFsknB4CIuNKR0Sg2dqkmMTQkFxdkrS8SzwesUkdQ
nPJ2vpTlrA/sOHaxweHaoQPHGuBmfTxLBNjLaHSlsW/a5LfsaiNwzP66iiD56En7NA/x9Zw1GH0p
F7LXV5bmSiKgskM2siLBjge283YZKXfre8OT9ofFVJSn3Gq0CxvgBYB3Mj9a7BwC6K4wzmltYkB1
pVncxtpDe3IDCv/Wx9y1+1CkXfdJc9p2ryLTu5utXgbTPFYHfAWSUNrdJfO085W7evlyppNP0ofU
1vjwx2WH+1ufIDXg7h18JXxKM0rQTLWkbL9km/fu+pXdt25GDsBVUet4qM6Woohoou1NxU02Bu4V
tEPoibw9yisTAksMaoV67ootWW+8f0xoFmrnxnZhcf2Iu2DJS9WXRaLSZrK9CxeO82PIWdv35Kxr
mfqsEY2AW+b1VWvtNeEo4Sz67sHWsiEQjUvRQ3NjWH+TNqfhZOTVBfrJ+TplbCqCBG5WKzWo42l6
RUPKh8TtvlJkGuJLKnbuOM8XXtmrDxPDAsi11P8Qoz4exYWfhu3EYO3HCkBf2jnRvrfTeltLL70Q
rc93PBNyVgT46sUAZOx4qLpRJnxGVWs/g8VEH5Qz4t5LivZrzLINM8Mo/sqbtP8Wkd0LXwjbu6RS
+tpkV9davC2psZ6dF2ZixkNVKTxSzLo/T0o83KGnKL6ymC4VkF/Z/xy5CPKBMQGCfWZGIhsTOYpI
t/eI9gzOVVP3mfCrCGMZX3PS1AmkF4+Psk2aguR1yoed6rVJfWc3mruENUis8sJl77XnT8LMKcbl
nTz1ZEGZ2eyg8tnYe1O0M0XFnE+iz1+qtt6Y0rb8NtJ+tp7YajJ/t5gvIHloW+BFNO5mQPKPX/2C
p8m4WtDsSZ3dYEjUCCi6aHZJ0/UXZvnaO161VThDefzA/4+HaqkSU7OPnf1QTroPmMneK52NDkkW
mfdvB6JzfBbTQpyGBUUGQqHnZKxuxKi8FqPDeuoGJeyXYXxO8xolxkIplk+j1s6z7yx9vp/HLJlC
mLRRtu1k19+3aWFPOyPT40tFklfiBmubxIsCAtXDUwDVUIqurWXs7ke1MT9KMNx3EzCyL2/P/ZVR
uOMg0ojm6erOdPJG7URUkEd6b++M/QTYpGzlj8Gy5/fH+pXAANmJWzYv6wRvZMvY6RelcDlRigy8
0Tzfj5Y2brXYNi/MaE04jg9sSkrcTEH2reLcp0VBJzUXpx9Ud5+73fAwWHF0C66Ovq2Tq75qRv3j
u58gYjXggOGN0NoxTyJvqchap5zl7m0nyv2qyyEWut0ll/BXtgOtHvb7KqXJuXzyAPuhNYTnZt4+
K8p+E7l9H2jSKRDdVZsLKc8rS+KFlQYaaJUPO9VVhdnag9LKvb2da0M4mDQ2I/yHLhzJr41CqRhu
IjKXxNWTKCZUpVEgmLLwMrsOrCTxAkM1+3ffcrmPsY1IYzgaycSPo8ikxSX5RyYOS9Vbu1KOva8a
0SVWyytzAUXFKmC9rc5xJ6mZjWYwUhrIPlWjkQd94mTXGRHyQjnsxYflaGWzT1+EfOmRkZyduoa6
6ag5BT6zB7Nw+yWcCVrLg5a1Ze5j5FlH15FjN1NoRqX1ayi0xT6MVqFCJ5d6WX1CqFyf7jGSBHRB
htXkAbk5jtSrkoSS+hZR7nuioqvi1/i6eiF2Th5fZ32pXOURtao71x0lQA7VKemoJJZVPDRolRw6
QkuCCa3dqb7XjyhtxeOspz+p+aTdnXRQTfA1IfL7ss/6+ctYooOf+bqdmmbADIz2tmoisECGUBJE
FPC49PxMt9JfY4bn5n2SWp28anSpWxsT8aLxdkK2yvFVjRrx97FRkwVZKm22bxUz0Zx94uWyvk4W
o4ugn4yIR5X67NHIXtpl9nG7GCpfQYU0a0IBTtD8qXV47Ty/Myg4QIpfSuvEvHMJrYEMAEGQ2d33
nP8h5g4i7AqU4t8e5SzUraNA6IEZt+Ynp5lYqyiaDhXK3buyTw82dkR+MQjzNjemaRONefvt7fHO
1vkqq0/N1aGuAs/nNIp7Zu1Jvqvt0z6R21pHlTZuTOvds1p5huSYlB0oatsnu8mCrKGiLaHvG+E0
oXTSagsTTbm1qkm5tvT6ErH4/ClyhVwJzKCiNWpwJ7edIlWV3m5aY4+/knnA386L/RiM9qOIDEX4
ao/J8dvPcZ3B8UamzMHMEGFYAbintam59boqMwYyuKYonNByqvoZeLOS7fSis/Sd0HVZXlktjZGr
t0d+UfQ7GRo6DkhW8MywjE7blqAIV885z9sX7dTPH6vJy39lTpl9M0pr0jblmJipj58QTbw8m8SE
iqOHgkrvRf1z1RWtcu3leEP5hp0rXsiidAEMGppSPsS22+o7LozNEiYJtNpgrKeu+m44hUAsrk9n
K6iypk82kmpPE/aJJbvPHpn070gfnK+wSo3BT2ZUCH0VCOLT0NK1vXC2vZyTJ/MHoUGzC6LGqnFw
srg0RZt7G6L8HgWCyq9pte1Tb7RMP50966cxzI+lO4Qz2vm/Gjm0383Gri7F8dO3vxbwyOmo94Dw
JrM7PpOaGCQXQhHeXkmzZDd2jdbQMtZFFsxdll0og57dfGmfGNTtVgl4CjSn4OhoNLh7Nq239wQY
xpFLkw9t9Yc90esolXpXlvon4XIKvL3OziIFN0P41QCmgBTBAFv33B93+8FoYKBQntrrrOht13In
LQRskfeOQjkE4AP1UC739tmTbJxCtbIkPYyJ7L+Nisx9FIv1x7dHOUu9XEaBLKGBs2Amp+Vdq17w
7crK9NAO7FCn0NQPkCezLSWuS/ers1DExZ2BKBVQMqCcdhqKvLEtkFKj8JJ7OEbY0/cpE04QQcHv
+iG+EIbOJwa9dS1ucVDpCCucjCbicpKiqsShGYcqGBjyQ5VXxket6N/tOUj5A2A2BXImRVVJP14P
xTShhIdPxSGdJE2euim2Q47Izdtv6nzVMQuEEilOUI3k1ng8ikKxjlSn5ihsojwg8YivZSq83duj
vPLY1hsTZxQtbMrVJ4XHOnakk41xxmPLDBFW0qt+uAs8Xj9ty1gN3x7t7KygacJRy4wcdIDpaBzP
yYqS0S5GjnfVEotvFainebXyq6mGWyUd5A4o6SVtxVcmyFEI3BwZnfUIPhmyJyLZS9ZlB/Dt1XVk
dbS+5k7J2V1dNHx/e36vvDNv7Z5w3q8UxBcA/B+RInYmYaqiQhhKtuLOQ4D6S2oWcvP+UWi+6hzz
q+rM6VMc9JmSVO4WB+Rgkc9qO28zePOld/XaXNb2K9qUbCtq0sfvKhapVqJYUBz03o22EFPsJ4Fz
/I/3zgUtGxOE1Co2Tin4ZBS7xfjCGKPiYEdThmkIJmlZhwjl26OcHxyMYvFSYIkhWXm6YxdHXXTZ
luVB5sayK6Bzbbw5W7YIZHXXpoIZbY1G+G1XF/YlBMz5kuem9+IawZVkZXIcP8Zo1CqA03FxkJoz
jPd6U9jpR0gx+nRo8OEqv8x61f+0q8hK3y3m/uK6gGIKaoWUt05XY1vlrZaOrTzksT26gaw8nOZw
0X3/FqN7TlOI1Ig3iETL8RTzZI6cxRXyEA1LibgADpFWgcCZl9vOu4PiqrXA+cXJhTbrabJppIUE
et7JQ1kt/ZbqiH2QaScvFIXP66SrpAPcKORsyF6A2BzPKGlTo1eUXB6GNBuv7MzMtrGjRDsuY8lG
Hys7LApg2tTH3WDCXGozuKP5sSTmXQjP52codH22On3ttYNxunrY2zl1SkceKux0dmNd2n4xxuXG
UJoo1DL6aG9vlPNNz3iQ9SkbUno/K2TIerZqS6TVIZJJCkernjENLi8lrq/NilstB/aqBXLWiC31
3CR89dUBWo8IFsNLg9KLIJPqUbUpFrW9entWr+xB+IHg7LmngG88vRRxd1mauXGqA1vFCDiejE1C
e3vr5QAc3UVFAKHuxNPbg77yKMkP1prnSniiine8hojbEUqKqxhRpHtBhOKlFehksO6FV/bKw6S0
RQkb+hY2TKfYcw0Y/WTNan2QXan+TuxS3heZXT622Pht9Cp5NywVjhg8Lc5SrA8R+jvJS1y9GYnY
bnUoy9m4WXWzt/pk0qYxzG9vP8Gz3gAjEVeoRxK+yFhPipFNU4P5FMyMOoyxaUVeDwG3HShWtZ6h
YJLkhfpgz1C2vSHurpu0khc+wSsLh2oyTDVgaERQb/3+H+d52+v1sCxpeyDGSWNDvG70jaGNfXHj
Sa2qrxE1UO5LqVrywm3ghbh8dLdbsTN0SDk81hTwVCY9jpMUUFBvHfIaswyHA8qqUEpF9qASN4h8
1sm1V4GM+hCjYt78rpxpcXbqWKTt59JZ4M75mbQX+7dmt7K+VSbDm3fdpNftSkxSy+u3X9XpIoQq
w1LgHa0Ai/WKdvyg+hGo9bBo+WFwyjYcluxGKNGhNMVXmsfvvSmtg4HAoVi03gbPxFR1Tfaas6Tl
IZathqdrPuCyqr73+sIo6DMTpFYsE3elkym1eaV3Rdk1BywK7cCyFG/HUnuwvEoGQCW6C2fO6WJf
hwOyxz2emwVNuvUJ/7HUKhPUpuvO7SGpFGfXmZwxuTdoG2hhQzC6U75r59HdNI0tAn2u4wtR5DRa
MTykPJIk0iPO8VO5m7yr2o7EqzsYCgYzRq6JrWLDr3t7mZyPwj5+0XggKhKST2KH3aLxayyiP6BP
497VMN6Kq6mox0sZ8ktf5M/do0Ny16iIoIZAwdw+zRPsNldKr+/HA/UhrHJ0I53cXest6g2isku5
zd0l/W5aSq19ihukJpYQsgYasUADOlSSXLVvayoYOuTevBLJl3Qw1GUHOS+dAncYEZeZB3Rm4Il6
aer3me0uOxEV9s/MUYsvSURtwi+aOMVL2RXetxnB1/2sqMqDYbd2+s6kiMlSNuDeu6oVrUWK46Vj
ZPAVp7qcDtJTfuiDGe9imdoXdvgZOWMdxSUKIh7AUGzzk1FqobtFUs2UZgdN2zST1Zl+DeptDhel
RO/JmyaqYsrUeUjyikmUh9xg9+9SS7jtFifrFCmWBmydP6Fqo4R0mozxnVej1WCBlcy2pbNLFeXk
tlfV7uhk+lIdBs8l2S4056NS9HTuX9bx//k1/ad4ltwCANqX7b//iz//ktUM6yHuTv7477uEolkr
f3f/tf7Y//y14x/69756Lj93zfNzd/dUnf7Nox/k9/89fvjUPR39YVN2STd/6p+b+f657fPuZRA+
6fo3/3+/+R/PL7/ly1w9/+sfv2RP6OK3Cai///j7W9d//esfxPA/tvT6+//+5sengp97yJqnpHw+
+4nnp7b71z9M9Z/s6rU4B8qU3G5Vtx+f1+/o+j9ZMxQykGh6qT4RTUsJu+pf/7D0f/KdFyIk8Q/8
A4dsK/v1W6b5T5p2tO1ATtMiWg3W/nvmR+/of9/Zf5SoLsuk7Fp+mgX6vzEBxAMHBsgqgHmkSxRU
1gj8R4SlFoUMS9+MYZrpHmzy1LzJRNu8azP+PcqaPFMqJNU8bSs4CcKvSbWMIW008GlqmnVXU1fM
P/947H9P7s/JrJHyeDKUP1fQH3R60vVTC62O2gmHVszJ58jer2MVv/pCoBTeOMmN05ftg1K2y63E
APuSfO9JarJOkQGJrh44Obh7p5WpIqrbXM3lEEoBhu5nXkt3ASFdu6iWKQMQrk03J9W0S8l5pxBF
APHYaY32vdQLgHtx0VKCUXojnwKB9J/YFI0qy48QLGLr0iF+/s6RhUFWbZUdWPmuJ/EAk5Ahs3uV
j4qQcYLS+7JNMri3F2BRx3ni+kRWVZUVVrrKNBODj5dW2mIug+npFNIw71oECPTJ2pM+1OOdK0e7
6f2KMyb9FnsigSD69lI4myOoTHJFSpL8q7Mejgfvuy7VoGK4IewwG5eO2bk16u5SI319UkcLbsU6
EFXpCLMl8ds8HqU25jQSWq2FqZO23wfbrf3BMqpHK1kuJN3rbzoZCUILeT+pHTff07Pb4rAsIL1o
YVJrU+yXGCz79RBB+5om5RbbCnkJ0PHKE1zVfVZFSsrViAwfzw2IgNnTwjVCazbdq9gexmCypXKh
e3G2SIiHL4a8AD2BCJ7eQq3SMhszZRRDraL71BbZNkeINEynxLjW1frRkHN+eHttXBrzZGEWSWnO
5sKYuovEsF5EC1WD+ldV2PbXDrED3xWOcyGTPR+TiMRcIZiRJZxR2x0xNV2b0pjXXSW6GdKlO0Do
mW4yZIJz30qRa/eHHMuCzdtzPV83UBuodRGZWKDoqx6/RVGOipvWnR7WU53fD1YTP+VLZPtEXyTM
BxuR7rcHPNsSBED+oaECkhYpOM60Pw8UmblRiz2NFWqdW+0R/a2rsFeL1A5rN1Wu3x5MY7Ecbwxq
bCsyWNfpPKw5zhlVWtbV7NTZgJRCBDSvb7kD3VSp0i1f067J451gktFWFIte7nQwDLkPARY2S45i
55WlNbX2NOWAHVVfcAlsbqgQYjZMZWRWtlWz1OD/jLkq/GmqytiHqGHKjdZYkY3VtyyHHWFNG/3Z
aSfjqkcqQQuGJhkdX3dB8wZFMxcVyOliMW/nwdHKm3GJDeOru0xOHXYiD9rFoOMae9rGKNBL9+tS
LPpVGntT99NM6in3Z3ce5YdR2rV9Nai9p92kdqT80ppiVGnEKtU3APwOpg7psHS+Z8WO41sDykJB
1OG/GAgwH1o4DxmrfWi8YZdAllj81a4t41ZT9dldqnp96wOOFvSmFYt+W+2Ng7+QUg4HhV6IARjA
qb5Vc6Yo2xSOKeIXXW26H0wHcDtSlqpbBVqjxnuADJpxZQu1fYyg1TqBq4kMo2inrGbxi+hoTuYG
jXJ9joMoamsebTXq2dj6zeKYD506maVfyXnhEXZluviyi3R9Q/d8LYuRwT3OU1EKCqlwT/xJ5pX0
he7kze3CzecKvnevbMzMiVx/MczoE7eMUd2ps+b9iFwHNQ9fzkNt30J+b9CHNvPJ1T6PHBfaJ7O2
0naHPnih75ba7KrRVxaJ4L/iZd14hYT7om/jaRiUD2M8cWVRlGLQvzgSmgYqTsJofY4JMW4kVFmF
mkia9wB3sCA56FpbLtdD3ZkFYpw5X0MYN9OwH4UzbVwkX76mQMyyMELU5bZFLSePfeSYq/ZDlCbe
FzF3UvNFiqC+n1dD/ehGDSq+MemtF0xGZGYfLWrq8xYEIDAhkwPQ9+I4z0PZVfbnponiyY+MrJa3
xHVyjaLy4BeUTasXsD5K66kpW/Kl2nWB72UVUv3f6q4zn6MSL+wAQ99B26pKXiSBXqi14k/pVD8O
yH590fWaLoVhKOXoyxwujj9ng6b4g0gX6RciG5FgYdn8ZuXLJLBlNSg+zInoMeuHukLlt2860EJT
UoVLBcwpTCKR3MjFGuMAR6HqE4rBAg3vPo9q/NPAmrGtvN7YOaWklpKXDb8kU+LUF62OYZXSz/VP
Qwya9zFJ5YDIjW7PTjC52Rz7aT/QGF+W2BmDcYy0vzylB9hrVi5yxAjIGEbAON0vq0CNPsAFisOo
NUc2Q6+s+kzFaCQphi+AdK+SmPL0tjXAO21nw628AEDA0gMyNboxdOK8MjfqzL75UiijEPdwmdJk
29tD3Aecb/XHOaJI52tJV3xfOf7fFFyN9uhCWOauTyaAWiJts+QaGdxx8j1P0d0HpJfVG7au+r0b
h1lsmkrRP2ODuHg/Mn12xRZRd0uhbOxqjffDEHERH4xWpZPiDxqkrMkv1KwtBhDOVh3vEAYqOr9U
x+arZuKocTCcHimlJNf6z4MhrPhalY2OEWbfQQnNAjXjUN66c66LawMyCqpQZR+ntJXJ8raNPreo
1AgsY+5HR+pmHbhdowxXxVIbCYo9Sdb8lWaZNn1R6gS6LHsTgZXRbE33WeCREqFIYvdpoAMMVn2k
hacYDaBxUYLcTUkEugx3Tr0Y4nw71ONYBkWMopEwE+OH03DMBHTkFnEN3Sj7BG55asJlXJZPxjwY
3yYXeauNh0oOhW7wjmHVKN33JE+y264qxmct05bfcao21q5TqhRz7GxpDqPIlaeo1t0fcICdL447
ZRoSB263+O4Ut8+eG40HYI2DFkYUS55TMemRn/M1TgxGB0B/sUqvuc7lku1SDpoudAcPfE2GNqTt
W52r7hAiEsUVgiLlxxiXkVARrjEEXVqIfjvoMM3CuLNH2x9NKV0fVoVX39BBkzBx3Fp+STTCJ7iw
GVGgKcntDVWr0fX7MpXfHWtBabigdRNfFSUvJBx0q6aYoxnKr1ZRIWSOuYPTEICdL4thV7Nfoq+Q
hm1j6M9Tllr4rNfS6G7SWR+uXBH3gu4HdV4/6tz8SmZJ1FxjMG4/jZkLkBTOYf+t1XKwKIWppB0W
RPP0sTer5VPeJkoT9DHqTb6w7FiBwUQFaVOogCt9rcx1GWBgJJ+L3EqfjCwFVph4bQppKq6cNsQu
Kh+DYdEbdZervSG2Erm+T4aW182XkaciAg2E0RP4WvVXTn5CYtWNtuobygjYAiXiMYHGk/V3o6NO
LoDGydwVQ2l0G5m2grdYcOik5Rx/my3mH7ou/X6UvjCXCvSpqfUwzhpjDERUZodFWeom7Npudq8G
lL9UPwI+x8ntVNBMuiVRfjYQp6oA1IqnhQOmfvYmm43yR6c7kfdxnvKsD2uTs+OLCv2L2pg35Hfl
2FNIiku3gi+bGtGV05bJc5zbFf0gxWlFAI6r+mWXnodUGKL23q7lif5O3bRRQrjbLIXJLs1HURvN
sLHsTkS7KYeYy6E77yN3tKYdrLsFafZ5ji0YOXb+VZ/SpN2WkWcNIfQmFpILTHOBZkKq7KeLZsVb
zRqrIlAgiKe+48nkMDWVEQdGIrWnVqg5/Dd0sibfyjJ79PVFcZ/yvIy+SVhAuo8ciV4FkTkZD8uo
KTNvVjOxvu16+aQopZ2H1GBNFnCjD7PfJRP1KTB70w9XzyPsqbykuReps8Qhd5aqD0BKy3FXjm4L
U7ii0h/i+JFPmwxk7VZpdSyRKzeqb+wW389No8WIuJmkOj8TguG9y6GMTLoZNYtPm9JutwiQxa3f
kXXhoLG4hEstlrLxE7dxjG2L8Fx3PSidgxS0m5nfcxe8dpiB5Jn8Vuhpv2mjGR5ftAwtB3fVqwtt
Zb29miggf5ld4sp1VOY9rVHqBIDukgUZ9VHUpRImVcZbzbouvnfIR5UQ7bUqCya9QeKk6pNqYzR0
1LZIgQw/U3fISFVlIrpAsVPb820MylNCkq2UgRkvHjYUyEqSTjWZ+JjStRqvOq1P87AFq2b4i1lp
10lZ6eSOSGyB5QX6+z2PTfRr8LSMh6vRdrp7fDPK7mbtr3HyjGb8WA14fxLzzCpCJj829nXVlybd
FVvYV45RQEc30prEN9Ha5Ou4RMNToyPhtym1xHVCc0ic31GRVrbfGhFcikEZ9d8DsfGznffejUoD
GXZWWzWPlJWzx04XRkU0iVjP8VJou85D9BsuDqKCTN+2q8Ds5+aR9m/P2e701c9JxvJzmQzDQ9tg
s0geXlVXMGmYdAOa2Q4yy20y3xmFl4Yz2unhUqCJGmCMUn4qJzRZg9qAIOLXhVZ/bbOh0n3MRssb
qdA0CtGIVddaTuU8KnFWDb4BkrHZ5NrijRvOJD4RBw45qUVZA1m+Vq+rjdlQkGKneZoMndIGnS6Q
lrrVgVvUfkyv/G7JFEuGlLUax18mzZqDweEKjCpyHEc+enXtGLjWUHnIrczDsNHAU9LNmsxsV2lW
eYdZ3/KtIbNLN8ZUkB6qrUcipyc46QXGUo/XTheXX6M5AgNeyKL4yOusdX9IXRTHdSfWP9ldO/+I
l7Ipw3LIi8/dkKqfdX0uH9p0LDrEXrroeUgmTPpEMvcHLwJbSRE/axTW2ux+dKMOfUivmcSjt9RJ
HYg6l15Aaj39GuKi/Egtfr1r8GIH31qStt0gFhOT+IoJel4hYpeo1dGBq9ykI/G3JC6fla0YNTer
Sf+qmL1V+73VSEFWnPLwh1SW11Zqs3UiEtVPCxESuad+kOnW85Lo82z2HCL5lENgm0293qAVWv3W
+N9JIDHo/UmHZICbi7zefkQpsfFhDheuX8M6xacHOazPml5UW8TvTNXPIbfYm2RqDRDRolOTIMGd
4rsQVrX4Xllbd8gZGmU4tKP8nPZCIThXicn9Qihj46P7J4qbyNBpQU6EooehSuOfCHlX01VeROa+
HJY8viVEFt/b2Sjkrhsn93MecYz5yiT7Hx0uEnwpRmM3tjiVhOQC0aPLQsiuTV1ygqvDaPhdlGpk
/r3lfKCcQAUSm97kQWPvKCwJw5S+puCXHaRLSWCfFKBBPuDkJYUBwpok8TLN30U7lNLvtUbcdLFL
rhJXjURWkv+KjdFWHltkHAioQGCjHpwVqi4bdcHvPvi/7J3HruRIlqafiDnUYkvh4motYmO4IS6N
mjQa5dP351lVM93VAwxmO5hNAYmKTPdwp5ud88uxQQQSw0GHS7pgADEzUjmHNaaoqlljf2zslnnX
M4sM/VFwdGtO3aQbw7VIFt60PKrcmEXcop58sdyO49kjz/OzofLOTi2vpONL4D6K1ay1Q1hI2eJC
Zha4Hube5L4aRUmyJ04H8Tj1NQPh4k/LJ90e7UvFmlRztpbt3YT+bbgDEIw4YvAXWBed8GXItWDi
0PsNK9rZqepbHM4bYgX4LH3IjWjho2j0tGVzuWiVkA9q/yJcLfxcir17a6tyN7ONq59sh9ro/6Aq
8ofYpW3mq6F3dY3DJuTwtmrD22PaE00jnoRdfvurJ59YrQjbFHNe/Ri8Yv7T29i1DqssuIRUrQyP
eNCCVMnZc8m37LxKovbVpv/tE/rZ3aM7cNEAzPsWxZ071UEqWEuDtLRJkzqwbpd/JHJCmchS1kfL
6zp5JdrcREKA4y+p2SAqUmO38k9hLICJDTz1EDeWvVN4mrsVRXEj03tsL1t942i3+5jox7jJRzMw
ksbsWSklPNSXTQrqzaxW/TnnZmHEgeLgIK6q1E+DRooWhwi/SsZaqzRpUkcAEocX4ung6178ZBCY
2qQIzI1t1fB5H2WXb1VsKp782KdF6C7AHf1seK3xOgX18CVEvXOHk9T7MjWXfaUU3bQkSIH855Vx
SSZRUwzitiEG3TlGmEgXcGcaZMm1d8ff9ujKj94z+1cR2AWAfV0IfcorJJsx7ZpWf9mQRucAx7br
M2sog6SyVcXfo2K+OPaLbl4u8rEmKRvPO1V55w5XsxvJLjF1rukezRnfzbW9hnWge9HezGI5cXbu
pGaRem4kud07T4tfDVZWkEjixuSVDk9VtTRtXLuodOLBo9Alzvc9JyJgcrsy3nDw2CejqtRjK/Yo
QiXEQ8BIzombGWFX9HFjzF5+nLyxx5Jn2J+RhrlN7J4fZcoJjKYvhAs20x6U5GZqts44igAPXzrh
wakYE1qPxUEFrjoJilHCrxYiy8Y6SYlgvC6d+z6rrutjP1rCKVksU1Iu5njl/TqF3pABU+11NkR6
lenQNNG52HTkp6rd5ikN6nV+00EJGOPq2fqamESNJBy3XcYTcb3dVcs2lp/mqOjG2EaVfZhWHryE
hN/ITygy1v11s2yKP+GxgxJAaX4sa597+Mza2Tl7KuA9tI4hv4a94mXaiuPtWo1RZ5xUt8qGbgOf
B8udJ15h2fqQX0Yrfe/kiJ2PdtqitokdFeniYFf9eFuYlmzIKB6dPR6nhttMl7oneKGXm5GMhFBS
1FroLsroeg9t4pNRDud8fTOKvMGoU3/kWcmI0Qv7DxM4qjw0rcRDsUIOh/HaeL2fXETcUxIM1ni0
ytH3Y38oUUCqXthhajfLStGq3L0DNeT9I6siOb6KZck/tI1QUay83lwS5fnrn8rqnA/WCmytnaf3
Xy5M/pVt+StHHVr9D8/dgndV2upX3rhRlUCQ4wUjztn7Az5cM3i4eaFSsJZgOwSLPf1eAtoELiP5
8Bm1vnUf6j5fuVPy8JX7qQtit+I5Pc7z3D3CYpjBbajc/lU7jdDxaA7RQ31xoYBciCoNDHJ1s3EY
xykdSUAe4iG43PDkCimyggdLGbFHGViLEs0If+2iB3QpJTzl2JeFT9J8t3mprdEVH+Ywd386pSme
x3Aiyawht8i73cOxqw+lsLYfgbORNWTpGjzJULOznCpV1cXDWIAGpmqXqkudYAzsU6EHgyeaYzbV
i4NQLd1FS7kBoGT7YO82vwhkDf13243TfEJBzryw5k5dJHMnC0n88j43r0ZVdq/bAFsTF7teX3ql
yfifsAO0qSa1WJ/mQAcDPyI4+3Rdy/6GijGOc3eZL1l6MxwCyB66/dj3BptZB3zzZiKhuOZ+lr1I
F6/gj5Cq0D6GU7BGsaX8Zoq1JaovWQsb2IAf4XYwcODMpFv74bvZRGueGPbl8p66fOaFu3JjWh8b
/37b0TicarePWBs8mb9HBvBNMm2d3cWgdoBqYxG4v2ETlJXWnAZ1XKreJaWmq8vPYpAFo+RYhjK1
VgvxR2fvVUiG9T5/hE3r5wdzo5YlIbhRjXHeeMKK67WdROyJoX/vhq774wrTei7bUIvMn+TClwlA
lUwEh79yYs53OIg8zc5et3ZcckB/O/VY/SSjvePCr1cjP24NC05G35j1Ibx8LRMCQMMxmZdiuvUG
gswTjIeDny0VHsHM6DykPBpacuN9ubQze4C84FlNZ+SnYqt6mWyGk384Tjs8RLXRqITlXzxSc+MQ
7myt5UO0lrYLMNfap9ypLhUL1tzcGdXWjIfSsAS5Lq4IXwnD3vgVjw651qN/2TNNXdvhofPFKDPA
eepyymDawgP7k7iRJoT+JWlSj1dlg35PAKQOmSAR8tvE5VMfCDeXMsbZ1b8QcOrxpZWe8UOQDtQm
Ox9Cd+gB9/IsWGqrjJ0uah8Y8cJfS0TqaiLDvHk3fWMTaT8ToImnQjUZsmsYoXGdKVvThRG8zms1
cOtzPpAg6ljVL9jk0UrgUMr2i0rqnal4DMRnAPY3cu6azvBz7t1dZHoIAJE5IyPyxGfPrM/dYix/
HG/Sv63BxRvKHaOmqwI31ByPBvHhh07WJHE5wVwlJK6PZkbcSrWmwxAhI7RBJm4VJ4TBiThtp8Cd
HH3jcjO/mxgkl8RlUDk7yzRrjg3l/qqdPBySYRBgsoYftu+lWYQixXYY3pd+7z1demF+mRPfb2Kt
gfFTjh3bENK3IjziBCZWzbOC/httcWNwRW7G7cpV4cTe6NgnCOu6v7IHP7zOyR8eAdN75lCKN/s/
UbQTrmxPRnNjGH0gkmasyR5BL1f9zBeFVGpEfQJyT1uMjpFOe0HsREUVxCRqcsBu3hagbdO6DmN2
MxL6VWh1+tShxrsy/Hr4XXp0nXOCwgtwXmLny4ifJy/f3Sqvpe2lVcSQU6leXG9gZDbCw6D4tMKB
x4StbOmSxh/5/QZi1PcEeGw/VnJnWedQHLMgkkGzxyD040AzDbHngDqbepG97f6x272Y07If17t6
cKw5NoWzKK6AzomwERvWkyMn5grh7mOVGmS2AWvkPBaJw5GBHhyqcos3lunyDINGkgmdBCPrKFmm
cb6AHma+oiM7dYBl7IypoffiGcV7yFuRS56Y0x69LE2DxswWgPKxz7ToX/e+KjwMjHtunfUYendL
15sP1uWpZrjiqk0H3WN0D2oHUDmH8F2gfXrvZlmR+JGI4O0GJQ+NLTPkI6KNl2rjt0wulm1mloEu
i0HAEOFRSijIA1H5goOpXasl68ca2Js6AwlPFXaqPIoS3OKGsncAQW1zMd5WYJ9G2oGw7Wnjz+1n
E/pE+/RRZRWpYKF8ZBIxuoxBk7kr2Ob6FXmrJzP8lOKyNPtBkVn8UrrjuO9B/bDYQ7FkICA+4K3c
rD3Gx4n0tx/QqGQ1vblNulcAAAlX9t6lbbCQJc9OxkotqsJKjAYSK54WUK1E1E30HUWbHx51wP8R
q04FZ+FclvGZ9fPW6grbTgXqIY4tZGFj0tizUx9b2A2VzpGYr9mU/OmspW3cA480gGYyLPNEYcTv
kmgo5B93V82YFrB99SFUrM6HUY5+mJhyVRY5B2WJS12p7YWfbWNklqu5jaedQ+HQB6a4L2rHvaPn
uPs5F6GxJyuwTECRWdVbscIkA527MwMlVl3SQ+fxkwODH6CbDpHojY3DbRNPXi0idYwGWV2Ob+Dz
OMgddlOTBfbEGLwGBzZhgJqZWhCqDbhkrWNLBop8McGs9S/SUDi1e2eTPN6NCA0gHF61uu/61ldH
pnwYww5gs7lepAmx6WGoqFhma/ou+o19jLa6iN/l0LvvXJbaPjn9wEXbFr45HiDq6/LkdPV0j2cL
osOyqKJ4khWTbox4Eegsz4P5A7YfoHiH4ZpYfuvQ2mIaJQuZ1lzP7qHwGuqu9m5yDsz5l3YAs254
OlpDP6FHKn6MHZmzpAaDyMbDMC43gPiMqZMXNc+NjqJb1CxbfuvmLtmtzLHSOIwA/zRWWK1fJcaA
ijSmto7l3PH2qUpXdjedjKQJCM4i22UeqcntPzmyEf5hdfbmk/BXg9UCVbcJgj/7n6qfpxpyoDB1
Mts47KhUaLQ688r1ZzQb5vU8jMANfWWW37AT1Ye2J9NNsZlt8+Nc56IqT9IsPPez45xqqDBxIXR+
hOCtzXdVczK977Vr5Klfr1afRGWntiuAr27KFGpNAI+gJT8brapWcbD2HA1ODUUYK5rP5u+hkaSg
D6MCVUVMmosXeAapWaMW9bW4AQcH/cJDTpmK8N3jInMTnA+FpZEMkdi9pEYpcMoNLPvAxFER0qaB
IikruSKf27Bk5AVSms5rhDg89syyfqNiIR+yEuq9v661z5Ee7dZQJAM3w/68FZZDSYDEmhGXg1lB
E4VUugLI+7286qh2JYGAuUcCzPqyTkmOM6tDVU+Oce6pIHsIme+aLDBGi2QjX5bCOwG5zAPS6Zyp
6iuK9LS/9blVqHNHFcdeoRYAFWU0t3s2dhE298VQTk1MPsRcXDDoOi/iSAng1HlvgLnU2Do2v9ip
o3vF8blPvLYz9oNVLJNMQDH85WohhgbpRFNFB9Fzi0ECuTrn/vDZE1YtR5lgPO86G+KPHD3+p4Uk
Dus1UG3sgYPwwW2Ww6gi3e5yPmNGuAo92ZcxAm3NEtPBhCdQNCE/OkpJfmvup2djXwRroAEVmFiS
wpek3lzv7NLCEWSGHi5Z8a0gSdUCyFWgtKbtwVJbeourCpQ+aboVYtRrVbhcG97MybZEut+PRPWX
0ZUFc327I44mYD2orQMeVV8mfoUT/2iXFDAk7jDl2DNkvWlWxxJsfVJ2cURH5/Mfd7EtvfY00/FQ
d74j08kaIgWizHO5noeq9n91QRf9sga9kA2HEGGJANWMzr9lXZg4PREkDHFEdkfzil1by4e8Wuv+
O2xddazGpWzulhp8/zwDhiLpXgH8M+0G8h5UadQZ0AlRCJYBFJfHqGSm9m1jY+1AwPcxONdGXpiP
gunVOxMaQwMb17jpHwqFJiBbCViTiZ486Fq3iEz7xsodpneCZqR5dKAL5f2qCjfKpBsM/YfNbdii
qsfnmng0YDbEMM0AfE7hD/8Qe/1TFfxPUei/yZD/7R//H1Ul0w7xn9RS/02VfPOFehx71j8UzhcZ
89//wj9EyXb4F7MAGaOYgBHk/J1W/E9RsvkXRyhR7/5F1c5hjYDrX6Lk8C9i3wknIhmOGdi5uF//
KUr2vL9IwCZxAW/B3wXi/3ei5L+bGv6z3BGHk0dyBm+BWg9e6d9cTtUabG0QkmqP5Kv9biIdfbaN
ywDV5dOxJrTjT9XOQwsTvYafYodJhaad1ltzGAf3YEW1++arnWodwzLgVQTCwjLbHH6u5d4jPFKI
EVd2FpwJmdXZ1ghmyhmYimjoPsXl9s1KtJ/+VbROgZWoaYZAaEAeC0gkOkc4gswORjQQ9rWj4TuT
i1/85bI5VKC1+/prBbw2jmykCHH2HpaS89ICnUHNAI4VOmvRxtLjPM3YAawDPVjmwm9NwCwIgnk+
uIsInnf9OWJD2gYFCehIhyNpNpyvGi5mjUnsAc/fO1eZJ3upjCsywjc2lGV/YCxrv8ddGldV0TWp
mIf1Kah39Si8KshTnL/jemgQcHw1VRdO75s1tYyakxndarvZ7lgLAMeW0t3etu0yi65TL89RVBU0
erGQfIJRzirxe5dBeQCC/FCSoyqtYDS+1mpUfqwrAwq3wkdG3xJhIoI+RdADtE46+K0Wo0DNRfeS
ilu4udtgQrfBNFK7eVq0avqWXl68wUF6c1ajh6+SdgyMICmXXDLsmZfSKhkFO7IElb9ujKJOHDXL
/j4XNaAkmhR4S6hAjmnG9Uil7Kgors0SEEQ1XTQc1RyaA6e1rxRMU7cQ6QsxqROXBdrM2pqxCyGT
ZUJa721wXrYWSjmfS+v3NEV4/HrCzuIFjgTwbK6mO7xR0j4OBDEVfL0OO5+7iNU79Ps8XW2NPfWJ
oiSWjwTDv5vALc0C+UDg5aiwdA+UiYPrI9LhEMFEMYTAss7p1BlbkFn91JhgCWQ9pqY9TjfTzEyS
XhrMQm4Bku1Okx9sPx1w8Q9XIXqKx7BbfxL7P+yAxV7tAuu6rI16or2Mk1rwKBHbtDsgSpSeKdMQ
MpUM6I8ufTbvpbWbbdLVXvV7EQyOiSwC/7VBxilh2EuTYJUhL6tsXlodL+ijP/RcEZbh5rU/Jxua
QLLAV8L/2W0nNWQghMa7u3HJn+Z6yr/NsFo22Pup8dPFgVi4x6tmFoCypDukLbm4RzksTZQQzEjg
lm8r+Sb2PBqT0i2FOuaqj8K41A4DiypZhIuNpSjR28ioZygF0ifhjOTBqOBCuF4tB9gL0uZmLOls
SSpW8QuWEOkf6zQ47yJEIZc61n4p4ySsarx1worRx4rKRR0qsJL+umuC1j3neTepM9rzpjwUe978
xJVXVCfaIsa7utRFSYKgMZmnJbB2KxnHne+dvnt7TIBMwH9UHTEcbkWQLyleztA/MsaJgHUwWttk
sEdEwYSaiZcAcyXhj3u3SIj6Yn4MVdhZV4Xh1t5pVau7PK+9WVk/xtAuUYxQDNMka22tfcpkPkIJ
G7AtsltmJF/KmRsccqUaEjJztjJMYNsrxUI48iXdF5X0xGO+2PDOUhjjDLSqouVm2grHukhkXHlH
f27xrf1VzrGkByzi+Klzvl/qP8fjzDDw5vjoPTOkztEfm4y59rBAjdnIdnQxHWfFcH1aS5jcuCza
4Mqv9tI+s7DUEj2ZaebPxBEASaEErcyT65cTUnBVed+dEcy/xp399xoGviBHvvf0O3tXvfFQKyAF
PU9wDevYtX3seWVYJW5n6ypzSPXMH+2tyci679usGYf9pyeaFRZt4RJB0L5MU9pTGGjHTls4L7tP
5GYymdbUpTXM1sDeNStSm2pTXKHAbJ2Ylx3fB7cefzqItkWmumEMwH46kGOoSfS2ozYgrpQ3hWEq
VjFZWUA7OsK/3ZSpmoDkzoZpBN/kea5+UpTCseJy5uw+C19GTkZQG6dUIWQHn4oMwYxDdwiyMILl
SsIerVqcyxUiypP+ok+qdcOPgmPfOhpYB34qlPSKI6P0zVTZxjxe4YbV+0lC30Xnuev1r1ENE9pZ
PewvoJTiZcTkNp6aMPw0oLtjt6H98FjL3L/ahVp+AsXl1xOuG4cAlElA4dtzMnVr96LcUN8u49h8
T7TlhEdTtttJA+5zavISv3oor28YDnNkODcDrpClnunK83fur6Uu4YQHut5+cGgjhgt4KD9w0FnL
i0GB0NMe+vo9hA3pSCJdp4fAddWSVbtY3quCrF3kRJPJ8ctTQmoP3wuVe1t93jfBXLmZkvpeenr8
PW4Dip9jUW0gGVi4fThoPR9dVXvP3VSvedrMVScy6dVmhwAbmA1S2Yw+ATNkkLnY8L+qcdopxO5L
s453tEes62AibjL3q8Oeocr9m7/PrK6J8olwxZZz6N4IJFxDurWSqr+wVeu9VBLNpt+0a8QaHNg/
mNlmDvLW3THQyjlaz5ICjn/2bf//IRgPHSaw//EvA9x/G4JfvsqiKkb99V/9fJd/6R+DcOD9hYcq
wmp3SQsw/Yux5h+DsB/8hdgXXQFpRgwpFNr+z0HYtf7CsHfJQ4cxu0zK/Of+OQg7PoOwZRGEyrdM
eBCO0H+9uf+yq/zv3Xl/5wb8rznYZwDmHTBqU/5CvoD3782LTiOtLXft6Mj0i3QkqDaiWYa5vhna
3vmpBziMxMx1B2qA1rqq2FZDOISM0SNKfenbryCQa5YHY5lFtIKeR7PJ/RuE/3OFjrxYP7bJLt/5
Mwu9Tvl+2v3B/MQNYANWY03lUGrSaLPAaLgxM4eQx/+DQcWGo/8vFg7+ksHfCZ6+bZMWTpP6vw37
wh5MnOurdbTxqZ6sYuxf+XCD6XoNhLAOwiRAReDR3lJf+Ho+1L24JpO6zdZ9qznLwjbtJtN5nMJ9
OYYAKm+R3PNnLqMRbRHqBsWkLcODC1kJaxrZp8V2uE+rCIZ98jwoLQlD5x7afZ0frHD1fwqx0GFW
F5Sm5qu46UP0TpMgaMSiN0Y0Uv303RUPI5FnB2LJQywkxBbGhl4sC2Wy0aAQ9zydTmuzlFcRisnd
MzygOKtp/6xuyE3ajbU+67yxiM6nDKlLR3tqHl19kXsEUX3TLyK/ZXvp4lbPnFhNZff3WLZ9jRip
H35Fy94/E2fgMNpZg/zVVW30MZQI5QMghjQcLfSwICtej9jWnfKMQExEyj0cx6uxzOOHWy92CUC0
0xWLUndEVifAKTCmEIsMXtC84QGG89rsiAkiWKos2JoQ797angN0Nhc8PzrlNKenGEd00qvNOFVd
VT5sYdUdxZQXh8YEvQv7hV5YGuLQiZXM6W5uTzfeRO29jX8gDUxrvbXAaV+QvRmHZTfVqRJV9UAW
aZFWaJHIOEd8GC/L+klzLiG/GyzV7xV842PHf3e9mZN7O8/5fNhKZ3hzp8Y6ON6cv6KGgr1hTLMp
vSZRFG7SPBSES2BxUP3wO/IX7164Sqc8MHNCUDKtNvCdeVob6Czi0lRXBhFGd/00dsetFmsaTrY+
MI+NXzqMUGequ8jktnWB0ttm6U6ts45nKkuGR93bzj1Vvmva5HniYZn/zUlkXNVBV9HrRpiAbE1N
RVXjHmQPSle2tfWG2xw4EMH1saP1NynRMP2ogMMfx2Dbvhuar+sE70Hx3O+ypRMOPV5SFS46a2ub
bxCuhtMV2RvbZ1AhUSc6NIfj1XANYLV6Z4kkhxX7DCfBvp131/6lnVncqLwHNvfUz4HTKfabrUwc
pwdhn1EtodZ9AKQK/zhc9rJUibbQe3nzehg8YWTemA/3+Vxl/c5HxrWPeyi0qtRfW+96IHLSyi/g
uGSAyq2nfnRpp272337nnqdVZH3XTzdlNDaIGGAvcyOOKlvHFhkq74ttXYnI/nWpx8EhmP8xrOeh
N+52AO6mRp5FwO3jWhdvxKW/KF9dCWY4I5e0pTRPthxO5eTFEbWqJOse/am4dfwqFmJlUChzCUPJ
j6lqA8419dK26ssolzcVrKyF/Nhj4XtxlVvHWrwSHZl61fxTOu6LrOwfm9z0rY9A6d5QEb3tnnYe
Rrv8vcmcwHy9rne9Nm6qzb+aGQut0Tq5i4x39YeEJHBK2IXesdiR5zwd9pFFuh5fzKjNOJESR8Al
7tMg0SuHN7pgczZK9eKiu+oiN3bMNZMLLPruncxhiRXqNT5UhLxKaicTu4P23S8To/f17eRIifWg
qU5t2L64lfCu1Or1Jy3L4RfAfptiMqgOyE7TqtruLd19GKUM/xiRY5x85V2Vy/KC2gAfCxm9zxbb
uN3WOXrxoYzHmURnGw6hlldzsxM7+b7gfDr61KV3hD9gDfHjujKTvf/hIbOPN9jWvCr/tPbwVDZO
n+iI4137d9tSq2wnjI74u9fAC19keIee4qV0XDRIVftb0M4XrwMpFL0tbjVEtastIymn5SloPOyw
zbEwCcxmoUIsW1wxZKZAjz/2zryHK7oNgHTpLrxZ0OXdzv4yZ5ixH/ly01Vhbp2d/mCugcx6OT5p
LMsls2o8dmNms/B2BvblRexn4odvB+VlHiY/r4BgDiK8uNOw39mcVEvZPdp7OJE9HEALCE42v/jI
C//D7vtbN+K7KpSDKzHMiqh9nGRzXynr0ZqAz82wvFL+Bbw2opuSBvekETOjKHaMKl8LHPPFfekY
RGnrZ2Ps4yLgv5b7/kgc1dmqkC52LYqSkBVy3O0m0/REzOEIztv398s83/TG9Nkv7Z0IvUSL/IsW
tGTZ1jURoChHNGnXCGaMeIjGI3Eat9YWAFsp/ymfputa9HctemrMBm+e095Yi4EWx6VTvpkfKy4L
nyKC1Ay2bJT6gnM55yXHMKXpQTd7Ju4AxEborF3Xk/ZebQ2lUhuBQkI7RZmnWAXIcBSo1NXN2ni3
6FXKo9v/4fdF5XpeOKRhrcG10EgDyeGqMskBfxP50roZENIdK3MEU4esbR/aDr0NawPsne8+1R6Y
UtQg39UtL4Lld0ujps551hceGqOJeKxNbr+AZ5SK8RP6TZATZBnJykBxVZjtdpxXhG0jmk/tfPUL
7PTmIlD1IoOEpQhb2VCI6hpS8jYgwpjn5dIjj7XpgN0yfzboVoYx7df9aw6mJySZb5b276lkdt5W
VHDhzYY+JOxG/FpYmlDPg91fhS4fUO1lY4RIDHc7/p31NnRuNLa/viriGfoJ2UTxgO6Sn7KNoGe7
A3pJl9Z6AyV7BWlJ9rmiM90tP+1GLhx6kiTBBpIkWNvmXtedRK03/gh89bCvAkf51idUTlzRBXzG
73EKLP2GPZqg7rz8mhR2EQ33qcf+90DkeowKkyjfpR3Yc2fOy979PbfBK2ZtliGvx47b1z/ZyZJI
U+leNOXAWryed0PlPEdkVjFJPkOInHvDP7UDYqyqf0aa+opJiBXKBUPCzyfbhzXw6rtWPU8EoNUr
DoEmYk5ZY8r2XrZhGmJydjsekOiIweaq8uDV/Ga4KkOHklThvfKOPyN4UpDAM1LfQ7VoyWdjfqxy
TQFHr7ZKf5eiv430cKXc5hip6BOu/qk3EK/2YYZq0zuKXD9BzPYEnw9uIvvihwwhDzskKLFvBARn
bNfIy+OxWTiiNA/8BkF87EzzNEjhJwosCN1ruq9rmjdFGnWNl6xBezOuApWdIXYAIHyJ7nKGmRmy
oRxuynBa4pmDC5iqjn0m/Hgw1IPttqz4LNib2xbHvFdTapSDD7+8Oplen3PV2mSqiZ4X9A/h1F9X
hpkUk2+/5R7NseVUPJWzntMiXPqTKcBwRsg2hOsh4t75NJtI780CGJ2QTuZjjC+oA/382Fnl6+oN
hJ3X6jCBaiyg5NZo1sewE8hfLyi6EeYXA4KFlK4BibOZsbMGP5VGSIsZ9cqo20coTMQuHCTxpIMf
kWqwUyIS9Tf8WnkfFYnBVJHOfjEcPIdxG6vLz0ogBfHxGMaWZWfRMJhY38w3YmEexb7foghfyBEf
ooS0aT77QfxZew+OfnvsCnjJXgXGsTbKQ7vZfMArR2GJz0lncms/mrEorhaHuZtn69rytvENiUl+
yvPwTC0rfLVSB0LDL2AaaPIuv0EFZZK36q0ypoc+sN8gUk6YwhKRK04Oug/RgXYX9u96kEsTl1Fw
v9aETXayOm+QjRgczFuDJNOD0/Q/7PXSW2GbUWIqUHcMrXlc1pC0XeMCOXchWKpQj7su3kotT4TM
3JJgk3i0KhQaTWoevA/CHDjaZuco7bVK6848jWv1GuzQCU6PK6rhQbU2/ebX261rLyQP76c6mN/9
fE+axnuwp+iETv8V1wH3uHFEDfWbwP08H2F+R6wC87Jf7/N6XTjmn2EkQTsHTWYku7aF/nRGppto
b653B1vt6EUVwi0EkqM3fvWTyALFe5gH208mtf2Az13gFvYv3utXuOQf7mjeoRJBGd+5DblUkMJ1
O/8Mm/oRrcWNGr01NTgy09L3eixiHt4nlPp8Nmi2r4wd62WYn8GNbgrTjNtyOI7NeoOfGUPUkL+0
/iaPvfcf7J3ZjtxIlm1/pdHvLNBoHF999vCYJyn1QigUEo2jcTCOX9+Lkho3pcJVot67gKyAQqFw
dw5GO+fsvTYy9HzMNwqE3mZ055ssGepNje8+kTzP87TfQkNgrO3uOvkYJu1VG/h0i9Ll0Ge9AmyZ
s+zYrc9Cnz1j18JEkWe7xZPfhI3ioRyuswkFkzM/W7Y/75vAHKVOX1vZPhZ5w3aeJbc3+a7vmmHj
WuaADhFgQabVM3I1u9qhWpHMSsieOY3QWPtNrnrqxDL8GAVldxaqz49EnowHPTgROdCD/9Cw24Y6
FZD1EGsxne05rs62ClD8p2lyRMEugbp7zodQq3nciDEgSkEnpwAqDWsIcutsQhIsJjQ2WYeCl80L
s6bN1NnWlaLx9cUrfITE3pCadXdBEEVdx1j/RCaSbYUG5Dh3q86LFNyg3pZQWZ593JAH7CEUlNEk
5Fc4+DFrRiqKDZuF9huOjLWMUKNcy3Jx1q7V7Me6FtPBI3qKQfFQvOsx1pcBTP3JEqG7pxc/nkez
9CdY3dYt0yIgAVOVdxsylItHmifyEOOJYoKAZO9jCrZg69G2T3AwjJpOiB0eqqgLDjOO2XePtf5a
21nloaF14he/bYYvzkIuemjy+iPTT6YSxRLhOyjm6Uo4NqpEqAqa4HVRnZy0ip8yo8NDGllAH+xE
vTvTYmaMC4Svb7CbluEJTUrKgkbS37ZBO/DN5MoiqrJwNtg/r8CCgQlAY35kqjOjo/Jb/z1mOHPP
dqKPtq1W7m1iLcxUKFe8qylPWa189sRMG+W2Eb45GaAY+N8s8VlLDv6Ull+XKgqelmoxe6fLcdU3
U3KL/+3MNOs1TNexjUltjCRdjUwl1HAb8czdYGyZjrSEQworPRyzrlt7CgS5jp4FhqDXvvVkkiyA
2Nnk41ZQU84brBDeVVz3jsI3INuXNArV13EZhk+ZP8lz65XDoS1ndsrI32+WvrRu7LjnURgzagN3
oQ9JhD+JgetwnAYFl4QVvaHomtmvLUMRnIYwyO9zcI5nob3uEjHsPcyj8s7ANqGlCLxTYxjHm1Vg
+aFJyvGz35kP3cR1r8dLQgl1rFrprbRWP32zZca6WneRyimS+rTcuHYcQSZoyUKaEBTtJxxjX1ww
cRdX4/jf1N/FYYFwMdEgt85kFt/7aBBpLff11dANzU3j+vkupM7nbU/PhGn6x1aY5hDgDETq6902
khJOM/0dS2e6NVXvc1sjrj51yWAu2h/1YWFI9Ga5WARg76qPehDTkSdM8dAMSfwXvCh59hM29vzn
PBL9Vd40/QBFK8oC9YKsSZ0Y5EVY1jAL2NvZV/PGnbuAkivwbhEplsjDYrc8EI9R7ZTXYn9jKrBB
NeV8LVMv+4vKIXzvE+ARczzG17p2keMnav5Avzx5jhH+r6So4M41sBZViHcLY3u3d4d83i5OW1is
DKJhX5PkWIrK9M4GqHxNnYmrtp2yD25kqnsMKuVdkHgMNtzMvnN1MD4gSxmuVbAsn3LBk85Xvfeg
RDgfnVzMF0bL/V0ECOQTzweXnXFY+btcu/2eUbvBmuUV6U09YLbY+Iuu3vuuZgvJnvW6jprqHial
y9BYOi+NYCunHCwjYm7nZzvoeMpQ4HXdNqoSi0a8VW99z3XQy8W40exuuFCkpOeIgQS5tqreOQXq
tdJjOoj8ynmGBFOcVIzVsLG9bu9jEMMxEva7IWtIiTS2qD9bw5zveJTisCJaapegt2VbYOJtMcQx
jhW7/DBj3byUODX2BALHl8Axd/VYPhGKmh7RVU7scdhUOCnNm7Yv3acl6Iat4ykaoYQVURDrhJdI
FvORaNF+VZ+ll1ZX5qVG0H6FNS9Eblapp6UPs33nMAhpwqDGvL109A38WTzHlh2hGtJRyWZt9oJ7
BlPNQ4uq/1oy2f6YG2R6Bzz5wU3PfYlKu2E+X5reutXprNTJWTPUCsB13N1wULY2lJZLmbedfRgn
+Ao3sy7onZpmRjHm5VnT7ey2Ms9lq/OXNC467E5RVNw13lxh+UrXElByQzqwPaY92aMThbtLIcr0
038u6wVFcOAGO5W5wyUolHdH4il+QOScAfJ80XXI8SmYsZE0u5ZJIsCRaW72QayLq9pp6i8otcRZ
qmJZO5uanDuHhwJcAjE4+W2Ve+axnAPxITSmv6/yliUqpoi9aRmGg+7A7FCUQl1ydO5POWjvI5TC
7qNTWvKLldr+UbfpfBZWY96mvIy/jE7tvPWp7TzhbLWufEKu7S0LHyKG0Ipg1/q0ZetDg6LjFfsp
+uo4YUWm1YHazRlFeAOuhZoybUYcMDNBVJ+IodKfO1x8b7Ggi7nP4mL1QSXMHOfUoG2OoR2cVF5E
z0WJ+M5gg0vvK3si9cYNEt/ZtQFDt/0wg1/ZFGMVn9F/s0TZSVezqU8TnDn0lZ9CZxqPozV79ypz
wmeGD2wCGtn31+ScO4cxYOO4zoKL1SfYYkUakujVb/Jgb1Y9+kJfHMhAD6p3X9f1cAUIo2RT6yr4
E12vY2c/0Ke5jISvnibGcCjyqvHodNLFypA7f7nWgNgH0ekVtC7P2dZDjEyYlbZ8T0TfnadKxHcj
rI9Xiw3KHeaEBMcNvx+tXhqeO52xyIu6li8djkrI1s2SPteF8FFrpuSqlkvmb4vM8jZFJraNn1hH
UQn3XDUuy/1ce+1TUxTDnskR0ulKzfNdu9TWTVr505dEKtLqkVc/keKrwx1TROe2r6vxPkHssavG
oMu3CeqabV0UrbOdIuCrG+nk6rmxIuts20X/4hC6cJ4nVqRNSBf1Y5j178kwR5hvdUTTeM729bjz
cRIwM80GyCHVfZwk9clK4GZEIEXOs6i7Y9Ofkmn1VQhNgAkqE/sWm1JwcSdQQzRX0va6aYVzifvO
5owKB8UrNoStjdF1Z2c0fljB3pO+phOthbyR3tQ+d6C7XnRi0zFSqDCvFkMXbhtYKfrsnCZW2JeB
2CAoWe5wrQT01tTgHKpRL8fWwSkbId7ZVK3HxnbJFaJqrCYUdYT1+YzyKTDbg1OZ+mmMLHE1FQ3O
+QFZ2ANdM428RmKEz93p0kaYCQrEvdRzTJe3oitXCRgtSYV2+inRccKe30r75xqPxIcWs/6x5zO9
eqNXnVZHD5PhHsAcHd/PMZIo60aPXlDeeKoMlu1YZR/BYVV7FYHzUAWTp42LhnHdYITg/FhDvH2b
9s5R0uieXvu+8e8oMUR1MzueI3fxMhPPu9QxgqqRVefOTVsNBavuMXbkVY7r19LtX50m74x2FRkb
fqXUJYUt/OpkVvjQFwkt4a6uvmBsR+zmdLC13L5/Gcuae6KI3L+Grk8Hpn+6eOqQEpwmWQbnJhE0
YEWWWzcVCt67rkAyHrvaOnde1m8LMlTvtNfI66YHSdHaAxCOwq7v6DJxZZnI+ZyGGVC0wsxs8hzX
M/s8GYYX2mId7sY06fZJlcttOGt3T31Y4oDu1TllVbrk7HleuD7eu8pnY0B3CeNDZB4tE5nnpRto
vkyuVT/gH4XKLIiQ5iYrV7taxLTBpmG5ExUbZjwaw57ef/XO8KA5jtVcIssrxAztyeLe6Zo+sjdM
/cvroqJZHwf9Q9vT/QJGUjwbVdt7t4qcK6aBHToQkC97eCn6ReV9cGCxa4+IDAFK4Y3pdp5Jkjfs
5E5B9DaPBzFgU/XpGmnIkF84r5KSrDZfg9EpdsZY9j3BtsutIQqBGEukA8Hs9wBabIonN+gMbZIC
mIpoNJupsb2P49y6xwL4HAHsarN4eiwDFNeeBe0bC72Nuwe+RXNItLe8FLbwfYoK5NAbFPste+vR
DfFXD6F1xuaRnxBqE2cAuOWx5eG3xZaBii1Mqk9lGnafWGTGa9eflxsbAclFUddcrzKCl8SBm2EC
v/6Uq9b5SEKYvwUoMrwVmRbPVdy9l1FCc1arNcCkMNeOy+hsYzeyGLDvM1OCkDVchBuXd0M2yc9z
n5wWGU5XTst7LXL0T5tk6Jozjejp3q9C12AfpwO4pY+HE0O1WXkdU2Et/lTcZ57NCuSW+HXtoEYn
WVVmz2Os/oLXG1JHCtEho0Q9Ulqxu3KWyyxCvbNlgj6yku95MeOEGjDnMBTJJZaedprTk+RZdAAY
lWGv0IV+RUckvvoBjUQH6c9hQqWD8k6NN+2yDDhp4nZDtll1NbXkBAZZy2Xif5BuG5wsOcgDQr/4
Ph0boBxN6sbHRlqI3sCCl7c9HI+No63bIm38L4lvf84RO79Gmr5XC4WTAEZz9PDf7ii5GK3nEXul
Tn3Qed9hX01md6utiZGTz8mm5T3TD1rYdIW1hMDShK8JLsJdki9QTAyWnaE/S5hbCEqrG+x7O9r+
1uMAjuiCRqXaUP4CRInX+r0Xd3VHgnyVMUaZ2HhtgpCPHTAr3SFZ51D37TFoR/8JmM65luhUGMQv
VKLLVqts5yAVT+L2pSmW8IzU0z6zybia5fTJGsz63gtjPSQZOatZfTtm1Z6e7bXU9qe4qi5hgwvc
Kc6TiB6zqXpAJ3ezZEvJoZDFKYyQk/Vt8CrkUmCsHuJtElrTxmr9c8bO09/Y42R/YNvZbnrLpd1j
Hkcfnf/gWfahtaZnig3K+kIf/ZEddRH45ZeFdvPVks1yzZZshxHRVOC+pdMIPMRNgE9YU4pHyvXK
YpVtVfWBXth8NVkwO9Kxqz+MLH3HRXk1wvRQfsB1Z7YJ4qgto7e11VSPj4ZbutzmvcfwU8qAZnZH
BBQK3Oy5m8MIzFYWZ9foxiqaG2N5Ntpj+gs07xOzbWrqomsPjfSY/fQ+g/cJ1xK15dEUc32KqNv6
DQ6JbxmiIZoLOg7ABlr9ETEaq2Snigd0Ge4tJSnN3jaaq6Pw4+V2YC08TkF5xQNr+JDhHNx0TOAx
eRla+VTmZ2dS8avd+OLgj7hw8MK4FA25Tdtl46De2hDlQBZvV/GQQhFWPyR60OPJdphUtU2bc5A0
M7URzg4gqWU/ySjqd/46lt2KZATPW9umfYEvvmwNSQaXWXbzNdUiKMeZrmhFqVxgiBn7jxFjw/dc
4+/eQikwn3D+6scilhOjItFDpCnnC63gyt55nvbO5VLgHabpXd3YpF02W+N11zyqx5fC6trrDt3N
Z9/qO3p87DIg7AnTvTe1QSWJGPUDEtjuMpGXzZx3Tr1zxIz5WNnuIDeIkKk2h7SWbMFsnCoVWpgS
O3DI83ZJi6IH4EFoxiaeR/FE72146SvIrBTWJWEonRtV1/MkcOYlBqbbVZNIq9laC5GOB8b3FYZ0
ZrBPkKCyqxB05U0Qjjmz/tw6WzNYITeYxCMjw4Z2QkXAkk7jC4oca+W4JcBg7LQmoVUKcxfnXkZV
NTvpPs/d8NVTyN83zCI1d0yl9Gux+PkBfTBEhKapHvBYCw/4BywVZ4nEDRtG90zjGvwaXgt8K5G2
2aApnJvRoSxGf0/3ViMKctEOFJHT7nwTBld2HTwXRUiDCst3dttSl15Sr0kPsQXEyKe6hdng8oC1
7aMf58E3uBfpPRSqkdFuW8s72XMDbgdpYcYJ/OISgHpiXmSau6xmBWToNhxSq7B2fp46W57YfD7m
iUz9+XiIoPFxxRUDZJU01j4Mxvm5Qmr4gnkyOc2IKTZhFJrD4nvxrS3i+hSrB+XoTyg1P3iNT1ci
VCG8U3t4IgtXn2z2rh8R0jn30OfMjr3X8KlTlnM0eWZd11U3FNvc1j4K36i4R3yePs1dXz8M4fIG
G8ca97T7appPuWe7G1vMhdxYaca0y1oDZARbzceqyv37BrzoDqANbNgEJ8WXMfUKjGt6YOzt4v0h
1OBgNbb1TXAOt7aXqVcyxOcDy4E8Jy1cpjwppdqQu6WYigr/Juq0QnkQDVd1X1K61K14qy3wzgxy
vWubmcGVHobqdi6b8MyoMDkkQfWm4hpEkK0hqFIv0l3lNZr1WupxDOM6Q+Ndd4At3DYs962IvnX5
sjxnjnKAmKVfZU3wiRUUxZ4KfL4B0Z7d0TUOn5mY248q7PuHmanOTVrktD/jxTDbYDK2UXYePUkr
aNxNH2QRQOGS8qmh+t1EpvQfJqei50ReHt5gJ6OwDMK5Oin4gHtvDr2vXP4IPWrjvsKeSbB5SkWr
CQ849egpwiZ76r1SQFjRfnAYyJA+gO9huFbUIobqzjjIMy1srHAu1W0VkQJMo9x/QEjJDJPCbkEM
mgaY/WU24gL1+pUL6ND8wx/mnWliifuyCvV9n6n+FjeGvslGBdZviJjt20EIHq2AeiVG2FJp0XTf
SjtVH3rLm9MNRzBj1DGS16iL8mWh8/WBbhyts0a711CGKRSXutnrEVVQQbrelmFncJ3KwtxlozUc
6javgWJ6/Ze4caFP4DXcLE5eXQ+Ljs9FVDCRdFpW2Sgwj723VLdyzlIczAalX1nhus47Hp8SHZ+7
c9jIjUsjEP1FD1K58y6NCvmo63y+sWocsmMdNq/BuG+QJGzj2pAoBwG0R6Rg1zXgPCRNe90HrrNF
tx/RUkPvvm5P4ku10GXB5YJu1sggvRTuUFz8waC5lmmGgmEtmRPDb5XudNU2XfWB3iLKmCRjEqfz
SxWp9k4EdXqkss1fFuKa72YP7f002/hBqfKOiV6ajyAQwg9+avnvbtmu+wm8sgjTgLpMUIsrJYqX
ttYvY1fuJuqIO+Jgmiu7HIJbGHsWx7hxbxzXTIc+7ZvL3MGxYSTvbMpiIBEtggmCinESQGcY85/p
K8evQWZPxzy3MaywC7OOnXa7z1k1OAvz+yh+V4kKTgI8FLAxH6sElVf2ZA8JI0v0h+MNU4zxFBkB
ciMI2/EauhKCbc2CgfU5SuW7jeAOsMd8EwGbpd/iJgHKB3o14G2ZmwOI8K76gc2l6UamLaNX9xuf
Mdczjt9t7VoExgEwesvLaV1Q7XR612h17nvK93AnyBnAWFlnAG5A8SB//GpK9h5qmZ8He0bRIoYr
Xkdecvpr+1gZBxWJr5tPHZqVY4zMk8an66jHvDPbiKJ5D9OxvpkqF8oM5hjv3cOm6NLcyJZbemrZ
7YDYaw9Qs9nLpj03RQA/O2HTw4TcdWEf54nLtN4KxbjlNrG6f4D5/5bpuypE6bLbZJa7JCoRpPQb
Z9+QcZ6yHKUnsLDJFpdzpc9p5rDAGEZhBwQp7d5FX7DX1GrXYdgrIKUtKrz/KGye9wGgSgpb2mgS
7SiwVxj539Iy0lQkk4Z4ePTUJLe5UmafkoF+/C5R/j+19n87LiLq/79a+6VKzdf3/3oyn83X7u/O
xe//7odg2/J9DIpS+l4QckF8V1j/VGyLwPmXJwi7BXTveT9MjT+ti4H4F4bCNdPVARePxvunXFuE
/1oDz0WEaTEgqJHMpP9Ari3X3Mr/J9deX5FZIGJyRNtUUpghf70+cHa0FY8N72soUCtFJM25NdAe
ux7S5dXz+jr/7Fotc5GqmWlb74yDt27aWjq239ATuNiMNTVLcBUpb+5x01lVwyy4LLobypLaAgOQ
I997g1RDzO6OY1Vkkil4QPEbgETqHwuFrOgz13Edf2Fi3vi3zL6aWtKhTTveCm20trxTwga8vEsK
j6fRhnZYWV6LYKbZsk/KktmLU8oq+4YRSPNv/nZKf2rc/wtAzf8mzvyahOCSfRBBACDLebWfcrjW
3Im/3UOBWDl3PhpDMLP00U6mdIuVPUSJG5yWLjHpSHlWF+k3PDepEx/+/PLfI1r/fo4IbpUBSZZo
kjlTvJlfXx8RWNhhAUnfM5HLHM+YloSsMDVwrCY7tBNabLNDSsmStmEqt9TV/ehKuNZbQbLmKK+M
ryoaZFo3shW3kRc2/N2f3+SvqQ08h5hX0xwnn1dgp+Wy/PU9Av2DsNpK692HV2U7u2QJkqAhoMs1
kmZna3z/E5vU2PxDnsJv52Z93e9x9chPnChE2Pzr69YAnwJtyfCdHnbR+ZvBJi71o3Ljdfc0ZrBh
7iqeJ1haldIs0/+wzq9hFH87Nbw8bguBiThCgu1wD/368ok3pJY9KfnOpjRoCKUcbd/7zI1kmbNe
0qC4JbZeixtgp3P/lHe2jYChU8BB7P/4nZDg47u+R26TLaPVaf33i1QFKi6y2W7fXSa0OWNnHEsC
AR0dsM7dgxJy/U9tzyFgkgEW3P+E4npoiRxOtV2P/3BWfo3U4GrwHJzVnhf6GEAY9/52Voyf2kRA
V/GXOFoqrz3qpi5jOqRx2ZFfOIftxCXy5wtQ/LaS8ZrETnGXcKMSGiLD3w4AE6qMAaoBjJS2QWmd
JqPWG6KEsYsbq8cZvLjIuLvZQSyCMYwDAQFK9U8l4s0ZUrVoq6eoVCVM2cYDIf9YDmnVvf35bf7q
HPmexmqDIHZhMbGGS/+3taQf8W3azTK9ka7SchHYPVpQtMrTSAtmM7WYpZ9qJ2/Wm8aMev2S1kn/
D+fn3w6WwAWEQYdcF/w6Lkvbr1dL2DgdzlNfv1WFZ7GGZ6xeC9q92Tazd5ExoqXPHe2w/HMJT50V
tQWSIzxMo5mFD6dRrLbryj8r/hXY7WJgcpPXNCv+fLjE7zeYWA9S4JCb7nCGcV/++kYnOVZ1VC3y
rcMZaZX7DHVk0cMGM2ldbcdmBlS4tYJy4O/0jGxl3gGqnK0n5DnxuYvaAqxPuSz2fClVUxlArZEN
t2Pbe7aFDIfO8oLPVEYTS6JjZTOzO3uBnUbhTf4fc79/+ECrNejvK4bjC8I9I98W0vM9LtZfPxBX
Jj2Gaqg/BfSSMg/JY+hxKcZxH0WMdJfAYmmP5x+rZ9GDAd7g3mY5oZQM+atpNNJvDv0o//kecn9f
xR12GxE3EpJEHOr/dlnk+OBLTJz1p7rlLmLv3IEkuXGEkvNFdoRUMHmPh2J5Bcc0g+Lr4Rs2gLFt
Z0R43SwxqMrVifna0v/yb8MU0ZO1hUNWFtGRFuV6enQnIy6hGa3H8IgLMV9eISGvOje7wBDpoA8v
LE6QphzjmxJLz/IaltPEuQPWOfOlI+uXAN4atFl38IN+PXcApVI2GM33l4/CxEI8hvGHmKKNZvPA
O08tyC7F1tRemX+eOh9R3yEaKD2ewM8t5rptc3ruRVG2DtB4YiCnU+LycP0LI0Lsvg72ILjIAuYZ
2TdIDpotyp+vjd9XTY5+AChRhNINfBASv10akh5TIqK6+LSIsmsZvTjMH9Dx60wXZ9k3IwvFn1/x
99UIr6AL8ZjnNuma0b+9YtfaHWpPOf4ll369GMeeirZiLAA3ojn4Q+P5n2JQPlyEo9PDI7gJVnth
+w93+bqd/eWmkIHvOwHPCmY7zNjlb598kUPPiNkvX0u3KqEkG0Ch1lfdKIKsLyrvKoIq4wCA/wDW
iRWnVh6gpSQ0DpYDSjEsuoi9kwbhf8jsQOLcnjfdKPzh0YQWiorGWyZ94SICeZSBToQ268ZYLLnZ
FZP4Rz0odhfnmJi/9c4fXE/eYf4jGIGJaCtRPf75wP++roFTCG22G3xqPq2kJvh1GQAdpKoRG/bL
0FcEJO29tnXYxCLs4boldcx1T0qME5ftlEeSL4n5vrO1SFVY7wrIAE78FK/5ZiA2m3Qp21NaI0Rl
icSfYwsEGkPdpcfFm3Puungs1z21mMOSuzMQDbfRnz+S89vKRrAygUaUJuiOSKwX9m9LdSOJDNRZ
5byEICq5t6Ctrm/AWJIklp/3MR7lmfdGtM96i7NWrksKvjYeNJYSbOMFIdh8Szd5l38uEIy5p3QE
EMeUi0gp/zbGnjVfUiXXjzgngAEPOcYMeahDOKkdiOSq5uP+w0f7bZfJR4sEQXaCW4VGCPu9X8+W
mXIcIVgWXiCYrSuVwaQ9PC7Fkuovxg5z2tqz0c3yGjjV+nwsLS04IZOPdWPeL6UvTHLAoNSPL+xS
Ww7HGGSSq0+ix8m+VakVcYm5Y1Gvq1vPsnlKnXpkWTPsSHhBVDI2f6LGEhwKGmkcCmMCxcjPK/qM
W0JFjOYNcsf1+KxLYf75zwfht3s0XP28jhs4XkjZyZjlt3tUjAuzW7+xnocyQLh++LG9dVQ4ITWl
slS0SP/8it+bJH97Vq4viXwCHTmPJRuv82+7FDsDZO/XU/DcgTnPP5vZGC4onv0cHzerXe3tY7JK
1kllge23PSFUq9iysOhxlMZ2Ksx94INlzfBsuSGLATfk8NgWmp+aSphYj2aqeFD9PG1JM5I3tEH4
jld5w120ng6gVOuJsDJSIpxtNGfR8EgDG8vMkdwQnk25b9Y69c+fHWrQr2siH359CLBICESU/15R
sR3s0MxM87NS88qiMX2O/ywe7Ti79R1mOgi2VevXzBPImqPFi0o8pc8IPm2ii85ux7q0SWm5N7h/
AwS4o56SLzZm1NOIbBdhIoK14t3NgOw8ltovgcStSPk7dxD2tGBARC5bbxv2j11/GEcvHG5brCET
aNDSxs4kbRr0O0yIkdhmk+lbGO9TuIL5mZ62wIqSKYczsxmWlpY15H4PEsohckTvPjHFn13wmHQ5
x/5YR6MStHVnTCtAGQN2ZlsaduQgUdZyKdZnpqIxQXOglP3DEAFB3HmlNS3Po6+d9LV3gevtpGsc
sZ2pT9GV+YnpIjJLoAxtE69AP+6gVG9ohS2XOFrnQ4LpvYNAhHGDva9znAsvMw7c3HphFjVNz5OZ
pLmxOlNZjzwxgv7da32/fVmCISFroNYgwroH5BYF+qWU7sYBrlFYasygWjpqG4A0acI3AQi9eldO
rQfcO76Zm69Rb8aRiUoxdiI7mZgshnBHHYBw/RiXVu7fRiKAlA6jpHa6Qn1VIQhmjvIkJIRqOIoa
XdlhEW1Xqwfp28YH/1O5dR2ce8DnqriuPFC4CVrKxCBYHT3iydIDwY069R8ZRbSa6D1XJbg5Jsqp
HHzqYvNYL7owhdKWWK7f4DAGaprNuDU6S6XHkTgEX2/ziEyneTfUae991Fbve92Zi2O04u0o2bYI
JGXsusCMzygw/LsCITJfzI9vWmla8Hd2RFXfbhfduc0bqufIGUgIbOvEOYnJsgJQ9xmpR8FxqjLB
bNxzh/W5aHsWXOVrQG08VD4zk8POvc08FXkJDJt6rIP7jMyQsTjQSwYcfc6BoofDHZmgXgoaMYrW
nkTQGg9xeZDEsbVcXLgoHCmLaQg6ZVbtRnkXC55rUFyLFNAVgpBszMJ4P2YsBMkek7PkvbNkrW9p
HqzCJusP8XHa7Ow6z9pwVxl7xRrRZEeofCizIopeejihzbal9ObIrkmLPEGgiqj1l/D+2bIAKIrW
Pb2rmN1TGCjYLf4B18F6xJjG5HzR+BWtp6oM1iXfHUxCKkA0Gs0FsDCX9MmcIWMxwiTy/aMq4y0c
viYL+B/PEhJ/mC8pQZG5ZtxwXkTtKsf7ICBO8oOVG2X0klAytZwKCyChcr8iAYuoONo0Zae1ZRZF
euU2DZXXW5xBt2/6V5Ohr8RmmVpq0UfVLy4GeWBo61uGoUe2zZPPlcUrSP6qeYst0H8YR1rMDMMV
Y2C+V0TlemiGQfCjPGKhQvAehooRwHfW0Hrq2lbK5o2GG4asrYeK0X/KPTeO5NYdIxpAmzpQSB/3
P6+eeOkifmUA2Jq/i838/WD0XDXM+X7scSNv8dY/YfzJb6QNHPDp56G2fvz4/x7kHz9Hp8DJbwJC
T3gDorLU8Janfp22xxTENh+6cZaJ10LSBH3wiQI80dHG+3Gi9DIYLjUq775NzpWIZsQ4IlfDjGa7
7DVHaXDKgh9xMPnwrmhzxMy4cnteN71J6Tl8swgSu3mLfhxBjY+aT9j8+EzKSanRtrUmtkec5j5c
q3P7x6n9cXkwFC84Pr6Luw5gdVCsH37CbcTBTSCD8fPKVT7fnDWMC/WyWKnbmys+qVwP748Laelh
SLP/duT6W6Bvdvw76QWSq6szan3rPw4oCMuFP2gS5F2YlbZH4MgZKD3w0mOyNpHsPahzzT0d4W2i
89GNnN90CJzmTfjEfESbzmPHyodn1s/l2tHLXn+hM6xf3CEJ+YIyY70dysVb3z+GhVWL0RcJrM9D
lYT8XtVI8I4n5pCYRC/yx7UCRDIywfHnISdlr+XtTKnM+SU8ATQvntXETKfHQTSLb2P0bMmy2tWN
ZSpGm10CpW3LqFxTMhkQH+Zc0DCgZcNpUv05ILOH27nn+cr38hkpdnjI2SxO85WMumLSJ0JJ7LLc
IpgsyDeMu4Q6n+Tmnp9Xpun4wqYRN2nZ9Pw/AgP6dp49or1HF++Exe0Az4mmAJRuXl0oNDKvPkxQ
qgASY9drf4xYyrPDJBm3I+BuVYHEvih5xMLAtICUd2cv4lE1/WX7U8Z6kxRa5/npZzs5MwXiuEOv
CurdL7PbuVKeCALicBzl93uG1PCCA9aRAhovr1KFejQvjRzV6J/Mj48+RUnHIcLVt5AlE0Ey67w9
+C18qlvTQh2sdjDA1quGftV6if/on4ZdPnIEGISvn9ekqcOXlgucn29Suo8WFP2FvjKTQUgiG1oW
s1/eyFq0/ARegbWGHby+47r60WQhFK5o40NfNW3snBNIc/yO5UfrLaYsp2vYeG5OixKdOqVvWVI7
VSvBv6AOLXN/vZ+MOwLwgQoQGpZK6Nszz7xuZqXJDtR668HrYZBxfJ0+JJDnPsMdyT//H+rObDlu
JMu2v9JW70jD4JjMul4iEBEcg7NE8gXGSZgBBxyO6et7QVTfllR2VZ2PXZaVsswkY4Q7jp+z99rd
vJLOnkbKs9g4G2PVddkxRONLk7LR3O4u/SJ2vP4GK3Q1x7sJddacoo6SbqlILYCaKzY+TSDvWSSQ
LjG+ca/my18MWNXx3kPCwAdKUsF6uXV2Z3HxfX6SOL/oRDuZmTnD2bgg/fNvikWPxl1HMU1Xgfl/
6D2z33J9GaNc+ARyYa7vIQbCzObP8XLtUhEtujaQme80o3z2wjltrVcxAV89emjh5nhPsBMwsW9j
ZuWQMrijOcTlqJL+N2kppeV3X+hIQiGDTw35hVm8OzvpdItjh+n1ezhkeC6fVBzQmjh0BbpOaPg2
cPYvi9A2sA7N3WHisG9ZGLfxdLuhZlDOC8pDHMH8S8NHdjwymcKA+flOPr/LVq4ZwFvXdfA572Ce
sy0glV/3v3BO1t2E6n9dvJmq1p+AHM9nFuf2+u9cC8oBe2KCnaFDP0B3otpxcl9nG9AuJEs5oVqM
j0uPun2Xs1DXVRkih25Oflyy1JQ8Zegy7GEE8L0Fv26nMN2Qh3aOv7FsIomvdQpnr9mMZk3DXswL
MJFTEuPWVY65bm0HKuZE/AH2jd2iXUyubwGcrTzSt1xfeQFhmkXx+URuF3JLa7lUjLvPE1ud5Ytf
EBoptbgpPjcsmMvrI7eBtTajjbJdm5Co0TohkIdVLYS1tPW0caczFxHopgccxqWU2claxqUC38yd
P5Try9LfF5zRgAelj+nqdZFLopNYkvU4rdekH6MeWVFwCnPFLs1LVuP+8wOhD7xuegXwOx5XKJK/
zlNwisBT/ny8+u1ATy+H/YErGHmIT8Dq721lwkkpTgtp32GQ9njVfpJMrIaxYZttDdCcJEUMNF7S
zQDwlNf+56dfD64/HWzXp/fWWY2J6Qk87e/t905PjTEiQLv7sTVCbl3XFecAVtKfn+q3BjqridG/
yXPRsuLv3nqs/2l4OQZFG8SUkv99jZjFhPqxlbEQV37IzIodGb8Yf0CF5huGzSr4yn5sjn9+Lb+2
EFwTFi9/ubx5xuFc5/avryUeHOwjLL27kKma95y51lrUKRX4DvR3Sud/9zn/6xPaYbhC0oKVAOyG
v/UskJObVklY62071dwokoI7/qk/F2xzP1b2n9/gb7KP9R3SuzVd30LzYTGO+u0JJwjqSU1k++2P
HWNMl7VpP3vO7Lp4JLCh73MZL92NHlFJRZWu1/2c3FMDSsoiuB/9m1f065XOK+IoFYTcvICyCVp0
vzUa59DEuzk77W35uahG6jrW+KSLmH0dLVfGV5AKdFN2FDrcHCgtjDWQmeLHabGODoDGY0AcTkPg
/MTWMm/Z6lt+nPURW8dsdmwCM8bPeZb83Gb//CZ+/xr54tDSmC4TEwvs3e+tJ+67bW9PxnBMVbHu
TMv3QkgqAnpuZiPQ4uLvP5+LQdNc/+d53m+fmT9RjRCnpo8/bntTkgIPMgkdgJHbqSz5W60116Tl
j+Ca9xc4LNV/2Q6I6KETPWQ5t5v1tkSRvH4bflGyLmrVrjeMP7/BX/cf+rMh4ycsYYhSmBTzz78u
xHFepqxb3OLErw1QlFu/qnzn2etYMP9uCf7rU/HVBUzwAsFJ3/99q6tiu8KO4SUnn6XI4NIdWXX4
bcUff35XP6QY/7OxuvQKeaoQgcz3wXzw+75umsxl/CxVh26xzRQYkjutagRtCjTl4KVBdHvbRiX0
VmHU4K1akVbAGdb8CxyF6JW3DYaaycFjQu/BvK7IJ0iak5nawG2O8YSzdZq3sc3I6Um1bcUxiEwy
UcPaJnDT7rdmY3oI/4KOxEi8B4gDHe8a6s660xUehxGc1zVprdNlkaT4hRG9Ag6x6InkSDWABZCd
UgFzyyVfxY8CxTf4tXRDqsZ6KVChB9wsvO/b2OdRoxhNtu4RgDBbN0fDtQwYB9ugoG3sgHNCbWt+
gBLL0/7RwX7OAxiftY1kOMpqBxdi4RxFYIcyeVOrLqyzCEdemWt4Jp8tj5bbZkrk2vdC5vulymRt
5PNd2mC9ifvt4LSnnC0Kz97JAILyXVVwqhjOTKYV4LPLqVKcp+jnl3n54FD2hs7Rw9kl5GnumeCj
z1w1dPRZwfiu57BwnJXTEmKtiZq+pQPjM2UA5dQDcNka2ARGc80BQj1kX4ekUCAcTVpPuO29O4fo
U++ZN6wTLWpA0/aODerFxrvP4MxA7UaEhJxgn3atZeXbyqLo/DZz9FTBmetNI6hTSP99cBQVYsMb
4qvzwt7lNRnknITZOKZ+2/XYt+1d3cx8t9E42Us3Q8SiMzEAzDMtN9jOAo/6RREq0BaA1nMMK7UR
BgTRTgBE1EGYZT++emZVzGkUCwpuyIl+XXWPNZ0XhOrB58jtx14ERjOEh4n02efAgavbszVV9Pc6
i8b3WifC/V5vOp+XBl4FqsHaJ6WeihqtMrLkoTO9Coe2ShqiMCe7KGwShIwBD1jfNcGdrEOj3OO0
T3DLJsl4h44YjfacjfEhw6hwQnLWcloRtXFCJ6O59TtvtYu66dEnD9KkZzx09zijwxOSBQkrZPWl
r3kny0cCNptoCq2Ys2gJMZDDLi0lG+xeIM3npmA51qP0Lrwxk8hfU1IPUaV3+9yfxC5vMn215GVv
7qjKe/j5JgCeQmG0SaW+sy0hzzvyU86rgXgIV9GCRvuCA6HRYZQS+njjy7Rlri+zd7jhcVSmBNYB
Jaoh6xBQH8AhAyhQMwUG2Cx4aFTgRPbU/n7kIU8DzmOvHWDwA7qH+L0Ni/JQTFYJrzzM3T2B2c2d
JKN32ZS0aEALOU3yME4LqeIGbsLQ0dU9Xr5sZ9q9eSbMEINYYxjOhaBNt+8wMH2o3I9vaB5iWwaN
F75bjHo4z1jSuh3sPM32cq4xs6qqv1WDoOHAVhCpedJnjlpJPG41BtvYB/8LYBmh6XyKAkG/KVsA
3G60JAI2ySp4C4PjBh9B7/pVZMRGd1YRWuZGwurzmwlSO+ekqjl3VY+9JQ7S5gV7qryYfGGeK89a
r9DYXWeoyTBiUNPEGKASPqX7bZwhYk9tIs+z8t0aRwTIyxJYKcdmaTyNsh0/WsNYUxit5UWpnEAf
OJrIB5dFceWmpcSUYzUgouQCbebM0wmJNaYls+Ns+WzEHKkwxDilcyYCk0yzbmpx5Uptn7slbGY6
vV/ccX4zYegfhcXywYnaR7QWYbUnEyLsyJ3BF8Ajq48yFd3TLCdqMpPxdqLISkQDUWz9LHFJYtCO
eGEyTbyjXdYHiLPOBiZEfzNZdXGjACqS/IaZ6aFN5/axm2QFWRDDwTa2OrBlOa+PiWtAz42FN6XL
VkzBeB3auKa29TLkL0TlQWBNzOpL3WRQuMi2u8EYE5xKG/uk7iB4CxySLyrwpoucfv/A2AHsBE0f
jKUab8+c6OTCw66bYRUowpfOoKiJAuoz9Na5aq89Ylr3bPQ4NwlwR9NtNek1Oh20HWPaPdgAyA+D
hmRLQrX30jnxA5ij/GFpqyU4EPpEnG1bJR8zH8gh7X0NJ9E157u+C8mr6kTLxBb7zMZMh+HUCwt5
aKlDLWKOVfgQ1n346kzSuc+7mBysZVg+NBd4NPiNfSkQFhxM7hRRO7X9HfUlAZpjPVwYGJifF7Op
D05pxSizaCcf09kU3MsmdiTIggH9IGA5Jz6Dma1UdX4oXN09oO1yeP2DfWaZtbPPPUc90Zdrr8M6
7U4Qu4d3VdUt5yCiAPzDs1iPwVV2rIXZn3VajNe1irv7jmjJN6cY2BxsKBBHMVcsHnpaV5bTw/jt
fJhn4+RgotVBfYi9SkQcj1FY0vYIV2JcfIG/GP6VHaQPAa2Tp3YJ+ntu+MkJi82/XCyjR8PkZfsy
jN0LJtyWs+2rsIyCZQY7aaJF2wMWba4LWvDXSLhlu0UZgtFwzNsniYU94XC9LBddKPQ5QqWC7kDV
3CfOElbs2dW0c3zyLC1mftsBp/JVgBmAznxnvBuxjQbtYnbFkkGTQbGPiN7XtLSDi8J1Bp/M14a4
Uai9oYwvRkMm13RZyqMh5vpL2Xcv/A4Gwz6zvqiKCibHU3PEjo/80pVWdhY20n7WRkyocZmO5iVS
H/2Q2cPQwvoiFm0bphZO/7jpgn2IQyQ8q9JAkjdHuhu+2XSMAshc4GuWniiRCrrosTGY95/PRuvz
WXvm2IMHCAcGPRbegfG0Fm115eDfvvFJKwONMnVpgz9edregBAasRGUzp+dVVjRZZHS1iwgRULNx
8AdQNrczpHOdHtbSw4zCdsKeC6NdNiN4mIIzOawqC54VkZEVLPlLuiW52jraSu5Hf2lm+Culd4Fc
L7YiQPhZcd5zEO+/4EkAFME+0uEW9iickhpZ0cnQA0x0bfLg8vvFmWN7WKPJzFCf2Wx25mkgmAgc
WtASuPsH5eq70IBBigInKUNQy0aclGSaiXC6wwIWehs7FeVNM1vGchg5aOZb029t82IMcblu7Y4+
/qVfsp1GCOTIo6GzdZbbmHM8yy/OemOeVH5VEnIYLg4fP9gNIqVMu1qB27O03dWwKXIyUWYv94BB
1Vo1rIeA8eZWW2R174Sly/SiINDKg15Nm5eclImsG6eaGfz4OgfmCsMYWyKDwssio00a5VM2nTiJ
sIII10Pq0xLLO+u0SDp4aVK78Jrskem319v90XDDyd9iZBUK/wae6u1Mz+6LJY3ufQgpTZxOzvaB
fHnL2SVDamvMewQ/GJBt1CpFG0mm9G5nA4gPhZkOZpjE7KTEHvDlGdmUvdG3sPKAAAb16CatNYUQ
6HxrBazaU+PCFzUGTz8wy63ik7wNxEsyDM/LkiYPSSqfk1C6a8b1WN2NSDt2cUDkh8m9w2SP8Dqm
X/5yXs52iTslI+s2xT0vW7mAtkGlSfR15VZ3XV0SN93BksHrJtheh75665N42fsNEIYWrvclA8bA
3FqTGlvQjHoS16FKnTsf/RCW4YFWD5cD1wshv9n4buGrupFtrYKd8v3kgryJ5k63qk92ekqG+JSm
cUIsbzWFp1UD+J8sk3JftLHLIdS0dmGfNnhyXOPSLiZxbktmlk2imF3D+mgi246Hl1r7+rBMNhFd
JuTLKjLDoVU7aXnNEfngiHKxG+NNqEZz2rawObfCU3DsQquKkZCih9SnyuPN7Qj0tu6Ib8jeY8be
7SFnvBZ1rMlxs8xFB9La5t6feUUZZTnlBS8hvuWmQ04FyHvyLWX6Jc8S65nG27RHsxOCswQC4Us/
vzYgY2+Hyksfzbp6KHOEYAnntr1vx/lTM9o9uWFO0zw5ZtydaduBnBeDggrw02kBNYwUwCIxaXBn
07DlrOtc5ZxKzobRyt6K1PGfC7jej4XljBcDg9vIlW1z6tAx/kLv3Qa5FS4T2SO52V7iFnUoW9kb
12tQvIliPQvPdbXetCdbvTYQFbJd6WXMQeklNx7ovBr4ieqyqWfURLYuEXcjfjanZBuB55nl7mUp
lf2a4vDBbF7yGiAy+mmAp75qt3S/uCZSCDGnladtXJopOs6OUqtIzgjs7b9KDm3ptpCOYz5z3wVB
GRoBcE0DelvUy9w4yVrXflhlA3sLUisMiNmQV6475a96CCR3Bw6e+0bHiKHAmDoXTO66czmjKdkA
67bBJGFdfYWUPWVbRZcRGutQTm99D+rgwJrkmKYlTcz3gaHVgKd5GHZ1Pjhn9KgTFFPZtFDLoxr9
EChI433lp/25mDm+wcQDjUnKc2u4O6OtkPwSa+1+6VVZEvYLlqpQjiIeBYvrUY++dcdwLSDND0VR
gUFuTMvDSE11xuZXj7upTfGGtVNI5YmIw2iOTjrCbsZXh6xorkxX7jo5YDBAkMJFtBVpBd2pGPbJ
4DFJqQo4i9Ro3W49xQ7beG4zCJvwQ0mdqhW5VVd2Y42KDA8VAwTk4m0WspYsnZTzwYBmWosrTztx
sClIUyQ8C9UoBOLBCKY83jMvKybzskgbrwHAabAyJdDTtFIEsXO/JXUgZXxFYK5GzI3Dsh7muMIA
H5BMZG6V5vwlr8uB5pAD3iPRod53WraQn5NCQJIfWSpMUTDjOOCehqltvH6fUKrVpzrVRvWNFPRp
cHcp8qeq3rkto7Y7QPyMXg4SnVRfR90sDDO/zrUs+B6EgVpK5wiZGQEMqNx5+x+VERJl1kmV13MU
ynRyH12GTOndZ6/WkOu8oS/DtTNqW/Ekz8MQpw4TV7Zx2hesw8V/Twjhnjzss8bCeiN4JcyetBxT
jOV1QJ/L4GAb56PHHYLtuP+iU/oJwUVPPTkdzTw0gV3oROm2OCwMt/i2uOPlTf7qBFjrq8gtez3X
547m7S2gmhBZKMhrioz4O6cn8N3b4VNMM+fM1ATKNMiQsp4Sh6ND0u6lDHL2Y6NvogIR0qWNlovK
XYbsmDNxOKoPxCHr/WqeJU3YgUZqtkVRpctRgLKBDlnu5IjgJqR1UDfBxULlF+xio/TItOmHOMSG
aYk2FCQdLI4AY9RVX2SgywcDcU0PBQTv2UZo1s4OsUn1btZwwBjSQIQp8H7DFoyGDpkKrGm7Zfa4
eHCjc0T2Z2GWDNcu4tgT2sAZ8MkY/6Dt6cvcmsknkk6FVosc2oMjjfIuhy0B4IcKDoZQLcGvTvVY
1IeuJ6ChnwJI3nhzhgJqjklEcAy3OAYTHOA6JRJrvlWZMZL6MRrljgKUA2KcS9c9dJ7oCYOrApLB
lniaIdMnY2vdBkR3udGY1fVbh+2x26h84GRQL3BAIJ7mFlnEHfqoE1LViuE9Maa14UJBbePjLtJk
j01riI19pa0AbY7dhqBwTdGAHJhNdUJ+j/9UDqXA3EpgXtKAQ7YzlwOqP6sjacimjmzT1f0jygdU
E5tOIrLbIukAlFpruFUCMmN4TDh4Q21sKcNhhGtBgpADbMwvPMDCiWpQsmsXbwXSOlmh3LBnrYjd
cYGt+EafHrAt8MX4ExEDDtK6E8KIW0Li6Ze9LugVuDbi8EYbZsP7XOTeAzB5PfNlR3BQg3AHd2P8
MNAu0TvMZXJBWIStnjlbjumNn0M6ouhy7OyECsaDJO27MCeN1pkPziDy22Z04ktUksl70ll88sG4
QEPHqEBjZFlg08rMHB/wPOvrsStT3gIuNobDftWwm/oEM0+FG96Sxmz5EdTH8dSiZwF1HmnM19ER
2AjdQomTWuQ56sTOvWvjpNnDiDAfvU5Zm9BHhpiSTYhAXy0wIgN3PmKptLPI1mrA01XW6OPDjMTB
08TrEKcpAlEIGlgt4wFYkVUZwWF4i7F8tvcMiBizmg6+wigZnIGtF+Q1TZhe+qgLnUSRYJDUs7p0
NAkPiW0NQQQDSfp7dBDyfpz8HtFxDzpkgxjAfxYdwfQbQD/iqjXWglcFIqg3lNT47oHvhqhRCjDB
ETf0HOEV3ZLrpaIBsFk8KT0YsejrIgfs6o50KX4ncVHToRqpZDQ48tuo0npHbvhEurpLPga7xXA+
9XUno7Idglvldj1md8MluBRsB02gym4uiS63z4O0LHxUQjHwns6Kw3ODRLfXucxWcIpU10j18i0S
MPsFU4yuGTP4ITRYVxGW4Y8iwzQ/zjkZWF1AYphOs6Bk/+2c8jy3wC7ue290v5DAJ6cjjavCoRfQ
gFAoZWU9kRWQzCTMW92xQWBi7vzRnTkThDamBrjPbrWrrDy9L2C2jUSDcH8eKM+j1OnaYP3cvKvR
GelCO3ZDAktZOY8tIotkQ/7yk6Oq5rHrm2aTZiAufASV6KSSgUu+7J4SYzTJK1STsTWoPC47jbtH
0XZ5rhNtnHY5ixqCQeFf9bpvznq3xerR+cUFbQHASrEZfKFhnPlcBon3Ku3FgbFqqtsB8uJpoZre
3uZDMK7VmlmhnKnp8PgMME+Uk8L6XEKDwqnKwulQu/ZQ3mKWzSKATirquNTFtnUgkFO+WOf13KRI
A0frMY3n6TGM+zUUQ5s4J91iV5Gw9w1VsRkJV/QPAeX+Ab6V9dogQH80+RVAwBMfHIr/Ryw3AfxF
IzvIoWfVBfoFfXJ/LTVw5U3QN6bFOliuw8QoqGgskPHcD6A16kA5UeCjTeG3L8bW7r7m9DqiAEzS
sW2yGmBnaoGqIoj5LidJpCKmjo9RytpiEobQsnCct1nT/O92haQd1L1ygwLdHTECx8T0yIG2qeRt
J1Qj3KueDGl2eRUEqzSpA1pIm5pdPa9aRg3MG5srMaOkmQ+jjVWDAJXGnPr01CR5Il9O0XHP/UOc
TaP75taiKU7yJqh6QahaZ/YGrEFXjB2bV4GYhZEW8gg4UxmhcujurIWyMTBnQkcKryOhWM8TTcyN
Z5N4KUQ9Bs8g2Xo2lVYWJWig0XdT042o85ApRMbsJQl6FoHECjUyZTyiqhkrNIsGFTs8T4JdZPNh
tqRfqoh5Jjq9nZLjjOcedk8C2ziSSbxqyLkGW6YgCTAes70ZyKjhCJM5k9d1X5pgjIc8Yg4LaXWP
Yyib8iNZ84p4PzV6gWftTOlo1b7qYhnIUedRZDZvx0ZQkm0WmbIznMS4JPNwS8N6fSeg8M2wPKTJ
NPjtVw1NwXY3WRyQRrRBCu9707nRK87L5/ms4tLbTgRR+cP+30znfvWHMPvDPx1ilWXGiUoP3cOv
Q0eSg9I4n2T4ZuaYSH4MvW3imZk+dU6VIPYcwUVCZK1EZ/sbEOFoNDclYxQ4tE49+Q/59znXn1/X
r8NlXpbPmB63KpllzA4ZFf36sjJ3xpmUZD4EKLlamwjWW3UfpH2XXIhGw7Ts38wpfx3Jr8/oWSaf
xmodZuK7EgZ+lmTQMwx6E7vER/X5jMOnqMYhqZvJvPJTQbR3P5gTDM00y5lVfn4VfwvXcN9U/PWf
6++8NRITXZL230EC//NPl9lb16jmW//Hnzp8NMeX6kP9/kO/PDL51j9e3Rp498s/7Gp4s/ON/ujm
2w/iDz5fBWlz60/+b//jj8zo+1l+/PMfbw3Kq/XRyBT4JUXPMvny//8wh5OPl+79P05V+VK//8f6
/8s3umEv5X//O/Uz4OH7Y/1I5HP+4ojmCHJTuX5WXMM/fvAdVrxDwAyR6wupL4uea/4H38FwbagQ
cBcQtyBssDC//T/Gg+E6f1mhoDS3hA0bIuAS+RuQh18lQABAhAAC4ztIvgSe7N/lEwucEcXM2Til
t7FC5Umf5xI9IXKuO9Qw+jdWzAY0WN1TE6b3P32C15+j95/ZCeJXGwtPjnhj9U4JPh9qs2Bdfj/p
j8J+CWRDnNwZ5VZ3LU0FKrYGlf/V9cLqpaxT47axZEPVH/ccKMRE2j2fp0UD1iM3p4b6thPSOs9x
GnCsxyqD+4vYsX1H8uVjBvOSSKdmSGjfEEzzxt46nyWht9wu+bjcO7my3wacpA/zkrbfjFwfBFnX
TEyt9ZxjFfrSQk3yAh7rnkA8klSZexgBG7ZtPM5GnV2XYXaoa12TMO9UTJPskVuEy/YPIJN64cov
s/zh+2f2t5bn/27tXcmPmlnLx0d/+SL/DyxAohR/unzWBf5j4a47yD//cSdfsl8W7Pef/1xk4i8H
JxRrIUDaYaFqYp/+jL0kTuEvy+eWZK4SNwAda/b6j1UmWJq+I9huWWsMkwX/CRVHn/7zH7b/l2eu
0jAfVZHJCvxbuZcWv8iV/JP2BE0bpB0MtYi/cHWa9roSfrrSJQdHYKLDN+1awXCT+mKQW4U5w4wm
nBd0oKuFOag3z8sOv8NwXvTheBKMtvhA41kmTwyetXPwuoqYELrrc/EVzQhJIQo4GTnlMHu3Fk0b
/aLZOjQQRIuM8c6ZwcPBfuwooktXe3srW+zuDhQb8nWB8P7a8BPLOUxV5g10fYWrDssQYyiblpbs
KNtrzXUcWXnVFuO17+5yj/qNvLsAl4cl22vAHmGwTbG7WBHXPUPIlFBywrZybGRRG0vjIfVm6J3E
BNHJ6wO3/ubUdKV7iqu8PWbYaJ4Cu/Cs836awwOTsYkeylgzqfKJdSq3uJkkoQ06W/QuUz4sW9nQ
BuNQkl7EXSLsXVmP8+1oQpHgICznJ8NuzCSa1ECPaGmThhmnO4Te2TyN47wrizy7zyxP7hJwkuMh
5TzibJqg43PsjKJOI8hL7fTMbxvZRjMAHu/TkMyIG4Y/km5YjHhnC5zPvKU0tdzLgaC3eW+UnR9s
2URhSbUqbp96BKZ6awyqRh8LTeO9rdLYv0vr2gHX77pyOQm0SZWej9P4RAu3LPdpMJNDIpGULdfa
sdpiH7RGMW7c1koS9h2LOCHRW+mZOw4c7nTt+8fEdFrn1l/aIYtiEOFp1Oe2fGp0m4anxRjbN2DX
XUYZ3OPPZL8syU4M5CDu53DuOHQk9PCOmHIlec+joiMYJGFb7Rx3MNtTovc4THEI5a6AkRjujlkG
jwgn7BAzjojLiDNL+jWtIWZvSiELsXPjsVanNDAmkBFMUNsnzGH5t4bik+CfWiTWO5DR6drv04V2
BcZl+PY2g2yrxUp0FtjuGO9j1VfBtmcUQwqbImEr6lhTKbNHN0kfpFuMr3aTazKxbHJftoo6cIky
YpWwvNKEsK+Wjkzbs2QCBUZXvlEzihYc9GrXZkbHVs3Mm+siGBYvPm+mlqlFK3AvcQMMJzBrrWlF
NNFpL5aCgzXqDovF1lvBQtJEheRnr2erBHLaTdM1VvyCTuHnUuz7bsjwkecDDyHdWk3PEx1vHNuc
OfMc3oBDzgEla0PDjWnV6o/oQz0Z9NvJ72rIMMezFn6Z6OBCM8+8iSdeQswBWB56+6rkAEWb9/vl
Slcudh+1pfnSsQayNXxedB1ir3AfSHpqkY2urb5IcUuwOrwSRGyughcfcQaKjswAZw3n3n2k77NO
EsSY25tkxhHKyErd8Jk4hNGns3gywKVfuKXfX3nwyVD7E5n3Ohmj6Dd13LznsLhPbMdGkg2Ddzco
2z1lFMhSrmVfRklgDydJVX9L9NRF2I28ZA+xozgy/vAZ+gCFS/c5yg7EJ3Hv0AMx3ZEGf2x+nQZL
b9xyVVfREHmaZOAfG9+sH8IhKBDjMOh5HkszZIKWka3HfZnRiS4Y8uk6rqKuacovJl3V09Ydm0tX
z/iQqkTm187YS6CueeCcJEiT/Q3cVQLbJvcuSKfO4puCHrkVJr2km8AeSVYPeQSPeYWfQ+93lT/z
FDojBtc1+KCbMkwiSCQZONEwychodds2koCoboumM9LIngf32rOq5sIKJN8Blu97+u1EycVE4sz+
lG8hY2vso/3oRonbZbezTIuJzzCYr5Zatxeo/4td4Foz23H/UPh9fpzt+ZuZj93XwGrwPC+kjeVb
j33WOB2qJv7KefROL3jKerS6F7z7Ena91k9TOJKnOGTxKa7NAqasbg6k8SFq7yXzEJ/Qv7NFsKCz
Ie1HGgqBtW1kCH7WCgNWbm4N7bijX8pozy3TbzjgK1ryTUUqTRyS8JtL1R7MMKGtIGn4XY1o8Iod
85pu7yZoA9gvvKXdItcjDAEhSX6xhCIBmp0q/UaLioCIxc+kwdB9iF+aJXROiBtGPEDYBtEPho8Z
DM6iuYtjRCdoML2DmYFe3SBgJLHLxxD+PTHQ3jWJ5x2XsixOTVWR6o417aIaC588FZGcwZxoT8ra
X54HxHHbRBNcvG/pejqbBJf5K7fGHBopUUO0FPL+hINZRyMGkiM+RCCDZ5nA3nZSAi1s6ELxjRFF
T18Z77n48NLhG4nP3SXCzCSCvR4+zPRfnwKz8J8Z2YxZJJR87WvQBJt8zuItwp6A7GKfcGPiW1ye
CgT3eZ7LPDw3y6G9FWgGIw6PE82jcJQfYHnUt2DV87DDM4MKWHtHF7PQm2X1/p1OBx11jKigSMeL
f6GhqgPqLO2SaFY7uJH27L9U3dze5IaX3bJhVjtUzMvXwhrd8z5ILXYbGV8GZbG8KXMBELqQsWor
1d9wpmBUjURzU5tzE1WeTIanPsbuuF2Py3TD7XS5Xyrp5FtZMPbe9Yrh2EkB8C58aqjIUNEgZ6Uh
XyCb2uAWhBlv5sN8mTax91SAET829oLPceEEPO4MYdl4chJdfgv6UQjaTFJ9CTqPez/bQVBus4z2
M3Gl5IenWU+AQ1oNemv3aHy503IRbWqvdhDtZUSF7bkbFF8LKJjeHow4nCK3RgQm144I5yJYs60/
uPW2aZvevJmbQJ30feV+MERszggsVhNzYXozW1I4yuWAcgXo+2LPWbULKcaE3kx8B8HDEFozmRhg
5kjeIDCZbS7J3eDR05NbsJTROBLHM0EuiO01+BJSHfpkiqAiojW23mcslJ1RE9fGh+2TBLuH+pzF
EO8Qsm5dw26jIZyIYJtiAvBS+Hw43mbJ3m0ZUHgBSdmVSVkS6gvpNpoY6rhTOlIt2KTb0c8sRRca
5/wu4L6pNiApSuu5yYT1rB1/nq51OJvbahZCHtyMUoh7gDlAnxqHNt11yyD1tUellF0wirNQaMSz
3Z8lriZpmzw9p8DBGarHbBYSeRx9HJRrY4OnkaoDzmaZceeaOynf9dy75cFs/NBGPCl0s/dxTpVR
CYHjBPxtlRzIeiRBgZRXSdARapjNOLqesVGOSdWKbMyzbspWlCSnhAMjKgYO7aZILXnQThGeV1KH
wc6mwFMR80bzZDZBprGZZN75HEuXZEk0ySdOnOS3NmnnaSSkcL9RHB29KreYrCu79c8sh6BL1BlL
zShahvTg2fCNam/EU34+ImI/r1QgxQGhoSZPKFGFOG8qsjGxuQYoZ9ZOMOBh6gwm0AmjXLGM7bHg
Hupuh6m5ETE9zcjUqEA3jmRcvUF3yXQ/NijFSAcRMzkWxcpCKTn37CpUF2B3KQNeujrp78p84ba8
qK64ZG7sfSSWr/6LvfNYzhtZt+y79BwVQAIJMwXwG3ojynGCEGXgfSJhnr4XVNXnijwVpTj3Tjo6
esaoksTfAMjP7L32EZw22nRJtXUANW7clhVZjYGVohoifIe/n/STy17F6eYapIgmiqBckfMQp4l8
Jky2HO1JxiSQpQzocUi9Orf9XVTalMfa3Pr+BH5d2GybpXGNfomgChZYhoXos1JQqu0p/xDoYsQ/
FDT+p7keyF5iBT2E5Nf4HzAbIejdkIBTHbkBmm+d2Zei8/0uwv3N7Tu4DS8zs1tBbmzRXAfNwue/
smlFlIl28NrdHXuH1Jyc97Yq289O1ekTnVTx7CCG4mao2uWbQLb64PdtufKOs4TUbsO1Lxo8yfOF
WbECjeQ0EQowpiSizj+bgAxzprhey/JDkdqY/Ydg67ej3ubWPyt/BgfiGE5G8laSzIDMreSHLef8
ysyZJHP++xcWY9zrgCQPdlkGcfdxndmbHYPuQqBB9TdCuxX29jGzhu0DsqnJYSE7be88PXgjUrXa
vqpkmX9DedLuKXiLfz/7XGFhwxYyMveHhbQGWyAZ0eN5EOnwjvIbMi+3f+ivc37ukr0hJAoeqVjN
dREIv72AJs6a0POyi6zLvqFK60hYz5cLbrrZigjngM48mDVfsiLWNiPK72j4UCUcBN/fWdI6PyYC
Dh7rIB+e0bAG71IgHQeP8zUWHv6CSJKzjDdmaLx7l9sXRubC7r2jZfmkprTpyG3YMjtu0Dj2p35Y
vc/W0No6dkdzDY29//JnOE2x2/r9eodkOYtE1qqjD57ECYFLg+TCbwBiprGJekWyc7mqfEGvykZt
paf0K8+De2OnxJa75nLPwm48FcHwMUfx9N4yhHsliNoIc9MW561ezlRv6x0JjuKT7HCIhnU/Z1dW
S/DkgeJkOLmraO4FEQxDyNVepqfFWaaLZa3GY7Za+v2CjfXkpRTwvWkficXVd6MSE5sMyGbXW+V9
a2Hwb2GZZCa36B4y6mO6PJNCwD2SpFNZoMUV/mXeLuKC0+d7Nqcp4EwG92uGgM3nodoQuGu412YB
2yjGw4j6RzHStyJVqeyRp2R1UxNnRAplzrK46rg6OetZvIU2QQhHdnfupzYPiC4ewVvbHSbZwLT9
qKbxi3p2x/d1nhMhZM/6Zt6q71Lxt/RKuNNAhsUVKXCM44kBzjnQnEOPFfi7z4LmkHtjfxdA2tyo
8NpBHouh1kiDy0bdOu04PjRkypy8zjIuB4P0DRKhyfcyJi/z0LOlpgwH1SOsrRAbHiviblHVoISK
Cr8tLk2V6AcxNl+2tFsuKS/UmUD64bqaPDPEU+nciXqsPiARJQeHjT47aMlB/xFfyHrKZIIC1xIK
V4Yf5PPRrnKuJa7Pi6QbcvuMICF4IYG4fSRnVfHlA1cIOxzx6sqaqwSlSI4K86BEoX9UQ0/jYlHV
8JwMSuA6kABOs+GuL2xHq7ux67oJl4jU9yMWXh5ZOD/y0NiK4Rs8UKz2Zqk2illlfxwUPaEzTFZz
KmGhvCRl41thQdXB3bumyJ5rgwaFy5g1oQd5m+jFJZ/eAZMxLijGWdSyiEpIxU1bkO+0TYgvmoxN
weToY5+Iz07fs1DEHhGBW1dH2c9gcuCoPJuL6Z2E9hpCl4rlKoOkfbHQf4Rgzjr8AOu+IC+UDn3S
ZC76lQT70FLNeh4823q/KA+ZJM8FFpLEL1jh4lrWxw4ankLSESyMo4JyFyf3zzJtXFR5bEif1iV5
wlmi7qrF9YaLeTC4cbwSPcTTgKJGIneaCGiGhjDfYyYxEhjr2o/0oIMPjVkNB9QVMxmt5Mscl3R2
YLoqGOH9UlSP1IMb7OzdZ+xZcngpWZl8mdCMMjEjEBU2YjlAe98QXhnVCeqgc6LyZJ5LDopzuei+
O4ygIm85AFmgWUZ5nyH2JOBTt7Rg2yxuBK1/ezLWIbmYq2q+wE1WPNRaHz2v8reYxPTqZctVtyLG
Kwmyz+qr0gY2Zw1JdmazyoMCKdYZwSbHH8X6hPRu8r8Ps7kiH/Zo2mLlrYg+NKBcdVpMd3vwNj19
6uW6nttJjOp+HcqV3EL1zHFcv0Nyuhz8sq7u6zW7mHi3p8mYuNF9t5y+OzOLeCJm1GYS6c2e+NDX
i/G8DZJstlrddgX63JbhZ7TAxP+Up435OAxFHcmtFAzQzPxzUI57PNvEvNDD/5ugUimYPaxnamY0
Acom0zWkT25DY3braz2R4UY7iTx/SMAF1LkVl6md3RR8S6rV5M0r1EmMx0nPu2DWA4RiFCvSMcd4
xN/Ce8AWza1gP1reNF0y9EujjGOKEJ0dVuWo9brNPSM7iI08DoSjKNlDPCQrJYCc8lsT4NRnxOVw
rMZ2QJxQGu1VAF6pjHXXPHsZ8gzU0z+sepmPvajyD4jOJwqrJI8Ve9FLYgUH3Hebeyu8CsIJ1X+j
m29e65tPchy5g0aCl+4q5BvOvIwflNNk+bXhN+rD6Ejjsmd/99lvYD3TGpSEdxTUEctzI/10VzJM
JllcCQnMMf2Qy7hrRpO6hV3t8B4Z9TX9Pbg+hqlexckTZ1iFnrzapQK0B9oXzERMghInN5HL25rB
ZW+nVKkBe/ydeGGY79ce2VTPvhnQTKadKwMxAhPiPHPvVxJxnjhxBw0QIqeWaucWz0RbpYwHtOiR
tFnd0HdXSrUJwpSMoirM/HLOD3Kxlu6ayiQoYuLFeMwsjkfTxXfqM3zKEIT/ZhH6dxNzFkSSgtJk
1O/ui9JfJubkTyQz6NXv+MUJMq4nU57XzclK4DPkZSM1SNAYJ8N665VG9+mXzcLfLKZeL8Uk0/rd
FA6UPQAI5OGhe/27fVePyLK2L347Njc53qxTulqEYzN0jXOLeMLWrqZHIykRPeCLN/9cwbJNZXP5
N7/+DQCS3++yd5Z76+GATfLMN9uC2cc5l/V5w9xL1/uMi8DCMypPopKxYrgnGnAmlvgfLZIPtbGQ
zuDqbWJUgFz2oCYiNMNiqfkvItlLYggyjD4nktaGA0o1Um5aHmK4KkwPNVFQz5n/+M+f4L+/BYjT
Nh8iugnOXtd58/VlCCSgEKErZkOfZYfabDxmoEGer1+T2pH6iQR6y+TwCriKFsM0X4qicIjY9RjQ
Hma0OUiQqCdwFhJ1Xl7gaFqrK0ydiThJsiqN2CnHfrlvN0xUoCvJFfuN0dt64052WQvxuiVbJZaj
krCG11eBkUHrhRhXhShMS/eUDRmjfKNpUHuDrpvEQZWWVVHtlXxHWePz4aaVtX/0xjJ/cMayrk8b
4V86tn5+C0ZvuNX9bz7nv3mRPshFSeHGbcLrfP0ibZvzwkt6YhjB5epTYhsuLFOd8rqoPR5UNuff
g1KxbgKmy4f886ogIZfrRPSpcGFspCjJF2/A+IdoZQt+cx/b+yv4dfXFypvPTnI7CYmZ03xjmO8K
uVVB1iM8dyquAbskAe+ZnJNOH4yVO/xL3fOpxTNggfImFSIl6asVWXELUKXNrqRnp/JcYdVioSWg
ox/ZhY0IkeXuCJJDxtOz2NdCjAQyKLVqFR+kTFw06kPlokwci9I59hTQS1xjQNlHOr1/MnxkUPyD
tfGD1ql4tE2boWveszyJcGUaX7qMILYHVHbuU7DYEjqZUl37u2vstdxDur5FkAPNluRTcnbg9uuv
j8VFhgcN4omaUDM//vlQHcVYEMTYMYO85VwgYMHN2cfEXjusLhLAcatuca0tSHT6VVlMP5aS8rDq
8Z/ws81t9Cfqs857e04hsijXv/nnC+8Nf3N/5Q5SFQgigRfwk3xzg2/sVjBO7sI7Xkl2a+Q+3dmk
cvLncsq+9tDI1rFvRoCm2OABNK1XW+BimiJBkZ8d+s47FhhonYKGFS36WOl0Z56MZXFluqvvHGvX
RP3DZleMcV/CTQp9hECAcBd/d0R6jRngBhumwv/SuXW5XTA4Kj6xozDX3wgVXp8HnjBdhBsA9PfL
GBXBW9YoAv91dZCKh7U/N3sTkGIUXqoLUJcdIcgDIw2CuCiHHCUORD/Vv4uMEa9vc14BH7IruYFI
eUD88JZdsKGAX5tiZCSe5WN7dFPLoQ7efMYif26l+Jg95yJInOxTbrQkdMLm2p+sViq+ykzCQ686
mZOxxHw5iUTFuPUI3Hl6bgrOcRroJLkw9Jz0BxkEzklOZdXFCPLowRu5GRDIapEYB+kwaz395lJ6
+/GyYbdhXFgWOEkYCzZil1+PepmhQUtc9Y3mqsdApxqoxVPFq2fIEdzQCE9JiE7YvkxIYv/SmQ0T
Uc+DyH0wfT+xDzNmUgssmxvcrQx3Y70WxTtEgqQ71YYl3wXTWly5U8NtYyayKSIWUPjnTHMmDWwB
1sdUm8m/v9pFGWOxnzrGkQSh17tH0Eno56J/fse76OCXZ6IH/gU5IQ9EQpp4aCNbeP2OKwPfjwSw
qqDp80hkcUMb1I77+A9VQhP5TM/0kWusval0ukCTbRkd01bQmakeKNbhn1/QG33C/oKIqZAojlAo
uALk9usXBBwgpw5a92cFx/kFbnDjXVEEDWLXyUr6eLHd9b3utcUyWlVJfkC16yfXASCInIGZGqc9
uYvpEplkwY8m8wsF6cqEnmuXhGdj9ah/DLlk2yq7vr6ZNF6yd+bsL7SI+46WB033WUBteZKQCa1w
NU0GkD//q6Flx77B1AbkzxQIWJwaflkdxwSBdthCTQxNPdKByrFFayy7mnoXperYRUC0EzBim53n
BBaSVkth3DBwJM9gyvgnZ2eNap4i6lPQtPxj1c8lqqgdOz033tSfyWiwjj7KBXphSRA1zkaacja1
CXHuNnSqNm68OiBkey12tYAhyuuVYLf36FQZasuW9g15PbzQEFrZDXnFrhU1wqqCg00MlKbAq1wW
fny6RrhaSDf/vLf+I7nQ/0TN93+lUI9C7B+Eel9ylb8W4/Hn/0pbIjiJzBGqUk6NXdzzL5mQ5/zB
IebZe82H/FLs9exfMiFh/sFjJOCUNv+lIPpLJoS4iGHmXiI66If4M/K/L8Wj0wmIZvF24I9kjMHD
4fU9iB2Y0EY/8w6N1vOMnyhvT3npBxftujs+UxG0NwuGE6QzTAxOmpS8Mv7lo/qbzuNNrfbXS3A4
avlxn/m9fgkoclhV94OHvwh5xNDbwFMzAPuiTO7++Te9PtD+fLOEJu0tgpDS898+83usyrVJlmdt
WTsbd5Mxyr36N+/n9cmy/xY+VGqrXUMJ4extI5f56ADF5ICt06V5N7SrOUZ9i0sV0L8ynSNEVXXu
+8a4dZdJfmT3IvLfNHP7t/ZL+fvzJXBBQakSwgbVvR8Fv/Sxgdf0XgEF6LAOu/PVHd2bak2CeKnG
+rS4zBcQDRnnf/50xRtC+P7OXZOGQPDUpmbw/TcXUyBqmgJzT4BsugLhDdM788JA86WiDeB0cAgW
kK4XaoDdHmVBz5Me8wU2kwDc9V2qDOc9bqwZPUZZyeuGaG0sVNrtv5TMPBnRtikRtMUQ2Feo55lu
gvZio7JwskrW3zmW9NFn6xeuqG7gF6HLU6cBYvCTSeG9nHK8rAx9vSJ3vhXZCK3C74xmPiYcBu8z
Ihk/8WUVjx5EgBcoddgniQZg5MsSjtRXFyLlY4pJ7hn/k3QfYDaTXumgWbfhJa99gbTKcD+nqD6d
W5vuY3pfOmt1ctpi00e/KS3ir9wNnYmpav3RYwHVHKzFCbpbHEziXep6DXEBuQfswt0m6wSDlWUz
4eoBW/QB3cKhEQlJvn1hfaU9MWPTrWf7qtX5gjV4CbBCb3Aj3AgVndVFjqW9G3/axvUAHg6ji1ew
eQqnArwU8zSam6jmorCPTWF0bdx1pcFGVy1THTOyJpMIpCZKHdV2oIEHxHcHt67ZqdMO1mDavMGK
gbRtuIiSSd76Wb48pV0Ko9Yi3SaAWb/5195c5wM+0tz/WiNyKSPHl8SPw1px0BdZBeKJMuHgdbeV
cSc3CjnOVfcddz2+61IQlKp3dDds5Lr+0Qc5q9d0XdBu8XHq+2bQL22Rr7swCN9yOPiE8GLKWvqv
iUrqaCP+/TwYs/YODPHyh4p8AjZibvBpwJL/nXUoNbNtmIEKPX+zP1U2QIhurNTJcwwfvOrq6avC
CJzPPY7Ce9HbbQeNUziXzRR4W8jKStwsS+AnIGWs4EG7zJdjN4dKHlpLCssdukMdt4J9Gs7enhB5
YpUB2AEcvV3QOfeRUy+NxWZlyhndCSP7gD01e+iqsjIOuYMt88ym1s3hoFcsygvsth9qzYfWhBgE
SvdyIvAGTsvWs4VanCLZrgN2yXXciTp4zD3isqOM1qAAMVZup3EZDI2nz5d9PCWNXbEsNWDaj+i+
2jNpD+mLA/vZIZKIvHLW6B1wMqWVA6m8Lb52ZJLWkc1kF7clCOk2ErVr4Du38SpH7G2JpS+Xsb0t
nEYtRFsl2+NKHtpnX23ia6ranNu0NxJEDSSiZ2XhMUSRXfq+xy5fIauwxu/MPJv7IEcnGzHDLB7W
nKSKA5qsinB4NH3j0ZeGxMBr1s+DWJoflOGM0wPCRZ7HzU9erNRcEPgEFgUd9BYXPCn+H/MMB0km
d1jMyfskcgjVlumlE/oM9rNWyLO88iPTXOhch7bkPrGI5b13tcyAo+vG+pjUCRQiq5lSrsGa0jga
80bcmqqAVu/6in1WiZSAn3sC2OJMTHwxNgwHcczNtqMJmqnMoQUE22dmMqwkNU3HF3ZWhH+KTBEV
3dTTQv6vbQi2eMDSMFEz9xYxeIoMEtc0ICjcmjHAnWJsVXpnY1UG+4E4b0dWsEI/TdpGt4rlrAG6
nfVGEFV5PmdHrneIqUR1ZGNILE3Czxhel9DV/vJlmYD0xGXrdebBXEDxRAqZGGY3lo84jIrBnmME
qWZ2SUwNbL5uLuwmnku/+eKnTn2/cfWya+wz9vD20G531JXNvsrVyddg6gpn//XT5yo1zCf88FXC
HeGzP1ukR2+JxpJA27HorDQWjglmSDSrjT+T9KOAQX0jnwBBKO/ctHYxxI3r6/ZynhRX5kLI+/vJ
YoIe0p/5dZSAvLF+c6q9JWhKjjR3r4wsFub0KPJNeWK5oPGVkQKpnmbYuA6+RBDDcFB4xm0Yu644
hve1KZ3HGC+WOQ7huglDovNZ3Ok3tcXeEv16sLumxWQr8NiPMBhAPv76YPdZKhQTEWlABSb5UI0P
LWO+y2KrukfH45v75xP9734bM6gdcGn5whV7pfNLGQEOIzWsopQHxM7PbCCcm1nUWzzPhn+cKmI/
/vnX/RSkv353Pq4QKiYmcKaPS+X174OSvYG9GZyD3tLpIfPzJgszOXlLxIplQ5FZNJBWMmvq1wO5
DUn+XpCmlMRYk1RxUEE/VnHvuB1rH4zfN+bUjGwaUjtNIg6I5vugbQsvcZC2bjx3sPQiHoXKDb2E
XT3bD81areFg9v4cR/5HDdH/m/4JOKG/fMf/7p+YhrzBSfGqNdr/yl+tEbYiXBL4J/bVx09f0b+a
I0mbg0OCUpqmBMi6+1/NkfsH0cE0P/5uHsL2tM/5/09z9AdJT/x5iJtAb0ml/U96IxYwr283rkRu
NBLouPfpG5j2vL4gGQwPbsETABtjbvkh9lsPIYhANEwsm+tnR9+qujsXFEEb8fCeP9Zus1xJ7N6C
mPOiSEgFstIPGc9K8NU5ZvCwdJAVw8ux6mNd1/uPGB6aQyFVfkR9xDqafA3j2OCmYHsu5+K5gCRB
NVZ5mDF8b8x1yBaMIwbdT3210uV8QQ6CKEkSOIFpfPMwUJViaD2EwYkQkQ0zHgtTkWSgkvKpuwtW
32yjle39jjBc8FxNu0u4zVFmhAVLzp6FqacpJ42agI3KH6iHtUYLNrdIUI+T65bdRTp6kwFCYa36
SDXNVqIgyyn8FBVwffD9sSIkpC3YWUJX2gi9qzLv6+z72YfGmOftaA6qZmOfLcGDA0johzNN6ftE
zuP7wW53jZufIlXguH0Ui+CI7hXqkskWxMpDo9EZVa0BnMIteiONSSICK4HiecovE6Ty76XNAvmK
DxTHpFFjFxm9eWVpj5P8HkbGWh44ivJnmHntafTn9pocTPuDbY7qw7Jp5BJeK9vPBOviWg1yb3pf
5UD6Yxu/3W2fpbAbbOUHnwgv0tSVgv+F5bs+dZ1p5eemRmqeLgX2BgJOp8tBV3lN1UGkZ5yU/bQc
WFC5/Y2Ds2uLcnsQuzEndcjbdOzhnW/tvv/e0M2XpPDFeC0KNA8IL1P+QSps5wcBMDpDgdD4NhFC
DgQOcsk2YjdoatbYG42OQn/jhD+uCCEebCtpzzzcFqo35tsYpfXcY07AylFGvt3l3820zT+RTJkW
J1ABdRdtLtEPjGwzdLau2pmrCYkLbjhCSiojyB7I8c2qcXE6eHj04WdYUxKjY6HR2NQmvatsAEYH
9Qlj/ZfGmoz8Enfk8qP2nQXDNh4gdlb+1tQPadV1xlG7VfBAlAJTZCT9VjyxhPhEXlaVXtJ9mcWF
mwzJO6WnNhljZzEX8d4H5tm/4N9zi6sVwe47q5u1/7HBlbWgJXfdNCKooVvOe9//bqrhAkaTQdkL
/xNBLKvrnnPTcEG7oVAzGvxFhBpv8zmTIr3VSY8EnVhoZh/OCLkIa2JhF9ezmOcbi6Ieyr9pIrxG
WlKPACBaqzwEXbqp+8QEFoMRgz6Knn/UBqRFd/EIgWrZN0X5WBTNUfXF1p+Y4VlAm1JQT2fTaF0F
VLehMsstML+RLlMNI6syIEbMP6EKVgobYRlFafIVwRAiIVXqB9hxE8QTs8wOGe9GIXKpxqexo8QK
Va2Cb82MITQugtL4UqGdvKPCLlRIxNTCThMg7hfHK/Tz3GXAJ1JELgSQaVlEC7l4T6Qv5Hig8c0j
q0s8CDZdWmgjzoAA8rPou8+DbaGqF/7ofmZImaE4lHL9gtw7+cQsK/3eW077A/nNZNOzS2JvBYd0
fmhVO5unnqy0JRwDmjNZdcNwhVO//MZWouHTI0flzhLFhKo5dWv3tndyCwdOsyEg8YzNf5EQD8BO
ITUBzAheqbhIfXt6oFmn4QkIazIjspYwg9V5BougVYPwSQvvuiewcFVyYO6K8Q24A94ir4QvwEJE
nsYtr5yDylMvhwHqjRcBEazToW+7+lYKxPgvVQ/GN1zTjClLQOoRfFTPQ8be49y8nMuJeRYBz5rt
xTxGOc89ep1tGJ4BSfBnfWcgf2LFUZ0fVgmCznVrhOVjap6ZCaU9rKAkQyu3JN1z6Y/6eWqbxQzd
bQBXVPVr/pKAap5is5Dondu5ynb9Wa2xzKEq7cK16Nf+5A87gnWAo/ZRjG37XbvN9q1ZDfMOlNL+
zClgu8VrJRyu/GU0ACKlFTCcSecjGBPcIQ3Apy7Fa5qP1g85y4l1W82VGCd8XQ8qWOUzddh6EL59
WXkN3oe+JHYtK3CnzSsCgXDUq36i+2bKA/bOeSf4B/XZXCSGPWW20wvBP4STldCXXnLcMU3IOkns
gsQNworhS+7NDak9o+q89y+ETiyHBDe3/KCVJ6fI3nLIyZ3ne3usHDr2GavVO9SSjHoS4Pf4a+2k
/uQmvD/id2VwLq0Vkg0ot1xGozEjXFKeLgg+cnX2ZKza/IgUirujbjj7o3xzM//BKSYTNsvaPaYN
uK1DIq3MCVONEo0U8xr1FbLK8q819v+vG/8XIYL/WDfO3799f2283f/Cn1WjcHDXMjcPTLoS7Hk7
LP5P461l/kG5iCrBYToOOGHX7/w1UHeDP4gRDlwArBaUa2QB/6oZpfwD5LiHUR7wPcsoIf6TovFN
vwjNlhKA10fhygxU/Nv4t6+dCsZFs/G0xYsVFi2XX7gIQnPgE0nYGy6Sq6+C4SgzxS4A7gsop/xg
upmUv+nf3m5weS2MnCRVtOXQwwbmm4Hs0HPEJWmXHTTxR3fVlmxpTCJrlkWWWWTuLXAiDKTt1s5k
TavUeamNacHsCgH5bqH2L8Ba7sgL0eQ+QyiCmDFtrPPSRoUqXHEBLg8Uhl7IFg9FOXvpsSEyCvOD
bhkv2olq73KByDKqCqTiv3l3r+fsfNBSePSJfG8wK/YfXhfnw1JrUmjIrIBqap6MqsiLQ9aL4BsK
UsPZLUy8K9uFsxzlDEDhipPG/rvpAFfhLw05L8L1mEoEiKbYnxBe8KZFHtDbLKNqVcx6rTIveoGN
gIwiiXmZetGXsO2FcI5kJwHntEYLh/HW20+gbTr7gmkJSLRfbpS/2ab8XGL8VxO9vyIfz7fFtgnb
N4CrN9/5IhOoo9TKbKuFa5K0M+EAYGrA1FZ1DPOQbRuDe3Q3kYhLOI3r+wZBo3mpcqlwRs2odG66
fEOFqozRaeMVtYt90xAL8oEH4BocKgXsLPTW1HxphlW+wwGrhzhJ6oHrvM8KxpzdjFO40Q5ugXSS
zA+zzLfe5zP6v7NvUi5Tddqb8TSbOy4W0Ql20XGDaIFHjKPh0hht9aTTLf3C0KXVDJscBjADGX/Q
x+q22oX2Xj7H6HqkezRXCqeIJ8OYXsw2lshDCqGMTSisBu+uz7yuP0pNItDCeQCs3FQAZdkLz9OV
rH2NASQz3OAdGNsSCTgmNly3/lJVX0kJLeuPYi+AzimsxDpGvtcSjLQMasO2MFIo55nRfHa10zjx
2KHljYOAeK242s+iUDrzSk/IKopRWx5QP4kBGrvjbfsczbTqOU5A9deha6fLFHpTmq7nxILLe9QB
OOZzRWIepU9SoIWY+xxsrI1Xxf3NVImu+vWox6Pd8He5FLwQx7XNf+t0DQz/C9sEK0o0lt+P0pSZ
Po9jlrmRGyxL+sih360XtK2GuCtxO6trIgGnMrbtfia1c9yM5kPHOHE6q3SnA+ZcK/15nq1GRmgs
vOK8MArcx6NBM17KfNJzXBoDPjkSABBCZHONb8SxGbIdXc039AnhuSA+DAaiONSTN9NyrXC7edD0
9chKQA7W7rFzpoOXOlt/UKzYQFhOAEJPVp3X5QlnH0Z/OU/bAdJkPj6u4BD8OGVo4UQ01W16xq6Q
MbUe+Zdvy2ROBziFSLq50hjWZkil5nAaWlB6Nq5LPn22WOQ9CAYDHxvmD9SLjtz8q210IIctloua
QY9Ehsbp4tSM6cZ5Qt+7sqg6uw66D4yldvrYkdlQHTugRg0xpgnZqwwM95vFr6S8rllOrfS7m/VS
2KvH5webQD1Y7MYgYZti5VpVMkFs2ykp7XgxLEEmIC6U7ciIIoFSmpYog9LUnV46P5/UlwTDpg6H
ifSMxyHjeXlbVQbRa/aMQLtEO1TEVbFwX4msXrobvCX5F8zjiWSGoOvyQBx0sl5UuYsHaSnnFIag
MDf8j+sOqgM3vQG5m7zei/3Kx1umlpnvuk3asX5iQ2LxDdpOjzF41phNSJRsN2579ERROljwlecu
IKCb9kRPB13gVga/yeQ74yCBCjapSp+MfJgZgxiBZcQLC4YXViXpGAezHqvISDQfgWD7xx086+oT
IQgK6dQMx/gy62nwwx4Jdg0RGZXa0Rug6oWkUlTvQRn6wy7d6JaQFjl7hKXf949WM9RY0rTFcHkr
vPxr1tJARirXzV6JTmUWT51IMiaIlj60JLlOcTUErYx8R/UDtb7HektXAeHxrqPsKjKzfmA3VwYT
AePlBH20tYC6hVYBuu3oMBTpD6VCqx0tIISNa1Jn2x9BMXcaYy6Jsgdyk7LqXCk4mLFNIt/G3ihw
710pKgLhvLJDnbs0+xAfrbbLWq4yXtLAEEkMVrt/JuiH/UFurW11gFiWT0QkFttAxtpqzhFrMvqi
uc4mHm9tV3XvGDXBElw6x/ou7AYM5uhrX4dgmjtxsKux4zxb0uKds7SL/bEmR5IqXhsjnYRlXk+b
bWBcbdmxxVPGDAAdnbOUR7VvG2PUCGkau+ZQkSQ+WgyXcyIiSdHEpOC5WZNFCpn8S1kI9yFg5eod
ZlOVOPSBD6cx2l5ECHBwlo8rgLwtCsbeq/GKMpGLxtJLPiapGG4UOnb7mJlpNx7cau4Q0fmLpaJK
kkFGl4EnN1pGqQhutZW4F65mTJbaefBo0yRWLFAWYbChAwYUNmuVOODSRts+FbhZUOB528o4hIeQ
PODuM8T9hvotjZMlZYdRK7GhEV2GZn/RpnWbtdvoh2tZwIUeTNLqotom2yiy1nkzjqxqdHUkfaEn
eFL3n4JgXSAutp6AGrs2FFA7Z6Umi4ZBUAgoPiEkjTJ3i2arFuLO1cmp3EiMCGVuejs1v0/vVVYP
AszK2AcENJArG0M9ntW5Kpe8+TgLjUdH+NIlcSTzNJg+DZIoYjtk63tzl9hfkyIysqdhyaijwu7o
WwEnDDnmiLI99Svzh1APQBbEmhlzPBoe3oCuKA08VUupXsxuHpaYOQINqT9Kgwckar8bLH1VfoRP
pSGwAk8kwNQqR+j6UjYLcmCAALGa3ULFnJtNDl64rx8LnYxfXRqu71OW2Ehpg7S/dkl2Da6EygYw
EjPmjKhusaiHHf0naOscPg6A68ZMT44RZMT4MYjEbduQihqRstc8V/7qGWG6tS2/GCvfYduzAKO6
nqoprJ18+6FnnK+QciwOb6Nq/MdFN7l1avV+i9VV1TytZgbVnhIcHC0eCwexXNot35ap5S9uJIBO
JyTpjRm1y54o0rlrbsfIsvMf9aZ2+PBE/kektkyVYC20Q0PQ4iJhjKYhLkcMYrvitKiWdWDtBenH
oaod5PmL8NEPkzwdSjixvLe8sPKwXximXOQrNFJUcSpZ4sKypwZVwpIG7yk61+GSDXP7VWIWni6y
JJfVBb47Vd63KN7gYM9QdUJlLPaLYXW+OuV8h2eB7u3L6Jod6ZL+1N9ttdl9I5qlHk7J1tfu1aLL
TkQlGUeSTrjajAuj9FnfryBr7gVJDsCBm2D6jDPGfrb/N3vnsRy5smXZf+nxQxmkOzANhQhqZlIl
J7CU0BoO9fW9Il/bKyYqeWmFcU/vTQMRAFyds/faaJJ+jAhnqS1XrUaFgtRPrOKq52gPWBD6xBxi
o7vIYdOXGzeMkuFQqQyaQAzxn9q7QU7lfm5m+1qjfHBBbTuF3NzXaGxofLOnpnDYR1t7UsG0cZuR
iawuszN4uDeLF4DI+ckiI3IAXRiMD73Rc1EYNx6RpJo0GL2tAPsbNFZ4GJOx/5TFvU4mLD7UxyAn
aQ8yxUDguasXvbG32g7BXUF2t7uzm2n8FrX0ozbUfogEj4m/3uBnd1v8NpxBUajoo3WcRinw1qd4
ashpaJzuMPXWJPZuSV9tq2NbfklbZwBrKr3ke1zSe76MJdLbvc3S+oAsxSz31NMackfMvCDMvnYM
yKE4qyss1FM5+0GVNL0fkkNK1g267ZzPJ9a/kxpQd0cgGNnnioDxFDqwNeHK4VQIlKYR1aEf7ep7
2zV5elKEoJyx9ML+llaj8wOxZP+dDnrN0hgj29+6rXLHLcHz44tlERu2ZUkVBKuiGn6CHt9QQIVe
6e3Yudj2RTeE9sAHH5qP7bmbCgqUKIodkRVIOTszrQjkKi0AeEQk+OToQdnBXSTjayeBY7J1QV0/
W2BkgCFWpsgRWAliZIQxYyvN2JimQI8iJJF5gZeGTPe5mY6hqoJ7u5Hji+CfTIdpchKWSKrTJy2B
74Udzoy/tqiQ812RiMrZsC2Ziw3qilHf56LN5ytI8vYtrRO0nHmdVgiMIHgPKEWzARG9ze1uIRU5
F0EassVww4letME44ktVFdsQyTbpQWn9aGE8zZJfZjPKauPoHpub2qhDG5qLtF5SHQb0RrCuvbIg
0ean+UHvsxJdB7GDBn2xSzh0GL7TF2wQ4V/pV+XUB/PO7myOV5Rpi71CT2b7PSlOKfPTmLAoa1ZG
RxTml8nhU1RQiu2zS4e/Bopdb8dfbV8gHgJwU6FUwwr2bZqsGVGMB3+DpINZe4QfVd0wbaKHJ6Sl
+Vq58IJw6ZPuwegNoguKeqhM2C5ND5hw5COEMI1/0MsWQ+0YlmfTfpD+qvJUUaPWzo6VqS04DnuE
okAJ4qniMg365n4gXNc8pDDxyBRrjf0cReYV9WZSj0onso6mgURRN1qS2YnUg1As51ORetUV6O90
0ztDRVy8V9zOAVgrjrDFFnkh26+O0osJIukw9m51W/LAt3GfPFqKsl2TWe3DQH7Ztur19LaYg2OU
kHWcgvkCx6C5xndE3BGHxrg+hXk3+EHXI7LF0XsyVXvtTcWDZlZnUXfxlHsarQGoECeMkqh0VUS5
0y3BoyTJscAOvwntsNoyujUfrUO1z+IAa4mNEIgSu7zmK9UQ5qRIdL2JODZq4jcV2OZ7oF/TiSTh
ZNfgFY9iAfrnvOOIQdj2QHovS2x5l5FSflszaXdkPZMRJQc/N7V+3/bl94Cz3JaOTH0xGVb4uXKr
azm411Efaj6dufZrP7oj8h94s5gcXOopIfmkg1VNt6moMLCq7GC5fCteF/4wbaZlB6sw9ecxsnag
YS8NzPe+gaCOxlNzTTHhXBKYT2zxbl1ChTckJdm7gT30qxp1FvhE3nvtGchS6vUF3pprJ23I7lQm
OK2ypmsIDLqnTm2Fd2WR+3DIixPRW/Jks9EvPS/8RG8oI4PNE0e3JmkqEvVNqyCkum5RQnZgT0Du
H2ZtAxGiO7WPZPy6l6oZik+MQQADKL2387l7EYAM/1kgxDNtKEBTUmbHqs4uKEJau6bvrVNnnVEm
rZdeQpmGDqeRQ94mgvwe5RjbObH3ZugBuqijo0h0j6QME2WYtPTUt3ubk9sI8cWa7fRgtCktn8Jj
fxybxMZZLtnnvXQORiXx+I8m3U53+CTcub4h7ZgAZcz8oNizR4IX6Aqo5CpVbbS3xgal+ZjVl6I3
x3vH0bx9m2hNzWxBFIXTtMNuGtLkomzY36FZtZ9wAFt3UGcfbfjrO/Qk9Jqarp0Q26uIbVrH8ufw
+LdDS8OY1R4fO0s7dF7h+UrhBN3MI+iHrI5h3qNVO6tJwe4XxYUV9u1hKNzoOqhpStilycwH4BJI
CHsX7vVLnhYcoalAhDvdC4i7S+L5Oq3ptjZhemTrcmi0JjoFUR18ETXHv8z0GGTuveBEfClm7eds
udpN59T4LYJzElR/V7n1RTCleMML/dJqvH7v2vAFug72d43116ldg36RXl5OSVpdYajZNixl4Pxp
k7fAebaRZDsI0dmlVkuplrXLIdER8vWWsp/cZ7y7beNkg08ISXaAuowxmN4X7LQo6Ii91Ji5poKo
CSjf7t4erds20MNH5VrjTc6GF9Z9aHDmMrQvReZdBPS1sffqZAhOtGLpPOFrZb5KXe0StpZxx8F6
3Eeo1XZCtsET7SHpd5O7lZB+9sRHy63ZGDRMdVO+DHpr7OhbYN+vXA71uDYkrLa9bfdUExgg1+xZ
c3rRzuRLIv+KisCDMvfofhuv9YA6lTZ9SJ1KOC+FkEfCMeqLqDUGv0GQtWFSsnz6TwTxZt9Dlw/E
wl+1JVT8BgBVuAFs9jgMnUcFRkTHs311g40epD1bDHmuINWuEpedyB7JTONfxXK6DglpP5I47/l9
0peHmlrftujQ3LAOD3sTcQE1BzIbybXLvyF5Aw1Ue98BQZL2EIT9PmzdFllbFx5re6BbnIKi2IiW
wovm9c/x4KgnNYgnIMrSzwu2PXHfnLQCzh0qIiPGBDYIxImZ+4QDsN+qWimxqUjmOIXYo3ex3obe
ju+o2tet3MdT9DDRzXYk9QE4zHeSdjWvuxyegoYxR+TIlRZTGfISOzpNVvktRW7qpsTAwWn+psV5
fNXZ6ibtg/CYivocInYewkIzgTmFx4mqIJVaYNplPKrrHOv+FutHsRXA7nZOUfd75n4gON75HIE5
+aY2888Cu5VvIa9GVRiOfjdMGhTx4RYWI/EeuvHFDCwGk6NrjLmKO5T2MUw1DSdpNSBHiG+6rgPq
jszzGeeXexl6suQsmv8MYvkK+14djSF3j10y2P2ZWIayLe4OsGvvMVZ+7WjKNBsFyGfTTvIz7Jfx
0Rwy24HqkBocihXlC9HUfuswg3k1c0xHAWpTE27uZ12VXmhz3946AfjRlrLtlkBS9Kdh7l7ZMyea
CgbZgW7DcE3MIYjIWNO2HEZMiuxqulR0HTapkjsiVG2a5uhkElUbW2ALnwjkYvuHK/Co7OKxIb/1
YIN2KzZRPrTPyJeR5urS+dRM7YkhgkqS7SQuS/MVtD+Z344mBqoYlHEnL30OONBsVIZcPmvtbpd2
oenndk0TtDijR/Dg0t+0qGcQWxDtp2oOvuZkEty0HT4cWogRBjZ9knem1FGvcrwC5Y4O3SRWV9e6
6boQpToRmXCObGgemrnRjw0svxd0b/GWI1VwiAR0U3MumlNAoqFPHHNLdb3Rr/KOHhPiOFJIdTv0
7oakOLphsXV6iH3wfoIbMCh3PUqiJPWKnT3F7cYeq3qf6ekzIcsZcVdN/JnkiUtEH7jpBSslUzO6
zM6pqpNpVHcctegisB27jOJmJIry3OHEfvxFs4fjTL7hjgLwiZzZF3Q33iWtCazK5BPxiWtziOJI
3HFF6HbsIklWIIGhUxqwHHmhDQnVXDd39A19cDrREuFDzEq2CTo7PQ6qojhsq/CCEgMbReIoKml1
2BdkfZxddP4lWuItGOX5UNTaSdmt+SCdBPfW6DnFp6BKr9Ou+qXNVk03K7XuyHhB/BS65qEm5n6n
j19VTGWHtMXqOIRk5MgEhATpg04hnEcc+vdt61nEeLYXuVSvaaVwAEgAXazw3WueMo7JrxB7O2DX
JqbxGZbkeFkl+regeyl1Zb8iKXysbdJsmwQESGXV1LcikogejEgvvg5C29epXoISEtntxE6WUnk7
3KJj9q4drdsRr9xyIqbgH9HNPASEfHagEbZobQgKw4RWIHRnYi6cLvg1Z6V2aegDYZeTvCAVb/yq
iQQ9LbnO0DCpgqJfAFLD8A+trxoNSZJqtI6EgOlnBys0oATmKFJV2icCWp5jEwFE4T2O+qy25Lsm
1zH9Cmq4OiAgHVVzPRC40WMm025IK1HZRakpeyIKjrH9s4qaJroZQ3ID4GGANoNC09Cnq/j551L+
RDQxUY6BW6bafK1iNEzTtoE+Xx/gkMQsTaquZ5+ddBWS+R6gybrFN6Jbu4rUXu0zPtVU8xNDi+bb
2EFH+q0yUyvBqIulpnhNaVYAuILrOkLjgz/O2UQllv2MBNFzzgwgF9n70IbmA+HEVXHjBmUDS5DC
t/4Iagjbp4bD0D62Ov2kGxMWlHFRU9PNrgB4RS/aBIrkZJUcMfwG/zAAoTzN4/Ky4stvt2Eq3fEo
jB4CKuqF2S2RtMcmmh1eo7xpmSD7Tx1ISxJDqRCB7ELMMOjG0RlTc7iuKSAk92ZHyMMvS+sJjN6S
wDQzzxDj6/DSCyKth09zZGOmCLyZRTGwkza7bBkHiNSTJGuOeTvUzRE0pzHc4HwBmjSWnKeeaMng
R4eHYvd+Dsy8R2Uhaxtxy5DLck+FydHFgYjvsqYJRTqmw+w2u/MPbaTCv5mkbJFyEbsFT4n4GvU0
lOMgHsPaTSukGlQak5fBiFiFrai0jDvjjGZjxmiJEiFKtRlnkDNWZvaURIRhR9UubbDuc79KOsfe
YZ/42Rz1wmFjlxrNUQ2VI59pQDSTuw8p55qYJGLW/2+itoT8pvgSJGaNIMA3NsvYwmsRqpr9Eeb/
c8qzcN38pXJlUv7wZo1tEacbDikj2uHuFsuOwcG9A7RmHjlnB/JybJTAJmT1fX6lp1VtA1pP65cq
sBXtiojkUroSFA7GJpW/CnIOi/s6sqhkd2SfXevuQDY16DPX/qG1AX27ULNdYAJJqZzjoFcQLElW
qeoNn+jkHdl2py11SGJyffvcEDsZ5wAt8BRg3zc6GC+d7K6BLeakqT64JHQO0drgIP/ZOm6ev1LN
NH9iXAYoDaquTW602o3qg2DpuyjsrHzNVI2yPwhFJ3aeVh2QcRP0R+HauqsS9TVCCbRv7aB/chjX
+5ny+61h99m3lEm77hPr0hnxWmGzYQEPApaaEKU7myrjaozrZ04l5p0MjIu8El8p8X/pRhHtBf36
BxiTV5GZuoBNkTUBUeKXe2AoyxSaSNMLauNNXMtTCILnNsxD7U7lVRXuR3BjnOs9VxF+0QbXRhil
UGISy/lGFYMBXcSz/JSzDt8GaZU9RWQ4X1GWuFWUIr9EqEcPwGrdb/l4RhaiDARPTYPM7EE8Yior
81doJRWNFzv+4oip/0ZPl8js1Ev8GGn9J9DezNVJomPpLWdJpptdJAfM0f3lrEx+qRP+hCY67dNZ
YKlF9yS+9YiRD607bmpzekWYsq0992Kw69ZHFRFuJTjXC8qZOFCwYEjIPbx+49ZqvovRu0BoxGtP
vOSqQRIYlDEVdDrB9VFWxKHNU+O7TAyHmC0+Rmxkhl3K0aymPlUPww90y5fIUI6aiLLDFLk94g7v
LoJxe9TbjDg87WuJ/GMrm4ySvump+9maw6uprImgkoXCbSkIIQaXYtviy1ho1kz8bpbkVFjHuTkO
+ShDH10YoGg6m97P3JDBI7KD6ILsb5tGAEDt+0DDnUb+toXc4jwh5EeS1fNLpnE64EJi3qCeTDge
pU9lWORi4SM6htbvcGFIlNZuajPjh4GvicSlIQS24ZTUXjH9CJRnPa3O+7DOrMHHqkQPQeXghne4
nLznjCeFSZrKlrFj4xbaF5VVjbDBnDD5ihJNkl0XpFGxjeg4dMj5BKVl0+3SpxRaDWxGa0JjSFuW
WcSgmXaOK9cp9FPK1Yjwy9ou3tiGgMHgjnpkHZwgGohJiwM4oEhpSoLzIppANV6aFwfN7i8aI7Sd
Ea4F2JfIxAsPptScB7bBHDZVaHQ6Weiw6neik5q+IUsxIhvYidnKCdNW36MpiTBvjY2RnCKiwWFx
M7iAKokaDYOO7BsRB8C1M/83r/QjBUIPIitinicTcCZVLpdYmk1uoE84dE7e071Ge/3aR0Bbtz1d
ayL+mEXwqgO4gBpnufF4Af+Qz5rQKcqtJdazbaUVSbYTYVkFOz0Pmn4bu0CJYMieOSktHqrLpmd7
uy2G2LgwwgRiZzrHTvE8QkYMj26Ed2fjsGe6UXlgnisAM7sWQidbmmhsmboLNyXN84lMKhr6NGwp
TTqDMG4SBLg5IzXkM09GOQOR8kRSbOtZ1Y8xR+h4LxFyNkhHAXc45JohdCYv/ruWk6JGbaGf9BPi
BE89cR6i+C9cm74Z8Dzxi3xRmWKjoi24Z+WOnyTK5YhkIzZSz2GXOPIq7VLzaZBTDbn2X5jtCiAJ
Rr8rpQGb0go1EuY7TaNjEiQOrBdbDC9unRuP/4rolQ5DbrYc/aLyZOfWOXPY9YI7vUV3vknEWL78
K0Qhaia52+0D0ptvB7iXWzmREbcJrFb9+Bc4nzCbrb7bU/qxukNhmf33rrTMWznbkgdo9Pp8mHGO
VqffqqH/rzT8P1g33gio/odD5VT8iL/+YU85//t/Cw09+V+40jEDuhZOEuKYEH/9W2goCPiAXIF3
5bzBxKPP//l/QkNL4lvBJoYVWsBbBuH0H6Gh+C98/ri2SHVCNo5W7H8lNDxbvf5b50XCqC2R1oul
vssz41602Sj3ZwMySV7zND1Hphg/MGO9d/mFBwviXorAr0C9jCe/+TTQMQ0fwnEuf715zH/Rqf0p
OPrv2z/TAN54yrx8Tl1Fot7eM512vq+MnPJZZCWOgSpfz00kQHUXHP75j733Y87//c0fo2MJ1BES
JIp5zH1gfSxcByU6gdd/vv5ZU/e3d7GQIOKv1UGk07dTRmVfG8ZgE7etM4ldTW5XjL5Gv4X4vamu
Pv3zH3zvBy0IBtT4ql6e/yDKEjleQMsLFJZE4hD3//wH/hRX/vfrOesd3zwxF/uD3inL2Q+05IcL
McFrB6Pemojz0ygxrznyg5eu27qYqPOBAmZdKqK++UhYeabR/O2RLig1FRNj6rSTs0cL16MTNF0f
9OcvDvH1QDsgHNDrKbr2V+UQYrhQZoljeMOpzsw/4GS984yXrseMHh7BNQOPAMXwFo3mL8kx7YPf
997F0S6/fb4lI3VwIY7vz8LaF72c2ET0KvlfgS7+8/bMhfYzo+V+rpg4+xT6zE+dLLWrQotZS//5
43jv5hdzQ6kNgHSQKSMBlf2TMdSE6gbQ8tddfTEzNBmymoo2KkI+dnq0SzRkpaIqS7ny9s8/6823
beJFcqcsYTaAFoC0WRB2giyMobRb9wsW04GZYHwu20rz0XRKcYfhL+qe8q7TPpg733v+i9GPdEDp
w+i4/kznfj+FWKQ2I4zb5oMHdH7Sfxl7Z8n92wfklZgTlTkFfknlIj8MSPP6fQbxMd6xUyV24Z8f
03t/ZjHELbsMAJhrdDU6tmpHqqAFp8/CyMZ9FXfDuG6o/aZFvnndddnXgTWSvUF9aH5Imym6JVrS
e1j1I4zFQB7S0TUGtge+eabbZ20jravQ5mj1nDoEWX7wqN5548ZiQJPmS09CVq7fZPZ00vJZv/VC
g4bZP/+I9y6/HNBBPCGvnYWPdNMcN5xM7C9iLqsPFpP3Lr8Y0aqXJblkQqCD5A1g5cv3ttKQPqy7
+/OfffOCgfMhyyNLhyZWn/IOJncES0ii6rzyDyzGM0cUh04mT98zchrPlXGOA2kSOQ93637BYkBL
c7JaA2SpTy2J84jbtncjcTLTB/d/fo1/Gc+/iXBvHlDu9YOTqJA+WNbWwSeZ57V6surZQ+2vEWdx
D1fMEv8+SrwLkn3vZS9GtZwaPBqYsv2Kmn987GZr9Dach8Eir3pY+sJqMQJ6EZ3ZSPqsYWWf2tzs
adkqu/lobT4P3b88Ln0xpCeSa/V84Huqg4m4HXIXpLzLaVUR6gVPJt3DdJmKlyx3rVd410PxwZNb
WIf+s2wvbTrZGAaynAfm3czNqouI6iGnPbotbOvcbkhshIEdFCHMBqLKD+k4h3InbLwOn1GaCbXy
AS9mgykQmqS2Hvi5RMFC6VHiN4du9M+v7/dX97fHu5gNHET9cW3Wnm+RTVTuZyPgoOsE84zQwkMi
d0tAU/mrormUH+2Z0Pmb0bLM4hrclJu8uCm+zA9u5Z1PVV9MHG6ROFU5xLZPzDrdZzF7P6txRAXw
z7/0vcsvpo2sAXExjYn0IScOftidcb6h5YY/1l1+MWkooxFukoS2j8zU/eKwlN60upavm7P1xR4A
dwIKbQJ8fBQP0B+V4eY09WMaph98Ze+NssU80cb15Jgw/9E0EBR4wgnb6N/GymDERWZES+zMKMBi
gVIt/F7lM/nUa54bZsA/lwtrKDI+okb4wg0AJVS12eIHwGe+brnAgvjnH8A3grdfYPxVtWPsKS+H
u1mU2m7d7S+2AoICepHUIxQnFXb+XOCLFU2VfDAH/f2b/bc/6M1SIQwddDZLg59AWcJWA3k8mEpz
1UcFIO/PJ8Opp3SR7c2+yblxo0fGc0GlfeV7Pf+kN7dOqiaG+Syc/ZD4tWuFm4K9QE1DYuX1F8M5
ShThdM00+8ADPQzIYP1RoNv+ute6GM1W1TtVR5aq3xHDtR0sSfhRjqRh3dUXo9ktzNntCW31te5s
srYU+tJU2qvmUUphfz75RNewMgTt7MMqgY3qFRALHNxT/3zv54/jf64XjrsYrwWCy3k2tMEfNOcn
x054fPZvTWM3AA7757/xzme/zFq3etkXCb4v32LgfiLRINmDKkhXHccJuv7z+XQFW6FhFoNPoBpq
UM9RO8w+K6cbd7FcG12eBYQikhPQZvZlnOXyuhqzlbe+GLEs1EGaopn06zIJDPRvZruV0Yjtad2D
XwxaJyCfTJsp81QFHQiUNd2VCoJs3aByF0OW+qjW0/XvDvBjhvazNehudus0rohWfjeLUZsaMWYD
NJdsCRXRm5XzhWTb4oMP/72PcjFonURLaUlg46szhH10Bkz4ewQsr3vyi0FL+p1tgpU568q0L/ic
CCfE3LfutcrFmE0rsge0llzn37dumzV9nV6svHW5WGARsAZnUHO/9waKxub56u3qByMXozXV+yrI
Wq5OaxHMhZuqjSAvet1jX8KuEWwgQwYoTYaJ+bOO7ewQQhdZN82fGcNvl8B0zDM3Drk4lLTcz4jB
5OQlxnV7A7kYq2NnySCb0n6P1gj7htGbG6MicmnV97hkbOVRZYL20xUEYtra9LZ+qmQ2Vj71xTht
54b8hGhQ+zyNYKnazheNmOCVF1+MUxwBhJ1HWreXNe6gdsRGAm515cUXw7RuPdqPsVL7RGDgEUmc
YUSGabLqoZ/ham8/GGkltLE1j1v3lHHd0h65C1C2Xqy7+mKcjsomW5sr+zOtZQyQsAOcnQans133
zZw5H29v36xHL1fkvvqTnRcIsa3K8avB7L6vu//lyhoH4NPGnJWVKDjcZWisoblN+3VXXwxWRQiO
FU6O8jvPejUS8761rft1l16OVGzs2O41XHuRdsP0+AUV9LpaIY3HP585KTq5NAqUEgnJPXh6nQc4
qeXKF7oYp0Xaag2qH4XLuwM0Qq4mhip95ce+GKe0b4cKab62L7LxRzwZzybgvHUPfDFK3XgINdbr
yeey2A5nk+gWjE1WuG7qdRbjFC6YilK76XxERvqL3TEPwBGcjXU7jSXbVNWZSYRtqQgqaOYdXqFv
SAuCdY/dWQzSwEXh1ceN8p2pIfIgr7j19KPO6zt7JGcxRL0CmkKl5Z1fNp137bahcZ1pQfW86rU6
iyFqdmbXdE3M5xhhgrHy4UW68cpXuhijs12eUYyp8hunt/AQjl+y2r1bd9+LMWoPNsZ+i2trSfsA
nfvasdsPMnjee+CLEVoOQRB2VoiNKUCNryXBVYwOad2U6CxGqGFUlZw1U9sL3bvNJ/nFbaZs3dTi
LIaoFrFPB+ms/Ay5ZhmWaKmjdbdtL0YnTpLJGing78u5PzaDSZT3uhX0jLh6u8BVE1jaEo2mL/Lw
yi1Hv2iCVW3W3/DUt5dG+jpiEeSmq/wRi/k2kU+rPj57MSQzD9kf0HZtT2Det2b07t1ZrJuniLz4
43Gouk/HaRAdKZyJ8TBPneknymp36258MSKJIRqLJPY6lI5ICcwiPXqB97Lu2osRie6whb6vgwGM
2d1quvhKPsXKhc1ejEk+bKAmOksyXlCSZ1tbgz4k+3UDx14MSqiDsiM0D6OC+NyUO5cq9rpnshiR
ETGDdh1Nna/O8KXBaiuUkOJh1cWtxZgc6HcR/xC0eyPC2pHR268tUBLrLr4Ylo1Seoq3BpVf5txZ
qvoen6PE1117sVwCGJt0XAtoE3PrzuHao+rXXnsxNI0hlpYF+8Qn8Rs2ixsmWBrGjzBS53Hyl0Ld
7zC+NwXYqEUzzn6WD8WZBWLi5DET0boNlrUYm6On7AEJKMG01tQlW90OBBGc7IA+ikx57+YXAxRq
vh3Qq+n80K6+khXxTPPhcd0bXQxPkC362VCi7SEbO7ta4f9CHC/X7SPOEsS383gT9eBGvZEbH8c7
VernNOGVI9RajNAkB6NIbG3ru6l1DfwCMAU0uXWT+VJfpSA+CU/1na9X2b2tZdukidZtUszl+HS0
YkJZ3vrk/5jQjIxma9jJr1WvcymuwpqQtCQYt6gZxJewHS9i6Xxed+nF+AQnF6SuqTX+ZMDgykpZ
EwaRrJNhwK/980spicHwerRCPi2keVfMJQFp8CPW3fpigALBatPIGBq/RGuTbVrVaJcaVPBP6y6/
GJ6DZjEr2oo32k8/zoabEfvPuksvhmfHwhNVomz9VISfRjyPep6v/A4XY7MP3FQkmd34c1+f4Zuh
uQMe9H3dfS8GZzyTDghfqfU9zANEDN3k7kfbzvMX8ZeZfCmZGjTqwT0MAh/zgUOgjhTJdS1wPg+J
qabtqvtfKqectBiLtHQaP4ut1yyyn7UqfVh36cUaClOozYQMGsZ/3x77tjE2Rm+vbNUtg71CM3Li
xjK5cdt4JrUdC6ZWPa2788UYjUYwOY0etb5jxvawny2Fs6Fws+ijtLV31rllcoiNNc1VbsYnOWr3
cW4+QFP+QAX93qUXYzSLnZoDM5cOJu++0+PbwBLr2lDGYozC5wryuscGhWfV9DXXBIMYDvEqpS+c
3D8nRlP2ugMFmhvXYU2TleZjgF6nTnN+i33e7IpyEAfd2EakK/Rgs/ReYj3G17fqc1lqobrGVsr2
eORMj5f9ZF5mzrhuDC1VUN4QZiqpwwZfJfYrzIKXXhOv7JstlU4eXwnk/rTxjbK/s4z6qtG7lfe9
WEMJ+uwCMWhAB4T7HBvNfYZ1c93TXgxOnI9kB4DT8gVPhqypcNjUU+6umw+XaqTOIsEiKb2avk1U
bxszvVea97juzhdDU9c5ZxWOXvsh7lhCDihU7JWuiZUPZjE8CWtFlZZAmrfIHtnC+hCg0vR55Rtd
DE+Y7CJAa1f7s9eQk9LaN6ykK7vny4RwciDc0hlLPpfSswFHFS5GLCiVXp+uquHYS70RWmDdC8eC
Zx9GA1nTFM/8ILDJLlrzbu2l3GhKlcKKHlS+q7Vpve2HKv9FLt2w7tBoe4vFFLCkbg/Yhn1S2uHq
hiLB+xc5h3V3vxiuUo6jq/d65atMmORuIGInt3Pd/GgvBUddhgKvtYrKb20ZdtBYzfRrOo3gVtfd
/XkpfDO5j3EjGnKqK7+MEoJEuvxxzIxVax7loD+vnZnlGYWseO6FWx2nVoeqlJXRcd2dL4Zsb8EZ
rKCh+kngzM86/uCjLV0QvOsuvxizFvOkY068Vq8IavKloSDZECpLcvjW/YHF7pdmXFoWVc+Tt9rh
1DTuY1RDYVt18aXkSKa5ica4qQiA7D5DGrgf0u7zuksvjqZhMA1WloU1GCbvFXyQsYlIeFv3UJZC
I2DA0tWw0PtWk7ivhP2ORwWcZt0nsxQadbo2TmB5QPcIeFwC6csGRJ1cN425i8W1mTR69AST+04/
EfFmVBdp8ZGKSZ6/iv95oLHdxTglgg95nWuWPriLMNjQLU6YbGQ8ptsw94COEd0xfFZ5m50sSD7C
hxJYOw9Y3GR9x7TSNp89mYtjSl+yPCZpYZMWl8UU48OxdvVhM9tJ3TwOtamprT7VRfq1jCKSZQUb
S3hFDrX2vazUCB3aoEq2BeHUjSe4DG7im3KM7FNQJsNEHgPVhBcNZe90MKwERo0lR645YFyfD2Ht
gYPRM3NWB3i/I5GdfW4Vr6OEYXLX2WAEvrUGcRO+O5te7zeg5kiVJ4dpn+i9A+RSmkZKwiqRl8fQ
KEPvShChyi3XM8A7l5Cu3hTNqYrbBvRK6bnEt+SQz3Y9FHZn38vBpoSdRb0NzafKgSiBPZi2bhNb
kqDYuDEuW+ir7SEzOqlfEs8SDmCV0/6EZz+/IQJCt3e2DtAEoksTzJ9BuJZy1S7EXqq98tFWIlVW
6QsnKqn6aBszhDuybtyaf87Glh0QAkBOlB8J6Fh2+jmQ8cr7XsyV5H+OY2Zy344K/NbLLkiVWTmR
LWZJ0g6syaCC5BMmCbtDA23gZUa57pksVV4N2GEBB6ryQ4CamzGtf4mkWbXpY+n583mTFOD1hdRL
X02qusENFh9LSEPrprKlxisSMaGQpmj9sEntK8LdEpT/qvuy6ltZaryaPOz7vupLkHkhAAK3ninm
F+5HER/nSesvk9lS5VUXcYdNxCt9j6IyccHJVTSH65xmeMv/fO46Q9ghr6P0J6gPgHT0Aeo02Snr
Tjn2UuZlQM2eNYsvUpCeO+7NFiLgBjhGWu/WPfzFQO3yegi0qCt9GlW/hsq+cLR2naPDXuapV2oA
Lj3J0o90Dx1Z18ox21peYv5ad++L4Qp0EeqDMis/q73ZJXuwtuixwztep8Wwl3ov4PeZoUPux3tj
QMyQQ0KAarxyg/A7RvPNbriS0G7nkCWcHk2zRVEmQIiQ7Lbq4SzFXoOOVdqJixJXbZZdCKt3OlJE
COZcdf4mKOnPL79NSMsgM4dpuFDyIios/ZUz7bSqFAxH88+ryzGv55zQRJ9S1ngK7ED5Uu/kuo9e
LEataWXKi8+rUxLnIfD2GiZnR3DFuie/OIkYjTEqMiZLX5sK62eE2vznnCsCONddfjFiHWIlkggo
qw8ZrddOcAqNrR4Mg/NB7/AdX50tFgss3tYgEJlb+HNmWM0DAMa+BMBTmBXB0qX2gOHsRtOAYO7Y
xaXeNvQ4jB4izXHKlW9/MbAxBQtdJew/h6mOyB3MEwAUeVRU2bpj9FIgJnRr5sxynpmArAWXeRzi
O5vqCdLQqpe0lIjNumqw1/5fzs6kSU5d28K/iAiQhIApkF31jV1le0LYZRuBBAgQCOnXv5V3dJ3v
nOuInJ7woUihZu+ttddH+gOFwQ78FW1rASqUbL0ywLqUifHZA6RI8AfcQiBb9ss71Psf1738xdJW
pnOwAvL9QQPEUWw1/e1NfO2LX6zsegTPC7SR7oDYdq+IvIE9/XUlgPhiWXdBENYWDiIHw9YZBu4M
Vw3Wv1w3KBerGoZ3Ux3Bg/sAony6WwSB/Sh8za+cLxeL2ibN0Pf4ooAvbcGPrrX0A2yZ9rpk8VIo
NresB8g76g6ItR6S1d8CJXTVLQa71InVG+4Z+TT0h3mDvxkM6tMcwFp73SF2KRWzcClOV0m7A5Up
HODbFLbVIllAurnqo14KxhjcLinvw+6QxD3wq1l6lCxy150D7KISOOm+rqus6Q8ZE/ZunjpWwKl6
ff7fr35eL/8Q1l7qxjIr3QpMGMoLno0I+c8GzLCpjYZhB2Ds0F8XY11qyFLHKxD8arADFmo0rHNN
e15agDBcdxaz/7dom3lcwWCAsJO8LiZ8qaPqumnPLpYsnCxMCrLygJZfsFebCaV8v0T9lZ/3Ysn2
mIyBhCpwFyVT9bK6QL/2Ir6umwlkwj8DIHCzoyWE2dx5D06fdUfjg2ni9MpBvzhgNaoLYQUACi7D
UZUYxvQ5YHVz3cBcaskWZ3q3uAYOkRwWTgWaD8evZ2vR9crnX+S6MKSpKm0mdfBT8gO1o/suEe//
e1GdJ90/LKpLlzAGd3jMcJhbBtUA/8JxXtZfloIjf93jLw5WGPn1vajOw67T6tsyzumRBfN6XVBz
KSgDOGCB/SRevqoFyk4RAZhAbleeUJeSsoz7xMUz6m+RNREIKA30CEXb93DivG5wLlZrCpaMRmSr
DpEAXjmtw/BpQD/fy3VPJ3+uJ8cbVLjsCMJgVG/DDeBi4QMhOl7+8vb/GeV/mjoXC5YzSjbOF0wd
Dmjo4xhF/XJs5DpOeyRiC9nD847P5RirbbgDIzD1dzppx+4riSjbL5z4U8ICF+eZrxa4K7hAyseu
jzeAtUagqwF3EpX/MVTA6O17jTO3WOJ2+6AdY7eAXZkb14h1T6sFrvoeHhgCZrgN859EhP6WZ3n2
qfgEIC1YtEjYGECcHdiLIoTy86HVIvAl/vXc3FNSDevHdYN+sc1A1ziSc0Pyrq6i9mHNZHZHGlJf
ecBeSuKGQMYDqqPyAPvjX5yMz7DWf7rqzS8lccg1XQdvVHmgHjpboL5PZJj/ZqRxXu7/MFUuJXHL
EnS1nzd5GDW8Ok7T7JUtAa0RE3g2a1afeMaVuK66Ri72nGjMYs7WWB4CHfAdk4BxeK3qz9eN0zk6
+a8ahnAVzGknKg/rwEQZVP7dtORv4/QvIc5/OM3/9XAAXUGMnBZ54GppXqGqZo+pqLfvG2zM/1LZ
/Lc/cbHphACy10SPcjdvVMJIFxDKEd7igDP5E8C7FflLUv1vn/xi+4E8oV5Wrupd3Rgp90u8RVCH
AQ/ZdMCTFVB0X1lVunQjO7Ov4D2rMGg9OIyS8XdsRFceYORiQQcwHEEhoAcpFtdxhtq9odFfNuh/
+RKXIrqEQsvp0YNbynpMzClTgFkMaYZ7f/ALVXiduuD/qejwbN40SQCbDhgJote9/pKNyXWtrezS
d2x22dg0bmph9A42HTTXaV6J6Mpk5VJItzYoRdIlEocGN3Z7vbquTLPmujwuuljIIdeRUokC9XRt
bkL4nbOBXznmFxG+o6GaB4NHe892VTbuu4Zclx+eTWj/e/txcF1rgJaCsXVDbpM4uB35lVW8Sw0d
ZIVnw9qmgrG5HW/aeTaHIKavV22blxK6Kk7E6uA6XsqonndawwncZYpdFwheaugA0ZoqQGwANWpm
fQvV6/tYu+vMYQFx/3PIa57UwUqW5qAcUfslM/0xHNV1UlR2KaMLHIAPrJuaQ9O2Y6lFCgjPNO+u
GvVLGd3WhuMy0yErDSCl254Q+xl+8fLKomJ4cdKKIQPugvVZ2a/jg1TDoZ2G6w7x8GJ1OoAo4feP
QEqZpQF7ElxUr+K/7Lz/kvRcKulWqPM9OvywiAC7y6EaAzsRjsLXjfnFCvUw6ZlXoxt0LXWu6Gs9
jDlATUCdX/d88ud0zDqHngsZZ2i0GjzJU1VNAHLK5ro+SHZp7LXwvgI8hGZlZ0Etl89QAfzlzf+j
If6HMPBSS8e4j2BOVYtD5AK63oZNF6PBqIZx6Cc4JQ0HYFo8uBPjCiI6CBLCFqOR8Qo7Ts3dfgR8
Ytx58MbI9y6JCTBHKW2Sqyrw9FKFtwWgkoXEnNMlgJZODQXEZidA3uivqkDA3fvP79Y3jeFpJJJy
mwTHBuXaBcCBGNjAj2smBr3U4U1APvi10stuGYTedSmzpQaP9LqHXyx1hGwx1bRbdkDId4WNwRbp
WHKVvppeqvB0sjKwX/DwdYF3MxhaYz4ocp3Gj56N1v/7yGQCqLlm6ZcdaSNdUBkB3NCrH9eNy8Vq
B0QkDUNamd0KMFCeBgEauDYWXnWuURjB//HqNbSmIQuo2Q1Q1oCKMtUPCoCrt+ve/SKBZ1ZrGoHy
uwsy3How6Wtg7OIrB+YicG4mGw24iDU7eFSSp77b5A8e+uSqMAiCzz8HxsfCjmZZ513fc1XAuRqO
MKy6zvWEXrp9qcxQACTjedck2wSah4G/eCCvu2OnlyI84E+oV9LMO2o7oDES8wnt1dtf9th/PtrA
WP1zYBY7wjIrcfPOJZHPZSinIpHXxSoYgT8fHkvgCOmIUfcd7Fqscb/DSVzXSwhjvD8fHnjdjZWi
y65G90yZWSEK7MfXXd7DxP/Pp3u0QVQAPM4Q2ZEfc0dfOwEo8FXrKL1YpaJDSXnQbNk14RTmmybV
rqogo/vfTz8P7v8/NGl6sUpVJEciB5rueaXi9UksXdPtHSdq2rNJ4xT833/m3ybOxXqtVlqxqMWP
iEkalCsBkqgHm/66IbpUgmlRJcZwPL2u+6ZMIQMrssH9vOrVL6VgssV2AD3jtNObBhUTPPFy7qrr
Dr5LJVimWWi6OJ52q1zWfScAdYeBsb/u5LtUgrmOcu4nO+2M8OrM+/3soza+7pNe6sC86BhYXWA5
gsKdFGfIN3io03Wyf+DU/1xRfeISk6SV3gVdMBWt131ONcBt133Ti/VaMaYAN+J615hRFD7uVJHC
Jr+87ukXK3aJHErOU53u27b3n3yot7c27P/mW/8vS+lSBQbAlY0WiJV38RShH+UccGgS/a1G+G9P
v1ioLIpQrnZgibEApfM1+BhU/+mqYblUf8mIRBX4GckePl8VQGge6kQjtvnLdY+/iIAjNdDBh1O2
j3XXQ4DbggN3xyOQh69bq5cKMA1wGKJ4ne3BCs/bjNyo8MpI7FL8BSOu0TiCR3cMx99ZD9FfJ0ik
l8ovwCCaSiRjtvdn6yNpI1Ywkdrrdt5L5VcbKmG8G1gJF65jP+mnkF/nJkgvnb7CGKIi2nWs5JA/
tH1wx/rm+bqpcrFAY9gIiYn2rCR86aID0wp918J2y+frnn9xqPY6Glu1DMmeDdEGC3U2s5tzq97f
/ASTfz60+cUibQKpGcCmfN/pYD6aCqTIhzkJ63qHPtWkOtUd6Fz3xld/T675f6o6/xApXGq8gNqs
+rUdAfSbN9tvRaQaRfROSqw6tRfVJlU+Dh1wNXlPR5ztW+umPjkNSnPR7ZFYtxJIPy9XdxKVC6rv
lFrI7nqwiQeZ09Z5a3MEOXq8kzxK9f06V+CenraAJaPMJ6+APstDmjVgfk8m0QiEBo5Pl8fZONTf
9SS6JcoZgHtAo3oJu+fSIaFP6tKNq50K6Wi7vcJCzq5AeEogfmDz7ZoN5LMoWwLO8szBGl4eIy05
rO871CxNl6OvQC14wTkZ+s+adEhk2qRNf3e6w3+elpGtJQBvsDBdMEKyWFdLmoN3ywbqkgzp3H8f
ULRNlhxEvTCyeZzyWnztGyazj65eAPpBI6cfwCOF21frvpxFekftO7cBCAvrwsLaZo5kmaBxstqB
172RXUCqbS6qFDMNSD0OFG4HwKSPw9soXXm2b+LFd+gLGwd3BCWgB9tYr/y+DZcmLcOGWgpsIh8R
haVdWqYdDHDzbQThr4d+sx0EaKKA9QLJiwrJBsagmcZ+SvKU8AR9I2tzqFiCsBF7Ce+WG3ytQTT5
lCKyA9I5UF25dD35NpqOl4Cab8nH0gD4udfTEMsHP5GUv4kRcPQHaipK73wl0qUulUePCttndong
iOB5sqh7dGik+F66aTRerg59Vi/7EK7GiMa6cPDy6Djd7I8xBf+2LoYVxeBTgg6k7FO0JdvsCtUz
kMTqNDjbQKpF9TZAF4uHaAsOOsmyLjuHbzkMJxKjkEZOXPapANFdZnt+5jYOfLPdhGqKg7jgHFmu
8224zHJnJ+xRDxy41/bTtpG6Bwmi7gdyAkWWsmIAWJTAJVY4VSKvEenX1NB+uM02j8RPxOGyTbnV
BsX8PEvjhCCCMoZSWoACR9vnSKYT38NgRW63PRDAqGqHBt5qHtfMZgUEUYRuBrK6Exwma6FafhAV
oGdmArJRvyZxF6WlqOa4/YHcJ1VYNB0b1nJu42F+kEtY80+QZ43dvnUJ2oSyIRziGx8HRN5Fwkr/
s+nVsKBjZgoG9jBi0YpdD9YkOekuasd3EXRpSLC9yZrHedKxTD+ExsjoB2urKnV5VWddfbB2XeOb
cGrY8KW13MUFPO9DdKPXlkYZrJ1jrj4qY2tZ53KU6Y+YAjT5ju5yLwrcLuHsQp/H4O6h6ptT/M9D
wD6Gdlr9qSPauU/Sh1FUaIGV9NEyTHNQ5ol/MFlY70Mypu1jOi0JBzi60eJllGLzTxYNHiTATTR8
A9Ly7ETMT7M1ff9b4uZG3LaA+7rDMLSqOowElPLbZcwSUrSMMvI15YRlPyMrqwe0kAc3uEbyH2ht
6fLWxnVZwyAoAKvep/YGDInVH2EeRL+orGFZqRXaTZ4TJ1T/ENVVE53s0CxuF4yi3Y6Zm0JAP/km
w/eQV7J6EWMGeKp2JoAnYhtmM5poOj6vN6uf4+l+Dr0JT1RzrT4D3FENj0ucJWIfCjkkpdnaFXun
jdNJ7KGfjqb7MVv5h4InQF9UKBnaR7GFE7YSAWoqmKWDmeoyxG3VeitbGBzvq3rRaK8JkrX+JNI5
YydAcjXPTRVM/IcQWauLup+lAZ+0j6oQoCNGt9OsutmUxpIwKM3ckyjvlbf6KzUZ3qCMwzqCneGG
t2iCep7ydgvmftefLXlyGNp5+TBaNKbtYj3ZbyR0lgOvVvfw5QQKgt8jXKp/VVjCSdEqQbozXzwe
3t1I4xgGR10Hy7OcSu+bkzXokv3kwKcD5VOMJtmw33tthyFvDY5pm6Pivc4fMjKmflmFz27B4Zhw
KkhY1mQvCo86f01tlmkHZgGuO3e9JV2cowG0jw8qizK5W9eaKpeDrpr6W7vNNUoXG1hW2TGsHAJF
tLMJcZqBWgtyPzVN8MpjgKdLwfgSlHO4RlmZOO/btyn0tD2uxtvssHRDUJWjJZW7oyDmPIXR3Dav
KJ4QJ/NGKZPtYR1fm5tMIo15cKiLpXsmGxx6pqriEWJvJra7rg5bWQx+ikzB9JQAu86nuWosWuj8
HL2YUAKRvPTMmKdmCxNyHHBv3D4MsLtrxnx1DBQdmIsD+Dtl0Smi2Qx29TwG/XfSbKm644rOmGi9
6JT4SVXqMR06+LbNu6FOm3WPX7a1u7iTbP4M5reobua6aekJnbRc3S8TAeVrhz1J8RJwJlr98vBL
hrH5LNr4OA9NXUPgjDYsTJQUZko3ojVOH3XbUQiHCYTEYEhroA/z1bievPYB8Mdrp7K3lEgUfGGT
HlefWCRU8BtS+9ez6PUIKxXi9sZNySvkn9vvYR5DW0YBDsBibXv5W6O55q1DG0Z85Nieo3wFztcd
I9u/y4m1JeyQmxdkNfBI8mEAIKGafJcU2UYw9bsQwIaHVW9roWcEa0+S4NpwX5uAlLZtSgJXz2ee
9Ku9V544QHabdo5fu2xMg70ABh2Y74HkoEmEmAadBVZ3if38bWoJ0rK0hZFKYZAL3rcGfZ9PgsFN
sYTMqboFrJvc+1rVZYPYCbUFkOm3sgXU/YucptoUHVrb3B0sAel3MU1bzlp+LzoZntZ5DugBfbaa
nkYosI5ZkrJXH3UwgxEZVv2nMMJazDMSrJgPKi5AYUZMlrVNX2LXmccHHyzpbk2zvljC6k63QQdi
brc+Jgu2+DJWHS2bcfgAiRdE8a5qvoGt0t4x6+B2bmdciRwlnxxDxGG2wZXhFFPzPkY12kcRaPkY
9oUGjoPw6pOYB/lgA/aJgBVDysbqqP9IV4r9PkDv3q1uZ0jWW4iGawCqzbb+hr4GMOUMt6y+DAOy
xrdpYvz2M+k7u69XA+lyLmDQ/5iOhoti3AKhn4XCZviNDl2VT3OgqSg66RY4qlQ18Oa5nICPvvEk
MhMY0sIsBzvz7t52CAZ/9yZ5osZ3Udm3Ud1hqARa6lUWjNUT0braQNuu+v4FmjXTvq5W8zsRNtV6
6Ebn3EMC9wZdThsu5k8MVjlr3i3Ekpxu4yi+LP1Uh98aQdfHlpLxSU+TB4gaFuzziksIv/GPIWrG
6NUAyBh8obgKC95BC+ZwUAD1LkYXLVM8dkXSTCspag0C7Y1o/FSM45Kg3s2XpSoSH6/71Cxte0BF
0et7C03MU4bDNpny1XaQWtXxA8m6vnAJiIlTBVke9u8lD9qlgvxYLAWZfLLbeNacXNcUle2/dsCX
5cnW2JOFjq4d+neo8Vzh6MAKIpjkMDexwCVMQ6ZwfKGhK22Bs26nxZW1YhqR/azBHVyz6K7pTeBK
MYnwGFvob12FS1HWc7OL0PdbKDUBoU5jGEdMvP+MqPcbl/HjEgHMEBksUebOSuyObIg/+Ze6ye5X
mhXDGGFlRFF4ALd77Qvftrg9CkL2GnV2PIExJqc8ahU9SKazYkGL69McqvQmaJN+KsJ6eECeYdYD
UQDorvhmYTc+aDEKtK9HsILd66xVwz3ttA1wVsBh4TbjAJG3w2i2fRw1bH2M+nCCoTMu7rNPLO2t
2K8K6KWnkQj6JZ2BDSpnVqG2lDaB4Q+u11WyD6fWkkdcaNL+ZTbcP8ZMqeig1TAEWz6fyxc9w46L
jgtoINPDGmnkJr6vs9sKW6beipSx+slBWRUUG1DY68vs7YiGe0UjYgvYZFaySLKo0Y9yRg0Tg1er
cUcd+rbVHi2Q0S6taN+XU1gRXUSNUNE9W/SZFMznc3CdQror6iJL15iU3TKG0YKHoGe870yya1MF
a67cd2iN/aTRQUnf6pkPd1O/IKwvRN0GRdTCehBTN93WPLEcmwRZ4K1xrLnVCCqTLUQuWBvc5MIn
YLJgLFEWmFODlwmflwELsyAxH0vpxNIfAHI37mscTnYFLF2qCAycCeZ6EWtoWrpEiY9sjet8ppHf
L+myfen7ShCkPHHVzg8L1HrY8SaE9M0NbbTF3X/lHlN3Bu/6ydPbOU1luEtBTtoQviHULSfPaPxm
FVDlJ8n72HxaVBWtL/20RAXu5kbyzanKrkW8NUGppficbcuSrzr45SS6uAbc9OTT1oqjMBrGLgx9
/Qj2aOG9yXSeICEfIfuVr2YKyZFIYg/bsGQ72yX0VuKK+l0hoCo21/6oYWT9GKGk9SQiwmtgCsxr
bNebYcDJcJPa2v2MdBu9jX2ciiNpBNoLfDv77H4MyPQUWvgPw/4+vodz6JKn3MFFZQn9AWHL+Faj
5DQ9rYGGwNxsSbEEkFxUQfyWpv2cuyG9xzUkPAbA3KVTPof1Lba49eSmlHzG7l7vJGm5zLtuM9De
AHZCYhsUtQUBopRYOhifxWLPqJpjsyT1DhMDwDBeuxvP059gmZtnRhi74aHEhKNqKpqQP6t46j5H
Xm2PKdftcx3qGUKqRUk55lvYZHbOa+Rvbu8AX3RHvpL6jUebvjGtS7Oy7UdedADKb/t+auMbB0Eu
+2yDNHmtlUUVriSmT4Jj1SWrVXmFtZLC+MGJ8GdjKmc+xzHnLl+bbkshTo5W68rm7HBxUm7zMAJK
p8hpsKLHccYs2xo6tGXN1yi4WSMGfwE0StvwZhJRlT3MwTab/QrnivDNc0V4kTm2mtuF6bj+hlys
GwHNIAE56kY37K7dVgV8cd2v2FojPaVvdFE6fBzpQvUOxiOuh8nGzMVpCNZMfQ2wMgFhi10TN6VN
7bDkDoXzapeZJWmKSSHqtoDHB5Sq3MVuaT62NKbj3boNq/8BzJpFgC9MGuP0VljIsc5btMC1O/hC
VeQwpappn7cI1azd0DPa7U2Cja9Ejl4np/EsKN2NSUfoI9rE2vgWinAalVG2xdkpQiPg9rvBKdo9
LrNJdVi4rF7FzTzONOQ5LHJSxH++Jco9o9iTENR1IEL2t/OsZuxEok8QQ+kOS/9Vovxiv8pYZic2
4NKXzp1NvkYzlcG3DpIBFH62IQZDFNcqosDsQOSfV8sqQYCZlq1cu3pK3zlcKsxbakWYfpnnMSNt
GSdjgGCl6uNgfeXWt1udB4QkFFFONXVFVlFFHmafbu43q9pM/Zwa9Gfu0hYgzhenxJbBQiMepidQ
y2O57foVfsWHrAnI8MSxPrEHh3Q6BwjAIyUof4sejfrHlobCHqkUMuxK5qdtGnLFOa8BNhiQUSN9
acfCIUhFYI24x9jn1iBEtIdM1nJ6U3MwrPuhDUx2mudsifHFfGanciRqW7/JLEZ3HRcym78ZK8d1
r+uwC4pMLtFtM9YVL0ZIO8yda1tW45MkDdpbZ9wbFZNeR2RYI4dB0tvi4SuFlv+xuhtqMh5staUv
IyXOzLmJvdePTimVT6Dd5mhzrBcKYl7aDntnU4QvKTIWe2zDje8I9yzIRbYk+WwsgujcLMbOz0lk
E/F7BbEn3XkZhqLkFp5eQ17PQKccK2SPdw0c5zD1aNTRm6oFdvhW1254z7CHTiU1hkUqDxsoed5m
5dsAeZcLg8PmMbkPCYmj5Mbg0Gm/W0ubAzLbKPs6IMZPRBFnddi8gLEmEAu1UcebJcdMi2mRYrN2
KFIE6Af1iYiah7S1oS8mrPrPMoq7naoa3udLXC03Q4jC3D3KcDR+SvuNyxu7TtkPFBi/AP1iCAcp
iKOzYQD6iLz0pK6+waYFqUbdYa9s2kneGxNmaH2Ab449qSQVhfYOHB10K4XHJpmouh8NndX9VC3z
7aL10H4H99z8CkY5z+W2BPiWbEve5HLOK6RM+xe1MfvGEdaYsvYjsk/I9cyWK5t0e/TgZzxvta0R
oeAGfgXDMd1wDYHtcEbZ0rQPFs1TAIum5wIm/AymN2l9kpMYjRUn3BBl8x0d0zF4ogm0qdC6JX29
nlZe10bhoywunGFUULXNbgtp2p5jB94812OT8V2Epqzx94b0Zy0CgYLsN1iQAPI8xenMdj2SP4L5
2ZDXqUGGfXB9O+ekxS6q83WZAGesySI+0ribyRu1i1gL180R8veEqXXL2zVVwdemiaof6TkiOqYb
zBM+O65/GakMO4UodUR1MXZMLscMqJu0yPjU/RpirNs8BYmmAO0mZDuVwU7mXNOW1GMQXLqDbWvF
kJynId1vJLHJF10HGdrqm6xCwTvIOhh+zRrOGyXCoM7exHwYPpTa4GaIgpxo+zcYEGYtIm9h6bE1
zP1ERaj2t5Mi1a9OKJ/FwNq7ldx1wrLxc1CFPP4VgQQT/0TFRKDg19bxXTZMEhtIKFxB6mi0T1NW
JRrtSrgyZTWvw6cm4ByXNIhswtvYwid3n60TJ+VmfEh3K1+RjKhu2V5h9R2xdz1l63MQsPk9rZLo
MyRNxh+GCr1tx2BAvWdT3bbuOEvhU+3bVb9jzOVtH0moNXkLrjyse9hwGkSWjUWskbjlOqjkFzSg
b/kYoydRa2b57bTp4CnhdrvnmRfpfqjgKLJTsdsOI2gph0ir8MSAGsfG19P5TSCLcY+6HtAUv66w
scrjESnrq13gXPwNvjgoN8zOMvEFNx6wG+KrwzgQ27bYFjIa0QGBCDIilETNZ7FxhKUUFTJEWE3Y
xgFcj8GWKCd0d8S7OK1RDrQLGYDfSSbfHIgO9RuoAq18IekAb4MNYJGXBi+S0+YcnxfYu52x+YSS
L31ENJiwgmq8zudhqOywb8eqFQVhibY/zhLu09CrrrvdksQr/A0ZzC/Il616pHVibxFeNnSfpjoY
jlAGJ/YZNyz9DttE3++nOG7nkohVRVCBgne8G2yITQS2Lzf4FqiyVToeNApIFlr81TnzMgeiXYs+
XiJ1EwRr5w9w1fM/gxg0sFyBeHpb+2HD8qlSDIe04U5mbEGaaewNHSLEsaLpb50W8QtE+SMaX2Bb
ivId/EcoS6ovgUeXxD5F45f7jPLptuI0msPop0mnmiRAO0mPgtesFt2fely8Nd+EH+euwJeCj0Mq
BXIB7Jhq7QoxVhq2/PDkyu7h/JeiXGO5Xk7bwMb0kABtD+JvtfK0yYMYbp57m9HzIgzata6Rvo9I
3rD5yLL1c2ZPBr1GWU6GzSgsY1zj/lpwgFYnPZmwLlcYxYcQGHeERW8DQ5hWrjabRJGwlaOFzXAn
3xoO96UyRFGj+aJQomN51y9CfA43j92jDgIe3fAk6uKiy4gi5YAi71oM/YqKbS642+qyRc9s+Mj0
OKXP4Nw0a+5gbq53i6ti5MPEM4QxmY7MRzABFpLH6GDKnoFoWpODcNomHxw/yr7PiFL5XTxHKimY
SiR5UrUN4QWukWuIZu66FwdfCrkn7Rx2Lo/hIbGiLi96X+dMGbjGYFJv9R6XJEk1ghefzdW9GMLG
nyIWbv19pnH9kHNNLTAAWky/wpg24oH4qofcrgplfwSPISBPaAdOONbURL3FtWbv9B5YUjvtIeDU
XYHLwnj50dtuDg5j5E16ChQKhF9C1Z2/EEdeVUZTpltk9sj2uocFZXFZoG3IzEsOi6GI3IacxMhp
YxP0xwCQZPGj1zLbyorzyhws9mtbTrHWcqcoTceSALRkZD5OnRN7pBkK+TKDqyA0xepMvQMEcChb
0WTbTWXCJC3Q/lRncQmDkRALqqk6yDRwwz/UN3zdqC9QLNbs6Ho2QIQyIsDLcb0QyRx90L4tR0wD
tWfbEo2/kiaWKkACETFDgXGGN89vLTuFNkWJi1+Dw7RDsMiKQE3ZgRNN3HaSUUrTt2UCoOjOosqw
afzwhrUMMchGh8c4adT2HuDXZIiZUAoZlv3ZpB3Z75r6lT0s58T9tgoGuSECgwwcvmmu+j/mzqy5
cSS791/F0c9GO4FEYnF4JuICJERSJLVLVfWCkKpU2Pcdn/7+2N1jd8nuad9+ujHzMDWSuADIzHP+
24mim6XQOzqWdpAWC9zMQGFtHwpRTb0nusItvyYLTT2S1cUuxHvbj1pDMWAruqaqx7I7MoSpag+d
Ww3OjWLziKgXnXT9lsWQbF/SdKqywIzMUgMlampZMmLcapM7k5qftWy4tqmCmtKoeY9rU02O1+su
IeSTbQ7Oow7inDDVCFqrf3NJKc6ea22otNsqgse8G9206QjiWJzc8O2xIa4bN2jd5vu4gM7lITFr
GbQ23Y+1ZTzo0FxjbI3U5K9Qo1VB+GBrJ/ZGKKt3rqcagvRIie1YR8ois3so8zRrD3Ykp2qvDXlU
fJFCAF5Zl5otGKpCG7zcNibtWAlC1+60oRsS9jjGbfou5XG5XYbCac9J1+PfKpSwx8c1R6nrO6KD
u0xkXpKc1EZa/9Wxujp8lCCnvlEytiMd14O2MpWekpW4znw/1ZFcqKeY3O7r9twPu6UqXblrIY+m
qzyzVvGsx71ShySD4PZrUaBr2WKTFy3IRwl/BavVzUoLmtYwBl9aRap5rLmTVXcXoLZUpL4EQscx
0ASJpkNjWiXM5eLlTA50vKWZa7VpY1uZu34e3HVXm7MmSpIKjWlwvUxGjAAEmtDTo9LbrntWHcMC
3u3IHIojhW1iB7mKB/dhmmAcN3kE+I3pFp3lbVKWuXUdRnmZPUwOF+Z6MZysO4iBSVHAeBgvrrJu
WdVtOthFdJjT1s2e6PbAWMHTqZYb8DangIgxiR5MhD+wmGvNJ9LGWuoN9LbtuEGGyvWSzG1/JphT
dLrvuuS6FtsChrMb9hRgLRe2t9O6veWcLqFS0JjBEFO7ucuD5LLjGXRVnK1PkILAviMrOXDX1T4q
4Ajt2tBC8HXPEoQyGhd22jGuRGpZ9VWW2o06rnlFoIBuLFX/eUoGF2A7G0jECfqonpfY0ycYCqh7
Ay2hwAg/+hYIR/elGE3HuK1IE+mM4JJgrANszGp0QBhWd0x9t5imbLMU7WVQYt9ZZ9WGZrk3MahP
u6asB7mJxqUuj0ZH/JI3h5nQ9+ZaK3nUOl3XAkj3PtnkTuTSddZNV1MbySKRr7OdDuZ1uEbpfA/d
YvbwSHHYrt9kqWT0VmeVyPdC4t3di2RamhMxGG3/mJOxTlVTKnM+6tj5l+9Lo9L6uCyR1oEozobj
ry6FiAeDPUAWJgQ+WmHTm6dBFN3k9wuTcPctHyHdDKthZD5mDwsRiGle9OKjE7hI9c/5yKjrJzFl
UXdq+1UvDzZzHNfLfbZDzDtuv4x+0tlm+gakqIHLKkerO7BzOhm/K3nOiy01dcbRyBZ66fKntp5u
XK0dpb9omt6yTJymxf9Tq8u1c2tALGqIVrk3nT3mGvkZiZ18Gy4n4zd7AIUmHEFF+6ZyFx1WhXLq
Qbat0bPqIlU0vVc7HTEBIExMPrNhCsRGGkpDLyajJjwbsd1PARso4Z5jXibje5/O9XysVrtQL+08
WCZtS5MOhwWofn5x7KIeby6hpHLXFUPoFaQ3NR51aDRvSgl1xWkLI3/rLItrH7oY68wZ0q8gwYGq
eAXZajJAK8UkVlP1r8OgNY6HU86YQPvrDDwPjfV9I3IZb8aRKeP3KVJdTkSGxhBG6o5O6D7btXCx
TpQCghYAOGybqvcSDKymVzkIY6SPmKMd3sGRItBi8BrRvwJWrInmWT2Fa+op9td+9aK8wr7kMXWB
jjOY8Tsz7aqcTSv+TGQAnI03TExlaq6KsVdJ6uORDWco+pjgL33Tyhht0uZfu7Ynb1pTzhWsq+x9
gcQNeNMB8fJJ/pZPkr/Wrscpjuq9G/+CM9N4z3ASJUGoN5XRtVtwgnXANaCF2v5fw2EW89KZ+Y7k
+XneCCsFQ1uXWN1AvpbDxgpJM/hrkryPUVnWYpZFVXb5VrifUvPR+mtxGPJjQpbK5ThTdedbmdw7
wBWJ+mueMPlximJF/KgbJrYdcEAKMCR3FKeOfbr7E1P6HySwoQD4UUwMEmb0SCxhRjTWXxNXSX9d
TFpFqGeH3AycekyZc2G7jXE7dyC3tFapJnzoEu7TP9cEXiwS/5N87iK4/Z35PpoBvxOttYOK8bz5
JsGldUIN2/hUalDp0ODO/p+/0x+oA9UHcXPbdDxqUloBCReN/dAvVThs6iihS584k4jbJc8kpx6d
l/JPrvAfqIbVB0FliuCRc8RQgeUwZKYnR2nbADX/yRf6o1f/IKesGVHZ2bGrkEIVb1mrP09OHf41
JfjHvC0K9Kaoo1AF8M+0Cu2yT4Zc/rUX/xi31et6X1aDpQIg6C1KZHgPHczxn9/mP7gqH7O2whly
UbmJFURC6zjNx9DTY879v/bql4frd4+rkdUSuRvXxVgLwqZ7l7Gpa/Xwz1/8D57Qj1lbVguDWs8p
j0tsu8a3DjRpInx/MRiU5RhF7dUD9oIdrj1V/6V5k/Jj7lbsRJNNCJEKmO+rXsym7c6pDrD6z7/Q
L7b+/2F1f0zdstNFAghFZlA4bgz27JbLBLfCf94XvbeeTWpu/p/S1EvrKqnTx3RNHnWeNLULu2SI
6VKieMu40W/zKOPa8HqbYuzXT/dvX+d/j96r218/R/f3/+DfX6uaNj+K+w///PtjVfDf/7j8zX/+
zo9/8fer9+r8Wrx3H3/ph7/hdX97381r//rDP7ZU5P1yN7y3y/17N+T9L6/PJ7z85v/2h//y/sur
PC71+99++grZ0l9ejai78qfffrT/9ref5O9uz+XVf/vR5eP/7af/8z2KX0uapNePf/P+2vV/+8k2
f3YcdJUmPbVOzOflpk3vl59Y4mfgemRyuuuYxLFd4mpKRvjGvKPzs+kKSwjFGScvppeuGi4/MNyf
JdPnHMehq/71R//43j/cmf+6U/9SDsVthTih+9tPupI/HhSWCzFiK4fSB4DdsPWPPg8Gi4tOaVq4
1cspPWrSeV9i1AFinY4mp4efq+nQ9Gl8AA2KDtoYf87MVAQw6jjbFmOrt211Qrp6GYcWsgdpJKAN
sH6EyvtVKGggGNzh3g50oNG2GylE8dxFU36bpaobIXpM1QhepYEPv8jzssr4qrrabL8p1c7X6zx0
2kvtGlX0QlpS8Wns7fHUm/abPejDXV4WQiCr7vLSc+JiQqAnsm00WO6+sVyAMWbNIcGJnLvYXEC4
vGoWJdqSKnJDzH9V63p570z90XUSZ90lZuEPQLMb6dTDoXYUAEKb64cxpjZWKAX9XktuqWnFRoUA
ziJpzoXGV9caeR2Hw5elZWLjUJiEeOmQXQdzLBBAlcyzXyPd3hAilW4QW1vEvNACEDaFzF1eo11J
6ZFpqAJIjRJtswiHyodF0IvtCLb23FEaloux6SAGfCTukeahJ6k9NHzFUbeS3kcTP2/bwt10TZRb
N0XvUCIX+vdBW04p/coDJ9AZWUsXnetiWsCdhd0+t8CACk3QqeMlB88iy17fM9CN911EHN/A55NI
ZeYxC3kZTTS1DWR40Bqxq3tz3MfIKpiRMPhxp541BlSgIo8iWEsp0A/PaeiTdjoBiw9qmZ6XRY8f
0Iv019AFzw1Kqgzxj1kEei3SYBBmfa24bLcirVF/r3SE9W1VDv120Rtjkxu2sYmQKutj95pVI/W4
3okrteYeoxqyLohz5FKQb2gCcxhTw1E6rnsQObh9FIZezSMzHqZexbeRE8UCAAyX0x69yPJk02Ra
myWpz52yd2GfHqpoWuPAjoAHUDTmoPoxspOGfriMIUhSGILUmU5hmO9hVNhFY7Oa6ru8iNf4UMOx
kfMiHZBEBUfVblQqndY3NaZj5W2HFi5X0JJrjLatsxOm8Ub7YZ7CL64xguXHKMDHluyhzUp+OMs6
BaoX68Ocq6L1tHkSmyEfHvVwtW/SYYwyj02j+jbXVhJQ4rGx66V5I535YhYofb22ridork1fOyIo
zbnx2mT5kozF9xIWsdarQ1T3R2ShmyJz3yyEfEFW2z2ZD+7R1pPw2ZziEDY0rQNRRxgoVNlnHeuI
8muTWhVAZjXOWvFusJgCnullPgxZisZnXbODpYDV46wsH8x1XRIEWcNwWueaOImYrSc7kPk439pC
MvAdABxJt0zLcfWTiLp4jkyxmdGBHDRDFOhWbMQPozhe0MfSC2ttOdDQAc5M6XUly64hGNFFMIdj
vpi9xBqVDKbKtH0YjYYUrQrJv4NgCkWwLcitm9O1fRWN1psMRHNB88n4ksbWTGZ1GBD73Ikh75Dk
UMKfoqpKIOHFUt4aw8V8glkz1iA+lP6GUj7KAptJOdhP7MpWvsXQCMBFDHokh31f0wWuEHZlUxRg
4yspqXfaEsXSa7T8uzuZKcptlHBXI4Fw3gCXgIqhLYSNdmBcti2k5a5trHKrTZp1E2bZfOaRdY9Z
Hk8HWxu7K9EZ8opQ5Bag3kGxUjVJmW01Ysr34Dqu2GWt03rNGD0ZhkuolY2gF1XynKdXfR0qZGgt
CouArDuXza5HsWkUVKth3aJum6bXHnzel10fEY13caEk+baqGNuL8aIar7W6HdpAy/QSG7sVtaun
cn09VABi5xSnwKfU7ibdb11mUA6XzLQoaXdkLT1KBGbxZlaPGqGlOVR5dFEqzO1TZBo3eY2gThud
nZU2zKuOZ8gTV35iRwXWTezx6IKXmqTJdTvkCSfGlzAAzANadJQX12LWFvjOKHQ2GGoR4s3WAvBA
e99bamCigN1ea9p0o9y4aT0nRUzuL6aRJH5hkPuHkCWx7jKtqA+yS8rPY5bGT+tgWo7XGMZn6TZM
L2tz5Mj1hI2nfuK5Rjow2ndo03EZ6OYdRegivDVuTqGr3tMl+wbNqpC1acIBxA/FOU/B3zw3oill
w67W2jeAh5U/NbLcpY55z6HkHPBI2Js2MudTI+riEaqnbIHZi63URHOs9ctIshUKzFvDFk9ROhjr
a1W3m7FnvEGnDxtVryn2mpJDNim6w1S5TP9OLjldulGgeRjHDcJOiZLbRLED2blamzwk+qlg1LkX
dtOxMuRJzPU92dsrfBUAMntqYoXhS1MKF2FxWhhIs3EFhRrKnlW5mCi0aJcnSQaXnOjDlxXm77FP
HG2f9EZ5s15MFn6qMf8Rmi9pEx/IMV99qy0fmTzC+LkcRzHHYZl11Z2mI2pLBXSdH0ZNhzibg+sV
UWVR+EUvGT5oJvbygBIBg0SSWgU0uzF8HW2WamASqFf6jtWgXRoc1HMlK2lRKbXFqMvm0PfJ2VWK
o2TFDubZYPVgquKIMCbdyik+zo6tuTBRcc++r0owIbvrP2e2islxNw3dCTo3LG6tZZDEZeUiP/VZ
YfXXKOln1JBzfaTtHz/bqDyMI93/WW+z9La75A0NJTQfE1PhbzZwsTLHJYFDBaS9IVYhycTsWTpD
bMKLNlhQFGZbiXjaAyGPLrhtejA66T7KYZ4h2yMaKYz1ZQB3dgVvNifHJpb3hOI5A86zIm62EdzJ
bYwcJAqSkALVC/Mpf4MmQk3rWHDzXrLCLPoJiSY1igpMG5vELfgemWG22cYi76W+6meEuz5ZvWbv
6yIuo8eoX+z3vBzvwhRHm2/I3l72Zk0tteEO9nh4lqWuns0aKbOfzl3VBm7h2Gj7J3FibpBdoIQt
p/AcS0cgoLtEnng15oPZc1DrIzoGwbF2aZtoBGEOiTYFc2t1zdVoatN32MkSUqvVnpOiglPgUdpp
nTAClEvRjJ4bNVPQqcq6GQ0WrSOzTTyn0XGpKufQpXUPxjy+tHHc4iI0mPrEPoqQRnebcEMetEko
QlFsMsgVL0/rlIVipcPF0FK/YKMJI3+xxKxvTFPcdnp4xKC1BHWlQtSuxhhooaPFmxJh1QwjOWhi
E8WFKL25iHsfVSEswDirCKizXde95VTJYUpjsgCdsNn1aBUDJVjyepK/54mJ2iWTxhkbo30KSZRu
ENtEXeVpZW2cBYfnm7L1dktGR3dCD+z4Fmrp1EaCGM+F6lgIS3TAY3StMt244i5TpsvCPC1SxVeY
FB9a1IkQy1ihDolWzds0bZ+MyGp96tb46xovO6wc5UaA1T3b+DRjb0wd+TYY4QSzWunfubH1LspT
68qdNISP3QyWR/ysQ9UdviAlnbeZJt0vTaMDxuHPTg7RiOrviZ3bGQ6wd8ZhgTvaXryeTzEnM15u
5JPWBh/K9DZqInnC3118AR+GhWBszlU45mhno1pqe7eS+Wsss8zvxdLGntHp9de1KvV0a+rqO2Rw
nWzLtDlk2gC3tERtUjMsVi35cUAClAJfR9ZKgEeaf1rnsfiWS3tc8EKlZn5VTsPq7kHpta0eajqB
Z+uQIJ+uhuxRt1aGBUBH8ntgDKQjTZPeFczRmq3o5BirUqdYmUO0rbIygR/DybcdXZyF/lI2Znk2
26iZ/XRhu4J1xzwUTg58Pr83ygcrrdk0IOnL95KNEflw5E7S8JbcaFZPur2xXBmmRXoz9LRfahzP
vhZOKZzybL2lxFXe5vEFP8B3x1sSa2mlJW6iLGnXB3fsVP2lzZFyeCAXezaCqSiZAFoPr2sJyrQb
kmjJjt2aVN4AOwezhXzCbhlrc5eLZP6W2RetMmNdqDsXOOtHwj9JbMsGW9Xbusk5d5d5ORUNpNUj
xwjap1xEbbjVqvyB24ryIytHY93OBZJZYPQlWeZt2PbdtyaGpwimqb5xJybWybh4Eu3SfbKUXuW+
huvxhTAtNva0zZuJY6Jrb2oMv9dhmKg3nPpoaUa3Nz+PZl7223gaIxVkRVP2QdHFmV+07W1b2Sxi
GbuvSU4/5FMB381rgwt/sXo4HWRi+WYcVOR6sszQIqcqNCg0XW1UW0jyLPbqqk60gJlrKVyZ4NZf
XZgfP+RQjZmcmKXRDnOttHxj7a3LkFwoaILhXAsBxpSZQU+baH2Zx64xt1kORbgRdW8+h1qBtL/J
F7i+xSgvkgjLUndFVnG0YdRNhmMSR8w8G/vIAl5MLgu1KIrvJApaeVDBRD1RwMARdeZ4qZIYBleO
Y3kOi6h6mxmoh9NFS8SLpaFoSCHQSvcozKy6zdxa5cT6hSVFnKyCUhdyDEK8nemJETIINtM+1Tn3
u9oSn1w3x29T67V2ypPI2o3VGJ5bmJoIwWhSPRGbtiTBEvXjHSL0/q21dIE2UIbfuxJZZ6YvgIBw
HSVPy0wdm7e1vMnFNNbBDKQJ2aLbNeJ+pPlnMctmuleTmSNwwAjr1diSx01Yid7Z9klYpqfBhXil
JLWpIZu4Q8cSDg7tkBz1xdzGTuhEW4KRzDAYmmV4YSx6e3/JcbZIjZiSnRzZAz5VbijCQ0kr11HI
O3m1iY3OJCxEGScbNv3ezMZDHgnSVWuKGs9qZuN2dOsxYg0sDHOPFUWBtzBZbT6VbhjhCpS92Ojg
kS/ok+fi4I547fedLgQ1b7ysmwxJcnR0XJeuZ2pneE5Kat1ZNivTiR+cfMGyNDeGRYuHcqqCJp+s
ac8kehtrp1HV/Sle6cpuu4ihXxuN2U3tYaC9+hqVLSquLBZhQJnLSdZhDP7smmGmef2gWddz6hhb
VLRUNW2eanf4R9HPzo5mcRAu9xY+qWBw0GmFpsyohBLzbNiptQd66W7Jr22IDytR/2pW+cmWQ3Sk
AnH2qBLlA6K0+EseoR7pnZyQAklXzlEqw7TggRuZ5uNU/ZggF5wxNhiFcRxrXVDlFMxGMErYdndZ
bxgYTqc/J+c+xkV3YUE3IdvBZi7xDZ9tmZr9ztA1fXnIscB+j+Wc4kNokKLv3FTLdlHSIJWtCDPQ
abJKt92UVmSVt06frCh3MGGpPgIXnUv3TSPcCpE8dX72BQtSfWwb1t2NDWtX7KZEQ4njCfLCzdDZ
CjkROmq2D2ldPWABfkld9U0bQvEy5TZrUm8e5wrqXWjtbal4KZHfTSLaEdfAFw/T5YYwjv6hptL2
NFudwrrYKWYVNBS7zz0hx2mpDs1YvFGzvmppc+d29T08+zse6aMxCCz0EMUw8K9GrCUbkzDeKFzv
8f64jPDKX5H5YHOz1YsmWY2jqm5bp7pz9OKzas0HTAE3U24qhNEhbmgBs2zF1U0xdzdANdeTy0PW
6uurqqrPyD3ExkEqRC4ERPU86z2mGvW1sTLjW67nNAW9G9NrRK9Mv0Zqnx01FFJe7gKc5PbsI3JJ
vN5lYJnEN80D0y9eRg/t6V0e+gWuVDJEHgk6bwBeKDp52onz5ynR0Rszgva57WiIVLciP8NS1Aky
/6Mk69q9VtPm7ESKwzzhacon9eSW9drgJ2fAXurZFhMen7JVNluxtkfO53NIegTCyqUnfn2+wYWx
i1cGOxfxqdLL/VRaqOMBOnLFvqXTUqil2oSkAdSN6PaTNspNaKSBLeZrjMVnSQkfZqnlrRaaymy1
fCLBj3jPilNZp4LCoLoRY05ZYvWfkdGuAWaAIcgQEu+NFMewO9c31FsdSmKsj6qctsXg4Cnv+yd3
sW9b3a1uahkdKxopwf7kzbY7N09Nr74buSWPbGwOem26XFCa5lrLmvWsW/OZUsvwKtve4fgAOGNi
UmqF71FpKi8J11dp6Z91Ugi2U46mM9GSI/KxW4wVV9NsnDG7mvcyxywnkP15tRjcQ8nTjM8YTRsW
uBGpHZCUzQBcj7anvja6JtmbhEy4sRbUNR+Q09+jbj3EVKt+uGoXf5d9Nef5mVl8896K0/tKMQmU
HjLk4WuSY6WpTm7l5Z6HtKhrMb6Fcw/vbtIHLglX8+IT3BR45z18Aj1B/OWNrqUPa0GeAA6m5caF
aX/rTGdvReHzINcvSTUciKuymUyz4Ejn2JOVvNcp3sVaJ7tlTJMrxqZuZa2rXaqb+jHWTexDBSJ6
0UG1R8mI0W026t1k11dJRagGxxCPE7u3nxtF98Db1FtnZXlc+umd3eqvTU7xq1ukH2Y1upWSMR47
q9OxIbXGiciFAXdQFXpDnT22VnGv0vDz4MT1xuUEp9oAFxDhew4Kk7niZBUUpiFBnFzXhGNocO86
py0PqJpLqpE8bl3CBIduO9kLYtVYqk/RImb8culNHztfZNhcV7r6UtnjtGV6rnupiwY/d6MJ8ar8
3GmEUCBpODt2xwOrd8fIyvovbjxmW9NM9oTlHkSPACNest69KRD60kamFoFxSWPG2q4bolztAPZB
RktlReVXWRoNXhNXn65WXBzHpNbXh66qhNfUsXHXxo58tNZ0PY5lZPhtLV5cuqxtrHKmJaQVcaaL
hux4Qhi9m/K8e5kVdx9UzN7iKbWDweiX+y6M14O8jHMM11kLdIkKcqxE+EZECDB+l1JIkhAZpzUn
zTg3D2moF0FrzhFW//jaRp+0j8pGD2zytDyyb++R+x+qrHokCeBO2vIxosz3mqGxr0e0mbt0GXY5
BalhGkiarFMpZ/yYLKtNzLRB0mIWK7DSGFmrtB/1jPxFYCaEIomhXzcUKTviULZAkNcsXLyyqHo9
uTYv+PLTfdYlxa7oGQBvdOm6GXGtbfVk3cmiP9k4J/AGJzdDKp6WxtqJrkZCBnp2naGMekfFjD+R
oSJeT++0cVoT6ypTEIgj3hN8sJ/s+YDENnyI6mE5RlGqtxs7k/vIooEMZdZ9qlUpds2ang1p71Is
2yeZT/22NcbsmIy99ZkpfF9NZ1U4zgzh2U5P4tsUP8L9iE3c1FkwOS0iuLm9iuLusbUx7catcWiB
NGsmKgOMF+WLQTClNw/VW6Qh0yKilpGWU8C8zH7j5tP3jEVSZXBqnpZXRZCY7LQrTSPdpATeoCPl
VTNjZCkNXRTkkUnKCcLMS7bPt3TSvmBpvyV/7Uqxj+wTM/9Gg8MBr4kroyl2vRN/mp3QV/ryFDGq
A2nm8GSZtfU5WiNJbErOh3c6Im3cMTs5wn5DUYdnQa1XWJ++hEn5MnBBHV3nMzeNgZ29RuhPjlCG
IjBc3w0xYuFuJqSEE4ODy40xD9EeBgxV1+DCHYGSm0HSZFXQzEuyUSSNRoiJ2/AwsE09SzF8SnvV
4+Z0nu0w/Ux38l2uw01G4kfQGP2ZunDxR6kAdBg9ooONbJhTU/u85gMmKxqekFuHW/vVNNmAhrSx
bxs7C5rKRLPo9KAJumm85qmjW14o5BwGkdOP6KGYblyCYyalVwx2RzIL7W0yW/0lpbRyL3CbfTPF
PXfToVswuhgHhy2d7dxrVwAwpODEbvUpdyrr5HKXvykRdq+6pj6JtZs612vthXxG0IEOSQrScxhG
FSYbyDz3TMVVyh2hQKHBBMl2Lrb1xCXwEVG1z3MTAWGkaVAt0XQYo7LGv+vY65MjxZJ6Uz6RPDFF
GtYnf85rl5GHMh+rmxFQIeIaqxVvACH5FXqxcW1mtR30dkgDOqkpvi80A7WR6uFnFrSLh5at43sG
Zn9C6Jm+G1YfDR6yk2R+Qic9CnYEu9w5jewOWXuRqQ36NKvsxLez45u4MRN1yAFogwJoK/LirCf1
wBoWnsKsvGhllB8mzpelKE6ZOYO0kg1FwEqMhM9Y/IrYM4y/VWCUmRNMiQB0x81WnzVHnbD9a1+Z
7B3e6t0ClgW802KzIdMoBGnG1EBc1gFOOAz0SPvGdnMuV7nNL6q4zonwMsQNRkIE4WUYIkpacrJF
0rE3viljijcsHXMzV031qaGzgfeZbi7GD2ZORQxHWHHR1fjJqb95wvo6MFwjUnAkrdKAl77HZORq
6bGndTYsmk1ZTdQUMgqyNETt79Xj2lENlBgeRxa3IXxM7vidQUWjoDbH8FO9ZtlbqpXm6EE0z0QQ
lZW1HUjJdcxw8wtb//8kVzglXwllqr73H8UIP+gXbur3Ehvz+3t/eq0//ub/h7IF/ZLD/2//kAf8
N+GC31avffL6e6HDL3/xq2xBd382TduwXFO6lsv/QDjwq2xBlz+bCBpcsoSU1E3XRCj1m2zBtH5W
psVPbV0p29JtFFq/CRdM42dTSB27vuXYQr/86B+f7H8hXPhRjWQLQ+qO4IUsSR6Ka3yMHx6U2QxD
mfD4GjMmFUsrN07Z/llO4oepUL++jSV0ySWwUGBbHxR9+WTIsQrNiOgKfbi3jE48N5aAw00AyO6b
uU/u49qqTqssc/LoQJhnQEqaUuJj5kXzbVHXJsDe6CBSuGgDLsi8dq1Kq3iMsyUvrjNlASTh/VFn
dxpjSvMyJ36uGua02koQLQg6qWufi1DXHyYMzM/YIefhaplsEmLjoncfksqyhcfkeloPFPvXJJYQ
qIAEz7lxBukOfyLV+lEw8ss1cR3LNTDS6KapG5db8zvJ1hJmJXWZnvpriIG0dM/26jyY5VOkeNT+
82n87Z7/Xpxyib/+L5HTf3+jDxefSjHTp443aqLhBd7g3OTORfPtAXluOe08Z54Pfftn8tAf1WI8
Tqar4E0dVzk62hiHR/j33y9KkmGUpQi9bqHAGCsXmJQAje0Q2oAmI7IxXA5/FtKtX8SFv/uyv7yr
wSgkxzZoP9yPGr5GWGboTnPorXIgFARECPzPBj1eCuO2yQrO487G1jEROUaJxeTveSGehKQM509m
Hf0y6O+Hj0LqG/wkd5h17IqPseQd08umqJgBhC4WegDPWJ2UNPA9JgTCSC+pxFh6iD/ds4Oba96Y
hHCdmiRVyS4ac7cgNm8QR13pfYg5sV1emCwa3ptNNtxFFbjeziHXibMji2h6TG3RliszHXBeMeea
Krl3NNQ8A0AkRWOlnmfGLECvypQMOnpG9XbZZEi6KnSd5qs1LcjxKl3u62jUS9/Czdz5NgbMoKKh
/L/snceS5Dq2Zf+lx80yEATVlK5Cq8xINaGlpNYCJL/+LcZ9/TrdIzrc7rytalBW127QSQIgcM7e
a/sBCngx7Xy7S781ICDOAU/XUXj6tBwb75yHjIo8hfXF/jUdbMfFczgTUV/UHuYLOoyf5tCYf9QT
n/D3J8RLENHptVybqo+Jycv2T1Mt+NR2TpSiRx8Azm5qv/ecDc3z/sYy6uQh7QWGTtcxNp0rxZ2R
GQQo5E37aKfVctGOWDU3aAeGG9uKq6sZfMuustJ0O2X0Uc8oFE8WCUDAWNX4SHiKIQRhYP3nfz0V
z82mbK46yulYqw5FykF80y3UpSocqE+AdXS1+/cPR0lbCRRtwjFRxx1fEklBDd0W8UzD/HqysZ3/
pmxQjt/muo3YyKYGqpcGxcdFMVucqWNVzOYGwYj5pUcgGW1GI5wvG/qtRaDLLLPhARXjc0L7mNNL
Mnb/Lv2IhcZGT4K8zxGOZbHknOBVBQaJeVG8TV2nH2pvxolcjevV338wr9Yzmz8uHdSCtiOU/bLy
/PUq5rHKHHw+IbdTJl9ng4IMnMHvfVWXj9BP9MaDMnqGXXwigX+5N+YEqkbXJQ1Inmrt7ci1DDkU
ADDFzOFiCeclPcBPtasNnoT6q6ohtQW6w70WuChQxkM3i57viWOlH9+//5OtwvqYbVcose48bNM+
zfdR87iwl1hxeBYXc0hF2BNQdy6s9iQO5p87dumt+TabE8EQOx5+hU311LPrteg3isvcySqYtbj5
N7EVsudNIqWoIU/5JagiGB2ZNxWbMSvin2vL6A6kIv6SwQunIKKJ9q/UyP/929iwuSjeaCKcRh7M
NCat2OrxCcFR3tqDMC7Z2UT//iq0a6RjS2or64fs+AnUEfzOxseNREWhf3ArYEhItKzP779OtrCn
6y2zWzJrBHNGnU5zag0OOhCeM92EYm84HXmMdBIvwgZGKlWj6MJSg9wAyAvP+ALemEhsN4WzqmWB
PFgn8xUjw2inPQMJLtKQXFe5M2wN6HG3wgF75s5a06WpOZ++f8MnYu+Xt7fGkNr4PDE3cvHj59pF
jRgU+oegoI4AxrLM6QYreM9ea6PzzJ3VBR4dusEaOTDb6ipswxpXrjNtSebrSffW861NlBhf1m45
F+f7xkrPtFrXe0EF01Qnu7TBhCpKPmm0IfHLvM8ch498x76BguIy3ng54J/9+w/krRHAx29dzdir
vfq2TCWYotLCs87iWgRNAWRH4bL5AVgs35im1W0pt1i3c+fNX96/8lsjwFnPMNIUAAjVyQiACCwK
u7IisFMNe6/WYhTWeoRMR4UEx54T7uquCc8sYG9clVFHDYbkulWtffJhA/jbjjm1ow1OZ8h+uom+
6rFozF0LLQSTvZkMyWYa4TC/f7cvQdsn2w1PoSFkSnOk47R3PPBAQRR6cBrkqHynUKsZDP8Lxymb
K+jDob2LHIEEomfbdVUPqTVeEa1k/Jl7TImBJrYhumhGIf4kMqTtXWSRB3AsK4Co0kJPaxRF8/Ij
gZIE/5FQ5TCw0fsWGzdX0L85di16b+ae99GLFFX2bmKnc2EqhMSXnSxm5DggHcFIW2TqXnfklWGu
qaiaknruz9sG+vUzqgcLKqAh3btUDwptRIvgCv5o6lDHwSw6w07NkTi6U+ajY5wGxLZDobszcVzm
G5OEQ68FA4qdtQ2M5vhJWr6RDzZFkQC0Qr9KVfVOTaaBiFJHNJ+jEl4PYEzUX7m+gcM83yg3kbf0
f/HtZ0116dG+ukxjy79reiHvR0tzojzzul8vrKzZrkurh3mFlvr4N86EpXTAHqKNFKXzK2U5w13a
jGeCKk8OdevX2HP5+2uglOMyqo+vovwWHyf69c0YU7SGJhADFEcuShuwp6sMc2K+wZxjOVuv9ybK
ja44s4t+Yz/guT7nO9OmOC289Z//tR8CIDUk8+wg4EsN8wtW524Dki46k4Xy1ivn7GQzZ5VkrbJP
bpQTG+ouO482dlpaN2208qpCpO6zPYwxDaXavyQFWR5s2SZ7gH3Jg+xQFdVJhpiioCn5Ka5YrFOx
iI1vxgo1QQox4f13/nopZX4rahuUY1hZTjMEZ19kiFL4mIJq5fNQWit5W6Sf60pHdwvcscs5Sj9P
vXDOfEtfcjiP1xawg+a6UefK0juNAI2VNXLEYbOQixa2MfXD+8rR+gArZpXIVGkQR6P7h8IOtuco
6hBoiurG0T5ixdpB5/r+g3g9KPg5isMKT4Pt+MvP/WtQIJabk6Rs2CEZ3rgtKk2jqAQv9f5VXtJw
T+/a4QRneTx0xcp6PPbiTtaaRpOBdUL2OyvTJIu3M+K5uBPlYTW6XxqzftIc8L8upqCW36aa5nZd
zNsuEZXa58IqkbAJivAQTvCzQWb8IV0yycomgQdQKO/MjH19wFWW83LclIBZmbfHv1lnqCn7nnKA
1tUPlVZrsLYwEIfaU9afeUCvP3WKgp5YD3DSsYR/8nwiwPEoN3g+C6j0+2Fp8wTutvXczMJ5ptnK
rsKenR9n3sr6V0/fireuBQpTlXRfbbCQZ3roHY1AojIjRdcerUBmkCNcGqpfaE/Y+BQSiLEG5yjg
LgumJgv2QbyhFbM6lJ36TObu6+/FWn+hbE5bgg6Xe/LlLa0K2CRHqGCqOrE3NExVyj8q26h2pfjr
hFbNmYfwemFWq0pZSUn1h5X5ZJdhxQ4VAaSagSwN62lGw5U8mWObmYexnmKUvyiNlk0lDWSztcdZ
G7YS3bldQbs838Q57aSNkPaUbz2pyLDF2jJ9wWVQd5vcifv03m9KP0HgVoDmnW0nNi/ev4M31jK1
DhrOOT7i/NME7cLAYJUN3IA7mvpxTNP0ovJmH5HA2B6qVuW3MhzSDd5+GvrvX/qtZ7dWOV4K5Ty9
k7U+NcnSkZR9OcBZndhQkl4+9WlB7pswkHY99sRi36DgtO3fyISWj9Nopu32/d/wxgGU9QvJrslq
uoJpTubObAMZqCF3BgMJNh91k9oUW+j0tJP97HVtdzEucCgTQRDjsBjjlzpvYNcjuUufG90hObV9
tmlhHYszu583no4NFYcKmb/W7U+N4iibwa1HEMpqlAIfW1t3yBIqad4mo9EtB7ZBIUR+J1PXeUcS
36HmmFE/v/903ljfea9r0RqjJfmsJxMKizE8YjeJKFor+CCg1bcTot8zk+iNpdKRHE492h9sMU6X
L+iCc+9VLCTaJUwhsBtEC5VMkbUbOCTPfLvfvBj7KQoOrm87p+7msnCQs3o2nJ6K/N8EeMX3viy+
aDmZn/71w6O+yVODH8Qn2z9ZGqDSJLYZrTMLqMVlXA7jLhN5cqbu/NbHERKWtE2qhsrkiHb8oXHz
BP7/sC56hB8Ebb3oT0uf5MtlRF/pO4idWF66mfS3MyKzLULZtA6QDvxCPwNyY+zz795gUk4j4uQP
LqgGjObaBuaP4cUZKwmxcnZF/uHfPxzKHZZDbQD8nlxH/187B4qKtjdbiL3yyTMJeiO8YBbgtt6/
yhsfBIqElAulNDEK2yebVmhjVD0irmKUg7PpWFEPCZr2Z6uK3Rt2tN2ZkfyyWp58Ex1qZrwGGl8K
z8LxbTVxZnRsi9fRhWw2A7P3FQZ/A3G9Gw5RC98iKcLpRmC3pcLV95exGTu7PsOoFyRI0iFJA2Mb
qDkSgeQVyJ28aN94rQx8TsuXlWHdKELIu5u079oze+83JrujbOa7yYD1OXcd/3YJA9Cs3dAIKs5O
nFLb5MKYxbx7/5W8eRUqfkx4+qMEKx1fJe5bY7BzjrrV0tlXLfGNAZaL/sxV3prltgnJma0Ak/z0
q7YgzVeAnIygq0J/i38NWnPtgxzKzcJMNu/f0lsX89iXMsjo8BEuc3xLEwLqAsyyEdTEgd4kOmkv
K+x+B4Vd+vL9S7319JjniEJYVfg6nLwjWv+NLrGHBYvtwWWFx3WZk+9+pnb2xn7SWa3yFKGp2NGg
Ob4hKG9uO04sKfjOSSTx3XZfLT1d4+6JOK5tOibNmff1+r7ozzBnPJP6Nwe/k1Fhd0lbg7kGqMj5
NkDVUd8D/pvOjPDXL8rG5uXZ0mePzBn2ZNHBN25S8OBzNhJlAm7GDcFNL6a7M904OvzbN8W1KBuy
9LMYcDw6foYD8rDYAAKxsZUltqSGIC1tuuXMAvfGeZmCHpRNEvgY7PIUngMff07IqMArMXbGzzZ3
sKNKVd82i02Ch1blN8DqcHzxr13bq/QuJV0GRQlsfRQ8P9cMnQ8TXIdbJQm34TgV+md2eW88dEf6
tOIdS62tjZNdHjIiKyl8BlPXx+tBEUBm4Pbapwkbyq/vP/TXA5eSgUTAj5qC4/Hp8gvukcKISZmk
E26N24QeH/iCYlNaAGf56rXRB7CR/bk4zjc2kcfXPblHv4chVVUMXyOimGm31ve0hlTLT4EY7BX2
RxCVziFVi3GJRsi5Rxv3Hcf4goXKQMiG2xSwWaar7+8/jn9qjcffI34YnRxKaPSmadgcj8LCmWkk
+0uCNh2B4SOsPcN4FvWS51fUVmxEvxiH8GxGkfnH65iFmzYJnXTrtn1aP9r1SHhF2xrirkRgZe8x
9sHvpJTrfaDB56gLXnzOGVor8WldZKtAh9bqwUdiDV6/9u0dEvYKUZZY8AYmSYVvG2MkJigSF2J2
z53fZlcjqD17SyMLWbvrWVMVgBU3020/ZRbnAu2I3/nSIS/3F062BBEOj1Sq8FuWUVv+HIlR6a77
wSZBk1aSyoJwsrB08ivXNDPN8L5BP18sfGHXlm1fyXLlVqbzZ8shnmrntyagfGT/VctzkvU1BUQy
7qWPJ2ObLZn+OcmG+eshL2n5F337htS3yEZDTQEK24Eff3JdTM9BB35BBw6BAp+aVpfetU3cBXnc
aqCjlQj4WTtdEooX1INp/ugNs/zhU6Is2ZvFQu0zngnRNxNOBFx+ROfQ/43Yt4wtwQmexhtfkF6E
dJ9tcoxDQFpf3aZUv7quhjw72aO6isKRWEnComG11SXBWKZAOk2NsM1gu7uZiye5X3421lB/dnon
UAtPWIO+XwmyTfU4SvapQautzt+AWocSbpdIWSFvt2jIyYAgaooUWo9iCw0fTkl4uA+JFyscc0kc
WwdcVPlTQb7rlw5lxpdpLh7Jm0wvV3PVGjxStL8JTTB/ZpA9P4e+sTwseVplmxnR5i9PT5O1MShm
VQ8K4ggB5grY19YqsJcGzVy65qZR8zxtOwIt6I3D+v1ojgPIhRwUxSfqH9ZylRIJvYr20tHcFrGb
1Vsb79fBk06u9zqeUepJIHEkLY21fHCZu48CICYSDdMzPvfJ7P0EFakWuOdR/AGSJA3veSI9ZSNC
rRycV7X+1pmUxoOuNMRz3qTFLbTgHOGqJGlwl+HZKa4G5Q6MMyIuTN5Yi+lgtJ3ww6xzKYMc7gEG
B6fKgbcgMxznJP+BFUXfQVDu4WjNVXrpajNFOM7ubwFOyuA0ze5Dlaaxid01SXAGEEOEYd6azGvs
uK27s51B5kFtVXW8d8xJYIGwQDzufORmQPwAN+MB8DHwBKpP4Ozrpg6/q2kx+BAWyoShOodEK4nR
J2qpqOPDZEwZNntihj7YZKH0FH2dGtK5h3h4qyavhQThRdOv0jIQijRrEOZSi6HdYAOh7UKtq/6U
F2lZbfOmI6PGoD/5Y4B4zbm2TFqCRSA9LBtooco5TPSCiqDWftlCKEzm4joRDYtK45tLcYFdcPVJ
kdb5OWsJHQsKc7au+b0SfZPMRySnbvnRHDhnwjm29bBx+w6CNQ1ed7vIWOPv10Xyu0JQnweuMMIv
ThlVN+UM1R91VOh/E3Cbv6jKy3lvCyVvwF2TdhG+Qthn/goTeo8/FPdEaK51LaqRH4VlLV+GtTwx
tA74TuwElb+Ze5nHW9CE/SfRaAtVcGx394tpz2Q/Lbb86gLbfEhYslcGTDI8UQhYHv0ZVCqjTnEa
SpqFiEOUCcjuQ4vEkKsG3HfNK2+ByMdm6d+XXZX/7DszHoksg8Ns16lythH+7kcMb/YP3FvdvYDW
g8FSjeKHbgZoCAZpaoICeUNoCPZtjOptkv0ZSMf5PKeCAA5C4KJHBFwgGI3E7pwN89jmEcNAWYKq
WiDVSTozT0Q0UFk0p5Fs8RQU59VUL6RsqUYNt/nQh84WkHWjIRQPBVRF4tg+RpYG4011S300JXl+
uP6y9El4TUwIpkMtPQyV911Szf8Morj/oOQ4YUxyLcBA2mV2B4io+s+45sOXBQhggU6bu9Z1sBiA
plkYH5YR/qkme/7co5LIPjiYub+wcvsezkyOyNCy6+pnTyJAfOFCxER5qGeiAZm+z17eLMW+EXys
ENAm44dW0JvbcVClsYLVMTKujWYOXSpBMXYgT1vEdnakEUxMzWqeMd1P401ClNoNwanxLTli4nsH
yQADjM7nX3M2IYxPawrPl75NKhv89NJZAuXH/rcMZzh8mVy3IJFgjV3ZdCuxrgBC28rSknd93vLd
6m2rMy/k7BDSnYLIvKeBHbZb9ESownw06rjKqFOmSIhYS7epnHW1rUCMs602ZpwufoHwHCOQ63/n
AiHOIyfr4n3s9Wa1I2Qiftbe0spDiHKnTcE95VYUX0Uwa9istLQ1M5yHHStAUmOBHyCpbiuG4HwR
eYtx1zkEKW46W0U/FzUX3XZRGmhD2Jrmji5WddGFNoodIy71T7UoC28Pa+WaiOKvvU3RTt4ujAyl
NwmQ4jJwaxXCsMaA+sMBFP4pd2q/vfGjatllBQF/gWiK+MuyjKomVkiB72wLJR7JAaYavZBhGh8I
baVLyeIQOZfKduW3xCJzIABrNeIvBUP9MJlYb4moCPl7RkkEWFCFrrhp6wkTTS2M6j6aFckcsG2I
+5Nzq6MLmEj+lwYgEqIJGLdXw+w4LDBNO92yNAvYHxR+w7scFhXmrB7C1EtGDRQVCEOTrsCyFrhd
dRChgqs2shYLbpZsGcg7NW2vCMAuN+G+UUaCAS+m9gl/wsuHG1ic/i+7dfVXipmKSB+grR98jzQG
uDckUwRW0xTf2RMirS203zHARwUH3LS19X0mwAF9IHs+QpoKYAXwOCYbq7bhsfKGgy/rrYPv9c7p
Bv/eSPv+CYxFfOcsTXQfx6Y7X5VQxj7KGeku2wFzemrLluiLCUZntvFGlIy48Lv5G5s/D1SgTT7U
NhSaODNhJgjXcSjPYsNepXuM8N9/zRqBSzNa5kxts8Fx7/I1+9RXg6a9HcNrqhv/T9o5xnfY9fON
WLmsqB8bK9mYfEMhe5CfvJeJBodgWbN5YactphsQEEhcWpnIvUuzunnKzBAHXV1Le3lkfsT1ZgJw
U20q5mEeZJHhfdUoVPKrGh9Tfp0rNaKiJ/o1vXaLuDUeU+AkLcYwDOuXmS3U7QDJlWBbt4E6Y5hU
zoLVqtLe2kMTNnzuiqzYrVAga4v5qewP0iAWhyyaMqmvJi/N2CeItI1AXAg7Pfhji3c9G1ZHpTFM
z/jW0g9gk3zwZPQWcqKZDEWOL1bkZ1GR+bFRRP+Z7FkyUjWa3o/gWdtpNm+H0c8+o4tSEp9RJT7Z
hRt9tKupkFfSneKranLNZWtnNXE62KfYZjNUHlo3Y4tlhV564ZuWTq+8cdC47CBAUKNDWxAg4Rhw
Gy2QLTGCufmw65yOkCQXSMxIAOIyXeC4cIut5U+M69k23JtsEjDR3Lwr3Ju8snwvYF81sH2JyUuB
8dD5T2bhrqSzeQx/jfjw3f0y5VGOjdqW5YUcbJTMZeURD+SmIb+NzcptXs7iDogA7nV3VTZsY+3J
n3w9p09MJnvaYFPMH9d0CaojdfFQm3FM6IMM26+i9nE7SpWFu0Lo5lDpEcqOi22abXVtjhNEgd7Z
RXVLMk/j5fGdUkNPzFst5uKmXQYizxYRAgmp+6m+IASBNA6l2RQEYrblApJ5drs9fsSMLAiUacQp
uCC9NsQwgxNKizkddnVIQntLHY5g5ozEa/IQdbx8Qijf3Jkcd0CX6ZySPnigijAO5GB0HHScYZAU
eThuI3NsCNsxmwL4e2yp+cK2wGAE/ztaWnjtAyIfgryNCKN53GzABmCHpv0CY/z98+VbR3va3y6Q
cnA3zuqb+LuIOyOxKtuijWgvyvhQG1n3283KcAP1BW7D+9d6XcrlJOuZq5prpUKe6ixsK2RXa/V8
fhroHvHod1vdpd2fEvNRIEUhz5yd39CPYUpfxVkollaB7ElJympQFNSKAo7Cx0m091jCKjEWTEJe
Pv0KoSZ+fAG0SbNonjPDq++b2Ve7wZYgJ8IlJcwEaDwsJmOaDiSg0GZ+/4m8VexwUJBTSEUXYp6q
YxBIisrpQALNEb9yGkkNwgdN3vMyesZDX6OAGMpqPvPO13d6UlHgZI+gSmCrotx5UkNzI75KjOSV
+FEN18Zkku6Q9Smhe5W/7DvXocTtWcMCWXHKzlS7Xl+bStqqEnWFbfl0D47Hm4Q+SaYV126hwuEx
1d5FNxbd106W39mNhg9TwQG9M4xz5oY3dBdc2fXc1T2DrMs9GQxZTnrMKDWjb7ZrZPf9ryFWlDXm
GKGgZ4ZMe8+mzaLFD7Lm2qtYjN1VXk/hb8eZ4jNlzNcv3l0lQBbtMnrdNAmPHwOgah9vmI3VwtDD
FYeg4soiS2sHOgzYUznnX+iRp2fe++v5hwwWYQ59WkSqpn9S4jKw0OfLsso4a8u6iJO4+WbEnPAW
WsYf+Qf54f3R/cb843n7PHBoBhjxxEljFlDRMDU1CklS7qo9zsN8F+GN3oA2pXsQ+k5obt2JdNgA
BydVS5BEfFhQeMZPvmjK/YJg98qEqk8wS7LGF0vF3vj9H/nGQ+FjyMBAmEL1/1Tqp4Eu4sTGCm2O
tRPojEI5cps4tfaiMX+9f631rR5PPKTYap12yGAQDJ90GbRBeM5Ugtpxx6oi+cttjYtUGSSpWYR3
yE3vq+gzkZdGdLBi4WeBIMLTO1Onf224oaqDF4RupokGH8fN8dhDcoc1fZWaJCRy9Td48nHLD/Ui
7zR+bXsb9p6790hMtfB1jYbazpZkf4XRwvtlGMI/x9d+8wetWijh8edX0eXxD0osgFIv/gV0luUV
DkjvsYgrqtswGA/4ZsC5Do35RFrYCDUqHSEZ9eluqLv/NkRiZXwbCvx6LOBmRrIPsNjGz3KqsC4M
FJ0EB1HXoBm8tSktbBKZ2bsk6VZzP3jx98fD68UQbSsdBvwi6FzppR7feA+2pmHo0SovtfeZRKkV
INITvNH761EgmtlVp1BXA8v2pD5z8fWPHw9G7pClhx4HCyMttuOLs8ZUXekviGubKt/2Y+7uSM46
Z05545Ey1hj2WGKgQ77S2TlOusA2Iv6Io+LHDC31QysXc9+VS3fp5Q7W5fef6esNDV80Wl9MDaTK
fPSPbyujPIFsiU/q0LTRvV0AmyzTkrStHsnZv76US3cNW+fqXhMvdrK/GuAjGUBmr/DdgN9dtuDE
092EWCZYmnA6t5S+Xjq4AoOFfS0taW7s+LYiF5fZGAs2CVNcXDtDWX/GxpPXdBFL7zYeo4mAWEN3
N4VviAu9yD9yTKotEkswUz2V48GtqivVIrFsBmPZUakJ986gQMNkmauvYBfGZ37zG29itTISYM+H
HmvEOvr/fjzEx+bgBxlgQ57+LicQB9082I+JAPP3/pt43b2hDc279lEYMoXZyZ5cC3dclntlDOTA
EMV9OxAis+2x3P1KY9gXmNPG/GsJ1629SicV0UmC7jx+byTO9F27tE0BCgMl2NaibSEfa8IK/TM7
n5dl7GjCoZLwWHbXXg4yxdPWJeSrDjomhOiFRuD8OUqmCIwd5g1/k1OxnraRMc75wTHLWIOYlP78
jH6oQyucueF2cm0xrYIDmNucV92vVOrbe9iwtOEmPUfVpihbCQ8G81EdTMCP9RXslvZ2KBLYaT34
KThuAnDDimai1WAgtr7r6EXIM9Pi5TN2cqMYgdbeNveryF4/fhkhzviMUhZ7PDaRB200BsHvwsug
u6UE8S0eCL0dVUI3Ixxc5fWebyYVLsSA8y0mHjTgTUI0WAC52v3QDW5qfctpK3ywknT+6bopJcLU
XzNunZ4XHbC7Gr6lRcXNC9DgORnCUKTpHwIMe3+YvVoyqVJygPGZgfyHvsXxjZG3S5yXsuKNITjI
+S2BUHU76zMSyNfbJrQBnMYsm006u0TnZDDzpDwyT3sEoENY36TF4E+Hrpy7eJsXqj0ki2csz3Mb
lhS0k7K4aOE0DYBv6gpcCj1MKnG2D2SCyETjmnpGKHejB+z5jGzp9dPA4IYwls6kBBB7qsyBo8u2
Dt0RjiNCoRtgcBdFmThntitvXcVn0fNwcK3z5mQwcbTXajCRMBmJ514YCCDFpnUbr968/25fLbBo
86WLA5r1CmK4c7JaGfz/soPovmkp1O2UQ/8jpB6ymwsiRg5pNDnX49oT2nST6q5aO8ns/fu/4NVu
gF/A88R6jdJJvBLvaAGltVn4BQo28L5TYs09pFIqXZ3R3IDpueOn6Y1VhdaZS68P8XjGKkRursmp
DA0sXffjgT3RXB8E7KvN2FHvBbE83tJJDJ/qpjIfSSQrzjzsN17qeuZ1V9cUFAPv5GGHzHK0s5RU
+joTl1OufhGX5W3ff54vsrnju1rN2Zx0Vh/muuM+vquQc3efA7YCp0s6V0YxOtvHvqJm37JHiHdp
RwY3bcgYk00ihnLcLfN9P9d4ZjUVJNQWlTXeV0k3/DTIpu4DNdMPdsGmDhfkuOafLdeZfoRGPLAO
VB1V9E7q5QmxmrzLXbd391InLhz3pbK6YOSXfptq0zd2Q5aNCr49m7KNaxo6xODUFRx9bLca7qu5
BqOQo36kq18axocEwV/428utZrzALONE+0JPlr+j/RoWKxlY5dvMQAaw7VXRLzvKy4XaEjAO7pTP
+sTxiu/SZxniod621E8fOXPo6mPFqXe+hlQHeRsBsXfRd1NuBmXdAz+lbd19WdBbmVtiuOwJInAM
UzVxhkoe+mzx2TgsZFwWY0LKc8b3SvJ9mRyAt0WLc2HKw48pjMLvXe2QTihEqruvNf3lS9ut+yTg
kLe0/6wV/x9o8r/kKuX7H4TEK6DJ04Cwg+rYP5kua3DLy7/wD8/EYNv4H7GeLxA1ekiI1+n230AT
/z8cRTkHIBNDeooJ6n+AJp75H4oF67kEF8+6eWcO/x+gifkfPuzM0XXRx5Av/xXQ5EXf9H+nqUJT
ROCLTaNDolPGT/lqmlYxBCMf+WQtVLQfSpEAhR3Sdvgyqb4GfrwA/+33VZMv7YNAY+I8hZ6Hyh0+
uz8/tOZUQ+TEImZ5xVZbWbFOk7aHCLeKkrd12IpH4E3Vp5jEWRW0AGvnoMTeYe+q2AmdRxXb7IYN
ckNxxEHxBxxG1vIKI9xjr2viYoWb6XbXNHJ4snE5o+WUhiAjvu1++qI35oca1OiVrCdzYQ0Vldjg
yHPUwY8aLTYhFe4v5mD1a/y5HxVboZGdBdlU57e2DnHPZklC60mrnqlT4tID/pm4MdhVYmmfjEjJ
jp8wokcScjSdS4EqKVd7p5t5VLmBwcDkzNjSh/pXp6l/3g1GDPYjLNNocE/eTWOgLeKZuSQRVFGK
UVC3IKLGpfavC/BQyZkl+6QUsF5vPSgggn75L8r5kyU7ieg7cqgCQ22ky5o0GEnw3U6k9A9Bhb8N
EEY38TXEsDn/ufid+XGsdfdl1ugq6Yh2HIP+mkgP/4zD/zeLhV/E9tGFikBtnP+BFPn4F3WRsaRR
VJoog1IU4tDmKrkdqsWQ+NvQDBzcVMfdziOImSZvAxxyV9KtOfcz5Hpu/XuWoIRj38mWmhIVsqVT
QSfmU7wLOaTXgDDY3NlWSVjJ+6zM8OFkca/FXoUG2ZJ4JER2PUWO9VuYOUWUyZBrV7ImFsGKxs7/
xJD3VHSgzx03rPOwO5ZfZo9X/0n18P4/6BAFyU+bMMJ6TTrqUTL/q88/ZQBuhBMhywrCSjYCJ2d0
kXpIHokew5SReNW3xUWktHNiK0/PjKfjfc16Ieo4PDPMneiV3Zfh9tcR1C5pOeguLHhoJPM6GwBB
M47YCvT+piymZN5AusjPcYKOD74vV2XKIO5d3frmqz5H4SHJKZ0Y3rGHKg/4WT3vLTCXmNf99uL9
4fnqDimYsTVmukiMNlTzj4dnhJUsl1k+xEHo5CRkmrCFw4t+BS9dzbDlJKo6FFnnFKF8F45HowMJ
wLfkSu9ANn16xOsJebWKLqJToCJQr5PZZQ9FmDZDAOe5+2TObbfvC6fmm/U/X7U3JuOrJ8tlsRtg
VMQIiyXvZDIukvymCp8xl6WI0GxoiE+3g+fVA03USv18/2rHG3LeI/0CG0Owj/QXMtLp0cPtYSwS
IJxGNI2y4aJta/cQDpZ1MMLcf1hRM7sCbcpVzAM+M0Nws7x6wiSmraQbNsk+XdWTFxuGWSOTxmL8
dLibqERmvurKp64lhuB7bnsKwI8T8bsPnr0gnovZy5LtYI4ghPogqykhgRjqYEZQXszQxj24UzqW
t/NooQeC3ZzL+2YyHM1nMiNEdgr8YamWRw1IuTqEvODisVrKtidEwpxjgp9C3YAawhELmjN0DOdx
Ccdk+WMlTW1rUJxONpsocVyxPDcYnMbfkWiW6FkrPYJaTZFoZbdKJ1LdJaUwm8fSL7AGRTKqkLpQ
eo7c60y4M7tJTUcKFK4mbfauiypV7CZvwi66j5ZELsOGgKBEfk6NqnfGS2rmhaphPLp+/kxoipWQ
lRMt5rSt3RgyJnLCCXmXRw2bWC2bjDGV1ZGjNsIdYsO7rPOc/KQ+ElZ8145emR6cuSrUBX8joh0W
E1FKlHXGldMfeRn34Y0EesCOmy4nS0dHuLRX3cWgZNLikpHrwvCuJ3vyt/1CnC9fdZKeMrz3roQc
kDeymKyHwpyaWf0pLafU7UVTF6DPtmQ4+eTKlYZqYneDJmim/x/N41xeRklheL99o/CHZ9nqbP6T
OXbtItrABlP/oOBJQFESl9A8QVV1cb9DIWd0v9nZuD1QwyVOf6PzzcsrPGfsSYIS4au8MaaydhoQ
LQs5J5yjCEZYkUhkcSvdkcMmU49jDro2UwdI4yp9JcmW8i90BB58Y0d1P+KKGg3jzhFzxNfHKP24
+xCXCTlR7F3qP0Vae/5T1BqaRL2hts3sS6fcKOabnoODDhyqUOKWXWEin+YSDfr1SJBvtbcGOXsM
XAeQpEeWcOJsk9KOpmeYRjBefdS7+7pSRD62JriwTVIXqbavYrdsPyYAsvxd1aPeJb7JiAZn+eGV
Rjixw+SVVUEKn1NlB+IprLK/6agCms4BLaNJ6gDSuniBKxnZ5i433CqhkOxm9tXUFdka9s4nZdoA
F0kGL7ryIuoGzc6lHJV+BDBQDJ+WuFzmYdO0qYgvJ4vTJaMW2DhhENLKa/SmQiQLel60PM1n2Q9K
EAJG3wEUPBEv6MkRT9iVXs2MEmnGoHuHNoAyANq2iAjTS2sayU/v69pxKAcbmZAPnjPzUIOqbhb1
Q7aRmVzyXuN6p8ga+C/OzqPJbWNdw78IVUAjb0kCHHKCRsGW5A1KsiTk2Mi//j6QF0cEWUTN3diu
o1NqNjp94Q3qIQ+bFORIahKLqsMwJv+MIlEd36zLunupkM0vnubJ0SYklrsBVE6sKz3ANTHU9sMQ
qP2IVYytRUcAzFr4DLYpjP+GtRam3XOfIP+F5PIQle20Z18YI1R+tQ2c71kTBvKvAJ59TFEcYNM4
8Q4PaAUiYBe40V+yN+L4wTJkRRM0t2GOn6h1An/wnbFoG/EODJ0SNJhDtXb5vnScUSqHTOpcEvCk
NSP7ilaDaD93uNbHOPcomvp3bndq92jjJ0WlswHD96wEUfvBGAfD+HdqTRtV+PvPBInQ6i1ctGmI
aBzABjpwzssnWAt1SlNDEvzCX0Q/JxSrSHFjfWOUqxeX0gwtczpkoDXo2axGMbtZzm2WN78iNW2a
XSvzKvNGTQ/OSP+CaKn1rCt8Wbr1FmzjsjLGM0g1jMCC6hD1McLz5Zf9EURZwTRWpd0Gv2pWoN9n
RlEssCw1GX1IeEN/SuO0RUMBj3fSlmBqT4j6q1sKNFeBDqNrOnVGSstEHfrqV4ymVQeOHi3vYRQQ
px8rbDLybl9kDkXueoEr5ju91vHxur+8l1EAvSQXtR14buxqgSDmenlRi5qEqA3jQe/xjNkF0Ti1
ANE77QOOQ2V0LDFW2s1i7q19G5sY29wf/jIOQI0Rcj6FMuACsJ34BcvP++PrK1gPdXjJ2Pgna+pD
pgs0aMQQvWBuCMD7zWOR72PUuqT3yJmuxspEO2M/mNs+oZf7RI84242mmb5WVjJ694e6XM5lWhqh
qUm+v+gsEmZdTgu2AjxLJ8AIBqkV+p+pPMmcnu9o1+quGu0tm+Xr8eDx0kFbcA8L+U5cjpdAwNK6
fnL9NBiihyIq5UNpU2F1dIKaedbNN+4ah+4+WezCwuSWXkokl8sWWCDhBsf1q7R09lzhoz9GGDti
yyqfnM7RdliaOQfFoiFy/8uucujl0wrLJjqGHwfyiavpcuiuJA7PxExBo4tkdE55WkfID1nwqMIg
+qxa/XRCetg1aV405j6EsZD7SU019AA+V9voZlzvX37Ncm9wcwE8WUOcsk4FnG3WCqwN9N0O9CGy
xxAwPrBfva3eBKv5PXVeWQsgGzI+yPDql1OfwIqaZhEiCZY0zilpUncPmL9Bja0L9rpTqNauTBR9
Y4qXV/PvUdFMJS2hnI3i2boRglY6wa9uKH5mZu37EtvXk4XxzUGMqviYKQhnaBAfmo3DulIaZFhY
ETRYgY7p6HLpaxyHU9jEIsKNj6U9pypSk/1AYC8m+CgA2izfVUOFJpyGO9fsZVkFRFtOqk0rAQHM
cAtHc7XOlEZQoeA30Rrjd63ujrDrg7CyiKqgTWJxUXVZk/3ddzV2AFMdt2/95LxIpIAoT9BFoCK0
eg2SJtJa0eF/5zhN3/hoR9bQ0SC/GFOK+6ydyx+dFTtbILKrW4R5kYDy/HC2KIquhoULUY5RHcjj
kI7qx0QXwwe1kANeDR0qdYui2NaIl48vi4woC6gkCiUk26BJV/eImiIS0REDHsNB80STh+8KJYGu
J9rqM5v6izCS4gN2CeNTSEz3/v5VsqzZ/2pOy+BAKFyOEyU5XqF1DjpWhprVFg63E4S3b2mGiUEa
l/JTBqkDpVCp+YNS2YcxSceN9V019JehYcIST1Fyo9xlrF/dICyUMOrH/th34Qw7rV2Akbn7bzP3
42nCGBQOYZuiD4WbXdaDNLcQ4DumeEQebFw2d6LD1rNDcVJuXOxX+5xtBKGapUSeZsHdXF4xZWUR
BbTNdIR30u9ds6tQL5rhYfRbT+TV12ck6LZg06A3IZ+2bMY/Xn4zrvOulPN0zOJG7MdCqOc5ku0J
+3Dla6tE8gnjBSS8AqEUG6/zrUla6AtSmmdwsYZTlBihAvJ2J6DuBm+W2bd4QWXhN5dv++P+HvsN
A7nYZA7dB2IB6FGopNCLuJymocgxTjT84lC8lF6XaSNI3aY8FrmTwpyzJEIiYAaFU4cvoztpR3A2
iP+qjfqxmjEawZn6s5GLah+qiOK5qZY/52ka/SwUa+vWuVwRogcecxori94FxVhu+8uf2uZ5zUBO
cjBj9OHPwIKN+R+gqpA/6LKn2GPZ8sMkMicz92NpzBursh6eqxWwGB3u5TlVAbpcDg9WdgSlZc6Y
Otv9qVCQsTXr/lsKdedIBSHby2jAnkjBIOf+Gl0+cLwxy8DMGTg7/+JxvRzYzCUMwjFSfTrYxY9M
SYf8ENkNeBTopRVeNobV/x3TLvrr/riX1+0y7hIg2ovoM7g8qpyX42KuV4Z2M6l+FzviSNFdHIpy
FMcsKllpOWSn/8d4LpEguvcaIIzV9V5N+kixh1K6GdjykY708KwkdHHAKn+PoGJuXK+3psd+QrZJ
o/WlraWiFb1qss6pVd8ySqiAcM7NfRt1JtTHsqLsZgVbePObI1KuRT2UMAUBvMsPWra6G2ukaT5s
7/Cg4st7nCgbenqAmUk+GuUGROTyHvlvAQWyQ/ByQTUQpFyOlxlKj/+v4IOCwofdN/UfBv6XQ29N
W+Ltt4ZCZwkOBG8Vzf7lz/+4LR1TJ08SwezPQRF5cpoUE6YjVDTEoQLlTY/Af/PidgQSAnaBxGz5
zn8M1moDbDJAOn6C68mThKz8ZNVNBZmdGd7fk9fz4gFcjh5xLQ/huu+TQzCeh8RUfdG7tgfLEFSw
GUBXkLX9puh5mRVcBOBpJC6L/s3S8b2YlWvmFVRF1U/hJHim0Rn4bifOPhrIXlQzKjEPdVP/7fOj
frKsHEtEGnY5aGdF0L5QwPTx/bUx7AuM8tNoQMs8ERfl0rs/2vUVCuoekWZem0XGdq1VLdwuxXAR
RllsK139TivtGp5u0TpJuxsbqUP6igRS1FRBnelTElajHm9M+PoypS219LmZL5QUcxVAwKZTprnv
NF/MiqQ9l4/7ogIEV/P/3VeJbXnGnGRvX9olpeeyAdlMK3P1dGBsmy90as2vLTsG/KnZp5C2wyMc
Uo3S0YQQQjc1bz79C36N6AHkL2n3+n7j46LerI364pH2pVdh7mtTYezN3JEbquu3vukSKC2UEiol
a9VARcYj8lklmH2dYFwUWXcib1p84dP52Cuu3OETYB7u76UbJxO4FgHLf4qqa9BUDH4gMWeJK2g8
RQcsI5D3rfFHlFltbmzb63sb5C+gfZw5aGhyVi4PSaxTzVWsSfPjPBdI8iv6y2DHCOaOSvQB7710
Y7wbU2OH/qbp0GomDLwcL7fKXhkSxhNlqB80rFpfjSj/keL78nD/Iy5/0/+iv993zpLI0gMmonLN
9bVN72hYGJOzX7lx+wUQVg5RCy+XjZf9ehh7gWzSP3AX4VVz9bK7s4RWVITgzlVIP3RNqCXuRbmp
0X69UPCa2IC/bzOUspc//+NhwFy6ayNbE74DSZhGUW7+7YRa/g7DwvLV7Rr83O9/v+sLbWEO0Kmk
tMXpXmvhOa4yIldmaL6aOWxCbj5/po72Q0X6Yd8HPSoMptX7CQYEG2/grakuvAFNLKKLAOEvpwoI
tc3KFih/jwa5X9T6L4eOxJPSi69zUFsbh+3WaBS+6YhCIWSmqx1ZkKhoIS0of9SLmhTPxkccRc1m
r2eZfa5jGJtvHHEpTxqosVJOo/ZLAn45vwDmf5mHc0s/DupR72o/O4FAglUFO/rew8bXXJ84RoMf
ZdikW1AXrtTOoJj3EH1dFCohhZxqgtCjkpcIBOSZgynj/U2z/pi/ByO01qlquxRgV9eJSW5cRi2D
VR2kT1G56iHNu/o8QyPYq1VpbRzyyyLG0rhgcjwEQMERkSKVvfyUTqzST4a0Q7+iNU9FWE3vMRQP
zMMEEvyR8eRzMDfBSUjL/MJ/bUmT3fq4aHjBDKBSBrJ2+X1/nEqZEqsNidKi2J6NcCutxJ9oKEN6
bOaNXXM1FJgPVm8BmwAAIRq9HGp0+wDAhV55g7Smr32SVdFrVXcyOVtxlb7eX8dbgwFY5oWl5Gai
hnk5mA5ETtdig7iswv0qcNLCczGSPuEwXL19XtQ3l9qHCVSPf10ONepBZ9SWUXmzFtULOjXs1Z0S
YHQDTL8u/nnzxIgMOHwkR8toqwVDRCAAecbZC+nh+6Rlzt9pjZ93GxXGx/tDrUMHqjgUFkDrqEu5
w1pPLLFll9WB3Xp50LZnS1onchnDsyD97LpJT9AbmLdIUWvJNzhDlC0p26rA6qyFCXv5NWHX0hGH
f+XZcNlfcReAyBNZTfswD3SVg1TTHm3RYUqZNGqwpzY4eR2Qfl+aI448/ax+VKOuQXRsLD5mhUHv
JCujeeOWuPFlMDujbr+gg0HlrRZhdNO2QFWv9fB+KfxinDGZqI1yQlfSsR6sHPX2pjLCLUHyq2H5
61gGChyUvGhfrJ7QFgt2HaAK3mO9OQE1BNNoNJgQAxmbT2rbUPPQ2tP9TXB1kJYxF5Qj60K5ax3K
BSEaSRFGmB70kfRXrHeuL3EBPOHZJN+6tZehaBPAvmQsd5066klXRuYUD95goGCb5Zm+T/qsPhWT
nW5ExbdmRWmBI6uaqsYVsdpl81zPtWUNnjQU4yXorWwXlfgQ4TmxxQW5ORREEN5KKnmA3i6HinAR
F6KzsVUGpH4GUl77fSSRvJDILvn3F+vq9eILwqDlAFmEWlfWhLrZdnpdQWfS+7Y46XbgfgTDiENa
Olh+hjniW6++5TJfwHz4Q0CgXqMVY1wpNC3p8MdIIgSz2jI7cxlNnibyemNqN/Y+VUUasOYSfVyp
5ItqaovOoZI8oM7yAyMerJISHTmGsYrbT7gmjMeArPj7/Q96Y/F+ozCBu1Hds9cqxyJSo0ZvtMGL
zf6X3pXaUwd0htqeMW1UvG6PBChzEZwgqFr+/I+H2MgLquqmzjmL1fBhtmD5165EV4d25MbttQ6M
sRthUv8banWNoAuqBEYxDR4qhZCoELWodn0VyL2V6i1otCB6VfoQfaymHDbCnevrfRnbhKFvgR+m
I7YaG0Hq2K465Lza1sU5ngD55IZh9IqE4QimOU+RrS5iaX7IpYbRtTHFzXu1D8Z3EmTc07hY63aj
46BIZcQAOyuQFmTSqGvfX/flUP6Ze/3+RMurB9uMnHmNjg3IXaHROYOnte0vrcimT72wnY339cZp
pXJM8kWCh1S0sWz5P5Z8trKUqhFLLns7PVckTr7TBPoTJgJ4WY6TtlHpWF6l9aToAC+ub6QKVzwu
EF0VlyoG77I2hC9bkBN6Z2A0Qlfv4KB553N1oEgwwDdA3aE43v+mt06wTrJOqk7cC+vocrqdMadd
EIOjq60xe9ZqrVeP0nLGZ7tsZgfpu6x7h26haWxIzd/8zHD5FwobFdC1X+uM1dXYq2y5DBzQgYTa
eZStLQ5WjuJRnzqqd3+eN/a4tQhNO8szDTzVXt34vQRQOVta71V1nQXYeFjJTwqt5ifIGDCO+qwx
/AkI8I8+wSeqQka3PiiqUf8sJy2VeIBX2Dn0QdZ6vYq85w54dnkIndH5dv+HXl85bAZSRipfdG6o
ol4uiCz7nFJ433uiJ0VFXKDSPLPRkH1ayHjBRkR+vQxLHEHrkjoUOgJrNQkOm25VQOxwOEGvC3jU
/BV6CLdM0EbMVtHefKEuR4rGMCVbnbBidaFqVTZnuBtAWOSQN6gVqGb1VXYJIg0OK1S+fTh7SfbJ
BIgLwYVdfszWoJffqcgfSfT9jjMh7mc1BOUdiDBJ9vcX7vp2ws2BUqm+iLAvd+nlWOD3JmdSs8mL
ok7+FL2hA1S2h8/3R1mhKDijpBe4DS2UXkZz1pgnaQzNYMXz5PU8Vwdpt9EXrVETRH+IjX/VurSV
Z00vUSmbRKj+DOdsfM/npQd//4dc7VOCGn2BQmEeTSqyDtYyogG9JC7wtQCibw6a7qGMAhzIyTM3
zu7VJjWAMQBOgtIDfQs4w+WXBQeslyZ3kJ9MSX8akeP5EBuN/aBrTXJIZjXe2DVXVzLxE0Lk/IOP
DLNnVSkii8raYkqEPyJ39E7EofVB1VP9V2hAQUGqPqEqVkBsms5h56r5g4yVrVzmKhpYRkfihSsL
Qx/SrsspG6bh6lnaCz8sovprQQfzRSVR/6LKFmnjdEww5ujQ/GgSUW/ssOuFpd7H9oXHTY5O//Zy
aDsaOiOwJuHTT1kITSZqwnC/u1OIlZu7sbS3BmOOS3ZK7QHby8vBTDxmBy5l4ZfVpDymk4LbcJ1J
2/xShoHqbDw6V48dXxVBIlcFhcSdt24YVbqdmcZcCb8fkVmOATuj25P/Qk8mPpgw+B6yAcG0++fk
xmZipMU5izSD3buaIbxXxTSGVvepN8UHQ0zj4wwbHAFLvfqoVwPyPWGaPfcL0y9TRfnz/vDXH5j5
UpZYwKAg2tac4og2OCafGciXvB4eJrUejwp4bJ9yz5a3zvUxXaA3HBnyUd6vdRG+MDodhoTQfZcI
HWnnKvlmNbaCIF8dPEe5tDbCwRtTW5zeIbtg8WlRK7/cOxHqqMSnA7TCkh50jXSnZ5DD7XL6DRuL
eGsoakguSQBvBDTTy6HysmrdopaGX8PCPOMbG57IDTDqQQvfv79gV19xSX0BSxCHL9hhZ/kpf8Sf
bdGQc8Df8+MBTOYuDG1rZxVO8arJ8n2QpP1bp8Z4CAjhzgmxlhtnFW8Qc8WtPbeaT0UhQOZxRKE5
NwoUBptGDzaW7OpaYzA2IaJm1OGBWa5uVgWedymTRPMnUUwfs7qfCPhoYhYChZNYSdu/yB3oUpfz
vPE6Xx19LlEeEMRWDZDJNIUvPyt2lw1Yf6YJ8rF6qnpXfbRKGz87auqe5coJSUr4ovfX8vqxRryM
+jF2kiBNwIYtv+rPxVQqZKwL5qulTfiqCaXZG7HeHPA/jpFRVFSvzGfUUjWj9Du1xJykcLaekqu9
y28gV6BZzS9Y3Nouf4NaDPiiWRULnEemV6t9DwBgRtwzCrbacFchEEPZYkkncIhAjkq7HKrqFPQu
YXP4InDT5wHfpsc5gd90/6veWEpiOc7GUpQE5LTascroFo4ludLqMjL8KA6SfQrA0ke+zXgMrdx4
BK291QW/9RV/d1ZAzjrod69uAKuz59h2WMmRld4joJmdAW/EgEXhudyf340bgGNvL0JbJCokR5df
Eb161ZUUyomsEmw8FF3ZazaSn3FVx09KKLb6wre+J5gX4jJwoqiZrTaIHgAnhz2p+U2ZineiLSmX
F1rggRl193qAqVBnpVvafje/J+040gHOBpTMy0nmYkIKCIqAjz3qoiWbNjv0c11Phdrlv/l7ks1j
vsKDDzh13WwHzTuKvomEb2bKVCKYTZiBgJ/hfoWHaBxC0242Cpk3vigjMtziz0o3YPXm52iIDXVA
nDGgJ3UIm2QG9yvsI+w65FGm6J+JcOjh/ixvfFDSAirQdAB5qNY9q8hGiqVjlbnHMQWxeiPxBxsb
OQvl7OP9oW7c4syLyhelGEKLNa6vUkdDpG6g+jokRz/V0fEpxrA86FVGSlflaHI6c+UFwbDV1blx
wcD1WF4QwD+E58tH+OM+NRpnKuIuV32tmuQhtOf6KUSH+v+xYciIybWQWVwgIZejuB3O5Tp6y35S
heB86nFG2ajP34lIwldX2q36262lQ3qFCJjIgkmtZpWCWA4Rfdb8cNkzFgo+KHkH+QOd/x/3V+7m
SHSPiOx5k4hlLmeWj6WwBtQe/Eoz+ubbMOWd9X6UExYgWEQqG+H28p0uSlsLGZmXh7eHh0ddwxPn
uRF66nJHVyR4vmK4qReTTR1RgcjOaka77K2zW2QYKN5ZC8mbgvvl7Fp63cgcFIaPiLf5YGR03yMx
1/9YThB9uD/U9QlHh5AkCZDQ0odZV0wren11qaTUBsMgwPaIpycNv4+WMecHDBfC3KOkCoTQ7uNU
O90f+0ZUwfsKAhNEP0U7WhiX8+zQVqDZ0BH4jnaFp4g12Fkmd2FsN/URGYQk9M0WNumLhXweWkhj
J/L+U+VAX34AjhiEGz/oxjqTLdJ1W8AVKjnA5e8xNbvSxqA3fTzDMVjICkeci0g4PsTYem+TgmwE
c9cX0O+7la4b4RwonNWByeJ5oJ5VuH4ny9Tvpj7+Ejh9caJopXpJrcjnXA8CjIH6cuNmv54qYCZC
WJpucJZIzS+nCqaLyx3cpq9Qmv1YC6jo+8RZ9Lw1u5+9OjPcTVXaJZ65PEasM8q7QLe4bzFdvBwz
sls9L7oRRGVUqYv3Okve18DwUFqrvmE6MD7mBSzR2CysJ3UE9lsjq3Ys53H4ZNj16OXuLDb2/63v
sDA7l2yPrH2tMtLDv9ZjqyQGM8ro0RSy81KcsB8jzDpeKtPZqMhc31vk7EtuaaHNSRi/CvlYTKfS
YKv6ehqhjphLfKfhVVr4WGluuIWJWEsvUwcHPsN9rFI2RPNjnSzg50xKH/KWLvZUB8Opxh3mBOLD
2M7FwZJ9ezDnFA53nuXflUj9goSEvc9HWnxmaZUbr+31m8cvIGHh1qanTVh4ufx5CiSx0xpBHyBv
jxm2lekeOlRUbhyq6yVlHLYYrwLNc8KRy3FUKfo+i6j7xMUUfcpVO360sC58zMHW7czM+X7/Frsx
Lfrl1LeJ5UGvryXVJHq9YWQAtsSZuTkgbGC+OFGpbtS3b2wcZsOLsCTTCx34clKV04bVTK3OL7PE
+NSOUZbv3HQYHrui7sSbExP6GUuZBaAu4J01bGeqUepWtYDKmYyib9gNmN8g5oTzKe47RXpc1aNy
jBvkHDaW7sYsacByHVLkWQLA1fFoNbulISmWZGjuHs3IaDAVkV29lxNeUffX7cY2+d3sJc1hipyR
yy/qaFQIRqM3fHOK8nPEzXVIdGQCCIMjD+eraAOUe3O8RXKPZeTZWweb0rFGp6P+7FvpHDxkiZOd
bSrbJ6fGvQOnGcP7f8yPjJ0AcKFSu6v5Ecw2VtNOhq/nieW5AlBpmQb2Pl1SMJyf2o0X5fqyIYDg
cBO3wORAFGe1RfGNiHSndqgtNTNi3lXR2h+VeMRtoQ4a6amOtNEYtxsjRNJadtEBawv3OE+0KFXc
OPdgbbeunKv9xE8C8M2Fy66ibrAKE2fAkY0JANnH6zl55FdPXjECHsjsKT288XMz1DLrBYIKImxd
foqSZo5BnRg+HcHqJay68RjNY+S1CZD+Ht73xna6unYYj2LzUqnEnRfC3uX2NWP8yEqQAn4rGmh3
Mqf/upsnrd2qTl4NBAyJ24DPR2+NEGiV4I6OgnohwOSjDvniI0tpnoHSRxu8w+tRiAfooC7HflEA
X13aCHMIEMjSPGr49OZenCZCYN41ZqN0Nm63q02BNj4NmOVQgAPizb/8crOeGe1Yts4xgILzL/0Q
6yEoJhScUnV4M+CTsWj90eZfsDnuWjwhs7UGLUt8u+IUy4NUbdoDCj76U6C3jxkuai/3N+H1VySn
JKqgp74ocK0RM32KwKXVVM7RsCZgOvo8Pwa4IG1k6L87gH8GcrQGF/D9b2oYOLX1YvWWDX60bMvD
oAyataN9lRXNCTpuZx2wohJhv+s70x6eOS18UgH7IDjSZYv0Mwh60FCti6k2N7u0s93QFFm7z1J6
+ruQFK7xNfDi/+AMlP+MqrD5OFSz8w6pKP3VDFIjI2TMEGguku4xSC3xcRi7Vt2FXeFo+8XZNN4N
2N7/m4xt1e3hpqrPo6OO36JBIFJYU659bBNqawdbYFm0yxvhzmdqStxKqVG1+GLaE8Zelt2o78NB
wC1wMXwqX9Syb/unoLL10StRI/7h6hIyrIiM6FOA89i3XMwRjXWbYsVTKA00ebgS6vYhMNvwpZT9
0Ppdbiu9b5l1PB+APeWlbyOegbktZka2Zw0i1F6dppI/hq7Mi2NHTcYL0FtB3ckc5+GHHkL7Q16Y
0wiKTY+x6ZsaM80NHH+iNDtkRjLm1blD1J7QyhpNmT5oZoJy1q51QnSLMZ9LseArZBZGXtiEZvBT
N8Yu8QgEkF6M1VjPT201zs4eM9hak/vYwLeMj2d0JPOEh3HtD0LJwgDWmpVb4dGVUTKeyqIdx595
VZv8OWWd3tOabpo+94GtpzNGjm7jHqXSw2y6v+OXoPFiK1Ju4IyBhkAfGizu6t6gyzBrVdSHXhwm
qAVXRnvIwRgAuAuN2e/IeHf4ncWQNovSa1rnjc4FxPKMjD0s8GbwAGSPl5dJP8tyghuLrLY1lufW
lt+CHjkYC89i3xZl+2ljuusognyYO4tHZmFq0xBbzdcUAVY1aF6dQwwEA39wRd7489gIJDUxIkXc
FmOR4WTge4Sniqyd1kNPSjyOs9q5R/zKhHm0jSSe/T6o1QBlzUZ1dnmNMegulDFa4aWM7GgHSW1U
n8tOTYOPYAUg9+AIXNQv0xiqZ7qAeo2FpMs/FU7B+xy0bf8ZAyps8EQ9iPZgIQsvd6aejvaukVaL
aFU+aAGqtWUpD4hLFulusEMiExoKRfNVgluxkRNQIrqHUMU+VQKa+bsU9POTpiCHvOMRtL+rOAsa
XlPjM/biokWgH4dWjfD0S0T6SzOSFPN3tSbl2XFfJO7rYIvqg0z68CsrlVt7DV2550STcf9sm6jx
D0Pdxh8HJKbUR37rGH9PTTopf4eJEs5P7TxJ/RjotV0iA5DbYPOKFHIsnHfgyqMm5fAaj8iWHifF
Rf7bTUf92S21Kf6BuHxxJMcOukNKPwRzI5P+lLJLkNeijGCZUP12iyx+Mx3SuMnFl7oNa1yxBpR6
qwcHydUYhcsk1MD1oLrV4tZozeZZkCsqh75x6/BVx3NyXEwatR8tYZb2SM6thejzVC6OcY7Ici9w
UbLbG43l9F/u78T/bAT+PHqLughJD8BMZGSpua/iPRnFg+CyK88ImWi13NecDhuzmeXAR/jOoHRh
cuwbH1UI61M2BuMvN+RaeK2KgEc9LYGT7iQ2c+WupdzSPQC/i7+rmAm8hCVPuJf3+Bfu0e2uDC/m
QIT6rhEqnFJE8yYM+uJIFO/Y4wMuZ7mKRGk1zVrLeqll+Yrh6lC9B4irYMPr5EHpqepgxvuiRnNb
RS8LNbCnvrE1TD8mFamOPc6Y4P1KOJDps5IncewVdY6V5Q5dvsj5bEzSmL9ayuyYX0STld8dGemo
xSFvg6FGHGJn2aF2g3ga94HIXtwJKb+f8YSRFReRJZPpBZ/MUjtPXdp5eTGLxHejzEVTilY/lnw2
CDL5D102ez9lFQLTfVS57TmZI7PCUTY0J6AwQV3Hh3juy3mnRUkY+AmlsReEy12Jul9RBF8tK++t
XWGoU32KMZ+Y/CTkdD8HWIcCj2Iztgis68k5kI3S8XLmppzeI9LldjuhgoH0zRiKQWpSHXrfDEPx
MLnRmO5BXXXqaSoQD3pUCLnfK2YeOf/ZvEoeSdFMyj5q7Db5KxW2+DI3edCh89lw+hBAUeqoOeRZ
m6sHVY+V6RBkVWoe7NIxlT09hqjErFnwyu0K4DjOIhA05TPwgr7CEM+Kylh9pxYoUP1rz7oyPyR4
aOVeGzXdoO7AKyTZe0IW8++xLmT6KVKx6VMKLXHOZuKE/zZZpn2ourDXTnx+dTrUiDJ+aTk/4YMO
So0mJhjdWjkE5iyOupok9m6wSnjhqF3pXwKpxyb6r1184OnU62OMjcr0rYhhJ72T6IJM3/Cq1lkm
TYzZy4gXYryD3TB+CjvHTvZCbYcDwFNapPi9FA9hiYDVYRqqkH0cxJG5OA4FCdbGaL5mfxXKFPxj
4M2jv4tbbWbBk0HFlFhW+YM54ET6ycbEK36S6BxRx6n6Mv4U6DJPxHHIoGid3Ibd3+2auNWb+kA9
BjtFzESL6dOsjeZPgz8EIm7MYCN3OgKeeLi6SdrKYxHyzD2EtRYFFtbbjTT2SVLNyTd7ppPyecBj
Fmu8wEKY4DFylMQ4R3OEa1GhpfpTo9gSaEYFSvI5cmtbf5wDJdcOGX7oPQ1ilDJ30eyMridKrJZ/
0Mrq3Uf+LpMwNcBV21Pt2j52Fla+FV680ah7fajEM4bIKFjv9FTK6p9eQ3HNk9IS/6oBhfl/ezh+
8hDlcxu+Vzq9+dvQaggMhTViAjwNwgB4X0XxY9eN6fTcQLUZKQjxunhZqyknagwKYV/fEz3vutp1
u2Q3IdPpY58coi9qDZikwjjKyudkyLu/6gIJ6l9EXzgT61DVqjMydIO2GxNV+4HPB/7s92/a36Sb
i4sWkTvwv0vHb6Gjr2HigzW1FXbq1plubaLSQ8Vr4uD0xCWPdqUnzgsgQFQh+zB2zgoWBvq0ayZ8
cvcaZtGB2OnQH+33aS/nfJfKLOs/JYnlJECyTCSaxqGLBa6P7FuL/6peGmwSt6ym1tYkS0GOiidI
u+Uug3mzyiINMqF0pNF8djQZQrbDAC87oeXmNge0vFPC1RKh9awonb+Mwqxx/8ztyn51DBza9u5I
c+JJKcJYXVIKzah3JYia4APJTQL9JgyFjqxXkeseoiCl9lmmbXI2ykozPxZGanx2zFaDpxAjQnmy
qi7fwmP9lj26XCIBt5sS8gKwX9pfl2Gg2wIuDEK9Pw8uon1+Vqjqc2eRwVZtU7xLJjV1vdboknjn
hmMQAciVX5upKPXDhLLpWXGmrwatl5/gprJ6N+VT/5fR9T+cYBBbnMDlp6x/KuAxsdCZF5rRqnBg
0HlsbIl5CvtqqobdWMmk3IVJRVMWz/E4kXsnTtQXWx3G0gdXZ75V7WOxLUEIjkyfniSZ+CpmNrD/
C/LAUs8tbbe/6DG1Xg1aGMnNhAt/DHMix/tH6CpqBoNMrAKYQyd8vipoJkYn8PGU6hnvnSw7anMw
zbvUptE87hJTatq+7RoMH+6P+luk/fJTAywlcBL0DaG4rcGP4QRiJhor85yScRXvnWZGNn9Pra/5
VxdRZL2YTT8HSDuBoPGUrsnHYxXlBATGqJjzqzuia7hz0mH+ZU7TbO4lFutttwtMtF6PsxLI77jA
9niUtMOg2sgpaM6T4dq1OOR91/XpRvNiyS0uprPg+mno/1eCJv+/3ORdFqLHqo/OOZTOcKoIiN5R
F3efmnq0f3bNgC0ybI+tEsr1qBRFqdHidwN6FvnCy1FdHUtg0VGOrTI7MbHVbtzhoRzs3nkNsymL
PqWu3jpPjoZC8VaMu8zocsZcuwzKNEgtkfe7HLuglUxVqMofZaq6T87gIJDbQmMJ38f0TV+Vuh6q
XVLrhtxpiLaLd1GKIKZvhFOAYleDgOsDN3D8MmGe1xS7qW7M7IiZcPZlDAV0AT2pwKiT3xS/JHPU
ES0MKneD+LZOkSk9IT1BHxEy2m9A8OUkQimjTqiFcratzp/cOPw2mO30k4NgvvIWht6kRZifSNP8
OZlzsFHY+028uPyGaH6AjyFb4DCgaXA5PG5oVYEQdPrYz3qNp4kbDk9ZW1vUaQg98sMYp4g0j3pk
1B9typc1L78pX1EAx4w4qNLc/qqHZhl6wibADfb9nAf5dyfv4ufJDpzST2dSzn05ljZ+3REwMcXL
eCWaaWd0jmhfBzcyn1AoNMbdaKDVD++hQqt/V0SV8cMwFYNMdJxQWgn/j7Lz2o0bycLwExXAHG5J
dlK3JMu25HBD2B4Pc6wii+TT79e+WrUWFvZmdoEZoCmywjnnT8r01A7v7zw7gyCF1nlaLSJaV1n1
4luvaJXLk2NrL4gZVoVGHrnk3PRIKlJpHP5+drzBxvlqV1cGGyAEYJj/ef3aWr1BZHCN8qy9bNki
O1xJS5WbfmCi3R2YA5TnEKw6Mszsn34JzDvkJ+rH3x/iduVcOWk08fifIj6ASHTzDGHXF1nqTfO5
HUFmTnXKQRqxx00SN+aZqaZtl56ROOao7b1wO6M4O0Vn1Pv/+zGuKcJYnnEQBPAUXr+KZdu0SZq0
Olf+Oto77fkLjtaGucREJzdmlAeF2rlZJe7nhZC2da67dxbxn7HKfy9i3gR8S4OxC9AN9MObNzGG
OcM4clvPZDRkweGq4d8iOQeYXW6KKK6oSJd5uNBijT+dQQUWBvVO90A6zzRuEZ7OWCWQyYc946yE
3E9jMY/JaA7XeGRlWKs6BrMxlXsUqfLSbUa7/Ej5xuHdrLvg3Dop1jjCr/s7GWYjzvHBOPTeHm9i
cUixyP//bOj4OyE9QhfiD+V6Bze5ae01yNyW4cF9Jtr+12IEYiaFqPqSD6p33qtuLb7ezau9xlGA
vvN94Zrd/FZZqqAmg6U7z1r8WpAoOVFaN0TEzMNaHPqJqWhUjLbf7cdWNc86zfNkK5rpGxO5+QQ9
7d29d1stcNAbpByw9P/o4G+tBFYGmnpcy/EsLIqyWKk5i7BeHlRsuIwwY0sW23uqyT+U0tevAZyA
l4BU73p43NYKHCeesQxqOuO4FtAVuXVvH+fOkvNRVwrbR6cbiHw6S0Nk4tOKvKx/HAhjIMmvVvXX
LWdA9TVk0PFY5CG21G1Yj2c6O8tnNDqa0z+4mutl73tbnR5K5vYkcnuZXyRtVZXet5k4Du4suy20
+4AYo9JPuEpw6dLXqq/C6QpR7slMt7p4njmqGdw4S/CAJ8uQ7f6+3W+MCa+rj8qQuEZ22tXA6JY5
3utUOG02d2cMAdXDmrtGBilD9vXRBDEMsKqqTPK0XDlsZPao/hc6hCXYm2Wp1ziQLNI7jLWNpEDw
W+Ds5OUvdZ9163HZTFEm/WrZp9lNp3dZ0tdS5OYbIo+g0QmviA9H5uuDSrUA8rnuxrPvs4IfZcfN
fl/kTIdNE3fYMyko7oOxjW56EFbt5o9idioZT7ZX4VJMooz/5Z1X+XZzYWHGtBijZ5BgBsavn8ga
jTWoYCdwdNr9efFm2IzTYn8wze5xGoL8g9Zh+oEuwzqNrjuUkYHxFhmdobN8yUboi/9nIc6nvaYf
XzkgV1LwrQKKCNVU66m2z5JBMvOezdORb7bbwRnA3zcDWPidX3xzkV5dUGBZeRDcrrzgWy53N821
mQpDnW09Z2Ose79dYtI8CyPhYzZ9G42OtuRHs+Q/2gVkXzI5YmYEB6aqbfedL/L2bOHP5yE8PgpN
we3TaN9JM6P3xrMrfa841RvwV2Jkzuz99DNd9IkkAkOc/r4M/hwerxcmkuOrTwk4CVZMt2a2VlkR
PWH36twy6rbvSQdIMfKfS1ivgAZF+qGvHCEjiFJNE6f15v3q+Uz6AjsnfwjFxkCbTJbhBefzvCKv
ZM73E94Zxp2xhLU4sJNlF3V5s+pzb9fz99IidGBXrELs07Wy23dgzhun7esJQftIJ4JQlG/7xnas
KmssKUWguDPqSn5W4WA+lrU3yGgh2IiAvLTcijs03/MjIbRT+2QrbU1Q26wyf6GWbN+pD94USjQH
HNtXtx1MfUgeer3NnAynIhyKq0vFWx4rqoGt2mI8hKUNEqKY60R95ncvVkHsSEKUjgkSILbGfoeD
8acqfPWh3T/CMLrrKyAFVeX1g0h3DDd8p8pLmTrLgEl/p6X+iveEFcYtOnDAy9UflXMsJP1q1Eqw
3GRrTXVZnWxSZx2Mys0T+FJ5asZw4gKDAPIpNEcz7mwynX/jJ7kwqc/S7uL3xETQP2eYgnrpvI7/
/H3Zvt26cDERTALwXaOOUGe+/muIzRgMu6vti+h80X2s5KQfDZsAi3PY9DZJpH3qmw8h0r4abiju
w0zjt6bBlMVd7MPfH+aPvu3Vq+VhrvITE0o6yrBbL1ZjDsGYJ+mcAakc3GDadSErx0AedqXHBni5
fy4xzcnNpAQ8cCNbVvVcxHWqRymjgagfLJ7Ik4SlobzsK8Uf15qcs8DdFzax98nsqurcTMYSfLRA
9GLCNzxhRNqsG3FWaTt8s4Kp+ygUwCy2UaEaLyItjLqLUmttyBwaK/vTUqhGRvm0LIQ0ha39qEjw
EYd6KtfswnRyvAtyQKEdUHGmYnsmtmqH3rjwvjZyWts9rlfLPbA30auqmodsD3uwX54txrAvagZw
TxTA3i/hb4Z/6aSTm3Epu+BXUGAxcdc04/xPk65cIRC3EcrhC2U3hw5j3eXg+aI/150Lmq8ayzlI
MtSGI2hLbSV+SvzBNekN+eCl93xJiSNpa/de7a7hWVyN6w968M1T1YcdQUOTM6/v1B3Wm13MlU0W
PIDyddIKrvV6uTXG6sJ0EfnFGntVnrQq296kwYJJFWHsVJ5yS6fF3UTrX4qIYUVu9dE4+gsW+76i
NJur9AIFSFm7LlBdKUFh2vT3vFWSWNdl8tdnQ9TB+JNmd1L7jQTC/gRDofpEyJHZHvjOBlWZ641b
lSySgJ5oESUgJLkwqUWUmnRqN0pJUgsImrLCEvbE3xf57WzwKpMnKuCPJIKR+u09MWELMWQqDM++
bvTvHrLJwSN/6etmOukHQ0A4iWZbExK45G34zhn6h2r7eoNBQGdIzJnOOJ2Ms9evP/RXgp8aLzjr
Jk25TxS5QqRJe2X708+7MnumQat9Ruyh+SPzlVs8S+pi76cbaKL4Cgabc+wJy/zBPEOpMcJDaX20
debP5p1ZVmv5TKOD62+ETfQ8Eent9uKFlbUx/nTTJntIh9woEpDVAPHuNs56XzhDFb5kZh4+Bulm
y1gN7MyRsBWm7gL0onuARdFhPbmMw8/FXDpQrL9/kj/v/Oa1oHZBig9lidry9rVseF1aXm+4BEqT
JEC9DtQXPpjuMO2WZhvk3vaH+eA2JeEwuSuar45gg3cRZIlhI5C8kmX4exhzr7gz8rwoohZfBPEt
HAdQj7IhMGrv0wJYidkPxlLGDQFK08dlDAYldh2IOhdpa6ESjcym5s5wg9IZDs54jdNM9RJ6313S
p81P5rAE3X1QkSSZ+LKUfEE3WEGfl7JwTqMt2uETTMXW/lDBYZovCjMqMgryhRBcbRaru4Nj0hU6
anrLTKwp2NrD2Bqp/gQKzGt1/Nl/GhuaoYfQr8qPbesPKRm/3jr2VP39kH7pSoO86BjkU+NeEFRO
+dVLbbo3yc4Rz2pwtrOtWuLYIo628Eg8KA9L+hXZZxG23uO/RVEFIHV9IbKXv39H+3aWyN6iUAFM
pFKAeH9LOytqA9rsNJnnupdFgxvOGPyg6spI05QYp/4ysRvMI2Wm5AhDFit2K8oDvZt9NkAyEQKV
jdGYrtK6X8e5Mh9Hn1SRp3JU9nMG2fM6F26YYX/vCnf2P2V5xf3gGnqwuYq2fP7ay9rPfw05zpTt
tQUJdyFC4DAOFUnD1Lvb8ikcGlLFZVc2+z6ngnqHq/M/TheeCT2Lh0EQUZTX2vi/RE8QdYI6aML1
7Ik0kHd4Fk4fbOHY0z17zjLOzjjDEAnnqZD3pTK24j1B4rVeuNlKGOxSpF2DBGD83pwwGuwRufJs
nifPkNl9pYzsfnQmNcdmnRr5biVSqzlDEtrG/d+//ttfpmq4jlSoIcDAbvseW2uQajmWF6zsIUXV
4xiP1bo+l9KSVlyH/pIIYIEPf//VN7DUn8m5T78FN4qFd5uZoFxjtNWUBmcza+aR0j7I7OyYYueB
KYqt2+7rNEC7jbWt+ypmRCpcTkQhzH1jKCuQST2tUp+HtVwOAXIyJzK2rJyf2r6trRPrVjfk8WHj
nP3/7wtVENTJKw+dNum6lP5rqRhmFZR5MYtzvRSBeQAtNJrI35D+fOxcuMLSc+cXc7rKBP/+yq5r
8PUSgTeJFxJU1D845fXf/9cPN/o6kp22/AI21+sE9d50dLCu9Q6Q/7ejqhbzy99/8W3NjnqUH8RI
lfH42yq3bcarp1WZX4aucKZ/wllb3xFLBPMBJ5SsRxOM9SM3T0osXRQys4mBhyB70auXrmaK00Ic
yCEEb5Hmhs7uqqow18OWdYSHOyVKOXD7sHhZRa+LBzcLOv84Dc74XhrPdVB38+owF2OVgSryz1vb
BLQL3SJUWVyCHNO2z5sNgeTZmDKIexHFrzu/l8z29jyBk8GUkjdn0HWZN3PhbJmnIS8LNhW+MM6e
z6SdZKZ2Tj9QRgfFY2CkZh9JJfOfE3In+fT3L/c/1soV2rjmTTEpJNT+9Vqh2fJLOJbheSA4+m5J
N4/v41fG02Ra7r1Vp9v8Tn32h7D++h1jKcjF6F5xVyCCmz/ZCULihAwCO2dt+kydCXWan4q5GeVZ
GN04fK0zVci4WsYCyhB4lYoJ3syDD7ontHJP2b6OFZ0gdLtPzbzC+7CMtfHem2b+jzXtQq2Exs0o
FS2HezMvN4T2+9Abs8sQphTc0SrmavsFB3Z6ECujEbLAiw0aXWv7UVXn/SOODuGVnKVS8zFve9Vm
e9g8Ql08xagt8qwmFw9hW3tFPK5dII9isd2fIjUFWdgTH6HdZ34zZ+9MGt6e2ziNcHEjuuboBvl8
/Ynbaeg3Kar80i2meVdiCwrF1yhycSzy2lQyErCA62sIddu/x5n44+Jy87FdigUaYF4iMNDNx25s
l0DQpfTPutb9B8Tt81c3aCWV2OC11hj5vc44fjdFoqQjVZp6nFfaKfin2ZGVQmbMZS5XDCpWKG8j
ZRAu3z82hzDD5xKyxvYCx3pad1IUYfdtGFb76HrVDLdX6fza2quMwfsuDBjhxMvWtFXSQZKSO6lx
v74MZjO1v8ZB9MX4mJPFLcddLuayzaKV8DURxnr2Wv+y2Ig7P89woU/gSL2zlw3YWmQRqUeqOGo7
GcGaaH+wVyeOMDck1zirFvFd20a21HuHoFhG03/fu//jw7rQhk0fTRUap1vCRgUH7NqGZ5eAs6pJ
cKqntwnyzTChyDj6sEkvSCpmotX//8NXyQYz/OuUn8/6ekUBXtNMZbDQkcROFU0IjOpxJgVWhGKk
q2ya8gKU+l5n9z+6K+IA6K5Qg0NXZn7x+nf9vKEOn9PtHCDJ8f0YWp437le4RHXU1cH821j6Mo1I
FTXDu9QJtvtRta3apVI7IvImB56TLsrgXJZrsJupU/3rbM1M91sIVzLejLCBiWcAl39Jq4rRvJTN
Ku8pvc3gmDIBWM95uJbeeV7dWf2oV5jAD8JnGv1xG5zqx7yQiky4k8682E0huendFMAx9RLpVGk7
J8yK3+PC/LkiXm+xK12HkpwbBMzXuqkzlNUI326N8OyyY8wTUUv+mNiqatePQ9u1L2wVapumzMLP
dDbdN/iHc7Dg7FRu0meC6ubtoW1L8c+C+eF7MvD/8XTsfZv4CUwVr+DY7TRvHoWbp0F9WeppS7Gu
LHudnxyzoEsKtyrwD5nZyXudY9v8bPULcbMRHP5igNVlTvnnsGGQmjByLpwfM/m9xXuxNm93EUNY
ajQD+xJu4dsyTV1tNRe76S+zq8s7IyjTIRlHKhpshRQL5YCLCa4Njp7KdnxnXvD29r02xCg6rsmo
2P3cHM16VVs1Qy2FHi6DfxGGaAjlY3EcK7wmI9PrC2f/9zPj7dgZmTxzVVqI4MplvsXoLB9tC6lf
zcVdvJIuok4L7ximOjiMRftkEvf3bwWaEUHKWz97o8a1YtBh92SA5fWnvz/M22EVRKarRQ3v3aPa
ulm5fun3kpxyBrfeZui4Ciy0RaMlmi9ZBlkwHlQO2oW/RJ2td0Xntz/KznTE9M5jvCEnXr88Uzya
DAzt3k6cq2wJequW6lJus1iL2Jp7Y06osQN83ld3MZ0PLoDH4wRrRsQwWN36adqGGb1N0axiE9BA
liCH1G3IIvg0dHp2vGgLUiWeZS2c9InDUOQnudVbf7zy0/IPpKMP3nsth/dmQXEXwGiHYQT4ey1j
X5+QNTRnLJwKecnaoCq/l7adtx+9fA5goZahdef4a9HBxOLYhmwBfpnMfV3oF/yYqn3hCQj9XF3m
UMWC8XgLT5MpWszR7n9LTb9pPxHE0n40ipX7pq639HtazWRHDx0XXNL1TfBMuEKHh4y5cuuUtpP6
B8xh65LsTBxznBpYynH0ndtVhR2LPF1sOzbKwBQqUYjCmmM6pU2w37TlZt89lFZz4pBS7e6qzuyA
kdOcGcFmSZQ8hHVOzUPm1jZp6V3ofE816ZF3arE8+VHUCzbjVeupyMpHUlShl1jFUbljMSJkg2V3
mtgeQ2RqR6moN7Ii3JFVoq2TB9UhPeaLCZTo1halHYwHH+ckFW7bD6ICXUaXeIL0WR/hsGR5ce1V
QVNFUJlr8cWD8gY5MrdHWFR/3y9vjirMAK8tMKUzLsiwSV5/XWzlPBelSXYRXmtOP3N3DmKcCDWS
ND2JJJyISc/w4LffmSq/RbP5YW4YIAOfnpKz6vUPq7wHGwm87EIWvPbjzhX5UXraGv6FpV3Iu2Iw
e/84Qr3t4pUT7aerW+8b4XrVSCLLUoXrt8yljQrp5WZw+UgXXTsxN4brfJc5JiYSkYII9zPnJntP
tPxG1MvG5pug2IKyD+PvtpC3lmqzG6stL6FginQwy9VPSC1yHnx7TC+AN5BG8eNImQXWuj40TKLy
2ClNO2Ko6MOWh+f5zhjp7THMM12ltAYoKgTSWx+JjOZOjXXTXFjzRJ9jXO+QFmB2o3+RWVaIGNUG
5QLKAnsvs2H82WJV/g3eP5p5YXd6evn70npzFPsUkuQDXU1MaENv+QqMlD2pVGpdDDhQ7Oq83m1T
J6ZIbL78CrNiPI0STgLeCMeyUOnHv//8HzbOqyKG36cZgmFH2AfDi+vz/dfMYoEHQ2Egwos1Q6P9
vV5RsScWpR72oGRtlyDu6688tirHYSVCaJthfr+2QL9j3Lq6Mwco/WFnlwwY7cJ6JtFWhCfiDhgi
xr3lFWb13lSbR3r9yKRMXKMzQCophm8/YWf7ua1KPhhyH/GMOsm9477Q1MOjpw5OYKt3LHzezAqQ
Sv+JEmeaBL5xm9kLC8LqxaTdi7847d1Udf6noFbrGFmYLn7Ch2OpIrz1xGM75/47qOzbRg7gED+5
K/MBShU35esPhA8S1MIttC8s2qCtTkKa/YtyDMxsY3In0E8o385dMMV+LRpr5xaydNNoWUe0Nn5p
zkEE78WdIgoOA0dKRAo/cxWs3X1f62p8coxSrofOWmszAqNsrXiEs/Wkh3kBL4DQaOdxIMJpq3am
rIr1k2EIJ/hVmWP126naAgmaVcykJTf2mscWyP7nol/9JVrXwvV3qeNPZYIGSoXn1sB6Cd3hLIl2
ipwMpDPuHGtwy4RTTpjJahht9s2auvGiy3zIdFQjzbSnOIMJ/7TYZh28s5Zow29W09UnjJvbBDW6
2srcTlcnImu1N7bb3ajD8sFbkCUnQreWFzVhHlhRoVr7juwHt4ydoa+XD+jqsn/lZEMVaMuq9Z9H
qtzPrTXI314X6md7Qc91FKXlYbDmyba4hD5unN+6RtfLPgWBTC8N+fTgt1ZaXewxb7KXfHDy30tx
pfr7radfbIhjM/wHazyumx9MUd9n4t+8TxfzfpB2mq+ENJT98MilMV3aQIxbG8kNFVoi5TTJz2uB
cGePsq93ERLUm2EdaGQck7RDw21+kDZlIjsFsPxO3MQqHwD5scoY1TpbMbed/WFa2rl77pSbMahY
zQnhRWNL1zg6dtv9zskifDTzbfreLqbHUCGz5mfgXpzvxVYs/ypt9uJj447VwG1jD9Yu7LsZIpoD
1klIk+sQGuvrfZe6mb/fAjPfW3YepHchmjbafmg3CKzncK4/dwzFy8fRVIY+2pM7PmjPNbrd4E+5
e9TupvJD0OVLGpfj4otdMQ5Vcz/WVXpy3BnfvrD0hulp9YYF9/Au7PI8qpe+2meblFmClqsvYblB
Zk0Ko9HPWqVN++gUJsKzrt0y2tJg9s6r4w5p7E6Te3JDCNxgybJT0dot81lxccxYIm/B95YCz4cb
NCxVUpphNyUZN+A3SiHHiEqt5Bq5fr78nARXSVR4jv4daNNwH+bKpoNXtWV9DAn1yx5aduR6349Y
WEUdTkeYb2yLMUbNquwzfnYbIwcjwBujgOH83UNe/aTzDUooO26F4Y8RVh5PHbp5OBh2uPfRsDsH
k3iFMtE1wNdxCWS1F+M8O1HGSrOwGCC+dj/YqO+OOOVCMVhqPWWRyWjtn3nNhl+G0bvlDnmkWX9w
fAjWF4ptxzyQlD6Y92E62EM8TF7wsk3u1p/C2SsuUAH1BOe9ts1LhXPJL3/JkQ5uaBhz2IRzL1lr
jB0+QZvq59/TsGT9GatZZL+IPJvvxbYE2b+tl+bVk4uQdqGM9qoKkmLopwkyPy892tnQU5hOVftl
gFSYHjQ9bxqvqLg+TDZA5c6xAadPK2qgZldmm9dEDXugTypnkDKBItuhJ+2C2TlB/EFql5mTYX5k
4wr7E04Sq4+LGQBoXANh/8q9StdJNl95BCAYjhVtU63U81K21hcMfNrlg9Ql6umuNszPRT5NWZya
gfCS1edk+UqQhZZmBG3GC++sbHP+oZBiPQSNY4yxX23N07YV3nOD1L5KrkZuz4ZWS/VszbWBxM/x
FxnVGYySU5cV9rpH6VaPIg6cTiP4T525nBOkH2H7A1hR/giVt31H0Gj8YxQNo9I5n8Lhu5LV2EXG
KINDeBUjJpWdgganpk7xBrA58ZMFTlAVedvMf+iEKhuhkWdOAVoojY91hf1/pBblXrTRmNRLy+QO
iUS72Z6HcbEJoYY1lwSbtGF6+BgExJzE0+Mih3Z7HIxxa74JOYprcqfBRivdGZ4s+2HsLzi2p9PO
GPzUjY3F807Sgk92F4rGmyJ7afQPuuwebq0IaTXA0cOzOTnLuNuQd7j7tO1dZh4m9p3g0Fv6VRZA
ZPFgobmPTBV2X2dn7Yd4LvT4dQ17Nm2K5+kXu8jCb+U0O869b1E2g964050Y0/QATCCuQjk5NUdy
e/BSimqGG3f9ZmGrjzNNSRpvL3oLTzIkDfFsqr78aObt6tx1fdnnZFSl02lwqe+e+sJQvRUx7oDz
42dBcR86JCreoQi27sRWAau2eC54O+zM5pewJpEsmWRDIZZKUwtO5M7+Bn99QLIdlrI5gDSUfhKs
bm7E+QJDC3mNFCnj1NGsDXh3c9t9Chuuty9OUVvth36Svrwbg9FcY0YTffM4cO4I/Ov77HcqXXND
2DdYKOZVYzpLYmvF9BaWCxJyKDBD8DXMrPDLIK4aS3CAxqcpo8JNVlYbTWqG0uKEpDzQjLsde0mu
vWaHv8aE387jSs3bPZAJPuszZBI0yXFzdcgqo65opfqGZLUvTjgUyEsdhFV1AYJc7hojr42Pc7g4
AMBOa0bFYIkpWT0F12Yz5uFkm8A6yYD/VHPq51mVsW5tHWJsnnqflmwMnx1gOuc4dquff0k7o9Qf
Mjka3zhAup/KzsX9VhR2fZejwx6/MmAL9Q7XBA4j8UePGvTMGz97dmoOdxOWiocBVLPYGTDZzB9I
lAXNrDV0zAFS4ySmxpwRLpPMOWKZhq0COCR2NZCs/GLrD7Aytp6dvDiVumzWmvkPm2r1+JuAXf93
Xnddtw+W3lFHY1Pqn1VmdUU/34NosMlLMRKfJOYuUc7G/8eZAeSOjmH8OakC21EvqJ3fIYzFFFn5
kpu4OcFQSxYvc81ffe6Z7SXcQmILIxPdQ/0lHVinJ2ezzPxfxgGWE1VL2n5ZarcNjlmxjVkc1M18
JFfJCU4oV92XGv4tyRLNapjruTVlfvbddXF3YzsK+7gKf3BiDZe6PtNA6x/YQeIbV7rCEOd88Ors
7Ew+Tq1hVjj+hSLQOBQQ/ut9B6PLeDYWI8QegQobV/jOaPY+EvT2Z8Y5kUFPHBxwXR8hT7y0yvYO
SAHI1Lx+Ti9eJLAl8J0Sh85ZXD9q4aA2D5xQ2NwbWUb8HkFU86kh1xfjwi6Xykt6Uxj9IXOC5kXY
ZZf+Q9nvpPumtbnwSUwp92YGjyuxipYIRn9b1nJPjQgxOkNrXUazSUrifbt2RRgLnY3TzkTaPyWe
Uu6XJdRrFjP18boIAp9f7nQX1j8HrHnNfR3Oyjqoovb3gZPPlDFBl1KhhUN4WGwRQqJbffnTL+HS
I6fPjOlfv/Nz89QpIhKPwEqZupshfZSQEjbTUpHXbOU9+Um1e4LzVSR1etVFiG2xRxrZ1luZwPjS
pW3obWyOvXFtmDpVHgStSfjFdwrvmlo318tjBe9Nxi6qkSkp2mAOHuACyPwRU4ty+rTOosXUN9wo
6eDlhwehpN+2CSYOK5kxAza47hL1IYbDJMxkpv8hVWPV3zP29PXHulTlS19B2Dku4YgZDxWGNSTa
7tevopuZVEa9Rw5yPAMV9kchjdlPxqJ2xY7x9xB3cL/7ZG7dZaYdghGEB1urIGbXQy70Lwwi6CIA
Kmxnx+Ku/UNgNetpm6xWxhw4jfe9qhzC1NOh1BUnFYBPsli+9I4DfNtzhuImi+E/y/vC9qT34PdT
kYbMVga3P3cFm3PniS7EvYC6jEZFlCZp5rVjb5GhUdjf9+7YjzOprmIo447iuLlA5O5K1mwtvJM/
udO14l5F+zTkLE+KR2cQfjIExcDJzAx8jYQY5WeicN0qMbugxbDGZ4S4s5d2evS2Uqy/9CY64Lym
1KfBqEYbvhX0asjakMRlTMZDan3oQy2fNiObKvJe8dZgcCZDxlpRge7KuGyNmX/3AA3GUzqFK+dW
2nbWR5jSeHJA/qX2DDm64J1Cz8kx5WfoBmbdDZZ3qjGstvfcqFOTBGVYN4lCtJolbabro5dCmrzP
jdn9aQEU4Z+hQj8/CCiux8IOMb0vx6rCSoMZmHHRmxZ2DPsMQ0S6YbPZNwX1Wowxf/qZn8aIRQ3r
1jH7Gj19YBEN7j7HMd+IUxna1eNaS5RNCHMbpFZ9PjBVXubwAWYQ5ZKT56350my1wQpBPl3d5em4
5s9LNUmwScPtj15WF8YOxTkNnokRnRN3FQbnidt1hib5xLdgzkbuAE+Ok2wI23jGxKGhFFGV/hkI
CpKoVoG77LIwrBEKmJnbR/hdyPVEPWKRFxkM5odtAOOOPE/4KeFijcKptbVVyFKQrbXDK8mN3Qoq
y30b4ka04y3XwSk3EH9Fqt+8z4RMUH125HhmCCIaiROU8tyLOanFJn+2WQoOK5SPug62/LMzy3Qf
UuVn8MF0OL74qTWXd5C0i8/w5/x1V6/m6iAow8vCjax+KrvdUrQkr87jNNZHiQzNjagy/AC8y8Tj
BPurVC2RxGwrj9OlUl7cFJ77Ld1WEnBTgtKD3TApKmd3bcGXolltyqWJFIUZ5xVnRBcVtltXl6WA
tHsvPAsKoIXC9YhGOEBxGXgbdS5kQcXgMl8MvluD7+c8j+lXL5iWOvKgEiZbTVcYMeHyh7jXS+vf
ZTnA7a5a5vn7Ojlwp2fbWuSOCiTl7TPM8F5yidwOmw49k2824JUl7AVfU5OB9u+RE6RKI64RNf5S
VVd+GxrDWV6aupsecJ/1mHzpwsb+LRzWe1/CVztojMe+5/ZGHo7RBAEKCdFV6kmmo7prHKKrklw3
tj5WyrIAVvA4TXCcHoq7pvOzjsSgCvOWw7yhN8WMfe24yOxiqj0m4T22BFENuPo7tNslPdkT33Lh
4mp24eKi4mqJUce2pbeLYcgjSAdLh8ES+srIkv1U4dKygDAxjjX2AC71dtf686L2/tb1S0IT4+rY
qYf/UHYey3EjWRT9IkTAmy3KV9GJosiWNggZCjZhEgn79X2glVjFYIVmpmM2M8yCS/PevedWXybR
dDbeYyqo00Y0OTOn7sz2CyihAu1/T5N9Y6TYv9YNlb5VpyOseqlyfvRWwK13P5vmoLVfGg2HLpwZ
ASgtngFx0ilOfS+0U+TbK5P0uPlb1LrjeMeiO6g1M7VwDj1aHU66jr5IFHINeMYIzQaVqU8e/BFd
9JiDMmPWileoyNxul9NkaMMss0HbzIAVgT81Ihfl3QACbmBT6MLW5mCjYxCOsencdrlsP8Va32Y7
4NELy4rV6Di4RQ0EphATHylqqWY3G2WqbxNR6vVtzsfyXaZMDJBQEO5uswZVRBaqhiT5TWTRGb8L
3EZ5zyyshvclTg2292FcNPK7ETlt9tCMwWjc+K1kykd22cy3Y1cQ+D1Mk9A36G+DH8ykrFslTNE6
bKgdcChrJs2GfdUY86botCbdEnakv8ABtfWV7Mh24QiGpJ4UwiF+deNM6ZzbXA3wNB1eYnivlc3P
+1tUySjgk49H0ZUOyHkcAwJ9BKiNXh5H2VdOWJuK+oMxe/qOj7t79NMUNJazsJFoLZ4mpxPbIfKq
vV5zXKCronYTH8Fx0J3xJuuMwQoDEVzTKZy3aXybvMLFAYiSjJ73ueDGdcbcLz0hj5GTO3stMJJf
FWrefWpO2qY2ibESffLycQH9nTGxFZNExUfOTboIc8mTaohabTiS46Lv2Q/0q0g3S/YWzrA3aBoy
x3n9laLwuVqOev0fooFB7xQ57DnqlsMkbn2/6fYllpUnx4u8PExQR6uw1ZEsX6mRXjz7ZTT6A0ux
HY7HeffLU4GWeErv9tQg2QMA2tJh3bRevZ6MMaGEG/TWNa/fxW1lzEW9pNOksYAoLFXbv9oSVBOH
poFYse+KwHkhH5vM79qP8/LOHjMFrUqTxZNQdEKvSGzeu7X0q1BzLIJrshnfDkwUeADL3uj2lWrl
2hucat76eZuyDinbu6Ykuri1iEzxiiyAhUW8ec6IkOwoU86n6UHYRA6NuZttAqHMLSjtH7JGDfDx
y/pHmfR368RnvCW/iQ4Y7ysIl7dX14lg6IJydvcSwyub4a6Z4q5b2WUqmKkywx5WXje7872bTvVR
5lrt3hSAg+qHRkhkOc1sxN/oE5npWgpNA8+pLExeWUD3Y226mfPVp9rwHRvflIZTMTvlwR2q7Kkk
7ijfsEQHwT71S/PTMLEAhzmRR9VNKQN32AdpIZIvAUVUJ9mWKpqoGfPC2dHPFMqY8T2RAXYfdImV
modVo3eq+EmNyZsExWcKvWvBZixZFxhuChzXaaSoRIrupxk1ZnrSNYKwt7BjvPglRxXTHYDm1+sG
1Fl8gCDXNyuCc8kmo5RumDcDfeoNKURQJGRj9e4KWF1fNViSLA70Dlx/+1hOFOBwb7EdefKyIL8W
WvbOu4F0L+DAgd0VitPZs9IMG6lCViSHqYqN+clMMiOscqG/DqOcu7tigrp/5fU4b4UQjITekr0H
OlFoG2eaVNZKurFOkR5yakZ3Xucb5LKZgf5NS1V6LU79vKnGq8hgyLMtPLb895nKU1SVQmY0pQcT
uqaF9AhZH8526kQRNFItlvWmbH0dXYQm6mvfweWF2gYN/cA26akzpb39DJx0IF8o6xw+8jFCFm3q
x9iorVtKH/3Pj+/p8qfOvjgGcHzsznTwzHMaQgETDi2FdPd0+QdW9yqDJAKQ7F+DN7mdvrFMmX/a
uYTDvL0kIyBRDA04dZq41uyXXu8H5yjoOnTXZsiLqRkvOPMiZzFYA0wlZ1NzmppwKTCw7btUj+4x
mwyPekwDJxRlPbNFK/AEBENfXBFMX0zMyB51KK30nnE/M+7bC0SrkjhOPQd7TwSGu/Um/Nrb3ora
215DPP748WN7bzS4aTQFUVpyS8/eTkThogqySNsjjMzU7aQ3CFttnFB3pMV8+9exeD0gZLs+A+Jv
sd5eGefXpqgASmAa1NufwyiiTTfL2aJIOOlXXB2X1+WCgYM3FiBDYxI7G4vmvebH3pAc/cjButaP
AB0tfIJyrWq/v7Yhu5zC+MjR17GSwrDCt//2yhYRu4s9NTrURWDvi2BqH/RsatZzF/jUOUR7JUb6
nfEwXtjgjx02Rd65XIZsd3ucu9k5lI3znC6nbF0a7ZGvfFhJZ+h3Hz+45ee//baxPHJ1sBHQ9nBD
315eDncUranuMF9qZAfNrh1qS2vS6jiqRLrGzlOoeR13xKFEgSW2Hw9/oWXxwX3gHGdsGElEBZ/N
1wJsnKcpygID7sOvCdzXU1yO+ldd2OKr31MXdKrAzAEOlf4NraVpyaG3j2K29Ss/5XIy/7NdC/wA
OwNh8Mtr99d2zbEE+WK27R1KvH9r0DLTz3qKk53bNuK2pt87hTV2tX2OVej147vwzhu9IMsXhxwN
fIw/b4ee2Qi3qVO4B41F+Khgzm5SMMafvaq5Npe/NxS7JyI0ENS7ln52v01L6nYexC4d4CJ45mCJ
EA1JDsr3rnS/fHxZ773KAfGQDLO8YhfLYxDlsN64rLq0CSrt0oqKYOmHGmiFnTvBW/14vMtZ3eUN
XnYa2JfZiJ29y8hvgYFPBp8OZSArHJqsPfkVpxmj1aENTYRurniC17Anl5e5HJtokzEt4cT5o6v8
68XpSonkIxrtgwe6+L/ekIJuYwfQxGr1FX4FY/2vl8l2m/YUYlyUPOT8vX1bgjm1XQQfMFwKe1yp
ITXXgZ2oxygqI+JTo7h40Dqz7f95Z8WwOLQoSXOlAF7eDrs0g5b51mYi7NOdETfOwUfcHsZ0g6+s
k5cPEln1YgfDMYhP4NwomVGeJptH2IcJ5NjvNvLlCwmKthfCsqGvDQFzvi0FwIkrd5blmIt4Ox2+
HfnsIgWg1WpoEasxaQ1oP+hcHmrpch41iN0NwpFechDakZLOXVWJWv9Be709NHyz6qCX/RhhsE3p
FYy9OXDWsCYqpCtzxpiAT9kkrbMtM0HN02UXTEDB6D7EmWcNa0uf9CdWmLFdUWwl19B34sE4pJDf
ugfdohG5mftINC8m2snpZhCa9B/6CgPMxkuCmpS0qSnleoKUZf6HxCftV7bPLTzOZuUVW6vv9Grd
y3runykEmdZn5nyDzobAeE//HJ4S3aUi+lLZZWnuzBJSyKai9flcwuqI16ZIKRtaAJZXBhd7h49c
JKcGfPijlo1UMdPULSAt9UDsQJ263z1TeJ+VHc2Az0lO3g8ytn6boBJ+6E7faitc9dRONVtLM6Q9
SOVDZdW80p1uK0rhXd5s0GunHcncLZSeWZjune8KNofSENO9l+rx48L2+Vqyo+HExu0LPSqpx4y8
gYSuLzqtFUJmX3wxjDLvwyEf7P/wN8iElroxNxsYhcra+V05njoxahh57MLcDFrjGOvZcqjX8v/r
TlgufRwGQsLf7auiPqXeFFAcTnILhnofNOQctJAqbv2opjzGgUMDJ+MmpnubZAO3dcZY/blrJIoO
0efJrRyw/CDIqYefeexQ7S7tvuOgFms/M/jxaeibVvE1XgJylnAI2eifNFDRyY1TiKJ4QABlaz9y
q5mPrYj94McQ0DLZjgmtwXXf00pdDU09BkcyZvQbJJdDFLbT1Ahq6+PI2dyZjOa+BFSJ4M+sC3tr
IPk6KqkbYPWSwAju4zr1HWIm+gZbC9kC+Q6sUzuuUh8A7c/aQG15CyqOVnpjg/383cJUTFYOPB0w
ikJZ8yamS/sbrwaKWE+ghPNarDOU9FVrOPeRg3RpKYwT+eah31tzSIy6Z72QlFVXtrLsG8U023Yh
3rRmwMM5jdqraIL5k+1LNX/vPKeayg14bfGjhlWtvppTpH2vkZdAYXek0YNCjwBOgeZQM0fpJq3N
khwE2VUKjEuix58b2OXlOtdoGp88QLQxAg5XnxCKeGmOamdGWQXYMM+1z3yNvXwszAq6LRJ6nJ1J
K72fVME1wM9zT9YPrSU1BTAw9eQlB52fhDkSgiTkZXZ+6gN7m32hBhSBMIIW3lJsflYuPEj0S137
kMnO8I5uC+Z/VaVT8SqbtLEhHNeNtrFKv+n5bW2hXhBDDwr6aCrAaqqE+uTkgMeLlw7KvpyNYF6h
KRhoN2KKm04FLtf2l5cip/zVa3ZdPyR5ncCKwWbew9hXTuWsbNHJQ4l9vtmVUz9MIS4JvMZaMOhI
GpXm1Dd49OziPh9GOvetZU2/sNsE47pIsWcgXJ+o5FKQ9uoNd9ZsH6AK2P7aSB3jRcqhfEgdzfW3
sfQp6U9mBYO+M/OMD6Odu8+lq4+fEM1XAbmxddvFt+0CbKEmoRBdGygLzVde/8Q/5bHu3fpxBUDG
BfgdHLLWjL+UuDxcjC8x/4PAGtqw89x4ybzgVdni9CuOEskjvAOqBSehFWTwilIVYtW2moSADQ0s
W0+q0Z8DgQBhPYBgofwJrYRgZS8VB9+SlrVWEJcagOEzzrG6XegtdPd8+6ZpYvdbKUb/nlPq2GPV
6jqNqhHqpY3Xcx9+yCEbYwQPsNdXI1o+HCKI2rF6umMEzx87Ybylv4q6qspkOqxiMB5m2CRD9qrh
L/09FHHwY3T15MmVFg215RBG9q0RjL/6LmP2oYMznTIVJ4+zW2E17YOBiaNIkuBZ03oLynSiZ82O
0tJ8IBSGFoERVdHLSH2/gFDRpd/G3NNvvaYEKqfNdXebmLkfr5J56vqN32njIQja6r9Cw4QcDpNZ
e6GvNPWM8Mv6LTWTyLyKTXKziURtd6tu9NJfgB3KNJSVVwVW2ONNokRBrzjZ1T2xJHONfGk3AqUn
rVv2mgG9SOchzS2RF0ky+umKcu70yQRkkYQT7eXiPkjy8VlZcfEpSyPiO2hRNtW9nTWa/cmytWBK
QvZ2UXtAwBb/VtOia5NW3uSfinF2TpMaPECU2lR+qyM1ftWTxsm3OnU7c4uNRd4k6KFg3hfKvmun
3DXCoXMbSgFSOvGOHoZ745WGZobeWJVPRRtrr/QGjOZAYMBALa9peSo2VllOh8A6V51KXLGCIlkV
xFvTsQkjOvrjaoiwHO6tnpsL9zglIihqbFJLLFvc0sRy4TvWdKlpzQdHFIKxg+bGzsRBRs3QHiwO
RGqD3KDTN5KOPTScjMijVZG1zY2VkiFC4k+aEDFdFfQyndYMjNBNlTPcOlAt7gcOg80608uWFIJW
0CsFlpbeFEEcjFu/IrD+xu7QjGQyWiJksB9iPR6EQk+RWu0j2j6vX7r6RbYZIUG+dvDjviqLEuSG
+B9FlIBDUzrAueuGEVT/TyKN6o7GoF70oaHloOWJAtGCXTr03SOKCXg+VNaM+6nCng3mh5Mf0Uje
fF8Wtj/QzOppCxhsr8twbNnCsOKUFT4RSClaaOeG8piGAuOnZ6flgEd3ULdK8+V3LdYHdMn60L4a
gqJHOFcYhz/roshinmmJSs5pyewwBtG/Zpox5gfkhEa5N406gn4rSytY1RpRMGFrQgf2ofRmJz9p
h19Lx61ZJW7jqGejUjnCmVbq3QpHhmXsXaSeElvvhDg9tQ0EMensq0cngX3OBXJ8WSN99n0QaZGM
DjDh67upq936mEi4sqFyLc96HenZpzt/Rly9RrLSb4KqJb2IXWP/2rOeqG3ljxgih3iM7VsnH1xU
8bEX/xfY7SDDxm3MbM373AfobPAhhCbFtOQwVmLKdpru09CWnd6QCUA0lY1Z0IrKfZEPyYbGMnTG
wmutZ3Cvc7VRgFqgL3Q01rdBME+fcYiNBECMbCM3pomm9VCzT6OqrSFR2osgyB81GqzWNsZZ4K9q
pN8PxLgg0Ssbw7itA6uKj63RIJm0JsPO910e+69JUCIexQLcu1tavRlauiSJGtZXjH3rvEYFvEL3
XKojmF5B/VoZZYJQ1vBlWEWdsdMRcelrohMkwXqmuVzPRCIdeHfXELcR1rFo19SAEMO0itLskEex
yYc4GONA3EGDy6ucUpd2M3ry6tG1HWM4Jrz0JIGUTUTgRII8zUQ13OFVC6pfYGbyR8Ik2Ao6HqvN
cTBxjXXDosrIYV6f9MLlCZE/ABWB3WlHZkMQayh0oYXPoVPObOmKBl8oDdAoh0Todbz0azcde315
qTO0TCBzN6XtJ/rndKw84yGY4cOG/iDSJtQDNQD7dZL8lI/oi9fj3Ob3Lska8gSnVNGbZ+JAXVYp
vt+2nkf15KguaNd+UvMLPGR2X0oBse9Jr41oQC5bKj4As8vo7EqtIoHFapFncQjtSIkZq1qN93TH
7fxgIiYJ0BqnImECT2rQ0b0cCN0xdWBES++JXbZnYnsNA1qLL5UvR5QKjd/Ha6MvsmqLo98LNggv
tE95QI7fNz/hL4d1asoI/n7jauuaCr72AHHXYGvAzFWvyQZjWPI+RXWLY6VlmyIK7bGp5uHJl0GR
nhzUGjleD/pCmlTM3z6b03GVa6qsbszZNPODbfc62qKg4slVxjB1d7SZvGCVIbkabu1WsJ2h9pZp
gLNztl5O3JTeZ5AU2lfYg1b0bR4aeafwuaqd1ja6fyXY8L3DL3HIoCqpci6mmbfnbIf+b9up2D7E
fXuc+0J9No3GXEWdZm91Mf1ue83cfVxReKeCga2XGqDJiZj2+1lRCIrEqDtlTqRTCsp5UlwT/cJp
VUvhPUVRcaWA+07RDy8gxQuq4Yga9HO/CvCZmrJj5BzcOkj3ZjpnD9o8+PO6kO70bErk3d7oNScz
7YC6kKHG2tr1tX3UU22+Unt758RPTZ4ZgUapYV9AVFhuzUCVnnMAbdbvZd2Z22wE9INviyQKeL/y
G4nBP9D5R96VcsN7Q1OEW9r99CEoyr190gZMXvoEunvA/cB6ybZwyxQstwElWbYAUdn953GbTh4C
2e3HT/y9R0DF0fxTXzFMIzgrIll248fCmxDvaSpamwSFemHfiaimRa11K86bWbcaOLYaSM2RTkCF
GOl2KmajO9rZxXjlrf8DMT+rvHD/SbNDhUDZ2z+rvAzk2zUA9qwDKaNedmNV/WitBWdIVO3JhOfE
TPwCBlsiG/MY4V7ow3rozX3uaEQqw7DCv+WyLf6Sx8kS7scuwgupsqcEFVJFD11krze6TDq5NuPU
fSLuyS5v0BIZPylFlltzSqaEULSc+UNNGLLXHfeDeo1GveOx9rLUPJnjIMYbOeDj3Ux20fM9tnm2
Qtdb3vtDz7ocaki9xm95XdtOWM2+/RtJUGQfDKKivug0m6abqhmdF1ehbQpLdjG/UxY1axe4kZZu
FxF0QQHAr9MTy0SjOLpKH59ZPihAIFUhoT+PLoFrTcd0fEwRsc+HKUGJv8WfPp8mjLXlNmnpK+x6
yF71Y1J03YD+FHdRaHc5gqp5UtGVL/qdCYT2P/+GJkLz9dzOaFleTaSdR8Fu7ttdPZRBs9ZGTT8i
cKtT6kvZ2G8+foPf+XgYEnAJLGaqksbZx9MG+F3zasDK1AlznXZJvBscOvhJaidH05jGHa6MgB24
La701d6ZoAPaXPzDZ2tjEnv72bbGiLV3pMwcKOVviyjOviO/6sMJ7vihA5C4mMxn8e+TBRZHaqHL
xLnc5rejWqaI4qWqBAiA4KnvRRFYybYnz3I1mN5AFOkQEXTXQRPdJtMcXKNNvHe7lxYF//qTAHB2
0ZM2zsrrNC46H9ttCVfj5I/T8NAMyitXbSKjn3FatfuSva24sjxd9qiQegSoaQxTR0hwrokqRwqM
HPvdQ95x/iZvhAjdFcdXRGZBO5QZ+rpOrEaTc4Sb9u4tYo/in4vfzMNkv9BgWHA550IGINoWQZ++
cwDraG4FlNBDlcib3MME9PF7fTkzkzdMPhDAOqBHtPaXJ/FXO6H1BsAWM6tCR6Wz31ol4gK+XJ9y
kkjQON70okhzlJ0S12HQ5FnzKaD6nGxx3Pg3Q2/01/oqF9QtQHTMyjwDlik65+etMVj7pQH3Du1u
3Tg7U7K1RUarxTu3COYTGGCZHRPalg9e0aji1OmYbE926drTScymWCMy4RyfG6ncYISIrj2ciw+S
n8e3CEsIUZCln3cmQOQQQ4Y59+AmZXLbmJSFV3iqHGCDk3GjIV5cSd9N9x8/qIs5bxmVSvkibCEB
NFg6bX89J+qaohVd7x/AR3gPAFlHOzTrIftu21jvQ5Hb/pURl7/4ZolEmsOm0GbcJSXhvBU9xr4f
+SO5puTtmRCnMV7t00mPwoT5p7oy2PKavR3MYU+0ZCkz1132oekltTDMrOSoBaX9OLTWfJOLFNPO
gK2NVnDs/ZxUJXfo/Z8+vrGXl+lgZfZRrIDVMQnheHtjY1oF0Cmr7IgJ6+h7InoFHhJsLQM8/JXP
+vLNYShKogt1l6d0LiUI/JZf4HfZsah76ttu1qOZTZu1EXvm62xXm578THll0Hfu7NItRIe6aC2B
6by9vrm1W/o5eX50hKEloXRj8056eXNK4riYgXenRkdNasqSfUwQo/uvCwlKBl4f3eB7tpC5Lz/v
r/fW0TEQDr4NrmhYrI/ERoMIpN9Gua4wmn2m8J6Gyon6jRa7/eePn+3ltUN0+nO4AekU+H8oXX8N
zpwxmDPN7kMUS9AfZm0IwhY428dtPBx1rasOABAGHLgIs39/PPYFDZTNLhLFgJA6nNDME2dfLHmZ
1lQL5Fr6VE5fijiX5U431MhJFnj+oR1opN2MZYOopE1wMzwDkkEUUXdLNptywQ+vbVX1ZbyaAeMV
3w18beYJak+s73Ihrb3b5eN/H//oy1mGfYa94LkAILMenH0MNWlO1FLtmqNSdONS9PlvqhO1NR35
qx8D+xpz7/LbYziH++PazDF0JN++HEY/0pVt3Bo3DNpFm0L1b2XO+Vbhi8vCjy/t8uNjLDpzvIqg
Emkpvx1LB8qTjfiXD7Gdto95pwC56NqfeHSDGIPNQCTQU5pO/ZWjxuUKyx1FPsTEbaFXQinwduAO
USlrKlGoMhD9eKRKbW6UVcIo58j1tUkoA0h0lGXo4QKKwqzS2ldZ9RTwRRDFV/Q+F3ecjwBBGBBI
uigIaK23P6bGNDXzzVkHo3Knl5b2871txVZwEIHdX8tpuLjlUEmXIDfdcDHWX8SPoLcmX7VC7UOx
0CSbNlfS2Ke8eP5Bw01GlJQrczznJMwXV0iSFy+yzyyL7CRABMkKdh5U3qiqSUtObIfZHQszNPl2
bq2SXl9l9vdu7V3hnVzeVoZDqYCtD3QmguG3tzUGxDpSo+wPMnOHda2m7IH0smw3Dhi7/vE95soW
FROcIMQuzKpvh3JsKYB5lv3BTPVsJ2wz2mQ5kiURUzqGR2LeCQNn478Pil4I7y73k1TAs3kBBQhy
dsfuD8GSdr9OSrfAoFcQjhTSCLaLfTw3zWvWiPFaeuXFFA7TiNkTJzm1KRsE29vLral+eX4ezBgQ
5+jFnmPzE+Vv8tetqNfb45TiYQIQLzRzlQZRam7/9cL/SMXYHeAc4MU8u/COiAWNqoR9AH0XNKHS
PVgYNolnCl/aJm/FK85pdWWqunybEDd6zBcImZAWndfk0jHXMsSazqFK6/xYGE5vrcCMeXKlUa+L
9h9f4sWnAqEbSTLSHphGLNDLE/hrkSSvjwaL4clT3dSDCP20piMYxwn9WOJTXqmUc4f/eUiDzSwi
QNM2eL5nx7u0BG7jkwl8QgWICxqUFb1MfK20fwi/jo913KgrV7l8gW82mGTJLWTXRb1ssRk6m/5R
m5cRL1J30nHiGvgcPdUdakUD9vXja7vASDLRoZPyEWibXB9dyrf3UyKlcLNMH09ZgxzskGqtW65S
SuHpr7gd3c++045TsJrHIc1XwG78rzrvr7ilP5U90PUe0p8VPl83hPDsDVd2g5cP21vmfs71HPWo
hp7dBq31+tGMO/1UC4q9oYmpITTRZXzyu2nYi3Z6+PhuXHy+kEY5JS2xs5TbqCi8vRkQ6UinGsl2
FMU4eseWYOs71Ti/4fsmOwgDRvcpayxAXf2Q7T4eevnTb584PHb0ulQx4COAknw7tJEMDjYFYrGh
CfYgMAT2PnXrjDB8bgA5JVfu7OULtlwq+m4K2zTWvLMrnZWV+zX+35PlV9J+Js4PUz54A/yxH1/X
5S2lJoMzDmO4DTr9/OPxS4c+t7uEu7CjSaeNAhMEl1zv8hfhTP540Di4yU/C00T/043s6uvH45/X
R+Bg2jYz8Z+6kOGdCxB11jUSoOzo2Opms42iyVhTx6ig6sA3m9rGW/e4uHc4LAEM9SrdfDz8+Ru8
DA9QDB43SDM2MMvt+Wu6yqKiHSorgAJj5eWuKjlE5IbAlen7yUsvk+DKeOe3m/EcCn6UiflalpLU
2/H6NNYlK39yGmNNfLVy04Yb6JibzIQusoowKX4fSNre2VpfxP+41v8ZeynDsdzbpLidTSX52Ght
ZDI21I2MWMakOdJBoyHt1fN/ahDl85jI8eWfbzDHVPxOf5bbwDlb8pjbMn8qZHpKI2a5MEUS92jj
LYN7OIKOzJBnxFfWgz+H7L+/VS6UvGZQoLg+2Gc4y0P/66Ei7KRpEM/ZCUhnsmnrJCJqMlcPlpeq
tTu6xR42W73qIBMbILfQOnqdG1y52+886aXohtgf8CLL/tmPyJBFNS3NzhOJtNZLQJv3XqtGcfJ7
G32jE2XjMfBgnTkBIt+P7/mfY/D5DeDcheSVvR061LPZo0UAZsww+k7wyKpinyMgIG81phcKfiyu
v8gCOSCtWwnmda7n+VBPCd9XHmvoLtTQY/mS5rTtJsR5uBIgMgjwzbXteyfaANn3vk3+1dWylOcw
cjIJUSlmn3/2nkhjzvnGdWIvC7Po7zNaHtj//YLeNrrCeic9CFuPwtbAx398t5ZP7u3N4nSKvcuh
N4M/6Fx57VpZ62c5CY9WpZdb2ZRY6zUNLWTopZnatVVT9MfMlu61CISLsxzbpOWc6nOUWzZn3rII
/PWeqhyBTUxo/InTPF1C2FGFhpmuNjnLxLGOMskTP+IxR8hgIvAPXWm6SJT89pdB8PqVQ8e7v4bN
G4VyeiG8s2cvbOuNDgEaGjFmPsfm0BDzfKQzhffd6er6S0PZTJ2mXLLZQAHxLfMSIFeUHZCTGagR
Pn4oF18PLST+g/EHyTbF5LNziTYSDh6YKr5JyYd7Nos5O7SEu4X48gtEMHk97k3lITCorGvk7osl
AVsV0RBoqT14jyCS3z4VLJZNZ1M9OHp5Jf4zOxltyblBAWFb/QkR4jXn2MWl8uLDWmWrjOmVpfjs
vhtwFufSmvLjQAzhKhkG595pKuN25jfyCix0tUG9YDdPrj3xi7WXkRerjkEdjwnKOluMRryvrbSD
4tiO9NaIafVl9slyumlEifjn+NnF3sqdqGWs/GQsk3U/wezYeuTT7iZdopNxp24KNjLvy+Al00Z9
3uX47+2t4xZZsiN1frIPhW/k5TpCb3Ntpr/4dLkA2g1LIBFlbOP8A6rnyJOlNhfHCRCEC3ZiMN1H
RHW+vsxoXvuThAQBPhMMc32l1fHe0EsyKVFzpkUZ5uzQUc9THlUqLjhdCP2OxyTSlUUE2xcNNEy2
Qhf9m8S+azF3lx8pV0z1dZEmUwd0zocVETpy6U8CFJc+WaE15NXOn8rsERt8CaWD8tfOlV6aIjIy
/bucnBA06prt/nQly+DHH+m7v4b0FJN9DBW3i6KkY9Ia8We3OKpWSyjJLNa5noTYJ1tjhQ7RPpgL
BSWYn/V8IOgGeW+brVANztk9mfHqSjnqvS9piTq3PGfZ0p6fldx66Hpd6OKoCMBL3bbfLA7eUFQR
Wt8uRn7jmeAQ9MREIP/xrVhW1DeLCKoXWrnsrJDRcA49W3EL9AW6BCt01BKn2buJUU3g470fdlvF
X/59KFoLlOGpRF3mwRbNrPo0x+YxQIx5apv4OZtkd2tFbnRlH/HeRVFwp9rGqrAsVG9nQjCPDTT6
uD7Gmm5ul8RpKIAJxmBRL9j0jy/rosJNQZ9Ghs/emPMODtez0eCjlKgW8opjXSIOllVozros2vTT
lORV9URKX/V1ok3uf+56V32xFhp0qFN43MF+L210AsqI/wPayVkwm/JCYS+Sgxl2VpIbW90Y9Onz
xz/5nfeNiWfphyC+4fhrvb0/QdsCSbSM+ojE2IKi5IlhPFB3iO8GTRrGiiSXYMshb/oKJsIfrrzt
7zwdTod0NFmncB+fB0zgHZjJjsjro2pEdt8lwn1o53b4auiDtf/XC2UgHJ0+HGYez7lrS6tkb7dT
2R9jekLrXCFv0kr66dIyi1tNc5NbXc1fOjO+duo+PwYvAQnMLuzPOKBxbjnbITVlr3sRbLcjjqH0
RnQePSfX9uwrt/JiMqdfjaJ06R3A1jHPD6HKT90U9V93nL3C2IwKqXQZy3mHhZRsAynb/Rg3Lx/f
04vFF8uoTQ+NbR9FBYQJb18et/Vyr3YdKA+mniIbVEWzqQDoPekjggVoNJX3UNXSAfYZxeyFc1mo
Xx//hHcumz0H14v9mf7MucexhYaWIOgPDrHnegdAbVhbDHOeTxmpnPmqogESFh0QkI+HvXyoLpsd
coG5aFbP84KkXuaZM7DBPVZIl5PQ6LX8k6VgAX88zOXqRAYq7UIKn9TokEGeLdFaWoN3RLV5TAIq
aF/wr6CUnIFgVs9yDgwI2SnplmkYpIZ2IIOjVNuBLXkc+oi1KrWvOySFjx//qMun7tPDIMybcgul
vT+/+a8tv6ynAHOd1h+Lzh2hdzgNulE7Hw9MMqUVYk3JX6MsGjaU1eqDpSgNfPwDLm8+PwA9Cjtb
7FDeOUxG60Andk4xHAmbs35Zk2aBui/s+Z+/KN9fNgSsGktSvL78jL+us3AHObW11x/7xbBQWMUz
Ahl/YzZjfeMrioMLg+/qdmSZcN+swpSw2B+hpYCgwbx89k2ltULf75rjceKtfaDXWNcrHoZOeniz
oMM0ypJPqacsaFJI0dglGotMm87ItI4cKzbDkWNJeuekWnIsezsixBc/IsYVInLY3+Vt662FMUb6
CnQdSC2JHA2MNFo5m71Xi8zF82T2WcdHVa1GoYyTWgwAKElGvyfUbY6Ke0FiVP0596cAOTDcwXnl
9ap7iolX5U+xta4/w36UYO+GNLWfbICv3T0flL8H9p4b3wzJWfh17qHBr0bNGsA+pv3g3pCPgmFC
jq50w95o8DulbqKLDdA0xUumVepFRXH9jKkhqI+NU1nfKaK0E6yysiFDFe3Q/5ydWXPbRrOGfxGq
sC+3ABdRFEXJkuXlBmU7CfZ9x68/z+jcmKCKKH0VV3KRVIYzmOnp6X4XJd+YotvnlRV9UyrSXbov
RwzdvpF4Sv/miI06d6Lxj8oZy4J5td3K35o+G/8Li9F5gH852FTdldZGCteanX0vd7xiAkPpH5wx
UoXFkV9/1bmfXzFQiUfQgb6DcnTfGD0KwHUy7gsQaq/g/IFrhKhg6zBrxo4yDoXv8Nusjr66jzs9
Hv9NYlD+23GU+xRJMvgdB5yvwLM1xoAUc21p0gkF1v4lRtiv+hENTv/kA1j0N7VulKrbW3Mwn0sc
cOAhqbU1PKllmEjQirToxee9lXiBid3mFg5WZR+gjtJsr+KMllwTYdvk5kaU1f+xSChEVmUe5l4X
24LYkFn2Tz9Nu2IlH7tOkfARBq0jSpWiOryMHqijjCYJJj7g2iC/QXEJQrgYpe3gBdxo31W0fyZP
iuHGnLTUGlXfQ5RKbLCyk8+p4QQozPttN4KWoLuxy1pmf4jDWYPIinu2jO6no5XzWiAWhcXFseTX
0g8iW+VJv8QBJHYU9JOMXYrVoatsgqLqASfHBVrHXffVj6zxC2/PgrJ9nT029PDvUHFW7ltcdn8a
mTRPn03W3+2Yueq5gHQC8SI4QT3PEXkyawSEQeXEvk5tZZIGY+MEyrRy2V0XI5k6EZC6K8MhoLN4
3oOfRmTZypt7jjcfivsH0kahN84fAIP9U6agDlzb1J2ttMi+hGMV7vzUNLSVvXOVLQIMkIEmaQR+
RFyWMg0Or8Wu9xt6nM1k7hHq7k8YT0bbVCuUlaGuCiii3klNgdINLwfy+cvYr1I0IuUYELqo1eo5
TXKkqftgIjKkRVgpXl+G5ffbt9pVJoNuMkUbFpm3OPWixVWflrkF8Eat7nUlNJ5hixWHTI6lk1pk
87+SFKBwnJTJ2r4W/9eLfY3xKw1HcnCSDPR4Fp827nM1d2DrHTFOQOkbrV7z5wz4CAlDM27/AEyH
H2lERlN7iq5PvwfIsuFmmlspEhL08sqde7XuNKjIcqiDwPBhhUXu8dedO6d4pQaBZRybYNYOswNx
tU11aaOonYTsI33Y24suvuNi+qAT6By/wyuvXAnn3rRqvQ71Y90bxpb7YPgTp2qt7GZazMVWtpv4
OQijMkbvIIGSdnv0q08O9Ut0UWRNZJNXGlL61OBUhfnB0Tc4xB0NcPBg9XDE9hGNXOrG2ZPuFNKa
0soHi2xjbKAiwchLn69/uchGNWp239nqEQFzx8sUO6rfUhLFP2kY5PJbjIrfl9sTvUoZoZTIoBYU
0lhshpaPkykE3SM5vnK0okl9s0sj3ykoTO+bydL+0FN3wLzAZEOPU1f3Ot2ycgX98sF3diz0Dg1K
bEITcHG4gqFJaM5pyrGOguJ7NnbaC+p/EopFhXSXZKN8SM2gOgHjbKuVj3wVtUgd+b70jqiNgsBZ
hpKuzai5OMoxmdqpccFrzK9q7aDXGlCmXIGlXM+TPFV4yInhgHSJHffX+dH7qPHnQVbwTvCDb0YB
hdaDbKah4e+P8w+K3LpXZgEaLIGTB2uY1euLQqTJfw2/mCvyTUPRcRMcCRWi2i0V26SSW+yhybA3
OVEVSc0y/7dCPPkFpIE6HEZ1jFc+9kcrLigJwA74QzPgchGmDCRKPrLiY+dbXoUKM2xGVZLvhNJU
tPJ5P1hxOg2UvxF+4BH87g3014oHmZnJZgW5PYTxqoG9thHaLbLgQDPSjNAB19s/vpTM0Sn1i24N
UHZ9lOEQUasDcc9T5ZqVEIdTASjCPEqzj3lHgMLttJm6CIWO0oo2YakaK0XjD0dES4gtS9mI19Hl
4toG6o8FBdOjlmflNgWNiU6DnCvPpVObW7hx6t3t2PHB1+R9r6B6AAYI1MTia+qd4ssYEFvHSkmd
ozYPWrbNpMSX8bVoq5XBPvia4LrpOSJ7I0rCi/NjSrIB9NZSj4lpOudRS8wXxIPne7WfKzeRc7Qd
WiOJoKD61srT72qepFagYzAjIyrDtRA/7a+NNPToE9fZXBzjItCbnZyMMoUikDuta2lzLm9vL+vV
d6TczY7lSAqIN7SCy+FQoepIbeSKmQoRS8WPDgAXkyNuXeEhRRb+sytr4b8DQYBmA29RgKeX45l1
bAUQZOujAbVzV1acTMiHLQbEmrVVikT5lkhh9FVJe+359kyvFxYtI6HlJrqUYAYWOYXTS0ZvqFN9
bONWfZbNWTsnUpZ4MWrka6qQVzc6s7RFu168NCk4LxpvYUZkdyK9PtJ+sw9G0Cb3Nbe5Z1R97s6w
3StXjau1uvMH3xIRTAGyEdJ/fNjLtYVOl2V5MIKFzvDa8hB7kV5rFAxeelSxtzhodCtB7zrQW+wc
8OtinhBXl4dyDiPblCSlPUq+nn5Bytuv/5gy+jk85sycMh+qB3r85htG9qPJ/Lg+cFn5oUNdKipo
53z2C2tUdalE8UpB6XdZYsUahKMV2tOxRmwJUqDAKQTTH9K2tXh7XZCzACIKXjAXuXgNLbZx0WZd
WKN/dQyoIWQHdQaiH/eyX+3VIaeym49UyTejFljbajal+lWeSWfQ+i/0aXIBdJTx19uTFyNepLD8
ImQLFDDMYF/p/l9+/BIepB7irHIsxzawIVEoTYqACk+k42xgHOaFwNAiLwjzqN3nvLzt19s/4HrP
0/QgagEkRPuIAvvlD5gyewromI1HHWH1t9HWutyj75Kad3MVqfouAvI2/DRaW1stJogg9dfcufSE
2BzkKNr9ooW32PgErNbgvRCcO8eo5mNq8QmsY9I1AAxcCVOtKveyoQiSX2OHmNQ2COYi/oKhSuK8
KHFtd86mRFgclAZTs5SViL7cLHwSVBXJ2nVsz/mNS6nkUQyh9/5wDlAn0hu4DRIPRzcK28a6swtp
OAPnglRGaX4MTGU7+xR4U3eurKo4SG3Ydm5LzJjXju9iy7BabBkSJCIGScOVvps/545EXwcvNQp5
kztQwm7uIKriMFSb1nDsJ2M6GQrWe7uynyCQ3d4w1+tCkJIhGvOKF894Z3HLNrRUFdZFfahsrdxn
fAaTywCK458+t4K9Chko3TlTmiSZmypDXsIUiOVp47T+6ClaucpgE9WSv/cRC2IJToq4HihvvJOj
/7p78zSR/FCKMcjEM+gORmU1uSF2MGvXw+IdxMKjZEqnxAYkaOnc8pdHJW2dCSGp0nqwUgkDKr2z
sP3sjQRVozQHYbbts7wwvTya28ydZtOPvGpsrOxz8fL/f4boXVBxeMe1Xf4MvHznSisk+yExEJJw
M4kf7SJ61fSoBKF7tzLc9XZj1rRGYVpYDou7uBSd1GhrfzTth05XkblJJqU46JKPt18RJl6VRuPG
khQTRRzMrlduqo/GxqCd9ibFHA002+VUo67KyrFPbWyXqWofckpX9KH8QT2ESR1IdxCPAscNoyl/
EdiuNWDMIjaKlQZcAENRICVpJIgA9tfG0jGG7CcepA9Skxn3etDnGyKWsZslpfHqaZLumjBaSwc+
mDNkOoii9Dm5GoxFwqMQ8I1Ebp0HnuNxtUlB+aJY1ZXTxtSj+Bg0Ax4WmFE+a/WgqCuH+6MZ89oF
fgUAjui8WHBcLGEVUmx64JiWWxRw0rsp9rUTxI1vTR72Wyro9m4loFydKxhDgpBAEsHbF2jz5TID
dQvGGc2fk5wEGnpisd7YvzXZV14LQ0dEIDB6J3Mjpe/N11xOpuD7WJd0KOnDRE+ZnRov2Oql6Zd5
7pH0TI1gMix3Gq08+AbvzK9L0MSz0nmOXAoBXKEjeXsG1xOASsEGAfkBgIpb/HICYziniNuG5qnD
bhcKSak0Fjp3GLPKnhVrWfnaZprc0rLxR1pBgLVbzIqaTkME8fYvWW4e8Yik8karnIhoAvS5/CWF
M2LvRBX8NOGlhPWoI81Q8BBqQRgI+a5hX1bW0Nzh2CFnP9WodHDluf0LDBEF/47G1MOQJ6G3yDtI
JqNbfE24YznelpX84ODOEmw6OSqDuzkGvObGXWVJGz+Yk2OM029woKqpfEXljiDiTloTGG9DMaAb
4CUO/a7HGl9pGxmRvLBmr5ErjBlc6B0jthdo+udn3GrMEb8kBnotgzA0t6kCrhQhfznUnjN/mI39
OPbjd6NUuvFg+Z0so2pYd/0+MLKi3wZ6iLlxq8rBuSEBDnfQh9G/bFMHGVpbm9OmdnO/V+WK9lVm
IwHa5eJBB6cQK72OxXOQdnwteY+1pUu7LUk2ktFYuI/1moHhkD4MqfKcysF4qAO0Lc6K1qj1Fqdb
Td+g6dtZP+Jhnl/lEDAX8hzwnu9uf4/liVaRPyaKvT8wqFUuy+5Ynlkh3uzhQ4D7p7Iz1L46B5Um
PTZ4QW2MDCFYTERWa4aLRw2YY1F4F9k2PmSEs8UuQLptyBqjdB5stDa9QkqaQ5MXzDGfRvM5wfXp
k/0FRiQd4l0vwhNpwNLHPHdiTUrU2HnocsPe+OjNPXdIt23Ix8pmZZNf5UAMBk4XyAuTszlvYvp/
3QzJSPOoqcvwBBRsVpBRiQB4hbRaNXem8TdRsZILe1PFUyssviysQq12kpNNZIThUZzidOXkXy84
vwgYEE1WsQbLk4/ML83hYAhOuV0bv6dASb/ygKUR3QhQJ1Jva8X3xcNcrDepEBIi8OqptyxdAMiF
xghEUnAqDK09qgy7o+EX3ZvDaKzcSldD0cJBu0Io8VMoo59/udpd2Pu8Qkz1oQbm99ip0fgIiy3C
Bg6Z09vH5XooyrmitSn08cmv1MuhalzIEUNQUPKbymI7ObESe5pTOyfi2CStDHYVrYU+ALVOnj8y
jPLlLpJV9B1yuhvHAL/FLRxhcPBKMdzDpJ/3VV8ae0UaRq/rjbWy9vLG4qFJPU6hTwV2leqtSKn/
2r89/tIdqCbzmDoRMqltUznbvvURUkLLuE1cqUQQYpDUzq31cPzh5JP1dHuh33uuF/cEtRYayUBA
NFBIV3lOFSRmlQxKzVMFVrjXzBqu30Oo+Zsy87WnqUBP1a0mpQx5YKHq7EF+z6QdC0mZ3G2i1JRe
lc4s61Om9gp5f9oNWGPphWq4dmzQP3fz1nTeWt7SuasBNnnzA0frrZUcdfn64OUK0AQOGnUjYC3L
kuo41F1Z1Wl3kkOUtjZpoznpQ1BN2fTr9opdnXAGcoikyE7RaiSwXH4zUBcd9dmgOVEiae+7Bv/1
OomUex/w0X8dUqLbT4/HHS6g6ARUgRRbjNc3Sq2YYXPq+rnwUt3PfnEhqxNWkNlTVhbmyk11dfSA
EQKXErgkODPX0i0S7s/kpO3JnqvpvolMtGpHM5l/8fzrXm/P7epWFGNxKwLrI4QRwC/nBhjGie3G
bk9yVasnJR6lHTYf/hFhdnXXdMb4nxqO08pOuRpUCHOAMTWgfOEw9Q6u+OvQCZndAbdM+RRY8+wh
FYkhkjoke6UrAdmB87G8PimSFXORq/0pRiU5pZxJ85862+VUUXJW8WZt5VOpzMAKJSOafgA1DA+3
V/Tq6xErSf0EcQHGO7WTy2FKGmW6JhnKyXqXKlZzPTsS+cxnFdnnz+5MxqK1L9TtmRUv8suxdJk0
OsJE8jRGen7PGUB1TrgaGtG7qKuZl2+fn5woHGJlgtMblLHLAUs5ohgW9+oJLTVHpq6vILaA3m6I
nlQwrO2T91TlIjTyrufCI5NhgdDHEWv910aZ7LxKrMlIHmc/QAw6rqkRb0Yn7uj5CnHIuao0x3Vi
o34rSjP5DgoIYUs46yayaQ40eomSo+ypwdh+0YArlV6GMOYZydJ0cCm2WdLPnnIvymh+UaZ/mjFj
K061lfY/yU/9LN+lXYmXZp922RvS7/aXetRIhRFQBPmPbWpUfgMZK81r9PR3vu7lzGEnsi0EH5PV
XmYxfh2OgBoC5YRInNw4PJVqG7MvkzfbhC56aCNSOTj6mYJbAOsjCPSnWCuxC451njg0KhEVuq+R
hVUPSYQUtqfEhjW6WZY0SP031LA9u0LH8q0YsizMtzWt9OEhS/sRk9wpqFBrdY1ILbovBfrY4w8S
fiXa+E07SivR7uruF/1smbaYKEcThRZlFSJBMyQlicWUhNWLHpsVWqlI+N1VEAf5AJUc1He+JUrA
NRf1vPvsjqZxRILDEotK3rKWBerORkSy9E+6OeIEjTZZgUmqwCzwFgdKcnu068ly15NYAdSgjUTs
u9zQlWIJlFGhnkrM3dEfTsOtpaPA7khxdGfYSXHA4B5X5zRZU15b9jpEERecGhOEYEQFaZnQmR2e
6V04qyezDeIjfEP8xtIQC+EY3S83rIZsU5atemorGQmayW5dOtvNWoXg6u6msKGLv3TeRAJ3fbkA
OSLiehf3+oMPdODcdGn87EcGptNJMXkqcEhlZcWv7hpK10IElXYdjo2wNC4H7J0Cu7qpjU5Olsz/
VnX8YxCkpGRsfQ8Wt+7Fc/xJhS1iMkAImuj4ueCshlDJ5ZhRa6Pd3/jxaSik6Bh0o/kbo92fkeOs
UQWvlpORKAsiscWVxtIuHgST5uuQv+TkNOPNC0tb8ctqo+XDhFsuBN+f2HO0q9aJ/PqL0MSYcJ8g
0sKyIWVY7OGu7BtcKPzkhLBDfpiDTgLcNBQzEFQpWElPri5TMRYHRqMiRl/kXVLurwugD/GGCWMz
OY0+sv8IPCi/NGnIf2t51Ccrl+lHYxFuBa4GF25Iu5dfrQBkmwW6knA2S0Iq5PCNb8vdIVakeEU7
6KPPhj2UTRakki8vPxue4XQ//Sw9pWYptn0nn6IBWRkD0flii8x1u0ZXuz4GgA6IOIxJrsBr43Jy
SCQEFqCa5ISRdfxmRLH9hgpc44MCjltOP9rHbjCVPNhvB7zrsMMX5AgCBqSKzE22vMLlNE0h3PIF
nT78hW+7vu3TBmNjcMLtrpwm66eJP23kZbE+/8wra3xTIfStfNurZ574FSRKuiiOAL8UH+SvfdSl
htGj482Cd/L4hH77yQirf5IAkexDja6Dixn5rKGfDz6RItdaKfvqewv5CIrJnBo0NxFluRx+tkZH
QhdlOuttWvRHqmN6u62ATlcG5T4ZfYE67Q3f3qws/tVXp7dLvYAUm1ohJPTFV29bDEBq7OPPVhJV
tunmlZS8aFoFisqr6rIveqCSIUiU1pqUL4pAoB4L38hSz5TwVPMm347/AUJftG6PS5BjuLyjreHe
yox0erCQ5dEh8lnd75XfLYLyRYihisKVTHImSuHUly7Xa7BKCuB91T1GcCM2xTR1NIRDiPJIt2tQ
cTF48KxG8o+ho0gvUVI4e8RAytYbgILInqwX4Wvrt8HKLloqWOIWSCmPfcxDkG0EMuLyd81G6/iF
1PePfQTb1h3zNA29tJVMYXaDpQLgl/or2RkG9y4ia9WuLU292YxNbcfYEpTl+IzQsPiFkerEZ2XE
M2AlYl7tdAoJBGZeq+Tp4FMWN0JUdHoht3HyKE9jaXuhplIq6Iz4MWtgyG2KeGj0HRoINuxU5ESa
vRniDfXZS9d8xwJSooKkIFbqcp1so8A1La3bRzOjBdmFavTbiCsZ33knV14njNI3uW7N325vm+up
A1aBsgiTmhIZlNzLUVujq3EBMdvHom663Vj5/cGc4hF1QtqTFjbthZHFG2kq7efStNb04D4YHegA
2A1gSCQ37/JBf4WYwqfe18lO9xg4MiXHdpC7HU/gAesGXt/Br74I2ycqt2XgYQk6ohRfURN9vr0E
V4EGLS9BRubUk04jRnm5BAXtdyDnTvuIB72/s6WwctnG0z92o/hepUr1j0+PJ3B78HxMC73tpbRG
jUVyiiBdfG78Qg7ccar1yHPypHxSsrT41/SnMtnfHnKpw8QhBJyBwDfFGIH6vrpR7LigT9bl50A0
St2p8KdAckkqJQ3J/c6HKIjVZs2xK3F63GLKZXY7Ut+6RP4duNyboQZq/6ChchFBF9GrUB5XAoW4
1C7iF7QQmqWQ3mhegtVdHMKpQIxBrYborDZTlj2OzYQYZl53/lvij1O1u70i1zsP0AqrzMXC/qOc
efnRGT42Rty6zhiST3DopCHk78a3AFeIl6q1f1CchqAe9ub9VEWyvHLY3xOjxWyBqFCT49hRlFu+
0us4q0GIDOG5gL1yTlBc1zwT2lX0NJp+5Z/CUZ+6txAefb6xuiQuH8M+0fHTIrj/aOpk8u8QdLff
CGh14CEH5wSAP00JeweU0dFOnxBNQwcI2z63HGMIQ1hlqOPeTtTiibnnZKHAsBW3kQtNf8zZ5yfK
BvFz5tSSgudMlD+3uKA4+wrYJ1bmI+4qm6ZK8nzrF1qaBW6pNfAB0lJBU73xpZe4iNT4GXnD9rdP
Z39+RZtEwaQwQHLqARu+mThSJeprKln+m5D11e6xFJxwa0otP/036LqmPCbKVGpf8YhvJ8/R0lrb
GKEe+JsG9hCCPy1+RrskEQ8fCX53uZsoP4z3eiL35l2CiGq+M/D4aA4S9CY87XC3q8/snkLZjZh+
IaFbOCk0NylorC/pIJeh9PmNxUtVE9rEPFu58y43FvdIXqNbE52Nth3up7oYX1VgyQ8+emscPL2p
/pWSypgozCgRNh9han36NhNAC7AmvFy5crVFPJMTueNgk8BQd+m+1FIavoZh1m5qS059r0nzxosk
WX/Uo9LfUVGRN589WhxgGv1QktlAPEQuVyCtrZmeleo/+kYY1bu4cGa8ue0B9zPVTuZ6dJ0as9vv
SIdXpw5+b7pxGntOVpbhHf12ecR4axFe+R1EPWVZpk0Nc5oxsI3OUY55mAvZIpJf7FprHoahb2y4
wln2QPpvfc/htNzneZF+BzAe2F9m7n3zWxqXZfyq+Flh/jBSemDHOG0kY62Pc339wF9+r1yTcLJg
ixu4QUyKpwWNVQW42P2kxn7thRm3kithACihhCoXf25/oesOpEnDS4BThHAatIzFmFEG2Mpx+vzc
NyBTt5I85K+R3eT1tugz+s9paMCWRDa8ieKvc+homafm0nAalLiCUCBpQWKs3IrvaPmLzyUyRCFi
hjKEhqra4uAYc4407JApT3VRp85j6Ydd+zQJAdcHtJibYYNsk2O6aa474fNkjIZ0spISL69WLvrQ
Ves4TF8BUheDJ7c9nTe1ktpk29dTnryBVRjKPaLkg/M6lt0UbAt6LI+1Msnjl6mbs3FX+logr7xZ
38Ebi0kJISvMfoEG4z++uGa0qkvsLte1Jzif80GegvmP3RW59mKpfrDX2sqJv0VVxbl0wiFy7p3M
aNKD3nbtNw2TtXQTgs5+MPVU17/VaVg9WAOVij0o207CvjLps6+OgVDvl8zqVcmrcyv7lvpqtEZ6
f690XUzE5pGicaCoCvEEXyZJoYnYv5Wl3VlurEYFYqFhAWvKRRF86YfGilws/JzwLosMfPRM7A/d
Np38lznQA22bYP/Lfz2abfnZWPP+NOdw27Rj6FIsNzIiTl2OkvAZPw9LuZNCLXico6q494FHeUme
Zj8qX8OyifXBPXKwP6nAB+tblCRgf/B8+KBG0PtxQY/CGc96B87cBTij/5OZdWR4gxIUL3IbDitT
vq4OIJws6mRgM4QwwDJp1kKHjBGU11nOIu23PPT3Ew4BOwEjcWNe5Bhv2YlfeYrlF08Nb9wTVZN0
5Zp7DxGXG4JfAXZBVAlp3SyfdeOoVlrLe+ScqDPaOF1V6e1Gykf1XpqdNPB6KVfGg9xTXi+Mqc+P
2mjHyEz3VaZh+ElwVr6N0qzFJ8Nse30jDY1Qf3fSGB0gUDA40E04ln428AnRaYoaVHRRWyXKXN5N
SuNDIIbNe26aEu5Dqva/uT+yeVt06vzot/Mf3GbmZCP3tbWVGmkcPfjXzxIak2vWCVdxH+C0ggYO
CbfQgl+y/fVIRyMhEQtY6tYujO1/9KJVX2XIWY9J2pTOSsp5VUZnvPfuCARTZAaWdY05suRRbe3p
TDiH9x0281PZ2PrejtTgJcT23p1Hh/NhdbXx/fayi1O42CsUcYTkPhRPerTip/31zKNaX1PB7s3z
3PTtW+8nTUS/JFCsrY94xZPWpP9FhdO93R71gwVGbAqwPlQXUqFlwRBGwuiUjWGdsUXJeleKwmTX
W+b8Ay/c+NRV0X+3x7t6wKDKTDIP4NUS3cVlLGqsvm4G+O3neTaIhJU6vnZt3aH7ma8hLa9eL4uh
Fgs6Ywwo2UVsnM08Ayhs48xUeLJRtJsQ+9Kd71jRPnGydDtqY3yOMVxcK1FeT5brjDoF72aCEDIo
l58U6T+sj31HPo96ZePslpVlc1f79ZzQI6zqOzvHDGiLemb2J2+HwiBnoO95SNtKf+ylQvmt4Vn8
XAEh7DzYJNEuT8JprXFyve8oEwM+JkRBOb9SgJJ6pRxJQtVzKQ3txpbHbiOb9fCKE+jYnVSk1/Y+
SuHFZ9FUAA8pIgkcLE88jvjl2lCdH+uYDP0MjUv2fNsqcenRrecCKOsdNYbgcHvjvctzXZ4vJkcV
UUQ2aljLp7PTRKNelr11RozVVPYJaQViLElqKm4pB6l1H7Zy27EA5nhQusGcdm3QOBI3ctQCG8BE
VPLiCOr3Hu6bcm7KaBwetLmTwCBOuvxvqUb2tMcWuL3rsPv2vcAqqsSt7NEqkH1VsSsucM52tjPv
aGPftQqwSTVKeiFCqdsJzo45Eh2Zj2bFplER7n42OkPf+9Awwu+5LA0v1ALr/OekNOqbrs0SkYEW
ju32UTkcwraf/Puaxvn3bKjy56hrOv9h4IVcuIhm+8Hk5kNr/Ht7VT/Y4dABiSCCqUAMWTxjDOyG
uqJWrHNLqyzc+JnhS9scuKJQFep8de1EXcdn8A+gXmFUURdCz/5y17SBhmdwIxtnpYOq4mmFTvaX
KLbq1shd7q3Kaua9MkUdvpKm0RdbrSdcH0o8Eu7CyFLbnwMeozWeCbMwuqbtu+nAuSpu5IAx3mFz
gpOk1WTkbbcXaqnXyl4XCqCqAPiLfGTZLszKOh9RVGvPKD1Z/NBMDTfq3Ohni2Kp8RrogsCfjpL6
X5Z0yTahc2U/IUiSI1afh5qyjaY62dcldQJPkruiT1w5pUL+SxL2JI1q5+kLKx7Ma53l6zBKV5n6
NF1eQGTkM5dLHiRRZ1bgFDDnnWaIUwW24bml3TdFUbq1IzmbfKx+Or2c7LhDPt1lZdnYXGgpwRSg
07EIoWDW7DwZuvY8cXM+K44f/oSVb22Fbs4ek+L6rW76/rOMDD6W8L9BNoiyPJjexTaT2lSae8sq
zs04FP4GEpK/sUpbuyvHxt+Mdt20B8JjdpcFBbDU21vl+krmCUGdl5RZMEGXgxc6FuS2kdbnLE/V
O7kai8iTbTwDYiqQ3/NATn7dHvCDGwCUFpcUWBgBE1zkezChChPj3f5cVFrTbzDuHZVD1mXBJirD
wQv7MuCpkCVfbw/7wVl2OBGw8pDLoom2uJ/bpJpnO+yGM24NWvqdHwATwbKAbG+GoCmbf2qhs33K
ZyxBXix/aldi14fj2/DymKDobaiXGxs8X05FpMA8GY/wBAwIPLJOmyJjPzk1Ik6TZk6yK02NHe0L
yZDXmj4fLbtAp2AxQxeTf16Or0HULlMlQQhZTRTM29s4sne63fvPeKphR21SgHPHUYpWChsf7C+R
ZFJFIBix9Itx6XE5PRplzHuuhoM6RGbghnIh/1b9iGg6+M5aivFB8ENuATSBADDAclqyjHIz0Sp2
73AebSsa7/NRy/8jxqM6nVhm0hw7ELH/JKJ7uIfE7v8ZaquXNnU19r6nSr2pH7VBTaS9lOP7u50C
KNnUxywzc5HO6oJ9q9vx1zrrI3N7e4++A4QvswYhFEEhiCL4B/IFgxqrRTHhohcr0fCM4Tu/uWzS
gDa+5uPGFCTxUxhQmfZm3c7wpzZJcDdz37f1sQnDqKAPinOOW4yyhFc2rJTKnRzawV5kV6VzV5ZZ
0biDVZfaMVcKNfleIvg4eEU6Wv/Jc6t8m42R8xdRgnb2yGEWCQ5nGLOu3KzXmwJcO5BQAe9nUy5b
XGNqKaVmSe2ZrRrf4aDifw14fZ6yWI02nIp+JR277nhyCXL4ZIRAgSogs3K5+1sFTqEj1z2yZ1WS
zm6XjzFdYLOCZKfZXdYdCIN6Al7TnvWfYRcNR84QYv1GkOM0ouYGxBQDNv43tVC66FkxZ/P37Y9/
vSYCKUeyIcgOFE/EAf7rRSahXxWPjT6fVSdUNNRl9RA8nxMJwbtul8QyaOjbI16HBEakME0rmPNJ
Vn45Yj2WzjxIw3xudURtBz1V74NRevXtkgBVYDn2JycS7W8PKv6nl1ucQgliw1QWqXfy1r4cdKBZ
iK7sIJ97hJRd9Nvbn1pofM/iSf16e6SPFvTvkRYXTYE+nl23rXzGBHza5Hmiu8lYh9/tVL4bRqt+
vT3cdeaCbiq3N5UDyhhgfS4nltj6qKR1KZ8xVWt2Vj/41o7ak5H+RuOPfDhRm5GGlqY3wgs3wZUR
Ix3cGFfu8w/WFwEptjoVBZgcS6hRF2WONYW+cbaUqcZZXapUIICBvG1Aj64cqw9WWGTihHZQeXBc
FrFdD+2qyIeC50mfznvQFJPu6kYKpapuzANvnkzZ3V7kj0bkAoX/LRo5V9lK6Nc6VLdROSuVlH+J
rSTcO6M+IteXdcFmRlhoJVv5YDlFaYoMiRqCgIpdftU6aJQGpJZ6zvt5nLd6ZvT2k5zqzuQCZ/P1
lXeq2JOL0wFThdSIJzJN1yUwGbiq6vS1o5yLiACTSZoT76mx1upKFfw6GxFAQrob5J38sRdnQwrL
GbxQop6Htug8pdFpBKXGsMtg92ElIckHQKYxynotdeRPf0JOCA8qmCoCy7XYNH2gaWNFafacpFVy
H/aRf9B8QCdwg7tNjmTHigjTdWdFaJyQuwmZQwoAS2JTVFFcBIGtQpPLdW8MYxQhnaZ7yFM8sBU/
djwHotlzizzPSfIrx4vqbtqiO4Ztw+2pfxBwDe51qjTgWhQ0CC43E4/sKtfiQTlzJacvc60k/0CB
Tu90wu7g5kqmzxtFUm1p5Zx+tImpTluC1AJYdXlOu6GcIrmqlDMNX8y1sRKMXElEIFPzrd+35/jh
WJhKiqoiddrlm5kClJ4U/PuzUVT9zyqWarQdDLDQvYIYyv8wloBQ8NYFlrbUuiikOAjVkXmVWjb+
0/sQuhEwVXv9V9Hxml85Mx99PcGbgQKLtIe5NIlXYt2ZaziEZwS5nTt90sKtHufNzmnk+Qd9/tmt
6jn6+vkpAg4BCiS2MAibyy1TlHrXdfWsnCEkknYEiXyfqVWaeaAM6KD+D4OJLgZgfQqmy7ujbewS
EUFDPRcJ0ihHGWL5VrMlqAiRlBory/lBKKcyQ1HWJNmhZ7G4L4vB7oYhif+Ps/PYkRtZ1vATEaA3
W7JcN9VGavkNoZF0yKRNevP096PuZopdaEKzEiAIymKayMiI3xDKbSv1DhkEL5WHtqd/r+tx9ZsX
w54H1q0VJN8k7JF+rEt4PZlLgrpHpeTGk6O49UE4lVH6leOmBy2lq6s1hnNiS2s7AejGiVhJjqzd
H1TLFlcyO00/9otJ/BFS/8a1nWs/qKW0Fy4503z/9hLemFV4QVzGSPC4Kxvx+hMRcB28Zbapr4om
vxvL4bds0SFFttFR2Z+ZsSd9emNOGRCpGYh/JK5bLT/HLeUkqGk92YZU+59DO3jjhRqk1Z/Z0xHl
bx3qBToLqL3sKMvdGprcw4GfBLYfuYHrbxW5lfa2mRpPiqPIZ4BbRXZ2DBRwzuDVsu+8kMYyWJDQ
/w95j71SWHnNcioJrNcD23HWlQkx/GlR7OzQIAnSHzWxRA9L7NZPap9XzeHtZb21h1ZRHxT9oCdT
TLweMf5j19wa+hNlY+VZGE7kHOpqSLNTZi9FtjOxN65MxuCcrGgNkBrq5gMnTcKGMtXieWl4DbqJ
V9gHp+goG2COck+CJk4DFiz+iIPdvWI4sXhMpBLfU0/RPrz95a9xcis9EuTRWhFcy5CbVMU1sCZu
tTR/FrHNWldDZ5ioWk/iQ9UsU8it0t216Swf+tkeI9S5p+Fgy6n5BWSSmnWaI5ztoiWy07d8nUFR
Y6awsWrggePbMm61BhycY3XNcwQNBGXsSJJWgNN6BwKIejCS7C8ZsCpfzFBHd+69G/1mNh+vWfp2
2BngVnO9HQCwZYlozY5NL39rygz4PrGsd3WZOOdEy4oPZVMOx04Xpm/3cXM/WumwE2heHz5XJ/9m
c6zqeFDGr38CpXFoWaU7PZPQpH0wCeBvE+WR951mpyiL6bhEtzWSJzt31OsARyuH4ixwJtDobNDr
cUvZ5UPqyfF5jozh9+J63R10oFb5BHKfK9gyYyf+65sKcCnVK5Jy5MxecW/MuWhizJLcp2J15mwy
XffbLq2OllG4H4qljv76zbE+I1FsQbqOO2DrZpssYkQEXnWeeL1Wv4dhsKiP2tGXEZ7ky9+eLiqR
AHzIn1QecoSX6+k0i5jLtsyaR6svlrvenMq7vkYw/eiNRXRv5shlDUmvHpMuwz6xHmP9k2V0CRLv
lia+JsZc/RSZVnU7O/zVOwiyBbBTIg/rDHJev/5ZehPVHXJZzWPR6/XvyVMnaE70MvY0Ul/tJkT6
6OwQWdnNXCSb3dR5ojS1qJ8fIXS449ksE06M2fFER/O3/B0vtn16e8b3RtyEsyi1O6QIpvmxh6TR
Bog95Zco7tp3AjzMWQj9/PZ425uD80mQwMWcq5ldvL2rartV4DOJ4kGWZnbHtWw8VEb0pCFQste7
2YbEP0O58KBVckdqe5u9lNfFjLcPVrHCiehxmQV2Om6UV1/Bz0LDdDv7h1ZV5RxkWmzsnJltOFrH
hkJGa5cCN+2MzbT2rTXpY+/mD9NET0rktQ0DsHD92O41eYQ6avwuu8L99vbkbhfzz6hr+GOToqG/
NaXIytr0pJLkyPMsaqhX7hfNbBOANsu7sZDZzmG9+Y3c/XBJeA1Qkbg+FFhA4DdodQXqTSN0uJhu
ke7PoAOjo9TiJmhlbN5DGjb6w9uf+XpgXjy8HEkJqLlwJq8HrpMoF5k5FQ9plMz3cVp96vt6aekh
RximZ5N4gq49Xd4e9PXcOpTwyZlhebF3t724YlBlZJVx+RC7K0m5yg2vPeXCnMZDaUUGpISxrXYu
l1sfuhIQKYmQV7564g11HOmpKsoHrlztZOStd1ENIMExiPBndCfygMb43qCvTyiePUAsQfnDDgc8
eT27cTLM9Ntl+VAjmXQcxKKZSCP2y0PaQG37y8BKykqyjOQYGFVKvlvRibYWOOLGlneMtXI01qZu
lPp5oU5/W+JnII9HHaxVQB688TaRtTa0KB+K1jsmEbdJNJvmByjSg78CkJ86t6t2tOq3S/dnvLWk
RJOJ1Gir2YUZHNoq0vGOpshbv1TS/NCWbM9Mzacj9mzYRDjdXsTbLt2fQdfHByoetBS3FXSN5pab
KLp3zF1ZfxdKVx9lZ4tzkqf1Tk6+vRH/DIWsqgteiyLDFjqlIb7UUv0E0FFU1qGKdeTH9K7YSXW2
IXzdFuAnSXIArlCc37wzrHpEHQ61biyrcIiKzco+mgmgD10ri5Ot8N6ovBEz4ancUyd5/X2MTFEM
bC6lC14f16dAR02rr/uO9ZsKDVEAzT4lNiiFt4PK3ija9SgQNgo9sgfvqKYaun+2Xh1RfNiTUtqG
rj+ziJLU6kAL0Njd7H1UcAxZGo13pFa9MkFGM4irZD65VtcfRYcOwt9/FUUppDrwBUFGdFPX4BfU
jQmon29x0pNYoEvpY74n5nDrq1a69B/lyNfmdGqkyqYrYvfYLC7MDmpyid/opXNcKmM+2vTS9ix8
X62Wi5Y6NFMy0xWPv40hqrNE/dRp2WkZ3Oqhs+f6AVfh9PD27L06xOCEgeugBULAWhfsek/EmWZj
jg5ct170OlBtbtKpKdOjO9flzlCvMNsrJhm0JXcaHNq1o3A9lmJLRcHxMDu1cZ1+ygEvni2vx1Cn
gHP83UQI6JlbQByN1sUSqaus6KmzW/t3XLQ9eEmKw+bOiXgVN/lFZIYAh5lj6kabXySXHEBEhPki
ynfFXWG05f0kk/KAVC1db3vR7me6kDvB7NaU/3vQdeH/1evMsH1oJPzoE/X25tRpTXSIkKgKhhRC
8d+vLqXoFX5APgHK5nooC5GlBSvR7GQmlSAzhJUFabiby8vgpqX8D6OB4/mDUoPAuAUz91HW43+W
A05qBdrBjc5RCciqWvuE8WO9V6h5dSRXiDtJ0tpMx6LM3ATNAVDU3BVldqpRaHhUecsE6gKZKC2S
6lSkzrizWW6tG81zvozCEFfRZjJjK40GU+cWmM1ap4A6TkdDOOWhjsnN3l63VzcRda5VPZRv46GP
qvT1uumJqcelN0RHExFi9xOKYGZxsbKkau7MnC5/gENqhJ4ZCSTQxKFGG3Inqt74WNsEQsJ3rvoQ
W5CCqnXohqe9ctSj0foVNTZWU1NhyGf8YapqJzLcWEkbjViKxKuIGrN7/blqvIzcfiqZRFZNNtoX
AlBg58gE9CB1co/nVLPIv73tyVh4qAHI5XCAedssJ0LLHeXvNj/NOIwFqNd1Bznq/WlBbf2ZPdsf
urhJgiWTe1aK29XlTfr/p4RnKfAPY5PzdpENlnUx+rAAfrKcV9wLuiJG+4iS/TAfYOa0HipBRROm
WUJZ5+29tV3Z9UW8yvGu5roIymwxb6v5gRNBZgrVwnUbHBy9+ie4K+M49NqejOW6T//d0f0zFnVC
ahjr83trISyE12YFUsoI/Q56cmyGwsTwNJprbB2E3h28OkvTD64dj3cdshnOO1IGLz6//cHbIM+P
APtMOwGAyVpF3Uy3kSiod3spWuKqU10iT4/fe+nsfkhl671fJqU7oU2/ZzO03dKMtOog0UhC5Y4/
N1vazSDt09UZw7FJl+yzhhWqdRhnnupfTBs2ScAzd/z49ofujbnuu39dLB0zsCAPOoVJrU7N77bK
vFw9ecjIdkcl1ZbuR0noSp7fHvX1fqLfCWznj7o8fYhNVqkqlTXobT6HpdIu7rE0xDAcQG9nmu+K
dtyDeNz4SDhfZHt/oNDwfa4/cpDoEuDSNIegxO3zYHXxp8zk3kYcPsG4ak7FXor0ev+AncS/h9IO
/uSktNcjKnTVazfB1UBbiBS+pXVYr9Rtp92psarYl4Hr4LHTbW+ndfaqEcEeMqk7oPXNs4c31iY7
AdXRWJGYx7CLNeWT20Q9jpaFcLRDs5TPuls7F20ANfYctZGdnhC31D5FiuXkd6kZd3ukmddRa5We
WsXLASavaILrafAGs6vKIZnCOu3jb8C34/usUn/36CO9cKicJ/oy6Qeuq3onYL0OImvKSFuWw7Ti
Qzbbekn7oq2VegyjqZxOujDiQ4w+zGdpddq7MknS9+NA7cuMlvYJ7fai2Rn/5ocTvGg5rFjObREx
GgatsRyWgerWAHDB9hqK+wNum/HQ2EuA40X+uTbq/Lc9t9Xnt0/Xjc0HnQ3FGzJ08IB/NOb+daYT
Cnp9NPHxebIoRyBy2UPjTbrj9/PQHUara6EqqM1f1hPYeaDjvJWpAhac6Hm91hP9ALpK2C8kVSKO
s+nMoQNk4qCrmWx81+jKMzFzD6X8qrPzZ1hEm+gzr1fUFiKSaWpidXA9QjcCVTB7k3qw6lSg+Gsn
3nMRTbgSVBMmgJn1pKyZnwZY/vwfJny1rsFajnl/1V1Cfnpx6M6HShINP9Bh/p4kaoKhZ1MoH6JE
1B86JfFObw+6pvzX9yTzTUa5vkOAdm3x2eosukXr3IkLv7HPCgwHid5rEv16e5hbm4m0EkFSmqmQ
SDYnCQnRtTWGPYqG/TvRy5kz31UVVQZoHTtxYLSZ9jTDgpR/mTqvC0tREZouDz+o+JuBzRln90wU
7GJHyhNmsNHzWDcfy7Yod3burcPKOIiKkKmvSIDrncsTUe31dpjCFeP1sa3n+ZNeZe5FiXN9PDnO
3D/FeuPx9gKKuhOwb9yE3PUrdYKlBOW1iZDRAguHyu0c6jSNfQ7QGOpDWjX3xqJpewzoG1HRAdC1
VgYom5KnX38oOg3uEmOtE2rNoPMGkcYhMTv9jid2fx5E8QtRc+N/9pR+NI1U/vzrjUQK68Hd4CFL
WW4TH2we8cugOUuIdcocncgp+1L1BVZacTDNvZe8KwfRqwdnFMvfGpewl5ATBUGHzjQA3m1E7I20
Td1sWkLUCPoXbfZKGfBYyYazucwidDuXAkOTwo9VOwUIeCqGck8j4ZWWw58fQYq2Pq0hY21nv8dn
ecwbhaX2XPyS1dKzlENsWEP7UOpiKYNRmbFnRa5Hd8ogXpxYvSsXLZUHqre2jlBaitmyuTbJv6s4
BuB9JvLq0Oujow4799eN4AI9k5YiFGPQTdsJW2rXg5itTyEqg/NX14zMwFHrdE9S8EZittpskAty
+AjfmzR7QJLCQvN/DqkvpPioLZhlm0bv9X5kF2l5nqx+T87gxhlwIQyQmIGKXctl12egy2KZpvq8
hCiI6fBHGlS9ltRRH9HrrZ6Aq7b/TCYR9a5RjeQxlbVlHt4+CDfCDShtVEf/2JeSJF7/ArPAvqiz
UjWsRkfr/BmwsfXgdaB/AzW15HMad2YSuJWbH8TAudiJq7dSROIpcRV0Fb9hW1ID3iHySJRq6Brx
eE7Sov+KugPSfKjxTUdhV9BqrHRuo4s7Dr04jZCtZh8AjQotNpt3ngK31gNWEzkycBXe8psAyJU3
VVqRqGEKLCdoG8+8b+Wc+JrUi+NkY+k96QrsdXyinyKjjndu0RvXG5gvaovU0NfAuMmXk9FBmTTS
cBydDedn0S/OOxo8yT2SQFoVkCIn1cGeVzjP25vg1s4nV/h/VeqVP3+9CVxFT+KsGbTQlsYYCb8q
l7x/bLhq29Pq9I5AqY4FZvS/t4e9tfdQoyH8c5sjVb3Ze5OhlkJXOFSJkhkHDReOF3dWMUfGvOUA
FSo9NhNNQiOf8h34z61EjQ7aqtcCkJmLdnP5WCqNBETolnCg/iSCXs160fKwh576MfeyPvXTAfbL
t64vxtWso3ICTCR1zS+MSPtrjPN6AOnn0bNZy/8gGa7n3yzNGEK95EYoGyg7GUDnOkI/a1bleJjH
BhVc9BPO42h6d33aFIeoMlW/ReJvZyPcOo4IHNHOXO0IAG1tDgDtfRQxLX4J7mr1j7m35Q9oDkrQ
trG4iHkycJeyK8V3+4Yy+CLm6t7rqINoIyqWO2H/xmnwqD8wNwaKnWjsX89Kwl+l7qizRsXcXSxK
a0dX5wl7UIxBPuqZWsHxKpM9IbMbuxKxawKSCj6Jfv0mNUCNuCppks/h7CmtGmgN1gdBRmkGiRvb
RTs0KFs4E240SXSuNcp+O999IwvjdQooYfUvRfhq8wMMhQJ1P/NcT2bVREUHt1SEzcqvbuFof59s
ruCo1S6bIiLvpOspNit83+mqcf/AHwznNp1ClxMp/ZGA96C3sKX8dk6z4r3sUew8v33+b55CYKQc
wxXdYmwlipUS33tEtllhXCSCwZytR01DiwyNXSnuJ6WqDwimyCerMHkjTxTHfauuor338a0JX8lb
PNhA978iNeVqVWtWu256UwPIX87iEEvo9SXenzufvO7ZzTuJWgzVELrcwIO3FREDsBuuxo4a8lrS
39d23h7x79Pevz2xt7bwv0fZnBzQbQoAD03FTyRS7hfZ1Ajp2Ln2pZvy6GuJfN4pTyYdmW+7u7w9
9PbQgh5ie/I/8PzmJtsCisnghDW5yxxmTeQ9uE5ef83qKf2izoVAQUrqXun3LQJ5bw+7vbiRmgRP
SOGdN4HJ2JsSV0HDpsHGyQmNpFjSIAZs4/nIFM3nrOhkf5htIamSyvql7lysGTGt9PbYP9tttP4G
aoig0Xje4t25uc48bWy9OdOccHbTwT2sDU/zoDUpQI08a51sJ0y8nulV+AXCIS1/yvDb0nTuYfZd
o4WBXc2cfyqKtA4K3AJCe/HG9zPEsaMjXG0nX9tmCus3roVh5pplfkX/jt0+lWZZuviCYiTlSXe2
/K7rnJeKNPVxgTfaHt9e2RufCf5+ZX6uXSv6ZNchqpYtS5dIN5yjOQvUvuvfJ5OK9TFiGuLQKG31
onljuafIf3NYgLGg8emsUDu9HjbrLdzusDkK41S37jSjh7UrBtN73ye9fkB9w0GX2Jn2QtE2PjC/
K15q7enS3SE2Xw+LDqStDsJjD0m7z3zcwjzvUNgmWLy3p/XGZmUgavuIdYLQ3noAmMiAdnGcu2Hh
UD0pM68/1ZGl3xXwD778h6FowK2qnNBvtvdZW9Wm8MbUDa2lTx7axtJR1aplMOrIjP/9UCuLgdAK
sB9o8/X0tRABnbROvFD2Vv2gqWhbgmSyvoyDs4cgv3ESqEKtzdsV3PAqg6S16y0KdM2wV+LhqVkw
6KAJE4VjFCfPrZy8u7c/7dbOAB8J4nW18QNafP1pk1aVaeo0WpiKrPvadkv2M9KxgHx7lFvbHu4X
fAyqR9ASNjcHdpdgRMjoQtfB+i+YC5Tv/cbprDsJljw6G1ZUngdDuHvYihsB3IbZTSVm7bsDwbn+
PCdqh1jvMyOUeoedC/yM+d4ESn1pLQXVYDCE+rmw1fldD/FYCSKrSPYC6vbWXM8erTbuDxDFBufw
+icgIuikXmzr4djXZusvplOhiF7lp6aYhj5w7VySIaQCU2E9pzn09zO/ihvpq1w1UiKbkz8SDmoT
bb/QSVpoCJNsLlivVEehJM3LLBTXbyEaHt4e9NamWiPr+tGrVuZm1gHOKNSiEi00jK44CDp9/4iu
qr+9PcqrPI+ZBVK81oXBg8L93ewqtazcBP9dPSzxBbwv6bAc7a4FsK10+pEGuQMuTZGPdQynPO8Q
GT20wnM/v/0rbmxtyBboFYCQIwxsGfq6Vbr6UnhaOFnmYMZH6LmtGTQZNOegQNYrQzmd5lOMQvdQ
ckZ2bs4buwsGMkVdOteIZ23BF8IY0GtrVTPsxzh+EIWrfYyrDp26qs+7YF6m4reB5fbBRd5yJ8u/
EaqoJ6yVeaIiV+hmlblPqnbOajMUwmiri+ir3graTPe+Gu1kyeRYoxOu70mW3LhhQJGz5ijGMqyz
ScmiuPbUUe/McIJneoyspf2ARosLptzY8ypbP+DfWfW6v1YGAHUENMDBe1yfXGfJYzlKqYeKkZbV
qWv00T4MTSyxYlbBseLbzmPCehpNpRQvNUTTu3KU3p525o3TBN2KxWWqWejtFxcuEtQSrzGol17u
+Z0w8yNaZeays5VurCckLVaSBzpGPtvMz51H3W1NYYSd8OL/VRSjGn+x6vYYty6OUsnQ7vQFbhwd
3uAUKuHRILC0pbEu7kIc1EsjHEZ1+ZGPGT28dnkvBumeAQiP75bUK3ZKcbc+kvOCJicFIq6FzfYx
9aGHdJgYYd7C16X4ZwIWAtCqWb155FG8h+O+OR7dWXYQj28+8noPpWZO9jo0RihSUxycCO9ioTZl
UBtFfiaB6e/eDkc34gGFDeTlVq1Vnp6beJ9xE6T9IvF8xNG2qvxOi73pW5LMbn+E1KpN8SVqPTq1
kcwTZTqNyJDvITRvBGaq9ZjveVRXaNBvdSS7zKlk0uV26NamK2WgFVoiP41F75BiNALbYCtNh0E/
dl5aph9BYMw92nsocuCbHE3ZXvr7elKoe2KnyNmhHEwOdb0IyEs62VzVdlhSGc+PcdX29xlGhEFs
mNn7zMm6926beZ9do/wP1z9jg82GWEw1BAz1Zux+gWfI5grHfBmmgLsEnb24rzIHDbVKDu9GtxND
QOkNU+kWuPrvtzfE63jJZodKDQmEpjVA4OvxF72rNKFEZgh1ujL9pSzG81AsdurjhZXvXPyvI+Y6
GL6qQKl4xm27jF2qcxOapRU6pZiPbpqUp6xOnIsxti8kINFnz4KtWRpJeV76IS13ItjN4cm23DXx
AJmwmWvRC2nFfbtKNbXzO+Bkil8jB/hhTLT5AIsdcf6eJsBhdHKJsziKdfpOunVztoGurbNAarIF
lnpYRDjO4nAdY7r8cVbzD60+VndimvYO+q2RLAYBq0fH8pVWa7NUaW0nrhkqdXLJYzv6GQtTPZnD
lOzc87dOD88siIfULddCyPUO4rpFd9JoLHAmXiufUZIvHbRLE1FMz0XSx2NygP7ofQWMqcbhMmEn
+PdbmCSD9yTNY+6LTUwTRpbmVm1bYbaMRtjk7fRBTeoeZydnT+z39V27NuqAY9MvgWW5hX1nc2ag
a+hZIcYDdh1UJPTiGNtG+eXtT3p9LSC4QUWHmji3+qs7fVHMTpqydkLey8lJc6f3Qxuhjp5FmEtX
0bJXyLq1W6hfUTijAEAs3ESBWHIX1j3jReYwT37bruaW3ViWF3so5c6GeX2v83Hox6xFAC6h7WBK
ja0kzxwnpL1nf8bDcWxCb7H74tfsTmbzQx+NfPCbqKvMu7+fVgKM7kI45FRsLx6360dLzSI7bFRa
3b5rKW4gK8sKlCJPM1+rsn/+w4CU03HdWuUht5/aGLXuVrFrh6jryu7i5lhhIKOXx09DU3jjEcbT
Xq3s1uyCimH7kHbzmF631r+QT0M9uMYwKzYZv6yf66EcLolT20+W7PPLImK1DXJXlH//jAXnBasd
bAPIBgrN18MSNzO4kuwgpzEBFgBp5MHaZPm7VEi0Mqxuno9jpCwvU6/uUdtvnBaNiEpMRVICkN1m
bL3SFUMkwg3LSOmDZMmVoygSura1GgXA4MudbXTjtMB9IKh6aI6uk7z5Vl2tKHMzHkVd6w50nftu
6Kvi+4jLwY62061Po/q48o2ZWbTxr4dyJh6xZj1TmaNJelSHXD2CljGDJdcGqEHOHivo5nhUHknP
VhurrQxiOuSR7UQUIMtuqO+mUfEeF7uQ/yzq3D4W2bCH6b41ldSS0Z5GX5LLQ7/+PuEM0H6xgAEd
WZaHFmfKDyOmg58mY1b2sPmv2oykd9xR3P3QjFdo6uZopGWBLqIXe2E01NapK4TysXDT5diW9XzC
SLcJTMXIiLLOPBy0nJoULX9L+0JR1th527y+NPkpa7ePmLtempstZAtybKOmjtfkisDvIU2+lLOl
DUgvd/mdrc3GZ9Os4+rURFn54+2g9EodY50HTugfyxDCr7OZB71xY6QmWi/MF12FJVuWq76j1/5o
VTHk/mQWw53poU+i4PjW+xY2orTAPEx7DrM5uF9WZ5xVDmfvHK/AWNb7X29qXSUHJlz+OVv4tW7R
MHEtZYYixnCsNB1gT2VlmRFQHuu6IMli5CHsIlLzw4B34vvG4qHvdw1mb/7YV0p7HpSxKQ+W4vWf
HCbAOPYJGIDAM3reVUZeWc3B1hrzPsqMyDqufi1GME1m9CVROqpckEbm5TNXl3rRZK4owWhFqTEH
KYnr1AVp6tm9GRSmnmuIV0Q9QCqULgstXQIkbET02BcFkM9kMJB/QBN5KrWHUvFGT/Wb2PGUi5li
jz0HCRWYeAkgds3iPRqd9OL8oRsmMrVoUswYf6FI1sknTesG+aCPac6DbIk8I/5IFUdvfmM1oxgX
+gS1NvstIV8bfK8eovaMBFzSQL1cYq+4lzgr9r6T4pN8Z6vSjIN2cCPt2XJr4KmZ7AcZJCKebCQw
IFHJr9iBMSNLhltsL9Q5733NRNTpbm50iFbe7Dbi3MZjXbybXTmYT0mMclk4A68VZ91sczfwMr1w
cIeYy+KCeKia35XQQ6dPlB6nIigRO4yOujfb5tc2a+bsgoxwVB6NPrJmv4t5np2Upo3cY1cYWhHQ
7onrQ2PHevt+7DV9+RVRQDIeUCfXpgeYu/kofM9Ca+NRQYEep0b0AvLn3raT5ZelNJk4uWkqkocO
iUPlNOGt3L134hLhwQxvo+oA+36lPmkFPIMQFNoQT3dgVRcvaPJ8cr92VVxNv5FNnDR7lbvNunua
l0X7c4loI8vD2I2o8R5HKNJmgJa6x0nSjKXOc99NyjhB49uojV4PsGRQWVdRQbD6pPddRA+H67Cr
Hrx8ltEhTnjmdT4ulLGS+p6SmO67xUaA7qhUUzdedBg+/LMlF5UUAR0gOxEP0dI5zYNQ4IvlgbRn
I9cOoi615TLRv8o1PoJz/hjjg8j72esgpCcByYGov0D7qot7bVpM5UR5vK/zo5crg3nGO0wfYSQb
aTKJQENGqRt9ba7HZITQu4CAO2A0nmHBVbaRtO9LD4PP4wLQprpDFbz1njUpjNQOtF7LxSP6anH7
K46WTASTmqatdkzsom/bYFxaAD6mV+NdbiuoBxa+N45MMQJzRiLGQKsS+nOH3lq08milq5JiqWDN
40+94jk/lAKGHjhCrXpohjmt/EjLOs9fuUHF5wzLj/7YSdnKB493LQXtopHZZ2owCOXFRdTJ01LT
zNMDQ09s/dGhpbkcoqE19Xe9ZdfW3ew6PJ0OeQVY5KzPUVF/jwqaAvdlYbvLy5gP9ZTgXtb2mp+O
Sxb/Qj0Lxy7qRZHwyF/TWl3wX1dUuz3DmC9BOClOpVT+sixqRGxy+1heUrV2+jt4XCkyFGqrz8+t
NbfYJNVxHHnh1MTW4hdV6pi/skpvYzzn03FIfWF4yoodHRw1+hWZhTL/MDDvbT5rcTLJ+ybrkuxD
LOJaXTkssfIdWwvDpM6O5blfe4vpPUeN2qv3CQoOS5gqdqvrdwnK5ZH024pmwUGPkczPToVlg42o
c1nY3xOjVuKfoh8aCzQQrcpjovdpf86kVOuT3g96fM/iNvKnRB2iebAnSwFKZ5uZylnACyoZ/+nj
MltO8LjcNPe13hqGSzxSqeJacTvtJ/V8NY79Bv2W+YMSNfwjwxVRdmn02XZOGdW5+Em2dT88akmt
DHeqbIvpMxvEsQNjnOo+sBuzlefB1qb6kuiDmlzmTmr5PZ6A0/DPXDlOuoRNF9NqsodcS++QzBmj
UGBpPxCkpEIDSI8bof0YHBjKd6lbl5hqdkjp/CglF0jgAjzqct+u3G5YjkbcpBPqHRLH5s+LV5lW
F0S1Cc1CjRNT/Q6HU1r3ZTLPc3fKpyIevupGg2LD6Ba0DE5cM0V/9qSNz4lPpRl6dAI7Ak8HuaRp
FaTROMoLd15dfxTmVLVfQcWpc3W0+6itv08z26c/JVNbOjxqwCrJJ10T1nyXucDNHh07oZYJiz2K
LvR5p9ILki62q7tC7YVyx9iO/bKM8yg+JTGn+g4ldme6SEUX4MEtq5qFj3ipeDd0dtTxEm3d/Idl
K/YY9vQ98BU1u2y2PlPxzxBJz+Vo6wcuAsSdUHdF6IdLEjWuc1Zbcz9i+ktGcu6B93QfqCmb1YEM
vaIW2UhL2tIHksbrxKsBBT7P1LHLY4n9CLqahVVU2L2NlXCeU0nW/FCnxVIcs8FVjM4HWRyLQwE/
WglKxbVbLMWQcAGxiRZIdUlQ4ueyqIHZBqytjmpGIUz7EmOYhbZzBlo09Eq1So6ZMlfJN8uuvPne
sKfGHI+TUWD9C0rd9b717aCID0jm6f3RhmLdGJemcSLsmtoOX1IfGRmJW5LKOS0fHXNMPvUqyN53
yPlFynlYSiGSI8he4Uh/6W2x/MjaUeb/a5ta5RdWVLa95zlu6uVzlSZmlgaSF/ISzGYRkStOqLCP
j0bfYla1dJ4xn/IWGVScWMCo1mbAPTlFL5GpGaelUOoOKBkawucSEqH+GIs5qUJwB7BRDxA0MJ3x
tHVGctCSv4hK5XTsqiI/IEIAg3LWl6bxsd3L6+e0VliqecxLZF+ZKKxgpGf9L08y8eI0TTJwcxso
vfT90JKP4VIaZtMc/axFS9ddkaQNxzlBdC/Q6dd9s1LXFY9Slm52zlu3Kc99mZFwqwhWQEqO9foE
C9MqTr2M8JOIapmgucqlUj6OTWQ5jNao7nmuWmSDJNnTL+H2veW7biy+I3wef26MWQXCGDuDdhJF
n2P+HCNxPOXLmB4BffQI4WSYznlnmClmdupnp+7fTRnCXRdN6UFp1oJr9L7Iy/FlMoxoeq5rV/G+
RWWmCR+Cr/3BpGCsfFAQfBt/1kVhv2iVNuAAakXR87xYLOdkDIiKqmrR/8pgq2VBbkrzpe0q47nR
lsX0vVL36nBGNf0wr6ydOxVRwtSXztSlh0LrbDLf2rRI7XRE3PFbmrXqTLSNrYvU2wljTmm0L5Kq
v+BSYJp+N5VZNwFSzst8cO0IjePKlMlLNLAhA81RihdR1fJX5rpddNa9vpq/L4Vj/B9H57UcN46F
4SdiFXO4ZehWtuQgy75h2R4bzCRIgCDx9Pv13kxt1aw9rRYJnPPH4b/TUjBWnEkf8zQ3i+dS9kZ3
cV01BqbyJwOmzt5ovZzNu/K3SKHSFTRMWJJupsIdnW58Yk5aQK63nmFm5TKnP45YruSN6611Hwxk
ZFhm6RnqfF2P1L20PK6W+kzRJf9qtFosYxnr4FWgVVmuFCkzLhtqbns0AHuoX/0VyvCJeCZjPkIH
mipfZm2mKhapyO56UiNnhigrxLXTsQiikhaTmMcnCo6kQlOePITHGTMtexyDT/uu3fbqhcKJW8a7
LKYld4/cz0M/HH87l0a6MuKTfO0DJ1MVV1jo53G67+cnW59extYUMiYQaWjPrC1pQgL6iAYp+7I/
9715gE4em7KT9C8S2iWS5W7GDJ794Poco6rjlnKukGeHrXPruqtTmhn3Ftx0Ok7XPqCj/oXouEB8
75M1mSqzuFtw7UzozsXZRNF6IWKmNc/buWoYpGXa5l+gJHqonKTnihMBx9kP2dnZv7/p/VrMBObI
7gTFDvP3INzjq6yXFanPGJzkD4790TeEuMWteUWKmJgyUH1Kyvsi6XzyF1yebIf0fvX1ozunneC1
DrrkgRPkVvITrekaF10vqRzuzoxERZONC9+or+C6/YOGknAYTFLgi2vk1eKqUnmYin78PuM02AmS
DhZbJvrQZ9mnc73nZ0aG/f1h2eYrn6D0oewWwiuLoI/ESQ8gXagfehmokZ1mMsRdXiFGLHE3Z+o8
1FcLaopwAjV2ZpDxbp4ade50sRjax6g+Ek++pjWid6bNOGy68N6fDvdlDlue1cMd5qwM4pMzM99q
TGBFGB5Z9HQg+ovzlm6QptD1utOgu/fTnt+mH/Pc4laoX1YUAeLP6hF1XqINRM+qdZOoT2yDLH5H
oDIcZJkQX/skRrTHj5Q4ZY/G61eKIp6Xb3WCjzMMWoqeZD3AzviNCe49odX6sNBpHBdNehKm2bpb
9iVO2uhbz0f9GTHMuvlBGY6iDpq2b0wk3jlUvMYk8fX8MOmvYUrcrnA0JAv+UXoNKKnrg/vADuHb
yMIFMrJ5mbw/J0fOV+lRQZIT83Gm5bLOm8rbwxFZWad0fpXOcR500i/z/kn3HrogrzmQMgxd7avH
fg5PDgQMXXkHINmVpxesTU4HnxvdHW0vAjbhJfwA4sjay9ymKiCSfZlkQeL1ulSdXRBtBWmThPlB
eOWUT+kYn1ffGbnnaEc6Lts2uXEe0of3L9s38WNqfDqeKaqL/7lrJn7zvdqxMB3xUUG2LvRYhfX5
HDk3KYI7RHvC0JF1TrVkoRhy+smjD7Pr6F9z7ONOgbyWZxFn+/izTwYMKUvLOVCiEJ9Zf5Zuqu9t
52qJUQW5sB8MbYTEEwilVGHLuJ9kIvTygGSE3xFh3TKnDzA+ckkexdd4ZTvJW/+Iu+roh8RBEpcM
fWGwBOKQNZpaQ8dRm8Nhmui3yYxrVtTAFk/OfgDK7KP2tkqGp6ABminTyYPt1FQih2eti5kg8luX
p568omU7aQozr1mSD87RfOIZp18qlvqw150l5FPcNzd9eU0K6gUDvibIpW7Vk5d0eGWPUNsPbLss
fqaWFnhAHivpzoR6fNV+R7OTScL+D/vZjKfXWc/17ri9fE+7XDuv8GTb7nm9Z/h+s3PzXtPA9oQZ
uNn+6oRhr8v2PGNdTOijngzZMc94JAa2VU5Iw+m7Lf/8rYvdql71QCifcuarGjmkS+RR3VYk/eBy
Wx51I/JBsBfnzpFBldpsolJgIwX/n9NOFN96G6EnBU/ZsBZ7P6vPIZ/MqxB3iaZS7nnYsmlPYvB6
UIskp1Nq/LpM/kEc4bFwPTQbE30p4tb7MwYuebF69ryu7EAa+Syio+uDJMP5VVPV1xZT7DS/Zl9N
PSbc3nVyNlqk7ZEeDHVt7B4Xy3byjLYK2DM1XcRGd2BvqISW8c6Z0eMPSRMVfzczW7ZKcUix+Mbq
HWJ8ivIgsoHP8WyDg3w7F0Gl6dAC1sdGsFi2KX7B3ZYy4aS2YSnwgk7XfMe3Ec4/aAkpZxX/R5kK
htLRP9vC7xP5dzEn743rvffNlt5W2+j30nbez6NPTZmtuLQKt566F72DtnCa1OlXKc61vaxBzI3b
IPGROT2tMSDIbIMPxak54JuIKMEcAQ/ueM2mAB+09MZ8M9sR5F0gw6ScfHsK/m4zVkQpLXjyA9Ll
cpRK1K56dMkMfDvcE/l2eF6NYW0kPTedzpghlA6s6Kaej01ey37HNSq8XebJ0vmC0L95HEtvSt2X
uN2Uy+3s+tSVnTLz6bftsv/CYKZWtuHg+2jJw23zuKYgL0/WfX5jAFJ0rQUjHcpnPGPJ9BkHzBtq
xRpFwMnHkry5sghUMEzlqE6HqWdZpCmSdjjCT3GNhJdvxPMvePGBuLzRjeoyaqf2NyODj81Gauc/
M299VB3DGn+ZuJXHYtbNwoLtps0/t1OzqsCfzp+jT5NdOWrWtlw12NAKS9Xv9gWlshg/cb0c28vs
BvIh2eP2S9vRypfPjUdHJrf0dLEput4Hmhv5kJNOvBk6QddLJeie/GcTo7qiO5YhYroPoBrJkN/v
etDEpOhpge+psc7iOufZotVuBJFoLujXhvkSAjydFwBEtpY5Htx8kZvlYp/3uuHKdHpViAjHbcV0
sXaYA0bdVi4USvbV3W1N6HhsBjbFsfs4jdOmlSSjkqV/UWNf+drt3uLWCd17nzfGFNhYJ/1ncFyk
0POwhvrJk2D697XGZXBXt7Yb7jOGgaWsGYu+LIHtwF3IVEJVMfkSGJg1WRXy3BKW9MUPn0/ye738
mEhkQFxN0dxVHFt8lueuG/4vKgnFPcPI4Rbp6NgjdwPyLAoYUsglbzq7hso1gOwibSNMOaoJ+beD
NvtyGQJzjs+OYydV7gwPghlh7Nw7t0P1165L3F/pme86eA9ERsXNdZgVrOQ0LcCoN9t1lHpi/8pW
E30kUZfsl2QDECqoje7GHDxUqT+UPEYwCA7LZ9GJNBnLiWo22oMt3Z0pD4A7ezc8+P9Tk7ZfLUtN
/5Za37z7THpLsSwx/6lJqWZ7bjrg9OsktPNFAfH6uVzHtYVy2udkLnbreDiv5jr+F/oLF9xEbsqY
yzZjB540me25h5bHqQxr0VFYf/Pvl0xJeZ3QWbwLRJZjsQvM15JCN3upI72+r33W4wDlSevKgYVv
JCkEBqfipgczDOatSaowGZNPo5MA2ESNUS4B5gOnHcf9UiVZ6/QF3pfzM03h6YcrnLR7SIXV3qsv
5ch848+NqLARb2vOrSKD5xtsK0u/Pa29T1BgfW4xaWyl2UDUq37kpbx4dq/jgldaGzq9WX7vkQPU
r9JVQlZ6ibzP3LmZoE/SnT42oyOZ21vIymPr6iisgFfZfTITBJ8H4NI2X7zJ+d0nk5xyxLhRjdNZ
L+ARLe2FrHCNHxTk0sv7sMMPX4hw1P/43Tt/tcaonffMA//mJWG7mebODrm7hgfkgxTtLeUJZuaS
dYPoKtXvmag6CnbSYki24c8c2GWrFvJJuH/tub/MKgp+h7fNJ98s+8OVbWAUMMPD/DClLNvlmTZ+
XZpl1z/acY5/xRCA/2qvnX+JzCG/r66d1ctd2gmOisuFqarbRtCwbSQ+5amPxrMal32byx5AgJ+Z
tS5fov78NOzbOhaqO6M3frfJycscTu+hTOaefJLmlkbb7NH7yLbjFelidcj4Gie64LON80UwZQMc
UnZMjSeRGvQwhLY5Ks0J/Xx7K7+RslOvRYq1bKxquAx7ocLb/yKP5JZpEJlva3q0R9n2BHDfnf6h
vyBcmZoyXJV9lRs3XJVOs7aP+L6bs2LP4tfVEreQFePuwP1QhjoJvvY97IqY3IK1ULUMTLGAkUzV
SmOFyjONdCyPjqFhV0t7y/fcTHFbWBXaWzQ1+q6R2ZfybNNlEqxga5MyWWVadsNORE5MXOIFMMEX
l9Ddjj8ed3pciXMU97sxWU+ZJewITNxGgo2pG+CPLpybiw4nvsGJrNk5n2XbfNFzDKjOszt9zN5x
MCuZ2PTFSCTjkivq61+tbKUspe903+DW3baA1rZ/653NqBTDsEbF0rfpl2OWMrlKQst/ZlRhPBhn
VfpJsDLdt1GzxYz3nvnWRUb5RYeU4oBbUtNZokrqzFW1TXffW5lkl7SmKLuIoI4cVjvVPAC2GJVT
ppQ9yBBReO6vdjXF7m7NI575fi2G2K+XsueieWAdlkQDJGugynFbRlmsJwqTQq5Lc4PdshmeLQHY
BEPdZ7jbXmgMtNKKbxuxSrKKIJ6Yx5jEurIXjvrCPD3v+R7slOCZpqfSUAfa/gvqFD9w78/2mR/c
Ns9R5DTmoT13dn1/jMSvlNQkJ193UOgi5JF6TmfEqIXO/PnHcqZA6Gl71GneyUF/2PV06pyKCVkX
GnDivIg1Me/ugaHThZb7UTex8y0Ubv2LLqKN/Om5B6w+LUuiAX+link0s/uwBmI2he810WPATLoX
0IzTN7uK+t/BCXzmbNH9pxDTaJAD/M86PzpEj4VwPedHdzj9VPUZK2CBbtp2lZMFEwRfMB+3St8p
HYpROzdFXu+DP/VLRiLRHvMglmbHMliFyraMeucSxXmsF7J05kwkVO/ZRG8lvSKwidLiHuA/uxqo
ESeaaD/MICZLs0bsAu7anMFDpKXjFbvegIiWcJ9ek8Dc7LWHkmlOANdICUM2IUKqx+Mj2RcjLmeU
OXsJYLTX945YJ//FQS06XEQM2st13SZPhFkbHwxnbD88TeIgg68/j8AFtxbd+ZDnfvFCuiwLwqq4
KZfd491I5CmZO8+j/R4sPH6XpGkorJjt1PxNZWotlJdq+WtF0lBtD1/Knx99k961bDTpRUcNENrh
tRQkhc3QXJ0BduG6LtOyvyiso0nuTwYUEOJjZ09emWQrrEIyLZhmu5b9jTP6gtCrNne1p7RkDvG9
r92RNPYKeM0gu42N6cuEpJnjU4v7lzdnuJWF3x70z1ib1qnaB7N6XBKiGQZeeNk4QIHU9BmSzGOz
XFu1+RU1NlJd5kWHsjh1uvQ5CELm3sXhEH3nTOXhTAECePoGQ/NcEOvI4YJnKMGDvp6PS78qIErj
qDN3gKzaXEHzAdSL7ujI/FNpVhg3bmXhdw3zY8ayPOT1lBGRNwNNf/d5W2mmXf349gvRWZfz6PFP
Kbz+Yey27IulOTAu0LgBP+6UquLYCo/u1wmHw1QzoVOoGnH63l3nradlqovqX8GYESEbHIO2pZs4
zUNCVs531TTIlr10ZU9ATpINVRcbtTDWo7FA2OYSmt3ve0tfdspkghO32wuyCnpbau2HH5MUB1E0
MkifiVNkcHc9sz5BYMziCmvojQ9pEtX9s0Ntn/iKrUw6d6hLuPI9G+5bvize+SNrtYQUG8lXeIxk
26nvPBEbPdCRGoaXjskBcL6G3i+mNN5h/IIx6Kq2WRKO+6Td04swNSyXEwWfqXtt/Oo4yKjGNhe3
LkHOYmZAJ6Ejeb4p6s4XAwAzvvMaNmOf15nxz+dh8rrxi+HOf6+FP55fCPvjKyfAKh0rKN75d7gG
23jhYx0NLjwy0j9tCgvfj/7wlHyu0XHrq/GbrUp3pvu7eRq5EhdLl3wermH885gDRegzEFd3N5OS
Hty5ZpncL6FJ+Y2c5xhu1ZbGK4cyAS8nx6Cyb247jucd4h+Io9x6axNdJ4ArL5cTjM7TuYA85CEj
q3qbx4N/9kDflqWckKbo3odSTz6GBAUKFqVsP16XQ/ELPWTqKwDTLpq/dFvjjIXdKXV93Ds2mssS
OEn2avd4dy4qnvelIvJ8nB+b1LVrHlDLR1SondwdrjloVTFPoZmfmnbA5nr7kszjlNko/mqIlz9e
PJ4wwSwDmxd9sdFmvKhC67jKjixxFmOGSUupQX8s55/pHLm3dq6duzX163cD7oTXaD8gw4JBp0ku
9bruZd2L9bfe4f0qyLH+p0UR1FT05gxZucfnhMFYNcPLHsXneC8crQvgoL2QbvPGQr1ypvWfuG/e
6zitiyxe19+D0Su16zL6aG+l82W9mPanxWTnvHgmZNndkPzzxqS/emJt3xODZ3ERuIE2+knEnrZU
w7LSB/QkzkNJR9t0bVcxvHvqCOOLuwwKqKA5fiYAoxl31VDr/4bA619idwXM65lAdB5KaZ2HoVPb
UaQ6iD936yqmXO1R9tdqBVUh5NreCRllL6gtwK3qWiR/ZBCK8MLln4Wf5+Rc/EvDsHaUYyd6chLd
Ps4j2nT9OxH59gppHjwCdwHrhfP42Ud6egHeSKfcaZv9T+gTRb4hjeC4CTtVrenS7Rczzeq4BNSH
UZ47ku/TRMSBVDD+U+VGDflp2MWiMmUpgchJuuhXNzWgALTdc7oIcda/obGXX2l3fkJYnk1lT10I
iPea0Ym++9jp8o2ilCbHF51Uq1Bgo1tbn5rWSbVfN/RAaxErd1RXf+CKyhudtG7Jk5PRyhv368Ac
yWahDrsTSJOG7Ap0ROi3vTbb/dbi6GVnyvqfzAfjC8pWlw0sXqO7lUcyYBnTAVrMRfQ474e2+Ue0
Vnxry56TH7e2VY/tLD3/zAJlZ2Hqpf2bNPxSosg26g1/aZIjl+sbyDc9vXTRkQyXfZ/X4EOe6fTX
LEcP1uwqgOlENed3Ym4F24G94T+R5zpP/Zit2ceJAih46YJp/2jsqieAxvFw7upBDx3CnJXqr3lC
vZIjajJJOUqHlz9VPnzhijXiGtQ2qS/STdr1WTqDicHbm+hvk87uf0hgxZaDsLvu55OhCLtO0Jru
yzm4WCXHdE//OrbmxamPrq+m6diaa2QSmNeVGeypnaf+wbqZR7aJQM0R8rty4DGOrVJRPy+feQTZ
/5bx6L2Lq9zNFG3cybUyzL6yxIQ0q79qafSOFsfnrnE4/r07D98SiKYEYysD2JL96VwP6fGfkxly
ce5ncW27NGjAho1qGNGnaLs0tFLRqgwznE3FgASkL+vEowZhyA4m+NXGfKq4ZvkbEpcQP52dIas2
K8dyM1FvdDo3/eIUXuct3ymu5q83bajJEpG2S/NdixpxQxYAjgaEWmTMNiF3Qeo0yZavaPsRg5m4
bx/E6tEweyxL9NdR+7S9nM7ObBdaIh2RorhZTiVl/CdwtJqLLVwPVTpWIJ8xKSLV8pzops/rs1v0
w2Dt6V9uiwHYl8tTFBsA95xLN6wrdXJ55dmRtGAzi5UVrAPKj0x1GZKjULfMjQ44SjHpGMVLh7qI
PfqUMBnLsDXrQzw3Nr5L8PipUkWrOO+p/QqbquWHiS77EaY7pE80NWjxuui5ObrhbWmO9Tv7TM2+
7bjTZ1F70T1XjXLLzGrJImqnG1KvB+d+Ha0Yc5zVc1fV7Tp9PqFxf3fHmb2ES7AYxpi1/aeYKMGb
YWDnQmgIfXBuu/t3yRkweiFv+9S55/7Xddp+zw/Ec0E+ymx87OZO3UtwRtJW4Lpug6m35u44+H/Z
2UeEhoE/fp2Tse/KVXpQb/0mBi/vY+EmhZeq48fQjMc91719TADo4TbDRgwlp9ObsC7/C+bEYKF2
vLQc0uEkM9k0fPFJ7SJno1jeRDnsx5lVKg3XB78bzHtIpHtUzHU9k4NlzgEeLNjnB+JBh5D4bEdH
mBhl9+oL0++Pu2ZdaidkkzkufIJk/XgMgvwMvfX99Of4suHqQU3gE4N5mRiob6FWbcdm4sgtATHp
6yFXNmMW9492+Ral3fiX8xABSC+G5tVN3aa63fS25OpI678pksBLmtYQrZQxDKhFZL2+16ReQMYy
F6fXKKujoezHibOAi5xEQb9BQMRLM4TcZ8fJHXGEq9F0LOCGRYwhzGVHo/+U2YP7BbB62ArMQ7at
kHhAGzvUxw2faZ2cfoQjAEVhQm8M7ikJUcNTMosRUsvXy3KWbeM3cGjoKyuoHzVcN35OJKYqisYc
sGma4O95jKtobdqlHGIZQi8EHTvDYYmsvkq2iOlFZdo192Q8q2vsq5X6sDN4247U7SvViG74MtQ9
/qWOj8voMPIj0icE/yEE9qs71daq5xdBNOUD9THUbEW2D4EXHVQKT5tgUyq5/6gls8TDsWxHxkGy
ME4+cF/sUHTdY4Jh9T9JpymUTzROrrph0uWQKPXf0fei5kOnw1CB8iPP1ew+v+NkbvwSijhqCpSE
gVsMbp38iqKD8IUD4ro8hMRcP/dZc0nGOHkaQrP+4Vt1/rrLuSyVZAd174IpoT04QUIJOUXHlXxO
On/VKAy7efuNpJqFHcG4/zwn1n7deJ3moq2d/fFkFD8qb+rc34SQm6eTbK3mahw3/Wwwl4S5Pwx6
vYu1ZZiNRtX7BS9KN2DSJVWwCMadECyFihQgS9Yzg8JMJBP7QZ282+gEtVH+HtDhutRL/boNoWjv
TwQdcZGEuxlJqEoCXTh9G/mX1llcLgDtaV2i1U1OWPMhc69nHEPxrd6wvViigSSlVvU284Sixo/y
2k0MbMGaZWQy1sdR3xl/RfFEsA4LxJIykPRd2gX37EBY1zRve1RwVlJ8urWgfxc7dMELIZ8IRDx/
ab3S3SzYKlisTnIRHe7CKD4dzfembVPnp2V/EtcZTGwoeELn3cshXyZzzwUZ7SUaVeC8A+lRUhok
y6oIyaFKLjoB8iyMiWJzZ7wVFXjc+5YrG5Wc4JleuE7meHR/ZYha/3aR8gc+Qr1FV48dJLn9Se7m
7uR1/AKVSg/g6tQpf1IKTmqENu5nWhsNAmUsT10eOlArR7KNH12NtuyZjFvRXAIzHd/7Xq1tYdou
Di4hqxkszTRJfdV6PTgCsqT37jeH+/rat8TjPoVAX86F9StRuQ+blVyZsQAxOzA89w7PiuOU0uzr
Y6A0DQxTzTmQpj1fr+PI//YhjvU1bVUdMoG0veXAccL1KT745RWjbPc3NaLmBBaK1iDP1pus3oHV
nS5RbTvxyQ7w/mWsg1BfYu6I5J+fLMk7Ftj6uBxQmMlDl6Xb74D3Gvhj9AHklpg+q9wFryUTbxSo
Vew6jQXD0/rsLW732HlbeOmd3TxnS+MRJsCV8DJTO/ANieQWV3bAwoAoMN2CZ430wbA2B8HbQhOw
KFZJ0OhDLU34NVpl9mkM5dmXUP2jqbw9mr5g+gvGR4H8g2bIvnGhx9LaudOZBFWJj9l3qwTGkZUm
7N5PLZT9NnZz3N9ZfuIXLKA9oW0xgpgrbdnLE/4fpC5yxxFx04l0kmsbNxqXeiziEpWnEXloVMis
ayP24iTYsJc7tO2RFk04JURSVitANCJLC9nV4p+2fXZeEzxGZ9lRtfwHVSxa4AZoW8FshPZi8F5T
tNrUD2TXqqXag6P9dm4xz9qNzPx8noK1HU71Jh8XjXILtbftj8MB9c1j7mGErvXPYdySJ3jq4w0p
yvkfHqgEXwEoNwANIlfSSpp+nJ/2NkT3Mpk9rHQbde968UBhDDdh6SK6PfMFYuczOhn959hRTrIY
dMlrEDd7nU8NcWQ3SH951OJIH7Zmzr7OMMYv1LgMf7dMs0xtTageOtlHr62/75/m1dMf7hJkDB3Z
bj5JPhw4/xIN3zvJUG9VpI9cLWv4d7S8qci2yHXrRTQ+jtK6zF3Y7sqQqsRnObowidwlY5RMB1Hp
Y2z/eBrcfdlv4nwVjR8qZfs5u4G5ZoDx8kXsFjINj+qGG1etjuWlP6blar1k+rscQ3Cv6ii+37Q7
fdu8zXsU4ebAooasRNG0NGU2w/RFm/+MgFJXrNHmDenpf82EqoaI8iyfOpKInMFjsiCJCSHLWFuM
D9kv/HZEenQ3+mmRVzdZ1Cd0cPG32wt97X0YPefgYxsbtndTINQ1ndInsYB/++EZ5uTuwi9HcviB
kDd7gfq9ZNnwNg2pD7vJXVvMWXjp9nN7FGQ7TK6mGjj9O2qDEmE6H2ckijn/9gDFio+nbdnmr/VK
SGbRLghxzLd2cVivSPbUhUqXfS5RysXf0luVVBUlW1BM7JrPURMnaMQXtf4Xx9aPL703JM92G+S9
2eJNgPyuEiV8OqMdafcXfOo83UAGqL3TSW8XO++zrpquPwmvWbykiNM++lC+dd4shs/3NcUU0sxi
/TQ7k/jPoBdntCK14Vc8hu53zULx01md8OvkjN4nyOz51d2G8UEKx2yl2/TBRXBXPHnzPlYZOPQj
pD5Tsj798R+dkAKdzXw0eRoucaURDkG/+9nLqaKb0GhXFTDr8NPr/fPMh8zrHgbo4muKRhq+jGj0
93g601+KW//Bhy39l40IjpIXD5pEouXXQNbMOfKCUOJ4JqFy+iY8xRSfSvkIUoZNfRR2+eLXyv0V
4TypGAPgbncJXJdZ/4ezhkhFbe9XelvDbynvyl1v9hY2g0BXRvIvgnv7lYRY/ipnTfzfbXYzXRyR
QO8XnQ+cuQPkoT9tSN2z1rvArSXvqLjGJ0bkmTcaVfqr14fDdy7nBOau9h9ch4BPNBBnPRdYE93r
YdLh0Z1QZqMbcibYFW88fgeh07wdMb6coe2cl2Tqj8+2W/0jDzbpX3aMQT+dvQ5+tGaVB4aL9bxn
WHN2rCNh/YWsgPHHQXwPomEvbP+uTR3w94u6BRqRu/8TQEB9jhF/IlY5Y565Yx74ezr48VcU4CT+
M2OL7N4bQwcoMvPl7RghpOZMBbaB3fC+iRl/zDKNbWVmGTwjplweFfLIRx/9Rq6SyX46yAlrCuR5
nlNGZkIImTYcdQN7ZAVSOL9mS39C6AMgfqvF1r71cN5IS13nAG0Ws/ipz3rS+KtQECnrzP81ehPl
FuP1zmMVZSwNEU2nudc1J3XSpIg/Z4yRL4ujsCXF+L3+QKugQAzC1H6js2TWpSf9dW/LeCBl4AFZ
6Lb/cu0BD55r6zfyjknEC98C5bb+AysY8JDNHEf/nUdp3BxczX0PGrnFaMWR8v2odxTwd70UZvyz
NsvUfUrA2tfHsfN8ny0vrdeKZcVGQFxO/xX5YzQgSOknb6zQlpiulNuwWDaoKfaIG7LLKprisFMf
zfxEpvcf8Hj05z0LhkK8d2vPxOhzzKnhOghndPSsmA7dwas8B/XNiRs0dgWsfWsvbSLr5FWldeo/
ixFFdBVFIr3HCGP/I7u6HYvmHHVz17AAzK/TyKRwQQt0HO6lWb0xtS+zE8tkuWwsF524bgkAXZun
cl92HHcZNrUvUiLG3bnslE1/TNANMXsR1DuGhmA5T0wKETLl7RqsaDhaTHKWrs/5hGmo0MWmiBaU
rSWmYAfhhPs0zGgWaYWDgGGZnd3O3xYk3VBJsjgQ1h2iDEzceC8TvFJ654+bqvkm/8fRmW3HiWth
+IlYi3m4raJGz46HODesOOkwgwSSQDz9+epcdyexq0Da+x+hbuQfzjQf6HTZpGfUxS+o0/js5804
J4RntdK71CDdDZjXC02llZvOqZ2pCWNFdo9JWi/lm6b9PXhNNamSj4hgJg2EMQduS30njoH32Ov0
cDEY6xIoEMbsa4hAIGODXZdlH5Z+QSx5hwzzUKPxa++rMFFFzu9dzy6cmZ+uP/kuKlT38bL+1vhp
3Tc7cTD+mhO3X1kHbAPStyvnsne/SK7yCZbZGFTbl1grb3oU8Lf+Baf06J8IyJgQxocTVAzPQCvw
Qa1dXz/GAgYPCeTsBocQoiY5dWMxqH9xPLQzvAyC4x+YGIrhcwy0B+u8+D6ASLBKxlNTC69+XHtM
rsDk9L/4+xrfUXHa1niFU2Mn46YIXEcx5/ZoTfMyJc3ozkWnUWzYO9KgPjp+UAc/K1UnzgP8puXr
nWZnto8FhFb6hpEFP4E7VCNRttuYNc8dSmHqzQn1Kc7N5ibFjtB3u116ix/vac7quYDbTwLWic3h
H612fFppeXZSbVf0Tu6slJ+bQCBCBmkco+aJqg0O4C11UVAMsYjAfKgXm6YnpzJAH7vSkW2ZEXWv
mig68RtmydlzkxZlMs5j3V2wqmvI4mSCOd/Fy1iWBDexMUc/3S7V3u+woYn40C4Kj8oB57AoYDgx
P92igYop06exZOg5CH5E38s7RcX6KbAUYAYXzvKUqVrXE9jQ4Isg+CVch2ckmVvHd/Y3hTzDroNX
SxqysQrmVXw10XpfGJDaHSebM+YF32eiEfvdwI994AwC+QUIfOF9NO4YyOcIgVDzVHgpNLgElJj+
6SSKhitzZjLhTqqQaiMHCpvy6qnMMye4CeX8RmNSTP8mOUbzZfABaA+IequCh7a08qQTvfT3JCk4
Geg67elnJdfB3DlDURS5l6D/3GdLGIS/cJmGzYF4+2V5bpAvOccZBLB+4P+W0c4mKZAYbmMI62pg
CQf9K+V2cEpfxDylPqk6udtWi597TcfDf0xBuMtPZkQlB+huZw3ca5TJWi9HrhMfwmCqk9q5o4vW
pBwD9DTAY7ckqHNdxAN6doacdenY5QY93YWhyQQc66yaMJdJ6FgFOqKs98NZoRsglVjCf8QbvhC0
tl5gHnhgVXXmPoiX92XtqVPDyMB/v7HByAjWCZ/X3YIqyNxUyLbZ87IPwz/sf6o5lqMXRBxzuFhH
kueiJj5ZSbx7XhZCJNG5iMip/THK8f90wlqJK1RrGGy7oHRB/A8pKLB8UknTNL+E15S8q14xuJie
E9ef1pAkxnVz3BOpK8ZCi2Ir6qdTx0dixUeswOe/XLwqvgWU5b1/HtNo7uJ3vwjwL+8qShPi3Kt1
WrNBlbJLr4Moh3+GoyTbO51psmNUKqMQXovN3U7FGrTLPfHjWF83NijznNiRe7smd+YlWYzHAhS0
/bpfOmJ7eDPmwJ+/R1LVPdyJEaRCfKxHCj6edDZObb8HAXWa+yRqnfAr2UaKOmkg0sNxEBFFCzvB
h1i52NGx3F1kHGbFfZ/EHhhER99deHXSyXSHgAOTkxYZY3ZnAfzHC0oFDV8t/WF8kL5o22vCFQt5
s0BujDtUA0vGw7Qt3jEeQGLPXbBSg4gfJpjKz8BpqYkHk8wc/2w8KwLvfTIcuH+qJBirz6ElqStA
ftqssdpBM24z4iWKpYadmdsYMVCjkAStHhDGITLgCT5r4zKr6xxkAFOHhaolcT8oD4MNGUhtMu9n
MlDrlyGFlx52XbqOaIxhALuddaY6+z0RCjiXgPFOVVeEA5KHfQynJlz8A2H8cWCe0kgP2wVHtRi+
8UNAcPBbBM6LEKCc916KdrrKhVOyn/XLqotXjNqKMoEFlKLY4Q1Gzzz61Fffdfi4WyiirYxKzKGF
s54mJta/0RZLdQ1VQdiEY2INQ5LITPzY3CqbflYOKoKQc63NxBUCSDlAkBBi44TbIyzYa1o+pyqv
0gV2k1lHxvu1TNv2xHIuYuROUd/96QgKq55jQi36f4gkZfUvWG6Fm7tZET2OoB3tmmVEq12JUUtG
eDbxDAa545d9BPxam/IDS0PXXDSq1PEpRn5QvXQePqvj1oTJcFlso5iBNhKeuktQM0utuwQXIZbO
dItcGGOUdb/NoLiUiNJTzDxmmUVvjp1QToNXXGXWnKrI9coxbwzcwBnbJhx8catUu3N1Gw8H2U/e
f3bouvYFVX40GySpvHvXHvnWtfEBRhnNsf/+HHWWFn8QpevF2XUaAXUuEYElaR4XIhHf7toWmz3b
skz0RzSQVzHsKp/gpl1JKgkZLnA4APepKduIqN4oZb9a/TVOctmXxhxFVqfyq58A13FDut76icLC
DHgruH+8twBFDTeTE9bjlA8harNH4dsUlst6bnlyCf9C/BKKxQE78triyO3PwWoAy2GnUulAKRoF
23ns/OamE4MSDeDPXZK9PX+dmlPBwKTPY8J43zACNq3ztQFtIGTFV5N9hnokoGEPHFmodaeTsOn+
MtKX6HSJl2VLieBfi3sbqESSwgG4+grlo4N9g1SbiQvOdHgu0VvZjxLJF5kUDtd1PqZOHP7hfpGc
jXjKiFItagBsUxEAUO8CGRXyWGe1Lx+xWTr1IVVWhH+LxE3MvA/dPlyODelcDTMJcuWVH7CMp9+A
VTT6hiRbNXvPCUGAdjjt8N7aqPORdZe1Q36ATmEwHNcoguPmwQh6qIthjm7jcinencSsaOwjXTc9
MZEqqf6pguMMgWi5dssbduvUnkqfEAK06WotCRRnQPRunjGMjGgDWUl8TwTDt92GYnFz0RlmCT0Z
XpCYeyB5I9N+ae7R1uDibsxNDjAluu7P9ahdJCf0aJDOoOY2sG+hopTuRk3E4g4bMSuUkzS2WRki
8W39Ijtkmk4ywnd2VtnajYonWTjrDyIlYOyOws4AMTYymIpOA1NPlVN56nv26CwIik9tWrLg8lUv
0amPdIx4Et2SH+Ajm9cCPfxoS4x1S+F30T2f+2Yf9VoF4hgqY7JvPKicWLmbKkXvSVn79k1QTfuF
+Cv8EqG3cosJtET1faMjwL8DqlKSGCJfe9Wd5w8Ohi+e82ZCLqLAnHIKhbrtXlWTP38yfs7y01+w
X1Poy1W13Heug+GTQSyZcqsxi3cXnvdhTnPLVIWL1iRcoA4rlFHpm9tirUhP0ml1iVi0aDZao7qB
TPBUZOt8lO1s1Q8/6NWyoCVdqiGEbBCINS/Yu7Q/n2d8fo0ilmjT45OX8GYPwPrzxiMsJkIXfiC5
d6rnjXXZ/moRpDi/I3rl1u+2pE3xMnKw1hvCUtfLfvOxjvZkpxj5E2bJtSlztxdqRV0nU1Zo14R2
+0M+Gc4mhjUT+rypSYYkHPKrqp1gFynFws9zKI0jd2RehE4G24gom9ubCzeW9xsRxfN0AF5MxgE9
w2ziIA+jFab6HDKKN+/0JowIyVE3ROvfbCsn+wcIwFV/IOpi/1XjWE3+Vbpd/P/cVc6m3UGChp3/
0CGcXuZD4Q5mOEm3nnm/5yUzScolVS4qyr11JEFin6DxxMzSuaruTh34PjEMPh728+gY2qQS0Vn/
cyyNZ+6IMJXqtR1EGj1O0imG1wlKtfkpR5Rcx2rZMvHowr7Fu8AJG/p1WO3r3xFgf3GJUEtzj3CL
ermh4breu1VIb6IH5RO+b+D98atrmVlJOwmG298Ap32/GpsG000xaSnSmrhCIDjHwIT9XVG6W/cZ
RV2UvWJhw6/Pntz6Q+4JTuRzVjSxd5YgWuEhGTmB7hTPhTwR7hQg7BEuIcFpRfdEblc85leSO9zl
FiqwsYNEtTYrh5KVYfCMDGcLz7EXZ+CdxNtorU5TmqGTgeZeNow7kU3qq+EBi+Mcz0DSX6ChpL+R
Mx2C5Ohyq51DD1kTKe5cxGMyp5mjQu01RqkzfZMP03d6v5Swwkz10mEUFYs3rE6+wVv9f1VbsR8j
723wXe6oeKRBaYc4M3D+WwLGEUHxY1ysJ1STS/0YSZw2dFBvQXUsu7mMzioEqqqInWC3uM7rhqcL
X/qob2rUGOP1A9+aa9mKvV4gAVhK6V9wXg/hcdicXjF89Bum/xHDWvrADDZ4zwaTnJ0O2O9d7AGc
rPpBNTIejpVcdSRQjmRu/JtRvSI3DNcvK9ncx8MeSptWS3ZQrZ0vFoho5YlGrLTuwxAl+5yjtCxJ
567xbZjmPluremA5H1oVfDlgU+GLbDmwLtUKpXE3IP3FE8idZUgmaT0vn4c4rcAOm3JorhpmtCGT
aOMwoyFNgmkTDyOr48YfzF5MFdvpNBNpNb9NCEZu59sYJPFHb1nf/yMoIRXvOh46vFuFvya47QYo
0w/8My7JJTHS2Q8zZsF0lPWQjV9IBCzbM8O9W/9ZhGvECzpHh0EORyKvMWoL37w4lqRieDOv2nLU
lV3/kvb6JlnxpMf4P6Uag6SJu8VJdtkoCxnfV2OHln4qkXEcN9UYfbLEutSHkJCLiEyGCb3FfVsm
uH6zcF37H2MYiuxJtBts46I0v+uSMr15OWVrevm5VHy8gtkn4uw99Q0407UDC28PEZ99lu3btczC
U5mk09d8M/9j6cws0hETeMvvVCvSGq/AfBBMEXiTe2KepuHvPhEY/34VaViDxSPzE8z8PjxD87GR
RrAwsaGVbRnsYwSc6NQKfINoI4Tz1ZFdqt6gotTwDkcMH7ob9VwtDygPlu32DwOZjkuG0cQfFAh2
7WWDnZ68airb5GCzkbwmp1ABVSCoV7GwmMEN8LBLX9lH7s0REspR2DlQV47tbHAYZ1XITtC00dwj
Fw6QDTQAW/VjkYXS2eP/VNPv1c6bOCPTHut9WccEHqSMOyiL6nIh8JNeGR1F6W4Fi4dYkVm6Tg9h
FXTZ+yrGDBFvKFI33HF8VZL9wyebZwc2tkZYX1LJj5xiKs1rLG/p+zbgrMdZWRcca4faa2hJmqJR
YR8fZeLgJ4tKb9jy0S26NHwsPZ/J49KGkjrnWI6+Fc9obnQVvbJYBRRLU5mahG9N5gbLZZ06AqYX
Pt8ZK7DNEoCmpg6OhOC5/kvXD7V6iSyI97siK8H76aaQnseCYJLuDuswea3GNWNa7OIqKmKiFBKR
Pi5atf21recRR2hZh+lcnyobLpQcTgHJ+g2KXFshrB1vdaJw4X7Ts9pHA5rFX2OmBR9G5XnXJc2c
+gkDnGAVnEZGmXzAAzKcHCMghHeIEfH05XFZQfzD1FXkEvSoLio8He2UsLbiIiim7QDjC3yaItln
D3PqOJwOZDiZ7AlQt6/PnDYwUAB+jp9+jYKp96edpA9syKeHzB/fIZAYpl8vfNeOZVzerTFE+o64
RXBlKKDE5Udm9WouBq9pmDfcU7LZ1+UAoJlQsOS/dgXKJLVPhqbcvhTRFwS/0f80ok9A413waAXh
oM0hk0hKEQJWAN0HwoFQyfWuSefnDRYKvB9DU4bkzNHkWia2RFtOEkVXn/1aqb56uMXcTIdu2izK
pZk1bHhqAQXc+qJvc1nNIIEHcMi1USOaJLSasU7La7wYdr9HsWS4ExDYR0r/YxPGHLmH5bkprYa4
6dYf0+IRAXakLt0b7tj6rfvfNstMBjudTZXvHP1wbTWFQHrkE902OIcce25hXzpRuf0rgS5pvFyS
LQhFd8VkoppH/DjNcWT5bv8DQAdhgqZCdKdwnRIe4nv6zVtizfoq1PJnxQ/GfVluyyu4RJqc3HGs
/1Yl+tPdtkY6SIBd3dnpdxvHV3B0dLZ9hrwUfwtDRBMNQcSJ7Vgpg7s2XKflH+O991yGQw2BqavM
yyONOwm/k/Sf1hmM6tg5RdVeHCCnY9/ZKsCYuc4vxrvJONApm+SXB6Y6kiyyECGDUggh5YI/ufkx
kSg4PFbcwu23wcbpemzlWWUAnfw5WN45Z5M02LnxGNuPyVgmjB2rktcdR6C5mwzV19vjLLAjYlDc
JrP3Jm9m8QnNbSOApaBaGfsP6tlKIlbyVyzlyKxRyR9nrniiMJJyTl64eNzvrqsQfOPxCa5LlFTj
CXEzi7khCsznGR3ZaPe69TG8V1i+CsCeGio96O3m53B0w3/GH8i4T5BFvSHUCRA2EHPq/5z7lBqN
bkRndo60kO21SYfAI9086/3DMM+Nvq9RLsqXiLqz4BPBrQo/yz7U/lORAmbcOXSPTnc1IgNSYbq4
96dPIMwwupCH1V3FLFfw9njIMrQ2xLiesqIiKJdf1mkvTVcUChFqOcbBN8q8YXL3U0MQ3AUNTtIc
q2DDqhV7buY8znVnQLt7y8azg+JNt4+qjfrlAeEQGRDL/9PgCZGunkOkoXKXdirbrlnvxOrL4bZM
FeMioCaoylDxb9Bv42kkbuRrGSQnUHNwCkaWPIG8Ky+tC9YKzDiquh4AYbM+WQ98cWvW44hAJQGd
N3Z91u6jcGuRexG/BkKKLLcYzGcAYBqiNkvB7712dsI7xqjYvSvR3uk7B/dTiC60HVv9GUaRdK5u
higf+D1afVRv2Wymsw+IH/12Mkn8GwUJ0XJRbYvJVGRj+4TIdB2YuIKkPXjRxMDAXLNwqqTIt8h0
ITSmReIeZ5xTtcffzFaDILnp11Ac0m5Y42MHSh3+8Ak9xDPY4GcVOboQ9ZuleV3ylC0c/2iz2B+r
0zTqqP0lIFypRBr56MtlG2+ejPiZnnBjDl1flsthhnJsnpdiyYLc5UavHm1nb96DpflVY895LJEi
YsDzkDsf4i6yr7JBU30fOARw3a0ckZBa7eRfO6xLjMgMHUDlW4JD6gWQDvMmCU1ucJI+RmmE5iDm
z1PQFpeOIw8nkkYV/8TdU8+7lIMsPd/kLuGOdAnh8SSk+MRCHcf4mcgwUU+IZdvgz0KcRIlRNKTs
z0HJaic8XEbOiIyJRqskQcRhh5hkIhJQDRGYmGDqpYBkbia7HGjVpYCgdFn3ORmXkNDZfTO5yhBc
4TgZ8/Xo/eM87RAjSTxz/XAta8Sr4QnfWAXzChq2HebVliGwpt9/p6v1xbxfUzl+kdmJb7hOdJ/e
egyVk/GQgmBgDsPXKhAyispcKVjs+NILf85Igo+GJCapfayc8bwRy2JfyOzAPMVuPdt3WyEpJolm
aEL7NI5t8E8GwfgfFlA3OmVRWj6SsNluh6bWTFXuwI7CqsxKiBx8pvkYE1itfkbIVs2xZNi6JGVN
QrQqnI68ia0O+NkIUbhh1n2s2mOBZuUVGXyDVwvT8D2RgSNmcTTa3pHfI3jF2TX89jy/rc8NX05/
7KYpAlMgkZEKWYYU58pfvh4bJ9nqHyJa/+/gYhy7Fi5lrzkJB1C+LK28uOBKMWTFUv0Juti8JZxw
fxw/TO19LVUyParRle/8RnP4VfbtrL+jCggIUFu1w9mrzTReqm6CGZWjKIsD/DFxKGU240PwLN53
WJGxPQjCJZCcV3WvX3wk7PbsAE2TXOJ1bXnPozV8U1PcxcdtqotXDRQY5CJkuj6Q0olYUSIJ1cAF
UZXmRKIjpS5pukC9Ms2uO/y2rYrKPQ83U1HNaigPPnUL7Xc7dIRIAWwVc4cfeoj8xs9dWGVE6Rk6
SgxmsjPxmejhkryNtGEsxD0geJHsgSaxUexhYmSfrwaM/JdTh2K9+JKEkGfXLQt7S4WiPBXptugS
Mhqkx4C5SQSsu8adYeB2GTa75qDb2kFxRgxc9FjCMP4HXudEfzVJpj+n2aubH/DAKD8S6OZH+EGC
YdNtocewKrjlS+la5wzKmf4FeuqumUNCFy6MsBL41pPkpWQXb47xvJDFgt3TI1uZ+N+evABKnvfd
RGwduSx4p9HN4s94CjC1AgMWsiZroN1g2LlXhb83sPzyHavodCoAvS0jVkuaBqGEwn0siMlpLmMW
ISgugnKLrjLj9YeH99Kn0jXDuFcr/MoVxNB0TFSCWD4zesgaBRdNjqtTCbIH7PLoo8Y0+5HILw+Z
VJr8WFjHxHHigfnnEJ56Cx4Yybct0KK6x6wt+uJUzal76UUnw3sgS+yUc3tLeWG1qt5aIB8y/tgW
/D2hq+nJQjAC70edh+HboaLwQQ6JfHIpP+721H0NfxceHDhZQ7l3DIpHMQQEu0MpSQ9xu/PqwYtB
RBB/5O2QtHQUm2xOzkwCEKNmaV0kZtBHdFct2/TKaYB4d6urec2JLtrQVsI8B9nJKrk9Dgl106pY
wu4U3xjxGNImOcWrmElozfAC1HcjlVxhcBz4otozNEjJksyu5R2kM0fJdE0FsIv34QknUvKAl7BC
C4CzpP+16Nhr7tsZt+6Jqa1XlKvGxV8Lw3ZXaC8VJ7U0pNsFGA1+VujAIUrZmT9iYjxY/Rif6MCI
uSec8+pPSv02HdaZE5PmNuRlE3EUAsvjAC/b2OcVY3YO70pyC93DBtBlf5N8Aqn/DQE54Jx2i77q
CBgUhUvlKS7ctEQkIdM7lz+Z9G8wb4KbJpEcGUhDOMHrF0/bHjrTq2qvRDs0VsVqLbrlsuw/ujnb
zuPs6fJn524FMYo+eUjmWE92mHBWoMzN9RKTPzH7nhfs/MBkjyTqatgkiUzkiOwWzshxHFKEUo/3
DdX1RFsSBtMWbzTX14acflX6Z7163Uoo0Li2eUBAWHaA9yeld1p80nJ4Qq4u7svpbOimfExtnax5
0ltDYUxldO29UjVi2r+rlBIGoUgFmT1ky3jBJ6IpKg4OPqvRePGnhGQpNYzZl4R5yQ5AcqDgdSd8
fRa9whWeFqW+YjyL0j+pJeXhJ2e8re7JmJhy0sFsCpui10vNRwkw0qdD+4k+o/7rtzGl0tyikYV/
kMsTO/w6vHVkzP2bNXY/bMiiI23Ap69wV8/D3Pa5rBc0xDiCbHkfIv0EzmkWEj78Hn3OxSc0npiT
urfdaWmzNTracersj9qnEBQiNUvFVZJjWiEQ8gt5Sqc+wlgrgHV3zYaEFiyYvNcWSBJG4yyWakV/
lZIlUSKdb44Idtg2k2XtXmKntSKvld+K41r5mvyTruXuLNNs0Q+raMRV8KzjLUs259SLW1meHqT7
UsjGSQ9NEOn7TW4euu+NN/uuQ0mKQXqU+tIEOO/z0tctgn9bIwMtCg8KdEeBi0BYqJL5fsVzzga1
OdP9UEo8c4NhYHubIOirk29YZHaJjZroV69wWO1aAP+/XLHlczpjuD9hFWtenMUJiT24kUXgztM6
IWaCg3d2xHbATS3eGv1K4ptDhWeFzR1XIeEqEmNpbj1ZPU/kEfDnjSk/Z8rilhwfhdf9AmfXwQ4h
4PZIiJEq96BHCfpSkDtiuLoIyXiW+CEiXoWl6Ojhvxb71BrnVzw7akVa4bHC6YYEN1z26nu1BoPW
LZ0BRVJMRxsNcXjJ+5pd2aMF8H0dE0XmhxegtSK1ePkVg6zWT13jlhqHMvHhzHyqn9TzOE0+Hnd8
Rs2pcmPmWO0Y7AcUdw3wCBtVItM6YxtYM4Kjsdf19WkaA6EfJJOuPst2Kb9NwyEMsuqub6U1S3DQ
diO9qYa9k/hEGYd3pGe7ct/R+HImKNyA1leNfsvKOoqPfbAs+rg0i/xTZQzat6VYvQ6NE4l9oB3M
dewPAUE6yGYXrMNb+Nkh6u8ObWuDdrdWDQ9x2HHx79jkl59ZKZIh74YhaHIyHgxcl/DT07CNNQZA
Ud/3pe3eFQkTiCKHof2FsLDs7gTZtx+eT2zOHWlFwQs8f/dBos4Gm+eX8zVNjcZQjhAH3dtmF8yT
xboF3SP6tPQ/GNUyuYSkvC1X9HWjfMziaLjoWaAhJR8ie8dnTYi66XBRo7xqhH0M+xJHfd1CwVXG
NMEBUkEfkBRa/GBSd0A6lDyJW0pXgZiX3KLsv9iY3i7HkH3eHBsRwTwUPvnbR0EhQbEncyK7tgVC
lhxfYrucWxPEFwIR1WnojMJssFQZSu2F4eQRL2XvHurROpi4BV0VmN8QofvIa081nnFgLrR2bH6b
bTl72sSNj+SQbe9e0fjOQzVCVt0izyc8iAQD8AIXxGMvqv6Cf3V5ZK0wWfLYxU3hvEJNwR6lazSp
qxvLYL6ssuymY43w29k1Tpb9WmVB8kTHxEfY7upjv4rntXTPuCHZfrMBQuRNtmkE6e6sSfQTb3mT
cnvMCCbclpTmfNaJV4xIxi06pjiwCbzhlgxDn4uCJG1Cxkulvzw/Y93YFXOl3g2dX2C/nppyrZyk
fu1u4uCdGjJHPrUTHVEn1VFGeNlYx+1JNW5CKpiRCHc22bLPzjPYxX5DaMfiSG/udK9NOgx/ZgIO
nhbF1n1fTETEjgOLA8htFRILvlNzEw/3IPzkiBFrZySqCZfDf7E4HvNx25qXNky6PwW/44+5YdnB
0s8HCWhpzBtxoGoCcOw2+N/EErJPxjn0gIjQfwdiSIDCS9EOeZ1sqTjHFs0Wx1qbedcpyZLrOtvg
I0rr/pF6YnJ0PCRtH5XrE8AVJj7JpICY6w/L+ETcC37y+QHVJJx5uaLgxIOuvTH3KmdIfm8LbRhX
2gXT6lTP7ORsmWDDuSCuDtOwQwgiKSgcN43CirH3Q7JcdwnpN+9wt3zBjR0KzoXKrOqYDi5CfoSA
sYvGsq8/DeG61YETMHpYsNi3e7l0ENhLDQdxQovK4El+YchUu6siYOzTOoA8HzLmfvtAQizWt5AP
VF9V4njlawwT5V/WBIrljHmg+eroyIk+POC1iwaLLyj5oM3+gUcr2O4coc13LWEcd33FjLffgr6u
ruROTz16h6X9FpHTPvez2yLCi33C4vju2HfaxK7BvR+5+IPYWkBHsIQt9ovIZPWv8S0nYyJLHf/W
DWDZHj2jkYemIeZw7/Tt0Ob0bKolJ8e9jw4aKOatx7YUnetFtDO0cV12L8DVS/IpE1DHj86t/PRl
Ubw2ecumqK6imZyv2fG7+JQwXQRXbwNH3kMbpdWesoMCu0Qdbq9mYZfcE5eIW3ZYkJztZCpXA25n
ZzfvBKntyQ7xc2c/UR55/j3aW3+9EF3i/je2dRZe/Sj13Z9YV/XrqLpiuc51bxLcD543E+2KLveZ
taQr3gRWhGJvkKivh4kk2NcVJeAI26DnS9YAt/8YyeKlRiPQ0akdZqK/Ge3JVsKJ0CCK+EKhFkcP
KSG79c6kaD0pDKNf4dxmiC4x2TVZe5zdFD1YBjOzD4mEPpAvTtumrkMneJ4WCgTvC+ujDSUDUK97
CDAQxX7J1pfKlvR1MbUrs7dBHZFsMXljuR9Lr192vSh6VNkRCXfIU2SFqYd5gPDDqQj+C0fQggcX
0dUn2XqNeyrgJBK+cl+9Rgv3Ux5Xo7/RGyIa9TciBg2WLwOUIYaWD/vQk++MrmauPVCVbR6jvG5g
mO8rCabnR70OfyZK6uA7ZfC8zHQhgABSQNP+IdknmPfMOCOOgiQkXnktVHYFZfDY6Lde3NeKfugc
B1xBourIQrWv6HSA0Wzm6WsIvQqqfpyiCNNwIr+zdiAOYtrCqYaMUuj8Se7d/jpFwPJAAnT4d+sx
ZjyUi7bwW2lbAP+PbDNy1j5bGlvwuKO8g0mN0F0EA2bqHBbWwZBDR+BmwrLehd38RI0KWA2cbZns
o3axZJbOVDhOSM4nMpFaKkXYsMZbvCA6qDNKiAI8TCOW8GqS9mCdRDzvqaUdJOCN578zrMeE7gcD
GWJtSwZLUEV653Mj/fMsgnJycKfxD90AJf0UbBOcwgUQ3c41hXrG4Km5uLkbKyIi0+VtQWHyh3R3
ghmy2iyWrcElCcwNDCrnyEbr2WMuXlFcEjO8lyQ0vcwoV5EJdqSl7CRioSAn/VF/Ve1GemgLaEWr
StjHzUO9JYRkJJgSUPRGZvy5zXDtN2VRQozU0r92m9Unnhiid4g3cF4kcpmCWa2R1yDLXByUkeMP
oKs6/BdkLoiGEwTdsbat8420HoFXNGXNk14FpHxBaJcA+O2mD0QWRMEmDTVjwKD+vG/FDS72sDjc
nCEkheZZsPofwq/cH3NvxuEAF432utW9zzdhzPoXjKR/j/D8RYRvwdLs/D7QlOsAmhA/RcZeT+Bb
HOFI7bevsZXd9xb7Fbmh8DP04PUhBrZCqQLQro1jwHNg1Z0XpP1rtaBb3XULWlt+NRP/saSnnvnS
YopwCOyQWN7q2jm6VSyo/rY3nW3fVuJZ9sIv8XL+j6PzWJIUh6LoFxEBAiTYpjflffeGqHZ4JxAg
vn5Ozm5iYnq6KhOkZ+49N2fWgMptJLrExiB3CYNdq61HZ/ZmGtk/cWtWoAjDFDRabRsy6yWC64/a
ndHLL1m7fppaov/jzayzrZpk9Jh7EzUCTbbBAykcW22MJ9CHwtRsIesk+OkOCSaXaEtcc+3RHBQM
v9H9dx/TINZvcAGFwpuJcDplVwhHPpyyf7fWGDr96i6vSpUh4DZ0VlRwfN6UayljT9uQ6BG0xsHS
ZrEku4RnPPZCLVB1IfNGm5vS8kjCTBNjp9X42AsGIfm24H0+Q7KL+gtXZThsMhAWWGOzCGnrjMXl
xyzKGf07sNfnqRSslKomiX5X+GbBlUg8vgfVyejDszUz84ry9YXxJv+IiPWWVZMPvJjOaDq1X1sF
1mOAr7fuRZRUz3nqZd+duTEGZclKrel9UMi6G3i64N4kD9KrsQ5TOHCj8EFwS9skpo5Waby02yW/
dSF101AgVUK26b6d/IF5X5H36CiIBXtHWMqiHfvLzXVtY32ePFQhuxGNwV9nddK/hP5owRI/EudE
1uvnxDlotvFQqa9lcXTGvinP3/EBz19VHYoIx1dgHiOwSO629Wcoe5PLrbXJ6WJf48FLmN1KAyWI
7TX9vl+gVmcGgQIRC1UZXgo1tJ+xZaB1SfjwfqMgBBkCNo7ufi0zdVEoWPND1QJCYP8/mn1jEvUo
Q+uY/RDW2Z2oF45kf0mKDCxH2D1O1B+/bc7rcsCMETsb4pJEvQcTyW5xYkPBCJrFL8kDkhZ07Rb2
TSZcZn8XhhqcKnso74+XKQ8xX7CEwyk3Q/Jc1j4EjMlHcrlboBS327YdZ/hTOneDajP7QvCwuHNw
wVzmfMdMnmLK76V84LNkZT2Q9nhm68VvgPcnNYeG4Cbaq2Hpri21RLuLYh+V+S3N+tVP2KP1G7Y7
HuUiTH587Xim8aYw+6m9Oz9zEpgJHXStzwJhlDpEA1x+bECMS/RTpVHFbghP4u1t1h6+BAvmNLqm
YR79QtqO3ttvdf9vnhAdkAbSziOZniMIz9+rBwQl2NRep6OHGwgAIRqPVYvejem0j4gfMUcjjjMU
b/NVIf/X+I4JU1hgECFaIkomyU/IqjvGCOgXppGQV5cq90uFlvH8wdJAhifAqGwzWaZBGmaJzZXT
Z9FyYtWM1aqdtD0VZCAUgDXL7C3ANVtcw8zvv3MtdbSPMq8Cp9zL7FfHwfRNLdqxsh/bOKO5pszc
Lc2IOVUzmvwTx51ck22d9WpsL5RwfnRmBtxhrY1R1PLx61Cb4G7iIqr/ksRjaWjHQTS39Cd962IA
ttV0E11s4p/KQyu2Yx6bhljL2MYcRddkd36N4nh7K+aA81cLJjSL/h/zZqWHYrvmjBtMlXnY+/1k
/mYdHVBUe12z3FlQ5jGQeEFsPB9uW88ohqCzTv1LiMGil7h6FLEeOVoLPMsp45mzWbV+L92CP0fy
hO0e84VZyEZVTvQdJ/CrqMqwF2wa5Nbl05yWA+ErZVL+Ukxb45NRY/Tu6Gi2SA0lThq/bs2/3gb4
w2o4kXwxDhBeAqBp6PcQ+SJ9jIe+fUOxqMONMXMMoaJRNbE4qV7U+0h44dsMpRsdgR8P9uQtPgTr
lPwce4zxUHf7sG3cejeq0X9g3WNGjgJGrsSvIdfpr7On8/FXyobV/esgVRfcEkMFWgeP93H2F/mU
zgxbP7t8ZuNc+G43n9syqvF+A0lrqy1zrLz6Nqw6x2HXZFiLqSlsivN24+H1c+4IkuHlQiCt/kxm
BPbHr+JUd3mz+jEMliFkk5wUfXgdItSX5CflSbEZg7AjRQqA0yAeibWnDOxA/a+gNzOJCM4vywL1
xzzbLRu3DAwXqpB62XdulWj43KL050eOlqz+G7Lj1qeAmS0ZH4aB/gZgUNq8YmVv7YtXSPtiUa8y
pVqmiBe8lXAKeVbzGf77WojXlcF7xjUeT9k7FOd4+cyGYmrvXG8U4j4j5Zvjjv4HbgJWgeRqkPGR
ZFRjhdsriTMJo3H5/+6p0I8MEQrgRl1R6l0X+ZJSNWS5smHMngyPkdHWnvqq1Veud64avHbz9Idp
GElGIdIj9AY2QVtmGqHfU1s06n4uCQvduYaf+LMyRRt8YSD11LOC4sqnjRqZiStQLHRDhGCZRw7x
ltIaeye6UFIu3MNsTHqkGs/VtpoFO3YeP9NuakS8wzdycGagII2QOyZ2Zm4HnwdcZFotU/+OUQrm
RRrpxDywDWjDfWsYr/8wK+9IxXcGsfeAnKHKn0GLsRwJpKk+0Ev2cjP2dn7MhhmYUbNOK+pQyK3q
5Fdht1zZ5/biox26ddo5oZaEkrDyxr49J65X/GNPsPhnjd1ifBrIuus+Wl/ymDBGYeIRIsbmof8z
s9JFSqRqlBirNyi4oQaZPQmYM0odmhIsRxuw8wGuGTZH3XXQPm1XjcgneCaHQkfvPlwu/K6oMJIf
kZCZ+wLFcIL05SfuBf6MVg8G8clwV7GpPTL2aBoE+OgWzrhK4PWsHgPJX2A3QxY5aJ6Fc84nRxZv
FIxo5EHwV9qdtnWBh+UtUroJ3vB/+YADGcHh3kMD6WwHWBWYBXEfu1DNwQW85cgg5JFy3z2hiqii
N/Z+xG95SCrzXSeteJpp9u0phHNwN8+p95bEpXocHIwC+9I0+SVsXMZurCtSSCp5TbEUjzz65HZM
1d3S38wk0rA2e64d1uiXEesNXl6cItgMJguIB0Xh6JxX5JAZDkYXCuGjP6R6+vbXYbYPbJBQaRLe
nfs/S4+F7Q/eqSLco/FE7UGnEnKFmwr55k9C4dFcKiYNxLZVSk81efQWQyhFrsIQsVEBd/NFMN/q
75uWxX3bdcl438dOjBjQDbJJYUaLsaZqNveYDwBIZzGr4BGd1L3vx/0b+qbmmx5WJd8xv+a3UQPD
zFKIkiVKvjb/sLiheQdaKVgfLcuSZeelTbNnBNhruhshHQxbA9AVUAmbg3sGvZqdHN9SXm17UdyO
oxAj17Z3arELi6CvXxLbDd4hWGv61HFBtgopZV4tUV+uegyjOowOZdwwKAijjCVEMy2QO5K6j3cB
+ySeujyf293Efex8hExz5dc4Ou8pZht8FK1zDBRXRdDwCW+IgBDRfUVjNzHR8VuudY23SFCyxp1T
EPeyrBiMxzJnM6l7lmmRVcvdKEigpkwDWk7cRlybbsW5ELX3beXqd9vr7kZuWz33qWBQ7NxrYOjB
E4z8Mjga3nZ9jCxv3EcrKK82owdaDr5cPJXHYgzjH1kWqb8R6mEKgjWe/pS1rIl1GEwnbmLA5lWP
siZnk5idBiVOs3zQ1yLnsPnk3QUNKinCvOaMYqTHpXVKGF7iuiaYJDt7XQhHCHEEDtI1J2fhmOO+
+FZoFuzrDWdgH2P0pkBNe/a5+9rmab6ViAqLY+X2Oamedf+7iiu3pc92OjSTZJj6p5Rird2H6Pvv
+piN/o6hujszT+zEDEwVpzcS57J6nGwfsjwCiuJ+AL8BQAeXmhZwUrVY75a1AMvr+XFnTrUcuv5g
Xebt6HJ6UW0JdPWcU4lvmwbdL8BxARwY5ZYURlcfXIXBaZewAXsOqSNhh0I5HgZ0qybnObROYz+D
/3Nlin7JcdkKEt7uUdcvZyqhILsXou2+6Ezr4Sg8GcI/GAwo9lRkww6HVochB1jawZfNfHAUcSAb
YnLtcqiHWOfnOmfICPTEixl28tK0m1HOajkmrJbqB48KYb2GoZzC/ZgocUv0yKeiPYkwC54SMwXd
jzAnIZqYEDuYI4tc9ZGQFwZ4rWLViSM7gr8GQp5gglw440y7JMR72ygqqkD2knI7zlLZPQfWq86B
rHIHoK0/rAeP4Vj3JKd1+BsjeWV7YW3k1dehTe3OiBv1munSupsc5vRXBrVsNpwWb8PTBIifiBu8
Fk+ViLr84FFw3DJL2iL46tHLYzxfcufb812sbSx5gnqPEM/4+XaCM1Gd2DysL6tI+3g5CpxIAQU2
9nzB1zH7LOX91XGuqJmQhtR1QqmZSocVLPg8HJ+6LA4cJ84T4sXO27YjLuuYIL9S1vtIBmraNhnb
BITV2qczNY35aYeovIYLGq1tzNg9Pkrjyx5QEhgfSSmpqHC3tpaaGxwngDrTTHsLsn7JRTA3gInZ
hqwgB1ZWmTKLkb02cimdzwz54VWbSi1bCRrHHiLmRDPFB5IBKkoqYRhG6/i54geqD6jwgCGPBhoR
0uH2mQPOfSUMJFmfda8o8Fhrtg210oLdrOputOUwrB0gCNX4RUYdeg4PCRFi2CZ5TxDB/WSPKAq+
w4UBBroo4Z/aOqofvT5ov9vmBgpZe+jIfRxb/65wBi7/cRULCKWida9151nzq3bzuHt28S4eKJg7
enobyubN6+owvSh23NXFZVB2DHJfo6ZYGuE+d2wOkXt4UnwH3u1JySMxE/HXhi3IEz/C4WnhHM57
SQhJQmViPGbinpd2u7VL4XmTCUlMEOsDP3u1y5QEuxolhNotfAvl/oZNDTjiSe080EHZhpt+1MWL
tu7kHgND1uYG+gVDFlZq4DMm4eLRIXfbOMmRPbJkZzikiQqPycTQmj3I4K8vQaaXP2RayL89JdEd
AMgMbYIgmPo4aDWt7+jIqTZCb0n+aNOl4732nOSJAwcYFprlEYKYD6V1449U+ef/00C+3NlyQSJ/
14n4TUIzsc5uj5dkD5Ock7Pussb5dgZMvULoMnosszz8wOfRuj/YqzbRy9xwTqKi5Cp0yUxeu3Dr
he46/vCXyXVYGN1UD7ss66MEIQiu5c1MB4A4vs46fc5B8Ko35DkBFCz2oYz51wC7N9goDSuw8HBK
xaWBN25CH1K6y7+AnBri0wFY1VxmT6XzDpN/dYfKb0jv+YqqH7g5S+I1hk5NBDu0w70ZoHeCs+2m
6Tp6Gflxm8yvU15ovvLmO2UuJL+CbhgEjUNTEsbFyBWZOj0RX4vh+6XCg54VcPbURGxHoATu8P1B
iBnxsPwEcxBHnAFuMp21jpbmVCmkuocAJqe+ZFR44cn1w+S+opNcn4JuRe8xqHVJiQbJRHqmC0aI
vXHZUSaX/haz/YScYF2Pbh527qPxwY3XcNHYaxCnU2Jk7g1VasNvi/WxjEX43Pilvtz8seu+vS0I
AGX4TxJm1V9hmaXtJgRSCIWJDN9h/vMuOIIl+7c2StPhrZzmYfo9OvXQjGi+tLIvbZRVzl7Py+1B
F0LSOlBJvaWiJAR6M/MgfbOMc8SPm7jB3wM+TPwnb85NfI47mrV7csHlZSXEIrxDWMlUMOIVHz8Z
YprqGFe+s2yzIR5hwFg97MCmVON+YGjBbRrdHLDbSgZy+bZJMoAi5vFdxnUbq3V+d0B2+48hBC82
z0RJM+7fddbB/37r2e4RtOv+gVmiHA4tTQUCjKyicUfLWC7fo20Mg0Xdzb+LuUvsU0gIOb7tcYqJ
yOG8xdUWzuH0zCTF85De3aRVXDnZA7hLVTOBY6DGHp/4rK0I7dw8k805VMdsYpe4nUkLubj1KEm2
mEdO0TIvuhbFf6seb25c2iWiGIONXLzaeWpIH7Ob0B8IVRl7MfkHd8YJDuyLrPfdHDrpK2kfwrsg
7lX8Giad6oOGIPC29KD0t7DSFUkpy5SxlVsmlapDnXvOhcwk5CqigMWzZwtKNdWNkddvC1I8MeAU
qJqI4igKr7YAg1NX71bgOfLgM3X75caFTVhHxMMD46CbLhPw7C7FiL3yaSyg+fB8UIHMmYEExsCi
bg4MYNiuwxO/Qc4EkZFbNUIV9/tu0WTO+N28Y6jbPqUFVuxtnwx0CojbNQkItzBg68GW20ajM7kX
D3D7b9XVpn0fMX2LR7a9rtj2MvVQfcImvEdyWF41YMV1uxZ4yshDq4v5QqRe8dcDCJQeUihnV1/p
PAV54PfLe1P0DsrmMXauBflJ8i53/TW+5HnYVrCxguVvLDqTf3KUTc91nKv2QvQONtmNYkH2XMTe
coMSuzOTxGhCPuqTX0lm+dLRXMxozxhEeZQ5nhkxz7LqHPdJm7Vf+A/X6pFvs2ku2OeIZLM55LMz
O0T8BDzmvv1TUPJwZxg51CxM8TltI8EIe8dFw2re6ZKZRO6G8CEK6qQKyRkpkbR3WO+jjWewVUUw
cl30tXl7qeBGg+9hGnZSPWETYAMZZu0MMqhyv3pQwldEgerEllAu79Wo8J8MQBtOOtBlukXFfoub
JPKmfRlTpDsynmvnNVpwVXK8sex7YnwQPDstc4GnlE+IZPQsYcQT4F09KqdAn9qx8fpua9KFN92s
DbICFSxHx9b5PftkERwLTpDL7C5zhioE7uZDHISGjBQO4MLH9hpGzSOeWfcoya+BTtk2ejjYDC3/
K+vK9I3M1KY7NWXkHOd6JHfE7SN9KSPmjc8L687iG4e8AWkXyTX/owuH7FMQoDz4LEj9/nNCrXFR
Tu8Sj7lgWJ96J63v5hVD7mbRpQ/SWOGp30YYnruLNYCw2YLFYXVQxlmA7FiCGvg3M1Adj99z55Dm
wFRiYptGgkqYPk7Q7pYLFB/Y6xlgz39wDg0yJvZ6L3z/Gb9fpHK1L30oBEgJxsp8VlXSYqVW7AwF
ccRMINm3NHuuQx0cR24dTDnjjMxW2wrmKC4Lc1c37KqeXI0BitkF1mHCT/N2P/cFiEEWICvlL8Re
8ivnIVn3yTxDyQ0Zyai7AHDpUzaRVrftsqz8HOuo8A8RCfM5Qepr+GgbDwUBFqU+xKh4422vrHKe
0c+w4GCm66OEKLz4J/4jWDcwRMb+oWUorjZIarqf4OcyJk/JDWpYUMqxGJswzziyKojmK2jxNqGF
kPAczy4yQuEW3XNLVeaeaBTEZzgYj/VwEc2nHF33+rS4CLOQnyHDxki9ulcER0SMLbqL4pcMWYDe
r6LQjIVH8Y+J6Ex7x5P3h5J6vqARRXzschZDRZm0+++meyZrkgBF/9LLzjxHoIzCrePMKH8QpsXt
D0vE1w2E3ZNGZMrqjzfkiNe3VHbRAVpLkLyZaMguHjTL6i/WJR/UHM5XgYiP9GfYgzOTebK5/cWd
jgb0xPIR0My6fxLP7/NThNSJoSDeZej4XvM2JSHSmTXIU6y/aU/q54512TReYWFEQORxEu1XwPu4
FJrAvg4wQKi04szGP0j9U8B1BAxAoCZN9kCcguWVtj66o8xRIodQueRkLubISK9JlBf/BiWRl0mg
ZyNDmajw8CfcUjXxrVMUqUmnr4tep7vZsizetoS1Jlt3rC3hiHjMHgV3zfAWNlHSboZ+bPJjMzkB
NIh4SR9YqfGLC22I0Wu8VlzjEfzfRicrdoEZ8Srn1JTpX1TYJuUvDpi7b7Qh7fCkKkAfJzM4/bEN
MOgfSSS4VYYOi/ZzX/fladGI+7e2Uit+vtTTVxiyyy+EPXVFVASV1oPNTZDssqGNwBQbpO87uIch
TlQJ5wB9PWENJ1dHNiV5IEhI4fPqMvnHuIgjA0yIiXd0zM43kmi6x6x1oTYmQWDqj9ImK2umENf6
K309lFRH0TJuUUggGwMMIk6E5Rl7kGsru8tcZWF7R6m38B8KJ/wHWW8EVjUIdUziKALtJWuktylO
+v5MciCGOQtnLGGUzgf2EY25/wZhPWJDLLFUgaRJBaiNAo3gigFDn5hudONXGnVKyatPmWx/NOui
nfNC6Ob9IGtcSEwagw+JiEVu8yEgVAt8wUrewuy0A+o/mXXoAUm9hAHgxhqBDSkfwXGOS4h9BSj7
t0ETRHaCdp7BotOFEbcUgwD4qzsw0GNRR9MuppLW0ItN6eBzWMzNMeRG+0D39hGKkAgQxsbDre/C
Sb0XhZ9MB/AGJMIgvgfB3U5upDfEyIIf5cI1dwRX3lhWCHPpTeziwGfyi3XHGsHoXTxb/TnNpDdR
w6BF2zPBwngQKWHeweaiNbK0AT+Mblkmd+iIOdZRJblo+Amo2iS0MzFpysP4As2KGAp6UgfHmiu6
ix5mqe9cmuEbWHFU89Fzm/6B1zRbr7acgp+FU9K1E8gxrHdlYd3vgQiibpusnXof5rKhK8fGTwYp
J2m2xTpdWxb8tAN7cI3yneY4JTKh8J2eLBE3flhKd4zuh2rmgoaY4b1ncx8/MKkuc+68rGJO3szz
XSNaYqBApkwHvUJFuy/nPH9cvDlKt32rSdVzCtNkFy6e8rGmbSX00VNxdL8wZsWl7Y/+vwLwxtFT
tkSqHw90iggl5QX45cJhIZLsicvMnTcssqW3n9cc+WXWwpkTKGF4nPre+cLJL35HVU+QJibl/kjw
T/W3E077qxmJSUOEBN/Gp5MtigbAbOo9hSRVAhcKhIMKE7YezbCwTCm2gzciQU+8gbVu4o9ktLZM
b+8mYtvElpcaANTYrSj5NoqH1+7S1YZm2wUAe3be7JSHlkGev6273A+e2aKXZr+4JblTKp10sl9X
qN4IVZ26u6doIN8Pm2WcvvLANGQcMr2ki/KT8UOWLaWYWxAghds7RjDqTbwU+yZCj74DfIBJfMDg
+zcQU/ReUtaSwwzC7BdMSdQiYpmtue/mVvSfPhu/vdKVCRkZOixOwLWPn6R3wGaSyBgf3S5DsE4q
M4odqFqfNalP8RbXBdCInNM+ZFM1jZewjhZ3VxKufOtHw+nJBgy7TwP6uvE8D3n0As2AuUHA1CLm
RzdkC+d85iQrQdLZkEVBl9/ECWmJmEGz6BT1oULKIzBcnkkFR4cMf0wQ6kdY5IdPD+H8Ql6cgOSa
tb5fwjlNn/1JIadmbveF0AfBTxjiqNwzecpYsqdV0AyfYZvE65luzUxQRdsYinqUrO4J8xX1oiH3
z70Bk8LqhdAN+2iNok3J8Jqdsbel9aEjG7N9YNUVXYHuhjx0Er8OtIUWxPRKRE11raGyecdE/49i
X6IIKGk7Xe1IGtY+XpNAH/MAosdPBPricV4oCnce6RdmKzTQLqovC2djiwAkI5dkmTtV6U03jkF5
xCI44YEMHU9weQVedex7f32ehK+Y/pbz8FyDbmNiPIbYtz5ClwiA7xo6hbzGIGXhiMUqNV73FGUB
cuodf1tjHa7r0mN0wczTZxnKhTiDP4oqQo5XEAM82PnEbN9DXPMKTWFuDzOc3GcKy6Ddj+vSXLuh
cqdd6AXY1tuVguSLtihLj2wNJkbhpRgusQ8wb0ex4cf7apTDe2MN7UGXuTPAIZuHp1Yxc94LLeQf
/MGGw9FwfWy6phGfxSSi6xDnxVfUkmexIY3FkIynZf/dapeOum9JViD0FsXMJmRBRofjjeHThIec
XDzVDtF+1EPT4ndsy7OPyMacbNsuwZHxDCFBlJAsbpcSkfWRcIb2x0pap/PlupZUdQcgXkU/k0wn
ckqXpxh/LwILpy/bb8dBobuNIR5Qw8oWKSFxew6jj0zX/k8Itmt5HskOuB9gqywbkdjxH0CLQu7W
wMcpu0rM3CciJ2a5Z3rW1pdpXm+uBdhLqFnJe4tZ7+FhR+sWDr+Vl4a/sq7H5R05Y7XirCPoOZsa
bBIYVKvsnDWe84yxXeNHi5Bc3BHFkLhX6vMEFbQV/RweW+Ky0jNxvNUOtiRyjS3Qo6Q+xTEskuvs
Wwg0oAgQsgUMtLd0NHV2ZXNrn5Och/SEk9NyN8uMbE8dcoUi6QOhc6CyRx63qrkPX3HEEdBZpybz
9ziPcBAgVJ3nHQA+QpeAqtG55APzc+DnvsnyvRqrm1oYRJFdbi0E1hIIJXr9iiczh2fHrYb8d1mW
uBOdWgtyViDvo+XbUD+iC97w50DsHdiwltrbFXg5/D2JUCTtyTagoa1p51YYEDgDCYnif7zDU4Va
HzbEuKfaj/8aZKTj6SYKGNnB0S5sQtp+5ji6Sj9Tv2Gk+ShZwySvJMNhsYTPGOPZ5CVBCHO11dD5
f6lC1uIwcUH9bYm9+dGNxGWf46gHZDWzoFkRNgi2JjyBTXzBWaEvBBCkyaXrB+91jGXNa8m2wjtU
WKnmCzERyz/yl93fDVOg6vbCVNEe341kCTpG3brTLjButITO8ACpbXbexYQLKrE5UwbmjaVPo5zm
SLaYjpXmrYYt494nKbPsP11JMsDRIknkM4VgFXzxAOK72A5IrpNTxpcvfmk5ut7Z5qj5mG91i1Od
lPLdEt+qCP7RRPdo9xe+okuySDJjd44XjOgjA6Zwf5ywoACPePfIRUgG7Z6BX+EldpDyJifP8lBe
EoyuuDkE4lFOJAF4PgndoFNktpLysZUJo1yzEwugWKgpIE7YxPlOyDVmfC4hN8kced+BY3au3HnZ
uk9jOOt7iBtSvnhez94Zp8uUH9yJn/gBdTTirHkI9Vk6jvTPqworZnKBxKU1Aeny6WWcsD+kvaoe
eE4TwswmpvQAj0vYM2qs5T4HjBXwkbJMXi5uhgiPGXEYqfcaewOMuEornwVxa77cvBPfPdqZ+G3A
mAgDnwXhJZ4HQ66uLNQL57xDmJmdGbWCJWjupi4gcrNfa2T6wGvi08CSigR7b/SvBmTwcqTEpNnu
nChiuoilpd6F0RKEByQGqvr0C1Yf52ymJH+LM1TnGzOmmbwnVQIRNDRpmaMuKGqZvTKSDWneSwYF
8jj2ALsZ7dY3JkUcgmaFkq7Y3ezW1KFnRTJPfukrAqugflhBVOUHJmnJr6aFT4pdETnaoR5Jw9zW
3sxCihaJxL5FdcuXs07LV6Zm6Zy6sFPBPTM1bHxIKcudhk/ypzFdgJxRFn7wPg+e52xqbN0z2kLJ
oGlFq1Bu7ORily+MWeZ9TcZNTIRV0DWnoF3jaA+ek2wWsFwdpvCJGKRLasrojaDa7oGBGguT+CbS
3wFPHypygFBac+90/g9VENi+oYi2QEKTEAEjYV/0fnD3yduJ3CT8SUnBOTM01GdHYRljbBJkDghu
K/KMjnUcEDOP4xP2qRjD+QlFdlS9K4Z5twhhI678WtbnvEREsiuTGOSm7wPtjavOVj9inOsW5ECX
T86LHBrEL7mBuoLtFxXHBwRfCVsQKw86/BnRgNxrUwz5NSHTGWmuE2Tl1XZz0PxYpW+Cb34onXx3
oeiV990MbFRP2NPT+ND6g/8wRnQ1eMCz1NlOJZSLC7fQCo6SwpC/05ON81IAr2Jos3b9Or7OrduW
aMINCIKLAVgmDyZkMHZhX2HsdybK6euGNoU9M68T08gkcXdwG7KAQY5Xp9kZW7VyQAJ3Cm3omE7u
1dGujLYL6YPdnawmLCQxgznGynmQNjPpZ5yocC1A0WVbr9TRw20Xg5apyGtQkwbC1wa5r7oWIknJ
EAdxgxie9HA6ZSRSEF9vPU07rao4LlFdBHvib3il5AD1BZRiK6dXps8RsCEbc+LDM3Hm7ZKiZEMB
Gwfcbe2YJr9TUU3xc6e5j+/KZZV8PpI/Gz8W0tjhjTA8XTxLVDs3zY7xEmoJgnKwM7PiPDeAsGDz
gerDbF/YXIK4wqV8UEssaCKgFneI/fIkObYyg9a/8RY+p5t4cB1NuOMcXHlk1DQGP2h/l2dX+o0H
mTbHncDYTF5c1ksOrb0TIJdXpXglfXslrGuuIHns8TLWPOwcthtStbr2aGTfq/cgzuk1WVGuB3zZ
eB96IEAjYnD2N+ykZnb7uRLqnUMXjThWYslbppUhDxH01s9hUuJPBl8OtREHKGDSmCES4gvX/cwY
x+pDiI6QaHK3C38ueUlqNQUKyfD0ngRNJh1JPMBOuESf0AYR5eV7jf/YWxkSqQbOmSqyHRSn26ZP
1inCh64BQIgyzt29Rex0Sz2RoXtcIba+sX5mu9KgtC6PkkEH4rD0/0hkKH54RYwW7iVYRFzAo5ek
M+ua+oa14UhC6aiX4CfaFPAl7NEwHdqIaT3o1T6srnGtw4PP6IJcl76Sy46CUnDeEkaH3lwWC6s4
Y5B/cSp1kNrxTDCS5tJOtmA20r/56PYkLrZT/4N4X/+PyYnhS6sk/0VnBOcCZeKf1GrCHTxM42c8
TfjsCSAvnF+czgj8k4GHcE/pSPRn5XgKoVkFjvCubQMAdYFv+uaUL2hlkcZBLn/IaMJ/1kywip3S
qnhzu+BxMUtcPepiEXdKmXLZWh36hMRYBdcxto7rn3q5BLA/WBIyKYcDkXNEoOB8pXsf5YGN65pD
WDcUP1VlC+rTeqDqAvu3zg1+zJquEmwRskCY9k35rDox5fdGrOVvb20Db1/XGB4Mv5lDM7Slq19/
lRZl4bFe/W7Zolklejs1dIoXj4HgsG2UV3Qbp5QtQoimdj/1VM6fvder/lBHsxfvdeE5/rVN4+SL
Z2Lqj4BNw/Rzqnzac+UMjM2VsvK+tnQauwgVIDHRS5eS89QnwnLvJuItjmbS6bp4XKcPjZ+N5Nw4
dO9aIk7qHeQSokEZh/nLrvWC7KOxLn4sv4SbgQGJrWO8W+KbU8xdhqG+x3HSUuc2DVoe61n36tqQ
sOoOKyq0jCg1Lhq4oqYifHOxArovE8as/EpCWtf8ZJg+AorWGQYqy5O4JNUL/XD6BY+PkRsGLSZd
RiVpsA1T18GcmNZogOvdQPAA0rtWApbb6qx1xru1UabbWrqh/HUKe80htqgw3sUIz3AWTgz/4Jzh
VFkQH+s+qQIOdeNipBscw894U55gVWHsChuKB3zyhvTYtAN22K4iVQGIOrCmjuVGnxZM1IoOV0/f
zYwsm1wa5L+zE3n/cXRey5HbWhT9IlaBJJhem51brRz9wpI0M8wBYADJr7+r75vL9thSNwmcsPfa
iMY7VnzFXdW7disOGYkmZr1iQ85Y0yoL/71+dLpc2Xv6sa59XxqxEt3lut0Q7cs86TGW+xmm5d7H
9Pxcd3LkgwU1B4UC6fGI/ZIVd7Sc9Yq4cT+Tl1NfVdj4/l2RD5yPFzuVLdEq6LfDCb4d55wEhNB5
44Fl/Tj+sJ2avc+EvWnxrrMahTMZKMATYrsn1XZb6G5t7gQjfDRmNXNduGFhMsCPUgF2+YnBenWw
G/74S1bhgoK5xgID+W43eta5GJleH1ZRZ/mjqlBwbhgDKP6l2pgMql1KgABK+EnfDfZczV9F2jok
sFmLJLhBVE0cdbK/EEYj1xcBeM49d1MFLcqylynAIqmR4OUUpuSHklDB5KHxF4pgqeAyHQxLhV+6
IoNjoAxspGeUluiruKQbsEApHCH6K3CiZ82idYyT0XVWumYY21sb5CdoBF+YZju0KIu3kUPswrMo
lq7TG+WTnnvVCxcXIrABgtOVpYQ/PheO2zdXBAdL/+4ZemImnmWabj1rxkvoIs8FZuK3w28CtTi9
77NkuGvsUb8i/hb10VWOwQmERUQwRmjJs1lc6sOqcZgQtXYj2A/largr5hEwcmWSGQWKmm6IsBZy
1FdToJnFHFSGPyXvl9lBGvUr4lkoRDdDBlkMgaqIQKLzxcjg4KoIrXcOm9c/LtHas4SjVqxidFyk
ocJuxqMU5RF5i9yDFG1sZUx3nVuH5r1R0KXJ2p1RFJYEsESncpBj+GkzzP1o0QOjhEGac82qIl/v
rWkS9X8wR3T+SAQCJwF7f7MiEtdVFLyMdG9qC3zBfLe9RSHfelQmR1TyySeK4e4EvgwtPmo5wUtP
k3U31Qpt43Ar1Mh1ZA71yhpCBRcIu7gNBJJMOzZqtufjiNrA2anaHvzHjIcXm1gF8uPeGgl52M5c
ez+hRmQPddQbM3yRjBw32g79Yms3XRWdeaLVowfy7xbYYLov9iWV3no+HQJokX45z3zfIjYe4+Y7
hdoALQcw2uGiuy5dx6M3rnb9Z/XCxTrzfwjql9xW8yPRr7O4sxzhfVAZyroivnku4G+Ca0BxEndF
H9ofcy3npTzwXZQp62lMhR7zRjJO/+syd0wIsgmK95wFKzlrJS8fZr4bUf2FNWaUsRSPmuEtKdJU
47l3NNZK2HiVvfeo0KorS+kk+Y+Xd3Wh47LmR9GgslRs6TtvRv6hNuQl43rSQQ0XwCmK76GE4Hk7
K+mLCs9xbvCT0gucrRNWjPvGKulRVo55LtWL4S+rU+lxCnOGMo+Wr+06zOcsKmAyKO4W8m6KVsMz
I4ARwkTm3R61svC/ac5k/1FjNz3zhBm09VOIX4v0DdpDEtUl2N8UKvEP7ixPHoOwIKM+A3XffVTs
Uzoip/jWcfcvNvIzBXNw76Ad//CIi79H4EBWIPCr3uyJGnMGpBdJNzMgCeqBwVUo32FG+mS2VZPl
vqHcl+3BIEeyT+UNCUQ5RZ7Rs+/h8hnNMFXHChp6tis8u8MNimTuYrIujYhVwnuxc238gJQuVnIS
3YzzqF+L8oeXXP9n8L2Dl/WF+8lWiWC6BUxidMh8h9RmdmvdZxMkNhm2U5++r6oeH+FOMc9u8UAg
eiNZGt9HK6fmh6osMn9Ly+V+6TxyMbfpqPP5jOWkfm6iMfyXwSMxZLI7JkQiG4LKKrKhKWME4/P6
HszSOfUEpLmx5dL5xQNz2o7FDlfRgTVrgkC4GcGm5I0nX9pQLyUeLBBV2q5uFVNn1y7rjFukOkr0
YmaISM7oKRwmxDZ1N9X1Ph9mX2/JakeKnoBoJ1IY+TGBv3PHMjmL0hbhjM6ZaMKrROJIbWZrIktG
Zz+SU27tSs/zrk5pjShBVrd44HphPz9FjgNcXgce6/x29lUQ5xan055YlTk8JHNwg4XP+OuHj6S8
4YcqHaYaNY/Antmnpv8u7RwOWwhRCBsw8QgTroSeaarj1q8Nch3ecwo5uTHYV8DIYpp2+mczRogE
NijwV+c6YTD+t+aww2NtpFXG9cKEB0QC4Tg1mLf0xQbfjipPRMs7+z4qaKCAFoRIQO0AS3O7Rdgb
GOtvX6j8Ius2Ks/tmnbZ0fLT5tqUJGdjBVTT5GzmfHUJ75bMerYTNrOvGd9ces59EH3vVA7FZRS6
KW7G2qi9GqIkxO/iOWRR4d5NYPBYjv7ksQHUnWJdUDFTZQ/ekV+k766N5eagasj99QnSdz1/TTgG
ELXOXlQdRuZpzyADQ5JFC9qUdqpt+WWSYZyv5P6Q5YlqFoIzcP6WQLABa/4mzJyO/aPd/OK9CK9k
5SJrcPF+vATGIYAYJYUUD6HFKEyd7FWsbD0hsoz3je0NLtgzXduP3jrn7sHjNooQiFuy1N1+nMrK
KKTpxCiM0MSQFVLBN14olguJ0CzEN5UdyGkDnqG0aFZY7LNEVCL8g1cqlPwQBEAfUelMAXnHCHY3
dd4zfsDlaODjiH7BRJ3bPWT7ZvHBSkm6JXx4NR4YKs/5LuqI5t5LI8IzqInkZwpgbG7Hyna7T+rI
qSDUnrPi24Ga8Q7XZCQnJG3+Bnoyh0bO7jtGjeBvxo1M9oVNR4BznKwuks7vIxQHQBcUcDzsKnP7
j/56Wo6zKOD3dSSCvKPU5tDHZsdtrBLBfiRQDlOazPhecoEbvP6HVmX9xqzp/gfnmF/GCVn2MNfD
aLcPEBbdsnWw4uWku6zHdaRkiHGZYGiKKAU/yYi2Vz75KJqPRHOMN/8gzfkD0+TCf0RT1QjEL1Rc
6urljr/egS+0li0ewgCXOZkqwADtG4hLN3RJvNsBpECN2qr+UZ1v+lMHsQniQeAW1SUBcGVBaCYn
5dkT/Klik6DVZESMAp/js0Nue4XoWmI2nHTwvHYDsRuI93MirEfcbrwNRCLnXKFvbiesP9jjbfcY
ACwTT3M2JNzeaAxIUcGt1m61W9fF/U3z/sZbQsBMX1RLDBencFjQLuXRsVUJw7pMyOv6xeGCJHRI
HHkcyUlhbVrI+c6Pil6eClI5gbRR84O3x4hE3Eoescxv362qqGnEcrpmwmyxye/cqSZ9R46TMwBi
y0z336wdHWxdZQ/rgXVuuZxD5lps5EEwN39QF0d8EAXvd/tV+5AFD7gNXLO/pQUt715pTUNclDcY
KMgL4kVYdqkkenYL3nMqV+njJMP0D3WJYLVYlx1xtZsCBctGtJaKHtKUcursR3WvIPOiRE/2t+sc
OkxFtJYjh5vm1bWd14YlWsZudOmb2CVp3YlXEjqnl4pKPtsD1hLPbQqLcyNu3zLjznrID5h+yogR
R8uJWqWDQV9kanEnRFgfyZ0kvIIWaVVHSD7IBwpK+69iCbA4RJy0xwntK78vorRHCDV+8gOMLMdR
k/qKkifRZAOydFqubDWIskgyzwKGOXmgu0KO3DfjLEjxRmmzRZ19V4NuHKxlJxxXuY/ZMq3cNvj7
kQihqn4dMmfBn7jm6joJrufI6Uy0z6TNZIo1bbOi/60kgbcoQfQz/YTG2ou76G9YK1ddCB0whBfM
+XjHe18HqHVF94pcg+RvVB70L9oqTQKhcBmz3dh63kPB9nAFqImNNNdq/Wl531O6qxHQMcN6z8bL
yfrPjmCabxJYCvhhyS4Ijjhx2Iw37gSET9H+IcRyI6c4uJw6zamnC5t2GvRyM+5ZqeTOju/VxgKf
mZCNUzW6604x34n6rW7Zv/gHtB4D56PIYVTaz05Z0OUp7VnWYWjdRR88p+dTcHI2DDyKKaqRwlrE
2yg9U9FsWegTOsHMaSvyPAn+zmvVJcRCEeOB/ExB0msAY6O8MnPPK8ZktXpGzrgs90WH6YpnGa5t
O04dlynRCVdWpCMD0ZHT7QA2wftm9cFQeqavHg6qgUF/QkiJ7iov4SzEHv6N15s9LON+thTmiWbq
r4VFgfs6Mmo+amt2BmbD6UDVOFQOEkBSD1L8Q6gchrOxuDC2WGM4Oglga9KzTwAu9Po+TB+YtQMF
Mrh3zC4I5Tq/TcVAiAplQwavLiWh8jMsRXWNUugGRDLjp8HGjUB8cGXMsJTjPLFU+CORmYDIUyh7
tz3zckYMTTY+rWlP5AmTh/BMFAd5jF2ZpBe7tMLoXYlxPFaEgpQbP5wQTBANtqAxi8iNoh80epWi
OQDxdMwdO9kseIaGBNKXKX14X9uC5KoWx9rfNafr3iKrNDIWN/PC0a+zGciRF9GFWwhaDWorVx67
bAHrOnrED1AANWG4p34ZzUNHTNKuokEPdil4DveuDyOtdppkE7mZRiAF+7JwqLim3A6K0wwn7a9K
Z3R3mBQhbxIU+E+vKSbazA/gfMNxIWLlyEoqX09qMhAK84KCnTdZkqwON0unh4F9DoveQHFF33eo
TAKXb6PvpmNZ9v1/fTEPHjonAp9vMd9AHri39djn3R2OWhVOR594vv5cCqeyUfdwnX7aqsOTUBsA
RQi1VM1XY5yZfafCyRgjf4foqGljvkE5lRM6hEUtE3JNoC9fiajaA3yxWrxLJOLlM1SPRN/PkLGI
Z4XbD3IQCKN/C03NE8x3DgtpZosr/AVUbDiJN4pBW/Hi1wGahIBg7ZB1fkZFXFC7414q096/x0lB
MBAbgBu5ZSVtaIlbp2fLUJZTf3Oz1CUhd3nJQFGtDmSNPmmsk8p5WZkFVczOibYbyL5Bu8vxz768
WljYJjtZhQ1tFE+lTIq9kxF7CbVlhD/8XNbCjm5YFqufnyOE+4gvlNfVw6Yk1HJJ9zQYlVTbdWmj
/zyrKrOtsq21f+uIciu3IJ67+xZo/GtuJYXZ4IJl0DPTxYdxD8r42jCQfK41hTIby96c3dBFu+lh
539OrTSnmzGktO+J0SxOAVLq5dCBrpVfFt16QWgLmqAinqwihfe35hWgyn7q169VGuS5MS93BVlX
OAbRhnT96L81r8fxdy1ndz4tNsk9L2EIqhoUhIFTBLCmrBI2qahNl2FTJx1SFxHkUNpkxpz4fgxQ
nlxC2HIsC+sE6eSWC8+Te5K6rZCMC0LK23tOwUSi90w9VpN47AXCTrCjozxIJm2hd4RZBSN0SxPX
js7GYRcJzx2JW179hi4CNY5MDmck+iRwgVUrCXRErUgxkFl3lpqd5To2qdf9YSI4M8JJbOHja2+d
3D40kJEQ8FV43fHOw4New2GHMr9Mv1s7jJydnLM5vThQWEbyLu05S9bPmTvrT4ZQbqaW6kX1ROQL
VoVth3hkpuLtK/u+yKObrYoO+F3XWPieWUm68rNzBwu+hyMnO79rxaq93TxDetmhJC7Hv5JGQibs
WzOwGXriBvbuWel6NTLHNoFum9PnhfeIFXyB2CkvND68apn0PUbPqdxxGFbNA+woicwQ8F16l3uo
Oh61TZf9k8w9SKid3cs5Ya+M4jPDRs+mxv/1qCmcmyo4qT5drjfsHyOjrHMkIDF/Lrj2UMfXfSdy
lm8tCyNj2O91Wwc/d7Sj0geLw38RXNt3NI+rn75KnA9sFtmz5MGhZes8/fQytDWm3ayz9qbVvn0I
1UDhvAILzIAUBSRvbHvEYhGRWGFiwLO5NXVW7Fgkq7ACz4L2DoF4lBK5lq+SrQuClyk99bb2BEgv
5ZvlpyVNODhM0mdPCqcX0/JXWVA8o8l0snQ7ybZbSJHrl/Krl2yBtwYArIndkqcfea0GkncwDKQG
RBFcBcmD9pNJnxE8uyG5uIq0XXu18miPJwG4KofDNLmHrvDz8CkDvU8vjmnU3/vIPt2nRXhdekzW
gdok8ZzU2ZbCq7GWTSKzrVe7MWW4dwimXDhyEZhfB3Yq4E2CQHT9YekySaXQF6DwDnade1QuGgSl
FZAgPtOi4bRYnRzAIEohBPsRZQ6UXGANe+B4qimPNQQI2eLO4Eyct/hzbfEP7w8HSDf5dfjoKiPV
A4ZzAhktRJzOjkcrL+PGBERixm1hMrfHbE53yy6ZqVjUbYMC8wl/k83FTzMuZRPjx+vNZk4TIb/K
MNNFduH1CVyM0yXKfVwEDafrL49cTbe9EkNzTYVOwJr5rNc3YaF84HpakuXAZmyGAAXQCPMBzXPH
L6S5wz9nxiDuHauLUvz1G6T39B9l5ah2Q4yt7854kJHOomTGli7Q1YN0DOTR7dLRRYO4sF041z5D
16ORYX6zQwqXA54YEfKwcNcg0hsY/8ceWo//Kkq66Q8CCCaAxBs54UhSigKjIkG49Nx+xljPAwEZ
NFjS8OhLW/k+rGoX7TJD60H4j6ELYocw6kQn+iKwh/jdPSNt0H9LjCE0h8zT4ASu8vsAmJAp7kF4
tybct/DXlNphCXZqwIuNCEQYA9PHQr2QiGAQtofFOu3LpgiqL6bf0XQJ12IdDqbRJFbUaZSbPT1r
QFwSNMxs3wmbXD6rl5CMmF3ggTX2spC5dGOPnpj5DxMK4QyJp+5rB3KYCUNy1VNAYLt69OdTRYOF
UJSPp97WSNnA9CFZYGpWVPkzIlrFsN+bSvKOFL0DrMSB6qBpKPy3lokG6iOGGLRsWUNmHaJqZ9O7
CxG7TG285Riw/hNb9loCVUWRRUdB1PIPpzyTxrrw5V3rDkTborj4UJVwxp0ApWhwjPcYuyQ+EgZL
XoKUACMCw9FuzqYTwVHJ3751CVnuvCTs/6Ic8bxv+hu7w7eLOC72UbgQxytXZZ4Q1hGGM84u4IW2
6Otgz3APMnKpeituCVxj5+dO1sRGjxOp33bY/QweFEKVf8rQtBdkIwWsvXKllbIp3amKKm/G/5E6
+NxCQKV4yVWZX/pet9EFHsPUYnSukLilRNk7O/ZT1GtBmhJkEhQ5j1RgtQXCznb2Vg5FE5HCYoXZ
pzW0+XqsoTn2PNV2k1w4A1BQDVM4/GasHl9FJWb2vpjRENHbLUVxI9GAMKCiWGAyTte2Ccuw9TYz
Tjp4E4vP028BQiV0KeLWt+EHeI+Li2tqR4njo0KhS8nOZM4E0wMq8iI/9ZE3iEswV4u3Iy8ie+sn
GYYIg2kEr1DN1XsRorv89puU0VzjQdraIoJx031X2tZ/aehVfwfM5g3fht2/jda64LYiCbCODSKw
HzgyuP9J52WP0CW3VM7JF+oZt3LtnFby3H6r1O9aKE9wx5H6dWtOjmBqHHZ9hblwuou/w4Q8DEZp
FK1PpGllDy0wqOWQ1LWnYta8t0ibVgTtLiDjmegZHTRHBMiZ3NpdGykGoegfnwaHhdN+0IRVPawD
4/0XVlZkc/D5ZG3MfBiAJEIXEty9Ni+O6KvB3ePiyl+lGlN1LnwXDgZ5O/DR/dAS90s6YQMmYrR+
noSc2n3tL3ZI0lIkidQbDYJf6ef9i2rmkpk0B8++QOncHMK8TR9CyUb7OLkMuYjfqSI8qhORkTur
Vz4kKZklYuMGzJ0fsqY2PsjxUeJ06IeQOUxaWLFv5/gRBLPV4MRoZT4Flo2KaTSBpDtoUpw+ZEGr
e/i8xO5YfoD91EYzRFgtPhniKCLfOjQ6IR2jRCBQMnSWiJtwGLJ+JmDUemzDGUIhkJvC3aBQS5Fo
Ynu6ncw43PbK58X9TlJcbdsgsbxn5EbA68fGpE+qFsUfaRXirmE6zvzt/8QuK/LQ8JfryhGY4EIC
sczA571zneYeWfIAlX0ougdmq9it6ASCpLkOvWCJif87IhUJyll5YxkOFxAEASq0fuWO8cva/No2
RXBAtgHwjaDNTxPhBLdBE6ZAFIKTJK3LWuthK/xOLRck72l3h2YNp8RcZF9UfItPrFeXvo5YQLyz
8TIysDA8lB+NNXQ/BXHyfwrgm/b5lu38ammUmDFrxuas+OXybYbDnHmNTQLHa2v30XvKGfrszWVX
IQDj4BVI87V4rYHsdifyeaY9iz8+7zAJiCZ0O8/EAZr0nsJmCfYzOOjkh7mVi54DeFl1EF7hOkeh
wvx3FWL9E7JdIoNxXItDBO8Ws55VifBImbewp4z47cmsFikOVl6biC5XmGBbo/4g7Cv1+rsBvqBk
Pc4zw+Ck9QB6ypKhGZlM69mMUwCWC/39Fa3VkJ74Ll0wzjaS6G0jvJJNRxfR0s1WmYDtBmxrXwas
jflmdGfsVty3zf2iczPhWjA2sCLHbrbuCnTnbl21eh/DcvzE/ghlJ7LCstwFKTVkPA72rUXM0+4/
xTQIFErOlO2rsab+j14FfvxoMMQjoRYp/PBSOY0//WDIYz67tJb/k5qF13N0pGLdgkDzwFwAhq0P
o2/PbjEBKkYyDY/zmqDY3PhNkv7a6HkolNa1d49hTg74poXJw6mKYN7ZO2MXNtdRhV6z7+nx3NgN
lKdfZJ2wFfd7gtZdnY0kgBD0enuV9fBqUkAtO3aqN9ogigrik6jfyVcDEUPr2xBncVg1GpjYDBJP
RZplzpfPbti768kKm18bDNZwb9ysJtQXBRN+aGuC/OMmln0Kx6gi7KXUlMf+kHjNBY3ZXNyYFO1v
Ya2MpnMK/JewleUnZrP0JwGVZ3bNwh2OtCOiTR2mAPN7LvVD0umbsCmbYKq3g06/KDVwKEF28tnT
tYliMpSy0dsEDNkSZDfruPUCl6QsYqyqOi4lIIBWIk2jlZWWfEYJxPbRz4lpngnvDh9r23f/wBSY
wKBL7X5XGeKS4+yZ+SV3W5Q/6EX6YJdnsK4eXJwlJfd4Lsp7W+Dluze59m6gVBAJ+KxCDOjbygvX
E0z2GYphPUNVFHXUudt8trHEdKbs5dbp1Qg9E7HhcFRTO8M+A7hhH+wIuSA/VU200QCtZJvhPBYb
DCDh+GQ0rc8m1LhZz23vFcdmbO3hsqhMgQ/XjAM2K42Qt8ussQj2nOjLic5Cohee3Mm37o3EqREc
RULzs8OD6k4fzEgz8VB3LBX+4bzByr0bgw4e6X5Cb52n1ypFMuEd8mmt+mFXBNhOqTq8YbnhEZz1
I+GnQoIyR8lIbMLouW9WOyFozcdCR1RqOcaGiczgHma47w52DEObY9J1pFt/q6zyL+OAuQDzCZKC
mnQoFMjbcpGjuiLIW/r9aJYWYSHSGIuhvW2RwCXAgmcaUzsjvGd2vfglPEi6alMulKIQHAJHf/gl
uo0DHt2uvV/wjVqYKhNo0DGAriZ7JBIsd5iArwxvUN8sSItZoPJL5fxQRCOEqV/FpSVXczGcj/lx
5ZxG70WeYIpDGbHRCR3JQD8pg+mWQOBHnB0Y4qp49cT8lq2RlniB+1rvkRfZ9c5GmfjspVjQtkEN
YPzshlb1VhAd4FyTzqd+ZSaB7JQJv5ZvTOfGvxHvLuVy6E1kBc4+9zTOIF+wFSTRNuaBud0CQavq
g995U3DsbEbMbLcA3BxZ8jjpH3K/EEUCM5T+vu0yZOAB9t/sSLTOQjPjSS2ai5eNw/iHG9/JryAj
+LwK7Hw3xE4rX5xbyf6MIiJNXmBQ3TaLC8R0ctAWnuh9gZ8825sVEBhXXRo6R+mliC8pZMePYMmW
/JCmKJg3qp+xnNGUI2innRfMVjKbzsWnaoRb41dhHRchZW/coFSynz36enYMNRnrxUMWYl/lIgAw
Va5wn6mLYEKCdghDL4yl3y2PlEEOR2cIM+oK+tH724PvWO4mxw3718kWpMExG1cIiQIrONUlCKUn
k1P9fnb4KfyjmzIfQkrVGIzp2TptltSzxo8s88L23BqEtTET1k4wNVI6enDbuRc7BpaCK4Lcyvaf
Y7Ma3CNj8yCgZk3GKNSF8vmC+n2qTlNmGJ0xkomQQKVIPOWTixD1a8Qt5l41ccbD3k6oMyAsOLwz
S8nXtZ+IdL+xJPRsVIz1LyNaW2vEJ78s4lUb3270KytyqrTBZ1+IPNVKuuy1q8Plm/JimZ5URLIz
bbiD1dSHfoahyOpkWG9QojfdNaVnLi7EOATFfdeyBNpG4A1ZXeMEaZjvIDR3sXNiEoTM77iwVxmE
h1Ca0GV1KiJDAC9bf9eigBn0E3iGlfIDGQBSRs8I8CkLEquaGyZKrMfctwOtX2k2DJmkqZ3WbKKs
dSChQslk8D867CsziItbicU/Cd3oYwijpf9TRPTQR2xSo3dkWGfnH9x2tvXI5NwkzzItVH+kmiFy
0MyBi6PctblNaq+XzeOMRjvb3XY/9lF4OOJ2RO7qVxpq1trsnAThJInEjJ7UHtUq1U5P/iwcDEsj
PpJ7ZtSGktsh5Sg8dyl2nJ3v5X39C64A6sWcBfmnAqdz0lZnMSXxbcch5SOZ3qqbxI7fsx/mEyhs
wOkyNf5vQhB7H2sG1MQSlRb3ZxBNzr2P/zAhpZ1ndXu7vPzb9NX/iBzAQwy+oUixCGyB1iAXAs3Z
9LY+rpMYbywrhd1KRMg+Wd0sZQdyIARUqptwPScBRifGXjNESTWFQoEPNAT19Ig+0rgcEKrUSxbp
LTM6Ik9ZkHioNpFjw3TmefmYO65FzJI6fRMZNBgm9Ma6Wtgf8DD1vEwxojxKe4Rrcrrl8ubvaK6H
f6QNoEiykOGzVe5yjz8CO4OhupUDM6cG/IMlG3Oyh6I4YY+MC3DrJSMmSSTgyJOpQ8KP0i+LdquQ
3H+i7WfBl/uzIXwWB+IXuhqHFCECVk6+Rw7BbmI4/j6stz1P79TLveYBvUI7ZK5ZlW04fgAcrb7X
1elvsDWTWHEWjO4TECHzbJxk+CLIsvnn9LL8SZYgOTuOGcE7dojzNzN3OAY45EXfjpuhvtKL0t2O
DKrI2kV1VXxGYwMcz0YD/ZXjYHux0MdnSJyRoGwNZsb7OiNFaxPpFg0WeDf925cUKezanfIJk637
HgnX+Vfm+f8jnMYxiNew1ii0R18JmJh2SV4gCmQ2eGljb3nMOBNn5Kfllk1yfQlRZ8JEIvtYbVAx
Qls2gEwbDjyFs3GRikgjjJMsM4qEM42oFJZHdehjH3JkwVm7FgtWCpUhYNuEvaApoPWzKrx+sv2n
Zdf7MRGb+i/lVZvvHNMEOXVLA8+zaJzgMiA8FHisJNvwsO34XRWJNzmdRRBVZ9+tBixHQBhHEqQQ
r4YCnQqaxSKZDhwE9V8zKfljGc7aGyq8ts5j56vfgDVfhI6vboiDjZjH71ILJtZuXKW6H1w7fOG+
Sf0j8XwEOyxoZ8FkNHxOm5EzlWmWlQf6pIebGctMafWiVU9SpcNdTcxvy+J2Z7N2+Sf70Xo1qIKP
q+qcB2jLN+4OwKaevVmZITrhWo9NVDj1IU9S7GlLVoUXXa3RWwMfY4xHCA8oHNsW60juAHFACYLx
N2Ir+GghnFEnU4fO8zQN2ZNKbO5BRIQLEIUlne9ZezQgO5CTu5sMbNkFu9/6IyaK8jhzCcDe+DMt
OVtWG6+tnOb53YgFgia5Lew+2VtrFNpuI2M2q/XJQ/A0xaP2hidWa+q1SJf2WjRkZm3QzTA38/qg
f6rgQTKlSYP5n10W6EfYhvkHtxyqdj8IQsv3lkUsfYz2nFTLUM3rfxir1EuopxQhibi5hofJbuo9
NRMx57z37RQLi1Jq13j5amKTh4CvENSJDSO+8rEoRfaDISpgRGRaL9/ibiyeabQxzPHK1d+jawW/
UTFMxZYngeCsjq7sOYIDxI9h4+XZsUNQl+hmVYjXtLYYtK1d+aajBa1KbRnvLu3sxtlHVE1qE/QF
h2eqmSORJcSZuonAln3qeQ6wJft8/1QMCY8GlxkiIc4GqO1jl9uPBCRyToHqsr9TVtg8VC27on4Z
qk9vdKpPkC7N1zC4iCttscg79g3Fa9L4UKKHpvPq01QX9aGa4QBuZ3bbX0hxaIwSklvcjVkRQlE3
FJS8gdPC5HRQnGdH+A8syHuMr9NJNnTQYYLoG/DTwppL8zICbuo6SgHSbhBa2Yzvj9M0UflzXQe/
BLxrE0+ppz9rGs4X17dIYsYEEmIJUqwJcAzNOws31n9Vlk0PJsS+R2nteBRsUy3XmxiLIRiwuerN
Eqi9NphKBbrINI3MltFPX+wEQiDEnD1j4E0/RjcwO8sWRjttYL+HvL8s1f2mBEpu6Hc3qU7HIWZS
NHXsxlED7BBPQIIm7Lj88EgDE5u1NGSdl7oPAc5NGZkRqk/ovFKAYnJfc1Teh8GaXhDHdPMWMn6R
fhV95v7LkTv5G3RcPXP1asCIUWftNy1HdRG5ucUCGBtuMR1HGhK5sjQfEIHt5YFZrYYLgmrrms2z
U5/sYoZxAs6j5gJ0FMzPYl269tjo4ia+hE4BEUppke4soMzTBYglu0SpUXkyr7C9+0nV1t8RQfbB
u/3okFxTg32OmNNff6ltFPBY9vBhTN5N9lpqaIVR0amXcq6Dn0j3hluUMxAHK5SQ3SIcCW+JSeid
HCUATvoyID4hK5WKPTuLja1NxCu52Y5Tz4QigJbbQEgwAqC0E5BCjDCWnmpFqh2PbNfgLhlKd7qy
rG43ABaGnrUobfDOphEi/s3pHVKKKpGeGw4ihsbkyPyzJi692IL8wqLDBw+EGaZZJFKngtg5p4Qi
uhF0h1YMVLd7GyAOAiNjf37HZtim7xUTnZ2wTfNRkZlbQN5vk3fk+lg+k9SwzhrYXPL14DW3iSu8
RWnO4c173dC5OV39pau6yS6UEPKBJ0ChDe+K7Ad7cvsGtpL5c5fItD6n0DeYzFuC0UDOEqnf6yls
XxLScyiey9S7SrxOoHlm33yl6cA9zZJD6m1mO2mwm3zi7TfCqTvUPYyst4ZFV0jbik8SuX6vH1zf
mfDte5b64V0nK8P3k/bfjPeHmFmEFshV5Vh8hxHuanekj9w3IoMRhT9veIqIImLyWLTNCRl7NzGE
Ckgju5WcTDmC2fmoANCzEGFZDOEsjQJky32JVHDENUyAAVtXLiGVIbR13ZmHk2+xuZ8hcP+mgItI
v1lVruJsKNP3HiXp/zg7s924kXRbv0qjrzdxOEQEyY3d5yKTOWmyMmVr8A0hyzbneebTn4+1b0qZ
hoQ6DXSh4a4qDhmM4f/X+tbI95q3d06RjRqtC77RlZl0GFdSq26JPHD9X4xrijegh3NK6rH+wISY
PQRzXueebJvpu4Hr4kiboZVriuoV7G8AWXc0GBfVAvl1T7Y9DQdSa4W+nhtXXwBVPjQNI+iTAFLJ
OD8bqJxvsxHjp6d3kDV4ZzoFN1v2JRJ9gqeHdeWGQB95Axzwp9EA5qXTTmWvkmiy8FJXs24NhiDh
LVHmXJMEjkuJ39AsPKu26BQSk8UerCVsUl9rQ20SJcumBBeQMbvDpk40VW/QZ/PKmX3sx1REVGtD
dD1UOarS2jfa8mhlZlRPynQ4sWVjHzdk2KbFkcMULin2tI6Xw9uPl7IOjtiKnSyWoVRwEuvwC+xr
DDckuER9/42Aw/yBs3b/YwzjBEdRQ26ORnWhXOdUK7NVSLy4vg7mzNgB7yL1qzEDq2SDlCePqNXr
xwYUX8yauJgYIo0aC9urMATQEHOOsPrI/s1c4tgetpMY03DaDq8hmKynudTZ4imL+u2G6LhI7SsH
T9kuYKv6pXE6TlsIw2NkX0MaPVoC4wJsTkLqr8JGy09ICkNkOiHUa5D7+fgSlmyx1mFeItQG3mgc
mLA4wzfoT1JPQyQw7HERBHeUd+hlWRQ7wDRGrDbrKclkvMZmqFxM+VHA1E9/G2p6UAw/spQ+zxZT
VLMxyBKgN1ihs6G4WdeaR+++D09UlgN2WWWheSMmSP2uHTnkem6eIjGbHNqyh5a00a9YeZs9BEGd
puCM0hHYFS1V2tZm3G3ibvZhMTAkLA80j/XSaS0gyZo0yvYQOrjbt8twkbxevqINHWwgHJw5wVci
GawJ6dJsVW01HM+cmYgGn4ALkkA+FhW7qtQRwCIcQdoB+iQyYOmnNjpMRLcYdo4xVMSw4ZULPRzK
1ckmvCzYVoYavzfRuCBgahOvMI1WgW4BkQc5Xm1XvFJZFXAMTBwoKw2l8bcYwg3YGIM8vVWVo7v0
RJIA59H1CElIDWIbbl1UGK9tCXV6jT3f/DIDIEIcIwfCpHrkWoSytoIZ23EXzmwTJsN8MMY4arZ5
ptInZ5pCuSrBbiG7YJuQ7tumdEmUxsTn7wjv4vRBrRB2ac2J5nfcxdgfzRYh1yHT7AZ8ITsYKo1i
EP4+oDqC130kCxsAUXo7T73QsLsFff5V2eSheDgmfPcuZlL+3oVDSL+oqBzDq3J/4MRKtu8PagHA
R7qxKakj0cGzjsBiytrDahnfR0ltDWvO9CUB3gRO8V3gIiF/22Fv41lSC59nkSH4DiIruE/73Go3
xD2JXW/rhCyNMulu2eaN0c7kJBmtBKuPztffgddpqFm8QXyKXw3iS5fgIS2vvwJud46Z3tFPHGbs
KDvZIQpFslxzpqN7EAH0Rs1AWces4lccp/kvfOVGsU51H7sGeXrGvNGECjXMXBg7MPxEGmUUjieg
99jThSRg9h6rZM0GBtTXc584kPvQaKhXoWanxhZjGWgwg3BJqlZdv/c7KdBAkmmXbx02ur/IGdNj
z2JDANg0caqvgd1mT02umLshgGpvNNGrip0dbQf0WGOoDm0eFy81HGwHbaKPLKgLC2pwpMlzciPO
42vpFEtfTG/d6oooqQLuJVGgajWYkdl5owzICw8oXFELzBahxMwqvG8TQ9+laYHh11EQrNjFNaP2
GlNojomk9W2Lhr6C7kxVsP5FdlJveBQ8h/sEgecvEMXtvLKkFRso23r7q1aZzvehMv1XFffxMK90
pvXfbT8xWNx6bF9C3+8jz6G6thmc1kLsLEPr2dLy+ZgYMdo5w2oSQoVzIzjks0km/aAU4x2GS08V
L+vDdDuiX7wz49IBn0B7dSjhvBPl3P1kX0VplA+vjNMjYphQIUF1it6kysAU7Bnh1DFR6Kbs3QcX
q1m+bcNe2SvTmIaE9k6t2z41MF9v+g5fK/yZo0BQUHtFafXWC/D/nJ8joXtM3bqJdOsQAOfvaMYU
U4WmiGoxHXTum0LW2tAyOr0RY3DJzmitaNeSETjyRJPO11AZgZsIVjakroeFzWGR8l7BDGkT1xrv
TQJSsUpIZqnq3jdtk3YM6ABF6Fqs0i54NBV2TGfdNcWIwbOKJbR/wFiwKx9iQqAh4w+l3V2TV+eK
LUnUsdwpUgzzNyyrJqH3llk2A+DFslAbuA2QEcmaA8fK1j4wOkjzYWooTLrUMsf2NnQ6u8n3jkvQ
krrGjk9Lgf6KE/FCRqsEs7NpkqWYuYE/OMJOCQmrW+mU7fXlYMDhHcveyB7M1eb7FDh/tkPRTWMO
bicTYSZaFnVWIVoOMaGB2no08oKoCURMBKzio1oAYAN09pi08RlKDknA6zDEkQ5RwWSKwdwTPsXk
LHaruEZ2yu4hyg0sskpaHL3ZxHmCiNI7iXKebM4aEQjNkYojDC3373Uepb+VEPUjMty6WceQBNg0
ZaSzrNvIl080r4nt6QrTMJiqCTn3ogJ/jKcHTmqt+17VvxdFMOD/QcQL66SW2OxRqpNtjvSH8Joo
F5y0xum3o/BRE3ydjfR4UO2zu8GxkGywWel7xIKmpLpQ1rclnsppNU+1+8NOh2kL3p2iOzkaraKd
2FIgs4WF3m3o2uhlRIH/PSAdL9qMuZVTUuIcRswYnS655z7osTua0Oc9fii271CB2XiVY8WXHcyy
E/xVc25FhueFoqC0kffMLYbCUbEjXXNs8esNmCMC4QtJlEjU5+4zBXOEKThdM3WlaNUjlmwSpI1u
m2knXQlKL8wM1e/QzMkhzWYpu2snrs0H9nWosQKXze9q1okL3QwCNctKSmhKQtet+EDgCXaRMqdP
ssbbiK4oMh0y2y2h2dVVuwwRL8YVo+30YZwjAEYVghlwKwAqHEkKGEzN2fmmOKzSHkUvYRKY15v4
vFB1EiBSJaSnD0xL+7HLaH1YJvWcssTfzfRA6BnnW/TbwAZy0kK6sHbUvqnz9ir2m0B5UW8O/dqR
PnUG6Cr83cB0mKTywv+BRqh5ctF7shHFQ/FLGpX1EypYzzBREyO7NFsI8SOw2lXUQiz1cK6JJ1en
qLvNVVofkYJROuLZkn2HhP4IV2n8IXOrvDXVhIMkojXjb8inEe4G7ZzFqkiKFYrIGgOwJ0x8xWuJ
cNkglEHV6ZooDQpmiMxcfSWFAEng9P5E+zOOf+ZpTjM7b3LtDpJTCvDN1uurPMmBKtvKqXZZRGrj
wVXDfK23dfJshw15M24HPdADZ4C2EPEyyiSjVcJe+ciCn9ByGNj4IHD9CKNkQttnzxydUZU0KzkF
UbSi5sv5JvBpwax4HazuDeXObyo0hxdzbot7X/JDUTrMqTHkGrB6csMsGLnToL/Gmcx/cXSLTomx
FE+jzJp6yOoO400QNIe7bqQgwzEOjwAbVPT+djDEr3oBqdVIoh5LgganAVvTHD25k2ErL0Qf6G5L
Ws7likUfuAYkZYkHz6BLA9V8COFAkKqFsRd3HHFt9vDGAW8iFrka22t+R47bseFHy8mKQtuqYyqC
YAkgyFmQCfaLdMXiOp4zYDOcr3KEboXovnCMGgsPu4Ds9hQd62rdKUPeQ+kZX7En1qzEcfLmZkD0
ONTN43OKdfhEW7N9htVdP4yAycsVNRXoOYaleGLIj7yI/8LYhgSe3fymAkpa7ivdDuFm1C6owG1X
0t+5ipDtk0mlsAmYm3//6//83/95G/87+FXcF+kUFPm/8i67L6K8bf7zb/nvf9EwWP708PM//7Yt
qetCChelpE0t09UV///b6ynKA/5m479CP8Q82aRiQ7rojzqsikNH94DtUjBu//GVgATqui4FtgZl
OO+vNEhWGEkQ00ZzItGtybqYwbToA0FqHY2T1f/H1QR2Ngm/yTJ18/3VGA8YCh0bYZvOxnGDrwrc
+2S63ZVFO+H3xxcTFy/RkHQPHFu5SO9s3X5/sQQEPi1yIr7QltV4kYjwZKLSrOePL3P5W0niVk1d
ICoQtmPo7y9TIqEC+OQKCGM4x26BcKjwaUBsr/aTcHz/4ePLGctt/21sCNe1baK8LIkxS5rwdt5f
b6Ja2JGlp445RHO8BbC0muTODDoKfKtRNtWwo+2Kdjsz+r4iy8GE+em5nZ/+0Og+mRt7lGFC/ywQ
fU+LZW5mmD95AAekFyWzs4rjCmoCbh6W690nd7/c3fu7d4Sr+AYxM9iEJ5yN7IkQU3RiszoCfsyI
JrCA/UwkPmbU5sLbuVDZdyiES/BlzJrBApYCFCmH51KYcXP18c1cvkmGmssvxuFVSeRZ799kN+ky
p+AfnvLAbkinEoFi1zYa34c6tOFNYSXSaeNcf3zV5QnfvwFXOoL/SGWQZCnOvoE8hrTZDX1/JDXd
/0kgU/aV+ZTGx+IHpwLUk75+8/Eljcu3zjUd0xSGhS+Kv7x/0jxbomU7XT9O/DbuASHvBAOUFG56
4rlPPtGwQX2rdqzOGbVYd1Rp+aJxNJq9yR2CGnobSFr/k9nAvXwTyiCA2XIthXri/E2UM6risW/G
45KI29opFC8Gx2EwYyHXtGBz+ISilSsovbm1DydW4/UnL8Z6fwvMszrBruh40aoIVxrLLf5tok3s
FmrM5BvHnPMEZ9qyj9SOg/CsPVuE/t3PbT7kVO97qPJNODUhkUL6kF3Rv3T15MoKE5yDDTDUDBgM
05HwPr5BeTZGuUEmCtAKrHGuazj62Q3WRe3bCbbpYzBUxhxfqU7BfaJyEXL0HTAxaTeinvrxMIcO
Zlxm7dk21nGtXHXUncGF5FxzQgY6CKQD10ZOMOMDG8qgucYbDoudutbwuwbfTAxqpdGrXzfTkMEF
jIECcSrvYsCpE8lT/rg2RN0+ED0athUuiJIjIQFMmtN6ZqAZe3I+5LAdDfYmX4gpLpMtKGSC5pDr
9dPRgW80gIpqw3aDszwcNnGK2uSq8CNUFqgmh6+yB0a+IdOTjvg6zKa4veuYecWxTP5q4aZaPKh7
InRBVuYcGOc12CHSzky0aTttTnTtxF2lzwYVoaXEHnDGkekQ9fsB52d21VXj3ayBWbtHuoZP95Ph
fP6VLb+VIXRX6LbuSn6zZaX422AijkbPIWkaxwGC5Q1oZPoUSyoH8ayQJ9a5IITDSwCQDxQSOh9A
5lDRLArtrYxALnz9eOgss9ff5hnuxmTUUCqzXNZ2buz93bTFIIIOd92pnf0vQzOGexdP+XpIGzHy
0Se/HZED9Oz94pPZ5o8XltI08Jq6rhJnr0EbRAm9qKxPQLfCvR4TZG/nDRW20szuYwAzz1SE+MMa
mfD+42f+a7E9e2gmV5uv2ZD28lG/f2jEXoyFcQpPJRIt12NbTC7uWOLPQ8mMYAN1Zmp9jXoDoQFx
ZacBQfdT6sbZJxPL5TuwhMkvYBpSSp0V+/19AMxBDlto3amzGenCN8yVkWbTTQaudAfsP3qNdRWu
4Sprj5+8AudsgeGHX35u26AO40gs2GfvX4/SsUFSmp44FdqEDvUWxp/tCBXNoGoElBBiipOy4qJL
JXUodEU+P4yj7OpVO2HXCT1khzGSMK031R4j3eAfTSad8fdYkxkU/5oygNO3U+9X5m6IsyHctYGJ
jGaE1UaMZ9mFNNhDzK4rVRJCB1WnNsxjjazqmv4oIYVpw7dADyPSbwkEMTncYh9f+Fgz0g3MgySg
UTbtawxNIb4bvCIFuMughp2AyTzpmq9sj4p7vI/zd595yD/KoqrUbhwNaqM9lgd3Wwk9bnYNHk1a
x63iqByiSbTfZtylGf0IinNXvD1YCwBABv5ZK4zVPU3H7CaPh07bTVB40M/BIUG2OvPC2qsaLhgh
UEDzOs/uLYf85MZUVJnI3KgeQo3S7D3p8G12Da+MlBmqHU4SrArZ++Qb4hqIoptmzMZka9ejcwLJ
AKTUDv36CcvRGOMfBE77IlUmvwNEgxFA86ch3tvO1a6LaK6jJIV/BjwDlMu2NfVh72RIhB4HMdV7
1Lcxak3FORYTIRutFaamKdyo2EhwiRLR19QmTstGxD9r+iikdUETdvNdMFWi+u4Mga3uaxOrzb0d
N8iarSKUhBBPIMg3DfsS2KpIdkAhVEOu39IGs+NqOw8zos+ahBpnjReHD2uk2te+1MoYihsbAcC1
QaK5+jVMmQNWKxsezWIa6TBLqiBeQM4XWRhZOWywmJoIb3CI7ZPRNoEaIyIOmzUNs0lb6+nsXIXY
lqedHJziOxx/lC4D/qwnpcsU6KWmIGIqkBBE8MyBWU87NZh6/AxFNXZ30EzLCYduhQ64LhzCGWJH
hpBwpmGgfYIq1E0PkzWm+oESc/+jSrOA+hSAb0yNArLTt2ZQs3XTYae3t6GJuBawVtvbGdHJsbkE
SYr+2rAzWzy0kwH9diGRG5EnMldNXxgIafbaYBz27/zRLIaDhiAS9Dme6HJn06zBRmkMSXadJ1Er
v0oRBP3NXOmyWfVjaL7N8D74uAaqENeDmWEQXkOaqLAOhvj5l0jGcpfZyJ0pIs/aHGxVFDYHJKpI
Hah9GQ77mszWv41a6YQQn1W5pKr4stjGTmOO2R0o1aHUNpJCtYUgM2mOGDrj9N4kbIQU8CTT/C8f
T1WXexveCUcAl1XCtSxjOcD9bb2EljJDRS60I7biMd6SQRBON5T+YuEJYU6eoRDarAocQ5/t+y6n
SPQ39Es40gOcwMt9dmUDdV0xlfGp76rgvoyg/a5QcVATHCOQPexz9E8WBHPZYr9fmaQlWJZoqiLQ
ss2zYxuJH8wj1CyOSUSBmKoMFNp1qByakKTdJQYyG7KfZkLMrG1bkUPLL+uHLrGYsJXLm9Kpli+1
DYrqiuaNFS+caz5XICczxN8MKQNVIzIJYd9PlvuT/GnI06jDx6ggsQHlM92+qGaW/2SHernSScnz
cJRBDEYd/ey5MkcnNhJx4JHvk1ulpTh2iF8ptFu0+yMldiESk/7OogVahF6DSSD856u+5MICzCC/
JiKns62OajIItWMUnag2sueCJZB8aVyinURWIU7AC7aXIPL30Gft4+hqzUZDWr/7eDRfjinmGYo1
wINdFn3nbNkd43pMXYPws1RmcBJQmUZTsGPKGJ1NMHD6OlANU/Yn4+pPV6UEz1aL6oMyz88HRFlj
ViaG/mTrengs0DD8an1AMAqF6RfcOYb1z3e5Src5iPD1sD5iTHz/7fRlSwC6lRenhiynfK/hpRsx
UIDaq6uisKE9h45zN1XDIwbFeNcj6MU7yrETxTe5uB+/9MvRp3RHKccQDL5l/L2/GYxDs1saRnka
6iL93gBIvgEkK6EBzuU1iox5xFzLRDeMWvfJ/vpy9kJGq9jeUq+wMI2fbTVTm41HOlbFyeqa+K7v
LN0bB9m9jrYDpzCVHJpxlp0+ft4/XNRQyA6oHpAjYLjngwxJW96oqD35tL69piucTVyG+s2kF+E3
yB/JFe0q8cmTXrxk9imc0eHzMHM5tjj7xBN7Ikew1P1TkqpuS0BD9NWJneINtBzpsgVbIOMaS5n/
JW9dytofP/EfLm4K02ZoC16zPK/iAQgu8JX18QNq/XT2kF5Ve0APcmeUxLjZblQ0K5sSke7pOeF7
H198+Q3fTdrmUtNjcmEvYyM6OJtY6C3iSh7L9EHIcECcr/PLske70ccUIB2sYwRrifXFQndypUWx
8fDx5Y2LRcOkJCs5RTDKTT7xs+FNoRhCDovR6S868lqLUywnhdPLX6NLqh11K4FWQ7ebXVyp/Cvo
VEwKDt/vt8nPM/JFMvn48S1dDECTyZ4hRDVCMQzN81GfYNzXUmLR4iRKT1Zma3tgDMSJmZWQ+zjp
/Zt+Jprm46tezHJ0fKGqwJEAesFgOLvq7Fqw4wIhTpWv+c71hEn3xq+yYmMWlZuQbqJ1bx9fcfmQ
3v/ypqOW14sAnTndXYbl3/Ym2MkQz2NPPqFHy742FVmVNorkHaRY65NBdvlK2fuwOTCYv23q1eL9
pQJEBT2u2OABr1L9VAzmCwpiBSTWQtbd+V2yOCTjf3pIZ/8sWDNNXTosWO7ZG60J2yE/FENs1FjB
NadFZ60TicQG05d34Cnt6ypnw7li59B/UgC9fLVcGRW5zQaMNodhvX/e2RyLMUm78KGgNkPsSQDA
1+jr4AsYltr8ZLmy9D9cDj/aUmgVfEUUBd5frmAwc3qL7BO7hKo+YrEYKiatGY/yBiS6aH4h+vX7
r7Pl6OiXAiOj7Mjmn/510Y29Dv3ARdfftK2Rb5VZaj+BSJCb1kRRdj8Q+ehvrY5oa2xIcZRRgKvG
8KpyksYinEG3CeNrOrjHpAQtjOwWLWC0eBKy+jAMYHfuOQcY3Rv6Cje9S6RT6ZzvQCeNX7DaET7X
alYJ0G9oiJa2OM8/llmUfSMOMiQ7NIpg68y4bYlQAVv+ZjAhJF6h4jrAhNRYPXyRPLlr6s7xPbb0
OuldYV7/choxgTDomrK9RfuovcRS9N2dkYzNY1gX2rOTd81bCpsw3gRjM98rmfmECPZoGG90q5Mn
MWbz20AV7iHMarI3kp7SMirCkV59ZJqADGl3hbeDZUb+atCh0V+1WVycOt/o2kOeN7P0CjoT6xJi
g3OFVJ90IbryyBUEtPcMyfU4B3t6cMgcHXylj3CSUWJ1QVP+RgiIPxkLTd3sUkcfwgf0LqX2C5VZ
VdxPXRJ77P6KcSvdJcLdp8xyA3oI1y+F3fY3/xXmkb3g8OYqhEgb0QL8R4em99+0AQ/hU1GXOTF9
rAtXJGZaWDsHv4u9KTS6F4szQ7GJscY2Kwp4DUJLSrLWqkQUxf6WP1eeiQsB7rmZFIUipjCgu0kw
leneO5zTxq2jF1N9I6iaRN9kExOR4XPOHHEIBVa6H0e2VKuQJC57LUUh93WRQ0Gl4lhAZMFGInYy
yrLutpqo2sCIAgr6aMsq8a+I2MQNSUapH4He5aTnlt8zc9HxSvwzj509+YmHOq3b9WTVWQ+gkRpB
8z6t4y3Z4wjj2UZOuDFMl6OxZvrziFCjcJ4VRS71hv4RIUAL2v1bRfccgzN5lPG1NFReLLQJLAGZ
02XFIQ/96JXAbg0HZhBpFBH6RSLs9eUQvwUsU4QzddX3LM2zmjzPMt8Obgj0OI4C57atZyJpK5/Y
6WfK30XpUbqb7CVvCKiFzfgH3Ti5U/TUIwz7yeTfNscO8/IdSjUCFcowo2nQMbl1eEdbumLA3o1n
cKCtfg9ZRNG8tyOlTo5P0f8mBSB9M9S9q+/ZUzGLUI1IkEOgmQqrCVkOht4v2MHGcesuirZvRT/+
BUiyRTisuNUJKZrKaCFhftFyazv2AxJKH9h1v8cJoeHF6BOEk7bdcEcNXFx5G4d1+1yTQPA2g9X8
mRoMbpQoMcDOpneb79hQx+iG/LK4OIxTjndlnqDgiCgeYUs0MKcP+uhrPae9PHqWHakxP/3aaQXF
iA5SkdnF5lsl2tHfJ2XnkrmXsUH2BsIkInRc9AUXAl6KWo5MSHEMXVin68SqB6jvDTqZq76tgvkh
7iQGQkzVLUdyqbRkV6Hex7nRlvJxZDxKtC2sFvtk0kbai8SuoQsJ+2Qbl1FUrvUyGNHts4GGOzei
6PP03vHFAU9jDCgInATuTRvGGaCizPSpHaaR4bV+Le5Q7dmIgWMMM9GW47CiRCnS8lm4RjSsOukP
BQIpmzS9l5l/P+lReEi3ORsI+a21/K677X0KeevMcPJ6N2YKK6AITPWIDxCXky/q+rbjrZLcUi3p
y9dWibNia/aUR1ZCM+JsO0qoLjC7aSMkIkc77tScM0+ugj0AfZbAHLUekTSXHiYdDehQMbkb/gVm
tVNFW/xKpmj4hfo9/2YZRtPt8Yi3Ap0IKrZ9UOlzs9JRQVGMt2XzWvaWKe90KyLE0yS/jCg5q7TC
q6nVMQ9SpIRs6FVjWZg7kgUWIlY51r8LzFnEh6eF9kurRdBfd50rq01F3GL4j7cpggbi0uSgZcdR
62ybIqxBkEE3WSf6uwFUBBmXni4cvKZyak4Ey0IpCopu+GQBv9z6cVmbUzVnEFj35xuVuQacBMjS
Oi1mUMR1gFyZJCC1pXN2p1Tx8PG+73IzxhcuIEBZDmf4i3IGbuspt8zGOmnoOb/jRF5SOxGPkEpE
+bCTebOvKj39p8dYurJKUgSzKWxxrj47YRUlOMkYbeYD6H1QuoFbQfIrsv4LMZzYJbUJ6nBLv2Ql
3cYpPvlhLw85jmGYFlsxLB2Oa50dcqJMzylZ9M6pG0oUc0pQoR9NN0K4I7Hid4mI9s1MVWddGrP/
BJ0bH8DHb/0Pt2BRAaAkRxXJVeb5sZbK9EhMR/7Qjgnxk0MC5nYgaAhdMwGbND3hcQbgUp5xnhJr
kiayv/v4Di6HGShfnZhjDnmOzkbq/S6RI64OZstuHti4WgvEY1jSpwxxhc86PzVmnX/7+IJ/tZbf
nzC4onKW8xRSGDp1Z1csyxa0XY+zENgIuMghdw5hhVbHS2b60ulKlo36DcMq+kLVWtOuAovFDZx1
TTcXbSOW7iROSLiJmJg3shLZr8VpTkNn8LE3SRdQzy6O6uHGnmBnfzJoLr8Tx6FxzikQxBn/w3p/
94GyG3KWw/phYYmUbP86dzOmhgPWSO811PRh7zFdAKf++LVdjhTOf6ZrUzimvadbZ9d1a13jxbXl
g4UHhJ0y1uJs13akBa9mUj7YwLTk8yCwnIbnIemqYfEdBuMnd3E5WjiJmnI5k3JEpB7z/ukrOirp
UBjFw0zy3Y+K65LIHGJoQ1Surc1x1g8fP/bFBV0dtZTNFCFYwIzzQkSlN9gQiI56MPDG3VaDPnlD
JOQVPaXqyoqd/pMD92UjlfqeKy1JYZcpn0rX+ye0C4UdL5EEZxZkpdC7+ivzF+Yd2YSaFpAoi+v4
G3Z1+6tQHaxaRMTFF1zKQn5yXLwsgiy3wnNzEGcVAIt0diuyxHEa9/6DyLthaxGKdIdgv1xHzFsN
bdU82oIy0rwh0P2X1ASbGhm19R2xunEqgTi6n/z4f7ghqSgM8d3yWzjIed/fEIn3YPxYDb+CAJbk
DlXhS5e6IaxnOeXhmuS0yKtQMlF+N+fpKggwGnsJQcJP0iz1H20Pgerj4XHxVbjSloahqI/pFIzO
y4JoaN2qNkIwFBVWuBWEAucV+fHwXYSzvGFpeZ4kLKWi0/VDEhHN/MkrOR+eBjsDk/2J87+Xt85m
TxeIuUw7tLdaFZXhVeJHdXpvl6Rb73FlQ8a3SxmqT6bs8ymIi/JVwHm3pKI8eb4hyYM8yuLUce4T
4Ps/25ZT867hT82dqbNj2KgR5MyW2Maqfvj4dZ/XJFktqbSjGTNNk0L6udADnSmSNSzFR2Qs7g+S
pkgzLWZDbGLTHdyNnGPtBQOyRv64QuT6yVxwoTMxTMmEC9uX2cfkIz37NlHs4R2TMjgWeTW+jqam
NmTiZuXaAnH/kuKF2ZEmoh2JjY0xaSYdEOR+XjlswD+rXV3ME9wLNXCaD/BPUZedK8u0yhcNWof0
CEN1unIgZmFWN+M9lKr5GlgPUuDOdQNSe9nI7XxnTh77evat/ce/yB/ugwmJMyjKUl4LJfb33yS2
BqsbKBYfyRzND/U0ZXeiHm3OgUiU3urEMV5tMTYPaPu1XxQogw0O9E+W9Mthoahr6XyIQlKcO29D
uQn00zjt5bHraa6uVY7/1eOUoH+rdSxpXihIp4EoS7jgCqtL95lq+PKDoCZrCwqXaH50YZ/t0Lt0
buHH6uOxtawMP9CYbWd7CX708Ran1qAdeEWfbQSWF/v3bYwBiNiw2ZYYumR5Oi+Ughm0+pLQ6GPT
zmBZlJ8TxjekUjtQ2Yk/mecu5hkuw7tlq0zXePkE3v/KEXqFmpAs40jwGuYwRQl3FWaN/zuCJLcN
LOGsPx5X5xPr8lwCMQmKMbjcLPfvL9hkYzPEEkmXmGcX3sac36oQefwdgo/+wDhOHumhyw01XCh3
zpyGzubjO/jTIzOrsy22UZQxrt7fgSgAjdawkY+zaQZEafl1P90FXWBs/TwyjENKpy39pDF/MZB5
aglUlAo/z8xoen/NCGVL1iSTfpRBhyRfYrPYU1rpQPM7vW3dUEXCtp/5PpTYwg9/fvzEf3jny1rC
lM5RzHLE2dXBG+eZ7ZfWsSfURa4qK6yfSmHr26TtsnbP6hXv8pAq1RhmNoCqSfvklV8MaWuRztHr
ctlw0Gc7G2U0G0p90kzM4PR/Wk8QQigOWKm0Ve36JDJ8/Lh/CbbffUHUrA2dicvksWlxnB0EmjA3
qSG57jGPXVQPVdVLRdR5IYYbOnotQbBNgpE680PQawRMIMssQJJoP5CxWBYVayjZ+w60+AbiVJRs
O5yo+D56ESKbWlcwbDJIkJjm7A3sD6DFpY7FqoglZ2osbhD+TVJTgKPNU7OaFYpWPC9RhhoXjzEl
8agse4V9zCHIdpTLEbF1Rfsl6se4/Wyvt/y25++CE5jBSGdDI6yzKazpI9I8Zl8d02mk5NQXx9gS
o1iRriE8oqs5/IVRal93BORuoKsNO0Es+yt49OnZDUhiQTuqf3ZTy+99dlOLTnnh8znW0jd5/zmE
wuxxWSbz0cgpdu8wg9XuDQ4+4r4xRucaWT9pSZWxNyp3U7Zmpu0CZrHoFBtlrn0yXC4mebj7DqSo
pRtpuqZcBu/fGlOo7qAykuhwNM08JEivCH0vmsapX9tGKTfOUh2LE9/yPh6lf7qsi4mHUw97ngut
fFoGdifMwjiCctXlAcqAQqtehFStq6rstZsGQda2qdr2k0bVHz5G1jM0HaxoDg2yZX782/OOtTRD
FIX6ERlc8lvVDgEEtQbyL+bDrT55yr/0Amc/NRg+Lkg1BB3pX82kv12NxS53yerQjz6ekZeAVjuM
I85l8NSrNPRo6M/xNfJ9wkiA4ZDYGAw0LIw8rg8GGuMbfPZTfx/1unruMS7iYtdmDLJjUOterdp4
2gwl3YiHDoF2uG7DOrK9wrGrfTRLMmuLpMxdTwykMe2nul+078bUAooILRfb2Mc/6R9meY4vS2PM
oP1Iie39mzWIjenqfrSOZewGm4WLtFZWRVpWbVnlnhIz4RszHd7fWh6Kz/Zrf/hZUcX+70tetpDL
ePvbixYo9pKm8c2j4SIQoWrqJn61bpy5rw8TQmnrAUbHsCOL3tJvqXbkty5HbqKuOK5eB+HsTGDX
2mEBf2oyu8WcOHxJktwxPxkRf1h+WWSW2hQ9WppGZ5OzEciZqHQ2APVk64+42InvSpqxW2fQfXM4
lXX08E9/FgNXgkNBDr3Fohh7/2YyKAdGltbm0VT6HHzpINl/C00tnbzR7o2Ww5VuvKC1D4ODZTfi
8eOrXy6+FOEotfJXKqCcud9ffWp7C4Uha1+3WIUaACVvuOV7mLeIqLSKhHIqgS5ZWtTHG434yY8v
f/m6kS0LSmLUHdhvOWdL7//j7Dx240baNXxFBJjDtqOSLUvqluzZEJYDcygW89Wfhz4bNyk04R8Y
DAbjGVRXscIX3sAsTS7X0XgKyqjet4haQkfNdGRGkkij12DW4/76iMuNSOBK4gLLjv24SByAbjbI
NILL86MAikPimDQBMWdwtmYk9C/XB1veogwGOJsMhUWm3Dtb3QGhbVnm1lM9hPgf9U6t/KaXAhXA
NtT+06Am4Smr6/b2+rAfzZFHg78cuAAU7i6HZUljJWOvYaeiJO+K4lIOBNni3OGwgHP09cE+muME
mQHKoCFqOj8xOq0a9KAZrETpBQHuXlGe7NZXH8G+BuUksMBLLvGwuT7sMgNkz041OU+H20Ihexaq
62EExLLwYYsg3wur0ITkBn0FaRwrwhk8zzP5U9KEpZ6vRPt8tII9yZH+7X/5Gc6UihqGaoCKvFxr
pKzQKFIc86k1FA2gkJEcbCgRgHGQVLvHogGydzyUP4Ywcj9LWfhUZaK113pZIqCjxOXKzc4xpUQ7
O0e2JXA8cW2NjyAbDCsHuuFHWkyBt+e+BbXVVqH9BfshOycoxIQKfjE6KVwoYTqJ4ojh6fq6fHCw
QVJpsHXAr5m0Vi6XBZmCPEUT3USIPonu1CoKDzBU9EldOXmokbxeubeXWx4gjUrUDGDtz3t+OV4Y
E+4mVuN/GQUP80ZWWfmmpgjF5AicVit3yPLSnIBxTAyeFnG8O/35X4+Z5ychVOUyedJ6VKUf6wrR
4COZY7tDjS7E0RQRc2eXh0J8s+0x/YqBESiQfz53JIh0ybi8AURSKL38EbUxWEphDcVT0cjsnd/T
YGaHyso2KTJ3PCLvr98nyIOtxKOLD8s9zW6f4KDkimROl8NqPEpt0NEwS3rkuA8eREoKj2Bd61Ie
EJrJV6a5HI/NQ8RFK5KUnLLj5XgFjLdhjHQf3wkso27Logi/UoTHjAUIFXLdidmPKzzRD4eEGk0q
CqlpkaDlcOTALbjek7TqsrktPCs6itTx0Fmz8r7D/w+h/pVlXRSZOb4TPRZwNfUV4tHZPRLaKd67
RRY8p+i1IYE0qnn1dfJFGU+9RMJlV8EIl3e68NJPDpWAYT94AVwzqDRZfytqgfldi3S7snKwFnud
Pj+ESdXBUJPDNb9mvXCwSpIv7ylz6uacVF32FSAEunyqjKT52OIt/l10YZM+YaiY76HeRyv52Aef
g3ov0pEq1TYYZrPXrNUygar1EDy3sdLd6UGkf8OXoIDghWEuOmhpYK7suUWkzJxpTE7YcqjIlEYu
9xxWF9iRsxxPUJ5G5b4w0uw2LV2X09yjXoFefWnuwihDEZLsAuLK9btzcZeZlgf4jM1nkfw59mzC
GIzWSQ8K5TkUNb54HfpZR4lmWHi0WlTOrg+2nKvNtck8KeVTXNen1f/rLmuNOkKbSiTPsaLUtyVP
y2m0hPEfGe1XDzzVAQgqNtB0FGm5XR96+YRP3xTy3gS15aWYJ9pGAaQcaW3GBl7wCozdPGpDgfpZ
p1TfkDEqwHlF0bb2lQpNsTz63YPoWDnsHxy8Cd9OSwHH1CmYmL7GXwuAfYWCvXbrPBmyh0W0KY26
fon6QLEeXQzhxg28JqKXiHozfHuA5f6NqeTIH2miixGD00P9oZqEtle2/Z9+xkVuCq0PqroF5Jx0
jTN4+cMU2FAYOcfeUx2rQ/AlDhw8WXAiGA92hubxAcLY4B/LMFDRibEl6ogwzSVyYFUQ3OBbjMUF
tD4/xsbMRZIO4xC0RkpRlPeBZZN8msEAOyUGEntoHK//Dbqw/VLD+xqfkS4vMaK0VVHuU2EYzysf
fvrp86nRffe06XolapodsDhORs2pWw4YXZNqHwWGs8V3M7ituWUoJ0cBBD3NpMOhmtp9OujDcXSq
5MFBT3nlsC3CV1aZH4JEgW1O6P7ZT2l4dRzb732EYw0ru4EuGrwGtlY5e6l2QbvJXBchywCj65fr
i/DBwLxpoA9A5U6pyOzgoa7ZFD430JNnVYiKKXjmfY2A8bVHWC89LnoYUIVBqIwrp255uxCQwYKn
q0zNFR7P5bb6oxcEbTZ4rmtLy2CtaWILyFpoGwvZvJXK8jIwnShfumdS5yTHg7txOZpbVnXeQo95
btI0+BX6jkyOCB8b9WOHQJ21HwBdTIRpW6kfshpXvBdQEggeG1qC4J1UhbJyrD66dLjmptdsKu2p
i2OFNqopWjt8jtDRPJc85p+bQqVDoxmTnGEdCURik/42y5DrB+Tb9hu8iOrj9a9vG8sj8Kd7RMcB
UAWdvcuFwRMBKQR88p46pcnLWxRw8V6FOKlDoAcfNe6zqGhBnaEICNCwdayvgSUBBpb4nDc3faHk
/tnH+w1jKTMdfvWdAS/X9YTzqCMx8WXUwhD3lVZtxdYf+vxlgPVobV2MwuvPYJ0Q9GvMLPg0BmH6
y2mIO+Ds5cZD5YGBPgSJEUcvroqW7laxJR52UPcHBncT6BecZ9++0xBO31tNEFUHHC9QEPJF7GpH
q6iVY5O6kIAsn3SJupbqezsaxEX0I9ZCcVOBaUDQF43EeCtb9j0UYCndAzsWjUvPHRLtvvG6WKXs
PeRfxBC3w0MNcbtDA14JxR1aMqrx3bBStJkk0N5h36NgAb01dPHscSMxPqK6aPxXejkiOiiTRefr
H++PSs7s/pqC/+n48kQDN7/8eLiapxb6/f5TbebDz86O7Fd0kqpwF7qKjTUr+GJEyiFY4s801Gja
ZtLNmned5+yP1hEy3ImsK3x8W1F/NkEzo3zoFs0PI86RpSgplx0xeZflymX3pz07++FUIlAA4tYj
Y5y3OqK8bxFj85SncMyzdhc0uPJui8AfsPig6B3et3qbiseglqp7VOiSVZDZO1IamWHhtSnBEpNd
VZ2B7rjSN6q5Z5M3N00qY4Dp6Di+j77KjjBStfyudXHy4mBEZu7BxaqY0NUgu/bFqGePVtnZYDgT
22JgmcW4BbZYIrDf2wSdYCyYCLkEi7Ypw3YQ+9rI1poPy7hyYqKa8IyQBLGQ17n8iHbtmIWNUOdz
EmLy8YgPzfitzQw/+aSUav2Jloh8v75vliM6dJqg0mDZAmpyDqIKewOnnsTLnqNA6irUdp34IXPa
ahPI4QkToGTlrv9oQDrUyL8CW3ApzlxOEfMEzdF9WT6jeu/e8OJAUx6aNPpZ+hipHVXpl3Klord8
1hwIQNAhMQyeCr2zCz8NlMwbtaZ8huMiMSbOnG8yNUbsSrI83hqI4olNBWF/ZdhlmkI8QYrI36BH
QtK7nGlW4O1sRU7+3Hn4GH7G163FOsbrxU/I+gDfddMdsdftYPFvRktpbQzqQe03/77gnCuSpYma
aSGFdvkzWgdXhIqI4RmICoRtqVp77p/wm236qDAQe61Erx98YHjUdKwBydGtsWd7uO6DTgFlUD0X
UOePWeH/52G79wD4WR5R0Qmfr2/gDx5PpkbDhG1jUtCc90tyGuLdMBji2YcrhzPSgN8H7gKYZ27S
yhgOFe97uCem0PR7kNWozlptgbWp1iO0uZKZfjR3jyIThhgI+ix1L2jRwZJuq+fA97tjoI/lg5Fo
xggmoXhEc5/G2PXZ/8mFLm9Ph23Npc8pBvUxn72MY9OjHJ4/25GJdJMfqtY79ajeuxlL3NlR0pwE
EQcZMLQKvz4CxBsUjyoQthzBb6Or8W8ULhwONVcM+EYahs4e2FtkcsyEjFYYZrmTQY4Dk9qMeH41
XCPIKrqNAQ+lSNpDiGIrrrMufIidEmOR9sXrHXPlmfjgDLN/Kah5Jlgr8BeXu9gzY8Xo7Tp9FlWT
nlQczA5ppmQMaHR3ZTkmt7wut9cX94M8zIHfCJCFlBcFlXnWq1InR6HF85+ijLLTdxIQhBo2BTD9
YFPVQ2l+tZRS/DR7XapfnKr27jAeVYo7iElqh3FGW5d3BbX4tcriBz8MJS3ysClmtF113q/PdNw6
K390nk2Q08/ss2qHvKzxn+gq/WgrMn7TQ5ytQq9hCwSBXd4JKPw6qolIfSL3ow3/fOjpFumTTiAA
eUrfs9Bx8OrIwRjIeQ4iLclx6UHOL0Mpo8dOGzuFMgH9tbIjlmdtKivjLk8jgz7ePFMPIzz94jZx
ntMWA1JYSUDkWYThHMVIFiNhWvUrMdY0icuzxojU0znhFvGKN7vZOnQM3LRmxMQfx284b5nbdBwj
e1OJvN1f33uUGuajQXAASTk9zNyn6jwp8q1EgEEKPZ4PZ2y+h5hHtEg8x2kav1OOwdD3EIwhcqGi
qCMdcZ0OQWe+LaZzZ66c1PsKBkuR6oajjrspWF0F6iGeHemNVdgpDroVzWUaxXHr7gpEqYPvmAkg
lmUhAWptY4Twqps+zIM7hK6r+EF1a8ItOEg9vJ+sM09BbQTm5wlsnWzKyWOehdDiBi9Hmr0ap0Av
BwJ+0DpaunNNVxnuoLTqn/Qgk1azBeagQlnDTFcntRw8/ayQ9/NCUWEA1orxLXIcJqJVFgHQAakK
BBQttUIjVsEh4s1pjfbzFNknN5UdWwfIV2G9E0gg5LuOiyKlXR54iNEoKojhbYfEkHpuhFGrm4SI
E2+2rhqfXEV4zj61vPY9NFGE2rlWgTFj3akvWm9pAzYnudn6t3FclP6DHeK0RzSvWU+Z60uM3PVU
e7PyRA4bUWj+l7joO3OXjYZEcNqo9V+Eo5bxmnMMi/sisBA4a5NRvCPnWX2vGspox0bV5D3nWVE2
sR7glpEkxRCdqoLGq9E16Vf0ScST3gbJsIMvivlGVNcpelYISybbrKVgt8NWXd6DRC7ibSR659mG
9/aK1Ud7SpzE/9EmnpZuqMPn2OPoQfC19DLvF0VKzd+DVRfBS17Q8NxmCdkAlhOwNrcQ3ev0c46B
TPc5xjPo3akdEqpBiykEC8MLIc2lUHY3YaOjMTFQOSx3kSfVGn5WLt9xJqnc+1ALY+w4cVSJMFKK
PHzncmTzP7mjX3tPDtR5xELUzL539aE7U/jEwkOaHual8Gi9bYV8LYqrVYjg6xAN4skec4wDgMoF
9SaO7bIkT5uuAPwxpbNRlcb7D62E4ntT6l3ymUmFO/Tw3WY/dn5450M00zdmpzbdy+DiVLnD3nXo
95WfiF+lD4yUSFTtRhwrnSY9N/QRdViG+KhuzVZqzgl5S/+9wwZFeWkocWPNriYYXDpl44fHMEPs
jdrM0FZIyhbDuC3LDMsXjBIsXINK+m7fq5rGyFbSRsz2MapO0wELUNGLohq3hYbGO1o4faiRkXkl
VCPMnHGuiFUBq8DWW+1rm0MV/KaVwtQfA6hBzYvB8n+lmFO072aIyyRe2p7Ui9swSLsHtdWq4j/M
74rmCVT/SImtq9A5QpxTOj8aGcTdbxlGpv1ZAh0dD5mZ5cOmRNr/rlAjr98gj1oafCJAvlYivccS
nwbrHrdjtb9v0nZynqjQq9yiw0zatPOh2n4GJWhld/yH6b6GndrbW0CJFCpTwriJWUMYc4PDnxa9
ZlYSovOjlvVtOgpk8ce6HnBDAoaDznGAqQAuU6ZwnoGfBZjeKIl0d1gB4QZRV6J7rLAS1G55cpWj
3caWd8Q6AzPRGgEqKMDNELWH3KsRNNJFOoDbD1wZ3NqjN4yn1izxN2K+fnGO47gnnUwrIGWa0O0v
Zl0H2t7M6uxXrcC8/tfHEiQR9B7qjPbEI5nLp2aFFqMsqqYvWtkI/6DGev9LwXUDX3ck7+Udyk76
Si6yLHpNmCliBjo6JEMQYi7jJ/R7GmnyGZ+lERWb1ILGGuOJ9UlIwfWNgEn5uUMv0d0NMpXvZeFP
LmwmguCZSWHuX5/uCZsMnYI4mXhhIU0X48GTBXreP+M3acES17BCUura3KhW7Tx5tRKsdOYXLzcD
Iq6pTbAOGsBzEYs8Up0xbYzh2SrTcdOJ0LrJjKR7HerCX+NmLCLVaSxeZsArGmPOi6gGdbESgc7h
WQ1068kHkY13NLcLkuPoc9+Zo6lFRz/1kzXgygeTJOsiAfLI8wBCz0JkIojAbaksPNtprvxMiuBU
U5uKdjraS3Il71gEX9bEEYRV7ZLDY0IzawSoJsIUVmq4z3mOx31Rjtl7SE4tNv5gWc96XQ0rmdUy
zaOqxeadZjapZc0lBUdKiKktdHj2UF/2IKbVz1Ff5D+b0NY+a5Xs71RbGkdttFqs3FC7x+SpNb9e
j8rmKT1gBqBJFKl5tScEgXt5iiK62VidOdmLPhiFvjFKup1aU0TvWAvEh0qNyeFHdHd6GOQdsNYK
/4iVYvF8e00/gVa/TQUbACYs0cufYMeugg1iULw0VqUHO8+oPWCXArkpz4nrh7CpKiS/i+zX9ZlP
M/s79mVYzDDpPwJDneL8WYk+7EpkIyu9fHHhtvmPfp5zXfGp5NtohMGxDNoi2GU5qeAnA/792/XR
51t7Gn1i/PLp2dfst/mkLZykQC2+UJ+CXJXlhfOUpHp7a8sWdvf1weZ7G6kbqm9IvUztP8eck1Gd
MUGHIEmcF72rJwME0ws3IBjR0KKjpr+bAR7eK0MupNm4kpypgGFweB0ujtnGgqXdFWHlidMYEle2
hGIiC27ARnbaa6H2ROhE8aO3Ay5jvBeBTuOzcgMsanqZOCNuW6qKr2Ufu/HBZ2EeLMO3eVQNTNmQ
sXX7TyT8Lab0kx/ItjDQZvypKkH/hjy49i1t+t5+ub6Iy22KRDg0Vgi1rCbQxcsvBrykG+JI1Kem
99AOAqn4UJEVnJK6H7ZKL+17wIzKyib9cwlc7lKSJcAKE/aLx3V+PrMmcMvRzYsT8qBVuc0qH7vK
xokC+ouNY92GiG3uUHLKgkM2VJZz5yLhdFNKpTKOkFPacqPZzVAeSWL7G+yk0/5GH5S6f76+OObi
MAEjdnn7iGihLFmzmzqygMMkQuovWMGWkAoo3dRHAyfFlXd2eWwYx2NZybypfM6zcq0u0NOkqf/S
ChkPB8yrf1rgzbDLbfEnX3kSPpoU7+s0H8CZ9O8vvzhcQwzG0Bd6UXIFgYckyMNbB2mJ4eb64n00
qb/Hmd1EjavFKRbX+gvxv8Bh0wOFgP2yHPzJ5hwY2b8PBw1ERfhrum3nvTkUDpyyd0fjJSr0nIe8
jO4tK0p/qNg7r5Vql0tIHR4K43TXTkPOXtUozmsnjHSyCz/pvmEYjq1JS5H1/K9TosngOhTDER13
mNjllxJC1auYFvIp6AWuWVpTj0RitNom0xv9/fpgi4eD0iQPFYAOja1G8Hk5mI0CtOYiVnQyiqTB
+jHLvXeSPcg7bmMOD2DEopMVxeVv3O3NbuUALG6haXAAQvRUafoa81YvWAFjTKhCnMiUkNfxdJkZ
uxydI7yYg9Q/1mWS32q+Pa5UDj+aNHqIVMGBwrmA4i4nHbnY8Eqnik8I+/pUDBFT2GNRH5xGRAFP
RRIIKhKNauP7Ygn7nx8w8AsUTwDgmYBIwNteju4gCINik0hPWUzt1uiSfIvtlfLdlKK8bUK5Volb
nMhpPAIuNi3QXmveegTZ6YcZoMITLARXuQtxFi0PPW4PYGeSfPBWHsvFKUGgbAJeOWwISKjzqqxu
V45ONI9cVhXUGfWSzPzpjeUawX5BxKAXP2HtplwFqh89sstlxNQKMWCRDSc3oiTyHzKXhrMbBZ6w
u7hqm092Sv3sRm9sz98b9NGorHa2EOKYW95wlzqRhWeU3cnxBn352t7VVjm4e+TpZBeS6Q7VeCds
kVYn18XdpVDVSkM6QGmwS2pHBMkqXSGTx9aYLL4+6kkaUZYpcxuRxSr+HkYyWCP2LD4kligTwYU4
e8JIzFe2Inpzaj9sTqOtOIAxeuerhkjTUdhNtZIDL4din1BEhSiuWkvIA75+QWcR8pwgodSnMEw8
Hddq+YwMjtUcrl9BC9gSrRG4XOqEzAHb5VqzLwnaNgJ9r1enZkRw+ej3Mr1Bp9jDVsyP6uo3zk34
jwJvGa1jaDTlC3j/kWr52FPg0HyZFYB2xzHMd6p0lKdBzQTeSkL2YAbawEShxwzGH3GAL9hW2o3+
2yJauyE3HMqDUk/6VrESSvEooDJmK3CWxVUzMUM9wlQyE0LjebTKEa8SzNebk+bItt1q8IqhfpXN
l16virdBx/LbREDyiNi7tnK7LgLl6eshAMpJpC5Ou/rygGheJgIf5aJTGVK/22qoKYsNqmyY+FSR
KuQxC/FnWhl0caVPp5FeJrQhDigNh8tBG+HySJZ6fdKE1vRHLD9zICl4zhs7wrXucw4P+4CL2T8/
JYxLqYKqP9GAR35wOW5VWdheGVV70tHyxm8eJbs7pF9vXdg531pKLigI2vpanr04JqbGkNypE/yW
CG62c9sQDf/a8pVT3lDHxE4LAMfGa5U0O/idk5b76ydlUSaiherY9FIQKoQiAgX3cpZAjQC15UN4
HkCq30eCzrgWdvED1b1PUVUcbTPSHjF3l58pzlk3DVP+LKpOrnzkRbYPqJoJ8zMm7cupw3X5O3AK
ydjuSXyWgRz3ZhrpuPOEEvdvH2UuTGbHUD4MpSj9Dda1PWV6cCFQCmzprSzJYr/xSxB5AJxG1QF7
2NlTXkddSZOgj88G73UC585Pj100hketHKuvXjsYe8L3tetx0eEjFeS6mow8pnIHf7tcAIkCXRv1
TnpO8qh8FMhVxptSzYzbqiuQ8vMVU4kQ6GtFuTFrfAcqt3Q+uaCmwm1TCrHnG9LrXdkdiwNvTpIC
FGEQpaKAN38fYt/TOjUoy3OJP3iNx7yLCYE0GmcjpenKTSgap0YuMnWCXZkPlbjp8VZI9riTKie3
F/FPYSruj0ypaT4bIcn3Vk/D5ii7tFup+P1JMC9SQf7v6R1jF4EW5/NfLqDAflyOIhxeAHyKHJ8a
YjWgPBEANjq1stu0UcC1Lv1UA27UuZOdumelv81Wyb7ybeRwP4Dsf8V8Rv/XbikIAc7XBNLiKuMR
nH1c8OmgARuvR6XfwQQHfZhnXWLAMvmeZrfIpCDceP3TLb8cI06tS+DymPnMsSi56eEvrzT9Sxr5
mYd1feg/4NWDFWmGPxzwrt7AhuJ/GRPGwhQTUvKe3V1N0mZ66/T9S0R++uzY7gB5oOzetAEtGg69
+fv6eIuXkFV14GWAtKH6Ccfs8otPaJSa79i/mKN1F8hcFtvIToezXjqKoFCGPB47WH4RlV3+6yPM
0KDjiUXZaDZA/cuhkXmJXECRwwsldHnTuIq1w9zZ+lGUqjwkjWXeqm3gnrPcrM/XJz1dyPNtTqIB
Oh88ADi62RtsZ5rvupKRtWxMnsyuFBXdd03bKYFu/GvMhg41FSoQTeQ2U55/OcugFB72sMP4kjSa
/Kr1bn3vO0rd7DD4NtdqFx/sWAaDq2ADcJmSi8vBCMjbBK224QVEDZXU2pWVBgC2acqNVJvwU5UI
b40S/OGYkCMn8p4D/Hq2g7q6ReGqrZlgYP3oKxfLY5d2pHIoksrUMctErHZ3/fstnxc2K3Brl34B
vMy57J5bwTLx3HF44dbEW9eA2+tVg76tmsw5+zTlb4QVWz+uD/rBprkYdPa6apGN5WhcsbZEvy+l
XjzmMjFe02F4vz7QYkEnUvcEK5zYtNM/Xn5ES+DIgO5xf7Jw3aw2Xthh7uwn6EMeoqJMu63tU6m8
uT7oH9m6v88EXZCJrD8hyrn1uA0uRyXLHbXUccpz3IPVwbGTCiB43JToISpjHDEFJdJbJIL0GxFq
Ujm4o9DU21yHh3sMQkOKu1F7c+yyeoPm7XwxEbw/0N8eHwS6bgKD79RBYBXRXSeEhd3bg3ochIFs
4KhY1L6IFBGmbcANhC+B6fc3tR/ggmiHuINvgjIOwi19HOOLgWRLdwPUtXptoxQWLI9O9zX2QsP/
2YV9MH7Hkqf8WSCU+9DrreFtgR+F8ihK3U1WFm0R+U2tI1jftMkI55GdnMXVZtk6/iDs8lxZSpIe
QsSKcdWuh94/amS72aYsLaXZxcbYvve1nb0qqdU5mF9ben1ToVj5r0BRsntVRXSffouJstf8B6ll
GUrH9euzlgPeAPVQgMf2czxv/Gwck10mq27lMC6irmlMehuQ3iiOEevM9muAfZToiqI9d7mGjGiE
hhMUxtZMMTJGtNvcO1rS/vTiEq1yga/3pwDOan8Yy9YEAK+NRbXF9QT/4JWndH5gp99Ft2kSOeKq
pzdxuaP7sqttw+/Ks1O32adgbPwb0mtctHnQhn+NFRiMmuAfOTcCPaTZLwer6KgBwlXkGccB4933
G/eHGRhdsJPoGqIK7aCNvbL75rcgQ2JbjKwlUEY05OYeiNKo6SU4ojnDER+3lZeLV1Je9SDhcf6o
uJyK+9Rui26llzbd5xcXBR14qg+8L4SIHIBZHJbJyLKL1lRORuxl8qjXtvNoNK78pjkxii8Zlz7X
Ve4U92huFGsf9Y8L3eXwbGz636SVaDkulD4qP6L7PLTOSU0n0WKrd9P+2xgHeAtale3UZ2kAhXGz
zmLLFf6ZSFKxbgZ8jdWtbtbJ9ww9Tu/YYb7iHgeEUl/cIUakIdGlJvej2YLlrofOzHd0VXU0XfsK
U/lRNm51Y+J6rHTkDp7s+iPEDEzL90CvG+yHE61rdn1Je+XgNKp3dodIjY+jn1cUpQIt3itmGybH
pGAnTJZmotl3Ae6MR6STlfpT34de96jRgvlFGueWv7p4GMyXgU5V+WTJwWTctkJUGKNuSqHVJ9un
m/Dz+iMwf3lw0pxaGyQpU5GAPtTlJo7UxhHuGHgnBHMw/XZMJTgBDcvuSz0q7T3dIVTirw+52MTQ
UaAfsp1IW6n7zoJAoY8FTpKiOPd5JOxNjezaYz3kabPPAhuLZ803evVZC/AiO/wPI3NW6X3RngXj
cDlZlKhHTfHb/Myr13FSSnWj1nrz6OSaSkFkoMaf4qu6Mt8/seXf+xdNMLwTLJpLtMSnpsXlsA5o
HMPl9Tv3BIT2oZKa9QbQ3vHuBO0Y50BiPXms42N+6GNFvac3pxTbxjNleIcErx1hY44F1kZFcul7
prTFvwZXoN0nzAcnnGx6+rWXPxBzchXwVqGcm8SuTCwg9fI7jYCq2PuDiWyhNfgvYvDcNYLy/Lr+
My6FVEI6PGt4wy7HDauWel2fB6+K5Zdn0HPGLqta9ylqw2J//dMvKiX/PxZtRB4t0vK5L8nQaW4p
NEU5V30p72tZl99Rusj2SqSjVqIJ7EwzxDasLfZ5aowsoWbf1paD+dz1HzK/S6ffodMLRzYNV41F
fSwxB8WB3OCfcYJ1jZsRAOHXVEK/LkBNVxtTBma0zYNm1B+yiKdybTNO8cnFZoTOxwIAUqBIgxf2
9Pv+4sz2I/aLLWzB14aLcNtnU1piheOhiZNHezBRNM8afLns2vpNMpwfUTXqVo7hcgmmnzDJ8rLZ
gNPNfkJjCMhlXpa8molV7rAZ7D5nqas0m8rgqU5axe82up3Inemhy399+RehC4VYUl8Wns4e1/m8
6RNlOO/VoJNfRZCq0Gg69aFIG/8Q9mn1BRC7dxtD0T303Jvb1qqjfaMJzKVRxNiyq/KV3bA8ASwD
aT8xONki7IzLr5HglOzWiPi/Bqgg3yta4RxN8LSH0M+q8/WZf7Tq7H2SJzhF3IGzmx57zSTytSh9
7UdMHLAHyb5Jx+xQga6SI0TP8RuVXXhddZqs5ajzG39ac2TheV6Mqcm4qHCIDsOO3kte3dFOD1nl
xS9q2Eza95l1N0pPvPmK5q3ssmk+s41Omw1lOoeONCSqWdDS91naKNJKXx0wo2Q3RRWh+z8ONZrD
Jg3xVp8SjLZOI7genkxPmtlra0r8H3zfqRCAPCFcjIm+d/l9Fc2YooEie61DzXtMM5E8OgNmlfWo
rIEFP1jkqcWB7db0phtzJEmmY+AQCS1/rZK2PDaG6mNs1/gKcoQJbCI7HInc3B4lrOv76qN15jVF
iA0NLJors32V0AMjsbWy18L32/8yv/dAnaFlAeugvA1dod+XFLK+gTjRPqUl4Jrrw380bZviP61V
FWG0eTWL1Q8UUdvpq9lg13rfQ+MhfeVf3Y49dYRdSFq7EzSu7JWb9KN5w3MgKIUxw2Uye7ySFhuv
xgjzVy20jAdTqzx771RdeSyELT9NwI9vyDwXoL9CSLSqlp+uT9z+YH+T7vzBkTgEb9Of/3WRk2XG
8Kyz/BUnV0XddkXeBzsct3/5OKamUDUH8T/cVuQcUzMZkqC16Ch38VQ9R2Pl1dOD9yAvlRKP6nT8
IkB4DisP9gcnh7Eoh0yXNPfVbFtJr3N6ZNqLV6WvivNI8FFtfK8uwJkFxe31pVwk9ZNEDVcw1wQF
ETLaWQAUQuANnciI30pFx+io6Ko4PkZdHe5rC3uoTRGl3RfEwZXPfUvUciSYt+6cyrXjLTszTlfy
rWWwMv0eUL+07lT6CHPgk46za1vVYfQ2+IGRoZzTtf4x4hSWG8+EkAtWTUb93kvKiLepr/H3qIC5
N4jpK96arO1io+v0MqagCV7Zn97O5UYb1Mh3W90IiFnj+seQFc4DMEffPzZxP/RH+Ma0MPOqrKxt
Y+txfJujab6yGz78DVSmgbYSOoCsvPwNxgB5CVfu6K2S1rjriGVvFDwdvydJ+71TR+ccGRk+5bkf
jttAJOG/XjIsAZJsfIhJRx6a6OXwRVd2hZXGwVuuBs6e617EG3q61a6ta++b1ijiQadBsHKzLmMV
hqWUTLACsQlq7uwJK4CcjzKulNegCvEKgyymbhFtT44pnh/nzOydfe4KZOtDtX4wqyK+qYcEtHig
do8dG3Olrv3RRwBHMrUN+EULtE5PclSBjQvejL7V2k2YG9quH4pRPRg5lH8jG5yHwE+qm2Jwix33
0ZoA4CKEYT2mPsnUskL3Zt7t1CwsR2J7DN8SOwpOeZ14r4qXmw+pY6ZnWwFUt4sikf7oRzDr16+I
xW3L0JARKHVNkEnW7nIHjPoAN8NiB2i9LG7q3JR8CUFhS6ClbrWle7w+3uJZAzfOq8bxB/8/pQyX
4xljpLWarURvRHMdLJq0Ji3UVaRWLHU3Is/wJQzYDdcH/WCS+FUgeThlqkh+THfyX09K4oI67Ts9
fvMax35UcdDbVUKzXwZVwiFR1vSLPprjHwl4ghag0s70538NN5Cl2JIS5VusBO6DoSrjVqcCghVY
2HpbO1CzA35n3srlunhYWFkwg9MpnjBL81q7UnYwVXs3ecvxOT5AyQXu24zqUUPAY61E+NEMwUIQ
9Lo0L+hQX87QbCRXalYqr60D56mncP6C7L61bcfYuZGtlZBg401w/St+cEqofLpwyyco4aJcNoa2
YiC2o7wqjYLAe+DFyZuBYMouwLZ7RyXTaLd5Xuj3Tmw7K/f0By8pcS6qdjZitRTK5zoJedmpemzZ
/mtQgKfb6DAtqk2NRmq4LaXm/2eTbgBAsWDmecTG9bYE40tJuB/ottZpd7y+FouPPVUr2dEExH/S
rNkHCIlJh7I2wlcbR9hbe0BOaRNJYCi7tAYEsRISLs7PNBr7imRn2tdz+xNfF32NNEz42gRJ9Gt0
fERRHNF22XZo7Hc8duo1z8y1EWcPU4XQfCLxdHl1lcjb+22mHoWf3DV53ohNWA7ey/X1/Gi8SWxL
B2riTn6klxtazeIyqKQZvkai/B4ozXBoayc5ISGiMhz+dv8+3NRntJD4oNXwf5yd2W7bStOur4gA
5+GUkiw5jp04iU0lJ0TyrYTzPPPq99P5D7ZFESIcYMEI1kmrm93V1VXvsFTQpkENoTQJ4le5baIv
eu1kHzIrqO8kXFRsuPWNHd/fHvF6w/BURSSBC040epZ+IZh0DpQEy/jVhMXvVk6vqG6Mao2Lc4K8
9fWuwoPQV0KUACEtuMvc8JeraYPxVaj/xq92TKyTYqn1PyBn1pb7sUbjfW9bvnavhNjD3N2e5fVn
ZGCSXrJrESquAO+TmhiNaUSv4dgChptKJ5X2kh4lyqGPreZlUJS53FjZq7AkJgsED2IdBwQYw+Vk
ZWAks41F7mvbtsWLH3VweI3JcZ4sabS/+XM6/edrNe6ZehqipHV7wtcZNRU3uscI90NUATwuPsWb
uwbqN7zuBA8Ikhv/R1bbyXOWhVpwlDLf+IUZIoZdlPrVz5oV1pnbTM14UPOm2vgdK9uLl5oB8p+b
HRzi4vz4gEazrrHiV5pkc3+oYyMJDnIyTDQMJWvjhXiVr4k5k6+KDBJewxKHUHOZNk4pJa/cB7gS
OPnY/NJYicQ1J7Xa6Vqk6qg0tOWPPA98ehZJmbzeXveVjca7nIwdcB66FMv6B/6fs53M1LfQbu7U
53Iuw2MS0KfaTf0Q3MlzmirvzVJFbZU7CDgAB4t/XX5phQ7LKGlG8jpXXd3sIbdTTDftsviKSmJx
suvG+V8woYh5hIMPPzpq/HADVLU2ay588C1MHc2Rxa2TjomD0rmUvlY+71YozVb6WORy8a11EuwC
zWQo7m6vs3igXhS7mDR4XbQvwSISLxf3QIK/RAKEPn3N9DhuDnHeq9OpQibsH74nXiO0CHicoqK1
GAdwiVE09pi91nrTfcMDGAlZbDs/QjlOTrOqTRs3qvhYi3nRaeYRJAgz6DwsggaO0D30PTt7xS00
H12jtbN7AZ7fIVljPQ16J3ls4y3c2fqoggQL7wM5JHGw3gSLTtZ6e4QN+tqgJli4jR43T0niY1Ga
1ka8IzePP9Hp3WpPXb/3ADJyVHnhylwK9Fovx62U0QhQfcxeIQmMwc/E17Ef6wMVP8dB0oKvZMu1
vpfJXLpfcqcPCFwmdV7vfKXv7puxQnFdQtly6923ErR0skleojy+eGMufpZZqEqQOSyHokGwP5Sj
arl0oez+AQmuetzd3soro/0lbArhWnR8lyGj0EGWdCU7twjRw34O0sqy3K4arOQ/w1f1aONaWhuO
+gaFPLiirPpih9GCrAu5BsBoti1muJLGM3Lny0bzR8Lj7/vtua0cU6BLnFFgU9C6l02ooUmM0ej6
glqpmTlAM5REv1eiUTM2zs3qrFB8oWABBYTc6XInYbBbxES/4nUqk/K74kiWG2kNqIRC6TdumZV7
HTg9+lWQTfBulxchATPMDlGDOn817bnrcdio+ocZ3fJTOqfUJzhC3wY1R4x21roNw5GVOMtdKoyP
IC0ATBCr8Oac5mqG45A25a9ylZmyq5s1ByDxrWMzB9HXDgeQjb25EhgI6Pi4iX4lsFnxg94MOE6A
cbWUoqQFaf2LE5jpvuGleQrmNHkM/bIKDvT/gM7e3jZr84SNTyyihEEoXBQflLZqo0mrSqLgVO0Q
qYgOpZYUe21q0AuR5q1X09V4fE+EnLi48JiFwr0YDzv4hrJSqrzqtOIfCrVoABPpIB3cdJTxF0KF
Y6s/e7VhGZLoQq4gCHfg4C5XVtLtyA7grb8GcxDfhenUfErCNqN5MTaA12+v53U2SAOWJhgoVCD8
OKMuNk6qtQWwekV9jZWp+Wrl1fDZHuDy3GUZkK/dkJRGdeoVJb5TUhi5illZ96Az3suVIDMjQ+OU
gt8SHZtF7NFo82Zcf9prz+v05Mz66BkSPmmE1vzeboyjPNlxvTV5cfYv7lQxKumYQfsZ/ttSPDHH
DpUWlK6+jnaXenHYx8fRbqzP3dSgYBqMY/ULCtfojnI7e3lZx/sReuyjLftIdc2V2bpomYy/b3+S
6y3H3UeyRv9I1LyWEIQigScid4b2KuVp9KtvotTfm9HgqAcSuiA71bjjdvvbY17vOcakjYHWIWg+
stPLPYfqvYIQkam94n5p/YwR/XyqhmTcY8e15fd3FfhZc6qWtN1BegLfWmw4tY9ncYPqrz3CR+2u
DYI83deDtOW6dxWgGEd4zhISydAAIV9OKbA7GUOIwHiV07T8CIxC/xH0ee02gdL8Zxhhkrqdpm1d
AWsfzxRiM3Sy8d5bXmumNI1Fwi96bTs5wUXSQDeKvLruUapurDMuNJhCv//b0cCHhgdkHsX1RYpW
txWtmqBGMyoq9Y9SYOnVMR3GelcVPao8twe7/np0hZgYaQLBibhxuapFCzohQ+3gFX6cKj1Z2Ldr
h7ZuZPN/twe6ukt5GQKGEfrOKJlx1VwOBGwfgNJsGK+RJgc+qDNRc8BuSf4SEsvucjtUzf2gwaoZ
LdtKD7dHv948jE5cFGpx3HFLJTUqo2UedqbxWkbKeGykMj3VQ1WdihzdvKABIOQ65lTd3R71evNc
jLq04kyTKkpTVWJUeeq/hrOT3xedrsODUY0/cTXNx9vjra0xe5RqAJBZYs5ijetWiQfFLEwai3N6
SG01PFAujdzKDJpHZUCnKvYR126caItfuTZT5koBBMskwcm9/Lpxj2zZ2M3mayAb6cFKdTnCrRmL
2EPhdM2XcAqGLezZ+pCcEKEhC+Zmca32I9JhOHubr1Wa6Cckdf0DmqPQHoBwmuCRE7P6dXt51zYR
jVQA0mTxYNoXZ0WagIQmaLu8tqVpe309qtkduIRO3cWB2hoHJSsKABcNXohbvKv1oRmWl5OCvuJi
fUdmVBmTbrzCfggRpPPrz2GCbduhrpXmXgr55gGcCPt0e8Yi1Fzcp8J9ThQbDIruHFzxDd4khck0
2XnchpnXV4F8MuTRHIEVFr9t2oatm6aZwZN1sPamghp95pjv3c9/WR8Uegi/eMoucQhd38rmOEql
10WB6k5603pKpHQH/h/ifagivyj1pD1YWR1ujHy13oxMj4qKGbmigGBcTlwrRgOa71B5cYCbgtbg
qlwNfXHUhii61+cy+BDhjrZxaa+stpDQFLUzLlSQq5eDVmVpQ3Jsai9EoM2ri6D6aPgxVo89jW8n
jZSDqYXloR6n6os+tNLd7Y99nTqCEBAdUKq1IOgAk16OX+aB4eSJVnvm3Kmd21qS89sEBT1/kjVE
2I4WyRLSoaYhNaQuUZ6fJKVNzPtk8t9rfgoIAwA+lS66DppyVYwvx0TnAySNB0Ot6dxg1lx9nqKf
sTIYGzfg9acmR8XDRbR/hazRYtZzWgxV2/iNp6atscdlp3AT06n3USjV921XPpH7lI+3l/pvJL48
WLR7/8KSRRmAPsDlUmOF5tBC0WsvjcPS2QWk0mjhW51yyDWn+ZjqlT7jiFo7iTsnEK+B+TSioBdG
MF/1UYKrnphoGe4ItZB4ZilFoN2OJeuzFhqSj457P3zI26aWAUp1huKWOHQmO1mPJ8vtEd1vdzaI
LWsXFsn8NW3q+Pn2DK+iMx8QIR5adbD4aBIuJggQFfirFbSenmKP63TdeDeOdM3muW4Osl2+vwou
BhT8CMEUofwvPvObUAVAy6mxCGw9xER1r2xos3IFSHcBGkMfqIy21a7vqvigxGjM70JbwxMqlYMv
t6e9spmYMZgp0fbg8bW4gfu+8YtRLjsPcFj4iV/6HV3z4NhDiT/IXa2e/FbdQsdd3fpCZRr4ClEa
dXOoeZczH4OYZHnUOy+tHD/aFQR00DJGrbndJOsfBiuzj5qa+IFL6el8e75/aSeLjUzRhxcX/+Gl
sUxxEHhtqKb2qUcdPnwZEjk72WPdWbsqD6hqllUz3RXBmCZum4XDx1Fx6h9hq4R/pLrs+/uuUTrY
ipjd/Ie27vgp9v30rjOK4mQqWGtr5eewuJMl1TnFsCmPUQfA3r09heuoS9kKuT7QmyLQL0lGGEz3
dZZGqWckU/y9hXr3sU3LEJVQlK0PWC6le6WjhQITO3SrWVPvb4+/clLgG9E9ojABfN8UGfqbjeu0
flMEcpF5pa2Fn6tBDp9CSanuM7V1XKjW1kZl6W8utvhkQPR4l1MZNGFWiQV5M2CXJiin2EruAReo
PzaqlZyKPu/dyMRz1pVqvfjkOEH4rVItjA78fpKlXY5oxnMCWfgpVa3m6zTXY+cOaF7sy9mqXulJ
zHsYD84+Ncx2DwJUeqY7nHRu0aRdshtRSDjVmpp9RXM/3VnTbOZupnHLRVmlf0wSRIw3PuvfCLOc
Jo1OVhSUHZKPi6M4Sg7eCaWaeY7VFKar+5M17EuzLnK3NZrhB6gw597pEuRZ6UhqwaFuEQq6H80o
1+6mOMReJOvL6Fczl9IZGVm9voMOqBvuWFL5EJAg3EoQ+tM+AEyqQMupoflYqggvblTm/kpTLmcC
qJlqCu9e5Up/qnLari7SISH5iWqsL9RYQ3AWGaWdSu34NFlOMe2FbuITTZs4dDu6MveZFvjfAqOY
nptBH35qMm3CveljYbqPs9m8U2Up3VVh9uf2bl4JgIQBXq+8Krm9l9XZHqYDYJO69MxUkc5TkfVP
IGBQVvFJVhG2S06l4Wf/kLmIxSF5ofJMErPY0qOa0NTFmcujRJHej5UmnXot6h7Ec+ijrOXzawK+
GB6tbHwYgzTbRVMRf3/3zEXIRyKEGALnaLHf2jGTEfDpag8hys4FYUCre7DT71T8xycNT5w94hL+
O1nnAqxKrc9CsgM3Ol7Wl2dZ0VOegRUSjD1S3Ydh8ke+cTHdh6H6Ek7dfG+gu+DmGcbct2d7HbUY
kHiPwBXAbKiqlwM7hSHDAC8Gj8Ud7ttGC+79UZYOYyn/zEq72QiS13ccObF4XyJmx0SXQVoN4qYN
sYnxHGSGT5YZ42k92eO+sEJtH2hp/NzgeP48OJ29MdFr2I+AfzM4QBscoxC4upypHBOxxqidvBLf
9w/dnGV7S9KdXVylyovsy8ldiWs11wVa7Yj82NO+CQf1NErvVoLhjgWfB49JdKoo6y1yqnCcq6wY
2tHzx0n93YKuOxlaHXtNVRkbs1bFxrmMOXCAeQZQKQcxAsLrctZJH0lmClPPc/rRKXZaNM8E857+
9i6ZLTt00zIlFmIqEmFmZJTzr46iMlwEqD/NfVg44UsNUynbdX5cfdJKapT7CIkJ6QMK5tkPw6A7
jtq5kut4vk5tgBaab7zc3qPixC3nQNGQWgiHROSGl3Ow7anSeZePHmsKRXYqFYmOJ6ipI8X/+sft
wUSIuRwM6hUxGtoTNDhQxZeDGUGPuLXWKV4GYXynalK/V1ormLAyk1FBr0PlmFcgEdpEnYMdTJTx
8+0fcH0igTFTfvk7W01d7o5UGBIDGlK9IRCOtqpZfMyySXaHUjb/RNh2vTvVZTwbvhHV35VmpurX
1RxSrvCk1vYPppWgas6gB/rKzp0UlMHeDkHR/sMkyTdpL5C9UIy5XGX486DB9Fb1Sm7CIwri6X3W
Ze2TMbflIefTbpyD6y0E9YMCAChVmtdcaZfjAYGW0pnswAumNDk3c9NiNBZ0yvM09ryqbk9ubQtR
uRMgVfjIgFQvByP9Qp8/aTTPymslPJWd0+I6yLumdonBfnko2n5wA32IqwOIcetzFknWFq3n6gL/
Kx3NmxYYEw3WJdyCpkpJoVIzvVqtELTSAcceJ6RAdkZQyJOLeD0vYmPzRXwV4BkW/jMkG54wsJrE
7n6TlGaSYQ+GUelePvudayo9tgARPPh9HEuGZ1Fvf7AaDBdtqPWn28t+dXAQPYAyC2NP4wHAY+By
aE60JCHjZXiA/OIf8JfjD87kW896qeaHIYJR9g/jCUoqHSpRuVQvx7On0Z7E29HTYz0nhFpjGbuQ
C6Inuy/CY41ixsYMr78pgAOB74ena6HHtUhNqOCVis9Z9XBBH16EQP4nDQj2naTU1T4N8/6lznJz
K29dGZUnFaA4Wq28NJaKzUk2DylKApI3RdaLEwb+rlCUbp/5JkpxVav9zuS22bJfujqwhGDaJrSi
AfPzMhU/6s0+AhGVwkxXJc9O++xn2ZrcSVpVvvS9Zb3c/o7XW1YMBfqWnA/Ew1KRwU5kvcZTSfJ8
M5IfyiEsj9oY6udagwQ46DoFh7afXfJFfws7tLJlKXEIP2BRKAS1ejnLoi87ZYzC4KzR7py+ZGos
/ewcKat+q8Ocq3s4z359vD3dlTHBGwOEAGOOMd0ys5+qmIaCWodnPS6LP3Y+dR/G0aqeJ2WScVTD
Xfy9sR6MKp0pogK9N7rIi0+pjw5enKUanjHIyEJUcKkvjGX7naZ5jh9FamyckpWtQ8eYDgZgLMBt
yz592tZaNgea400lTngkLrwqd1IHkRcHBOLORrRfGw6qx18tdQr6Sz2u3oSOP2mW7zUIpxyMioKS
K6u+fFLrIa021nJlMNqXPBMEVh9+9GLDlIlZks5F+L4YXYZWadhLX/G+HMcdcgX/vXujQPESkhbI
fgto1eXmpJnYYQKUhudULZJ2h59F1H9o4txS9/WcxwkcjwROzT8MCl6G3Ji+9xX3PHbyFFqsJXk1
o+fPLUKBnRuhz1Lv0hQVb0zgoRdtZAcrEY4zyHahwgC8avkJSydqwszJwjMyHm24w95Gyu/wKpWO
czxW5SNVyMcEPsJGBef6Y8LtIC0Ru1XQNBdJiZLVEQ+uLDrbtQrSGKCQsSvqkQtFmd6/cRiLEIOG
Ag8Cvurlx1QLJYFxVEVntLzVeyNvtTtcO7pHoGTFxh69DjBiKAAEMoMJUvXlUHWLDaxW1tE5xs79
M9t1+t4IY1VFbZpHdWLQ21tmdRnfjLeIL/IgVB1lOzyX8TBUbmH1E4KGqhlLJzvOzY3ocr1XmJ2J
cQMwMiGXscgyakkhQGvMrnR6fdohU08dDGeVHP0ku3iaa3t6yOlcf3v3JHk3i3crjGBo6ovvhytE
CFTGjM5R3EcnJe2cM9oMxUEOpU1fz5UF5ZnMmwCtSmoCxjLImK1qDqEanTum9eKUmCalvgWxMy7S
LTPA1bHYkOghiRblEj1bsR+yepjD85Rp+keYZNJj2iLNNUzN1ptjbSg8oi0SYi4iekSX+9IBLkZB
TQrPc4irn1shdIlSTzc0wY4AaoXvjmSiEA37WSgKAFhYhE+ctsoOiYj4XNM2+mwOxcsA7UnUw5Vv
0dB1X25vELEBLt6tWNm9HU7M/k3CNJlFaARBHJ7zYcY8ju53dpepw+D8sBuz+uQEJeDuZigN2034
QYfbo6+c+YvRF2deiqDVOnhQnc0+6nm5qr3rc+V/lnBmA/urb/mqr433tz3EkRCSAosnVu779qB3
c3x2kPZ7SJxY+hrYVg/deDJ+1mNmvJs3xfJSYgcaSwOdLbSYYNGqRc4NEp37yfG/yqOaPxZmUO5a
DLHuZ7PvNvD5a58TAAj2wX+7MsbivDt6p1V9a5ClUYbU3KaLevmxm8JqOOS4mc0np6tkCyvAcY6R
oDO28ERrC0xXQaCXgP1hAHK5nXrJahGEJszZpT5g8laSZ0xW5WVwBP5jNaTT7Q20djhNYZiAHIbo
uy3WN02lSAsbPzqnZd1/SQfR69T0KL43gxlR038YDIIY35TaJ7jxy8mNttMnoy2H50Lym+5T3fbV
vVqUU/k0ptq7TerJKWjFAzum7iBQS4upAQBGhAuK4zlDJ9Hf0ejNcDQcI8NFL3pu3TGo0h821oA7
NRwwNbayAft0VUk+jtT17m9PfeX6MtjJQLtB6RKUFlPP8zzt+7Tk4CiFaXzSAmdscJr0nbvBZ2e7
wPTD6EQRqNyCw11TB1gHqIcaLwAInFcEeb/NIi3t2uQc55hT7iu/nV5000dNsUlQBdSJ+/xVUKl3
GyQlvXyo8mI/tobzNAHbfoTzVmwkfmK2i6AJY0Dgz0VyBOLpciNoZWYJP6/4nGdGNu1wH0V5Gt/u
4Hh71VdOE6oAUDV0Xok8aheZHqong4OCUXpW9XLkKSmDqpznJg1ce8rm313VWM+3RxS/fDEzmjf/
h3wBmbAseKkJ1ztgyuycBpn/ME1mNKLIMKO97avzf1HlSF8aX2nwr7etDfbyymRBcREtedjSrrt6
N5hhnowzLWqtz89VI7foyZtRBbdXyp+n0NyMzStfkaaRIEuLcgvdqsuv2MtYvHe9w+rGWTccisph
81Y4o7YbceO6hyAUoYRkPFkR0M7le72LNaNOqzk715Gv3mFsauLHPKu/ecgEH1o9j06I/LQ7iIK6
sRO9lV2CIsVdrEjTy+3vewXyEZJkVIJ4BgpBVoQvLic9KKPcyfGkwBEnN+bc+sqxN62IErFtuEYa
0gPuscVGzC0Zg1OSzvo3dOe3HvfLfSZ+BqoTiDUDDoGVukg7srYMJKXJFc+vpeSodXL0HW3z8IAW
Y+OOvoVc0dQV9v/k3AHw9v41IL/iNawi9InMtHq5BqXZT+ro9KqXyQhZumpX2sqOtfbvnKKv+52G
8+lJhkTv31dpXHxtO7rYbpRpsb2//VOu+iysA1ArdC9hBHF7LSl9oz7JXRInsldEARmJniUZfmP2
MLRf8mjO4ZL7Umc+BJKpZt9qDZX0D10QWPWJ1dG6L80wzwXmMhK+Om1Q1/5OiqPuF+qMJkXF1NTG
YYcRsD/slHHWcCfJzLDa05XNeX7cnsry+IqZ8GwTr2E2OzfW5aL2xaQOFUaOXhEb07GuZ2AnrRLZ
6YdBj+0Kfao2srdu5OW19HdQzgacbSTN+ZiXg0Z+3wVhnCkep84JvxhTPY6Hnus5A93jFGAj44gu
l1uh+7ilN7dMPRjb5NPRjaTLwS5ebOECexdKG6rqoduhBCd7kMY/FSWtDOWQLDrcXt21c8vrEa9v
QPDUG5aPKzR3Bworg+bFzVx8DmU928t+2eX08KuBf4YHnXX+ovSTHgIRHOaHVK3Nd7abxZRph/Do
4mUCkVx8jjePBVgcY0VxSfMSf5qdD7KCqjqcuQfIn7VyGA2nQU5fs4qPlWNtuXCt7C8+NK891htd
qmUlAvwSbhfzqHtdFiuPRjPG9Q6Es/RtciJT2/mWWW4cztURefABG+fVd1Woz1O1ImHVdFAFRu2A
+IwxjmlCXz8P0xx/p3hfOafbn3klLNJWN5klzyIKIYtDVCcSjbrI171+GILp2AQlXnmt3Sq662ua
9LGdnVTZ96Pun9Nh3up1r42O5YetgIikrr1EBplhXRU6vWXPyYY+vLNT9LzvldHqgfkUvf/brDC+
3Id1axXYu4zoMNyevXhJv00+xPYiswarTUQU/qmX20vzizhr1FDxui5Nx29WraWfdbXQd3rZpsGd
P3bRDwn54+4Jk7Tha+NgxXR3+yesBBRGFiwF7iaKpWKJ3uzwNLSLEhdGroa6bjEBrPRPVlNZT/Lo
K+FhqiU6YVqJJ/LG1FfHpSoEEIzWLUiOy3E7lCInLIs1D9do/4sNeMcNegNEj9r70T5ox+pnMNRN
/f6gLYAVXIVUboAtLWIY+us9JQxd86apjKXc1bsuOSmKBIJFonGvfk5UyW83YtnauRJQdhh4oHyv
WuVyhtd1jaCiN6OW+azGaX4AMt8clYgJD2qzRcNY29YCUo1hKhnH1SURN3i21x1rW/uy9dK1uRM+
5Wqttm6CwXNPT9MYhvsOYthuqPpiI2auzRbclSyecgKguTjSfHNJLvtW92ItAXPqpFPf7818GPuD
pUo4MU5+pPxLsBSgZlG0FVWrRYZj1U2HCGSueRI9uNrtlWnETruJunjXKo3+yS7iTUK72CvL08tW
4fmAbQIqRIvHiuyABBVdT0+FgVfv6gEg7J3SjHW6U4KpbTZO6uq6gtfmfUy3j4h1eWKqobXU0ah1
rzKC+auaSh1nVop/NEPQdIfUMsKtWsNaeOIZTsmd5wJ7aRGeAh9lD8VsTC9XDP9BLbsi2xdj8VjV
9Vkq4/SoKH1iU6+eVTfz/XJjwishAg9FXHCJjZSulthiutMg8q3C9DCsH82j1PtmgN2APng1emT1
yZRqOdnrWTS9V1OFuGwJFrICswcMxJINYeLpq5ipZXqDVGiHWcJoK8sK0zk5amb+4XeY0jvfgv83
Ik0VWBC8fJe8fCOz2T3oc3k22me4HClhjfSmOZ9G2a/Oc/tevsff8cgfEf5SFPREFq+iuGziQs9k
yytMdM77TIHVJ42UO0PHmFE6GvXmjubKP+TMFK8pq6AZLtrkix2l2NT+29K2vGrQ5OhQGVrSu0rl
/JHioFPd0hy0jU20sofBCwroDPrEJoC6y1MzabPMLoosr5OGoOt26RiHv8ouzsK93COpit7d1EhH
R58LpAlqS+XRkSPQffuWXQkVxD3oHdSSqFQuS+qjPUL6iXTTaydV609y0yK7kZHYPrUZvdKN0VYi
BQxNAGCgH9CAW2r0hsOUGEWaWN6cxp/ndjBd3LzC2jVi/0vXTcqWh+va7DBqE6qtAHmuaii1iitg
mleWZxNxY9dS6vYhQysr2ulBu9XFWosKBHrEUpFL5YiKH/MmYaE+OHUBpW6vSaT5JcwQUneBvUX9
MYjn8QQ+tDmUgT9sFbaXxRNxYlBhEIg3Gua06i/H1dQx7UzdN7wgqXXflagU6W5u9+M/fDxgAOgD
8OwQGueX48DNdAY90w0vSbNAv/fxn5gwdQoc/1mK0vh+ist244xclWv+zs1EN55mJG8ObTGmWeoo
vEm24fVB5Q97YwqylvdrYlkHM5TscocyZGTutSpNPzhZPH1PnExR3b4O2+pjmUjOtJFDrGQw5OM8
Mjm21CuWiXGQIFCptYHhoQmhfM2Uun+Q/FzuTmXpzNahk+c4w2IghaFgq1m8hQZd29CoINNxhqHA
e2gRpppIUpKmLnRP0TqBMJ661HINPy8NtJ3QT9lISteGA2crcKeAlfi7+OQY3HAsO81LC1tvT5pW
jdURMznLedSzSlVPt4PR2uIK5U0I0NzqxKTL4eKiMqxU6wwPSd4gd/tiPPX1LP/K0VN/MZxO/lT5
UvxsVc785/bIa4EJaAskKajtCGAsUpjWLvLMl2rLk7qY2tuMaQwnLv4BpDoCPJQ176S6IdxHrZpd
RBmfcom1eGQERZXDGghZWM1PvuVB3CcPyoSG1W7uggafF6vpyMdnSs3vnSgjs4EIF1SPue4ul7gq
tImvnRpe5mBHHCdmjNJtANzuizrwqDwBvCnMjRTiehfxcOeWIT5RVrtSoLDKbjLLHFREM0fDsYiq
yMQo2DaOlhq30sYEr6MhoE10A3Vmx12zRE1WWWA0TZKbXqqW9Z2h0nfjr9Kr+9sLuTYp6ivc3Lgh
MdLiJGpjJuh9qellIVniHhm3KH6pHdSRyg6r4o2TsVJ04ryL0hmRnpb+Mj+xB7vtegOcmVlg2PiA
uAauVn5RGM5uxM7uzigkRf3gVKlR3NsWtUg3nrL21Y/bzrs98eujwrMYQDrOEgjUgGRY7CC1wbsr
CKJzbsjJp6Bpo/iQlBCu93bXFTss6RAYvD3kdVwQL3HxOZH8BB26OC3RBFIMr9XgrPqG8m0Kjdbf
kWCY3+oWciYVxfgzGXjxlSqg9v7PTODj2qPno0I8WJwXrWrMNNVNyRtBAD7oEkLIWWJJX1sgCsfb
s1xbWMoutKaJCZB+xSq8yR/SpEnnfEyCc6EMtTsUQ/DZif1p383pV4rkxrfbw12nK6opuojcYZTw
5GXpnUeGnPVTInlpHsKsnpVunA4ZHzw66GiWjIFbT8BjAmvcigfic10+T9GKIt0k72QzowFwOdGm
C7AnMf3w3PnlZN4liPRZxxaL7n9YUJ5IFEoJt9e+CL1WcqOERnRWYKgfMcsd3VmBc5DaMzWOyJCo
z95e07VPSIZEv4YWE4+IRSpWk/M58ahF5xb2zXAX0bPMj85UG+EJCK5V3/NWq55vj7n2HQXhCCQT
GjOUpS9XM0t8Jff1KTyrrWZ9HGZ53GWSL++MonWezc6oD42ebekBrEQ/U2DeUFISJKDliZRmsNkq
7utnLOesEeezorhXkUd/bsDKbET01bF4MdC3E0I6ywZVjGmYRKED9Gk6VJ/lRC53/pA1zr7ocDDc
2DNre5MzwR3J9gR9uviCuaUEqeWE0TlR2+ynrCRFcMS9o9oytFibFCoOYGpotILiXUTRJoR9rSWZ
4+HI2N8lRWH5O61tA+3emOZmS6RzbTReJjLtAh7VCBpc7hFkG7spaBXbc8zR+DrMUfUnLydj3ik5
mcdGyFxbQpDCCAQxM3y/1MvBSnVGHAf9a++v4OyUwOu9S30Umw+3N/7arSAaPgICwvZYJqeC+mAn
Xep7FOWN7OQEVvRIVLUfZ2W06bBFdt6DzUjr6CdegnK9Mbz4QssohvaIgCgLt6flEZBlZtnPleQl
+EZkrqQ1/aFUq+KhaHoIlqNT3emtHB2hZCfNIcub/OX2/NcOPhUZOsjg04jL4qO/uS+UIExKPyaA
h13pP/pwQh4TPYg/5sacYntp0rSoM23jMK4lItTdRF8CGhcqTOJXvRlVzxUo0j5fl0pinTwWRe27
DYxb7Zg2VD9x6POzwHbjflbVB9o52ZNvoK9wzuW5+X17Af6G0+UnoOooAI48SEloL39LQLWqL53C
97I0JQrVLPcJ8mfp7/pUaT/IvRMcAyVp4UJPxlECpZjtRm1S0LCmyI9xaJXsKyPfgq9f4WTEdSOD
0QGiBzoJv5rL30WXKFWjeTC9wopy+as0Aviig1R3/cFIA+u72XVxupM7zOQpCDfhCLkdZr8bJ9r0
TVOjPN3htG5tKfytHBg4VORFdBk4N0tebGQVjq8Zge8VchlXLv7BnbOb9ISCOEBi6BmVNcbfZTSZ
2g9qVSfp/e3vtXI7YgGLLzSkXCGFuQgM4zwldoM+xnkaGxzsI6fbmxjp7PSYLBZB42kLsLRyRCm6
UxdBtZE6+BLyZzVKK6vUKb0OZE/2S8/L/qwWg3+qpkp2HuOpjbMvUBoM87MSq4Ozq+ZgK9CvnFJi
A9USgSAVQoeXeyGnu9X78yx5UTz74b7KHZmUtQJf+d+QgMrb8VapfJfKRl0ebq/36tCAK2CJoJSE
huXl0H3TDE3fwGuYtKIZTqlGgxjXdW2un80oGn8Psx6TLMS1vtU+XIsShOb/P7S4I95ECe6GWO1b
ctl47PuD3QXxrkTa7w7tE8k5WUZi/angLTw1el4f5bwN48Ns1u/VrhHnEFoQaI6/9YtluTH1M/DP
iSZ56iR4weWka89NqcQBZrJpcry92muni3F45KLnK8R1L6ds4JlR1cEQnnsIkfIXWc1VyUVlY/L3
vZ4ED2gm2clv6LHDMS/zRt0Yfu1wkYrREcE+BJTeIqGwZqNMi/r/kXZeO3IbbRq+IgLM4ZSdZjRK
I1kaSieEZFvMxVSMV78Ptbv/TnOIJjQLGDYgG64uVvrCG+ooCBuZnr2qSD/MQtQUxETzOQW4Ze88
88t8Vpfvgrzk2y6AGXgm1/Oda5hPJfpLAcqW4d1geOERqVD0cWzRHm5/2u2hQCctksV42K0uDsXK
MW+arQib8yH72uhL4K57o+1rsnf2GF1bg0EGpBFAVglsdrWO0xzxsKdV+DSoOibDdmbE03lQ2mg+
ORYKi+fbc9taN8hxi4oulRGe8+vP2GZ6E5UIMj9FAqjGEdCTPh5KZR5Tv/eU/jtFTORXXjHmEk0D
nSSIXwM49FaOUbmkflZdkGk6enbMkLz6OMVow0XhVO7szY17GPFE2I4Lwhxq2uqTmojEqwocjyen
LeIDQ89v4DuW991c3bVT7/2FA7pzxrMb7WC3hM/751sVoWcQZr/tD+FeXH9jPNW10HXaKJDalN61
3SQfurjQqM7X4R6kbeMaoICGwOwSbSOOuToWqJA4Er9LhTenbMR7J1Kcf2xdRuZjiLAvCoCuV+Qn
4dROf6zb6o9x9dx5SB5RnodIS9l8rc8QRhjUwehnbSttuOSNY6DvEtNCqkbZvdGY8V6He+PALLOF
dbWYjRKOXX/dSC9MLU9CwJtWanzP3WH+OMez+UNw9fxze+NuDkU/mwsOjyZKiddD2U7UYcPcpEGH
Jlh4IAaHtUMnZ6j8Uc3rnbrl1lJSJCWy5PkAxb+8r88eMVMf01E2EDLyuTOaT2VlFepHO7Wr4Usz
J453mL2+L/4ONa29NFbkmTuZ/cbVQIGYUGm5H9i8q/GrNgzDKHfToIrMKfJj+p+/zKkw/3KM1urP
hT3Ge23QzQ9MXw/EEZA6qBmrKS+3vYb/VWAKexrh0VGQ5+Xu8/lDmI7ajlLD1mhg/uiYLQgfdtD1
aKEcGwPZxgyM8QhO8DDW0ex8wKa60H8mw2DulBG3h6PdCnMWAvbaIjnUvbBELS8NDFlk8+NUz034
kJSe9Y8r4z+1FlzOIdfNfwZbfsyzzZN3RRUPqpMGpQmK2h+4AcVRtuV8VztlvBfab02NDj1pt0pN
j3frejQrTXAYVyAiiioL5acxzVOXVgI0tkfEq8I95fetk0FTTqVrDQqQ++56uELWpTI1UxIAyusL
36oI3XVhayVSUpGdXqLB9UrD14u+/UfN20G+4mTgYmAx48UTdK0UWKFTUkaVgw5E2zg/WmdyLgiu
ZqdSaY1HUi5l71bf/L70hqh1UWVDoeB6wtK0u4R6VxYMWqPORy9TCtvX47gfDoVaO3tg2s3h8I+h
1A0IHw7P9XB9FfeyonUd2LExQKZotDk7tKpTHKQ7NDstzeVMrwI5zAJIyujxca3aq2x1CmUrZJ7m
gdcNbv2gTslsPAxDm+xEcRvXGVsUscUFfQVYdzUpWlJR32AmGoTFiEOvlphWOvrJ0Exnq1bm+U2J
hGJ2uv1ibA5Kt4JqLDoalNevv+RgxKifLZSVbgwFZYnRjD1f6cahPcoyM+yzNjdij5SysXxc2QTF
XN1L8rkaNFrE4PVazQLFauISAw1kHnEoq+uwSo5WLNBMuj3LjfNI+98BR4LjN2rVq2tbk1GbTkmf
BXNRik/mTDfjMCaz3R2smmvonadktnaJw4EzMsp52sN1bI6PBRqxHbpboEavv/I82ijPhFUeUFko
6rNVyemEZmhhvMux3qsP8agjAuZHVai6h0Ypevfr7Q+w9cV1bOWXRI/VXkvueEAkZYJxZFBHtfU2
0YT4QuAehthqyR+3h9o6LuCQl7otaQL1v+u5KqbkQupmEYgw0sZjMaEtdGodQpDb42xOCdwDfaXf
QtKrhK5sbNIP6Yggil3rZ9c1rm+3nTiWqYBd9oqxKLCDHqFCQ4vtek5FLm2orl4R9EYeMYIzBnAl
sUShxbEHYducF0KZtJ1oC79Qr8CNYOg6YeZBnVmZdp9lQ3vB6lK3L1oT7/kXL+/e+m7jHUZsjpCY
ftN6Y85aDImnKoKsT21weehjuGqUf8gGYYKqGsd/G9RR71/xNRevyUXDEkn31YXaONlcdrkNxyhr
8Q2VeffPZDU9yoBSwVjz9mBbFxw5HP1u7nDe/9XLX4zmmGsqOx/wbu5cGrgyk5+ASxEHddYjCLWg
U/ZExrfW0FgI5iRVAEnXAEiPliHiT7CoXFxtEh9dMkxfQBY8VJFj7UThm2Px6C7+5mB21zQpCjW2
Hs5hEXhgg8XBBjB7Kq0BKzvNiP+UlUzURocdpBFTw/vVXe0Xl35rVUWDCIpWsbu3SW703/U4b+qD
W6vdp6Hu1NOfr9/zEZfpP4sTE9NJXDu3RWAAfsaLtK9hGqUx6pKoS8TuG9LFPb2TrS0DHgMwJ5LA
THS1P9Na9u2QyzKw1Tg6tLE3vg8V7KYA3Aj7ftJS8fkVcyShIL6APQqq83qOwGnmSvOKMoiduLiA
s4TdXlYI/U9m8ZYnYw/ksrllno23us4GKypyMxJl0DmRCA/D3DTZEp+KH7lWuTs87633gOoqlSn8
V5eOyPXkppaFi8BkBY5aNMWxsUe9OrSlW78ifOLdpoqMf83CYr8epxo7r4soKgQNwEpgqvHHxkjC
NyUNordy8nYkObZmBYoR6ORveax1rjRLqCma6MvAwBRbP+VSxD9qBKr2QqWtvUg2T+DCcWNuq1kN
lgLmy0iZlWtlxbnHrdIvxSIPOMLIrI620+5lZntDrhYMNWQUvriygtRposeirMPP6dx2d1o/fhJ1
Y7zi/iIk+R1dwxczVrkS8aWHiLspUJFA3eXopI5xtsOiqT9bjZ7t0Rg3122ht1LvBw6w7ivHiqiz
KB7Y+qHlfEyVLmn8rK6snSduK+Bb4IdAaukpv2iTQ5nIwnayRNCB4AgfYH+p3SWvbNCBRPhvpYX8
9qEJ41J9J+Zqrwm5tYLPR1/d0qrTLuGKS2g0G+pjhHlri6mSVuLu63ijevQgDu1ESFvfdfmggALQ
x3tBfReNneNLqwl8Zop0uOiKNtRn0avOq8YhQwKbB0h6LdVWy4JyM0F8UGhCqf72IKRUHz3KJHs4
uc1vuMAsga5RCl5rehHiLdDZjoNXJ4VyiYvmjTmW5zwXzvu4LEPxinduUaflCYBc666vr6aaQ4XI
swzMMexrPx/C8jhFCOw1tezsQ2wh9H/71dmK/ei8EWOC3wIgs3yBZy9rI8UASzerAuzt3ZMyDtNd
rgDszFoRX2anKZ+8KlR2Bt08GM8GXYVjojYylNaVMkDfr3njlnOLYrdu/EKp1biQgLePQPwRRtZ5
bl8xXaQFEaSFX4Xkx/V0y8iuojhvyyCklTiiHh66fjW4mZ8SWBxVrvHugOTK3rO0eTDodpOnIPv/
wsu4yoaKnmbEheNS0r+g0ua4p7k192zjN1fz2Tir1fRmlcw9tQlahvpk133yN+QezfUnk/bpKWnz
+l0WSfmHAl9LPIjGBpB+mPovRVQSc+oqdV7yh7lQxks6dkI918ZYGW8TFXb1zrW6FbigV00dnTeR
e3UVDJI1tN2I1URgWtD9cCjLuuyd2lmVjRoPfb09peytxaM1DZcXwJoKJuB6z0gTpX8vliJw84aC
FsBgAsK68ew9P6St24bHiM9JlcJ6cfptDTGHMSXpc7Iy+SlLPZrvSpuTeK7cqkXx3TK6u9vnYXNI
mu7wKdHGRe/hem6zPhnq5MkiKNuqiD94VmUUv/pSk+2bSPYuNqtWYjQ7j/0WJIUu5W+/P+ohJGXX
o6YoHTtqgvpd2syR9aOdY708E00V2r+a2ZfzEaGxXL90PdvuQz7kmpMeYKUYVk43aog73ylHp7k0
dRsnb+GTdF9uf5WtHbaItyydOPLTdRGulXaEVknIDqvg6onJm3t/SvPpHvLAn/q4L4fnt/QQWFx6
UWvoQzEqvdtNU07yPfQUZ3NDuI+uW4VvTbCn2AC6s0Ox/xX3IF0bGpscIao0qxUg55YiMZQ86Mpy
ao5qHFfDZ12aaeir1MkPXpZ+d925sHeSnK2zhB8UimtkxrDUV/stlpRsa/Rogh6Gq/cV6JhUkoOm
js24M9LWznY5s0ubD5TuGvglxkYqaTUVQet2ZXjUk3D6pSW5+iCzUHy3Wm263N40W1MDD8m+gUMF
sHU1NSeHbC6nhKOkFHJ8jOXc5BfcoMWeV+XW7lw6QQvVkNL3WlSaF9uaM0H6LbPcQGhUa5LuzlWn
rj238TTsbZXNDwn5mQuCuByy4fVhLaoejr+dl4GQ43hJwHM9uLMNei2RieMc0ngcw9d8SggfSyea
AtpaSqrJAB6puiICLXW59zA5oldhdnn57+0l25waUK8ljKQ2ZKxudtSfRpFLUm5bkQnNmS6GMpk0
ZjIcdDnG9jEVsFp2jt6SOa2rbRS+0cagbAlIcLVPiswos2kwCJIdQHeWmgpcS+y5PTqzO2WHnoYZ
ilhheFekWfWR2mD18/ast4IENKRNzKrg4eF3dL2gQJF5U6jnB2qSoTkWSlWrzlkqo+91WgHHURHS
S4+QLu2vtwfe+twL8GZRoYLYuEbfpFPK40zJIXBLRT2RIuimb/fSg5rWWu0XzL3HeSc02ZwrWsfw
lRB4RdTueq5qVRm9I5UikMIZ0nPmScd7oyhV1/xQ0jluDqhDAMv2C2xfXhNaw9+HrADWiX7O6o6t
88oatJIsZTa6+ltkpYXz4IEsAD3i5uLb6Mat4fcGSKudXtXWBeGRgsFAXIgw62qnak+tPSktdX6U
QvtTGWft+ODaXHyfvBmrmL3C+AYBkY4GRhckSFy0nNrrr1y1UHHcLKXa3wzaV2uM781Bp9avdmP0
Nnaa7HuT9vGbVHWar3omorfAkovPWjdZj7d32Mvl/q1Xqv53Xx7i0fUPwb+7dGZAZQGCd/U5NxTn
wZXooPh1k4aNjyWGicggWnAfb4/7cmcz7u/KHc+N+UJbGysJK+mxmQgMp68uem6G6YmDa8lDjgfU
stRVthMFv7xGliFJZFDBAGG2Vk50HClVq3MWJUGBY1Gaav9gkDQnb4oa/OgpHO1RXpTBjoPGSef5
EGX4cZ9vT3tj4fkRkE7RiVjqwcZq4ROKAAJFuSRwUmJVXWlK+beAm+hXWWufnCTJ3+FQnEMqdtQp
SOyBP0SpLT2Sj+AMvnOzbv4crlWAEuz6BQBzvfzqTDAFHT2l5CEzjOOcOb/TqRUPX9KyqGs/bufO
s/2eABRhidKpsoMQmVK/N8K5rQ9WV4e5frj9jV6GBZBrCNUA/1ENfCETB9BfNqgdI8c6unZNJlZp
xZnWWbqHMNocyIacCcCROGRNUm/0xrbqtI6D2vDqu4TSRXpySiupLq+Y0P+Ns1ZXKCcVGBO4+qCO
FZlDwcqS4Zw7OboZtwfaOlQLHxL9ORCj3CzXq+k2qgoBckyCNkOu3afQpqoXc1ac4VzbVi7eZ7m6
K6jzsjTBViY05TSTFeEFeD1orbnEHRECqFE5lPHDnBrjT0/Lo/djKcb8gstQTF1+mPuLmGo7e80O
ZsYQhoCI8VaudrCeWJ1m1OhXy77D297Ag66PYVKfxwjghZ+3sWG+j0okvE4pxWLT18Z+wJzMDV3t
X1Gp8k8FtakMAdLn/Voan/y1WgRpqnjceQhppoMlvubq3NB4gdJxsgsO9+0F39rB4O4pIVDj4tCs
vn0M6rjV5jQL5CDD8d1sIT97T1ti9PbKQNsjIakL3B2YxToB5bIOMzTXmVVk2tMRj/lC/sqlUu01
dV4+xdAblmAV3XyLBG81pTRHHshRMjA4eo4oU1x+U3r59zRPzt7ltzUlg8IBwSwH4QXlJA8V2n+d
lQX8jCFHMn8RInRoS/w5K5spof9BgwVzDgxgrk+IavSqDn4hDaRs1bvezd3pUhC7HuXQmG+s3NIf
gDl0ew5eW+/d82H162ELG5y2cLgNkjh2pk9eOeTJj0a3UKyonLhK3mdu3Ie+Pqh1d+kVGX1AOSO0
d+6krQADXRk4meAakOZYVuFZuTSlh2x1VZwGCHqJ7BhFaDwIpMH+Ag7VtP7cWaGCg1s777ndbm0k
MhR6rpxBEuj1S9sNcWnVehokwLkfwDwSyOjOMNkHawRov/Owb4629NCWCsgSsF9P04sn20qHMQ16
SEOnehq9z15STVQQx+Tz7UO/ta70DHAkYVK8k6t1xcqxNq0K/fDRjkNgzzqeGb5OVJxC74ks/dA6
BljZKsvyxIcd5BxULTbdT7d/xdaEMYGg9o5eEcHs6vM2WtfNvSniwA2tCFDAmGjVY1kkg+MbfQll
9PZwW08bniRohCAJT16y+r46vF6JawZa/tSZ/u0t9evQIQmfJtL+AvY53Rluc3bPhlvt2qg2Jw0j
OMihtpE1p7EGl/tYzTPoDrLcZO8V2zok9CMJ+ulkLySq691TtNLVG62Eht+ZZf620FWMFKnZ4el4
wUlY+e6E9WCdMCy290SnNmdK9AfZjUxENVfryDM4jdB4ALFb9vCpx6AICpdS5UdXqO4rgn6gnTA4
6f5S9l4topwGUKsNY8W1NhzcSLMeoHuofjGk8TF2RuePe+ggOxbK9AJ5RFJgdfEiLDUJO1OiYDZN
MR7jAlWZo4IUxh8jgIHksDEBVRNCsEmvl88ZJMVwJD6CVtbJh7RpiqX6omQod0td7/SdaW2dBa7T
hQKIohW3wPVwXtEXYVeTQ4y0vyZ/nE3rhzIh3OW6Q/p1Ho3dS3xrkwBzXPwleJKddRHSyCgX4PW3
yGFH/TnvY686KFkpf1GbCeXx9lHfHAxK29LU48Fc17KqMI5KByR+EOtGU5zsSS0nX0+UXPrlKPak
m7c+JiQ+oJxLcZcS9vXHbJA268rERPLdKoejWAgyjh1lJ3uRTJ7Juv+9Pbu98VY3iwZjZUo7shsH
sZYP1ix/WU2YPYoagWoNUc6dj7k93MLPpFi3iBReT68bNWVWDLwt4syx/wEV986abC05iM6ecGKw
+ldcnOQAC9qP2hEiCdfj1TZ2QxpdhqC3hTYdKpQt/mozGXoX4m5jJ6PfSj3YkJDjgMNRsFqtnV56
7TBQSAhyrVZPOqW4uwps+oMdq57iu0Zb3qP55vlzrSs//nwZ4WcvWHzuTnRErudZDl6u4mqdBZM0
vuXKqKa+jXfmg6mN+jsZqfnT7fG2XghKkOhb0GAhiFyFxVlWtJZQRjgNjl3/y8+S4liUGcKadmnc
EeWh1Rc2+ny6PezWWSS70ICk4jYKkOR6mq1T0AF3OlCV3ajfjwP1oUNjK8kHkVZKsbNXNwdbOg9c
2qDh19coorNJG6lxDkqubwOIqxxIy+m7U+OY2Mu/YmaYrS5ilvRG1zr4uZoImWJSGmQR/IJWesWj
q+T0cVorfs3z7pHUkNEAiae2ef0VizEq5r7RsmBUunq+c9xs/mFXsfiYVLrlyylzZl/vI32PL7u5
aWAqLzZ2UBnXqmKzmyA07trkUrD4oeEJ7+ApdfRIDx+R20UQwreLaU9qcevKYbP8Z9RVMIPcrJOS
dpGUpnXzzSxd9z0bbL7MiYFtbkEW6+zs0s15ouPB2wS7kkfj+vtqRd7EtlTzQKB67qLG4jX/iFgm
3/o58/wp1oazGNDc8G9voY3rh+4OdTxsZhZ392U/P0tteiEoWNZJFtj1+Amdr+rYu1mNGkzfa8UJ
hnL8lGml1WEFkOd7GmrLybtuiiytJQLhxZYMfZYlS3g2+KRPQ5KKNsOErY7va7IA+aZUnHyv373x
bZfOB8xf2j5Ic68uOrshAWEYJqnYxQkjzfA0AFaq/WHo5dfBA74gMmv4dvvTblwFwBRQEFruO9Z1
de+43SggVkBzIqwbSz/OZTi9U5JFX8AsZRX/eR2F4cDXLCJJBrie6485lpmFGWHFlm1g6ntaaj3F
AKb26FQbJwOfKYixFFuJH9bCAb02t2Nf1HkQliMlXq1MG+csx8l3UpR2/KiO9b2C8+byLa2NhdqI
C8NqmyiRYlhNAmckGdCM/ARwBxEohZGmUzQgg/jdrSO1Ry8TZ6SdqHhraKDVnMmFh/zCiMLts9lF
8TmnxB/Vh1HW0WdA+fWpq+bsrogT7YgKTvLz9sbZOhbPB11tVxCzoOR7WKNoQLkLMSeu6mOWRP3d
K8YxQecutJSXYSN433mYDAPkiYdp74csq/X+0Y7TdudN3JzPwmoCMESssdb8cL3GgXjr5gAEJ0M9
Dq06R59KsJ/eznu4ORCUVDAmaHlAuVkdgTi3Zd2JIkgw3rxkwhqjE9qIzp7U5OauWEphCAfBZF5j
kfLcCvETikWA3nD0pcBHXDst5bPc19LW0d/wVLcabtNUT3eu663Tt4gv/e/Iy79/dmNyh/W9yqsb
AOVQP2gObGYfzqOm+pMo3J+tTOfD7U2yNVfeB4OKEIhn6FnXIyoq4hzc0ZAoOhQXQzWJ30k8yB7V
eIpORV4mR7tTEGe8PerW3UnNC61jarXUE1YrmdTmXA2tEEGYpV7kZwDNfloyqsg43PTv22NtfdPn
Y60uTi8aQF3gjhQUQL0YS7ETcbJ6t/qstbr5rRYDVq7/vyGXjfxsGbOxLgmjEjZQYsivniLrym/r
0kI5OnIe+6KtP71iQIIK3DgJFa11ITGGqKFX2JwEFFDNS9ZZlnznpvgdY+fjWsVxdlJ7jyO+uXPo
TMGVppWDe9H1JC2R1iA5iE6VOf6hDOV0gHIIB9XNLPcvkZVDch8mobNX5d/cOv8Z1lxni1Jtirh3
2jzoKdlq2NQUoeeHdVlmsPxGM3nFnQNm939myT+uZxl6eQauguyiSpZuYhPiY3kiWFZ2VnBrWjx/
vwENcA/Wgk6xTPtpTgAaVcBEzpmcrHsiw+hNPxTJX7c3y9bCLVbj1EroSL1QleM5rKIsVosAqMb4
dxab7Rth6JCZcze62G5912PfszO9rUMIdByuyGIbQzfj+jPaBX5hVsxDC0Ymcw5W4VX3AoT2w9Dl
kThL2Ac7Wf6GEM8SJaH3ChNdRx1mlY5OmV1KhNt5luC4/3Dy8dL0/b3Sl85havXiEE0V2vWeN43S
bxBUlmdrEN0eeHdzXcHRLsYWSLCtUe2zJxurMFAyUCKaf75q5t1DBGrFPQAHrPZgSJtLS01j0TTX
ebiWX/Ps4rFSxdGjiU5GaBvyfi66yvJHe9Y/2cWsHqq8dp/QgzN3btitdxlwHM8etDGmubruzAxq
9oSwFpFwrB46OfXtsU20eDze3rhb35JAhgiY8g2NmtXscpyG6siA62sqOjomI9ZD5zGba833ijrc
wbNuDwYK43eDFGje9afsy6ETsTelgS1R9EDvVnmjgjT/Apq4O92e19bhgOlKnkYigRHc6vtJY7IF
FTBWjdA8RVuDv41xPX1shwx0nmf19c6Kbe0TIjaMo0lrF9OV68nVRakWjojhhsvGyPy4HIef4Ivw
V+3QAZBHhf5sc5HzrO0FpVufleOAbB+pDCiA1al027DmBabOkIBNk4cpqbTTTEFsOLIEzk4E/FsI
cZ2B0jslXYeFtECnrufJixiKKZN5YCXY1lSmGf9F7VieS6c2LkoqlCOXQGceqDQOn/GdsftDEtvu
x7ZGDsCb+V8f3Amaoo/z0/wVUIl9f3vpt9AtGtEeDXn4pDzeq/dlat0y70J+4TS7w9shtJ27Qmnm
f7O0SX5pmZZ9UECIP/ZIqVZ+3GmyO1Tkffo59oad37J1jEmf/5vdTbq++lhyGFStNAHa5GVbYOgW
q1FyKAe1jXfe1M098Gyg1R5IUn1ss6oklS3U9vuMk1F11IFbafdd2aKHdvsTL/+39R6ggb4g4Xny
APJe7wG1tXKJ9xtVCKgT5WHWW0WBUgBO5NCNSD8tFb139Zgm71VENA63B9842kTXAF4XCdfFpuB6
cDEq6lDmufuEp5XiJ/o0DefeSLXZ7/Rm+OYUtr5X29qYLy1e9FeAJ2DT4q7iMrpInddg6PGkAFuL
jtGQW1j9hmY8QYqJjBxd0D7Vvg6tNlgQR9ow/3J7zssAqw+++Hch+4cfHQWS5Zs8e4S8qoyTxkbg
NcMp8BveTpaf2sLFJqFtxqeyXpxSU8MRviriuT7LdLTyPdLa1m8gx174DxC9oFBf/4YGMJlQ1Nl5
ikzcx08QZqK3wnHpZKRJKT8gBjsmf8/NqGWHpaekfbDbmT+5/SE2blmWHksV6EGIGK1BVTgDxVGG
vdSTJim4HJOQwnF5aKuk/p5At6vOlYdk+2lMrWSPDLl186EXR9yzYBroc6zeFKOhZNUkevjkjbpd
XqjDpdlBtfrpozB5pHtlKjJf61nBgyvHubvHbkuzLjNu2M3iuWIol6jmUYp808ucC4+Ie9Fy9RVN
bKJr4PULAsJCq3K1ThmK2C2uNE9RYedvMrRbS9+kaf+rQ2xqB0G7tRyMACduuWnRTb0eK8sVJVKL
InwyepbgaJmzxZGoB+1B6UVUp37dDrF5QNzPS3aG3tqO4MKXhYB/gurx9dBzpIwLEMt7cuo+t4+d
DHGkzBEs9k2h5s2HtrHKXzlBxnfgUvmnMVe09O72Zty6FojRTLRZFunedSMqV0sQLXXoPUV9hpGJ
UKazVMtY+RJmeg4VPc4voeibH1M4ZHuc2a1bkLCG+iVoUiq1q1tQj0TX5LqGXvGQIj+DnFAtDilI
v+IczVlyKSiEi9fM1+TS5dJHn23tnzKbWdL2+CNjEzk2yZuqx74wzUod3VdSuhO2R2x0OQuQ28Yc
999uf+2NJw4GEFYp1DigB673GmqVQou1HjJUoejT0faSHIU/3a2N9K43ZbPH7N7KdhiKltTiq8vu
Xn7Qs0s3NNNZTsbgPSnR7H00UDUyfasV9buoUWV5xLqgkCfPiozuEI363BwjRenUY9/xilxuz/03
0GX1AABqIMOkOb5cfKsHYOjZzbWihBSoW6311dp17uPKc9qgznX5pq/L6XMqp/kgpqS+q91RT+9c
RSCLUNRWyDKJUj0pbqjulNC3gi3iLKSQVDJDiEqrG8B0hFT6ClVUJOuSr1Ez9+8y1glXukS302Pf
9sX7ckbl5miIvDWPMxJ5H/O4z41Lki9Ld/tDbRyLJezD1YznkiLUKgoPaRPZw1ThQxDSqCAVtVLz
3zlPZl9QC4PA5Zh0NG+PuRHkLcPxGgEAfalfloxmk3VT6Dz1xTz1B1sJneEUVbzE/u2Btia3HD2V
ziW9mXXGD7pWrw2nWmTe8bDxxaSpb91ODbMLEmrzlyKuVePz7SE3Dh19bm+Rn+YypRu8OgOhpMQf
xgQeSjUDogHGcMZnsdHv4yyfsj8/4iD3fpejEdXD6eR6NMXOk6poXEazM/dXZDTz8DHy9AY3XFDG
r6gj4DBMHGtARCP1XW1dKgvoyBuz9xSrev69FhneLlVV/6zCKNlpimyuHLkhi0dp9mULCPr21CYi
fMrjFF5NokffJoOIlYCq0Y6TGHvz/OcLR+MeSQWi1pfWUmNTCoo4XF65kw1Peo89kK8mRXOXE77t
VfeXL7W+nSDGsj9+k8TW6N05ikYj6ridiszCSiHTRJRduiqV5qXJevNjYpq1PFZ2aB20FImWd3pa
qXsz3rqveRAXBAHdQ7CnK9CLPWpdUlL8fpJ9jYqW1hRotzc6tNfT2MypjbUVsnt+0VDDu8sQrXkK
zaiPTwMgwz2/2a1zQ08FsSgQUqCnV9EJZgHDuGy6JyirTewXdtv/lVVdIY7CxO92JyXaHA21NoCv
Kl3pNYRCkaS7gzW4TxSrlINqTpN7zIcu9VUvgaj/5zsLwRg6e1RWeZFXUwtrdkIbRh5OCZjmCsNZ
aCtFbXyancnTdgbbOjjPBzOub4QenxVbitB9ckX3M66cyfLDZKovdDUXxdR9YZyNT0n3hwL8QoQD
r7jEfM8e/UI4U5NQ4XmCgKIeq3AKv6bT+KXEyXanGra1X+lxU3mjy0A7f92xKcTIUEaDj4ZrZpdC
Nuo7DMIiLNiURsCgEMNdxYkd/DpKms/VlKkHva3yf28v50YIv7hSw4/Fj4hK2WrCCK7oNhIP3hMV
0FA/4H0Qe4eMezM8uhFKCI9TnNT1lxFmWHe8PfTG4jI0MToChkg+rNNq2Yaiy+KRAioixycjtbUv
wyDjgzVg9KBVYni8Pd7G2nJAEN8FbwtrZI3IL+MKjZLQU56KKCVNmd3oMQtj7bEudG/vlGwEBUTm
S2rEJczqrk6Jl9Vo0Opm+KTMwpZ+6IVTfVaTpXp8e1IbHxEIA+jTheQMPWw1kJ440hpSJJpNt23H
g651Wec3haW0dxaluvYLWqazvpN8LZtideHTdABiSwqCW8gaqOF4RRg1csZdarAN8TkWkXvS9LF3
7q2hnY2jNvV6/K6KoyS/K8Z6b89uRZ1crHRaQMBQ5F2XrWettpt6DJGLbxytP+tsJM8fmj7yDm4W
eo+aFen3FJGAbKsCP/MM485v49Dk/SX2wNH++S1FQQO8A3UJsF4v0DIgZXThgDhOlMl4nLTROdFg
Rirbzkb3kFqz9tftRf+de6wXgGLvwm1fAMFrOZo4cipYuQ4L4Cq1c58BqA0K/uv6bhq0mELQaKOj
8tFxIyM8dvqky8AaBqX7EaadW75tktJyfKUcCg1jk6Erz27XF6qPBC3AsG6IlBA6bDvBThkQ/pRP
RTcnTzKWWv5uqHvli9JW2fssnigTwxYtoa86aSibn7enubXN6GVj4sgFCZRu9aJHGcXLwUT+vLSr
0Mlg0tfe+KHQJvHX2AvnsdCc4n7Mbedtj1nb6fbgW7fFQtVdsJ4LQmj19NR4XSwGXLhOeFr7NUzQ
vtIdIVo/A+WzM9ZGAAWcCyams3gE2GtLJfynR722pvBJNAbZs65GYXMIe72r/KgY3jlIspZkVK7W
Yqk+qIPfEfulO7t4a8LUt+gJ/BaLWpsdRk6hIjYiw6dQq8qT3bpR5HMzDicVsfBXJLTwPKGeEq7R
flq31UQ6WVrc62Tztpu87UbT/KhXnn1xJ63AZVsRn9FqA06n2umHuLCMr3Zu1ee2UWY8BSShc4Lr
gLdzl268hbDcQGyCF1n8IVbZTofKBrY6bvhU6YXrnm2jFepdmQ2J6vdIOWq+6ijlYaI/uvPpNwfm
GqegSRqprWX/5GibpYpV2FOv9PN5rlHYt7HXOUa6kn/U4yk+tUJL/rm9wbdOF5qzNEkIdyBLLPvh
WahDMxdv7Khn0/WedcxqodIOqb3mbQE89OgqqVt+nEMC5aMOy6G+uz361rvlLgRknmOM3te5XqO3
tDdT6T3NYV8qPj7vg+1XFoiO3B7i4RDDB9zzsNk6ZsSsnGkaurxay296NmMcbKDIVl345JSNVfnd
bMgDj7etPrSDpT16tky+W3ZstWeh2E7sl3o3fb497a1DRgHHwPIK4sELf4PS0JaSve09JZaY73qC
BHkquv8i7b125MbZtt0jEqAcdqUKnW23U7V3BHvmHWWJkkilo/8veWN9LnWhC+0FGJgNG8MixfCE
O3j/qjwdmt3bY118JgGpUgVeMZy8lufzzURtYEXE/dnCrH9oZif9PooiuSHA9L3vTo3I3WMHfHQ1
Z6x3vdd4x0Avni1z8qorR+tS9Zyn8f9+yyZOsdqqjuW624piKW+t2Da+LoiWPFjuYNzX0M6z0M8d
dWOmfTvs5irHi5g9EP+EJahovAhjV02AYRacoj8o3rtr0NpLXwZY+2/5VIoB28OPB2ppTiqNvyOX
WXzpe+WDOnWlpt95daOpK2yeC4dvpS776Fit1hPu5nWx5VINnpklJ4y8q2Vvz3612sOMXC1yjk+z
5R8SXL/loSOu06+cvQvXjasDHKHWsgqsbPn/DZu9KnBI+u4h/9NHY2JYTzr06J2eINoatdZaYKWo
XWf7t3fkhUPPwOAaSa/QQ9iWk9zEozZdlautkbLgo9rBgT3QAAZoHRkuI/DZ0/+/ETeXXJ+XE+W/
KjkhgCjqg5EQjyPjZLvG3rDghIfCkMHXt8dcn4lNcEYNC1IY+rQs8PY27wyvl2bM8qKEL79arRF7
x0Wfu/IvVhOxNQuJViQu0MLfHG9L1V6DQN+JxQ7uAMZ1v1SLBPB+sbTa3PlLEP8FAghrPIoM1HrI
orbJ/1BXJW6IZBtBnMc7mP3dcqPrtbMXqelGmRZ0P0wr6T/XQR4cCFrQWPbstLrGC12/2qsV/uNn
bGau0SMsC4OfgQ8GHJxunoiBfQdGbGnm2e3bn/PSpqWXtlKKAVeQZJ0vsxr0Sfl4nJ2G1s8/rbDP
cI6r8nGoxfo0NtewKxdeqVXsjI4zLxT8rfXq+OOVQsMun5MBbQNlFVYfSfRltcPYya58cJN5UbBj
ZveXXi2wyI0lTe8nXaXXcvNLK0yXdhUYABhMhHb+I3xSgKLPgT252gpnIUhvvoyAuU92r1vXdtWl
A/PnYJsZy8GxwMoiJpHaZfBPBg9AP6KPqo7d7IiKlE7FoOV1e3QecGg0bqWfzwU5Tt7lOXaxRU0f
CAGon77WLGZk2Gq+1vy+uByU3X9rhviov58vh1XYVq2l/MJZt6flrkBM2z5WlsyqiHbUVYWWi1sO
TotOpIKsxFaZCFdzBzRtwHAoKZqH0oRPf5gqr1VRCbgufcBC5Equ9VuEeXumzAC1KxJKwO1bmm6c
pkkC8oub0gxAM4ZZ57jPophnMyxlNjY3gz5owS3q0P1DXQVuHsrAK4iSFDZRt3quEM/R2gIAoAap
4l9f2aNxpYx+6SuAcULMZ3V+RP/1/Cvgc6UqGi05tEZX5VEBfyJqqljcaJ2a7SsRy8XBVkwVGeiK
/tsMlqSWV/WQ3k6GT+DyAakCKQ9LOVTyuLRp/d/bl8ylIwCSZhWXBd/ARXM+tXZwZi+dkvxUtXWK
42pPzP5c+fNiH98e6IKfqEVAyJyoVXCBb2s3MEGcyawqBDBazcso9ZnGz9od7QBIx1pPBWUo0XUD
qH7EjX26ja1c7MGQN9HoOO1Nk1rD4cpPWvP47dZDxWWVIqL4CjXvfPK93SeWW7vZybZzY7id81lV
B4VMcRfpbnrfkjDHH0erSCLXlYZ3QwYcZBiRtU16JWS+dPD+/CWbKLWUQmGSo+cn/0eedcMd7Mv2
yYjTLAZgY/fXqHqX9pgLEpquF+hSCt3nE1/fEjKVMj+ZddXOoR6n+W6pB+tfTOn/QiaIlf3tyEG4
QOJ1PhZxc7BgVQWbu3ZyPeyJ8fHRVEBpQ52GiY1p+6Bf2Wzr799+2JVbRe2G7Bbix/mYkyGR1UUe
4rR6mdePQTwV8ghwbHhyArKRQ9aOyUynqJqtCO5XfZULeelYrUA1HOWgy4HlP/8BFtQrp4V0eTId
ae9b09f826DWZH/z9ha++CHxM/PpJyJWuJX/0fB3iHVO8MlqtOHbKObnoS4D3iJY+6e3h7rUN4CW
sMqJQU0gCNp8SF16RD1o657MXiUv/mSXfiS68mC5fb3DsmZqd31q2HcTLc1vQs3iln8TBFc+7RoA
bD8thTGaQIS6K8j2fGXpOtO6BN5+WnxfWfAe05xJG5PRR6Zyq8gF8OlGvm1q4/7tBbi0qf4cefNN
nSCNVZ93yQl4o2tGxVQXdPVo/Zsf4zLRjtpSzXeFpeI00nFCvsZXvnRFIB2A48yKRSGLP5+4AWyV
yqtMgWYb8hB4k3pcUFb+NMh4kPSkxta8MuFLS+3T1ETKmf7qK0pdS2SLQCDl5UYu1mf8r/3Pfbm0
d3GcTcMh8Ssr2yeq1K4RmC/uNIoU8DG5Nji/667/IxINNCrMgsDne+DVuvwg5wq0GtaiCG+aRXA7
mHWa7rjWk/SYIHD3TzJk43RIi3m45l90cdFXdS18P1aBlnWJ/vglsxhTSqQ2SzDbYxNVlWsDepKY
Y3iDoXZ0ma5ZqVxcdFqZa50GXrO9Rul/jEjJEdaYXiLZVyTN87T4ceRnYvrPrOhohwt1nJ2Ojl/0
9t6+OE8bcQ+axtQwthCPiWKozGWanvIlW050kJT+cQxaa3mOgZt1O7s3umt+X5fuLvpUKNDQrILX
uJmpPdudlTgDWmpF0L90eY/8nr/4LK1V+epKVHVxWVeTHwjftP6czYdszKrOOgiiEJjT3gwr4S2f
iB/NJGomi0sMuMJShPQnzGveRpeqYSStRPCw8YF8bLmOwkmaeOgaHls6GlNYW0Yx7md9Ufuh7JR9
dAzhQ8cd0cS6a4D2RYY0midAPY7Y2bGtfXr/p16B4VQi+Vk0YM83GLEXFNIl4B5p4/zTUKT+A+IK
gXOQkBl/FWpprjwcl74zrVYejRU2TW/yfMBYK824yS2KL47wzWg2slTe0BXWKrjcZO5XoGEXrmme
XfSNqFBY7ivtuNa3BAkyB8hK296/UyCz4rD3ktnn+C79/KRUYfY3XhlnRphpxXxN4+jS9UVSiIf1
aj7KGm82djDWeWM2NtFHq8W7wvIGLZpzoOoyLoL/ghGLcGsx3HvHTuZowV6hCcHYDVd2/IVl55FG
sJx6EMjl7ZH27ESTFpXW7xDqM3/vmbOd7NBzN9sDTifeXyAmVq3/laNFHket5vwr26nZVvpcAs9I
xubBhaBxGHIh72ExmjtpaPOV6V2oViDAQCeYttEqJroZT8GdrJUY/O9pGuhP/agML5wHOVbHwhhC
HcbkR13NhhXR0BjiD8YizWv5w+WfsFZKeCBWeOT5lC3lIP1YAKQAG7naavmlOLalnSc3pidH9QU8
a6yFxRAEn1IN9t8xb7Omu3n3cQaZilQiYSaFza2zmDcMTuYtAHKbcupuOuAcd9JKkb6LoXGag7lc
yVQuXKRrELgab8E8pGt1PumuMlKr6hmv50r/1XdjgSiU4+nNtCs14RQhLorVeD8t5pJdubkuBNUo
a/G9KW2uIdbmDo9nUnPdqABZWjjDhpnll/0uG2Favr2kl04O6fAqP7nCKLYhZmx5TeWlQLx7bop9
aXV1OFAOcULgrvT73z8YTVNKLiTfa5hxvp5Naiyodmigx3ohI0xzqnsQuf0BimH29W+GosyC6jR0
jq0MtIcca1e3DDU7RXL0tWKMnL7RvirXGt5fMfkND1hDCcCM2wgOUhoyv0NCTzeGnpXZyt91YtAf
5jzOD++f1drIo4TEBwMter6AJt1Tgl8FnKmznvFF1IqdRwcqJatNxI+3x7q0+XnJAMKSfNBRWMOo
P4Kzug/sxB9y7buh/FhEw2ALK9TMNNYjjeLB7dL65nRHjYuW5tsjX7prAJ+TL+n0Ttno5yP7cV3q
IgEV4ATZiOLtID6Unv4LA4r567LIz7U0syYs4/5ZpoF8f3SIwR5ga6pfTH17t2sxBFt6aORcRt/d
5ksAorl2NXStSzTjP1d5k1+TZb4QkJIBQHhZW+LuKyKlLgc9HdIiPUlzEf9WqoXyMtNYCP1R6c+o
/jtXwoYLn5Y3khBnxdGsunPnCyycaVQOZOqTGO3uIe6H5kNtWdWusTX7JkYKnrasZd++/VVf32jQ
NinBrCh2ht2C4NrS8btm0EH9+XX+HBs2/qj1NFk/3x7m1dzwEOHToeu/IsLAeZzPzcr1qtacVJx6
tys/B7Xhy3CYPIEA7WzJe72x/CzsK+caPvfauJs1NWEgTkaCXRaMcQ0nA8/55I9jc6y0etznXqar
cJzjK2v6auesk6U4gJwP9UzaqueTLad5CFLbEqch9tqdLDVnh7J+uqt7OX8IhGree9UxHinTqpMG
w5hyz/l4BqxKKLKJOLmw4gc4EMLSQyldoX3IQO9cc569tKa8gKvxLEV6ZH7PhysyUhRvLNqTQ9F0
V+CSt8O0tL4pOqc7NsJ2IxsThU/v3UCc/5WHyCXLPtoiJtHsFJXtTM3JR88X36/gvoizPg3dkVoe
WsMaZp9XLb1fPcPIJAJXo3WPiDHJw6behLdal1am15yMYNS9XUrZ45n7Rp93rZybz2/P8NVJXAeD
Z8mnpLIFq+J8WYfM70ZzrsWpnF1n2ssiscsQGF3x7vL++UBbtHghnBnVkFKcWqKrb9j7iE+eoPu+
0PGfrjwar48Ck1o7/URrcPL0zaS4OXOK7iNaLEL4n8ZC1YdscYso9hLzLp98dQVa/Hpv+nwwj+o+
BDnyn83enExn6AD+4XwDifuWWDy/hRw60+wuc+fea3rtU5vJ/dtf7lW+t6pp/jHoZpsgyFhTqMB8
s+qaBRNRMBORR4Gq2PtzV39TbZn8SgPA4kPlxFcu1ktblBSaGBF+FInkZsIWCnATChD4xll1D0Ks
9IfdNGieu6NxN31/e6KXtii9bzonv7U3XumX+CUuJjmOt9iNtp+KSZu9XdvUdbJ7e5yLC7r2n5Dn
BZe9JbyZmuVpWIniizLTfAmqQIZJsPyv0+Nf2Hfoc6QaBwayLuryytW97sez2u76Kf9vZH/zTrXL
YCax6nAZZb9+E6sfg7tU+gEuhbgp1RB8WSwxibD26zJeIcfal7enfunAsHsRU6D2CM54/QR/xHe2
GgMhMgt/x9G5N01hP5md3+/NUlU8mGb93nCS1NyiQ0yaTowDPux8OBFwaXPPoJ3U2DIU+lRBJvcp
tHFRFV88vfMfxjy+Jh5+YZK0+8gAGPs3Vfd81AJ9lDpQfn0C9O7dZ3oTHyHO1XeQK80UyLK7XLNX
vHBM+KzUkZkjr+X2HsLomh4LjsynWXXxEOmW6o6DGkwvLCTVgbe/4fqNNpvoz8F+V2f++IatGLte
VgFmN0IW+wnOWHvTyb6UV979C5uVjJvCJR+DHs/Wo0BVUESopWFgZonWiAacjW8N1fX/rLBkfOFz
rRrCHhyNGXZF1/vPObqt17ohF78lRlyEHihYoLp5/i071RoZBU2+ZR2DnaSRfkxk7N8QkCCBKUGf
v724F78k0RUcLsZE/vJ8PGVoMKsHqz6Jwmz3muSWC3saTjfLEtT1e9OO9XhAhwOdCsiIxT4fzHRa
GTtx0nARZSqa02Z5pmOo33a0mZ6KuUyuHMeLkyPBWtE2q97QejH+sXMML5mKcWFyTTF0D5OytT4U
CPvXmG1NgXV4eynXpdruU9jb9J4pR8P13czOFabXlX3WkHDgdJrneAgusad/MnylPvKoL/vY6r3/
3h700hTREaTXj2gHQcG6qf+YYuLqdeGmMycRYsdjIKCtW2Pu/Ki96poGyaWtybUG1JB+of6qNWk0
Vt6C6sfaS+b19FBZeabdNUgTzI/EyFP8Q1earV0Dk19cVehNK3rlN1zjfIJO041BDQfmlAtd/wJO
BsdaqU/FL4Mm7Jc2Lh7hx0NWe3tZLzyZoBlR6ljpsQy+WVZP2kvVWX11Qkk/+xrkcxtKZQp/54+Z
UUZxTfMwTGffbG5SrSrSK3HexUmjcoIkAVJRXATnk6Z/0cSGhgxYWTZliPkEroM4mfmhJjtjr9IF
n95ysMSVlPnSZoI+xkJTuaJ/s+6APzYTHqkyFSkSh+zg6lbJtNzPSk++JrhP/8UMV4LCyiv9jVg4
HyooaQemAms6mDnli1YY7a7TxuLjQqHg1qFYMEUFTuvvBctyAbF9V5EJNL/AVp6P6mt6bAHBQ3fM
jLMonhEZIgJKvht6Px2oF2h7ZdnyH6xqiivpyKUvSgQNOt4ECwc343zkesGqm4ZreWoH6T0CwpdR
kuOCEwoh5p0JxXQXOOKa0NqFJ42LZe0uM+qqO3M+ajfo6IRkCfMlzruBXjo+j1io7OrZKodd1gt3
DIta8aKlQew8p93g/Xr7IF14vImiMWugzEXqvi29LsVg6HHLL6jNxc/vsgHTW4iB/rv1uFdJXJOX
m1CajG9b7THz1O5aD92iNvH8LlLlrNRtt3RFs8+gMBc3b0/rwklhOEDXdGJwGnM3cSXlF3NyHTc/
0R1jJzWNTM0HN7bjBbJWU6IO+P4L6WzAzZdcYE+RKqPFrbhkd33gaVOotKD/Ljryv27om5t6yupf
RTsuH9+e64V7nyMDQIMuHIyHLb0US3KzKDxEmqxE+hhIKuUXh3ox1bc2GIN/i7xyrmyaC4eFEREj
pPoCFmaL9kFzfJJ2bxe4wHfpB91KPXuP02D5M6Mo8V+tDRhzNe6QXlnjS6flz2E3l74a2loz8N04
BUn3sxGNd1/bsqAB0gztTxF39wBUPjiyV3e1njXt/m+WGeIff0hYttWRvp7N2JR84QVpqBOgqvu2
SuafEhb20ZbeeCXavbiDqTv95nyumrbnVwP634WWj0WJZ4yk69PMRCeJccLPD9Pnt2d24TEFywR3
HdgY8g/b/NNQKq6DVZgf04O7uBXVndXBXQ97LVFHTG0ldqBp7N+J5P1Az/Va+L+htwlo0PqY5fVI
ZhsYYmKJ0wbePtBs5zsuyNOVFb20a2kTI3EBKmHNjs5XFKAt6i+FnZ+aSg19lC+mHO7Mthz6Q6d5
qBloZhvTcjKc5S9uo9XSenWOo4mxRZjWKgkoiwJn5SzN95MDt80H8fyPrXr1/hBhLTzTf/6NI9oW
SGIkxpWRavkJQGN367dLfzugEPGpRJr8+e1tc2mHUqGkfED1DnrJ5jhq0IwKzFORI3Sr/OgvEHum
QtlPmcdD8jdDrZ4jUFvpc20+nbewcQkcuHCWdhjCoZjtg5vaajikpddMV+6ZS+cBWZL/b7RNmIVh
w4SWJDqLJi6lfagESKVHIx7tKCsxHGi9qYpDBJC9o0Am6EoI9BrMwJGguUbbgKuGRGUzV1oump4M
jI55nWGG+KrRdO3N1T4W4TjYvHo8mQ9U4JzPVda7eoQden9XFlp5zUHv0gdGdov41kEXGXrc+YEx
W9r5eZtXp2rskd7DYuae973buw7WqVfuoItjORSeARaA+tqCld1CCq818F/v2iQPs0rlRiSyHrRo
K9tryoIXPjDYa/ifVGrJOreFPRfkcyGVn538uvcjt+iCR2w1y4fSyfeFGux/UQG0v0mEma9hCi/c
QWSCdE2xW0JRYwtvc8yG3Ez0+WnM3PYJc46u2MV6gmLJPyj5ATtGEPparnRpTN5omqg+oP9Xen7S
y1BHlnp6ins1P+aOnU5HAdXNjybMz7THLIjNNqrH1BuvVIYuRCa09hDQA+++hn/rd/gjX1kQ3amM
EierWBT+jY4xuxai+zDd5LITTzmwq2s460sjrqnomgST4m/lYMvKFKrXk+IEydLbJ7kdfOiRbIb7
jgZpWdfT7bsvJr4iX5O0exUp3rzSCCXnSEIiUTwB8AkDfRI7AdSo2M/w7K0ry3nhjADjp29JPRr4
/BZI5qOHMnnrtoWkO+q3hUII4q4ual98n/vcmt8b5XFA6EGB33OpB70SacoyYBGmAVOhHgMyaEz5
3DRqEkuUUekXCfId5lx2kRPU3r9vr+qrHbtuGB4xEjIsUBCgON83yTjrqBQH6pQYNMIjz8iRusCg
BKGtLHMnKzLqRR7mAQjy2wO/WmEGXstDYLjAsxFrng+c176fNVM1oqUvu8emGe4ShYRxODfV+N7a
12o3v4r50s1AqWRb2JuyuYv7IPVOhd3PyC7Y03OWgGQOhtl77926DkXvlwsHdBq79HxWbTc602Dk
3knR4xz3jYbUBn6oznRf1XZxZZO+OoHrtDgIxMgAbCB9nw8mcrApS26XL76fpnscK5f/7NGdv6e9
3nxln12NXl9vFiZnUj2jNowCy5apuAir7DtZ1C9j6lR7u+uRYVqqoLovA7H8GK1xukW/M/iLaZK1
g0QDRAASzDyfZhxLt56CrnqBR+/u6lrX9BBgehmibVDdcMNL469GxKx2hcKsX/R8RMFJzOl6ly+V
WMZwgqr4WHkqeUznvD6Ixr92eb96JBmCKBnqPmQ4yqabXTNbrhi1ya9eJigP1JkybY/B+vQ1MB11
6NIEI8mqmHLShCC+RtG2mcsfpVqE56ms81JRjaYfBsrxfK5Vnaemz8Q+C6MLl3qJ5DXfoy1ImIAG
aVuaQLyK8KNQRzgfAhEOTbm9Zfw0pnY+NJ2QL9T0fpjzosOztNIXMfXaofALiL2O0T/kqv+0VK78
8vaN89s59s+pcs8gqLY2UFZMI/33899RNxJIiL60PxyzdDURWlo5DfeJlSpk2lXQAONoFtfO9sho
6PMhKPLE6kMv7vPxw1Lai32TIPSi/pES4M6ukoH/zYvd7pdXAOAqVtTJhHJ/1oBYYJ2D4akbXRxW
Ncf5rjSp96FhV8OThZT3NQnf34DX86lhSwYEBk7QetVtFYukK0eRxUb2Yxr9KX8C0iB/5HPmYKEV
xADDZ09P9gUC085NZrW2tW/dSS+tfZ3V5XI/68IwPnqZlpbhQmySIp+Xg981q2wRRwwxi/jJWGyj
uc0TShy31oQyza2ozMr4VBT8pecOlnNFD2lzu/HK84U48DCdePaJIc+/1tL3eux57fwTxazmGShc
psLAwJVBmkFycOtrfotw8Pg/ni3iSkxYm6PrhmWbbo6hyMZaKyEb/XDQTHSOWj+TdoWgqFv3bqkm
9O/awQ6SyAP/Yjx2xAS7AEmgee/EjVGHa22mOnR54v/Q01QzdnGA5EIY1PPgR20GY+qQa2lXP1d9
oReY1y/JB0dBXHhwfGl54GpAVx9TvzXq770dx8l9Fwt7aT8skxStfJTVXB1ti2bK85IHkEeLRlUO
vepcE1XY2d00HGm7dHd6Xld92JWTkX1cjGR8rN3O9EMPxZFfbp9mEDztbvli10hf7Xpt4EyWXtke
8nmehhtZaUV8bPLB7KOpTJoHhMHbPD8oEUzqbvKXjnrbaM2x+9Rg0fxPQRFsCD3I+e0ePeY6+znb
M1r0fVF6eVQiX5iEk1Fqdn5wyzHOPkNiKF+CmSW7r+mIe1HrVGX+KFqBNgilAZsefCid1tHurTb2
fniER+neaoPyQ9stSsIUj3P36KA4luz7YC7t28nPDLGTZl/Ne/wBR7H32dgylOUUPKORaopQH5FR
PILLK+JwdmDcRlPSW92uENYsDxBSVHbbaVRlIGgv2nPPYxbfNBCoqxDayJR+CdpR+PvacFN/1ytg
rA+1rouyDmNExId9YhQ6noeePXn3g90YXpSYiLFFLUwEuC3z5H9DoCN2773ZDNovJEu2enIap7Zp
9i/FnamgQ38WKWf2oau76Ul3OqXC0kmzAMHZpUtu28GcAh7ArnX2ttUY1VFTgZc/6oVZuE8CA+cy
slHlX24AxedBKP0U/ehqqeEZo+t+nyk6b9Gg52P9I0FITEUTz/wv3+29OWrdRnzk+lxXLbeTaW83
iOTcW1DkyyevGZd/k0Wm6jaWjSeKMEd1BQ471p2xZ4YCkpIf8Wa58zHB36Z6WkZdM8rQKrhcxU6r
YEI/2gQm8RfceAx127ZJYDzaeqfVt3HVdFMTWaqtqy9JVWnJYRraKf1pDC7Orr3ulWgD97KMTYQl
STsE4oiZnn+LtVSlZjgayKyYUQVa2vmsgzF076sGLNWt1zYJwNFB94aIo6fkF93XzDo5mItliSQa
M8TnwxHiU3w3ju6E0UmXgXqHEzuUfo7yQetnwfcuNot0Z7pzTB0dg6STmNNE/5qiWfy80AVMwo57
Ib/NuJqNA24B5v9i7MZwMIXwvINjOw97c+h06wsZ5zz+NCxhgTsZdJV/HcXgPNkafI4HR/E2heCd
EArx/UTv7tp4DKYocUzZ7YYA7fdwNJtKf87bKv+fovLvPOl6nJ9m6nhuOGl5tURNnqOPjm60Eeqd
5/5yl9r63sLqN9jeqdHt3HnJnSgW1lhiT+31fdiUPhZMZpssiIt7fYOXPFqVh9KuxASyaMmMqEcj
4R/fSOcq6gut+tiDUPTD1G386aamtTKHQ5/EE2B5ZGfuWqyl+oOeyvR2sUrL2HVSzloYzHKWCMdp
udL3BFWk/Mk4+h8GNHDbsLfxuYUU5DTp0bJz0y72OPFo7qFb9La4HaC59IAO8H90XtBXqP6JB5tz
XaqyhzDXBYP9ATKZVHdlZ8b2g+jdfKgOub7Y7l3Wxel3p8znflcuFiRZpzNtZDTaxPkCmzYfkeGd
vcEPkUkcmiRs/YUNaSLE/SGxi1ieyiD2y4imkJljLqivs2vEoO1o4pviQBSAX6xQXFGfmsEcbvSx
NknauhhzbhR2qgUxpDJWH5Y+hfddwvM8dZht/MfzZtNTrOf5AMmz1v+ROCabINcXMF3I8pf90RFL
/VEPisCJGrfLnb012UocZh6wIRJua08HjS5mFnoFJprhXODxc1PSEwEVGtve9xowx3w/Sn8od37p
2IpmZjBjYdqAqR4XKeuHrgDctRduNrm3tTGyn42qMd0QsHTTPdtZnYkjoKXB3cd6Dfi8F55mPAwD
ZW5jh8pTYvyaK1XiTKG1Czp5zpSX5kOylk1p+yesZ8CboaKYbEZ8V/komuyIepWtebtSpEt1JbX8
XcE6f8jRv6RtQrMPnc9X6Mq+S3yHFkL+M0ml9pxDW5GPHPim2RlWWfk7J6HWdqydwQk+VBW0z32r
y3bYd8nCS1pYefnDdYa4vY3bQXyxwWoOVOJkMPwXj6nf2DtYuir7Nmqprh9gfFX6bRZ0/b9t7bol
m92vmvsFCNpwwwNdW1eQiK8DIzoVFGdpI8K8IwE8D4yGfHJ75EycnwshTrdewUbysTDT7n7Uhi4L
KSY23f7t2HmTrROMedhwoa0F9ctb+cnnY3aq9mcTYuHP9apRYUG7K7tTGvlu2ASJuqb0uWYEZx8Q
L4oVbmxQo6R8uK31gHOIVTDj7ZvjPDHcNIksv7StkagPsRVzS/sEAkZIvOBOh0ZKS4RVrfx36rXQ
Lqan6eKYCGQezZCtyaglByTaU9f4GVtlxroG7QlhI0RSRvea+uarb8pQlLbpWLBxAZJtsjBoJnma
SGH+5F2rT/0sk3sPe5IfUiB/fhSGV1xzt9nknEyOji16SghHrZWYLTy/QButIDVJfwWlnTohYmDj
kzFUxoPUoHcnAqMJrxEYa0zSEFcO6KvdFKxS5JSbiLOxPtkCkmtnpJPXafkvKcXURsXsZi+VjhGX
O5XllazvN0Dkz73EOYNABnwdtSE277btnoxLXS1ppv+cckzUDkIYtfo4af243DskMuPe6YxFf0C+
o3R2tVn6P8BiDGZEK8Yroxkn66kM8wqH689pa5GrH+uZcOzJFLUybso5cYPnpSVEz8JcI+KrQ2FZ
qfhfNovYITwfoCFMYYOWQfZV8JIl+7hY+uop8MuqikwwisXeVKbxgiTkaISu3baAJAU9M5Ickfd3
TZUu6Re7E073ManNRtVQpSfV7EBZ60mkITqm+VFnjXF+W9mgR8Mmi028ktEe1vaeWTj5EEkk4bwD
4rnLgmuX3XsUwNlqZZ/vq8EZpmanGolQ832ci6F/theeMASpkqr+5aWd07+zdsVOp+3CruO/QIrQ
rDy/UBDtzbOxG+cXoeHgmS01Zkdphr/1Yv3CHVK70tXaXigoydokyCuUEbL/KxCT7NLJGFOpv2gN
ucLBnYvkMGuF+VEvnTI56v4y7Ey/tPKwSK02CXu3Kez923fo9ozzG5DA44DT4lmba5s7dEx0LSmD
2nxJ3MSKsC4vvtRjk4Zmo9uEHKtW7NsDviq8/B5xfSMosa6Vl03hpRCGctq8N18gzJpRJmGel2mX
HcYmjkNtdJcjQnFGVGfym5Zp+b2h7CTy29I4vP1DLsyclef9QPOAQtNWc7Zy0oq3orReYpllt3pf
kV0M3fwJhJV+r6Qab94e7zcO4+zM40BHjYfrbcWwohh9vru62VNot7v2y5wH/b+eLN2ngLzHvYc3
4+lhpnI/2EmJauIR5zCNFLfTur0yBwwZ4hEgGmKVEGvf/lWb6ildEn4UjEsIC9RreVXOfxROJjyU
sFBeAP2kkYlkzN5vWqWHy1CPP6pmWrzD0lmx/v3tcbdtzt8D06+EV8Ody22/2QZ9MQNk40p+SVM/
/gaipKt2nd2LmzaVVrBPm3RedkWcpy9F0HTf6ZXm+0DEuvHOwGVdAAh+3MJA/cEnbSo6dpA1uTNO
zovqB/9j3pleFAepKwkCMRcIDb8p1PHtuV9Yc2yEqPwj4o3D1XbNe6Hp2oLg7YvIsv/y0W7udbtZ
iqiCXLWjXCe/YW9kvg8ltK436hbwh21sINeJnn/owaAkoVfKxVRs1G9sPTWp9izL9EyB2w59CKrX
yDAXrjcwiuuiogzA+OsB/KP7FxBjl4OonZe665duX8/dco9pi7eEqFjHT6CxZBFZuTOMEXycJtI7
a77STN/GE+ukUaCggI26K9HSZtLKaqVe9kxaR6HxKIF63BHhNdFEkrXTi8IIq8yqd/PkXLNQelW3
W4cGjPVbtJu4Yls+VxYFNpwP/ZdsiovxMa/ZEc9paTtgPwrn/5F2Xj2RY2u4/kWWnMOtKwMNDd3Q
0DcW0ODlnOOvP4+ZcyTKhcribM3WaEsz06u84hfeoGJVkfZReQ2xW1sNZmNrm5YMvluFyHpfZyh3
iUMSdtK+Nb1mfMe3Xm0CV6brEGyrylL6117vapwf0loodyM8CnuliNG/lbtuXHJEO70q4fvQqkK3
mOaqMb8qizJrJCuLmcacJxzx1jp0BXJEYCOcKLpWwA8tBGOne4cRLWrilI4nTNvsVJq+7ik1Neqn
toNdNOpS/dhLNbZbIkku0G9V9pUmD7ucp20X85AuXArzWBDkKb1PZH8I0jgvH2/Yp62LmWGtkxub
T04rmp1qZ/XaF06PUms/LjxDX7yHDMaRREAUWhV0++NjIqimDl6fm09mV8aB2yABdKgdpYH+Wph6
vW7tJqaK1Sg/8KJPnX3Ncduo9LUA2QV55n/7cuLn8EyhNoDyFDoPxz8nwu2wjQfFfCoGtb0Vplds
RD7EW0sgiz1CId1Zsf5N1UUuh/8mnBOKMDrA6uNBe6jxAWUS84kQ0dqZmdy9hJYFBKSCqPO9xuv/
HQvVDAr4k7vS7OGhRKxVZRiZT0qmhg8dGnRuqg7hocqydGFtT6+f6bvQzJhefNL+GTqgcABhSaz8
U2y2eFTxArutr5arIcoOgeFLK39E/041/GBh/349MAqKYIohsGmzq1do1IT01jCfpA6bnj5o0z1W
DjhJpU7vwsjdtF357CEOvHDffpzL4xgHriqD8qATU8JGOF5Io20C8CVF/FfvDSv/DZrYUVzN9hVa
v40cu5lBt2c7JFqnb4tEL6w1eytS1jgWdsmlLpSaDd/lVJErrD43mlS32sLV8sWBo6dIhA/TBdiz
Oe/8ocaTRVnSa39FXv/1vDjaGm0oVlocq+vIx9cQ5KW+0qsxx5Clj1dV7zu7kNLd+nwYcHrJ6HSE
J2gnygb8fbbp60CuGiFa+wmlKXGh1G2Pd24rPQ+dIS1Vn05DDmjEaA9SpIE2QHP+eF2Ak+eJSQb2
FNGBuPQUrTx4wgiB2MvSw6jUETKB5dKpnhb7eDPQJwLZMIFlDaQPZx8Yjr4Vj2Yb/C1VjeYFTfin
BneHiqRKb9Z52fT/zs/oVwOihDO5GkxFi7mnDxWuTvi6HP5tK2P4A1y32jilKu+gLwzYNcsv54f7
gOLNPpAbC7waz8wEQJidb0i2Vt5Ylv+3COzc/JUlETplVGMq+TIWcuBKOaVR1Jj+Vb3wLksNr0Z3
sGpllxPzblqzisBNdkETY5+Oif1jDqd1YUq+WHiUjMHu0e0F8D6PgAanH7TAq+wnr9TzdWYQeIV9
HVNLibpXPWlstxQhD8z5mflia2O1BpFsKqRM3K7j7SZVcTHizM2o2hgckixSr0anNx5lKazChYTy
9K5jb32IExJtgnKZjwVoLxbaGP6VrSBcFVXW7pKyit2U8P3SFHJzNyhNvvIjKCTf/UrIDNAm4B/h
AARP5vgr81p4yCCJ+O84ZpbmglJKV12VCtmNEn1JsPSLzcZowOjgkSElw3E+Hk1KQ6sZuir6iw+n
rK7SuujzVa6jJ/pTCnFnRDcnQae67nXZW0lZ2/jvcLL7m5werOcaqie/y01pW5dD3hbDRsRYpf+O
6op9+s1pIZcCSW1NRi4weeTZGxA4QHhrrxYvwcCjs8rwL11TARu8Dfq6S/iJk9WfIhUk5klhyWA5
9MezMkZJiSuSIxBm8aKr1ozinZ0k9MmZHhe/Ce2+NIMrrWrLhSf25K6ZykQUEIhPlcn3bTp4n0JE
kfZUyujcP4e8D8+U6MbLts372zwu+meIIEvOIV+PB4iLOJzq1FxLiDKYhg92pD57VZLu1Rh3q7ZP
402Kulrh+ojLLlSnvhqQDMbBGueD5jG7vS0v7oLA6/VngBj289j25s80pjsm42+41lp8JM5vm9P6
CCRwXI7AD31kbfMgcFRkUTaGKr3aSdmY66wrajIeVdAC95wgvdRKEbcvsTJYhnQQkI2zO/DPNVI8
2lD420Ab26LcJ0o/VAtrTTzOah7d9BPZFxFWHlFLOY1rgJSGZd0n7SuoACGZa9WpBJFUBZ/UWnV9
ahvelU3tZudLdjze6CW9BNqCFcmdFBrCuc59NVnrpZ1a614xku66zkFyuqmly9W+TK0uPfSSL+ic
wNyWL8iQFWM/VoEe7EvsP9ttJ7eJ9Fh7DfBHCpVavLEhAL5qxArCJXYmOu9aJUjvohg1a7GC6pkO
4cbMtbIo3JTO8T39W2l4dERtPWkGifEPRQ/0J2LzMH4d9Rb7xNBBb3YFYCF+ETXAYTfH+PuPlDui
2jl+gVh41/aD+FmoJaWKOtf4T1eGTDKCiRxd0O6Q+aYR3Flh2Nx5NSySvZR6yS8dPNMAthkc03oI
LdqAUtTnl7hVqb9Hp6qVv0MyOqWbRVES3rR0ky5NBAQDd6SjGE92GWZyX+m9LCNxW4F1c8fKkrp1
ZWrhlQO31b5AJ0prXMuXSnxW4jKKXTXInfpA000Ub1VC5WhVFUpJPX9Us7sQ4rFOkz6I4iusiDQM
VmvHuzespkq3lZINuEiakY5OUCekdZBBBNjhwCBdeUnSO6ugw1nmt1kMQu42jV7kUbrB9dKyBDZC
vrC3PQD2x1EKZf01Em3YbYOEKu/WKSTtXQ+8MUugLdkOBXOzAxLVLTzAJ9fiVM6a8N40VGgSfVTf
Pt1OiuPjAZrLwytXRL0TeERuA732t1NW7ZY0KddSgY+3HHTRQgpwMrIFJQwQLX1USi48A8f3Ymai
NZAMYOjNTk7KrdrAIlqDoFNuaVVm9yXoHFT0qX5mzq7G453Gwfl75KR0QOAB0RpdKQxYYa/O7q0h
6QMjSVL/vR5607/V7Np+lDplJBBLyhvI5WF4ORZeuQlFk9zzOg0LF9lJyAUGldoBjSxwmuZJWZ/O
rZKSuEQvhPfKLsDvxV/n6ZBqLkIl11I65jbNdCdfAk3OL2yqiVQyCbgJuT8uquOZj+2i7vMSSdEB
leptMQ7FIVftfBfraX/nGAVC/udneoo4Pl+KNEHpCkJVoW8HZ2PeMWtiH7Fcq3de/BxFRDBEbexK
Ew1hwTZiHk1SBKJRhn0kIggE93OZAFnCkphX1nmhUhS4eo/FqpH5yRugG+ObqproPBGtTvEk0YvK
/59+y6eDg2anNwRq573IWTbuw2qsL6qgwJAT1e9VgarswkE9qYN/DAgsiaoHh0XXZkFkbAdxHDiZ
Q8vTELdW67Q3ng3luJW7+jDg0+a7Xk7NIClz/aAV+bNa59L+/EKepMQfPwIOMnEUO5fA5viry1bJ
aYvGzktSNGq59swRtUcivHtRt8NFN9j6Rphh9Nr1vvemirG7iY1UTlwjkZcMdef3x38/hdyNUhhi
svO6aZw2cj/WrfOSO3ZjHpy2TUu3bfDwdJ0OuZq1phQj7ccsvFWawb89PxOnW5rlh1r//0afXR4o
bulGg7jnS9Glwdqs7MFfaQLNuIVlPz2rjANYnRtyqkHMpd0HTe07p66Y8FiNfulOqWzNsTZ2PI3d
pRk440Kb56vxwK7AdlZNILknPiOtbQ6OM9gvfWdov9Wkt9fOMHQrjD70v3VRBgvf99WRhbxBZMyh
BTExzfOnY9ROSN4+8Z2X2C+Nn2pf+k+psPvDqIfxEnXsq2+jk06pYWIZQe88HisqiQhLbIJfcJu3
+l3WmPFlpgX26Eqx5KS7NDa0+29vE0Jwhexmut+hOB0PqStph21e5r1IntL4q4rulb+VI57yhSv2
i9PAQNOi0amEeTwbKEd2cdDz0Xup5DxbZannALDJpY2Jv+1eLYcYw3Sv/B2GZbU7/4lfrKAqKzZk
fUynJuPA409U624M9KJ0XhStEw62VmOI+Y6ujxu5B363EDXM30xOPeKTJPDQHpH2mncDzUCtpRjP
rpcY9cdqKsgOsVuppnj1cikmiqgT19cc7/H8R36xdbjkHU77pCh0QgnusQejwmwwvV7pIyuRtXtS
xf4g9bAdjKj5Jj1tel1o9E/EGFI47cSPDTXdMlbkQXqZ8BEXEqycdZvBotpIdhBe6czCUrv9q2Wc
BK8mWZ+pQjU7iLSdQsdDq+TFL0bhr+HQUhxQzTBdpSL0FnbrF7cnY5EpcfSJOeds7tjoRJWL1ntJ
9bxRaSTrgJOUfpQXbpevdgtxB/k+3XvsCmanwmnLQotGy3uxEh8NWLUbNlEcBRf0rb0rq8B2sBxG
b39+r3w16OQVzhMN+Q6BkuMD0Wde5kQYcbxKZAorPS67DbbL5l4Ipdg3eaP/yNUgXDiFp4MijEYx
kxI+8Syb53jQzmvlwJNN/7UJBGTYxChaOkSQ0rZ27xdXqVo6eHkCLV2f/9jTlWTcKQKirvVBAzoe
l4p12fvC4kxEtVa6BQtBSELJ6P38OKfbkwsUMSYgMA47x5htT8ydzKTKGvHad5ZzpQ3J4IadZd7p
quRsvj8U4J6JdEtuAK/x+JMSP4hC/NMChuqSq0FSw9/4LoJtRrji29cKeJ6pGIUBE53fuWu1X1Si
smWdr3K09EciVdKhHxSOQiuubFFl2/Nf9sUmQYkDriZ3KHfZXBhN93IraQL4O5VcGevA6utHR9Li
Q+KEAfBL1GOqJGsXzuA8zWIS6aCgCj61LmioTC/XpxfeMJwy1dMseJXpOO80FZdATcdiKBgi7ZoK
cw3PsFcfAHn0GyeSzYWr5quNQ2gxlcI+2Omz1fSCYrCwrwxeqc61B57JcKVbaXxnje03bQG5tPkf
lWyE0DkLAPdmX5rZrTGaRfJa9bFWbOQkyKKfdp1K6j0VqvrWz1HnXFKYOn2Z6ILSMaTmpJL0zFuH
SR5FQNiz7FXpSqBgWCDfUhfSroY+FXskNfqF2+2L8agTkDhP3mRk7rOPTB1zLIE/Za9aaRkuQNgA
EdGuqtfd0OnvIWXihRf/dAGnV5CGFGJ63DRzWV2AQWHqN338Kg/quLUz37pvA81YVUo7ftP4hOWD
ZEdQQTcCjCdB9/EKEkZkosMQ91Xy6BT8HqKS9N9zvEQ6ZNAFfp8/jidfNuVxxISTjBWP4PzLkJP0
804L6tdJ1OlvjdKRqxCg8vhKWvv/MRaZmUUaMV1tH/bxn04h6LHclMegedXkzAAlgIjVhjcRgkcl
BUstiJN7hiSc2uyUG/FlJ2iaVoezXHhq/+r0VXWleQEOsnln3PRteGidcBOoaXQ4P5cn7xAAKXDl
4NPAR04aVccrl+WTDrsfqq9yJBO+1BaeRBuVWuHt+XFO12wi9dkKxTIkNMgkjsdxorZqydPU15oe
Bexa1fQvRD/5PMWysxQFTn/YUd2E9YKKDfyAZIWS9yzbVioDzkvjxP9iA3PcWKTGPfX+cDX2sQUA
NEhXENmcjR+p6b/zn3lSbaBBRnQ9yVkjNCufwPS13tSSpmzLd0qm5nOArNklmdVwV4SwjeLS7/7l
qAT+DnWlv8Cjz35Qk6FbmOuP7t/n7+fetjSEradCOoyyuRlekEq9l41G/YbjLXJ5oxl6Jab3jV9Q
FxsaxEwCGaUjRxv1e0lPBKC4QVP2SWeUETXjRH2uI4gUh1hWMnnhLT1BMEwAf+JwFGnps029neOd
oAWIcdaxob4hTaTdtbqnPUsgrR6peJfJKlags/VUjzaFqRqXRZi21soxJGXiNGZTMKG3D+UY9X/A
8Df9ZmH5pnDveOZQCOLZhT7CTuWxP/5xSmnHdauM6ptc1s6PgM7To2JIceGqla3ddHAEO9epC8dy
O8r1iUt3AuOutsy7fa0LKLRCL4SxsJ7zp2OaMRJhIgGyGpAV0z//dAdZLXFiG5nK2zjE/ZtRKNm7
EVNV1Vm1O6TJzKVZmN6i41lAm4Ea9RQvAtOaM/57iEUJLmHWW5iV8mTklNbGyreS2i1E5d9kVZ7K
V5YYZFePQ4wwMp7qOy/VWwwFlORfOtC23Aq1TsL1+fU5nQlKv1OyTgJEs3ZeELXjDF2JRvH+RY3x
LEWmR7s/bbsrz0rzfRKWb+eHm9/HVHpxF4Cbz1abYLSzreo5TQWrRvXffB4Bd5QjGiJSIV2WeVUf
Oi1tL/TOFguzP7+8PgbF6IkKP7hdMpPj1YYuJ+CYMWg2AlnF+Ubf0fJyIARmys8GgdNdb1TKofJh
9J7/3C9mlzsaAQsK3VB+5kWXbhSFYTSS/4YqUfeU13a2FmGgXepNH63xvd+fH+5kdpElQ1yUW5rX
jjbv7EOJlOQgCMPwjYNTJa6GjNZrrzVDhURH0rnUtZDiNfR2Kc+cVu1odzPupBc7MRG4J+ca1Qr2
NA32ENFbGXN0YG9la98pPQOHVN697+5YBqO1KQNOYznpvB6vZl5aamunTfQGtCIY3AJOqwSQgOoH
+Htpg3BHuWSs8sX3Uccn/4Jfgd75PDyCJBnSKG+TN8P3033p2fYlbGDvMAZAWM8v4ddD6VSwYBNR
95xdlyOk7jyS8+RNxGqwSRxF2vZCVVNoiRQIFjKSk+0JEMRAtHTKMOGOzFtuVCFDRZLK9A30olgF
Ua/tG5pRu2FopZ9JNi4VW74c78NsDEF8TsP08Z+uXbkG1RQqQfYWhIaPIkSeFfVBVnvj0i/TTEK4
VNcWoJMnZ3/6RE7DdN3QYpszGCJBT16KrOTNDMP+1guLfIPNnumWTQTgRq7U+qrQjQi317xbCpq+
WEv2CuJH7B0CiHnQMOB4FfpQPd9E02fQmbCG2ldFFwZ0uhPz5/mN88XcMhhYC+7xSW5u+uef5jZN
tSCJtSp7G9NI22SYcG94+PpdiwbjqoPFuXDXfDkeyTStFx09vTknJlHVRuRJn701ZWjuKUhE63Es
k588XOm+4plfaAecTibqSqDWJuDa1CqdHYwCh3G/S5TobbQ6+a7wG5xk5Xz4qeh6vjk/lachJ/Jf
SOkhAjLJnoGXOp5LJQffSbAUv/l2keO2M6oxmgu2+cep1PAW42s4Y6FcgJxqtRsT+uq2asdioYV4
OsH8CMJ6Xg90SIiCj38EVclBDoeMw2mN4c6IshC5iVT7Z/V5tK+c7LtoHUaiLgnWmKIBjFhnNh4q
xm1eS2P6Vg36c9UU9d7XeLjy0VoHpErb83N8upxEG3RiKUuSSNMGOf46KEJNpHlS84Z9vXcdyCPC
NaETHHStffv+SCAJCTto7sPkmxVBA2dQhloq2zevU/OrUXXEpmv9YItFd7k7P9SswASsC/FT0LFA
GBTA03OFpWGskOqQEvXdTzMdtmmlbirF7nBalpB58SvzkGBIuxZdEN7LNqi/88PP4Uj/jT+By7jx
NBog06R/ugM6IJto1dXKO9QHXd/UdqE+1Hrd7FK/M9bVkMtXsu89yZ5q70FwA8Ixx3GrW9V4I9fJ
0vU3u3qnX0O1hB4Q2T5xybxDS+sWyLRSq++q1FprZA2gYJipp91FnmbvKk9H+CCpPMUNo7JdCBKm
zfopIvlvbIT86FJP18UcVmv2eMqofqq9i56Gk99k44MaWtJCQWieFv43zPSBxCMwEefsy6SmiJmm
ivZeg/k5IM6iufi/IRqjlqXYyoOhummIrTeCMOOPsJKuNeRGD4FVH+Ksy3+Bny6XnFnmjXF+E2eK
w8VNORl7arOymN03vSMluvZuqtlzlSXeXoBw3/JGPjVWaJeugrr/uMbxMrgrhgCaSNAAxMIqewGC
Njvi//0QXgj4EVQiKXke78a8SNEgVGP9HZhjsKmc0DwEAv1TqdWlzcLOn+oPx+tNRkfrll4cf51k
mU3nBJOym/BdSbNR0aBaeNl2tf8X5Z3qMFZjsMbG0FsnaN6ve8mjoA3q5+X8r5iF39MHo+hGIq7p
QEZOxKMU3846A8SO7+ph5Vw0tnOblx2iPoXSFL/CUodlXCXNEgX4i12I4BkzTJBBuIHEwPFED16Y
SZGOcIjba8E1ohJe/KOBCoMUiTS8V3Fvb7BW8597vIjgMyBDdDB6qVs1qLAWq6CV84uuotm2EF1+
cR3xeyZNRPTQuOjnCH4nMoTpxCUiryQr8g+/b8QBDTPbbSKrX4nU6y96BE6QD4nNbav2WL1YlX45
jKm60WhXP5xfntP9aANEJR7jvKIPO6cJ1arTmrWchb4bGTpAGUf3blgU6OZ6tsRmObl/iG5BS9DZ
oFZMnjvf+2nWSVJltT69IbReQJejONTmiZ8vXHQne46BUNZjz8HLBzs3W3urK/qhbOXeR2M3GaON
gyOAuo5rBMduU25n0wX9h2l0o6IWsnD9fTH25NhMF4feKSHgfGxbLbS41xTfNbnzDmnlJT80vUhW
QuTpXxKz/rGy7XIJqf9xgx0ddt6UqR5INwfBS0CDx/vdK0zR5aPGfvdgeA3bkUKreini3P8ZJBpa
bbFt1TLwefCY60EqZOdCwY/+EaLWmK2K0DdTt0izoXbVqEtIlHuFcC50kSEJ9J9ZgvTcCmGTWncB
E5vZZpLRCJ6NsMmkW7PMRXphhFIro0UQAMjUTHkgdVB69KRy14OwHPQrXfPtF8Sc0keRCAQrzdEq
tWbjjaWtZWvq1COUqhI5jMfze/zkzSXSgUkygSCYGmduN9waiOLoVaL6roDuVB26IhvKVdeiGngZ
560VX8Dr6i5Rn8uTTUHDZunRn+b+aG2g64BhtKcuIjzauQCzCSUNKlKHE2YNOm5wAenW1NzhHcir
zEmbF1P3jYXb/+SjGRMyPIofRHkAd2axJKh2RH9atJ9c3cj+ZfjL3aQop9Nk7pwLte+xT4eJsDX7
0Vw4AV98LRkCVta0r6COzDuKpHKR4UToPrpDGeyt2i+iva+qo39XB1qlX2VE7MlCXnBy6ujnowI5
iZXSw4Qgc7z7FV9vwoaiZghaWNfdGtXEeqWUhpK4SefnKymXnB8lYBtv4ar5wPUdrS3ZF3jNiYUI
6gV68vHICDtlTqJp0GFqua3Ti57UtypXeaMp8Z8aXQLQ0Hqj1HsbS8SgXlk2UKOr3gzS5oeVdoQC
W7J/9DhKNCpvmmaUhKuUKpD5REqafG07tb4TBNZwDvNqnLDdAeJ0LrRj3/onoths1jqhvHywNBJr
hKHoL3qXTs2xUl0ptZQAszCpGjd6ksjBtRlREFrHRlXma3ynwfCeP2zzBwXoFkAAdh1/A7A8xw1H
xPoyOZr6p3OataHeO7Fwk+HX+UHmyz0fZDbpUdPVqDML9Y/2C2kPye0HN7hxFvbUfB/PB5nlSLUw
UQOTfPUPaaarKStfuiiDg72kVbzwLXPymWlBH8+lj2/x99ad/Gs4LH3JPAWbfckcm5r5hpGrMWuC
KIK4UmpXGtbmq/+7vlfvzi/M/NaZj6Qen4YCursll4yk3EQXKIYZG+OHuMAo5vwwS3M2C+dVeAkZ
HEH1j/cjXYdr+Vd3UBZKR0tDTMHMp7Qx6PTak7xA/cNFvdLXnis20vb8V3yoxH++O+azNZ2lz2Ng
jqTlBZ9RPBfXxW4bwJBwm/sWTsG/QHKDR+fgr6UDsnbGUvV2rmtAGnh0TufxQhJIRVR3fF/o70p9
X3mrIfkpV7VbSsaForpo11wb9sbXDoomuZJRAB46SPLlWG35zesOfRHzN0JyFWTo89OycIPMrflk
iAZh3LOHhPWSdLdV+tSUC/fHlweC54JaOcEv5Z3jiVcFkR96IeyfyP2dXCh/nb/+2t9m+/Nf8uUe
+jTM7DRkQxg4ImKY7D3aZ6/Do3QYdv/bELOTIJl5rSW0Vv80G38zbdPB/W40/bFTPn3F7CTUGtT3
MZ6GuMiv/Av1UByipZMwTfjJSfg0xuwklELPrVJnDOUmddz2CvwYVnDlS166jbaK/skv/9u0zeKF
yndkqU7Y/dn7eCk9aBfpbmnx5x3o/07Yp2+adsen021FisglBLD/eH/zK3WX/TV/drzbF225rR/E
vT669aNYsI1Z2nGzh7GOsr4UAWMOw0r6YxZrKV85v837/232Zi9jmvsxapTMXrfp9/9tOu1wfogv
H18q98TLlCc5pseTh/fPCKAwUv9Y5UUm/bL1X0Y3ulr39L8NM9vbcuZ7cTgyTC42jrELo4s8XwX6
wiE9KT+R8EONIi2EX0rlZ47sqy048mUsj09OZYvUVYK+ufWAYrZQ2iHRb7M0Q4MP1a5gL/VVnK4j
VAnfg6jUCTuwbXj+3lcDHqFXAIJk0uhD4GG2+4euL7Ww9pQnO4oxppP79KYkQiZcKzSXfLBfiKSm
Wfx8uiewCtZCYEXAN1HWngFlUIXj50SO+OsbiaO7XhjEWE171lJYOH85iP5RCYLmCrb3QxTieNM0
vYeEuK56T22l2oVYAURq5Asy1NFWVjTWqm96iQH+AWNEjAuqnxwTpYzjAWOgtYFfxvlfrUiMFecu
lVe2hM+WZYz4Eod1vqSVOT/g1BR4sqZKNgIdmjMH2tZUtcCJacFzpUrB5Sii4MbEbfEH4sv2zZiN
2VUMuWChaHmyflMhQ4G1QPEU5al5zy7RYrmXEIlGq1IFMUP6v8PEQF2d35Unq4eC/4QKAHROxY6O
1vFkSrmNOHyipM+lVDj5Crnw7Jcz+TzvgMMkCy/O6SfB2qEKBRKBvUdmfjyYnVM9tNGYf87NtLkq
MZS8TQtjaeKm9T/a+EzWBHlTED+CfjEnQUkeskp6ZJr3gcjabS6Zxo/WCpR96CcP1EDNvYTFRu5K
ktKuxqbtFjLxec8OEAvgLJu8FNgDNZA5q96Q46iQhG/fF4JnAVpub5fPVi8Dck8z0aDCa5dBAC58
hHH8GyHWVHVc0/cj6S2K+dcWJn1+qdNpnlJC0waaRZdrDpgrYgf7gi7S74fWlK5hvCIe3NKF/VPa
idJuEbvJADud31UnB4bBJjsqti8tIGpAxwtdsvjCNhP7PleacEXB0HORvLAu0JLXDh544B96ZhUL
r9fHiTheePSm0AOF+jYJ6c4RRLz7Hmr5uo/5FILU6LNElZXujKZu/dsEPRXrsqxTXVmD2i+rlY86
tePKOsfsV4kERv6Gg3IzeKsKScOodk1Y8mbhOnFlVheJWhn5mry+bpPV4FNO2w96FepL7mmne5fX
iuI5uHBkRyhmHk+c2iN7FsGNus/VdjQ3ZahXMR6flWbsU8fX7K2W6Eq8C5JWTrcmQnj+DuVzewkg
Ps8oAXxQwZqquOweZKxmb0c7pWE6dPB7c/Sr8Rr1F79c41RuagcBQq5YjyX1vE0mo7G9yYrc8G7P
b6CTa2lSQKFiDYgRtQ4eseN5kMNcNwJZzR7GaAg62gdh32+NwhuEmzamv3QxnQzHOwk2EOYvaCUF
ocnj4Wy/tHAGsaKHeIxjaj5VCltfCqHAu9HYfFN2A+g25BsaRACreZsBJB6P1kX02gzRSPeYYg23
caM1qzzW0l0e+Z1rj9SWhjjs1xTs7IVzeXo3fRQIHSpm/AXocJaDUaUy0LKJywdNlNJ1mTjOld6G
znU2NMaKj9YvtShRbxVPF9e6It5VpU4W4rKTu4EXbeI2TuTGyQdklp85RhLpkl8QjfPYhJOGYLTJ
1S7613VGeqEX/lOAxtrm/H6ab2jk2JSJIgPfENEycKDHU46OehG1dtc/mJllX3kxhcCXKledeBVo
YUkBHexPshv0uttlAxK6C/N+OjxoGHuS74fdP6mKHQ8f2J5R1GNrPKjG6FxVdIFvu6TT21tU1sf3
TrVqcw3muKqvh8pzlixKT1ad8jdkCDAcMAboSM75EF7rU/o0g+GhIzlSViJUbazP7Ca60FoMc9wM
nP11Wqn5r7CozIu0HYIXLfN6Y+GGnj9F0++ARgARZEJdUpM/ngbJUDpnaAr5oahqb3AJEvJy16l1
XCLa5/ugoJokX0DrnI6JnBp4K4adGm7zm6TpExwpsBV4cLBxWdd669yMhYNMSiStQSQt6ZzPdzcY
NtyR0GAh6ZARyJtttMioR7Wq8vIhHBE3EW3d/UCIZNxKjuOrbsFGR484qf6d397zwEqDMQGMGClY
9hkgg9l97UeGhilhYTxoDYbXkyRn+MfQB23pXf9qHMrtKBxO7AwO8vECJk1nByUaRdyTrRRcjJ4U
W6sEiIG+cGDmFzIfBHqUuxgUC/fknJZc4eaCpFyjPPhRX7mR4mWbDr16V8he9N2rYRqKqB7yAsDD
E3CI00DzxBBKeUDXP7vSxtK6bDrdozXLFoU5Ea5rkY0vcYsc0/lVO92asAMnzzzAOhyH+U2oVI6F
vqoqP2D0Zm3TuLTki4KoyXYLwtffWoPl07dHRKaAVjBbFGrdvP7YRakcVa3sP1giqraeadVbR0md
jY0Ui2tB/vyeDBK4I4COU5tkIgSoXH7H+8VP0d0Z0mZ8CDM13jlVVcEObou9n8jmJs+ax/Ofd7I9
gTYDdyBf4iWn0jobTmkjePJlOj5EmSPdRLGmb7VqyBY2zJejEFTTUgT9x8Vy/FGej3R/g7Phg6P0
9XooYh1nJLFkjglblD/nczhL23SC/gFpJBLEJG92qI02HRsUPYJ7TyoldAfLQcrXppYV0UtvFkEl
uyKCxGG44OUKJ3S1MBDp41i2RjIJ1wP0/gcgoxr2ZhfbuMHUscB6N0wxxVnFYMOcF7og1hC5DpoR
3qPmhF5brCRhdqXjggtvJF7n3jTHlTZ2XnJTaVkD6zntq9rc0XxuqHGFEGWUVTeUwsCLFbfZoUcf
2MqTSz/3cMpw6Y5T9N1VFftDrMJ61EwK7TbORgcMaKAcuFDIYxuESJm09MS1WM9bY9/gTIyXyJCp
hWK6AiB3ZFGUBD7kth1ckisnxEjnGqqJVnZrdI/6ItoYRWVHl8iniewxCNUs+4WMnQjCAz50OqTt
zpQ9zJ+GtB984eaKituQK1DcKSRXVfMYDx1Fy1oif6k2aQV2RlEcKGoo4Z8xVEuAs8LLSVrdscuF
2ZA7UKrYJ7IxjDd1hWLTjoTOjt5Bmzk4LOg+gpQ3njE0VDxLZFO3Jf5dwSvUrzTdBJjakJNis2jx
J4GNby86Hg9vS95thu9ZX0fytkB8qFsZxdiaDxoaT4WrGZGabPsgG+Wftq+L+kr1YyPAbEfLm8h3
Y02gZoc9ioLai6VHTXxdK14M8qVvMJzew/S2pL3va3V7pwOISZBY5qrfOL0TGz+jEiuZJ1mmxtKv
lDBBLWQFuUqnn+r0aeYfFFXK3hD3zieBXbUPNl6sdUC6fIxodo6TSvJ6UKu++oX9YZXuBqJcscsp
yQ8HYeZxu857zQv/D3Pf1Ry5rW77V3b5nT7M4dTxfiBIdpZardDSvLCUBkwgARIEw6+/i2Pve6yW
a3Tn7Va5XDOjwCYIfvjCCpGqM9pFnq9RmwzpUA27nlqtvYKbTDCQVlhwh7JTxdstHDFd/7b0td5/
nNIpaGdSKCBd4lGrGkryts+cFTRmWAYSheurBCkYqBWO35kjqWa/VeGE351HygA0pSRBDlsO6OAA
je1NoekOftlis8PpK4buhoCHIAwZ5XTUMk2btxhGUXk9qN7Mn5TZ2c5qSIHouJ8V9AJ3glbjELIK
aljPtIAVYAzDj57VyCa7xWcOfbdOvwNrCChvz7Uy149tj0MuFCKqtpW47uixA/Cg9sK/dRX0ZULa
OZ1eg3ozgdUe+j3UrkKrSrv2Dh/BHzYjiu5qXQgV6HFvWyM7NUDK8neBwreEDxAUWI6TbwhHJznE
u4CmMwcokZnYfvAGErM9NYSXnjPVRK+MtoOcPm9qFuHRWTkM62Y4hFxxO/PkBIHkVKXfBD4S/IM0
OMClTlR1NrRCBgHE1LOtxjEFg8ii0JZmNQLBoShTRjdgoea+SxouCzkSNdXB/K5rntEYYV7TYnbC
SnbChX8d3DMH2A4Bc/9WAzGRy3VpFliJyBQog95A5vDzuAZFKnj5+Unx6eiFJsifDqQowdAivUjT
cBsFPOgq7c6outoPLR0wRVK17XhwqxyhRq95/sVZeJnSAAmP/gsoi4scCRKNi7oHGBuAc1qNPRlT
CV6Vb0rRJ72WW+Mr9F4c7/vP73A56/5+ethLMgiWCDJtgDMAWP94StUFnBuCtmyfimwIAtKnvM3e
wauo/V3ZKkQbsyw8VeORz7JbZaYzGk8//wSfbhh4Iw+8GKhYgmkGVMrHTwDOAecIOdWZw1fuHGRW
9gZr+O7GtAX8Bn/5Wj+khxbSIVDHl2Afq4PT4iS94txDVnbdcEjAR2hGSwVgr/DFF4nbp7WF1QcK
6KWOX9TpL+UkTXvSYC3Xl2djaGDnBqRbcIKBrjwOOWMrOCaaT8htSzPiXtWcf36nn8YagKqje4B0
AeUk8KWXHka57Whwd2byDMH79I67BXoWCXiLmQ3IrwaF7qSiVRkQmHyar0070RH8KxAkeo+Ysz0a
N8pLtfGLZvUPQPeH7QYpUUAs0SNH/3Nh3X982B3LQeGkrf4AUTxl5asMElcQtq995CRHRKtxrBI5
oa+ALk4xe+irFVnrP9LaYwDCdarqGuiV67DmIYGofboGyKl2aQSPOEQXiw9fSnR+2p7o0sLDHtph
i/wsfKQ/fuJAayZqpbX5OEKx0F0xT5TmeuABciDkRtlXZcanInyxjkDOiFQYXVj0Pi6S01xgJ+aT
oz+yYratK/TczTFKfavjST4KBtDUQBEeVqapycIIPYQgeqTcGaykdTzYY/58H33aw8AGI03WUQXg
CMVH+nj7o9BNKm0vf+y61IuNqhyBkwMRwCmMLjLnTCXp7AgyamX9xWDqMvaiKl5UJ1ASoAWGP180
2/DwtZz7LHuE1A8yTVlAfme19MNSWBNq1pMCy5z9YhcA10QWvbA83IUFdSlbzuTQzQyZ76M3e+UG
lPl843aBdsozWWzc3qyOP1/dZfU+vA6o/MHxQMxHLELD42J1a81oZVqN3aMhmxSGTK5iDzJnaRtJ
0Zht2M0OuIEWS+0vpg+fdzUqIADQ0cTE4uJ9/PhYBwxwl3g/PjpAUxdbUQRafcjyei4ir4ao+Bfr
+nkX4RZxuECuEQx/AB8/Xq7GZIwNamgfh6LI2T2UBQcY0Aq/hi3LRO0CJNoqGFap7Fxx8pu8/Koj
8XkzIf4uvQJ0W9Ayvpw0sJL5WamG7HHBokaT46abzrpqPYtQNLDWP3+qnxcX9QT4iWgTA2KJCc/H
ux1TE9Lj3RQ8+tByuG/4YBwL7kIAXIcs5+nn1/pR3n3cQsCSIlvFTBXSjHhDP14sdWsZuH2rPTJZ
U1RSEO71upxAFzfA2LPhFZtuGmTzbK/6VLQx56rxE2hl6s6GC0zw9tzSKJUYgyweHKHvtEN6rxdi
hCt2L1CQbThKEX1fTjyrtgxoNei8w8PMuc9Gf7j9+e18Wjo0HpEOQHgK7W8Mpi/uRlIY3nq1bpwx
f/KyLRgI4slHMZhBQqF0tehXrwalDciiQkkb4wu0Hz6uncVaHTK+zD3bWumc4bcLJJmrObGA6eUX
b8Cywz88pkXUA7JroK4vgp6XvdUJEnNwzHWdBXZqLFUYjXIxd2sGFfcI0xM7LDAO3eDQLWI6282v
ZpWL3vOiE4+mMqC/7kUw7R0Ahcpc+OcUdUi+nvugLpEAwOplR6keaF9kPp9eN6jNLCrOEO1eepyX
wNse0qyYeuqQmXZ6SWw1W6ToKd1iCTqguOviC2jN5fWwa4Bpxngac3eMCS9tkMocjtvBoJsvynSP
vq/oti3d/m5o2BmV0FeG4Z+uBgIDOi4gO4NGhYT1YjF5N8gSzMTxFaB9jNvnVodNr9cE+cr0eM7j
CeLJXzUBL7tJgE64S46+MGaWEuGiLKiUbIe+nPXXIEjrI5gV9a4vPPHFC/EPd4ZOFfi4CF0gYnkX
cRpusHlt+43+qvWpenCUM8ZwWqiiZoKmZGhq4v3XXkA093Vgs9Fzhz4ZpHUuelc97MxHztPyFU7r
eiiCrIqVmlioCjH/YjqBS8EjBrT/5RDCSOtiAdGAwtq2lXytR7dd6XweVihJDhzp4wGCT+oXK40f
gHdAeBZqA4Z4l+N0pLCFmNx5ghjosBh/+DKhNq2I27hf2WBdxkzMXfG8sZJLUx/HwMV2HIsFxuBB
Mqjz+gY28mze5BCP2GdwcX74+fP6tD/woOCOAOU1HKVYsot8BSK57mTNTv86yaB69CEj41Mv57Cl
lNm6pe4Xh9tleoRtjqMaXU2AJHCcXs6XHX3GpB7slFfqce/RKXQHvbNRH+C73XtjHUMGBChXzFgC
+ovxEjW4jrm2i59FImheJp/2wPVp9mv2GjQ45UKkb2k4owYmo4Jp9Rd75fOqIp5AIwKJLnYmjH0/
HkOtKxRcUZ0J8cQN1rQp1XcPZIOzX6XOfU+br+LXJ3wxGC+YMS7iFwChAD1wcUG0trIKBCPtBfo7
/vjiAtU2bzSvyFOD+FWb1qC4zVPJzXiGy8ew4WMOH4xa5E22mVIHgomhyrEZYXPkSxZJlRe1hGfZ
UBdyhzwdEGVDz3WthxmSlTIj7KFz5JGqgAqzFuqq7TEzgUoO/0qq63IlwdDFMGFh72Jq7SO0f1xJ
vTMYm1zokk+pMZ0adC7XVTCJGFpT5ZNjTMMXT+7y1QNpCPEfmTRGh1BsuOzx6z3XUlO01jdoLRUE
cJYx1KBMtCox8PqqdP50b6iccXQv0LIlolyyk5sc74CNQvgFSpTKfed6UED1jE6016qohw1Qk9BZ
oH1sFg5OQ6Jy4B7HkKJrxKEzV8HB/DlQIwDjbuYXLSQT88Iqog6ILhvOMXbbh4jEcFb4Yo0+dSJc
eF+CcIKKf2H6fjJVwSGaqSrl1WtvB3J4NwUscaN6UuUAR3G0c7XYyjq9fFdUsyRch6Ghf0N1KdB7
LJHT0lWNk599laJcxBZ0ZTCfXEA0wHxCQO5S4MhJbS1NuSFPjaaNkWmpIJkqWW0gfNGTEqJOaHZl
X+ljXlb3f1512aJIijB/vXT5Y7QtUrdy5KkuMrg61KMAJjAQ28ZEF6R1BrVDLqESUcPHC107ZwvD
1q9g6RcbafkMgFshBwVwELnoj4HS37DPvT+3TWoH4sSHkhcEamyGT1g/+Suv7fwrCZ79VwzIf1hs
tPcWvQYwPwGxuGhqaBwCGV1viNMwwUGmba06KfzZu9UcrUx4K/SoWaiPPz+s/vGiwERi+AaMH9LC
j8FAywEPkmxoTwymQZsM44qVboj8APG3lIDmqUKtKYb45xe9iAg/FhdTabQyIVAGLOhFBBKOz9GG
kd2pKWswzYoW8c4CgBks0y8V5Zfs6G81xY9rLW1bxLll/H1JV64KrcWgw2xPWaO59QZEtkaHC0lj
p7u57qDm3JmqTePJF72GmZTZFqHta6YEh82g4tdOTOBVEAHRwYB4AbpXnxCiMwhuI0YizWnoCwt8
N79ay0DHJCUdyy+qi4tc+M9LLRkBrrgYMSwb/G8bGNI/0hz0GtY0VU4PWmCouG+yrzLui4rtx1Xg
Ho6IiyRgUWX8eBVp5Ag7gtensZmyQ990rzPTxltg3DKIRTltbEFyBC5jhVgDUfjt17bRsppoHUPY
FkEaSMWLnK7QqFcoaucnbQ6KGxzVGgmaWW2h4Nesfn6pf1hNnMjIPTB2QBy8FO7E9GmsNIc1J01B
KZF2o7yGS0H5/POr/MNqLmgQtCmg1IL84+KZVaxMYWqk8VNpgKUH57aWFGnqRlaQebHqbbFWk+1g
vtp1Fck89RXl9jLoQVMWohqAiKC9inr/EmIAMBmr4PUqT8yY06OecoyodSvXqwg+AfxbanH9i5r0
Uk0AGwgvJqoOFBaLTI158QyB5uBlJsz+BH9VCMZ1cESKzHqGlRDwPjWNKgxOr+pU9q+BkGwL9Ip8
7YOMvRoQHXypcB9/uYb91+v439CCO/4ZG7p//w/+/tpwMHhpJi/++u9D/to2XfNd/s/yY//32z7+
0L+v+Xt9K9v3d3l45pff+eEH8fv/un70LJ8//CWuIc073fTv7XR67/pK/rgIPunynf+vX/zX+4/f
cjfx9z9+e4XHvVx+G82b+re/vrR5++O3pZ/yX3//9X997eqZ4cdW+Uv7XMnn9vJH3p87+cdvmvP7
Uspj88NVE6QWBKff/jW8/+dLOCXBmcU7iAQGGNPf/lU3rcz++M1yf0cSjccMoBreVwDWf/sXdLT/
86VlvIS3GPUSwITGb//5cB+e0v8+tX/VPTs2eS27P36DEM7HlxTdPbRTcIDiEyLlhBDNxVmWzjQr
HN58N4ww28wbfsdOxiO4DIEkyDmB94jfyi3bZmTeG2tI6jerYVWuvV2wm96dvXqTG37sruq7aqNd
V2/FG9DN6+puzmLvdXiQaSieu1gn9Qb+K3GwNgnf0LUdB7t5o96yIfSASSN0W0XiRmzd5+xof8/X
zcHZm89BFvXV2lCh+dDeyX231RI4Ql7D2zupo4xUm/LBvOH7IU5vio2VNCeTmHF1nGJx0wId0Ef+
HYvzNfzng6S+BuDxfhgJvtLdzHt/Ne77B7kRJ+3aejW3NsmSYSX37qq8chKxSiNMgmN96yUZcb8X
x2aLT3ll7bx1+sBOWhACwPdda0Ig+jJF6BqgersKhRtWXeRvxTbFRUGqvA4SZ63f0/FabHlwfOkP
+Zbh19Kr7Dhtg+vpAUu4xz18N+M6gYpemG9dosfOrr72Qi/kSXWb3pmbZoUPSDpyx4gXs5jv9a21
hzQo0ZPsyr9Lt3VSxg0IqzJkq+G9TpO2j7NHZ91sjSRItFiu+0N60xZNqO3Sb966XNm3cxWNN1kV
SidME9hddoRLkrtRqeMNW/fZQVQhhWPbzgJyZedseuKSOhl3Fj7XuIf9CCP+k7yd4CcHEAUctx7n
PVvnN3wnVmizFxuxdiKXFLgvGVZYlmKTbbyErcEj2Znb+q77pl2xg3/EFc5BYiBsxtlGBywTy16u
8pUbeSdrLbqweKMYJ57LnboeVv736dDKUJ2DEzAlZ2snb9trANCNbDWr0NbXAT6oE2pr/SpPjFiP
+KonRtI/+9tpK2sSBW7Mdsa1dov9qUDfqa9ztvYSI2wO+PkoJ2ZIE3dXsVBPPDyRVRXxpy40QnGj
jgC6wAbUusKisZq40QhJobDVI+NuTJOsTjSW6Dnhe1i+kR4yBC9ONEZilUWyIPRwZCS0CfzLkjmE
KfO6ekvkHYVoyINZR7Q4DBjLb781sZOFfpySnnSxGWtEefgU4hs7zLs6kdcNDSkDLjzE+4ZtpJNx
A8EY27h2BQRd6n1JoIHS9onhPvYegDPyu2Z64RR8r9KdA/CTQ6BuOFoHGR5fu8Qj4xjXaxGB0tdF
EAux7gELvnXuWRH6wE+xHf4NYJJqIg3sdF/7KAvHexjYGWTdNvE8kskkLrZitWciqlWPQiusnbBT
ITQnKj2U01qH33lHIOIY63G6ggH19Cy287nWwyLY0lhEBimKbfra3PXHsQwz2LEp3MVWbOq49J6r
bX7t3InvuemuJ+82vfIQlmQybeu9vZKJpb879yI2u6i77m8XlgQxrKS7VocpVGU4H5wHOzFITqrI
HUF8wy5ujKT20FiAY5/Nw9yONLsMCw9z6g1aaYPEDR/c+c7mXqRW1l27xRscuvdw7jR6GFPeKBV5
mO1XVeh7YXFojvYbYFluPMLenZhbkSfA43nVoXrOb7WNuwrMpA41sRq/a9FEdBGfm4YE4MSF5Y0W
453eZFnodLG0nrG++mPXRqZ9BiY7Jeydt2ctLu2oBJAJHn5FOK9tNzb9A2wE65cBlHF37QUEcJmw
3WHY3j0BAxeyeDgJ4kfUiDDkgAJzAPMXQLLaUGL5FDCt5wlznLL5lpWhURPoz1YpsGFVYiXWbT+v
WXYcjVACqBGXD6CoG0/2zjMP9b1gG3buzzlwNJyG/poPRG/DYaUfWqBuvnnuCoif7gHcRtd9kGUS
6GcI1DRrVOW6JAA6oe+r19GMYU/kzKvGJeVmCp6x1tOtVeIXDrfDrfeAPUXArBuv5ElXpANhClqV
W3lTRrfexnBIH841wcRpGt4yf0+DG6pFw7k76zc6QHqJbsa9lkCgY9VrZG31UX2vHf1Tt34LIlGH
TI/gUcMPmv3sHdBQIv2juO6h+dAlTjocDHqqE+sa9kCjE9bfvP6+h2xsLrwV7FdIozQyvhZkWtVN
yEJvk0dweY/y0xBPcBKciHcoIoGNfIff84i08yaDLn8zJHg5jEjD+Cnu+cEMDu4Lpu5hHhWxAuo+
2yBshJiY1e7ZyvPQWglXxYaImwUMFfqHgdkRwhv06TwVaQ+VG7InUCtdyPewQ/6o14/GdSu/GXTj
SdLTfffdkiNA369Oex9cO+Wu3zIQLvRVJOIe4hlOH6mR3Ks4Hl5ZF7uFHuJNDEdIYZ/p/KYORgVC
IzcjAN2ymB+UTxDbCbb9CO/vFQAm9KZPZGGGaLq4YZ7rRxxYdei+dn6ILucDLCoTt2RnDUp/h7qP
ytu0gCxLGKi4XkHuutj2myHiRLz4J/8KQi55JA+iJF0dmi/4nzxU22mfXjuEReJlCJ0NLoWHyokb
w/oR/e8WkZ5vXBwu9rds079wEQLM92Idh7W9c2ASqcLRDctjs/dFJB4H52is3aiPzAT3OhDLSOA6
hT9kdqiv23LRUUL1nsCnAXuV53DrDL1hDU0Er1wJvinybTpHfbOWznkwCX3rN5ipjzPxILrLtilM
yMek8VbbbItNht2sDjac1oqwX+fRs7+G76gBwTU/GdxtKo96s60GAhTvG8oW/S8G8i9l5XcNw3+X
ifaHBH313izZbHf5Tf8fZuMg+P4sHb9658/V31PxH9//Zy7u+78DDI7R+TJAhzbd/6bivv67jpEb
xDeX/6Ghg2v8JxPXf7fxj/DRxfwb1fpC6fsrEzfd3xfoHmav6HWh24Uu0C9k4sjcP/RcoKaA/iVq
AW9pNv2t5wCRzInKoWjXXuW0Nx0T/XWWpWzTBnC9dHxNuwENDW9/AOYf8Isa+MgrwCm1VUG9Hs0g
LSBCb0ScttA3zLMpj+EM1H9nbEnlnKl8GQDtXfvwpEU6VxTqvcpyJ4bIZUWaoYc6P0VcYhgOroBs
z24FENtXWYNz085qvImYLzTE7Ifx4LOUImmsZ4yRDf29BPQsKjBeaJH/lN7aArjiJoC/yrZRg343
8wJwSzT+/RMgEsbGDeDkqdBq2hSsql5mZyyeuhIWIpHQhEjcxnKjQTJ/p8HRVg+pXvoHU6Q4ibu6
jPxWq7cDgN0bIIbyjWCZdwLSc7qyskGchdmk0FUYgpISDETg0mtI4FtHIRZ95Xq8EWZmN6TvM+3J
G7ogC9G94ldAQ4mDq6MjAOiIc5S+RzChpLsuL40ryZxxLdJhOqmCV4/MdOh9XgpklmYRDGsR6BNA
szAk+aYaKXeMaUaGfIDlj6lXijFeNNBXZWXLfZ+jDTA6A6LX5CIi90K7KmDe/lbOUt9DHnFEakQd
P9TGDM3ZvlTGBhA1/zy6pRG13Wxtp5EDMwyZYVCUJq8w7Qhou/acwjYX6YbjG69cTOy1MVm9AZqS
v1Hg8+aQl2of5CU/qQz+zzOYyADp95Ij/laBWYUQ+l/6er7ZX7ms8rxwLOXYhMovte+w9c0jkxp0
Dp2WGc/CN2EQano9GhvQAG8fQUj1NwzI/ReWZ9oLdBer1Ww4XUnU2AfXfaZ3+9mqj7WbFgfMHfoY
ev8DJjud+N5mvq4g/W8CI65xy3prS6eMBbWmuGP8beCmuKvZ2ELEai7TV5nmSx4Ha8cinGazMckw
8upYjViIIq0okrqi8cmEyd0GbVIAnGc4tEG7hsK8PiybqREELszpk5AmvVcT7XoC5JBxl5u+vDM0
r75OuV++wqPOXQGCb10XsgMJ0hUmTlpwxTZzqVI9HAOkG1iBdmeqfOJhWeUamfjgvQje2I9eyejt
CJnR7xVN27MD3x/0EAF8jTO/bDYCGrAZeu8tsnQvVXAFdeBF9Ng4A0X2NerdtrE0DZlJ5vEzhjBI
RfPFlWJotTSmCh8rdmyewytgBJySlMqFSzU8jdQZnsU4sgBah0JYrtNyuX+XvnVDhfrdwfcaZjET
Q05ZkxQmbohoLdr3xJ90G1IbM4DoCvYT91zy4bmEmIJN+tbKnLA19alep77qn8wWY9HK40rsZm3k
N41dUPARRMt3gYHp2F6ZEzp9AcZ1HuCE1+3gOFAKavIo0ISf7yS4nleBIZEhV9i80IEcRxRsTttH
qWRIV4FYlxH0DLsxgQqvDqG6egjTQNhQKR8ctPazHkWM0zMvbGe9GqNysh+1ytGimZ9hmYyv8kKn
3y1o7m8KZMrHolfqJJXj7pRtj/lVD3mFPsSfUA0qmMO40m5xSmvQJIQ4bDJ6mE7S2RJmzOXsv9Vl
S0nKLH5XibrbMC79A0sLLrZtJfQeaqFOcKPx1n+us8ldQQSQvmcMGvwYYfJmA9woupB6CwG2UHLL
XecwTSadnJ0DeHHGwWBSe2pL4CPBqegRMZhqPAgv0npaqTHr322IE38rLEQuoNbL4b4u+/apcRnb
lFLvoqIQyKHtCeleDbxbaDZuO8AjQwOxQRpBcU2BS0taf4bBSONo/DrrimEOMaFl24q3uUm8DDDT
kDlNee0gIDix1o7mdmGq+KQbS7FOZz1AV8ATQGTZrbphPaYaMAy5djptJib8G2QE4LZ7hxhNj4Yy
2rNh1s27atv2NDC//warGE4QD4sIflH+q10xwBAdVr+icQyiSwouNTZm6UmJe3RhLuo0jNZRHnBQ
FkcI8W5GS/p7V1NiC5Hs+XuNEebbUFkyRph0IsSrac9h5FeQVpk6BOxtfgC/oiWqTIsx7NEztklh
Ktx553d2zETg7gIKtOs6G5pmVwwK0ckujF2+OFdVMHouiDdO6cZtlB9prVU+Fo5u34JYJG9ZbdC4
dpS6MjWNHssukzRE6PUOBjdntAZ6qwxijab9phZmji5UruW3WTGiPdLXVKQhxufWYiANfc2oYUN5
K4HleASUjO7SMhAUb2ZnXEE3UqEsUzOqo7lTOx/RtyMlq+EKxWiKKrD2xOLAHcxveYrjZ6ZQ6Qwp
xvqb1htBtoIJLapJvaW3uV/VT+0kKBLO1NBX6TzmRdho1I1VDW80KD+49R5dwEKEqcfTKqYQgaXI
XXM3CHtvkpS0dtk+FpYD98mR6/ChBCiXNA4fV1oODwjSDSCqEY+C/gToLrgyYcNr9tICNXYW7Vxs
YRgkHtMOpU1lSJ6HurvgArqCP6e2OW9bqNGGvevLmVC47j2NNdpLQ92AGQGtbOOuyEbohxcekMiZ
gbLAsQp121md2Gb6pLZaWzhR4JfgthZex+1QU0UGRtJoz5AILHEYQCCyc57aIgDfi7X+IEOonaIO
mUSevuBw6fx9ntfqio9sepz1dnxTfaUUkWyCaLEyZ/SSWzfuAzgLh4a00GM3m1KQCTIsB+U4gNvZ
hdiqYnbvaoFhFclnnx9Hq3GAa/CDb7CdQNsqrZtnp7PRp5IjDVCpGwYoGC6D1lvQZXbUQaojtJpi
N9r0Bt5tgR710H8dYZ48QneNQ2sy0lLGDxiFVcjfdHhcJbVhi8085Ildmn1i5vkLm3QBX6PuCIf6
LDLcAjZt1b4xvGQsEI3Gcj4YGoxaVVpFne/yq7kQHGcY8F9jVdDIqQr/htoKSpL9VA4E5uQoYhSt
ihWXFSQ+qdk+F7qqwVFrs9pE+c/A5jRyM2qMet4yID4QykoUiRUkLFaYN2XX9dTrt1lm2StXTHpS
zw0Q57SwgjduFNrKG+Zx18rCh/svzePKtLI49XqRjGaRRxrWL55ln+9LGPpeZWiRR3zo0V+2HTGR
tObt+5QjU52cVsZej89Ywou6Ccd5kGsHDrXboaLllefl+gkDMK8kg+/MkALB+46GDoCopOxhWRtC
AlxuIH3Rv1BXVBvXK52oCBYaGu3i1OGC6BpSOS7mnDSw19pjReHn6beOmWjFXKP1gme7lhXlJsFk
FAoDtLHZmMweJFYISLbjSocF0vVkjRAC0DxfEsoNeHpRAPRDjxsenrZXgOIFTgOxe6WXoY4c5dwX
Yoi7kjfr1py0hsxlYG0Qz9Sua5ljJQXI0CJysjqvw7mzjb2gw5y0ikkypXSx4fXzbyVGjW+aAS+D
MGt7N7EwsN2kBuOJg8uBOYYtHlrYsc8UgtSRUxbzlcOzOUFC7dVhDe+up5EZ4409oy2QqgCyZrOl
oXmWpt1qciXf0ZlX63JkT74Y5jvD0JqVFQzdXkxOuoev/XjlD055xFRq2hTNyBLLaCkIAPaUIKTY
G9fqM5wemX0NsxA04UtLX6nKB8+0zhp7uDYc5YsQFo4tkuUub+eN0UsqwyzI+UubFd4VbMjGo9No
wcm3Btcneu1qkGOWTgy80YTpPNRUn2SQtQc786vrwWjsHZQB2idAINtpW3aOXqybmbO9Ppcd+tJe
rnVPHo4pMqvRn9eNztl3isx1xamWjgmtRZ2vfUqNkWAAiMCR0qnBTG4HR3QWZhXI6hEr5cxA3ezR
ZnfM0TkigLj0SiuFf2WCT5utKyaB3vU4io5BNa6ZmEEnVzPwJCeda6cUZRa6iL6mr1MDzYZZBuPD
rKnu7C+OnYD/9qSC0PZG8HJEL66xVqb/jfnCWbmdkUFhD3nBbT5bLBpNi8czplI8dmSe3XSlEohB
jUQ3tGlZuepVhQpryKzjJHNAUfG2pxRSHYOB5DsfnSb0hwFSn8A3BpsKJ/NOgF84hH3fCgN4Jalg
C9nJowlPQ+TamCb4Rm20oa5pU6yY8AhomDDRw79x67XQ8wpg3qxpVy2rJzTbA4rGVTFUyPv1AT1y
AF+ssMwH56HnnXMWrje0iArTsO3BFN67KZJ02Tj6vpnG9Fuvdc4JKh44b5p6niI/M9JDC2Rq3JTW
sAWapItBrKfPDMzLU+BOXBEGaPaOBpX9KEa05JXNALCo6/5GeMJeW/7sJGU9jg+dyG7h7pbdFFTR
xMhbaoSIn94T6jo6JAOQKrsgq70EWKpaPwK11Wu3Uzt4V97gPdlIHd97u0FO1w0avDptJUJUbCMp
WuD9yeCxYFOOLk+PRlW7d7OVzffs/5B3HktyI1m6fiK0AXDIbUQgRGrFZJIbGFlFQmvljqe/H1gz
UySGkWHD7d10mbVVJQIO9+NH/MJ09g7+pRvK+w9tO/jPgOR0oHJaSoMeBZxcYpemJZKoIEuyvF1H
ffSGzJ71pPCE+phYygqmvOo2ttdTDIkUmd5COOojy13cTJZf5+hRhdm1rs/WNlduQQ+yIYvqs/hG
dXMY70HaiU967Pkf56wMD7ZV7OPUMalM3Ii2v2t/HPzCfaSS1t2TH7OmiBeMRpDIfnphQG5fjTQm
gsypMrUZ7HnBV1rpC5zucuM3hdwlwqCrHrOopCLhvit6MhLNlcMOZhTtPwTkth1uBve5OXbXKsvD
x86cuhcVR+Euy/viNlx8YmCcZsm4k/VcnfKeDgZ+XYa+mbJ5DlJj9O7qzESdGDYx3bm6nOktz/ng
g2djv9y2Vtu3R4XjaLZx9GJ8mJUDx5TEyLpVs8ATTiM32RW6OxtBWdf1NYZyDiMqU1o3adv3QdSU
j8zlaefm0D43/mDCtxUIPGw6FQpiX69ObttMX0PNqHhfOd4DgrY3TujU93Y1lluttO18R2RW3i4x
avdlrOCw7HDyo/iDSV1/cSZ4soGw5jCoio56XovQuSedoOc46dxHYkySZG/mVfZRea2PBjpthVvk
8ccvdmaYj2lu0OQFMUF7lg3zlnqVy5G0vSiIICTfx2EF4d60Bqc7mj7zLdTt1WGu6azj7RzfuZ0m
dl4qyyvVT+13Z6gZTODO82DalP2WFNFJbwcrgHwFUvBHS+//567m+yCDhy9Z0vVffoElILNNn/MH
yMAFZICTuuHBNYGKQQ/xvzEGjv4fQKS4TsD3g2sIPOXfxqbzn8V7EVTVj/9iwbP+d19T/AcsAtBd
dM1x7wH7/X/pa0K1/RUt91+NTQhEC3Dnp8Zm5HuzHnGNBWY1eeENnj/oDCdeamqboQdWusHA1HlK
oiGLt4ZT2dWRIymr+mCO/TDSvVJQ5eQmbFNl8P9JkwsBSahTQk3yXSUlhbNPi2wXRf5woglnqn0M
6q/f1aqss60iFx+2hBfvUbMnrdwW2gDDnFNWvIKphQvvc5EVu3Qew4wOZxl+tUdVU3xmFNtAW7Po
VvUG4gghRF5SfTUOoAzH2f1uZgUBschx67kqqeLulV451l0aZ55zE/XZHN3MttNDdNbQGXgI/bkt
X922cKdrNaFhzczHsJFq33htS+SfC+CcN67sC3qr1Eee3IfpMGcbVAhQRkCIMexJOaYsOVSTEzUf
O2UqH2s6Lze3bdeG9LRQvsSmDubd/ezZzGcy4ZTJFfzhVL8r09YQW58WYnGjAWebHuy2KaVAzCaD
p7WpjMoH2ZE7LMc2R7VkvBlaXyafuewN8BoKxgtEft1pk0dNiCm/iU14PvnGGHS3euQCjupb/Pns
jC7EMI3GYzvoS8dEpz+Jgkflda9pm6t5bwsgfP3ObsO8C7CoqezPOHFPDS0dhPxzhY+Zi0/GNhJZ
N6GnORSZ/9dUN6Hx3R3ytnkRbl/2NyhlTOU9AnGaf90Saot7oKcjH8Cj6h82Q0JpwmQzdNS8/EiX
FszWRYgjfhnTwa7uo9T2UmtrkZ/KelP0RtXfZLJ0vNfMbF0axV3GjXdMdVbZBysX7b14ppOxYZQF
6mBARuq+L4o6Rcs/HtMtUlpl97dfTSGwC+DFovos2qa7tjB27QWtLRtAz8ZHeea5DFOmVk0S5cZL
jp81FO0KEEnb1ej8aDOubnSDMKfnfrKqeKvP9OV2Y1z0d41rNncRF3+1KaPC/4RpVB1dOZ7bWlwt
YYQwBbz2NN+GYUOz2/GKZXFqxqtqNnbCQD1v12d28lGfq6ojJS+0qyJrWy1w2rjQA7wirQcDHvCp
90bRbMsCqeyNgUCYu6ckyzyua003N16T62PgW3ZIo2vMe0bos+N9oniYgG5EHulQobUeSGe9PXhh
Ze5D3XA/dRUpCsqoSKyUcZ/kyGtMrUKKsqjRcpnE29Q6CtSADWc/kBFaE/QF02g41LAU/7aU236Y
p/irOUb601y4WXqYk3QOdzbQ9eqIBGDBz2kxNqCf778IZXc7bNEn2o0RLdA7ym1tr3mEhpMRN92n
pjGiq2SI4y9mZvDLskyjU5VPziSQAguT6qnWkjzbYvVcjLs5p87aGHXht4+N8rJHpD9QcIHPaDxI
oO3xrktRBdjhjJd+CcOiOlU+rjMhIH7jqGwtHHd92T3liE4AYIBzssOVa2r3Gsluve+56acA5Cko
C92bQb1FpdBv9Tir8PEo+ya9jnDXIjMfwmE6lWlWbVuKvfIoZhgVgVEJ1d2mBmgJb2q/GXNUVQfc
IvCTHclkJ6MRp6wy+tcytvjXkdxpekRMJvexKDNDo7ujhL732rRIjxF10NcitQ1xyGQVf1cI/KSv
LXOdq8xpCvoedDUfk0mI/I5eLO0FTBXNa9HZ/kDFn0FLUsWdnswG1jvtRG/NGUd5XY8M1bcGUYWU
t7FoO5qdFn9LW9u/c7Xsrmromz8P9mjcIxRCn6wrbPLCshtfm1SzPrW9pV0JUQDAyAms5IkKtZVN
mYQuHXl6+eAtOMqNhVYjNSswF5HWNH16XF6byevroNN08EzUQQiGcbwj98atdGN+ZYvM3dcUoebs
FJOR36Dd2UQMsYcy2ygvKvtv3dz2w9Gn2+adQntyvyTGUKF+CUwSwFDc9d7jUNqRf5IMTT5GjpLR
ztIV/02F7K21Xa5oaok2pi+GJXqF1tBUcCHabSQ2CFiAwrCHKYbpF5pkqobEjXqr5lrUu94OtZSi
3xXTpoEeb+9qr8qmJwf+YMXVlYeAQGydtL9P2pSxlzv0u6LOQ3VfW/wceoymZbya+pAiYuBOuDBN
BUoY10kxt4CkHAAGNwVElv6bF9cm7PC49OZtXTsZoyJLz6edbaQd0kqROd1ozqxVALIyeFJlGbdy
5+aJNWFXiEOAw3tTWXPj7FQ4Okx2es2L8kNqx9q+1RP1oW+zEmlUH7gNtkjtcDKQnHG3U2bGYl8P
SOlsaJHWXaDFDf0iyaTlRHKbizfEWmMi8UCiigYPsYXCrIHJnvTF1lajowftVHnNAT0XtevzoWYO
BDDY2OgR/lZ72vEY7ilTZOmjCpP2vhhVVwVarxJ5jXStjg1C0mSASmivHKu6jkZmY9jZvaS4az7K
Lq78vW7g37WNoaV2V7HmZv0hlDgmURelvhFo0tG1xx79QPsqRBIoYgpWd8NtP7fhuHW6KKroGcUa
HRdaRyDMvNJkGMGlGeFiodPO3VLBpBnm9bOEueA5fXMnRnS+tn1fiIh2REa/UmIt4F71Lvffpmnq
cfiuzNxGLYudQF2dw6nadeHkMVVtIhMNHlDES8dS6u1HLw61btcYXjjsKsg7Bj9Idi96VgFzmONZ
3CDIa49H2rzj39PgldoewD9otilrm+HaoeN852mEnINmc5kfKCdt9eK3bQ60xTQncFVIZRQPTTyK
t9quTUgB9Km4Ef1QA4lkJFMRxJbJSKhDHMk9CE26xl6EvmWcJCpS/o7mfhQ9RW1D1lL49szApxii
I213zWQFCrO/g/wbFqBJptBHtNQ3Pg6uJvnSeeJk5VEb9CEhLJAn0QDFAusud5ES3ZJgp2Izyi67
H83erfGE0hNn4+CBqY42Yhv5dRN7BmomAkt4csbyQMfRu08prPtd6tRJ9zQb7fTE79a/Ci+ESlqZ
ZZmc9LmLSeR6+sR/zaPyAHLK2Jg2EskHtUvdpHNfI4Rr2yOqXoiIbVuX5sZX5rNo381JrdEElaX/
YnuVTAPPjdnMWmxBtFdaj8ZuVOo01QcikLrWpmpokfUqzWaXDym4K2KhfpNEpRzJtiDbYcacgIlM
B49+AGkfgz0Ku5nfUcsvvllKhtSIB6MejOJJbB67vC+roMOFqKJ1jrlpMLoc2CAtoAkGg2i0/D42
x0w+V4NU5fWsYsj7plRZcZISedVd6+ZdtAulMXuEHxi529lwaJgkk+kNy1Am7rAl6lV/NGbHzoGv
cYW/8s2FfW2RE7ff6rIczQOSRXPzJaNf5G/hfkfyQdmxMh7FqA1xMPRp6O3KVC/2juUab5Vp9Hex
EClSIUYz2GSnRR8fCrg6aERZDRgdv6yG4Vh3MqVSZaal0ZQIG/eRxAfRTR0b+vYDjNa6vs1iUoaN
MZbyRmei0+51/jL4+ZmEBpcNkX9ITbsYbtISScNl5GhVb6OJguA9+nuTd1RQul9GSl2Gskle32O7
ZSfHlr4a4E/0nrNtM6R+GTAWp1feN43ufwP33Q40gYx5ClxLDdqN5uI4f2XVXeLRkGjymhNTV/Om
SVF5X6TUmty9Ytf7rL9ua9p9osPeeJCOPzL2QFEHp7OmTvEvCtC7UvFeKNzYuHyiwtoYTj8AtmSK
92L1ucOmw/hSVp+QQEwnqKgEhb/6LDTmvyHyFX333QTwUukBmVbeLvM4zwGOmnOPgD+opAi6BtwI
gC8fsFWGtNwulxEEP0amFFNR0idf8HV23qSE+IVUWh0xHypdlxOwmcQU7UkdOlPthMY/wyDsMXeS
16G1mLQxSOy1WGHULrKxXuyF45KPOiDCsU1J0umrpt0PVUzFDD0ZOs0PypRbaSeSDIN3TZQmABLA
sDVRQQrmNxR3r2PmRxBsu9EKCxdaXqozqXXchaq38cacYTJTcuECKKjIiawYBtD9aEwMdQmzjFon
n720j4fG9U6ePdaCMZQvW/8TfWSzexrQOHGfysqtAcnaMEXJaqOBrm8uCH4ucTQMYJBHCahPhY/V
LZ/VWbT8Nf/ZLJ0kPRijGJt7rWNKvRuJMEzNqmZ6nkWe9g91OcTWY51kI8MgalOaiHT3jIBS3i6O
DZpHM9h2q2QspjqwFfZcFEDnuikcD3FnCAQAZ+xn4frTCqsi+UVHD+3ZG6IB+KtWA6OLo0GUu7wa
rPranabkW1mqENRlZxbFSLpYZexCg7lwtp9yNPl4S4+ZUFffFeQkRw7h8AZ+JWSANQ7e0XRm73uq
u5RHjp679pYbV3YBU0VgsT1fpQb72gwVSHHVF1VOD3USfIlhth9SD7EwkB6W3Oh83t3U9da4M+3G
fABGRFddGGEtNj2aTzZDz9JuaYXmA+qsbcell1aRL/YmM/oo8Gtu/b+kEZUD/W7ZWduSEaLP2co5
YQa1HYMDF7O6jbRz+970e7d7sGvlLUqQAs3GmaIs3yWgauJrJqd2R3zLY7ERrV0mQUK9058Ersq3
ahiAX5iLW+dNByyKfF2rRNJtOqt2Ptp55/0tpKb3n3Sj6+R97GqjvUfBfcAit0IUm9uptO9zGw1u
OAej5T3afpdmd/40KZ84ZNDd72ytHEmsiibNjrozFWLTDF7liG1d2MarodPp2MhI2c+Z4dIFaG22
9zbHusE7cd/08cmyY3Gq0ABCcArbaZ/+gRMWzLSaNrmdFGEuQJ1NMldzah2YUYjh1mYoyMuuW0Z7
kJoMslRQw4aH4ljjo1TnT165rb0ueWOIsXThwxZgpIn4fjh4qU1Q8uOXJmqcj9nANA0kTpZ8qcN+
fvbcxYWVKqoA4KUsBhSx8B+cMUw+u/qQg5RFMPbEQ9SDUEILCKzZI/iUniqglyhhDKHXHexI9vqp
SFUBGdJjayAwaDfLlvXsbj+TBkR7KSiWuecGXB6nkJDJzHiq4udoxB/6c53VpDkm+qLWd63xovi5
sLpYBDNa3uD8e/g42wQhxuwu8/v8BqSKHqSDFsEeYDmaoG3TzHtaWvsTOFCTqBtyawF3jRPTDnft
kAFxY4NpBq0bLW83tqRrsZ0lQszbnGp8YycyyPzqDia4+kADeziimKGr6z6qyvavTuohl0XR416q
qa6QEfdXIvxxk6bCepA61djWzxpwwTglatqDaCAW9gKU1RZFSPc0exj9njpSamtXZWGUfCgiBlEP
oZdYJjmqAQp4SKLokZZhoYJEzMPLoIusAdIWVupWNq5+Es3UXKuQpvB2HMsGkvGiXt37fpM9lJbl
fTUA9iW7zCUzAXGS+M8C/5erCAZcvWGO2ZJljol8pQIC2aNprcLaZ06r/lprXafeynZSH/Vqmk7o
zc6C9nmY3qEpVHzPYVpD2m5Dg2gRqnwurtFqzeX12HrozoILG2AhZDItd3aZaybjBb7ZwUvzsQNW
X9pJ+OzaEfMdLUU1Oq8xwFkwDVK7MsNhqFlNt/9Wh7gH00kvzXxnAKxpDtZQiE+DJ+W4JY8L7xNz
Mm+s0H8ESciY1JCTJ3eEzfm2E0ltQri2ym/YNbiPHv3VT8pL9OyqjI08PLZGrtsHQIFqOMBohcDS
N1PyZNtCPGJ2AFqhxRnnE7gm980sp/Iq60UZ6OW4VzF1vV3+NQmOxMbquulNp7O2CTtBttaHgshZ
6XdR6Dv3gn4rUPkuURQDpE+vsTHLU8Pd+eipvtNOhSNpyeVOOD0i3zBfjZ1rJxuF5PtVVB/+QrsE
ugZwCWnp08499D4ysVtn6TzGRho9m+iyvhmINd8m6Ln0W2nZw6GqkjTbtgkNpG1fAOncpk4i7lSU
m3dONKsvIU2lD4UddvcKQwOICKXxCnxyo5gc2NH4guUBU8W2R8YnteespsVkx9d2E8MG8lwNxCAc
SEDnU0Fx17VTsWH5bVSJZznuHJLndotSQZJtln7OdzGT8nIaBD1P3Cv8J1+fjfvEH7x7TaQYkmcN
AEAmjA3IBsS08sdUn+S4p962siBOFH2+UbeaT0KHLcfNLQTd4EJ7NHytxxZP72u+1VT+Zdmz+uap
sdZpeCmbsXlbeN/Lsqz+tuwRoxwX+Y1sGxJ3Q9BNtILpfMXmsxnREA1qfxo+NWZZmJupFCiyIf7Z
h7vKdyGlmJEdSpJDBUtNAtfZ2vSDX2jXC7mXo1ZG93Lops+0o+pyPzqN942DZR6RSr4rNVHc+amR
3Yq5ZXrq1GK4bxw/uiVcu1+zwg2dCwI4vzJw/23wr7j3k+GVXHwVskSFEYREI0Apm9qdGHS9qWav
2je3TC4wtJe/+S8z/d9nrVDSZk4Tkb5aHWTm3B7yOWGqrOMcPBjzI8XXNjNhluXtJQ/NX0n3/z5u
TSomFg2ZIevALbObuhFBqN8UoXz8CZz+X3TMX+iXC1H3d2+zYoAn8cRl0vPn466iLB3kjgTuHqGL
U5MwWJvDaFcYk70LC69lRYfrIQlfE8dGHef/JNf37wsuaPSfhjMxAlNa1c01GJsOp8vQgweYRgzs
hugCC/z3wPZFQO7XR3Ru2FQZE9KgsJZsLkc4P08gCnl9X4ntVLXe3pgscz+GjdjoTeQD/oNPEbMA
8WTAJvFFC8WkFjJ4f9nP7aE11VX5CR4TTR3Qb/le9M4ztShdJL/CqMm60nKNmkNd+MTnNhAM3p/X
V80Kvf2MZ7lsTsk1kOlQwNLmApv/V/L5v59vJW81g8NIZNOB4VjmzLV+iCVppPtUt93p/cVaCYv8
zyPs1fiu8tPOyhCJDEYwT17bHKYlGqp4gzr4ZlDa1gRuVYAWoJz5Z8L7C5n8l3OxrM5vzsVaonTq
AWahlS2DsbvSq+JAy/ZYg3I2o1et+66aeK/DMeyTemfll7bpmbNoryJL6YFQi8ZOBi7iQiWKLZ2n
0Su8DaEmVNAuy71H0ZrZr3V90OOvRX9hh5z5hMvU9ucdYpC51X7WSlTr+uI6NpW1aZMpWWr4+Wkw
q4vn8FdRj38/5CrYOMj2m5xDHhRrV9LIdryIVdwqv3zSIGn6ndrWBlqg/e79nXPuxVahZcRVDCRH
BamUwz7H8b43ndMkuRZKeeERZ24eexVacisT1NaDxACqPOrgbGPfgdS3J7AEiPZyrX8viws6iz8s
en63KVdhA2+TWjOSQgaOZgAX3y/PlOEYuEn7mvfG1sqA5MNgSdMH/qG39+wVGk3L79HC6hrV/AvH
49xbr2KKTCsXNWJ+SFLBlLOmW+Z0UHxezeozRXleQwC3/+xqX1tXWkjZ9ehlSFim0bZnmleigIgl
QaXJICQGzAK7jn7//ob5IdXxmxVei+PG1Ak6MBkZKO0jFq2n2gGb3F0pDe18D8RNA7s0vfW77zVs
Y4eYLeM50NSXJP6ERsH7P+LM5WCtkhl6RoWXNexa+uxBQlO0tN80xLQj89nBNTvtL1xC5pmvuFZ+
T412DOO2JMYVBDaprjPqILtclMKr6a/JOGE8gwTxnucvO9ulqzhweKwIS1S/PhRTs81SuvxUNsv2
qtDeWRapmWwIDkxgYvvK89WG52z76m+tjTZp3l6SDDsToK1V0AJfjhBYBFlhJJfemP4j0vzbxE5u
hDHfoa/BhFwHknsjW2e3HMT3v425hI7fbZBVCIs8n3J4CWHtPH5wnTmYBdvDk6fK8gPTCPeGenWn
ehexin1/O6XlRwsH4SXQ2TeuSndLEzbtcnoszaE10qMBid+qPuu6u+vcT+//yrPbeBX4fCrmHAG0
f7YxAaAPv7rdoVQUWOzkZc9yZCoUS3s6Z0q9ygS5hv7Rna4u7uKVRMz/BPu1gmhsNhDidI7S3N3m
gN9oZG266s7nzPK+xKdYfKYlsFBo9q5WXtjUZx+7ipFIzcYt3XwZaAUTUBDLPu9fE6Uq74GI2LMx
WYq23Hchg7ts+vvCkp/bj6uQmGZ22aDtJgOMTeBOfjTQKV4alLXzLNpbfEW3We5taODuvKy/sBtX
do//rvEq+WrzwqwTg1Chudq+Se8saDAJhxicyqfOUMfW+ULiYKsETCe3uurLgDevB/cmwZjWHh0Q
HDlq8xevwzPHY20x5qLsRsuUi6GPdT+IpoE2HU6XDxcW+cyFvtZYy/U2aVAX+ucCjMRXNN42Tuve
qfSWrTWI4lZMt9N0cMAdZkbAkfMmOCz2K6jX4/u/4dxPWCVpjgIRmuuhDGLzm1Vkj85cHMMwCZx4
9/4DlkjymwizFruGvhI34J9k4NP62zau/72q6iNb6f0/b5zJMsUqgsWjqZV6Q8bCTnD176ML9bz6
zB3uDtaOYzkB+XHCHzc4vkK0zC+czDPXmljFpDhTpS2HSFGE+eO2cdRLH0ZfvFj/UCuAtqr5Ygqr
uXCHnvtKq7TMdND6Y9CBAk80gMXz7uYJ6GkvvHsavReecW6vryJNyty68Drkg+fK/qA76dPFNOTM
xbz2SFT40Li9RyFQCHFTZ9aeFboChHyz5K9qGPdOlD0TrC/siDNp+VqCtks9oXLF4yy3umsVaJX+
taiuUuIVEZMtYc/Dlz99uR/ZyE/1PnLSRd5MBMqlyhnJJ1LD26Pavgmz7//UNhf3+pktZ64yKTM1
c3AYvNhUo2LiDYEpsKtGpVimezRg/yYvfn8Jl8P/mzNrroJClMd2Xpa8U+OkX5fIv4Sh9i2LrOvR
uLDdzsSFtR9u1yF9ODo8Y9LVMSqLwJ3tLU3Yw/uvcGY3LzDcn4tAeEx2m8oZunhRfUKq84EK8/2/
fO6Hrw7+qHfYuChFiZSov/J6/lTl7ps7XjJ+PHPUzdVRD13QA6MpZAAc9G9HRXe+15wYbzOlALj6
Z6+wOuo0kZV0E4eYqUl4uw7SNcgjPPby9P7fP3PgzVXyYGSlqip3InkYGT3p+0kt5KVHs2oOzZIj
Jo8X87Jzy7VKGQDXpIaVEv7TzLkyLKIvd+isRx/oFv9hbr72xsxC6WmDXyNAA7V7KSqQBt8ImHDL
0ejIwIC4bgkobX24GFbOJX5rk/hGiMzyYEkGboiCBVGeQo20e1nN9s22m2CpjnV0ztQdIe3973Zm
a6+9dOnWWJ7tZyoYWvd7KnsDBE0xwxq/cCjPxJUf+f1PsXKEHdfb3JwB/e0nPdRfUArf1r66Aup0
0ozn99/i3FNWR78Anc7QYlIBjL4tjK10A971brlnrGY++lW2+7PnrAJBW0GQzKZBBSisg0KMjash
rj6bOrpI8/j4x4u2CggFxk4IivI6rVHcDdVw18Lh8Sx4jlpyO05/+GlWIYHhTwWWb1TBNDdkZ2hL
VcOxaKuPtda9RuLPuqvGKjCEXh12IX2zANXs4Z9KehLbIQbggoDKhYecuSZ/9F1/2mVptJh21Dwk
wRUwj8NtYqKOiKiS/eoB2DaKJPijDbAWgY+0bLQ0gw2w6AGUxnRbeT2OjyHCCkDVgDlkFwqFM2+k
ry7+uLI7F+SaCkp3FBut8I4COeYaWvumR9rW7MfAMdSFDtWZiKovx+qn5fMBz4BFIbH1VXbvq44Z
umyOrYeSlHOpV3PmdtaXZ//0DGn5LvAqqg4vGpmEZ8240Yml73+WM1FMX51/fIk6LYQTEOgxmlUQ
kT8AKASfcWF9zvXv9dW5n3KHCb8fEyXz50G9YRNBUUr1ARhrh9HCJpXGh6b+s3O5Vv4uYxssdcXX
kAwEWanuM1WyDwlh4XWacUbdb4gLb3bm2l4rlnY9IGNmzoTnfu96Yu/pYDGTw4JVaixQCT0eA5ey
9HNbehUJ+kxMUnCzBu0g93pd79wesdOlw+zZ2zietxcj29nvtUoRKqW5fY1xVlDY2oEujRG9Fmmx
ZfBIOaDKxzZDbPBSt/P3a+iubbMcTGUTv+G9KDoIm2Y1Hm2Al+w+VnJeGuqO/0f3j7t27InAJbpw
MQk/9fSCT+uxzGldWtksN+guqI2L0uz7J+pMMoKA96/n1bSmUhc1O0MUgsEppZR+aEaH/QBHeDcB
EdvgTyEBWc39kxm6/qcxgnxWT0b4ZMTdJSOAc4u7ChtD1eLhqVJyIgZHheM+dGgFpCCuBsPdxZV8
6dqPKFC8/9K/j1E47Pz6zgNxPFqsuII87r75id1iOgvI6f0//vsgi+nYr3/csUN/iLRGBZFZl5u2
RjIoNJ+HKdpOwrpwnH9/xOBg//oMzUwZLOg8A+R2UI860mTTV9WAxKESduh+Y1n8h1txlT0AK9VC
e+RRywdhgljkAAzJ73KNa/DS+OtMexDm5a8v5EJaNNBO42JP48+N374pJweelnUbSII7bUqvprG7
GaUbLEVAsQhfiekrxIubJSkz/OS5pKvNv4+qyyVHn3O7ZBVcImcYEYWnNoj04T7ibOdl8/b+HlkO
1/+uwt1FIe/nS9Iq7Knulz1iVxb0Th9X9y4YJOqxY+7fLL3C95/z+/vyf6nJi9wMHRTpSP3y8EaN
aA/QBHz6w0Ifs6NfX0MqNHgQsCF5cYy/vNG7yRCFgML/5f1ffyYmeKuYAEZ+9HKXbG8G/rxHIGo4
CgvULcSj7jbG2XqLaTechQr9XCNv7D/b8d4qOgAu7sc4Izr4Fpo0yBLckptddQUe0YLWyUYY8Z/l
M+7abddsVa51FQWAy/xqModd0tovLaH+/QU8Eya8VZiQ4PIqBNl4Ew30us8p0t3qU4rPrGNUV0Mv
r4r69GePWoWJeEYmo7V1IHTp0zJGq+YcMPeBwd0Vg+W5vTRYXg7f707OKlAAjiznGievQE9zgQoR
kKbWOC64+iy87UEh5FIrgIQ6zkZ23aWk9tw5WoUCwNGNVUtTYSaXIMphHjGJuEes5P21O3NjrH3e
4KMklV7w13GXfUss+dzF40uYmIeLB/VMKFsEQX+ON6mVkOwnrBqGeBMiVCmxu7pQk53726sg4Oqd
VC6iUQH2B09Lu0Sr/Ath8syyr61FJnwvFRa/lOE6crf+cFXa5t3FH35u2VfnPOzNTJ9nll3HYSfT
h5tiwV7ApbrYrjj3hGXJfqqF3LjxRrfWCGBhv2PSZpXOs2edtDq/sHPOJMDotP76BDWnUvdnaGxw
sG5V/kra2xYf+V/K/KY0A552scL/Ucr/5uy5qzOukhYlRYvXWfT9fBGjPYqOUD9fpzpq/vTHNd0C
wDkifjXCxpwN9+OfHZD1oXe4+NPS4J6BmOiX6b5GVa1qxC6PL4Svc19qdcC1tvKFkdjUYoDg5YKc
bYqbwQF3ixPU+y9x5pyspR3QKR1MzMkowYREij9yvl8e8JwJ9Gs/FZjdmqjTZg6q3EMPC8eVXRZq
2WPpdv3NUDdf9Nqed2EITvz9lzn3wNWh7xY1x3bmgQJyskc1EhvW1gFCEQFFDh3jcLHGO/Nl1s7p
M3Dk0BURsr6q+NvJZHy0VBl9MhOzDTSbaf37L3TuMatg0EJh6WKEu0hAa7lLcyVPw2BjhjAbxjGC
IRO8/5wzIc1ZhQQLfjxKW9XMRov3o2sdYDMedXwB3v/zy/r/5oiu8aNVrnsI4NWo9rTiMZLdjd5n
1y03/wZ4aGBZmX8htTi3m1exIJ1c1Y328lm85hrqz0ej9g5/9g6r0+6lwkn7hrMYAjxfKt3UYyCa
dNcOt7x5yRDv3EqtTjxNKq2JXY+EBTSo56QHvS2vZYq2cX4ZpXVmV63xoHEtWhI8QCzt5O+7Mvmq
tdpdHNmHRh8vXAHnHrG62vthqIxIJXPQFNmrjvXm0gBxfC1oOjiM73+Rc89YnXa+A+MXg9dAvBSP
FA4KirAD5uThHJ+8Ybqwec89Zvn/f7ou0QOWfhvzKpMl67txSsyTn2onqjtI3MaFyHXmANqrg+7g
vJgkaE4Gs9bHqEGqW8Th+t1sxhdmSmdCo7064ZneKieDOcgHwBVAm1FSfF1QXikjizIv9xf7h+fu
4zWiU8ByVOlEEEYpbGvIO4vREROkEs77/+PsW5vj1o1t/8qp/Z05AAGQ4KmTfJgZzuj9sixZ/sKS
bZnv95u//i4qyb0SLAxuVElVsu0tQgAajUb36rVa9P+inlSDubKUzdYcf+uWTzn3ZdDGvZzBubN+
/bVmhfQ7kGRL9pKgA64AthPeec2GoUpCkfxLrdTHC+C4IerWVnENGaSaChv0KD5K40nxtIDvjiG5
XATDSZl8S9EzcnwcjXNQoZwhbp00JVBcTZFXBPc1yoLkdo6QAuifetv0llnX7ANnrUI448gD+6ho
bD9399XSgNaCnE2TBd6I6wRUEM5a2hLTPo3Ftl5+g+n5+OQUsfp/Y7FcFbbJ88qRuL5tP04DcCdw
P2AEXfF73NlVdQqOGR9kUFcAJ5HsAYhKXibggQJCr83OQAYL2l4cfwHyn8CcW9UcfRXg6dpNX8sO
5ZUoSphPSIcu8Cg9zFDeOwftezcbNlZzbalYTGCdeZp4uQDgqoCuCFrANx44rww3l8Y8ueJbhiEC
NVQWCnREoePU6RYH9EK1j1Z36FwN6V0SILboqdGAVrP/yIAUVxOxyEroDGWCwUt3DV4vnD9O9T6L
0l07X5bFU2x9nYK73pQ31e0Se++gF954y0gi4VMocUyQf26b6bICYyxaBA0bpBtiPStv7oAFfb8I
thLIC7AOLQUu6y7Q5zuutO7N+YQ3/vEzoHFjUIR7NwyowqagCUrhh7T4lWQ19F3oqfB+Hf+67lnG
leACpCdFttit8Gs7O3TcOp2AQuYFAfFJeiIX+xndi74QzSn6116Oj+l9bAsqnjHNLLxgVssOIPMT
d3j9TVsK2qyuvOzBZl9kp8wihk3SFQ1UdGMbRs4gp16gO3hNWUK0rLkMY3HAYEN51WLIRO4h6rJY
yd6cJNYcXqaEIeW4NG1eYVQKJCAIe+6H4NbmIOqY9o2A/t7lNId4k14l7cPaVSedaAtBg88t72qv
b+zSQ0d5jzUWfl6152PigDdfQD3jkBfjt2HpDpKBeLgH/cvx4TTHQIU+gqbOkWD1dHzRnFRV85BP
YhvU80Vcu58cQfUdIxiKgh4Takh9PqHjLJvSZ+nFSODtjs9B4w2Z4i1Yhb7soQzgnZY52eQc4Gli
ndsLmmSX/KyJJjClB7fHx9KcZ6a4DYgDeAPY/rhfQIUT1BTDISfDU90bdl9neYq7sIpuqQGs4j46
lr+OgoNAXpqWSecsVFDjMo4go1rvPhaCdcj70ZdQf7kYxy+Zne5mvE6qfvSdwuD5NJalghppskSp
sxQO2oBsifg3vJyy8LFiLYgBPrcZKpjRcTJwUENfwKdW/mB7/GuWNntj8U43AcULhBwK6cuUOz64
AwawnaHZpqmBmqf2+H0Eg5VhyzUWpYIY2dBaaLTEJALQt29Dtzzllpy3SZ37nzJZFcYI4pgY1ESg
+pTOBOIx7zxmNZiaFkMsolsm5XzTAIyOtiWFb2cgcyYzqsahi4bAlaZsY0MNwmBPuleIimrkwh5I
lWAgxwaFCoTbVzOOxl9uhRE5GjmBoksGMDZZy64xwRA1vgU6Uu/cccdon0yhQBxndXtw7p1NS7Yn
wOu0aBstF36FMOj4NumOp4p4tMHL1gBCNfhh9htdCo4M7kPIJYy4g0awQQGhB0a4nQ3GsOMD6jZO
iR3mqCpA35YPaFP9UdXOrQvSN1J/GQvD6XyNcT6IGlXMY26FMa1TqMmB//Nkxqu+s8CpcAGyS9+L
k02C9IQsIaCZ3C3IUQWgiN9QZp/gEYc335qzXNuoprK4a8JwF7r9qcgvnbA5RRNRHNGvHn62TosV
kwUy7ycPWP0KKo1FeYY/4QOE0JGbFrH1naDJD1AKiS8m2XLuJb3vRoZJ6t44KsaSERmBVx84WOGk
4QJG6VVjpqCxd0Y4b78MPCOX7jKB55bOW2fOxksKGp1HUK2N5wSY3Ed0lPbzfpgY7w/TUEA+ArzZ
1+A3wOu66UhwihaP6HYe0RJueA9qPI4K0YQiVjtRuiaIXfZYRi+kaS5EZapm6+xYRWiixamqO4K0
miwHdxcunXcoc/Y7BysTZBed8tcQ2f1p2sjuPHbWTqzcxHmgsWi6Tvht7OSOabVEyHnWEG0aoRCT
ieFsKh4TY2599f0fmbTi7KwBQjjBhMoEiawHDhqIVNC7caU5GAeQq4xfjh9N3TBKRBM0wirRQM59
Dq41tOkGN0UK8eSo2IGgDQoeNjM5nTWw+GhCin8D162D9Uc8szrVLuovwQ3htYds2ifSgVAEWqiG
VTNqAxrV43PTWd/6m7zZpCVdgDECMMGHkssFYNHPkTOfL4QbqoS6pVO9WlgJWcgUt0QOhRxWh1ei
AOQ6l5CNtJZv3mjwnppp/AHcdPk0uKBkRCJs+dkOxalMQMCTVZ/8/HofvVklDvLnuWsKvPAFOnu7
eLmcoRfimdyWZpVUgGbNWZ2mUE3wCcQ+Inu6L6flSza2EDitwTljDM11q7Se1DfTSPD0pWCPwjj9
KnvqXsoE4tOVbVglzVtUhWm6YN9u4hbTyFyg1rKDCxY0iMIAQPMgIHjnRT6adj5ltipis4yDxU16
zMSLhpuhRyHKcS7klBkOom6hlBMfWSDEXoBs9z3yuwJC7TAPfB9CZMD/3K+vnPOuF04eQhTNB03l
RbBYfhjEV8YoSffbK2caXLB2Og747eVc8VvgcSFoM8fzGbixq2/HJ6Bp0nOJcrCdqp9nzkbIxATf
o3FPIwKab74BQ5a1jaqzpgzgw6D8W+/z4gnJo0+ZGIj331uwG4OhEbSdyBMV10v63NPoZHWJOXno
ayi6ZO7G+OD4ONZ0VDBmF2YAX3IM1UKZewcAbZCIG3tpwRN8Zze5IWLRxNGOCsQENzYIO1dTm3m3
FxPJfMBpDm3d+Ctx7SCHq6gC+7CcH+M5ezHO7mMbgV7r+4UMxlZGEMBBHmACss8i2T30BE+bqjNE
NR8/nR0Vaykp2PemFEkbkMRd5rN3PxqTJJrmcdBCv//dKUrecZc1WLKAP5eMTFu3d87BEXibT+nF
AmG3mdnf7LKhrw8TYhc+UFwHsKyDugOBb1o0FyAPNBwFnZ0ovgJMa23KUrwYW5b8qDlo16ZgBhVp
vtKmoSrfuF+N/YLr7vwZHzie4jdo67oTD/B4jDxwIUah95J17KlavqY2IN3Hj7ZuDMV7gOB1Bo7K
Fr7rBk/9AtXbsoG6M3swXne6FVN8x1Db4OOt8IqzM/tywGu+duiWIoLLDg6EyY3X3cf3kaPCLcN0
yvqhxEzSxTqPQv4U9GIL0DbiKD4HAN+BDNqUI9fE2Y5cJ/vmbhVLmIZO4CJEwHFlFORjaI4mAegd
oNSI9xXYF50C5LumAT+OGaBd8H48rCEZeIjxwK/yQKrpcorYdrGzq2pud6MJo6adluInOKTY7LzF
Mz9YMe9g2iyL7oTgiKWJ9Pu4uALqeduzZL9qahpiUp1PVKGYVoyMIQNPnD+n1ekY9jtIw/X70fPo
zvZAhrq4I8iq47uUUHCuO945z5ALOG7+unVVnEsK5lNgtxLkZwS9TgsPyp7uYQREOQDFlnH3NO5X
hWhKmVXTzDPHX8BYXWUQlJ7r86x2DfGF5oRJxU8gRdZBi6FyoDgFLPUSf/VGUmxJbH8phu4B8kXz
ylz4uQVT/EUcOwNhMXwS6QF8t2V59RosIU4WOTS3jMlY3WlWvAY80gQuZxRXxvIuQdJAzpBNAGFI
0WabACJhYZecLNbp8UlpGNkcFZwpZEegkb0WHdCrtcsHdgnet3tkf/JNY5U3QG72+zglX1u3fxxI
mECbOdpFpPtRihycxPm0Nfwi6/Q+cPkqhnOyqAs9EJwFbj2U+TWegrQMTqPucVqemPUA6d8fxhYe
zaWt6qsToCRiueBidblTntisjfcNWGCOz0SzfyqqcyjdybKr9daOuwua0ScBZfQpjA5gvp1/0qqG
tvBoRycRj34dH1E3nfXwvXHJ4yyTBEK+0CJ1oUW7EuJ2mW3qdtd5RldxFCPe6mjaXV6P8GkY8uWi
9eJfWSnvyZjUW4vTa6BYd02Z/O5oRQ3xosZxqMjPiAhQTfWYE42+05nbSPFG27m0KoO9aW5/FexJ
RiZLkFg7ft6XB4AEtmOTXEIryf+s63MVfwHN4pi6EEqE4Jl1PSBFGHdoUEjSsDVMQePBXcVRlJPd
2e0SYYmWaCtJem+3Eejp5AHNdQcoPB83Ls1CqbhO1FjrMijgwe2Fo2eztnyvhZxkb7s7Y1ZDc2RU
fCdIc3sPkbrjj/IqXp47FHRrcIZOEAayXLaGMmBgNaya5spwlHiirUmJALbHqqEoiOf66mjcq8EO
fWA+YWG748v2mv37wJ+pwM6JWy4yqHCsfdDuOHKdPQ/Bex6VdFOMWXwC4aEAOh5ZeZB2euJa0OOp
U/dujGegZYo527kQpdi6uYnUUOMkHNVJTFCc8EAJjgZm9ORw6I2gwmACFOmMRPERwprzHK04CNJC
hgrJZPe31VIgKORWvC+HQRo2TzcJ9t7TQQwUzzmOqm5VRe5WsDa/AXI6MHhuTd0fDMLvP281hQ1Z
VwTsFqC+qzkEDOKVZFeQNbEDtEkH4klkeVJyWAJDr5vO9hU30ZTZ0E2lI3wWR8kmY+MByO+H2ZGn
UGE8lW7+VBT2GZdLZJilxrM6ituowJGLbhYMmDbiDD7p3p7S0xw8FMcNX+OVVExo0A98RLoCpf0I
Qjj97G6S+hEKABleihB/MXGRaixBpQWtSjpFIfRafJrMYh+AC/i6T0vx4/gkNPYsFCcRzBPIU3tM
Ii2Dn9xdrqc4OrNwfo1uVRd4qVyfFZRiIKmO+Bvo9t3guj+mooAgHA9PyISg3EIFW4ifXgsdoQga
IMiRdCXE7JMc2gqG4E/jCv/AiiZpjvQCZlmvygt92B2aNrxMsv4RON5mkwc2lKsTanhw6NZU8RE2
tEOWpcKO9SG9hVhSATU+MMaHeVb65QyJkONbpzFvFTVaV7zGwqYOGAfyXUXrXQRGo460Bvir5rgK
xUVkY2yNLMPpgR4r36RReZijcZdWNaQkYCp0QLsAegWqmVaGA6WbkOIgEitD2qwAVsbh1n3SNbdZ
DNlLUZWJ4YbXHSXFIbhT5YacrScWvGDbVXcFfL7L0/Ht0Oy6CgJN89CdG4GPswFymDTJwrO2LZYt
WK6XnSugFHZ8HM0kVNAnlFtGL0txnJgUT0OxHKqi/RQvNrSE3t8KPFuCtICAhg/dR8ga2fQZaP0b
5t0d/811K7T++ZvoPZkgu+NMyN4IF4ojgw34Vwkwm3XySVyjo+I2swkqNwFUkPxm6C6pVaGLKYp/
ysB56b3SYKW6WSinO7IE+i3XawyKz+C4de/i1NqUUEg2XpS6EZS7X0LYFfJrBPdWH1whEW4hUYO0
+4Sb8vhG6ExIOdp1yCBJmDFsBPq+vDiaNpSXv49/W3MrqoDMya5DB/JuSLJzJMdsyMafOc3yAOXK
i9itH8NIDIbTrAtiVHBmVKc2sxaskySuj7oqolvEuBAv2a2RaGtf8eZyjapD+EVbfG7tVHgm4VVa
9OBB8612Ts+gnyj3kH410dXoEmUqIJO66GmIXSzfPEAYMTv0JNmCiOWmpi9IcqJyjMwzoAubxu4/
t2EqGDMChSgIpLGKSFyd2jX/1iTebQBl1JIO5uqE5gZWKSahS18HdutxH2hwvNwX0JY4IJXrF3IS
u+BTLhd5xafM1OerG269Yt64miruwxAqJNwPU8bcTcHt9mflUZR8iiY9qyATdcmiuPJZ11HT00Bz
falsk5PVQNQFep3+MM5fIsgNQT4UCC2T4enSEyoMswkpyOYpQOmZ/UJLZyvreb9Gs3RZZd8BAbS6
s9lZEM0YEGG6RVTcBLH5YJUcE4I+2UXkBRfdSLdRFt50TvboIH5zTThr3dIpNz/jQREOrsN9KSHv
AzHJlXd/MK+dxqOqyExKOTBmI8yh4QwBei92FvC3I5pQLRCRGeIxjedTAZlorYqGphHcJyXNtnkU
5ajIs+UMEoTtgUC6+a5iY2pwQ5pyraNiMyGkN0BGCkvWZRPf9Xm8yqzEaP1o201Q2U/hkNz3IH7p
QigAOu6l3aa/mgWifGCsOznu6jWrqlJQWhNAVqmHCY9j9dBnA7RXqy8y6L5M7nB7fAjdmq5DvznH
sAnioFmaQzHG+SGgu7k+FyH9d4MI6MzIhaibiOItBppxJMUwChgjPGAd+x1E7/Kd8JJH4zNIc+e+
snu/mUkmWc/CkmOxQvcOaaB9GzemGrpulZSAoR8GZFta9P9EPYl8gowoq+XWKVJ7Q1p5WqGcf3w7
PCz7B6keFa3ZDGGfU8AEgJuqu/tIutlVVltQyWiiygfxD0p9hNtn5ci82wQKrQZD092KKnSz9SzQ
OnPCkZE7NBBPsgTd4f/mxQMUwDf5UEPrlkCHE6zsn3W3r4DENxtmDSntII/IIQfKtnUC0E55NQH2
0ON/0H3LomZDa442BUM4ozEQFc3Z2XET2jPGWxygbFI8f9qpM7xIdd9ePfybuRShyAW4NgQErebs
tLTR4oC6QGvYHo1V/IF3LBNo1toIibq8+eVY4zWvXbQSgb0I+mU+ujTPoNb3Etri5rgVao6rCoD0
koDn9vqOsCZ21ofsMUwBeWUQnYNM4vB8fBDNlaRiHUceyTLuMEgkQXDeMcguuuetqclH9/V1o95s
SF2C62wuAEUJgF/18wL9glFW+DTzDHe3xiW8XhtvBhDcqmoQ7yMMn5YNeEmuEByXXn0GALLRpen2
QYkPbBrKlnOMYQ3TZZzVd0lfP/Ze+72jnwPvO68O4c00Euh7VpMDUJJX23uXQVq4rbsaohjyc6iW
12DrzQCcB1YeDhgAd2azKWv7NJFeazjSml1WMYyZW6GiH+BgBCA28mbvzKnqU0K9p+Mmqll/lXJy
ydqFdASfdyCpuaxCwQBwNwlado1oAd0MVvN6szwJ3Hw3lhiiL8vLjhbXqIo9iOFzDAG4y99/Hgla
XooGxwBAv7sQxDC7GVwnUF18pCQ6KdLIkNjQnAYVx0gkg+ArygE+OBJ3Q1vvcHOUmXULgJ7Rf+vi
cxXBGHnDMDk9oohQkO0qa4YX6Cr6MH/rs2Iz3TkhZI7r3fG9146m3PmL8FDIZbguoEx6mMfujLXR
87p6i8VrAEyzF7y0SkR7yUkbG7vndCanHHku+7ToYoR8Tlo3t0nKsnuI9tXxZrRKa5N0GTf4eM2N
RZQXAYmihkmGcCnuknlTQfB2ZmX+uUhdhTqKLLBJ0wOUPXTpQCDNhPb2zI7yTV4AE15PrNtL1tQ/
jm/Vx9ejUBGOpZzBEtc32CkLTQtIC6bQE+0SUOOl7MfsiRMntnFkTXHEx7Yu/kA5QmW6A/k894Ud
8a1FWP47ncmyi8Ol2k2VU1Qbr4si//jkdKMpDiLqG/TXhy32icfX4NXrgdxI/R6PtyFj4WYpiKF6
pIkBoQ/93ldAyLaBcgP2p2y9g7dEl0zmkChHvWKTy2lv5U18lrfTcMKqDPaYixL599GQDNc8t4SK
fszbdshrZEfQdNFsJShZwMOGw70WbAHojyhkgh9XbTjhJLsWgrTG7fzYAwsVGukSL6+XMkNDZJFc
OVOa9GgXmJsLy5m8r5/bQ8WV1EMbdkGTIjcDYBafpjt3gjoHyQ6JUydIk4MA/PhAH3sPoYId03pK
G09ioCJvdx7hIJbrv05liSjIJCynO2yK37DImFdpHnG/73swI6d02waAE68OBLt3kljkR5Yu9IBq
ZGFyxavz+/NVJDylrFDOuQfdeov5JeqXIwgWoGXyPLjFFmojX92x2TVFf8AFuncADN8MQDgbAZGa
FVUBkV0eDEk9QLoyb/OLuOTPELM7j4LoZilMjy/dEMrboWzzvl7qDpuWQuNtfuidYReBrXScH45b
hcaFqLhH1jcZ9yCU7E/tCBnbvP6yXmWOBQmvkAxbmP3xcTSmobJQIhSzIA0M0xAJua4Dazflns9B
2LmVMjzFs3a/AP54anxBfnyFCRXzCPamKfAgUezXc3M6VChBB9Tw4tI4BZVuksUkTK0Yn3bRGt+G
ctlIxDjmthLdnisegQx5LxA1MN9JBlD2sP4nuFqAEei+xcLwQNENoUQSdtXZYxhiCHfNYtJkN0fs
zE2rdoP4/viG6wxL8QXTBEVqiyZrigy83JSlzQmdVwnI2QEDKGHXYhxMRM+6zVZ8gONYXiZnTId6
CXQQrfy5W2ZTZlkT7AkVu9gDWNUMFr4+ldZJ1kA7r1iw345TTVuEtFd1yCH0ZYFuFkpxJ5AKNtUj
1kP+gWtTsYoDHltVNMO/BF6LokB3Cq1QZ0dcJD+4Q79O1XBKgdk12ITmhKpoxRLswSRvUJdCq+cz
SWDWfJpTf45+uglGLe3vdZF5m6lg7uduJBXCmKY5YPcZHiCuK75Y7j5AJAbe+EPeLIajqt279Qy/
eULRqJ5kUOAJhXAhb9kJUJ8guZDVsCnDYBtM4a7g04mxyKrbsdVA3wxnFe1YpwEe5QxYOVbN8zYD
rjtPkt04Zi9x3X0W9ydU5KLlkCKFZjuoNNL6DlruwPC4J5/MLggVt+iFqO7FIyBKoJHZrpNJCtBi
5vmjEbmmcUEqbjF1yLAka6lSQsPOou19T9wzlrACEB6DC9LuvuIXCj5kDW0wxlj+gp4PdJ3Jycoy
36V7GAIKfDx9yj9ZghIqhHGoKfHI1OC57rhXnSW/zHgCGiejMa0/wIsNX1K8i8AD4gYbpMxP8WS6
kmN8ITu+zwL+xdjDqhtJeVU4VokStQtH0NjBIZxfGwF3XgfCAz66F9DM/p6I+eX4LaFxOip8MUsC
xNgMOzSJk8JqN0N1nXGOovE3HpLzoHtxT48PpDE3FZfoTGQaRhf0IAuQ9IDCbbzGu0774dQYDWou
PJWTshYRrDdHHcBpfoKYcI9mFe6tiuqo3llfjs9CE3qoxJRz6NTeJF3UGvgY4RaNz2OZojm0+uT3
lbiAAKaVexmO/dw6yAYFaHao5Y6njgk2oLmpHSUqQM4+kmlKkQt3snDTUueX8a2me6OqiEMYaJfS
HkmZLphvs0GcAiLfAZMVnEs3uiRl/9spM4QiWLUwnJ9yEZh6vDQoXPEHGrGSBUoxyD6B4+BiGPMz
m+T7HA/HjeUNj4st/aiIzpa8+0FE9sgnuQPS53xGqRWP3QNCCpO6hsZAVLxiWfap5/RIEVUdOU9r
+xkMBSvRgsGjamxcKK4hDFvPWZIFUXzMiA/6KvFDiD588sBQfu6t/JkLwO33x41d44dU6GKR14IF
BepOGWpLF0XVBPeiGcYFfamtlW28zHYvMpfT38irMFM1T7eA65+/ucHpKCdPrJVdijrnuoA0BPui
qc9a44VUVksv9ArS1Ti/STdvcQXJKrks0p9c8t3xNdOcLxWWmLHCscQo4eaCodtOAfArGakN8ZrG
WaugxAbs2EMUw8OBvoHc5w1ac/zEk824Gad+jv16nIS1KZqlLbdB4HIgI5jVGqxBt3SK5yAxWBWg
Ww3Ltp3HaeiQ1C3zW9b2qPZnyePx5dPZtxIwtGkVpcRCxJ1a0wPQcmAy6XdtJa9lPKxk4MdH0WCn
hIpWJC1ag+YBj2FE9y+DLU7iArIIjdPteruC0Gz4e0GTbSMFVCvrh6YfDp99+akARofkXjm1eJY5
AhlCugxfpirtdl0NnKQ33x6foGavVCij3UXljP+snGW025BUno7Yq0bIk2b+dnwIjXNQKSgrB/yT
RVDjpoKitTfsw2jeoIcHipY+qtEbkTKDy9M4BBXVOJcBsawpQREMD7CgZekG4pM3xv3QzWM9yG/8
TbuekDjMhF8M8gQy3lcIG+w28Z2qOVupJIh9c3zBNJ6Bs/cDNVNoFbxGgw2wPfaZ0wdkS3k+G1yD
bseVwGFxQHySR+hanALph870M+vDHQPnkjGhoxtBOf8IFZI4bgG4nuzowu28frvaVVGmJ0kRmd76
mvOvghpJNC+Fm6JDiGQ1v4RqU3JI3BAsRX2xAM0RJ34xj5FhzTTuVAUzpnkW0twGZpk7xa+YBD8C
WQQbOk2HafbAxAuQd8SAkgMc5nO2rOIbq4FaI+jZgfFe6d4i+hDGebkJ5sWQqNfskYpmzOsxTcMR
fTN5AuW9rBuRwJbJbejFhZ911f64JWtOpIpmXIopqbIOPXW4RO29FPzGXTq5iae4MSA2dA6aKVFA
kaXuHFKCTjHLfWBBfNtVYEJK8+tkmr8PRe2zsbjpBqjNJ2jh2OSt8ED8Z2pS1U1Q8QnUbpFzmih6
C+yu2ZB4uGrs6qYypWJ1u6R4gnqCilxdo+eRzMFz5kStb83DSVCiFzew5O/PbZLiELzKytMGuBd/
XKWeSSdOQJt1DdSnYYt0a6S4g6mkc5YSDyjqqO5/0IwlKCWWHdQsuiqbvxyfhMYdqMhFAXVh4QRo
I+9FcmjdAC+W0joXjrtqJuH18NlkiIpeXLy2I26QuT6rcvsebYPl6SjL5UrE3QSROGSUPucBVOAi
acspyCRmBEI5QZFHsLyLuE2aciPpSA2hmuZOU6GJYC+RoBVopT+hv7zwY0nlV5KW6DsYuhgk1ChA
kRoceNlcbac+l42hxqDL96hsk2gf7tpKxID51e7VWDr9hi2UbaplvF4vi3pqH5ss/gIvNW0/e4Or
DJQolQ/2yFFXo0W/I02wFaBoZMw+2EF6AS3sndWbEBuak6vCGMO4iushQfC2QCR6LQw4duw3eXua
RtbP4yavG0JxDi5Fxqxk6xALiUE328sN+jdX9UKQ4PdF9XR8GO1WKf4hIyBms9NifayzDbztbgpu
gZJKGGrYjF6mNRgJorvMtgwDasIfFcSYg6u1qft8LSGn1iFBVjYO+nZ/fDa6jyvPhriNM5FM+Hhk
Fd9FTm+b0KTVq/m0CkwE/3Qcox8FuJYw+FGN+RNtpKl2qjmnKrtjX7hZwCJ8WxbxdkEXtCPRuSGX
bSyrnRc8GGM3jbNWMYqMz2lotxio7PMNqWh0RZEfqdhSG24DjdWqoESwizJLgsvHHya6XerkJIhT
6IG7Z8becZ3BqpDEeU5IOkZIfVS83czZE0BMSCCH1Q8S/RK4EKC2uTH6FN2ur3/+5lXQ8bZ0SyR1
/Wxh40YCcUBnU2OB7tvKCS8XQnKSAI5vde091FivS9eKDdeLzqKUU10PPC5b6Jj500TsrVtB+6EX
otzU1bKbafxsF9BezbLT48dOt+tKDND1deKVULb0c/nF6YILPJ3KuvlqRKZrAvRXU3izC/20kCB2
AHqhaydk7p0BfL2BkxqdcFMLF2xY1GxgmlhDhStC5KYfcyg/+gNK/J2T75w52a5Qnrn01iTy8SXT
jbJu3Jspya6sKwtZWJ/kWX6ZNHG5Ef2A2zCNOProhg402XNheHLqzoxKxNhD7S9nAoh11BUTwJ+K
epsOy7f1VdPL6lu4xJAmKshWpHRP7cyU69dYuApsnCE2ZY01EsGJa/2A6k63o2HGT46voMboVDQj
ZeUcBe5KwVk3eecT1ie3LoO2EgiNGt9ucXkabhWN+amQRtbVkZetLJnERQtw/MJSsYsrvls9NXXF
JnPtKzQE+Z+bl+IW+pX4aYkiUAFKREdFQZ/G2jqFoEO8zUduiNA0/kEV0AZezB24i6Ym6gSbfL3j
cfO0Ld1E7QPC38PcGQbS3DgqgnFwljpwJdq1JI33Y5F89+RwY6HAdHyxdBamXPhDOAXuAmA/4nXv
YajZhZe4pmLCx0eUq4jFBh3XjlhJLpoxfAlZe9WHdbKPKTuhiXUm5Wh6C3xsyVzFKsqZAkQegKoD
RHFNwWLItTe7Eiw/ByOvqIZ+AKr17/3NEnddEg8c3bR5I/OTPiSji5pIZHFIILfZTUEC4AhLDxCO
rYxi96uF7oJhRwUXEHvJ06jf9UCgrz+f5fZ+rALbRIv28R5yFdLIPDKz3kLp0VkLj2J02KY3dRho
PB9XEYtiJARtnRXsD7g3EULHxh1DiFfyTSGSs768DFBOBfGMuditM5t1mm88O2pSDugwkBDNxr6s
NiELRHDWECTJN6wqPOc84ElaneQOBejh9RT898/pf8KX8uafUJT2H/+Lf/5ZVnMD8YdO+cd/3Jc5
/vu/68/833/n/U/84/BSXj3nL636L737GXz3X+Punrvnd//gA9zczbf9SzPfvSCv371+H7/h+m/+
//7lf728fuV+rl7+/tfPsi8gGnb3EsZl8de//ur019//Wnur/vvt5//1d+vv//e/7qOX/9o8R8/5
c6v+0Mtz2/39L8u1/+ba0uZyXXUQMaxX0Pjy+leS/I15NrUJc8D3DpVbuKyibLoIo7p/sxm4Q6Xn
8fVn1r9qy/71r8jfPMoIrNSDQLTwgM7596/3bn/+3379V9HnN2VcdO3f/3pv8kKgCU0SxiWzuU3B
dajaSjO2M6OiOoDutwS/DVxK0Tim/Nx7S/z3KNJ2JPOEsNU0gJ2X3jB7dnXIWtvaBMDSblOLj8jW
E28bFk2+q6vQkHn8cGacuoRjIRlqGO9PwVJGyzJzpzrk3C79uWkbgLCr9p8G/87e366fcqzXqdmc
wwkxIZnjCKn4f8cro1i6dXlYLOmcccSHTzHwBZuFlPNDK6LpKkS32hkE0H5NskAKgEzcMFMlN/nP
30HwVYMZKjZCqrlqNIZ4fQ+9lkOLpoMbq2xjAgWpErS9SBc9AFUjwatv87uFxu5pUkNBy+0J9MeQ
pijQw+OOhkX5c+lt4VJuM+ZxpHjc9Sp+44AGzxKWW7jFYQzT5tTKrLX43XTbNyftX6b8dunfX+iY
NUOrCCOU4H+k80dPkhWTgoRjCJqkapi3ciwz9LdZaCuOLdPF8If94ng6aGvCcXTQnqIWa7nobNqS
IjrwvKjP86mbHjtm02Ijy+IrgcTcLxo2Q/IfT9DGgRQM41EX51R5QgV14nRD6YWHOebudYbO2Fu3
693vMXQKDe+mP9bS9SRWkGFJsXVSzTqGtgvMUkfrQwyncxbFXeoDRpmcdxkaWI9v2x/G8ToUdx34
Lg9EfopxBJWXciCM6wMencl9FPDz1nIbQxvZ+0AGtoFB8HWKViY4HKJm4oAmy0aWQEkxDqD303RT
emJ303CdN15zib5zk+jTHwbiep4NHyCgLIuAW3VwMVy858xgdCzleAO83MXCk3bXW4OfT9ZPMaHZ
4z9eRSwehkQsLrFtituBmPmIPJaEd5MOMg5zEuwKFon/fK8wigcMrsOd9aS9P8huX9i5w1wIUha2
t1nsvvUpDUztPx9YhAceUI96XHoE+kXKKHHnCjfj1WFs6sCHAuePCdSchqkoWKBXk8B9inEoLgTw
m68m8384+7YmOXGg2T90iBASSPAKNHTPjMce33btF8LrXQsECMQdfv2XeM/FTfcZwuuI3Sc71Eil
UlVWVtYvTintzWhglfgWh63hZE86pPZGiVntz2imBrctVcXZUDAcaTnksaFanuqJ8Oj3Tw632XY3
Q0HX/G5PqR5Ll6Y4uanpmrArfRav2k3j11fZ8Y/+/Vwkm5tpOHga2G6ZHBNIPFRK8bCnfgORddoH
KhtPtJo+LNX4MTMNSJCMgTlWJzI3F7RYf50lOrdl65ZhbW+DHGV78KvunTRoOLj7BGGHv0/HHVcW
qWsjDkC8/REKQVbsmOUo2Li3iEcFHDWsFsH1dld/OWgGxjwnKJNh9mavE8sadSgcRx7Y0x2P6XuQ
ZXY4njkbz8L1Kl3nFbUyc5OkrSbnoWjyjwW82sPcCXWAL1ynyP8epccpodwmlGHzrpdacBjj0A4Y
DltjhGOqvQpKO66OGqh9h5gMZgGRMgvmzqGIcmBFm5X8P745lvYIsWGljkAbEOd78m/KZaqcpm4S
PnXjFzW4+kF30kqaoWsipnP3cRBT/U8HC34DzKp8KB2WhjzFoO/Xf8m2nbsfYjMhqE9c7jj4Wdd7
YBHO6r7264RK84MQS52aZSxP6c+awTAWB5f0xp97hArgHPh8+CW6p610qSe7qrR0opxKFWGrjaQB
xnMXzyrtp3NR1elyqkZn+fT6Z97YLtb1Ec8Q7jkMnnD3OPYuhwDGNCByQk7xBufRB6Uv3YPX8c4q
mKtEfFvA8LfweLeZfldOVCw6ySB/HFUEASBmPXx5/VN2QwR+2g5WEcJDpgJ/tyc1TNSyyqWYddKm
5XfZ5G9nznWIGoYV+vaYR8Wo32XM+oDu45OCPGQwpTzJBhlTiP4Htm6e6rltg7nxjx7Pm7uLlIcI
OCCBxItTn11/v2t8hSHbRCfVVE3hMLpToItFRFU+HKmT3dzd3VLbUfzijIY0H2vPrDAkOg+X1W7b
aG0gj0+pssPRlrAlivvk5LZ3YMJ3D9nb0kSX29Tf5z9yXOlEhkkn3tbYrbnJQgyiOEKM7q7i2x5S
IOIhF909MwVrWKqg+JBM3WAnmLKWR2xNP79uSvcWoZCXQWaDmM7d0z+J5ZqczFaVtLZnohVKwEE9
TfbBht07qi05hadFakH2pSnOWinSRsEq8HbGqecUf2bp5EZLN9VvFNSuHybZj0HRWs7RaLp7H8gR
Dji4NRyrbz/tFysZizxHb/pcJSjB5ZjWQHRktZN7PtjGzUnunCjzPM9HVsF8m+xNou46k9XlWiVc
Wesn43nLxV/K4Zy2lfW4gA0Wev0yXTJoJiW9BVEZ0XkMEz42EZuhWr/AXy4XB8OgmrAEStZEaA3y
okxz/5MYnD8rp1xeCgvRL5L7MeG0Qz23MAZD56c+mlvZPEAcpA80mYfIgn7fCxPOeCokBjnociSP
elizx5S0feShRxCiYCwLM+DCSd8jFCnkkAIqnIvnGuO0f6tc+K+zQnhIbEAhaGjYkwjXLl2I6+VV
QivDHzFWfnrGzkDdWuZO2Eon+/b6WdwxNhgz0AnkKS7Czl34QOdpNpSrKrEwFzNx2ZAHUPVhiaq9
IegH8AfoKPDE6OVomsAdW3MQacMt2zABb+/8B1h4Y6HZKsHYzzmsalOEM2+PCEvXlYqf+/nrKnup
cDThlSNmPGI41VK1kdsxjNAY1jZC85/6wHGtTlLoNpJdblBsauyDotadcMGhGzCwfSLFV15fKIxS
p03aoSpr4Y09zwg6z0raYPxndIhd1v6evt32uXhI+OYBN9dxEyetgNQzpbIyGWdNLxO85RfPUzz0
B2DJRZ05b5c29UHig5W/bki3kYrtufBZDAoDQBP3CtITQ29uDXw5UaZ460JHJSobp36x1nrG4J6O
PIvyf4O8/1/M66e81LUfwZpAeAA+IgCm++RzkHXfQdqxSWq7MjJycu2gLTDz66gmfl9F2GkMBHL6
XD4tZW8tAaAVdsFUTyXi1jbuxRAz02Aoq7+Qx4IfOOl6YB8Ad7AhoY1w8iBbOusJgwAt+m6wXUnj
Je+keb/IPPv4+gb+pCLuvwZnRxkCFYaT3NmKzcyEYehpnQjRquw9MLHpHydvm+lxLg37h+KGIIFq
LdO9zEPWvUEW43bhtKSkPlVy9v+Yy9ULB3AOdMCXln9pOxsDIQEbWt8mVW6TdJdlhiSw8lo3IEPv
ZKFYl/49KSyRhw3U4aCXJVNbhjOGi9kx9TBwW7v9cGGFrL8apdRTVfh0ClIMs5vRB0yHCLlaRI3F
vS9Mel4WWPWUfS28qv3n9e25jZVsvBjIIRHDEbxQu1ixctdCg//TJGhPSR87hGVgAXH2mQHbPHiA
75iyzxjAGgYsCgHw7iD0uLLKMn2dWEBqUjljgqrvoZiqP4L20AS08/wDFOUWvfWoDeQLmRVgDCTJ
u9TKkLzLvDbXCXGd4cKrKX1YSD1HuO3ywaepwpZP+jRXTQoYqaXqbSem8fT6Ft9+9/YjNjx/g+C8
fThazV2NKVNplYz+lmaU/mge0OvvXVCfWSGtIaT9SFJv/fv1Ze99PEIdgP64xcQFgHztJDlPM7m6
TpX0uShi1dTkGdfDihzcg2ie+v4ZAvHe17QXqM3XnY6VUUfTlO//CGSXyHYYvn6PPGI0AmTjUlol
A5vrF9Ov6mV23OKUj5MVKddtHiUnIrYgcROODsRtcjjBAzO4fRIpBWL4f37DntyZ9gsolxh5nph8
+CZ77b13nbU7ePFvX8TrRXaRsm9laO7KEHxZmjUfSybyi0RN9CQmiHsMEmTsAEUK9aiyfoqdohDJ
68d97yNRp+A/YUpcsV0G3UP0lY9oRoOVsexdNzoEE74rdhRj3oSYlNqogvCfmyn2T0MGCbihaRHJ
osGSRBAgo+/a9HC6471voQ5xgYYgYgOad225A2QWlW93ODBQYxNa6uUFCtBD9PqO3WJoHkV15/8u
sw9i2Oh3reMZhOWqasCAnLIPc7f0EVJK603v5jo0wzy+0ynQD61LEJu6ufjHc0p2WmeLP+vGLc5y
GQr0TfbqIMS5dcz4ca5AwOEKoB97EZcsm5gZbPw47TTlJ8aMflpNkZ+Ukx3ABbfBFFZC1UO4ru0B
69rtdtq0shicskqWNbdDDwSBIBOYOdrk7dde6KNs7/Xl4KGuD9eieNrytsZypExDVjMe8RadF5x5
6uKnlnVwzHfXQ7nKwewlBFH7alXXy8nkY1UlZIROTMVqO7G6jEPGX/SA1+v0AFS7v962kc4WNDqb
cf+S7E1phZ4LjC9JUj1YTyV0SE/F4jSh73ULmMLT+PvrMeLaWAxxoo8ixfV6WnckmxbUybIcMvic
Q6DOc+tvq712j2Kt6vj1W/OTP3sdT1FMA/cp8SmyTHDHr9ezZE2LtLaKBJDBGHBV/OgbL5R9H9dS
v7VILoMRdAc7L56UZaDG4kWiqqPWLmL0mz/VKKRGxQCeC9dRWTcxw8Saqk2jrCRHEcdtFka3cB1v
rg1dFvzq659qQ8SQge1RJAWGY5znio/oVnTjbPq6SnA7vaX3IwU66cF7c3dZjkeXAKMGnLHbISGl
nfU+LxJG2ilhwtoS77wISafeSK75gxQrAVLGu4NI447fRBET5UQOnAH3effij7JetVXPBYTqNu1l
jPuMujo7UjzbiXNt2RB18GEM6QFWIXv9EMwhWqc6xUyovtBeWKJGB4p/1r2de1+cMUc6f+infv02
DBhi4dsDeSbj7F/csoUmjDNiItM2gvR1q7zjLR38EuA7gFep2I8F7PxWp9WqikTULrkw3SPMIbkd
sdL77bItvn5zJ+B8wC1joOe1UZly9ABV4+uL3skTTRRyedlXl77w/3j9o+4cJ5wWCsSIYD0Hcdz1
ShU1xPE6sLSMSauoZqaN+8JTv791OFH4/g2YYpTv/HFHFmepQEVLKsydTbzR9j94zMs/aTMe5WJ3
PmhzUM52StAx2ccoNdM67w06bEzZ558GK8WQyKarLq9v2x1bAP4B0sBW00Rpcbdtg1WDfUh7lWTV
uOKBgYjOujB64YNyDp7On30mO2foIwrafAve0Bt8FJTTehhGP0chwZ4++gZSgP5Y1InbjNAjK6ru
3JKWnFe9ZDE3HNMrLK4vDEXQR+Zl6UuWQ3txAez5NxPSheLq7IIUJcdIz20eQSCqCHmBvglWWuqR
FyUPodWABmXMhoncdPbDbmnLA8jh3ikJJtCrA/icuXvpiYFAdLJb8U0zCjYRxzTMYHGHo3E62ylc
7xwDOGZzB6rwYAztsxO7StFLMTY5plOtY1y7mLk5ut6QzI6qE5AE09jAEx08XremsSG/sEHwaBAQ
7EvRbMn6sSqzPAFsVMS5QFeZqYFSCDF+fN0I7yQ+yHcQwf3LUYB1XF/e2VIZyQTDlMa2tpJp8JzY
Zj0FI9Cw05TRPDS16aGNBTh0mnwactketXvcniSzKahfAKwY+GZ7XvGIrM4AhclB+rRo7NZlf3Jn
tz4IQHaUz+09wDIOEHzXRuIBuOr6U4fBAufDh5xTCRYcXn9p2adWkTSy1nRGwTll53Lp+qemqvUl
S1v5dvH1V5k27tM6jZAchRE/smU9Gph5S5zCD0MNF6iDi9qC2MfQdlOtqA/R7Qys9GLlE2S8Ztmd
3WqlwaL1/Kzp2KOHdawgTLqK89rUbrC2ULdIO7kEr5vEPeODzXnwfPDoN4Vrl8+TY2qeJbLj7pd0
WUg8wm6ibC7cAzL0bQSCU8fHo+iAUO1GMgqjLhEV9W6REJg3QNkOcyIhIRossjYB1w7D4MVZB8A+
jsDDe3aPtIWCAExAb4L5XRsDHfp8XJgpEqp8C90hVAUcpwTIZZzO/do8OYv1BozVKliahSZextoP
v73PSGegxOfh7YRh7qI+MUGTEsoKBQJwU58YCg5nUPmHsPVsN3p9qTtOjOKhAQmRonKFR+f6Y1mu
Mr4wphKf0u7Byrj3UI0aQgieV5w6F4L5Q38op3vnVuOpoeCNIt4HKrz/PkjLLpAEVsmCuTxha9lt
hIrLf4jyGEXm6RL88fAM7KJYpo2nV+OoBOHQ8zorSGP0yloiDA+bIpLaiNyJlV94x5ZoyBFO61Qa
/EU8tyghVReMbm0+v77dd24QiB8OKht4lUDG3L3sGZMl9+ZVJWu5PBeeY56UB+FEINPOQb3o3h7j
iYDr9JA43FDzHQwlaHhZqYQZrtaAV5UXCGfojsRnNgPZvYL0Z4XIg4oYymG74AuRl7XajUbcxRY7
TB0uAyfv/lGUvIW7Kg880D1zRXlwy9pAP0DKeG2ufUtJ5oIGlSBnTOO1cxAg50YHi1OZOBMSot1D
6Rw8D/cODRwLHBeGvrjufr67Kn0fcjE+4kuM0YubhsuY+whl2ciOqvE/+xj324kEgPjg7CI73VMq
iZ/b2URSGIhlYzYQD/K2f6Yee0pdehozcVauuXSQd1EphneM4j0xBuoy3bOXdxBqAtg+tc9OOn8S
x0M1tlfw5rehiwYQHfU3Fub15kN00VoQ46mkBAQYFuB8hnxu7EDY+RTxqnDjSbXN8+rS+oJPlJjz
uo6JsAYOJpA8Qg3uvY0goGxELfC1gKnu7pLpEAoVLe6SGpfmlBNuP85V+60cmuLdpIWEVKLbBD0Y
t2HB+/lhcYSOpR7aJMNc2QMbuQVPgQy7ZGPCgtt5U1/TrkAX4QRfo1AduqBc7Qe6ISaEKBS9NBUD
KyDz+R81zcbzsjb/IU7aGBSog+C5QJi0C2BGIeqMjDgaf2qQtaNrLqzBP0te9153PxLJApw2rjpS
rWsDSGuNgNdasAqKJGEG5PEzQWtOBOwbLV648uHiQSZdTU713NUOO9jjey4NGbtL0KmASsS+CQj8
VVqNw6QST67tqdMdilylrA4ij7u3XSCy3uAveM8dmCgYepimCWaV6bYNczaTuOqzPBp6/0gt7O4H
oTCL1WxklPvXYM79dfCL7TWwbC/JfIy0l0P522R3HBSYgFgHdTKb7alipvAx1bQmKtEScz0mPvgB
t+iRTNj9bwGysFWrfLG3DTOzkpYch+MM9hrJlKjIqubfpoFvIBjy1K0jCandPlxpZrcoNcqRCRwC
ugubZgm8Qqdx0RyVFe+8a1gJhF+UJHCr9r2T7tg6mXJg6xgktT6NVuFAxKf2LqzGcFp0J9UHZndn
/9Azw5BvbYw3dEpc363KnUldEHzZjEadCK0DIobUQB69foPvr4Kbj6fTs/09XRKZ8FARhEJJNbRV
UG6iJ3LEC/IfVoEXAoEHmC6ivOtvEQi1pnLbO80X88hzf0Q1uKsOoIs7FxUkOSJQk0NVHDnc9Sp4
f1bKskElg7Jl7PTVEk1SY4K5aI4aTe+EHRsaDlrnVgSEDV4vZbV2amri5gmGBaik8b1/BtbJwGvV
OwJp+oe685wDX3vvpPCugwi1kePYHqRuM6aXygM+J/oKCuSdtZ6ynGcHSMlPn7l708EORqiBYHxj
Gm4/4xesfxxJPlk9GkfUAr8XoNBQmdATeTedW7vJ3g5WVa+nnIqijcHO691wRcQ9PbRO5amgzdL1
UVgEg0TgAOo8wiNY/NFm1HwsVv9vN11XzF7q3c82amwkIKLPnUCp1h9AOQAJAc32YnQeBrehbpBz
039A0+VgBZk9jROkpbhCUC7sRYYOEq/vAoTXuMh99IAR6fga0mC+sV/QZwmJgHGsxj95myt0FbXV
1CfGHQfoHIABMoXaHnlS1qAwh2lb0y8EaTXmO9dOdanskaLQyNzv1Ty6c8AqYP1a1NXbFnMTqaa2
CLt5yNegRqXr3eSBMgHyJy2/Nr1Pt9+3zGcuV/zU3nfHIuy8iv9ZNoS873kNpojX9+0fmbG7v9YV
tdswrQTDUMas6b7xYk7wL/UQuCWEMBkpXcz/aVzVhz4d+RdWKPa+Rb7igm0FKZhQjxxiqqYQxRws
gtcvbbXy81DZDaZJrIP9hD0b1oe2UfKTKTxzWYDBvqt41p6GJatRJV/pGzPZQ0zcpTr7uchJKDE9
2Q/axgbYKLhZ/2Dd7AHxT62sOvA/253cmxtwOR9lLNtnyK6vzY2QiUydC6tujF78AFxl+O6tCmM1
7RqztB0DDPopkqnyPr3uk+5dYSA7BL2yDGE82V1hPVYrEJE5T3Ku+tiSzHtv6WWORbVMiUFe8VfJ
1/T0+qL3HhF0jSCOB9CIyGXn1MuBjmnegB+op5k+YJfHC6vmOqnV/B2lG3LgM+54RCCRLiqSeEPQ
t7ntwS+XuU0HYWveIedrsir0C7eOmib/e0WfzsGH3dlNrITyAdDPjZqx+zBSS9dKJXwv9gyIVKbC
cbHqKOvBgDGFVV1KRX68vpf34v2rNXdf59G17YoaGS332upjWuJ9IV5rRwbskDB3jAhs1N1PrFNZ
NKWSP7a06U5yBWVTjuSoU+TuXjOwMrYaouftNc37HpddtHgN0P2L6RBu1kRDs7jxKmp2cGnuWJED
oAStk2iVQeSz+3D4LunBRyMiXYvyDD47iaVSmBpinO5EOuDABzt95+25WnD3sk6eGmYKpnEiVhDC
pJrB95BOfcoxiRLCO4U5mQr8OQEwMGxmNmKMWGpdaqV1TJuJhX0p/BO6zQ5CpDvpBzBaBIBAQsWW
Ylyb94SBKrywSxw7eiKise0b4KD6Ky1nAm1XUZ36zjEJaQvrTJvh6HL9nOO4811gJSM023oQ4fV3
uwKSz6yVoPAgkLNHnaM+1b4XToV56vnwzyogjrjkMS/az+mkLmA/PCHcCmEdkdU3X2a7/lNQyDPy
6q3AtJK5HD7SwV+S18/u3tGh6w7911tvCMjC13s0oqNIYuBrnky8K8NWaR9Deevp9wM837WxD2iV
QsPLfoJxASo90ZYELL94UzAMtE4Kr7APvuW2Iw7cTWBXqLIg49w6Na4/hpQMDdG5ncatBfrxZPwK
Ax/64lytc3pB4VE8+ZZq3te6TE+khQwF5S1Jqi4/cD23FxA4GtikyDdciqbQveFBfWsRmEsdrxmt
nwq3q89Q0KYJErj6mzFMnF8/xKP1dm8VGahsMd8ijcWilshRYPTMK6Zhm2xxQ4wfNAdjNO7wiAD/
bgQzvqWK4EVcbzS1MPqhXoUfq5ZeCjYwK7Cc1ldBD4mY0FmW9lTUmHsDxBKqn10hgsyhDQ4+z996
Jh0fct9aMZ+iGwwYtkf8l58kx+ubhxoIMGqKeeb4eXvJcjW3tM+N58ed6JbASBKC6VQHTLtRnQk7
RKD8HhmpA5x+gjYHygRuM+ALHJRN30ObKEjT7rER+sPSHlEj7xwV0FxwSLYMBOjnHi1ozGKn8Eex
6LOnaWViCVqLvBSpP3/yXFkeWMaNC0T0AlgC0xkwFMtDpn19ULI3KsvMmieO1FOYWsQL10yNbzxH
s3BWEiXbtDvlhf1lbtb+4B3artvVMWyLg2ELnBdVCQAW14uvEEgaxqzLE7RDY5Yak+/4pD/bmI0S
NEPzw3XGd6/fg7sLotqE4Akdy2AiXS+YW6tnpmaEM8MI66TERMEPfAEp31+Id3KMy4PB64/6cG88
KLjE4L3A02OTBZLt60Un0Ad0CqHjpNbrEMkWPRZs1EfdmTd2s62Cd8xFjgfIcN9H5xez8C1orSRG
2s0FgyCLcLXK7JR1ywAd0qI48Nib39+dHdJxkKQBTW445e5d0DOFXGJmsJWueDY1GiYBA3iQdtEg
v0+DCEfauO9kNx1NA7u7nb8svNtOzBxr50EgBFYVRB+qVY5xOnZHTMg72wnvvPUMcQ87us+WZ+50
I80X1ElrjFCz1kLE/TrnJ06W+U3hHnaV3T5NePa2HiVcxq0cun8BLUykoio1WYJxsPTMh5K9bySm
DDcSltp5eXPpl6FMlhGcdFuKOkpz6P4rX1kfX78jP2VQdycLZruD4AckcaBHuwKMBB+stTw0RKVZ
mweoBKmQWt0/SAxB2odnDwDTXnwzx0qycAFeEkHvXIUCxY7Ah+g+Yvb2BJgdE6oLcko5ibRastOS
e5cir/tgJuRl6tS7vvLfMhCfgtxglDbwhEcAIvzU9f3vKVWhGo+9/fWLdkliMytjZVpmiPOW7xra
7885uD+X1/ftnsVsFU+EcigwY+uur7kZmjEVtMiSroP6x+Tq7oQ5P5/Ahhkj6rhHTU232cv2UcLj
6PpBAgzCzfV6s6gstfZCJtlo/hZ5SSO1OOxdgW7dqEpdjEXCACtQVbInOOAe0FJaxgsX1uPIfr+P
YfstG2EK0Bxc3A3hkkFbD03SMvEbpk4Wg9yTRbo1TOmEhLjkDrT816OU8Y4H2jBbtGtvnBmxZ2kh
iZCV3eNU865/0VLRjz6GxH+wUaP8aGeOCfUAOC8oG5EeHPXPvHd3RbA0knAEcMD09/0LwPVWe8nz
LJlE/SjtNQuKNDUgD5SoowlAI32Ro8Fv/nMWA/xU+lIKcWHcfEe6+bdx07CYIG5YVuMPnhUoKZVo
7rbGb8CpzxLxStS1wxvQqRWkasw34dbdaah0f5KNFb5utHec6dYHhJcJn4Lv2ZLSXxL8Yai5u/jY
QzRx9bEvehH7Nnrc/8MqSCBwTijqIse/XgUoKBI9mUqo45gxgkXT0BoX7+BFuvO4g4MvkD1whj97
CGEoisIqJojHoBq/hmjpJFFWlPYFWrs9nLdWwYapHJjC3Q3c9HFA2QLgeYMZk7zyR8Fk0jn+d9Pb
9smFrvwBOHKbKSKQxi2nHvDvrSa+i9LqFvplHkqeaJJXDYbcczvo7JWcpM6GWEtWRkiwMfzW8q1P
GL/eh6bFcHdQxvIP4MRM4TTODpA8x307rr0ToX5jI4ZtxfqoGl0GczHg/1Z5qIJ1d3dQTQV0hEFW
9l7AV2FqQdpbBEcyQIyWU6jD8DH78R+sC0gcVoAlQRfp2rqaok5bz2ARwrs+YQqifrzVTfT7qyBK
Bscb1A/8t3PvTPTFhCoEDnpFk69eRBsOW1Tw+iq3iRNOeivVI/ZHZyMKRdcfU2GEkZOKHp5UEvXZ
TKtzKQlgc77mUC9Bnh4BR2ig/QQy5drML5DAECfDwOAqQLs9T/OC6X4FlKcKrc1BrnDLJdhSOnRD
bCEfQIu9ZnIlBpAgLSi3ADQb29BXcnqTpe7YhLkPaFDPsICo8Dr53jZbCd0xTv0uL5BVobTbqSAf
uwYDQ7UDkrlVggsFOZEyi1Wdl0U4oHCGzlGvdD4d7Ol2NDtvDWCYYHM2GjQUUq73lMqGVxJNxzGe
wOEbSDgskOhdCUkFDWbi4od1FZ5EELGdYOElOpUGHivVHClk33uyPXQhQxQO5eatCnP9Q6Bdmuuh
6K14gTzcW5nPT0Za3nkllRO7ilVvNUSuw8xPfwAtqn6kjkRwtI7zS+PW9svru3LnanpQIHKBQAA6
R8hy/Vuk301t59VWjIkBJoKkEnRIU/Qg/O4qqNeh3smBkKMreQ9qdrUNFvoKi+ElZIQJZo9fsrI4
En649fxYhaOMBsePNPZGrIwsvND2msbIrGnUYvTkOU/HMaQ0n8+0sqeQaDofOIR/j+varrCsjzwS
1VwQNfbzxrp8Ya07o+BQDpAPyu2nhlXN93UCwH0iTjElDVicftD4dcvCoerK924q5jHAaIjZDiay
InZoBHkPftLyAnqNhdiBvMVwH/+DHJ3i61yDQHTyQUnME7bS6mOWMfrdQ7nDDp0GM5dDOrPl61Da
1RwZB0Ngg7HoK+cytzNUrX0U0Ep0dxTonS3Zqj6qdilTNGbl/oJhxxkmOgiMCGiizlb+HOUupoJG
kM+z/NCzaKvOCmPq3oxLnz+11ZB+mScri/jsN99yOSxlUCj0owUUzMKXcWicT/Y0Vz90T/VfqpEm
D1ZJ3AlVIneEOfs50hkr/6vA3X/OIWnDo04TLJUCoZ1h5XxG4CimBtwIjh7hdSyy78ozuAF10eXf
rMm3q2C15vwPSevhM18XNAt7A+CCeoVTaRlsIFEZ1clI+2EKG7AAv8+OPbzlufbBV3N5e15AWHyp
EEu7QWVT68lunTw9sWxyztmASYwBtUj5NbO86Q/dON1L6dhrYFLSvXgog4SZWz0VQ2VBQssbiA7M
2gAn0lP6kY/GfYR3ER9LwHovaGBOTxVQrg4TuP3lsUYV0j/3lkK1soAAlhW1XteQvxpRYHiLM/l5
DszJn92wQgfAFKMJVn619TqaaLDt4VmNWbEkrdtYTvi/yl5BY8ZQFLpykaFRtXH8F6vg+nkk2v0E
7UFdBZA4TN/Nxu/fSzSsyUB7BfildmV5wLJIIT95JbdepryqPr9+42/KGGCEbF29KOZAIwWP8s6v
tL6Y00KlsewaTELLdBUOtU0T0fEDv35vJUgVIdRDgRgw6ubhfoldEQQZ2soKYC50JR6bLvvRD4V5
JhiJfhAl31/Jo0DkgFHDXV6vVCsps3HOsBKymNjIqn1cm9QNu8H68/Xdu+UKA/uD/hSEX+AvN3Lg
9VKF13ieBaOMG9lBrYit1UcLM49P8AfsjMdjwVPaodgKLmaUyRFNZEV15E5/hmU7x4YfgR+AJhiO
u7n73qlhM7xO6seV5GtczrwK3Nmf49rRn+gyPKK/sw146k2hm3bftPKAwwx+/dha/T/S/6qs6bHv
0y+5xx95xviPoVnluVOsOQhI7pwLMC8wuJB0A/naj/WajVgdUsPWeqsbkzbz/i4xM/4ECu/vzcTa
EAQcC7puIWEAlUW2D8A9mYIVxMo0Tl1eR2Plojo1CBE1eiZoky/ZHDgoxv++3QEA3kSbNlkpgKTX
xiDTfIKm6YaiC0n+HHt7CSRV0xl/l/+HrUQfCJqqcHHRPLkLB4TdO36msZRfZCQYIIkfgLRhoBrY
rwdfddfGQU/b7BtdCHitrj/Ld4thgtCBH4/tBKZCDf7CCWFld+pW6p9K6o4XSEhjRoNrj5HxGn0x
iB4Onu8t1trbONRSMK8IUhygaey8B4cAxmILx485y+e3JR/fwaVhsHnvQDVXdIBOMM/4nZmRTJXu
IVq7befN6gI08i1f3ZrMrrfAJVWmrBIof4/u15PWrQmczHgP1ggRzSKf5KelVlDUL1x6cNDbd92u
DIK+i9KTuInhPQm9iVaiP3EAKfi0QIgG5Rj/SHjp3s20EXTjgJGtotXm+vswCHwguZ79WFtpHnWK
p+h9tJ5A3xIHNdy734OkCRSQTdNh36rtIPgxZUH92Mm5eUahq4b15kfkqS2HvNk1H4A3Hhpo4u77
4l0wEHwEGlhFQzhobFkXM3su35BGtW80gOIDLOOeddJNx5mBu7f5gOv9GyHLMjfwubGlM/PWX6AK
Ipu+OdX1WMHTjDQae1YFUD+e0EpKjzK9e+YJj4r8APVYZKG7yzE1dgruD5bv5pJ873iqHpmo8hiN
Q9XL4juQymetE1mCf3z9/TtaePf8QfsXcZXBwptMY0wdWf5BMcgiGChkJDJVZ5FhWflXUaUH3Q13
UggQXNAWhgZ1ZAn7C9nzeW1BrsEBo+QHzYO2jjxWlmfSmzZcMNPzA1SXvr/+sfSeVW3iEc7P8hee
letTHrirMCKw8+PZLf9aOK9Os8APCf6Hs/Pakdxo0/QNDbH0ZrGYAzKTleXaVFv1CSHToguSQW+u
fh7WnHQyieL2rwNBDUmIZNjPvKYQRtQHQ2nqoZPF5UODMKsfK20RRp3FFT0XLagyZabN43yzlKb+
0GLb+05fNC8o2B0heFr7UpveGAxDXYQ0m/V7QRkQYBwCmiDnSv5XLLSasohf3v6o3Z27Uq5BuJm3
mnJtZ1Zz0zGRtKCy0i8Qobo3lDm/71VrwMtlbgK9j/JHpdYxryW1uX97/NfXY3NUqUOzGnR36Sy+
UvN+CQuTZnFIsHhdOoTnn1U1Fc/p5PbPjWMWwWKU1TM/pMA53vH8tvMiv07q8YNC6nYqtVw92bkj
7ot+ci+ElOXjoAJi6xZ3fNSVRfVHRIgitNku6A6habgU9nMqtPgM2V/9YrnD5LeydU4e2nZ4sbbJ
SdUBS0wMHtiLrj2irFcFhWasXpfpEuT9uTfo75gIH9GeN5OuhlykN1ag9mRbB1Nze4kh9od+1Uon
AHeyHr5fZkbtselWGzaQ1RXDs3QH76ymyZFX7M4RBr9B/wS5a7BMW02jpLDSSHdrgkck0c9xMaFj
J7WMxmdLBWvOxUkvuiKsqNUcFBv24tYVUkEZllsa5vvmA6tUG8aBWI78KSvuZWLUwyMVK70PXHtS
IyQv5fwDtzLtXsbsfj3JkaoSk3OGIDPNQTr25h9l2vSfOomsfID2jvrkqklVohvctojqplp6nyzO
+NtkD+D61N/RdcEtg67OelH8sjL5nLtoxjNnTZQZd22CT4ijTxI4bF2dFh0fZtT+W1T5rBbQbBsf
TNzOa03GAWADqgdM4O09FGvCnOamIiArgAbPemT6nWzFxdKig/t9vdG2hxMsEb4I3DYr5P76Q9PW
dVAG40O1dIjD1EVWLF4ti9/e6K+B8c0wOpVUclB0rraB85QWadEujRumzTimodamLj6cYzshrkpI
JoK26/EgaR2ayf4cRfr3PMq0BARs335ezFn7Pk/lTNY8T/mpN+rO80kCm79giOrfoc2Mjd/23p9K
QzXDr4d0fj/D6vw7AtHVnMxpel4iCMArnSqr/NKj7kJlJtb/Fio2vqi+ilRcUkWk9IAopZJdVXOX
+93kpZ/enomdTtVKN0Asgcm26TCv794vO6vyHCWLHOGFY2efasX7MWUg8NS+OOPgc5FV/jhU4p0X
UXGJzZdiVP/CpOpZzsVD3MiPfT2eR5kGllp+GugOyM4Icme6KFp11tHEVDwozTHbsze423uv8XXE
PA5Wc+dppoS4YidgzJGBbfeMsPscZL4bknqBxuwpJxeyN4PWtJ40r+tOzgqYfHvedl4xxlxtAfS1
xreVZZh6VMOTcnbDzvtTiGJ5RI21uC8lcGJ3QDy4UXPbT+omPxsxQPC3B9+pE6+Sr9BM6TNwDW71
gESkRY5EmSjMaCP7TlY/alF7p2TNZzV2actrZaj04lPpaS+JrfxrwonQ0/ZIHXZ33h06TuQpoLm2
D6mGNnCc150bLrH3ThuTtX6+8JaVaXz2orrznejn2x++dzsA417TEiIxNLivN+vYCwE7j5WW2mic
vMJ1girhinh7lFsxR25bbiBU72FFcu1uNlSVquhO9Dw/XTz/gGvohmXRgNMH9nvS8yL1MYUfaQdE
zv2Ul80F7GofeFpifXGjCd5d6ph3thbXd8uy9nvTcryUSFc8zUjLPaLaZoRCUj6d7ES8Q0f79/uc
68/nOJD1QIbf6ty3i6GUrTTcsB70fHU20kOYgq2fxHpz5y2Z8hxj2n5wCHeXhqcBoiY6N3DJr5eG
evSCjsTihlRJMqqJte0bVW0dPER7xw6NEsdCoADwzTbvsJdGNkY0uqHQ3CqExGFTohy9sF6q7Itl
pe1TuqTeY4Ff/KdG1OJg+PWZ3T4bIPrB4MCnRh1i85GQBWpPKAzf5GtbXthoNQz4yFC895IHaBj/
vr0Tdyd1BYa5yMdZ7PzrSbXAGk6Uj91QMZr2qW9L2Mae0h181cEor83lX54ARaZAwIbJDd3E1Hjt
HPPSoThw+g++BWmFV8lMUJXr3P4yCoWSmZpGy67UenTce805xS7qEv/BKKBdEGIhurwB8AorN7Dl
HdiGaRJz99qfShTaDu7fvV2IOgEcMKhS7g0nXHfxzWo1Lr4pKfX3wl3Sd4tHTKRgD3cxhIOYwdRC
Ta8r/eyBRzv4xr0AGhElOpa0lQhjN7sCGEMih1owk4VeXqys1wg+uA9hoY2XjNTu3Bm9FUyqc2T1
vbf/16AMwi/IU6Lo6zU0hQs+Q+U+RHz0RGn9b1wWlwtUlmAZF+VgW+49L78Ottkwua7XNu1uLvsl
Tj40CF6fajv/rjXNJ7d3XxJnOYIs3qp0rUT4FTQF5+4VJ3n9fXXTp33e876IUSm/F0011b5ETPhc
t5DLE97cp6VFILKcla+J3XkPIwJyp8lw1+50/0+tOcnBWu+cTfrA3Dn0YlFv3j5Fjae4vUIpPoxR
Z7pgdTw8/H/EwztTfTWKfv3dy5A0cbzeAPOEnhXKv2aIZpdNP6ttP+TxnKJR9x9E+mgluYTflFSs
GzicVSmj4q13m1EtI0HjMgf2mmO/fR/sgBXBfq1GZJSt4WE5m8MSOQa2sWbv8GIkDmJRWbPkgcx7
5NZr1/3R2V723TTyCbNBd1YXP1UtJQ+sNJusBysbFtfHQ0jG2P2U0b/9QFnY95RqcE/A9hz08NSx
+9DWtv6HKQkPfKPxIDr3y1xTkKFkvrqeeUUcGD1/95W8Xht8jle8EFXEL4Yn2h9vf/CtshB7GAjD
qsLBG3lTv7WRidYqEJMUdfTho9V7CaFJUZ+mREvObay5X5usm0Mn6mQAhCN/RGLM/JO23/BesyLx
kOSKEiw9CIe3f9jOpQnLcIWNgk8CBrjuwV/ufxQsTay70NBIFrvBnhUY9dBFpBHUfYIiL+hZGYoW
DpbxzVWb4cvbo+/cmRBbKVaujDz1pprvTLqlZONaQfH08Xnu++KhVur+qycS1AQG5BEcCjmh2kb2
AdVh5wRTSl/zTGIyyrWb785VjUJQD2Ocekj/j5ZNfbBuqwNq8s4or2jD16IWSIRNPdjLRIatq+uE
2ozvou+50sC205TFQZh3e1PA9QPTuNKiXoso16uoCqcxqnZwwqj1xElV8uQlyZossMzJuZtIFfzC
i/KXtxdvZ9C1UQAiBviGyg+4HpRtJWWu4UBhRnpb+4vrzR8qT/sW2XrzVMml/LtxJvvg5n2FNl4H
e2tnE+gLUGTAyFuzlrI0JkzYNaCpPWHNKVJz3O0itzMcf3EoBb1r5SA/q82YxoFsrepzGrVGR9Qb
9UZYFHb7R5fonQUDtjQeu6R1Z6qbSdyeZGyP7jkZMlsGy9w6RdAaVqFSAYi0l0jC5fJFm05Z4Ikq
05/cZq5rlGf6LPaTvlFxoe8n488eRFUHMKmEGaE2UfWPV+bjnw7l3O+pU3UwjFGVrPzGzBoss5d2
uW+g0NRh1i4kL6U6uiIwcxQUfE1RFm5+ob54NDZUH433zn1wyygvLpFV1V6QAi9+GtJOQE+wlQLC
u2ItPlUhS66Aj2UIrDquxAl4ogSpWkx2fiINFB+n3OnT8zyn33JLaeVZjaJJBA40ku9zNJgfJzet
pU+TdBKPSIhN7qmsTqMztFooDFvF59tbbIRRh2J65tdnT0NTNGaQz2UORrZXDfCCfVYe7LedOIAq
KOxHukZsN9LA6w2H+0ZKOS1xQuSK4weKxe3LbFG8cGPNQC4TScFak9G7xgMiM0229w5ZDRlWNv3X
1qXxbjry9/Mr3SIHWEuzgP+MLZgh6d0odlvDDoUXiYuR1/1dM7b1QVnjNsBjlLUoy8dT2dhCZFvD
aztOuB1CfrKDVpXN2RsALqtOH530dDhKCo7G21yOUphJipmXHWIBJy4NQe8JRY8TtiQTOWR1pEN6
e0siLkhuTCMQxgaA0+t1TYXSKIsy2+FkyOZu6mgfC6mMBzfH7VvDKKANdBLwtYRgXI/StLaBVH9r
h3ak5ycjaqePgxEbIAYVxsPZ9skBLBEs6XRE41vj782VBRyDIbkjYatuy5oill4hZmmH4MyVYBYt
WmemqO/T3BkOtLZ3ppLPA4nChLJXtpCXNLMWx8pHK7QWr7nneonuB0dX04P3ZueLVmEc7A8AHlD/
3mwQSixFXKaVFYpEiR/zNNMvAwiosKqd6uCh3hlqtTiDYw6yhfH062Uz+wSpgjKBUJ0qFQJpSx3E
Y+udZLUcVc52h1rly1a3MfXG1iFpk7RtRs8MSyutQmVE3zQe9fFO41I82Iw7byf0ShyUeD4t7Fg2
JQuagLgrL6YZYmYMozWPUPZLYuuduqT5N63RVHT4wLC9/WDvNFqYRk4BAgS0S28Ef1WNYBqTYQOR
UsoV9YiA2SR5Q4VjPgwibxA5HMyXkYp35hnpp9wA9YjbRxpOi+ehlmVpDwtKFCdbmF0Yu7kIF4Q+
aHfkMfqX0Ze3f+7OHL3WFEmy8H8D8Hq98mSWEcnBYoZKYbpcPtwNYYAh+HRpiii5vD3YzpXnUSyl
a74uB9yQ68HoL3ouskhmiLm18UjUad0pszLcuQbGFrNSjL/NrVjPDZZnVCwoGW8P6ijkyBEGQBwt
oEwbDT5x4RbpwVft7OhXAhXo+vV23dYknGzIailSRrFn88X2xHyOxdIh487r8fYE7tw8VD+ggtML
A2i/RWtjsiNKI3Moos6N9j7y2hj6f3qUruxQKnTCHTAjxJx4ym6vg7pwJgs9Tj2kIac8KJ4bvbR5
LFEAQ08k91NTqfCvl9M9HlnTz6Jq5rCczOm+QZjhPSKf1qNn09m10rpakGwRIqiJYfH0SBO/d5Kl
DRZNsT9YIpkPMq3bCYLzRPWX2xJRT9AZ1zusM+qqs6Wro3NCT0LI6G/XbY5agruDUJGE1YWGFN26
60G0eil6FHL1ENPpAXRf1f6w47r8/PZa7zAKyJiQT0F0CbQouqHXwygjEWQ22Q4yD0r3MIumCvM5
KX6OVZ4+JE8JDEetHwKK+A6SJz3ZZTolISI/4x8F3kKEmo73ktnIhbggZ0OeZffSykK/f/t33h7q
65+5mXKziPMMeQI6BosWURfuk2DpOtgKQGOQKk6PPAZvjxvj0bdbq+0IrG2Vko10qcEbOg4eUHkd
1D2BoMTa0AfHYBzsph3iKWPZyC5ANgHbuCUC4NLiAT3DHzqNtTwgs29OWlVpgVJnUxiVksYC2sz3
qqzaEzo/82nITSWwy7o8uGN2tpyJYDKdaJe4Cp+I671geiTn8GqcEM+p4TJGCIcbM13Ut5dyB33I
90J8oHsCLelGqj8uF9FGdONp0sTkLlDCLnGU9H7t1iTWlkR2ZdbHQGAx9SgBb9+PlKMP9tPepxKj
QrCFl0rZapOAVFlCxguEIUxix8QdMKkCQ+3Ng0/dHWXFR4PGsG9zClW6WrUa/YRpNzqnaB7nS4ZH
/fntCV2P6HVQSjpBtwbtHv5CfPd62dS+meAq6Stx0AG76GrTRVucn2PiUG/RNXhlY1486MQAB6HP
3iFBw3ptga05zVZjG+HQLhK1ySQu0nnsWis6t5HAy1orj4baO/8gmgi9KTNSGt+sF4L5hiKBi4Zj
P5WnIaMBqGlphu1vx6NumUd50+7K2ahV0wKmMLw9/xoyxq0yjU5o63N1r/ep8MWQuAehw+5Xcb+v
vvF0G7bkz0GbcQJXJopKpeMG9IQkFZi0vKTF+MWYavHh7Y3yCse+2Slr35Iq3RqFb27RnHaeGiWu
Hc5dVaLx3XuBY6XTKUHPP4hjQ/otZJML4p/2ZSQ8CLt+RJR8bJL3qTm6l7pHGV2BG0FSgoWHtKCQ
mkOjBENbaD463sNzj83IU9KTWc4dLgpaZMsn1x7GU7+sEMoxnu8dEpoAsJVa+R6yphfZRBjw4ipg
tOPk25XrM4prVxNuP5l1p89G9lhNCAz8l9SaLk6bBiHFAhalVJb2AVmqHlrK6H57e7L21mYl4K9e
96joWZtU1qh7Q84LhTilEXooRB6FlCxAy0CFoNNraAcw2r1TzI24mkfSd6IwfH2KpVYnwkqpo7ee
XvtNVxhfrc7S3tcAkoKaCAEHVbT6PCBRB8d4Z6+vmFrApmSAWFBvdsUUV57ZOim31GDVT/2EoLQm
2vbgcbnNAbggqJu6WJ1CYtxKvRaFgeqyiNnrcWwFhl6OiPIDgFYWgDeOgvtooyrNwaft3FBXg24+
jbdnym143OEgOiz1hCUvqVE9TdbUHhzl3UmEBUFISMyGRdb18ikwM7q6xWzSs8rprvSkQt8lO0Il
vxbGNicYJM4qKooa1Drc9TAp7Z4EYDJvJ5DKcwVSN4i8nsRNzFGox0Z8vxiDenEpI4OaT6cHHfgn
LDMpLsWEdjKpXnfS1M68VzMDdZ1iEKdOSf+Bsa0/A13Q4BtY1UXrNPnQ5cMfi4DP5WnAl4ao6N9P
qEU8KV1kB50GHC7OohJy0ZLcvX32dki45ATAB210uVYizLquv/QyuqH00q4onNCIk1kPNUMqMogV
w/1LSLp5flqpNq2hPEbwIh3n97JYzMaPrLp9dEdTtqcatf2LPVdArRA3qr/nnTod1fL2NhfdFvq9
a0fT2haDkjqJpSkpYuZNj0aRqpTBWI36Q6dYR/DEnaYTE8J1RPGJVIDS4fWEVIXocyex7VCxLefZ
cxIZtlGVP5kQzsLJi+QPpRL/Zu7U+TDhkofUJTrsy8bxa6E2j31p/y1gNhxEUbsz8Muv2kQeidKk
saUJh3wgr0+1p3+ic5Jd2goczNs7YidbhMa6NsWBhVAQ29apKNQztwNDmYntj1YSSsxmF8/5oXnL
+0QBOqhq5AQmfL0k+2D002XQk+dxBWr3efphlsq9rZVfK6sLZkN91zpKMC5YvR/8zL1rgPgZIjxP
Ovf4+u9/2bhUOZylFdRbXUWJaHn24/zoWfFw7tKOOjxuOWGht/IS48vgy6UaL1hu1SfiOnGeJ2M8
K6ibn/Nizi6KEOY7r8+WJ3u0AZ7zAJ8ze9G+/Rc0CA0IuoVjuMRbGGHh8Qygx/RhKx1h/3agcCt/
mNhyramsGgjXXzQv9Rw7uWmHqxzb37NsKx8ZnuGUqWZ5T7ehCxRj0O8UvVg+JF4JLNFLyd6LwsJm
nqD07QnePQgg8+gaobyCF87mAsQYdJqzzLPDZAW4tE2B2JEem3dWZBZ+Jhb0Tl0lhcWJlJ0q7J/N
UA4QvQVY00gga9iofdhAGz14aNaHZHsvr/BIoN0QRngErmfJUwAQCZ73sE2iJ4Km8pOdx/WnbkDL
VarqTzt15KWAYhsaC2KGb0/K3qZDC5zWJHJea2P6enB9HPLMziI7JNeZT1oKgYEwyTvY2zsBEZV9
4MlMOwIMW4xyr0VjS/WWJmGFbakV9eNTOYsvJiSJc9Z5vw+aAh9vwMzCw4cE43Vf/nKSVp5EnzaO
HfZJ5JyjyUhPtY6Q8NtTt9OJYhjEa0yKqa/IlOu5K9rE0JSRhkyZ572PNJEIqBl/W/TaO838849x
RpmjaawHI66Q3XWfXQU1hX76+vYPuZ1dSD6rhxutTmQOtwYqjd5qdixGPZxm8QfZlh5YCuTjGFdz
EGNld7Bfb29uhkMTgPVc69ZbQ0iElFfF8lIPzUVReh8YVu8Pokgedbsyf7uTcT3W5jEngWroweZU
siJ1eipF/m8kq6Ny4u784YviEMcSYHpr+PnLdhFVlFuNDRJznuGHur2nno1ZVmen6UiqnPkotd+b
QJ58ThuVEmjCm/HwCp1XgLAWTo7s/ApZu/cEfuW5tbTp/PbW2BsK9JDKplj1ObdZYqkWKDiglwW0
olTPfQo2Ru1cjKGcKD8Yam8WKVSAPKDBBsBvc42hCAt5G7l/8h3TfG9UUj40US3PMVjAx0iW9cE2
XG+m62sTcwGyehgjoPzAH2xWbVnmPEkrPm1RqWmN1KXOKXaU5IRdcY7UujgpmqeeJuEdnYDbS5Oh
dcaEBbvCRzYLCMA81dtYaCEO3M1dhQUZPAFVO5jQ/VG4WhAJI4fcNkQXnOhrzU01bEY1M+h6SiRo
DRQH07i3Q2jikbxBjqd3uy7rL5tf9o0ETMCyraLoUKzmBWNBOQe1WTcHH7S3Q7BQIIEj1aH3tJm2
wkTxq2pqLVSzVvhZPNmnJun1U0xtwO+GZDrIq3biD/DAPKmwzBmPItf1t9VeRtu/jNQwHVM3KBol
f1JcxIVMNbb8HGH6c8EuSnwDaWjQDJF+UWt1uQeJUQdN6Rxh12+nmp9DKA72dQ36t1jeUq20gR+L
TVrrdoGj1mk48oCFYCU+v33sb2f6eqTN2YhakmXoB2pIymaf58rtQUnm2FwlanGGaPXn28Pd7lSQ
Pxz8VaEFxfFtj65FxaAoSj5s1de48+poPAutrA9YnjvTp1m8PBQMSWgIl65X021LAC+Vt6BJ15b3
qSXisASHek/medQj3fkgwKboOBGVYVqxzSFboKOdXllLuFiINCNr3AdgcrK7t6dtZ5UYhUaZS/eX
HbHJ+91ItXrH1pfQapOaorx4jvLonTa0NptjPsJM3X4TVTfQAFAnYMYDuLuePtlHTJkx6WGvG3WI
HIlA+qZVvrz9Ta/BxvW1TDkScjoRJUtE3/F6GK+si5i0UQ37vo2MYFSn6MdS6pZxqkc0ivxBaaP8
NIpoIZ7FKPsxAyssw7ipkv6B/2SMz4MV5+b7STTyhZZJ/K1olRw9IO6KE2DR+GOWzeV4H5WL/Iq3
g63gvOel80fVa/4FFSq/4AKVaX4k++WbdI1SYupsWs9WrYjuFA/qovhGNgrxPnFH8qdCy2oNFJPC
dsobsMuTU31Rxaj1WMOtRbxp7bGc3p6mncUg96WKChbEgmm/OaAq/talYQ9qOLVFd9dMqUpymiR/
vD3KTsbDM7XWIddO43rDXy9GQjwPmw7B9mhS6PWmY/KuLJcGaUJEHLInS85K5tdt4bUIuVPf9aFp
OHOQZbp1F1eR+ZLaqvzcLXl0UWJgVQcHYL3wr/cKtWRatDgcU05jMq5/no2SqjEZYg69cc5wHcZL
OWlak5JemvkJsKonIujmt6eeMenuUwGD5goA4npQjBRpWno0dhtLHS46mmUnwy2Hg0+7XWA+B3aI
DtRo5Tps8ioiPFMZM85212cjcq8LEvXmZB8gS29vEEYhFKG98SpluXngcnzA9ZkCVmilWvlg4BPd
A0+E6zfNeflvkyTOweTt0K9W8/FVFJBrcWVyXM9eLRpjqGedfrrZkxPHpZV/q+hCNw9C0ZfabxVR
P7WTGpePSt5Avk2MEV+NWJ0rxc8MxbXP3WJ2f0qZDE/4VCXRnRnN9RePUm4SNFKBoiXhrvm2VXuK
7+kN/dkuggd5GmotOyqO7S0TX7FaOtHFBhVz/TmaVTturXZLGFdd+mgD0QpSu3D/g83w6yibSctr
SOdGg6VJvdT9qajnKvQM2Gdvn/bb95GlYXEgeCGSzRN5/S2jm48KOllsubys/apJDd/MyyWIuWwO
Ut+9aVsh+5R1aPoC4b8eSoF7Z8ZLyr5rvPHZrBVccjXvqHC3O8oKMANaiK7Nti4eAwN10tmdQ9IO
anNWMZ4UIzoK5tfJ31xCK18NpvGKY1C3zZpGbQooguZM9mckXxdr6O6AtYm7CqmboPCQVXt7mXaP
0OrHQiES5e0bOM642KLpad2FBRjpR9HpQxVo6fItNiLUsNmM/iRlGUyKVX6POFXvcZSWdw7QOr/t
bf0SZWP8UnSLxHcI3LIyqIibpRUQmBEtEbOpVbrj2T9mpyZfOMnlb98562nh+iSOIAfalintVjq9
WptT2JjaGGawER57XRifI2vScfvs7YPgcgfjsHZ+CF0QVCGO3/YtwAKINlnna66l96HI0vhBnapv
vVG24aSrX+zJyEKkOCCqoOp3IcAvUKiVR4ple7+DEvoa4q6NXYRErzd9PUeZrU7dCL6xlN9B+QgI
SHTHPlQybv5VFEog9JTHojwb9Th/LDWncTCfcv4szbE4Emq4PexkUtz8sIyRp6fIev1jJpFaA0i1
VcebnpvROP2ThaTaqZiF/tu3F+gSCggrkRiY87Y+6WQJRjuCoYZhjH/g7NOfWtAeB9H93vTyGagN
0byhXrzFdWNX5NmDLUY0nfTP6NVEgRjoZs4L2iiTeFo662FyRjNQ9OHe6rK/SO6PcFM7CSNhOCkM
xWXCMmCA17Oqz5YziDkZwzFHKcjSKhOrOj1+L0yj9qmkVZTcPSOcyr4IunFuH6IMg4UqjbugSAfz
4Ka4vf/4NRg8EEmTJdykVbmk0DAo1hAWqW28SORXT2NfxQekpJ2dhLo79yuFKHLzrYmEVrug6VtG
QdSlRh0/bj91C8B9X1WM9uCLXmW9ry9bPsl12EZ0otYH93qCl1n0hPVaR79xwqXHlkkAvsXFuWN0
l+k0Vaay+JbC23NXDwKvbU3gYR5YgwJvvY1Gszt5cKceaWBFf1ptkxb4/IpO3Es7MoqL43WU0LKu
NsCupu3Zah3E9o1apn8CBBy8uzi1GCDBimHxW0NquZ9gy5z5FVj30qfWX2o+EFNZB2ZbRRejo62N
Ko+uv4P1vjylTuu8qOaEk7Fad2V7ipxZjX00f5MyQLO9P2s6OnqBFlne5GeVOiR+M+jt05xJEWTI
qxSBjlt6cipLftDJVvICq7sKM7bLXMw02jDq0c8uFjoVeGDoaUGUYenht0ljTifhWv3wZHhFSzfC
SNDxS8CajcGqZ/z2I3UDEibGA47KjUuNDUr/NltUZamY6H1BSQFtddZ5DP9IogF9G3LLdxB5sRXo
EvejiCzxw1Xy+N6sRufZpNfqIxlNBypFUlsC8HhsCkef/SxXva8Nd+IFEGr2RD8y+82YZP3FGAAD
qgR0g3LNpl/fSKlA+e7rcDRLJ0iWxSGGHJeDIOv1Cvh1BzPMKnBA65ZPXWVxr3fwOCIZwAarQ21U
dRwgs06EEFWS1EctsUQzSXMEznpj2iUn8thqDnJEH4MSSqqvF0WPr58ORDaYR6DyfpyYk0CvxcBK
q6vxpLtImmbSpzIhY9+CI135KF9JSHlDhX1UaRf32aBy82E0Zv9uusi3gQ1g/nhsdyR4BFCxZCC+
D6vETt45c50+GSLxPuqd3dxrCoV3q8OVD+OKpnqBjTq/ZE61Vv9n0CWZmUk9WNrK+Lh45pGK+vYu
XH8abwNlEgL1tYt7Pe3lnFmqJbH1nnCVhtBrJGFexUdeE9uaMqPQu2AUEPJrfrj+il+KoU6t4iBD
hyFM5ka8Q829fYb9NQR9WlrPMirtZ/Rf83OCoO3RgVtz3c2+gm4AuoVq5Wpru9m+UaGjfoc1Siis
4mthV+wNQx1Lv8nV/tOEq9S7qIX+a7bRHzK3UUXOp/HgCd6+BBZPPI1yEv1X6PZNBZ96lD46xhAO
i1EFaWO3D3WTKHdIaBxp1O0OtXaseAeAyG6DbnRIlbRzETtbcvdnm8/G/Vyl3+xCHiH6bxCj60ch
JMZ7DsFxpeVfLyka3VUhnWII6wjHVjWxvbOT58Yne27ic50j0TKhlXeKRtF8ztVyOZvGb6Pi+Q3k
lwSNK8kUfuvm1bNj1dS0wevDxQVDYKRFFyx1d3QB7szpmsW6JmVYPnmLkoL040H+jHok2cscRGAb
BWRv/WNBIeLgHd8bCnaRxbzClOFFv57UpFXt1qnsHiSFUE8aSn8PVTXXDxOZydsP0fZErlMHv5Rz
QRWFNG0TdC+WMY1JTOM9cdQSGA/9lt618ktjYDhrLEb7golpFwJeOfJZvPEZW4dGeomSM6yT2xMJ
jdJoRtn0YZzOPR5jhuZjJIakgBc3vpYsZeXz7NefcJ6nnKEud3YPOq3XGvk4J568RDrlF46bFRpG
kWOJZy6f66jMDvKxvbWADUE5kRId9LnNBh9oY0QJ6tWhOgJNsJGGv2tiOZxBvVoHy769hIFOrGhh
ggKuCDjTm+uRLGPucQ+vQ6+TuLubC3KdYzRd3l7ymyCRYSxqdCrtSqLFG8pPncd5NKSVDLWmrq1T
PrfzX4bKLvDj2XEfJvx4oHd0nvVOTG2LBphpg4PNDGv0fDyGZeXnRmuloSxt/SQSilOIk5vOOQUp
i7GMhunqXVSphH2ZNhs/ZVrWld9aVsvrjYPDA80i5XmMTPUnxGAFXo5I4h8GPRveeFH3lOpVLHT9
2Rtb8ERZk7aBsEv3n6HI1Z+W2XdfpGnE8Skb2qE891hfICw4WO47F2tjdMmsZPojVRKLfF6a2Vfo
m/jY6fYwJKEXWatwQan1H61Bw7Y1NvJVsgdRfDUpls9FHgFfIg+jzGcUARbGy5dRN9IwM2vd8RXE
k+LAU1K3g+gg2w9mBAPmNwMtlgeq/BojvHIZtyVA4XbCalpLhlaRcK3OOEK3mVkejLKtDa+jUBjm
MSTYYjds9hoiKjMstkKG4FebU+HpETEzXn5jQzdbOkp0AuV49P6/Ev5/fYVBqZD2rTUnk8SLM3V9
sbWVgAqHisrKpzAHX6LdOZ9KM1XMkzEs3nurFrhV582YARxmk5qBazfq35aTaGd3meFgpPYc/UAa
aBnPs53O7+o+r6w7s+raJDR1RGijJrJzelgkNucJOfv53vaa9GWGlIrxcQJj+ZzWXaT7JbYL58hL
4sI3KC5MgZIZE85EZK76iY6uC3296GIYubHd9aEzxmmOsISmIhJv1JiSYjc2Led67GVxKpWi/DJK
I7L9tnYoLM2cW3Nlpc8qPl4MZvafFQ6/haI9wsIB17HWHazpa3B8Nb0emJHVzeu1B0XT53p6y7pT
C0W2OeUaFjVTMnqsRd8vH9JF5kVgYHrv62pjlPwId3A/1EVO7bhsccFZBLpV9+oyVD+NfkkBxFFb
8/uCExuYqZrVQVZjgc1BWwQ54tJ250ziHXJGMKr7BvjNe9fzCKc+qbA3nsZyrooPb19cN+UDrisH
SMGKcFobC1sZDToWRpf3TRp2OC9DxxnMfjmZhlJ/iGZPAU/pJlhLSdeDpi/giTWnYZIeSqpMCsAg
O/s6eon436ju//w9/d/4Z/Xhf6e3/e//x5//ruQMbDLpNn/87+f07/9h70yaK0WyNv1X0nJdZDMP
Zl/1gjtIuprnYYNJIYUzg4ODA7++H6KyulLKtojub92LMqsqhQT34rif85536Jq++a7+a/21//3P
Pv/S/7xsP+pb1X18qPPX9uu//PSL/P0/r799Va+f/seuho44Xw8f3XzzQROiflyEO13/5f/tD3/7
+PFX7ub245+/f2sGPJv4ayJr6t///NHJ+z9/py74ywNa//6fP7x4rfi9iw/928vHa/lav//ttz5e
e/XP3w2IKn+A+WLTbDGzXJPAf/9Nf6w/YvP5Y9WiM+WgoVyJeb//VuM5m/JbdvQHIwNmVnj+UFWu
qxw96I8fefYf/so1Za6F5XvkssL//fk/Pan/PLnfwIquiI5RPRf9craHvCcg0jhXc9oyDftavGbl
D7XgqJ5NT0/EYs2aHaddfIuOAE5DPHZlVfO2u+p5lK7G3CBpHbkK64isCwLpv/t11nJ+5F77kPfz
9F4nTVRs//K1/nnbn25z3RX/8lpzmyhL2TXxcOGLoUz7/Fobfusu5YT/6ko+L7euN0SPthERqqHy
5oEAUYX5ToqRROxKr3mGNOdegDgZz9AzxjkGvy2///yWfvAW/3pLhFhQDTGFpsmAVf+jxvhLJzem
dimccLTfmDuJdE8jHnyfo9ylYiFqoF9510uw6ZwpugprduE4ZeN8HPOseE0DdnDRK4VJIrEHFwYa
HxED2S+Q/BjlT8d1EbABDfMSnGOZQTrniBTszl+86jhFJXe6VELcdCTn3qh6MF4XOaqzyJT580Lg
w7SDKavr7RxVzRNu5fWFG47OxUxaRrut8poo7WEx5YIhkR+mxyU++peVnrzLiQzu+9maU/wcu/DE
CAztbbPUI2GclL7iah674Fvaed2JGEb3Df2N8UHNKM9JcQFqMJy5vrUIwbgO2S6vApGTTCElje5G
B2mkd7lhINkU/qQeG7ewUBKa7WLH0pRNdEI9MD7X2ilO7SJQN83YN8sGDwNp7Ahz6YY4BzKwfwW2
rF3956do0zBRf6/TRgDKr30GPm5hR+zzm1k75nVYOHW6kfNsXQFZka1LfYijeq7H+WzJHOtq8QqC
PZwuhM9rdFXYx3gJdxfYcIfX82w4OfUbk8lj/GGzhy4brRPXUq6MEaM5h2ruvZNKEbuza0e7Ozi6
sm8Cf/Au5nnUJ9JKh4+fL9IvBNI1SwqBIp8P0yWcbP4G4iuE9rY9LNWzkVaoDQBQUhibWFi9FAUe
CnGGX/2tDufiW+aDmJEuTk2InreeXjzhJtd+IwKGfIZQv4D8v5xk3FkIZwB8w3YgJtNTfJnMl6bR
DBNn8sskq/a+wcYujyM/M5/KsZJwKwTAz8apRAPWEzo3pjRsTDPEFIQccoygALZM2Ke/+L5WDOQ/
y2G9K7i21J0QGn5wGr4sh8Dnqgg5INaWvnXRmEWEjxKa/Qd7LggYUgyf7Hig5JWxR3zey+i2wUUa
js2rssB1trlr2A/8b+4vbBMX9siCbLRc+vFb5dXlZZmZYohNt/R/NTD9Mt34cevAhSsdHmcTdqV1
p//LflTZBiE4UyRfwtYwXqEJezfwoZvXfhR5EYeVFGyei/c2eD4JdaGlKmC1IpU9Orew+BUD9Qsx
5MftrIMsfFbYvGHofnm+WRSJqpVu/yKXqL0l5Gpg4dVZFcRNKJd7yylaQZxUOXjxYvmVsZvUugS6
JpzeG8KmaLEC7Z0NZDeUm1Yu4y9doD/X/+sdQthkIL/GKFBVfQWjZqdy0nRO9AvM1fY6xwztEQLf
WpnbWpJvQmtA0ADuSIg2RhziVNf6B3Yi/wGHnuSg/SX4tixDlsQapTzYfhf0t04mgsvBjvTz6KzA
/TxGyWkwjPgedWPXfA8Mc5z2qYYWBZI8PufMD2DNqXw6E0M47rPCKy6F67NPIpUxHpnW8rTmPuyM
HaVc+j2qK+PSJdL4Aa/L+SYZF1H/6t1cO5/Pb0FIgMIPFmGEQu2r5k5bJtnJhbm8JJNIqfWjQD9E
uddcNo2dvoUYqd0JVVgv9jSIMGa6gyO+WUosqpfAWl+YPrmV+H90sZ7efvGG/u3eGBSym2GhQAtP
TfClwC97DBprVyQvsDK7Eui6xNs2dHnR4kCZnJRNmFd3pT1MF2WujIeorrW30YNb0heTg3AZ2e3y
1qa9/zG4+bT8qlL5XFCxqqjQAXSwWlkF3HyJn19D6SctAemifk38fj4Zqh70OliW6qptc3Fj98vw
xs7rDRtDy+xSaSt7SUwRPTZWry8AC+dztvKgioccMcjGufv51/cvJ96/Pls8etkksLVay5e19Pt8
f4GOJqMPSvd1cWuDdpBBZbJHiWinGxLWu6do7hNqiaVC7lj3TFH3dZ0n5Waa2sE7CfPc7XdGmwNG
tUk7uvGYu3527FM0tLhga5JPzMqsiXyUOiHgayYTkjenV7c2YPhHG65T15Aa5SDzrn2qqja/K9M2
Sw6eHU7fxsJbC6iwN6uTZXSXbO9EIiSsoQ3UC76N0tvg4N9OW6Pzyvcxt/MbmEurarDx9SkCn6I8
y9BrHFqOxT6WkdkPu4UcN3zNnMLJrvOpRdmr2mh5Q7rbnCy+bt7ZypvwyTTmvN5RnFiCUDk1fPNR
RC0bml5hHruTWZvbrA4r5GpZyx6uq4zpmL0YJ+yqgLxeVqD9azw/EZuB+QUeaHL2H8qkLu24SQ1n
JeR6w73vz725s808DE85VMjQ9qM2l+dh0Mn5FGZlognU47g+Yo43ueTTkSt35BqFsje9PQzvIimj
azNrQgLvJLlxQlQltvzQ6sRG15p1Ln1nvs6ZVN6pibiNWCK6m+IJHVWyCYOqvUGi190AanWooX2/
uTEL1T1IYxFPlFhLddxjGnOBc6FwqXgEm+FCCKC3hyAemZQPeErlS4O7lZhs5zWPtCN2Wqflx1DZ
stqsfm7pznPa+mC4SXLLzuDZNBVe8DTT11aQhAefzF07zE5E6i8PrARYWdBXQ+uIkLrwqhde9WQF
hvXsdpXIY68K6rdaJNO3YajmZrNUk/HSCVncmgkgcTyoiDmoXuYKJXw6Rc4mgK8CWiVck6STqrHC
rTeJgK9G+cOxE2bKPcf4x72sLeGluyIdYTBNmayvcRmv3u1J4f+Pvsean/NasiBa3Wq2cDP1JN6f
7H0Uv/Vjx5aNNb45JO8utfqZm/bumQNuK+Is9wELwwDpVbw4EYxIhrfD96BOBFmiVdVw+gbZWhrK
sH6DpR2cd0UA3tTjvzqS7pKIW6MLrcuxjNrzKc+8IA5VmiYbO1e4TashSgCtgiJ9Hoa5jw5DQMb2
3nYR22L7J8JHRXyWiJc6Ch4zaLjXKQSAKs6str4yaru/gJy4WLeVlQreZZ+3nFhAxslP2p/mm9QR
9VVnd9EzBKHmjKSJ0IhRwJMfi7bO9OLGwjU2dlhJJA6lnvOi3bn4qBujmECv0LttRm3Wx10glTg0
PbDPoQ6y9MWGoBae5CCIyyUA5JDtzWmdjzO3LJ3bHv31E4aAo7sJ9MwKj7zFmmIcIww/rkZDnpbY
DLG3LuWDrl3nZsRr6Luq1+l4VLA+MF9n5RbemO8irABujbnRPMkmy95mZcDUVZUf3BH53h08Cu4w
blMf0m/hrVmVs9k/A1Cb16YnjNfBTeSzNaNfAxVO+ku2QcW0jPbrxZBNe1P6wZKtvlXpVU6WnRsn
4Igt6K+0+G5DHvPsjd2rY+XirWNLZ05tDQWUqto+q6oMSXDdB/zxwE7C00Dny0PBO9Whrp8qg5eI
kVjvZvX73KXE9bRz4RJUGrXcaIKQ4Fmq0JTbdLVC25ZD1l4yLneDDX6W6RhLR9kR7m/CLbbFaocu
XLe8klJP05bjMyfw3ejNLrZbczydSl88dQN28bGZJxbZVY1hTWcU40uzS5qh4SRoZXgBg6pVm9pO
5WsVjNlblcw4y3pJYgwbIbGyZCbuWR3JCySG7pS1qMdE5la207hkki4JnHnd1Yt8rJ3EuEBeX2ax
6ME61rajP2FvNas4KAblU1zb4aNX180DZvzmWYgb44XXjE0V616Wr3lmGnK3ODJ1Y5wrBEdMMXvn
ftB146bPSVTdiD5MzwWWDjd4nPS44OYoT+J8jqYkLqbIzzci8VM0G67yr2z8yso4I0X5nQWlDmSO
eB/anrJ7p7KkWjVuwWsY9NGDQBG7xMkQELzYB9GzUNnwYOvUv2nzuXzpUgrfnRB+QqZtNpvh9dDW
ncnT1ONT1WdDuSGXpPe2PnJLmxWXzaATecFB2nVtcCOsfHpezDS6BGwHZ9FDFl01xP4Q9pKZzg39
sDgNE2AWbJHUt1S6S73JBseFx+L36sHBEGs+ysyuvheT0Ho75Ta7V2jW4ruJE/IdajemF1LYw52y
84pzXdNpx91sYokbQS/Yda57I8lhJSIdRzZ76aqD1ZouabAmhm1RbqoqZsAbXfqJMX3XffuEX8HB
ISPW5Nwr9K5yvfQ8giNMexmU9RkBtctb3ifVIyduNx3T/Zgw2GxlvLqjELfNNIKzRrUXnFgN1ngx
ucb+vgl9kKh5sRZwisxWOoZpGqWx0pH54bqLV4KzdN1lNAoamaCcsmEndM1YKuot+rXUrm6beekv
xroafaLykuqKaiC4yXQRXOY85nwTqCTIdy5DutvOqSgTO/ryGxy//Ts+drkQtVf3VLXNUj/UaEDO
PZzbToZZavMihGqT7mmwjTt/zOpsW7LRZFsEaclV6rHTbXxv3W/I8OK7G+kfj80hza4DdxwcAjLs
6HaxYBuRHZT3h6JYpmrTLQm0L94Q72yuNMR5EbC5wX0NzqCMhXeQM/IyjpZifkiikoEIqWTmnV97
/hP5v8ubgS9WG8usDUnwTZ0h24wQOMVjMBRmdr22vO7VpFUG1cxIWwORxDRh9EluiWKNjLCGNqad
+HdV3jj4Ds1EcMQJQz/AciOV2TV0tfJYSQyszyq3bg6YTea40JpT4J6MwhlUPOmqbXdMbkGaOnI2
qzs3Wxw+2iLlOPrxNHd+8ogauRnPMypR2izNH4xb3zbHTWot/evsT55CNjXbANl5H8E/NTX7TguI
E31vCB2OHoq86BGsIW58jBjbmqfdkAYWY9Q+Wtbpdz3GYJ5lfjkTYUYoSy5abxd2iX3h6H50v01L
SG3uOeO5V+rOPgzkN887JHdLB4A4dO7Obwtx2bPb2iduBmEKhMZ+GKel2YuUCNtNO6xzsCxPmVB6
hRU8swGS+WKz7vNjZU9zsxV16kzHukrFTR/mzeWQRnnBUZMHsDrllCLpm81mvA2NfE4OzTKTHGDg
FxectCwRd8d0HAsA2DHeWe4JvtwQ/7n6NCpUW56o0SmY0TCmemFltOduXfrTpomaWW9yDKfHmIhm
vD7G2nbaIwe6r7PpherMoyEq9UluOKV7VOB0dbXUXRhtJSS14Vg2fZudyGwW+rTvG7yJAwV+tOn6
Gh2N4Q2zuR3UaNwOpu0tO1KU5vIY9lEl9p0ZNPPezj0r3znEIcpjwo16cSKpd91dwtHjHeUAEBCV
wny1HW7n5CkUen7FSiuPKva/HJf9GsjVuUhzWWRHqpjG+uB1kOuui8YS7T6x6MxPwaXlZaPyGcDS
qrb2LLBbH/Iwe56zlBFqZhMgV9VR84QTMlMz35yjHT4BLVxP7JVBWpO2CuPAXQbIUD7Qa24mmgG8
V4SPAVLnW8AS4zIXVYasmySE726kiuckdXISQC13OKjcAQ3NFpKUh0gS1KbCUp0yYEqPG2MKU9zk
iyI4qmZTPeBQqJ/6nk7txE27YabcnywylvSgkVI0HDcbOG3TkQaA5LTF2CwGqPUfexD1Ii4To2pi
g+nvM/47k4WbXT+W55GXhvaW9SO/LanXvdFySiyITWu5SZyZrOx/9DmZVQaMuhc12xjgyWpwCtjD
jHbjfyRzRjHTNuNLz25wLEb16lqku4++mV/8A/OxOl09rV8KPw2uyylx8M7SDSSWBXXjLzDKH+zq
/3SkRKkw/yC/CcwNPZznfO2YI2dsA9mp6MVcZuMYq/yM3KZpPu6UhQdMaxsH5MBujNjK3XeBZ2zH
Pmjv3aTrj+Fu9sdlmZpbLRMbvU077ekwod04bn3es5lxqPc92XxtQKKVNe9U10nmunW37wvkrmhJ
wse5JELy5332F0eQ9UMRXYvlOxxqqB38989t9hKNQIecw69L7tBPLDhksuSD5RE71qqLBYrUl0YJ
8SDGPnsoh04+QURhd9c4+L9auIMfs/sMbwhG9FXXLMa3MVnxsdYuc86ekHBGq8aBL6S/vv/5vf9w
KP78QMg/JGF6NQsyaTy+8D3yUWXeXAT1qwy4CG415ThsiMtLTmQ+Vvf8nsfAx4ScuGDuAiqLE2e/
cwtyDYqxal9DswquoZRPaZxIb7xpqmA5V3mQlHGYr9HzxegNJyPOEI+tqwRdUteaHHZJzWB5mWws
RpYqk7G0o7neABTbB5BGbcZsRdkD4R01QQ1OG6mY2ne8x2OHFkGF/vJi4DtCiSAN/5Q5aPvQ0Zoj
Spu6jISmTjdXBqTHMibZq3/oaxwjNsmovXFT1WTqxswo0vza1wGRPn5v9NAjR7+5CLM58Xch/i5P
NAAL6e553dibiTnKlUoi69Uck7QALKmcMcanHoNnyog7XmX4O2Zpy2/QPYZzb0y9y0XbaD6gkEzn
eejKjOJ/VucQwrt3YtjUU9dlyfk0zBlcXkIx+q0KsLA5CpZw/DB6nx4MRMXv9roN1Y7ajzQqDNC9
s8DrhyFORkPdp4Pn6bgRXn9sLnn0LRMkiDptMT6GTZ1d+PZs8xGknb12i6PzzVjwIgWDVV3iB7Ng
cWZ50J1+vqS+oMG8DgSzrZ6VzO8QhDAP/fw6KLtuUY6N1Sves/K9mlT63NSivnWGwf5GXw651VNh
etmXIS3pUAUoqtthvGQrX24wpPevqySwznTWOL9iYfkrYvjX5Y4x7krHR9IEfw9q6hdEsZ87A75E
4r6GqhbNDlGuuk/sZhJ7PfvWZR/0tX+EbnR+bmXpXINg2MeLOVLsNZY3HGuVDKftLGDYdItrc/Da
UXhkQDu5lAMTBJjfbX8CPOA/T13RkOmXOgqAUo53RpRGR55EAQmTG8/kmJ3NgBfJGNFiI5DNoavL
+WpFp7C5srsAhRoZiTjJZNNzhRoEkFym/sVsth0KHTHm264XVKypmpY8VnTEcgNHA8p5iPPWRZRm
9oPtjorVFYzdXZAS+rldHJf5QDf0F04o5WWXirLadiF1dTwX1BlxorPiAsIZuk3FhznBDWHqt6Wv
iPtzO4aKgAqeum5p1wp6U7aOY800/KHR2fCLhcSk++vTWrNbkWgzqeE/eBl9Xkm9HQ1L7k7DK+kq
+Qu4bnpg9+2WrQfA9Kjh9FyMFiPoTW4PhQdPo8+cHWdXeWaNygeltyb/DsLoOB4v06gxs5uKCc2P
FT57/PadpbwkhEHFib2v58G9pwMr7n23KQ4DwAuVn+sO92u+MRvGrOYbD1LtsYfe96M3hpnQyhbS
4iDsDfVqKo5VVA5qZzIW/KYoBSYo25Z07miJYbmpttVXlDlhvsu7IbrDuHey8HBZSKIsIA9V3wY+
5oc7Vc53Q4/C34yDF+A+Gkz62Ab+nDZzMvdtXET2qDfUXf5pM1rZldcjxd4t9pRe4QHmnEv0TU+E
0KhTqB31TSuj+cIDXACjINnvo8mBtUxfFCzxNQzXpLI4z8zGuOqQmZ4WgY0EqILG+Kh14VC40qye
ZbWDCnAORPuRTcn4DuJQPw8zOrjY6BmJIJruKfRGOrRTjUXWh0Pk5rIfnGaydksaQAESjNW7fYfE
FP/euaIocyYZznfUj3qJ56ntxIZ20UvOvMIbLonI0E4svcm5W6rEo4sOUNFfJkyzx2vsCF37jLcc
DsZeUCLiDF30KqiPhpwRo4ijxqFaTUov+rCrTotDbjWdvytzw3xmkbAZM28fD24xTEdNMuUTs92p
xtzAl9Wltcz5HUYxw7yZ+qK7DqyxuM/SKb9qg8m04sbn69gukwVZ3+wjUgndMumaTThpO9/QJRG1
U6pkvFjwt12rypFWYpndSR7VVhMiBnQNKzwaGFK7Md9Y+KxJ+Eg2CVPwfDsZYWPGzVxLUjbyarw0
W+Wf4kvYiIOdkQt1IIXWLh8rN5JlbA1pWe3b3DIgk6fWiP5DMoaP6ynvL1NPtGVcNBn6Gydqsrfe
JsEsJtFknncMU9ILYIDom+3r9AzCGEYuTk96AfSA8LyNBAHERe6mxZGLY9uypxkLjgcc1K/8cATR
Gl2FsVjqyj45wSs3Mo+SOTX6jQyTfNzNyscZfGpgecaDaNHT4fDvCyB9Hw6hpml4A8Ao7uBg+Qvh
rKAqhZppY+0kc5u9TTt+z9JapuO8EPBPWkeUp4oIvgmwouFcN/wq2eseTm3M+gcJJ+5p6WOcFqaz
zvPC4rTVNBm+CuxboPEBXZsxMY7rZXRb1G1zsYwWQai+I8K7UE6M/kNL2Dd+AckiVn020j8W6lpM
srvF6zA4WP1ayw9NK/M4U8SVxH1Ibt9GTN0azEIrcIGnKZMIt7QrzBdSh/LJcg6mqQO1H9kittzn
cBBqgYnvuJN9zQ421huIf+OTXaSNB+rL3UwlKP/6Ri1naSvIFzHSoqwYajTVxcLoQRwl/kiKzNDp
8qIcl+A2TZV9TpAVTPSgatpTEJPF3CE7mE0A2inTWyyV2scIHuGyw0BUnsrFa9o4SurqPTOHEYsN
fwynjbJloWJVLvqSUGogd3gvh5LxdrYhDMXMjpMp0a+i1sGFnQ4UWmMUPOhOGjpOK8fOTxa3yfRO
JEtRxYWIWrw16Xo+IC2okw6J1ruPZ/lrOrXVQ2KpOoXs0vchUETZdVt7zQSIQfnzO2FEzH84AOvz
Uk3pt2HCeW4Shc5j2i99PuBRVW7KqGZqlObTEYmMxofP6ZvtKgiQ/maywvzFrMbqIWhc/CZ7TLvp
otquqK+z1pO4E2RJdT1a5fCkukbt0tIRN3M2eKwkX4mHeZma81rStm+nLkl0HEr6p51ZGHN9Yg2B
/AhYWsMWPY6VY9WVWtEjG3vmXGiZV+ZRhcKP5pCZcHXlGt0EhqEYuEFW9AZxPozEtW5KI4FCaWBP
12wKAye9fVprjG6n3MAn04Ep4p0Z8I6nlRbT3I5FO9nP2konxTBFRjqN62wOsL5AQnlhFHXpxiLy
hhupUOxz7it9/a/YoAKC763JFFzvbSeVBmvdKseDQ5bduRQJqtLJzs6aHsgvzpLIcXaMzZwFzZPy
q43E1lCegWb0h86ito3R3OU09G6UXjmD1VbXdiCT5APi1tpmshkO+5ls1PqEI2TJ3hgUO1AxS0Fy
J6GNBTt8PepjKYrJ3haFdl+GIZiyS+z9yrvWNstmW0l40ltsdfPvft6jEuu04QbxYDHz2FPvMwjX
Q91eeGNhu09tXhQPEuJbvvdV7mWbdMDEdqOq1aO2R8oF/ShZxHGpTMg8Jiexj5jZk/kxhiLBfK4L
bdkXVYCnz4mg7sK7jpcnAw2s+EqTEK3gNiMd7khLJ7w3zX6i+iA3zeHNAALLUc8icMzEsJ/CBAvO
yu08Jhlu0+IMlA31yoWVt1Y2Lze9OQ/geiKQFmRaLykOmJExTq/CacCmcdLFCjhlpLZWSpffgkAx
hunb2b6KiCp6durI4aXBubc91bPNVKCh78d6EFfUNk7Rh9/o0GakEvZLe0tuXHPjsFFTTdbB/OBj
Q3mbBcncbWTtOMW2DQs/2Jl9Vhx4ROZZY5amd1rNmvGmsMfawfSO02oT2mS5PaIHETS1Db2OWy7l
caq0OrTksNq4rKRZ+tgmiOqORnKxlpgdvW0fsee37/OV9LUJJG/zDgWiLrYdI+Qr4MbuvfCotFEn
egx9mMelT0R6ZvfsgH7GwD/NrXOrtdODQ9bdtdcMImGPdN3vosjUiJzJKA+5UWXfTDMtJAFcBnra
cAZCMHEIpKgdIQogK1DsG47TLsCYOLbGBenVxcZsrWgfZbbUcTsFWOSCO8kXX+GNqHA6AUo0xgbw
YKlHO8YI1pAx+7e4D4Ypf27N0rpfoxMfVG1LdVpAsDt38NosjzxtzD25d62f7TywfbVxo0KaGzpF
dVGqVjpbQaz8BZmI5UPpSYYDfW6orclyaHcO6X3ePoMQYeypNsZDuuC8Ent2gaUqfisuh77O8/uo
8sKjDFjf2EXhBGgDt/vMoZ9/YG0wD+VRNuetMc8FXKvK4xOgvrsLGz3cCjOdz70pyMxYEwo+7ea+
c6+XWs8P01w/5oJhQhTOFudgjYttjCF9G2y1jvQNVuTeTVe3k2b0EwZmTOZYc64qlZOY5sJkjwGO
+b+ZU2Z3JpSSo6z34Yg2bTJ/9B5haftKIw28zXGOyXalKMZtlzfFRV2SkTKaRbrsbIjPPGuAj/3i
tOK9dmZf/wK0+WES+akTxLQTthKUSO4Sy8ovwIfjSeqqKLHeTbMh6dzU1lFrN3pnBUN7UopeHocJ
oc1kw7Sb9RV4kEWkjma/6g5WWthH+RhweoHIlGAiuL6n/aD3i5qnnZlX09liUm7mbdU4cY73/l6P
NXgwQAmTF6vBgX8Y1sFAufP9Nj+Hzk9s45CB2LYwy7xeqgOQQ7uDjeRuNb4Av1DF/A2IQxMPDIce
13N8HGK/Ck+XYFF1JZ3krchF5OySQYirvoebhN6rnT7aQndPUJe9J4eXSbPiJInEtVVaNww5DHLZ
Inc8TyqmeNsknHJznxSmKTdqtuS1KQOI6Q0pcJeJG6bXOb0xx1hVfDdKw3pTpamu6qw3Dyvw1O8Z
q/9pMvD/Weq//5D7/Y9/s8D/xlK/rzP18f7baVaL96b6K1H9xy/+i6hu/cH0JAT3Q+BHuDUqnn/z
1I3wD1aDbeIb7kNzRrvAa/EnUd03/wgxf0SiR7TDSj2EY/cnUd2N+JGDiYVLD4f9iff/QlNf4aH/
vJiBi9ACpijmgbZjYuz3VdVRwfAxmdNacdltG9M8xtXrF4v//3gFIr1XqShk/a9ioB4b7m5A9RpL
BvBLcLwqzH+Ogf3qCl8QYcBcTcAtV6jkJuMzEIH637kCXg7BGkOBVf5KePwLA9RaBMMnw7PiIdga
nnsMw+oXV/gCa2P1xdgMqZSHMAIPDWhkny8hWjOVTk7hW4IEEco4tOYtmcjhYyboX09NZjU1nwy3
Cmyv6nN0TcnOboPynGkZEANUwdzfy2moHidpwVbosW1anjprNKtjOdWddYSGFh9W02DH3FplgeD7
54/hM+GbT8DqsX5w9Jg7sNN/2eNlU0zSl4HFGNU6M9V7GBUHjEV3DcYfP7/S+kD/s2j/dSU8jz0H
ejlvwde4bMO1eijKhsWUv71Lwi4/HYPlukZkt/3vXAjJ5KoIcnjwnx8KuiW/AsqxV2ucLay0jaOb
hyzSTz+/zN+/OYD9VatqBTz7v72Ek182nP+zHQNmoVUzmw2CqWcQkmMiXH5xrS/cXJ5SgCAlWDWg
6HIxafv8kbKgUK4JogIVcDqp873MGzyLFqwtTrG0//nn+sqcXi/Gh1q9plYeMKK+zxcr/JqyZYJK
AsyGzvLBpBYLTiHJwzR/DcabThzC6sxBvPmLC+Oh/Lc1sjqioHRzsQQw8en7fGnSAFDS1h2glu0N
d4BKWKTPXVQGGxw1xWUNW9PZNAyo3u2SslYwf7hxNJHkqp+ku3XhmzTHpUtEd97Add4UfouAIW2S
lT/sDcZTq6vyaPRaE1sQ26hPc2to7+cIekTsgWfeMQm0npOlj16S0M8z4IsKrolNL5xtLb8cYApU
g6h3mUOfsHVFS55KHpnOGc6F6qQJa/619PVI9IGu/X0gbH3vt+GE8kVagGteH954Q6X7G6ECF301
jJXpUJmJ6ZwKwJg31w2ic2GXzPqw3pLDRvvGcjDboKfGzKLsf1F2ZsttI1nXfaEfEUjMuAXBSaQm
arJ9g5DKFuYpMWXi6f/FvuqSO+z4bqojKqoFkgAyT56z9t4Xe0p/zdMarNgIJoMfpSrsOIhoquUY
QFg8oZHNrdMUdJZ3E6q0f+rXRbZH1blyh7P+8JNx9vjgNll7rK2sOdR+Wm2dEbAnygp8UeKBIlzu
58mzb20HPoBZaYj6OPOvTTfYfqSZo0eoxk6BNXwUuQG3tE5rV8QcqWt13609sb4J6ONtLfX8ngRT
e+pTSnoOmMZDp6v2QUirjVsIqnNADDDuUVe6BXKlKGIMo9t7K2znejfPI14Mqar8PCr6frAirxxa
dXsdRi2nlNGvkWL9MihvUwwIAfcDHRcXTbHv69gu2uWpaximbIY8KL+Ha3hTsN4d3FaRjIbM5XF2
hvBpaVjD9yJNdkwQ/I1Ja8urypRQnaaENDVk2GM2RPV37vKyWW64m9YOSSfmOUEy3+APpDkvS/ii
yOmK5nnhtdkafempHS6coXOewnLGVARxunse06Xar5xbXjtrnekuTdOwnb1icnisPZk9lBr+i2yS
Pth5RCIztchbeQtkgObXMFAujLbMj1aXZO1lAuXCeRCpI54D/Jb3YYZicwFKrQ9NQ4DVc8nDY+8X
/pxHXLKogcmiCraB1rqTV9vJSteTHBsvVkNH3pU7tDzMAAMtLWPdhszjqnzZDaPpVzf9MmcF45l5
uQK8BqjHrkhMz4ndyUNpNZuoHrB+T0bjoF2giifPdIv3oTXC9mTTQjhWzUqBr8JrYrCuQ/eZPqLM
zyO2YoQL5cwq49ly0592D03fx840gHTObO57LMHJThlxfrHh5qRvHIHI4BQJXpNvTRlKB5HCsJAu
a4/4JOrwCQaj3LnageXyTGt8t8jW3TmYcB4MEpIeFCGh3zPH6T4toKNDYdbWLi+M4FBIOb0HvUlG
A/QMLJqqgjkWThXKOM/7aYnyKZkPgw6MlyEpLETDS236EDVT9rOdwuCSIFI2oNmb9U3aNr5Fflet
70xS6V+5idkgG57dmwHqnrRkFl+8iZPxm2dnwbvGfrqJfDXZe4Np0sOMk+XWNdx8hV7p65vck8J4
968u+PtmyI3tRAuwRC2NJi7uLJUaW8yOs2WTsdbN+5LotrOz6re26bL3WtbNmRn5+k+Re0mwX+o6
JP8Bgb7eOHVmLntlWMXVETLJX3QuUzvCBlbu3ToxZEzPwsm3dD7qTwClIC47ewkvM3WxtzfDrnJP
JiIp6z7z80FsiYChP1S6clzPjFVMNG1Gqs1NfRXk4FQkVzPykkY9ckxa+lspimp6rSd3SRivmxWD
4HjMOyc2G5re0cRKvUuKzFSbXFnqmc9NHlYiwZfXcXbtb6Nfh5updlhCGvr03m6cC22ciMVsnENm
UJRFsi7mPeTysreSRfR7HxrnJ+75wMF+gfaMXhrJx5M21q1fhTkcvzkYl8wkcHdn0kF9WZPafWkm
5W6h4rubsIMThnzGdKAPRv1Kwry3ngWIw61BV3R67qVZWpucYcTDyLvCJMP2P5ZJ0Nifwg7hHix9
R6uUI7z9gsI/h4lMu1Mlkc0c2hGd7LEH78FIgdh1c0vw4zz/ylfdLU+NLAq6NGZOWq4/rpbz4OM9
Un8bk37pd04OFfCIYUK9NevJZEoH7v2jmjLQhSB3e+dhoZg89/Q2H9NiWZ2D6BcrOVgLhG46W+md
cBrv0nST5WxWj67aJhDJnFwb+gY7X6+Vl757krsLATvpJpoqrYJdMa0iPShmhtbrWGJGv5feok6+
nNMDGFWY3upZ2OmG0Zg8aston+puDjvenzGvTqk7uXMcmG34UKWLFW6VpevuRqu6SpkchhpcZEyh
ASc4FzRaCZs1kGQS8lFJXycxpOgwZJxDXpTDDHTgHdgd5AEWk4mADNsBCjR13+rUAtAuPH216GUC
elgXUb/hcrJ+Q7hIVlnKFHA3GAH2uCy387FH+MYL4uEYHZVWJvapKaeHcc1n/4x5jhKIznUqduWg
ELm1AP0XZ1wbfk617HGQy97TMZcmnEKSP9nlYHIoSOytV1jJdp0CElE0dcXerwudR9CuFCSRdGns
uZnL4uWvot1jrZUrVHO+fZTmLMS5DL1lHCLRJs3FaR2/25bTbD5po2z7be3pKoygmUP/Doe09GJw
TGlAJFbnZc2yi9daDLEVU5js5KZ+472Zla6t29q4IqBD09/1neEEZ0AJs4lbiXfmqUVNJ3aWV9TX
fhdCq4jmjWY7xdsoQrNCvPY8m3tBJz1uV4orVY5V/cNQVcUbN18bZHpYymrb2DnjNlEqXLl6VOgf
hkGTt15W04tTu0NY4lZTea7h0txDHthAmUIWYrkyuqGB1VmIfvYhE+6wREnyzqSUhqNwluJ1GUXu
xaHTWuoweU09XqQKwmazjj0KFxP/qi3bFX9Czqv7ba3r+lX3jT7MeImVrLKyFId0aHL3mK5T2dwM
ZVnEQb+M2dauybq9ULxMczww1O83AdBSXBtNSoKYt1JCdfoZu/RhfsLvCW/RvLgJ0l7GzaDTeEnt
A4337C5z1nKf4DiwS8eq3ySEiOC1oAALeohLbrBSB2U69hbbOSb4beoF51JU5vDZG7MfWfPQA3bl
7n6oDANRrVsCrvvJUM+Pc7305TaBWQ8PjMTHO9J9zO91r7pyW7ZTR3LbrE+9tULk+TM5RLQqlN4t
3uBU35au8LOob2sLuUWrxbkVFShqybjlwSR90LoNS8daIiIIq4+CXZW6wAjTY1N6JU5+5eKdQAe8
hyJB16W03wbvEOzAXCHKpxiKNCzYyzz/e5ImcpfRY95CBy/UEoyaDXQ4wYY2y/CoMGqjy18P3smq
RUDTAU50G4YL/H9fQPjtggR3mExnqzpyjAnkvoN/ro/koiQftVVSDNZWY3znGDWtmFTgtv0EXqJs
IBMZpBE/vX4fi6TUPy2UJ/2HkK3Id9DrWGyaVS7rJxcJ6GEGMG83kwQQOVqq9uOWoM46dvMu3Fp2
q6domFW2UdZgP08ag1TeAVPfoHhOjobIwfIDJzGCMzvFvIFYTQvoyr7/bJySCroJ0NYU5VGX5Wma
arDXBry1Cb1siPUqjWOpe/xKWmiJIiwSctxMRj7DbqSUH+gMRXk48/ibyh7r+9UdhytmFWomUazB
a2yvDKs2slz9R2btvY0OaMAJp0fMxSnDvZtMzRnKqadPLE2rF164YO93ZXACsLN2RjAYnwx5NQ+5
2RLnaobJcuMmWW+eVtWRfMWSn/7DGHHa91j/GC9wlPbVejFIrE1bCOAaSlRzJ9Zcq1ijk5pfO6TP
nMLCIkBrMFZb6RpDgXPQIGPG0N2zaRddscWwvBGY8rXWPsxF6RwTctGG7egaPpnGVzCT9YWh4dL0
82ap5qU4GtBpFkPTPm3OQeXRSXYH2X0jiqipNlOlugXz66kFup/W5dRmlq2PrIzZkZMVIj4mfma+
JUOpVZvGTq03QDs7Z200rZu0vx6+8qHeiIEp5c6rZv9QpOOyac3OGw7IF7PlEijHp0PmWcWDLqr+
o/eH+ZbcG3ef+CUmZ204qYiBcdKeMWBbvpnzOGMUgf6BGI5m8kaDpbII6lu7p4z6MKYizZ+ZKFxx
JW6nv02l0i9jk4C6UYLMFzXDXBkqGX4EgzDVFvua9YT2ezzNLipGVVspYg8HzeHtuizgVlY+Shb9
xLQ89kgnbyN7MvTJmFO9bKF51R32As3BSRcXPNqoyZ5Pew9GopvlP12TT/eGIZvhSNOx/EBAg/xj
TuLRJTURYEMkJT7/2frdFdTlsTVKNP92DtS46qF4K0Zhce/Yc6tNWSTyR4XzHHDiPPFnEuClmLmj
jL2WWIC5t/SlKbIqPUIPLR6iKGr4Ee72qQ7hsjS+D7sxDK+i4HncQfVWl06olGW9c26rpqnfl8aE
DMMb4geEuPscEmGE5hINwkFZ4ChScF5tVrO8d2lEbSvlDdhQYOT83UJsQndO9KfAyuUdFDsXVF1K
mo6TLfMbvqn5Z9VWUDiWCtWefAJ9582aQzlOjWoP5iexLfLy8V63jrUvXU8MLwzV9U02ZHm8igBn
+joPqxWU0jJuy7kHOKlTs3mk/Gy/T7NwBiqsgdPrOlDnYIqHMr7RaaeZ/DXBp4kD8Y2NNfjem9Vw
LnOknTy/Il5ap9jxgftH22rF8+JUT0lDXeDS0MAAPsfSNHUqMcQKj4tP1hZxIziTzORfBFfwWq3U
cOXaNG+DnLoM8qZw7iAzSswxkHBDp7b2P4Hpl+iW+va4rD5eiE03LILBFgePBIPS70FfG4dWoX+I
DNJfM+JhDbaJyk5WtfUdApyp34jEJiEmeDWMMtxZS3mVV45Oe2zUmj9lyHaec6sL4pDheEjeqFc+
4qulvhsyrS8eqkNStlJ1qgxdndFctzxowseVIPDqw6zt8iIJnNuafeBuSJhv7wFUwoNXhlgQBRzX
o4GzXR17o7cwS3frGDRh8A4F7mZ0ckTvMkpDEit37ELs+ewhRrQoPgDa3SZ56T0V7FdhGbEnE/HJ
HkKV3VvFCYnOekhBn45EO09J1OK+EjfLPGBw4ahnUt6KxwxAGq2WqyBn87yGx6mxxY1nWu9PExa0
+3UeVLNRMCvNhtl6eWgtJFMM1cgzTyZcz9oJ72+BCIa9V7dJHvGv5zKuswpQX5oa0RiYJAfzoeD7
NpVQj5j6ZhyJe3l2pnmMg07qKMl0zvCVVcwVurMjpgz8n4aQaqjShYVpHmsGPh8uWS92p8N44YcI
Nr5nzecGw/lhM4/S/QVU2W7Z3JsfE2jXmAfFJRkE+pFundz4Wi2/YKLhg662qJGYdk7lP2sQdm/A
pc5MeAJ2Z/cUmH61Vd2s/UiottuMU1DxT7TW8GUekjTApbRj61e4EztW6+tDTtmvz6Dr7nubO4Kl
l1ZoLG2OD7s8NySkLwnAW1PjfhuHoveLTSaTctdnMzvQ2M9w4x5jRcd7QJWX9pAPnJciDHLm8zTz
6mBIYG1m3qmHoXGDXx5syz3V8WLD/WTrt7BJnG+4xy0X+l4cG7EBaE4Bb5egQzng6dD0JcflbELt
H6/MaLYLs/+nhLTWnbRzfxsSj4RRHkOkIiLilvOm1MOEAYWfAfMYufDP7uwb1SawZfroSQ1c0TFZ
otzlycMyIlLzU4Iup3s1zpTvRb030aMdh5ah1a4sOY4NZ7Pq8m1YGz+hxRIwA87ev5LJM8TWSGqB
JHPJdm4i19MifRIjRhGYGe0uObz7Tu3ska44YO4t3u56FFx6GWzNi23O8hHpgLgmxeg4LM1pC+SO
XUN9tUYiayq5A20KIdV7xzI3ZjOsmLjmw3PbTe9+IOfbNWCNd2YkDQyEcf7MrhYXN+4+eyx5/A46
GZF/gJKu096X7vRtxUHQv0Fip1hj2769pQ2vqQivHriY32fHes6cgCgV27pbgmZB17ao+ZDikvWz
o4QcIzcM6njueCoY0JoTas+1iddEXAV9Xjm/gq9YHxWiaZtdnGPithztrIqzoIWn93GtFrcNoHh4
QI+TT1HWKaKzKDL7W3RGLLwdIS4b+qgmQsaxS6KC1RTuQGQizhmP3KtsDlu8jGxWj94ZUUIXYT/7
d2SItox1R/zY8BGDy2g6d/mwpiXP99XgT0crq4Zwn1Div5dT4e2zbi7fDdsJuhheRNwQ56PIHViV
XvZ5H97zbj6WWeiR/+GEgFvKTY6hnBx3h/CiaqKG+jjc+ZRAtx3a+RR9QRcSuJPKbx1O6miahhB5
VVgnb5KTTrixpoCE75b79urRfPWZEBWDfbFb38eopHCOxHawD5uLUSfwCQGVEnNvV25maWUDbXlP
3iapDn7SwfzVWvUjqgCiRQYVWPfavebIrdmSVMTVJdWTPTrTPpdW/klMh+6oDRJKzcCo0d35bQfa
p7FvwtW7LFzeBDTatL9d9nT8mvV72qGV3XDOUa8QlFC4SVAWJ2E3cFhFBxh4rKwwhRxYjWneBAtJ
pFun9lAfT840liAWtWSqb2S63EpRM5EcTWNOoAwHOcazz7yA0x75PYg0eqwNLDO5DUA9ySnNu3LY
Q5XZZ/x1LRKO61SHh6ymrX+XCS/U+KC4ipiWQOf/CHriMxRbnZ/xb8RpEy2k9oHYdGHsGUN778ua
ClAbKibOsmk17bu2WctHGOngufNqRIETj/h5wsKSzlWXmuUxXErD2EiXdkoa1VnnFQ+Ychh+TKse
xoxFvIbsG/rlvc4IrNj0dt+/z7Tl1p8j56vqYabSPTasg/hs+ZYxglJZ1qNIW6+Mk7IRz8a1vj2k
ji2GA9RwAqWHMNYxjPoea8XhaUJg7r8avSl+4QqV7VQjFEkybkM+w6DsjiwvLyvOFT/+TtlAH5Ml
zB31SX4LfJ+s+8pI5eOACPewtG7B6UmSEzwmZv5ALbfcNfYwZxtfqI4ugunzX3kq+QmNbkosGvFG
3zCiTVHt4rqm9mZbL87JdhuAE29IXhuCFmJZOiK/9flgLXAUvfcLju/EFOY8w6819FIN3ZwZlAci
rV+RpZV6W6L0ybbrbMAQTin90mgy0uI1lzQBWJ89o4F1SuLVc4ZzSsw27HeJr2lTBQx+WvU+222Z
bE0j6J+M1ZAv4KUuAzV2rV9OXRQPVV0EMVZo2bifvSAAL/VIV8dEK6tPLd3Bp1GvaNyrtrStc47F
22c1cmCNTJRPKw3QAeNZG5FYvgv9FMVztuKkGaUQ9gfVlEO5aZWfHWFKHIOfZm732Lz232sXZTgA
Xnc0w3EBeDQRwxXVXEXJrxBL98faGOSuCH/mPtYWrhSA8JWDMBrDiIqaEQqeKYwwfw1iCfvNrAr0
fU1D8P2pzOrsrUiyTm5RdnMYMyXPM6Pk8IX+3/2cVc+JcEvyAbwMy+clHTruIm6m46gmDhhdcaoz
PRJJ7eFs7w96OpHnarKfJQ4G7E6oe3nDiX/sjqh8mjF2uNV3ztg387aZ4K9pCJZwaBIXkvREPjWD
wRqF0hnXDbp63HHU1AzRy+oeVw0z6hrmQfGEL1vCh8xSGvKaYVWUtbI7mIwKLziHLPyiAU8eriSl
3AS83T+Y74GzDg1RSRFPKimYEhKYg/1qPQ8Yyt3DPVENljQb+ak4te0UXdByX/jg53HTBxzLllzq
4kaI2f8mSis/GQvi0Xsg2wnTY2X3Fgb24iYNiyWP66XtLSDJvP8oRQ/OK+VaLW9dx4wCTxey8/ay
s9lwZe7TL5EzZRXt8Pa97znqIrNV5WPDVI5vBjxdPUwVfZgom4za3lcFfn1x3fjGyzp05r2ZpoRK
AQXrk1v2tbltzNXkNGd5FtVO6Knbulv9N3A3Wt8pAdjW1kZre+ZhSnYUU+Yu1OPU3GAb43xQdvIT
ua7o5IER10s74L3GHbBHPxrqwV/3Vh0EY1ykaWE999RjYoNbjbga5awT15sMtWFSlHqMBTwEQSi+
WLThsI1XJAn9ofDZUqM6r/QHd07cEhdRlD/KbkF2VOeW8cQwtGKagrHXygru20/LGBjXVmMyxKUg
ZZo9CyLvOmyajyPhQ+VhTbtO7tPBXZ/BZOcqrpCFv4yaTGNkTfaZLK76kel58aMZe3nAQrOWR78e
u/KQycb+EMq1tmXFwxrhCOHLrVMNxVMjdB9ES1e2+GetCxOqQqGEWLAqF3HnENL9NLaJn27qoEJT
B8I4tFviIPyHoW2aalvJIaSV2BD1R4nie58G3Au6Z6TgDGpq1sqNHVbDMZsoJz46Bjj6xfAakV1w
GigXHt+UtGStHRr5biCXl3ku6jxOVN68DIsKqZmHgDY6A3bDAJmmb75b59DIHkeUsYy98nL4jsdy
fcR4Ozs4WYvuxSHD+zUfbOdTDap8Qmg/WUeLjtydZXugujQ5zD4qehSHG3oxnXkel1Tk+DoZmXnJ
Ms3DXvCU+TSiu+BY11rkNwVzZnGDYwf0htE56XdRLj0y9iH0HnPiWZbN0o/1Q5Be7cU48SOKJXwo
v0lQCz2mqVDTebEsbP2JK/juUQ0N0awSGo2FSUDXgCHEe18Gnb+ZUhQMmxSB17Kx2L3VCccflJG4
q6PnamENHxBU2OsRwU3fvvVrsdxVuWdyLE/L6q0xwQ8iUwzj80gK2LP2fJsRsNcZ9Pnz9iZYefvi
NSRsPQptxFck63Ca2NR9adFE6qb6TDeveuSzGyJ2HIwR/yn1JE9z48oH4VGjWE6/vna9zm5b7KBi
+2ojIFagdI+uCRJRl6EB5iDS0CnYpUtpou0qkE3UV4WvLkUxMu/0TWk9Fs1k/XTMLsziLCdwANg9
sL7nFII0PjVQRMTA0T8MvDRH6RbTmUmb/0N0U3DC0M6984SEoyZrMin3izQJxfW93MZepzAfZwYK
eyv3YJTrXDsvhKGyzs64O+z9sZ+yw8TpmFkl3l8Ha3I4buVNOOJXsqTh1mUu8cnGJeJx7WQQJ25R
vQ9YWdxWNePwVpWIa5cEaU/k0fdr8VUu/AVB2tjB8Fu99YCLCB519azuzNC0vgl00mcPGcq27/hT
PZP7ZANK6ZLD2jM4rKyl2+mh1TwlDoJ1bHm8eWvPRhHcMPVRb5Kxx47y2VwjQgXHk7Sz9JYS0H81
Jw/tkbSmu26ZwkMOYK3jiskzJxeR0ryXvqLfOoWN8423KNnO3RA+IHhImZwmfKDUs3cp3qf3NnIj
TJSqMSA/KrXfJpMK3+TR3ErMFGmQJfh1fCYpFeA5X4KkvUkDNGcxaq0SG5whrMpNthTmsVqS+qkQ
w/LDbgD+Ixqi6HTTNJT2Q5Yn3XAA4mtuitHxDiqk5I3cSrU80aZRXzRsAzPMoi9+IQ1fv1uDC5xs
hkUuD7Qp9Uu/mqN5mzHx47dw6i45Lvbk/CcV2f5l8xruExPheWyPhQS8NsrqkqawqhiKdeKy0MGk
nqLrFg0loPwuA/HnbDRW1ibNEQnUa9K6W2+e/B6BAJx2PJPXgiUrllFHuY7LxBE+FEQRUNbKTcVM
8NBU6Vo94zWgIpqVy9miugsRZrK+7VrEiiegv0nsq7VuHtyAUkcnwsbcoBHo37i1CdXL9cbtEoxf
mnu6nEH6A1fO8ABewJRtNRkhxGk9oz/JB6OJMXEd51evpdgKUz0oNNyGq46TtTp0m/Fu/OQV7zlT
GquIfRZIY4NW0ooy5rhrNc5bT3d71ovyIVEwvzclcMMlmxqG8dyKk+v66wsz9nS4y02RYNHR2umB
eWf63Bk579UyFXep8Ar6Qr5IoUmo1oud3xicaDne816s/GD451FDx2o1ep6eyusxjbQTDA7acf7h
EuWCGrrPajaTMVToScoCE1p029uAkURzmbjqxdFNfUpYxu44yHj306jkI3oMkkEts2FcMdcDdvlk
HCTBSDzsOnXhtbKvHHjoAbf/zMKOdwpYh3FVM80LQzPavj1/q8Xw1UmOmm1mvhk9b7pf+hm4seql
jVWGG9RlpOgxYMeF9NiCt5jaB7twrFvVGJl9Aqxr1XG0w8He6CVdno2xKZ98jJwQfk1dzomjl/ep
dFzejaXZF1Q5J5Fk63siy+VJjlCUePy6OMkhlx22XZ0mIYbrlFk7RHlBgBdBNR/pW1uvHvX3m2Hl
2tgkrs24wenF+9Qma8XeUSXtg+pUucUbYw4o1DThBWUuw7dKmfLcuKu6qo31ZO+kU+P9JkcDmw1/
Khh5mVWJ0Q4/0I5aQQR0mRqCh0mj95pHQnYy/QQ+UEmc4lc5wJn12cGVWfk5mGZg7OvQnrMHzvPB
vJ8oamJsJtEdmTNRcrhwYX+3vU5w3aj3yOaAX3CLC8tACbVktuwfuqv3vFPWiy8mxaRwabf84uZ3
uL6OVdBl/yO7oUoo+9m0iTiIVpeeBOPSimW5ngsMJYyBcW7YmsHWVqPhbfqRrb+k5Xcucss5l5jC
Fwh70u4FTYLz6pAyEpe+lf0MLD7KQTqqGxg/YEnJmVHQo+ITq+ykA8RC2PjkqIX8yaeL4xYUITOb
YfoWBjL4merVKo/N0tJQAk2UDdLMUpUbt2vFrQ4lRY0IFv1txMvrI1eN/d4H82BAgjXBjwyqiRCY
vqslg/w0+JkxvAhZ4kfl00xd/H6Dm6DJ0mVIxkNZUd8Xo0b6LoAxlij0dbceGNKEjzQzYT+sNMif
5lqa3V2JPmfhNcSbJNLO0mEc7WTrDSJThdxGL7/sts80ngIW6w4NuupTmqv10+qE86R7Q1TM1/M8
OVzrMqILkQ0RV9CCJ0SL1dBvKDy7saKkDgRmi1Y4fpMcKU+Fykp5bIc58eOJdVqj9DTRHnCCUcwP
0pkWAjkFoUlhiYAMDzTbLbfrmtAEL1NjeLUn5XxkGEHpDYIXlomMnXW8yZOx9Y5MzdXjWBpTu/9/
6OabqZEzK3iO0Dn2R2E8O4NDmzujFX0ppybYC7Lrzhp7rXes+Hqasab5l5ys39Hha4YdmIcgwhN+
+AsW2i5iHjKk1JE1ID8EVeC9Df31+Gf+9H9AtswhcXq9+pMEjvMF5jY7VBt6LBjEY/5pGpcce62w
vWOO2zkPf77U/+BcQwdvBfh6JP1W8OULAWV11XDVza00Dk0zeS7b5PHPl/gfvxnRXR6tHpvvQ+jN
v1Fa1+4MNZVcwu4eO/+ZnCW6+X++xO8EdIC3IVwfBocIG756z6LGhYLBc42B9BL3hh3l5d4EkV2z
v4VvBr9xwYHpOoLNHC2ScK9qjP9G+Zvet8Mkb6FIri1WGnwLuiwdHDz1Tx3c5LgN//mbiX/bKlxh
dX6yqzPF1VIBKciXG9R2aynNVDvRwMSOnBjq/JtG7vPwtsix0dvOTHm9v4DXv9+xK/LsoFW4RrGY
X7l1K2WaGQLERe18sTBRmJtxZ0/bP3+z35+80MSyxBUQ1j4mS19+yS7AG1F6VNAivFfT6xic//z3
v1qsW4IbxBOHqgCViscr++9bNdBJ9ZX0vMgZpk0vzM3cvhWut0HOiFrRgfXtiIOf363hdeBwTIPx
mBf+7Z8/xW/PCwoD5BgsFvjtY4bzVfrREl+ThQQSatu9b7MunszxovGK2iwGXvZ9ETNTuPvzNf/D
xf9L4HC9aGAKT5huwB38EijnVSHAZSZolBdocfu3bqEYGBz0xTiG6sbaTouHhg9HaOlK4EZnfFAB
NmR2eW769TCk6W2XqstfPtVVGvD7p7IxpTb5MdAO/Pt+yEEzvkLCEyXjR4t5hUkJ5hZOH6FJDDyc
KlUQGc30wuZ0TwAycwL7A3/6vwgY/ucNIWDKI0KXzxF8uSG+xdguVYCyfQ1miWlVGKJo7dMYme6h
pA0D+fPPn7/5b8v59Xb81yWvH+m/5D+W1MzvGy4pk13n0uowscRl6jbJ5dBmf3l3f3utvlzsy71X
bgrWvHCxGTKGDZuJpu/qv6xKvy0QXIQ3y3eJSbGx6fny7sI/6mJqbD8ytbtlcrDvSshaSsE//3C/
Let4/vg+EjUWiJB0kS9vcOob42iMdkLRHjzoxvz0ApfWSD28EPHZvv75Yr9/pxBDSfA7LuR4bIf/
vktdbffG6PpJZKDsRFFO/tb8ylP8lw339+ePy6DJN0k/9FDsXL/zfz0MWItZ87iGSeSLVwScNUPz
BlQAJHn65nfu5s9f6vdHj0JCIKC5ynVQ7nz5UosxZ2OIZ17UcNXIyXH3SuZtqerHMly3MxHxf77e
/7hjbI4Oj4Qw+d+vb1eeB/T4BO5uTvsxE9RQqfHSaAxAmvT0f7wSWyPPBF+KJEIcMr+8VESagD8X
nh9lg//If9lilofVfF/YQZyN5l+exOtb86+1iy3YIoOQAgNBJfK0f981Uyo5QeHxCk9IqZ+E+7mg
AWlM5oD+tp6/4ZCw/fP3++1xvF7R8XlEiM1y3K+v2NQTb5WSKxm1hbNxc7md3F8J8vD/81UoL12e
d15ldGpfvhddJo05kMfIWd2p7rsrE47kf9kCf3smsIX6jziRVDXM950v6z7TrC5wUp+izDgHnOEd
eeNXb3r6y/v7NbjEglziizAmAvMhxMT9UjXPo60DUVnUmYMhzv+ftDPbjRtZtvYTEeA83BZrUGmw
JMuWZd8Qbg+c55lPfz5q/6ddlcVThPd/0YAaghXMzMjMyIgVa2ky4JfSKodjgsjQ3dgavz2th5nO
J9VUdNlNPNJqVVHC2amRN6x458W+swmlTVKlaBmyHcz5lD7Z5T1cyM5gAWqKVL0HQUDN3U517ZOm
d8lxgvZm4+ttthLxXE60pss09hqoIPNMEZtx9ZZkDtUOCu+NA5PMDxQC6fS+hzf2utNcDk5DmgOX
oT8PAKHYP+mPRjlVDSi+nMnuio7OIGgoAF4UoVs4v68bWxoUvkm3PQz72BW8B+q+PlQccgFxUjzR
t3mk3RHQX08FXLq5buriaOYRxEmiygzMpJF2HvfJosW+Fs2iHdYmTeBA8F7rEhrvmjy5Wu+y5geV
wev2Lre4Bn8SPYaGSSkJfzm3FyixVmhRYG0QVKjuZC9NtpQO89tBSruV0+Ty/MKU4xjIXnBbE4yc
m4LWwdeNOqY9qLPjo0L6bxN2Y7odRjMHmSCH5i2Uxt0d5fFXi+r4yjEzu/v58amhMP/eomyp+oXH
DN0Yg1RokQLrHIokdKmVKwLGl+8kGp9PTQiTWSh2aykUHMn8K9lN3knj1hjz9liB/nLLkQIs9JQ/
Y6mDuxu9H62Vy7+9++YvQBBsfq9x+b2zOJy4T5p4XqB3fAHinWh2dKDXzZzbfXxLrHLlPlrYFfTG
GZrJo9fgVSFERoCDRzJ5RHkJWuOKdCs7Dyl0/8jSX3fRNTvqud9UUkePIkTunKkg8JQHCGE28Dy5
ZbJySSx5CEyJhoaaLcemLFznpUejY6tQjS1z5bks/B+RJa2MZWG70WHHNafwGlQ4H8/H0gcxgLeE
V1EFKm1Ta51rqEO9CYxyxdsv+5ZtFubEkuCLAy2tdoDK7KbV6bcJYXL+GQe/GglOfCN1pYo8Rfu9
BoNqrtHbKgtnGKYNLgCSU/wgDDJq6b8FW8N7U/kU+o9U/3T5pqyfevUgU1vT4Y3qbuUBXYl9U30M
qnsq/q2zN+B3zb9f9533XIiw68++RZgGnTKGF87Ow7eM+cFv0O36NpNzacY9nYemcQiHl8S7g4GO
GukOadRxXLkSF9yKiMBUQZqZOJd4JSqdqeVmxXQUFVyAWltwYQGkuD7QhU0CuTQ3BowbZBvEN34L
WpReaFK4tL78VnNjD5D3FxT3u9IM/t7UzNuhccwgKM6z8tyHS78v9SLWoCGzqi9dOD7DBn0H6OuH
Fxftiq3L/UJkiKw0CUiD1JOY65R6tSzh9MCLNelQlvYPLYaQPXe+/u3sYYaHEMpHnGNgy86HNHag
hUa0JjZW090HQ0oBGmhyPu54fa4kRt5v8HOPnI8W2ERkqtTWf7r+T45oR5fqsugC8gxRb9nPBUn/
o69qUv9lZnqCmi2ihLJTU+jGdW2mloITgttKCuN+dMnChUeaM5EOMnm2PnhV0f9KZBC19/Qd0HSN
Bm2dbvPUIMhtUMUM9hTTkt9Qm9ORjoSF8Qp7VfkkVwmiMDaFC+LQvvtUBBUtLINmZqSqiiw56Fo0
AE4JwuqzZU7+pzpsoq/UMpojxPHtL6QRmiMdC8OatPvl2fGe2ITOhdCOW1rYr0aRjJBtAg5Jy39C
B3JM+yestu5Ufoiio6WunPiXUeT8UoTjHWpffPn9Qj9ZCwJYDchEw1rY042mec+U7mDI7B50bjJt
8v76dkadS1ZJONrI/kIxcu5mkDlRjq8dm/eiAuJoZ8CuZ0307Gcrhi6PHP46ZOnwcVg0i8mCP6tG
1dVGFDubLP+q6XeRuXKNLf19Xr2k0dgARHNCQIxoMLCQnAamccr/aShxT731+tdbEiaWPyaEuZKg
UqPTARMQaG8pTaKzablWu52VCa9bWhgMMCrycNp8IWsXzFZA1yOrzm3OmJqyLQwp2pqJy9OZesCJ
CcGrm6nrezq1kMPzpWSLqrQP66vc30x05+/qXB4+XR/SwrVHORFHM1kh1aIece5pgKSmuLUzZwNI
bWNqxW0xi98lPdwSQEcg4wHA8gkmg4+o3Ll2QDtInt3l9DwjcukqavR8/Xsu95lJaYc2bWS6yAEZ
QqjoVBOs1Iimo2+kf9R1n1bQim7v+iaagjd7UlYeNZcryrjpq6B8AKs4B+356P24MCW1lSWqv6F3
H9XW735qppWD/PJqmmlheHqSTZjz3MJLjXqEl/tgwjZ69x2KQODm1l7S8pWVvJw5rJjg8knFQP76
XmA4OaFipDnCIQx8t6iVH02RHTyaawfJoiUIBS+68ezD9aVaGpbGVUhaS5bncOJ87qY2GztJoXnU
yj9lBa2zoeUq5toBdbkhZvVZHSIqsLwa3O/nVujFif3Kd6h/WF2ERlEWwnRcwMDgxx8to1dWQrDL
p+dszuagMiF9uXhVo5NhNXYJtUpgexvNewN4uYtr9l873Ggck6aRKBszMLbX5/Jy8c7NCrsQ2BWE
GiAv3KgdbkGi7YemuYVX+XkYmj0HwkrC53LpOPEhJtTAaPCcVwVzcBRkdCgGoQuA+LYuZRrZxv4O
jYyV9PGCHa5K4j+4iahDa4KL6J5Rl0pF8Sqy0f+ktaeV7+Pk7frczR97HibN9/EfI8IVRlfYOCYE
ry5kxLGLvsuxrRNX74kFCAUT73cwVC/XTS68mRwK65wZeCa6tGKk3oVFD+ZwCHmUhc9Br+51OqaG
Sv6hKP7zAPFkmslfAOSSwCu3oR6v3NoX7uLwZJeh12M/KAhxzl58stdbGsoTOnhCt5e7ctP01g8n
s4zvpdYqrkI1apvQov/5+pgv1nK2CYiAZxqCy9YsaX9qc+hp+YjMPHSrSC13pgEjEOdyiFoW2+K6
KXVO8JwtKbYI6bAGlSZVi/lbTsYXRKhxdrUSuqO/hx5jE2QAqqdXL4FCJn5tkwHo8z3tXndBMk+1
mwJtGw5mSl9RLB+l9kPl/bKso9GvXBfqxX0xf5itQ5EGCw8/C5MwVWMflyiVulNGgpcEWERE5mQ1
oF7AZulDPOYQRAMzBfMeSmbb3KB1azwFCWokcli13k0aIul3W3EIjdDGetoWZKL63AODhK20Gws6
wKVBurOhLdNdJU7odKbnn3i9hFPzrbVCAHuUIaN25QS6OGcdWeM84LkmU8O6qDQmntoNklxFCGym
2j0PqGlb9F7hQqIu3yghvE7X13jRHol2Ni5ZPsoi50scV1On1BAguU6Q3KrNVz9UIXXYy/pK4L7g
tpTUqUwQ4rJhxOdumNDZACUR4xrLD+zMH9C9HHzJXrl9l4YzJ9G5DVE6BnJzPhzWGwGlnvaGJPqm
GD+7bm9qP4tg5ahbtmIo+CDPalus+oWhjLh7CP7dl4/N9HOCBcEfnsLu5/W1WZoznRcBlT9iFg7v
88FEKAxIlueEbsQtcZBCI4XoRw9D2KaifCU4emfDFfb6e+zOTcRz52KvR+TncyuMI1cNevkV1gin
22SQMz8PowxKcwQkClegpMr/ILVj7TNQgp+T0J/uU4C81hOt1AUioRORz2FmDQY1KNfez9qrhk8T
GiQ/LKs2bkoQ9RlkktAAoTKQ/RfzRZYDnWZSqWTIhXx12bIfexki+1Yft14Amt3JbyDZ+S+26KkZ
Yctk6JGR08UMgDf6+G/8RnaNOKYt8/X6+i+5mYmalmFSbaciO18/J8evo5fQbOkS40FBhy6lQde/
IO5efuShq/2YzIAD8LrFhQsNO4Rc5HDwbVk4VyGH11jIAbL7KaYpSe6kBxbvnyGrGzod0HkEvVqu
hHoLo/zPo5fHD2+f9zv+ZJQS3BAlT36Qlz08hGXvprwDRju98fp0JQ5aMyWEKPZEjqSMSVLE+WtB
3xdgWyDGb4G+4iELG/dsSMI0wgfbGNC4Ry641a1f1zurCW8QPFtZrSUzsJ4SlEPvTPwh+IccypVe
Abpm5uxtq1QfPLrQ4RzbX3cKHTcTTgb4o6nzgiqEKM0SzGgI3UdROzfkRV96syKAfLluYGEcc40J
CaA5z0Y95tzPIdiPAxMZZtcM+t9hk+5zWDgA7K5cQQvOPZd64XTidONVK+xbGfLKQEIVx4Vd4Z7E
GjUJ+MWyn5S46A8aVxbnMjYFDjeXDRQZsuU5Mj4fVQVbXjxmcezC2xtBdKEE8JEdOf66aW+psxAb
/InVLsj+3vmwq5PwJIKAb1MY5lQGmYe2ROzSXe9qiCbltQQDqrK7vmhLFwbgT4UcDHkLhdTF+fjM
enCMtMpit0uIuoqAhOezY3/WK/TeoMiB6jHcld6t5qMW8AojwGC/IJ0bdN+L4k6fkfu7oX0kc3v9
sxaclWSdDBKH6BisjDDr9MSXRkifGlv8QNslXfP1ysIuuRFexJLSNAh7hHCIOFM5lEmOBZtrf6Rb
q35sKGnDDlKvgSCWNgYCDjLCfeQtFEOIZnzLNH0ICWKXpr4bOo23fmwcoTFdGdGymTnhMz8tDDE2
m3y91mwORtfP4XehjmugfWprj9dXZskK5xSXC8hh3i3CYFQvQLOvAfXe1/dGBSvtFEMYsTKUheWn
qkLcrFDHgvhbcP4yLgtZy3h/Wi0yXqDwWb+ViHlhHAzB5M1OJsnkMDn3+3byWy1BZsxFAPs1COR9
DWRJTqy/zQ0AdJ3REqy/bVF+F0cyNFkbaRbg9sbZKu3thKivZY8r22XhRjyzIjjzCG321EVY6UbI
SMgQtBCVjhLwP3nlMbk0bZAig2+hBAWQU1h+KIuV0S5QQrTM+CjRxaPDKeI14eG6l11kIeZpY+Oz
QYmcLiIYrVI9vWlQhkGqgnZJiCCohN+OTgupBBNZlM22bX//NzYBqAK0JosjnrgNFE3o0WITFthd
2BERHwvlucrJXKVPUKZdt7Zw/kAIMmdaqOXPBcpz/yPzbZi5FieuZpt3Mu/stLO2ZsvFCSjW6lYu
/6VlI99HgsMmRYugwLm10rP7lMaoxPUn+1Y2SAjbxk6tV14fS244J3CgVlfmBJUwptaABMKRoCWQ
c/Mw596itEBBLKjh11yJAhYHdGJq/pSTcDPUaaR1TExplfMpofE82RTGNG4rc6y+XV+ppcOIOihn
HcEGKyaMKuzykEFjCqbAI5I1j6Oy1lmwZkIYzWgEnV94mKiKwfk4+VVECtH3P14fyPLy/BnI7JIn
cxaMoNQnByt2D48bbwKdKthHDSW463YWXZtwlrwWBx6wqnM70PnIU0ZvCZRV+ssMikFa62ZSA1hb
Y5R37LX83dJhMYfP/8+eJTwYR1g14RLI2bgFnZF1FeRu3vmQkqvlV8+DRDr0D0Ee76+PctHqLL5B
bptEjxii9Ilv1H5YoiqTJ7fUFovkl4rkLV06qaa4rb1i7hLkxJFIWeBfe7MPnaye2mdWLZXYgx7X
HWHRkqBpU3TZ9ceX3nhMybAjl+5Eu+vDvIRWCnYF99cV+F0QmEgol04HeFX08nnUIHg7NIwWaEde
jy4MSfu2PkK9fd34oiedjFnYF6Y389yn2KZqgudACCgP0tOY+EhX9LQGpn8f3JzNsbBD9AGWzyCf
x6re+wqMqDWUi3QjXx/V4j48GdXsWScrCUe931az54wOFMNG862vW9ptfISkwzUZincgofDsQ53d
sOjkIaIGI3puLGkSxKx1UvgwWKI71sLZVVo/sjnHG3qfopu83ehwmcGQoclHGRKs6LtnImnqv3X5
yvkze8rFp9iOPgMMwDyKD8ROBePVFujcDmH9K7UhWWhpE09sf+VuWJzfEzuC1yCYS9joMGRJhZhw
Ul2pgchk+gYh5MpJt3hug0On/ENwB3bifHL9kpQHXFz4pzQ6Gy2HdQxe8BUjS9M2p5OB/FFbvaiO
kGYeUvjUoRKFzwgS4AfYTO/axn79e68k8EFHlMYa4mlhLFbRSQEQjJki08w+mfKYHCvYH+8D1dFe
jTT+ct3c0sPadHh5AfshAkLD5Hzugm5mIAxH+E+hV+6aI3nYvPtqEvKNt62UbErrIem3tbe/bnf+
s6IT8habYy/WjMbEc7Pof9Pq78tcTlJ4DwmTfojrUd7IuVE/2c1tkLwi7wc56ioibv7D54YBhyok
EVRymsR9guHSmUbYYxGG8KG4hcasse6lYHiTag2iFkoam7S1v0D2jRp9X4zbJhp1t47Dj76mfesV
/1Wzq/iDZI7TIe5mYXY6ZFbeKpfezPcxM0AYuE5l8QGZSHKNkhhUJkghN8WXPnu7PvWXN+b53xfO
vSytEUQI0BTJlUMsvVoq1GbPSXow7G3ht3+9a86NCe6lR5k+FeTjN16ylX30Penx16EPuj6khdsR
B+Y04yWEUBckvefupNZNR2WRxAEw9o1uvRrxN037LGXDpjTuY/Vz2d/V3R6mNhWdzxXbC+s1F5mA
56EMNtdjzm1nVpcnMNQYG1WBnmabeGyaDp7T35aBruauquHXNPqd03/2YuRMnYfVZIB+uZvmfQRu
gdI32QDRZSQ4c+2hw6lpT9/BC4Ni7aYMbxsdQA8NAdJjG8QbFNBrD6FXeJWyfD+ou6mFCXzb609q
4dbBTUnIO3oQ2/eoaxw62oSHlx4+D3lugI7d0gj2va0jqg2tafSiVzdjBj2yXW2y+jvNRdtYemiK
b6n+q65eEHjXnUM0ygcfKAUVjiR9aa3bLFvLdi7EY+dDF7w5RJ1zQgsRqgM/huMNNm1ykf6IzjIt
rVvgptsx+mhA+3J91Rc20dmMC4seDYMkJT1mu3Hf9lTJmccXXuo4m3/PQ3wlVllZYE2IrWFvju3a
xxw611AMjBs5uY2HmTzZRfRzY44/Zbggrw/x8sI7m1kR5xAWTQetHQrZBpI6fgHbMTjMEKWS62ZU
9fJEni8BXiikf+amj/P9440jPB8tdsZpQKE4pUfzJUt+Ocat0j5blrSBO3tCenX80lcxHDJ7VftJ
/h4GXRNir34jkZgstId+ONRwqUlSsRL9vl+5wpVx9oHzAXASKHopjRuQjDIRkOo09m0E42qmp5hj
z0Ps0v5KRmUzU81a/tMUfkNQOoZMqEExIRscdwxhhnKegdfRc/FoQ8xYoQZdm9+vz+Ml6A0GAR4a
BnBhzSL9KJyBZCvkcayZR39St5LlOrMI+7EMXBWMUQRhmG59tEmRU8pzyi/ky9vhJ1QhK7O16DUn
XyHsR7WcmW08vkKmk0D3fpZgPTM4rFcGu+g0J2aE/SfbUBUlXm9s+srRPmaTgkjt2Bt3gzFVdEDB
19rmSI3Gnkr2Eu7JXdt67SaaRXRqLbRXHiwL4T1zbyo0OQJspktKnHvZmQr4JI1NUj4jHxRURw3d
2SBMN5azbZ03K/8qs/68jPnvuzFAmOx87StwQ5+uT8z7UX/hrCdfIsw//S6aptV8Sd1NsK3dtEB6
s3jmMr9FP5XOh60C95ukPsr1R1ne+9MHOOV1ydsi6tiStY7Q9VXb24pyR23vUqNxI5jSBr2hJesN
ni/emsXh+jcvxKDz7M0dv6YBcaiIP4cqqrecfjQABr95Kno8XyVEm6taPwzgRbxuchtwJLOadbNy
+Cx6K0s2k2PAJSFenPBTmXkXTsjUJ8iKtE2NkrbU/dQbSizXB3n5GprH+MeSsC6+7Xm6VmEJBATv
FHpQgn0Dd5TZmitjWrMkbA01ZdG8GEu+Jm89bu4pI3eaPOntSgz/jqi79LV/xyTeSrDW2tYYcAqG
pbe1ITBR+TG5LVr4FcPnVop2Kkelr7iT9EGRD6p264d3ukNU9Jo4b1rxatkT//OtHx8oh9PY+5g5
qRuVuxzZoOLL6DxfX4PlI3LOINIIRwn2fRufnOSmlnggJ/hgU/I+DEGztSoLPl2LZ/mg7VFG3w/y
RCbH2kJv+S32flQVonKIYB0mp9tCn7VyWC57/skHCefGFOioWYPg3WTmtM/HwlXkZhM493Wgukjc
kNG5q+WnvjE3Vvj31zslqrmvhPmAG19wk1RNpT5MOSgQtCBfJT14XbJrkmIFkLA0ROxY1CnmMtIF
hFeqY5DKFhfCYEiRKyGUsUFZED2BEYJbqDelPf/WO3j0XsK/yA2bxii4Q+eVrAxYme9pwV1nrpM5
+0L+3Rb7WNEfGKMg5ZiJIDcffG2bO8qr1phbFWUIJzdePL8/wsd670CtnGTGx2CK70Nd3xtdvJKi
X56Vk2+Zv/XEE9vYgXbPYPbbOSliHNDBks2HHGoOyHG13q3k9BaJwDZd2QILB97ZHMy/P7HrlXQR
ZsCTkJeIjonV78Mp2+XN3xeObYPWCAbIkUfpWPDrBAiCEs7Di6NbWJRdp1mpBixP4IkF4TxVOoQ9
5YyBpM4H3/oyaMc6vYn7L9rwnOa3oBZ19b7P11xojrMvXOjEqrBpwCr5AXqohILWZ2X64kneIZFv
peypQhKkAVUG1m8tu7W4ZNoMwzLpKadudL5kRsMj2hwZqW6yLzz9JoWWO8+clTf0PGEXQzsxI0xo
hRLOaM1m0KByi/4QICGVwe32MafXDfbllaN4juqvmRNmkqBfhQ6PWypGADTdS9EDAPHQ/4VCEokP
qJq5Gd08+6noqEL3KxHH9SmFf/B8SpMoTRRk1bmM62Cn2uiQZumxS+z/ZrP9O6WWrJybQYmOlFvC
GAvjY908Rubb5H28Po+LZ9qJiTlOPtnPeSgHcjuwavEkbeQeDm5pxcLaXAnPszhvZDgpsNAGwUEb
eOsO/u0sjnB9ILMXi/4AxgYcCI2BMwb9fCB+Scu9LbMkdaVBzooilP2glA04mDvJXMNoLEXJxABz
eZScjQZrhWAN5QSjjlgZBHC68bcRqDdZc1Mi/WRGkKc7j/IEYdVATGIlNHoeZKs+2MOL0yKo9tPR
P8jaz9z6KWlbXX1ymmxb5/lW7+8k67ttVm7cqCsx3dJxd/bBc9B3us5oaSVoh3J3xWr9qEYjCZm8
+aE59JzyixhQfhq+Qp2d3QXjFLpSLz/aQZusfMfCKp19hrBKJLp4ZUK8uAlKEhGqie5iVLbdMYbp
Cy6WroAgPVrrgJ+PAsE1zowKJ5OfqjZykxhNp11GIqvPxk0VZjtgom4LRZ+sfbatVda3eXNeWCVE
fM+pwWQmHFB6PmiZOeCQRl9t6tsogaRTAti9tT8k1mM2Vr91M/1YmdLx+kZYymVyzP9r2BYOJ7/T
koRZnt+Sn9r+q6L+fmdvtD/l1bGJgPlMcPjdlWiJtcbKHfAO9b8cNGHhnIuRL3IIVpsrHkIsxqYZ
inQX2E65RbxGvlc8OCo6iK02Sdb3ru5EL0GSpq7ZT4GLkodKJAeAS7HWzreF04fJ+PNBwtoHaluT
2GQyTNr20+5rD86py1aOuAX0nX1mRVxr0yw7b8RKxF3XIeIRjq90j3PtbTX7ewUlbJBtyJ1aOczG
sjvFcHlnqB2OL0XUbCEQzps31SGDmmym6W3FH5Ydca6sz23TjpiHq7OsSIuRNcnbz8N4l2hHLdl3
9B0NSE2NgMLvUt2FOe+62aW0HHPyx6x6fuLEE41GDqLVm94hyTgrRwY87sJdAw6sqrc2pLW5972L
IOqq6K2kSmS5wNo30I8n0kd4k1XLhcstIj3ZoCe49n3zwl94Kn1exETyfG+IJxForjKQmBVT77ez
XmrcdChoP6EtXcdfx2nFRS5ZHeiNmvvK/tee4IhS7icoRjAdUTjckExRwn4TKPuiOCbSbVh87uwX
w3iAYz0YWlKSD+h/IAT9Kxq2ofJsFqsEF/P0Xxu/4LLmZKZKF83LY7xl7XSskmmPOuqmDT+rkhu3
r6OuktX4VI580cpdvZR0P50MEeoB+ZgxKLQSk21tCG7uE6/Ym96DR0Es5blU/HQC2ENW0g3/h1VH
Jsk2Y6fe78iTO1Dieq6sRjM2U/LVSeSNkb3Bpb2xys+mfSyH2rWsF0mXVgYrOhoNhdD10DdAqKAS
nAjxTyf3dl9KNjgW+QjHvtuDSTDuNeW16j7m+coBLOZuMPDOHAJ+W5XhORPiEq1Cz7tDdtDtWiCE
Ldy/qtNunNjYackaDkm8y+fBzGYow4LxvSCKM+I+zcgLQAmcyV7l5uMsGDwhlFQT+cAUdJisKTz6
VZashMULgzRpL4TVgmYfyAWFQaLbWs5iNrE7wBGwYcu1W5K1b2jRRLeowCub6yfZojlIpeDQACCm
vx/+J25TtTm603Bxc31/00uQ1flOl0tXWct8v2ePTrckE0pvCVXb+eJ0SCeen5g+PLSzxCHtmhWQ
IBN1JuQCs2AzURHSILx/873PNV2w2RfVOlBTGdUXlCdt83B9vBd5DvE75gk5GXATD47cenyHGXkb
W/X2CVpf6RPnpF48wC3hZfdW6KbKDq2cjR3eO9JKduNiywgTIZzN9QRiflT5AB1hdLe3/Q1YaWQa
0BvN5HgH4fquUo2VfbrgzmezLxzQHtJSRgTLKqk81J2L2woCjyTYS92NNHy9PsOLprgbKSbT23XB
8FN7TquWDjsHvnQyWodCRZIl3Krd1vNWDoTZZy58iiYssG1AYU3Ree04t3S/oogxOI9TAzr1y7SW
Slk2AdwWZkWAB+IrNZL1LkMMGmw0Or/vMr2/E//t+oxdBLXvPgmS+H+NCNFEUAXoFJq8WuSaVjYK
Q3K9kzS/fUs7J9mZdqTf+PEkv2RDEu2ToujvFWdM853V19ltjDjxWv5BfDiLHyQc62WgTkWoy4xa
3VqyWwVAFOyt4d1ZSCoGz054LKGFb50t8lOh4VbK2geICZD/fIDFNUm1DgC/kBxQm1ifrJQPsCJU
MxU3lXYaOnryAyKaORIFKDE5FbVzCvY/dGMluru4S0XrwnpIoz4aqL/ShiQfgubDBOmqGv4DIr7v
v8j2Pqn2dbUy4mU/+zNgYcaRpiu7rGLAmof078exeEj139fdbHFjOn9MCFnVvJQn5KUwQRVWrn6A
bUvtx24CzLCGG18bzPz7kzNWTxE+SHLmT4vGD3n7TXLkvbrafbR4kJ6MRzjJnVjTYgj3sdLw8kQO
VT/0CLDyFIIt23JWju05ZLw8a/7MnnBs504WG8Y8e8P0hJKB7nwwzfshO4QASppbyjjXF2tpCmnF
pd0JHr2Zkfd8Ck2tTBDudWK3KJ7D/rsfUYVYy5us2HjfBifLhD6ikvYdNlDdpiKNAjaCgWS8r49k
KcI4GYkYmKrU8XqzxEqaaJ/UXtu1zVbu+nijaCt7aMkhyPaB8NFR46Vj6nzOAEDoCNFT0wNj4Ff7
VHkMx7cWLdLWuOu9w/VhLU7eiTFhNymJYQ6dgrHe63em/xzRCFx1/1w3sjh3J0bmjzhZIY+DiOAM
Ixa3j9o9pOY+AcMle2sn3uJoKC6D3DTmRj7B3ewm85Eh5yYtwI3kP4au34wIPxvKrirVnR28JJRL
FTRZp8xtq+2oPQbD92qNcHRxuH++4p0k4mS4gKi6UCr4iiyis+X7YNxqSHSv8SwuWYEpmbAeygUe
MIKbOA5XqRkDxYf2R4+3jv1BGrb2WhZ1aUaJcufXN3V7wxFm1ITGrUapMHFrHwEm52sNXLSPVqAV
76lY8VSC/Qf2AR4Ns5rAuYOM8A/IzmxFkakftkk5y1gkuX0TQ+WGACZCdZRDpqTa+bHdPtj2VOzk
qB/zh8G0auis7MQuf/US3XpA4HLfUd0pChD/9RP1l1wnSIoBsAUOlxuZXO6hyM8RerfTprnvOm2Q
D0lqDAQIlV7oW13L/DVi68VphCCRZsEZ8Ck2ppcBatZjDR5bKp0Pfai6Cq3bjR/v/n6jkUD614wQ
HycIteSNyTyOntZttB4xRSvfwLzxGLXJzf+fLcEz9JiUu9Rhq8u+2sldFj8kxYd2Dci6GMQQOcEP
RXJMu0jR+ijM1RpL6JpG9KuFDqOU2w26mjycddRvqydoGbc5THrVGuhzaYNBljZTkVt4v8hZkWSq
IrUha1Yq6jbzdqkCRAYKtb8lz5zDNJJODJLmRR5JwpVcFAqU+BYjLCu/3ReR9TspDH3lgbwUCsMK
bpNSwRIg+vMd5rV6IIFFnwXC6rsG8VLLCFfurcX5Qu1h5gyDfUHMYZpd0JbTRL8iusjxdhi+VUq1
MQca+odyrQtzaTjodAHyoKOPfI0wZ6gw5eU4cqPEaIjZ+XOXPF337kUDM1u0Dt0UvA5C5G47nSEl
CYMxZtBve4yaH/+NAerniBRyfostkI4fDb6j0wIJr+BPMl2uTW12ZdEvKkqzayFKQKKftYfcXlj1
vFLTsoqQfhtq76CEO0clGZBuEUTVjFc/mkV87mdhXCje/pvR/TEshBVd4dMem9ByaZXZd/rSXN1X
V0AnS+52OjbhzlDqBA3wgLH56ld4erbasJNsYz8aKxHSfI6JdxNoc8qI0BnzRhc8gVKJZUcTwJXK
UjyEs34MFfmO/kvVRU/O4JtQTyf3MqwB12dwcXgAmKDGg1DKEbuZU9PRG6/D7NjBEKaU2jaOLITr
tddM+nnd1LKbcLfTiWrSYSfWZaFETzNz7sXqCs01vXsrfxxNaPGOqvYrL28M41lSP1ndygUy79GL
iZ2ZJUi7QkYt4vJ0yGcJ5Bihie6nCjon+1mC77Xjg97vr49wcTcjJcZRQXIQtMr56ZfrXWCVKqbK
hldWrVQ3nh+t1U3XjKjnRuD0ybjkMQKb22vvyZ8smKCvj2Nxyjj3oNqc40tRRkwaLQfFR06lUWp/
lX54LCDMBRt9Y/ffymqtk3npIQJF4r/WhAFpMm/tPmeHIT9OIC23OzKfG2TfYAX54nXOB8X4cn18
i2lNmrwAigODoatknoCT0BmFRikNJUyi4fTcT6mLaOBn9IFfMxmJPPpLjAzh2KxAckd705xxq7b6
trWLnYVO+vVvWZ7rP58ixFJeF41JUnKEOUbvlhJR1Ac0bFuj2SXDiqmFiQY4QqveDFbgpSy4Z41+
ObK1eA7aTNuiRjd8Gxg3ppVuffsb+sfXB7ZmTVjWsLWbDrVU9h3vZXP6XPpvg69SgODJ5Nya2c11
cwsHGR2RJgODrIhLSIgT66IyJrWncQ88yIH0Wyv9NJqPiCWvHJgL5zSiHDQXEP/SEC+yx+hDJYVV
OjfVUSyrPpk9bBa3mX6jJOhvqbyei5W07dI8KqRs1bkXCQJaYWB22oII9zg1k+lpKN0gG+7UHUL1
u66pV9osF3wRYlQS0WgLQQgisvfJkln58tzOWaPPPHBHbZD6w0dSf+PF1pP513g0AgcMzlpGGhgB
eBPO9+Hk54MXo/7pRjDat5K9aags9Oyzv/eNEzOiXkZVq4XRzGY8Quyofihq1ytU+pZWzv+lGw4Z
GIdqGP3jwMmEHVY6RtsUE42dU1GBuoWiGLadTC3vxkR/loY6fLbDUfvhlWazHzMa2IPIbIONHqBB
vbL9lvyUmaUox1KyJ4RPQYdZQYNU5ZoYvoXyNyg4k2nGRd8a9Jc79SZcy8Et+umJQWG/T7VXhrmJ
wRyakjZB1/wz8sMbNUeNPv2mBCv7fenFBtb4zwCFoFMKbDVtkAjiCX5f2DXYmgbmlznOhTdyL8kc
2JRtnPL7dV9aG+Z8PZ9cHeCg0qELGCZtW89lzkETmK95YB8kZ3oq0YHrs1Wo6DwUIYQ5G6oQgxre
4Gl1piVuof4ait2AfLN+9J17yzla+qPTfG7TfWkk6LYfe2/lubV4JthQtwAZmXVFhauy7Zsp93Om
uZF9CApuGkvbd7Yr03vUr7GNXGCG3s8D3qeoA9HhTnPt+eTG/uB1UsjkamYhk6IO613fjwBFUj2l
ZcP7oftRQW9tr97CNPgiocG97S2EoUkAO1ziQXq8vtpLo6d6jkAStWWeacIB5fToCBiZzsx7NhIG
EGRFh6je21J8KNPpcN3YBU5mHv6JNTGjl0ea3xShQX4qe2wVVNfLqgTV/czh5Qa5vu3TaJtV6kMZ
7Atlq7rW0Qw/FdE9hzSy64guRE/DVtoq0cqHLYScfNdcjp4FJCChPF8WCQkuUmrMwkB5Mi6LR66G
lYleur7BatJXy1vVhmXk3IQTe0ElNfNujkMr3o5dDBRotPojGpNliKiy07xcn+3FA+TU5PxJJztZ
b5tYJfQk7pwJAcvvXfvZnHa9Qnn9y4AYMKKB0tfrNhcnkj3EZOFPukgcCoGiH0cVo0x6BzXH+r73
1nB3ixOJ/ir5JF7jjghmUjwlnoBiIMNe38vJnTV8lNSD0z9fH8jivuDNb1BGVpDsE5bLzrWqNPN5
X/jZU6xJt2VQvow2bMdt+yFAMf66ucV5Q+HDhB9I42UlmJMbv29S8M+u1pb1XW3mzr05rdElzH9E
PGXxwH+NCP5QRCQGgw4jhjFsnbhEViTelurK/bHsdjBDUh1nt+MI526XEHdlUQwrQqenz1Wv0E9Z
HMM+uMkMdVtJ8r4tnLve+GU5ayHB/2F6FjKYGRA1sT3WRMkIuWOHGLnVtk34VZFQl6vUfRd47tCm
h9T41ufD/5D2ZT2S4kzXvwgJMOst5FrVtS89VTdWrzZmNavxr38PLX2aTJIvUc8zGs1FqycD22E7
HHHinD2z1so/S045MWMB9wauKndeoO4lisRBAQifTmrx0LEG+U1Tp3eytyCgytpm5aWztJRI4gL/
BFgQegFnBxZytq4BpBWSKaBYpN1R43bgv6775GKwd2pkctrT80Ppxhw4jPRGGEaqAsE5M7aZi6kV
k9iy2mtkwAoRPik/hLBH8vN//IDZrihR3TOyHB/AjHznFHtffzB674z7tmHbrn6yzdeA/EY1+brd
pc14Ou7ZPmnqlgQ5wWK6ooROwz7w1Oa6haUYa6LywBEJSCZePuczWzOLkaYZsd3BA0usrdW/CWPv
GIcONMgZekivm1vyTiSHIEo7YQGRuzk352oKmluOI9OyABUZYtGCp0N8lkayvW5oaeZODc1C5KZy
CwbMCsj3q+Kl08UrKfTKWJY8HxXJCYOMu/qCZi9xaEaCHhEUb/8JkE+Wj8V/edifmphGeeL3rtlm
Mv/zshjecFv66EnHmzLuWNzKR2mtnJeLi3MyoJmTh2loyoRiccb0xqp7yFyAgC4QkVoLctYMzdxa
GcLu+hQzJ+iNFbz12V3dPPt8Jc5ZWh+kiVEDQWPKJXmTEjrQHg2wZ7OgjHrjo6rkYWDFyv285Gke
4JgQ00W/AXq4z9eIctPVjo+jIUgFtLmp1aGbwhJv1/15KY/2R6B64loHgei8oGq2wi86CDBCd8T4
7CTZ2wZBm40Zj6CZHRQHB+t3Ag5kOda7sGNbhi0VVCzOumDF7xdPYwgPgC0fLPMu9JjPR0wqb0Bx
L8eRr1u0qSe9ilKFeqxTAltfQp89jMtEomU+idCtE5d6rVd6OpTm4cPpB8y2hRfKLPeLKd+FsKHo
dql/W0AJDwgBlpvbrizxXoqvz/+Sy56anO0Nlw6CVQy1+bBWu6T93iT7ciAb3X6/bmcJcod1/ndy
Z3vDLcIx8SfCxNFFTa9AM1M1gNvSr29YC5IztEZt/PY70el+GIqtsBOQ8/x1F830Ojr9iFng5ECo
IBimCW5yGmU20vfQyAx+afeH9L6P/A5aLXHq7JvuPyTgINP3Rw90KtLOZjkgI09RrMeRaokD86EE
VdIvtnhpg43wvot+c32yl0LrU3OzuZYlojIDxZ6Ycf21GOW2dzz0wSO7OOXhrL9V5P0zq5MiII4J
aKrN33ZJm4gwaEDtCJWrzSg3ZXWvTdDtrFHALA4LDzuC2vOkkDLbnzzRZecksCPzl2lT9HKvLLYJ
5F2wlkZYNAVSuolsGpiw+X1e1Tn3aiFxFJgWdP4OxNjkEASg35K/lX+fJm8qZ6FB2UP2eV4fTsZA
tUDXI3Jot60LQpmnPn0wvSH2rS9Nu7Lbl66OU2NT1HRy71pJWjHuw1jRN8W+F5YJsT0HNGsdtLGv
++CaqVkAlqZaOrkFU2S498cfmfGIaH3FxtLhBeY0RHg2iKEBVpkNp0FdtRRwiKqTUdqVMfAmESSW
ovA/jebE0izsQpdNqMMSlliLJlCC3jJ63/cf16ds6fg/Hc7Mv4XsHbMsYMR1EnQdPzcyiSx3b1mv
+SijRj1Iub1ucXECIX4ItR3kmi+YunDZMEiMIVuv+L1T7irzmGSv4Nz736zMvG4EqLpTElaqAiJ4
FjM+daZvEst+yDhdu8SnlZjdoRNpPV5sGA8OpNlRy4GRsESA/DlIQrc12uIGEOt5Mos6UKBlxtGB
aCmuH/eGoVGU2lbsBvXKNyy8PfAJYJkAnwXSWPMtrSoAPqrpE8C6Zvvbvt5U7rEHf6Dp/+hX0XUL
R9VUfgT0H4k10BvPNprdqLLR04sgd3uwOxk7yNe9Op46oB3gNmfeWgPLFITMJxgTi26ZqeIK5Of5
ptNWrTpCsJoA9W0HL9giQ3/dXxaOjgliNwmUgxofLLrnFoqmycaaoD7Gjc+K3eejikS2kpNeszHz
SSdLTD+XsKEHJAlbcghHd2sFand9KAsb7Gwos8UZktQlrIIr1KJEe3+cyWNCXiyQUf0vdkBefz5l
GvS/FtjeQbLt9FFpPgAR0YkqXkdJT6s7X30kBZBex38mqv9zQzbKjJLUeFfrGsiqqKvHKgW7nRVu
qAVpRIA7S15u806GW4qk+JEPajhCLTT8ooIK35dBdXujAznsNediBxvdL3ThmElUc1mAbDOkUAOs
BfKOidLga87HFHjfFpvNP3QoYAB+VDZkm2aVHbmGVl/poM0PwRr2JUyq8VOxzKdPaWeTD6cDdU7J
DaSBB9Nn+yCzvJ80SfWjn9loCeXp4G59w+80wF9sELFWkA/b17T1+y9hnRpyR5rU4nuLMf61dvvh
q1FLQkBYWPKPagysJDIYhTha0Nr9AfXAYjeIWoQr19zSeQJEFBB+eJAD5jW75nSF2y+3kCmlRbtp
3X2NqLVyDkp+qZxtHjxfd6WlnXFqzT5fYSa6ZBQ2rPlyQCkaHWotjwLkNK6bWdoZp2ZmjtSkGk4z
wowF/rz8KaXPffdDrta9prmZ+ysYfQCMQ2gKNs7ZdVBTl4cERIxxI39UZGPne+I8pBzqKdWtIfbA
D4Xy0fOerg9u6SmJPvF/zU6jPwm0hhayWHgGILFHfvZgGyrz5wxSNF6/dd0+Mp2Hxti24EVYA3Rf
cEohnJz4em2cmqg4Aa15bjiQujWAx8pjyNj9cMpP3asdUFGsf+vS5sZj4zbAO2DSGlHos0ndJ9yg
R83Lm5H4++uTsHAxnX3KbA7aOshQjsGnOIPlgQfZ3RhuBcxyy+KuTI92uUbzsxA/YeC4mCbkqOnP
ORKoR4vEyYc8zkrvpcygQxNUaezm9L4zyt8oKxyasXmpnODn9YEugcJPDc85EtzcSgfD6qGRVuoj
NTPEOEHux63htHem14OlpCpScSt045c3KTforelnCdpqq4b/piMxjbhNPQs59bx/NO1RHEQeQNnS
ARedjbZ/2n7w1FXvPUM5PhIOlzd86N2b0TSzR1PgHi5YuQIrXXJhBKOo8wC/5UIDc+ZJgumm5b0C
sMno+5gCzG4GjYtTwfmAOEu6rev0FYmYRzfba5mSyFJr2hsLJxEgJADdTZAjQDtmRwTgjNogiZkj
Dsi/EsL3YeO/e9YaVG3hJIJ66pTzQZIBkfD8eB2E8lyJ1RsHXAQoZaDlreP7HKiK635y0bU/bU7U
MCwbMBxzwo6db87GGlAIC8Y8lvaHwrvSAZ36prY2ub7pzTcw4oEUkvMDkSrK0MRgkocsOXJ2MEls
48+uf83l7E55ajzawcCFu8WbRUBmJrQB/5ng6jlAbIduLOJM/fUpDy5iFxpHAIvDm+bMNh3vfaKA
K4DECFK8yUa5n7b9rtaaRi9j0nMzs6MGoQqRTQkzOegOBud+DNOV2bo8zCYLCLI9MPSA13gWk7rZ
mFi5Cwsl6baj+VboDeD8+0yDlup4fWGWBkMmwXAHVBJQQp/FjJ6nKVYGJKVQs2sf2yJBjbfN85UB
LTgjCqEEQDQYAdxtrnXkM9eHzBfMeOObC01UbuXv4VCgKyV7CRseMXToZEYPVesahCOTBCaLWjd5
ae0XpxN31HpVfhUbZLUZ9PLKnrqiPFRvoPED2vnZwYMiH3FqU+YxK0JoshJQ0iW+fkC+NgLvy7bS
YPkZv6s+32UNcFDuy/XpXyhxntufOZNghtt7bZ2jFhHuetlHcjQgJGvxe01/102yGw0HfVkI6tVa
Jm3Jy1BFwu01SUJi35wfEGUJNIouGqwJHq5Jf2fnmylWoepWp2tlnstjD8P819YcKZIMaATmCWwR
3QI3C/4UdUuS22AN1LU4JnS5oWQx8ZHPs4Pg3kOG2UMYgB6myDJLtMTsuvE+az8LY7+ydIuuc2Jr
2lonYZfqnaZLfdjCExIh8i/TQoh88GgZO/53jTRz4uxKgI/U63XDC2PEewhAMpwPYBuZFzHsMEga
3ykLwNR+s8KI7AIXJdoGxY2/qr2yaAuPfbgHEof453yMxlDnhegqaCLbDapme9vemxW43Zsuav++
rAl4M6CcsOICPDqPJqt2lDYbJWw1e8+605ChbpQV6W5l/haqQOeGZnuuImPtZQqGuvw25Xe62ivy
0w62CqlKv4v64haVD9N+L8tj0Gy79On6+l1GjjDvoKKG2xm8hvOMTeGGGUNsWMTUHYCDQgc8JKaH
qSrpvxRNFYPjO13r1ljYf2c2Z/cvwTFv5w5saifbhWJn5fTgkxu3XatrrQ1udqhAFs0VlULTGYH0
JhgdMagx6tIflks3rdPHiblLgo/rE3r5ZD2bUGeWj0DMMUJNBIMrfGS+btpmo51P3TgbI4iVqI9/
bw0XGWTTEMagfXvaMifbflRmjx4XC+/wMtkSdO6m9RcD+bZUqp3sBgArupXbc2kTnlqcLZ7rdgmU
kiH4aVjVvlHfjBx9yYG3S3geGatR1KI1Gw9KFD0mJrbZlgfYTfC0xvhaVW7GwgdLDVD+Y7mxGXps
Vt/Mf+br/NGMjHqAyB8JHshYkNnodNpybXUQNQ1t9EGD0L+s/WA3jFkDys8Kam77Mc3CW7ARg6E6
rbn1buVA2AVG5Rwzk/rJvR5Y8LsoLft7Vxv0xkg8dhyz0d+FPbH6b1prtfcLWT2aBpTuvNF2/ikG
We/LsHJSqPlVlMYQ2DU/E9Umn54lQBEzVIb3FYnHYmJ3Lmwzau2i7bZ91QNWKpOgJ3tvMJyXIRVd
+JCGRSlwe06pZkbwl44hy0HXn6ci+MfuAqMAg7Ld19suG3UHvqg8/FWVFGD8lrms3FJqOGQbjqal
9nVqCj8eG6T6QL0BZeFt0ctK7pgEY/HR8J0+eLZD3iQRTSyljg7NfT9O+iZPb0yU0DFdHZPAXhK1
F9wJ2weaZKw9eplkhzb0RpgIVf7B0Tj8AE65yomTsvHdXRFkTaztYKSbKjBQEwX1GprS3QDCwINm
EILN8kz5+5w4dEvtmvO4GJj/RZTSL2O4ko8ghfZ41Li4GsEQkznjz1ZPWn9Z5aEBrepBR/TIB2q1
x1GYLUh5Cj+so8QYs5dyCL0H265UslVAmt/Zo0FV5PJMQfVAhkYfeYlTfPTETUBwE1aDG49aWzvg
bsh3PPy94CkDkXq9a7nAB7tN024dDbDOTmQmIs025dWDr52ie9WlKrs4D6tCbkM/D5tjW7Xmd9Pq
xr1JOaQ93FEwZN5q4Q+3taiDD+4waFsKsCTvTd2MqNGh0+IN6elExiIv26d+qEBL15UAuIatDyIn
3zaKH0PlDj977sl/ynEw7xw8xA/SZf5tZ6Q5UOes9/0NSOaCPOKmp49hVhmvadjkz6HqZbcBltjf
kJzLW6djgoGEzrdfqiyvd1Tao962Y4ke7mZg6Xtp1fKxLknmRTQcmkMgenQwNuhmBDul7uk3N0/U
j1IaTRCjgKr3qPCbIEf30RyyESr00MQjwCuHeif6+aAmVXzLtUgPnjDIu7S60N1kAS1/IcnVODHa
ccHIy8tcoz188L8x7toa0CdaPiW1W+3rwLXl1uK+/yDBpAfRjtTUIuqTEJmGzmQ+20IAbEByhlDx
LTAsu9vXHVwT3o07KfW6YtgNLp8QEVZS3GV5SwcI2mRDG2mTocTh4QV2Z6h0NHcFNut3b7RSFqV5
b1Urz8qL6wUENcQNCLCPeK/j/Xp+4NPBHvquswzgMmIoFU58iNyzY2HeBeIJOZ7r18vFg2yyBtFC
IAFxFl5EsDxxiyajsGaE35ocLZXO53UDFzc0DKC9AmxHEJ7Fy88+H06PvQ7lN2iLFDjJUFnp2/um
fBcjBB+hqpI3h2pYY4xZMzmbwSwfkEGycY2w8TMDJgGE9yW8MgMq/FsfuHG4xnhxkW6YjXEWmtud
bvsixRiVug/sHbFL5AP21+fxIqSa2Zi9HKlmOvc5bHCEbpTtwgHkh2ojnZV4Y8khkCxCghX1CbjE
LN4A/h6M+Ans1NVrRvK4rlYcYnmy/jUwu4C9tB11Xk4G1AsSiZb1tMqauDaGyUFOYqbWHYlIW5gI
ONtBkSjSzpqPrZiY90yVlkAydpqmhnuRw97NcGUdlqcJfR72lCZB2/P5GKiyvR767BiDaCKwx9f1
s+09X/epS+DS5FQB4AXoXUGH83yxnRb8qkBKwggknZgE+Va90eFt38XC8SPPf+BGHckOlJ/NxpQr
Hr04hWgvBaoUNDFgmjwfocVSL4UqhBH59E7mD0GzUgZd3DEnvz9zNNb3vehy/L4xoj2c9NsxiEx9
l631iK+NY+Zt0iPMHafdX9ZZlFsHaq5BWy7TNlinCa7tT53h6FuYbX50vis9KKyTAv2056I7NWLi
viYxGY+VuxH0Xv511XUyCUCBA3gkDgMy8z+vka3sEeBBE+q+NaPRenUAWpTu4boLLk3eqZmZE+QJ
wrjEhhnT/vDB4+T1v64bWPACdHqgdOugaAIUyMyArSoOoSL03MnmzULZRG5G56jC9+tWFnYrrMCL
J7ACOHpmrxgipvaLWhtR5mwL1DF4naJ+zFdCg4XJQsLCgz4BUrXAgcw8DdyhPukKiGKK8C30n0y+
Qkt2MQpkZaHXga4VF1zcKBic70g+kX8Drspjx7hPh9vU2xL6t+sNE5ifiYcMlBvhH329k6O5Z+iX
qYeCI6RD/82zQ1Z+f1rOs+fd9PvIrkLdzPV8gCzOh2DgvZTkQ8njlvy26pehvRk4IrYNT1YMXfjV
zNBsrlhI4XOsguZXqdETf5P4n062Neu/XXJIqIC5DbBAoPXwOp65L8kLM6+LAdwT9u822XT9GuRl
YRxnBoLzCctbYXkj+mti13/QdIcWwQoQx7WK+MKyoNCF5XaR+keD0sxzU4oo320nK/Iuo5BHtw9t
X8ZQnlFrx/GCE5+a8ubpGRWWxFIwBW49p9x3zU0frNwsS6NB1EyQU5ua3OfHcVZyZ+hagkVxfjhV
FBS3tEE/FOoJ6YqXXex4LP+ppWn1TrZLYXt40HqwVEL/UBSoj65REi1MFzKDWBRguVBbn1ex2mHo
U6dxeZzjuZG+Od5W1Cvl1gUXgwm0W4DBdSIvm/kwGjFo0FLwp2TkV+BEeE5FUjyXkEK+fggv2kFr
/oQSwK3lz/Z+EAxh6Vchjw1jI0gs2MYLHvRa89TCkqBEBkQhskc2QRfO+ZJ0CbETT3dJDME2y3hN
8rfro1j7/dmS93ZX8NzC71fprskf2+r39d+/nCVUvZFQdP68xy5O4IQPIWlqBpSTsNtDSNv7KWGz
62kFCmOjXZNxXzQ3AXsA4AMBxXzxcVQrHQqQpchx6zUl6DR3CXY9M1YOyss9iZIfGgYxNGxIZPjO
l6XJNGQHO5qiof/B4g0wMbuheuzsZlcN367P4HRYnd8xMAVRMw8FfECX5tXFVLqAKTgwBWnE8Ckt
TPU0ZM2tHtP6UPZNEtvj8J00o7pNkQO5bvvSOyxwoWEawQ8EiYI5BHRgRBl1gOkEMVZM/WLbrHUU
TQf+fHQO7i6EAoB5oox6PpFMSC8rvIn8xe2AIHOj0G9v0yr52vpj3KOe5iNj9R8GhbcmKmg4IDC0
c5OCdAkHrwb6ZOSjCKqoXYPrLK0Ybk+wTqBSj0zEzEDv27n406DhSog7CWibbFT4CMCQKZApHZDC
2lwf0eWpihzOhFXCKYQmY2cWD/a5qMNAAu5Mi0eNcrp86tZeoJePt6ngiLMOxAMOWFvm76fKLrsq
GBkYSpOvPo1N8Cj3B8WgLs1AafzYo+1dQkTDg15ns78+vMtNfW56FjRUrbIg7Q3Ttq+OykJXuAfa
hWf919D08yH6s+SRlbWDai0OluEgi7z0Ky+qXbtWWb10jrPBzK+NmiaDmHKasbaAngaCDHwoz02o
IugxvTMLcpz1gKRnuHJgXboIzE4hEZjhADae3yPV0CBH6WBsNAMNiNjX5Tv96zrcNH/IHuDOBenW
JX5ast7oJxsy9PrD4Ia/0P3+0BpjdUDcsbvuFIsD+tfYXKqiD0mKWAXGOPnlmluNY4I5K453+RI+
H9EcZuRzF09kAiOO8YU6m977IvweyV2yq+2bxtrq6odt/HN9YIvefjKwmRdyocPRorAZJnaxqTNx
5/ajg4dxaWzRZbzW4bQ2j7MDODdpofwS8kMmeeL0UfaAFK70bK2ZmG6Zk7CSh4JrnyVYquA7IjLg
MiKfrYSulyIN01JNRPcAg03Y6ekjToygw9J1BhfjcMM7A8qk8q50oraLFDnQ7Ogmrz4UP5kZQade
ug9OhnaxyG5XnrSXUL/ZV0yLe/IVYUEq8GTgKxR0H0lkcxXZYPROv3H1kENpeqAbD6qc/drxvOg0
J6OfxSO8hvBU1cDuKF5sD7I+B7Dgb1Cvue6bixsCZkJgUKYC6hwE3OgODCwUdgwHeToH47A8EOtR
FFApmgv4hMgzrY3RkBvQtF43Po3hPFRA2xAAYwDaBQGuodmrDo3H7mjZsJ3K4MbxjU2G1NegyKdX
+kfWrTnUdGn+/80580YA5QeyHG1IkWWI7/xflbI2jEZO81yh4bku6g0vd3kxHAe+cpsvreW/48Rs
n/uQl5jNaDMYLqC4Jol3ZEm9823AutkqjnI6TC4GCfkbvC4RX17c6lnXqK5IYCtAOSbqiY4CYPgL
N9uMKIG5ldpOf1435D61sgO+FR0HKzxni3vGOfmG2fUOWEFbZAO+wfAFfUWKdrjNvQKPKl32cWGC
XGcwmN6DJ2+8qRK7fshVvW/x/lohF10McQCS88A7MBWp5o9TC8pnSIzgQ0wPSLF203cH4f8w2l3q
7pgTlaBWGDBJSLapteNrOgIv1gEggYn1c4ISztZcEpGAk63EEcnGe2JIdGXQlQhg0a3Qz+LiPelM
1LDnbmWPYZiDzR7TnHyCbzMlP8OJIGPFytJZj14taA+hhA+Uxew6EYYiRlnVU5zh3nReeeAdGsfG
79ePgktuKpyzaAjDIeQDY3ShbeJnVWIFYgoJexyxigbvhW/kE9zBBNlC572PthcAaj18V1X5T9P4
T9KhIKXKyRttHbJyMi0eiyBnRYcacmbIPMyO3z4zcCnVQK6kTb6lhD4DZnlotYRcI2TkaPLkdPnW
VfmWZSvRwp+U3Nxz8EBDMhhuOyFrZ8uaQgeBgNouTqvH2lP7pHa+Z2Ma5e2zttqNxfgviM1MOdwe
Nby++mgFbqChto+NmyJIsyMv/Li+OtOGnX8S1iRATtfDv/Mum9FvpETxfnocQ/ipf8rJuAcTS0Sp
ui/Rhk/TNTKdJd8+tTiLmSpozYyjhsVKaAnJQmfTmNlHgpyJuwrqWfLwU1szD7eMVit7gK0UkXQ4
gFW7eq+Gldtn6a47NTILmWrX4I0VwsiI41cIGSUMnHY3lOPhs72+WksPklNTMwcqs7bjYF5N4wbw
4KbYQuvQTz5pyjY2pO5G1kVVt3LkL5uE0gVA/DiJyOwmF0OVpL2H0ZlUwpKI69Q+jqEZdV54Tz3Q
B+YPqaFXFAeWzljf+dMeDgoZEGue7xQjr92RWzgAiYOOAD+4T9hafLS0bNN40CE15Z/maIqyMhNw
rbe4uj1/rB7zsR+AO8aB4W6SrAKZDWuhGNwAKRRdX8Qlp4RsFYQhkL3HK312ANVVjlvU7KFUMj6k
ZNdCnWz4LxcIOAdxfYSOg7LQbNXMVg1F4g7QZu2+Gfqe8bckfPPWMniLIwEblo2KYIBK8ewm1L4a
M9wi8I0geem6/l3UaJob9IrXL172QKH4YKVCHvqigwTdkZSZakR4F965fOult0OxG2sAdR5Nd1ta
W4L3gffF6l//w0qd2J0dVVxZHR8gQI/jo9iFqTgS+Vzmxu66laUj+HR0M18XLNEsn0TTuO9UcU38
X5PRQwiUWWxXhb9Lqs7ayKJYgVss2wXAB4U9EN3Md7Y7FJI0qPODWyyPkzy47X1vM2rjgRpFVFjG
zvN+Xx/p0q7GZv5/Fuf4WNrmSU/Q9xqTksWBuA+7Nej24u1+amLmknjYONJjMBEEFAQJ2Flbzh7Z
8LXyYpSWbAgr0nZlQy8dkX96fSyUkkGeMdts1K3cRgsXbtKjjOx+gMg0VumwIUA0JbW6aZ38izmM
x+uTuWJ1PplAaKgUTZYYqXrQFQREHm3+XhuPjXOoZSzX0FpLe/1kkPO8ZUjCLkXbCwC/Al2Gt5yg
DZr/h51wamO23yAtWnrMhg0nbaDfGrkOj2xks+txM7aQxVwxtzak2cYb8yAdpQlzPv+WofWkUNtV
raGl6NeDw0+V/wmrMy8JkJS1ssEdGnegK092lt2zDwiQej8S9BXswtIqXlQZpPe+amsdjzUzHlDZ
RUlsSNnwBXKK7U3DCvLXukGgnUKF0obmKDiXkSk+v2CDAm3jLV6uSL4cKbtpfBUF/SotxVRRnUWX
QAygUun5IHoJ55090MMFELRHfmwYpPvFCKT9yHL3NlMDnmt1uB97e9ggfLlTYHOPuCh1fH2TLJw4
E3EO+lRBgIHW/NlxAGwmmoF8BPuaoKUUpHi4LK5bWDpxYAKyiiC/cAGMm13nTEvaugwxWendhu1B
NdugjDP/w+Emmgz3asBDeKXKvOC4HuqLYEOdyM0vWD0zj+StU04Rp/El8/YG4k70yF8f18LxcmbD
O3eQ2jKBVmoLnNVyY5l4RW90fkeTN5Dlgkqk+w+hBKQmUH7Eo36KNGezCPA08zqCt2hi3Tj8plKf
QbISUy7OGpIFePrB89H1ej6iXDoJ5xomAgsu/2PI78Z25XEJmrgFj5/i5ImaHTXgOTlPK1Q9plBI
QBNhIt8mmdrvrpn27xCzqg5dRe3PrCnCI02Ece8X2Ny5BPYo10N1oKXJj0zU7YejqPlNipIeTIvp
nTBchleFV5J92TO6gxpAdwOUdu9E2i/0RzqCd9FjKkuiXjlmBfrjoN7ko+ju2iQzN2PjVXHSdPZd
M/rGQy2paqHZNeq9tCT7Zgsru/PyrnqiVaO+OCJpHzOj7vDa5BX4N9M8BEla17ANM+3vgU5BoV84
DbWhVlm1r12XJFun7ZP7stcIoRXUudq4QnW0jgrug7FUQ1rrvfVAMYaJG577SrOj5UprG1IEOlHX
Bc6BV6qskG6W9ZeEkOnLqDj2UBfa2LIroGjucFA4h+Wwk55b78xiCHP8pVztAgDav6CRIWGxqTl5
Y5kObgavUWCeUQVJttTJxipyctP5YlcmPbAhBJq7asymiTpM4m6AZODGBUYL7clebhz6LkvAJOD2
4U54fbLPdej9k7c8v0Hm0XgVwHZ/ahrQh6YanK1hcdKhncghWZSgEupsIBPtAFNoptZXou0QJW3l
3WZ5Z33rstr+5ZSJ+Tj4mdiWgJQjYEZHVLYxijL7mqfeIMEyX2Y/C+qqGwG5jXdh9f2xLCwNgPuY
3+F/7+54EKAvJvPJHTVGC0UVwo+BssWdnbhyU5c6qSKJVO/XUNre01CwUECYvSYV+gODbNjRnLFs
D54L+1jaTfuUCiJ3aJoN21gQMt4A7DV8+j03t7CGhiY3ocV+QO9uHTng2X4M0Dl2n1EpKmhSTGc4
lHZeWJoXz2WhvXIjKl4du1LKD+Z4PIzqlvIPUXJPRVbXIH5IrCp8E8BG7oTOqhvameS16CpCjxCl
TsBXausnayAFOldGNzao4T+5vqTH1mpcc987lLCt7CS1Iq9AzjV2RDr2+6xp1FNW9WMfqSykXwbX
yNEIaXQHmlQGeiGULL+jj5C/EswLjyS4s1+Y5TbFpvD77LUUjnqxQfj4GVbgtmZZaLaRqETxWpBe
fnMzZBTQ5uihM4CnXH7tB9m8uJ2bhOgQIgRKDE5+GwyKbXUHCoqsbIZXW452HTGjLn+rflBbC8XE
V9tL0G+XBSgURbldgps+T0L+QlIKScLE5QPk9Vr6YiUCe552hEdmaWbA+1M1vJOaDUeK5gtYHTzv
dqhses9Iiw1cmq7CLgKQkedVfzsMqfkxAvUU2al08OnoocnBEV7693mNBzYIvVx1lDQxcHR4dTpC
Z1TXN05tpI+j0F0ZQQJLHlMfaOnC7ewtdTXHZCs53Cqz8n4B0zW8VX7YHfMgC1HURgLwocAbrUAD
Jd9UdVl/YwHl9zgNu41R5+N3P7flTjvgliN9oXjU+BVYgvQ4stukTxC6hqNH99IR+YvCcb0zRWP3
EQyxI/qk5A4gj/TOqUrxbNCRHzxOXGyHFJQtgcfbLSPQ+UBzU78DU2X6gaYawIh73W3DOvAPYMTp
VeQxt9/U9egj6WfZwIOA1pntnNGHUK0jh20iCmdb9qk77CvPq8M4yB1XR2A5aMJoABtmu7F5k3E8
ympUht0KxNFRD6rDLfhHWhL76NHZelaavQaCIEVSNMrQOMLceozRDqirODSb9DfEK9DqrUrZvssy
pNuR1NWH79D20PMs3YEmpvkgzGjRqYPGqtro2m3t19WGTJPOC0N/hSaN+6Msbbbz/bR8AijA/8La
sLmFeI8+WnBEKBwYfE16Z6kMAObSf2+5WfTI0SgFeUF0N/XkWSc7E3UIy/+ww68masnai40qSsed
syZ4tBjNTVDBiekEieSZ2Rr4p9Ka6shGs5fQqMjqNVDlYtRzYmH6gpOaIOsqm4E5BwXdbvysrJ+T
9EeI7iSPICGU/Aiz7NFp1zgpFkNIxwRPRIg8uQtVu3OrsvFFpwwEDekEe0yObr/r8iSCWlrCDyr5
Sp2fQq68xZcCFWT1fKAUkVNByHVuM2k4CNWn0nVJ75MkGrxdW+2H5o6uPeqWwq5TQ7Mphc7cGPZT
RdmoX7v6H8KO3dpjZskv/o+0K+utVGe2vwgJMGB4BfaQeU6n+wWlT58GzDwPv/4ut/SdsB1rW50r
5S3SLmyX7XLVqrW2JvgnbFaNNVGbpHzVVnoxFzZ42Mnfl8UdJLjwkgO+i5Oxn1qoAGKzTF5786ar
aTlQb+fZino0D6jFtxKUO9DjDk4W5xOE2+iKTjdGXq5d3evJzS/7NIMWbgp1azM8H9vLlmRjSsRj
tJR2dZFjNJH75Fr30HE1VLDez0QbeGBubQgvL/SerqWXwAZ4UgPwYiJExCk/PtV1fhmBisAEG1wy
OpDTQeMy8QIEVb5eGn7G5uMCydAZD7Ze/0GBDzg/eMU8i8ghl2ZN1HEQRRvvPPI6DUgsXMYqHJTM
JW3gd/C6hAwcXoanDuOMeYeqJR6eZvs7a5+T9uULo+CJV1CYQBdDFOdDENRFS4fHTOHtmsbv0WAC
Dlq3VIEnpa6CEwLPeBd0CKJq12Qy5C4yvG5JdGlq/zYj+OQUFQaVCeGA0O2lYdMME4P75I0puiNC
XaXhqrLB/785IaqsHV3LxYvZrX432S6r7ub68Ssr8jFTnx7MoBirJwyjRrTW2N/c6kdUBFOrKh9I
PWuzIsJLOTXMJHZs2CkhSUVe2KhIC6umSriMtAbvo8jCVDXFroH+aWe/Gn+tGMIPh80YhOOUZSaI
LmuMoe8u2fCt9Z6y6OH8ciim6c+du1lxLyoBBG9hAk32SQ41oPYLVwJoOjkoFek6RGCnLrXoA1p+
C5SoCuMyhbYpLmz9rzWk+DwhakMHHkimPbFCr6P7vfF67PKlAI5lune1h8G+iYFddxSnoiwc2FoS
NmGDsDkp0ZsULPrBSo5x6/qW8wBe8urvAbB8TA4ERUEyzTM+p/NmGnXUlAyWRgOMBrertR+nr6w9
2qEAwUfqFRDzUxPtDDU1I0Kdva9vbK/y++Ire/3DgC2MIS/7ynETfrqPL+gPd5KrKjo4qo4l6U4E
eAq90YBdY7pOh0H1tGy6gafg6GGK91qT+Ux1T8tuQ9AgowUDVSBQfwthYFWv6ISdUFpL0E1exPvM
WXxwCBpsd347ymp4ztaQ4GDQjW+toueGur6+Rk4puyyR09jRvuvu0ewZBe0IPuvRcX7MutGFzmrv
cyclAcjPVQG3zNlxL//xQxSPTSE2yXuyVquJrUuzvW7O6KR/jPWrHjqHs6FIOsqOoa0poaRR1maD
tApMcSxvSh4mKAadn1m5BVDr8UYwNLcJ5xDJoZ7AeOa07w51dUtGxWaSeggS+P/7feE+8EpwCLYz
fr8pf7GBhXGJZIlHdyRVMd3/Id8SQ2C87NBvhMgRcH/BGeGIKGmBYTFwRwfqmTbePtrejsH7ipRV
v1KgvKhvxhDLyqprYJVvF3e6WLsBibHRZ+AnJ2BJSyfvOBi3Q+Qh76WYC9nzcPuBghOjMW1YBz4X
g/bNde4T57JIdkkF2eLLpj4SFfZCOvWb+RAOAKQcbQ9kZSgsoh7Wpb3v1Au6Co8x8kPnnUh21GwH
JgQvpcfQNbJgYAxYSfLSa7e6rjgBpH7KtSAAS0DZQvTTSSttkEEAb8HM6yQzEH6rir/Sbf1hQey8
T8vcqwDpAEwAQip599zRfZm/5d21BmaR8/OlGIwnbOvIc9qpMTGYJK2PFUuvIfJ3PG9CviT/zZf4
QO+Iucws4vQ1znCoyIS0WunnNFcsi2rSBJduxqy1jAgrv6B7GHwYtAT1XxZa49PEcsWsqYbE/7+J
yZYaLK8gGcS12VuhU70UDtq6XcW8yffox7wJ52GkGyn1OsxbzI468J9td7NMN42DAAqiYsbBI/vz
CyW/2jz0kUOTAcQL4luvZks2WdaA6yS9TovLaL7LATs2jW+gVRpAM2b5lhGgEOzjpfiVfcuBWUi9
E3TuCTNazmuG9DRMJ91lOSSBjjx/ohJ4ki7bxogwo6NVLprDd67nHhg9tEUHNL6icibdUBsbwi3T
lOlqrzZszKCaKTmfwaBwPpUFISiMp7pONQ0WMJd+pFXBqMLTSj0PdT90dtE/mjCn7l1BtsqpCoCu
Spc9MxypflFATBI8005AQdAGkpvlEYWTd4C/Lr7gg1zqFo20JvrzPgHus6ljbj+jfmrHD4VL0Nfz
PHUNUtn19djRoJz1h3b+ufavgMTvLO2v6YTxUgF7GgJV3jBMP+UJNAibtQbGXjAjA8M9XfSjNWr2
LzBJZdeuWxkv50csc0pMNZS90dugA4p9OtlzOhmcqBlOmfhGBrGL8m6NF8X2kh2OWyPCtQjbc1pb
MJKQf1KKes4xt2s8JZ+74fX8cPgviaHP1pKwx+a5WeJxQHhcz+AlBU0YeosCEzUi0n8/b0k1ccJO
w03i5KjDIF703uP4SLMnSnfnTcg2Am9+B5Mt6EHwgjldG9Nsmi4Fo1tQRu80haAXys81CpK6P3nv
RNs38c/zBuVj+s+giIVy8wFg4g4GzYrsnBlwBeiEF6iBnjcjX6QPM+bpuOrKNlqz5IuU7Z1yZ1lh
mT8R6wsH1Wb2xEe/XYIjfmhghbRvBTuMtSLRLDsIt7/P/7+5hSl61Gcoq+FJMkOxEWrUTHUrSdef
34agpUC3q/g8HlmXg7DSAEyZPrX9ErD5tdUt1BJRBr1IF1SJVH3C0o0KuCu6GdB9j+ba0zHFfUWR
s4JFz7hOI7SisH0ZT/40GIib9+e9QDp/G1uCF5gg+LftFvOXoPtTcwCZV5wFn3lh+WG6sSC8g0p3
Ka12hoUGgEx2WbdPVfzYWkHZHAbUhxE7s0sj3oN9Hy1dQVkqXpTSgIbaf4QcAGH5FNBEEygjhwge
qCUGWPsKOi4vVqqh3twyt0JfdFSi8jc3jzl1ijsH/U9VwCEINwZa+8CbbcWtYs6lGxzdGmhUAMfN
J1p+asaotEcEXzQ+MXPXTZe9pzi0VCb45t9sC1J4S5PmFsDMjN5mA6jUSnZbtioGcune2IxEOOhx
+o5uusJMN+b9lU2nCsGIccnm1Ak7m126Xp6gET2+sppK9cqT7pKNbeFcnvohtUdQjQYdqUCrtG+z
pyo5gBIH3S9f2CMflkSabca60Y1bWEp6228tzlr6//MIccdTUlHaVrCQWwhH670JvI9VKEoT0q2+
GYaw1b3ZqIFegduNxiu4YM356fw0SRfEJSBsQmsUwIPcJzc+VzIGTa4GtSjwbPi6DSL/kIFMMrpH
Eey8pT+1cTHAQGSLdwIOFnQdCEPJcoPlhPdxgBnAj8jVOP7OI7Af3mpQq+ur3USOtPi+RDe1fY+S
3HnrsnEiNkTjkwWtLnRbnI4zcrSSaRGS8bga3tsE0PL5B7Bld7P9TLJOsZFlOwyNp2hpQmuChVzS
qTGwiaL3guP8TEsH1c9VwX7OxPXtKkjKqzELu/7f86OTGgTrC/o5QM1pi6Q/GtSJzTrqkaZxq6ul
+96BqMKdbxN3CtYofl6LJYR6vWJK+Sg+rSf6A3UsKoCgYkWa4tlHSwNdJJkF8joIy4xXi5ICSmoE
rF9AWwDCDFL006n03HlAahFv6dbq9l20XjSJfuhiZ3d+AqV4ElC7Q6MNPXnIYwrXdzuZnPGPvx7S
/GZp71awWSdtdwtCtR2grvukSe6hrPy4sA5svu/nrcs2OTqVQT2FXiAXSeHTQTreWjqNhyC/gTyr
Nl+P1a/zBqSzCH5uFCNQCUYe9dRAZlrNrBNcpzRaD7xyV0OsPo5dhUfwC+qTR2zMCBeYTiCMTHlc
YlJ0Z5kA6Rb7gT1ZX+h5BtHgx3CEzWxUBmhoAQMNIsR0KWA4WfHeGGjfU9WkpPtqY0h4qaRu5Aw1
uHOCyoT4hfduAcWZP/XW3UDDskqPnfuFkp4LFJeDwwNldZFFr54GT28bJOvj7HJZ33TnaLRfqK5C
Kh0lewRYtileWxoBiQ7TkLDxGAvoDH4KXJGqRKjMo7dGhLPeyVbQEJUwAjLqe90ZHrzy8bxLqywI
BwMhZVFB4RJ7BsJexnxn54qlkMagqN3ZvIENfd5iDS/TlzSeWuzKzv2mV2gVulrMJ214YckDKOGT
G+0GybT1Ky+8jVXx5ZIg9sxt/uCfshXomNe+pX7thkrNDu664l7d2hEOvLjVpxnsUFlgNE55SM3l
YZy/tat376z/FGjn82n28/yKyQ6hrUXRJ8qMVFmFzZTZ6EvgAijDY/bXyqp4uGyNCG5RmJ0ZtxGG
NXoHEMj60AoH/ShRsVHKTrqtGe6dm7Cpot1EZgozNV5g+bz4hfOzn461ruizkALztoaEk9taDPCc
89Y8KEgH8fK+Rliwm6h+hBoo5OQgkWGbCKi+UNJDly+495BURqO4mAHwWMw6k1+H+ahf9iW9HZXS
I3y5BQeECY9zbYKF6pOyU2RX0wz4PUzQ5rbhz+R69dNk8AtG0CjTIFlzSUkZTvbbHL+ZtYpEQbKE
qCg6roMGFnSoivwNzjgYRWriEtFBBjRVBwaUhv7DVnFjS7z+xIxwJ6L3N7YyCjN9Dwx4P9/1VvO7
L/Xw/OaSbOcTM8KV2A9rM6a8lTLv2A10otCV7WcPM/Vu2irygUVRXPWSm5HiHYwqGhpvP9fSmKHp
Detw1TOnebXMapcMv5MIbefTE1wKkOKfXjodvjDGjU3hNtYsbbKb3uRHVtiuT2324PukTn3WK0rm
0jXDOwFxrQNCQpEXsO7aIk65oWkBSaeb7Me1uGzWWEEhojIjjIfMbUwnHWbm/tA496zb58nx/JTx
Zf+0yaC+iacPhGgRMZ2eU33UQAHRdXAcToDqp4CgI4uDHp3C779Qo4G4HjAiYGTmJJTCheKBFxhB
GUzNyRQOzpHMA1Rn/fPjkU4ZgCL4NaiPg73pdDxdQdAlYbvIwqCTLjdfFmA07Vhx88v2kqEDaYtQ
HNMmdibG8WxqMWQp0NJhHKIEqXBmga/OWkJv9NDzMiORmFaKlZKNzECHIHgTEfp96qhjk5OgZQbU
l0kPATivLZqQeuO0T8mqGJ7s4NtaEk6kdaUO+hIwvMSDesVgXZejdxGDdhA3zcXfL5eJejuAmyAb
+fQQBtNJlHsZkqL1DM1qHURyzNktrafIJ8u83HTwDuWqenjFCV7e0MHLqxSZGC8roc9zgLpt4l45
1F/Y/vyAZHO3tSTc+xDEXNHgjQGV2h7EHr5Df47ebiRP581IglvQhX4MiDvLJrwwNFOP8V+Ysdc7
OnmHqlJJechHwnk6sZXsT/T60K+BOCFBYqkofy/oEPe+0WE3qUQFZV6NTPJ/VoQjLs0M0iQ8azrU
99VwsYCRZFbcCjITILJBYgfNzZzh/HSu0qLwhon3vvfL7Wy/amCn1TvFbaeyIRw77Ty1uOtgw7X2
Vvw2GSAvUyldyk4d1E49cOlDARBt/KfjmHMzA4sYboOUrT/rIrkeCTTZCNvnIB+1G9d3QR2rOE5l
tzhvJ+B5MYDBxRjIrlo2QXYJNscaPba3DAd2U1Q+OHgDp96hARPq3OddW7ZXtyaF5RprM49rHXu1
KegtcB+BORX/jLWxKzx3P9JCcayqRiisnNUCmRY5mNWlqqugt+b3qNa6i3zs3qpR/657XHIq9W4L
4MEUkytf0I/JFXwfUqLZnNeY3JVCy0qvkbgCI8sYQvbhfa6i73pl3ID/XwFjkO1r5BzBaIw8IG5K
4RqGEou51Bo/C9EghwrenPlrGrTR7/PLKEuYAUcF9Rx0paAPXMR9oAGvmtHcjvPDdG70zAmW3Amh
93toNHZVZN97t7iw0YZox8sxtod/zpuXehFPZCGDCkYDkQjYGcexBQsygvfqnz4r4Djp3oxHXGnv
hcYUCymd0o0x4dAntp5GIAVDUga0erXzmq3ZhddBvUX7SlSNn/tvWMIZYKMRjzkthrUk6KfW3Sta
UsSF9DjM1R3r9bBNet9dldBY1Qj5/zf3TYlPAkMe7CasPpp5GzB78G10dYAq62ZelgBwuft4BBsM
04/R0D8VtXNHUyhQaX1+aLLBN5QkldIldnRwB/EmdjAxnX4Tmmnzdhr49kHmOk/2HijTrRBMB76K
H066UTeWhNFPtAUJRoLRW/MPi/hFfsxRDDFYGMUlRD8Uriu9SzbWhBOpWkBAQPi4UhCY6MtbhDyp
AYnU8xtEZUU4fJIpszU7555kA4+6Q+Onj2hMYUR6uG6Gwv+/cRvS20NiLHyJhv6NeP11MjjhGL2i
GW5nOekuTd5LYHXPj0xWm+ZCI/9zDFFEgY0Ja2pudbbzPUnTC5BVBsZY7kbaHxE9o7zCQnBiPI4j
2SdavXPjd12L7/Pk4vyXKOZYFDDvG82J0OzH09BmaCUmaDHTQ62pFHZkwSAEHfAwAF8gyJKFE53m
XW17Gd48MZQJJ+Yc0a9++MpIPkyYpwsJxHMK1nuccN0YXzKaAEyavEbrqjAjPWY2IyGnZirSV26/
YCTWEl+0XX1jjI9GCebF2VF4pqzYCAwcxIEttGAABSRMGrQeO40kHqJCUNJBzG21H3MwxZFXar3N
636I7uzJL60R3A+7TtVwqrQuzGeCULWzWgzURG6psh6c5DJxg6m+Ar1vPvxEQzb2IxjYRxMwq2l3
fjGlx9lm6MIsd3Rqhpa/kasUBGUsWJ1DnA5hXLyUnm+p2vNkGcqTmRZuxzhO6qTAKy9I1lt73NWA
udrjYU1bxFWPRHvMzXBmiqq41JE4wpFvCPKpt1Hz8kn3Ktiso+SibCGIiRpu6WqHAUM8P5vSa4jz
eaG/30K2UnCkcbGLJTLxWrYTSPYiTtUG65DjhbFab7i2FEeKbGAcn+5BWQd0PmIZcqliy9asCgE/
oZ3fZvmvvvHGwIyd1F9N++X82GQlDtQ8dbRW2NQ2oahwuiHjCvKXug1zQKpZhy6rr/uuqUK7j+cL
8CE5h8Eh//Rp0/mzO1QhmUHfX0frU+HUKjp42WGKQx3wAAtf84kK1ix6MiPKygOWe5fW0ARWQ29y
5StL4q6ofPFHL1QJoEwq8hL2LB5Nl4xIIqaPbvlejw8ViHoX6OM4qM7vOg1qXFThQ59XFTaRGgM8
lkCdRSy/aq6ZpFUEm6wIjO4pdVvQA19Uk4rtSmWH/39zH1NzYBCUREp9oUE/PC3lnq53rfXtvNeo
rPAds7FSswlM+i5GY+fQPXXRtGU8WToq48/n7Xz2CD5rcE+AXHWPis7ZpAlEDno+mvxpGh9K/a5R
UfZ/3tynJoSzK7Hr1fO4iZn+jOmF0YZxBTjD71VVBfh8h6PnRAdxJMD5gLOJ8JO+621t4VjhuX6I
W+9RdwdFzlpqAeIyFvJsXBpFjMUMlkRphIT80AY9+2aRvz5yOZknlBBBj8d1UIRVH5J66eY/yXf6
0pE9iSo/i+5KtASdX3WZd23tCIGrOZfA4E1IfTlFGOe5H1PwKaEYZCnGI5svlJ5Q/EHiCKRpwrk+
9AjcageZqda7M6t/88kMzg9EQsSFpxxmirNO8yQo9+/NPmnRCVEuJcLDwa79bn7WIfaZ0IJzv/ht
deN5vy2HPfRk2GfsQR+7Iwocz4NJQt1oQaZV4YxoVM8CicPbQERzynKUb8C8IXzTAIEztPIjZHXy
q2gdrtrUOJDG3i/w/WVVVS9l5iAjAtdHDhBuI0xBVYHiYaJYzLZb6+8LjTLXL1boigZVnne5zxbD
Aq3JAOnGElLusW9ZI/XXmU6XMfRBdt6w5lwCeamgWj24nFCLjd1LhCTSvV2NlkqfTfa9qJM40Je1
AI0Q0XARxKGRR8b0LHhP+FGmh9o6X7ppdT1r/a8yHVQ+wtt0T+szBKpzEB82LbgiCq6n67FANXeO
XR4oai0UEjo9nMhwjd6ukK5L2DYe0jgF+m6nA6CMqtXhP/7JOHzBAuUHJygUjKNzp9OGFaHNPHph
O+lHTff2VAeS1rb32gBR73RCyAM4rfk81rEiUSXZgDZ2H3TKuJgnYEmnQy9x1qxFhBjOjn9Oieub
neoRIDlKAOT6U3gADQaaRE8t5GM8N2SMkLWNdlZy0RhXM/iRyrfz+1xyTZ1YEbbUXCYG2BcxiyO9
aGe02DZ3nrs7b0PyoCAwwplysI+Q7hImq2vXdG07VIdKe95naDbw49gzAtoby6H3sgwiDFMW5hV4
uGfWz7dAmiF5Y0z2ZVcMD2O/Loovku0UuK5NbFB/QGhMGDVJo8kCABDMqOZvVBL8wr2NdO1+8CbU
KuZQMXyZp8JFQeOJF50JlzldSTJ2KGvzJ01tRNBJKbprDzxfu6Spmu9j6rA9IoW7Pl7pLfiub5ir
UehBZAqH/TPJ4n7BAkDh1MB+BUbr9Csi203mMQIhxVw7U48W4QKkqLFTWM+aB4acPhtacLzPWZlc
AcMFp0tZhjKlgSbzC0pZ+zyTDDxVvUatd3eMSQg623XA1VZkl3qzlMkuW/FLftc73XPlpUZYRzXI
zrqyX3bx6hQvptPbnMbGeNZ7S/sdtRU95oOtv9hR1BzzfilClljrdZJaBSohUZT4MWjR7oe4nVVA
pc/PTKw9AjOE64hrHFHFIJvx8DbHMg9cE/1eJr0v7X96lBEyowU5J9nPKhCjJOUMiyAI4JcJr8sL
889Gx5oGitfKsOw894HEYTl8K+lzMr5D6y5FDsa5sZTKjbL9jcsAlVkwtIMtU9h6U24uNhQk8mBK
wK1qcFGX7M5pLQUYQHZYQYASVB4YG3+hnDrXlIMuL52BhM4HD0xuF2n9g7lvDt2f30qyfQuwCySt
HX6iiDmrqWrJgN6ePLDcaWfO+YXjZWHSWX5OvsezpbjfpHO3sSbkQdbRHBlrYa1fwR9umruc3jez
YubkRsCKj44ejkcRFshMsjmmHmQH52L6Z5qd+d6l40vF+kpRZpY7IJQzUJ5DdRatRadrxADhaSf+
Oq+iCZjTn90CZM3V6vnxjMrgzqSXIzpTaxVLNF968dyxPILNBhkjdHAKruFaPY2cArPI3Pc0fZrr
y5iBfMDPtBe9PRqqt4okK4BOAMD0OT8zmm/EPvkB2n0FUHTwkf4FfeszCfQsjNJdn/mUvZE8iGHV
uXXrw3nflEUEW7tC6M9MMApOLsbpdv0hpfNxWlR9YTL3528kTCbqVp9yqW0/9WYOnlPeml13F810
XJqC44YrZ1U8ZGRuuTUl+H5WxUC9IQIO3BjCU7FzdO3c14v8Cxt6a0a4GmO2NGubwEyEpuJ6vp+z
N6+ogmj5lYA88/wCyY58YImg1+PhzLdEnDrP9nfl1GOnoVXDe/SY53v2Qxs9DdCWdlSJflPmDw4O
ewgdEdCYiee90Whj0xIe9ADH2Ru+Vz+ZK1ZupzUPXfSKXnDNuhni96UKCvdIst9dfZvQGpWbgzte
6davVmv8on7K12PphGmp4uCROdP2+wR/dZqOZHaMeACM0Uz3x2Xf0gfS/exTReTxB5MtngC48cBe
g9cqbiHh4CGt2xmJjZlozQQwrkO+oJrBuWP9PntonCVMDOJnfbnLK1y++Y+agA4oyJt/bHKZza+l
C8bROdCdhzlWnPDSyHT7aYKbD2ZNUObFJDTFFdioMPk7pIZaFhLvmRV7h4VjdqwgvxYXYfn3LVgE
/ZYwD7wUuJbEN0TTIOmBTBT0gkF1jtypH1nBpFLLkx2/WyP85t6847Ou9ko0GCIAML73vW/3B1rs
SfI82cciujNVAAlZILA1x71uY65pFjtOF5hzbBa4jm+R2xnNcp7qdSTzXjz1dQgDIPOLCu+pnWHR
bMeocNqSbETH4UW7PiYgprOM91zFuiE5N3Bd/sERA92GnN6pKTTGsiK1YCplT07cop0TdMTVXQyu
RRKgIez8KSVZrxNrwnpNzIxzbYY1yKWsTYWO7wS4Yst3TL+wfoBmF5AXxcEoOetPTAprxtCIXNoj
TJot2en9EE7Vja5yDMmCnRgRjpt1YixqeTAVT4Xf5JcoOGJafRCtj40ipDKlK4b9hJ5ZpPpQZDld
saJkVm4tfA7zp3S+mNLbviRo0gvteGeVzymzgmT81ZW/Uuc6Wo+UtOFkOT7R9y6YyNOLPt63UR4a
ww6dVcGcD2Da3COiyCCMl9xN3t9fgqiWfHyuMDU4H4fSTPH7LTAKHsBLRnugzc9Jc3f013nvktCK
cqGFD1tCNNa66NFZeZQSNT8rO+y0bynSoV7vZ8mFvuzadF+Ta8/YmdV9D3ampQwa89Gz3/IiOdSq
K0h2/G6+BvrRpwsF4bJo0nV8jYdpRmE1hv5rYGe6340X4CX3o+ltaOeDbd+XRTjNX6g4wDza5hyC
lxn63k/Ng7uadDMPTaPmfvaezRUQkepyThQXoHR/fZgRm3m1NdK8LoWZsntL2ymM62PZlF/ZxBsj
woFoW1oyA9aEqdR+dKDFHtKdo+IJlp1NHJfF+yooGKiEfWUM85RnvCydOD/z6GLNoRF50VKQzWZX
VfVtfj3vrLJ5Q18v1P6QNAKUWVgevdeB740X7Ltlp7lH231av3AF89bh/5kQl6Y2J1Q7aphom5s8
/t44O61U7G75KCBYjv5WJJvEXBPY49eeaBOuj/W4WN90dt2qusmkJlA5cXSkCdFpKqxLMppGu1KM
YpyfgIJesmtUXc+vhazyCB6+DxvCIbXYkLqAygj8q31bf1jIuXeBZv9rpj+G8SHHtWgPhcKmfFh4
56AnCi9IMW3Y1P1gVQBSBXZ7Ece/UySPyPv5YcluCpSb/jMh3LaRobsFUvFgaY12k3ZEEG6HrLxd
vZ3ZKd7fqtEIi+QtcZ5YA0x5UFyPjeOU/gA8+vxw+G8IkTYW6WM4wiJlwzJ1hg4bTbr4ae5b9HVx
C98zroiqQMRn5pwpYXMatGkjo4apqfrH0C7z7nc946F4OD8g2Wse+TLD5PhoBMnio21lE4RQIP0U
LIjugJmEYovhR8N4RRsniMwWL7n6lrrksNjRTULjh6RRdJzKDr3tFwguUgMFCzIGfAFxL8blX2d8
NglK1Jcg4ancfaqrRswPamFi0VlmmyAlQzs32EtPL6XRW5N5MmzkCVuoqCR+nr7QapdHl7O1+rP3
jSCF3OPt+Pf3B/oPgJpHDz4EfsTG2qztmwg0on+OKdcNi/4wzrvziymZSTTWcBkpCFp5IFE4HVld
0HpuUuiROU0a9O7e0Q8J8VF98+00RKDFVCkviY9uDf450zaPEceEvEQ9R1g6i/k5q4ElvliHa0YU
tSjJ1j6xI9y9o45mdKvwkCyB7rpLkcCe/e4LF/yJEeGpSuvBLkuEpUGCZigvCoj3bVJxMkvOD9AH
IA3J4SXwBP7/zYRljrYWJHPyAGXR664aIF7Frvop3VW8f3NkinmTnL4n5oTjCow4kOfQ4XO5+Str
Uj81DT/XdpA8dzGXqq5QlTXB/Vp7QCRQwprphC17BxLTt9rjnIW2+ZANv8/7+meXsFC8w8GD0BKP
EEcYmq5HTjlQSFLQrkH2AhqGo19W+/NGPvs3jKAODv1p1MTB/XC6XPZaoAI6x6i/ohptDWGjpXid
PlLt4rydzxsXdghgZCj2IlwS31NsjSu9TmHHMH5nYK6FllnzzYTi3wj2JjoFia2ImD/74alBYaly
faoMqAFjYNGuLY+jd9n136FlpVRpk4Q1W0tgCj+dQuBF6qnsYWm1HIKoOYrSPe2j+MYgjO1TD2oY
ddFWv6zEiR8Tw00OzuBlz+fnVzpcyOhy5QpkNMQiTdR6LSn0FHDP5qYD5Dg3H1z6fbbDplXsOOlK
bixxj9ps8MJmeltSWMqmOvQQwTUOVL5moDyPyfRttB6sXhH2SH10Y1E4UlwrQhc4gUWQcFfTbjUp
AK13Uf2FKitWEvU11DbxmsPFeTo0a05KyOnCkE6D1Also/PHEexsut8OvyPrUU+fZ+8WuPivrN1/
Zi3BgSCsy2Kn5OMzwD0Ehi/t3vF2pbfTJ0VaQ3qkfAxQBDwYcQvagQqWNGtn5zfTem8sb+cHI98O
GxvCJWNoWk2HJAGUmvNSQFgPFaF+7aA0lwIX+zIyX1suRhVPgGpkQsijp1QfFwMjG8011AAsnOcf
0ariuFNZ4Qn7je9HXlnYNXeQlFwl7GmAnHm2KJ4sUm/HMQmSJhd5SUvw9rotqmj1YKOx/XJlvgvI
KcgBEmS7zq+U9MjYGBLul8wr+8jgG3lGTt3S/ombG4/s1tZvVKJRkiPDMUC1QqhpANgqgq60aMi9
lcYIDKedXd6NadjTp7G6BW4hq0Ja/L2XQ7wHEFobFQMUDIQZZAmJRzdLkSxh19S4z+234u+jHJRj
NiaEuUvBucmmBUn/rLzvzft2fGmqYF3uzOHvrzHUfXAg4YZG2Vps7mwG1D3oCJiJG93n+hNrAtcN
LFwzbDmedwfZxj0xJUwbgGcurR1Mm5v/7rU3BxrYQVUvfjfcGM2rwW7iaFC8GCS+fmJSmMZcsywQ
9WJ0yFBPxtuqH1rvulSVj/mvnD6HeO3sYw6FY31csm5dXAzMM34t4ztk7yLvsUke8/QYmQrfk44I
1Gc8VcPLMuI5NExdAsk/lI6RexyBxUg7aBhek0GxWpKTCEIDH3aEkyibRpNkPezE651ph1H9PKow
V/wnxGnDpGEPoQ4C8JHgD2XvJpUZAZAemYBi6r+JKnMmNwBiM/C2IT8nPuaIi3cxXdHcC7EwKMqb
T6tdKVr9pSaQMOPFbkAaRXhhlhj2hEHzffqrqh8d9MKc3zWy9eYZuf8ZEG67pDfMeS0LJJiKBx0n
tZnd0fwxUUkBy5Z7a0Zwq5Y1I+5tjCPpLtbylTY+ixQeJbkOuMLUfyMRPCqJuziZM4zErV619LsH
HXUobWZL5ucqLkLpqkCN23UJl/4QBbndzJqMTkfJ3k6vrb4OuqJRLIvKgjCYDKFbVXGgCtSNCDIg
tUoqTrogmyHw/28igbavURbwAP7SkpfUeiYLiHwnxYpIbQDTw1u4UEcQE1dxtJZNNgN4Vc13mha6
1TUpfp93X9nNjNLxfya4e2+Gkbdxl1nQgwvq5RaKqoMXWoBN1jeNBqXkBoqsqm4i2VlsusDaohyK
vLiYkAWmDVpBBDWGZNk3TheakBzOl1BzrnE+N2C6PT8+qVNvzAnj6yHeAYYZmHPb68k4pvSVknBp
j7UKSyxfq49xCYflNLqgH1phaJh/OOzQIDNrKZ5B0rGg1s8bsTj4RLjG3MYr0CqCGh+pn6f6JU0u
rBiI1yfGvhBzmB+GRG3CZpiGomhw8OvLcSyeEcPndTACgekoWhCkk7YxJCQfYtMFfhfQ1sBJvml5
5aMLE3qACheQntAe0v/gYEHviehxOqDyDOwOcHHiW6hqtW6oD+jQVUTT0hNnY0bwNKNnzEhimDH1
B017a7TwvCdLwzMAn7HEnP0coe3pVq2Yw8qIY4+aFapwWnLlsiwkqXk0kulKn27nsgQ8zSwbv/Q6
RVFANocEQQBnIOV/gu0ezMxkLeF6s3tXZblvs+OkAfd6cX6MMn8A0InfQcgOuiLhYNKPZO1c+ENl
HMzo33G5W6gqByrBMCIN82FE5BcE7/4A5g0YGeoAGLXQdG8i+t2iB88ODAAmykfmHTqVwqLMPbZW
RVdfCFAR3GpXXqWQ4az/vikNw6JwC3g6COXE3EVrjmu91nCPftacIbAo6w4EjZtN0NDMATXooHuF
wiel6/VhU0xcACDRZS632VTvBb1o3O/DsD/vEnK339gQJq6ZRlB4rbBhOBdJZ/hTawNcdZ/39ysy
ll0UVtpON3fnrcquRYLXN4j/0IUBpPDpXpvJaqD+AKNRD+UVH1BhNoKeT2ugL9O7B3syzbDu6vRG
6yMkFpfCOJz/ANlZz9UbOKUPnhIitjzPNZf8H2lf2mOnrkT7i5CYh6/Annqe0unkC8pwGsxoBgPm
17/lfno3e7stUPJ0zrm6UqTULmOXy1Wr1mIlfoCNxKK0di0OXRKUoVa+mvVGmqE83KJThDIzSs26
+MpnOYBeWWwMAobXeUfiJa93dGoKCBD1EQVB/UY0Vm6ZM2NSmFyaukzmFj0/nT5wOx6mL4W/sWWU
axcI3UEAhgWf2KU/Wpp5ZV1O2DFtDWoOaI/7P/DMBMgVE3uZs+GQcqv8sSYrXrVuOwBkBoc4sZ8z
/9vSvaXB8ljV+rVe+7g5MZpib6F4ldHkzKh56WKZtpqZGnCxAjJUpFDjP9QkMSWHoWiMtiBXkyuF
VUUhm57BLTt/txYtXKbQcsKg/uJsjVGoP9cfS5IvaN/MWS92BNMxq9OHbhBZ5HEc0d/79g+HCgPs
aHQ4uETl9yak3FJrcGfUAQAP8oY7CN2P/gsQ5GOypRCr2uYf+HG00g3ByHb5gdzC58Sq8IEWMAIU
dNq1DG9D83XdIdXJBf0P5hnxuBXltUsrje7UoNfkeEd5P3LrfQYOuE3ue3fjEa36QhhTw4ABBp1A
CiiFYNazKe0yrFuq3bD0pJt35XRtNo/M3eiTK+/mc0vSXtABpGDZIL6QQQ9LF1znA3BlVm2BWImy
2BgxptG0BxMjG3Pf/6bO2z8sKDwEygZVCZzbywVlnb8sQyAWFKy2gWbHabsbEDnS93U7yu1xZke8
ks5Crq9pJfrJOlbUv86dazvfa/3G3ayKS/YfE5bUVChmFyLIBK7M41ceoKg7H3PQ9KbWO0d/yuR3
+pZWqnI3AmLjAD/kos0nbRPP5+ZkJHCqQq/L5pFrvGeg3TfJRqat3I4o7PoAZgLl4Eh2Kk6YmTvY
JMVyRBOWkhdt2vX03tmqGyodEo9U+IOkSo6BJUv7Js1N7MZSO7ndux+Mv4IS7Hpdu3HCtixJ+74r
E8KTDpYm8xEscHb11RKCYWmxW993H3g3uaYHzd//uSQlNngJA/GaGHCp9W+XsQktt4vGOv9Ce/up
K9gN0Sn4S19M+lqT7AHzb6FGlt3kf7PxPuO02y0uibw2P9njFpvQ1iKIS+/sULDSaV27xW8Du20f
7Kh9q2dxpz2tL4GqAIFyMKT6kNnhJpB2T9oGk2mMwMb48/eSvY9jtOQnvb3iNJp+r5tS3dIgiAMN
PFIrx5fbHjbPjckHBV5UzPeNcQ8KhHDdgHLFzgxIK1ZYGuVFCwOtW8a5dcOHuGyt/fgv1cdzR6Tb
zDObsXIZ7DjkO6mW0DEejeLnui/KU33mi/D17Otj9B8wTWGDsyrMi7eZplFhZJiNf/K3WtjKdcMw
ow1VDR8i2FKYn9IRL0AOWx0FjeXb3Ic6ZEq2WpLKnXZmRQryEM+YUPRGBM5wdNx8NyQhUFhMf/CT
ve2/rC+fMtyfGRN/frZ8elpOliFAbkS/TQD67oE73wfGS5ZGfXdsyUYqtbGC8iO69jSAovnHRfnG
msNMAcN6Sbc4vZXXJPI1Adr7oMW5dMqgDUSgmgWPZs0/LAYoiN3hNhm80/raKc/pmRkpJDgEfYgE
nGJRBvVrAhFu8+u6AeUjFjTy/3NEiu+tZVWFDSqHaDHfbaaHbXecglfbfjLbrxkQS1Cf8putWK88
UWdGpVg/ZyM07QsYdShiO+pCyA/jgmQhkuPY8n5DiWqf1U/MRYYafJtJFmnsa6PXLyNGpdu8Aenz
9GV9IZTb5uwnSQFLY3rq0BQ/acwnPMueKcVMxFOnHdbNqD4oJuaAPxPsB2CWuNw3FR2qsRlc1ELM
mIDZqFqWjRxE5ciZBUf6oEFauF1FfFgYv856PHuPhvcGQrV1P7asSF8wybFYVushJpb/zSCISItw
mL8Pwfu6GdUxQ2/MEUMdGO6VC8vu1PT53MKZCvUNtGIce79AgmDdiFhzOfM4MyIXlX2T6pnZwUiL
kZ0qfQ7aOMgfQQTV59d9k8d03OIsVsXfc4vSsdbNNMDsOiy6LTiLI2biBJghr2+m30W91dLaWENP
2hB+wEaTTzCmNS8Fi+fxi7URcg3lbggEvAsNDeA4pd0wDJrdcYaakNP1Lx6GL48zN/deu7yBvbMI
i8mfDnPf8ZiA4evKd8u3qWlR/st3AfkFbokbp5r21rwMG4AwVZwRGhLQkhBaGZ60zoHJ7EwXAHh/
1FDrIGCESFCo+pG74bAla6pa5nNb0jJ3QBFqFWT7ItpOIXr+0dL9srdQUqqFPjciLTSu7dTnAmZf
c8ASUiNuyvGu0sAj/E8tcFSjTTTC8LgG+cFlpEJq4md9OuNiMGIHTMVZ/WP92Ck/zpkB4et5XpD7
aeBVMJAaGAQE7NxiJEzG18beGfWWsKIq7oKgxIP6ATjeLJnmjfk218lsi4bldzr9aqf9ujOqr3/+
90vOtBmzvTSx8HpZsii1+jjzXoZ5a2ZEtWTnVsSfny1ZjSZMUmH8L2ry0+gcEh0joWNU+ngNPf+D
P6DzwNAB7iqU7S8tlVPVQJYZ9xS386jt9xZL9qa3ETeUH+WPkY/c5NwdJxnNXoeRBANjvnfIxq25
TNV58YA5tUxsZeD/JTdqKCk1c45rymqPC9Th6rCen/J/QYucWfGlgkbtOah4mvDDTPeV8T6D2mX9
ayh4dfHIERJ0Pt6HQJVLfjDmIL5wWHDRWajtE96hLrsn8wE0WH5yot1XnNBiONAUejk4r3gJrf8C
9UL+7wd8IvbVtLwDhFqUv7Ko88PE/dL0b/N4WjejPEZ//JQpUFKdQECuh5+GkYU+7obyOdhKXZSH
KBA07ILLEwIsl1s74VYP6hM85mvz1emeHXLS61PT7/ItlJLqlgf7+v8MyTHBbHiaZyidoOJkTrfT
9IVrR3t466qjvdUpUR6lM1vSi25q8rrkHmzlaMUsIJmgZOMu3fBG/jSNOds997FsZpWFfYH2xY3P
btohtovvpbvR51cZg+gi5FZQ60RVSLrnljSwSyYiw1w0e2KaEfOcE1u6Y28EoHSYw6GjG41k5RkT
aqsAgIiRLHmU0RoSQpISeVJDosTSQ7RHLIuAEuo+aU+OH5LkPyRuYd7eFeaNV8TDllqG8i12/gvE
Rz6Lh5rfjQYZ8QvS5s6c4yWNnWlPy9ssve3aQ5o/JXibrB84tU0UGkT1HFoBciUIKJRhINBoiSoM
I0w22jYPhD5o3XXm9mAixDQ7Om6Y2t4wKz6gnHN/sIcC/CBoIqSbrPT9uqpdmA1qS/tNi6VHDRiy
CGzWqlPdCzAp8HeHFkNVkZfnFrJjc1redX/R8cvQ6BzZ9C9AGTDuoRwGEhqMtUhBtkWNog4WTHBp
IDLjyV3rv9NNlkfVQT0zIt95M+re9hRg0MnvGYRTdXSxNtZWFd9EQwTc/JhzCuQnplOAYCcdSIWn
WRY26S8GppUi+F3Th82BC1W4PjMl11oMm/sTIWkVzWkZQxvlhsxZbM7TRg16y4yUxrN8aYrOhJmk
e+qtr2Vn4TBuEeiobrhzX6T83awXPlRJVkW2tvOzK9e/R1KVTxsfR/n5/3wcGa5S8sUbNR2u4DUS
eq0VeltgyS0/pCCS6Eal1wYsOMXjVKH+BRt2EGb/0oYNQPkHcmoRMeWUpPD1pqUdWJO1tHvNveCh
MzRI8s7XmGg99OZwXI8YyoX7Y05OQIqK5M6SYFePDjvMxvy44EZYN6HcZoIpQaixgUVJ2maukThj
WsFET39ZGEEtst2Uflu3ofg6npA1hO4BcJN4j1yGeOb2qdNqtIIOEk9sRBldf6j1uvxt4tXMwml2
ps3ZIbFzpVjrG44Q10aVT9B6XtqE9G9ijTa4tOwqD3MNAdW5SdCdZx76vxFditBn2dEoH6xu2EPJ
ZOOKUdzlF+alg6WPZg795g7Lau811JfBxzbGAZC7ln6vaxtZiuo+u7AmLp6zO7THEFFREFizrKcB
77Fl2IGcM/SyV2bhskGF4iYZ/uFUXxiVzpzDwbM7mFjhjN7TdEICtpV/m1sfUcpaU8tvKq2EX5r2
mDj73t9ZWRrb+q2TvBXajtRa2P22Km2fZ7uMfM1yJnCRePZGHkBx5Hpyf+npN96++GOyW9/T6jV3
HUjBfAiGygwNmH+rWvAjVsCtvVZgGRh/OMt+ov6h6l7sJcbmA0J4a1srTiseHAAdgrYd1UG5tqNz
O2kNIVWbzGFuvbrNbT7s1x1T3KQfk/nAA6MG4snD6qWmW7PlgfmhN62DN/8yyz1P+2iuD/OWQqMi
LlyYknZQm6Ec6DYwlRlxqQEGegzqA99imFQE0Qsr0ibCgPoQIMxUkV8cZvO+B0H8+oopPwoS9v+3
YsLNs9MHrbfGpAQGchM02V/IuM/IBtZYhcQAkBBtbyBOzc/DH1nWgY95xMCBR/QdJmggvrarip9F
EhPjxsJgULEvCdTR9K06sWqfX1iWgrdmlSBUs8SoQ/sIGdemivX8J6oJoIMmNAbB7OZ7WGkSA2qg
e0RLGNUYKU82gjwprRGV1YGFJZhnMbrLwC45hANnYV4xTCwilYj/+isC+vzHqOyn7ue8EODJenlo
3AfdeHfnX+smPvAq0qV0bkMuuvfj4EyGDhsWnV4c1l7lCQ9zoOx7zHUVgxUP1ntXvrnGs96ErXtT
zdnO8NHj9UO9wOihk53I6O55BV0A94uZ6BA7+0UwfwvwSjg69cM8Ofc5RsbXf7finF78bPkuJWNm
OD1+9oinoNnsJ+M1ILFWb4RUxZ2JuxoYRh2JCMrq0kFN7SyhPQcml7uL/UqCoPqeYneAns22smuc
CmQQQ+12DRYjAy3xupOfwwTI8cFBiywF9PCfmKOmsq0wNU6ADiifG/26Lje8+xwl/i/5vjDhYB5N
8q4aKemSHH9/j4ZL0KZRrhf7QH9b90KBKIEZAKZQL0O9HbYug5FoazpQwQMBA3nqwPNZ7HXrMEOq
LE2Bzr13lrgdQy+4GaL2xbHDIYogWEv3y1bEUrkLsVoAxyGMBfoJac8MGTVybsLdtvmvKdybgWsH
zswNhNrH/N7liQI/MYSmQccACBL6MJfuLrrONKojOqFMB8axrBq6B96YYxHq5QBI4dAuUMlprB6q
KiVGADWuzVrYZ6l1MghpHgy8re/Rre8JZiuD3o2tKTF3U9+NMyTUWVWHGvQhm3Boi+wl8Vj/Mi0N
VtDSC/9oJvnWZSU+zyd/gHQDKQMKMp4c+lpWla6dd3iO2yneMBQaqGVQglhd8/2wNasb3pXI50qM
m+XaPwBYsJrIlYUkCODOH4H57CbTjDmASgROYFO+p+51Qg5j8tWpDut7VLk1zqxIWwMyF2PuiDET
v38qitjowHRhfFm38TmLAaoKo2y2CylRgdu+3BesB96eWqNA5NIHkzm3WWAd3GTB9dGEvpZsXB6q
4CFmTCFrDXlmX+4F9q2lpQaDSx2AzUFnhmb2Y90hpQXUq5ABCDWIT+EjaUA3monryXP3gZ2ASGJj
+ke5ZGcWpDSGt2iX0gIW5uZxBIv09Kzn10HRh8GWmvDnQI+PEwh2E5BjG/gf6eMkIyQlTaBx8+UO
OEi9PSbZrp5Cx4eu42593RSEhBfGPgHCuyTtaoHN7tq4Mm8nfqjanV/sjPTo2vvZipv+viJxkxx9
a0tCV7XTzxwNxPvm7DxBgAR4AeGo3t50qIcHx3RL2k0VMM5NSE8/mgVJYiwwwcqYzSdQByDEQwwg
D/aaH/VbquCKgrFYTtwseNHj68nv6rkuCrsGQidK6b4fHvTlzcyPfn/PM4g//Odbp9L+TrUJfX3o
vek/emejLKY6B4hOuEKB4UN2KJb8bEmT1k1zZsHfClwnGOAJR3MjPCkteALjBKFo4I4lC/pCaWG6
An5k9aFR3epki5hLQYGGUIFVBCuXIFGXD0DXanoLMRfgSx00la4r/mQER624TYdd48ZpgHGPHjAJ
/LtR71edvDPD8mEovDEdxhGGAU0PtINh/cyHO4N/6emV8fcoxQsnZaG6nOPsU+EkTZt9z3/QxbzS
MhKvn+8tj+Qj1talywV0OwOLmrvcl/U18t/E/akPR4DINqypDvT5+kmnjQH00Re68Amde+97P1zl
07d1h1RhGPNiuhjG9oCzk4IjpQ44dQeM//iJjYZnR/4jo6mFUwPJlGxOlx04Y7aoR1SLiDqZoG0H
sM/3pS0/a5lFAgHjqIrnYQB5eaTpXxoj5MHVtMWMpFhCQ5C1f8x/YupY8g98iUajubA1BKiKmbb7
Qgd32Zce+A3XV1IRGg2QDKC+LRQFMcd8GSpSHdq8E0gNIgLRS4OTu7R5AGz6TjPoFbXuMt3a+w5y
wnWrCj5eJE5/zH7qD8wMKYKD+EHm4Ij5KiiweHFKXi1uHjXNverpS5dm12PWx7jHweZgBxGH4EW+
QFPK+2Ln2dFmdmQbG69PS/GV8cOwrTDojwxChoN0aT42Xo3N6zcYb9BYWlxlTqObURmQ/BWvyeWb
H5TBiVhsOuY2L+KODdMUUnOA1uuwJGG7FNnXuqMo3yZmnsT6NDjlMekLBhrlaR6u6tmaITDKXSv2
zIz+tkp3ruM5qAsSluBw/i9LwEfc2zOfw4m45k9v7JxTPfHimqc+myNc1ssTCzoDu0IvviV9S04Y
dun3gKn11Y1Ws+C20Mdmo/X6+YWLb4bRNKAl8GaCPNrlVinzwbAzik6/0V/hwaBZv3lzWyZbs1Uf
CgFSeo95cXTZxMgTxqml1Bcv33FoMxsdwLGr9SjLsvEWizq9E6b1R91moKxwCzr/9Gub3dXzhEaG
PhZ0V8xFfzV5c/dUFg1KuwNo/b50xC4e2lJjP2mgLRtLototYAdygJcXzMDybkmZbkM8BN1oj2vk
oLmLuXPb4ERp150sC2Ug7vtJyBt7/PsbHhJZQKWKCxLivNK3wOsV5fyPLmn/CLLC0HN36ydU9bHP
DUhBfLDTwdew0yPQnKBu0mg0TIge5X9fUcL4L7J1Qb2I/yNHcq0dW0ZEU8p32x1jxV1tsZCN3cad
rshXQNOAMIfnoqBxkJ46dTW2+VRMKET7U0w0nNo5Wl8wxZWEFyGIAjHXZkNwSroepgyieGMHR0we
dSASh7I1M0GHOYadYW3YUnwc9KIdF4AfoWsj9wpH3ablmKAfnTXhWH/v5vuh2eVb0lmKNYMVlCaw
aEKnR9pjhRMQ0+fCSv3N9W/zrc7F1t8vvaUyPi5jKXrE/lyHurZL53pjnbYsSF8913N3qEx4UJvF
yR3zY0OP619d/SX+rJEIEGeZdkuzsl04fGjrdB9YoIWZv7qowf79WBckXHzU3YSksWC8ubTjjAbN
xgp2KuNxceYw9X8M1l2QZxsrpkg8LuyIFT3zB7pSPQeQq8LY5AMfb/vpq8a+rS+Zokx/6Yt0Ugo3
Mft5hI0lfcoTwMOrXe3lYTodh+XW7B5JfdKDH/wfItqFa9J2c0EmqhFfbGcb4p59xFo9os21tfWp
tpZQ3nRZw4eAwb3Ef3bofZfOoVXE62u4ZUPadrxZksocYKNLnxb/2EwR8MxbOZry9KBaiJlFvGLB
uHO5F5hvktTusWBtACS6EwegHuOhKK15+hcOhgHy2pXPfQLNTeB0WfmC2dN1NxVNDmwVkXRDCx4V
HZmZrOlbAKcbbHvW7i3vcaz2ADDs5zZKqiDUAQDU55vy7+llHQhrivQbBw61dikl9txi4Z3hITet
jhjoA+uK38fduFv3TZE6nFuRYQtdUPkg4oIVp3uraWwvt/5IQxAY9PM+qd7Wjan2i8Dfi+ExQWQr
7cmFGkXj68AWlV3cdRAg8lAsffoHG6BiMHAz2eLZfrldJmQ5QRtgu5D6vU5vBtCtbN3iSjcsXHiQ
r0R6LoN2m6nLJzJjOwi8QiYwgKjXb1H+q7Z98MeIjNmd/czLlwVGBvqSoHlO/qXi5ZxbkFcKKQrP
K5xeraUhWpMuu0q2WJ9V6QiwBYA3g0de9Gouv0bFPZzpCSCcwbjR55iN30ZvbxUnPr3+w2e38QpH
LQjAsg89sLMbA8S2FZhp8dld/bgkcdqdEvPLugnVjSEYRYC9/FD+lk8ka4ZRHxbgb4zyG9Wu8P6J
m3HH3afE2/vBoTDfPX3feBu1XsXdDqvQqsIqGlCCl5bQyVjioqeLQA5ZCROa2SQ5tniINVvIFPG9
pQcPDGEuHOxr6K7JJ8coWdmbVQE0gct2jdWGiY+ZNkzCzACBGTvgMoCr1YCdmqCuvRQ/11dXsd8v
rEtp3lgUuuYDqAF06xzW/p3RbvinXEeM2WCiA30TV+5yld7YDyibwz0E7EJ7n+cnLbvNti4LRXCA
gT9mJD+GzBpIF8CMld5AanHMjk6y/4elOjMhZWGLqfltWlRANYKwd+qBBE5f1i1sOSE+1tlp0jqw
HVtirVCDCJvgPRuhXUY3GoKqcj/Gd/DgwpMLdWL52Qq+qkIDxRjAGFBfowRPuwzDA1ZY13d4cMMe
OLjBfkybLzP7kmzBvhQlpwvrYr+c+Qj93DHXdGy4aswPfeA962N7LUizUssFJAtT4XOFjdgf1pdW
EREvzEp3ICnzFI8pOL1YT31yUzq3s/HN6r5bW3OWn78h3oEemFRsyIOjuSblD1U/gSRQ93K0VPUs
LFh7V7laWOrZRnz6vI6iuwBiPUgW4A346U0wsHaouVugfdeHNrul8/PU8miyTjpULCDt+/doWwE1
gS3oB+MUyBX5mVZuSalXRGgla8aXInvS+m/rH0m1dmcm5Nq7w9w6SBqYoABzdvabxdy45/G6kc8R
7wMyg8vKxzUM4Y/LDchB9j1NM4SpW2/auXkfT1s5xOeQBws+BgvxdkajUy6VVbbm1jqBiLk3hlQ7
OeZutEDGNb6uO6IwAxF2UTbBcIDY3JeOYJdVY8CAH6jYFye4tmYIwb8wY+NNqLIC5DsY7tDJQn1D
fLOz8+po3DWKJIWVMsEISZs8lTq7mxatPxl6oh3Xffp8TH28OP5YE7/mzFrhOfmiWVBmr0lbhDb9
Mdfli5l+8xfzyIf3dWOK7QYuV9Ap4ByBe9uSAnqe0yxpW2znoElBpvBjBnbKpc/rRhTbzRefCKOm
wPaCNOrSI0CSh8YTXGUzuD2cEKmM94ib0v+9bkYRDj7Ytn0htQ1cohR2eBZURisAYV6yL5a3DGxA
OcEAWNwYe6B/USjaGp1EFw4//TJz8bHLUfECssQEabmUyWaLVgVZCkZZi/r9Eup2wjEuoicPQEfi
63kZntxhhln+yPNHFgdTNoWt4SOrxhsZ0wcaqjN9ZE/aBNLppZ9O06TZr1XSIxUh+kiPObWKJR4t
RFO9cofswKYSigMjIutN303sBhXk7q41eMquqUfsB3dxcd4WvuzNgWfXrlnp303e+Ncz8fsTw/Yi
GCGrEJjtxTbQPSwKDURDaeC+V3oz7xfb5z+Jxp3Hpk+q5wytrK+08Nm1HRTz3oGNR+oD9kHr2szi
ag7GK7t03bexzcDxVPDMCGc2DTw2Uq2+awgQzYte9mnEO338IXg9+z1o0JoTcxeE7W7yqoep7obl
Gm3WKXkIAC29x8CLP0YTCBOHcK6z5uQ5GX+lrMv2HhnBB9oYYAlAQdM9ZMSCYkDig/Q8ThnHGNBi
Ztp9adb6W9EuyWMz9AQNFM9pT9Wo5bFddQb6K3nNQtStsvq6pkVzhc9opTsrKPh/Zms2FbjTiuoF
pEUU72zQhu/rvifv/dCW5l7zuhpvYs9jBd7lKXtL87z9aXoLfR8zP/8JxQZr16XMhr5GXVo3dtaj
+ja4iRau7/jPT2iUxHRBl+cBJgHAx+XBIrinMq0FYbJZLZENAghTGw5Lrh8I+JmTsfov17YaV6qz
jIqEELwOwMom10ScJPXsusIhs4q9C/ARm/8eYgenzixIMZ3WpdcMgjI1hX6sVvJwqk/ry7blg1jW
swg7cIPZ/CNQYHv15G42H9cNKPJL8BRZuCwgeoUOhRyKBuBVm3rgqG00pvbdGz3vW52lUxe1fo3q
aAAWzH2VBCkOYeWOSzhkCTHjoTCr311q5fh+pL+mZBrbeP2XqVwH4yjSM3DcoVIvxfsyTeYptQGM
mNgXzRhDN9voMyjuSnj+x4D4AWdr63dD0Zgf7EaT+VqY4HIEAsPh9Ko2NyxtuSJtfof4Ve4JfcUO
3QygL+imcJTqcvTwJMW7GzzeaAJc+kICgvAssAkIVLHpvQYgOsycjS+iNIK+ItJJ2EK/+9KI7ZWE
ThBZjzT/cez3JYsda8OE6puAjPV/JqSHYQDIqpvkaNL18/fCceOcAZJdT2hgblFcbjkjbS+9YQ2d
NDjT86PRXfVIyLdQCIr0yEdBBwkScA9A+EjrRUZujoh7AoVQ70E9uK8O7nMGdmU7+Xs+V3AinJmS
1m1u9KrgGiqUCSVHKJ7WZbp3hnjQb7Ps75O+C1PSws2Gl45FgvnWZk7iwSUxaFbL5tXWQeeuudF6
EFBdG6DSBLMx1GqAZpeMtWkzsj7AEk40Ij0JaQahvCO0qEIHosn51qZQbr8zc1JI6I3C5rUGc7xK
QjLGXH9PxnAsX9e9Uu09pJmor5i2+bmRCqoz5pQOICMZFBAASPAB2jCWLYKmDSuycCyvU90lHLls
DsopP3tw7Sd3iz5ZtWBnnsjTdtXSLW3xoX9KHfcwWUWHqr9xu4AXD72iJH9eX7gtc9I2Jxwa532J
hbOsX6X3q0Y2SzE5lOVf1+0omhmg70POgJY92sOA8F+Gug7HqUsY5uRH3LuVEwXOEzOfDY7CB4mz
Zj/w7b6haq8LxAZw7pCxAx3qpc0gA9F62gBLYTW1mOizrhvGntlEq53R3Y1o4WjBBiZCFaECUPHD
RT3w0KO+NIn0cbK8CYQD2mSznWY9OAVLQNlQ6yfqt28g49jqVCktfhACgBxMqFpfWnTZYPdtgbDb
8NJDt82A5HAxEeO7WSRaFrV2m5SHambVRh1NcQUDNGW5no9aCIiHpRcXPnFduBO6KnXmnBp26yXt
YX3PKI7b/2VidIHMQkNK8kwrIYZuMxS+9aKods4Cckm362dAMbz//sESnsGYRQjEKKjky0IDF3Vg
RKm8QT3EfGTegZrtbt2IasEwfi6IYzCT8qmibix+1hWdYHdzeThjDMvakh9RbIXg3IK0+bwFejC6
xZEVoSWfP+T63rCOVXXT8H/I0wWyF+1RICPAbCU+3VmmV9RzzX0uMJUGhkhZENHs1/pqKQIT2o/o
RAG0DnSRjCIuptyjFrUwtmFcmdNVbe+4/944W694U3zay0e86K4CegPqeA//SJ/eKSvGiUgpet40
+5aBorYeg24Jvdpx09gLMv+W6FV2lwYZa+Kuqdq7aSrLZ7JY5KqszKo5JJjxzsO2ZfbOdJPyWVTK
b8x8BnuvCXn245zOXnvTUBocDEyH92E/TX0S5g0GsXYuIdxECYE4z2UAOpkI7RD3lPd92+EFZGj1
RkKodBjQaHAmo/zty13lhBdp0qFVgEeco+/4VCeR3ffaaRqEwXbgO9Oc7IPD2XToxtaP1r/r50ON
lcb4CpiO0S79JCsK5dCJFBQNRtCXtPvBK9I3nwM6Uifd34uww5QAdgLGAyy6HBnnIDfyOkensWQj
Dz2jJqeMun6IyZ0tvhCVVxiRF+xfgWXicXx5HlCo0ZqpxNRtxml/3fgufTTzwf/pUwvFnPUV/Hwy
xMAU4qvjA4kLwvxLW0hzArcfMUxK6X1roakEneORH2yqbXwqpSEPuC7o/7mWKRN/pKbbenUxouEM
mCMnBp6u5A7qPLvebp/WffocG+HTH1PyWFFC7UZfBpjiLjj/+vqeM/pt3YTyE4HLBS1N3wo+xfjW
rnDmKExMYxpXifVQQJMvK/jGpaV4/sMVoLPR8QOEFl5dfh5GAtTzSo5Oy7RnyxMpr7X8NTVPDqa9
CaQ02+sFmun53ZKdUv573UfVMoLQQCht45ZBufXStq5p3kgKB61iSDdXrI4qsl+3oFpFX2DAkU0B
tvipBMScJnERhiNCX6H9tpiP/3KWRMD3QXQkyAnlzg5Pi6ZbOkxyTsVRryBksBwJEqp1PxQrhYwQ
rRx8JRu3i3W5Ur7TtIT6BuhAuBGxYodRkg0LitMDuDwKBwJroOPfSwtVa3RWlmR1VNe3SXZH2lsv
eJ/Mjbejwg8x7AXRAAwDYpxTCgYQzayHoi7qaILgo/3mbqngKL43AicEp3HRo/0hx9C6ZwPHOE8d
UTDtTkVs1vcW21BgVNxILmAG+BSiMIW9e7lSZpnYLqpdddQaB6N6mfxD43213ZPuPCUOFFQw37v+
8ZVOAa8hBAOAdzfFu+EsezEKgNbTCQbH/MZxXjPvW4HZsv8/G5JTvNBT1viwsdT3CbtH8Tonz+sm
lN/+jxuyYEA3Lz1A3jBhL3xvGOWRY2Dg701gOgInBP9hrEsKKN5k1y0IJepIwxwrcT1U64t/8OLc
hBQve+JlqPTARLl0YYDJ53HjofL5FYhsG1UB7LEAGZ4cslxnBJVX29WR25DQrl/yN7RYUe2IXfRs
5p/rC6bay8hbQRomwGBQF7vcWthyQcm6oYYg1j0fIaeMwWod3TUXfIQHnrgHfUvGTLWZ4SCkhzAt
AMp6KZKxPGsC2oyIMy6BP1dV/oNtEfOqYtm5DbETzw5MZ3UaHmiwodUheR/7r3oa59nGRlAsnYdC
qNBDR2EKnf1LI9lkJnOnTbi0nGvNzcMqe3YxEpkFoeFeQ0OqXTbijthZUuoPcCcyAXA1oVn98TQ4
82rqTQhOco5vFTwv2rUNPQE3sgbAL/gW+ZjiI2FyA6/lwMZ18Emcx7fHGrm4Xkcd46AUx0PTfmnn
rf7MJyuCP8DF2KzgVsTVKR0lXceADnI0gBCHAuNMMTXq0COH9R2+ZUQKni01giGZYcRJAPUG35hV
/4P4mqAoEIy02NAAksg5rm5MszvP4CjITZTdrXhKabTuxqct/WEBNtC9FVPg0sU5MEoxNYfm99wG
cd3GfvBklEGkb8QDxWohwcDUN2S7RYlf/PnZHkuajiKNpnhetgNkWTHTxL+mf52UYSYfsr8oluCr
I/2TfNH6JnM6oWhVZ9YjtMFip4YcX7oRR1WunFsxL13h5ZSwPBFWgKR0df1gEHZveVtIJaUZC+uF
17+NV6J0cY4z3ozugpm8sXRuhtm69QAjMSv299sYKsnI0ASGSAzjSd4smul2juhWoPTtAXLWWiF6
Seub7NPVgw8DihrkNKheGcifLo2YTVvjwekCHuo4+ykgO4xoHqYUqJ4yf5q1Kc6yLTaeT1FUMinF
gNynrTcP6FtUxMZ49Y7QH2kyxAWG7uxyb3cHkF6tOyn+xoswirwA72tRBQS+A6QQl056S+NSZ0DP
1vd75Owe6GroDhQOB3fxn8akOq6b+4yHFfZES8EAezFqUNJuzxKQLjOh1DWh4sjKHXXRwD80edR4
X4ri1fg/pH3Zjtw8r+0TGfAkD7e2a+y500PSN0bSyWd5ngf56c9S9tlJlVooIb1//MB3EaBZpCmK
IhcXjQdKv/rJ8bJYmZaYirSxVQgpBLCD51oiR55TgAdQNumOCUWrhnePr/rFD+pJQeUkCU2oQ6Hn
iF4GZqp80WuqvFjbGqIcUz+UVnw9FjkYjdr/Rn94uKyVTBTvl+jAaeHKEB+rdlX3M5ngLcSZ9KA3
mvHGo2y4bvpWC4aEfSJSYXzSR+0JzSdemTm34mx6vRFzSujOdDZovYLeGoWzf4Z/w0OAmOYoeaSs
H16QPoAc8B6UuMCy70a5m7jBWlQPqVFgCLWqt6yqvl62o8w7gJbmuvHbXXwmtW43FR1fyJDXw/PQ
ezcUIyI5Qbky8/Jt76gIxVTyhFypX3qgqijktX39bSXOpq+W44JifK+1D073z+nLb4P+VU844qyq
3bbIYVCvAvOu9oS1vds63Vy2oSTwu4AwI9lHAwV5spDIVjXzQYcHHZbcPLTWwzCRDbB3/37vn0kR
LJeUY5dnvNS/UHOrd/HXcWhvrPU9STtFK0imD2qBHDiIZAalwXNft1aWZWvGEImnx2L2MVSmBVQV
fCU3DIpzqMDjfyjoile/jSHsLgYBEbiijIjqr3r6GvdZUMX9Q5tixasiXkjFuXBygN6A2Rf3F7KF
AmjAp6D7tTm6+XVh/ezmduP8atAin1QsMPxbiDcLKA6QBCCxgRWFmAuW+lHvJ2Qcue+/awW4HatU
ASOWBUCkZxYeT0jTQIl1/pFwiLDLvUesRZXooI9VNM7sDS8RzFcRxT0p8wfkTy4eabwiLT4NUwNA
vcpFzyRz90AVAhO9781CUXb4yL6Co3oqRbg8HDstK5/vZBsKu/ypITYc48Xq7sF4xZ4NbXUxQ+40
O9fv8p+a2xpXWYNqSFB1mX9n+vP0xSk35qwisP/Y/hV+lnAY/JSRmDpQXgOVTzHvMOvhrGFCKPZs
RXVrhTbd9ap7QOat6B/hqgHxl23+ziROkm8DFLzuCmbCsOmGQ+pYhzUdr+Ni2TMcxbgbj7nd/XvG
x1tWf0QKSfJUOyyuEogERUcw2E6weO9DHAF7tUFTsUoV51F2Qjh+F0V6G5wB4pTOWDRrVXC2AMOP
7y0wlC/t8+WoLD0gGIDGvlL+dhXxImZCKp91XAIQyelx0ksj2y2W0dIga0j8faBT8xkbotwEBhDe
lRPf5RNjk51wINFQpbvR1b9WenOsG5QcXPNmYOAVLFVbaqRa8jonqLlAoilGGtquC8kwHxG6aArY
qw4CxerKrn1MYhBF1UGav+Jj8aAGgR9geKab5Viairs7HgoMx86BjTvPTbZZ/r64gWbdtvEX19za
riI0SOMPjgEOgs3hm8KLh6LFveY276j2boBVMveA621jLJe57DCy1AT1wv8VI4Jkeo8l5sgPnd4l
m2R40dAsaOstZSt2HitCquyzoXyL74WyEUhcBJUSohnY9skTvQWooj72fvrt7IbasFAw0+S7y5pJ
gxhG4mw8ctA2wNvj/LJI/MlDkw9fyxmt27R7rD0XC6rreVeQZGuuxbdlJVhjcZc5qmkXqaInkoWw
Eg/YcNMT+ExalF9n/XXNrYcGxdkQDa3tZS1lboJaIhoeSJxRHxPSMLedqjjJeCrbkjxoiP2fP5RH
NNZUC7hksQstU4QUFzV4QyQyTAcLmwIXzE6iA/+tbn0aWEpmX6ndQBWBRxSuXHy78y+WjUs5VwNk
VC6wxIUZ1Bmw9LYJ5kbF+1DqHHjro8SDiMXnQc9FgTGHrfOKbrMzDJ5xxFaaebxZY2MBfXnjJvUe
a3x6L3BmM7+1B0IfTWqOVx5g7f9ep0GlEax5eJVj3Fk8FCRtRs/X8EPybnhGPo0BNzOLKhDKKuK0
VGUgq3gFjTcdxe5ARgxaeC2iJtLgo+VlSZBj/XLc07d4mn+uvvlCSys06+resFtFmPn4ZfFoRaiG
vVEo+kA+Q6yZzA1ynRDdt83sgDK+jhLQXVbV4+Xz8DGeQRCga+h68tekmCFa00xGy0d/Iu6vK+dt
KRPwFO3xIEdnRKHTx6N3LorrfJKvgOmrsRYbogyGLXv+xq+RLKoudJUQIRObCOlbg7d0sNkk6X/4
2oSH6uGyzWQy0PvANYOqEKbmhBiCuY9OXxKU8nNM4DjFtC/dYmtpqlKQRAygR0gRMJ2FgCU2DpmB
pLIxUFWvevc7uvI7N0ZATppEcc0o5IikzFjaW2NZ6wpfK1lAG23ba8smJirIsVQMeJ/47Yw8RESD
a/7EtL51YDUWT6Hu1V7gOzUov8b434OVgS4L5q1RQgKdgPiOS9oOkaoA73/qNEHpbTw3zLMbr04j
r3tzGrr1MB20/vPICg9KQGCg9mIAAOcJruekPc3iFFK9ongCS9SL2SDt0TVsbMM0EMHYW5n4m8uu
KIkTfPjM4YSUIFoSfWSykqwY17TGEJC+nawfBZt3KzJyhh1ClyV9rLzCEf9KEr0kTuukXxZIGrxn
zLggJ9loMdmsyxsxkettWlVvXiVQSEeKoY4B5YJA2reBOyNjvM1mTLu9pq636bWvrgo7LrUl2M8w
qccxIOLNMrr2SJY+r0MDCEZGHxaTRXocTK4iRf74boMl/8hBK+E8DnZ1ozexA8Uyw0Ll+tX21zDO
Qo18Lf1XT1OtuPmYiBhQCfRCcEroZQl2dFc606RDGGmdK5M1gQUi7MuuITnZIJPibLboAvC06lyh
pS1QaMB0b9h4ph4wfc42+QASF+xxUlGky5RB7dgB+pifM/FFiI5aoRWmi3Z60gSE3CtTqt8J/HlV
Bov2+AQ0IggQhGKiM3aA43YxTvFC+ipoYnLllmTYaiy7o7p2V/Y2OcbmfG1o2tHzuoNm1s9tu940
ZpKAEh6nsKf36CHZSJunY42VOLGGjCzRrUlxIj+yqOK6Bv6b9/+Rp8Am53afuwkQppzWGBNyto1R
7nXKueP1qJmwL20BOjqLQ315T1YSZUbCOfcU5UbJlwfNAGatUStDwUxsG/RNjA4k0zge4JhMbpB0
j6C42v2ze0EIxmexOgcAGvFclkXZlg1LEAiQh8W9vnPAwq/cpSdJ99D2wOMYTzsXsBkxmR6ztjKs
HGLqJd9U47PLOEx2WPZry4l1xohhEZXRYA0i6VW5ptSOeFZy6cgpxGlHpIGtlRLItjOwYy1DuDTG
VUFVkADJ6eFg8z9ieAQ8zcCqDnxMI8SkNfo7hXM7UNUidknU5i1BG4hK5K5gPjkX4bXYLFRqCG5O
92jHt1P1FRQ7w/Lo9V9tez/GitxFUm7AUqUTeTzYnqg0sMGLWZrV4dpGdXebsyBF8duI5vVoa2++
FQzzszbt/90jUcS38AwBxArpzLlQTOXWZQMgX9iU+h2z6uOSkLtU+/rvUtC7whyYDt83xaoNyCYB
tiyw1ZEUbNMN7NB2fQSYr+I6kjmFhR2jgFoBY/ehDD1nHm2RD8EpMK1i9b+Q+/+7HjYChGkCH4RO
nJAumxlmAyanh3PrTwY5WlgvUCh0kJ0fQOz41BcgQnC+8w8SYza7RuMUXofNIFXncLqRQHk3yHwb
PXsgBQE+xW0n3KSJ49U+6iGwlHM1YuoEdCbG/JDTqIp/dXNU1oo8lruRcBUBH8LH2MADgZo51/rE
t4up6zCZjnlnC+yc7rgE5vww1PepBy7ZLA1a1RotiRUxe8ibsjoga0igz+VpbCItXjZ1mFd8cNd7
nxJcLpapAg9KPI73LYEa4Rc5anXncirLaGKa6jyV7LTjOptgXJ6IirRTJgVNWNQgYT9ckYL1vLyF
9QpWY9/I1YIF06ppTYk3YBYYTwwQ5wI+LpbLzNEF7xrF39e6TaOjlJqjG/pk9Neg8DeTHVOh1KTy
eJMS+Sk4HcSGG/ApZB50WM2tl+PoLztU4gPH/89yfyBnAU+fu0Pf+F8nkRHhHCz6Ayebr+N+F4w4
T1U750hxcDENezeZsXZcxe30+2+Ibg61DM4hheKtmETYo0VrkN7WYYLiAygiivSQ6jcDMmLsypye
TRZ46z12/CTp92LcTesdVcVzmauc/gLz3CFzskxLW9l1aMardsTyL/PObsn7P4dBTq78R00hRnVW
bsCQUDPL9Y2G/2Ib0sEF9dhlMZJXzO8WHMD5AK1gFutcF+brDLzb/HAhjRgaLzQWrBhJ71rM/1yW
JAsXvNn3/yX9TqhOwhPp1jSlpVGHhbXuSxvMJH62WWfn8bIYmUIYW0PbCR0T1DkFuxW50WYj6l9h
gtqz6yc/li690ZHxgjdJlU1IZKFRCoIVTj0PvxeMB2xjWVgJZJlZczWOyf3KnJ3bldjM4W3zfNjr
1r0BeG3RmmA1vzWNL47TXSc9CVrrR5fnCtVl2c3p7xFNPLR4dvcjfs9K4td6MjZ2ZxxJUx2znN73
qGwUwEG6yFfRbaKgE1G4rOQCArsgthiBaQUILzHkzJPJ8nkAOLHq/aA0DosRYsNgYaZhqSGr+3b5
Q0v8yUO85gA4AIQwTXvuuauTdKwEYxkWkGHVM9mx4vs6KeKZSoZw0klc54Uf0ybs0ipY413FkqhV
zg9K3ehEE8Flk7ZZdKOHJna+84ZvGuaKiohmm8v2UknhUe3k/NHGx3DsCF0cbINLAFY44Nlnek+X
pcgt5nBODSxJBhf/uRTPWDMXbtiEBZazG5ilL1I0n7aXhchV+SNEXBlAQaujrx3/9NpNZd+V7j5j
4TIq0BBSd0bdAINLmM77sJKrrdw4W1wYTOstpB3DobHa6xF825jYN8PZiHfmrCr2yMzHCy8YMUGu
AyD2ufmKzM1BB4v5bM/LUPn0r/Wy2vmD8XzZgJIbDIQsqAAi5EOQiBps8zYzWNPCFxzzBuuGd3X8
47IE/nATbmlQ6PEdY+Co5nxQ54rQuR/NzkJy6HppCVY1cATkdMaoeV+9zSwbEReTUhH/PsoEVS9G
fkGHj314llhoX0uNDL6NFGtIo8n/ZlubeDzO9tuoh/+qHASBJJrP6CDgiXE/jQ1r7GukOc34dXG+
xd0hGV8687iqhjY/fqczQWJA72uQVBUz7kyj++rmCNmqdfL8OJ5/JqwAd9AuxlsO3LBigay3p7Ue
BgdZxnK1DvdOtdPoa5fs2/mqMa+SXgHmlH2hU3H8YJ/EoDqpsrEbIa5oWMj0A9iVd3H6pi37IVOB
f6SyMPkHFCKgTOhVncuaVuyUx0nDZai/DF62t8n6UFvdRuvGAJ0lRS7w8eDyYXYO1AN/HP4r+DvR
hiyp+U0xz2XgutvZe46bzWW3+xj2uAxQ0ILYAHvaRJKBOps8Vs9YxzzWvwh7bLNrygADUTyOZT4H
hDbmXJEYoiki2M0wsNjRcrkU48GJU1REHi6r8TGuYiE4giqeB78jg2CqUW+bqmmzJqyryGmwlvM9
se+s7FBiTWuuAmvKvOBUGP8xJx5XtjUdRxALhd5qB2l+IO4DIU3g6ode9eKSuQDQlMC0AZ8HhJdw
9YHYdq4IheFabOEouh3fBUeoimxAKoUvlsCdxJkEBevRriYoGxcN9lE9MB9EZ/6j5qp4WWWehiv8
jxDBal47a4i0ELLicNaHPn1fjaNuqPa9ST8OegzIF1GLwaLe849TNU3v5inEeDm5KjGwu8fTFASm
yfLmjs6NmcSl4ghJJWIPNNqk6KQAe30ukRJaET3G/RqXP/kV27thqx20uYmGenfZzaU2/CMKkIBz
UZNdDX1W13AHtgfrXTs3gU+Q1inESP3hRIxwXJ2YtOM4Q0xcbJzp20gfm/TlsiZSozlYZILyIhal
ihA0rJawO0BtmtA0H6ZsO5Cj7scAj4SOCsEnVQbBRwfkGdFBLMJQzNbPVgll5j7dNswKMyB8Fuwn
v6yQ9NOciOH/fhIUinL2HCy2bMJ8LFEbC5d0wwwnGOpPhFI+7fK/6nDDnsjBiGhhgm4fzwdsIrZG
76Vak898/hMRwklFbSzBmhyImJJHkt6l/t26KOqK8s//VwvhzPS2P7aEOzL4q7Y0uRrzXQvKCmpj
44zySc3dVUxITkwmpvag4pj71oawsaKYS517VMnWnUbenNGLBrfcTKsdtc6YgZ1m2uer/3+zp5g1
OC6GukAL9ju8jubTZO/iXlXQVHi5uE3HLEBL4DWQUXR+5NI7ffADVwWfUfi4CFVtnXrGXjkIMZLI
HzaTtyXm0VUVdaS+gQEk4J5QBcEW3nMPt3RGqbFAyty8Y/tHyzZT8VDESejmqnxOajXAiUHygTE1
pHXnoqjt9qBwbhDo9Cer3RTlL1cVS6WZyYkInhqdnNcsKQbLi6GNU7141Y/F+J774eR98WYzAKDm
chCSm+6vPkIQcietqGcbb7BOA/tROkZ0WTARG8zkR01eLstSKSZEiT5JJr0F5U5IO7JH72ZaXgmg
H4b1zWxuJvMTuTAGFf58KSFgoFOed4kNaWZl/yhclgboWG6xSOVwWStJvQuZ5F9B4sw/4MkNeu8w
4ZBsuviJVJGL9uGa7Zcxqp19nSK6032sq8DDXIEPQepErnDnrsYCImMMsoZxl79MfnbwlycSc5mY
TPOz0EA1uu0+kzafCBVqUXW8Yg13DqHj3G1L86FpZyx13Zn9txk7msv5/bJxFcdNbMMBHd3mOj9u
1Qj4MGZCu6F5LDRXoZXKlMKRA00vWacSYvT6nWRhMxxdUMQxf0/nkPlBr8psVWrxfz854knRUG2x
IC9mN+5wW9dPZvvlsuVkD6hTrxQO9tQWTetzEev8ZWE/LKa4jyXQg3O3F4Lu4sWJk00Q4C3Dy8q0
R8PPgsagD2DawSoUcpVWd02BCYHSUZ04nrRe8nwhkHSe2epZCtGOXb9Y5XidFcmV67JjYafHztfD
talASe1syKIr4qU8hiH/xHYUDFz9DgYnX67CmOtoDQjOmWaHhf6uZ3RHy3VrYNVM2WU3mLxVVCuk
voKrDXhXPOc+INwtDAgsRcZPHMFygHbeVIYN2hcVeFd6EZyIEQ42llh2fsZg0yGdtqXnhd2c3k1g
QS6tX9RXTZRLzYhZUJRmgbhAK/L8ADjdYE06RZfYGDiHZh76424AlZu+Bmb9mk/B5cMgV+6vOOHW
tkHh34PYHeetftGAhfFe+zpa+62leher9BICCWp/cbL0EDTmX/QKg1THYbka7DtNP9r2r/+bUkIQ
AR2fVpe8087G7669q8Bet1wb6Y2fRZcFqZQSQgnHpY52DUEDWLq82yx+9mPQZT3W1fVifiasoH/D
MbBIpIjNf8zJAfP12C5zzOiHNPUONX3VLRJmJQsdl4LpCA2W5V1Pii+xr2rpci3EoMLr0Bg5BFUo
uFPOBROnJ+M6Q3Ca6odF868QPh+yzrmZKFUdNtl9cypLUBIMglWtV4gii5nvaBLN9cO47lGx2fha
kFAbfGveJ47AqUj+k07sapdJ0xYp1OuL/0rvShv/WwZsTIlBz6vit5b5C384g4sSGCD0xc5FdeM0
LAXIPMI137oxBmzfTO86ZvXWNCMvURF2Sy+iU3FCLClr12rGHuJa5JSufSioGYC820vQLPOvvXrT
lL9Gx1EcCqm7nCgphhRaDGDD5J9Qu/GW3VSjbAhEg6NiE5OF/1PthIhi1ZhNG1CjCuv5LddDnd7n
TJEp8z/xwfNRe8dGRTTLwCp2/r3QGhkTp8UNU3v17dTEj8i4FFe2SoQQQiqs6/XqoUOC1cTXOP0b
DMlvL0cpqaH4QAjWP/CBdcHBUTBqUyxpAvAIM1IG/dbrS5CpGOSkB/ePkA8waBS5sLVjQSh0GXtb
h6fUp4cUxdzlR699yVLjwQPv22W9pKYDSgytTE7ULGJ7KwAJPGzURpmIvXX+va0a7ZQ68snfFz7N
olds0niKnTrO3vPTO5qjT57U2iZmqrqGXBbgv7j0+boD4Rs5dEpBgwxd0O8sAtfs79k87js73bVU
1R6T+8MfWbZQ+RzdpTBzAll6g3dZ8/o/kzuKqKpQSMRT6Ug+3bSAEFJg2LEIPMz5j88pVZxQaUQl
KIVjM5CLQVUhxFVaPzDPghjGobxJQUNaYksaWdJw9ZegyYv9jFffZceTJE0gMMKoEEhNgbH8gGGp
SEYBaa8xGrIBTbw9ga0j6OpI818uC5K9oDm5GIbHQLiF6VshAOUg/3BKxwdgi4wbm5U7rVi3MXZp
Ft26H+xfaEjfEpSoMuZcZ0TVYZfpCagOwIp8aBX/PQ9/zqrP1ZwBr2KP7RhZ2FSzMebcD0YQh2Cr
jFlFOgVL1GWdJacaGHQgTNH9xgCCiFEzq7FisYH2UxGPBVhcf8wM05aXZUiIB0wgV3nd9zfdrljI
nlbSO+WIXpDD7PtyAiQI0oYrDwuPjhrDailt0e5Rb3KvDGQBoblm3zG7C/CQM+VBmnCqlH/n7OE/
CbBXDK5jUlBs9TbM1MvFgt4TeSftlzzJI1APw+osiB1fETolIeBMmBDaRjRa9caBMLA9AzajERaa
YJgKNMp+XDa15F6AJPQq8ULDI0o8K1WLoovfI7vq2IR1dDSZgiJNtchg2qFlKdl2hW8E4Ij5NSz1
02XZkhh0Jpu72klmh5V7I6iP0L/SVifEyIxrRs1gbWzVqgXZOTnVUTilLEOJsG/QgElYf+si32mr
ndV0WJQCXth6f1kpmUGxkQDjLOBRA5ZCEEaHtTOLBUqNPRbqtpYJrizdWV6wxoegClr9TAvwBNfd
lD3r3Vgq3twykwJ95oE1ErNHICMUTLqAw3VcNMD31qYLsrUb7snQt1FKqj5c12VUyJOZFpNBhDM6
WJwq+Fweht+mxM6hbYtpxml88fvjGO+N5CYdFEdCli1jZOSPKHEkbq1Lm6Q2YoK9kDgwyBSymn4l
A2gWK/IVaJwdYIrvrDEPTP/E6/hMtvAwqHqCCjCKX3jQZfcTdnQnxLjT6i7MpyJoVtcNJqLdX3Yk
2afk5J8gkTBQRBEfI17Wes3MO9Uj/u/ooRY/G2kesUQRASRXNBDOf+WY558QDdB+yizI8eI5uqmi
usLsUnuv5VvP3FxWSSrKsji0FOxnQOeei3K1MR8tgmBTg8QwScsdyLRa7MHpjD2xrzzVnIJUHGfH
gA0R4kScUUyakvzurox6ku7b1THAGAOgDCtrduuXvhEVaXzTFFiZd1lPfsqEdwlYq1AcAnE2KCVE
kIHVmhilZMh6mvKOs/OATldXLbSQKncig//7SfDM8sqK9Rkylsz9MUz5VZymIRLuL8iMDi7tAktz
o8tqyUS6YKPla6ywzF0EiE3l3Horh0DOxpOmhX7yzV0P/fxUor+jfIvL4uipMOFyqEczxvpwIE9c
gFro9NPOwOIKUKRufS80GsTzVUr+Ga6KDZZ4hKFRj4obZhnOTdrQdNIzLlIz1u1iDMd1SLfj7Gwv
m1EySQg5Jh/50GFI0Iaey1nHlvUtv93NGUsyrS9Jii4ZSE2AsY7M5B09GDz8NS8ipWpKQ2ZUELpy
zB2OAxEp8zI9A768wVnX0SzDrupNmT7r7svoHBP3sbJSoBI+ccf/ZlPBTAhnYhcuCMy/JVmvwaYG
Nb+MGFwcS3NDMX7SYXWlwq6S6jqOOh7Q/yNLbH57CwVqJIdd7fwnBRVvGcdVCCDVc5ekm7SqD+aw
tIHe+HeenrxcFi67CDnpIdBloOb80F5Fl2fqRx23k19MiKSPPu594IwCX0vCqlEAI1TChLOxrpjf
yQwIm6x3P9mZQxEV2WvbbhasPL+sF/9TYig71UtIKLq1x4Auh7NNxotZfAclxyf+PnqdAFGioI6B
g/OzkOhD4jU+/n7vl18MOv0wSy36jAgfCAysMwChoiCi0TvLr9FVAp9oVIA9UceasssSZPGewyH5
DhsXo8zigY6Hac5Q6wpdfQhJFbAeNMCqsRlZ9D0VItzTIIW0vI6XeS3/uXUPZRGZq4d5MSssl7vy
/bJG0s9+opF1/llAgcRaUkGYuWiBAeoQ21B8eKnNXAwYg90GMGcRqo1CcuqaHao3LAF2CLPTaZgU
z0bWf0oOxiFxKsHNJ34bLOrAaeEIH8+j805HHrzJAaeODKNX1R2kX8gHey0iHbI2MRnW9CwveoL4
4+vdZnCOWRqR4Rdp8kCvnqz48d8/EedOAFQbkIAPg9r+Cr7fysWrpmGvAyo4mqq8IPtCfwVguOnc
B1i7emXhQYAzf3ehROseqSpmq2QIJ4eiD9pXGWQwZ+tnDxa5RaZ72U6yPPpUDeHcNPqoo8oOEfN0
TTMQlh2aMbJ7RZxUKSIcGAJKdnO0IKWz+m3Z5lusZQ7KoVN4syzyg4cBOTQgn3hm8p9xkvW5mukP
Mw8CfN+RF1D/OQcwMnfeK/+/y2aTKnQiiZv1RFLmjwy5LSQ1oGZ3QKtbOruiV2Rc0kLPqT5c3xMp
LUaeWDPDbFO6PhBPC+YW9yY1IsfOnydjiKg/4MMx9LacyF6HKajqdFsU2W3XLqofI8sfTn+McFEw
m/Qmy6Dy4vkvM+bf0rXeFmA3cmt6XGw7QAjZYYA2ouUnoFOcX+N/v6snnDWKp95oc7hZkt4sy48W
NFjzBpwSDEuvjS//py8rDlZXNPYGjBqj9OvSQ5WAxbICempUMaEoHMgTzp1jVGytXVgTs6ydWQb2
mARYXHxZF1nIPbWbkAlVk9M6Kcc7EnZvmKE5PQz9o5lf0+5QqeCoKlnC2Sum1liXnn+jZb6uRifo
Mmxcn/rNlNH7bPKx5m9SqCctenByI7Ci4Q2LKH9+Prp2qFnLIXUY14kPBbPKLez41S2TQ4blyHgN
ZTbGFeeX2vePesua7T/bF889vPeQ1KCxLT6hJy+mVg3oUpjUFOHsfa49HMeQzDt7Omaq20CmLsTZ
DvrYqC6jrH6ubtHOme9gq3DoUe3WNpDJkwGlpDQcsCwkBw8co86G6X2gs2J/WVOJu56JFuJdYXdD
3xXQtDRusmZTtC9VrBAhCd4QAQCm9XvdmljVrpwmThcO5sjah2yMNHuT+dt4uhosBRZBqgs2dmGQ
AkVAbIA9N+PEcoOkLsw4OXuTHWn9ks1Pl80l1eVEhHDwCs1J8jiFiCrdZONNC04+8Jity95X0f1y
wwsvEExx/VVG8Im1m/0lb/BhwDBapkfWvC0JcPQ/LusjSXhR30eziC9xAYpCOGhuXnV0deFxPsEG
PHRwBtVCTdlH+SvhQwc2N1N/MUZI0LX7abn2+kMZR/+uBKhLQCqBQ8RpGM6/O+hTzGnl3bak1Bfg
10Bmivy3VKQ6sg9yIkUsxLrNaOnNjMx9tL8OdliaV1X2Oqy7y7pIoi22df7RRSx/2nE5ajSFLpkP
jkRw7S9XRbbVslffuq3Wh8vCZN+GD72jvsy5X8URDW/E1DkYLIDdYZ2JapPTB/Pa0I2LKTiF9WSO
hliOZj8kAYsnZLzaiKcOwjpv7cxRvw5XTFc1q2WmQ0MHL2oX9H/w6XM3IB6dShNcnSEFFzY2MGOb
b70zUUzKav/Bpj88qzxctp8sGoCRjKPYMXULBs1ziQNS3xkrytAGWEAxOLWBqT2SIgkI04KUKAaL
VcKExKK1AGYoDJ4DVxvsYA7ZcuzXbMsMsGIrrj9uKTH2nOolBFIO/vByPu80Lbc62Nyw5SmIs01Z
Rn08AA1+ryEJv2xKmSueihQCazfnE5sGZMRAWh3zyv86YMbYsqmqxypzEvgI6uIgwwccVHCSacXj
JNFwihcAGc38pXVffMAz3YOR7mOqSK3ldvwjTORxroeS1a4JYU1C93NRYfJy3GP10yG1q0Bz11+m
A2pbT9NVsyKyWHWipTipTfVsdjKO+q6JF4zt85KYwZregJVY8dkMhT1NwSvHGCO4E1dxNpvv1LC7
QO9JWOfs2m2WTalbUabTu8X7pjtxVHvPmt7sst4MBme+M5unZLHR5cHSNWxc+oRDcTZJ8GehMvEB
hmNphdW4OJuLk+z7HgE7Hf5r104Rr6WnEqXP3zy6fH/UeQgweqBiLQ0h1NGf+vjLYN111W79mbDX
T6hjgtfO4KyRH+ZrZ7+dtHZF/MyR+TI8CH0Xc4iqtrhUG2QBWOLMuQnFVgD22Je0tSFFd/IH/JYw
x5KlGNwuZVEfB0N1KciAJACx/ZUneM9arytCGdIpPGvNoNN/rvStXrCtfLS3aMTcrAZ7ivVnt+9C
p1CRZ0sPyYlwIcrlizYVeTIhoOrFlUe+lHr8Jafr1oVlP/HxTiQJwa2xjBW7g2DWOt8DrsGyt1E1
ESFVxudzlmBmsDCifu6HzTJPdl9BmZT+7KzIq7Zpj6l8FfGPNEz/FSOmJ02elqTLIUbvMTLT1OHC
x0k+c3RPhAhe4Q/+ZKYdT7LnL+28L/rHLDl84ouciBC+vVYXCTYJQw+DQAGsMzIpEMuK4CgzFiiT
8aZDLMamcOGbJGU+xlYNIXV7jXULXXtNVUsXpE9HNH4QgDiLHyj2zr972uhF7i46kh7vfWRPCXUD
rGHAmOXtiDixZIGZffHKT7RHQND+VyqPIyf1KzxcmI+1L7jYsDdg0EMHMOjLH0jiz1AIT3/gQLGR
UcSTtGik42wirtqL+ZxbeJ2kVvJjXAjQHYOqZiMJe8B02Qaq8gZybzGPm5mzOkOP86kZPzHMHDks
P2gVizzSB1b2flkziVecCRO8210Sw6QzhJXFcVw65B7BPCs6ZVLrnSgkuDdWmqyWMeHJvQITs5rP
ZvGYYyCVaj8v6yJJcM50EQLb3Gt63+D/2ES/PGPed+sObF/6bdR5/g0brWcQmG+cTOV+KhPyfz9x
P2c1/Wku+fdCu9EBtKGswZCpCBH8twtJ8JluwsnyvDEBESt0S8BlUHpY3TyoYEQqPYRjNKKEtxQJ
9MgW6wogfIwR+FBEtahbkqOdacL//cRcFNtnaiw0hDe4O2e49obt0pn8PAVkKMNa4RNyu4G1EBSW
eBaJN9FQGiXxe0TvhtWR1V+1qWonkSxtgEJ/RIi3EOk7j8OsUbWgwTgHvnG9kBCcLS64lJc8GI0Q
7UFHJVYeJf5KFQ4u9SdtMGpILVoS9NZDWX5rluuJLkGyKM6vwoaucH6tJc37lleyHHDLz2znaaqL
XH5y/yrDf8GJT9TaVDe9zyXgbefNwZJs5mxX5pz7HzzOu7naXw4VKusJZzZFK21ZSwgEhy5m79b1
Pp3zcEyj2Xq7LEl+qv6qJhzcufLLrtQhCSzObETFyQgqQwHwlt27Zy4oHN3WrvphTHkixIDjjJz0
taveBkz6TfpblUXMDCYV65LKKYRjjFEo4JNt6GUZL2P8piyjqewmpCtGO4GofMHfH3z6XWPzHixi
r0NDtpc/j8p0YtNnwG6EaeXO3SQ2Bn+2YFnqE/A7gt6U3jhVVJlHoqLEkl6IIFEFyS0BPPRjnROX
f2wiBHpzEqWlfrBQonG1dxfQ/MvqSb/SH0kf6p2dkerlOEIS6zBd1NVB03/Gv08kCE/O2nXHUefh
vAMbrDu9Y3FSomIlkl4ZJzLEWOe1fdZZ+Eak+OZgtXdyizb1UgwYlX/NR4XJpKGBc5K7wEWDbF4I
DYY2uy0GZXGWzAfLKALDi5b+ekzvGm13+eNIXfxEkhAadD8bx9zmp7Z/1ElE9I3fqCKD3AH+aiNE
Bisx03qdoc2sIWeYNpo1bCpzYzRD0Bph3c1YFgLqaGDfXvLyWz2F86g4YapfIAQKUPQhvRygZV//
dKx3tDkvW1F6d5xYUQgUa+GvcblwDauXZH70DWzKuI/Hp4VEZY+1DI0KBK1wEF9oE5O1iu0KS/LC
BIRsrh7Gazgn4P+i4fT/SPuyJjl5YNlfRARCEkKv0Ovsq2fGL4RXECD2/defxDfu+boZogn7hMMv
fnC1RKlUqsrKXGtXrJmaHS67K62xIZMvomRmTN/rXQ3vbXzF15hI1yzNjhjFtEonqslSZwC1eq2M
0COVa/c/emflgC1GP5ACA7wKjkiUPs8v+2IcQPKKCU/PdN6MGjoR9veaP1Rr2NzF03ViZn66LJVU
wVSjGsU3zIa03Y3tr1RUF137xMTscNVOSxoxPZ465zmsfw/seNm115YwOzo8KmxQ82KnrDRyzTjY
mM2e+r//b0Zm52dghdO10z5ZrQ1RMY0R/j0N3v9PRua3rC7LqMZTGU8z3EORtR0N7gq1xsW2sl/z
l3PZohFfTQU8Il5D9lUF++QfiKTwwf/XeZ1ZLlw4QGI6U9qDGW+Pt19UW3hldhOrG4JRusubtoRR
PjM2+d9JWmwoK4xFAWNB/s2HNI9fd5sx/+33L3FY7syIQtzW3NZSbopC77itPy7/gMV792SxsyNU
18ROxunxFHRfWf5qgPS6Le1dQggaTLbjpnG8Jja5EhzmHJRZ2PqdM131dQ62/9CV/hZMU66xBupY
c5XZ0RJ2WpJ+Wpo1HJ1+o7u3VZb3NROzg1WXIzNx88FV5E70T2nyfRVtvWJiXu8vUscYmuDPbr0k
zYOsnphaiXHLJoAan/qKSFnnMS6hXWFOZ2oYGzeMDrH/ChzRZT9bvHzofzZmH6OxLb8nDmyoZHhV
unZVz3Zx77t5nn2kbA2LvOjWaM2Dgwv8wagMnB+rouSAQlHcdQKjDCAZc2Wza0u1KfKrMDqaawXk
RZdGo5kBIIq5Dza7Wkt/jOUgYE6ZH2y4copjmHna+Ze74sTKLFbwOEEtPh1wcOgNoDNm/xYaKyYm
h/1Ug8JIDbRZsQ6Aa8/3rSsTy9YB6qwJBszMA4m3FbgHrX5TBXsmeneM3y77xaLvnRicxZ+ysYyY
GlhT4gzWjY0UxfMbjpaFOaxxvKyZmrn56ORx1I8j8BQyfhzT0FOBuE76lUm9RVc4WdDM0S34dBU0
sGIne4eC1/lBm3d8DaS+IC8xYcX++1DzyGOD872XMNONwQYzh4lZunZ4V+TbPvvSYiRbXWPmRPnX
bfU0RKA82Ml/etuIaUAJfCgT5+bMVxgINzt7qsmjWE77Gz58tdfCxqI/ntiY7SZF05xxlEWn91NI
N1p/F/W3etwS/2fBtsXaUOnixzsxN9vVyghqs/SxJMbe+fCDWC+2vF4tSCzmlAJ85iDERBdgzkbo
DAnP0unbVUPvtcX30F/xwUVPPzEw27WOhUzlAgbKeh/rKxA0gerk8rld+jB4roNLcYrp6BGff3zM
jxqhEyDi0SFLn/KwvpIcyJCxifiVlcfD0dKp2PWZfLZYtaYhuvSZgCJzACUClPeTvKvVpz2XaY+g
YT8J8QiwUm9dx2uv2qVdpOAdpxhEtzBuNHMGCPgYeRHS6YhZGx+cPwEfoYVH95d3csEbJs0/UChg
rNdB5+l8JyuwDhvKgXK6ifFQ0Lf4pgtmtjXyoukwzgL7mZXZ3dHKQvSNDSuYcX/Ic/CiFskOpPfP
FcrYNurYlxe1sHdQvaEgo5hYY0A1fb6osE4S5vSTNnsTbrOy+kHr3rMNc6VsvWiGoggJ5WvIc85f
AwIEymALgO51G+XvaQtYOykf5Bq5xhJ6HqXOiWgczgafm37GSZIulK05C6FI7Tsp3zpFHD2Zdvg+
xkG0VbS50X5+F0f2WwZMoNuO9q0faOqa9Vi4vV/IY1zxNZ6Zpe9pQUp5woFBVGTOJ9C2FsaJCwhG
TzjKTmajm9Y2cQVyXg+SSqEb2WuUbIsmJwYgTNxjv+fMdmEvAogJau31/U42Vz4v8ffrAKHUfA2m
v1SyhQDef7ZmCRVTdhvZDLYGkLTq8JC2kVspzxzv6nFD6eMAdoHS2F52WmshrpxZnXmtDQ31rOoT
sBXoeKJr6UV0a5Gs+ur7znDr1IreE9/mv/yud/JdUDfQ0kxs0z8GJmkfuyFJ0WawSIG+Z28eJWnL
1qvKCq28nDYE8p6GJD/CKrC3pDCcxssyvyrdxKL5wY9V8BqmbEg2hVGHO+W3fKWMu5ATYzQLJxLI
QUzdzvGklGSdYUyUyCOHzBp9buQRFIUh23fiNm1XwINLJ/PU2CwB7wJ4rtHAGAZkLcvtjNL8RTDX
/NQYKvm4/N3WbM0+26CMOCti2KLBU82OOdn7sfcvJibYKoDLTMx938oppiMaHLeE/+7TB4jAr0pc
La4CKd2kzI6B7PkweyOzSHUlgozJh33cmS46CyhtroGQlioOwFlB5Rv6pkCrzcsbVtLEVvNnt1Tm
DgP7HqQ/dJPcWJjTa4bkZ0mER1jkcR0fRqjIBLF6uLyZZPog88uITqqnuBm4zefxNE7MmpR0+mBQ
I9hCS+bNlEa34xIjD0USQVuas2ezdDB3YarrnivjQ0TJkyYNTs6AkfjLv2cpsJ3+nCksnIR3zXOi
ximWtjR0O0ghxOMdrz0SX2n5ctnUUoTBugnGynA5QZzg3FSKqfewiiPtYQ4J8w9N4Ht+ijcPGWIf
L5/KqNf6rosWwVkEfVSgBnEdn1s0nbSL6WQxor9qsu3QhC/Gg73WUlkzMwvYPoRmO5LDTJzd+dEm
92+bCO61Rh2w7L0QgUNn0MYtJKdvefKtmi6JVVXE2gtiEe3aPHMjGd1Ew/Aim7cwTW7LpPGcQb46
YtynyXjk1vvlT7joLQDyTuQaYsK+nf+CNqh0yziupppBm+ELfNnts32pfuo1UM2apVnOBolKqG1N
l2BZ842M302czEpkV6rpjrnfrVSBlvJQeCbUdSAEgNthti4jGNqSTpcfkuHe1XE/bMqGrWEalqIc
m1IWIMdAg/TJHQfFIPeYYveKTRS/9hioNcfN5S+0mD0wZk5DQNAZNedQXMBWBSsMJLlmAOKhq374
0ji7crxxwPgHPQgiNmJtSngJlwyxm/9szoJIoHwonkjYtCCAlEGcEFEs/9bSO+rvCmsz2vdh4Q0I
csZ7YXkJGCkyc1Pro50dZbaWfi/ofWNuFZ0pzEdPjEzzYyLTanq049d02XUgXc5++f1jHrmG73bW
s+27Y7Al0LUp73l8TbONjxnX4qpptnn3kahtFu0uf5Il5wLA9/+JqEByb/aWIr42Skoq7TVt37rm
lJzWeVatzGMtBSEG8COE4eFboNk6P5qyz5CgJ432uPlrrN5zW4APz8FM/T8ALXFRg4JWMtQWUfQ7
N9TEVdVz1mmAsI8S33tUD87aPPXSSUGgA0IQEqJg8ZkF7ko5WYO5HO2lAz8IXtyKjBwMUq0kagsP
eRscrHgpgSNlYmM5X0oXJ1mQSMCyuiqVyh07Yt63oLu7Ks1Cb2hZm49tYzVXeqhN2xt0mL5ddo3F
ddLpa6FTSPHn/AdAxUmNdoMfYBTHoP0w/b1e+1xLmS+G9P7XxKweUuR0wKsOJgod4gjcjPZWjZug
NYGDc8BYuP2HFYGhBE967Cr+nK+IFjGtnHIy11oe0/I27Pl2UOPTZTOLqzoxM7tymwIYhrqAt4OV
D2zVoizd1HizqxdpHPNV3O/0v81zNn5ibeYnVqCskXWwhkd9nbyPoJQK9Svu3TB/q51tlpmu88ss
jqBidC+v80/me8n07B40x8ovswH7mYd7y7xqy20ob1PD08U+SDZOkexL88rOS7diP3xnG7IPjCX7
zYNaY+Vfii94c0/c7oJjTHf2YXkBkCt3sAdGNAG5D3m2UcEXOa481JZOBJI1MEdCah5vjtmJkF1S
DASqEND9JvuyJzunCreDT1fcdPGahBgcBo4t6EyhS3LupwG326orp0tiAJvOVnch/220ZRO7g29F
/k6qxt+CWbZ+SpCuCtwlhmKAtgm6RjG7tGIBho1pYhcjyfOhHhLVjfDjFq7c7ST9mmrXNNYw10vH
5dTGzIFjAPSKcJwuh2AzCje2DlYC/spsB+IB+x+wvJitRuULCmvTR5xtbQO2UFyGWFA54nporMiN
mugfAuepjXnGoY0eiShs+A6mjKAESY5WFX4XuvqXys+ppZlDotUgjCDFdZe8VNmdXd/3460Z3avn
ywd98QudbNosTGunKwDuxhfy4+egYm4CNWm2gdzayPbIuFfCyqLP4TWPxxhy+U/qmCWv7Toh0+wP
v3aifWI92musCUvxAsSq/9/EnwN48lixBloWXTHtW/c2dj+takNKT69NhC3lVqdWZlHJUlZMmw4L
qaGPbTWVCzKLyx9maasA9sS8M7RYTfAKngcKHucoN3KCVITecEyeauBP18rgS3nInyo4XjF4f8x1
k2SPQbQKzUc0RVBT3I+YzNRh41p54Pb5vk7jTdRtLy9rMQCe2pxdLHYaExtREPE8GF2W3tRBiana
a1PvusGrgjvQaAA9d9notFezy8yZJHNNTk2I+83vEKMOohIAebwTgINuJ+Yy/Ssa0Fktv9M1IoQ/
5YRzYxw0ulOtD91cjAzOwhAPkiYVLcYyG47eNAYibad1h3jbChv6eD8dcP114PQkgyuDEHnyLh60
G8vfNBpvNcpDTXVg/Y0Uz7V5tJ2noEmhS5psBKh31gCgn/dl+qkSWtn4/hyy6Oc+Zio55KPGT02q
reqeiP7A46018Ubpf13+Ap/OCzh4J31SxGUTDBjzJ2glQYNbhXYCfVKoxxcjq904GddUUD+dmcmK
5FO5FRHm03fG7HtupwqtCYy8j1dVVr320oJEXGq//v1yIExpgdeeons0r+e1tPZjOSJbMMPgm0ap
bLQC77KJT4EZa5kovVDzR4eKzAEiaW3QBBUPFHPzj4E+1yNYr3uXBIGbqi/c3l62trRzqKbiGYeB
DkvMSQJomg/xyEu0qFT5hZPgxgnLLzJYI/dbcAMk6NOgrokxLDnvwhLojCkdZMh+TPomhuqxQmZ7
eSVLJixOMJI3Bc1Pz0Sz75pe4kh5Yd6APrewakSaNUasTwcHs34MRxvvUVDmfypNlwozx6AL0B5J
kIJ3LzStvYA/GYx6I11pLH+60GCLwxVAE8ImMdTZIVW+buWQMOyZgyLCb4Ns9PjQ9F8ub9uSFRtE
OODR4ChbyslBTq7NgXcofGV8Kt/0jxH9jqGl2zx1oKc4rgTjz5VoLAgk46hHTUcU5YlzUwULbPSp
YaoEeXPfXLUUnZiDzA4Guybc68etjWJJ1H1E4hqgpb9fJx72aN9xNGTAH3NuXDagLM1bnYKTO/NC
sRfOEe9JF+2MFUNLfggtJTggQNQYY55lCA6FeK0cYAgALw+q5nd9wB4vr2XZBNJd9CItEJ7O1mJl
ZhkyMBlCRjY45lWH8ck2/3HZxpJfTIBivL3wTsAw7fl+BSG0NSC9mqKB9d1BOUt8lJAwNv9aUg4+
gU9iwvPg6Xjszcw0UdxJu8RuseuskLeaiQ3G7le+yUKUO7MyS3bR6ugoUbBS5pjfVyV0C9hPneqV
XsvinuEdMlH8oxY6n0OpFY9k1sJMYL8raEUmvltUm9U5/j8NsLNMY9q0/7WDy+h803K7znjUwU6S
Vhuj2I/9V5pdjaHlhjYEUuVdhupE4SVrrEULV9OZ3ZlrW4VMgtaf7LJ6i6k1L22lGyXOtu2Zy+iT
iTrBX3sh+IQJB74BPD+omp2vNO19Vfc1VFwQu0BRlrmq7lyffvHXZvIWPt2ZoenInYRBG/h8QgcY
qmiin4Wi1hGt3ex6KPOvMZinV9a1sJMSLSnAKLjADPkcUdAYmB4nFEGiyuMvoDjb1EHTuBjJciMz
vaUoyvnMWrG5tERIJOF9jNzC+VRQiQUBOXLUpB7tbfCdtW4bbmQKpYdipTK8cNoQ4f/QQE/XyrzK
qdquLByB0IEa/ZWj09C1CXoBVKzRvSytCMmrsEzgu1BXmXmHHMy87WKsaMC7X0GZVz5SqKOUdGXn
Fhd0YmfmHKFpMLtVLWKhL/aKBJ4l9Cauxt1lZ1+6IOXpemZ3ce+HqFRprMcf000cj+BL3FViaw9e
bl9Bab0HyW9hbCrMcTbjtaJ/C/CZ3kqYe4SHIJHm875BCkLhabA89SQmCogRb62BbYmVPV1e5kIO
dWpmPrvgs4YkRgIzQYhnkP+1o8UzM7NNbZFDlq8546K16SKeSohoIM6aIaoveqNzRiwKbmHm2bXJ
viv1K2irTYjXz+WlLVzMIHxGFwj9IM7Y3CGJUZlACmFpVKUPhqY3ovh22cKiK55YmLliYQ5loCUs
iKj10qB1R1I/QaxixRUXF8I56BIgxIPEfbZrtUoH3UKJx6uc4NEU/TNVa5N00+GcXWJ4CUARysYL
VEIx4DziZgr/rDMOZ+/9J3/CVGUvAsUOlrvOc5puQXsp2K34ZYKbP9X1/vI+LoUOiPGAYXhKcaw5
XX3KqsLnA/jUI+c+Qi0q7X6oZuub40roWAr0dNJxwzIdMOTPjnTJdUcsBThSRMUtUNGbPrNdf4hd
KZN96xBX6bWr7HMJH+cYSkYgEsLGCigOne9sAt3EtGMsBdEkfWNBf7ShKfdVJPQ6r/lt2lS2N7Lw
xS7Fk+r6Dk390XQbw642YyK6o6+LI2cl3eV1od2A0NfLW7/8+wTAPROwDQ3wWRqBJhiKj5DM8Iqi
cnlI3c5mrt2ipdL10dHK/B3vQDVlFI3Lo9gjgMzw9DbG2EcL7HpbdG7Bf/NibcDtU1EM24Y7HW9g
jpNrzes3OAR+F4XIqtNabNAwxdJ/x3m1z8hrOnpGdpvrzeWdWDrMggO4iQxAQi59dgRyYdRonyep
RwodHQozYV5Mw/42o4n9L6awQKRQEjyK8wPNHFX5qcTisnK8lQM60735Yovu+fKKPqM3YUPACqC8
aHN8Qhuh62lrc0pNR6iDijh8bWt1W7W/Bv8n7bqjE9ahyxvTQ0P3mah+y0GXvjEsE1ozDVnJ+pc+
KBjLsa9ohnP0087PQZlz0qnBx3uzIy6tPBAgBsUOMhQ+MHmDfGnClai5FFTAyA6hVNyfIGefP2aS
hiu7DOBBVuD6zXchdmk+emoNILe4sBM7s+eMU4jQcDIDtfv2te4f2vRocsxcoUcmb0m+y7t/SOhA
7AgmrylWo8lyvpEKodLwuxAH1gHXOErshtG5VUlWYuXScTg1M23vSQ7O6jqqCIRCQTj00InMrTFt
4ayBwpYCMkIPPtMUHa15BxznQGvZKJy5/s4Pb3UJBmxxkOauTrfhmiz34opOjM0+VGiWWaWTCHcc
M92iuLbUvgKF5eUzt5ThnK5oFu7jKqgAZcOKhnJniMZLMU0YZje1erXaf3Hw/9YzV3FsMYHXJQFM
BeQjdw5p/JLmP4s1edLFY3RiZXY/2LKL+4rDinSOMn8b8nuAzdtuJQNYPESoa8AP8BDD/NXM24Kk
jZTGiy+gwUY2v0xLoeT6JiqQOhhqR6gJaNtaNrrkEBO1loRQDd5G84ivoszSpYBDIJXfyqRwozLY
Omt0cX9G5ue51amZWZZYE/DnGBJmDNTMX5uYtwA9V6qOti0XwzPDeKC/A1l1yl3gRBq9yYlsv+FK
7jaDJAEm+Zw2Mbw4JCR7ciyj/tI3RE2IpkoKYKZLuNoQAu4ky0x818Mon1q7THJUHYjzHPmRfOxt
sPS02q8+CvwvaMkCvvGeFBDnrcMsiHeBwdoaHSfwabhhjabXY9mhqrbB3VSB1DUqQMptUTPedWFP
023XdazaiSqxQWI70k1Vivwh94tRuypKysRt8lp4ouf5rgB4QQc1hl0rlqWJ24dNLt0BzcE7WdZk
dG27T38akAp9H4qkUa5Sxahc8JXgadWzEXl1VQSNx6Lcsq/iVtCNJQLzuSvaPrpt2GA/kFDLfgsS
hi7Yit5K7kGE3GwAXA5sN2QYRmMJgEwYuDX9L2Eue3EbarwZvaij4p6UujyGQYmJnahF0B5YHpl7
lkqovskhEq9dVAS12zRtsidlne00c/J0F8m6QstRse4asMj+m2+GUeN1vZFDesjKk5WEYekQnrrQ
LOaXYzdCzg/HQ6N1Vvl3jf8kUGBy4pfL0etzXxAZAzpRE0kxagWQqjo/h1VkspBMxcyhv0+zA0j0
InM3FK8gqXXz6NoXR2ocLttcPIUnJmcXTe+0lUgNVF9K4JBzqwhRCskfg3z8uGxncQ/RfERTGtg1
nPnzpcmqGNs0gZ26Lw8dwP9ZEb1G1H7Km27lcy1v43+25u3vfkih5TuVnUf7QJzv5vBYM+UNzjeW
b8dxW8VQT1/ThiGfFzjhqtE8slFUxwDJLFID5hGUQAijIChvg+Ih627L/kcQfhsyL+K7AQdWveCc
uxhttfLazayNit/r5Pvlbf4cyc9/hXW+zRhDcvw6xK9oY8Ad/edyiDep2Xt+uOnyt1B5qlp5vH52
IFikfIIlT0TD83WnHMOtKqxTL8asUV4YO6acY+evmVko9MIOHiRoKdtobc67c37X2nkyZrgJO/uZ
SWj+tmF5qEN5ZVN0jLUVd15I8dKrVXlUGcSywNHt/L1rTb/CnhiV8VjDHOL5/voEQGUSI6fXxRcl
f8Xh4NISu2p8GPpbO9xhlngY1/o1i1t8YpSdGzW1nwQlw0ft+XiIiP1eh80uK9lKFrBwbrC4qfWA
mjqGzuZlCBONQj8DuSoo2cE0qO9K+aJx8+t7BzoY5VZXt9pfQwwvHhvMB2A70XpDye18bVDSaWRT
wn0q/ausYlCY3/n+AEDhr8sHY3EPT+zMDoYvZTYkAmsrq6ss+V7rLekeL5uYPsN5pjFt339LmflG
CUkdYFWwlLp8HM3M7UEoftnC2mbNHMGxKsHDFIuIAalG1D7GynkU4PTFYM2KqcVAcrKYaT9PHiA6
dyK0VrCY1Lk3xE+jst2xB5mY7/rkpiO+W4Fe5+9XhxM1QfQhDQKdhnOTkhZN3zko+Vo1gwTP/aDu
0lbt6BrPypIrnNiZz6N1YUUHM4SdkKTXkLHZ1naCck+wEivWzMw9u09a1pgw04BhRGLeKNTlJtdr
2PPPE/kQHEEkEjZHpw0EvDM7wHnlynRQBs1VN26ivi1e8hakbyk4S7tN0QYJPfLGIeBSKCO1xRAW
yllOYdwpU7VbWg7pV6fT7bVVTQKRXQlM0OXvurgRJz/QOv+ugpYMeTV+oOO3z5lPflaCbUT2fNnK
ksOebsPs9JG0GvPBx3aL7k3WOUTtMJBaPAKKEJojcrV39NQvW1xcl4OHMypkU7YxsxjkKs5DC4Vh
pRx/FxUmv8poG6PxmKzxhy+FFkxRTTgb4CmRHZ5vIeTf6iCbTDUNvSn97EGltnd5NYvRH62qyZmg
AQsl9HMboR9H9WiiO1CAqj8oMWB/sMxD3e5A60bkg2WHbt2szP4sBTRsHwDyKNMiZ5rZNAwJ1YUe
JWHeB64gtZeMw1EztrXTeuVrfS52gJQFxe0J/gZrc5yXiGVRjspK0e7T7mhsxjZwif1RWrdpd5WW
r5d3c3FhJ9Zm1Q6hu3rUGtZClL8cyJGbNQoRlZutceh8HkzD8ce1idQTFVsEgVnUNMYyqdJpXQM3
weNc76jUGwU0Zl0ZXiTIphvegOz2hqK/9ROx86NhxXOW1oofgHIYoFqT95w7jtZZDsUs3EohnqW+
/tE44UYDkW9KtfINP5d3ELdRTkWLE/q6n7B6oxPLXE1Nd1VVt6iYh3tfO82mHsAaK8cBjXceWi+X
v+TSKQcwkOBagkUkueery1uZS2UCEhzY0OMqdVJ5QdH52yYnvy5bWopgE2QPzAWTXuacvM5IIVQg
DZ2h50jbd3MYuxIyyERADatizrfMHqp7roIOYC60LPE6RJq6ssGLWbawscEm2FUmae3z1XLV2kEf
C9TGU9+ltEOL97mQbp9+5cO9iu9zdm/b+7God5fXvrjLNopA0IlFOWmOWyeOaFjQ2cidjG8Gg+IQ
HvVpsPJUWajIEyQWgBOjFC4wxDkLN3bpa4sDX+oJK3TLYZ9lD330aGuUgvZddVfZ15a1GxXzOqQd
5EObKynB0hd2gDhg8CfA5ubhDvNGTgqk5ARWum+dbjehcOsH7tzQ6Nj1yhWiXLl7l6IeOm5giGI4
Olj3+fd08DVJlWDFvfNtJHinPGgA3CuQU4l+E1RrnLALBxSBAK/AKSChYzoLBVaR5ZjXKiY4uFNc
FwNzICJXhmBdZkg9KGpO+7p2Kn9llQtoAVz9aOUAzQbSW2C0zpeZRVaTaA276bDr2X3H3VY2mDdu
8Q6G5Mqt5F7j/HbQVkO/YkP4X/O0TyNXwI1ihhXThji+5/Z9sLMYXQ36I21ddeoHKx7D4OflE7IU
6E9s0DnSaRDc53YJG5Vkj5bVuBrCB735I+LxDVAKB/TZv9bB8IFyp2s15JjHa+ykC8509gtmwQFV
HWTKDn5BBsFgCQ61qroDA8+1XfcbDuTdoKK1eDSdyNmbCr2zP9oSGBL8BHoqEho3I2GZZ+TBaO8N
3pXvzRj4k0JgVz+FqOY+FqbB9c7iUIF1fS6C4IYELD6IPGvprkmYeRVJp6tXzjJb+GWUUvRIOTDd
eC2ff3K7b7M+m+oNPOJ7Y3R2uVpDRi2awFnCUALoMz4p+7S2jgcxIBiDa+tYWCgCA6lx2asW7m6C
4etJf3J6QHx68jdDIceG4/Gg9cEqAoj83ZTKcmXor3zKJUso/E08dYgNn0CndhYlsRUgwquoQ/E3
2GTyimePgfUvdpDjgcqCkqkDe/5dnMRhFe4AfBdtXhPzh1kUh6pHpI34Gm/L4pFkaJGj/wiKQRRN
zm1ZBs1ZKOKJcu/O715RnnHN8ECSGEor90b2ajfXDb/S7WtorwCil47iqeVZftmmVqnCElmJOdyK
4pakR4sYHqd3Inwl4+GykyxlBQDfT8ghgafOJ02miIWBHsws83LJblhmPQ3ti2zzbRBkuzyq3Zp2
t6YZ3ziGc1UR/+Oy+aW1AtkLhQUxVY//fIWTUoRqat5Ad266teWXgYeulVGISTvQZzPf4azXdbDG
WrW8YmQi9lSGxwTS7HQb/UBDP8CKVZ+DQLu7MQay6Ukde7Ed3NikwzQLBFlz6nH/p2ZrowhLmQpU
qfCsROscqJz5hUL9kIi2xmnJqhsnRy5/dLoKPecBmPCDI7eO3Et/l4CZLkJVcBevEdItvQaJDaHW
ib0Die98XKiUyq8aqKl7XXQk6EvVwAkw43eI2GAbh2Q4Mv8Wkkh//6UB5gVFwx+cwhzmDzRyUITT
BYO59OgmrksNjZ86v5UazOyNuhOR/62NZb3S018KTZiYAW8BxhlQxJ/fa7RME2XVmccKChnj1BU2
kl2ggUwMgVxe4UKCBHYIdFpB8wts9Hz01c9ZaYoM83It/wHtkD147jY13oWyLo8CHPqXrS19Rbwn
gHOBKVR0/zQtTo5Ok/iggZd4UiD1ef6jcG1BB8WMt8QpkPE+tNL02sbfBehKXja9sKdnlmeh0cgg
htNNj5nKf+j8yKtToJiSYEfFGgfqUhSGKVxekxgm3HWW4xrDiFEYjfhQj/SKoTWLm/8mNIINzctt
rJmr83CXOU+jHV6Pnb2vzLVi6eJihYXwhNolDu0sWqSjKqwwxWJH4ytgZZVRuXn9VKHpfHlTFyIh
xkXQegArIEU3erbSxkEPGWcSaS5prkqn3SJUe3ZBfhhpfTB0f0z8NS2OBYTapBSFCxWtLTye5m8W
lgsBKmDYjNWRZwfFr0iwL5MD3p6pcwjHjRZv3LhJ5c6KXqEl5UJYl4v75q+ZdZFX40EBYhXc3gzC
p+d3bUNlHxoDfkeE6kK8Z/RF8Fun9NGZv5bJmnbH4hf9zxqfjRW0/VAo9N2x09AtqM031Bo2fc/c
fC3kLQUEFDOwv6i4TZyS58vyE2vommbEo9+sPYAt0HtpnlKSX4c0fupl+XjZgxYPC4KPhfEwzNah
WXFurzJ7U+GtmHlEDkD15VDt2MWN6bL8FuQ4YPf11ZOfflEOSO/Uy2XjC/ksKlX/2bbObUPfm5gl
euiAMQbAj0c3JFzDsk4nYPZeAIoSEELUPsBwOq9fQAksDx0f1JKJ4WwdgAK4OSALVMfLK1m6nwH+
mqB9GG+dICznS+ENBuBZjd5uVcpsr4KQuSPTwaN2ArlpeZ/swya7jYQN48DUVAOL3DAYkBgG/BXk
6/WxzfSwksz/uajmqweM9I/2C2b/5vgBPSBpiBp83BKV/DYhbgeh64L/xKzmNTOn+XYEYPZNKtvN
eblnTemBb/2g9EPp2IeY166PVmpkq2vfsfehZQBmv9bwW946TgU4PVChYvM5lrZqomCQ8IK0hdZ8
dNXE75HvAlkC/uLXiOVHpt5JRV3L7l4sneyiqHRLc20CZMlR4B5gzsZzBMntLJTigxAVo0vnKYrh
HcVIfwBAGWj1qlxJ1Zct4d3j/Blh/JNqntzBqN8BWTM9YSNmHRwSHqo22dqJ2F92yaWIhcYtGvEc
lWCMsp97ZG9SI8LwKoR/AE3Jq4OKfyqMGbM1+oLFCDIBqvEcAJ/SpzJlOmC0q44wMJ0Vvm9tQ8gA
7bhZ1kgkjPa1dQbxRhpCDjoU+U0lKnLj2CW5ZmkOkj0ig7WINoXiudPLqfwCXCumQ+cFWmg4W5RP
ShZV6bbqxs9+NsZvq94KUClb+yLdJ2vnbGmrTy3OcpshzMtKTpqaUfpRmF5ioS483Hd0re+/dDec
2pk98nztm1nVwI5hJTujAAhN9p7RV0cocUNIJVwJH0vZxam5mQd1NFS96rCRSf0+lmAGyJ879WQa
m8zP3EzuLvsr4VO4//Th0DRA239is5pnFmOkI5FS3LEogQCrqcu+L/dVUTnVFkfGviprq6DbABjr
3QAx6y9mXloPBpcDvaqFbtGrzEm/s2MK3Y8GhZJgx8ZheLSGzBQeHSlNHhB9in3epUwclB/332KC
mQOPDwHdhmOAMBg4QXxdFRLqFxYGSUtw9rdZuO25UV4lZmZs1eS2NLV80P40Jvkpa7M6WFUXDxtT
S0Nt2jBKQY/X+84dN4oIKELi5A80YOZLYZHknZsaFF0GcUZk+ZUZmB5TxMd4YlZHx0Z3FHnrIMHb
hsk6/Ib/Ie08duRGmnZ9RQTozZZkmfZO6pa0IWTpvefVn4c6/zdTxSaKkGah2TQwUZlMExnxGrO9
7wxP0exEFPyvUhUWLlXP6kUplb5wx7bsd23UiF/gM7DXVTHUYQulfqDvtaCUr/0eV2G7KfomcdK6
14JDnYITANM4K01IiTpztcSjVcoIfTZJK0+2VQzAPaIhKzmaUL+/7uPAap3Sj8wfOS4dztga1q/Y
L6SrVLHCA1WC0bUSCFrXYOzRf2oQ8LPLnEm2/ToaIxdDv9YR4wZjwlZU059lMbZ3+mTlNdqWkdci
MtsisYFxi/YrtbzmqxQ2o+nEfl19b2spe8kxlvJsrRxNF21AxDGnmCP02cgN/x5vDTFy/DHJIUuo
062K2vGuq2LcFSTu/ay3zEOXefIA+b25Sps2up76Prui0iVfiQ118HIo+tCWswA73KpmiQkVsMpr
TRuV9C7TcnMnC13ouyg6ZmjUdd6dKBdCdRxRIPLdWBaFu7Rl8dpjLuef5GoEFOOBH1SdapzK0u2x
ZcufiiEKbvRqVFSnLKYSTs9QlrONWV5ruyEO/H0U0HMQtEl6UashnABFY9puy0ouS4+F1mXFru2l
1r8Tmkq5HXq53ilkwd9gwpcHVDcArBYsjXTjjbF6vs/MDxptHKnK7wfByX1VVQ3LJ8XxOEJ3zZMP
QXkn95/j8F6J7Sw6KvmvanJH5VY3N1nxKycCzxqKPHBBZ3H3xcGad41V1jGpAfThW8hj95r/I8YS
BCGYg0y4se/2tMFvyjS06wRUvJpvnEorZyBSWmD7QZgh771sJGSCOKWB3uaANiRbdg7abdurbEsR
UYgtq76V451cmIYm/yEXX55/SVGr6WiQGORxjUxDU0bpccqaonWCiOeubVRKfAPbINpSvVoLDBUK
aiOsNu2dcockJFotNQJNoRYA8H2R6jRUj6P3wVPCjdW0Np+UVZAslDH14Jg/z0qKsefALkFRe7Wq
fRhKNb+WxKFNbIRvUVbi/GrdyZfizJ5avd/SvFlJvWhlmgBjKO4g176I3ihjHU490VWcomux5Sbz
rpJwyyNzJR9APxDqvsqbADTDMgy1SLMICvIBqdlV2hF/Cq7sD8bWW3EtvwcrQcLKTFICWK7OUR8K
pfBDSIDM1aeSRi3VuBF6kdOAUcdAVff5FUEUjyC7e9XT7ZFb7ovXtV1pJ74f32a+ZNwEdWcdA18H
ds91eCNXvbKT1KSjalHrsefGTU9jNNHRD5erLtii7KxVpZgtYP/yDAUGD3y+KKwuzDSxxfK60CkX
BJMdJNkumb4ESmZLwRdINXLipqq0kd+srYbTsIvPFNdZKlcRYVut3xXpB2UcD8mWZeD82xdJDaIr
qg4Qa8bSLLPRJlHqsRPJjjsK1b4SPMR+uyGtsBViXo4nB7SUV2xsnxBpGvOFveBJbsI/f7TMTWq6
QoiaziXo8xhVKRpdUmMwZYrFM0iyr76X7LEb2Eje55Ty3WydhFlUBNowqfTGJAz26kXykENXCMK7
yLITa6d0b6l+uJx0rpx8DIshQXXVEQFeLIG0pHyYalhdN2Pg5nnzEE3GrhnUa7nxXCMdN26T1XCo
X8yM17m9tggXTXqptxIJvEe5VZqSnVbqUCMQ+1KCu2LLQ2nlrFVpQv8TbbEuoGQMQjQSrRIepr62
ZflHHd812j6gRZNtHUZrnw7iBpRCdjDyT4sVosbocgb97PWi/1SNnWUchv5XEn2wes8t2x+DutVj
X5tMFCJAOFlA4ahRnS9JVRkonPtxCdwOrmTuFfaUqIPdxpEzBsbotHr77fJqWTkwKA+QxMKYn/Oh
xedLA2xk8lm8Ic/Big36g+9rB5n02L4cZ21kpIcKD3fEkd/pDpnjaITsNbC29a6bblAdtaHUBBXJ
4RYPdD0UzTROX5QilhhbxUPyYEpAUBnVp1wUwaN9HAH2Fd5x3CrYri0QHVLZ/4Vawmz1MCaPkkCt
Q+uSq/teL1150h2D3ZeYX9PabbY0WdZSVz7YvyEXSyRsM+RtBkIa+O6VxUeLvE0c0p0qxI/AUO18
ptzS7hrwvhAPiWU5vSdvgIxWkoEZN4XQvkXSQU/pfJnSq+yqaGKGE+xUQzStLaG6awTxygRCfXnd
bIWaD4STiyAROlkRZsGgciiPZqm5AolrM8TQ+DaunLWjBYg+5Avs2fiii52gDKNVmSP406jLdh7G
Ba4s5C/C0O8iI92ZibAbhnzjClq75k5jLo4zw4/0oIuImbS9nVUKJcKXy/O3tr8NhAhUCpHAK5ab
wQPYp9YjwMVC85BhTOx4AHFnbqjqrs7dv1GW+yCDmtZNPcDkqbWoVgivYWzdz/hdwcAJyVcPnb/l
kLa29U4Gtizy500h6VMM4loP3vTk0fR+ycNVWO+m5DFIX/Tu5+V5XF2HJyNc3OJRE8piOIcLvDtz
QMVsN1Wvmwr+q+vhJIpyvtpDjXaiMs9jZdC66CMq6nGgbOzetfPxdObmH3GypXIaP1JvEQQGti0P
R6n9UalPWvhd13Z/MWmzoB1oOZNzfzGcNmobQ8qZtI6uQCQ2rhIeMVKyvNfLcVaX30mcxYii2mrp
RjMiZV5ubfzdLESnl6J9nFifNU+9LuL4b06Lk5CL08LIei2aJkKmDZVRzw2C53pEVJMeovY96La6
3KvLD+oy1DuQGrS1zr/Z6NdmIhvz4eQLdtLdF0DRuvBJi7d6BquLAyzETPFD0Wy5rSavG2UxJVCd
vGnpnZDs4S87mbUrqSf9xVc7CbXYUhk1OWNQCDUKt2Is23La7pLk2qc2Ese32lZjeXVvnYRbLEYl
VALRquYpFMt9HHg3fr/lN/7eqALlCQoO/8zeYiGmoZWGakuMwfpaKk8jluPBYJvjdYPm/7SHvofi
YVIcm+iIV5yjhx9761lvHkd03Grhw+X5XU0VTn/NYo0CGEU5XuXXYJXVVje082wDyGhX+3ah31ik
YLK4L+ubINttamP8bvksnz1gQDASRB8DPuMiTxF0XKPMekQLwZQ/xwqVprK/F1pyEyk+jFZuT1nl
DtWXzEogY3tbNobr8SnKzLr6AJyWOOiOpmgfClA9Wkm/UpQOS7PEztqPot7ZaqogQgkNOPW+qnr1
SRU3Toe1BiAgWSj/NPJnJbvF6HOl7YCRMvquf+sz3fXkyh1Nms+Uz+2ahgp13l0xxKyNYedr8SfK
tztPb26rdNOwZO3sOP0ti30GpBbrmYaZyCxY78FOtH7yNBNL/7ix3uZBLT/5aaDFDmvMVJz5WeRq
Bvlv/KqYWAoUdp1/0LsWd8dDSfklonEQbHWR1sotswXKzFiFn4F+5fn5CLAg7kqL+faV3FYKQCM/
FPEplXYR9hBx9BCM9+kWCnPtqDyNOd9KJ/fopLK12pKYqqBBxOIpDoEfuGbs6lHagx8Jh88wK/rn
y9O8dtmdhp0To5OwwRQWaScRFk3LSLiJC2QacjsYHEW8i5KtevV8Rrz/pv+bWDgT59E8qRwjueCb
GhnmSHl9LEC2G9bPy2O6PJXvIQ1TBYZ5HtM44NznleQk+OaFL6nFMKet3ubqwYg7G3w2ylimtcTZ
JLKk5y1OSY4W4M0zOaL4pKmJXRgfTP0b0N0kH+1Q/ZR7D222sUnWN+M/oZegm3oQtNgcCd2Uw76X
92nbuim+YeFfCC3MflO/IU2cQe96HEY1wJuSiZTmr4G3r0ZH9u9ksbcl5TqJXGNypk3n5NUT4CTm
YksY05RkUk5MnQJCbOwTkSqxd2tGe0G70VEu9Xa64IbS18vLZ40bcTbWxZ4IO1NoE4m4Wdo5lXVV
NfeazhHvNP0twE5RaFxqe0G+b2Xb07f2yOo3BVcOtGn2g1IW96xEQxAAIjD5JK8+tn30FPa90wev
ibClOLW6G08izb/kZO83Q5cgfE2k3EvcIghcBfJwIWS7y/O5NiCqyKweBRQqArfnYXKpG8DvQFlM
BFgQRhTB7/M5TDNV/RJL7cYjeDUaAE5sIvinLptxZlmlkiDCGBJkEidPASgaOKlQPiEd6Vwe2Nr8
QSH8J9RifSqFnCD/Q6hAgKgcKw09aEjgbqFrh8uRfpdZlwfnaajFHBpaFnRdSqg8u6nlL7L1qBf3
bXkbFN9jbFanL6L0KnlHuXvL42fEqawtn9e1M/XkB/y2MTtZK7Ri9boB1YgU/480vRbN29l50pQf
03CrB7V2JZ2GWmQ7XemptQVQ3qkn41ccvMZZaOd65xYCCwdgaqcmG9O7+iEpV4KSBAL2TphdiHQh
rjuPD5lpV4CMP7ZFAA/8LwgdAG7/DbNInRQzoJOmEoZc8qbJ1f1EiHDQjkD8NrzCVuYQejUKiTp4
aOiRiznEufX/Ppdh9fUu8VTL7cUUkwzfeIyorblaNcBo6+pqI59YeRch8QZb0KRPS2lxnurTdYJ8
fpCmQe5oeSg8g9e33FbmWLm8H+blvtgOtA7px86WeUhNLbbDVCpenio8jxEV0VtXDNEQQWfoi0md
I8ErSKo2aNfy2rgQ7ad+j5slbqiLcZV5R92wnNFvkAsUmNBJ26Gji21dq6FVoB2xjNiFsmrHmnCl
oEZoGP5Oa8JDM0V25ffUr3rX0/vdpBsfxFyyTTOhnhqjzBS7RWY5sRy7lydp5STU8FLjEJxlZqib
nH+KccCdaijANmZ1jc0n2UhkJ9GPtHm6HGdtrWkwYPkH5eWdg6HRZQK1LLryQ3PQMKT0gisfICJy
OmpzNNjH/y3c4tTNpWoSjWkO53/MrcCWrPuoewi8j1nf2ZvK/2tvAVSvQQfigguEfMmzTYsyHGpR
h83cuwkWdFZjR7Hk1jKIX7vWrqb8Lt9iZ659uVnZG2gHR9K7XqIvt9oQJD2ch8ptlMTJkp/Z+KEX
t+hyK4f6bwXx/8VZHEhoAdNjkNhGmnnskAXSbU1QbWlykmITBDk/15ZblpN19tdQZF4Ay9XoD1Wl
hsQypMdBfRQGBNo6G9m8tulQnd/Du8+LPWJMiN0ezK2C6+pnNACvzXzXuZk5T8XJuZTqRqSn4/B7
kTbi97j8Ymh7uUP0Elcp5A3aQzJs7Iu1I+M05GKhBo03ZLXOV9Trypkm6yVVhI3TdvUDnoxqcQ4G
ujL2WkcIoQxuSw0JRzRKuyq80+LkrdtUpFwrg7DF/5nF39KBJ7Mo60ldmA2zaJT9jyp4MDAySQL/
gUrYdaG0L4Jv7i3KlY36qf4rsNNZ9MWlZuVWMxYWow3qq7jcldEAoPFZaH94/qsZ3ObFi2TuKuVD
oW7klGsvgrPIi40SCrKcjSaRsbFwhQplnya41fToodLzj3WR7Mf+Gf7bQfA7N45eRuVV6rY09TYn
f1EQiRV9zPuCyY/LH4n3BLDRbSwnjR66324N2cRb7K3esgFePYtQNsb9BHy8tLxqx9EXh0wlaiC5
WfNi1I9ev4+yjYW8docge/u/KEtt0BnjmAsaUTSVO73ldt1P0lHWvsi1XfUfLt8gK9kDRQERljDM
TLxxFrsmNMYM7j9HkWXCv4kPevE6WsJLJWY2LCzsPWQ70YKNPslG0OVTXYV49P8J713u5t1HzbuJ
eFAGGlXTW8MPbT3buP7nA3Vx4M6gPNgNKH+QCS52C7pzlg8MjxxJeiqQnpKrq7HbasSvrI6zIIuN
oaV66jUKQabhseGVnlgoNZCDaRuX/tZgFms/FEwJXMEcx/wWVL1TI6tl/rk/EzBGYH7zG/U3qfL8
jshKzDUxumARJo6avNKVM6fdqCE/Wmx9nNV5g7/E9U4x5Z2uhSUDrs5FQhXew9T9LPsXw3/Rmj9/
BTCgf6PMN9TJcT3F9JUSgSiCQbU0sUtzp3u7sv3sKyWN/I0Ft3bHIvEswe7XuSPE5b6i3+3X8hzO
SB8q/1uvlFhYv+rakzEdpX7Xt6gRbKyLlQuQKq1hwJEHVUPF5HyEQI9NNZmTwURrcHhF1MbY5UCe
zdtSDTfGt7aDDU5BYLakZAAKz2Nh7ZrLnjmjT/EmzuMrS/oY5J/MYbC15vuk7CpO4MsH1doqYXmg
XkXCBIhncVCNpZ74UU9EDdii0HiOoCLVMHmuDFPpP4Vavu/pPMRaGc+hhN6Jh/goyG8K7PwpN7e6
Geuj4gllYV9PZ3CRitW+7BWDr+XO2FTJjwzS+DezkIRP4LWLl9qQPSyY88S/AYuf3CbTZNzqo4yH
gyRZwVXcGnlumwPm9EiXp1KLP3RQdq6opN1G/rZyJwFykCVrBvzSdFrMfqENQw1LAmQzTVmKq3r9
qOWdncAQU/IA3bfPlz/B2lqebbkgxJLzq9biLPX1tuiKmnhBU9pxjvjL54F0XBcfzfAvmCvgpqCR
YH+DFumywyGoVd4q89imspLeBjkYd7JR3FXI2LpA1O7Dru4OgGN/XR7i2jPaQD5jFujgqfhuvwaJ
Aks0Al+sVbr3ambi+AygQ3qZwkGWHKVLms+9rsRHWU21X6XWWl8hsXa7umuVyB5o/FypWa19Ysf7
o603qflsRrEWH4Rc7XtXL7sg2FWdHr9pgYCova7ULnI60i9/Uqh3SJIvbT1sVm4mrGGoF9OVpCax
tDrr/AAn+xGXaTRk73M/v00yBUiM8ecHHaIjQDDp/iEVtIS+w100UZ+OC2rhdgLVQ5RfqH1b8Tel
31j2K8ccpynntzHrVsjv2IZZFuRqONPiShteazFi3FZfVwNF1OGQ5sEV3+PyqljLbAkJMw7WPXT2
JazIFKqqKLF5hHv6S4wPnLS2hLR2kjrdEO9j63Oev/rKa5RtaAusUbVPAy+RRkPRxmKjEFhFcbIE
WF8LbmQ9at5XOenssod3c22VB0RkQwuH48fK+BT6n6f8vt5iGKz1eM9+yuJ2GRo8c1qdnyIIlaOh
ttVLdLlTVxO/RkbtKNVRTm/9yYUv7qNbAkI2+wvZSUS08dkE+A+2a8msNhQPEpYCTNpDLyPSHoJA
t8V845RbyxK4RdkysFlnAc7FsSobjZx6+oz3pkjW7xP5q5cezHkhV/tovK6wJtKNTbHpubO4yIZn
JUhsKmmagk6dt/FJKuQV/JQ+nnHT+WdZvZOtxNX0p0J+kuXBDYbrWt0BH7i8rlcukLOY80V4ElM1
EEFXTdCbAsybKYH4P36dOwVaksAkA8gP9OZyxNVVdDrMxd06jL0/GOocstqJ+T5XD+l0mPESknEs
pMYOiyvLv6Ma3JS4izwV1uvlH7A+5FlrgRXEk3nxcXlgFEmXwIgUxbsid+vm2WxooU87cCMZR/bl
aGvvcmb4n3DLR1UclnHhSXzVSAwcRT7m1v3YXbWlI6SYBsPr8/TXQoQj5KT6j6FSt+Kvr6p/4y82
bY78Avx1hutPV5gNqeFbAdNOdMbwY6AcBwyb/Wgj5tp9czrkRZbQh9wN8jzDsvwUdD/F6V5tN27p
tRvgNMQiqS66LpkGkVkNIOnnYKlEaa+BhLDSIxZb1fxlN26AldQHt2I40lCBEHRc4sSEXrL6SQEa
P1nXUBjFzrSt6lvoHYzNb7YWitoqQkVAjZV35mRWlare6PeFMwhf8szVJhBV8U6BMzdMW/C3eYMv
Dh1Y7L8lwkne39Vx1UYzUaAeIE+k9OWzW97juyj63pXHjX2wsg7RH6d+wtnG42SZhEidqHuoF3CP
tRreyJmhQhhTExUN+7rBHW2sRW6UwRKzW10woe6mUdsnbukP6UajZHV6T37JfECcnHnI7qpip4h4
mAfDUz19z8NPDciAMaY3Om1dmqvzayEkhhybitT9YvuZmuJXqDcAD5owXvEMQXVRp/6UW8YnIQE1
dHmWV6KRFiEAAjEPdaClwpUYomdj5lGJMmT6ZhZNd5RDs9oZPS/cKvDEw+VwKxsdPLwBEZDDVHvn
BxX4XWiWFuwNMZpMnAk8AcxXjiNJo26JUK6NjGYd9vMaagi4ip5/tBBjVgu7odKRlOIQVNku67qr
ITSOTVtvpFxzyWGxJYA0QDng1Y6F3rKd0vY9TceaUGbUHFNjOATGlkLf2sRBDKHxibi89E6wxQsE
sdQVLGyjhmcydic/cLzCYGUyfl7+QmupDMIRWKJyoEBgWKYyJUW3oqj6EuwLuC2xvQFQsbM676oQ
jYPYVPexXGK9Wewlz/yxEXte28uJNFCcJfHH/5i6y/k3o2vTRoExlY7sjbvGm3Z5k6A71u31srrr
9YB7vrZTAb2zVDtkYxBtVENWNvr8ESleAQpFzG9x01dt1sCwF0uudTqcQVEOttJ397R5gp0aCakt
Gq20uzzotS97EnN53aOWwaLspJKLCdMl44vIYyhL0Iu+HGZtO8xit/Is2gHHaHGGpRD5BMOTZ96U
dRD74XspaUdtqo66Iu0vh1p7+uBfw2Vkcn6RySy3XmUl6qRRjst72cnAVKqd6vpgPGH4u7EIwLUt
3bR7jckqus7fOGM2wy+Gag6gxfyS8HU7GDuEqaF1hP2+L1SwJaEwOhzmD4MvjHYZ+d8MLbr1zOrb
xhys3F6wCxUcJ0FHUJlfHONQGidgChpLKYgedcypqa0Me8srv0qjfB15yqEFwt0Glm9zfGwk6Wsf
GzrBrIMChg+O7fk+ysxqNCvLKB3eRXd9PTwjm/os+OKncrI+Xx7o2vI9CfX7ODm5G8exMMGymISC
su7mY5Y+RJ0eOHqlbtVi145ZkzYnAADmFQm081HJY2MqoPy5PCiI8qT73Kva98uj+V0IWJ5AFngI
A6ws8tnLpC1F4HAaY7mYndZK1RXLm2n80cbHJFGwUvgUNPqN7n8ciytveCmlH5FVOGVyJxT7dDoa
2UEdAWPuCv+A61avXF3+ce+/qozODskXIkKIkC/VIOtB89W8g/ctwaHDtatNfWeUv0fW81/EwakS
g3i6SdzU5/M8WJ3S0RNE2ge7do2mRNTTvEJUb9NtYHVEDAlG2W9z4MV5HwhF5fUh/n+w1zE3fEas
Z/QehvTr5QG9XzgQhn5XuGfgATpA5wOyBrw1TY86U9MnOn7R2Ip5nrdFaF8bDDuBYvpvbdtlvlq3
glZXAS+MrhiSG9JS4S6vZJi+4Bz9sa83+iDvN95cxaXFBlV0rq4uvpLkoWIyeZQcKsMjf2oPWms4
er4lKLU2d4hpz/KfCuzUJXkZ9RQlTjIe34NxTL0fcvLp8reZD+PzDccwoJczFjg7ZLfn3wZD1G7U
U+jKqYZSo+2lyEEEN6ib2ZF6pbY/L0dbH82/0ea/n5xWkuSFShITLey13SSi4ZoY7uUQ89n6bkCI
XFiSqtFXWe7S0lJGf8p5H4mtci8k5k7KP1vDsyG/ylOLiEnLE7DcklO7HPQdBl1JzFLXGh6AvXCs
232gHUbUhob0EOqAUSg7FltcoZXlNxvncrchHE29ff5FJzNpDkFkdYNC7akucV3YC5PoxpteVCtR
AHtBEtHVmbpgLRa5N/T56LekvYmWuno+QOkVqEtEjjxGb2Okf+jyV01I3Nh7gufyfRSLGxgjlaW4
JXJclz+sJL//smc/Zv77yZDrnqq4N+fglvUk4CBXNEgfh27MFWg35lvW5jcdEA5rEnZJfzcM48Yx
tjIZPAipJ3P5wRdc8nXkAQXmKB9K1APND7zbfPT1u9qJ62Qrg3ufB8sqvU7auOhno9K9mPa8kMKQ
tlzl5COWeR1eqnYxiY+l4X/X9PYhLmNjA0mwsjGBWKIfAMSZ/s2yFaA1WG3KVVOxgKdbkGs3TVbu
Ln+/lelDpQCwNmwr9uXyYdOHWmhGsozYYf6hGJ+T7DD+Oa5kVl1kVyBchEDrcu9PmhmXXqxVDpIE
7oCMCTq7KCT7f+46Sxy64DPGDenJ5WyFbdL5fUKcElFxRM095ViGV6awvzxjKzfa/AzUuV5mRcFl
16TKeJBCdqwcX7jVs2e5PE4YKG7xPda+Czsbt0SRpAvh3PNtZSGkN5SGWrG3W2h+5rFtrH3Yq39c
6WDOWMozWA6SqLG4aGJfTekIMmfphMvGk+GVNmxekxrZX0zaSZzFFTOmyHPnAXG8VNkHsxmBoX9E
KCyz83Gj7rBy6p8NaZ7ZkwMpjDUlMltCjYgL6BjY9prl5iXC2VL3Wunfkwrr6y2Zo5X69PlEzqvm
JKrQZMrUVUSdQP0gumfJP0cJ2TIOotw21CuE83gkN40Mkv4KubLL07tyUAAcwBoOkOfcXlscTZVV
V1mUeRX9lMgBpwNC+s8/IHRMg34kd470zgY5pa6hD3PDKsMfZQQWZ3yOkpdw2sgT1gZCygMfRjF5
LC8VIjo5bos8C2snLBuIQE5PGnd5qlY2FonbvxEW72BsIiY0AYlQWFdandhCDdjtb0bBkcpRNPue
iovFUCqF0iOYWjtJhwUxbS5py2xz5S7ivP43wuJ4EIZWHMqCCL31GCY7IUMbD7SyZ2fKRqNpLRLM
FwqUqMCDoJu/2MnCVoaBZY3WpjOmN1VD/Ykk4kceuo13vPxhtgItPkzTpkFY5QSyWGG9hMkmz1n6
SqAUttqfKyQbuNayQQlCne8+bRGLBj7axH1ZY7vX4+f2qczvdQHNwu/a6CL13PTfVfX7VN/zWle0
ygYC3pob63BtpZ/8BH0ulZzMa5lWrTiO/IQJnHmnP6n5Rn1+5Z5COYHevk7qMKOhzwMIYp7FWEjX
TiPJdk/aUnm2LFU2nPzLH27lwD0NtGytm8JYt7HJSMQRyDei9jdqeD2/jnkZa+peCTbKEVvx5POB
5bkgdb5OvDY6ZoVbqaRg+1RzJMEu0l/G1mJZOzBO5nF5RZoaeCmtYR4nnB5EqOff/Obx8gxuhZj/
frIW6kapVczY+VSIcg+vqXSfbCEv1lfDDOimuiXxBjsP0ZdRHGYho5ixBuVt6+8C5TBseRKtLmqV
PhhEHaBUS08FOlCGMLUMZIhEkNOpbW01YlcioBiGkgVZMciVJXotjisvKeWxdHQScBuQjouieL2R
Fc3bf/FapbUG2RZVHy695ZtCNeKpiSy1xM2ucgX9UMWfaCtMmCMW7UOwhRBdGxJVJR4VJt2Fd7ii
MlH1qQqo4OmJOL3oTflxDKzqzwsjlGH+DbI48aBeZDhTUfzsw8rGROG60VUuDP14eSWvzNwMuZDm
jszcKlkcOmXkSVGG+bQD0S3Yl50B2AZjQjvL8oeyssxnTy3LD2FSahuBVw4FinLY4PA444WmLbZQ
0wVeawK5cELxyjd3rfVY6QcpuivjL3WDLsjT5XGuXFZn4RY3vOozfEOdaXajvmvFXSwUu6isyPZc
7EM2luPKAsG8AzKaDvyVwsJibL5qFW1qdeSW5VWXxk4CquTycFZOh7MIi+EYSaJhVjYwnAIASRY7
dfSspnd5PbiXA63N2+lQ5r+fnHRBjwwqpugkquJT3ed25mM7X95IOcLMsPkuB9sa1WLNFzp+vbnY
V047CeVDGsTDrhVK/6mYrCcxa+SNsa2c4mywuYuE79l8Ap6PbcRzrhg1wnXWU5ZeVeEPq9tYCWvT
N8vuqbSLESFYgjm7Mh7SUZ4qp8bmVrP79tjHYI1euj9nacDQOAm0GIsne4A6YwKZ0RGXmEh8NDpX
bd0xeA66jURlbXn/G4uM+XzezLaLACISqxlewv7a/IsSBw0nxKS49WZ23yJfGP1gGPRW4WjwK3qV
bxEceFHYKNWs9NfgmGC0wxalVvNOMK1vgnIiZWcL+a43uEmdur5u1+Kr3Hxqkp053ILCmqxfl5f4
2po7ibrMvVKUzOR6HpuZ/ygS7U2u5J1ZZ5/+W5TF87LPE6tIe8ZGGnmIoUikSX6tmFuqiGuXB3Ti
udFEm4lu+/lC8KwMiSGVwRjirzw59unzlMd2V9lTz0R+uzym37nI4pIH9vpvtMWZJwcqlmUh0WgP
61/GNtZuYiPB8CLVvAkcvqIgRT5Vj43ka46W1fmtAXTzCgBAvROFJHQwMa+vgijV3b5qzF0TFz8u
/8TVjwts8nc5eTakOZ8PJUzUprd0fmH62Mf3CXRi8fkvQiByhM2HRpFpGaIzE9+MUyZBm/An7mL4
93Vhp563kX78zsuWsz2LueEBSn5Ade58LGGuZGOqj9xhsbzrmreW90EbyG4UWfu+/C4bll12rTMU
QFPE7q5RRtXuy2lft58n8zEJqitBUq8pPjxooucW1pYZ7NohdPr7lPPf1weGXHoRvNs8fmvUu3QL
uLW2tk///3P8k4svVyM1VlUOOZlDSEmvpqZzjeA6ih69DrjdRg1sbeWcRlvsJHwZhEgGxwBF68tY
zcWBV20LALp2u57GWOwfvTWnviyYMbTeoviDwksvduVxY4GuIG9kGqHA02cRShrQiw/jo7c/pAlD
meTX3jfgZV5VwFtz4wrtDb2+VqmJllsPsrWxnQZdfK3aUkrT01itffcxiT9oCa+lu7/g7TE0UtZZ
TZq0fwlqC422S5HuJ0oR78IyhefWvU7Zn/thnodZ3H9manpiXPKhcJSactca8YKZJsS2RhtjSltV
Nu7z9U92Mq7FJ4M1W/fi75UxNs4Qg3QBTcKr4DZVIrefHUgSxL9zoNJW2R3+/EA7ndPFl5MDkO2K
yJx64lPYfo7bQzVsWCKuJWGnIRabS5CNfBJjiXxiSJ47U7ZHTOxro/pQwZegM7BRgFs7mYA+z90+
BD7e4ejKSdDC2iOcngg/x6j/luFU8heTpvBeQ2AD9u8S29D7XofZCvd7WJpvIZp6Uq7fmYG2EWat
SA517984i5UoQeIrq4Q4QRp+rMuPYWtd6WOCxMLoKOPbMAkHuWtf6rDf+f3sExg65ph8vDzYtZfi
6Y9YrE7VSKWwF+crb1QeWi/A4KreRYl6K+j+NU2SnYarRU74y2HXjuTTsIuF2cWyhu43YeNKsan4
2IUEDEu/uhxla3CLtamEeQPCkyhV4pgMY/ioYNeuACD5msQ3Hm3gy/FWD8qTL7q4BMRcj8vAmOOp
u8BzgThl1htUr7+IAuWKpTlLzSydmLMkELFO59WYKbficNB8t2/vFGkjy11N4eGXgrOkrUfVdJFv
hb4BJ3EeTJi/Vqpsh9fVL0N3DfkBoQMjcYfu67hlJrt6mJzEnPOGk7zAb2rFGAtiYtcUR78GrbX7
8c2K7ptNscO1FATTZ1DGcA7BYiyGh8C3QTmY3aeZd1V21wZ3lfrQFK/K9AQS8c+/2GmsxbBaWZjG
NieWmgR2oO8Kz1Ux5hL6jfW+NaZ5P5xMHyJLYa7jTeUEbbLLBxOvpR+hLiNb0MCzVxyylN1/GtkS
mYplSltW/jyLxUPu/zS6jyGoWEvcmMC1dTH3/cGBIa7PZXo+MFx3xV4w6CdqBmKfyb3eX0/osHrN
jVwcLo9o7WQ6DbX4VoOaDHmrEwqfKC//KhpXmv/zv4VYfKYsB2XK65lMR0INJnwUiu/l8Odg3hmU
8c+ULd/CVq3GqSfNay5s1V0kohMr1bgEhLQuHyTLE53Lg1pdewANqJxB5qWCcf6J9KYwQbLNz7NB
fp3gujqTPrhVP96ISQYRQ3mD47kRc+28RZ2DdJFW3FxhP49pqYHkVz2N3jRHh24+0RscHtxEfbk8
tvU4wPcVen//j7Qva5IUZ4L8RZhxH68keVVl113Vxws21Yc4hQAhCX79OrO705kqLLHubx7mpdoy
kBSSQhEe7sCiaWMj4F5y0SDRbSIqj9BsLyDnGRlkw8YV55t/SH8XAryJCBiNOjM67HJAQDQUfT9h
ElvxT88AEHTQcr1X5RaESA7dWmuavYv76syedmHVjBJpK9izp0MjY8dOCP8aWJ8o+2O0MaoTFggf
ZgXbAKozlwOza8OqeF70m8ZCcLiV/FMKaTD7+KfrBCvgDbARGiI7rGOSarf07HGqIH9eoAntBBRu
pxJj7an3cdKAe0JKf9a4R1pfF/uw3ahA/72LenaXQNUY8l81AyvmA1vro/x4FF0a0lZHhiQDIsZB
/cj5DsLyGm/k/v36jC2ZAEzaRYYW+c0PfYtWCKi9IcIeLn3qrV+++N6s8fesmNC7a1U0lNyeYMIe
j4V3dMw9BHevj2KOFi+3zbwQM4oeyRQgsucVO7v3mNGOJrdCpMpyiHVwlOZJs5KyWRrFuQntWiBO
YaoJiHmAz0CelXo41VJ0TtM/fk1hJI5pIjEEAgzrA9TVqThvOE60wql/oncfhOZoFvoEsNCTlDzc
Uc9e8YCPRw4sug5Azygkumilu5w7dwSzOJgnETMAaFCRuyny90JA9PKYZU7Mu7heqxZ9PE0vLDpa
hjttQSo+iPmGRXd7025Vm3+DDuNp8sVag9fHSwmmwAIIug0kDpGkvxycPYRlns6XEshbbkvCn/wa
ST2j9V+UTJ8GUySNP75ed8aF5vpLo5qr9GYLLlYTt0VApgfBQM9Qh9/DYtpEwbcxCKBeme/GLqwA
9jIe/aa/g4zK3gxe4VFJ5Iob6gU7VpKVV8OiA59NhbbOLWBEaVrjqyw+7dKhu1OAAjdZuzL6xRnH
2YhUsoNbWW+pc8N8GEKFfVKrbz53YxdyDlDhBJnHpA59YMTXJ3vpLMYjZU6Po8P9A+U1N0GKWIQY
VVV/5Q7dhVb7WE+/qHBu0fm+Em4sju3MmH3pTW3kkwBFXGRTekjZ0PJQ9kczgnTKbc+PVrjGVbK4
YmfmnEtzHelyr+swlVOaxlJAQcczNypfq9WsjUp7ig+GbxoixR5RPIoN558sTwzzH6v4LMLbwPhx
fb0W9/7ZmOYxn53UAjr1UY7sEPpG7FjldtLyH0TRY4V83/9mSbs8e4N2uTmHUj791ZQoddpx2b/Q
8M8BMdjtOFkATkUnDLS5LkeE5kg3KKwIIZvjxsjd3nFVxVlfHq4PZ/GKOzOjrRIaOxFVMVwMjJdm
kja5dQDngbO9bmXZF34PRlsemrtmHw4YjN+f0Li3c4IvQh4Z3/vGpg2/Xje27Asg4QdoCMLNpha9
e4pOUWrAv8GvvDEGRDd+HzttEGf0z2mBsUjgrgrngsscG14uUusry0l9zJ6dg5XWf3Laz4EyQPL0
VFJrY7EV31s6lfDeR2cjem4Aq9On0ZlQ1csQ7dLOi8vuroNgR8MeR/GlW6NoXJpEIKIdtPChreiD
mDt1hzEsKELehqBZU3TEvrftIt9T5j2ARIu/XF+zJTecC5IgsQLvP/DrlxM5w2bcmpOZl6XY1ja5
G4naXTexMHnAM2EwgBBDcEtfq8YjXTgVgKRGxmMuPhVObAUs8ZG9CPMVd1/Icc095ng0oHcEtWr9
vdU1uMkahoXKCvCvTt8jZiRQYYxZPu5yZDECB4zFphyRA5ueqLcGEMPjEfOlRa5ovUR7Fro2wCSs
Fz2KJqxHrywBvbRR7PeKIvsakLHcWlyaE7TnyvKFpobcmg5pjkbu1N95E/obAR7oZ8HC7CXlCCLI
iCpsSQ2+C4vcw9MnNE7S6cTdwC2JFgOvgUcwp2y/o4W//1JWytl4vcW+ANMfZhtlMQPcN416Nw3D
e+rbMLjrqigFI2WdHQAvVD/zwa8dsKsDux1C3QjqSZPp//IVb/rEqTL7yCZlbCWZquNkZkENhs4S
VI9umRWnNu1RvrSioTVjT3B7TEY1+gFQBy6Vcek3kb0HL7qLzq6pdrNtYTHIu/Zm0ANmKzO5raA2
sw3SVPwSg4r6OAuKLN9ExRA5mxRKKcfRctRtYRn1qa9q+RKWE3vrjfYV/dsPMCUOqqEBgNrmNImY
BxG4ITO7nhWnbGeXC1l9GwIebiaLVU8Dkt0H0kcW2hhs8EZShfQ/AAV5x7auX0oB6K/p712vcrZ+
YRZHq6L2trLwqvUhPHmDTWOAR6Drj0Yn2htPiPA4AoYhkLdS2ZYLY+Dfy3SwyA0Y/CrgNGsWQsHe
z5tt63aBcyMzZaMDAVMeYyeA/G6gJhp6qg4iJagEs2e3y4snm6L33pl68VKzDpw6RhTtlEgBEWgD
f4hDtze/qbEAo9AAIQ4/cSMCZKBVpMUOPeDo3GyZIM/D1PPwuarUMG4E2ms+U8nrA3PBn73xp7rc
gY1p/GEGBMCaDk3/29ooxSuEhyI7sWjqN/updWHT7rzsM8QT2/DGJW30gsi7PoygUbDTmHhQaGLK
YzIGmxiaN6g18JOyWUBvUMpxXfA72OaWtmbWxE2EUmPsUEjFxw2NArSw5oxhI8pG7AZK3be8JmUK
YS1Kb4zaNPEYK7uDQqv6JuwmhuO9Yi5qCqUd0Lgk6YsnHCsR4HX5NDhc7VDatm/6jLaH1ODRyZFV
bsM2KSHmYXJy4JUsnkDHPB2BWkfae1K5tW1SMJq7aiJxxyIBJirPkyRhVSCOEJSHOoDKlZW0k2P9
cnIB7pte5IikhK3S2CcqPTmGUT2bQSN/RtOQb8doKh9H2fADIZ16saqqwDYswum2pEWa1MRzHtve
MjZ5DVaJ2MGYd14rSsBIDdJ9A4F1bsdBzchXuyiQD2U5C+VDSml9A0SogRypyatHV/bRM7db8lAD
b/BVjv0Y7MzSifaTtFN6mAKjP2VWFeCu93KyrXnpPwpWQf5ahkZlnbhZsScP3Ry3tuEXv5yiCPwY
gW7voGu8l9uQ0CGK/TIU8plLWm2KouU3/hSMiVfXxbZEx9C4dmYv3HiQhAIDw0yYBulkLeCSUVB7
YV/jbMC+SIwJ1Naq3oxBlADQscUF/+q1P10ol8YZTs8hLm/eR9IktPnkmer9+l210O+HV/rZx2hh
WW+arCflfP1WBBQGLzWtkyL4ppSTTAP51bTfW+KdshSRJwcLVb/2wF28wc4/QAs1Kki0h1TNKS9Z
3BR0SIaWJrS3ATl1IWlkHVyXb/0qS2qUBEIn+rwyAfOFr19gGD+yFTOHMRgVLwMCA0pcQKvgAvO7
9zJzk6zPdg7tvw3V5wYiK3Enmi33G5JULIsjplbikUVnQNIiQPSLJ6CeiwP0DKpcASDWAArfe+nw
jq1yI+gNRdVjZaRzWuLDSM9MzZ9y9nRpDKge8AGYcYO1SR5tzaLdNmjIgXLsKN78fK+ym8FeCfsX
AnJ0zs4PaTDwQPlBm97SrNwUKWFEkrgHvUm+QTbvME0meKJosGFd+WSstZAuxV9obwHBClq5QYmn
hXgZMYypGmAy7/ONhDgzsTOQ8x3TasPX1FUWwkkL2lHIQFp4wDg6O72gWe8yZ0T85XznRMbBWu/R
kn+cG5jn92zRcAzabRPCwMDbHD2Kbn1HZfqlgvA9HoZVm1x3knm36T7ioN8OBJL/Zrm15QKyA1c4
wGMbKp47+ZYVn4m/kiFcnLLfJvROmWw0RmZImFCOSnzVJ323/58Gocf4NJ1c6duwMHTvoTgMwetf
1DmgKTGLdKAmgFKHzv7iAMUxlqWFZ0SeAegz4K5v+9iwrC/UZieR8ccpg9Z0K9eqYkv7yZnZx6Ao
iA4uvcG3dCr0f5t2vxG9BSKBd7PeImYzsmnbVy/KXIHBLnkf+t0iyIaBoAweful90LUbeme+qkrr
pW221fRuBLdq7WRasgLRGwvsXNivSDdcWhkyvDVNRIKbgt73aPRMVdw6uNL/HN3gADb82462lzwW
cZmXJkYDHmizCQ79VJ0aBI4VNVfKRUtODr34EL1o807Si4nK6CAMm2GZcP2fqnA6gW/l8OdeDqZG
3BvzSx1v2ctZG4Xp4upGFccYAoKWMxokrcrTDbVRPPoLU7OrIxUNth39EJdRV1ZVEM1BQh/n6obS
nxCvum5jccbQsD7r8KGF3Zv/fnbQjVY1tFFhYDjqoTS9OLVXcGxLR5t/ZkCbL5KRXPAx7TcElWT0
VMVuK+NqTaJggcgTmwWtooAZ438oX1+Ow8/zNmtKf25nM9tDT0skbTw+jomRFcYxayQ/FVOLhChz
vNrakNAtnqfW7F8bCSWVtLbUoXEm+ol1YM1fCT2X5vj827QNwKewA8MgXKajAshVdWwMubu+jAto
wXn8UFqayYtQwddukNYsckeGIL4tJxcPROfZar9KOzuUkORjFKWn+idj5qPwspVQdnlw/xnWJU4A
hw77fMTEp4W1k0G2oxDivD64+dv12/FsbDrRN5+azGK+h95Bar5xZh9I2u+nINuwwCVx2RJQL/sP
PXO/Xre75LrndrUXQ+V0UFYzMbTaeGir99a4CdjrdRNLZzCQq7NGLbRboc516baQUFBhkGLZ0AQV
4JHp3fsAjphfrltZXKMzK5oDDiDcKJsRVmT+I2THYQ37svj7uJVx9M74yn8fG2eHyORTnJQN9riw
3wx5Ks0V715cCN9EWwj6wKEkoC1EBwhPoGyUgocOKneGisf2UUzmSvZ12UoQgIQW1y5eH5drIWWG
80FiFGP/1MhtOz505crFvmgC6UJcHQj2wN19aYJYIRdc4rRtx3/DlzuA5UGB1f+NV52Z0dY7nGr8
boCRtMXRc0t0Ihxc/82sV2rbi857ZkabsKgykc2oCbAz46FmpzI4DgbkfDbXnXf+2A+7/7cVVyv7
yiinU0VgxQ42U3Eyu2/gVYqsY6i21hpB8uKIAOvDf1C0AZTmcn1ASekrp8/5prBO+YSGlaI8Ft0P
9CWuwJEXEwBQ4vv/lvRReUgUhTi0MapxM7Bd6N967LM1fs7osaQNwqQjLx5ryDeTtfLg4nyeWZ5T
y2ebVSDVQDgt0c6ZgUTxqeYnZ3hTw11dnFT75wA8XEug35ppPwHA03duhQZPnwIzCUDrfQe5ZPOh
k7EBRe61O3ZxZ81x7MxHgHTC/PezUSGoKOoixcrlYCrvXSuW0bvIjtddcfGcOzMyu8+ZkdLv+BAV
WDTDS2NLPSFndN3AvP91X5/LTWCSMWcwnPaGLpmowY+NtZnwduZjtplI9alR0Yawfk+DbuVNuOTu
5+Y0VyDcAfiOwdxQpHHlkt3Q/cs3uIY8XhuWtjhm2HFnqGEnCv+psxu0YI0VkrKHodhdn78lLzgf
kLZA0SA9yTkMeagQgwmtyfa2XGMUX+C9cEAqNDeCz3nnjwjnvh7ACT0fr3RLDKirVLek+ty5R3Aa
DsWtmT0ZbgyWttw9FfZLSTdpthJUL03o+RdoB7yZotNKcnwBr++r8RmZzRg5diSD4qjI/+JaRJ0B
Gwstmci5aJdvYJb1FCqcv/l4bxs/2nrnrKVzlpbt3MS87872ldH1wjZmE2NjPdICAr1+uuOg0rvu
HYtJz3M7mh+WEMBhA4UdHu2j6p/B2KLRkzS/HA+tcjTJxk0d3as1Xe6FAxdu4tgQFwPJ5geZiAm6
oggIYNXq2tiy3sUAomFQEVrPKkWFcFjZAwub+sKctqlFk6MqYCHGANn3Q0tp4vJiJwAERQS1MqEL
5+GFKc01JoRkofTncEbU246XN6T3t9fXbG00mmt0wgickcOEqO8n6/NoPYfTM/2LuAwDAZ93CBkP
LJV277fSjfxmwjWl5DOKA15+pHxlWZZeaOc2dPiaBT0qyhluqDGsEqCAk4jUMRjqv/KgiW3Sbjl4
oKDrA7q18fH6JC69ji9sa/fKCNGOyJOwbbpfCraV5U3FDk3+NrXbPnsl3oE7z2N7lCxxzUfHXzlB
Fk6rC+uaR5ZO5rqtwuzWxN1k5o8OKrRlRuK0Md8atsbRsmZNd8qoyqpyjuHAXmE5P10B2W0qYrO+
RaV5ZV7nL9fuazy3EcTMbZUuoMOXB5dTMFuEKUbmje2d1xonEykuyclDi7occPRfG4pCOLeeZJne
h24O6YQv1z9h4ei8+ALtJmjq0IisEqMtFComYSgtFN46CxRC7Vrj2eLEng1W2yRg96kHk2KwQ+7d
ZgbZMde7cSIRl3aFXrQffzMwJMVxw4L4Xo8cTTJlFQWp98Zrj2A8nBoUU/fXTSwP6LcJ7Wypckin
GwomLNSrVRCzckKK4VSKfVG+XTe1eAfMcA30bM+M7JpTmiiH550HU2N1gByj6dxCnc61tzl9Yn67
st+WtzuI3wCFmWX+dGpTOEErbbPCcQaJ4h4IwMaf6/ZTXIziU+X1sQf0qO2TrZ+TTWXZcQMx7cH7
DmDNSsS8OMVnX6Jt/SyzVD+JOcIErFNCSIeioQ5NRV0is5UDds2UtpqmLSPuZxi0EUDW0Ac8i5dJ
1w1xIX6CMWVtjhfKejakBP6bYy2WYAWYyT0Gc6PxWUGWdEBH9UxjTMAL9BL5D2haiPM1Eo7F2zAE
aRNU1ZFn0XFHxmT7Q9PBaDqU8Yg8ReizR7QQWM0a6+/iuXJmaf6Ss5DM81r0uLmwRJD/ytGnAOyO
Gay8P5aNgOcF0t0hUEzaiZKHPS89s+YbyRGehGxX9OEuM9cELpZn7T8z+s1b9sqYygBmFHrsjYSm
DyAYktFKbmfNinbHhmhMzVRFMWPlwRt/8eihoAmJ/lzjEpHkzI3zf+fsX2TY2cKEQL+MFppiNrh6
+NHs8++GoO1nWhY/LeFk2+vn1tqgtHOrrngYlSmmLi1/+eM2yl9AFlCR3XUr89b8cI1GKHjNLfzA
BGh7yQv6MMpGvKsrkjlbl/kkccf8r0LJMyvzWM9mLldRBpAKzqIckkl4wu1tyFyl0IYDXOn6eBZP
+8jFK36uhKOx5NJSU9W5Y82nnh9AYshGqQiMrf9wuEZ0bwAn/b9Z00KAyR0yZJrgEarjt71of1YB
4KNMWID1OSZkH6Wfx3UUNStH4KJvnI1S271D6QLcMScruvGZ1egQBKaHTvvKdjbXBzj/kO4eIDSC
PAMuTrRjaNPpBmLgNMfOoiFgURyKtU0ej7axLZEANKc+qcNoI53qcN3s0iqCgw/N/ABZggtZ8/02
dwn4CeD7XN1F9Sbrnol1JPV7xsa4K9YEKxffB+fmtPurAZWWMAXMBRmY0Ly7gBZxYx5S58GTr3m+
q4cNLf/Cdc5tahtPMNBeVhVsEg4VYvdIO+gleXeIDMzgMVwDCCy9v+2ZiT+YeQd9nGGX+0IpdKWH
XoM8UP6KngSH73sD6U4SF85p5rMGz6EKk4CsVe//lZ796EG/DetbX7apbzAYFimdM8hF+E/DXls8
Kw3IDIYt9odjHEdexoPPACrtksYb9qJ29hAxjqNo2KWsSEzq7HxjjTx6HvS1b9O8m7c9oY4B756Q
GrXTJ+p/KdTKDlqKjYCYgH4U0BMo82o2ug7qsd0IG0aGzqwxokbcZ1KgfF0NW+Dh7qA/K1fYc6zF
/XNmVDuXRB1MpiIMEVLQvBZK7oNsSBigu3ne7NCguBEuwNPtV2bmt4X3yymnT671WplG7IAmjYJE
1nWmU5fS/fV9veyGZx+mHVymTwYlQF23cRRYaY3P9nAQYl+N310vjylYM9inAGiw4Xjd7uJCQ8Zr
pg+FCJuOt6AF3sDAKGM+FD14AT/YIUGleq0Yt3yQoJyIMwuoiw8JOwBFawDvsKlFN24gc7eZPLHl
aCDz0KgD0soXN2sSEQBIOmUrU7t0kc+VzP9vWjvDXIn0VzSfYYMvbvK2PUL5Y8WVl2fxtwntDKFy
JrcusXgRQLmQqMQRUsYMCf+/WazfZrQdwyhgZRUSNpu8VEkfFdvK77cS7M3XzSxebWcTpu0R1OiG
oJ+vtjA/etMubJ4iHP7lqRigG3kY1loo1yZP93wOUpNmxPpUVtLLT75/8tWP6yNacQEdZ1YUqYzY
HJ8azYty7lejuMXfBzOkhwZqYLF0ilJw/CJanOYh0HvePbfR4fr3L55akL4BSRC6Y8BDeHlHQS+m
Caoeu5Sb5UmWfuxYxbPHXnyXHTq/uhVqrZd6/sUPF8CZRc0H2to328iGRX88+lB5B9jAOHjND7BU
XB/a4uqfGdJWX0YmAQwAhrLwfug9iF8CVbTG0LM4GgBq0Vk0l+r1q6aUk1FAFBlHgMQFU1fqaI7g
qMrMLyb4hvlkrqzXUhRqhYD8QI0MEAG9Z8odmjRt6m4e1KF3P4dW4keoHayc3YteAZZDBJ8QSQEo
79IrjCaFMIqPqSN+lXRcxkXV4vZEYwQ50KyLjWblCbE4jb8N6rCajDcsryUMts0+tO+6bsubn2b4
Yq1xHa0Z0p6txAihatrOIzOgWsET8JqV5bttbaJppWi1tHOdAMzZkO+buSPmv5+9v0hfRW0QCiCF
bPT3iq0drZXvlyygbg/I80w3jf17aYGBTzKKKNpVUAHZTAx9BX+BmQQCBd+PDieI4fpaIOn2ljNZ
KSxEpdgQCVBbkiGSNeTK9bN4iQPVAsJ5MISEH7rZCi6KtJXgcIist6BC3vinH5xE+VLab4WXZOWN
WMtozS6sHUMeggXQNuHNigtcc4S06+tMtdCxV/5rA56S+p65ezyywjBDcus+XDsoFk4jvPRRPgU7
OJTn9CSlbYPwzbfA9my2tdirCMTFwKwL3EvVWll4wS/AUuAg04uXB+DD8x4487wqZ7lAhyraOCNz
F7Lxn8k1V5x7cTRnJrRDnOYCJ58HE1bfxpAQTri8F2s0LwtnXQgiIwiI4LBDh7C2RH47FE7OYGRy
8DYk6E7GcMod6gzXL4ol74MhvBRAk400hn7JEqt2evSbzUxDNwqyGCjYCHfvoCfLiCmgN9Unlj1f
t7m0Rsg3wt3RlQ/MszY2EGWwohQDSJnDekdTdkQWY+VMXQr8MazfNuxLP5i8DNj9EjZKBqIBSM86
aCinc3fcruPJhP6sKcn4LiN/nucEoAgENhFARbg/9HMpoiyPQtmBnu8uTX/m6rlZ0yBfdA0Ay4C0
xqb6kKwwFeQxR1R5N5y9tJEVE+d7UBU4Zt+uL9OSn0N67j872iGe0RwdWhx2GrYpHWip31l8JcJf
wkYBwW37yBMAzAtQ8uUyGUFeKUgQwvvq5nEqUnZIQfnRTQ50HUyXHCCCN+07k9FTY2VHKLJ9jST4
D+lE6qfro3UXpxVdGbMkJuo2eg7IcqmTWqUCG3mlSBX3UdC/ySYjD0Gl2PfRpWi5LCQLoNHge2Ui
ehreZWXmb5wBTY0Q6CroAT/e7GkZoL+/xeV0UmEvAwjJ+aSJ82l6ILPycG4wtQfvYHtiGeGvHigs
O8CkmTRjk3j5A1oa+sfM8MvnMJogIDPaSP6qMXjLI2mxJANb12Oelha8uIsV9NzAU2oX980wPyNS
NobQqxD5rinH5pfMjJHEaHYwtwT8WA8WbRHNtNZg39hg4fgLAAmWE8RksxZnBLWdy+UEi1BDzBAu
gwr8qbK6vWnQU0rIX5zAKN+DwglCmfhs7ZD3FKl9VkwziV1wz0DRMqISHHtQfLzuE0uHI7ShkL1C
LTQEBY42nqm1pAhqjEcVguxQaE130JlskzYQ7XNH+jGeSGNv7MqSsQ8a8a0NzMnL9Y9YiNoipMpn
DW1coSgpXs5plipWgVkIjJENgmznuWBlDA5oIV8VGVeOzYU9cGFLOzXdNBPuOMKWEd1E3d7L+Ceo
W1aBsRJjLxwtUIVFvhUbP/ioOloIFL0mgnnNMzt8TK0KYhfE4K+T79HX69O3cNmAJQ35MDg5tpKu
BUFVmaNJGUOKoHMrHaAg5drLfnE0ZybmWT2LOQQHV98IluCNhGhaASHsyBoTLtb04ZfNIKmEOAp3
px4SkDy0mnH2erd772o0FKfPhfHz+mwtMM7OpHK/jWgeUJPM64vZA9rg30QFWoRU+YWaR8t6daq9
B3IUJlDEuxuAq1pzi4WnF4wjKgVdCkBoel/hlBkVLf+lrvZ7aMAdZF+DQf+u9G/8LOnRaX99sAth
cAQadxMNkdAXx6xerlstoOE7drO3M3lMC3dvKfUNZYDbhoiT69KNOblHz5Fv183+y9ighd+wO+Ny
EfKjjUOzKw0+04TBXyg4U8LmFZcRqDjr3RRNhz60YmdEh3+RvxPvl9ny53C048wuPuPUTWoPzDEA
ntDuWwlxd7eXBwa+vMoWKyndJWdDAh+h58yXh07Fy7mpAPM1Ww9zY/P8VqKm3jTqRgWfr0/F0gqc
W9F2Tj6FdEDLNTZnz+SdC15SkJ+GpdPHpp9PR5P25VNpRnsSpPWGKflw3fzS2QCRUBdts+Apwfl+
OUiWEgN9RNhRher33G7uHO8vHgto6/ptQguiKlHUjj9vWs/MH4VZPxWZ3Mzwr+sjWVou7Ju5rRSx
i6cT5bhjX07BQPEm6SIAaKadzaZjVI8rZv5NiemuO2s44x2HrkVHn7E2SEVnuw0UYjKrbeIqwtYB
R4YnE7MuO28nMs/fhaJVz+HAxB2rqjKpQB6Hf2TgI+PczPkYB2bW23GhOJh8wFLcJKbXGeOmy4ry
ATq8zicwSPTohQRzK+slAeuHaapTKoLpxi3SGrzXdkHiNkrbzzyNQLSVWTWPuc/zk+y76TFyJXvp
i2i6EaiTJzZjhbmFys7QIEFO1A1iasBoQX0jvjteRcS2sZvmYFArSojK0odQ2i1udTuQO0iwUjDX
umLvtCoqYrsPO6SBsodOgCjaRERwNGh6LBvDPgYG1KADqwFqNkyTSbIIte1ovAfD8LR3PcM9eS2e
JBDuGWS+RTmAjnEvafi9Vq5zGKd+ehs736pjGRTswZmQVY9BCMLTeAR/zxY9nOJFVcraD21dfjVI
boHgIPdRqTQgKbxyOC7GPiH0py3cNdC51V9pdmT0tArwegIkLjhBbZrdDdDtOLrI+7yhHp6CR4MO
KmGGCu+scChorAA6Wgn1lrbo+Vdo91GFxCOTHr5CRtNJlQHYmIb99b2zdAiFPghB0VMIqXpdm1wi
hO5d0eE4Di1o1mV4bzOCY4jtjKp5b8wG/W7hkflr6cylwC4EPyu0fm0ghvUiURSBJ9LpkRWh1snO
N41BgA2lSDcemLmWZFoK7M5taTmLeihUHQhMIwta0L0MVb0DqdsLr9ruqY+Mv1A0cNCY+Hts2hWX
Y4MbQwN72VSpOK84sJKjcQrz/GeZVZ/GIGMJmDvo1qRgSWkD2f26vqhLByJ+wAcqDu6LfNDl0d6M
II+pOD7AagUeQE7UbNNRvqdGvwZCXQpawOOFdBqyxXMH76UlV7VNgQgQd5ibfqaVEJuoBfCWO6hw
e1CLMAEF7zzwnVwf4JL3nJvVVrRoWJM6c06t7YI5xZoHiVsiOKDI3KwJRS9twnNb2mrSruu9wsBk
gpcvrigWlB2uj2Z5uf6bRF2lEK24Rl/AziYP73wQuUt525Xv120s7YGzUehEWuFgRlPKMWOE/so7
I8bbA6gLcs9bsdLytWZJO7TAZgAy7Xm+OHr+mlFsXPnshNuxX4lfVnxAV9bGqe+MqsaIwo5sg2nX
RGUyTUkrn0EptXIfrI1p9pGzRw4FnkrwEitk1nk8RCrOGBg1t22/8uZetAPCM6Cs0WPq6m+AgUTc
sedT0eFZ0tCk8z4xN4wDa8Xjlu0g+Y3cKuJ/3RtaMYKIiM2ZJ2TAxfCrA0WV621V+usvvG6ukv8/
O5ovdA0aUZwA82bZ1S7y25PppW9FFd7gQluj+lkbkxbPkrod+ypA0tiL0ncfCZ+YAAPSd1UYyyZ4
+t8GpjnEiMaptpcYmAGvq0nc+eWW2S9ptnZ3Ld3P0An8bwb1o9wey2pwYahUNA4GtQW/amxGb5Mz
bvq8fKg7BvL4diWRu2Z1nuszf8f7I/PQE47ztbiRlZkw/wRJ2Hi0wKpSxw5gsrzeXZ/Rxe18NlDt
JjEzGZiQSMMDX9gJnnVxbg3PJW0RHhsb3qz12q95i3aD5EMn0PgGc5U3xk569AUIxaArsyaNuGgH
tO7QogLy94OMhhwbao0jUvF+1NxmKcApaCEykMXy6Zrw5+IMnpnShlT7ZSTAHziXZhDN/eOrAzAd
kBugm87/CxB6hOwjypsgegdNjXYpDnYoWU1xUHkOtK7H5p8gq25a2waPFq7HzlUrB9ZSSePcoI5t
9gKw/AkTtwpe1EeTuTd+3t/2xDzS4QvEFO99D8xrGdy0NrFNquN151y8ofH+taDza0WobVzuh1ZV
DYSEsYqVwZKidcDE+J566UpUs+grZ1a0BWxquxl4ASvmzDE8iKOZFbuhxEvTa1Y2+OIDB7gP8Fjh
NYtkk3auhEg5dKSGLYNvbVElpZ0j+E5ssPZ1bhySRBEndv+iezlCghxvZ/BVztnry3m0B7+tK4kC
UTumO+VLFlsQ+fINvpLAWTy/ftvRZVfGzJBpbczVmzKCfNg3JKclHWIR7otUbLzuuxe52+suMi+O
nhw4G9oHGv/Qpp7hwGSFBYuyBNGvqDd9+62wKBI6K+u3Zk27WKeQzXS3mEh3xlI+E+PJjz5l7nOG
Tl13hf5gbTK1i1X61HepCVu+aLeTkYx0xyeE9m9geWlB61iudh6vWdRu15IZM5QMFq2x2HFPJEVE
tnKyEoKdnar6tcrVvT+sKWjOP3ttCbU9YaENS4QNzBLoYdVthWqTtxJILoFFI8R2IANE2ztqKtpk
2jTA6ZIj/Zkbp0y8de0X3t86JLHsQ9EgpwD93N00VXFaPIZmFvtgNPdug+HoMEjF5pvrPrt4rJ19
jDbPXV73YqwwYOE/1cO4ZeUtktMrRhZn9cyINquVIwtPthhxWd44nQLfyF+Q2KFqaaNPyAVM/4Pm
XYClqrhAmtHAFFriR++msUljkOWsrN7ifJ0Zmg/ws7CodB3Ao1sYAmApbtBwSZw3y185uz4accHa
aSLzbCNLDlWYSyMd+tRAhjUfJK7cGCLfN4OLx431x8tyaUY7QVB8Jk7pYO1D2xZbGprpdsx5lVz3
sI9X2qUVzd0NIH/ABIPBhJOd1MVbV+Vxm75L79vf2AHv9gw6RgFHsxMq5hWVj9jH5RByD91DFwUs
diTfg6pvTVf74/GEQYHjA5AR8DJCV+FyheyZP1m5/4ez79puW8m2/SKMgRxeqxAIJomkkvWCYSXk
nPH1dxb3OGeTII9wu22Jtnu7vSquWnFOBO5bHINgPEnovNXMAGAIQMCGJ49bu3Dwbu/QtcTZZqWB
pMZ+wuM9U6c9fBzSGP7h9xW8e+zOIHwq6G4UY3a2O23INTCg4xJJyUeW9fIr+l48x4uNJaCbWzsV
lFQyChlZ0TZyQDNjKim4aRBGGYmHOF8DuqtrUF+BkHj5B0md3yd1+0xCFMiidAWYU6oozhTcxJd1
2w4KtK2wrqpXQX0SIhf8yKMEbbSwgHdMqmthM0UX8qKfcxOEiYkpyDtJAWhGSHjd7iq0VZwqz5qW
aKPuLuXF/GabNvYgQw9DFWZ40hGpDckElG3YH523WoQKvbeWkoq2FgMZEFWdGzgobfC6nNOwbTkZ
OIkMBkLzXQnols5sq036+vvW3bH4WQHlv/JmZz4LNbmINMjL4udGJgm/T4t3eBjUyHfcSIbB1lta
GwsK697dRvQWFXuwTpGinB3OoRi4IE4AqgcLw4sAKW+A9McSAoPExUrkn3XZ/X2e9+4dIMsAkwzs
ERS8sQFdvClg+5jisYTABs3Z1buWvwze1+8i7uS1Zf5CxjzAWCpiITYVx5Ln1WnKJrNt/4K9+11m
kYtReBQKeVMo4LnXe6dEU1Q8vaLAcOHBuVPudD2KmdqMkjDAMDDTvi9ooXyUXnZIh9wWvIyG4MTr
fZjLW44LnaprgSueLGRT7l2Wy1WYHag4F5QUHUHMjjWssijIJL9OwlaJHrVhITZ57xRdipo9RzkC
hqVWY6o84tNVURFfM6X2S6ptGHRxvdK6/0b5XEqcabpckSKtniAxHp+i0gHit5+nhAMzRNM915pv
BTyt+P88Nn69pTOVN1R49CYmddCec0Tc5KV3fWkhZwpOTwWlrhmtS51NAQEcKUhBO1Jn4baTckuS
vJcMZZtTphx/vzL3lN3lcs7UAFd7RYFaXig7FdxCKogaGqI1QJQOvqPIDf9zz5+tI/xwTUCVMEqD
rpXA1JRRjYYweB7pT990cPhJZpip8Pz7rO7rmn/FzA4JUtGdoLEb0EzRCqwTO7mRLV4sFyzYe0bf
5WxmpwLwDz5fSxDD18esZ4+SZGcF1SJ19ft8/g+V8u+EZsdDKr0xAh43ysMQkB+SxlLCV3UyRc2R
emS7beYmKnQKTCR5F0yLu+8TMMDRk4GyNMYvc71n+lAL+ST7AJtMlP47jeXBUeMpcrNC05FlTL3u
yBVy/Tp1cml2VZuvZWRzrSpKOfv3Zbir2JB0BlgXoK/A2Hs9Ei4o4liPMRKO/wZXVF/ZBbfJEQjj
l+ypJUmzA8Qqs6IghSTd8GmuWVnxlPNvfhlYeREvvBd3r/7FrGanyEcQQG6LALHMxEYDFHrLS3lE
1VBBUiVEq/mrEL78vo53LTjUGv7vQs6OE15nTptUHCdFc0DFyLUWD5KASKVeZXbtwRjho7dL54jt
znXUAXf/QuhM1RilF7aNhjWVioMGIiRe2ST1azIJVi34dlY16EpA2OWA0tbKWMdLVY9LW8o04YX9
ISVqG2oVljkFrXMQPTFwGLgxsmxp4UJm8Nz3/NtUZ7aONyhdGNeYqla1ZthPkAlhU/RcxiqtjD+p
BGKMot80SuyUovpHAycCD0Dtbui3fPfDoWIeutNN+E9DCChyMI40cE4UeseyijZNndPEWOJMvYOC
x/aH4RTCOAPfz+wcltII3NoGfEuKsMWDR3u1JXKwmqI9rjk4TXVUNXfDEVTFav/UG2uVf9XaJQyC
u+/RxSBmh0Qop67CRgHVHqXRROzf4ZyGoIEZzZYvgX1am0OraAtH8+5zcSF0tl2hmMZ5EkBoXBGp
xMyRkyyW+OHQVHT3AvzvAs/d6Rb09nqnQIw/CCgyqgCBbHtxIICyqxqewb4qHIWgz3qq9UGzrtsw
qEmUhu23LESyTGJvND54kM5ugFlv7Pgm1RviZ4Y8HqbBa/7kXVxuU/TpvyOGWawSzVcaW+xjw8wN
uEtNOHAtaYrCaEkAZFzQvOhJufYjpVmhakTa5FqJcFLJCYcBsKmnvGpDRJlAlrXygkJ/TeveW8eV
j0rzvPdac2wLhOqkftpnmpE4UaUpjl5OoVVyoNjr9TbbplGtmYiKVeaIhr5n0A/1a081wHADMoaE
iN3U74yizh5Bia79BdCfvkvbqWhJreki2vPzTlNtT5FBDwRQDisBWbadocIThIHo2u+LWvoTNnH7
mNdCmJoGetORQJsyc2rS4ImLOpUkQao/Nkk3aiRGJUtDptGTHFBUKxlqHkf1k8fSbYLSZx27Wsuj
eNgoQLZcGsGw0g3ky1CppgHhlPHZtIZRvehTNz6BWKB81IcheKjRgrnWu1hwS/TeWEnf8T9hKXaH
PK/4PyC5MlyQW+Bf9PQqtYtRK0c6jULjVoiir/0Y8GwAf/QlE2F1/Rl4Ec0uKEe1ANoln315YOax
vUBtPeqjrGIl6GmR4rVLKnndRqOgEjFojMyO9RG9n5XnKUCg8+J2IIhjiyPRI1E4jkPtH2RPDFiP
R+Lta3BsPcL7A6urWurpu1b5Xk3yyC9CLHzF6UDg1owVL2fyI+/FzToAlsLOUBuGUcPrkQXsgfFH
rVWZ5hMY5Z3fH6e7zyEoPGUVuNBo0Jg98mOCEw2gDtAEN7lMmrHcqfKkW17b/00j/TOu2q2WYdRK
Prq/S75v6RiIoZxr0YBccf1EhKUEKqUhRbuhUNueVMc0142/cVDKdiV1PnpFOWhjZMIJnwBighPg
nud5tuC+3VUTF6OYP85Nles8ItYU0eQ98MwcmXOn1Cmj3vx9vndfxAtBM13bAeKXQ1gcKNxl26Ie
OflbDPGPwnN/2lAn3bTEhnjX7EAhtsSqtXQdMcXr9eWS2ACoUgSU034jCWfYnko7CdBNjQ970eyG
XaRZ//kkGYEEY/bD97yxQkZjTZuMkMlXH4z7rVdeVaDp6O2rspQCvz8/hDdADq8DKWju3fgBiMNQ
hwESIv7JH4BGsVGSHbSuqaNmS5PtEHxBgrAwwXuPF/CYUX0MngThhvO6M0K/6JoMpBJTRhTA1QZN
aBXweX5fx7tiUDILPAkeguZVSH47pmXnwaTJp1UVg+yL24nNz+8ymFU9N5uUCxkzqxsOhWRIImT4
WlHaQoWu7xLMbQsLdu9+XUphM70wBL1xlNpSgJSurwARWIJSN6a9aFaDv2DZ3z8QEjxd5LoQs583
voVqVkQcB1FKX1lTr5AeOhSPJC3r3FXKRiUZghdBpZtgP1q6bmdNebmcAvC30EGPundYiCC9npk1
g8blfRni9SrMntYW6LzNweQIR1BzYuU0MEEzTVV8w22jjTXQ3hSoRyLCk4JyZk88SzMVs11YlRuu
y/O4RAX5FvTdCzdpBS7x+Z7TjZ6UFhtXZ3Ym6rBpjXFN5N9xaTSkMPfoaPfmP6OKzYz6pkc1U6fF
gjK8gRSCc8ujWQl9xQAzui1gEXq8jQjDDEQf3TAhgm9WBoHeUE+1Ley9FZduVNJihZ4DcvpaWhRx
firn4mfuScdHXQ7GjYFwAQFxj3jQNZq57w85hZEnAfGUhK5nF6vPjiYkIwXZj+QHsAV0KWsBfLbZ
NQQKNquUFmFRIPoJV/f6gpQpyCSlMlKJaZob09yZmx1+Z7Mv2ya26xKCX3a2beN3xCVOQ1zHIUcH
H//zA95r9kGOxMF/dvHrEX8Pf9di/x0flH1R/DDZB6XEpIeDucLXZgVZJvvAN8UX+yvsr7I/mF+b
l8PL5mtTmAX+tNng62vD/i8Y52bhRJwbDK/uD1p8eR6VPzgNkigY8y1RgowfklQnCsnJ+z+HU3po
TI2MVkhCp7NRQG6m9Lu3S6pLlnea1onTb3rSkpfC5MnPl07RUGiOa25hbMLNccHNYTwj4NrjAcum
zpRYIg5VmnNJQDdvKYmJz5b685Va9LBQqXmDPYo7CrQCGcdBRa81ZF2fhgCwCZ6SwWgXncrEpjvO
tjYTgv34XfmfsfCvl/ta0Ez795I4xGPoAWeXpGeVBUxRnG7VkvAnCZNk3yl+bt7ezJ1h7R5s4g5s
4s7jp0y2MilNxSosxfokj7AcCXIp5NWxTnR1+PraLLFg3Sh35iQD51tCaRF4l7FE1wvTDmjLFmuE
g4rPSKZoJIO71K3Ht/5j+JMsvL43u4Djh7NooKQCm46NmO03QGCEbuLygL7ZH7b7/fhp7U/+omq+
rdpg1TSg2kI+CITI2k3uiyukNpjSkL4oBHtNyBarS6i1WjhV5yzr5Waz+cBmAfEWuI4Zju714ome
mOQiPA4K9bKz33b//LChVXZQLuzrH0XBlAXTGA7THy7+d/Z9/mFZxMrIdkuhNg6rn8PK3BygHL5e
Vr+fy5uHAUMFJ7nKiINYJys/e0bTslFkL2/BgUhrCqUXnjUWXS01Kp6zU7M1AcAXOjMBVYQowfy9
5vs8jdMRi8+0GXQtJm2RhVt2b4eBGicg1AN6H9gEM6O/kow0LUNwIMZks3nZmLt323nF9Xm1FrZY
YNb8zXQuJM3UJ5/5gmcEkLTZ7bBt0E3/xcag5VeAtQ2mYrCRX5+hMDfyqA4nJsA033b2N3FwHOhq
QdeeQXjnE7mUM5uI0KV5EOeQs3t//3h6evJhpjxB8TBjZcLv8SeItrYWXZ1+Cnr6OfWE/fwZyUgC
9stCEuxcdXo7IuB5AEETPbRz3MUKHYJgzBRwUth1cR/wJOONxEO5WuGh/H2Zb4OZOP+oKvhfYewp
urCXew2voFIyYXj+8fAf8cpjqiv2QP8u6uYJYFcNYNo6gNfPj83MQeQRqRgbA3SjzOpg1obLrj27
/8wEOJsDSzLvr+WFTPF6er4RD21dNpCJgm+CD6DP4fMFs41hgX47r87j9nG7tRY28TbeOpvs7GFt
y04M+BiCoQFzYttPzh+6X1Iqd+/75ZLOFK3mC2JRhWx65k4jBrTno4OT+rx0TG5TVLPpzF4oNUwq
AX2fEPRm2q5D9ksSbvyZ8+lQYaKjWgIVNfNWOinKMy4e/9mpjUbewANumTYe/8L6PKtKumJ3YKEC
9f71vxA7u/6x5KXpJEAsOx8xeWvp2wugA/EcjLQxmf8Ci9A+EryUzOpoYHUQ5xW4q2efKiFw8vAT
67/wMJ0hw260wMXAZg+TDirgSZT/2Vr2jJq78wcuDrs87EXFU8kuK/vAJ35s8ev5Mp2Nb6wWrvHC
HWb35ZdRzUuSudIrW/5qVOex2eY/rzcbBRsLcwKs80u6NAKJHen5CNDqj3ooEU43fN/rG53nRqLI
FZotmeCzn8JcFeaFvGL2e7pmatI82EtGzTmWdCUYDZ4KgC4M+LYobDwnAC40ZRNlXBToEh6knDz4
xCcpTWlHvvG7iQz49Jk1ZWEMBENxto/06B4d17IwpJ+fwxcsLteG7oGTs4EvdHh52RxWLfnx4Yt/
LdqvN+E/EXYAQHAABQvzHrVA18tUcqoStRwfg8qLTG/eT02k1fSRfPhu7kbHglRO/DSa/ccS7cTt
g4LWBQMs3agBQDc7gnLXgrkELesDWkbZ6/WA9/TpiT0pWIPTSGBVrZb25Rybut4X9H7pCMKA4xVE
AXMWOLDn5bIepim1o1O6g+tMV5vDxvwxzNVSG9OtEQf7DWYtpgasEICRzCbnBXKDVlGRI6ozfYar
xLWn1bfkcOviJaQf4NagKuERxwAq1ZKPwB6Mq2ky0xEGASw7QCfCILpe114NVE7tNIh+Fp23zoxf
ErfvHcGJ3cypV+WC/rnxQcWZvJlhUGZKy4sF5HW2cBLeujeRHmPq1ab4uO234lYzeUdbUC//h1BU
xaO/gkVrGI3DxR2r5JaLeh9Ck4RqvvkeHqZtt/qswVjyk22gbW2kWZ7LJWN27m//M9d/xc4sk9Az
QvA+Qawh0vF4SH94CoxpGvKb/s/raKbuM8pYFovomaa62VFsKoJkgOhA2/H1ZFse93Nik50MUq6V
T9EZHX1X/jTm02OUkPEhwBojUEWiZ36jWr9r8hsH9zznC+kzy6g06qmUgbNNRoVMqHx4weMGLCrP
4hzxdQlp+NxadDtXpAfgV4u4qbPTm6chykwAQkSibflTvohQnclGdQVnOOZvwxrgWbQE3yBZUkd3
BcOIxsWBs4Lo80xwHXtdW3AQnKYWCiEs9M+UTrZRjgnpt6Ot28ahXw1OZC1G2thZnU/5UvJMA3Oa
54mezLYXcyPiurDlx4YQf1v7pkp08lyvMucgucrj0t6eG2yvRAPYA5zaCkgcEeACutb1yerAJgQk
9BTxowHBVH9lPEgETUOmZwPt0A43sdVs0oNMfYSFgWT+8tg7gJGH9spI+lg/4AxsPEve7ycno7kr
Et98Thb8O5FNfz7G8y2HT4x695v66amuEylvQZxoqi8D0SxQklrS/r2AvYWyP6fZhuuOpm5Aor1y
SI6Gm5pQAw73lFuKu3AZbswacAZAsaOUm9Xdw+O8XjADjQN8XsjIXduaSMKaiJZnFlbtO6NIOKzh
9LUg8UadzyTOTodvoPAqAQcJrTg7fOFQdEhLmm38bYnrIH8q/x8xcPY4zVb8apIzy6kBHw2KsCGy
XWfcrkgh8NugA+XfwhSUWERITbRFOb9P9NYDk8EEDEPAkLC0Cnb8emklTp26bFAD2pnl3ica0dfa
Q3oEAAHt7ehHNVFxgCh4vM32P5LVk31CeaLvU/K3J/7H74O5jfbMBjN71JClr5UmBxf1iNijwhrc
5JEAS3ILprOPxvJsAKCUNEcWQiRqTrz/uHRoJn+262gVEMt6wmKMiHumpN5XtmglTzlNj81KWE3O
M4AG7ISAVsVs9oDnWrerjBoLlY23ShHD0AEyhGQ44is3DQWVDwM3bBD0aj5rhXQoDnfDjW/pbvAx
7fkHxfFpGliW4QpLF43t9uwMXkm+OQ0onyg7SK4t1Ih0b/JP60wPNUGdjLLj3sttHeKWLynEW7sN
5pogAAkHAXVw2M4PIT92asSBooxGW8mM3NTqLcPC1nMw2iUn+vGftF2nU8AamcNnS9uG/H7w7tyC
6wHMDl5oqKnkobuYuZk2t5pCImz1n2b79qXb43ow/c2wkX9ESyYouso28ZMMcCXKr/cN0okeAT73
0ohunicsCTNi0cKHe6nxsxElyVTEbQc7K5Bob6Efnkugivu/E9HNBvyQZLQj8hI/wRLx6RcPhtSF
EdyYP2wADB0XUHU4gmfP/MLWk/WBizUFA+hCXEGmA+QH/7Eni7bHrd67FjSbaSlHSSKCZpMqp2Sr
gWCBlAkpNqGb0lfxU7R1g3gLr9tt+Gc2udmDEqcZ4IVVyESy44lf81T+02I9v/WHkFaIHqYf2ZLI
e+sJBBv0tMDKYUbWtaLVmpIrOh6msvo+PKC7pUQKC+99t/IdzUCudbKs3hxxqlJz6TDd0auCpMA7
gfvFNlOdPS26Wg1CqDcJjVdRS4ZTZhsUlXZWDVxTyiEFbXxPKp12vj1MpN4s5VfvLveF/LnfwEdh
IckD5IO66aC5aoXnVDcnmju95U6s5E+gp9+v9B0lejXnee1JOHRRG8jMNckJiulJvNbeQC/8EdPy
c8DkzcAaLO+12C1ZlreNMLizgCqCsYK+MwXq7Hqnm1BEs8nkIze1lb4qe3pL17Ir7So8aRbqUDLS
rn6f6x39eSVxvr5RU+MSoRiO8iOV3/PVYEYP484/dquEpLuBQnvT7MDb4TM4nrT1IknKTTTjesbz
tc4iweNDFfIDl3swTj583/IlMuOt/jT61rTSYpLR8kncT9yClrp1SWeimXa5UFODEMSxJ7GpO92W
j1bw1Wj4PRqkRc/6Q28Oa3EDL8KUnn5f8zMWxPVTCcxaOIYaUvUguJjf58RrVU5MqpjKTvgq423C
HLf5ToKrtOEscMW4xnYwZShtRD3MiXhPb4Awdod1+OS9lV/ywhm4c8cwHoYJzNilYbPPVBpAcCZF
SVA25x3ko2Dna9/qDFRwiDbsBTs2i57QJS/hNjMqi7DKkYBF7A05inMA/GL1K2ARCp2RxVQ6ASZ7
dBSUkch/csfYA/87eqm3wOdbMNJug+pMpgj0IgQEUDZyvn4XMiMv0IR6KGMok87kn4eQdERGEY1O
cMC3+gMPLcptGhvVAEuH7dYrgGhA2DEyDkZoMrMP8yyWgT6MNUZshYQr3xL/eNvWNhz00B/RXr/Q
4HVTl4IKA3B4AasVGWHsqi5eH25JToaqjzlmC0OX2NVb4z6AUUmnqhM9qqZGA7jJb81aJYZT/GS0
oMYzyHsQWAuXKt1uAxIYC/ptEGNlEL83IGx1VEu1EJ3HIlI0gio+yVYoTgfXxUP48fvlus1nzITN
VGheAb0+TyEsQP35qvpK1zHVqPzJm5E1OEsAxnePFGxuGJ4IfSCbObs7Ml+WvsdBiYiHChZo4n6E
1N+hGSuFGyQ+enbtZjnV9/7DUlfNrVXAVvVfybMTZVRT4HtqENMqsYHS/+Nv+c/qJXK0BZ/i3NA/
U1dXgmYrmhlx6FUBBAFtwjjlL/bkIIYG+1om6le6U47wLWi1Bzqiuq+el7jN77zGmCfKzljfGbg2
51CXtcZVolxgQ3f5sXnQH+UCEY+SSh41qE+j9/xx3PSuijje68JRYit4M/ELybM7pBhBbgTsKDVv
ukIeuIkIjmpKGsk/wcUx2hUJzXoTfkROl9FFh4r9679JZxrlQlmFHMjoAmQmaPmCgkd/9SAA3u+l
N4s154T2oqF1T0GhdgH+AkxMBPlnx6mTEgBcNdCN6iH9C39+P604VBm2NvoZW1r8XQLYvPsAXAqc
Has4UXRfTCGwpwIIKx+n1WO3QbvEo+QgKMtvF1XwrV+EeQGlXYZXhCwPPxMYJamidimeXe8QPaDo
H2qoW4NYTLSkL++4cHaY6zHfPRVgvKzCAaQFc30/qrk8iBH0fUvBPxCktN1nNnAArdJUH1oX7Lc/
4VN70peeuFuXSMTz9q/c2SS7SQu4IoTcDKVu++YRGY1hHZEvfisiBiRAzy8mpO5dkwuR8/4Yr/ea
ODCwrok7baWNZJbU2Bu0sEK3/uQ/RaJtx5WCW3ucFl65e5bL5WznoBBR3cs1CBpiGr8YW/kwmIbt
wV7u/zQbz07W3XEkSzLZAt5uLCgHDFa8Jc4VvtCq4aAkbUynt35f0ngbP05riYZLyoc9HDdymKGA
mh/G4TXzbbtIi5Uggpwa0e3phFC+Ha6L16ywfPSibUa3PEXP4DuCxeb+fnZv8254Qs+VZJqEgo4b
7K3UM8QpawbYKrR3wmNiKjZgFFbqiw06Itrt1LfQDnCodLvePgMleUV/H8A9y/xqALO5D0qo56qP
AQzmDsXOn+Gmcr/jrepGewlBWzUj6yXkr0WZM/0nieHQqGUP/bcLOoIUlfEQ2aoTHrJXZYe4Iueg
f1ywQtSFLsyWZYPmO60xoGHQIDBq3dmVlVVfqTk221Jj8UpLNdMt962s+6d2sxgyufeqIAwOxQuE
cPj1s9RUPMDFHMsJ9sq66ihwuE3xq9JpB4vXb4gQmZW9ML17mlDTwOgEaxRsXXNDHz1twihqUkyP
iUGUB8Tf/9SkyVb8RjqkZmWJRwhfLV3Tu2aDjow12DmgDdX5qmZyHExhzp6Xg2HLTn6cVgxE1G2s
7WhqsIrJFgA56EleMpfuzFeTUAbIMroqbMJZtKYYujTmIyVGgKilyVexDY/j+olDVmxYKXaF6JS2
hnv7IJJs79vc5sC8jiXb5Szl+lAhVISEMuj4YDOh5Q2H7sJ6UIGswA+dyiIJOMbuu4gAvVla3nvt
jBZ60cjLTlxLtmJBX07kNcUx6Na+2SB9xUUEiGl/PcunwW50lpAt77gDwHxmpx3sZipATGZmlaEi
O8pVHNTLSyFa/rP0wf8ZTVHdyT78wIXTd6uuUQyvI1EBClaEIufJdS3lxsrLVRauq1/av6klfUhm
8JWjDRGV+RVKsL8Ckr82O32zxIJ3JxEGEi0GGQo8QYxCZSr+Yg8QAjVKtEjFdINNQMwO6QBnXFdu
jXi8QbnnkCIuugWo+J57r0huFU60RYwcfZSWv6Bkbpo3MHdUAwJPEc0bYM2bV40INYu0eBiL9PAe
Uumttk4IbTmt9fTJykjC42daWwjes5htgYCtGW4Lkqzzk29PlmRpj5mjWwt7c3tTLseEitDr9eFH
we97FvvpQZ9DegvQOVbzkfDkcTQLVIWHWIkNt1pSuOKtjYRwJgM7BeoSSpjnJJJDiR633AgTWr3F
f2VaZSj96l7QQ2r7W2lPyp7KJPi7brFW9RoMbz8//Pti/IOpgesLikFooA7C8QTa5FxNjICe0oc2
SqgAThF0bDv6mv+L8HX8kjvJJgvotB5+htoWycKq3xr66M5k2WMoZcSy5+W3USaFmt4gdZ3vhU3q
iBQduxzK3xQ0q6N1aIrIsNAZeSfIeC1y/rYKWgsAEYgUncwNj0+Zi5504ZV1MBU/2Gsn2AsH4V1C
91KFRqev32d8X7zBuqkYINoNw2GV6aWcTD3yAw98QP0jw4XEQu8Na9qHNHT9J8MBClZvssiut8/d
/yKKjgW4GMFMG2scn3JgqUqQhRZs5RQ8BQG6p+R16RSbMkKVBtXW1P/Dv1XEWH6Bb998QDnCqcMr
K6HSSGP38EIPhQFwB8UK8+dW3i7/y9VkOMqVBVpdU0E7NEkX49i3xiskopaKB3cPDto5aXYhMRXG
qa8FbDh/UA+CC4NKPNTfKWoUVuqp0Uzu2UNtHQWKrLmoVe5dLFwtGM2MwgdlctezDVK2ArKSwHDO
3nDgHoLOBiCI6TcmNtrkIzBG0Pxj0YG+O2cD1DvwMhl83NyMK0ZpCiQ253Sj2d0bSN0ID7qKiIyP
GakfFUc9teZfdHcvmcv39hedkSp74zDfeelmpoS+ngfIf4GNyRqI5BMP8frJae34C5GJeHF7lwTO
FLcKHjmfzyAw2rY/meutu03jE5C4Tz88aDLIUqhLvCdQQ0cbguYwXG9aBuTcaCujFJHHBPCWrZ0M
EoJ2hagBedyS19eJEpTxWypZLXZj3n0sLkXPtjVKe4C7DhAtPbSpWR85yu2R93L8HfPlS7egFhks
/9Sb2bO89VFR8rv2umPIwoz8d+5zIu9MBzr2xAkJ1d+Fk7/PXwQTD3R0+ube60fhsAZDOal2S4n1
O4FNHGFGbyqhnoUlc6+vUe73np95SB0jjlqifeuHewiRyi7sbCPC3d1qVg/pk6Xug/Vi1Q77x+eP
I+CXQaoHnBC4wLNFF/q81svaTyk6pzqDYM7beAfmhNiNzchpffL7Gt97IWCLorNJBT45yM1mllqq
JlWHSC4IzehkI5JA/bX/Xa2CV/9QfOBoS0e9IOKXCN0BvYXSqcyNX38fw51YBlwGGZ2b6KsCsecc
QEEKFYCZ6BjDuOa/5T8lS/CiM47GTwptNwCqsMBBudRUfe90wShEeAGkbqxvcuatBBHXZJyIkqHB
Hi3xr/cuWhMswjS3/e9sj6rMBwOxVjc6LCmR26iRjJpesIuiadUAo8RsiyvPn6SSJXaRk+BHUmlE
df0tsNr1hc29M0UFuXNVhaGFjBOCNtcnuUkyoUyaEgbPSJQnJPtM/iVde1ttByxMROp36VdG002y
XjQ0b48xJMPoYBV78LnnEUfBAwWXXCGRHLniu/cXDZFb1EmeDCTzPDN/63BxV32PLoN1+iDvg+9F
vXm7yKChRRAJwPAGAgw3oTkuhQcm4+Uv9/WBR5Pys4ECpd75SnaKuQPvT2BqzquwIr4LqHM0XhbI
RmZUR4If/e2LkcLbpxl2J2q5mekJw3MOHVyAhtWQczzNUQsJUCWrfAtw2mLjrXwRiSgECTMHSm7p
at2avLD0kVY3WJYTabHZCQjTApUyQLuh4qF9weG2JJD2mbw7rXMbvJ38U71auMy3xgDj0galJYrl
UQQ5Lyfv+r4E35aX0NFBUhuYOTQ/apvkwXtEadZP5pM4JCLKRjhzqeT5zlvJRDOsDjRRAA5qNllZ
ihsvjqG4hZNykteyxVnRh3z4UPYdAt40dtGT3q7GlMDylSggw5x+SZ+eC5yv9ff1GGb2bsSHAEwy
MAblU0INkIfnmmVaQ5HwgdV+qEtR7zvn/GrOzOO7sDeDMAm6KMB7EbjtLkfnjultweoGY2GdEeHA
OeNri/qYF+mp+bOw07fO5PVUZwqUAyNeIouYavUGbD031M3uFS3NgGBiG02bY2wvHa471wiF5Tzj
7EBKFbn769k2oM+uxhDHuQIwhOcWHxO630oCJgHiPyi02PHHgUM33MJM79yiK7FsEy4WOeKkCP22
OsqQHNi3q8H2Cak2A23fylO5WUw73tp8KAv4d5ZztS1w5TCVIozMmvgO6ugwP6Rt9rg3EUkdD+/x
G8ggzOB4ktYVTSKT4cRHS4/HvZN1OQo2yotJ50NbNF6AtZ4QNyHxDiSgNDgZ1rfoAmsIzTZFSdrN
Zlg6VvcXGyV0KnOijHk6DmQCelyBORkNJ52prNp9Srm/KTw2j7Bw6aIJdPfKMrLf/xE4e49bNKeK
tcB0pCMktucMT/4BBfwTFdD48t+U0WF3ga3NvCUeLRKzM9wCDtYfPSjIlg6fDfYxJZqNQ0zEU4i6
ruIw0CXyqjsZx2uZswOsZ8B6V31c1cGWf+JNb6GQzMm3yb50UYpgK+7Sg8fWbK4GLyc5W9NEaSpV
6yCQd/xj+hxuY3ewCsoff7+Zd8/ov2t5tm4vzqhShIHaVxDT2ZrdRqS2FUynWziSS1Jm70qUBaMg
lWz1PifTP3hbMcfzJbm/z2Vhyc6v28VckBL2mqSHlGjrOQCVea1N0OfZS9rlThD66iycc2AXclpB
bvxogBz5IECZNZvKAlz4Gyp/Dr9P6M6pOxu4KMZGFB4llLMHwhOMpgg6HQlDAV6UXtD0x0CRai2x
rhztndupp9jMV79LvWMFQCrDQ4MZoCMoMNstFncOwtJDUsnKnhB6pqkdIfhmbBO3VlGXn62k7EVz
CnroiYHotLFddOJutxL9/ZiyoYBaXkPr77Xq5GvRAJtOCiOApMf4ReiIb0UChSFAwnXoeEAjkVDA
sess305PQFb8fQnuOFTX8tn4Lra4BEVtbUio1G3Xky2YiS3/EfajLZLkWd99ac7fhTjjnerNK4Hz
e9jyUwWoOwj03hWB9EDSfuk2AjEsZdci8PeDvMrSHG/tTMbRDleZR6KBVcdczzHiR65SBmxzZf4/
zr6rN26mafYXEWAOt4ybg9JKuiEULOac+eu/GgHvsXaW0JzHMGAbNqDmpJ6e7uoq7j4+VYf+PtZs
dQcen96cPeNVsBK78i1JYXqdhcwI+EywvNA8R2oT+fRr231WVWHQdkgr3vcI3HfPhaXNAI3KoFo4
9NsIFEwKElKV3Z2y99DRsQWRG5JYU3BbRcBnkOcNyI4h8qlT2U1p8MdCb/GQNHxX6UxxP1nvmYX3
pHgycls6V+toh7TqmuV1FzIkyDDi+kIIZoD1kC7v9IZSh0OJpG6HCr22Mu7/oPHmA1NQIxwD+Mzj
V8PWWJXPg2GzbpalzQ1aHxAt6kD6oQGHXvgKjKGcgcmP3owHSA+o5rxTbTw1A2RmECX16LTRXRa6
7rYHmORk0ICMXCN5s9Nm1W4MQCuJJKfe25Mj76HfvJbsfDu5qU1g2bodAjhqFjmUG+3cs982lu4w
OvsXMOnXH0FF+5FWKrXMT+RxhYckTta7sfXtZh+hA9rY62b1mfzZiWZyLG2dcdV+D/D6Sr+2Te+2
qtZB+Arb2HBgB5RfX1FefflQNvoRoaGpntHd9pqdi4f2ML+rESjhLcHx3xiu7fbRcf0VlGuF1EoO
ORF8BSBhLxXE+kazfM8ed/0T96Wv5Ls2QcXud5vigqtB6y5683HcECd+Ayh+uFMpiiCbOvNIo0A+
5FiZUea1oKXTjg+xZn7wZvilPlxqkzOs2gHtpY0CK1ByHfageui2MQu+vQBLRCYYOx94NQHIS41y
72qraEnoyxke9QP4PM1xp6+dxEs89ByBwQXtnxz2w2DOnfnIecw+kNslgHmkSHEgIOkE93Pt/eSo
n9RMUHHklW0y2ECwub05nqP9fG5Ts+LcN5HZur2A6iXZb5Q2kBRdwELOpVK0SqWAn8BszG6DKm4b
m5AswkO3AyTzCEY+AKjLlQTiu3pCmTmzgH6FmjriQWYf+W1AeP0x4vUMJDO0PdMGHwOvCwRf3OOV
EMDTtafYxfrzz9odsLCgAIysA+OqXQhvrm1T7q/T80hIctjun5OvaWMLgVOZ8ql7+dA/Z2/EI61d
DTtVM+Oz5hXkMc58Dt++wq8/gfJCHbqPypqsReEY99Jzj+4Baa94aC63Rofbn8VzyWIKuEUwIocF
xAQE2pCmRmbvesY7AIiGoC6Q2mm9ibQaNnu43mPTOMlpZBlbGB9gGpB8wQ7HPU9f774PqqK80KAR
eGi88CKDV3IndiZ/f0qeQyeIV4idG9ZlvrCnroxS7lXkwizXMxgFaZcXrARThzroqnkpL9peXIlH
BfzbYGDItgJJ2f7u4RbuFdQb4E900u8kAox1Pb2aMY+ln+kZGi98r9rHa30TQCf8XTwF1njOnyJb
WUcvySW6jz1WHmlpR6PBC7JqKJcKAMtTD+IRXZtDU1a4OK38wTiSThxFsLsUqbMmRhMt6WFNdoGn
gywvdeDmL7nHjKVusw641FFyAbYRUGD0U17PQN/Wad5y+IjKSUMnPmWP+o5fixAY2pBOBQGaNP8Q
wl7bpO8y1CYKToHNeqfdg66QdHgpdzI66TMwiOL5Z+lHbZNb/H9PGl4bppYbBOGRMYY10t3n9NTb
pML2omxFZGj1teag/ck1noSnfu9bis3YaQsHWePhw8HqDoSWSDeioFWZUJBA+dZ/5DflvUrMiW6l
owNoYu3qRVu4p0BniwIXkPTXaxpl/QR6kQmpSIjNoSbNvRm9DdAR8vzMcS34DCTY/9qi9g83JzH4
ymEL6OPskO31z9AlGHLRFY8Wqg17/p1nKOstvK9JUv+vTergCEU1iYMAm4UTorpT4GYMbUIBJu3D
Q2tudGZ2mzVKasdyvEA6BFEG1HDvfvBPSYAy0rQGEtY2wCYqWOmmW7OKSQuvy6tx0grDRdYrajti
nBAUahyUzCBTYcn3+Ta2T9q5Aa3k75v0tk1NAYMJ6bxAiz98Ev2+aVJ5jkUjKhBhKy53eB/t7K0x
a1S4q8b0po/6ckfOZr7dJUfQfDzdcw/hpnwFb6r3+5fcLjG+BABSkNkBMUUKKtdbOOlLoyrrFOjj
Fdd6+pkHDbL40iqmasvgcOm95IMRYNy2EcEksiYYPeEIBZ7z2mRrDMmoj1Cfn4/hbnT7NVQmLOG1
2MkfIFpmuSISKl29Kihr1LkBma2PHQxrrYuYegXYsSds6+18QDvziOiOMZ83G5iYM1QSSYKSDdCg
68FpeEB1fFYVliSAIKAFAdBsfmPAVKjl7vrNbL3hYcmq+N4+mGEW6Shcb3ip43ahltFXatGvxwHJ
p3V81PcP6qe4RrvfhkcCDD14jW3hTHERYx/fIru/zQKQhGoceTHL16Od8kAL67LH7jmiAtzbAeGl
0B8QyySeti929ZO6qrbGmsUEcksNQBmm9pBSckNeZh32qvc6wvB8zHcDtq8r3Rdm8qfcVfBUKMq1
CGxis7pwG6cDZPhtAiBYWTPjdXKf0ZuMSDP8bx6oTaZCKCjgVXxO2zjKSrsH1nOrggtFvC8Lu3FH
Bx2Xq2oXHZOLBTkxxp5bsA6KbhTgUYIHT61MRexxqAVqBrl5S33UX7UdoWNuLP9kRCZuCBSR7Hkj
Cia31100kjFsL+z3K9vUDqjieqq6CrbBVv6VPdW79CRtgUbTMWyjtGZLqszykb8wzJIfS004uIlU
YEqw8ZADpY4ZVK+Q+i1hltuqYL0Rdtp23hoO96exJygKmPyWWXe+HSmgOgRRCkImQA5U6moKhSEa
tb4oSRXH7TbRoTgUj1jbFdJSCGUTtFd1K+2BMVDy1r0eKLEKTmuBF5ETokMMP2xTIYVioVXipYUC
3Uu+RWp7jz41GxJIn79bu334IwH10xrlRpJ2bECCVKGOMq0yB4ReT4TvSDv0m3qVrI1HkH05vdOi
TU7y6rvILpmZZXJSbsZL2hmIRjxavKi3vxoXRSRnbYlEL2jfSb5HXVf7ehUA57iG2U08msJLvGYu
7+0hwrMEWV4sMKq/kOLGh/3IwfQpigw9nJk1nRXwzZ/BaVJs1Bh4v2ydX1Am3eTeZCdrH9Btlv+4
BUkR7DjCSDSdIt0MrNC18bzkMz5NMgjlHYsIfQXjOvGmU/Usu+q9ar6VX0h0OYUDdLuHviRWYei7
IkhNOkqQGDxYKCAATFdEUz5tclnC1u42hClgOiNkNxMZUkdAjvBrfzXZuRM/6pf/jsDDwH9Y1inX
NSfGHATEsnLMDumxdQE/dE65O0KXCG0V5FA17/2+rkyF9SJbWHA8SEWgh9G2DhALteBpxvWNCDln
iPhBORwl8PxNcjokN5n5LOKMqOlFuKOjcQVoPzABkC/5sbWSSFXTIhRKS95Pm+BuOkQI8bh1sM5g
rWM9Sm5dI1Qk/lqjg1mtgFxTyPGlle5CdD2Uu9CN9nhruoE3e4pXM9/XCwEdLIKlGH1PKMmiEf16
fDo3awPkJcnRme3pkKJb+bN2Jte/hK+cyyT6Jz+Onk4dVAoYJIQpgD27Nhe0cSoOaVdCLccR0PiJ
N3z0yJ8UnzzedyWLI+Y2L60A3w7kIC5XgEJE2h5Eq5sckjXYo660AsWtI1tQk9pyj2B9Gl7Q12CJ
D1BJ25ee7yS1mbxnXwlzDy2s6s+PuMFZ1eqYdSr84hgg9xg5PEBlqxwdT2DUkEWrOnIPI+hEWptx
IyzsXRJXQCST10mCmrpo0YJTpckMuxqqbashQ5vZq3hCjHkSDpUdX/g1pA9IUwv6FdHllldmtWVi
7VgfQUV7oV/kQtxhBVpX2AlQiANSWXSGr8yCApS6JkgDH1Xm/Il3z8F7s3liTAK59qgd93MSvmmH
fxzgSdJKCMbBfryD2o8n3EVoqRlPemLWqNcjM5kjCXoRXf8uvqgX3hxW4qGzDPtR8jI7Y+6FhQOA
SA9pasDtAYqnGw0zNW+yMZtQ7r5rnhpon0A4aledOBSDT/KhYT7KF+7kK3uUk8atmetDAXvcSj9P
Dr+PNlJhp5cSrVXCOvbiTXJSLBZ+VloIuFALg8gGaPDAuEHDWOcp7hWpA/IM5F8ymFsE8F0h0HI+
BBtZM7c7B4600UArggSPbsabeI1I38lW0NBdj9vJyT1osTr34q66z9H59fueWHg445v+fp1GHYwy
mzU1q/B16rkOHWErAvLSW9BhL9zJzQ++w9tfv5tcihKuTBIf8WMbykqhls0Ak9r9c+TMa/DZvopW
eNwJFmnx980sNOVd5Eqo+v9umjla6gQqs1E3lQjT3Zf2MD/3x3eEYR50YDanzButhMVztvCgxfRC
pYwwc6HH76apTiCYQznBWAM7fABEPA7N9GtyKueIvvvLYAf3AvI0a4gJQvKHkaD/7gCnDjzaJ1H2
x6WG8jvtbTXDD8Ja7ZCgd1IASEAm5HzjHHa9COi44j4PpuBqx8g0DpzZeF0PoHFhvYSOBI5W3Ry3
ggOG4YNuD4W5ap8nLEr/NHu+eS5tfx86DAd1m14H2Jso8ugC6cpFauV6ZyRxEAFyg+9NnpBGmu36
Hf0TeHz96bwEXJzrcKecABNwupV6+O9ZUBgHxh10saQbFPHjtXEpibk6U4BzRw/UKwQ1x/dRtZXa
xdWfm9Lp9514m8yHNXT/gkyc0MKgRH9tTVPVPIyDHrWgGqcdIpaVqZn9y3PhEd4U9bPwNA09aGBV
4naztVE+pxWri38hclQ1yNyQyBFIO5oaQe7HXAx66KzXzxnSHSFeZfHGv5vQHOQwRkvmjtqIOtAA
IB0EoRU4WqjQMUqToItqH50Llmz194MMSl5zgkDbU7Rt15KbIaGU3xmg1kdh9GSsDa/L0eemmpDx
bQAA+v1zltzAz8+hG2bUwk/ymjMyK9/pnopqSuAke3+F3EK4lTbRPRMIshD2XBmkQstgmKqyiDH+
COy/4ItDr9m5XWkwNT75YMUovU/GEG/qNApi578zrlJ+fR4yX+oTWBysFoKWJpgSNrF7QqcuCiWi
l9i/21ty6lf2qMs17IZBzyrYa+12J+3m3jLMBDX3/Chb/FsB9leoM9oHLHGItA722j+49qsPoA5U
HtaF2hTfH9DsG9HFHlPdj2BzwaXqayYPEWowd/3XUSOYNOCsiLvAs4im4IjiDkq2CSKqyRLs+oLS
yd07TjKa9/EgCuFNTxv0bJw6CNuxapG3HgROA8AqPHOBroLPovyVYKBrddDaGptYfCXMnZHz8RKj
Pz9ywJXngjbBzOEpHweonJ3/u/oIrINSFa0rSPvjNyrFIutcqIhDV1sNri+QDx1AzwOzKD0G+96S
niScZTTtZg+rhNnsd/tSQ+0LeSR0QaERi7TsXDvPYFBHTiqa2hL3oC4Dq7C+TqxL8VysE5flu5aN
ERQJaOjQik0DmkbJ7+SoxTxzyIfOK8MikUK2nh3Uk1ZM13TzRiBD+2GN2sYhxJ1n1cDQKkfdBBvO
DI+pHUWmenyRt3nMOLa3IFfKHLWJ0PFSCQKKunjz1nYJhALULLQULT/IGFm/H5bb8hRlS71eNVWI
AVTsYGvYdM77uE089AU8E+w4545HZjbo5s6hzFE7VJA7cFiRobXPnTO9adseZE6Anckg9gjuW69+
PDPP5E0llbJJJVeRfdIHoYBN/ZytQpvUwiYr3EGcR8pAV9CConP0EF/xbu6xgqcbj09sy6A4JvUv
CH9QHnhAJ1kz1bAtfBifyZvr70UUHTt3RPp6U6yZy3nzmqTsUTtViTo+KclyynsOwKIBoQrhQavA
346cF6HHbK10r1u59/s+uglbKLvUlm2Hyci4CnbBOebqsfl+p3j8/0f/wfL4SPCOLikoNFD7J4W8
UigYPTzcRvS6P9kerCBAs2UgOKqd/i1av4Wbbosuqd+HdxucfI/vr11qDxm5JMVyjFYVwj2hEgVI
f1e/144A0FCemo9nVl+6tOhzUAsQVFBWYftQK9nPwLDmEXw5ic6MXeMchfVkHe+efagGkL4a7SCu
99HjH9WcXsCAYAauF24jsG8aD4/MXCpxA1exIsYPqWWCJwKySKEFMLkiFookl2vQkKPRNVrNiEtl
UzmjlbsYUAKsdjyIauZTx7Mc1NLpRXcL+sTADIBEILWzQhkloGbia5Sze31VnhAVWo56RJGCZ0Qr
i2P8YYn8/48ncMRDEyMbYalyeoit462VG4zR3EZkZB4REgFYTwjfvpGCP2wkeiY3vqbC/32M0NvE
E8PTAO5Q1/oOzJ4zyh+heRjMAowP2lpkhNjL1hEgKPBJ6M6m07fQ1cqqbsQqThsxs3vJKvGAswQP
O/hu8MCroZgh58C8ExK2cwOtxTazN+u2EETmANBrADBFNIrRHEddHoVCUqCJV903b/pdkAH4HiHD
MX1oLpq336TZlF5rJ3jggVUrPyLX6BnLsHTrQW0T2uhkUxFN0eulLsUAeckuaqwM+Xm3PKKx11X2
/GeLClQJ+iTR+Ic7/coitbk0ceqMJofF71c/KEaHkwEsaAsatppVfbhtCiNqwj+GR73ssnJUQbwQ
QoXdU8+h3TmxzaUgG7+fPO2T4RkXzifYsgRgeZHJxoxSN9ycNSlfQxkSNxzGA3GVzMReHtFip+7n
F4axBaeIpyrgwzCFMh4N7xgjtSoDcB7jsWQceWcGXSAYCyHI8xabsYejy7BH3Drl9q7sUddN4sv5
LIkZIDsARp9ljzCLu+hRQHrK7gyzdaQzuXhKs9hFX8oDwzpx8b9Zpy6dMRgqdc5hvbMK8oA4vPcu
j+K7bvP3xWdthX8YBhducWREwXgDvikADmhVBpETq5kTC6hw7wH8HjaqpzjH0xH1gHIFQTUvNTdo
Be6QiviHRkYiefzDNnVA5rrWxNaA7eLcm6gHWP4x8Xrnq9NMVkl0aVV/mqJWFSL3YjqEZQPm9HwX
HtsVt+fOrKLvkpvDgCBiyyPDiJZfykqrtSLAzhWxMoPJpgWtDGr5YHpZ16uX0C2ejb34EN5N2xjB
TPKeTIzNe8tj9j2jfz+A8gJ1NnejwZMPACZ2OqvAJuneCJEn/hPgK7N2QhfQd+BThQ0ocV0N2kKh
Nx4N8wmE/Q5ja5HR0nsZCWYNJQWQCCDNdu1xkzqq5oivAV5B8AK/i4xadwjheAPCZSCvIrsDmSDv
sdZ66aUIGsG/hqlDlHMQv2pGGEb3y7zmcbnzgE0RDisc4Kj8B3ULMu1/DdIMLH3QxBCXh8HXYNNU
5p/cFLHuM3CUk80j3wHmJsbcLrngnxaJH/kRVChjlXWKAIvxjre6P/5DuuVeQbNzkFj1yltQFjU4
6pSmKvovlZbMphuugfrd5HbmGcBCYXAJWqshpbESL/Ld7yP8fs7f7h50TIEPD7VSupSvoE7Yqhq2
snGvbrStdAEbBBrMT+hBxNzybmldsJWtFPE4v+Jt4YVVJlyMGLB1kd5AvhQoHeqaC40x5TsdA1c9
JAGs+DMErvoQnTg7ddB9umbBOBfv8J8GqUXtYh2896iMkDZMpGUH8/Iims39tCrYKork42+m98fg
qHCoqRCy1j5sFQ7vOyr64hKTRyEatJsXwtdEij8n//RR3gVOi5d6gro0/99LgQCsIioE4AoiGsAa
Uid19EMBGjgzolPP97Kv2W237zPiU80Brvw+OJWeHCCs+H1r3XbkwaqikCUF8ycQFHTaKtdmX0ik
GojRApQ2TrYfvBEbWjFzCLChc59HzhtnlkX4cQuMIYbBqoIiEPh6bzBfUpWMTZ/jKaCJ1ritNsId
Z0WOugaJ53zu1v0mg6DB+CJ8skSvlg4xUKS6AV5NnkcJjERZP/zFWBeE/mQiAfjoxtCaC1YpjrHc
Wv5KvgckaRPKCKc65iua7CNqnwEMbYBfBYBSzDe1z2S8r6JpFvCKtjXQV9rHxos0xxQlp9z7jg63
TIiRmeHwQhwFJDQyoqCxRW6SfnTp6tjqfgqz0j3I+1JXe5YM279v3Nma1ojc3GayGbtq4bqDggNY
CyEMSvTlKT9ZzAKfGBwCUt5r7ggvDzqKcfPmprzydyjl2rzNb/HCYzjKxd2MiBV4MrDKAX5EeY1p
RlU/a0eS/5mfgXOX3mNk8g7Rpr2o6/Zc3qmBKfxhwmYWAke0NwEzqYkK6UShbneo/w7aVGrIIu6N
wwBW/UuyKlfRvt6kj4LVQNVrHZx8x/9jdKvknemcb0ALOEo/zVOeQ2rChjeI+d4tDui9ATdj/o5L
EEDGZhUWrMDq1l1K0ANBWIcXNGEfowKraRDmMeulBs9oDnG5iN8bBFfSQdwYLuK8wmskXEoxcMIb
bY2UTGMhMcNyIN+F1+vThM8ATMkATJVHDpyadLXn9ZZL8MN5dK9WFnIIruT1+BRwFa06QLJCkLkn
Xg6HzUFFQ1nz4IKV9/+w54CzB06W0JHhW2ihcHma/YEf9cYKnuoP1RHQXXFUPZRd/mhOvorBwy1s
JgZd88J9fG2UWvJIMUCJTYy2HxOaBDVzXtW7CDdW44KV9zCtGAf61nVd2aPJGrtSJEKBsPdUrnVI
u2dnzhSQ4NxdDBQM272wP/9u8fZIXRuknPSUFdArTWFQu5cuLVomQHz8kLNlQm6Dx2s7VGAz8nMb
dxPsxOsaMOBdj34JF6QLD9hFTrGeXFSrdCf/fv35kcvKLC68Uq7tUx4rUANfbshCDo6PrLx8aN34
JXPgsbYj5KxIuKFhF/PraH34Gk/iUYRwWvTuY4lZOdeF/Nj1t1D3U8HnseS3+JbgqXOQWQYHNzqi
oJ0G0tX4vXkunzgvPtyH+8GKPRb3x0JAcG2dujMMZVKUhKzEtFEd39NT0wDSSEA3JWmL1z+SF+6s
r5iZKbKRKDeCdlEEA3j3IyFpUN6My8aJE1u4EfU1t1vQbBzri3AonWxdfFaI61nl2VtnDTZbxFkC
7ikUKekwbzLEilMygwSb47MGHaXM2bYIqmVrBk0loZ/wXXAhPMKdmlNh1puckQZdmugfX4Aa4nX8
YwyVNCYzvoBbAWReOfvMad/R1eCloFwvPvyH5jRc6ldmI83CvQG7KEpLQCYjCUs5bEWTuzrnsMCo
zb5CIw1aQ6/Q2QzW9xX4V1dZYjFvxts4hEz2X5OUm5SCeR4SH0PlrX4trILOVk99C6S9YHEvKigH
4o144E78isnnS3Yrva1AZYNfpCUVHbrXkywq5RRKrY/sgzfuxEfgCGMb7DErXEcekssgIrivvWH7
9J+9Jsb71yp1gme9H6c44Bp0peah2W/jL/T/olnEFD5/N7SQVyAz+9cSdVrzXG2SSMb4MsByD+1z
jhw25xRouoNIbOsxeUaJH/xtPqmVrHW/1IQe9iAvd1DwPKuc5x6KAGv/nnffmhVTyWThYrgaIOUX
ZHWM+l6DQekDTAHZfuYtcTC75+YhmJniegs1b/Ae4vmFPgWEkTcFfeAPUYmusHBTarfPjSe+IHzY
60cFKCvGyi3tTA09kghUCVaBrmVB16wy5ixowToY3En3vQ1QebuLn6G2eyfLTgf1wPYN1EqsEIJl
l9oxUa5KSZDArvCROOFTbkfQXBZB6q0B0maJB/kVSVfeI23y/zJioNnBAEJY6QzqjRuqYqdPqYY7
dlPuhM8G0phwQfwj4GXBnx23n99SMEBLLK6PpSANOEcsK7oHUWehUbZ5XA08SK6xhY6jG1oV4HQH
/gQppY/KNdbdiilhu1CnxTYCfg4N2tC3BnnrtdfhUqWXhwoap92b3jlV74wb8GZKXrqJQFmOWhYI
cMCtLb0wZnjJtf+0S62tkNexoNbE7mbwtCN3h+ttX3RWu2+d1mpfWAKgC294DJTwiQCqDVwmjdOW
amHQ+C5qLeNjkk3jEt4Ld9k+IRJ9ozWAL5RDGYvfFjavmYyxLoTChI0fzRjglEE3KjXHfBw2Q13B
dKOBvYff+DlgbLMzncBLttLv071UmtmR+cxYihtASgZQOtLqaJug/JFU5FWizJjiFlSdyCOb/n2w
fgn3BluEhvhS2tf+MCVTAUI86EbgzxhhCZQKEn4H5T35U+ynI7jSJ1d2lVPi8q/BS8hGUS1upL+j
vFnXaZCKjoyStEkhywlRCe2Qr14efavYstdy0Sf9MEe9MoR+blMoEmJS0R0lQMrNivaQUbKkO6Iy
re3SffYPlPtEfx5ZXJTA0e6ILMX1IRXrEZhiMW5R0gdFNYSRV4o52uN2EEBMile88tpBPwQEy+fx
xNi7S/HQT9PUa6McjTSHqEWLqET5EJ28QBYqIdLjR3TnGWdIvXsBUGS+kzOd4cIFDu9LJDyQ/MLL
nTo2ghgO4ijA9LRByODvBbcB0QJuuhPK78pGXqXn2Pt9uN+AZWojwyY6pyBXC9wGjckzhDER+gg2
2wdSBC7Qs1wi8gsgcon40yEtJKOTuaiCbNQD/mMXmsNWOrHbPMjh/O1DqH1WJYBgDSk+RDmm1lOy
TUMzUy2xtXXo1QCpuXqDXm1lcg/5o7QOWcxjCx7rahqoVS/GOjGGgkyDC2FeEB08N6PVr2LbuBPu
Wic0NaScrd/n/hY3rwOeCHAB0A4gSged9/Uuj/QygYRWiq22yXd73Lf9KT5BSOMBexzUXybY+N3u
k7PPMZ57/2BbwBmDiBGI6XWFuo4GNefFeMpaq6oh5Z6s0EbwFUEYMtvVq3yV69ZJvNdJthUseKvp
7nfr3yV/erFJleQ7kEOfLeWpM20Kgils8b7KzdDiN+pGxVFXJwjoEkLpZK3sB/cQb15OUIkDD/E9
BMjtdKt4lZuDaxHM4kySoAVgLvAJf7+JduklP9S1pDYoXB2fOSfYSOAOLc7pBa114GuIL2Cvdc4J
byqnahvYgNuj4+33aVmKTb75Fol8Gxrp6cOY1GUuZQa0y8ABJW8kkCOHhG2tR54FTEEnyRQR+/1u
cymjcWWTOndT6ve1qsPmewBK4N144U/TiX+u7BfQoAAGCY9rhxt5i1lfMZlEFy6XK+PUCRgMKTaM
vCcJDdLnUjj+ZCUeB8GmAbIqghmBw1dnZpQWDx7htfzfPFOnPQCLhV8mMMutZminKWaxSRJUfJuP
XfUgH6GUZqt7DRl4kVltXnS4P21TTr6dEPFOEuZbOgrujEo6At/3OxWIT9UWNvyJPxqW5Mlgikgu
9xBpNf+BrgN+5+cnUGe/z9t6UH18griXBGyx1rmbzdHlrO+jl7vZc+lpGwm0Eb/vteV5hzgVhC9V
yHTTL/6xl6cm6DHvoG/D1mrgVzuzf5bAjaIhr1NuY4gU4OUPQlHf+rcrBsJYKEHANEEMXvtbIU+H
OOLH7+yKYFerCa7vHbO+/cifSvMPKhAPkwmieSt90pm1y6X7DZpgaDqAYJMBgNK1cbWv66SaYVwi
3EKGibLtMXuDXoClnHG71+A16q3ipYZ6NxFNXzOmfumC+2me2vJDFUWZOpKxg4LkY3xO9jG6hksr
gEoChIuSNyJSnx0/fze76FQ1CEIQXhACZqRyElokDSDwRyGkBsf6uUemUjvmoBUt18lqAM2PhBK5
ksDDoYsaTTWxA46Q8FFmkpTcOhowG4BJFqoJEgg06Rpu1xQikJUopYrwaM8ufz9CuKrAjlNtIwHE
e3gOrO4dNGi/j//7Iru+6K7tUt5VaKJEn1SsrmY+6Jt0N58aZz727hlcUvi3DrIYHf5ZAwm++aA4
iDkujccB6qg4tdOu4ifBAtIed2CxK3BOhwuTdIN8wW9fSO1LvSjqrpTIFx5DL3wAHx/k+nTwXeEL
tiUggeBC2OimeAcxkxDEdD3r1vuuQtFfgJQOAn0ImRCSvuuTISdTVw4igI/a8ai+AHjv1TYoNswa
aCir3ZaKiRL7urA+EISaX9CR493E5twU/okFH1zYrzIKd3+/hdqvaRAAFCngW1B/RlofEI4/rwak
CfxPuEn4JkS/+FM1a0K8qaw5doJiAdZ99Ql0u3eh9lWcKvgEFIYzdAKJEGVX1++1nb0rpvQ5gRKl
vPgc6RxCHR58KIC1DC/S3Qf6sN1inVqDndishuPvA/LLIhnURpZnHKyEx1eJ++gOnc2vICdLNr79
kZuRJx4LFDEvA+rVk4snL+sYLQQp13NCbdIsbAqjJ8uie+8d9uAqvEcNeT4DOfUyo7M0PiNlo+20
o3/QyCKxWJlvnTeQARKI9lCv15DaoLboLBhJVw0hqMK4ndxOtjQlz+gHeoy59FXwMfEp2lNaZjng
NsEKs3iZEUoN4rqoMFlJOr4qVSBny3rlS2YieD0kb0HqJVrqDMAJvCmQP7+7rNuLAjZJiZ5HsRau
kipByN3E5SJBBhvSnSLadTbBSzNuo0UbhD0DaVz84qnlHLNqNooS40rVYFuJntiXq7L88/tAFvBR
GMkPK9SVF7d6nbYDrESEWHVCH0KR3FX+eGxk3RL8ukdivrZlIg9ZKw/oy2OBHm5TCdcfQKbhB4rG
L5FiLjLs2jaZnlU09Ixz9MFJ5YrvKrNuC8bKLd1xP8dLbVIlE/qh9zHePPTa/ikaL2301DPzirep
LzIqIj1loH8RdUFqVFmYCUWX4J3UJZ8zr39m4uSAstmUmmDXyx89XpRRB4xSJ0UbWQTYOwNpel41
0CNQwxi8d5+lLuwjdMfJbc5QJGV8nE7l5XJNbaPAx5QPs1lF21n3QItmKKhd81DAZoEdl/cx0Krw
CBrEJ6l9LBpt4wdkKnJ9MsscvaRcsZbznAFlWPQ+iFr/Z4bayKMsDIBKwUzcX9ry2M0InmVXT3Vr
QivjbGlx4/x+dlgDo3bu1Ap+FfawyGez1erQudInwSrasWLsWZYhas8GoVrKQkNmUHtMlAMA7WYZ
s+Bdi/OHqhGedQLJJlI7VtaSMhIaoOR9MGo3yWWID8EU243/Nkeeggp2o7JIpBfPIrp4dMgWgNeK
JiVKy65TfYKTjxRXr3RvaKAyv586wf2HhdJRtkEbGHiNNWqhknYS5yKBHaWZrFleh7PgdFzi/G5l
0ZH9sEKtUqbLtRajjwOU6OUub6bUDVruRWuBxxPF7lwEMSs/xbJI3UKF5Iv9WOaAHHS+W3QvlQIM
PI+Apws2Ypysfx/fotf4MT4q6kPPdKx2Faz11ZoTHuN6owzhea4Hu4DKq6RH3u/2WKOjNmSezX0c
1bCXNqObadKpVBtT1lMnauPDWIgp45Qt78b/t0tor6i3YqppEXZJLwDBOT7UzVelfY7c3e/DWr5x
/84jTVwCDGUUlznstIb42iQgTanjnNtCDXwnZhmaNsZRdXKwr1p8mQFSIfZfXFuySA1YoxWvL6gm
gq8SyGhrzhV1uwR6tkshI6Cx8hmLy4hmOZw7IIPB0XRtyBDVTDQmLGNY7rPKHZOzUCJvW19Cf/X7
zC5u0B+WqBtg4DQjn0dYMsSnlsc8ujmyCHltdolugqbiX/YL6SklHCdo56S8iswNaRv1ZB0rWIoE
O4OwYTuLezUdGJXnxcX6YYpyLXGdlHwJUgAL2IV7XRxeYmWy8kFd14rBGNXiXfPDFOVTmpjLIRSG
SZQD1HEMFU3z3busM9XIbsuQCJB+2KG8SSxDXve7eSgHRdRs53ipiGFp59gbVfrQQi6nPc26pbT2
75uENZWUV0m0cOyKGlNZSbLZikZhpjWocKHXMuQKy6Us4IjJKNF8TNqsyV+vN3+VFSWEOWFNicc/
KWpGvBgc9TFYt1n07OcZesmb7iuGXlJioIdKh45I3Nhx5dsQ5b3ISMX8Pnpij36g/vgemhym57S8
HDq0bOVIIQnAVesyqLhC1VEKl1Pt1HDAXvUPMw7CQQV0gID5yhK1o7giVaQxr2GTR48zhLMduZjs
uQSVtigzEvUL+BeZ/2mM2lZpzxXALqHDJau2Ur/lVUuOdkNmF9oj6GlSFPgjVhSzkLC9tkktMt5p
LSTuSYOYsMmjY9ZiIku7je8TyVQ7Wy72Ab9KYge1K7/dT/pKGDZhe6dFTq1uo/8j7cuW29aBbb8I
VSQ4v3KSZFmehzgvrNhJOM8zv/4s+t69QyE4Qh3vp6RKVV4E0Gg0Gt1rhaI8AG8Hb6aAfaIhZFYi
JcPntFr4vQyaj6AcD9UUCF4DV2/KmhJSQODzgEYjGFoY9ydXYanEJWASo99NevEmm8v9ZWvlHR1b
CMbtWaGCBDzqhR01ae1WPbY4/BdyJ6cvgfTjv0ExRqpbnWl0MjZG08p2lN+3pPYr46iRwmlLwczx
F+jPzDE22rVRkGcQ+HbgiBwJHAQEFZqq4DrEB1kleiC+jJYCZkDpZJlxS7Dr0hbdkknk5GFwrJRC
sES8M1cHRdA/MMxYmjgrg3pZ3wOL09Q86aT91hY3Zdb5OgSXI5D7CM4nbvi0RWR226KohZR0QOyL
yYnKvfULg1Nu5sq+iomzzE4/FP4XjAMdGajA/H/N2edevEMc2vVr76MUosANPbvEGL2su7Hkp04R
keFz99UGbP19kw+psrAIkdjEpahSvGmMYY3EAf+/E1T+EMq2PHiq/FJa93WDFMlLDw570X2JP8eb
b2D2dlgs2WQ1GLCu21bwfVIfohQHsqcSnGCVF4yNbaq3rfF2eZ6FuMyGrwwjMsYWuM2S2lASlIb7
EhRy1K+g8kWy3K50PPSqrozI4DI0d7tsRsxslyIfSFLMQK56L5OgAaBPu0F0o+Ev7aqbhMAJuuRr
TLRZWjIuUknC9Ulxkdy2g5qP0vXfLg+EUyyI0whyEf+AMIH9aDWdYU2oGpCtW8gEd/TVsnYNuc7V
myGGtM2rRXdtd2OWH52IloPrDDbQTKhP6lQlA9I9joJyjV6T7CV+IhHK2BrJ0SEFSAxN4A148QxS
B6gDR3mk8VeJhFYViRQua4lE9TQPp86yjdgPKhRkKBAm7vZm6Qmml5dt3iCyp+tg0qydCyAOxq6j
nl7ezeliBwP0/qLOVnDbaCtbykR14Fz7BMMvitvX1l32sqHIFt7jNcBa0ksRN14sofIlHPaC0XEt
dAPDbMCps9JRL/H2bJKPrrdr4xou3DaD2iHg3wa/d2M8gupOSjwafQ/rydZKQ3A6rhB/xRWbT2B2
4qREWZZE6/N3nbtSpPmp+jCr013TC44u/pRa0GhVQez+V8IraUxIqE140yvJdTvdp8GpCA+X55M/
nf9CsLTUYV/UZd8Doi7wZm5U7ph9JTcINZN/RsG2yedyALngdRQaOhSbtHTD+RgJGS24Vg+FA7DM
gBzdVJmdLYVyFhMTKFkaveH/O7kx941ReUmwnApN2Y36fQERHdwlSsGByHUqG2jmPISobL7EA25C
mfxSTZFtZYM9xv2hD96U8XtbL4I9wHUpG7zVbDZOuo5kLRmHdUKtZacs046OkleV1M6t4Tas9d36
LhFnsnvZVETDZHZePg2TIq2w1CIvJHgfsjqyO2X2S+W7POTeSCtBUoF7OYUcCmhp8caEV2VmUftI
za1uwczGFLrAdHqWl+oUy9XONFHKJT/H8ryfQnyGMYPgIYCmsm2RVzTk2mYLdWp99C9PAXe3QGFB
QvUBFHLYDip1iuc+0Uy0kNfTLqP9wxSJ3tRW5/GXc/kXAgy154s7VLjjLxEgUF8yaje4DybpzlR9
ZfqKF9sAsUd9rxm5NaEIN9ADJw6gYtRFdpUu+yIS5Z25fmwDxRz41MzKWFqXcej2g35vjq+dLDpn
+ffqDQhjK4XeLdLcYTxGHiJBqtgjKo9StAMEnZMUXmd4dM0otKLnOiEws/2LAKz+kbz2JEvQAAxC
e0GXu7ofUP/UTPas75X6pja+cjRsRsv4AHMoUzMhAC2oaxDVDsKd0Q6C2IW7bp9yj0iKokyeAVGK
LJ/Mdd2K1NxPMWgZZt0zZMW5vKu4Jr+BYRxLTfXZTHTAQBrC7qv3pgTt3krRkPhBMAnAuIf3Bow5
vCH2bpTNDLB6Luw5u6nAADeHP9pyEbhLEdDqTjdeWg/lBtdOAMXFXTLuwKpnG3jpiwUvpaI1Wg+L
DYxW4QBIExiChK6fPMwfI2n287p9vLxGfBhQdoIeHA+kbEkr+JOjHF3RoLdUIFugzHgaeJyo/CWD
+4PCOIoirZoQ7xKgAOy0vWxFT3Md75LCEmQeuCcZqA3/GQzjKvrYyMLetOBjkUpZop0aFJ4W7zvc
0OvQXUQJAdHcMQ7CbIJR7UvAheVNREHFN0ByV1TaIhoTs1eR/4osfcLU5Uj2ug1KP1CKt+Q/4swE
2aCUIj9V56PiKdnSP122Df6lGEcVuvogSAhKkXMbVHsSdeMYgO2j8zSo4vVeF6HGqbypyiurcyE/
3aOYIJxEY14n7q+z8g/uZ7nRxvaLcKnnIcWYFxndzChVCCZRBMINKzcQzCk5D6TLMhkQEDR2CUZR
GXsdjpYmTjqlzoxyX0irhyIFK9HImI1gFBBzygaYjEaMw1T1L0uT7S6vGtcqNyNjNoGmx30rtVg0
qzw1eYHqmicD1nkZhBuqbkAY0wedhUnmGeNAVt9WyaGFF2yoYrdYMH2CDPrVQvaXIUVTx2yEbJTy
oqeABDmiU2XqNXRfvl+G4Lr2zaiYA0tXAjzDmvC5Ncp8i+ZUBOWu108xdDu+AqSAZpwqmoLuyvON
lejRGKgKAcmLMd7JeRI6tEBz4wSdCFN9vYzFPYXBI/MPFrNUTd1mnW7BHnLtiLTBJDeu0rkK2jrA
p3MZim8Vf6CYJWozlMEUFaBkpb9WwtlJ1IcpBwGD1IfvQ5Md0M3ujVVABdPJN/k/uMy6qVIKXdgU
00nh43sQ9OnhcziNghcerifeTCQTYSjoQAqUdXSm6nbZQ6XGqFqDqKPmV43lhZF/eTL5xvhnUOvn
bJzg0g+9JecYVBZ6A17IhmqntN9VXVQ6KsJhnLycjYNZSxgWRaXNtN796hivculjXyYir7t61b8d
+z9jAgPo+ZgKk+RBbALLip7j8QAyTiUFZ2HvLCOU89LHxfo9SU+l2gl8B4cwAqnJf9cO7bbnwBPR
M33JARy34N5MfreBFfrmJNkdApI6Jbu8ehyG2bYGqLLgylkNgU8HKCoq0FQYjIdJre/mXBI9eV82
KbDpnn9W0RlqO2RY4y557oajZt53ZXSVZC+6/j1tdME24W9P8IbJEJqD+izjdRR5riDmizOvySQQ
JzpDifZ1pYVC1GEqfswovrIigUfgGpeBDjZDRgYHV43zAU5pQGncwGkjc2kbkdd2b63yq9YFd15+
6nmDs37HZrOQfk6SNsDQjPpQFYc8BmXVR9bs8+F+lncyxVn7s+mf6+x+VgP38kblLuIGm/ELqlnT
Tl/PdKXeZzpq0SGzg0f93vT70JX68T9OKeMXIPIkJ3IHuDD/Vcc3auXU0ILWBIPinrabQTFeobUS
PasUoAzpctC0/qfcU0G0ftk28JJ7vmaZlFhVEQMirtHCBr9GkOQld1ntX14f7ukA7gJwVkvQ9KCM
DZrWQLskD/H2MZUnoionPZde9MZ4uAzDj5Y3OIwNdlGV9oECH6OMr3gdlBUvgdqWDCLC0JMal0Be
KbCjXhLsar7tb3AZ+6Mzadt+AW6DKrVmqK+CRbFxeXSDAkqEKVhirR9tEX1UCaiYarRN9O21YaDe
+vL4ucu5+QzGLpVgKZSxW31Z1l9VanVsUSeXT2jkIYsAihvSbKAY48wtrRpx+4JWQf5Tg+E0CS53
ld+Or6Br3P+nYbGM62mbBoWy3inDxg+j2AGWNTuSKgg9uU4EGlk6JIvR/mcyi6iqk54YI4y0nndq
+wvFT1WZu7Hkat1zI7WC3c09CTZozFpZvZF2xoS1ksbvtHnWhyO1XsYgQpnvsaj8uesFe1AEyKxY
2gZELct1eEVih9CGIie5oXZT3uSKp+meIkoHcf3XnxGyXTpaFKHYmKJNAk8K9oxMw5J0T5ctg199
s8FggoqgRQVVMWFQUibdW/GIpsGsHOwyp6B+yKabekxupa79aJQRReDq8twGy4GsT1pNfBs3cuQ0
TZZ4ZaYETjHgtQsq3bmdWAERHBl8D/ivcbHNQQEYW7Woxocm0nJF8IqRVepNWENS6fKMiCadCTDA
6pJUiQGzQk5xX9DKt8AFdBmCv0+MNUOKp1dQJzKHhq6WqFnDUAz9edAXu83dvgPfBWjWpntJFyqY
cyNWdP+D7wEsAOCLPMcLR2MKUhV2lKVOZsx22V/neOCdoqcJJHLF3kIBMkGrSCFqu+PO5QZ4/X0T
0YSxRbJybTObjXpHpnE3itpfuA57g8Cci1mUazjUMZUTiOqKxa/0wE2NfamK+Ga47vqzwRQTaOLC
ez4UI0msqRxhFkX0oNVejGoKCfGR6sWD6BDiWvoGipm1YKKDVBQrVH2PtgxbbyU7DxOBNxOhMDOX
hxH4Adb7JomvLbz6xyjlLESNXlyXicplsJSCAf6vIt9oRCEYWnZQTSEjbR5fz4lTgrJZaW+tzEtS
cKQqgjOIQ0mkgoYUvWyrvAmYdpnNVWVDmqcGILvCTk/aw3ynP7U39C7wQXb7Dcw5CC8O4W+EF//3
Tb3BZc9Y2qRFIn+mQ5aDCbJoVMUmdzQ89rI7J/eXsbidklswxmuDxCsdEJKt/ZuWDfn6EFJAYC60
9bv8Kt9VR2uxIdKbPdd+6KbQLg5AqnL5E3j7YfsF9Hw/4DlTiXUV5rNMfp8c5xn5kSezcXX5x2Ug
7hPWFonZeSBpLOgYAokmx6D0+rl3FemoaSgbUfaN7tegcKlFiYu/1VlxJm5RmU1omkNIB4IZbu3y
tCDgfJQSewptpOGj1+45eDh2azd77P4IvFD0zqrwTogtOrM56ZLG0gCGKyglRn7wpN8lr61reDHo
KeddiAW9T1zTVZ3moD3ULvmOduHDDsygsO7Kafc4wMEWDi7VvfLW+NI9OcaiiJ3n2g10b4LWB8ro
Kku3m+nzkiY5GgGN6SaIJ2cWHls8B2VAYWvtfdBkqC6dW1hT5F0mzTg8isDWZhSw5btA2IXAvXhs
UZh1btAFjb5joKDJVQLBupGdoPOqRj+VHq/6GfEt2aul50XajZavzZInsO51n7DZpC0+s9JZQDop
N4CfKaj/bMOdhOIvLSurPU0klGGnV9HQ7dQqdSrcMEkyHlBl9JWnre1HrKfs5pxW8cqJ2kh8hFze
jwQkzqhQzAvRoyP3crmFYe8HXU6UPIVV4zremH7bXi/ji050tDZ/a5Nnqdxr9aFeHi5PMS9E2KIy
9wRSTSgpXztk1ZpcpYtxHLPfRM5e25n8vIwksljm6GkGqSwKE+Mz5jtNfp6Hxy74/Z8g2CtB0md9
YYQYDE0Xh8bUCZTFX7LCvQwjWiqWq3ExrUjrx3XSVJ/gNo5wpzcPDb0dNG+UfybysZRdSc8Pl3EF
M8gG+WE0DbIUATbUvjV4Mxvke42+Xsbg+9Z//QobDWtm0lZ5hVWKR9SrDjVSHeSbaY7HRqPvifnY
mvH+MiLfV/5BZHzMbKVNpgZAbOpTICHQBkmIKNLiYqCwEVyMoD//qxqpaM0WHbyrYfTRTWmNSI1Y
atl/XB4Jd+7kTyUh1Hhp7NxJqP4Zs5VGg9a6OxN7lk5BNruUKG6t34Z4qftveMzM5eEyp8naXp/W
D416G6R+Ol8n5lse3E96I4jguMa3GRzjig0pTlJpZUKYhwW194cmbe0oFdTjcb3RBoRxtWk4jHju
Bkgw1h46vh0ptnD3Nm9R5CEwO9FiMe5WD4uEphKgSlT4WyhX8brlfZ4eFXokneBdiTt3dOV4M0Cv
8lda3ujaucoChEsQs9fm8UoGc0gt4ibnh70bFMYcCpVWBCWUqK89RbfNftnj5eqQnypQdCQ2Hm2h
T+Yqh8Ihp9yXchsSox4VrB9HBAiB4eYbGCvpepWoTYotMHzcKoi7X1DP9/PbE9VAaFO7g6PtDMjS
z6+QoneUq0UD258q+AZu6eH2GxgjQl50ytsQ89CDy8rNR0d7mI7tDlyC7/VHdK94aQXaq1r2Lu9G
flC8GTtjUVlBZ72tgQu6TJNAwns6dnv6M/gJvhS8K0k+tet3vJDegtBcMbwvMAifz/1q8Zs4JVDV
NLVi4GuPJytHIB5cj6ilToA82+ZDfwwe6E2w2OH75YFzN+1m3MzBnuhtpemrbGICqjRkaSBrQrxW
9AAkQPm8CG1GZ6RoeUD9Ng6m5j0JjlrmpMlgL7Xghrx+7F8R55/BfB79GxiqtQEY8dZJDHMni4xf
Cm4ylhzZkvJ7iSRcriTkbEXlslxntEFd4+ANKhQMm2iYgdpXP0mgulm6D6A1OptPOnKGcetfXjEu
ydJmi3zG/Ru8sMot0q+509mpHcPA7dj4hn/QI2vcaC00E9+k986RHsh1seue1cTJ7sn1vLv8FQKv
+MnFuPmIDhR58Fiwm1rGXhllv1QdyDB95dzaTC3jkUqQXg/Rajd1U9iBXjsapDpSUUgoWkDG52RN
sZYoAEVKPlrZa3u3jj601JvT2k6E4uO8lOV2+RhPo5GpyY3Vy5KhtWcDjcx3kuHGQ+/2rRsh8aZV
vtG9oP1T4ONES8a4GNrXEnQhMMyu3yHhMGW/UEYtWDDRVDLuBGXpJSRwgWFRe1y+jfkhX3Ym6vwg
PukvuiBTI9jvbCGaNjdxP6wLl5se6b0Yqk8FtmByWOjgzNZxIgKrFx3Tn79vzL4yYfNxg8XLDijd
pleQt62uu6PlZXZ8av3EbhXnYfafs91wNdoaJJsvbztuLPxnQ3z6hg0+Og8CvGNixCTtvNAwkAoU
uJfV/P72oRq1QNwP0kGWlGfoiaaoFKGVWb700cGwjl39EmWeoQiGIgJiIh5tInWZr3xL1ezXEaiQ
rtC2mY1u/6USGpAx/Dskxovow5hHEzqFHan8QKM5ItMM76ylqHuXvzamgddBcBKj6ez8HJgTRZIz
feUZQnlrbqYoRDpcXn3+7vqDwOzgWYroYuqwvkVO7DmucbqUTmCo10NJ7CzU3HY0BEeqtp5ef9vD
H0xmR5vrU129MtfFRf2aUgNXvKyAxqeV5XujrVQcsGFONfCspvNb3Ks5OsTq5pjnaDS3i5go77Rf
2o9+QjNVo5rTtTRO1Xe1i7IHdFaqILIC9ZCNKoB4D7ozdTcWlubVfWf+nqg5P5Qo4v1VqSRzVC2Q
3CoNq9ANLLW4aqaaHiJaZR9mZaUnYwiHkzHP4QEdcKDC7LpT28XaKnGjTm5tKfHHYM7Qlkotbb8Y
rforkuoEihtpjqwQ0bxEmR6lysh3aa09KhOx9mpJweJI4rvSiolgKflpCJjK/7cWllRmDhYDBQGY
V9BcEJT4T4udJz0OuG81BBHJ9VI+49XMGkS02fxT4A8uk18v5kimKB1bc48LmFCIHWS6k37t4P6D
wsRExMgKECthL9QgN9N6Jxj8KPh1eTfwp1ABZ5sEkYSVN+d8w4W1pabFDJA+eQyXnTQ+L9ouRbiH
row89kn73qx1bF854jaoTLSgrvrNzQTUoP0R1y+xnIAE70iGg5I+ppoo+cFdrg0a41QyI9bAdA00
Qt5i5UNFj9VieP9xIlm/MpVJGFgASar7oL+l1s0klXZfXs2R2yInX5TOiNeWSvTwzT0CFGtlMgQJ
CMjFzhewiqwsWzoQYxlNsFumycnj6KYfw5vGmH8Ybf6Vo20Dx6wciBmNpqdgsAnlN7W2ZxLbhmKr
6fUknFFe/Tqajv8dGbNsejNaJiEYmZXQg04SOzL3lfVGEI3LxjGN0Amseth4lxeSFw8hdbXKnoIk
WvqUgttEBzVoA0mxMt3NU243bebPReqMZQ82oGIXhcl+zlu0l0uvl2F5y2iuStwoIwSVE1u4WEDF
CAJ3EI0PWhytxv2gJaltVi2uetZJwvPoZTjeltjCMYFDEBkakSbApdL9mLVeaz4nnchN8o7aLQhj
mkZjWks5ACQsf0HEIk7dIQOxAjgVyiMNdEEsJPNOWTT44FlXl1c9AQYuzpaxmiywjOhpZGfBj9G0
UbXsKgEIiJ56VN610BRDq7A1d3Ygv39hQkGpvaKDHYBNfWZErRKzRAu5QX/Czzrx8tqJrubc+dxg
MItW55rSpCtTRhpRNMjsxhANdAni9Tfa/1RFJFJcEzFBKolqBlVHYeu5YzGVtAy1ETu9UJC+iUAs
9D5ppeD2wYv3kJL+B4Q9wdMRpLtkJQ+sy/YlKjS/QJ35V1bmDwRzWOvVQoqeYBxtFXsR8lL13Dn6
8PMyCnf/WhKVoSMHKkTW+Cyls+I4wdoM8kuXOlRPYAJ4hQV1tDF8pULI3IAxThgZmYWWKcCs4THQ
72QTve/aO1pVXc04RN0X2vTghS3UlkMoBLI454YQ9EVlBPIqF0CrXWg0djJpXpEKNtD6zWyMvEVZ
d/fG74IcVSu1FhuotG4CFCXoxi6ld0kmgOG59y0M82zcj9MyqyunRbgU+6xTd+2A4krF9KuU2j2Y
m4vpVpJFvGi8vbRFZXaulQahNfYrKn2z+t+0u6LW02UDFM0f6/2g7dJSGRB9NyFxZuGFpzLp21SA
2Ul+uIzFHc7aVKuaK2uBxJzMhZHl3aCCRWKEJUiyeTWq2lsDNt3LMNwh4ZHj0/2A3ZCBqboymeUe
MBoubSjhsu76Sv2thOUONbe7y1ic/Qv2UrraOGJBqEOfm1+TxGqNQmJ0rZn7WwqdpXG4UWIRZR3H
3Z2hMBu3mNUSDAgtGl6afbV0diM6IjjmDQCInkmgCafQ1TkfxqzP8ZwGANDS1s3RvbjIKshLn5YG
aowB+Yja3G7NQPC8wzmYwGxLLZSEgcZJYumwrCDSlbDp0FRmwINLgT3p6r1RRXZSXHfXlSYqcOIY
xhkeG2uHKAhBZQSK0wYfXANJW+6z/LC0qWBcnxlYximdATFnYBHpetZGAJLRc6EeNOp0+i5tvdR6
MUaf1gU6evZTstOW3u56EwGpqA6cs9W2X8CSnCBI08aK4gvm+ZShjIqa+7TYX7Z9Xg3VGQjj4fO1
o3hZ1y8lsxdMKHBJLDue2uvWynGvTVBVFdmRPD6WCL8Em/x/AUdnL4jUqIaS93OTRcnFMo+0R08B
LtMamiyJ6Wfxa6E+tqS0A+MABSkbopOXx8zdKCjV/AeV8S2kyugoGQO6aXpfDt2COghUfanehaVd
5XhIFjHp8xfyDyBjs+irK3KyYJhNe0I3izU59SQIprhTiWor0GHqULP9q+pqVo2gCqsR5irF3c1k
RZMr1TMk7WUFGmoW+ljBtt+jBQpvYpq66GD7KkWMCLxxyqvwvAYqTB3h0Ply5no3k3Rc0EyAUDsI
KRoWb6Lyx+XV43nrLQhjMyRDYdgyzGsNbOhM6beM7iTIdBnO2AjOBV5bnbyFYgylk0DVFmQYjz55
qOqfqvtYe42qx6nbWegKHysvS09R9q5Iu6Xfj5mD0tE4dqmIvo3n87bfwdhPF5uSCRVE+DxwhFTK
SyHNLnIOqKWfBFuDu4LQ0lgVoFEpy15lUjwYoZSeYsSKBnp3f6bEqUr/8gryCnFRj/IHhQmJIquK
MjUDSqLlrty60/xuSleDdIzqXaAdm6Hx5/EYpyfZcKb+TUt/B8t7KyrkXGeNdfDbr2Csda4kaex6
dAkrsWeginAsnb7W7C4yQKKMvGUnyC5w5xaqvuAagMYLmmrOd4duGkFGDOAti1W5WavhZcegP7RO
E2UPFV6sAYVZbVWYXbVtGagsqaO0ijDBGuQja29yNRtvZU4KIejUxvMONMVHKNj3iZ39bvazH18n
r7+gqH5Lb2JX3uEwe82gdS/tRZSu/Dn498PYUmjkdep+GvFhtfmYBpGtLIdUEdxZeA4CHaDQTZaM
9TbGrOuijHOWFQo6wpuXWoKPSECRcaUtnky/0BGyNpv+C8X4oniGgOWiYDhd60l4sUjBEXB5r/BW
covAuKC87rIxXYBQQgmllWs7Fb0jcU+OLQTjXZJpymN1AEScHECDEanemP+IpH0CqWlyFbTXsojD
iWcFUCX4lHrWTWRtzncCRObzOZFXK1B9yfRqtBmIID7fLtndTUE/sMoSICRm2yIDNcLNIYEVQL71
qvXbnWW57Ue8e53d3of+rxs4AYg37NywURXtiYrgeS57C89YBilzLZvXIcYgGJXgpxEZG+pVvAjO
fS4OYn2IPcimAns/n0pTH1HGFWOY83Qb666avOvlrUYfL1shd8E2KIzDligZVwZXOGxw4elkr4eo
JRc10fEKrhGSgTDCgOaQBqm887GMNOuNoUTO0DLzGyLtGnRXmi9B+NIvtqKVx9S6y4Gvmj5aRCzR
TuPBUwjKmMjj4QoFPtpz+GzWw0guZ1Qwrho9ozsZ90b0qk0ftHgitR0tLup6TGwK5ZaK2Lg423xN
H5moZ0cuX9aYHdEauH9CkxN1oBL5aVa1G7aaiBaLh7FSpUMPD3ddXNjOx9enQ9vNlo58WzVUtjxr
PmRz7i8bCudMpXTN6CF0QCbUYsYhjbKeNgPkmrXIBEmpt4CxojF/97HXQpo6Nv3LcBzrP4NjXJce
gbQgXtWhyQjSLWKeFDKhiQcxvTbtL0N9Hk2MQ4FsJYJLXYFCMlIf59MXgdC9CSyU4I9XJVovRieA
XLEGsS+3vyp3Q4Iem9J7R6WfrT0MDrj9ICoYuh+5m14rjmQbaLe4/EW8ud58EHuWEitTx0XFBy09
6r1/zUbkwmVH4HYZwlPVzF+4EGMCVBQCoKkUamDM9hxCDb1zBfDkVfgbWr2qi1F/tN+ivZXab2Nu
l4adzs7lUX4qU/49739gGd9DmwHpSZC8OC+5B0aLEPSzO4gq2cFBvYuvl73lD8fMnmzLs77j6TK3
f1iHH+0ehHaKHfrt+w0o0jp/dgLv8ofxoljMhwHCCVxdFaiFnxtE2MWgyw7wYcEz8avr0O0+QGBp
usF16MlgXFr7yZz88AWOpTNYeg4bhBmRl5UHOGwhX6kMtvl6eWC8OtYzBGahFWnUhtoAwvQxuMoe
jYw35U3yrX2OneBRQw7YDh/VbxXCSRQiuFeRl9q//+MnMIueV6kWZiH0oSHTaoOX612+Vt3y+S4/
fbxVJ203vgYOVpq4pq2581FEWs2rUzqbAiaGtGgY4p0HU0D2p+k2/2066EDR9+bh41u5Q7tXUNjk
u/poPlo74362f14ePu/ieQa/+r1NQnxqUEGkxhi+dntrOvpueJfdCUW14T1kFivoMSsOOBpF9DWc
Ux4iX+iqUlF8KCOnd45qQaeqypcUDNOB11a+RmNkxzNn0l080kjdiYRXKKmQEsdEeeT3OPIm0UMA
9wxWDBXvaBRqE3iIPf+EuTIq3YD8i7N0uFwrnZ1Kqg2njA6dnaIcSuvWbO0Q1Ox5cbOYN5Xo/ss7
UFBLq2L8moImNmZPkwl6VmoP/FE7mokbJofCCpEPfrm8wCIYZg+POtqxWwnrG6DFdqnLa/SCf5Am
epA7kZoET9+UKqZq6uDFMVB/zwwpAnu2rK22BNZyp3OjXXBvetlhejKf5J2yH47TAzkVvx+1n4g6
fBwlfgv158lpX0W7iu8xN5/CDLtJWnBAEMxuChVgd8AdGFfTxM+dGg2UzoQ+TnvYSf5yZRwuzzfv
jrPGPDJKyEANhOTFuV1NM3qHZDXBJHQQKjOmHaGW00FGdZxydHTE8y0SrD/QuerRVsRow4u7kBpX
YVe4if/1lAH+I6WuZ2wrGqLH59cQPFweHG/b6pBEBN+ULuEyxcZcs2aBWQOzSqN5nuywKo3Qn+Qw
g2ZZHtbeZbT1r7HH8RaNCbmSsG7negJa1nWHAk22Xat4szk4aQwmiujtMhp37jA01ANK4A1hX5ta
A+Jd/Vh2cDmxi1Kl60nKBDcoXqIfytAgikUF1GcG9dw2wqScoRFadU5ZzjZ0p+wFYqdWY3ppUB6H
orgKRghTqPHeaFR7aXunlKFy2ygO1bSry8OlPMeA6kcQ7sMFgWaQOXrpkIfK0DcdGERMr5o6R7WC
Yz5nuymY9nJG/aLIfGN8lEvdySVll/XzAfTgdm1CC0BLriHU50RQgezBy9QH35PiR4pHLa2vwIWb
nebYHEHnkOGB1RCEadwdBt4KxMeKpuIEYXZYqtKIhBK+XK6/GeO1bNm0e6sggBndaZU9FUddEspq
r/6CtcUt5jqbm2NSD7RGklpghm1qx3idLhTihKOXK8SXytvJOslZZls9Kmr8/gvpQ7oFZ7ZdlAV0
SmaA9yN57trkSjefWrnzEjRETkFtq/P7ZePgRgVbRHbrFabWTt06XGh5mcgFRcVbisSlrrp6qNtj
7SpQLgGppwLWrLazM2kH4ZYi+zXOR8P6Jfia1RQvTT4TLeD9JAulCV8D/U/Xmq47VNmkmksnbwlS
zwju6uKbRHJQNL3W2S9iPgrwOSVi1EDmTYdDV/Foy2wVLZWbOqI95p8+NYiG1OgFt3RKDxr0sQ3f
SlEfI3rD5V25tphMWKrGslxN6tA5bfYYDb4ZX80EQi6KD7VIuwwFnonjai3TwFUaD3QyXteYLaUZ
UlQYEsrR8jazO2I91o0JRU+oocbfh0r04LmuF7OeZ2jMZmoCudHDeC25K0IYzSkHxXpguKX+kI6t
nbYnVRGcynxE5LghX7ZWoTLjQ6mWWqQtYksjzqDhhZSc+pqg2b7Plcex/42mQdCzieoXeO7ewpUN
13jUtaDMj7GbRE2GTtdQEwQxyla7oaBbp7Sw1caTxgPNPLKgVpqgbvOH1pcQfjjUyv6y6XIOtbMv
YKwomkeFhBZmWjHKb0VbVQero43gKOEaz2aYzOSq8UjCci3hiofwEIaxo2v3jR47eEnyO/ULRb0Y
Ep790GCMg0tlnUHSGfm0YCmtWPIMujhm/CrH8VNXmv6cwGrlSmA86/f/Za5/EDWGXg9hm5wM/Vo9
htrCimb7oA2dVKgCwl8r1O+gsxlXo0+fvDliiK6aY5mgsJDgSmZXZPkuiRTSOE4Fc/cHgnHrAVWq
ka51cFJS7JEYBcOwv5YdFKE7gZGNkm+XzY9rGRaFro8Fgim4zvNTU5liFJCt+nKksAei+G1w28Q7
M3OUYnYvQ/E32waLMfWhsCD9NALLWErpbu6qkxXr9/1i7aoBlZoKJY//Q9qX7cbNM9s+kQCNFHWr
qbvtbrfnITeC4yTUPM9Pv5eCc37LtHYTfzYCfBefgS4VWSwWa1hL1aPGVpBRtscmnW5BjK55lRFe
dWkWn1uaZU+Cb1r0+2Y5q2/iTobVl0NvRfimIIufwf35I5PLmzRNPoLhOUMBMAkCd5CCnZHE9qwD
0C1gHyoBCfXl79gI9Sy6+gzO3xaF0cV0aVkFrVtvGVcK6OSC8dkUMaZvyzHQmgM+HpPyA0lzkxeo
U0FOxBwq70yWHApMXAm7w7fCEyj0KYjba93ox0jrsK49/ZDDbkemFinRwHxiYb7X0jdigaAROCra
1LpZ89Ko/W1nWC9gmrKVPLmJJwyXWiLYiM3DtfoobrMLFPBHOcRHyYatmkcdcWJDd5mJuQNMqoyT
YFM3vdJKHLepkiR1Uq1isbsJue/WHXu3QD/Nv1gOdnNhBAPxJxd5DjJIP8cY7X5V6YD7yAdSuG2g
+SpRBHfI9uJ9CuI8UxGToJ9iMOYl+S/dmG/N6A6wr0budtOHFgwCj75tqJ/SuDukHsImQqspDoSm
4eVqy1azk5T6xpIFXmn5oe8O4D+C+KujyAC+Z2RooQ2jtwZZ81R2szYD0vVLFbomTa4BR3d5x7bG
8nE1Il6lCD1AM8ZtWRKgc/FvI/KcjfsR9F4K2hlyIDGnenGTAB5SIqVPjV9d98fIf6sYnMVLEJSu
lku6TPAxWza6/hZuV2dDrZI8w33TDHFu1+gfcIdKC109CpP9Zb23tnQtitvS0ihSGusQlQzskPYK
gN66A6jcAQ0mguwXaMXPsk5dOarjQnlvKNKpqJDx19Q9MQX1rc0LbaURP8AKq0kLM4CYQEp3XaS/
SAU6vo3WkxhAv1rVSRR0sg1kt1AUTX3smRHqhrpuR4OIuW7rdMKrg6EP2BpIlXKJPSoPnVQZMOOG
DU4KOkfSmk5jGceh/Rkp48MAskmB51nMlD85gFREZwVFJu0bncqAKKUOF4JVbdKerBrEAU0RpxCa
V26lqZPLmIi+a3tfP0WqX6OVoAwwW7WQ7pq0Mh0mzdSrowEMqL0hKnAtC/ZNO4WgvmXioMr8TZkp
gxSZGhYUqFCniP2ygPSryt1OBrNUnPwxjRhRIIgQ1e5QyL3A+y234zfhSPsSgqbnJfn8VU+qxJo2
VBBeTrEfxcZ90s+CBP/mUq5EcAdfjcdYLmY42I4kPtr693KaukUompPfSgUBSfRTFe7Uazl2KV0c
eZwetfBpCEM0Bd81qptUVyQEnoL8KmEq7h9cjYacvQrmteUZ8nX98srKrKbBpUg6vHWywM/jbmeC
XU6ioaDBaNOrrURxJtkZBGOyOkSFlHgjYoh4GlB1ts4g6r69rNXmGUdNRsM9jxZ1fkQzAVss6q5Y
SgzwIlrFtHoO1APEVHX206Dsn9bwUxoXvdQsafR0CSwC5UQoSpjxwQojZHUEccWmG1lpxdk6iBBl
M52g1cSy3RgCOaX8Y8nN1Ri+9CDCvbyE27v1qRRn9UVYVGq6TGdJLbBZrVNi/myD4dyIzH4rqrBW
SnFWr+ZRm6ggp3H6KbLcigUJitHtXWsOr0wdbrppiByG+ZPrlMS6aOc2haO3A6UzS1+mQb9af49W
JFnJINwAiINUuuP4ITUHK4vsonlIyz9CjNjNVf0UyPPdl0zDwF0FgYWyG6r3rnWt5CWTRbOKWyDU
lrWSwx1rVGGrQG4Ax9a6OALMi/aB26EV19ZtY/cunSa3Oc9e5rIH6Ui8y5az6S9Xsrlz3lt9PJnF
IltNdkYa+6ZqHTJNdKluB4crOdyDfDZAQ5l3kJO86x65Uj2desZ96U1+fl8BVBSX3Q6wpoIoeKsa
92VpufcaG/CYo+Ui9rnw0tCV9oGnn4Zn/Xe2y/dTCpYop/4DAi5D4NQ21/UvP6aONuBvjVYYNouK
IIBgqp4sBQOZlTuZtUi9ZXe+XagrKdzuSWobacpiOXG9M5qzAb6eDE3ic+OCraBkhcemXYW3GS4k
q3+8bDmbp2Mlm9vRPDP7qJQgm7X69ZRCiFwdAX2yqyOyvyxq05euRHG7CDAJoJIziMqlYScBLUad
YlCmoWGBpOg4NJ4uixPt3fL3VT5sLIOyS3OIU6y3Urkrlr5pkTMTrd7y95UMI0XSCElSrF4d4Wq4
y9o9M6/oP4zXoEENhT9ZQz8XSl5fxTSt1oY0kXEL5dep5NblRyiEY9soUmDQxEA9DA2N+MfJqNq+
zKiKqM5oXxTaXQ1DWbvD/DZLzUlOyx1GpJ9y5THJi4fL+7QZOKwEc7de1OT4zSVwiJDgsyqnmOFI
2sAe0BdFYtALE+MfqhVrVbkrKDNoNBG6hCoyBl9H1fSBxjgG/Z1SLb1isgDpbrHrb8f7U0H+Agpz
OQz7JVaJW4wodOy9nzCIdXkRRTK4yycHf4EFIGNAnWLX8DIIbHmSRSmjTWtfKcL5qSltDb1rIKTr
SsBYyYYTqNSbTQXhVyEKhrYabGCQy9Q1uvjQ7Mqd36qplEmdsGxVvC/mXVTcxsEberx19thqSEBO
L6px6OLbMjw0omL+FuDIF+HcwR6GtsijZRRWT73EuNbVEyMvBmAVRjtFQa06KoZNe8FtsxkaAYla
0VVZRWTJaTxXpdkUEYTmUvYyhphuiCN3UFWvNHS7aQioEWNHziT/su1sK7uSyyk7NiEdyRJ3zmjx
mSKUaQmzAzp5Y/EMbA5HmZ5zUIMV9NlIRBkuoXDO73RNqpnz8hpqkx69C6civzGND7BIuZF51Zm7
KnBZvQ9E6ZFNW17pzHkdic3MAig1fIDqNTG9qzpiG0HlK+bz5dXdvIZWgjhnIxvyULchBIVmeJjw
mKRS7i/gLpfFCPT5+9Jd3URxa8RjaSxiRiuwq2F8CbXZllDdV7pO8E4R7dnfv6+EhYmOun4FYbH6
Rym9UXMCdghQzq8ky5kGX+78sQHusZCCeltLDMpgbpgAopVzc0WWsdZkiOXberAZEJOSkWGSQNpR
LbO1utir6YT/Xx90OfZ0LLQ0mw8pBuBS63nSfpdZd7i87P/LUnx+EecTyxrjklON6e++vAP6xNCf
+xTzfuGVAZB9U9tJqJWQ1rOYIJjaavIGicenYC5wa8AcY+QUSzFXbzXTdi1R7XEkZzLpmMAxvVJi
thLftdl01dMRFTv5YITZQZMftDS8sozgsSI/B/qWN6ojdyrMJLzqTRSSBjXctYXyu0lrj7HErgpF
tvsGtY8FMWSoRHRdm2HhShEuLFSJlRiTAUXS/rZvDyz+qNAmpMsuGyfBbm072M814xxsHZS9FSxv
z0oFA+dDE4w7ubxT2rOON4VkouzyeNk8tg//p8DFnlcHhdVySvQB1lHqAeCHrH0jKxjRHL3LYoRW
yDvRHBOyfb+ci+wM3o6KAswms5mM5q9DkjhZ17mAgx4UYbVgsbKvsY0BVmIDoFyYLUNul1vR0kI3
nyojAC6jYxNEu0C/IrB4PF+6+GeCtNYYO31+HDO37nobZUuB4t8XGPKVZVQR7ZKyyReYJNJrDYrS
CMArwOY0yG/5iXytR6obVNTNjMkxi9taBtFi7szNvQGM7zQ8y9N/j6X49Tu460TFmH8XVviOsJ1L
H8mVAfgjwKHV8/ocFHFkA5Fq8i8rv6k7KLaRq5MNBA2cBxhmNWGJoSEcs25Sfc+qx0QEVr189rft
RRssNXS8sGWeDK2fG5RBJwziBKREjQDEDgbIS6iOoZxQda3g2GCuRXCTbamF9lNt4Q5H+p7vJZJU
EwalQ61xuiEAg80mn42/Ly/d93AZN8hKBncuR2Ix9M3reFCFADGE2Qj7r0RacCcymqo0GJfNyUKn
R45+uqnS18tKLB/Jb85aCc7mOmQGLEmCCDM/S2YHMCmPsGPb/Nc55K9rxQUwA/ZDWY6ZM1YnbfxV
YKAhu6OaoKSxvSNoMkCWBdAAhJOSTWRgU4od6dTBbpmftIIt316t/wjgISqCaKKTnEBAOT3U9VJX
D4MHtQ8E1vv9isFqgaQdAGkU6F58zxYzQShkLasV9EwDqy5msWZ7LgPjF4m7/IUZUvILFInt4xzE
oHBv0iQQvCI2Ff07/aTIGqauuJXMY32QCx2KqizEmPghk+3GTOxMBFG6aeEGBIAWCykDk4vFRrPK
pgbwmhig+0F7DPcEAPQhd5dt/HtwgOVcCeHCKxKaUtUuQvR0R6PbeXhI+2dcOnbXNYKd27TAlSjO
nRYsUNJZhygaHAnGNvMucy4rs2kbKwnLF6yiAXThklLqIWHQX7NoP4J7cLpRyqeG7PX4tRgERbQt
561gohj+GyfqG0JCOzY1KPosBFbFY64BsQQj33X4Kyw/dPNHlB8uK7e5fCtpvHIYOBwQ/qOqNe2r
9KdUCpI2m4uHab4FRRVi+PxUoiVsYL0Ec+tfWnbU5JukRGhtvZn6awx89OHjsj6b5r2QMyPjBrg8
/jGe9/KU0Zm1TtzrXoUcR1PGaNcWBQ4iMdxNVJuZlQ0lxKTGQbcwCajBKYiuVHVzc1bKcLfRHBMg
7C7K1H5xA+SKA/thMLsxMPTnpc+Gkzvk5nr+pT2Y7vBKMQ4YO/URiLGXl3SjJQGn2dLpggKKkJGf
Q9QqbUb3XIRZgdRVr0Y3+kHeMOK+D+zsmIC60bMepVIgdFv1T5mcB6FSr4eVhcFbRKikf1T/+26O
rzpxbqNupViJA/x+qB3rck+sJ0sEJL9tI58qcEcri6xB0ilEEHojGQdGE1uIo7h5a1gUlznRlhww
d2v0NJpBGwMZWbWA4rwj47TgtjT//Ry0gYE5uCXAf5HlnvzqA+WkG3HxLZN7PYFLn5P+IQ1oODhh
idSTHYQTDPOy2W1ZwFokZwFzpTGJZZioyoeXvrySrafLv7+1dOvf5yxgTpQy61X8vtLsy/7PoIG+
fdr1mSjHu3UXqnjnQBaAWb61R06KEmOsCh5QHl1lCG1D3ffygaLlPQ32l1Xasri1KM7ipDAH11MF
f1FqyOPMiauFLxWN3P+blOUrVveh1JOWxS2kAFInU3oHdVkCMK1/EQJwFbKg+KBh5quQuVMt0lqL
KuB4AYuGDnS0UDTpvGkCmNX7/0K4ULxm6MZhIYREGFmatcglmEhNEgUs44+X1dmUZGLeCoNeMgHg
6Vd11BJpvVjB+TH1hRLzHI/7QPZ6EWfVRmcMYlcEsAvSLzhP/2bnV3szJlOkRkjMOr2pO5VhPsdg
o9W1ubYx4m6DrM2ZMgw3B8wnjajte+vArmVz1kenVisG1NIdNZ+dzqhvZ0sRPDe2oglAP1DciUgm
mjzCEQvnMIe9LH0dDBdul/eu3gCoNu4stE4VACht6yBxVVoD4m3oBBWhreOFOxAGA9QXHR736yb2
phqYc4RYyQQ3DmXA3C7pMaDtP7wENDyllgE9gCDw2LhdKlk6Yk6EZIGnYryM9YXbApbLqvzLRrmp
z6cgHh+3moohLAkEaXIDrl+lDtqHPCsHGa85EGAKTvS2ba7EcXcIcpHFlBWIo0k02iAZtdNY3tMR
IW5qgsclyp3WQnvseO7KWfRK2AqqkXHB/AgyLkDf5rZOy5VAGSOK9x0STrp1X5YhwB2rY5iorq78
aoHTc3ltt7w+mg8wAiTjPSfzw2Om1Y16my9e3xhqW25DBl7BKN+rFXBne5SJqtf/m0D+9FGSaG0N
gVZaICv8hxHZjgtEiWZvG/r4clna1lnHCCZIWEG5BjwZLu5Ad141aB1eq/oIwFRKUDgQUYdvriCA
QNCUZiL45M+6Ocuxli3WqaijmxNvMhK7xlw+MPbbh8va/A2T+JwMhoBRu0OgDmBBzjRlPBLStGkR
DR6sffuqnjTA39nj63CTOAARUz/oYfDnG2I/5Sdynm6n8xuab/fW3gQGCOZ6vcvfs7W668/hQp9q
mOU5LPE5yyaOQYGq8PNlCRv4Ewb6Tz815g5EVGSaCiLl1tF84yY4AXPitnXNvXmTXXVvkttflSdi
gyQHWmbH3GtFocrWhbiWz5lrqzYVOsogXwcoZ5oeaXQTFJJboFZxWdMN5PZFUwq6F9Sjl/396rXj
FL2czYCRShzTVwk3YDLlLhkBlUWCXZrhEd+1YPDDWBmmSNEU4spFJ+od3fR9JrryAZsLaD5UXL5+
RBooc6U3eELFSXcVGNEhI9SO687vVEAhpMzup9s4BFZh+Ouy+ls+fi2YC3FQja/woIPgkeV2F+1z
jLC24+GykK3NNOFcFYL8L+oK3BLLpVUnhCCUlszdHAC+ZEfJT2MWeLiN1oLlzgfWBFJ0YH/msTuS
btD1DpA4jsJuCThoMVbvREm675Xm0CftPjKmB1K+YW7XmVmOOXHlSs1DQWvppq4WolK0ywLEi894
SpKqSug+BoBHmzpoz40LZme1B9bBy2u6dWOZn3L4xOeYyw1Fiw0sJo/vtSj2KqX8MYNhp1eZXVa/
pkjUr7cVXFEcAlnHHAk6nDmfrs8ZBihGwBQEkQbKFG3O9nWB7GA8BreaVpzGoQ8dtZACR1VUETfT
lrdHR/zCirFkDvkLGnwYTVxPwGHQjJ/xcNtnv+fBGRt/HP5hXUFzAPYsE23AGp9nxdyCxBIVjofQ
l7I5xPFbE30k5Vsnf4hwMzbqe5hj0AF2Y6A7GE8UzsnGQ95NuP6xosgpd70/oag1+Ep4VgyfKj5V
QzxvXlRRwnIzYbOWyznXMUk0SQYYmyPr/q/RuZP2Te3TH/fSM629qPHqZ4GX2dw9AwAXy8An/nHu
jcwpyjHLqDxNMZlrHHXZ1pR3OX4KRbCLW8ePriRx/iw1hoJGiyS8f2xw2JXy+5A4ugh0fNPXrOVw
h4GNpjbSRU7eolVW2fd2audX2l2L/Jtb3VaBYzxePvACzf5eIaunWzDE/28No2UYHyOzxUuRgGkq
u78sZ2OMElaJVATofAAyp/LpvLkxC0Azj7h6d8RR9sqjXzhgCaNn5Qd7mJ14V90CzWOw57fLgreu
orVcLqppF775gg6wyuYn6w/AkGOWf1mEuvwGH8itZXAnrpdTrUgkyOj9VLXVZ9CHu+OBHho3eCge
lcHNHQ1YeYbL3lPnGgMIzr+ke9ZfwJ29NDYlTUqxurOq3iaz7APxyiHo6JjpbV/VB4HCokXlrt7J
MNuJjFDYfCC7wlM+JDBVg3GU3WCuYhpcxU3daId8U2fPk62/st18henZj/CZ+qLE0P+y+kvADoxN
jOpzq99GJiNzCCcu7wy/2AW7Q+YQxTZ95aZyGqC6ebrbHLXfygHDzvku3pEn8g9vdCBR/ecTuOUf
5wCckwauzS6+slRPJQcqQu3ePKggUoJbl3UwMHLOLmt0pZKLRcvyV1f/sfQefDkPpP9zeWs3fepK
DOfpkrEq0dQNMejubvqfwI4IilOhjiA+F4an27IAC2phgBuwQJwVJXMyzmEAWQx8A2mHUidBp817
ywyHDOgaIIODRAXelcnvlkSuOfUny2jcudZPUkx9Kb0dWSLwh5sxMyzpPx+17MPKIepNFgS9XOFS
AZ9zB2IEKXOs6TCBZ5u8ztWeyjeaKE+3mMc3/wEsKA3NnFgMvntVrq2p0FTcnBmV75KMPOA8/0sA
shLBqaWFiTROFYICNde8OnYGZScnGKlhh0m6CnORP9p0ECtxnLU2ndVK4QJhpCHjMvQY6E6RCAS7
2j9Y60oMZ60DKZWxC7BwJFH2rPGLWHaRHXGk0S1Fk4ybKiGJAy+DSNP6C+i5MgyGODTuSxiG0gAL
tSK23nr/whAHmgNk5oEKpquIi7mFI3mdtohKUXxT/oSa2yATp+l+FDgSgHOz2AkJYF32l1dxy/ws
ZannYCBP+dYoac4jqaiBzSozgDDW2k061AIHueW91iK4W1iqgK5bRVBLipAyDc9pbOfAdtLKp8uq
bLmUtRzuLogqAHaBYg4BFLoYaHPOG28eczssvFZE1SkSxfn8Si2UpNEhKlFzF7DAZa1ijtep22Ma
fVzWarMku1aL85R1nhBAAuP5IO27yW5Vm57ag+5Zjnour8GP6KZ24ijevLui5/D+KXaemCt6qC1n
iXdS62/gPEhWd0Mnt4tldrmX5d4wF/7QWbahXEsMHZG/LussWl7uIFRA3ZgKCnGAW3+UFugdQIfi
P40/x4lnmNHusrxNCwVAKNJDCs4CnytRhmrWpA6ht175s3Ys9RNl77PIaDYXcSWFc1iWFaWZ2iEt
FGW7gfZ7SQJFbnA9NplX0lsmxB5fHgzfNm0lj3tQ5BXGBIIeWgEDkP4xkTR41Vz5TnsBIynr7ZI5
0vPkynv1pvJbPzixh8uruuU04SrxEkV7EbCGOMPtNfCahxP0lVC8SADXFOkOEdH6bfqvlRDOMtlE
QunvogZF5MrqSwS84stqbKbzQHRDTEyhLi1snF+ZE/CUjMHyMJPOVXGbM7RRo1/1I9J/1f2ZACWv
PDFpl8iPlwVvrt9KLudkAlWZk3A5+M3MQCmCOq6JwEj0ONu0kpUUbpekus/6GXlZp8pv9OK3Ph3V
LrPBi8TKHBBpqVeQH5f12jxtK4nclo1FWVl5udhFc2XFb1F/Ys2bIbqyN6QAPRT9CWh5BfI9Xw7p
5VKeWxVSykByYlPz06GwE3rulUjwItoYdoWIlShuo1gC8iUzx4toBIr4g9Lb8z46zTvppN/WtZ0d
mDNdW2+KoGi34U4W4hXM+6HEv2CUfQ1Wy0bqNDYgNwkEKopqEqnduQttXVmYeT0w9V7etQ1r/CKO
U7LVhtQcEogr1WMm3SvxXpHuL4tQRCpxtoiut4FWS7q1Nu4HTNzUbtafutQFYilShJ7S/2l1v6bX
Mr2r+2sjv22ic8PcDo4tFKzu1ssS+mKsDFVRDDnyGWalkQ1pHlA/L112o51BM/VQvOvOfXTsj+0+
vO/8DETZ++SYo0hzFT41IoatjUvwywdwxyQPQOplJPiAMfCD0S9DN7TeeuumDEUFC6Gu3H1bV3KU
RgZEaczFEB1wpZit/wr938nxI/bjl0JxowO7Hez82NnRY7l7F+VIRcpydyOlBdpELex8l7mD7uqs
sevMi9gPLX6+bGQiSdytmJrF1OYEuuqT0wfXVXo1pffN9BBEootjORHc/bveQH6cE/0Emh7XkFSr
oLn/0SaCuHor2auA1VnHi8GgCOE5VRq9VAN9YUsAUYoRnDHVMKZ+pflzfj2NLpRDq4kz66LhKn3j
mAJLHYcCiL4K2nq52mXImqZMUWwG8rTm1vBvoOlGBSZuAZA7eCkN7DhxmEX2WXnN+pMUXgMdajKu
iXYzGK9kuIvyyFYnIFWzXRK4cdF7KL8P8nUy+0PhmjMeQJo96YeYBtddAARjOno9mhBR3naa8bkH
vkvbvqvdUkxzTLAIlcn1VJ/NVvbHEOVodDCAUVjkATcsRwWGugKEO4QCKn+jIC9TFNJsIA6AB2Rg
4QHwRuJYqOIZokn/rRVei+KcbTGA0zVVF1HRERQ4TehoQ2xH4AZgLikFnn1TGKZIiYJZUhWjYl8v
EjYPwCXUICztLRsglL4MANhWeZWGY9HdxGXrXz6BGzfzIug/8jjH1jVTHuEpiseT9CybQPhVH1lD
/LnzLssR6cV5NXBqamVDFr0M9I0CHJCqH4Wx0+ZwV5r0QIVQUhsCNQXj94BawmPpGwqlpIY0ACx3
5ygAXmXlIZp/TKAYyKtzpHgiNvKNVUSTGqWoXRlA7OSv/yw3q9liFsDtjcCZyqcpmJEg8IdcYB0b
9/4XOZwplooW6o1sdk5uncfklCqPkYg6YMNRfhHBGaA2a1akVVi3NtAdVRsc8g8jCBpiQMBQIYGK
mjFnCuqsEZaHWCw97F7afHb7MrzPY0HMsKnHSspiH6ssUa9QiUQypCTwb1oL8hjRmNXmZqwkcB4/
lkJLLWdIqLLfZeVpwJdUkC29fG4EQngSHt0oNIYD0jkj+l9a4zBQHZ5X0KUvWCuemYpmVW/qBTSR
O+Mc9qoLLgD3sh5bZaf1rmtc4qmuMXqMwl4HNIz5FJGjMSXOAGDJdtLcMsqPS8dZHg54jMs2ZkdQ
784dTNO7YQ/wyUHeBcNDm4jKBcsWcVHBl4/iwva8j/PWkrC6WfdEi4dqumHsOm2uUZxSEq/v7i4v
wqab+LSYv7SKK5uMA7nPY3WxyWjY9RFIjqIX0IsGiWD4S7Sf3Bnueos2pbWc4SS+7erqOssfL2si
ksBdG0XFLDrKkIChmCDfqa0isPut9P+XreG8BInSGZxlWKvUkB9pHMc2nQdqd9Z0O/aSZyXUH6PC
bpt7C+POl7UTCuecR8hmxaBDgAMhP2ZBjYZgp+rO2XwLhrYxtpxBus4lVSB10xiR9cLVj9LDt+JD
U1PCdCnsnQweK8i9SMdYN3qfRwwJvpN7+R9m6zTwdwIAHn2m6jeWRDrqTQke3x6TqP2frC4eR+TC
OiV3ZfRkChZU3Thoa1ncgg4tVbMqiXpHOTaYKmZ2cizfzVPw8KTe1x+FYIZqA3oKnV4r1TjXTAPA
zCk5xPUf8k30bD4kN9PvyrLLa3NyNM81Ds/GHRO5OPmykjzua2mqKXhSIBWvU2/402e2cdIPYWqH
gFoRCNtyJSsNv4FzKmUh5yNkod7p5nHlzOhsi++pvru8c1v3z1rOsrErlxUacZq0MeRkmnUgqX4d
AmZumEQJIpEYzhF3SlhrWbuIMWSHDlcxsmui5P1WU8faKozFqa10wSipOXWLEGmPmsSufo0f86Pi
5tfFq/4QEzsSuOHNO2+9eJwfxkSV3CfLJjX5M3sH7e+P1m1syYvQWNkatvS7vFYfezTn36XP/7dt
4/wz/GZaRzUka9rHQJ9VrbEr+emyDKF6nIvup0SR5MU2yElDk9MPxW6vo6sFvnmASsXrfDXeJi7Y
WdQdFT23BQ7F4BwKbm0SjhVkozxeZbZy1lGPt8nCkuG9yeguMAUx0kZX1dKeBio+DBaCCJWfcA8m
THSVrYKe5zLC2/6cpVdJDA4xV80aN4ofpuqUB/uu21WTK1U3cSI4iRsZhuUDAL+I4QPUp/n2inkE
+E2ao+naQkt50qduVoJDG61WoF4OwJx6mEICbhQvEyFPKuayml/jpK+iuZNTUIauKxPz0Qm5ZiZK
kxngcvfJcACHtmSds+JYV6+FtqvNZ8uwe4zRSIWnyb8V5Z3gjWLY8pjcoUvUtpjsacDJHE60CvZz
nzhm+YgsCUgIsqJ2LfRRNmVvt/UP4DA4bXtmM6gzyr2mhqhTHnq98UHFMjXHZk5QqPlBZ8mTWh2o
A76i7uPZK7ODUV0VUu5VwyGXdkF8IPlst9lhpkCM39X9QzKeAg14fbnNYuZm+S8WXTMgWRJEFVnh
WvNtGp9zFdNAPljgy3I/5ucYPIuTL7eIV/NngN/JwT4299R6Lso7wLyB2uA6ne4AY2MqiUvrvVk9
0NbPEs0u+6NBrmJ2R4qj1D+F5ouFuv98TOrrAuR3VXIwi/ss2eXNezA8om6SWw9mvy+IbU47cFfn
OD9yD1C16KPRAVRxHmYfoyheBGiS7FVu3gozAtx1AKoFLyGnEFR2ylMeP0jFuzaBOCcApgWoyAjD
ck2oqelXjeRa0YdaGI7O3uTpBjQIUhk5HQopah/vM+rD/Jy4eAqqPXBu5/ZPWzmxdZSDM9JYffNE
k58DkHyAp9VXy4Jcg/s6t0Yn6X2me43cHCTMVrTAPzTUc6oNtlzQHU1e0TTkZ5EHHF3Rff89dFpG
UxeKF11GWYgf+80MFtRG2C09OY5yMA+137qdF9npsbFb2ZZvtRMgbT1Y2IPMMCgrcIQb4glyUbpl
KaDXBSP614ulSo2iq5duwfiIEVlncBInP9eyHdgvDwTEnfnVBwpHL41XCRTfoNJE1WElmTuYpJiI
WeNS+9slhHmhq8qeX0BhmiF0de5NzzyVXnOc9uHBdEs33oG+FhA9rugm2PAPXz6Du+jCvilaNuAz
VAeIYxAduGQHZzz4xesTMOBtyzWPif1q/bq88t+joK/qc9ccSIoAD2GiXgZAqTD7UQIVrCztThPp
t3w/5/++6MfddHKSAUHJQP0qs7Mb3dGuQz+BnpXb71ovuG72nSNKKW0Usr7qxt1wWaipVkuxptkz
mLgOuV+B6thD/tF9b0836c5wRNADIi25qDnVgLfzt43XtK40YxeMN5q0v7xhW7foaiUteYmhVzFY
OJWYVKqXo0LYT9nYz3J+KIEB2wzvqDi5Vjq+t4Nqm0kIeGOKKRtMpg1Rf7eMZV7+lA0uvPUCf0P0
tqxULa2lJI9g8M4CWYyfH2I3uQncn8ludOd73Go2yix241O7dwYfTf/ulRHbD5c/5JsRWxqaxNGT
q2GoAD3w3OEZpHBKZTVAGDXVvkorp4JzbcyTOt1fFvRtfyEI86ForSCAtsMc3Ne1t9I5LQmIm5B4
A2w5yUE35Gmqf1nI9x3mpHBnUu21OR0bSAG4KjC+Z8RndhED8RctuAfNycEzi+JVJvCEIt24E5qX
Q2ayKh4wBnrXxo+l4Q8ibMvlJ744AU4x7kAiYyk1cgfFpFiWD2lSZS+qpJEYgItTcTK7OP0jdfEo
yGNuWQcmmEyM3QN2m/IPvSRGm0w/pwPKgTu5wSyY+jzU16r2Ktg2kZwl4F4dzFlXASk8YQEtxHWu
Mvpkx67UN0ADsiN9yO/La+OUHAynETVEfn+WLeuqgisNVRxjgT75KpmZszVYUQKOiQNO3cGU7Zfa
7j1th/EMbxlbcgSqLtfxt41cCeQ2smNVF9UdBJJTe4yQGd5ZjnFn/hj8cRde0RthOuJbYoDTkHOs
kjHlgxlCYGX4o1s4va0qoK13dD8HuYbAr30v3H+V9je5tdrJLk+LHqBJmJ9xlTPd9R9FajeTpzrL
+2zekXODwCh02ndY07QX3VubBxFvAUC/on/y2zDYpBRFrs7ZgMYqdLb2+2HJYhlEpOSmuWpgA9WX
CVGdLyKQlpqlhWVFsNX9AYWGQzzpWF2VP4Nb06uRDrnJbpnfirh2t40VzEgoXSyhHk8D0dG5Y4RC
LgpLH/rd/7D3XcuRI0uWv9LWT7sP6AEQkGvT8xARUKmTMskXGEUSWmt8/R6w++5lZ5VVzlUze22u
sVnVxUwmgBDuHu7HzwG+3vZ5+irfzUxl1b57vbJWl233zVr9cr3l9S+TqQpy2oZhMTBdBpKlhegm
JSxy0KbIB5F2OP1dGdlv8QfL8vlyxYtgVu/8VMsEPKHxHEy0Qp7aBiNnT2Nb49JEm/3EdUfw0Cfi
foxMfy5Xwia+0ui/hK3fPDU4syUQz2CkLzGAdVo2RkEWY5RuFOnD6M4/HtbvP+SXC1yYACDLBpCS
wpa3owawd0ErJWaxaNzkHVCqXWkC74JSfo32t0lBCjqEdBqK3EPoBmXMwEFAZc2n5lzth3LwEoNQ
aahvDbVHqk+Irh0wvg3zlzn5crsXBqRPjKQS5cW7aZ72PLxA90yzw9vSvSlp4xpvmT0PPF6R1cgk
jY9s4rd/MQLmj7dgXgRuRFDGOlUxYtnsVeKz0B2NiJnGY45Gmx9PzncnHwkWiEtiX3+jyRz3ahXF
DezXjFpXPpe7cRSdH1/i2wTx8jQgkADdG/pxVeNikY+5juPpYpHB6a2iq3zX7Wx1DTra6amlwZ26
akGlzyK7tn984e+arS/XvTivxX6dEOh4YGFHsqeU8wZVarB+TlYYvv34St8fxT8/4UWwB2kJdW4D
XMkwH6PoQYmsH3/+skMutyhQLoC8ADyAoPUCd6I3ZQhqrwpLMlCdBkkP/2CON0PuSHm6y67BPb73
NF+vdmEGM62cwybF1SbzsQvsor2Gebp2gYsFoemROkrLBTTjdmGE6N0fD9f3gseFQQvVHRVAnUtW
D0mewPrX1wOYWV5hUUnPm8hGU4sZsB9f6Lvx95crGRcbtRjRXasnuFJExJ7lYYiMcxJvs+AdkjF2
IBOAS9OW5735OEQ52uHy9kHs0dSgGsXOT5srK/5bxC62GshOFagMA2f6DW0KlIwq0ue4n+RDopLJ
W4CKGlpsdgApISHSildOAt/bYqYBABAUokwgaC7CSSUiYN2qmoEFfgfdj01JMjTZWEXDPwf6397G
/xOci8Nva735j3/Hv9+KEmWUAHzff/znf+zLc/7TIX15Ozf/vvzi/3vjxfucc7F7yb590x9+Bx/+
+8Vxgn/5wz+svI3a6did6+nm3HRp+/n5uM3lnf/ZF386f37K3VSef/35rejydvm0ICryn39/yXv/
9We01HxZcMvn//7i8gC//nyL4PGcRy/f/Mr5pWl//VnSflHRegxa4aXjGfy2GP3h/PkK+WXJmgOv
heUgL1i1n3/KC5Co//qzov1i6IBzo6sfbf0aKpI//9SAZWF5Sf1lSXYv3XZgODMkUBX/6dH/MEN/
nrGfwPB4KKK8bXA3ovFHswX1LqwKAw3uwAZBiE1XLvb5jDvotU6NgNIRswfid8YrMWqENxUxcSI2
A0GBkQn6ybCi3IxLnkokK5g6K8hjBlE+vDV9lUZUNcFbHk6dLFkk1+WdqEwoA0BqIXhrgG4JwYUw
C7tSCvsJMmg+SIq6EpwXoDxHuYBOUlQHTGlxRM6AC1w1sd/QTiaOAm5m2cnDJLoPjFYqrFIp2tAe
ssoniFFK/0UuY+Qq+pqA56UE82UJpq9+LPicjyPhEQ6SMVhuCvBMgaMfihLJmIHUIiEAGXRBI+Ao
AH5byQ01Hz2+JCe4dWASENqpVcXMBkCsFSnUep0EJKtQfx7M5zoxtJn66sLR0xepOXsjGNxzSAuI
03stNShQ134jvcRFEW1jvx02VTr2G10qJvTI9F09MsDMoDfZzqEUg8VFEsB0PnWBsCaCLJqO3vUZ
WHJKtZGtsc7bUwydPwFUaVofuJVZ6j2v5ng8yWhcuyE5dHxp1YkiCgFT0p/8jiiZ1RhmfcoCVXnS
pUB90INxeE4qs9r7WtS3ONBqQ8bUmoSCXRZFmLNqjHcEgV4EBm4qF+C5Nme3VNB8DehEwdCr/GAG
zboA7RgREBnkUmSbgkirUtjr/ikbD7WSrv1SZv6E7KOpuLiLvNJYpUQe2Awiy1Q4+LjsCDktI8yP
orQpeghvGvPjHCaaKxdzu5shFmEiYSurAmtlMMCLJHudBfne8COZqcjjllK1V6eMVVO3BVDP0bJ5
P3bdneibq1CQHtLmHJfDoQoeUi06K+iLiwPxFHWA1PRgsJ6NfYcEaSqATz/yPakXwC+uEMcPm1OV
pD3N4101oDCiVEdsP6oNRkOJmTsgigX3DgrZ+qoYIRgadCMdURPJatRiDB9080m5mY2sdmSS8FjP
Nq1o0CnSb8XW8GLfxMk6aOU7U9XIrZbOxVuMygAZsQSNYRx5qKdCTAsi3fm9nvJckax+EFGqV6Oy
Z2Ub1lBCAMW11UuTcAJ8IaJK1X3ISQ3tuPiAOl25zlUgvfuhGe6ayWC1ntid361CaAnsdJDbKoGO
5prKa81NLUfcULqD1oh2RGY+K+ajCY6CaTcpBktMLiklG8RHHEksCSolaaJYWY051RHq+4dJBkNc
itOWYc5WJLe3WgZIPHozTLGkUD3E0n7WlP7oz+0t0QdbiDVWBjUWC+FCNvIh3qUaWB+glCPqwb4x
BQZjyRVzBGdyZUeGtjZCAGYHEAwI8RoypnTOBbuK1Y3RxNwE6DQVc1clSWcpuBcIxrhFW9x2wn2Y
vskd4MVQGQmmk6zFMzWrNz0OmRitIz+1sWWZObqRFLyFmo7bCi19aiHOHTX9U6igvyTwmR7eDqZ0
V4154YSK+SoI5gtW3boHoFcuQkQHlZxxITkOptKxqK7u9CrtmTiMMphPCcqB0FEaddvX8pBW2kCo
mp+0tt30kEQ2Js2E6ENsZ20pey3yvH0+O4rQjtzvkUTHk2kikty5hL5tGcRnw1ntprCgSifLx6hW
By6TCSJDQXKIIF7mDynI6St3WdNGOviOryZQmhyTzJYAnV+PaTfeLOnkoeqfdKGQqBH32ynWdmRO
HmVNhS4S6XCkFhC5dp46G7fZDAR6M9gIKeg878UoWiFfahepwAoFK7lv0p2YRq8mGgwbCaeGMolU
AAurNEdXYz+ZdqVrq6SvgZ31sYubE+ml5wpqvHqexbf5UDnKZHIlI8dSj/ZitlEjcRMkBoTK07ux
0Hd6XgMdnkw6mnTLqr4Fy9yNLAyeYrSW1BwE0DZDYvtm0HoUW5NV3r70fb7Q53f1barP2174MIh5
P5H6Rh5WqBHbfa3ftyXU67ORZj6Q0q0zDihJRuUwroN5o4MqtBZgl6U42s9xtZljcZOqk6sgZwNd
OnuqjmGJfK0mbNRstsx0l8puRurNEBo6S4osArIho0of6FyPZYpuEd0qdHFOwD1gAgJv9rVsx1Vp
cFJOMDVpBmKEmID2yP9oRhWY8sSNBt1f57lZv2SqlnCxN1y9rPZw0wmdhTlBWbG/V4YMImcVGJ7o
rAaJVSRaBn1hZ4T42tyWmzZVHDUCxYDM53YftSp0Dd7qVNzgWM6MvLDbPrOSBB4gHq0aHNFRKDtz
0r1WkboRJ+0gQd9WJrOtDKOtlins8esse+ac78FIZ0CVY24OYiYj6bJWjJ5qpOFSGbpmkYFvQROU
8IXMLXBTwlAXDN3q+wRdQABhMH0Sh5eobDb1JLwqcfmRRdK6mxL03Cozn9DbNbWRXbUtrO1Y23rm
VUNuIcl0Nyip/GgMUsAgLC7kKciOyn2GQmMIq5ndd7X6ZMy1jN32VukCj8X2dQal1NAIxWsy+UBi
QBYYh2za+IZhNZNikxRcxX5dnEKhHnAAEQ+gF9b4NB9MycvQQtpAgMUH6l8oQE0DDzaR0SXZDCsY
vURa/YIWB8wyFBENeSu3o1vBmEtSMfNWU4BUCzaBKfAuGEwIqomW0COvKkaneuGFapNNMFTSUUjx
8dODiA5WgY1gedrNdQznX6kxKvm2WpsMvnR0c0PF7gToFclvdyKnxg+MNXr/PG1Qt6Nef6jwcBBD
TvhYybRFS6o6DSibw60mCB1BZ1I/KllGYZjuoQa9XqQ1ZmMyj61/MAL9cYwTrzJNOwPF0Ti+giSr
oaBFWVcixMvUDsfa0KlItIrN4C7ugEuQR6CT5tjulBbF8jCsKNKP6OAXH8GE8Qb8HOzY5NZ1s+uA
howEbJ+i9ZLJwDImqk3M7j1ARpGparRtINWGiukhLlVwHypJw4dJutOAsqBa2BNviHASzQBYMxp1
ExDfI/q6iVQH5oNJcy1sYzyfJvI2MYHY68VDgGxVTNAPhN7j+B20TaB2QVAXaOB2iTPY3fEFZHo0
hbirMoHVILCrBPnKBC09RsGN/KlEk0ZvTjeGVkF8+Zm0UMab0cc290ezxdYB3WWePKl5T8dZBidU
tKsMRIPhJm3hDrSciYYLosD3TgtcGUY+6aVNWiCyzQKAY2J4OxVyjAbTGzDORbmtZpIllRqNhfEg
SEgp9pFFkpC2hgbfXDxogAbH0dNcPoZxM1W0jrJ9BO1WHaWrQVPsYJpYAvbpFDqvMBPFbsg63WC9
0sqYNm1lhAHa77ImcCO58mJZ5BN4NI1pHRn6qa7U20EW/UcVdSIjjF1EJm6NPBDaPFmqCVY4T1bg
v4HhcAJApLfL4L2XFT5PiHQRTIrpQgIaspFM9oAbGefCyv2eIlGCJQqxqEmc73E2smYSKLZRHweE
4sconjTeRzhqzBCwG0pQJrcV2ZaJ/NBXZ0EJnKnY9+I6K6E85OeohaIPJ1bstHw1ID6jhRu9fxkL
azIN7jdoVxYkJ9Nw/Dj7aNhMMkjOQsCoLdaNmAYnCWHwcRrIfO7akldpaxVqTDB7KRrKAJIiUNKi
SZdrNO8jHYeFE6kkRLr5IYpR9Kzk9iEaqsoDmRAz5ZjX+GQaTqLCc6krqN4SkIVqCIp4nlTuoKNO
PQosrPLQAX/9i944qmBSkAzk4wTEkv7eoCdyEsQ7FfR65lzmFa3CFk45LWHfWjDx5DgYQTQA2uIm
G2Xy3nb9cMyzBE4W/sRX7CnwV4p+VozpuapXZELkDYakrF/HRridJNWNpk495iOwD/M6EuRzhqR5
A1rBsQ5xfkGUk5s4KIgy9i82hu/PrqzMTBcrq6pjawllZC2kjTbbXSjbQxXfRSPGX828cHwd0tFN
Y7KNw9pB7cFpUtXp63Mg5pYaEa75b3447Fsy2NCuhTS1wuIOirJFDsRUamu1SeMwt6X+ptHdLLvB
vZoUETCkRtQHDU6kS/WjbGZc7iRWyPk2zmTaGbqrBIk99x8ELXG9PN3VjbbtA3FjwA7ulKxzwJIB
wF19kOKCxVlcUYMAlhYScFZIwhEt2S9SJwD9NxCu1lIiU9KDD7AmEp1MAfVZX7glswqVOnWjj+rz
OPWZGwDcBAIa30u0oOVkFiA93SGSEYFvik+pfpMaPSR5RCYlKtcFkAqKalq/kLyklW6gKztiWbKS
4vrg+6Ju9bNOwPeaBfkqT2v0TeVbUta0CLsA+WpAt+L6Yw4kKkwZnPAiABTTMBF3fvAw5bCNkRWR
FJnuKt4Gs8DImFkV+BSdPhTRiAV4M4274Tk0YKrlvHZnRH4ZDsCB+JIkcez2aZXdy9izGU4TU40c
1IDMAQ2jfpXKON7hrLKRa+ymNorAItg1Lthtelqr6W02xX5laQK2ooHTJ/hOJT5ndWpLixcQzeld
T5qEFqVfr6Rhbtey3hGWBoVwFsyFbU0SNklSvVWN7xAZHAM4hznmQEJLM8KJV1WwjomvUEURgM4q
E5gMoxo3glFZOtAYTt/ZYN/paTcSoKxET+lMnjTGtlNAcTyBnDPJ6WQUEZ0rUMwKoL2QzeYlC3pH
r2SBl9MoW0MMlHCMpjVzRqg+e3FA+puKAPAqy3yMBqrrblpmPK81ZzI26Pvpqa6hlwnRppKLmgeJ
1LJxOpAFWz3YSM3C06buY0YXKqass2ejxIeAFAKxiFzH00wRvYwPoWn6kLZKjeYpqqoeItyd3374
suLL7jQMAPQrplj7NjBVRoYmxbkzuOyXokaFsRMQRM0mfmkaiglRsTQp+67IcDpK5TbDGORSxk0l
mv1dDk7BGjZCGrfgwsL+FQikvsvACGSWIQo9+eD+DdxAHX3R0QpNilgLNoZ9n40lGEfnVNr4kH5D
DIH9GkFuSwIsYpQm/QCtSQT6StyJ4IDtWvk5lsBw5UHY1USBuiFK6PhFgaMOIbF0RAiEU+009zhI
JuYcnuIMjbwLUfQMYB44Mn8DpP5F+cdt9FYXTfHR/jD7uGQpb9v6fG63L+XlO/8/TEEuPa7/9qc0
3zcZSFa8Fc1P/2t9PqdRHvzvn7wmfcnfm68JyeUDfstHmtovyAHjVG6qRANpp4EyxW/5SLyCdPSi
YIfqBUQNkHP8PR0pSNIvi3opphdEo/JnS+3v6UhBkn9ZkDpYUoBigJ0Lor5/utH/RD7yky30SxEF
yUYZLcMADaKKDVjvJ+72S3V3ViBhNZpEdrSlWQCODOFKvTbkfZaBypxrGaKPWygw01JBE7jojq2r
kTWCMsSeyAeGK3TPVTgYQHc3RBcV62dXBFJEW9WGrXSWplgooTVw/81tHztEcATfrRMr15labTI5
ppLB0aeox6s698iw8TVvCC30vagp11onG9fl7EWF7ffwrXdgnqHNNlzrD81d9j6+qB/jS+4Iym7K
ENw8oUc4868k85WLbP43I3RR+ZSNIqj9UEHiVLCa5+msPxbP1bOsMfVRPKPaqr9KJddfi+fiuTsj
9ZAg2n4dWxreZigA2N10BmFYAZ4eQouOq4U7xOsufgNbNkymE8/bhsA4IlT32sSRAlftnlLhA8h2
mkGsYYwPw/Rb3eAPZYOvSejPTrcfTPplgUZHcZv4ASZ90E9lfTRSVzTWqnBfygdFo7v5Qzgap26T
3c0PyROxcMRKnuBsKhRzltQOtGRRFqflzeAjKqJhzWok7PCLXzbV72v1L7rNywLff89tXlsgxkVl
8J9ggVyzCpfF6f95VuE7RsEkS51IRLUIZCsXJT5DRECnZRpxRnlQeVridJ71Kld9FdZsNq5Uuq9d
bSkpfTHSf+PV5GVfXZgHEyVi+BcAQjXzkmG6VuYiUPpIcTqGeIwNFg4SPObY9My0YOLZjC+VRTyw
A0C5r7GLoSD94xu4pJ7O0gTKd1moOIozWAstOp07ptQ4IuKMQtXTxNqNiDKJwvo742WEPguV7+UK
MSrFn0JLUSRJVuWtiVoJZA9mpzYoeY1W2ciIzyX89D47B8dWYiCMQF4huRd2RF96h+5FlKR0ij+T
c+8u6fbPfyglHcG0n+E0TMeAdjHVLRz9a99CAT1uwZbLtDtoKH6AQV24R3LkZohw7qNkFRyCp/ml
HHkHJMlu4P1NoDA/ZRufdpv6QUsZUn0bvabaSXpo3nsn2U+PwxpdITcV1VIa3SQVQ1YWJCx3xIYm
QABkWcoKlVZgbgzt+Sn2JKjQhjT6QLo6+Cjf8rfyrQbkLVj+I2hJ2r2DqBJut7cmCTfMSHmP7Ewc
sDRxCtDUqXxUcNCj+bO8jnhj0AEhfUi729bxIdiesnCN+DO9BhO4Os0X9v1f0/zPOM3XrIl+4R7/
3tbkAvayhG8IsUGJoy9k0zDaf7SdIA+UcM5Fcr6Ug/MgK4cJTXu01ZvZNWsiM4GgPPTjwOXaJS+c
w9/jkpeteb89JnRDACUDvAAEQH98zESVUWomueI0FrKBvGF3j7MV7tg1NterF7oIh//qC102R3w+
kWYuhxIADxUcTf74RBFqfrLRVIrT+77PiFEgJ6gjwyQrsStH42ijdzxwdbPR0Pvmz5Bsj0paa4lK
6xrYCVUSKi7nU+ZNJCxRp1ZEpkSpj4RyWNnaBMtb76oSpS7NgEmO/STnfnI3ykpqi8lV8aFPOPCl
U/36OBcTlDeJhnbYWHFMwjIWoiVtZDNOTTOtatwC2HYgn8fTCALUFHlcgYqnMYJ27gGOA4ldJaf6
uM1fUtQTeJGwa073u9v06/1dzGuQpaKJ5J3iTIjsPSHCH6hLQK0kvq33xklzDVc+lTgbGPvhtd+O
Tr291q18bcov29f/yaf8EqD4Xz3ly4r7wYpULwxzEWa5KAsI86qXKqCgsChfmo6G22uacNeWlnqB
ePpHLK1rz7qAL79E0H/1s15iHz+t1kJmAQZvCImIl60kTR+mMXgCFed0Etl+jwILfXq6v729kpX4
nJzLyft6nQtzEhi51pvLdaZVcNN6IauouPKdwG2919KrPQVhu8YQIHuggaOO4BDm05IittuUu5y+
vKy4JTjWSsMPJUSmJX2EKi5azXboMUOz5FX7sqymH93wpX2pRyOqCtiXYqbJDeyfH7DuaNrhQQqt
hFXo2fTqGQxnLD+WqwrNqxAPYahN+ve692P/fIm9v5yky/6U4B94L9cWzKe//bIy/9oF812//WXB
fIJkv1xHDQOkIjMsmN5u4QRXzbMHJ1M4CjhJUmu81qZydYwvNv0QVw2y4pjvlo9vwB+Z+/SuQokc
1E6grow4/F0J6TKdxi4BjJ/cJeBKmdHQWvk0xXGpuXLcuLZjPifiywD8t++YqzOG/PBXm/W3ztjn
CvjBDl3gsV+v12hg4UkirJA8Y5Bjw7GY+QDicOmDMPTCZjMX/uZVchHk/cNXydVBuLCrf49B+F4C
0VxOKTJy/sgnkQvTSGKASIamVBzOnwv6XNqDs33OaMtPdszpObCg+NNwY//Ejo1FqHt7uyMMQEfu
rid2crl7H1P3xyYSTEXfs9d/vinlAsSfdq3RFDNuSnR0WnM4GqYdVTra4Z3mgHm+By8a/tWsUO1f
YSOftG1ti0dUit7wzhIMNxO2fmsT+iDY75VLnlTeobXTZ5Wb0Moy7n0cTo6+dXxImXSAvOIK+RLX
E5jADI4mI56w0TWgHdNS8H0g4dJS5xCgCWxE7/t5ZmAJZQ0vrXO9hniQcndAakqwEDufi63PlUNL
zwJzvMRB9RcDqFFmobMmwccnzHg3+Blsb9RiNV1Bm8cOX+GqXwOnsYEow5slJ2JvB3ULhfGDwXVL
tTwTHgrgRdyHBpJ9q7FbKno90/FjBe9obCB5HX+TP0a4pMbVG323pMvQg+g9xh/tqrMfezau8Dxv
CXvT+OZp4I87gz4ivcUeDzcZcxRcLqeFB5kgOGPnES9t0CuprlaWQfF2soK81cxEu/ByutrdHo8Z
BSmfDdCstW6s5euENge6fh/3EKu0O1bzxmr5umPvDzJMf0bBXMxj9o6KJgXu0qo5ULq0t0/rjm5T
T8Wqg4PgAztt17FX88pCdmgfbtbg+sWHlby2Q29Y9afqY4J6UUGBVV/Fm9jr0KmOVkhCuxVkHezx
ICN9GG+mFdkvl13u0Gc+vh8Ap8BXQt93T2jx3xv0xf3o6MODeIx4DHYISqsN4NUYYzBHcPFkPSVe
a2loyC28p4Z3fODzarD1LYYZAC7qBdSZQKnh5swd8HxXdsJFX85vwcKXjXCRpSq7OdSkZXdC79dK
8aR4gK3tFU5E91u0C9v5ZrD4QXcARFs9NZ4lrXCL9mRbjF+J+q5ZCuUiZP8vsRTXxufC0dcoZbdj
/Tk+y6Lyt/p+sLYCBd8TewZWgZs0Y6uXacPQUI09kFPRDg6b1er2eGV4rhutizD/X0brX0brf6bR
uogd/5Gb8pp9uAgr/5H2U14wFd+cQlHWAo+FjHBLu6zbCUrrQx8OxmpxZjUXncU/NlZv93ZnddZs
A3hnZQ+jPdqoPbHltWlVwUuCNg//v1SkltcmBmD+S+5JNkQ0VzMYlySu2rIVMgBVrciKuWD1rn7T
u9B1YRpHQMNN/B0holaPC7gb2P/azh86tEprdNNxq7fUVW+9BNzkhrV4Us2JvcESbid40Z5L9oCf
ltD3QZ0GZ3ZEDGik4rCmOyDV6P0LYS8lfr4c8RE0OOeMGYcC3vEmcQ43Cm8RGPX0pmDQ8wD1pbmr
3ogzsw08bU43h83jk4akQEjdFOHDAyBWdP702nDT7+sHFbEC8hk6RQQ4MZUeO/q+jMfHckO3H3Df
eB0MAZ9Bxfv7e8riFYstNHvaqZMheAXG3O7s0lqGJeTNfcUnW7MzXjpLUABQLk+dH/ttzOeVub4I
5cESH+ZBXSDzj9nrMHodM/C9zDyBK19mct2DJQqwd0yjshqs0ss9tEOABGSyiC2i9CgjiVIiCo8s
1U3twAptCCDwHPn1zAp5ggknXLdDTP/ys8oJbXCgsdiOrIaleB3vhrhlZM1u5iR4dXSTLc68pclF
cNYhpBFt0NvTxK420wlYSPyn7CWntga78WZr4oj0QapFZXu0VBYgmi4Rg+Fh8AUVBiw1H4+h4Xuy
EL1xHRF3ZYFNeA066L3mSDZ6rfAKAMTch3YFcDVY9gZmBg0JTHZLxnLgaazQpdWd6M07ciw2lSdv
WoeFFnjDGBLAdMbtSKvcjShFeG5VTm5nlj147a7dibYIdjF80vbIO2qwcAUcHyvWBpbwEnoCqwxa
lWXIgdJ+6PFvaMjwEZ8IllLE0hFTsI5bq8VQrJF3QgAqQ0fSsDR8o6mDI2hfNg8SA66+MTeR7Zqg
L9Hupn1nUyAAPRbS2AmvLZ+rpuLiVPYvU/FPayoArf2xqbg87PqdIiSRAVPR2w0MRWNpDtrjrdH2
j+PvjsHHXpJhI5ZX1BOwtLAPEhetCTsQiuNsAkoi52gwcwT2BnLVZdFaXkRYcQJ+2O74bGU8wnrW
sQlTljornm/b7eBppxHrWQFVn8Tm1bQH7IBjVwRWbhNEzzhfYPeCM9hGLwRX9iLdyafwBv2UK9Nr
ndbB5rOJA/SVF+4KiAtBFPxz58DaXYOhLG3QP3Kfl1IfdR8bYEivFYcgJbDs6I7hJL8FiQlGq7PU
NzBD8hJucbbVU+rNsErgquOEL3Zy+UJTCNUYlDp4htEDk6mV8saJ7RDjFuD/A1jKwPI5RHPxd2AV
oICKrNRunMqRXhfbm8Cy5rCvMUeb4O3yexnQKct7o2ME5wtIHa+2+D3YXul1+QTJje0Kvx9yzI2V
gRlQwID368xZ3vXbO5vz8o4CXyF0Y5erpna0ktzKwd+4YmRBP9bJcN8R5gWyKizFnwnuLLGg12bj
nvCMObxAane4g8Xq+zzEc2QOvreZszzPkrkIVjGf3WK5H3v5G/eJJ4FWLV+u/Pm9X/zE8nswtrve
zWByF7OrI4DQkVCI2CHxMsQMm5kt8UMKqlt11XjpTXyjnAoP5hu+td01d9Jq4KMN1lGn+wxyRpzs
l2AGQCXo8nZOjlkAoydL4OU6Cx4D9luzUqf4tNEFR3OwBevOFu8iY74Cd1mPI+ZAxC7xLUhEspqJ
HAovNypEB6F6xkNLOIBXwg6t0OLxMURwInAB7n1xXRUcQm371uSmTgCXNtnobsFrLTqi4ZIXp4z9
ZS+uOnSWPIWB9aXz2MpvJi6xjWGXHyoCC5+FW3SM8omqB9R2VwG/LYD6cVJkeXLHuImdiMPN+/Br
PkNQMmFvWTVGTsVIoiQDch2QJwpbHRyGplN5YHPd6M7ttoKrrOHGtgN8KBjqeM0SfpLshTQL3Jm4
wRLLftlfvhUB/JTYhAUAQq3dtekN9GF5QgMDg1vG7XO3c1HPhcsFDz72/cRrq+PAriNrpR9N3IHp
mBaF6+sp1ZE1mNm968PPIy5zkQr30Ky8ajaSI5+UN+2t4dNbgJWJXvqNseldD+fqggFRD3o7mSH8
yugaqRy+ne2T3VvQG2MhIs/AIU50EFajk1rsI4d9+PhI2fEd5XR2e797ien9/UDfEfX5mDDWuTE0
kfl6ifYkOtObJcXS0LvlKhX+p8C1TISHOtI9GYLDB9OtOdIgfFlmlTW4JlivENJhpCrE0xOW1jKl
Kjfw9tpGvslBk9y6wMQstnAZLR9TU2EdQNmHoy6EqGcD4BXSe4NNVqG7wkwu4XiB4QfZCxYTquVY
QmAcZgiWsRwmrNcMBrZCnMl0p/B0R8LAkZV2EpAagtAzFtRO5iArxsBsWOgu6T1qmY5FrGwf7D8K
K0EQ4WPt5/gCrg2PsBhqgp+amEKda1aIjxGupCzUT/jLZdb9y4nkMqWjlAaazf8ve1/WHLeRrPtX
Ju47JlBVWB8vll7ZDTZXiS8IUiSx7zt+/f2qde64ieY0gmOfYzuOTFuySIpZS1auX2b2FfIkx2hd
YdOjT8IfLLdQ+aNABuXon/TfuO/BH3S2h/JZoM7NlhejVd7JC2JJ6GxPIGCbvbfFwGurXqPRcWB4
KwxRwdtVzB03U+WrfPFCjOYeUsxCV2Eu3SDVuByDxYo+W9EG/aMh72C9Hob7ZonSXqvZVUtiQNrh
+yAJl2SbLSGnIZlDSOAMuorLOli+iG1iBNLxA26GnpuS0x/oLb0NrprvZI/+fVfeWt63j9myRxdy
FyqSh0gRWb3W4RtwWcjlMDGwNi5loRmiZYR3q0AW/vzZAv7kXfFGpK0twYYF26y8BYoaj7fEA4yw
rbfE7k3/oVvguxDObfF3umu0t1z3W0jmZXzr2XyV9QoBWwuBu9qGBZtiUirKpRaISz92j+WysQrY
naixwTNHBRqkSbjUIF5CPOIBSnsENz2XpgmzugR74p5wg/6yeonh1OQWPcCPw/vnLlC4JGtEQ8GF
CJdy6xa/twt+0yVCrVx1ctHMo+v8/xBmhMovAOQpEYyFdwpGhM2wDJwBMU4BPzFdxng3GsQjPuwQ
QrsAA3Ol3OAwfHA1QXy8gVktQsLqyw7uVv6+BxZyoV7xIK16FGMebHd8yaJGhl/hbiy4Jd4gxIp+
GfgVU41tlI4sdPgcKKfHW+PPVYfA1uGmejiRmHtuJrtOHiHm1q6JNmD8rsAJCUQbd3jheAIxyhMY
NX4+d3eatWigWS1/TupRFR1PZoWe0Jb6vdsKax+P+fixiDdob2vq63QvAiyZPrQbeYfr4kF3w38W
DlDktnuLRtWcldA2VVvjvyMraoCr/lSovZE/RlgCdyLkvWYx/MeVa3TvroUbKOZtct+uUI4OxcwZ
jv8EAa6JezQqYJQsUitYcWdwxCN6geddrVGbNQQG9BA++G2EENp0cUUXqv2DMzJaTNvdEh0TsJYE
R5BcjbvGyZcrdLIzzfitQaAa3SKgaVD4h/vTrQCsXC/RYrwwzFcVvOweL1e68Zf409FDLh75aUMr
wtmBRLrjaki449/LP6uZ1Yr/P0ral/SGa07uDfpLuFHwBvHdJthuxiCc9bGnzWx++di/fOyTZkhz
7sQkXK8qao2+sojGhTB+ueJASwPzmYtJupsDZSqzzgtfzQkA4Jfz8st5+eW8/HJefjkvp+0HTwv0
eAT0kusyyewQIUk8nYtvQA0Qk14vVdjEM0WAczQmAKH/iMa8EzZJFfxywn45Yb+cMNhdv5ywP98J
I3NW9CRR9bus6GOX4Asyf1qiIYpFlOg9MiWY4XHMe+RrnjhPr5jDE6scOYb8o4FgBbK78jGHmMM3
VRE3Hi0JIwDQfAmxphFxGB7f/hk1Ak5Ps3688bhsZL5luiG+Po4bhLdRL2nLyw5hgwZBnB6gx8zy
AH/jARke8/gZZ91y/3gO9zW70wnu6++709n01zGTfuIZ/S9NfxH9U2NEYTIjGJMjS1MIeVe26F3c
1pz5Ea1DvI7H3B4eXh8G8wVB1QwoiAd8IrcQTd8CJtjhV8ZD6zzehzjUerRebkbDKfCtlYmg+p1g
OIASbFIndaqldl0/0mu2Z7v+IN3ldo6AdgHkiIp0VYXQknF9ff0DnTeNa0Q1Y+MaoahxM27ENTCp
m3FZWJhmDoRdhuiov0ALp/UAMGthcUhID+faXxj4260xbr7Hhnp4f7/1jVukAbBWwXoNrMM7cgAM
e0AnKMTqB/OBwzaFxfZhi8D3VWO45utraAL7gcwfov8PpfWA1AbigjLfMCCcQIU0/Hf+Fb77wwPO
4nhG+Mn1Ar/gOzio4PB6GezxeRT95GYmvn0cRBjHGzUSsMr8Y4uUj/nU2Rh1YnxTjcUdCnEeW8Mz
bnrj7ljLvgR42bCvDOBf0AfcuEeNjI3OhBb6GBk8bdciubJAX00E+QIkJrCXEDHXh1dAbYbjqb0D
+xLa73ODFo4p1DMBe7KTiVGNhm6C3FPkA5Sn/Jv7Bpj1stuot8GzchAP9NBfV7aaGr1vUUAsFTSA
MnpiCqOh7rRbFAeiO2If8mqa/iX7oSDJZwnAYodm5aLCy0ThID2gh1JntN8v3wDjMM9L654Y6npT
oW2oi7cx7NGmOLTeeAo0MX+g+aNheUawCzzzHn0AF7EtWNFtdOvvqMEzd5g3uOQxbY4PvrymY4Hd
pTVNzPq69CQW5Ty3ggyVZCIThVQIW9RXGnBcPJ8HQAyfXsGxJhj1aNRo0g4kEHnsFhtgl1Axhcwm
soDVMSnDwPOYX8cxMcgRdUhhxjvkjGA1pUv5O0pUZ5DH6AU0c6YTzR6mvqiijSOXN+1Cw3p5khZ5
gx2H/AxI2fLsAM8PpQAudbZ3w+FLLTJx7gNyP8Cj1Q5Ho1X3MX7n6W2eZHaRfubpdA5n4ulvDrLn
/I6Gaci+L8vc9iSLHby7Ut8WklUwI0XgeViFgF9XyGBi1OhVjyjds+KM9opDfjQzh7pH4he3qCFx
WiHv1y6O6TQEofmKMVfpCEtC2yzg1ySH4xUwX2kjwkRIkSh+z5fd9vXVtd/f76/ekuXNdRoZaGuL
9wcZFVj4xccbvH3XrQoINR4d5zFvrvf5rx0i38hbI1HQrPifeRaIx8qRXkRwvTzmk5Gy/Z3sRScl
Eo2UBu7AwPKJIR4xCKjXXfHj7e7ZCs05kT0LDN9Eh3UTgnezgcS4zc3ByM170bhPrPv728xKFscd
QiYeXl9T1N5xGXn5HXxuIf4mU44Fmif6XewxiJo1WGhxEzuSAqsLSLNlu8w4CmxZ4pLGK/o4Q3RO
Wx4rxE6o/tKW/1PacpYfJpD9P4Qf5oQxnQT7/7zXMid2j8jAE8b9JXb/WmJ3YiH9xbT6nKF0bBRx
wl3/E4bSnNFJJ4bSX8XonDP76cRA+uua/epnLa80VaW8o5iMwoSJdJSzwkPTEZh62uGpBXLHyfrV
2klvqx1ZAeRtvQFJYcfGW7TzYMkBe2A194DRm8EG5sUq2QDbYwDsA/fuR29iHBawZOhZtcQsgF2G
SExoAKjX7qIjriI1eZWBf6/D8g4i0z/kS97r+lAWxiGGp4dizRlTdnZ7E//sb7Y95dMQnCaqhIgK
SnmnLQC1pEqCmhtY4mCmdw0gMtKjan3jpjnHwvYWjHGzvIP7AQckWkVb5YgVLcxmx3Gg4YKXiaDf
r2LUg9GoAFoBt8eLB6zQAchqkex0uPwcctQgQ84Bl4DymAx36pn90kMFASZMdMpSJgu9sS8bcrOb
m1gLf6vNsU+R3yc3N3l3mFLqpVRq0a9DRbBje3hAXOPhG/xoYO9EREGWy2v0Rgbi6BidvF5eH3KU
yxAT/siMO8HV1pmzerKSyRMpXHQyimWsxFmsN7eX73B2mxOd+d+4TZmf6KV9TgIFMssCpSkRqils
jiWN9iOCNAs0+zdeePDlZb2nxvP3q6WH+tFgs94jZIPuNPiK8wKwI74tMxFD42GFwX7iI3qlRXJN
r5QVBtiskluvNrLV5dPjK7q04ol2HF1dzbQeK0Zv28UWAb3LP1761M0/ufmJFqujTMrQgF5aokN7
gWIgzBV4eOHFZORKMkX8ngKBKa84QpMj0WOLrBZky2Hj3IP3F751UyUmey9RlY+IRXeFEQ0QDi7m
tMY3o10aAKcZbWe7N5cXPnMu04GcTa+Igj/iXJLDd5SOHeYc7M+1xm8Ho09C8HnR+zUrQGBbo4p4
BCoU3bJMzAw2EUIVjDvOGSN87xfEVRdrY4lKthSfkBcvI6J7b/j37Rq9bu5L43sOm7Y0sEoUtPEI
IaakmpvSuIEuRIHTLeJ476IhApb3PnO7jEcBLnCPzsvUTuw9IR8xrdvHJiBVBiz+m258KxAA5tHi
px3/DGaLcTgrFHxtX33nlycsS8O6fFlz706fiPG//rvTuSQ5Obmvvrs59p0I3D+efSdC9+/JvhNx
/d/FvjPaUZ/I4C9pxzkBfIxknTDaX0YAf9owT9OQiFJFiaHz4yQCmUYCqWSlk5YvPsqTqmWGxj0I
Nj5C1pm3MFHuIe8sPqEbSaqZygUicoFxLth+Iz6RzvFY00xgPeprMRpwH6KiaEQt7GDvjp29nMRm
qxRgew7n11FMhSleHOd5K6MQ6mVb3nqloWHiWghFDuA1arq4hEdPDbZqLfc7IOmL/V7EPqj1HmIX
7VLbikj/otEyqnIyi5m3mLxiDet+yUuNQgTsg4W4CtE/xEMVCZI0PNAa2nQVwf9JFqGdAGKNL6L6
g8KAppZoUeuZ29EFvnBZ2KLv5szhTKT+UAToQuniZiwVldQDimm4xN9ibA2UAHo44g8iRP/uSTxW
0/DaGlQb4zOq8e3/Z7F4FXaP2nK24DoiM3htwJOOv1ng09xq4pU4vB6R/7SnwsDXfn741/x70D8Y
TuEdSsAA4ucwf8wJ5ClDmyI5qKEiajR7lHfxLDtabvE/A+6PiiSUhauoGGiPBRYd/hZqpzCXdPkT
vU82BAqqRz+ay0f2b/TTb+w00U+JR5Imi8BOIrykwnjxjHVh3txhNhw3DSsjtRb8E5xHMOVy/fT0
OFiPzETnuhxGz/PzKzrYQIeHxuvhfROA63PTBzMk1tzdzjL+RC/9b2L8T9tGnUqkiVItSjdtMe1P
QojiJTB4pIJ/8Evj5lu4uFvfoYYItUQoID8a/QHu9+7lpYBhdnh/eEDrgbc3Db2fIvjD7ppbeKin
vdq8v7+jlvB2Zb4LSMfyy91gXgres3mLEr0AJTo56vDSJQrceL423Nz69mDMyLzZ3U00+t9rd/NC
a6LrfwmtWaE1MUv+NKE1aylMfMw/1FL41NDG8HWCgTaEsmNw4sS8cjH/OB566EJoqQrP3YMLD22V
QSRsnpUF5nJtZmT0py1ntROSk+0GVKiVkIKkr5LXXtTQlUIrMYClfpF8lJ+2pF0mISktDORMFumI
HqkSQatRKcI4Xelb16HRfpGkGLAr5tdJS19yvzDbdCiXMqZtGXrXinMr/tRg+G3F0sSUS8Iokt0K
ghOdSFrU4QKSgwmYa2YMO8QHaxT2rnK0Abl/5qCEzR6zBecQb8co/5lBd7KEiUGXlKqEaaBYAhxr
LqJvPJsXyvF2drHB28LwukEPOKEDrKvb9xhYiMs2AOVW0aUVTKympG+qyC+wgh33jl8PO94Q0Vmg
p1/Nu9rcb0LjMENy7tynZscff+7HTuaXdj2xJ6q8qTtBwK7JooAlB1xYYSL2hVBHAVhBsRzxXnhj
BHTyaY3O2qOOj5uGiXFIgSYILAAkhhWuhFu/MsL+iHIApPT+cPmkPpd1J+wxUe291goCTbHMB2jr
F25hwiqD2YmQBjdpv1nL1kQ/oty45k0Wf0hoLMTbNi73JfdDeGH3anXHLQG+9I7HY0wUoj88vN++
X17pLCPzOz8ROH88I89e6UST/klXOicm+dSy04P688Xk3GudyPXEi1gX5eDBxNhdX60u883MD59i
m7/2w4+DJi688iM+4oQpw57JottBJeG1VHjABG1K0JjEjHbhY21c8Sr4wIz3GSBVDVqOob8G2n3l
xh7NGTji6ZVnHL7bl3c896anyN8/702TGSNi2kT+jzAiZrTR8fBObuwP0EazTDKRsckYKGpeciYR
TbQS8wDkhbUEDVCZvPUt1wmC8dRb8PmXMkB0AwIg0cLdA4u4BJbxFrX55oxlMrumqTT9K6xpIl//
yMf0pXGY/7ep6vI5Dp7TfxhN+fbc/CN7/8dt/VwHVR38qP4Goy/5MMB/P/py8fb6Vj7Xb6/HTb1V
fHvHEaDpWxU8n07A5D/n5wRMorB/iohOakzSFVFnvDD75wRMzE37p0SZqlGG6ZM/Z2P+1whMIv5T
xAwFpusK5vaIQNz/n3/81whMgq9gWiaGK0iqojEVsbcvTMCcyBURqFs+flMSKZUU7TiF84MKZGGW
6Hka7cQKvZq12vYiwWjFFMOCqeHpdyendf1T3J+WTHJT7kQJ/KSmYt0E09UoEydvaQwGIgxhG+0y
oV2VDbMl8edQ1n873PGMgkoJkWRU/SiAkkhkoiH7tihyDLKWdswVqeknHca2YezNjFA4OzWVyjru
lMhE1aUzly7RVKGVtbje5TLGIkcNxhoXJUZBd03u28WY5aZWEGmmFpRwB+TD6alUEUFQ1ThlNoVO
1UEa5JmmV7tKbYQr4qbvuTqgUU2ma+sy7dBfiUjoL+NLIabg5rw/ta/1ZtoqX3WVsAisBJNZmYgp
gJI4zRjolHWCXrNyV6eBtshGwC9cVpJvQqR6K7er0V8mptJCCjBvbtQFBGjV1LWrtmrNQmzJuu+j
yB5iFm1V2VWNNqDMTociX3l9+y1Lpcxqsq6y0qLRliSRWwTRFKndKqR0b1zBDzFZ3s/QAy7pySEO
dXeGiY5ccnbSkiwpQCLhYRzt2xPVNzaCTtOaVjstw/Rtt+xMWaEYPOTV3iLsc3ZIxB7phibsbBnM
YIpt4TpuyNBXjAaDrWJMuNtoGebcS8O1m0S1pfQKhpRkbb2OO01ZXn5WE8sN14FxhRjTDLbXiSbK
E6ZPMIi6SShVdkSVFUw1bdRFTzBoqWSdbsslK4yv0lMRyCBAalEFg33VifoZi0RNRoEFOyF8KjDT
nmA6qo+59EP+HxDSwWpU0jX8q05cw1wUFK8fZVRP1At19K+CFDAVbdgOmIZ4eUv8iD7eOKaDMAx8
pLoIyXEExZ7ceFQAzV5EY7Bj3XYgkZ2nii2UmADYjYswQMI8Qactf3eZ6Jmw0tCEV2YYjYyXhEHI
k6CHNAoFdZsAc7OL9F2KhqXsZv7Mxs5440hDxQRmKAyms0lUgzRVLqYs7ndKwacNA+3e4MFJ1330
dnkzZycIQiqUFtoLKxJV6SSS4A2JGCsuCIVSgTmT3aIr0Fp2eG7Hx6Bq7Rh8UqjOZZrcQftwa0ea
sgQeYRoBdBBfP7k1KR6Z26Z5v9NjIPgo2q+r6Jrq7zT9tooJn7H8++hN9ZeAyeMtAT3fdQ0xznbt
mC488q7U7jqP212Z3F4myDdwtkGmSAQ6muK3yQa7nFLPr0Ew9jF3NMoxPq3Z6vLjZSqf8aF6QmWy
LZG2al8oWb8jnd+vO6JRU421cYYTzxiEz/YAF+qiTCQJQMGPl+XFWRN3clXs1RaJT7+yikCzdAEt
Qv3E8BrP1DJ/3bdzk2/OeORIFmYODBxKxCOI9oRHxjhlUh8WxV7Qg4MoRJj/E5ijivonmj3pcWR4
Nf36TjGgXMQIWYkpImabf9xpoQpEcvlOixQlVYm7lpm0qGR1MYql6dLk0MjpptLXl2/x7KXriqpC
DWkwEPD8phiBJCj1usuVYR9IrjVI6MxaLtWQmGGe/rhMid/UKVdSkcpExEhJlUi6rB8BBSdH2mds
oHols93Yo6gMhocc6ugIhk7GCTrTNXPB4U/JQduIBMMQdciWj8ept13Aek9gO09DoVF3rVF5GXfD
NmB2RAuY5f8y6K9/7uKSiXrc2wmxSUxICTRNDfIjsa0mPJE51Nj0rWGcPewJ/g+eswTM88fNUDWv
WSAqaL5Jo8EWIg9e7CDMppPPbghjI2Eh4j9KMaOZv8WTG5JISQKaZN4+LfR2kRbVUxZH8SocArb4
6nlJoAKLD94K3vZ0WHEmSWIy+mOwr6sw2PlSqlmtz+YmJU15G/JdoTpjEgxPmAPH8MjJfjwyjIEs
DKnjC0xZxr7G7sY2Jy+B36OBqRg/Xd7UVGaAHPwqjCSCLSUROrU7JDTL8sdYL52w1y3i+06XMEMc
iDVU9LbL0UCynXlSn2wQftHxuhTMnVYm2jMv/LEIi7ZyGIszVGJ2a9kbkb731G3RqjeXtzfVKnx7
sKYA1GZ8Puw07lllWer1blk5NUSixDokjCV1k+jyTML4jNch8BlhsgI7EdNnj1m5k1tzozyNA1ZV
ThNn26DZJqK+vLyTOQqT1zTUURj1LigUqmaOoqOlkXmZwidnpTP+aMF1Mp9T9fEl5Vmr0tarK0eF
7SSIG1phOmhuXSbyCb+BuUVV0hATkLSp6K50oag0fiFZn8NVyK4lV+iMMELeIC1toUZyrmtfL9P8
7Og0UUJKUoYVj4HnHzcmlUlXjq1cOmICjE12Hanlf7ArjSHwgacLRTFNfCZu1rVtAgoQQpYvp3aU
oLTWk1G+IY17d0ifsjSYebmEL/uDblL4IDFYgyrTJTjpE3sXYQeNtkzonJ4QKx7ba0WnVxVBa70M
4yBpZ9dwmcMSfbgz0fZajHvsZMNNZ3Qxj8+cLwMBDk3nHqQyhZsKuUwbTXY7p9VfXKXc0eCt0nej
9yaL61SJ11WDpFHw5kqoWdH8GZl8zrMyU0UQVmD2wC7mV3/y7oQybQe1DEaHkBSDNlyr7teyPsM/
5xILRIhIMaMYGg3xq49EKhIVqdt5IJKiAgMjEZLESNLWkOXrrzKqzDQKjxPeK7hImtjALoaZeJE4
jI7P0HG+f8zrueaI50/hI4WJFKmq3KOM9qOj+8GG9itVyWcch88oIORFEJWC8cskfpgnNyILrq4H
gzs4I1WMXjDpOCen5ihM7Jah8xOalP7oxGMsGHkvLIoGY+6/fhW6rulcHsLYlCcHpcWaRtKyGR1B
qoyqi8yqeLxM4TPWPaUw2YaQtIWQx9XoVOXDGETbeFBXRSKuLlPh65wICUWVRHAVdBNE34R3R60I
s3Bwx73nSfvBWzThferXh2G80gXJvkyLK4gJLUghFTh+XVII3uTHq9fGcCChnsp7Guomaf37Xl+L
wVbHVG8/6Y2yTq2xnbP/PhGDClE0BHRxWwyBrMk5FkNUl2HRNPuiIat8HNeDri5cTXhvhPWg1nZS
o2NAmi7a8qWlmiVp1FHFdkYOnYsIBNBUGWugiKicea+Kz3KtjMR+H7gI2tBBXSAOgtR+Ud1VmhBY
lw/6XOaqBLoGboLGGA+GTUR/7keV0PXUc1zYBUZfS3YmeOs6RluI2F36cB4GN3wSqb/WvJu2bOxc
92Y8vzP2RRQJOB/oIBHxbUT2P16224YIhnqSvg8KDa9DyhFFkgtvIUVeMBMO/pSUzkRN4/kAMh15
z9Ki7wIowb0rj7IdxyFmqleuZoRZFX2VhWH2wLxXiYqQuobQ38ddxX0tBo0nDk43ot4EUbHefwv6
+1EOr8SkNUvi+PVMZOfs1XCS3OjCdfKo3ETSSAWjJdIIg1MVtQF3edXrGPgjsWuYs+ZA6/VQjcux
a2Z4iD+LD4+Vh0EkmRDuZqiIGXzcaRbkatzrXem0tKDmILTtNu+paEs0ZwYdmn1QNWwllBlbfpl5
QRmWJsGTReR5mhpB9K/wtLioQDlaZoG6klN0HyIwAT3Zf0E8zfZCcdF6Fhhv2boaDJhWmeHeT3aP
M4Vg18E3RDoif0+0VFyV/eCrRelEoyC2SAFJaHpfoY89osnVqyLKHsRVTq5bUsozmmWKxRCpyhC8
wPOF2ILNok54TG59sYnipnRKWQh8Q1cEDOJQI92R1SzdkYYOW1X3x+1QDonZKR2GiDElsBvPU6wi
T3vT9dzHthxaqw0j16TB2JmZ2iXLIAs9cyybfh2VSm+oeVLM3N2Z6uVL5yKOUQkRJol//eTY3DEd
/TJ2SyfoUH7aJWFg9YKiz7yI41juCW9CoOiw5wgeonRmsBf52Kc6PJEw1GFB1CS3Fbn5FkUh2bZa
F1jSOB68NC7NLmTo/KKVxRfj1fyONBmJHxmZTPw2UWVjkLp+4oqVo7R5sx7LOF30nTY3uuz86cM7
5Y+AwXeA1zjhBElHwkJzWeVUlSLZojYmz52bYn7cMHS3URxhdpzfBCutjbt9VkjxzeWX+NkjwDvU
oDfxGhGh+XibpdQVdZMoldOFEtpQpQWzwqxlyxzRSZJ34UJphcAQJGGYeQL8B0/uF+KcaRIFabyH
CRtpgtv7btQp+6hGOK3RWbGkVdeYLvgePaxEtioj/cflzZ6xrgaCeHYyb+qGgBS/ixPWjTLCsqSL
mJOzcFVidKlQz8QAztTURwrTLkFJB5Ut9jFzdAWR5W9UWWn64fImzg6OkwCnoP5cRvZhyjAJgpXE
Vz0G0fEiCLugc00iihaJHzqvmxGRn27nhNbkkvouTYQmd6mjB4kZadJWH6ttps5lbT4nw+PHKDxi
iNJ8vBdFb+taDGGUtUW/yjLVDNqN740zd3P20uD/A0XAA8a6Ds9qcvsk6vSqBiHHl/TBcKvoPqpH
Q0O6a5Qq0yWZaFQDXaelZ12+sXNT7SPlaeYraP2GjHohwpFoPKPJghXMFvRx+1EmwU0mqstqrCyq
CHY9PumNaA0h21xewidMAwdAhmeuoJ3hmYEBZatFXp8TR1fjhSqgkFh/HDoMN0kOtTfXAOLcHOf7
5UITeXuY41PHqYStqPpBQZy4J1anKss8jO3Kp1ZXhw9S/82NMdUsu5W73OqEyBibcj1k8VfNcSwC
9pSC7cpAYOgT8Z0mJItCnxJHHtHUrXpiSWCo1atYCTOS7BOpghg3DBGE/bjTzrn7RKoIYcjaPFeY
09WJk7jNIii8GRKfPBCQQOoUCVQZEYCJf6OH6OlVjy5zNPhOov7a+ph9TdmMwpujMnkgQh8nsYuQ
s6Pkz4J8SNijG0XLy4z4+WH9ayfHAuqTwxo1oaOejp0MSWUjFOeG2cxrO3PDcO+SJmoIR4HR4Zt8
vA7SMHkcVFDw0bdSDR+pf4WI/o2wvryRz8gAQETg54EexyV9uPVAJEMVRYQ5aavdqKO47XpM+yyT
b2WkzpD67F5OSU3EYx8GfaD3lCFeSm88hS6aut/2fTdzcJ/JCO7MAboFCw9v5+OOigR9GkIyQtiH
UmR6of7NbZvAqKXmgUXdqlCCuRzpGfIEdgd/M+ilouDdIDrxkWSepE0QkaJ2xCDRvsUDwQChMhk3
jPqD6SVJuWa6+haLkWqrkZTZXYo2iH57JedyZrgitJ8bYBZYFhS7IR79XR5VPzISB8tArtrHyxc+
baQmYrFwPpkIPXUEhExuXI46Stw6rqF4W2ZKWvq90OvczuoWw1rLvjSleoRtSnXB8MVatGM1b+2h
GBvDa1PfbPwO/VabRDCyWKeLy4s7vzvU4cFr1UWdwJpSJtiKUhyjLk9iWJGtptu0Dq/CEhiVVu5H
mynCVnPD3L5Mcgp7x3kgxof8IDA4AJPAffx4ebpP6y7gUKDOHdQnT2v81w5tjW6HrhFQyBm03VOf
MB1T68Yk+Z41AUPHm1CIYuSTBvW2L7RgrwlSijFzMrJPxuC74X0Uh8JTXogkgTuoAi0lDHrwxAIy
5kYHJtENz6X0EPq1iEaMPh03XVjLBymnQmWWXlxphk5jP0Sv1Mi906QIQ3aHno4pME1ytU+FPMLa
SBB9Z301oNZYE9QnCdVDh4gMUWTUedO9DJWShWabhMmdqKgFoEyx0j7AoExeuq4pWwxuSjynhySb
i83yM/tgFevQ0hw5qQB0BqN4EtSRNIHUKQlbJ05ClP0k6zbQQ0MvQ8VMIsTQZq7wjBp6GAGkgOyY
rBNEOD/eYJgicw8gR+sEPuI3g5ij54gGTN9lKlxtfNwTFRFGgRelQoERecInraL0LREC5MX81i6r
zjfaWr2pi26Rqah4akfMtNRQ3BLM6Rq+/HPCXAsAKQZICfu4Pa1T+jorEriQkmJkZWqoRYD8w8z2
PqWCHCOCGDpM8mn6AV4bcAMsRShDaC3aOBpB1xokTS8f4pneRBQaecV/UeGrONGbYeDWA1EyOKNh
nNqJ7j4i+N7NSJFjT+uzE+OOICjBx5hGiht57ERfC+EN1q4Vh6pTZKNR12/IfZjRmNuhIq1yvcNL
HH3I38FgrO/xlW6VC3N6/JxtACdBxkVDPhLeztSVGpK4yXrJ9a97ITZTXdlEWW6NEbLStDZdWVoU
9aGi+pefBAQoHH+OT+Ph1ck5S0lZEZoKwXVMamEhjgrSPEhuzajas+gGA6CQyfSIDT7CLz5ep6fE
ahB7FPKa6b0hRZRYWdhhYCWRDLFTRRPSUUJwpXquBjgoQZbPYQymDIUVUJwttytExJ+mVmvaBUWT
pqR2WuDNzGxIOmOsk2zGdJmjMnn7RIgAt8rE2ul1z5ETQA1VoGG/eGd8K2jQfjxTRGyPhYYnb6Pv
kjjuEUF1mKdAOEdimt8LIxFnXgdf6+njOJKREREC8gNmizgxLFWoVi0Ljo9DTRdFF5RW4gulRXst
WBRVUcwIlrOzgyKnyDoC0QUBgpzKRx5huRTKKSOF4ymYYFy/F/L9ZZnCefnDho4EAJ4CI2iIxE6M
BliAyAq3cuHEqmfoAbQlEjT+w+8jMtFofZmCAwiIBCk6aheP3XhbqOVXOWCyk8nVpJFcemKgFA7J
njogSoJxrlX73FnxyzrhsczttRjJ/MJJ2B2JciPrtogg/M5tTF6LlrRNDbxu4QztCwtKI5iz2eZ2
MfEkWKDrEmpPC0dD0FlIrlX5jmjvv+/CJ2wbx0IShDFoeANQRNozSx7k5oueKtAjeBq/cS7XHSe3
EWTKqI4tK5wwEY2GICMfP8ZkDo/9+QP8F5Wpr9qNVVjlOnbSaoEpSb5RSMHMjZ/JlI8bmeI34gqb
yAtaOCoJV4XaGQToK5rbLH+5fCtTB+F4YgAVUo1DNZGZ/XhiYu36QL/ghdRCa2tIKsjdkzowW9Vv
XHkmdv8pl53Q4l8/uR0tSFw1zUCrKXWzUa9Ie68kvnV5Q3NEJm+lFMQg7ih/8m1uxGwlaoJJvmyP
T49t8mDqLtLL6kiFokBfxlx4AZPCxcBs0q+zNCAsiMMjRIes7rEw7+TQFIGWeiWIkJMKJinnDcI8
6Irf/ydUgF8EMBjOLIDJH6/GLZiLTG4Hfiu+j3DuI4ZZHuriy1cDewJpcNg4COhO60miGqXG1G+w
FT22XLd7U5rWkuJ0Jqb5CQfgZ4uchkxRcTYR+qqGsCrya1Bf4XNfxkYs7KPm9fJWPnmfH2iwj+dF
JRLVsgAaoRsvROlQknvU/i3HJDZ+H6HJxYi5VwFdBUIInlpebw/UM5hfm6RbXiY0d2qTx9kJYlex
AoQaTbQgDEwtdnS3n9kOX+7EtPhwbpPXmTIR1T8pqMgi6lgK386qOf9gWiQMq/VjXc5E0XTiAFtS
QV2OtAGsnrfOVMwMg29491wNfTO80Cg3mZWbMzzBOGOdbo4TxiuFn/SzemZCmNZ+VEYDDXY1JnME
N+Gd7qRXygZ1W+RbeIWwxDK96h26VBf5orr33vSdftjn+2xNHXT8lRpTfu/Q78iZhYRwW+rDwibV
L5MXEYZ+CPQdilKYgY5hG3kVWj9k9A2unHxGb01bnqHyhTsOMB2RneXQ+Ilg1LK4lHw2sp20Exxp
0+2jjYLOo3duChVmkmVup7akGkDHs7nk+Xl6gQNtfwOpTvVyQip0i4yQGpbuc+B4jPExykwBnVoO
wY8w+n+cfdtypbqS7a909DsdgLg+nH6AefGc0/dbueqFqIsLkASSkLh+/RnYu3fZuI45q2NHrFh7
VdmJIJVKjRw5MuHPfYbb1MqKlwcobsTvjC7y2HDgo6gEjCIvM6iIOtuMbArIra4t78O9F4ZCYP1A
1tDEgZrs+5BT5A7PdDw1V9GYuioJL1Gr1CSRKBxB969didUvSf5bn5nXBcT838TYhc8EUzay2Adt
1Xvwz+R1PkG/j5ymE7TH99OeHcgxPvaH+mj96qNEPosvn4ejj6jqzGB9Qx1d2JfF0PHSgMHaHieR
5HlirvoHyGFv+uvsLt77z95JX8VfV6zOcfv9qt/TORdWVRMNJagp45XjJhnwJyf1wHj5GT0Nl32i
fnSPzUNtJStG51+6NPqW2rn4smoq0Vsrnemqggt1SaCSKtq4v8JvHU/qaqPPycMUbj83+lIO/szo
IhIT4LAF9+zpiux0Sk7qYkgsBEg0dJ2sg7UpobpW7sceEENSHpp99bvYx/dRvVl5jI/bB6TTue0P
svdoA7EX22dyQ9YCcZ2uxqPNoWMoHotfXXMoRBI1Sb/nd9HdpbO1buyfWZtYN9YNvWwe2b3axNsg
yU7tSi34Q3cxCkNoEnS9OXUIATEtjsEpiwDs+pV9xR7RtAcFZbl1AEzfESsJv671Kv0lYr23tvgI
TFauCe3Z2u/ul08OvtrHoJSKBIRoRCzfSsYzUe6y75+/9b9trnerXERpUkReS3rYrX6Xt/6u2Hkb
dgiuw1NxV54Xp0kl9pdhhcA8n34fHC6OXXxofO4P7bl2FRZjbsGm/dsLz1l3Vh04uQPBn6wY+pAA
zN8QBCFQW+FVPmgkeJI3KXOrfLA5mmC8Gp7Mrvwe3k8/45O4BcBfnuyHsdlAKBt5YdCm0VN7tvJq
P4bp2fgfjvPi1YYel6E9IYLYRx8KHcNu/C3P63N3r4/1gR4wJ/lMeVtyWdNDKTFj73Pzs8MsXjJ6
7uIXBA+H/rJOUJbtZMZ5V7fxZTzu2v5LU29XL8B/+ZQeCImgj4BhGqNA8v4FRyOgKW2L6aoukyyH
yMAFv46GnbCOfI2g8BF6fmHO+CEOIlDs0TD23pZbiyLOB0WuNAZ9sSRgCf3a3khxNL/DbzxI7Kf+
0P/obz5/jx/C0guZ5g/zZLExxZRHTss898rzk+A5x3E7Js5F++VzKx/eI6zEuIogXQSIiNP9/drA
h2cZKnTuVd/sgulsJEdUC12zdcS1GVY84y8rwjfD/1xnTiCWs0U8wAnNEBj3itRX/rnSx8rbsq8O
WQnoHxwQOQOuXghr8A8P7NH3S7LQV2LzcABl56kKUp9vh8ecHD5/bR+2GGyApgWmKHJNH8DuexsT
iyPaNI1zRe5ot2ubb6o8iV88u1XeFdq6Pzf2AZIHMgJrYK6/oK4I/++t5b0WIY1hrXhqTIKBi8zd
edY+4KkQR9HcDWsI/F+84p3B+c/fhK+BBl0GgqNzlfmnetx0kJZQ36Jm7/RHFu1WVjefr+8CBlbn
OyC/AUwGQX7Zjtw4TmR1AqyI6Sra++YyLneCbwlNGdtZ9ES8jfuPM2ZohUSzNgn46YhUS7zcG2Nv
RIwur7GXfYhCD0d/SnPvUH35fG1LN1mCgYtjoFJFIIcCYKBQ6XCodOKhhkIR9pPMbPs1lv9yfy2t
LWKiI8lY0xk0lz9hajooLxlC0JhWtvFfFgUaBs41wBseLpwLbF61mmay0eqKYEAy0kUIH1eJi7kv
BDztNFq7r3/IULAs2PsDDC2WFQ0+52A4qCtVbecC5qW8ZjcU4rsy0V2ifk4XxY27Vn/+u9U3EM5i
zxFN+85owJ899Hhc8FCTKRoumt59EjzfEBGBftruEeZu/VCmPKbHLiT7zl3jVy2j2cvq3zzHYiuG
goH30s+gCDUbFbkbYiC6Yrv7SNYrH/bDQbe0NX/5N9veiUBDRaOrutJF6jebOkvMvb4Nz9hDxlNS
bXACiSoVu6xaiXDz9eJtCFgYXk7wYI7FWT8bdijfGJ4l3bhymn6IoUsTcxR6s7ahrcECmFEsaPTE
Ty0mt/xgEHs26FzfxPmu8leWtPLdluM2cscRYwwO/xUZ/A0b0XeItIHVO2OtbZDZ/z97eYsgU/oM
m7SEpdJVW688KtbtHPb4eSRbM7K4IFZVmzf65QvVw5nfnkihDzZdOQr+EsDeQnNLFZHM0q4nCL6R
XfV7p2uSKci3btsnFrtsnHz/+ZL+Gsf+7KwlSciRTWn583vrHERnluHSs5eT2MTeQwgdHRfKIq2/
Vg5cc4tFWOmm/zGKHkqElauif4iGL5Ne6b5dHuCv3g52KYRgZkWW+THeeHuM9v+6NTgKTC12zLcT
XCmTALe6MJY7UE8u2+nL52/z7xZD5ONzFQf5/3uLAoxWVfEJ8L3E6FtKz2WNGWT1tLH96JbFcarM
WpfMh5vy6yr/2Fx4vsnLuA8KlKFrz0p78jQ0mLRLoM/SI4UQEClyD068JfpI/rEUBoFmBFrqAhfM
ZWi/vQCxb14wpULEklj+ZR96Sa8xixxUxNHbRPYvu3BWMtoPnrowtlhnl+dOVPM8uLTNj9DNzqCB
lKBHKAGz5TLPAM800SY0zeHzL/oxZC7MLvd86VkOyWC2/R2NCcfg6ihl46ZvNkP+FD8X/3Q/zuZQ
K0ETs+OgZ3yRV9hWRPrJhbk437N+G4rNiNESUOduN5lOMWz88+X99aW+Mbc4ECbXr8CngTnebLp7
pJtFvBu+1xgPgrHmz5/b+uip89rmRlA0SKCKtewRZKQikY6L4HKAsS6Ji81oNo21Lc02M5hc714E
289NzoHk3amwsDgv/42D2nwcCROwqMb4xq3vnancDnm3abLHqVjjBn44Hd4bW3I87bguVKHxLhu0
+kfNNpgJnk199vmS1qwsvhi3pjprGJYk9C6nGB0NOEU4Pz838iGOLZayiGNBP5loCGYvFPXeNSLt
7OzMlf22qSAep5qkIXKlKP3hTHgxCS1BsNog0LAEiyI1NahJZf4lj7Kk4pibyTYWPxZr/ft/f39/
7Cz2c8m5201T5F+WOZBVcintvatWKp9ra5mf4Y3b9YJPjhaxf2nEPa/aDQmtJAKGW/u7z7/Tx2R1
8dYWR9yU2URo0DovWZPYN/FPc1fbSXnuHviP9mf/BGmrqEratUx17R0uzu/eHwa7Afh2Wett0fQJ
m7rUtR4+X9uakdlH37xEopycSh+Hi2fF26gsd7R61tTdfm7l/xGU/vjDIkRYNppQYhd+p+tt511Z
Mo2/R79wmwm+WPamLXeBXAnxn3uHay9CvNBoJ0Z6718qsSfxiYf3Gt3vbI28v2ZmESimUXoFz/GR
/Fymbpin/fhUY4JR3Ky8wr+eIRAueN25H3AEG1gyJSM+lCw3ZZ4gHs01vz0UxWwrLUT6+QdbW9Yi
DTC2ZQsW4e0Z72cWeEepfoDGkPbNGoL2l2X5EVI44KpQl/hQ56vCzuqFHhCQ2pR2aXU7QDEzKX/F
3QbNvJ8vag46i3PKh3Kp60CWAEzspSCHN6KbGRCQfxmT7Sgt0LL+F1sWFmbCLM5e6P4u3DxGyzKx
LFiwC4UBU4Tr3SigDBsyf+3Q/cvGfWtqmcJYVdB5BbQuLquAprXaUrdJSfn78ze2ZmTh3VHE7VIB
Eb+0kRwx3WwCLdMqXPPtNTOLg9ClaCMhHdYShn3qAUuyy++iW9Np+IizoEsJXStzc8hcJ1kycoJ4
qmqjbP/Suasus0eF4cI27ubexsdICZk0KnFNgnL9/+Yd/rG6iLBiGm1BBlgVcyfIvfGfAnP43MTf
HfuPiYXbeaEnCykmyI1Uj1X5Xa6d5iu/f9m52demrqQc4Qa02sQgxaODe2Vv/t0F/r2E5aiASQ0C
orxYQuB+5fF9EJzZY7nyJZbL8LExUX1FuQYhYBaLfn/WMWVnpsxVe63pxDcoLD1bg70mM+POofFt
lJm3/tzEBfFV9HR96ISI0H3lcO1018yq7WETDZn1LYqa7omNU/uVaxr6mExbCAiw8QqFOUZ9dKFm
wcAS7dXulybrXHD4ug5hsHdQjBm5239zAukPKboBco67WBZ/IbJUNIVOBZCyChKXdVJZ2lgoqSvz
83P3Wub384rmsgCqUkgaoSL3/r3FLZEm97i5Llw+3Xe16hLaqAoIZIhBvU51mFWjV77VMjd+sQlV
NBwKaPREE+17m4S3lVAxMdeI2t2z09M+RWthmdQ9NI59SaavzO4eMGBiZSst/RB2w5l+6KAiPuP1
sw+9yYdg0neUbffXInbYqcDEpE3fAm6GgOjaJfQvr3V+o/BESIbhtrYIriNHk1o/+WB4RBC3LrLu
2WoxRZ3Y94ZMF1nLu5U9tjzU57W9NbgIs9SH3rsiYX8NWL3Y9ty6j6ugh8QJdD+0zv7hVQPWsKhZ
CA39zzZkDt+/SSeSAc3tob/WXhaftPHkgbldNGurOMdMRMU/Xx0aOULUyGAQHQMLL8UZ4gY8r/tr
P4QgIBlbs8mhwZpWgmUbS6hoJcH8kNNCsAXtXOj9Q2cVqgbLlqfc97UsgCRc8/B3SfJbHwLVTHpn
zEZilrmbwY9Obl9dUCXPPbqGoH/YIOjkQkEESmygbWDGwCKYxU3kWxSaLtdkpN8GT+eH0c6hbFeb
R6BFKoEqfZhQuSa++KGLH6t+Z3d2sjcbpM8gwzIOBKumzpdh9HaFT0695UL9SCaTMIlGg2OjswPt
HTQWDgSKCWt4yodAPmvPgW4HytQsEL7sCWl4ZFvlFAbXPrOjjSB+DVxsXKvL/NUKnAYYo4fk9OVN
vFmpg6/bzMXSa25lal9XhCOPgzzB58H1A4dwFnBHyQm6Qy501e1lWTyMBGlFa5U3oHG2D24VRTTN
+sy+4nXUNgkxfnHXEh5iTpsbtUPCuYmcVIa1vM8hg31jN+Wwp6M55Fqw3ZTb6jhRi76eAf9o0sfL
1AstfpvlTA9MavgpMFyghC71f1/J5/rONM/P5uK7XP7N2d6//6r+75c/zp/F5rv5/u7/bGtTmvGm
fW7G22fdcvM/4y7mv/n/+4f/8fzyW+5H+fx//vOnaGsz/7a8FPXbqR3OvLH/rRY8//5//dzl9wo/
d6h/iQ+TPl5+5l+jPjwM5wCQMqvH+CGYiki+Xkd9xP5/gZ6JhkXIe4IjijLwf/7Hv0Z9+P81w3Oz
5t1LWyTyhX+P+rAwBgRq2VCOQLco+ENQsP4nsz4g2IUN+ScfgTQKDjL4F/ShEZAhkzwfQ2/cuAJx
vPYVDS483B+1jlMrblpro8YG2YII0F6bCG35qHBKr+yStmwJCNeqd700rLxAg4QtrODoZtD1TEoj
xnHDhgh5Se2NoOwFOiBTakU5aicG4l7TLi+87EcxaV1smKvzHzRrRYwNqn2dMDFALrrvqkaFB4Cw
kuoJeh/Msr61sbDlj7AjAPUQ5V0X/ZXFUAPSiWZlNzRcFnd8ajOTjuDcg3oeRGVH03n901nptC2/
n9dhJ1YAVqybYpF1dJej5/sx6wh1fsge/RjTRWeYU53yAfDRY9Fzbd3RmNnBvuqd+qaNqcwoOLu+
i78D7lMOoVDbbYiNzKOzq5NLqB0I4IFOHQBLlVXALhxoBlh3Pmld9CgOQ9FsbGXPP8LKYKxODY9r
Wyc+pU6wxyQLz/0KRYZe3OAx8V8Cxal3Yp4a/Y3HGpddNC5+/Kk3kYxOjQhz7y4zRfy11WDQpCyQ
Hci3yNN8D9L37SwYyyAh1D6TSoziAhNDHFKDyQfw4xCCvl0lvmlKe2tDTijfesxhww2pAk/9KJQR
4gqlBCYvsp47bN+VU+Z8aRs//wKRJWZdF7b2zJlB077eSTr4epch5cW2dWv0sgAY808KUrP0FIT5
2B/KvsNbraqR91fWNFH6HIve9i4A1NV6D/RADHukx3XwVVllb931mReoHzXaGtmVj5beeN8LfMlT
H065TjBZhVa7CrIL2V1HM/VY5JCNP/COOM1WMAld94Ixl5VpKUq/fiIgMQ0p6JcScIytxvaZlxLf
us7tgP0idqPJedF6Hv2O91xMN7oIzMuH1XbcpFziqHlsI836MA1RYNJfGy9vgyyl9QhHY8wrhzFh
gS3FVUUlJCJcHsTFWe1m6E7PILYY7/PSFFnqF9ncGwEKCjyGRwxvXGaFJhvhFry4zjXHy+tqURcb
n2MvJGYI46tRQyHhxKAL0qE3PwzOS9ut+Be785AeunHN4zOoe5I6GS1msKEiaplDoPy8PRSjhdV2
EYW9Dl/b3MrILzBAWjedswH6Fn+pMibafe118Q7sjai4sEUvwM4fikKeFX7fOec9KypMZDQTPrP7
8s+ylNX0iAZM4/1CeiFRU/B8dvH60LWe4L4turXZRVgM+Hc+qMl+jFoXqUfP2XjtBdKSNxmIWtXJ
DqbB2gzZUEJUIDADXlxnT+2z8+KROWqv9WnKwkx9FQ2jw80IHels26KYbZ3VYT8Gx4COvfUN4zLL
X4IPRZxwO/fobZ3zjGA2qF+ihpQE9Vj7p9zq8CtgyvUPo+pkuW1sq8AIAtwcsq0kbEjACWbDxhh3
ZHiqkfB95LDc3lLWi8BPemqF+UEEJZ0eX1fKBq8ablqPEfVDknz2/8Ax9lGMkLmocqrtb2iRm9xz
x/L7fp4Ug1flkQprz5ATVicqDAQwx9rLyD7OMf9hH42esZ8G0+mHJo/pmELJR5/qzHMxJafkdZFA
CA+RKJJ50R7KvCXsoiJGDEfNPRPfi7ypiy3Eqm1zUDnpbuys1LMkfyDZ1vg+HM9xphBvR4+51+9a
kMkEOEiWG+ynFgF5Z2WTgx1YSnhRazGZYeN3bJ9lsSMS2lpTe1327a9JuqK4LZWg07Ht0MuaNlBL
1GexT8NE8VaRPXRBAL67HBvywokx5uR29PKy+N5OpHD2ehzyDDZd53teSt7HCdpH6gGTfLCqQz0I
+LI1VIijXh+j6z2pKjz3sS4xrOoYuLKo8bt7AYGMus4dqGf41awEkDijsorHgfpDsGNFUQ+XXZhR
EOg7K6yjHKJWUAu8pk3XQi8lGugEHN24JQyjab871bTSdZWqLHCqjUeZ5Z/nbITcfNlyfJ/OCgaU
mAbXH7aVFQ4kacoxUAhNjCAKlKHBP3NulYjvIxldtdc6d6wtXDKIt16h9UPlobaZeEbWu9e/rsbe
07vXXQZhQ3iH02ec35XDZILT674zCIDjWZg5ZZ4W48Djm1oqtCeHxDfTA1Wu9jeSS9NejgPEVm9a
XnOctgSdbedCQwwNwccxQ43hKJmZS3EyLrFL80jFytq09tBFN3Eb5+1X5ExhdTXVHH9s91ElrhyO
eQhhKolXovzrdVGYgdul8H1eN3/HZIejT7z8RjVJOObrv2sjO+tuxKmOI5Wh6ppMpciAYoiAyXNn
jE2BgTRzuOIvBx+PIzY9vm6TvMtwBA+B9tH+P0JoAS47MBrlFqrPIcT5EpF3PYo8b1K569cs6O3g
B4iJvM+OUAKGFHCA3h106qGVx15AZ/WUZ5yykJ8KnZVkX9i9ZA88x/SQWyCJzXQUnh/kKbjrMdvh
SIRrFAWH2FYyWcx7LO0GkHgOhZVyyyvdIftwBAS4GekMRBkVC3BydHCxsEumUJhmK2kM1Z6md4qL
aczaYJM3nml/SNSq4yeLGigQ9K3BLOBY8hK01XK68wSiGO3CX1J4zU75/LIkcbUdY6Ggqs5uh3J6
8iEusjWItCnc3yQYoJTWBkinEF8wMAfeGVhJ5js7lxU7UZWAN5p0CJmbaAg8J5Eyl1xZNy3uE4SN
x167EooXo59WeXxjDzS6IK2PKBe7bSIxliudG2aOoEvv+qkdImSNZW3OqO3oYQvKxm2G3td9J1rv
mCG4pX49ZGnt9jVPItbddMY7TFV3qOvgWyD7Ry0gipwNw7iNcufW8boLy48w9cmdDLK5gCY6CHlq
e8ZLCifQz+Cjt86+h6p8sOndKb/mWd2Zn3YofHpZBEWk09eUxYHim7mrpLpsarYLxsA/qwd+MYTh
dVh7ZzmxLry6uMrnttmSWGoPlPNH27BTMDjAhOPomQ7xd10HzY3SfNj7jVduCO29xG9jleSk1Ukx
0mI2JxOnMw+26ocNd+1NR9h10TV31gQVjUL8ImMkk1yFOjGc3DcY7aOgrZEEfXGKSX6MenUNWE8f
A94eXWfQ6dDRn+Bz7gfVpIbTekfiJkhcTJjBwXRZWgCqRxZe58P4LbCCu2Eq9UmGndiLfIpSJKPk
kbX6OerZcQq8aDvmdbd1uf+IaXK/bc31diraX3nePLikbdOWWDKBnNZvN5tugnDEB+HRDZmqI2vj
bcFFdidLJITW+BQajOSSsgUjkkF5yJ/cDVWqM1tMUCv5Xnc4udJeOVaCDX3pZNHepuFJ+/YvCHF0
58hBuiSi1Eu56S/ydtpVHr0AgI0uEJ1NoJeQYVOh1XWvw/A79Zznicsbxcidz7KnscdbSmqWQcq/
dMJt79bdbqj81LYGStOetYiEvafKHyxTbgknb4RIWk0mvVcaIHnSgz6RpRn6rbJzoawhPg7CH8Mr
3mQZAuZoynMvtnR9CYEYf9iUmeOcEYJQvbUqRn9Jg0nrSZP7pkSjul+DzS6JMd9CWtGLKp9ylkaZ
CbIVQPRFv+PPPQ6gJBjZUMFw0KgDUWYITr+/x8HBHdkaM+xY2YXeGcW4xeAoet70F7Unx+JM2TkJ
6s0YiKzZxrblqh/TFGT53upL1z2DZlOX7QSbfC/VwVCEt5ZXt0/ATUCr9TqLZGeBRz2zt/IaaUY3
DQ19cHAM0kTGMugvc5QyohW4dTG3el5VCGUiFOMAK4OTsMTkAV40JozyfqfqCTnLRP2o31RNRqHl
icisvvaFhTSlHMuhuO0o1HhSVFqd7DvlEwW3oGPcQqslQMg4OKvG0gF5NhiQbJmwx5FWvKTaYajJ
8xhzu4X6URd16nwsG5yKwF2RohUYlhbfdj0k2M6caZqai8yCmsIXqTWUhpDtdP3e9ywcgJ8fPgvS
E9aOKuSs7IPGC2cmeS2+qJki4TidNewmUOhwfDOM2jlO/Wj3Z55vFBqxchzlO8w3870zJ2TIbnvd
ASFKRoGJIisO9h5QxNMAhAaKCcfy0EkEPaz3/hW2Ola5bMD2HVtbPEKhtCaJxb0229ngRGe7ghta
HFhF0S6tyyBbqzkvANX5CSBADYgCsl9z09TL+3qDVJhQaobc2N+LMcyDp9GKsaNRlnOgXhbZRYfN
nCn5dXJFFCSR51fm4tXZS1rY1nHKR0esab8uioZ4KNA2oTKLyASIDpO2FvCJscaSOg4r9xDiLczP
1uJ180sV/ZwvVzHP9znwtwn9vZlrX2eoYtKzzJtIfV7V3Pb2Wrp1f4i9Fk7cMFGLFZT9oxNhLCnU
s6GcjJjgui/P/+alOZ1j93TI2d6uYk/fm7CeNK7IoqYpzglfxgka6l1974/EL50kZyYKbxSadKCt
7Q9hu8bP+vgVQ4BW2NZQMgyhxrfc0bQCZhI6Tbl/vebyscDOoVWEpLegAvstgso5EmBZmfxnVo99
lajJTOo3IDY9nbvASZBN/9OtBjErFMNnwVt0faCx6r1zl8yz3IzhYiNmaeRLaDEW/cH0mFF0pfrR
rbZAvVX+/TUPVnMDyd4VXmYOBAFk/XHm2se7WA4sDozSGRmcRSaXtZFGACRyhUP3ZUQQ9ca8KeRO
9jW5QJradKmNCzkq7aTlWRimCr6pfgSTj7CsMqgvHtqcwP9ek+Yp8oBBrbyv96Dh7PXQq0U7NFqi
AbV9+IguLjFQla35nrWmVhhdMh8dhe7tq5qWGohh1Ef6GLU9DtvXC03cBe515cdddoupO1O10qq6
SNTnJ8KQU3gVFJpeGBaLclKYtQUkFQu1H5swZNuYRrjkME9PN2q0W+iwqUlpZBRlfs5xrUYQebnT
Eo93fO8JW2DuQ+ZXfMeraCwAqxsr29NG4xpfsbnAh1Fm1naIjBMehtrIgxipDQ0D6agyzaOB2GfS
G9CtDC0MEM2YXYlmryEos4PeItoOP/8AL5237z3khamASIjqJ/pfltUsV/dDD8hmX7Ou0kcTI6c4
VC4NsIuEGMQBsoXVsANzEPsqsCM+3AimsK86XPeajVCtAIAqdVFuqpi67daxMwzuE24/nekBgx83
Mhxx5YorEbNDXQV1vrOsOnCQoDe45OTKhLROCheT3g6SWV71SyAv6FY4fIvuVXxWEHJQmSMog+LU
waiJ9xvTK/NcmKmhZybIY3nr5Rlpz5vJHivIS46UnaApHGebQmlivkERoOzTjIySX46kD/j90Lgj
/a6atoL4PfCzsEkGL6yypGiUeLRyrHnfVi1f4x4ujwVUhgkBGAOJGoyOwHMvAkreYHhsWLntEfQ5
uNDQhjq4ifPcFkmhHLC/upK27pUobeyc2KmYPCiULm+B/pCvnVuW9oYZQnRaAv1c276LwQqomM8i
zCA54eTCaQr56fdv1Z8IFJu8zj1GQT9fQB1RVcdY6SkJy1mDBNMLYnN8DcqhVj0YycgUEe0qGoWH
mivx0CAwD/s4gorNqULy4x+iugUUNUUjD1HbJKY56zFrC/1RrpLsjvNIfKvzrMxXXMSdE483WwHD
AFBeRUF+7rNEeWzZAAnkb3J8ZHbH1wOFWfaMgtl91Vx47gBMm4hJlcdxQBthIpu2jRLMpHWigzRN
D8ZA0QNjmVwk75eAniIg+U7jn6TKXD8NpqahkKLN4XwJ7quW+A0kijVbl0HndE3eZk7o/qwEhzTq
sS7KlQHBwI35oHn/WYLMb2UexMOu7Gur2SKed67eEB25O1cT59KChB/qLXVPxrMSKW19C9SubddG
lS5yhpfn8MANx2xUzPHEXWLhvFlfQ4uomsZdEShoWSLddsm+1llT3razxmDKS8CcF2FQdLik0cbR
py7g5UGGZYQm6JVQt6izYg+hoowPO+vYIPVbft9WRtCXzJW/66va+m1n4WBtlS+rK7fPhZ+q0WrH
fdD6RX1FPNM3Q+IWooYYSBMPfDoZPwdShwkV8F+ANTiQQqvHlgwHifhGaTnjr3oil20gx/Yicyqq
L5vRb+u7CqpnGPXg4BowooFcKvkDgGy9RrpepERQK8fVbVZmxFRJVPX85ZyTVhqr6Qaa7RBZ6/JW
KoDTKMM5uX6Qne2rXUfdrH9wI+F3t0PWIdlmXJfmHsprDcSQTDAOK107i+skngm90egoAbUGp4MH
BP69L3ZW1LWjCei+wsNkO4kID0Z4hWlK27hizU0oeI0h59MwPAdAvVw3HaRns50AtOs+5SEQ8N+x
Zqa6sKcIrzvXDLndGGoW7toSSVUqCGOoJypMk0le75SYlIWraQ/dcj8AQBtToLGfO9NS6wFzNJEk
oGTvQ9JzllRZuLZpUOSxbFvs45doFYSW/KpfPERFEj5tIFKvjxgyU7pPThshOFKQl/Ru0A38BAdF
dEWjWI7HsQBquB8HRLekfSm1rDzpMhjgSTGnFZTXEHkgpkwuYnRTIKXIcIvaVwLK0FtTWChkiQig
51crBnsjLXHYm41wJoHRCCVGnwB/6Gx9k8U8yxPZec5JQ1ka8kIRIKW95oGbhIy7YmcoiktXKDah
vEfbQTGEMx8p5MoK3ieJcKEQEeQlhszKObD03oUq6OQHVmxP+wgq2yizBRyWMPCAY9hW6KvyG8qo
yE7qYIwELkggZN4aT1jTzi48lW/C3LDvnz9S8CGWYI4RatyIURjigh72hVc3ypayAMUOWi4UTvka
Z21hwvw6s2TAHgQkpRkFAQ/OvO0kKXwcKw1Js5JjDoTxoKGnhrYTOT6Fhe7QzEQ4wDF2FmCL36mo
u5WA6REzYz5BS1nlGOX+8Ho/Huohh0NHLtS2t/lgEe9smnrsqi6u0N8aN0OP6ywQFfynEEEeecHg
Yz9444xCvBrKixl7MW0JEw3SHdQ5K0xthV6sAkIQ5BUUgE0FyYNjD4AAeYc7mjhFDdgGKfMlfCDQ
jNhdPeC04cF/+YEQ+DbqjboN2LWf6Yyco1rS0lvh0uj/MnYezXEb3Rr+RahCDltgInMQRVIblCRb
3UiN2Ei//j6Y8eKzXGXfjctFSRwM0Og+501HPgFfEqmtmr5t7tcyY87N9YU2UouL8OaRFIXrniSN
Ss5vixYbUuPJNRW3na7z9K4ByEsPvgM2dygjmfr/VQL8Y6WFKH4wawUICHi9w99ER6lwAcmzzjg2
qObUl7qZV+fVLUzIZt/EfHRvLC3cXAUnUuxdAyfz3m/J+bTivg3WeU/MNn9pLeGHn/vR6ORtM0ab
nv3y1lcd29JhLoQ77opxDs29kRdF90UWpNXcdqn1n93MpQD730rAQ0eIPnR7+V2Cp7zfyt5G+WPF
NgtoZ4lgfJlIzWCzrUPh7DOnrqlghFmBvAmgzyE2haHso7zssHmD7fAlrKGsbnLKTsGmkXV4AQpo
R55XbwHY0E+y4lyvhapkhAHrmKGIi7jT0rOaXTqIvonty0LssJanB3dYBhGHQKXTwZmcMt2ry7Lr
VGkY56DoRfGgLc0bFTpm3sPKkq3xKuZw9Hb//gYjLf2tSNqCVqiqUa2grmMe3G/Peu0Dw3VkkR6X
oZHrV7spnfQI9Gm8m31H19uGyGbjdnKli1kqy8UDNAY/MRfNw/cLn11eE5KfAvFLv3pimJPf76Ae
hns1RqhmY26eqBJ3ljAfGRSMSow5XMtzeyF1vdSZvJNOZyDD3hb9j3HVrrOvvTR8vjKU9dqwrdFY
8qlIdPm8NQu3l9FdvOUlXYd+4aX2RL/3GrP+rM0MjsydUAbvC52yBO3Z4v9rI4JcH3QEPlJwn9gp
h4YHBrPKT9y0qeYfdm9OoxvnolAC1igrNInfI03Z7XVHyOYBypTGmIMMPHQg46Sa+vbe8md+RzP1
xsaMp6PZ/mjNMOAjLtXwQPD1+jUNdTgxoDntw4fSCrZTEKIev2A9gn+AzFDuXz9myFwuD/iPTiHP
ERtMcZWSCHqUdYBOwpzXuv8cnKatHxfBHK2/+tLQqXhgvi+279ZoKRHTXHjvSEYcFVfIl/Zv1n8i
i9rO39pr+8/UHvhnU8OozOf8wsOWUlLdmYDItmRCQlCp2+snr02T28ZOuss8l3F7UahcyfLrctVG
xNcKQJKJgAnTpiXg33Azoks9MdjWkQx+mt0paLmjjb3y9UA0uDTLGSWKlyJbhkN54f2jslV10oZq
ks+QF4z2AVibel6zqSqKMPHdYWZggRja5nm0Vd7u1MB8zH0zMXozxcpXb4vZbkChd9hHLCg+Ucyr
/auymnJ5K03pBzsmWmn/7KcZyyO44j1eyOM0C4+7upspyoL3xktTlFuyzuZYGsZI8cvM7XHH09f+
ncOwdLeMkcGH/d6harDHOBAVJP8VHyjalN0Rhc8mP9B1039e79Toqq2MlsVaJboaN60J+qnPzHCc
4YfkPP9wkQ3rm3Jg9EaMuIcH0toLv0vVPZfbXxAK38o26nZVdKhgC5ZigU+9hCYLZ9tZX1o/6Ho/
LrNq2ivf3kLnGAqpTiamf1BCY+gRv9TL2Ld76Bzer95feGEY4Nd8inlqTps2VT5dV0uq5iB8AKBv
fppllXWPQ8s5dMztJR1fVUlu/KdrhPMmJihzB+1Wyne5XWd2e17/yykxGqZl/KHyyUsKuyuyr6Iz
GKnRNuak4sigPjuheGWYYDpNgXm2HEOrm2D0+3UnaEC9PaKhKTsqGuE8+WuHHG2Hp+d7fVnGspZD
dWpsEdhf5hS46tBcZCGzwl3qcTpJ7pN52T2CtNtekOsaRsvFlxfTxJcnzlIAQeo2z9yvleUx4WNM
rSdw562fh8NYvkyKtfQsSgFHmOCBWPzdUIjyzV+XUTxb0zT63c4pWLA/EKPPS8Iq8dxf1wIYhYCX
xqFaYJP8MgQJCyOwpstZ2l02WwSDpcd99YJEhR1d1fXmuRkweJKR1TizN7ToO2q3h4yJwGE2/p4M
NNrHVRqndGyz5R4XFJtVtzRO+mDTWATP04ya5lb6LhXYnHJayiRnVsr8DZIqqDUxCQgq36vLnhV0
nt/BsUIck6I2MQXi04+UsT44/F7nPm/sZv161eUUF9lXprUV3qPzqH8uQKj1PeMNocQZd4jLO7Xm
8QQEu63Wye7osRs3mpkzWFhjK0+Yq5R3A/dExG/cWEXv9rHVM4UgicqBnVV0pVcdPdlp8y4oOiOE
rtXtfEQh5PdH388Wdds4QVWfomVYSzaOQLZekme1hNCwRyhLoOFud91zSt1vW6DnsIiuEsA08FPz
3svartkDFC710eMo+Abis4BMljpa/8iCqrLmuEdONJ90GAxmHLLHljeiW6v21G1TeLeBuORbFKOV
20c3n1eQwdBkKDpNRYS3Hp7XOYEtUuBkLgMfGBvQqGq8c2lns6Pj8i7cLl7KCQchzEq17DzXZ9tt
c04J/CeEzFu52SCRMebFPJowNtKNXZ5KBUzXOep97Dkb91igus/KyZGEWt5ooBSYWDybCGYckUQO
tMN6ER4rPh+bMZbgNCpGd7G9tPnSN/ux3cYBxsTcsc79THFMso4vxyT/ob+16j3D5Sv7Rxgt22u0
7fHzM5oKp37PCN/Qx9VwNiR/CrRnix3mCyN4LnvtpuoBvBfBolnJtX5Ce9QGL9H1WaTrdpYV1mYr
bmsF134I0fmgO7KroAh/BeY0reTVDGW7vOaXnVVaAAyJDDQjCpOFkFaPc4mV4Bzmy7EKtL5Vp5cy
5VpCeJft/iqDm8xmu3o2cvMhXZdhfBYFm9ehar3CfRk5Nt1jG3bdf+H9VNG/lV2A6pSkADBEszHL
6FKW/Q+P1A/zMmhGFp2Fq8JySdrKqkeL898sC5G4m4LlxR8sqk56zgmcNbUEuMGUB1sjc6Eor1Bo
j+uRjDfboVe44hqd0kChBj76/FezdrQwlVd1P4pgzpoHmu3wlcEPbXsWBN99FnDvIZ9HJvd9sTpj
ccZSqZHkRprylgQ5K32d87EbHogrojWpmVrunqLRbb5lvmX5e6iUQu+u1yL9aOvFyCZA7XrBulbP
gDwHkzC8D5A496E3VxHQ1G2XlUGVjS+FPVTNrmnR3uxDiaRvt3oRGbfTZDrDs5HWFHb9hV0GD3HH
l/TSxZmr5GpIaERNHqS+Y/zK13Xx9gxoXbJXDlpUpdfLKQp/Sd/8QWzdUlHRXqaRv93RlQRYgONL
t7hoyQ1IDWftjoUbzKdVuG00IU8wvfqr3/Rz8RIYMxI2U6HJDvaej5j6F4DoRvtf+OSgtQOyBFa+
8KE3B8P6MHXoql+FdCjyro9s7VwK185jKwHu60AQOEiG6CbKDe7HOBrp9KVq5/SNQD2urfIW/rpC
LGg/XmHuflnnxYpVxl7ylX4pXO/LkVD6b+ZQUXR27prXySKyPxuhAvVkDcJ3D55pfCBFjPAuX5jl
Fv8iXXTEHJH9pnwYbj0G29OKOP3GF14a6uXSSnuyYdH1mcvUs1QD4UpiiDeg/Xr2Tsa6AUzVoOWt
XIX1x4BLrDpGzjQ6J1+h2o2psw1bxU7AAOHYYRs4I6Pq2x+DDRT6gtY4Wk6VIwPUchDSfLXw0qpX
Si7VaS0Gc/xaGT4908iLsRymelZk3eSBIGg7BwHwDkGmw+xVdEMIwGoifrtv3bZmfE/ZyNz/sPOJ
Hru/UPtOHo0LYvIlW85lOmxS3Wnk2nz7vYTkPluKgWX+atuvZei28IHrlrPW2IlI3eCQ13JXDoNL
6ZI+FBPar66KnD+FbRCRDLSxnxrD2BG2GyRr43h7VRjytsqW5o7Td00GW/BoChfxd4OweSi9ASnb
UMxPWWqHGe0jpiKKBbFnLln6QH7Rnyuyl0MVdsN+tOaXYpzcH3VuLHfMsA5fVzHrUzdF8w2W4fRW
itm8N7JQcGSabuznHUj9Wq0PtCSSSTGBfm76ZUpMc1mQ9xl1TULp4gT3lsdMGZ3WJ+wBej/zy25K
Jj/uhkibSC5XbcWRKOW3PmdGXpB1VDZWae/V4nb3llylHyM7dj/sMTN/cOZNScXU78Rsc+egDIPx
eFPrnvp2cG4XZ3aPuYVQJB4p+L5qd1lIpW2/FJyO9MN00Tt6hvyW7Xi5rTmgDyP4yUMHTHFcFHE4
9MTufjaEfejmXNhxZupvE/BN0ptL+Jy2Rv7hrnLEIelbRNk3LaN9F5ouTUzQriW367HvDAau9RGF
a2/MN4WVz3u5lnLPKTft2o5hdxtsbJ7MzkoPRK2Wzm6b0bMzlYM33xKeFXeIlm4MO9cHqLH+2RgY
dx85UF9mOZs7jp33tqrFYygb+xA5IPhst3e1kT1Vq25uQVTmfZovdCRB5q6vzCJTB3OB8t3J2icC
Dk2r3nc6RW+VOW9mEZoJPVh2cCxD/FinokyMySrfGFT1p5mWMwI595TlofpuZdokxCcA23rFPiSZ
rp5670UwipNnSaeOI8Vuw33u3V0zV2vc9dPTmlso62gKYlR9W2BaHg57wNL1qJd68BnWOubdbpmr
lm1nDcukc7v0i1XZiPLsYo0OtWics+aPUDFnUSI9eFI9lCjmM/a3tfcRDTo0myMTvE/ob4JvntHT
lFlVdIpq48/OMcVNn3s+U5jb5V4Z+F1tZj9/qws3f0MUgIAck+1dPeT5e27ooNksuurWTUnkM2b9
vRqUkwinDo+KRnGHyjBs42HQWGYCdl6F4auKGzszdLLWqbkLwi54rmkWp52ctX4BshVJO0Xc+dKO
9iIIme2imkj9aelJ/DFl7nNeWOkfVR7MT3hhIbC0NX/oUSgjcfwp2teWNzXv2izs93SNwn3EkHI/
Zn3lXwJrjO5qZ7Jv3cF4SfOUZy87uWsKRLZaBo9GQArtyaYwqujTDDMxuiZPqs6AoRGumx8Xw6/P
YUlQmtMgmYQNXz/wOnkJdidz343B+ubpvLz1yyjl7fa7EyMK3H1H8t5d46fYVYwmOgX+SkB97lW6
T5rcC/JYlcxdjYNhaH+RDCgeB8zBO8tqu5tK+F/drHWeHCqSsqY1c11CUeDdpyTUxZqUQbrsWmd5
RTGVfoIjzjxsAgSWwupfa7SOTyn2HWwSi3iSi/nktkWXaCbP41Js6HX6wcIZorZbJBA3wY6OSWkX
/XFk1tWuWcbXpSjlszP4f4bjMrMfjdHZS73l5EA7nlJdMEmIUyxIirycvxVMxurR199NWeYmdj1b
3/2WbMV40NOYKDqzBABQfHGcld3eqzvmi06V/bX1VutBtBibVZR3bxEn9UvliNKJXWeqH+RIhihl
ev+TKezqiFsrQwbfWogeg+LYWBFKQB8xaujVeKSzcXmfC49Eu1kT34p9P/xiS18c0jQVJB90pL0r
kX+LxLC+rw38/8aulfuotTxWVBRlH8pVkOhuxVY4yCCuV6M+u4hADqFqplfth/dh5ixnxv61TzRP
w6OH5/M4rIDRLG7n0ZsjHc+jbLCKo+CL1y4Y7/LMi74WGSLOiKEyXzUjOg9m7jk/dRmq81jX9R+6
1+Ft0HY1yJw9d4cuUCppTJ090JaQDWYs4YHaZEhKg+wdJ5PjEK9TOZCrWn2vOrO6y1tQqjhMI+PO
WDo3LkYw0LKv8qMtp+poRjMd2NyMDxptNuplGd0rIcW7O3REc5ncER3k5mch1jZpI7keeRuWb0U+
FmMiFYNYCROYzJg3GSlIVQY/pxIHrE7Vp1pMh+Z5sgjL6OpoSCgvMSFrDXbKuJgSimbMD1ZeWd89
IajrUoNcmsk21tgWRgerGerejHOrdKbYC4xN5yz1Y+GUw0e7tPVzWQbRsreGNhPA4cVwKGYRvoJH
hfu60SeV1u4xpZp5NzMASEwh+3KpgmQK5/UOCWmEY58JPrZiY+eYbJ45HfsTZpJl51dDfVdQi8ba
EcDHVlEdOHTKQ+2UB6ziMnEl+svZW2E2Bss9YVbJj9ynBwMZyjYQDOV5mtv9g9Fk0OyrHtGUmC0+
5BYtQaWHT6/X+qgDtz/T7Ed7FUnnxq9QwRey+ZzZYo7mtKy7zPOHIvEHr7+xqvkbOjX/npriYZnY
FxYxGQca+nMjLXDINqB0pvxkWKDoTwMuge90MsjelvwhpThL3HKq8ciYyyHqITAnAP4dJUCwc3zR
f5KGVT6gjDcTuK7yvh5744F12VH5DLOOB3996GZhDZxxdqbivJ76X9jz1DEMlhU/o0hp17xx/lgc
66cncvPdr4yvvl18w9XrnDQoVg5K3DVvuswnnQTjyBwY31Pfi0KrE7Vr+OwWtf+F+ROMTvGK7qDa
UsQimOkIZD09Vm4LLMR4vZ9pI7xjlFrgF5mHhSZfwvIQWio9czAq0qmWGTJ/A4qdivNJ6gfU7ma8
4FK8RWzQP5SeK2/DUuQv0TBaBz/QpY1Hu4tex6jvllM+jtm96Qr3id9V3NCwO4mf+Z8G5qxE4SWh
mPC9GwMWXiWtqcg29aKZ8nK2rHPnjtZxAXjf59rNXqzMbx8Ayhum/7afGSDGrm2RvQ9AmUnTRuaT
7S/mc1+D6hhtVz12QC83IP/Ej1MFHR2osDc2m/U+R05N/q74tEbUG3PvZTsXsYkPnhv34FwYQpuS
Fb3gZqCN7Nu0OgCx6ER4YOc0XhKsFsPhYWhyoFFsa+M5yxtqzzxcX4lXrH5afmd8qsrkC6gqukVk
l31xaLarRFIjJblFh6DGdDpp3GofabNkR+2N6lsEuXo/ee14tyKU2cHcq0PQu8uxLVVFdAfGuTkB
gjH3QFV+SeSQ6I5MamQ7y9J7UE1qPzrltxYo9L5i9PhmmTeQboZV/+AVHsKHNPc4h6eb0UVAb7Q1
6zTIHidvab7NCnsqYY3Vh7KlR7FN3VC0E8aDbELt7vCuBMxPmaOlQCwx2rf+IpubdR04wYby3qOX
+oqNsL8xDUftqNKDH60RSizmJD+NMsf5ycTa75Eflp8GaUOE9HKfUNSYEeYBscSrxwW3s8P4+qbK
MASUZvCyoOB76Km6jio1wrM/heFdpxmbXTs2woaqW2/tsCdSMiuD2Ayc7tYucVnZpYvCPrf82yVS
0W7p1U8TwPbFV67ZH0JbpzsolWUXTbXAariG8s2qwvImNw1rl3ardwjXYNwLZhvjszSd3bQWH10W
SMiIvrkVbGIqFo0adoM98AydMXqr7BHsKkMWbvD6DTdWkVt7EGbgnnU2m6cV5v9LYQfGK3pDGpnW
aIjD1NI9zLleHkevHu9M2bnHMC0a/bkW7rpL7ZZDNMjLfTVQ7TWOOdy4sm7lS6ErD4P+2O5E1X9d
MjM8+llg76ZB/tG0Yngr5yr/jjQn2vXCBQqtQnuLHMjOwVQZe4O2O4uXtIG+DrTeuUGDh2ct/WW/
+sZ0I91wKfaiKNUXr2gimNqLE6B3TM4+O2P2+KkaWbUvUR9AB+gRDepjZ5RRxX5tKC82Z8fBoSlU
y44KWc3Ve1mRpccuKiL1MF2EdaZAKPE0FWtrHppxDCt0oaE57ZBminEv06BmQPkKinsqELVH9Dyl
le0GN0PrpmmSyi8aKAdN+UU1sk7E49xmm/I3xvWZhwdc2NuK7+VimV8MwLI3y+5z3N5GZ6i3dvaW
MZ4zt/X3ajbD5ms1LcZdP7r01G1UwM93UQ2k0sFOz2+gJ+ABTubV7dHUa3ReMeyKY0awtf9otDJy
btIC0OUc5Hn5h81N2nc9ZP+u7rzMvBUEKoMtqXajVFkq9tGG9FMPVwY+Cws4maJpMRFuqlCgIxSz
gFFDjkb3pnaUXx8nmQniEmYEHI9Gr7maK+l/5VcDMft0GDKfjUfdDyXygdkRCqNVPTps6K1SzkFY
C7gIx/fwGa1hl95mS7U9ywsKU4b9CPgcWm3DTVbl/NHV1Ou/5gt+tF7glbnEkvsXQjJ7kkrO6FAA
3I0cq+7JrxbWgTZnBjJEYTv6j85Yg/hGhQDHK1sbyTuZXxcD0JAzRd2fsAy+NqsZdHeh1cz7OcVg
4h1MbBPqzWubbD2jznXyXR9kqCM6miBUC5dHdH3qgx9wh+IGzqvaHKhATeWFvUaqCjqX5SbTaOa5
zh824nO+ZfCvXnt2fs3ftEcfsMjIlr79s5IARw0l9NzfzRSDxskRkSc3LxDqtiiX/LarBLPG2e59
WIveNBglSHd6+Hfiest5+Ju4DxiegKlNfOR4JMz9Hq3ZWU1taFDDv2hkU3CK3Yuy7MZjNDYQJXix
0wYGca3Cu9EFcLjnTO9/Egvdrqciz6oAWNFzmptUkWvSx9TMJtxVBO6IiLVE0fFIAkdqnjp2IXmc
MM/3//Ul/oECe4TxofpmjDe46T9QYI2ZtiK0YKSgqFEnmLoLX2Z/bvpblqI9Y1fXRR1jZ67OFvQs
AVouHF43zO2QhMIs8YVSOewKHXhrnFbNkAOm6Ukf1pUVtFsMx6j/a6LUZdLZ/4opEFJaJCOiHrN8
Jri7v4t+omCpcNf4f8niVxPHzrvrd/YBjTYzJEdDeOo+kyC3tyR/5eGNbIN5uh/NSAdJ2OLwAvYs
V28P//ylwemomATcpoVxCGgA6ke3HYz1a8lj5CC6uBdMowHwgDZW34qlmhNbrnQiE1x2fYsVkoQE
tEmddLBxFoHzE4bXaf4UxNYABV10A/+x+H4XTYSwpMiemEKHRB6Y+zcpljX2QWNMSt1E/uLQCjpF
eUMOQv6lN62pfAtcTO7uVE9yv0Yqy0445oX1QBON/8Nu8kz9JTtsLCD7F7Re0+MVcP/36/y7xwiH
EVMwQgcEF+Ub6rff3xGeXmU7pVQ3rqU2b493AfWtvIuyfWY7WZU4slTL49C17Kb/L2n0prH922IJ
SGMhly1EaIrL6R+LJbdMzrxanWk8g/DNNKjRiLZYF87LC8RMlxiNL8qlTaO2ucDeGYZV9yTXxrL/
yDLhfO0vW1qJNSBk8IuY3CYh7ojggFs64GnhJMpWk2Tpvuvv+3IJnOR6eF4VJi3Y7OIm/35rN1nM
379XGESQYJbtsvkQPsmf/w9/owq78IkZhJSH6CGiIRvGgNaKyVA3fUd58JaOEQTFv3/ob/L9zTJm
EXOJionXDtrI3dbl/3yqcHLpemBI4G2G7X2fDC9tPg1ivlDLOZaE2Pdr41zp2q/3i1zN8MDg0H6P
RmXyzqNklCDQ55IfJYZx2nJtjztkFs50WztO6d4bqbL+y0j5j32aeD7eFkZXmnjYQvu3GxX4lV2q
uhCkCiz41a860dyPWr0PA2nCSpqMoWvLgeO+Wgv5lBXQLf/xtAgC+v158coiVrS5AiJH/3HnioAS
xpkt8+zlUDq3FvaHaCeXYehxnoAOvXSo0v2PXikTEsJqoaZurtaGqwDxSrPlAPloFa/SsCYbI57z
RbF4PfWMLF0RA6KTIGjgLyajVqrN7j0Vyghz9qZuzC8FBlgN1BFbl98emMROd24a0NA3V2al6xpq
ji7K+QQALN88451SSE8j5lsjqBqaJycyfPuVJRMYx1zaRf0TynR64iZo+wneqkv31+sUzcyninCg
QrOwq0DoONUsXgmTQNzgOI35Prs+UVcau199W9mZq9+WGZR2fyVjKEyoK3C0qPwXFBw4LMywW3k3
mDXCCSuzWaRQrKL3njp3Nsrv5QQUneRa9vLe6PG1XOkX4eHPf2l8KSb4e99Nn4hBYGpnBiDNRIGq
CuqDWYxrcd/j/jYSr4QbNTFGV8xvGHyPAvlaY9ucevZjo3Eq7vMxhbOLCk9aaGjS2XxiWdkd2Tob
T9X5JGK/CZGtBFpMXU1YxtWpas1G5H1c9Z9G1I4mo1dYN3fR6OfzsaZiIaIe/H3hy2Zexr+7bp5L
P1HEGUoY3n7yq8L/4J0HGnc2id7jlZcaCFr0Pq517JVkpF+hYDYuW0KoBWXpYHrZcgDqN8vkSu2q
aeE1ptjg91z/7VVhei0PMZhTHuLj5PGVg8dCuT5Kh0FZ7ukqGJ2DmeWCvCDtPqKasTuHCtzKN/dE
/Q/1uShTqzmBXW/M4oVTs8KM2nWatTCORbhKe2/1fpX/GkRj5qxNvv3u2j60LcahPllJcikbQCO3
fTFlWWb7wEU9cC9FqZigJuw8Oq5R5QbHjIiA4pYyXOkbnKi6f7UqGr0vJLCr+XNq1sJLSNHA9l8x
4DxWZp46r2nZz8a5JNHqDMYZPcPxeP4cXx+0mAnuONCpG8HJISS52vgMTuK7rsNTc+/kQed8dRiS
G4R7HpiW9zLqHX0uBrSnhMc0S5v/8qk+vA9lzfZ0JuDbV/fS9DXY3FW0u6qc9z5r9Rg8CpmlqK0U
MoadFTTRsLeVV9onVsDcndI20O2RdA0jz+JMRcuRTl6h9JrnrDuBsovx9doa+GQub4qNfuOca1nA
jXslEQEn8/IuXovjQvabSF/i0x1fVq6pYnZA1DaQElc+VkqiBuOePKHhHVEQr4LjhvmQ/4eg/2KC
/tu5xpxM16Oy25TmW9bhbydM5DVhNrnOmcIt+hFqlzT+MA+GU+0MQQJHj9Pe8Uf+27dea55VABaX
O6or96ajRn1APDVZR3Kysid4QRDKWrC83hQ2w3k3kzsbxVu6UHWzOLw3L8oY0uLF6K2ihTXt5/LY
GgjSHp3NRbYjswY4KBit6KfbqiE4Ot3Qy0/AkAY1HgFHcAj1NIxrXLaVl+985bvLztSRlSZGUZKC
0cK9+k48MhLCfJAy8+W+SduweCmpr9tEsJzVuUH7Cas627N/0yzpTLQ49VQsOpExP8bvGdVJkM82
TyJv/OO/n+n/aAG27NOQJgB/AojP7wVSJTZFrD9653o25s+MiX0Tii6L7I2Gnm49Wuw0G54wD/1/
qPcvoyn+9qwjC2EN2Z1bah414m+FfGivebFgRz1fHyvvfmvH7ZL+ROc8zjEtSfOjLcqMie0GtRvG
O/GSOqCxwOXjasGKY+jcN9BSR6LuJiupx5qKot5+MGSydp/qcQ30flCwG7Fflf6OtSVV3JFvkd85
zE9D979UTnbTu0HpMeA+G7SVVNM41fdCjnJ6yQ0kH34dOEMcoDzsdrwbwytxvcjGK3ivJQmwWlP1
ufp5TNvo+1D0Zna2x8U7zB2kbTIrG8LZQPNVAnvXaBFzc2JIG/tF9cVXEowUD9HK+IdFV9Null57
P6VsXDch+UwJ1gfUse7qZ12SrnOqd5Dybk0HXYw/wjLS56Bruv+wC2FW+r1eIaIysnxWxHb4U/L9
/T0kO0IYYijlTZ6NiDJMpEg9qjaNGnNxqoVsolmgeGoUYVR7Un2H9oEbjvgRbIc5Ewtx/I9NKTxu
sLRWEykcPePeJwaEMBmrSr2THTWetYtSqC5kBOuju+27NzmLPj+iFyIQTrWzWb8TBxg9AL0hgp2o
jcBJKbBSFOGRiQi2s7p3kFnfqGOfZ1scS7cs35aeHezGVpFu7hx7fENqJD49ciHI/M5xkb2TlsF6
Ia0rmO4GXy637lixp0SQ91bCYdwPEJhlMJ5UtM5T7MJ1vA4TQcLg48xR3uGW5utIE9Px0ZNcYD50
PmHZbjjoQwi4mMaEbtmKvBKUL0nrmm2cgpQA3xpyOggnDRwaSLf3va9CT2v6MA4pUmErbxfjLC01
kkeCbEslWlemfRA1qyctspXhfoLgs9sO24o+TC3jPXZ2xftxrrNoiJe1rvNdaZS5l8hB8qpoox3y
V4y9m8Z6GiVZWYsBa1i240JC3RzKn6Fd5Q9qSZfyqcPnYuOOL6OVYI0SNXeWls9WJCmJW6dzqUnA
M2BbEJD/UTB2HX57Qc1wMvgpE5lMtH3PFpIBgg4vOnBUmmFGPElOch55LkF3rpy5FPdXcblq/bW9
8x2v+0tfL3yK9cfFL732B/ZKTQ4fZvTYTKPml2MXwtiXmjP3PHS5caJ684fHPqj6RAXanw51nzJb
2DVUvZz9sZyeDDRoY5KN/soIhSocp0M6KD2d0oUt8b6es00vM/sVCFK7vA3KEOwttl6W/6PuzHbj
RrYs+iuNemc156Fx6z4kc1BmarTk8YWQp+AUnIPT1/di0rdvWQbk7scGCoVySZYyk2TEiXP2Xvs3
9T+n3l+eJ39BTetsbPiIgdn+/Dy1mE37sUgY3Vzk07NhpMV1XebEWakxQ7oc5L5kxrM651bKXsOJ
fn6HImbhp1nMlICPWUVZ3oyTqat3NX0jfD7CTOgjuqmPVLLwfKyVG1aLcbpVkkZJDtPDoieMAGGR
u88XApnjtZV7zAdh2ASt04M/tBdWxVr7a9IF6RVclPs2fi/U3Ansh8TeWH0u+m9VzFj2DRRLS30s
e1v1J9nLOt3pM8iATd/nyP91H8rCuWwHlJsiEgNeN1dKtJsOmDKgY9asTbxZhznUkdMq5UReyeXV
KvRz9r0B8Kf+0tixrm50uhbo3yMrZ4m8mPpclNWsQJiEu/ZTxvmDlo1bJkj6Wc8Q6DWN7X/KxnK5
q2ZOZYfVjLGa51fDQlUM7sL1LBRNNZWwEJxznpn2X26LS9cnBtbbfhQBjDCyUsZFs+uXWvXkBG6n
bcldWvSqdH+1I3jI2ArnPMJmgbGPcg8jNirGtXs0RYzgtlnbTumiMea3aD3KzMNqzlhtLvYKnliN
/yvvYX3V1D5c9zLD3kts+EWWizXWNm/NytO63apPXi+W5XAMS8KqIS7qwCbRVseWzlweIgs3xyuO
k7SwNistMHNTvABw+HI5bSZD8qQQTzXyfrMEfNMhHVB2cWS58JVIbfWM+4Smrb83VvvnCvWju07z
oW0bnC1MOoOYnPUZT9k3q4poihXzZEQyhKiN9iP35pwMLN0Z5mQMiyaFBsfXjYwbSg0twKjFoxBc
0CmS2MEZfWHEJx9YKdORjdLRCtx1thcHd1Y8BNh5L6RNt2FMc9LhuJa7CreoewCemmFzSBy1WAEW
YwB4vMJlMrNBdbz8aeKMjqr90pmbmhQ59LpkVRerzVKy8U2rRbRACWsTqD20/lEIyfmOUq/hXBPO
TtwRuliCn8g21M8B9oxWy1rY7mLhFq1oxNmZa36xRu8bu2znlvKjj5LIfND85baK189Rw3bKd+Vl
zQVQqjK51l018gmZYor109hbhnOz+i7tnGj3eKOrCdEi5gaWCEYyy9+YMGj6PXuIac9hg9U5Pdm1
QjASaxUaEOmaWr2XOGi8A8kl7NWj6HwiBDSvzm/W239FJLmB9HAWgFPVxFdTKnt+wwPT5Qe37SZv
Y5dJFezaRJvahwGXNSKHlLPasTS6vG03Gufr8nMpZJMetLLpGUmbploMDlYy82qnrFpwqdTWdvMY
EMj4JrNEIm9iFu7N+niu3qKsVca7DPa39zmKa5AXg6Ql94aTiMeJSdgoXQ7VUIwEySMgt851xvMZ
TpY2W9TO3tTvOGN0AstvncxX6qJ777qp9LeULSo5CmfB9AwRbJZzHWeTelAARjfgWnSmqDS15p1c
DuB7jyREc78+C23gFMu4N4PMYbnoEBRJUUjTrBr5EqvBssgGY/XRvcBSVucEfCBePT5RVYeELVvm
7Q9HBW0EtPapMfPYMhIwxGPrq15dxSlw5gqeu2PKsKDTMt/DSYbvSDUyQsOkI1N9IP0iNZ6YelCf
rT+v9Bo2AVCVkf+xsaYe36MGoPIBcakxH5BEoe9fPfNFb3M9ZN7T5ltulW48/kBC+KKCNpKmnQyz
KDcrfiVaio/0A4G3Bp2ao7dBY4oOa4YQN7X0yS5LEnj35CET4bdCcCvXYhTf5ujCGOzbrgaCYkFO
Lm90fodDMiivCtp2xklPIhgfFLdmdw1fmutR5k1GDO4cpWTQNFP/niXCD44/ntmLjWf979WjEGdk
7e39zhzlW65NHe1NE+jsTlRDoJ3WhTbvsvn7SOOlIhmAltGOqYemzrRrmatmmKnSEHV5bp5LRrD+
pkfmyYakT2gTYDM0tKbWTi6pGQsNmq7Q4iNJBx1/S96TkvHOF17PSlcOyJTAMC8Ujrk0F0ivKE2X
uVkf9Wenaq3lMb1wN3uv5AP1Uo+/ndozmyIohmWDBC+M4USfof2zbKHVO6UXBIbrD+A6Jz58ebZ0
3LGPfgHo+Ka+LPdjHPAj1oe4KwfNByvtde7VVM3sm0HOynjqq9oa6VqYZQPYZhlVRe8ZubJFr+BK
hIAzb0LpEj8WWvSIvmHp+Oq+u6BlcTra+Y1LA9zqds6FQSP9xOWTcPKJT6KqGBQd0kob62qzLm++
MwQ86rXfdu5hNT6sHw4musVb6Om8uNXPOUwZBIQ+Aqe5SbUc98nr51zj1wossGkFg0HAjIt44sVp
syvRJhlpmXPwp/igAxWxQNgyk2QW2kbD+m4hQFV34INH9Z0yhClwPRYxxZVTSW4Iplx9GY6T37bX
7sVr+/or9F72iHG/6ia51yDa3cCxX7aq9aakp+9azWkl9o5oXfC/4vJSB9b6CgOw4TQPpbCg/EDc
VDRJmDVgGACzceWrFLvPWg7gc2GMlcHFbbY0aaXYe1kwp1sN9kO80y50YvpE8XDoND2f9mI2O/Oq
BKZAI1HvrOKAPTPaW6mrZwdIxxOIxVLo/qnUOUrzLC92vx7NWrwtXb2Mho1oVVnv9bbIaKQql10j
H1NG8RlMoreprCJu5jq304AQx6I/tJWvijepoGbGX2Jz8kqwzoy7vM8C7qcpoWO/azBIV9hmvSg4
KZdT27sVn7UcmvDjrtDttaCdaI7ii72sH1UXLcvp6l0YpaIiWKGzBWnw9lYZQIVwKIm53UL+reuD
qbdstKig2Y/HC/n2B3XLY4E/qKTkTq0vlYVPzQeN62KdzDn1pGFiB9UY4kZU02+c0cbLE3igMz7D
NO7C51vQgS+M0UsRoFtuVJ/W9uwCa5TXXQUzlx6JO/r7Uqujbo/IsSO6fERsvmEv7OI9PY6iO5Q+
asTtavh4/T51Xz5JAT2ZgPQJfj0Up+DlWUahUpdylNYJiRwi5ikY4KmupeCFehAKjMb+lbI8Rdp3
4HdwziKzeq4ql8do9TCvBZfVmZWxoPjt+p2N7MHf63qhbdaNeaTmh/wzOFNwEhUnH9ozyJLvy2Um
B8Ky4vZDG6mP5yBWxvQeAw4C4QxSPrdQlaVu/2j6WvIU4XGxNqunGGA9907q9bRKe0QUyQFuvpDX
mY51hHNORHvggTkeevEEISFRa5ctFesSGyusk0WghPX0a9wCl0YqXej5nQaz45FDY/CxdpXRbVuE
Y6eJhIhbIyiK8ruBt1tsWqrKL7jQZrGT9cznEF/g+S727wniFt7CAwD05trJ1ETLc8KifFUOTjB9
4kg3f3j9EjLif3EeZYCHcIHlkKgehlIvJ3mdVVft3FTwXE2NgwDmQvae9SS2+rSzZmGlwUaaiy/M
dCqxNxSzuru0bNmGxITF4YCws5BHB9Lxdy3rhQMmOIjmHUSbcrpP0gh9zgZCB6DZyszb93kqRwf4
t2ulezvBdHEd6G7h7dLKQ/6vSaclmEjZoIQZEi2PrZY6wy4deB8bdKl2dMfDZlEjqUAX15EgzSIM
EEyZIVOstrzqx7LwN7G/MPbWYucHkUTrmuozdbicTnSk5iudlR4GSF4CrLHzuet3jTOn9q2es7+D
g0sXFtS6gKyHsKSvjQSGMSPjp9VMr4rYAvQIYfsOCdQERjPrApRoPrOfzdr6IHae1CMZJfIrtxcS
VecChwfYOKLZdLQ5DqPYpg2kQW7BcNo0yt2tB0B0afMzdxO+SxvQHUkRvtvIbW9ilvgM4YLCIsFi
zuEoWsxdoh34b7Es7z+wcG0T1d9Ta8idW7cf3aMXEWnLGbuNH7zGVsUhv/j5cRcz1eKFibncQNof
xg3nleXKQn6PyGXQ2yHU+hE5qI792dgDh9oaZq5/6D1RR6glAxMeHfXEUZsbMz34sRPTDzQ4tVxH
F0jH6zfuJdbp7z1jutUAFF2XRrVDLyVY7uu/TaDj3ID+Vdn+SQdoQcMjq3me58t5bkUURJdz1dDJ
AnupE10stmNgfyrJK5efVeF8Xk3O6+htivhkQxUtiOU4mq5T2/aikAljYm3Hqc+uk6TNHlMl5yik
u2iMW5zIy66Am/0uZrEwdr7kZBEaQYV7vZWJGa7G0NZrlwob9al7qA1HP9YTmTq3VeQ5nwwnD+AW
9sKITzTjDMxXWj0Hv9lBXqovQH2xgTgARzwD+KT/YgORvKmI/BXtRNMY++PqZKTnNY03dTSkt43b
gaaZqlQxY8Qx8lti0AuIow/fdSlpmCwgGQVY+pINajYVGZxVm59rYcrxOHlB/aEVPvGlRJtihkpF
Plih4Vs2DXs6BaR5wL3tr6y0B8qg1v2XHIpsl3uJHh9a6Y14VVZLbW4b0bmsK9PYdkZDp3AtOQUx
werGnJgXbrpGZeKKG9o2Oes4wzuI1UZ+yC9e99U7/vrtaf+yaVP5oDOBtsCMlR/7osgE8DBAGjaT
02ALbs/KcLTsLOUQq33N0u8/OBivH3AT82BCkVfjjvmoO37QJZYYMB5eAH1/Ad91Ww7fDcbj2iSk
Y7ZiGshzpsr5Yf3JKABdeSOGmoAHdWGKCMfJ2cKY8uDoD5uRBui7uUfgE85Zycc52YkZbLWpmrai
d8yPa0PQoj2i9llgIMDPC6fxjrbeWze6yoVxYwbcli3jIKvWHutEG8GHcIejqxUat/XKgLDyUjeY
b4zO7yr2n0mA3D5oWyyUBwiIdJ/b6KV0Y8lMKvUGvfLFKqrVCYvDZvUBr4P4VAljIStWQxQCdF0Q
Tetl1ROe699giV4qSVBc2TqzSZ3enE3Q3YuXM7C0YTaeShz3IAhvM3Oc0+MQNAumvja+BgIPbSgW
uuiVwn8Jb75Cb/Hm9TvsEhP40wLIDeZiDgt4tgGgvBT+WEIHOKFF7WlNKQlquoBHQZ4Q4Ng0bhed
/lBFW2hC7XTSqgmtEo7pCkdAr2Ji4Xsm6GEnKS3wMdicJKxRGhbzj6WcirH00iJQibHMavou2a8V
kYHZjCFU0tUHVauJbaepvG0hZ6PczyWNmIODsSHHLplxOl35KtPSBREXzuRaV7z+Qfw6oiLkCiYn
lSisqCVa68X1YJ45BijCh5Niab0mKNK376u59mCia8OETc7sc58pajwVdFR6RnsIQhtBJycgHcZ8
hOdZmVdrMhFhWTjxNzINPgaONvTvbJO2xVsOQ/a4Z9qs36HILBKcD8PcXmGpz4wz82eYA9iOoQqv
SByetkZdI7MNIBANBWRkLHb1giFYGTv2UEdWWDdRHpwVvIMPHVM0fYdDGWsx7aFUD8WU1v0XYHxu
fXJ9rS9g7xbgymnI1ez/1iIxdH2x90tHFG+jskoUP3ySxSaJ9WL62lX6aGKJjibN59yaUWQAr9Cs
I0N7SipALnQ7vdoBk7MKUdrRogW+NhFaGVHJIfpJn/3Em9jmLotvdml0uE5Vz2ztTpOgTErKOtTR
Mciti9ZzOsRkoPA+c1UW2D4LZJRXmu0kxS4TNf2Zntel4/hP8T0Fppad/LGatD1VEXcvfMo+OCee
N+PhW9vTWjxKjwJQRhRJqz7W4nHCMNLatfsOtswgbk3bciH7GK6WhD6BRCA9dVy554gz0mLdwWKw
A38Q2WhVMbKHWukyfu9bo7avE4cmLnEyydQQt6PlV31qtw1wjIqdXnpFZxLtoRfeERkS00tCn/J9
5qEhP9K80sDpXuBRkF+LeTuT3fMQyFR2h2R2rfJUgQWiTQQW5GGqmyK9QsNVUM5PbUzdSlpfdsra
LrAO65jEpKUOGQETin1FAnP6dhoMEmt/dEocNZOp1Awjxr+oHYqb0hyL/FMyOyp5pEMorU0hYYjd
Ib/pfyP4e8HrX5ZgYIVg4pcTwkLAffGMMQ3PWRCD/hSJgrN6Xrb1g4PW+UnTl1wwrbKH5GrMulz7
2PkFs8gIPeTINanIYHKHie09rUjM2QLlMBQOJHwctMEFNyd6q7ba0gPO5L0+TuU9QhW/P667e2Xq
/RT6VeRso7RwH2ykhvvWN0t5KPl1b4EBsKU1PgjXx9fXlUuS9k8LrOVxvmXobZvUTb77YgtvzMFS
XhYZp0EjMec4d1lVHlhlmYjWnBjejz7PA+4J3DTcupNs8HSa5nzTVIPCsFHOjT/Q01q4ZNzQ6lrS
u9c3sVVkat9OmjiBp/LnXeX4PtN9XGCf1iIewffSVbn0HhvXpBprIWeSj+OAI/EPM/ftD4Rl0VM6
3AST4N+zDqzrzsUk/URrySoJhZmqknCSju7PDrl8i00S0scnLY+n6Cu3nTd/mIaha+/aTJZa+Pqn
9wv7NLC8RVPOo0f9g9x26R38rT5HX8s5S0OLmjU+MjNYqyTPSfzHBC+4JeImxxopRkfQCPyf3hXl
W4GEyfjsYUxJv68+iddf069lKGdROimkzQMU/FXiYg2x3Y4ysjG4LXVlRGufDkFC74Gxa5pG8TkF
V5A8rK3xlc22jkXXqMDqAoDTRwZD15VddvepPnbiDbSgVpzLboqtJwHUtsRFU0q1U5E7qT1I/rb6
aI9G7b0tZTr3HJkyq0Q/MmjimpgqL98N3sDAGa3LWP6mdnopEA/oHoLGXI73wRLv8GLcTN4FmhKK
8xNqW+TNXocG5WY2Jfq8lRny+kf8S3M1sJEZs0ZwwW0DhPmLdQJEX9fSdw9Ij7FGesjB2PbBfc6a
/VD6SBvIVxODRxunfI5NdC0hnWqTVYXKzfk89BWFOZ0bog4PBCCS0fj6y3sZ0k25RHbjojFCdGjR
T3txVw6dkQ+Z7wcnSybWjpmFXpz9wSRk1dPattlPl1ZTZ3rYTtDsDbcNIX7eJnfdDiFzEznBtbBF
YF7LpK7GIySaKD62hWfoYoMN2HJ3QAlYmoOiAhQEyWCB5UEKm+fr2bQGey9Qd3hPUxaBVXj9vf1y
ynNYnM1FUbD4OKyXzTjLlewYHhLq1VITX7A3IwUxjLpZ+dodjxhiv3wuRmdXToOmrl9/AcFybX9a
MMkzZdbt2NTGjksOzc+PfN10cccBpT4PUyO/MsRNx8cEV1y6JV6l/rCqLH2/duuDe0nUYpQ4u9es
maK/GS/JaoOu2QiWo7xOjzqYSZANl8pjPdITMMBSa1F9k83nl6yMSEE4V41Vpdv4s7lAxy5hMHIE
KljnbzX+7qGZdHO6jfqekjzVP8yVM6ARqjQSRY/R0KVdiLmmGEO6kxS+TQ0J7pFWmF21G9MQWZeE
NI8oZttKFcHZt0aEYaY1CWtvIBvJGM+KkWCE3nKwNzD/PiaRqP2Dk025q5BgD/GwXScebToiFKCw
ox8Ae3XpqnU2+pYEglUQUg447Y0/T9Y3Gckk2FmWKgjtyymhdrA84cCuPSg9yuBKMmKhQh94o/Te
L5Of8tJVtSqO2OeGfMfiY4rTHvXUGoigp9yKPPj8m1l0MYOkZYNSZ86VFEwq6OP5akFWvvd6uwk2
KGWQTluTjrQEy0Y/fWY211SECDZu/F4xTv/Qq2go9+uoqfG1WAvBQ+v12RVdoMEOGFIdKms3q/jN
+jqjtqI9NVtunh5GTWPhq/qpHa+SMV2m3u2EXqqArTKW6s5tJrP9zSNySXH/6Q51iRtYetWLEYAk
qRerUwo6ZbJLJz+LeORUnscmI9M1es8VRZAt4bFGAr6vwu+FjbViz4Idaqhv62G7nAOO4jYu7i9D
LV3j8EMbcBmiZp3BUJtpCCtguNbUurngrGzUs7A4qkaPzusUQcYx1bd5wRy9/hD+sgosolkTc0ag
0+khB+DnZzDWe+Qh4B/PXWHEGoZYO3+Ie7I7DokOg+mDYJBoXHlSWUibLwit13//rxsADwPrv8OR
3WE1evkRczBng53skY6MjUzaiyME5w5bQcQzt7DG21Qq+ImcQXNmaDVY9zZ2grtq1uLswV8gwCdy
nigT1AW+/JuX98saxfrIyMI16ELpqNRfbABR1IAhAmBz6i/jnPWcukZf6JByy8cOu+0Rm2A6bGFQ
IluUjp7errFysWOArYtmW54kwrzx2nIIjNtNUzIzd9OLFGaASav9NF0aLeu1fv0N/GJ6C7wlJcnw
DWJxgF6+bKWN0+gPGqLysyWcPN+2piZ4cswlllfmujHsmyr3rNvqMoDGOzd1tLbtAY6ZX+bt1xXv
KPKsR4Xh5NFJZmXj3P9omV1Edxo2BO1xlYBxVs7np0h25Nclmt81B1wXTENISWAp04hgP7eIOWwa
CXOS3smm1hYM/DIpm0mexf7Zjt7n1z+C5Rb+6SFmGOATnU6sD8Y37+X81pQJanC/cc4pHTF4gEWV
FzvDXISpm9V/oHpN2g/YTYz2N+XUL7cPIy+bzBI++eVQ+fL2UcQT1nPjaWS6lvbwHTZ13t3Rw9Xp
nFrc2G3YZiO7bCISu9jGOf9uSYycE+c3m+2vpxM6lBiZeMpNKlpq2p8f9LQyirJrqCA1WEjNbRF7
hbiGdUUWPH0fHYK5dPz+k2Nznz70KcdoKAToM7SvdVGjr1lcs2SWuE3mPGiEoNGjvOwiq4wkzzm3
LfbGNJlCc4QkcFXo4PWRhnFruGXpfIw6vNu66WjwROiKE9jQc5DaJblNE1f2VWye0GYDgik9zctw
BvtBum/tcvpALoFO6gzcSTzwjbrvDbB6x87R9GKrjTjwblgwOc85U8qmt1qHX7+Ffp2pcp7VKXsJ
/+Qsy93086dX+ZBc3W4Ozm4dLCt0kit5DWmyyY7G6CZE86rgTYv71NiatPGf6o4Q+LCgF1Fe99Iu
QBshPnY3v3lZv1TrFKaYiH2XgSreOv/FRc0mx6Fj6EVnS/MwxLRU9WWI0JNk9onZMoqIPFXdZxMq
kXgotMolCTitrCdLjTz/tvAUpjAvyrzuhisj7T2KYlZSv3Y6PB+vv9hfp7+8VN3Azrfgug16sz9/
hn0y9shysvp6iEaVvgN81HsI7PqCtj41fuZer3Ne5yKvW09TF0UUFQOLh3uJhF2XmRUY/UOAcylX
1rmi8aPDnzFp0SwjnQ5QKr0GlX+c5bfEojdN2IMSiK5UnAzD1gpEPS/gl6jGIkJHFvUjXaawbI3T
2sKKa/S3R4dXV123FnDmPbqzGKjCUPbTt0GvM87suPe+FcTAqu1s+sBl9aiJri2gN/WWXYsCCmVO
N6DgFbCImCQl3XHKZnc6zGOggztinkq3TbeHATTgAKDa1Lw4I2tAtvne1XCfhVZQcNpkd07CPuUh
3Ngi1vQbE5myKTemXrfq2hkgA4VwVKlLUcvSwE/gJf1OD2O9mADTVucKMiEihImANJaTn69jm8QF
RiPNPK8XKi2Vm54EjRt1Z/u9cMlVAQcRMstcqlcoLPS1giH/NAOxJGEC2rMf6ilQG4D0sAmORJCn
+a2btE71wBLcPK7ycPKJedK8TM8Wgk3QYpfFwFR9thRl5Wk9KclLQ8NqE0F6PQeVEYeuoz+vCts1
h94dRDHfzXJEZtKgGTMfu9yN3LO0aBT9ruv1YrnnoyE+ju0Gh7VDYWW9WCagTnSdlsXemVaGJg/Q
1a3DPLU+8lakjZZxZdBGN+5WrrscIsO7bb24F9uUU4exX8XUYPHokTNHqMgpsnwNcDrJNr57TSuJ
8eVoQZ4JeYxjGwetjZ186seaz77wZ2Pb5Ab/p+gx0m5lZCBuRDDfi+vJq82TbugdPDchB40P0wEG
HF6e8f/8Mv6X+Fber7tq+89/8OcvDB3BCMTdiz/+86mU/POP5e/8z/f8/Df+eZN8aYiP+t69+l2H
b+Xts/zWvvymn34yv/3Hq9s+d88//WFXdEk3PahvzfTmW6vy7vIqeB/Ld/5vv/gf3y4/5Wmqvv31
x5dSkXPNTxNJWfzx40vHr3/9wQPxt8Vw+fk/vri8gb/+uCmb8suX8pe/8e257f76QzP+ZCtk1knv
hRENziaW8eHb+iXvT/J3QE1TItOGItvij/8AZd3Ff/1hOX+ixWBaiJEfb7XH3tCWOP7++sPU/6TM
oY+qLymZOL2dP/711n+6hP++pH/PvsZzwwP97wJqOfvgxaT0dZfyadn/fn7g/ZkJVTGJ50bZ2nyW
E6MagE3plIWyoJ16FEmRYoUUnbSBi4wkuMDCHpllaGAU/dTJExQqZuHqOG5Foab7YURXEV1nps52
GuqNBfLQRifwHTfbnOHnLTD9PqHf0LARVqXFMf5IlTuihpEWjg0ooXUb1O8F5uHcsukdO/HYbInx
JZwjTEtNH1usNpLZkw9OHc9dD/qmL4bb2Ujd2t9qPnbVfq+ALqvHJiY84H4SSjkfwHiDCK1QRS1t
5QS0oevTxn5OJE3Gk+3E3sS0U43uLmBFAePnAYTYJ1Lo+kmYrcYQtu/0ejcCGf0exVrbHJQNEebR
sZqgehOoQe/uOHfDSQL16h29wWR4oJPXU24L3xXPqRzQ+kYDcRYbwvZSb+MRKqizukUNO8LQmFu7
0+p267RFvWdxmMi/Vkjj9mjr/PIOpSED36yvUm8fQHPQrrpGWvlDuVgdQyJtYajFTedUh8SpnSs6
xWYQdoArKtTnygXsnUN/3Y6+k31o/Wy6scgKF+HQNeN3oIyt+oKrLCuQI4y6cTaSVjxpizg1zHwr
+kIFCunNgtc8vK0cPWEoXQnA3MT9QPxNnqUeW3RTZZP732qyiNMPoJXn5s6rRNCe9Z6ftFNtGZS7
uPd66ySn2n7oh7zy91Tw42dov1JgywPGs0np173RSseLmS1RSuJX6UzYo3PhZWHFgR2WlQMCJkxq
o4k2M8kZn5wiKR5n2QprC6ytf+p44LK9THsfnlYjSPtGAmxvDNslmmPCGGNt+VIuN6Isze+96Xdd
CCm4fyR8BXfh7BWOHhKq09w13uBneIXwvlrDroUh1Cyy/MEZPrtFHldhlFnNxLwXr/uhSAATGtCP
gxMAPlRbmZ7QvGjbOp9vusLHdjvrPNibadQMB60/rYbbVBEGsu8NQiAqpVc3MfGF6UkC55o3aeIn
4s5rE4jlgug1wsMr1/gEz6cm51g35u96Tx7MQW9tHh69JvvhJrct095OnZ6/WTCEPiYvzXEOBEFw
vXWBUebg2klDQ4kqYosrMn+Te4M3b/qIputGIKkr964Lt3oD0zmaN1OH7nujB5DAN05LwtahdGa/
DgsHwwm6IXeEluJZUwG0tzI+Jo0Owh3ERoDpwHSi2jq2jefJLXRWOt6hGURju1VKpdFO53TaUMvm
gKK4QHVyHEqG6nu7mYe3NSNXecAJkT3EcVlpW38ea3CMfDIcZRW+8E3skVvJfjiS85fLXLvOTQss
Gb1F4Hl1lnhpGCC8w0VkJqBeID7OSLdLz3hiARaP5F9DCiUGpfF3ZhQN9lOGdmE4JMoZciLWyRXd
iigDTAurVJmhKQ1QZKnG4P9D086xE5ZjOvHIzVrmbzGJGAsBYxjuRzqsD2nX6XBI0dNhnqr7/oo3
ru1UUfjPxlCX1dEepE0OWiTrbJsywfHCpCmqYicSc4Q0XFiutxlUkWTo/o1s7jZDS24EXTIghfvE
o4e9N0mB8hK8XLpubjHimdUnU5bFmc6wbd2b1dCW+9aAF7WxR1yvm3rUkue5cZwHSYh4sjFHVzFW
nasBAWUq6u/A68yrnnW/ei/VYMQ730joYia17RjXFh6veiMZoKcHpczgwxRF5ZON2iy/TQetGq9x
j87zjsFd74V4QLR0X2c2jDVDNFglkz5ltrMJXDXFtzT5bfMmzTUPUif2M/Odqsh79+02U+9bzXO6
vcVHQ1zRGGfZoxONAXBMlO/J1eAi/DjagIn6vSMcrYRzWOqPqDE5+jsFwxtgaJ2u7xMgHJ/72HK4
Q7PBK3cGfXxrIf0PBniLiijMxkLwvbUnTzNZomay7HXV4fcDSdNR/fvkrJQbGeckwofxOCE43Dgi
8Ktpo4MqnO7j1FaYeyLZJorieCZQiKcUHfZoYpKOSmXiLlZaf/JzT8RnO5uTBK8QRkXv2kml1nz2
BYY4K0RCQZGHZ6dhRlrSF4/fx+4INV61bTJ/cbNSf9v6zYQLYnJ6mCthwDSc5aX3zNq7IxppAnY1
YN9C3F13MC6x1sZX6VS0YssumBVh2tOauO9pXkyHpMA61m3tBlua2OSGGRVbBxvJ8NVp3bh6kq6v
urAiLxYR9AjfcSs0yJ+3ZDgY49FmQodNzGNshZiavS1ECWs+2KgEkAxmEu3NkdSq2TgAejYZgExp
61wzMYoJYhDCzz5kWLFNkOkCP7EZ5gHNSnMTq9gn9zhIZdx9S4Q2lec2o4vr7UoY5XmxjxyaT88g
tIrRJyyi62gT90h7IHrUk1m8IyB+hI0tZ9+NsSdycatjnqKGo8UcEU827jixxSDXxsiLdrDQZH+2
W9X6p5ZQIyxgdJW4cJChdQggnhwRZNnseG0UskD49s6imxi1GxROlcq2SUCkPG4nyxgdSLcK/MNh
MsnCYMdQuT4fuXUFa5M5BV58k0tLcz/VnTO1N72hc64aimZw640Fp6V5X5lW5YBo9U3zxlSN5p5j
Le2ye/zOZbEN6sHjWA1Tdu7vK7fQpqc6avT+I654PPobrannLqRSmhKsMaL22NwS2TRvHCAuzDA8
xyg/kWnQJOe8HbRiZztNHn2MAth4O0nAz5NhGsENH5y3CBjs4nPlwV+xw7kmbuHTQJxNAPkxEtM5
qBhmnxIqg+xpYgjTP2d9Jz/DQ4iqq7zs8/6a3lebHSM9HRIgr6493Gey6p2wp+x1r5CtcepldEID
FUTkUFx5WTF3HxDG8E5tPRHNe1CIzmMjVfHRNS3DfOsiYAKb7E/QFmHPVcmVyGABhgMH4polBQ3q
1uxpIx0Nf0i0pzxnl34zBKUj8YnLGgiGb8dsBX0XG7woIuHekJoXDets4f90VPrfnYPuqm+Q/5pv
37qb5+r/wWHIevUsFD4Xz1+f/34UWr7/x0nIMf90ebh1utXI+/HGMa7410nI5lT04+jjW39yIOFM
BC4cjIG+BOT+OPvYxp+ux88AOuIuX/g/HX0uko1/n3xscuk50GPpXKbArkEo788nH4iH+AOpAN6D
XSpoQ1Rz24Ol0U3P94owK4DLoD9XtI8+L4veaJNyBDVq3Gd0Q5J3feIOJfHaTuLX4ESlEUGMUlSp
RbkTNeTM6YjtSwT4ky0QqTb4bEBJDbU02DUT4iLW3+RAuGbNE13lcrCqUAivpFzIBScvsUvjYfF4
C53Zio6Qe6CtfWhFutjFgpplH4/1iBm23LHD6d6DNUjBqR96Ru99xTYENvO/OTuv5bixLU0/EWJg
NtxtOnqKFCWqTt0gpJoqeO/x9P2tBKpbTEaQ03NFiSYBbGyzzG9Aw8rdFQgw84HsGzqXnqJwoAA8
O13Gr9t2HsLz0Vp4+C+albpte3DhkJABLNZCcHSVBvDjUFZFt6MCXVpUSfV/G90y+vG0dGM5uQeO
v0A86gNKRIDnAIUOw73HXs0gpF1Hv/VeJSW20gRuFMHjq7oydG6hqeuJAnE2xYZW7x2qcvwKlk0x
jx1hNfWZW6kks29fuQs8nEKvApEGmOfilTdpZ9NuHJvXxSJFcG9oXwfLCE94RNH4UEfidHA0wyWd
KegBq62WF4yg6QtfiziFk17/VijYsvHfs++3/TlmoM2G68G0sD2MYAEivJ2BMVxh058wVml132Fq
TIkeTrgjAZHScnjLCFfHV8MY5VX0rJlZ5bCnolOL2+PH93Gh4CY3wrKkDuAox2J0zoCv3/A5C5tl
0let+x3TTPbKx6FpqTBeNZihEcP6vJDA2YU98zFDoRzZV1AtOCIYTC2yHQUcKVh6+TKM8H5oPvWV
3RlfXDrFlvYFSePB+0Xdug/hJp9BFV6eGs7zx0/xVvyOh6BSgggdy5l+LFUVAQ7/9hCix8mxWs3f
JxPMq71zhsViGFU/lgghRVZb41zvazi1QHf8+NKkupczy6VSb0E9YFcBTXJuNv928bwxVB8tVsgR
RWAbfOuHPHXrU9dSzIivkCmQi7vEvkxwhdxLAj1FAw1TPxQL2T49OphArIgoDmWlDgMmJkiwtyVg
wv2EPEjTHZrIcBP/C6GWadpXTl/IdoJ4R8lnOk09uwSbxuKCYiKsGvz/BHmaTBUkbT9hFauoQY56
59u9pvwTSvJSem2rJEDqbTYBjrJwUTjjNudpdvlk36p69p0Z9Cp3lLcwyBBniGPZkwJtcnj5lK4o
rO+bAfQdLvYwWxp3X9VwRTEfNF1oqdD8z58y1I58NEogoksxQRHilibcHfmmVxQY5ZC0n2mVSQxf
99cEppCLq9IwVPQXxrz9ONNdRGW22pVOgasQm2jBCAN4ZqcmpW4jkzSBgjxcFJTnwfcid50nFqAM
w3MrAqJwBEr/nFRxyispKhc+0TM2UcjE/KSqJMNOdI7S0Lep7jJgygPMdb5JUst4/8DyBFWHexBK
ZZpeJ4FZJiLOrrEa2GCXoeNXxyqTu/bgdvFcfhKiLaiGTnY1OB9ynyuwGKNd5uqB+kYYJXtzNoGd
nuZs1KFaxr2T2URZOjmEfqza0ap/OUmn8Zq2jwqlNOp8sdcdFdBZOX3NCZvGYx2mSKRf2XE2deY3
yJfyctHRJ2r6gSi+56FJ4GLPENymUSEPPNLacvo7uNwte0yBeQlD+vHakGrp203XdRRrjyOIo5bF
cUnOASdNSuV1r2Wv4oU617L4dbHf9jxU3yeGzBnwnMzgKp5ZVmVRj9zd9isWdJu6xlEm77Rnenly
WFul2fAWu9FtxpehCWAnH3o44swqHwYOA752MNEmD9t6B6CosdVLQohON5Y6BuAT+6UrbfAeX/Up
acOv45SIHjJWwVTrkbQ3K4SN7qz1AF3RGaXuhlxg/Q/5hMzvcp3txjAbjfGYeIns2TRaxR7VjoF5
Drf4zNet9lQZZaZXCDEi+9JFP7bTzpjMsx5LCOMGSSCstMd6D0K/4H1wPCY8a+MCShJfi4RK5KlI
ot5076l+Nu1fOrB0Fq7R2SZnrGUsPSUSamV1C6YyVWHgH3H1onlyldv0C5wTljGyqO1Kk8Tr4zdt
vKVmgDsFUmfBpRZNTVqWUs/+fQeucmWxJ9npC74uqkToLxjgbyPKz+SEAWW7MkSBUnkS77sJM9Vk
54EFNew7a7ZGduWlrOFo/C9PNw/8C4eaQ2MSpN/7QG+JKxNZw7j5bnfmyMMvQylfMjwCWv+hIyWp
vrL5ImB5olrTTuNffua71Xw1md4YaX/Neqcn+YNvTD0NN5PmYO1hhJABLDjm2AYmlJOaIFHug+Yl
jrpBq4r+1t3Hg/u2Tq+k0O/4OiIeNKhBq1yuogmgGuTf2nyBrVDTCYyHCVAWlU1i2zo5iV46RTZT
G7txhbkp89vHd3ARrXAHrGODPgE4A1nM8vPfjrilAT06LvX4EpaYn9g/Rn2a7Pmk+QZljyvqLik2
ZmAIBPGESqy8XSp+eON8Atx6fx+icgx0i7YJGtWXI5FC3MphaFcv695o2q1syKx8jv1TF+gTrwUn
Fl8WBKuecKSLcol7Px6Oi3CDLAbQqGeC7+Ju8MK8mOz0OLsmcqyWF9JqJSg+jmrNogBAn8n0/nG6
JG/Tu0RNrht+4tT4bgS4MJGOq3SmgjSPLt7EXDZpmS7VS6TFTlU8sVm4HCcDTjd82TYfq+ibuQQg
OQzzK1andlZ+MgKEzm+3do/WGCRFQMUm05N3ejEGY+aV4MX96gWbkYm1DXNbVlaUoEHhXWNLx3YO
BxZIon7cgpg8x0pvuI9KQFX4lRf2Au/XSCPZstOzpEXcxxx5UWfLgUDd5fxM6wdbBJJRezNmc9DS
t4gmu4HaW1daN32LNQ1G/5cOfFKpHXWa+r55Q7aPHNidWQwSaCCWLjqXmieBA1IwpdYcMlNR7f5K
NU9mcaXDGZxvyZAyfJUqLSDoPCWRbnIrKCNI6NP5zVmSyxlFNGjb/hOpv/1qm0WCHDQA6qS9H+zJ
wjchpcXCoWGY8NOdHSonNAtP5tAu5fcCL1bOGAySgS5tJyDUtrlzq51dpx0/AwaRc7PgFEm17qDp
kCaekGHQAuMHFf0sfcTrpzOmhwBKBscRAH+e8WRbILOG+6bKF/GVokSrx6fAC9B/Rl8urbCfoF5G
TWfnZb0zU4tE1L/6zriUnLQglHjZJ/LJlFtYbDpj9alcY5axyYH57NCcc6MZrbwi5mcoRbDjXY2l
kvOqGhadW4n7RXFjmQeLGuU1r8EP9c6eZmSaduaaqmqsLn5z+wODZc1EKThzSSaJ2WSAA9C1fDTR
f0yMmEcGIdXQqcbKDnoyqAlj5caRyKoYCReIRavJ54u5zqgW6U2WRDc5+C4+ZxUnvH5EKJAt9EhA
IGe1IeBTgvIJjnZzWmLGKjpZOT1RO4WOotJs+GNy4WKFd31fgoFDwylxg/oY9yXxiN759pKe2qHo
xn9qzOL4ZALHmTHSwIUlI0KlGJbiBVcMHcnUKuXmWHHitfh6nJfGgsEQ+1O3AHvukBamIOlp9/mC
uzNmX2E714gaxlriRf/k5AOYedPVtfz2WWXdMrm3lNUlbksKtbjhde4VMHK6nT/E7B1Yd+nLUN8i
5RUmxi5D05YAvJlaS0cWtUVF4M4pQ8ySH2GHAe16YcUssKlpqKjAj3APdCig73HWq5f4oAWkssj+
r+tJd7uO8czDKreHQzJYJc9JmGaZDs7AVsqF3LCRRGHLbrb3bTiRhEfFGk4pG0ma/z6VNdza2bmR
88dQ8XoNoT/euN/tnjR1AU0C/SdUAfFzsWnVWY3ZY1FGX9fzg4oBuF9UYjGat8dp4PRSzijZlwLt
QR5ZugNr++N7eHd44JXOsXGmKfKqPLnH387SOoZKPzTa8LwS1leH0LkgmXjVCotc54QrVsax9vFl
L4CCnBoedVZYs8DJEKACl/v2uh5FU62EX/ICjxQxm19tFBWROgyk+3X3Pffs3gl3LtWrVKPBSVOy
eEpCwJTdIUtCxus0oAVMZtWZCOO3+5x266huVKiFrn7FLLaSnySWshcs8SgSdT74cd6jpVcGon5j
E9PueMBYLEXEEqseAFTPDky3+AURT1mpdgoXeXkJzhJ8QdObElSPpN4oK63xYzjQ/Y3322216Exy
7KvEkB0hA67aNC/erJlmugc4g5biwSjaRJ93TeG3OA5gWRwgHXxMFhA1iny2QJP8k/P5AlrOMPNO
DRNMKkVM/m1elCISJPdthDebr6g1+154hatk7CdUlsyK7t+o4AG0D0Ydtb6+NwyMKDCudl0Qf3d+
GnTL8l2ozX14jSI1iwppENTdqpMBsVvzr1u0cxmpCI9MxoHDI+iguRtId34NZ7vhBdaJHiXjlVlB
ozNOYeTiN48DYVtDc485ISrrkFmIVemfpHpnfZDf6mssLApVlGE8TjGocpfxgOHU44hYZ//VLxbH
aH4mk2oIp5FS71lWVnl2Wqc03zNB6JOLLmFSqgWbPCFqeN+6CfYa5E3HloIAfVbWAypLOr9QVrTB
koM+BzWk9BidI8I8lH7lg5UWJUlzCy9xUuPRx6vSgLOQ6mxjd8C60GY5Rl1ImHjjBD6C26d8oFNk
A4vX5NA3sK6K1d+w+ZwJEX5MvLxvYVVNUXOgnwdF5BbmDChLmoUpIpI7Y+SwD/aAWo2pynd1oPt9
/DxVyC6gZE5jcMAzhCDHQLe49XvDQ5WSY53m226aZ3nLmxpRUnaxoZ/YIkGDfJKMXeYL5NmgV+hg
G4CCbfeyup20EwCNufefLRUPQ/UHhRNgvQhShmxpEhpySEbJYDMak6lkRX281VzucBScdaYAKb9k
K++i9BIN13BGXfWZxYZIk71uqbMFHj3amRGaTjE4t5Kt9399XQs0lQ+IEX4XnMO3O5xd0Rce1aKe
daVxXZg7Ui4fzVKOoZXWjMyCwfc+vu4F14FMQLoJgtdCnkCqqRdbegaQY0KxeHkeDKY+z9jVuRXv
t6wAunpklrclGpauhhleM1X2U41jbB7vmgRb6ZZKgkL9+aaMppq2qtkSbv5BJccbx/6TDMqQbf7N
OgUuTs9AJ6WDJ8Zp+HaQQHHkIm8aPU/gHkjGvRR9aXbRxmm9Pwm1ktAH6pwHzfcEK0QdmEc4T8lf
pNnY795sGV+Alt5S7aO4y5LiYFmVVo+HpnJloD8e24sKEr1O0k0YbYwuNj8UzN/eblvriTcVuf1k
z/PEenfiSGbRpBD4NvfV+XyOx9pPgJf0Zj5f6YAbOcBT0wpI/z6+mXcT2zSxr0BsQWa1DvT/7c1I
NNaVtDSeCwfLUCi/vZIY1rLBrUeHlrY0mlAFLL/Xj6974S3FBDNhqZJ0AtNjab2rrvjhhJRFo9hp
3Bp+fNEA5GcpFxMmRXuzs6VKi9BzP3gS4kdl+ryFtiHYZt5J57d0v3ejN0v+YhsxMKb9VvjMqxp6
KtWYSerN6JTjMvdohNHSLQd3ytFzoxQ7pnb8z8cPZb+biXAEOSh5t7S0pT7zdjRBsUULQIbheSt8
+xV04C+9Uc9edMTn26kqSPhQJotDkTo1wi1xYbZdtXdQo+ahgJ2g+b3rGhNRFWSGPUTcmcdUBb/C
z0XgCBxB71jaHv0TKgQ7S02+mZ5qByCTtsOJGWWtG7dTTmrBZtHIMb4LM1vXkPEW13ZzhEJELqMi
adCgxXTOMVAIRZI1ok9uUwJ22yScju6sV5l1heyAsuddACJyKI5ZGqEpjRbF0GkvS9llqvu1vQ7k
d6Xwt/SzvLi2xfGGLFEZOFfvnTAzsuY0rOV/qBg5s3kr2WdTxBF46OnFlR4pasWZcp9ZWEc3uNQ6
9jxekU57OVChKvVUod2EuV6VBsnGRNIhvgUxBKCP3+O704Z2LL4q1M8hnL2fm44dhYty0+4ZwJKs
0KWkwP0riwIR7qPiLmPoGrjb37Rxan+6+b6/vCwKdIWAZnOeezLLfgunibXgsrRD9bxVjPFH1jlf
0t4TIcr43ElUdmpxF4gu89I/efwLMjlrE0ElaBoIXisCindrM+oUgtlLPTyFTijJK4imRkrRVtgn
/d4e0ej3kYok4oVjSWWHF2guijlyhF9VkrttKbBmjlKe7dmQ+WZQadItKdbWy5Y1zSj4aS9Baze6
u+uKEOgOktnnq24zK1d4SNJcDfsutyGnDEU+7Hy96xPn0BmAnCrgbgG7Bni5uIhy7ZMd8t127VBy
tSzqUtKmXyVafnsbU+akZkuP/Gnbosj6RKZ6C9wtqgL1r3SO2MMcp7CYLbMTwUsa8+bTPAuc9JuD
Dryzx3ygM+dCRAQk+3ZiBMaU2ah8TN/yosMADn+CnGv8q9nrMR8/XgfvSuCQJnga1xbYtuFTKX17
QZB/MKuDPvwWqSC2kLHSaYJaSIpQJCRkLCN/+DmePTS7tgtqev3sdVgjAN9h04JrSl/ss8X5Luuj
N8oQSDxIC+b9kYXHBPrGZR59C/1QdpLZSi2O+5RWJeHvGqCN9OKgfZ2Z0DnwX17Ycj5nONYgYdnR
PMrJSymIYXQWnIQf0HqWt7dulDmEkOXVTVozqa6ADpnm1xoOhJ7v0a2SrvYagNbEzqxC2JREo1v7
MIbjwV2tUvCZ4RN5IJotVkf4TdMP3VWuHrj3tV90SDCHsKHsQwuinaVdu3FPeln0cU6yPIz1uZzU
4ENOZqRyg9vzwN3xZVprpB+/7stYgEVP7x7cg0FEgN/axfTqOyNGhao3X7YEPm/cbjittltUAFCJ
Rm2H5f1ZQPT21LSlm4bcHYKw9AMw47iMQcxqjj1MVqenWQOSC8QooMmVvdKDylPgOf/ngjHwO0aB
svabNYSQC7IirgN8jfljSNn97ZRWyJd5JUfqEyBI0CrAoBVC9bvIrqoGuGCkUFi8zs1OyoKprbOm
wrAysJoI7F6+VFlQ8osoOsthYOnNBBT23BodDIS0+b3zf8B2jvwHmhk5PG9ZOc6fjtlbfC9hlyHb
o+orCst9p3zUORTBaGLddiOGd+ahH9C0wN0iqBduw6MLob0YLf2vZm8kfT+8Yv6FT9pxSBbsf/a5
RgURfdn1RrWolwcDrSl/jFeQmz1C1wwoIOOjRQH8UC0LrTYE3ZcRvP40Wa3PNdf+akH/qAlOdoN5
W4al0HkgRrKiaf6RTxRi1N40ul63vtAgH+L5Nk9ax+lPHSawCoL81NIbfg6pKvMAharrVoHUSSPG
LG5zQYJEPglTsTPqAZH861lP5CAbiN+d/BrX00pFNPQcmph7ReiC/xVeqAN3jVlz3af3Ic1UXtgi
NVT9JiIMWMTkDPxscsKqIQuWfUfYSuU6wiMtcJ8RFLKcPxGkkVuJrcKmTQZ1QAAN2ztIl5QC4o4Q
qy6Cr9s69vXUofZcYHkYVcfashbLeuz1zkMMF89HWAA3Vmos4kqFHJ5glSmGAncyfOTmAgLaTl45
wEnJ7L12TLAl0KklWwcs42BqE54ihUfMaiNlvU0hjUiJF2MWkEu1Y9DNas4PJT3IBkulUqGzdFAG
Dk7lNSQiK9eu02AO+ebWJ5oaHQe521gn7MY2PcWGzzxgn+W24QOSagATdk0QUlq/Sud46N3HSq+n
KfoWBWbeNq+mk9pcHQuXjtEAK2mP8w3NWmbmTVzBJsVG21Pys8GafYjRcdUZ91uQArCCkOlh6hK4
GlriT+ExNFXrxF8SdOe5R8wKKv70k/V8PoL+J/ljPbtsWaxqC1FpFtFlyM3VQQNNWfk0EAmo5rAA
UNJAVed2WBc71FwxGd5ZnUMTA4MeAWNsqA1vxWfN6OraOSXh0hRcielUAE1fNdApXvjHGDB18IOx
HM0nG1wL04BDRO9Sh7YagKmmIFceyHC0AjEVxOYwlMFcVmd0B/p+0kZqkeaHLrk2XPyzS8JkBxxD
MRsy+/2yIvZsPoLfi4bWcyB2BDG6OsdINdDzQMMPICHCEYVTbU8jxyf1IW+waEV4eNrwZ7k2SNU8
6yDbhMetgV8nRUazfVc21PUoqccF2pwiWDRWHWIqEN39f/9wNrNa8/ZBx4zN93U9uHN98LpF8cW2
VOflu8Vwx+LHFsaFVjXk1QkKVY6PVakx6wHSrCEe8GhJWNdO0Aa8Mb1AwDW22Fd/WaoUsBpiKClW
YN8whKsj7tJauxxlG8UlOh+yE0dEU7MEj1sM2S4hogvdXst7qamxd+Zl+MVxurxhdlb+0NGj2eLH
DRSC44la6if0522jvk5nmBtARLAg4hwjybEaTNixXtLjK0oEM3++YVuCNXiti8niJW4NvA1hZFaE
S5z7Oi2SCoPXAHDeDjKVk/ynNahIFkeztZesvClSAhh4A2vfwGfK4S2JHgS4hU+UG6mFXZ5sVGrY
EBGTpJ8NA/wiWFNR5xB7deGXIizpImKTR2uwPHEqMQL4MCspO9NUlE1nyeghPW6r2S+jKvd2c8tm
lt+YXp3aya7S4bPcd6DTgag7dsLfMnITlWZrwF5sVappQWMQelGQpfLVZ7HgDlHIkStI93B6hpAh
GcBmtuGrQDoRRpBI16aiXpirfasRRc7HoafiCMCqb+RDnL4iSd2lIPMxScLHY3nN0bHno2r2ESoT
hedKZpaQ91LVB1Qo6D2QURahUj0mUrzQRgRebLLoM/iMRIt7THRW+xdWCn32XUGePN8jdQog9s7T
tIa9PBuyM8RtCq2537fhFCA+mE5Dn0Wn3qykzqcjKMwuMkYk+88Wzdj0pTpLUqxh4JSn0rqH0S5b
R5GD1VlOfRPmZX7c+gfYJUpIh6FAS9cYL3NV3a1xa4UyKY9vQ6biM7y8caAkDyNbH7QOfNrRPoaX
IxrG+kI9o78Ll1yC2zbxJVZ0QLFD+dcrpEN3TqYTRtCwPlfDtlplUw8psWVr4MTq3sAwlGC2m0yd
U8qdakQJKGFnPp5ggeHPqPE359LTesNubXjcVtfARqL8CFaSa+p6it/tVWa2gavEiyZrCGGjEtnh
PbZhsK93MPrCsP9i6wVY3Stv1JPMPJl1pCgej6mS2nfsTiH3Na+DhxzRwMmdokgewsMAgxhrJzPO
Zqm0l+5M2a7r+Zl5nYT96IfP8TBWYXNjJqUT3UQgkznjq6XvuQCTcmJIUV9K+Gs2/5rQYMbYFf2b
iiatXu5jeB1N89o4lVTgtgPNs4aiTu9mNyi4MaNkfzWvt8EEmKIWDOxpKS0djtqNx1pvEMNgILY/
N/W+RVDH4ocKpX4aruUXrMFo7fuZKa0OVFwq7mvycukXdpPUmPdT57jV1znOJwd9qHMS4xZwrHKC
IHHO2P5TZkvL35LuyltHvxORzg3CszVSUkPDvPwaHbOlg6U6w3mPTmjCefpLRTEtJZyyTbTRXwIc
3Oitl1pZw8DGn6iIIA6uXbJtMeoxDpTurqpDQ6sO5YwVvX0Xri8MVoRMsjUT9Sv6Qul102dSt4S/
cp5r/bAoRASTNvfucO1xhnDGUj08H0zbgZENcHLIcTrQoyfMdNiQThR6Y7vet1FiBS80MIxRv62p
MM/OEXWIcYSFuoKW7LGp8O2c+gn042NZIsxJT8Tp087cl07fF7+y8zYysizZDzgGqml64kx23R5R
hyRcAu8uqzjApis3Cmm37WLoVOltZWoKshb8uXDwHzvyEeZkN9jyvhLPqenBj2uBSJtrgU/5NnOR
tByuHj1PbeQ1verdYqROtN96NcOgS9F56/6ZyyxC/pQSpcxssKHQZir8Wnbqmb4S73jDIKdNL3uP
ltLvBFPNM3IT2+gtndbyyGFV62g5Vq33BBIDeZ9hlWc1YDzz3OM55MgDaqPUadyxN4g13KI29WNp
IDyPUFYbDBa8Za2JseGBNecl1Ysb8sr0Y2qYIEePaY+oX3/7b+Wa6iD3HXiarMgUwVxZ0Gtzog4i
2ZhwBTJmWMfO5P9UZysgZaY+HMHOmetw2CVt6zKqxoROIioQ2zIbtRFvFnsXj81CuWmHz0ZsZE8V
v0ZKujPWtTzgzEL/NS5TmcGIWIBQv4knVNgA7ZiVDui1MYniUZ9dEenuQg8d6padRQ3frQZsMpj6
ic5JdHJj0t3QhwcVo0FW2z2oXGi1UiFN5xpC4x3CN3I2rJl9E6Oeld5hI5fWxVPgL7Jh1UYVcEcT
uRM/2yKzrWmjYTQyYJ+DwH3mvc7IVXQ3EaEcE2a7n3w901avjinQVGV93d5Xn4GxAYjWJ4oUiYxQ
kw07oiMptIkEuHp3wmGOutDDBhbDUgXJ4JstM0CzRiYo5Cwinq+lX9dojcY14NW/w1GniBTE0ryK
BsyHn6dz6SpqQsELjGsVogUbzZxmez4PMls///OSsBzG+zzvlwYB2ImUR4e751AM2kOuSsbxyoly
WXSoHop7Vyht8V94TnCAzv5Sooa3W5fJ9oCISZ9njQ51H6hlVsi20AJ7wBLgXOzyKWCzACw/kQLY
dlwG2ShXBjKkGP1tx8770eGRV0hCuhZt68qTVWTCg+X2sUzsCR4GVWAZcxgwRmLZGWuzJcssuU41
FZK/9esB2RTQVDkgFpwDiL/XznXcBNKPCHEU5mdb8linleT4djFIkyKEPsD/SjR7ZZknuZz+vYch
r3SHz+iMdN0Bl3PtsDnXk9DclO7movrzrHPxgoIB3FsU6k8mnEE2B7tH5NTEjebcAE3MMGJ+ppOi
9mWu4I8cniNXSWoIoOVNBr2bY991soGVmitb/tqhu4/vzBS0gX3Tsmvq060Jygfcyvbc2yTaBmNb
2bbC6ZuXs7bIvMktmFnb42+bMAxBs7J2HYGYkxzCkTo+YYwBaNndR2e3TuSrGb/TuAZ/RW8vHNyz
Tc2svJu6Ch29e7tBbrwH6Y+g/99UY9ksD1mARBPCx23tOn8qvkksu5ZT6iGwrPaIRXUXuLuis6XQ
EapeMmGbw4OihGjLyabbZx5/FvTyasyQouufrbR30KDHBoIvg+eOXIRZ3ZC3qjIoOv9hjOtEShmF
ZfGJjZ3JF1/FgNh23FIw/bTw93H+FGgpD2YhiMDHN7bHLdKp4nY7qyfXOgCXybACduCCV9+zPpaS
jdV4UrLBJUhm7lpBIIBo+c9WMwjXilDVVHLw93EsZapOBVI9/DizvswmaKnSBaDejKYHblLnbOO3
sneUNU1RdKX1OMYcMyVWWu6UdAcrZWh+wUKRmdNCpS0RDIeEayV367z7+C7etkLofAO+Rp7ZRWsE
nrVpScnyt7topN6dhv7yGGal4GLX7qieEfzRiudkIsJeJ78b6Z+3/d/W/rm8CdSAJNw1QDvgomm+
vfwwaKjdKm96NAsl/bm+Vi4jvbUAKFIRd0FJFcM0v0D5SuJ997w3/D+0TE252u+lDsoMYJZBLCuL
SW5d1mcBmLgEZnZCMsqEzh+yjtR7rA8xNQ5d2/d5ayXjcajKkgqAP3a8qH+9F1fo0ZaDgx8M3OSJ
rjPhLwRlRCbApgWpABuTM2g1dM9w0F4j2f7Zl16YD1/TtJAEbcONxpQVnfwYUo6aP2s7vBt1gRzR
JUcoTLoOzkX/y9UjzVFaaz6s2lnbfplGbAHkmuf+eDLhxDlfFesuna+dccBfsio+noFvi+JMAZr0
9Bp0RzcgYb3ruSTgUesWj5WHyJ4EDYwymGwYaxK4jNizsv8Wo5BwPr7wuwWIjydajqR2lMURRbyY
e2bnQVHDKvTBXqMst6Gclt5tLdxeQZX+vgWAQ9z7kfo7XJO1j2/j8vkFW8GR7kKnozr/Dq2AYMLQ
osKUPcA+WquWkcNroIQdExKxQCAV4JJwnvUfX/lCZ1u0PgXVgRgh0CuqJJcFjXqIEdNHwuM+ylup
G2RuQLJ79JK6arpdh88AxrtpLG2RaS069F4thzCLVo5yJe4w34wqEVXaj+/tcopCvGAsbJa0j1ql
fbkxILEHDMAN9PutrIIFigRLXS9a/+sUHQs8uZ63blDuOBI5YBz0+SZ1ofgn44RFhoIMYtCsBat3
uUk6wshUZnOfDqlawOauYwLkctC/zmFXq/7QG52r/8xSR8IZw2oK42cNZR0NIr+GCEMZOnR9J7m2
hyyyzE8QOpdT2TFMZSPgbNK2xF/kEqDDMTMA2Pfdh39JcetExfxFOiAlsjXLqxcjpvIASRWnBmPJ
bW7z41d2FrD8fft0TOw5MZxjKYOIegdpIhQYpJo7PyQN/pvBaajb0mse/MHPgtdwmjQn2nXaDI3v
eVmZgBu5OXbAjmNISgdQPXauPVcpfP1aL/+pgi5Mf0aaAZvJ2jmtMQC18HpCdLjQsyYd8TL0wHiP
hhlSH6W0SSdHAdlixLfovc7Zw+HloYfIX23V0jJEnAncfEGNt/4FDgKA2L94jW1PryEl8ZH9CFNz
xItysMeU2KaEw3yovdqM8InTIWQvzAcPef1/i7PO2cgyhNkUR3uIfW4zHKkxWy2KE7QMhJo5pLNQ
z/ShRjGWJ4j6Pr9C2F2gDqHXykzOzCjCBcu1iWWrA4pcbdfdNjVShepIFSTSXz9+e8a7OQRViDUH
IJdKlkHu+fYoRo03UiOdwoetSlytj0/oR0J8y2GkBx480DHz6eI1NIUgrK1Q7O3gQtlecARp0ssx
hr6EIPcX1Ql0cOXAbY+N3OtUfsdiJNTHQ117TvBZE/KyBwntH3gHuwcMJEBCl+vBgnJOAVhv7kkG
KwSX4ebjnXCCCER2tHEwN7bcUmhCQoDKSTq6bnnoTQmC6ZPxvYy0HGRnwWTRaAZtyFBfbCJ6oMMA
Y07dj7nnLdEPy266Kr0BV6FwYSXOJtB0AUbnf5hsYkzYaUh8ks8unEbNf5xclY/jsSBScPvddvNj
VkrCA9zX8/4kh7bam4UNlVkEszLQutPHz/AWHkF8BlLFgdaFErbhEipdxA3DDH7JpdV27y644QEM
aIPcCtFdpe6FY/X/T3TgotSCSBzdZFfo2sbFqNEzqcnJbcwV14biFsHXa3yOjgDyRwdU4ZGh+gSb
cfm+2MZsXhmkJRBn1rv4PB1qAW6M1X0cJS6bJe4E9Bv/vX7mAhR9cv1WOm+BMUASv/54sN9dH0i4
Z9nncBThJfviyYtsjrrZM9A8WakRI5ua5NRvWFu5YQN8uKlNmMGfoZTe3QCvGcATzBCYXDpHzNsN
waF87CBpgEkU5TXZAdU5yd4OP+RLpbLG/EMn5Qo/n9b98fEAyAP+fpzgVwomHOQC55r//lBLp1FB
RUU7JmGDXL55HpI7p6h1Aoo83HSjYRpoQhb+ZKGe1Y/fXpfQH18LALqCzroMPVLbGqwlL5s7mEVR
3T+6qirnVx8n8uVma6YXiGVYPzoMf0lcWTeS7oKXl9RFvK6k/l0nPYlr6wLUW/ZQZSj5nXBdlmrX
1q0nE5BTit5kzhyCiKUTcA8Wx2OzS5QQvuiqCiLi42G9jKwAhjKxAZmCvSP6v0xyAhtVpNI0krvO
H6zzqWvGqbtDFqBJa6TG0sFO/uV+2TNtkl89JLpBlxwbQOMnL/lyS/EYa14z2pQIvpN/XWwpY9Zh
DNfNyZ17Ng+NQ8BoFH0lslvLgB8//PvLsXPRvYMICSiWkO7tnE5i26aHudi3yJK4FMoSU6q96qwy
3Kn689jRvhDLYIwpNIK8YSV7Ntrrl5ds22CqfWLE2w0AnJz5ilOYV8tr347SaxMe/ZDdRXMHk27f
FE6rqkez75YqO0GSDvTmTlXgJIb7rVq5EarsENQ6tRUftbCbKQuoMm3IIuyUfeh2JcyuJ3vp8afd
OXyqHAwzuAyYccEsLSzE3iTnIFKRuZthAUTRC9l9qZZvfKczHj9bIV42Fm5U8tw4l0Z6F9F1tQ/e
ipgqi1HakgmIQUqzZZBRI4vXOBSDzXJ5bYdcaFz52evcNWIJTZlQsiKiZogXfZ8FNS0+RBRpVt/E
a+NtKDQh6CGvKDcKs0XKkg3cOC6yJQVlWNiUJYeql0cSlYjpeR2HNnGkX7BV0gJ7kQWHsf1CgIWB
mpQO14wikxTw1xzmTntCD1SFCOc1WoN7WZvDyPFvknqBcL4WZ3R9HHnuhB7JYiEmB8X+aR2sLVnZ
tuNk5RhvhbOtWYCcaLG8btUW6pqS3Znnms9aG6a4JnXiMwZVR1IS2bwAduBs7FfI3JYJItUpg+nW
g1CVt14osvKi8RGfi8y/4+y2tEAVKlbPGd5TAxwHKpyKyIwyZvUPETKyl82CAsjPTo14UdDjz+Ju
B1XLhliURzwltdH4PF0Lw2QAtd4UQiT4gKY4VSwrjJlwwxv9O3QT2/5bgkYEVED6Cza2pGtoBR2o
IBDTkb7L6YciD4CKXdIoRaGwhun/E+BT7O5RTm6d+jjo+OnZaJLBS33t5y6iY03XQ0O/3AGYOewc
w6aweUT5DkrOjm9RwezSRLevmrCQvioWKo6f7cCTTPYfy9rVyByts76EqQMvGP3TcxF+K3WZa+N8
K0MHPbDEX3mmBgnNKEGox0avxzTa10ufLt/HZua+sLU0xr9zUJzIZUTJEtmvE5+zvNJb7/u/KGYY
6pWm+NB/QR4nr8yTplXa/OqqZdK6L7D3RG/GXpS0jVMo8y1wxmQxWgwa1j7w1iFAXUDwl1CKzt0m
L5ZM06VezWQlV3YMwsIqKenmuPQdFyRfz2AAdkP2gqsFy79meHaxGMZ4Zquws/NKraVZd4EtgPNn
tD5/5J4ykud1Wq/G6el54Q46NfbwsAye2ZbHodNlGq5ghQAv8eW60kxtSPf4V0u5bk3VU0ihTMwV
05mYJsLcYDHRtVgOVR3Y9Ahg1Un/YmN0OUk6hs1Rr3MbLUQni8IIomgTDI/YX4UjQK8Nz1lMEYft
9qTrFPNmBxqYntHLhuo1WQvaL2s1dV3qqed72o/hvyg7s946ji1L/5ULv+ftnIdGux7yTJypkbb1
kiAlOeeMnKdf31+cCLnLKsBVDVzgwhJF8uQQsWPvtb7l9bNzQgQmz1p69kdEdCOXv6uSf7zqWM1r
QLC+TJoZ0BeVtImUbFX8bDU1odVLX0I37qvQZCXW0lUX9TBdfHA2qfmyjlQXzM409SBNu/FjW9tg
a0nDmGta+GrIoSZUPvHgPMPTslfcQLo18grtKz4L1AlcmSg9qinabpuCcYOrJh11R+7GgnWcehUM
5XUWpEE/48Jk1zv26JxY4LfrYxrQakdtkVlyyNJZcEofwbT7O7wZtVDmTRKyiMI49ngZS5GZJZHm
kQF6I44MlzylTr1si/p+12lH72xb+BlGGHc3TootEV6MZdoyeQqUhkndmh/P9nXVG7gKLPIB2ngu
mVopMWrw61lhL+VIbLJyFyjGTM681PheiwqURMZtenn6SVc5GZ4n/7q5qdaRnrU71zOgXh5Uk3Eq
LPkKuqAiuK++kob09H55LptuSKoqPRBpwT2NiCiBfImKo8fY3Ri99MRYDOG53moRxwvtUqVDOpBH
SMiU8vn64b28Tt//etiuBqBl2wfee6Lk5dc7qnGhx3KNqijTyuTZ0jfINFfZ9LD3KtvzD8WwFWiF
9DbnBiM1zRLucl/TvZ9SjNd2ueqrb7sjH43ZTRkAPTqUGQyrSoUoGtW60pJyRvtxkhNo44Qm0TMF
KodRzjqp0xno/d4mk+zVVzYKNsoE9V+WauCv6qer2g09kTw46AZ+SanEc1SyoHJ3k4nImxc8qVJQ
FCh3DifO2nosjHAzHzr/Omprxzb80uOuyn5LGS438USbxPheFX6ondZVNctdXQ8lW2YWbIi6pa2S
lyTOAfkGOb8sn7NNWNWLtl9FTOgMbGAY8WjUJWnUlM7Z8NEAioOrJOyDCwKMZlO7yP2EnrFbhQes
OGRZHn0agNNwmkwTGM9pVMJ19dhGikOgKwG93QNMYgW4zTt7QgkIJ24nuyuFAo0Mz84hfe7nqhfy
/nKHqIP1gqwLR/2g0wwgKMEqNymC0vPZpmfjfq9PiJVXb3J2rGRJMGjlN6R+lHu2rnEnVVRpjRcW
HSk3ipZULpl4DuUTw8SM985rbPJf72H4yXXWKcaJBwZpTLZ+HJk/jwIY9NW00ysBQGJzmhNxYTH4
BI9xzTfV2hNEYLKqdPV3pD7kO7Kjy94o6FYp99PasLabOXWESsVjshXwWw3MqHnz1X5EEgpCLQNN
MAMYtTqp4qlX5SHqELla6MlvqrZ4FdWlJr/68dyBhqJx7BbcCb4qSFWjalCVLbpjH3renFm1jaoO
RRJXkkWevtdtUfO5EF4YoaQCqaeZIGl5GsenK69gIQXOXcxow0Hb2Q9ox4LbcCTglERkM/Hdt1rd
bOGjNX8ZC6gIkAwyNIbvHd+UA3dnTtNh/pSkc+MJPAnS8A+EUcrBOAJIwYFS9MjwSy6Sp0bSdGjq
CiEh19QGMuJSTR/0DH4bCOpAO5fg/8oO0+DKiY82uxRKg2ZRXvDbd0PldeKdueQOvnfyY+R99UsU
tUx2r6u1fseQze/9dAzDfK/8W92sMNJlLK1DCpgi8+OumK+dLHZJiMLjzGK0HDaTQS5TeiVqdCqP
51X+HLodcbClVTWyTl2FA7p6LVdDPosWWzJPjr7I2oLIDo0f9iDlZtn6NCgJEYbUZgxPHEJW0R7J
6UmH4o9/Pk/+3KMAfgjekwkBSER4Nj83GncyvESeNtVdXbWIsxFiq3p+l/PiTU2ytM3k/+sH4xTi
CE97hra/x/Dq51YcqOeR1PY9u4OD3oVvGyeFAJF/C4EFEkVnrHVzatgqWOb/+Qf/PAyhxc+BNnSZ
mzH1cP+LCtYwQmCYdZPdNMvWhu4tjdXRT+8iGDNIuJE4TAFBs7bbW+hoyO8bqubg5psDzcZnT+3t
h/K6tIwm5JHyGUXgtLTv/vmX/HmSy/iWSCiL4wPKFSKhfrYAb6hdgqCdnYsWJik54qpxcX0hW74m
8dGVQfCD22ZBAUs+DMKP6zi3bXsRFZA3GMx1T5ZUL3KDbCREc2iN45rHwIETqTh9XVZDDY55uAyg
zhN8ZCDTGZWqk51qcC70cdXb4l2nAv/8Ma1r+/M/9aqYnVs+znmZpcSt8H5un5go4Hg2Z/s8etlO
HjLVCRlYhySKrA6M3QjSoIM0lVP7H/YlIv/iBGw3E8TOXDlyvkPFzfkx6C3jzZpYVABTXQcqGoun
9dj0N5HgxnWADpxYLTggpBcRRCj6R6ISls0k7jrL3ALfrCl9H81STQFMEGg3nOwWokpAFHJy2VgI
uyulDvmUFLS7cztjMIxwMNhs7nKPeNNcIFG1pI0d0Njt1nxpQeoMOTMdooEeBWVgCec/Yk97BTCK
duG0EWIdvJSkiWGyDVxjImkimXcUwfednVBXX/YJxsETaqyt5gCDUodcDWLBc1Fcqi1qkkdLnrrR
3XqRsfRHBDpttD1t/RA6ZJlEuewaeEa4p8hoZ4Cn26054H1bj86SkOZ50rWWNwzhavy2beCDxGFw
esisscBobHxyF9P0wBaKqN+IAod/YweXPPQq1vplwwyA0Xoftyo95fMwMBa4agxqNVFJcDoFX8Ht
ZMUl5QjS0bQrG8x5x74bFx67XYE49TRtQeNc4PQ2Nt7h47wOQZceRtKv0ubAyojq87YGWzT1n9AN
7VijzC4CZvEe7VWRd9CSRGAO4H6ntnydsnUx36h+7fB2anvLSg/lmlQT8y0kD0zONL1THZpyiO3c
kJ6g2q18mMNW4pOUV0EjTXUtYHBLKRPUuW3eSaCvYpKyZTU9YwQCit8aizeRaUWFN39TL1JaNMz7
SHFYsBn44OTN/rg4YgZjV4RG8fLfvGJgIP7eh6YHTBOYpR0MtYtk4OfBGJa9Bh1B693OIsudOUbJ
morik4WsEi4mK2FyQ0IW0ygaaKKpor6F22Enwc1SgUI9rkS90g8bcTceW/BID8sytvTmJisFOD6B
xYncOl0e7aAeZFyA69+ZXIOJl5n9MiXlvuM0I0p49+NgHqeev8suNeG14rkowercGS3UqwtI/jY/
ZiKfX5Oh3Iqz4+ULLjjb6j+AQcjFqWsJ+Dj0e+hteAN8e7n10XBWZ+EkUXvskjQgz3ZcEaQerbFc
rfuIKOInshaCOTZx+wTxRAjCceE0uIN1D9sj3RkR3aUejhqYOk3wADSgiU4LauKQD1sGHwnIsR6n
3p0XnCmO/cXyo/yuWr3Bj+kSFU99HU3HHq7Jy1qTCVKO/aufZd2LYdnlU+UaqxXvo4sIJGZamNQz
uK8MMOkD7Spm4cfVc/c8OhROXw/mAx4c41s0pw7xq0V93Oh/nNA1E2vnDeENn1UGOGSsQYL+xyc/
AYE/IAAB1BXtD+OeuEQ+VMH22azc/cxU3xUHMlaG55nA5neJ0/aPKb6bc7mN3ocxNByy3ExxEkUr
SYY0D+4Z5jUXk5MDqcVtJdEywSPkofSmBWj6yWw974/NDrPPyTD27zem8w8p+LHbaujHMkaF6B5F
LizqpYVAjLVwUT3txXprOuN0L9BCPQt7sE770hensnBtsGUzOUgIu7ZvbbiUH7vJXd7VrjneASkj
LiMwa0n5L7oT4dr7PY6q6CPUrerOShPvXYg62o0LaK4xavHw3kT8+rnypv5zBNbuguLGONAnSW68
fmrZTWi6HWgXGS5N09C9cWe/+diOSyMOUoN/drbZeE3tXDxEoqXjwaHxI8pschrb3rmQpEFEgZMa
x2Wf9+9ln4i31CcbDoIaWbPEAdKUSqw3C4LaTSC28sbJve15t43x0U+H9mJl83ybLQU2pmTf0JPn
IaF2vXDfQSoO1xOc44afYiUng7Prfdu6W0xwZB+cw6pM/kRp/BL5Ynqz2N4u6BSjuAT0gMnLYz3M
S/OTywJ8MtYyfPbSILhx9lyAJxv4ALSFvU8hxTzW+QWf7VGEonmdSBvIY5zR4oFHk2NC1C68J3aD
uQsoGfVFaT2kAGZe19w1kNb3uL847tx6LCfvhcixkMLTenGY9cQkNBSvWVPm1WGxG9Tz3tLQKUks
TM2g4FAJzw4+1KVq3lhQaye2+b8iZuMhQATDoROTIdH9vhnBdPbwrN6WE2ETB7oE5XsQheP7hc2G
afzQkMLSiTikDf3RR2xpE/YprLI8GPmccUKmf05CSpXWwx9WMDZPGcXayViYOh+TOSChMKU1d8L/
+bKQ7IwpQPyW7fZ4C9H+K5lNLz59f9jf5Xo2JpJ79sjuzhx8WuPWGrsyeqBXV9/wwSoCS4qlfaKi
yKIzo81kRgsgo64yEiwwbyYty2uDBjZmWGW+oqBYD0vkERHgtsYfRjraHAd7QlJjfqvqm7833k2R
Ge692LfuC7Y1467kSMPL5a6Pqessd1M+FCg+fK8+Qrbo/ljYO+6tzfM/g6nr3tdJZ7rHJivHs0+u
x4ttDXV/TBKjvwtGjzCiiYL4u5HV2YYmsh3he9iAxE6ZN+SP3epMQG2SoT22pRc0pBvhOg5/Z2gf
HuyBrMu44QrfTXNNWoxYkKbv/vBBAHE7TXaR5We6GOYH8inA9TVhnfCBSIcyEfN+wI5vvLdgwH0X
zsbyE+XOA86MgtApezTvFnhop9CZ6k/YM+myrXv4mjgi/VwiaSB2REpUYq5C+9GKCu9crBZUdsJD
qksqwvyL60/DTWBs2Zs7oB8gJT2AiLJwOvR3uyIVt0l4NbHcngH8dXe5nTdHIFt0wdwyORZ5m38L
26w7UPiG73s6aeDh3PSmInmJA/0wYqyx0/t6n9v7LidMvZq/FoNff+12q2H4CSVQlA5rd+eMJ+S5
JMdWzOjuSneMnjAtuact9/qz0y0puY5L3h4Lz/Ae3Hb146A1v8DWce/Xcg0OUcYiVNOMIYaBd/eY
9231+04gFOxvTwxob8bopiVZ6JMPgwiSWlnmT0Zq2Ac2YfGh6df5xo+MnRAa8kKWbUtuXH52cQxm
1/iQhfMM3I++Z3VeizJvLmUaZsV3pa6nSygVxSpvs9wJVsdbsXeyEacsYy3Z7Jx2cwjjVJF2lOb4
tfRxcYgkWUJ1PTR2RKvahkXqkz5oJXvJgsJ5TrU9SXgh4ugGXx6A1NMI/a+KDmuVLnv+EmCcpY4l
OGnhSzzFtKK4kofS4DrP2+HFTE1sthPGqZgmAvO5NR/T7rfEI81u/tFo2RukHZT9uNJuo8Zr3K+6
98roAhToYaih2h63aZ73R9Q1aX/TJ4w3oFOl7dbGvHV+80SA0DhPcRp5Y3GagPllJ8LwnP5oGA0N
DSNptvC7CXI1uQNZbxFu7paUeAb5Bsu5Y/zevLeRWTS/OU7JAAZ8ySDyD8A8E8uiMVtWtnnP0Hf1
/Av4g7TL4wmkLLDjBYD+dkr8JvMf1imgU7pvCXkI52Qp2Lhi4BvSDjWsTNz0hLOIKix6k0Wlc1Qd
o+hKQuv2vd0iFC95PX4HOFxOCCQxJHjffkDo7DaEC+nQGrybXZ8SKwxEe0nKhCE7fTcyXl8XIAHJ
0XB3syT1wiqbd5rKX++MxgW3g3zSFzUliRDAhZxBMi4jsaDW8CdnVimzMbdFHhdWr5atGHwXeI+f
VGmcm4Zso+nxAqp+JkAxLrVueK8RctrRFSVu5funxGHz65+opeiWL9rMpAYnzmTvNUHcoTHI8Ddq
S36mGiwaOwjBW9UflEMQ+FXXWYnWCiNDkvpVnnMpEUM7Lq2laiSRqT/T4xhtvBKLLZnkmbnIgbBS
nqtzhLZDKKPrrIxgXd7IFhunINm6NpcrbilQHhg9Q1K/jcoMbpRwWXcP9WRntuTkDMNo0lRy8QlX
6zYLZm82bpn1OTn0m4BLIy6cvrfefk5mMj3/HCM/6It7zsVY0eKZCbDZ3u0pERzzwcYI2uJigUPP
S64yKxpQ7QMKw0z5pULBWBybo+nK0UUSoEChaZ1YBjjw3p5RZEA8L7GEXrRrRHShdGN22UK7V49A
Vb/ON0MuurYQjnadMZJPbU4H4ynMQTh+B+CeCkaWSdh4hEZmvmwvXpWzUomQhbcc1oGgx4LEELAE
+7IDXrlYop82QPuq09q59roi+giM2QaLd+0ez8rpO9v2jhraECXt27hxqInw6ykDjG4iEzAp5zCN
aOUM6oeGV92mH21ZhtU0UOtE7Iyk5iySNzShYKm8h6J0W/p/uusYODWXQFtpOVnItqG/ZtZaXOoF
vzW1D2nOG9UgWEh+FdfG7+XhjmcUyJx7MDBD4S2Vj2Mn1Q9vmyIYTjsDE4GjaMnSWgJnOvczKEDJ
jRzRz5gZmcmcHHCbeWs4AW68Gu70HFqb/vxunjmjrG6UmW1cwVVbX8jL64c3beMUUY5jWCsrBrpS
Ob/FMnTbAPDkqkeI8i3ajpAft/VLwbJgfjIh+LaszlFW1GespfP8hVNb/tpIyvDCvDyyyg9mVk0g
h1enp08/9F3hvmR7WlQPuQ/c/dxzHvPfq7Vk9JnsM1C79tXHtMZzYHiYRrOY+e1fnXT10ukxozZi
kAApB1j1nMsralcjC4U2OmuP9XxViZPQxCPZtJOc14NxwNOGWKL2gfIo3XHPW+t9WYLVir6KjFL6
rfRGedDvlXRNv7RXc4TqAg2JKVUdWO7lIGhsMal/qDeR1K+tDaJsIh9uWjcz3lyAyvlBrUcaRaQ0
NiCM5a+DgX3eL1sdoohJgsZtOQ9erW4kUSP6UJeIjL+2ls36cEt4Fjg+rr+ryag1iJQr5So2/H7F
RKr5gdqxS4RWLFzN6srd3g6vDnmHhgp/uCSmnBopPZNao/U2vwUMbNqo3Jzvg4duo8bmTTLAe+1d
xhkkdS5qDGRvgQwUqCCz2usxRVztfVJLGWBi6azT03A1dx5UA8UEj4i8YFG6/Xoc5BdO11FHQmgP
qi5ltqfvJX9Fa93km9rO0OWmZw3f6WsMM4LO6FXfSeNHegbVY0LbTG4/omvlh1coYhIP5PajPRui
sVfBMGS265XEE7UQ+8gFeNuxCEvZD3p76YzJZ1Ac2TFC1cztUs/LqMZuRb5I8YJD+Nb+4s/bztq/
boy7oIGWNIBr6nlRFn5w0lMvgucwW9zOfiVXAlqDsuZRE9StJa1b2pmWUXSxVZHaSkdT+QYUh/EH
Z3VL5Fx3xkXLRrYooYW6b9oEpW+2MvYJYPd8365P5XLjL4ncnolrl1OUQATXgcB1Agk9YWLFa4D8
GeDoMbRGFL9XtEN/hTm4ezlP/U2SN4MznYDGiKq6o/0Zdv3FGki7Yh4d+esKsdKvefgv0LtKE9dq
QDdnviOUUroOZ9CiSOwnFAnghOLSqXDx3uiZmJYHO24v5znoomVVikXfIZa2aqp2/DpUFgGUH53e
rd386JnzFixny9okAswEDcmVUTN0MUfSC/JDQ0cBL6fnFeXje/+65ZBWLjdaRW0g89yUlsirzlp7
GimJ5XeFRigvIHAEWQG012lYggyRa2UqWqbavJiS+dinHemnZZCooH2zIOQXxxjgDtHeoOcAJncn
IPvyq+1XSZw7mrv0OtcMnqvjbHCkPCI7IIPpiUwMjqbH1MnWoDzqXARQfBIjHYVwK+zPBayjKkJ2
e32T9WOsXugmm0cneUxzY93RBIH9E92XwUJLdRKEwczbkfG5y6fQlY6j7n9eG4EzvpF4cn28rnK1
lFBhHu0yQmpUn/xgyLlWptvLVVd7mDUIQHnicqWAAI8iBVn6ApZ9IaVyHmUm/0xMvXxDiySTg7V8
DeQ22/ZXCujA9IRL2BsFzEpIlEOBPhAGEo9LdoXsTm60YLfWMgk9h9YyIQafcuCuHXua/qCBb8YA
dxS7kmKdal1Oi3OA20xGM0eX92UJssp5EhR9hOM1Bc4ITMFswfy7VNQ7uK2yqCZa9CuZBLI0MIk6
RQePYJJL1PgAmQgwGamOoLWtWI0NolERddFxRpVYEzN1LaO1tBCTJ2lCt7Ph5MFw/EG0IwyL+2Kp
eKmOooVfTNlk1I44RxivvHsD2wW/gTZNe0Mth9UbWUDMIYvNLe3+tSy9K29AlbY0YXpuoFJkin4b
eJD0M9O3Mvb8hJhH4m7GpIeefwmjhBnDJceedTWHN5RjVGXytVEisrAy5Uumryvob/mmIC6Qr+Ga
jPLtNReWEy+OBjAe5nHt26WuD2pvo5UutRYbzcjlFDjm3ghki04BF1U/M/rkAez/egAZoEDe6mU/
VzhMLbIkV0IabfUxaQPjO1jHBnMx8w91Ik3FIPVpY5GNXDO1yet3mjw49dk5ExPvq4B7mxUQP8Me
l0B9OSsqgF6wDeU358NLfoBOD6uVCEGrdQIlbwg3R666esbqbsT69Nhm+Y4AQK7oSDy2csvRSzZK
JLm2TyYMNyScyhReFWBNvKPiSiJocNsLoitnsW7ba/Wt1YFG65CcdJ/lFivfaYJYxodRF1o9chEK
Ra6R+iNbyYIU88VWfvsfd1MpJ9N+kDffdFf6TaTayqPUTooxb7QzSSMqEHq2alLms8nw422PUG7G
Jhy3po1TJlu08Wk5mUDHlIxW3QeHJHP5WHiSotOHqfTwKnV1qkpuvZFrp3+kEAz6v2gfyFukNVqI
Z+UGbQ1eFhK5ELqpB9pCvRTdgHOqOP9AhCsFByAf+bg2yhSfKflvD02dCgrdpsFH+6GiU7/y2K60
ALTgUskIM8A43CKt9VISHlIO5KOu9gFfNTToUV4zvfZdCpYGp5PX3txWiYuQF1MKVpQ7HB2hXGoj
bA5c79QW8iSmQ+xmK5B9FHhfkq2x90AVwKvS3gAhPE+rvBkbSzTfTNDB5rtoGLlmSehD7+6hluCX
UMSCSbntJ4JG+J7yuCZ/l2sNo6vFOVoQ6x0l1Bdh3Jgs6YDkRomsOX+hayFQRi7+SpyimjapE9LB
PHh0BwNiF9huuDccRiV/QOMNaoPHFqrClcu5rLbUoahiV2/dZHNSZbrKv9Vl5EdRhilhKVpyqvuO
rgYPjH9tjSgdooaoqCpquKqDa1Xpp24rpZCFWinKYprJuG4obxLjzlIxXoDvOP9oZYzeFxi1Xbtl
6lnX187InFWubdd2i37jVK25Ignhc2hcg1aDoPiQ0lVVPiV4q7s3ZOa0cwIWMnl7VbvLzNtrm0xx
QHQOgNmWc0OBVw7GPgAczabyCVSNuS+Hzlwji6pHHmdE0UvBmiq1mSlI2Y12vjk7ad4Sy2WCIEL6
K3dTLN2yjLVs2EHsTKo/5zmFrInLhDD2F6VRZCPfJNc5JZPpRXM2NNYBXahc39VRIFSrvL7U+Cjk
dp51pbzrgX8V8wdrktnrY0g70XcPvkqwtGxqee+oITlaEaklonoBIupA1iWq/6UOQMaKcOCRjBvL
o0c8OYsI9SZSD7Z0Iv+gUvznsAVEa9eXTokS0RnJSzQ4JQbMhvkestXmBEZcWrh/+HSVkIizmKz1
9QFfuqL5kh86H6VH5DXllKgeB93CJM5xAyNFTAAe1vqqedMtl5Zc78A+r/ZqnjPfkPuh1u+pB1nB
pAlyG7l4AJjkPVFuQOpED8m8YwyDhiz1OK6Hx5rlW+BBmevtueogu4exUqzufS/Fs9ruo3dHlQej
AxI0tC3vOKZYJ3SMez/fWW1NrXLG7dbPJOIYqZR96nUvWITUGGpSVacQZT90rdcaLcVvyVuu+ymC
Q50sK/tZvqr6qOT4iywbhAqC0YuVxllpr0OjKjfhhZIIliFuoaCyzVHyL8jlcsKBjRR/WXtBsiB/
I0Br0l5geWE2rpBUkpIek/5thyjHi/2s5bJMluUHSv1tNfsLbP/Q2o706CRXu0JKxHupVL2+PPxz
+RRgi9gtnjp6Y9xqB2ofn4qXWGZuKHG9agtotaZ6iYKC1j+H0s6VZUZv+hLwg8deftegbhjvHLXM
uetYytioh6vJRvvW6JfufFxv7+WjoAuTWaFidlVJIcK9Nq8w/MnvaYYT/2BQZY22XxgkhwZMxMYC
ZvFB2UKSHfKWfbN4Y0DpqM+SWlOu6gPresSfJuSE6SnrLHcsP7LcycIc5rK84KHpyltqbQxGaIYS
IhomqDwCXLJ6Hc8qzDl84Yh1j66EQhdob7fryiK6LUmhEzFyN7m4axm6fimCFI7fW0RPl7dPC54T
BdYYlP2pb7It4M0snaGkrrrqUPUGoPXl0Tqk06kORzx/zJ2upahuOWvVvTTncgszVfWFilyzqOZh
o0SXmiCw4F5wzYNYmmGbX4yMJi8nyrCxrPVut4h1IWzCr6tpf2yR/a/eE3Yx0HOyV7onbZV9X3uT
GupMFrxdfBhL1DX+JbP92QuxOFnpRMxQAFI59ugiT9Oh8Met+57arZjXIw7GvXziqG1VR78lYnj6
bQBX4oZHG8MLOFlv353g1CY0hy77HLT+UXajrMehAOt1P3eIorJLVHESf7dl8+TcNlsjqpeGx+hP
z2Cs+1L5UzSfYe3uzDWLevNpxyOduhNLN/1utl0vnnDFJfUlmfn9UFE5KLoF7x3EL+8EBMG90PPL
pndrz7N1ru1kMy+tMJf93oYKcyxFYaOoF3ZAXZCy/CI3cSOxxSMu7+loLiv6L2fIlrvem31Bp4bz
nfXQ7BA1MHi1hX8GbhNB/7H3RdyHebWb/dkdonEU8RSSf5af3WoxyGLKhTE9GkG5VtsBbS6K/jhn
BLgasdckS+kAkzIbJ2Baa8AIPEx7v2xIncJimAklQ1jmrgeRk/RTxDm5Uui3M9YH/2jyGjgY6l3T
e0iQGdsiNrJyDqI7SFH56MfObJnrfpyZWS3PlfDr/lV4DaqWaM685R4X6STOgHzthiS6yrzJwVFA
dsbt8twSpdvednQ83ceoGoRx7wk4mF9DFuX2a2v6fkEPFGPr9qXe0TuVp2xaZ3eOB2TmLZ1haAdv
frW0sQGA/DdsKIyvYk8jt67qZh4RKan32LizkV6jv+fxMgWO+OLtlFfS4rZSh+vQHNU4DKw0NR5Q
xtj+O0QyXJm4d6NNOORTlMyiQP0zhMq32nNvUkk73WLmmpLeoJZlAxEL66oWf+tCWZX4yoWQY92Y
fwvptHM4UCWSSKUl8KLwM7aKVlJcdqWmXnGvl49KTqy+SaHml6x+sgWsvotlXQOjyVRiqqNnGUXt
LCFvGO9Bsh2VSFlvOKrlqUakCeSn69oMX4uHNUBJbx4mQSsb/T/oE4Ji7H33Pidz15vh8+rujRGe
ytFieJHngTwi7RZKv+8DKVECGfG1EP3rzCaLo9XqWN0GvBfi09iGSfOWj6WffFtIiMcgac5m/X6s
RheuxCBzktWn3XTf6fpHSl2fb0tOh9mrzNFmGDRULwE72XYSdBenEMyjka7OESyt7E+UipGTX6uS
lA9po+EgmzpvHrypaMPLto5IMxPTJnHvubOmtMLnyzSaNJzJ4zgxEE9sLQMlBe7bZ99pkv33icKD
TDIfIeV8wBlGv+DkjCXOkFe7sgvLuIihyqHDfQgGvn3Q3SD1saL5PqN75c8GXsotExEw7DxPCa08
dO0MnXqtTa89TX3XdzGiKdvAykYc6VO7Rh3ip21JC0oALyzPgK/6szcuWXWJxg15EjyAIEK4ntkf
S9PozKcBh9Vx9rqVkVFV/VFiXn0B3l3eCDucvrL5jO0x2E0GsJGX4N3ZMn5oFWTjPU3EOTn3c7t8
n3N6cDec68SHjC7mU13Mzl1YzPNpWiJexJH+svutJb24OQ4EU/aXbK7Wr72LpCwOd3vJD8swtW9d
2sJn2dAAHXF1Bx97zMr3cFDdByAeDoPfpci2s+3V3ZPvrcUbcvHumdWt4i4XbgZAsXY+Z21v3AQJ
6zyO0W2+sStrwYvNIdv8giyaVa1qxfgbtXx6N3Dzqz5OxOQExxSt561N9/sbzov1Dhhrhuqjj5Ai
MILg4pXtYL8xgii9R5tjXoMvbimsQ+altKL7PqdDbvmzf0kDKr04Z6zl33renpeYXMK0QAxmD297
U6NASm3fgZbG/A4dRQWEZLMxYtmF2T0SncC0uAkquzwWHJCY23XiNqhz51hYzvJQJKn1e2iK4AvU
ofxrnpXTHcpH53lZLZ6yyE/OUWub6Jcq985ehjI8jPTt19g2k/4O1Ib4g72NnWHGtPQHvsbmnKW8
dxz1Pk8o739POA+RRr0U7xozqs+jPUYXzzPXswN1/4td29lLknv+wYvK/LwYe/IhK9DuBItdMYmd
7PUA0qV7alyHJTU3svmIwq7uLk4d5N9WYVgfh3DI1lM5m/1XtK9rcETZSAPQzYy5jdsyZWVJoFge
uh4fJNlLsLMqo2yfwnHth5M52XV9nKPGQWhq5vMFm/jyWkScxY5NOpgH201mhCGre18AZn702OPv
93RCN5ht3ker6arzVCQEx0PqvwV3l6KJHJcluUW7OaUn1iXxMZy29AHY6xCeWiq490uaL9/sdkw5
vc0hE3mnaIf+yAdxPjoy9fSduRJLxCS6CM1DCxH5kR+LaTVN9nM3j/XXygAx/akIZxK/+RfnUM4H
/szZM18bw2ySG9OY/elztCFm8h7DZQ1wFHL83iP/kxdyh9byIL8kTy8A1BH0IlhngIrJyZgye6Jf
IxLLOe0brWB8lmO9PuOHKkfijLCQ3CLPaa1b+mil9bZt5BAUhzBaQu8lxWdRTHFg8baxtti0jMfj
Snx2/Wyadg0tCcUoyP76WG6GH+0OFkAi9IrnnEAAlEQjJxrqwTvgP+zvVb8tx7pJpuBxNQuTSbQw
TfNh2VJGu82Mj/Vib/n+ToAeCWKz9IZ3eRHhcSfGwM6iHoEikrS4MBmw32zY6QRZEsyKjmSdjBhm
prQzb3kMKuddMVXe/t/GGf5dJwxRBUqHQ3shQKRC5PVPKAMgJJvloeS6ca6WRX1AHNnhdBzo//q6
/u/0u3inBP7DNXXjq2jpC6XZ+NN//scnUfO//yP/zV9f8/d/8R+P+ddeDCgT/vGrLt/F02v9ffj5
i/72nfnp+rc7vo6vf/uPUzPm4/Z++t5vH76TijD+SAuRX/k//ct/fb9+l09b+/3XX74SeT3K75bm
ovlF/9Xtt19/saSP4680Evn99V/KD/DrL4+i+iZmWEHqm/31L76/DuOvvzjmvy1SJvGhUUmaQAd/
+RdaQf7C9v/tW/wh8TsWPulQOl4a0Y/Zr7+44b9dGBlYSRyPhZDYll/+NQjcCvyV92/X55kjyYXW
C+y28JcfH/xvN/D/3dC/xaYw4Pzb4wPnxuLsD5OacBKOjhBP/o6m6ILOnfKMkVsR9Q9GOCfzyR0Q
bhZlZ6D/xBJnXJw2fWdwQInNIrBOeTnNh2Dxx+fSNeviRuS+OZz7KQ/FAYb5aN8AAARTkoroxDf8
xgR7ikf43GcMHCV1TRpScK7ei2mtYBH6lkgAkfxeMDq+bFFSfNjnxj0yMX+kXRddqjId7swBJURf
G39i9F8fLX/76A/tt8RGN0NtgEkkbiIWxNgaptnikA7w6I6stiLOXHv6vIs6fXK9ZDgGKWO8dxiN
y+ZopXPOhmUmdngOu8UYv4qZOuPTNEZNdl7oFt7kCDf4Dav60yysLxQ24RobDrK9OEsXpz5GSO2C
s+zL31gTx7KYEQrJy+j+ukO+b9Ghl1yy2e5exg388sXm/PKhFVjXTjNREdMhM2CrN/ma05qZXKZh
hT+cvLJLn4th/IzGxv4NXKD7sPpD38RLZPGX6ZbGqdPAF7CGrjlMzoQMgCEcNwsQ3IY4uBcmhUzX
BM8QRqgW6Nf5pxLrxPOQ1S30YyBKYPdtRLe+ezN6RvKcInCf7wiH8T57tR/aN9R2tXHKgmT9FBmW
934gxZndy/Osr6bXFEd/4+bQCOiGu2R0nQPDcbs4VWY0szcBL3slfKN6yFDBoEtLXY5rHQaZCpLv
qQvb+Wvm9eVtQSEe5xBJv5QIADmkAriJgT35h9o3GCnjW7/Pit54xp7hT7dLlMz3wVJ7/fH/Unce
S3IzWZZ+Ii+DdmA5UBGZGSnJTIoNjBJaazx9f9HVY02ii8Vp7GZbVj8SRODC3e895ztSN17xMrKF
syyP1NRuZNkFJNMBfHlZnac6rmPmFNVEoNlgZp+1rmcbNWce/SLtPp+WFZ5306YXCPvpeZm63MtA
MzCzwsdkiiXFMQpEM7Zj6zyBuWIvUpi4E/PRjfrUCQeyqV1jrNewL8e7pbY/xBa21IJIQndV6oHT
6QwpnFXT7Aw/btd7Mgl0N2W4H9QofeZmNk+OQJeXRwSMDBAr2EC5nUW+5bomnt1rdIUFUppIe7aW
WF54vXy2zrpb5BId/paqEPaQaAtlI+mi2j7FRCDBDOVtSLZ1PTUsG35rTCGzd1wQHPqYJm+lz2HH
YLVU0hu6l5d5iG4dNgtFZd4QWlu6cM1Hju4mo6sI9JvdGnFg6aO4HbQ5d9PcecfMtTsR39yixy9g
9jrLQL5P8aYOk2cMiH410ch3urWMni4Q+Vcx/2G56Dmm41xRSApXhYu25KbT7Xt1tG6zwbgAkvpg
yuUa9k1HtiYIWKEHY6qvJb/S+zZ1ZAiT86UQ9k8DYcwdwnS6Ckb2bd1KTydZz1PUgSiLfv3QOPpj
XvBpAXb8wzbqT2uR0i0H6+7im0oD8Khe0cZfsxIv6gav2G0dh0TdqFhuytH6AVMf7y0/SG/Hk5+w
X3wkB9W4MWlypeW0couq8sPUizZcutn62Zrj59LRHpZZhbASw0BXFrN+19kqgXZxI7mPFp4y9ffT
jCpOxqWlIjIbp0U7lzGibN/Ks8qbsciGTV+XPur6h22j9j2qObrSPRayk+x1Kl4ZqcI518a+QbEy
5cNjZev+oOaXop6iC4fViCZCacJvLU6LXuYegsrnbRLbs8Cn56Vz/APbY33LjGc+CzW1ToUCcxwV
v9Wcm1iuD2pazF/0SLXu2ro9FzS7PE02NmrxeqzvU+aTClF/qfNmNtZW+Jko8neDTBf0sdVS6HyJ
9DjMSkn/pzXUAMlq9sybozUYarRPhrLaNzVve4BcwXhm+5pmXsmh+XYouuatEbB4QNHy7Q1NPqt2
wPR1cG14bLxV8KDcRRYq0+yuW06MtAu3oVjCuk5UNJTp6A3bUvD+rxpSYCB1dKl76wvHoihkFg1Y
OkGtL+lVEy24aWRNAX/mG8YBIehNlUZYUdbEhkdOCSSx6YJiWiJWwjF2p1xqD03rNBdRLvilEJG9
xLRwLqOjR4Gj8NVrppkNOMN5tFLG2Hi1IfQXCEesFsucGvSHJ5l+ttZNPrbL6ISKWeb3sZlHniyA
9FOX92DdPpLNNBXcuWl1bOmqIMGnfU/H6qnGQBF0Cv9fxOzbXS604tGeK9LBid5hcFkvuV9gRPRa
yyjBI+Eg0WI6j4gdttNgNB5+PfEB3ZW4RUFcPxWxaoYqk+mnDWGGS4JWYPE2AYAyXIZZl7Q1eVfL
6hEacRGgy2ke8eOEaKR9fZp9mq6sf0L4BLjHAY1IncDgfLlE12llNQJQUbK+JfJ7uLX6In6hM+aS
j/kuXeKvKfNzeEGTOPfoUU9wNaWrkrCKTROHTBEQWv3k6Lx6a9I8WLZ8YgrV3Orkkt6MizDeZUX7
s8/Vn5Oq1pdGTDWfgZEjuNqWqOofpL0kp7bOrTPsTO2lFfyjXVNs76pJH/ErDsklririr3sNQDJm
5QuNM+UJo1F2S/NxhKfOg9fKuH3MqrJ5EoXCvTNfAQjSWqjxoylUanRMTmbckxr63qnW+pNGVPqZ
ARnv46i9deiVgYs3LGhptmruVUMLsCY6jzm+m3Fp2ueW9Jh3xZbFbxjlfhJ1jG0Slx5C3jl6SJu8
DYlUK9wW4r0LVOVlWprrJcfkDDKRvIKhBCVDThPxKGaF8iHLfCbI3W07zBymjb6/r8zkol+tIKhE
V/KMki/465v3DAp6BDFzc2cBlKP4K9wHDdunSs3mex3rY2DXLdxPWXVnfqXISysOeS5fLPuCTIEj
Lyz5WpHZhUhtYjUc7EVWXk439boV3/pZQ+SbI5KM1PmVNvgb9uCw6PDCTGqnUmpO9SSnaAlShLCY
CCr5it5ufkQ2bD+SIfcKDKBwJR0OBNe9K1joX8QapQGBHfW5Vpz6ruO78s624+UO11EfpIBVa4+I
I+J/5k2mn1rdECoTmcowT+maNnfCiap3AJ5EAIrs6r3SLe2uUVPI9UOXz3dUUtH46A6LL7mpJCjk
OufL1jn1RwJK0ntMa/Z8MxTJFAg6r1/wReW2m+Ei/wxm23yxlo3qI+3lraR9+rSOaJosLDq3QBte
10GYZ531/Q4tHo2XJVGenVZdyb7F0vx+xBz7abaS6eekw97GN6X4ZcfExG0ckT9sY9meN3uZfzYY
pV8mtZJ3eZulp0g4a0BYUPm9lGN7q8AN/Imy7AfGh8irZmsksaW0Qkjrw0WJZ+tl0E3maHz6vbXX
NdVXRWd6a6tHsYdNWDuvBtME3NO1uIcGVwpkdaZ8nxXXHzyb+QoqelGz6laoo3rHCate081gMOHD
upHIshsMTcvdAqHxVvbJw5KO3dlAB85zmq4fqGELUcjoD1vXat9yq8HOqHPerIat/0mREPaCR4Gm
WCvpjzNKMG6tbvmw1CTVdqzlg8nHuS50621op+6O9695mu3hayan+GahgXHJYO16Aomh3wocXGwf
x9fGqYsQyMwnCdgogLlMI2OafFplrzGLeW0oN6TR3ZrWZHtMBCPmONj+mnn0Cam4lCNGship2vtq
jN+Rqe0xzrhnweM0ohnPMk4h0RSXSU7PcV4SxvJ9YbZvW5VbbDgd1OjbhvnuxFjzqbKV8dzK7Utt
i4cU8yXoUq0PG3rjocFG05sV9jytpgbMcNh0azLoDSSsJc3HZktvqn667zK9OaHnwwrHYuLh4/je
9P1H9iI3eMHrV44jcSById/EQP3JQmCpXrVbQG6VXyC4x1UQR8EyKoWfyDX7UCdl5K6p04crVJhz
SlgLDqYkdQd9+apLQTToXFWuzcbWBeLBrWzqtwWHqbeqjk/sQhWQBDacbAM39jIHrWJe5ZPaM9HG
Y6AgcrnN++inmjW3bQLQLuJw4YlVL98l9Plv1lm13cWJO5+2TXE75H3uYll2bkfAN2GepXg0k6jw
SNZuPKRpUQAWOD3DY7oVC2+5nkckb5tbdYlrgSXVNGkoKt1XNcFiquJxMBkogpCsJpKM5/zSjvrk
tZKTzFLauA6b1ba8dZi/KKqa3ZeIAh/5IH+ohrZ7V2VmdCInkw3Xmhe3cjXO21YzvxM663oxtGT4
FNWl4Zm7nTOUt3GcurZSoIuSy9PY2865no33Bfgp3mvn3DnSr/XRg7p6g1EK/mKXLSHmxLeBr4qj
C+uidis8ORyu8BJ54B3pWkFjJjpb5aUP543MtoKJCHGmAuKZU30VrTXwlEXqy6WyL/SKokeg0J+Y
NJVnhY+0jGZgc3rAyi8SEFtgBc5prw+kypjSmxe9PkWG5aFwJZ1TqBsCfqU9LxwF/A454blYm1fa
oqNXtmI+O/0QAmxOXmluFp+d+D61B7VDOzvb/KVpuqtymmmDxR6emdqAdzx6YamfmJO1F3Xmwn0z
sd5EZ4fRnK9O9HQluKex5ietXtEysdLFqc5WpT3Xkh2bMo/ssp1wtvj/aWp5KvR8Dbtcf0M9p7pD
Nuc3cTuPd4KGKCdRs0JRqrE2stGQjHFztb9dJPKpnN6k3LIqjBOCI0uneF/FIhBKg9eyjM7d1Ecu
JsTM7xHBB2rc3KZz1hM2Zxe+onW535LuEQo6l6ctGzesF9w8X/4bTQMSVw3VbYb8xZ2U1DxvILT+
M9uIqWT1tBZNd863UeKaG+ozgVkRW21ru3qZnsutoTAlO+Yt6OOKoIYltzCAkIWYiuz7kuhPJS3l
ZGgDnaxNHFlsGZXsjJA4OSOL+Ng1qkAZrX9u+Sf6Bc5nf+YjccntB5l+mznK0rEwkTFp6o2TKX6r
RizFzcfcmhbPKj/nWVOfN60GGzDT5JkYP1bW93ooPwupTfwnHJS1cnzN61bzEJk/JMtZhRuQ2tYH
fbG/EmbU+ZZqJ8E0OI47rxF+2c5O+AxnBPlU3XajNxTjjMEJKoSeBiWh77coT6YTSSm6O1bdR0WW
jS+miXSwyCZ1cyTlqpKqSr0ATe1Qy/sV5uybVFF7KD0cU512fgegrwkY77kxmBHspAt+8vGdgv7Y
VW3wDaKdv5pzRjvdft6SdvXzqqL1OydaILLqZOt42i0zyA3HOEt1GM74zQwvt1Y6SOzYcMyrZ9KE
S9yL67C5ijV9jC3rAkXDUzotYJetuDNsMnaUje417FPp3/BDRVA6vKzs74rhzXby3J+mfn7SaGTx
qds631DruyJiHtEmTuYr7Qrgty6F22qk46i0+H1xbZJrfcdBpRGcm1ddmM+TjK+RILcgVuxgzfLO
X0T7NCX9Y9nMj3Excupj2bQxItZ2OXtRJOfbNIKaKK+YDnp3d1OR8eqPVpDGfHdBh79Pde0eAZXh
WmYy8hPMwt0YX3gDOalBomwpjsHU8bt1WV9UM3q8gsLc1Tknvd18bbSsc7V2re5Hmj9nIbKfQ10M
XtYq2W0Lid13zI02heBf03DAIrTY+Yn3kmZQUX2bkpmzBVgN6A8Y1VWhAPIEDkeXRXxTFZWvklFv
eBkSrMmNUbhprZWnWl1RdQF1cBNL7QP8fmz5wUc8Rpvi+M7M68ApI79n3349gurv+JvPtj2Gax4N
93LbBM2PeAqgRvIsloyYT1V7L5uIgC0W7Nr8Bg32ZGbipeQIfm6H9MVk1Ody8HpBUarfacV6A8nl
GS++4qplebsOXQitlJhd5btSDnmIx0P3OyA1GJEnsEgEUAc680DObRZk12tMXv/BSlcjTLTs3WI1
vb9Z5RPGu6+F3fwwE8bMERwuSDfAabKmtT1VZQ01+1Or6UiKt4e6XC6xKs+9Ut22xvzFxlyFrHOe
TivGwCDBw0oPY2QCwjwb0hZfAY3TLlwH9ZOuiupkaOKpT+zPBdJx9s0ZsvcZH07zBNVocTPTGbyt
amksjevPqdUrLzbiCoje/GUtojtLLpqrd6nuoiRP8fewH9KWaIPKukpfR51zTtF4hnB7vxR6Ec54
BV3NaG87kAwN0UgeagfthWgqySx6I6BAiZ97UiHD1hafJrv4bFnOEw1ow+9kkfpTPIalKvzVBjqq
JaWHV/9ZDNMb3QZEEE1zncKkJeMlpl3SihhMMjHyii2PiESuHofJ9Bb5gXj5nx0WZQ7+TOKipHxy
LL4IsSaLJ82xRKirRXtKGMZhcY99usEjvtf+BFeiDK0+dnDoA8TFDGIm3QqktrtT0oGAVDzxat7+
WLThDXU1Rm3tC4mXwEMim0MQFjJQx/KM94UWnqBNzurc+oxNN5B+9mORLp910/lKmBX/jlG+5I69
egh/oD4tW+PP8TS4wmHDWEj6lFG7Th4B3uFas2bZmXkzxEAKNqQpdg8pIVHg3tSIpF1Iee8KOiie
U2mQilZrdMUAPUFT2tFbkIO5ETpRkMTkQFlF+ypm5XNukGsfoX19X+jNG4cxx2+g72Gryx7aWrxD
wvl5GKpvssITht4KJjo5wSq503x9k8hrpNa5ky6/YzWdXXtoSldNsrCby0drHQp/gb7h05rGlK5W
z4L/kPatFiEfQ43E21yZE61Qa6UHx59jUJet7myQOq2sqxroXW6yA8+ZFxLLzRtvp24vIt6bVnw3
IhRXhEuWXmXTfJR6xT+rhnQzVXRJEm34gESNpV3nvM2RR2vanwaBn3zraoa2ZVsAKGLjHiviPNIy
5ZTI544EdbDM4GDgxqNMdfQwyQDb9dmauevqtHRyxU+ZTTeipdvYLCwT6lO05DedHL/E5HN42qa/
pVID7agnj2tWuZ1IzuNCUHNPyW0qSgZlmFu866bymNc14BNb4X+rMiUsJ2pYgn4IE8V2AofOlGdi
lfFM7Pf4CfMXehHMgvneGM1NtnbWWzJ2d5ytvnJonk+pcpmW6cSY8gnG+euSr8bdhKSLhSS6Xdgx
9wX9zvQbYTq3iTl9HKEdqO2XVHM+2OX4GZOE9YbXvvYlGYu3qsIaUxvRzdAmmWfw8fGSdcxPucL8
vzUN3e9ldVbt7bQM1pupGV+HQX3Lsz45M0jyeVr2eRN0CusfNhunJikYZBS5r3Xr5wFSoVtm2kdO
iCUTC830ia2wXZpXuT/E6KZ59/3Z0m97Cw0VS56Pcmi5tRlfnXK8cDdGO2tYHx3zbKnz40wD70u2
sb3DcvW8joJGfPHenvVnuxEfGajazO0x76BDZSKBDA/m1PY9UYb2PpoEv8P4GUHP5NnTqLiKHUGb
SSKEWqmJtgo3YQjvonVtYXR39NHvlsK5M3TnUpGB5aVy+4TcE1tmDYCslqyBpSxzPnOi/SG3eVld
SFhhZ5mPhtQyt4/y52UcGMIYqsvA+H0dGU/laDwtWfzElm4JJkQCpj1v56o0H0lvA4RkAnLplcZg
kbFWN52H8myzlXDFlSDnpCpnn1l9nsZ0448z/Z+TjKz23jejtOflcsDUYAQltF4yHwdK7Sl277wk
tCG8sZrrx1pp/5mP8r+aH/+/DYcfmx80Y7ofP4b7L83/DxNi9d8NiP9PF19Hw9XvI2L+k39OiDGu
/MMyVMW5xpAZgOd1xr3/nBHjyPuHCe7QZivGCdoyrf8eEgtN/QfpOIYChg8Wn61cIxX+a0osTPMf
iimlBTTR1PGXaub/Zkz8O4qMP0QchkU6zz55nHNZVEdJEbC5/ED6z9do/Avn7A9XVq5pEb/k/xH/
pwzGyJUJYHEhTLlbZ7u/POP/mnX/Otv+06V5Kr9emrHrgKRYz4PVkU+KLiggeEvHrn3NLvnlthvI
+hVojZxjqb7dc9JI+Cvr36Lp/nTnV+rnL1cHK4LkL7XzQL22l00vTru/hIz86crXfIpfrkwSbrYQ
6pIH21JNt1uljEwKVufdsady/au/XF2Lum3meEbbfu6klxrZ5lvC+Etix59uHf3ErxeXawLlw1ry
AGSMdY6r4cuMPP3gc6G6fr34ZvfkL0CBDnQO7BjSL2kXn489FMr910vzeJvGAavDqb7XHnqzGr/p
GVKFv8Sq/Omx7EpTtnM7WzinCaweFyBt4O6Ia344cu+2s6tOnATG2K3ce6J9a+EWYMo6VEAg739/
KpFlRXRjtCIo2AdZjY0iTEBfPHbbu+qEXZn3Ri3zIG3ax0ibYhhEGHOOXXxXnIpu102vQtfr1rX4
tnVlfNNnmnNz7Oq7AjVgky9kEBcBcRGcSJuDT2RXmREGpzVFrhnMPWCPTm3ZtW3qoeKxr8qmX9/w
SretVgIyDUhzJPiCzReDwqN3vqvMKVcH1BldEdD16LEoppE322N78HHvijOpimiLZ760toPOuLfp
pEvjb1mS/7o0bWdXmhv9LXyVWxEwHCh9w+RIscrhb2Gqf7i6vatNSxtHPANcvcku/fi+bm4PvYFX
ydmvv6ahwfTYxFoEqTbdlxGNoq5qHo9de1eYlg4G19lQ/sB3vqnzsvyS1Kb++djFd4XZWnbfL7Oe
BZll5Z87tGhozFBLHat7e1eZW6mkbWpYWYDsJ8SsYpxXVSynY/e+q8+iXkc1Bs0UIESu/cisiGSw
BnlojbDtXYFmqqEMVVZGfgcbVjE4iU7fj933rjotyYwfK34W9KPRu+ZofNc5hh679q42GQaiKUmu
bMGGMejSfE4YSh+89q401ciU7UZnJEANZSA868+cyxr/0I3LXWWi7hiwiXLjkCppZJrX/kv+fOza
u+qc7KQqgUTzknNZRa9e+7J8OnbpXXFWiy4du+LSHViqm0GXt0q3yGPVI3fFmZMmaHQ9F8fY5qIp
64yDd70ry6U3+uuEPAvWYvYSsO+uhdPz2Gsid2XZZyA0FCvhNWmF4fWJYgSWs74ee967qiwiQaYa
ENfAygDDnKAOrOYnWc91c2z3tg8SlLIemmQoMqQBg2eLD4z/Dv6au9JcpcBrpXPlWqwEhDa0Nfrt
/bHHsitNppzY+OWWBFk5f2XMdonMpj32IbR2lYlQYFyYpDGiwuv/kinLq2HG2uXQjVu70oyqNk11
Z0yDWE3uKwAOl1SZ+2OrsrUrTo0c9mzF/BkoqQ3wvao+cSBKjr3m1q44oybnJAXBHxlOXgUgF+lV
ld2xNd/aFSgGEUdPVS7epJ8c5nSkCh/bvFm76mRkm2WxjiIyVhlrMf90OG6iAzv2c+7KE5NHLEbY
QMESf2GtyN1ozI8+cO33PVZhp+o8ltdfs6AfzyzjjZmCfT5247vinKe01LSYi8vBZIBz0uqDK7K1
K03MgmxpV35KKNh4qBTwmihWj9WmuatNleYT8odrbIXdKm5W1poXk4Nw7F0xd8WZZYQRrAJ5p7Yi
LlTwGXrNggHr0CM3d9VpThMiXpur18r8UOTzj3YT1rHi3OfwZhFhHky6eA8hB2JG7p7zrY8OPvRd
caI2mqeWVm9gtVrm2wACPLVsk2MlZO4KVAPmFCsrt26LxtuaJ6v5eOx572qzK+1tiGOEHDraCBcw
7fQ8QeU/ePVddcbQAGYSQ1mB2sxfkb4g4Dx237vS7FYialqHK5cCL3yif11G2h/Hrr0rTimh64vr
CpHPnepjF8QRsvwtfef6i/133sv/bQATu/P7B4vJM4K/uucFH50F++WEidHWjt25satNEnqsMhEt
Fx8uKfzZ6diaaeyqkkkb3GcSgAIIXJemKO63KTj0rI3dgqnACV9saFskf7oqs7NjS6Wxq8bKmMc+
6TvWYXu5wRtwp0eJf+yOd6UIH6iyk2SiYjbEFWh71/Tu2JV3tVisujIvBosCo8DsBcTya4WN/NgX
xNiV4lJ2cY4Z5PqgDYwU96R1HityY1eKC9lNQ8cgNjDW94jrquTgS7crQ7UwRNfhiw5UQ/22qmiC
Nv1gQ0nfVSEE6HgYSl67hdBD0N5r6+mzEx8rw+vw6dfGTxkXea8giQ/qWnQBSrDoGq18bKHRd7WI
gVrH8l5x8bhqvki7US+JuYn+4L3vCrK4ZstmuPUwuzEqnpLlhBRCP3jvu7Js4kGx25p9ppl37YcN
y70V6nI0l2MVpO9qM8akLaBsJAHwt+eceW1mr+dDxanvirOeJBGRPfVTlkjYcCOTAJAfbM3qu+Ks
W2uS3XwtzvIkjfVxXZq/hL39YbnRd8W5ZmQHwQXga1XZ57za2pOiL9mxw6u+q9C8RIdg6Xxl10ED
oibjbUVLmI34+A49dG1Xph2sRc47/IEO1P5dXozfs1YzXo5dfFelY7M1ujYrfLfU96bsASdbx5YI
bVeiI0ipGUkyW+TE8RKiRDzLQdh47LZ3BSoJnRTLwsWLuT4n6f0m0tOxK++qs7C1gT4Yn63c7p8K
W6ihBUHq4DPZlaZcN1WLqlEGkzNMl2u2x6VlEHFsG6HtqtOCypWXw2aFKahwvyNuEh18ax68+q48
czw8LEUDvo+pKU8OHNqbaIjXg499V6JSNsOiDilfwmiePF3GOFCsbDl47/saJeVunYHpEzbT416J
NzVcOIwf+6CruwIlx0s4XdVaoT025YNjxht+3Ww4du/qrkKbWYV6AhAxHMZcQINBhraqqnHs66Xu
qtTBa6hsKtwsslAFoufIutpn86dDxaTuyrSJsgoRim2GCP+oVcWO71JE1cc+Aqr5+w6jXoFFzpAx
QrLgq+fWaPUbUmPyg1ff1arCTrFFJXl97sv4bIp2ORcJBoxjT2ZXq+THE/ZpVFY4Axv1smmwP5bG
OB5b8P4z9PQX5URXbjBSxsIKq/Wqn85R+0/tMDwfu/d9rZalAwqHdwZTKgB6JSfERzPFse3LXhwk
KqG3iuTJkBNpIx22WhQxsASO3fxeIaT0kSFWsDyhral12Apb9XHsHBMJ2Vfp1K+bXpLrAGykvDRz
mzxfY2svzWTPx85zyq5WoeWCPU35VWlNXt1Yqurm5KYde+7KrlZNRS2dKuYrZhpL+x5LnPaT9EV5
rJqUXa2O/RiV1cIX2CESwo9qAuWkkxbHvpHKrlbFkE9dM3DvepKLS4np0FPBiR1btZVdrS7Zmsyp
GVvhNkRqgNzJgs9vHxxlKbt1NSuHVrebyAxLZUjCduZgAP7dPHZ+VHa1aqDGyjrQouGQ5VrYk7qH
+a88+rrv1tXFstWoqxNqtTPW07IpZB0Ct/965DtDbunvxTTZVbOZ9czVx0K6eWEWiMv1+tCvyizy
96tbV25/JvGx4u3TkA+ntrdpa35oXZXOrlYduCDkKShWSDjT+LAMinDH2BQvx57MrlZbNgW1CuQ9
rAfNxEuef9WWTdwcu/iuVFvU91VfSPP6ule+PmtTAD+uOLTR+2c87S9LkznybW/HiU0qdmYNKx00
ntk69LbLvXRIXDnk5tRbYUJKh0+mJoGpW18fvPV9pYJjFCAI+birVXxRUlWcla3G8XHsue9KdcU2
g/+Y193GZehNEIEJO4Tocezqu1Kd1BEAgybMcLWj9AecMYNU8Bpc36HL7+VDsZK3aIrpZNAiVYN2
MtebWZ2avyza6vUZ/M+GsdyriKphhliQ8+hJV3cCtb565HVszzIyALYlJu5ycqpvVjwKDv6TEzBt
7X3OFv/Yl07au3qeOS40ombtjbYx+4gbqf9ZEHN0rOTsXT0Tc5uUYwk2Y6z6/LaDo4j0kszhf//b
XO/xXz28XUEXbaH3PRbmMJtEdTMoI8S7TCkrLC5jW/j5tHYgBub40OZT2rvFuCBMkFMWH1bSI6wA
IHkaoFnVDh225F58NJlRXUqkDaFqA2MhFcLwZsM81lckc+D3RQFQfmL1G4ct0cclBLIucjez2f7y
Gl+fwL/6IXYVTliuJDANV+5qrtjDVWGfedWPTYOkvatwldgFyGRsUxSyZb4vTW/dzTh/3//7l+gP
9/4/VEjwZCb1uk0ZdE0LNDFjPB9SeWjzKeVuMZ6UlgeI6TzMhmktfJHJ7kcT19oxDRVP+fffdZFW
N8Nh5/uxkpYHaVVKGNXkcR/7/O31SIto8ABjcQyjuBk+2EqfXmD7Tud//+z/UMByV8DoEKcUEDN3
r+cTTA2+sZ7j1M5jqcNChWIP+IV5XXysxPYypYk2fabJXIa61uBbN7qGeCM1O3TylXK3m0aZsNkg
gekjFcC8NWi1uFAN49BJAPDg7z+0tczWokDCxsSozK8Q8DpQQ5vx7t//EH8qgl0Bm7wwq7Gwv+iV
ebpjtDaEWzccE1gxYf393sE2djnhjPRiEHOokO9gbsIY7wiSPXT7e70SQclbEfPpCdtS295GOzJ+
dqAHj/2we8GSgeKnmTSujgDaCWyt+Ziaxeofu/VdAeeVPk+TKbn4tCzvADmqj0YfF38psD/8rnvF
UqnVQA6Eze+qqcPTBNUEhndRHzsL7CVLtmLiu696GYKSrKObyFbrdwNVII698/9DuISTpYFP6+BE
HB2yWHt4EmslD740u3rN4HjaRlM7Yd9n+kNZlMrF6XP58djvuqtXIzftKklsJ8RiDCdglM5r3DXz
sa2ItavXXsH+pY4YxqVB4nOzJiXgvGU6+MLv6rUi6nW0AQGzJ8Raqph6+Q1+dP3j0JPZC5hWJOHO
NGo8d0usbwijhtLNprh8OXb53YprQdBxUrk6oSAVZfDNrbByDx/weqhZBYj2949Zlyfw7OImCusu
61wF6OWTRMp0aJBPStzvVydbe8mmrorCVe0wHVs9IccGvINjz2a33pJkCC4Vhh/9EtNwHRrvYEb0
6eDVrx+hX07AdWo6tYEDM9Tzga5AiS28GQrn4O+6K1dImI6NAiaiKV51L00mk4dxEMcsefIKMP71
3ssCv1Kcd1GYNGzrLcXQH4ZqNI5pBqS5q1ey6pzSToDpt7CyA6GL7EtZlcPXYz/rrl47wkhioupE
mM6I9iBSaaE5MT88dPW9pkkuTh1lRi+A65Xqq6XXhd/MSf/92NV35bo1UMvZ14swKtclGOm7neZB
qMe+8XtpExyPLuudIgpjog88QTDuE7m/+rdj974r1nWpyeRjSEYyagEVRhXt+6TcCu/Y1XfFCtit
HKxxFeHUTstHbYnz20gq27GTubErVoN4Ji0f+YxV26aFc5M9pFF5sKFk7Go1Kme17YEyhtIUTaBC
j3CJXk2ObQv2YqdoIldRQNUMjYmQjEEo2WnWumPDN7kXPGmRTj9zM0U4VEW83bRF077TI6vRD979
rljjctChe+oiVCWpurzswyIBEOfzwY7VXv2USd1WWzoH17675Ru6HX3QjTQ9VlF79ROAwGrpE741
49q1d8m6ZjekWf3tQHh9+/5FI2Evf1IT8tlFY0bhxCJ+q+GWerPt+a8a4Wth/qvL7wq2IU8wXutZ
hHZyJWZF46Kc8DiNhJkleQr7xJLbserVd9WLBs0uSmMR4Uo2mlvHuoa9BNjioW/DXgqVkprAGGjj
m6wv+q0CL9wlub04trvcq6FSxFCOKOP41M/mbMDJNK3XmqZOFx67+91imxB8NSy20p6GEbiaCW3t
TNTGwc/DXhQ1CM2gk1ZDIcrjwh/XCY7IVqfbz2M3v6tfYzQJlsXafJLO0vkDyFK/TPLs2Ndhr4ki
/EZYqVaKkzGyeU3qYj61mXnM1yO13WIbJQDUgdtFJ2g44MC1TFg/jKmLjzW79sooBW1/0udDfM41
4k78pmLCTVw1+OdDj17ble/Ut8B+bIgDsjEUd9Km8T/YO5MluY1s2/7LnUMGR4/BmwARkX3LJJnJ
CYxUkugccMAdnePr3wpVXSuJt6pkpXGZaUQxk9EAjnP22Wev2wmWzF+7KkkA+UMJuPtpXAckF16a
mXi1wyDLgVyGqvtri7Hxz9yRhgBbxQdOpiOgs9xPFTSDiXjLv/bZ+H989WOYRG7RluHl0Mj0AivA
8NT6019sS7yf7ljVzhzC9eYAeBg+2zXsvxMrat7+2kv/qTjWydKsXd0NV4sfyC8h0afvwwQ6+d//
9ig8f4H/5NT3frpj56LQkfXm4Uo7ZGnfhChdhbiIJ98P+1vrVTNcBtIHG/dmIM82uGvX1UkuPOHb
4vsKVMS3mewbXQN6NAo2bEaYqDPdOUHcL33ugCmIT3HkVM23sV8tWUyeu1k/c2wXedeVmtuBr3uH
kHRqalKQvzmbPxC2u8NpFG/x+Uc2Ksh63AlFtlpe90Vad3dxFTf9dVgmQ/k29/M41xkgjE1/cMdx
lgNR99MUNBlvoii/ORCAIN61rqeadwc0x7rnWzpvJQG31TouWRA4lc4HiKTFgxJBs91207YTA2nE
kgC1CroW0MZCRMGdcveE0L8G02fzHI9zK8CabKULxMnCXtafpIZ3f8HSQD9cpXDWwqyclm5REOCl
7Hj/1byPVzuoPFz/rlONr94g/f4+UcSfwQHTQTQRCgnlo8tXkhaT9y4YxHjPuGt0X7tJLp57WERX
036pbUtiTXpbVQInAZnd2hlIfDWO5MEBVhLfdumG1QjAkITngeDHrXC7DNOxR3pfleDn19loG3c4
AtYr1P05NTl80gCz+Q1J6DheyIjNS0N7LBMeRXBEepLb4Cwu8jI9I5V4QwWYsRMg9UTe7AlR20/N
Rp6Wd+ABr/aLKrShuTMzocJkLhI1tHzY09CbZD4BIyvhU8JOGy4rV4TOWwfvywDdxRZIyNSyYR4B
JBxuIWniUNlITjxgSPT1mrP5Zn3/xjZyQbVzSb/eyZnr47C5IKBHluY3JlzIIKdPiqjOhY9S8HXx
zbp+nGvCOD+ORUjuM3vhpJ3UeRB5G6vyjg9o6iqaVRh9qY0niaAkD3dvTjjBd+ITl8jhx0jcW5rt
stl4V+LCdoWRTgawEYwqGLEYSsmxT+sSSpa7qjn54Zqy8iFGNmPBCuCYzL3z6uzTHDakNFtvemN0
IIiyDdxYdgf2IKYxr8jT6o7+ADC0v+lte77D4nGqxiPrxCrdDlWvlnS7CWrlC31q3Dia+qOTcmoS
7jWTDU+CfQKE7buH4jA/Ty6O5TdQNoP7Xema9FmvGPyCfGQYoaV2zOe5oeBbnEBdJYqHd9SSJZlB
3ARUQdXAfe5ql7tBE884/SoMH+X72ECpL/mMO2Gve+Se+JZNZ+M9J+MYs9BLfymfyFuFjiVa9xFI
owzex3kw1xqrxK3vzX7uk899GiIiIkQteKrXddF8CFqxlu/ko/oBOLm0iney3bZqLO42qaYW0AjZ
cyuxg3A/2/J1Bnev2rtgJ+K+vu6t7rh7Iqgt+pPhNAkgHTRbXFcHnI4rvIqmtMt4aFRTNuMhkDZa
P0eOa/bvDunl+qMhLTFtsqlCMHez2Q+m/akSBY/vg+RJIvpcrnHbEOJKUOA2ZgqLYz2clqDtNFhr
Fy5idMEGYkSiYkdGzfiDbbAB9mNJfsc04BknxiOBeWwTD0fU3DTjW91PReKfNoo/mebkzbTnROA+
ncs0251gBJDiWtKFXkOO3vRZe0Syv/nWIe4wSxecOLy2dVmDH3LSvnqqiVQdXwHUKkGQJVt/833h
Nt72lfjHBl8NqfBDfUFuLKyaoxkHONeZO1ewrE9rSSAnwddW+6132wIuBYIkg35EC9NJ4ddbLj3H
iNdtXq17jAPwxz9mh65NXhlVngPS45ahxgmesdH349LMRCe29bbsYDhIB/tQscfvfuNrnQkjTrYk
JGyTR8maPm5DHYTbyVTTIt/3ZhudLzCuJsLrS2/sgz5zyn7z5ot2HCZnJH5miMqHqPIJJvcA4bpX
bg0mzSe1cwHmRmRv8U7a9lI9tbFc5wdVjKF3wUdTBr/KJOgEe39JmJQfqQvmps1k0nblklWm69cr
YDU7aYpRmpwBpIzCyPcH2Ln0sHQArc/lR7Bbarokvdesr0auQQ+JMgRIuB7J7oebkA8rvM4nAk3D
5g72sjynuOAgyQVz3PZQyj1NuswoJZ7iKpjmrJe2JsFvCNZNfnaKOdrVE61Aw0BFh6AlhhsbD3t8
XIUZthuGmk7oZp7Xm/kCe7YISAJES5MJCajKdt9CuQV1CMyqgu53qEZSHZtsroiPaVnlL6uHJp41
J3xRbMFX4qRkD9BnaSaxZuza6CHKeo/f8dkkcUoucNs2qr+oQNO1yUUvFp245F8Kp77xSK819mEF
IuP1OWRmr9zvfGLWNy8bBTCWGrHTuoV7UJ7TNd2hj9q47+F5nnvxbNp9Z3gapsTEDWHJu/XG474i
CkJP0WHZE2o6ruUbwaIhFcSmJ2/7LnjvewHWwWuW9wDgA5auzYh+BV+79dNl4JHOmJeOW6AdkOK2
Js/uLDCtgl6ul5TMYIsC8KMu9sWOp4EhWfqR89L16mwJgIKfXC+a5+hCR0RINhksW89+sxyf+qbw
oFFcN4Tvry89CPDlDhCNmtx8Gts69ClFds6A9oxw4UT6uK2GC4QA5gnGYA59b6pVbjev2z7xEGic
L3NsY6/MGq8r4ouyAQL7HWxJr190MvuqvAiUX5EDOcpoTG9Dd4Qilc+zahdD6umg6kvbb/U5rhiY
A08RotXj9nl14oWjOQjGoH8Eqw7wqoCtFD3tbusuJQEXxB4DRppIwzS55jNJ8DeWfnzua/uZwNKq
VKwRxcLz5Ye0Vzz5MxVW4fTF2dal/D40RWBglLndOgPzwHjQvKXtQKxI5qyy8T9D3GngaoKHpt8B
kTPvBMNuxAhjFTIk8Lfcb5b6kZhzGdjmBmaCBkvCe04/1Hs4yolvwgPCArV1rHvkst9o4dFetgNB
nUXYfJL7HBIe69WDZ7MA7jYHhUy1iH7FuQkdm/zWSNafYZwVGsxZ4lAqgSkLixHWJcmrdcZzrfI+
GTnWLjyqxQXBmZGCP3FpFbaOy4uwpuwlI5rARBJBYM87gj0OAkPgWhFlSgp33cmhuKoqMvoz6t1N
3FKiBMknX3I0noZdnDOn+p08sVfoyG172kZv1W0WGAYab92eKvPESwkJGy5mSdD36irjPUZdkDhZ
Gm2RyEDCz3AuU0DCMm8IaiueCfXc9JXYpPROe8D3Q32+qPTjFFebZsWRYOi3YiflFIJY5fjdRHCu
q4I7Z+eeeHJtMzR+BoJoB5COOz+UNetLcsKhO1pVErYebEvf9VQwASiZo5+aMv5uoGGKM68lTPn7
XcMs+TLseEh93m0Rx9eQhVX4WgrOk193xQf21OopXB4q1fnLPQHjU3VdyD5mvY5um5h/ePF6+iGG
vV+OrpvGsP2WWVTqslj8Zn5tBwIrPvhjIKtnwsT9GfIWi8n2U1ubdrxkOlytAkpCFKtP2mWC+753
iejPyb4LKaSZx8hyfWnT0aP+X8oVwK2FCkB6clc2kkXTunKIdhfFMIffxdw2IY/Xtuw+rRwifD4I
eDUMAHcDGiPO9/M43mw7oM+v7jA0T5bOLLyNZ0ezzjzN7uOmZpZM/FrX6ce6rpuFfF0b6PCO2PW2
ffOIImoeoK2E3kk33IdfSzNyTxIOTNAsW1giBWBKhsH3pVBO+mTZ29/otVbHDS972F7qipF4Mr0o
6U3VN5vqhLfPUd/ahxjiDNnyo7RTf1c6FqSpV5KJ/upvVJ1kcUcw0pqhHMZb7Vabf0GWa9u+hOFQ
dS1AKut18LkCrIEOtd0niO8RhCYoDO2FaQDdjMAI+sR5qYax9L63OMfmC5584wbmxyPjnsdizFUp
Gs8c3Glp3FuwVUX6qR96GXBmJ+FwEPWcDB+3PpjlFZ/yzk1g9nhinWCOqMieHLNOSNUzELvmuISj
Q9h9skzxswPh0buGHh/El82+SskSwpbKe9g57Q5Wauf0edlSu4W56jX8B0C1hcl2mPXzjeuuVfRM
6Fu3EHcNN2eCd0Kkf/DcTm7ULYc1IPDrFOxxCJbedODE3MEspTmwjBysR4ITqv6WqjNeruOkFNGx
A5MLlgwoHWvQex8VWGX3hq44rsV4Wyytew6AnFXd3tRdsJ5xY2JtpyvXTnNy8GiM5f2Cw8xczdXO
rDeqJExJ2AWxjC7jnrWf+y0kgeu2cxmeHMLIaYZTQ9B8S3J2mezuDU17q34toy4xrzOgKvEgpB9Y
Oj2WkaKHcoD9ddRm0stttHrRcBUQVM5pL+bFvaoDLQh8B4vFZBzGQJB+aVU9bKekBpb50nL/ErPQ
kCV9oYG27A/RYgAzZHHCXHFBWvLS7k62vbffL8DnTS/z2dkgg1+FtgwcKLhRUZOE7kShAL9VAlUO
/kSv+BcS+M9LV5CvhaOaAEAPz0LSVDo1YvVhfv3l3+sh/+r3/6QBjkSsY2DV1RV86/GGMb973/aq
/WtjpZ/XrrxummMqpP0qVBVkKSPGF8sSwNNfe+0/CYBxCAip99V6NUa1uAbJDnmGWvlPXvtvSt8/
EYp+3rtqQr9VpVO1VyB0wqg8BgD76NkCXVyFGK7cjMUmgv+nyHO47G23hyeXHOPvddrSZDXkkd/D
AzJgFT2Krn3LgyEl9p7Ia+vzCEpYNDwEc5ecuYtDUALLGVU6ZE07eHEmZeWUd04a9+Ya0KqouKwN
07Nmru2fBdOcP6d/9gZ/GvrpmCqxbLb1Ko1pHE4LFJ7t0gAd+6FcoIiHllCTP5sa/6vr7CdBchtb
31mMNVcwwDfnGqRk6oQHIo5cdUjVjl6ThcUO5Q/ZwUnQQoOUBhwfoHBCtLMdECbPitUcRTg5+rTJ
wujLtPO98DZaCqfNh54tufkYTK2T4pUetezNPV1/RCk2TcOcTCTUGjPoB1yRK7sKQ1HRNuBGH6/P
JjrF0mHR0k4f68aZ2/AoN9XEZKtXFuzpyrnjXbRR6W0XS6nF+tLBcAbEKaOlqzbQFIV0IY0UNO72
YvRDgWIz7iXUVLewozp4KylAxw7SgFmug2RLl/suicq5vW9Xs/b14bdb4r9Z4f/juQi2/5om/ay6
r3399fc06d9+4m9Z4V76S+yloDN8L0hpvc++yb9FhXvuL17kiQgWbeDh1jxPwP+BkybOMBIxTOnU
Y+MJJfnvQeEB0eMiieIUlHTkuwnupf8AJx3+NrL4x53IEIDXEHvnnHIQhIH4OSpKsogtm8ql+m7b
enjzFokumynC8CXLWOMoiwcvYYMN7hGFHL2KN8QDfrLNd7uXpHeC6F6HmFq/kR804ZGLgmLISW2q
ioPUrhMcVQI98OsG0tXmEQTL8SHe/UrcWpfFmsup6TaOuLnUZfXSymJ27hQ5+mRl+NgE1W0f+Y37
TB6cDB8Xmvj4CmbA9CGZV5B6wLYffRLy96t6boPPoLqd4YAwGpYnW4KviAsU2sNcxttos7EXinZ9
2sXM7en3a3FbxHCV3UPli8396FpfFvdjAhnhAuE46U9+mRI4MIQWtAofkQgPqVv1bwEAtujkQYrZ
LvuEbx2mFQ6Po0V2gsEy+1N72LdR71nj7ECwe0EnjhaAGnDqIsLKTiQiqeHQG8NmAO1Aetf5W/dh
aCkNTno0663L8r2HnAMQJuMt1PA79ukZCU16oN/MJnJn6f2T1U0EcHV1dHAKmhbtzZcJ1EfXL6k8
M1S0Rd4FnlpfhyZCaaBojuujLDUk4pAVDpOV8xx8r+1EtV/B+OYh3x10bVj9MGX0BJJX3QK6gXjN
enoJp7QW5XvfBW1zwRzvGdNSyDIQ3Mqv59MoTxVzpZTL/baagv2zBaUSj2OOhQ04F523p3+DjN00
jhl9BE8tP1act1cDsdJ36FBIsgWt8LXop/lb6e/2kNabzJfOl2eENQE+I6alLUckSR/iNqR1LixF
30GIObwhMb35AqSvBDzRbECtBmpW3g4C/4+ynj2gEE6JkuhpWoSL0Ilnc/B3z3xgclC5R50uwwUE
w7XJeHL0fDZcocQfbChzJXG4JWuVDS7QsGGh84RgGcks9NoVGg194HGHVgxANThLZr1op0sY6szW
JAXJ8wafcUZ6TdRnPcN0hVPMq0duG7oH8ElBcZa8WgEqN+rvyV84v9SNXh6XwKJfznGF7wmUlClv
/Wb5vNJRjYdp8O3LbCIQ1JU+d070TZNzaespRO6iFX9Pz9g3Lfb4LMluHtg4hIEGapAdftC6yuTQ
wbN76p3UnzBvGudp7MMmPsIuLuIsMZGEhAPC+A1/cGuytFF8AZ6jxE03AQiBEu3U74XyJns7occh
kdZ+9CSatvyYJtQs+RI1sBnrBpNfORX+K8nWtsjQcR0aUWBOD1I6UZuFUxf+IFeq1Jkz8/8gnMRb
kA3xst6WcQDxSjbqWc/xDG0yNh79WVrAx14C89khvGe6ZUZkLxfFiInRQJHeoRaECm742GwHt5u1
ewxGuuo86CL3gYizImUbom3B6th1mK+9MdhaJGLHvA+rs35Xvt7lVT+1aflIpCWt2y5cCzN44vT6
5ltjTN6ZuHhTCIV8Rste9hxwjhakcXTtr0nJWOakBf0goCsn/jhtSxfnaIjxjNFU6e44LqL9KLCf
Foepm7vPW+ozY9E0OL/q3vaPySrRTWU4lmB0wLQoNjWZNsDmRa0tQ1QhkF5nLuy0EC7prkAMT07h
VT88qILjse0G9RqV5WSuJ5q7Lh+ZSt32pdqS0xCKfYd9VuB3MLZwk9MUtZTKxvhgq5IGHhxi0JZ8
9D0HPFwpbWfQlJfu/nyvpiegM94lJlGWPUqxNY/jQGIQR4ssngrpdBpoTj8+jtNYvkbepKhGgjQt
L/lHwddZNyiKK1P5ns1DvrDpsPiprY9QslR1CMZCfu0gNcS5ZgQKCIZbOMiHKmnQu9FXmQq5Q0is
Zjmap4h0BTDPhYrgqlW0QXnQuAFY4kE613TZwwblz+y/xkWZfFTs6H1HuNjvZOytXW7Ssv1iGmTI
TKhIkVUuBa89WtFuDkTFtx9MSv960F4AkGZPxUJb2A72w0qhht0rBKeIwA9u98DCVwM8Ty/IwF7a
F93JV0nXHKjs+k98a4BUEcqKd6bMgLpkuLNoon2O0hwXgfpI2JK+meErmzM7Cu0VGbWpaJJb97lk
srYdk87XfT40wUzqCGFph4hsxOc9NSvwqaJhR8XStn+W7lw+xFYDhrFdh7uiq5VJcpcJIY7+NXUP
iV+ujDLFur/LsgQ1FzcOHGtrxJYLpiJzDpsdTJcTeUPOEzV+HQkbfhPRVPp5OKE5Z9Wa6JQtnzT4
PEsrnpEdN04FU3O5IobGl2xwwrMfaGXgmHqKpanKgVSVr6kTgHzvfferS3K7AK+89nOWnO3LvY15
xOwzBORbW0raYL8P7CNCH6h4zTrafFClZz7NQQUbnT/AaGonwFmWav4jDybVXoc4unmq6WU/1lXt
O8dUQxrNenQEN8NyPAwnVWpbHUQqZv6il8avO6ig7jhEgXOfdukODLZLuGo6toDtgQXm5MdSSihw
1Ug5lMHUnAqg1Gb+ld9RyKPru94bBL/6cZjd2icxZ/C4v+CtXndbW415MlRxcSDTv/6Q7hOorVAZ
nRwDSgQN3bQ3N0VhIz8rTQp0vrKS+20WbvttDzfYXRvpoNCjx2Di+cC3eBiafnoSPbPg646h+EUj
GUAhc0fnhdbERjxuC69REMY8veVVWbSvAj93fXBEON7KGcYxSwz7VOfd5HBg2zCNP4foaZDAQIx+
VG0q9gs/9nYGGpOzzyezblpmmg3a4Bjs9WpRdvmXEK4bNWVzYPv9UvVDzCSQm8YcimoNX6Ka3d0M
QxuV4NZU6SNye70cKRvr4HbzonI7sm/izcdQOwmssIjSN2NG4H1D4ugFFUSRfDVtWX6ZtlmM1y3x
STFPc4lPn+wg51kKBVmqYqMQRX+y9XwSbRMkgA2X+amqHF1e72PnxFcEf0TLrd6T861kxXAYeBg0
t8IGwZbN9RK6uUq0dTJjF/G8Wus/w/Vpv6xxF4OtU6a5CEnvZ3baJZJJwKC4WkEQ9jYvZ6YQ3ckT
IcAKV7Wrc8+DtBpvxs7WDDtMElZvaOcOoSyBLaP0ScyyYD5vJrbZbrhL5/7Tsqx6PTaNdOHIhdF5
d8jV3eZ829xpb++UxyLXCw5fSs+Ja6t/35aWDFD2IZT/Nqtu8v4jBwzdQAB3i88+pFsRIvx54aVo
PCcazhlHHf/7LtBtTascd7/+rj96/Ft38XvQz29JI39oOgKRhCJ2wTRzIkc/28BSPfSGaq89DMFm
ewoHuX0QpOBuGTUjmrAU3nAbDapp8FNQ67l6HQ9FXOuX//ask716/3//I86m5H/ds97W377rP/as
v/3E3/lW8S9+BIcqpSMMQb5g0f3fptUR4pcg9XxavsDzBAfdP7rW5JeQR3nCTwEuj/3k/LX+b9f6
ix+GLg2H64ZhGNDV/iddK5OcP+hHXKFunPL70pALlpf6s60+sTKYxbQzU/NjdYpZFTJ5i2/AgbVY
b1M2eS5zDG/teWw7HIp0DjAsH9MwHZi6VCOxHYm/avqxgud1Me/ukk19iXNk3QvjHtp9qLZDvLcu
VVMVtzhz4/m58jrqVdubqjxhGtgdvCy1vqAEqauTGeqoYDDaqvSsqOsI8Sdxvm9AXdN8ANN3oyqt
UN7lvl67K85fYKfx1PIHgqdwbJZB5x01180aev5n6QOA7sD2iUvihJuXpJDd96hX8RUTNurIznHp
/IbmcvPlZo8pGLv8PFOr8Uhh7tDu0L+sNVV9hg6/vk2t9K6Xdqgp7pp5kJkq4uVLWQdzmXMPtqRU
1lHgHgvb6x7IvUp/FMZfPm4xdqIbRXjKaV41sDq1RzW4Y4XtAOOKBaA9uSb5EBtVl+DRt8I7ONQr
z7Z1/a89D7Yrw1AdWru16mu7ec6ed610bnGdDXPG4rb3eQOr3F/URsLZtLVIdObHTCGyufGXm3LU
Cd0OGQtvjVeuN+0I6J46uEr2AwCH4XFfBwlkHoTLnO/4PC6aIV6TfDDi4Dfh+lzsU3JTMgJ5G4U/
jCRCJYJTOKlrYJrJhAo41jvEF38IvbsQYf5+ZH2LegdO2MDRLfXDGYcSHoA0E/TaivYVpphmZCCn
WF3T5LgfpqCDEDhOPtOh2Q5nJGMl4fVSPJoN6LjZgJRXYZQlbNV/j7b0a8+5Rl/J7lmfx1G48iDr
ZfSwYkiqD4XQ5oXc2v19ce32VLAmOANqDdOOkK9hGi6oYMtjlJTEig7nZj7oauk/F2Hdf++NVe8V
/rviaonc6GIolqpDMbbNg4NbZ4aGhMAIDTPYvEvZSv+y6BGAuP6KCDvBMBNtNzjAkmdZUppgtbSf
U56UQ5YMNbGUSEE9nX0JHdMbHZimXuWVH5GcNUxd4cUvyEeJosvYNITlzbFvYqfCyEn9Ghz8gXq4
9z1V40jvFN+3iyrzEHYk22dlP3bmGFZ78sW6xk1zrnNsHm3I0PrOisWXeQ8h3GN2JSiWl3FG3Il0
K6sTLgE4pOs6L6ek4RcfY4auMq8Ggu5yj0K+zYHkQHa0zQ5q1p3JCjiMoOvLzO3i4uUsZv0QeHd8
8kJ9RjxuOTuv05R2DsR1Be9qPDsLMuxknjpZVvRf2WvtQJTafo4yV6yC63A0z/jGxJ3u0/it8CZm
432aoou4rXbmU1EM2w9dji5+7V2CNCelHaTv6NZUP0LOFHmYAlGV+9Fkij47OiBW7WUuGA1+bSo/
yPvRw/HCUDMlUieU0V0yJljHIi7mU0xlF7A+bV1i7CpSZjL2Sy/3at3RQIJIDSdn3dVLSsEZHi22
AnPta9H8iAyOzIZwrYDCl3qU/fdNus8pk82vSYF8gUy+h+bsZXT3+BAhcUrGtBSMz8vUzvVpUskw
P06VF9yPlsP6KSHxTucMHigUYw6X5EirXpwm4NBN1saa1HjD5ARrSmL0a9eV+joyFF/ZqPr1wc6j
e1/rXuMbdComwxh4ajiGw/S2bKnhpp25Bvjq1Hpoow245xyt7q/JYh1MOxvI0ufa82BtI9ntn6Rc
cHQ2khN2KeZUfRjB/tYTd1s7NA/rOvn2oXMmaU9yHeEWQxbu5sPUxGI/GUnDmG9sED4A3I2bMMcp
MphjXyZ9/eQ7eN8yFEJktx1TjURwWBp7u4eFbbPN6OFuMH2UwGHevC+G2Saq6dSE6joGiPCJldl+
zMsxHJaTjxTHJ6NwLUKmXyZ0Fkub0+Vkv3XO4aw1MIswG9PluFzn4KS0NAcD47y9ggiq3sAaunTf
tnZvWMzvSRU3NQQh6mjvxTZL1F02HF531ppyf+z3ZNUXqWLqXG4Yf6CK9jz43K7V5Qm3xYYLeNuw
U7gLO1+c6WuR3AiBefMBV1OB/yve6hTmqAE3Fe67Xk9AhwP3MCeteXT4ImUeLZxrFuwDlqjazPMF
uIe/r+j8d+DwP+dgl39du5301/7X778fN5z//t8qt/S3EixIoyBM0+gPYNLwFwEil7aWrfg4icR5
qebv44ZQ/HKmkQKCCAXWRmBQ/yjcBJVbEkdJEPnCp1aP/pPC7Y9jvzCIgyCJyXFiuIFq9X/Chtox
BJIwQGGPqnFrLzfR7J9YVE+ve92Z27adXTf/3UfzT1qN//MvIo5hlA+ZbrAzm/6cFuZ2zjAZxRIz
Xq8+96sQU/a+roLGbwOydQq9+s8yaM4V8O+Gm7yvkKpZEPvDwIf/fs7hUPgTVeFiCtqivdMofriX
M4NS4wMp3+N8K4f4GAE9b46yljhrA+UEGWP9H5uv5TdUhEXlpe9vn9PJX5PTv/9E/hh1cn51KWW7
63rUzjzMkp+WHXw1R6TLEnXeKrvzGO3PgV7FbqKHUCinzna5Joc+BHR2+Pf/sDgPXP/R9fEvRzSV
fkDjwJWG8fz8uf1uPbsGSt5UGoOaxeGlchy9/kUp/V1nvTPO7qXxehFldeTph7kctLgZ6xlcOfMF
B22UAEVqb7YQ5DP+Ifa7/+TV/XE547dXh7ovgijgJuHu4B74/avDv6u6NVLkYhYKS6Xji+hRB4ZZ
GJFXdabHDkuTg2LRYxbRNsKJUqkfig0AN287x3yZw6l+6ojUd+44fkvnYCOH4fqfvcz0jy+U3Y3I
91wPr3lME+3TVP3xhXZJHaVbyIfRhEV4hQVeH3k3zU3bSvcydvW7ks1Oqn2qP1XlGnwbsQygQch4
etBJL29tU4Zv0VSdpc9+MU/ORrXbWNlSWSV6jK7GpQxfAXaM1WGoK2EPLOuLr7NOLXOwdWHO09q2
uhjLVFaHLQGg9LiiRm9PARDrb8SuR8Hl4BXkVGfoLX37uDdej1M4Vb7/1KTd7uEdm/waujb+NQ+v
QqXSMZtKvS0nKcTePFbRWm+40oHJ00a1gTlMHG4lNsYpiqcPsQ5xvg/FlnyDcOVKZlajg9NHOtNp
sbjlLqZlaHAiTQ51UCrigXlBwzWHGVTpK4073nuwS1/Yq51GmKGEmoi4lxrdLY/ihVh9gtG2r5BL
og7rfcrNEFUiqG8tjk6cu3vbHjlw+I37gMcV39YSDFkxdN6TZhee0K+WNOEmNjWG+TjQd31tFDZi
xFg3czbplaztROWal6rFo+lq3HeHSe3FeBG4K2Xp2GLdAs9ZN9uFdVz3G/ZBrJRshfAXy7BjsiQH
PUMML8froSiJLZ72vpIvi5nMTWJW38lWVDr7MLM9iYdEjfKTiAOTHFIIRu/SYklALvWrvBOwtnL0
z/jbGE68DbFDyMFHL7fHKJg4p/fCDW+cZdo6+tuKfRXA4xxpCxZ/TNuY+IrjFjb7a0wITl5xrrzj
8PaDoxP2yYFW8v9zdma7kSPZlv2Vi/vcLHAyDkBXP5BOnyXXrIh4ISSFgvNsHL++F1WFvillIaOr
EolEBhSSU6TR7Axr77P4Y4izMo5lWbQ3FyViDeq96o9yKpGUpH18uziG8zOpqPrT4LS8diF08rpC
026Fq8v2GKbZCF6ZCnd66M2hiryWjoG7LVZqN3LpOIhoWpU2uiyfFXaWYR8asXVfi7qaDkIZgMDT
IhpvncxMQGkRszO4vXUTZCTtUB2Iw+qdAvt5pIX6UhRKMXmWUmUvC1I8/Y12SUtsnaU/51QI+D0r
6zsuARI1QJDcBAn06GleMAar5fKTaF71ml52O4O84w1vbCc+GK5e8snLJPdybLF3CEVxiKy+e8Zd
xtgYMoy8PNGKTTXh3BR3stoKOfBbwzHPPG4nCoA7QHUzpRq2LjYgINNYyjIhtpbYbhcSMUznpOze
YE9vS+S0JOdJqD9rJTiRp2XlaPjVkLb0JilrUgo2HAQE9jv1/fRBSU33V6M0YvYl3+/6XZcXD1VN
rcczHDs5alA0/pw59gYKuA7E0tX3KTo/kiOGVj5nFbh9gpYuCsYGSs/TeMi6V89ZpAZqBHtZdB27
1jLOy9Gee3EPzydeEwqAl3bSEQE0TUhDuqTFn8jqXFWWpawYLNSt0NlLGGNgDD5xdCq3VlqKdpv3
Zr2dwdXeK8dtrxp7WoKettvklwxBP47mHBueg/7tV4X1nL+gDKKgCH7setRrs5upjRx3N9mV2BAv
L3cq9RFfSx3zlEVdSu26U+KrWSq9e8oBJX3a6UjRejlZfqerbVCPSef6pcp5parLJXMVu/VqKem3
U5aKgCEi40rvYhtzxSa6cUot2aUZM9w8JZQd9KXUb7NokUT4nbG3O8f0TWRRT40Lce4nc+ImXlwp
y9ZtdbrQpDXVtm9SZ5/GkZ35PdjwkXRp3qlNLlC0Rbl5MEp13qUxBm+cqtDrhOb9Ped9/op9snGV
au2wLQqqUrdSW0aIAddp4ZEXvbkrVMNt95T9+1vyuFj11SS0ToIBQtmJeD4OhnlabpRyYjCkOiYL
UDCjHKMYLy1W8fLDiFZwoKxM/Hxdez1zosp0bjMK1cptwUqvD8noLu6eY1ihPMGrUGyojeDNy4rl
jc7M687WMcsZrRUJVcdNasWKr2cpqVMnuuO0UiDOeKBg+YAQd1XOzPMWteFOz/RdY2tvcMN3teq+
o/W60yo3sDL9dY6iS7uM0KfJTaJI8yAYcHkxyX5jjw4KkHkfsZPG2n1eW1dSU5MtqL7n6JM4pW5c
8YNLwzPDUQs0tVgew9Gdto2OnViJhGk/0D/bMGTJOHC02RslStL3sNYY/KBEzY7lZweZNcrXgSH3
p4GfbnPcVFbA4NHFMx2jearSFtkGTrb7eF6mbqu2zgoXGLJMjtTY+tlvc7c+9ak2ZF6ror1s6Wcy
iTvrX9Jm2WpTqSZXVoFIdqMpsbq1k5EM0eNehtGLIqa+98kFlfs6gallQ46jQ5JaBrEVlI3Yh2Gk
OleYiwkncEXcPQDjlc96Wmvc3KwIxqXpwzvEScvGjBgj4LH+al+lCcbY1JKUvJukOA9NuGxtmUzd
jthipABAcu4byTgBnKXu6DkuJcSzMddTgAqAqdnwTemwcZuh6QLqzcOe2p+4bqyGeH02THpiFQ2X
mA6XPYNEyGW5S0PuOTugMDQfEEd8b3o7dgO9iGN/aTDc99I80oetTeD0yOvanFFhzaNfKo49ee1Q
Wpt0LqgasvdAF+PmFQywED8Z7Wes98gO5lbTnY2B0NSkIJGkD9gVqTA+Y4Eh5mwgqd1hCGHe2goT
rvPUzX7VWqQ8orhLevylk5L2dkTbfjGz1s9su/NpNeuPk2U436iRFP1xZS5LP5UJMkCZGCFHxTCP
iH6qZm8CLm+mIXI3ZdK0l6ooynhf6WkOt+BO33u9qO/MVLTHuVCd24EvX0H+PQ9O2h3tzNSvcM2N
nuAakKDGutR+CPK+k2tZ7j4Kc+1XSsH8MerbLmirsH/jzorvUgvVEw+OFcOvF7YbFHaK9JNctM9W
U2lUv6fFCLBbzjeUh19hSaZgIXmDR+lrwvYMxjSri4k+OZhbwGQlY9z3Ua79qDOZeE6buUetgZbw
6IF3x2xkLOY2MwfJK1+V/lKBM6KbnY5W0Q27vhmzzVhXQxCOdfKcriJHNGjOUS2iZm2aTzzJHlZz
ayqiJ5rSML8aLIPaaDocYVqovC8W/1FH+3VW+5Q+LK9bH6LOMVKkPoysEAHb1nhdacZpnPPqrs8F
guUZh+3DOE1R0Ci1czMKqT1klKAAXlAHIwubb+a6MCU5Uulus7Eqg1CzSCjV6aBg8/CDXJTSqjtO
ty4Hxs5RHSUM7MJcLjGTTzzmYI5eI6gccZiJ5mepm+G50Abt1CIOfTRIzvfpbDZHxgDEV/pYRTeN
mp2itIOZC8tzPfcqnlxReIxs5YAiPPtmhdX4IuDgH3uim12eW7dqluyI2sDAYjwoTAVVo2MP+bnt
1+qiWnReTDFnC9DegzcVNg5lespZlo/bKi/ENgfKDVJVIUNsivrBGEnKK8bK7eZyrn1kvbGXJJm2
o4B/tvNaC9xI9tcuYjN/tIr4pNt5i0zLcTzNmLoLapzwgDQqZpsd59Pc1fKIykN5IMbSNq0oldMw
xkvsAfXUPPemTREFxGi9W1N/mqMm3zlGvZzGshw3ZS9eY9QUhCB9EyBfG4ICTG6XhcZ7Y7Z46fXZ
UgRJaIanBk2xF8fMSC3jWb8oxVw9aHFXXhWlak0cTokdMGOW8HmGa1z6bNw6dixPc21bPoXreY9z
odjUSj+fCrPsHvDI+eWOTvezGF2UhVQjKYrqTDiwE330EoSWOzo1+S5XpUJ8H5eMOS2rcxEXP+cQ
zzOC7fIE0l2xMdP3kUZj/MgMKq5RXUfsO113bU9I9XCPRlehoqhG0cyYZGSArGhSc3oNPOIEtYiZ
LbfwxfqDbca0gJqhXOuXMdFH2bhX/cqElH27UOaHfFSNNt2q7LtvLkHhu93muJoOGudMGOqItELl
yqRmu5s703l04TdHX8p8PCl53QfxkD85CwJZ6vAF0DGag8HV22dUmZQzw/QoK9dBn29Y5FIaoLKX
N2pBpjJGZ5gYqtC9VIOEgR/nsLZQvsronmcyMVRxdViNw27bu+OTwyh1f56n/DDN6k1naktg0OQh
bykpzRb2Lp6TkimSGPCiaGSJDFY1A5hobC/FPGzLMWE7yhwE/5wtDwiDjL1CFHVwCC3I4ErjDS67
AKMa7wxZi5mzwI2f1US5yaNk2Sq6827Rrz7ytJlEwNFycJNk59b9HEDsXc/5RO8pFuRqo1LcE6ot
+8xEYR/rOmfplJz1nhYXvInpFH7o2n3gohNC683kQdXleI94vffUunDWS/XvhT3GOxfY4LlIbfeq
mQeCKvz+PVGCXdgM6/K7zH3tXOdeH2rNp6eHe0Kt9b6mYZ8JAbSnNFx45Wga5ylz0p9lno/PACzc
gimapgNFXs+Yl/ImT/FE8NEr2vchdtFbxD5F71kFLA5BT7inhIufaEy92zQQsiUCqSEH2Aqp1bm/
4MjQH5zJAskr+l6iMpYDj7BZ4gocjzTJbMgOPCci+EDd+hrK6jnHNOFnM8v0xDfC4TLYzDqETS+u
zAiIBWKxNb9FfWUeraEarpVczC+ZorU3jOSh8hyOc7Onkfxi1qolfcuhlo4KxnzJTbVGNaOmx8ZU
zKtWL40bJH6mr1ZkFqOWqLdkkOIYOlm5q8u+PhqaiX8CmgrtQM+uPyqlM17JpJ1uqzhHOJ24/LEY
UUfBw95L2AtqGeb4ozUH7bUYZbFRFdm3O8GkUSYldNmMJ0OZGV5HiesgLLvjPyQBwHNjgDuM9Vjb
i/ozZKBY4PbO/BOTgA5czAEItPH6pfOh5aciRA8qlL7eTTRvy8ANGWPqUT1FnK/CfsecalPSeC3y
xUdbN1AZhBWa7WaR7nO15Iik7UIV7wMwkvT7sGluuzpPn4yFT9qkNRhMaCvzcWptKp9Z1r6FzeTu
M00zvlVI3I5RKX4qSV4ezZnOuWIZ9gMR+z3Sy+TcpKSwHj3P29Ex1OfYIpSN66nfq6oav2amk73X
dc3+pluEWa3E7V7tjkOxuGfZlsRIMqsfnKFxblW7LZGP9HLvpqpKA5XCxlSng1/2Ut9Vc6Tc0aK/
neYa9k/0t32la295N0U+gMt4lQ3jd011c4MDS5UqVhxK/QoXP6g7dqTWrxDLrBZFCj0gNZnCfYGV
/LepFc1mrDLlFFlpJtcbDuOmRleF1tG+ypWywSUitY5GOY2GNxV4f3hEseY2dLDoW2COIt8FSdjL
mTmwd3U+Z9keTFEqWBJP0w4drPVuj9YSNNqYXmGmfb+6ZlZvsZzMIUe7Bap8GxX2MNMt78rLwICN
MBhFM2o+Ih7tqAEBE533i+4wSnAaTQZjZ1P81FBuGj3NqtVXza2teRsiqP/hEnhlSGUadxfKXmEV
2ot+YkCIeTtkLfUkZy4olsE0Ka4OyKubYFH2DA++N1o7ireU7IiOizm3nJNoBthZvc1mZw+r6MpD
uVBhOdd6RO2sUsJB9zQE/Omm1TQ8WKRDgqWNebTj5JsTpKFuf8N2WmYvjRyhCbrMSlJvXbTi2xiT
Cl3H2ZBbvyi5ZXXLdQwS5WICbxujqgHbCLdGQcjtZRaDwC9Q1Cgni37oUpjcKfs5aEbxoJMQwGrk
/Z3LUR2ebAR+T7Jo8yeyJxgqHFbMH0gbrX6XlI5YrtWh0pNdgtAyEGI0r3veMjLzVBfxppnipAhm
EtarqJqn7lBQPFy79WF30+phWB5t4NDGYy4PpJxZFucyr5XZc514DTerfCp3zGSlS6sM0W0sQvqf
bAkI1rs4mWq/LOv8l9tTZN2sSJV41Fxb5jvspdnTY03HkQDSm1Kh7miyCXBHwZFBKkC915o6lfna
ErWou1OJzPZGY9EyaHU4ax9jRJ5rh92o6i2IWG+GZeD1tiLLHJDV6lK/TF3HX0egH5d+xjTTh5B5
ADwwuIHFq5H5tEG2SA1ZQhSbg2+HLXU7oHKCCRlSnK5hamknAr4wuEBXpiukhjjQRZrdP9PhGPdD
FufizkIpi4UBo7rQ1ocQbSSJpMsCoewVUXl8FUV0HHyjn4p4UyX0mvxuBXj8hOjT9tMoGzP8HEzs
POjFx6qXjyll88EtStxjtGzpN/kkcc+RRGAQZ8lo3y5Ggr8RPczEOhhDYlDPqI3xJhKRwp0pG4nt
x5KVvpUCoLCt0H0AOy2nhzQ2baLkxcK9xxpmDhAo38k6LDQy5WbtaG/iqap/xlCohd+TcH8f2zC+
6Qyj/CntvH+y9NGl6F13cLOq1gEC2kixxYKLZIr+YNz1RihQZVuh1h3iHFj6UK2WRJu4NcFFh1F0
567JNVrmVnaj6+jv/R5B6lPeKXkLNIDGclM3tWtwmFbiUdC0z/3WneB6CJTtl6UZsQ+mLM4JPZUO
3Ag0fPGcyDIkmKcfnPwaXOaBb7TY7rN9NzKNCIIjKYst1ZfOPUectTtXtHGN6i+cp22YNM6PMo9D
qh1KCPRSzSIJehQHCVyzPh7baUm+6UvVPjiRIa/xFol21BhYLipqJGeDrXYU7SUGINlpAe4Z/aqO
EmdTGVGRbxKz4DVOF9Rxu2JSCaoURdNvRGMXxmlGTN960hJ6flD0pOxRrzQ2h3YYTeHGpvQ++zEz
sk4Tkhj94swKm5rMOjrquLgc+0QaxVG1iBCBUgQLGzsdE/McJt78SMQaciYYJNwzlb40/LjqeSNU
knbet75QDnM3sM2PABEv5hxyK4G1XFYKIxGDjpkUhKrh1Bb7pS2y686Rrn5BdqXqFCM0wqp6tgqM
W22TX6HljRx8q1ZIAfWPtY6YIX6fGInCOA5SvGuEVrqxqQdamk6nVZE/9W31oxMjWptmtLTKCzuZ
31PGdV6SRmY/sOFgBm5aG/mTTsDJ9PUoM54WlTqAJ1y43sFcDUUYScbn06vUnng3lJM2Z9246VwK
K9ixjCg2s4+lZRd6ZgW49knhpVGYrp4vkXpttqV4DQfqzeAcvJx9JHl0MbKneGePAhwsGQi5UUdD
vGwMM0TeL2aj3mZOReSaNkpxpmE51xvXNM1r02Vuot9Dre4Qk4NdWCHzSFQbY6cN/mxKzGrXQrTY
OqYcuJhUxrRT8cHmtEDb2G+GcjDzoBrzGSHFUI9VwERj7KfYtHI76Au9uQDOsN9xAPcbahwTvsVx
W5TnPh3Hc2cuDjmiLe3lm2UW1Rv4OCaIHOH6fAKwyqZbDEIjQtNi1OGjO0ZU4qpTNY+jtOvKb4qK
psaspM5w99GymgutKA7qkpiGV9Lxeq3A5a+HFDR4iygeixSV85EWrVtH91k66Pp+UNCoW7xs8IVx
7z5l5oy0qsgceecm1EwOTjuWVZC40XuHX9JKjhDPVYnpHuKBUpEHlSafBALUaYMmyACsywpBebvh
mPPKxhzPYaO79RaGxEWs5FDblxT3y/3A2JdpFyOlq0CmyjOKqTI8ZY5bWD97u4tncGvEF9etJXl5
BZoCeVanAQ23pEiin7BrSIG2B0nfkNzZyA/CleGyaVqlRgXSFu0v3EQiSa9MyZ5qo1Hn0zhlevhd
X6ylcT19CvOD0WmtfFFx9FieEHQTGTjaaDtMXh5cO3CoTzT3Zsh8N07ALKg16faYRTmxuaH6k+BN
01HzYRIT5wUdkyQ+oINMSC3R42TSL2xOiVeMXZJl8aaxLfobivFpd1s0if649EtlY6jkGhPkdRcJ
32lELy69ouREclGycQb1xFhV/a6PymzbUhZ8xiJ9eYsSNbwSS6WR+oI1tjiYPpuiSoiuu+6OAcO4
GszYyTGSjtaNtJhpTKh0afQEXr/WVER7+H2cCeT4JL3GV58WrH1vGpZ8ywo7YvnADu7UOG5uaFrn
71rdDr+6JYLBxzog3Cz5AJ6ELwiUJzrsk1U3qFcUDP+Q8uuui3IynJ9tdUr2XYq1sO7KBCHJYv+Y
TDf83oHFPkKYRhtbshRsRAabVInEO+6FDn7qoPtXAwNSD/ZQqpfYNIS9jwEV9OPagMu9vELMklSp
xPtDiD0pFZQQZZLqtYaVYwPvR2XaYhhTcg418YuxmAy5zCeyf2d0TziFTUcBquFbzOs6Yvqfe9GU
2dexW+uBhR8guFSxhNnGnARirJADclfk8XIfJ8j8aV+VKqoh3KaunMVk6ifVwRddoljWbDe78AbV
SKLjnIDSjpFZjAYaJ7oMBmYjxpCe5Spm9ZF9Lg096KREnUSWux1cfAoCMPX4slBrxS2m7ppdIyLQ
chPPN/QpTVjcA8zFv2hcs9lpA9laXKhq6lNOrg2/LWLdj4dYjt5sZmZATFseRzR2GFSgq8Tyo694
rFoGPpqEh9kdUf84Tv8dERIWr03fnvVliQ5aldMT08Jn4VDYOswiVFLf1qpKBEs6tjhXar+cxEyv
6354xKV95iissgCKsDnTLJ0vUx1nk6+YbXJXyVFsbPyJcPSx6fK1YSeOcoKIsAylf4hn03mZEYoi
ZxjEDYVUFj4QYrlVRatuJoG9YOpGUK5tyMHhc2luRGylh4cc7tvww0EZsY2sLeTwhdrEr4XRKUf6
bT70MiyyksI2x8vYSWAIpd+Yzpha3khm7GeTuEehWJzBRiqP9rRje+yn5l7nntGaJsm/Mft5Hr1a
jNXVEtbugeQ4f6LbAIya9ToFtjKmKR86ieGbo+ueUux3fkzJwDk3znH1ONaOfZ0s6fzdrRs9gFJH
PEdx/rnUlJFqLi7WXlK1FCuMTIW/7keKWF5b5Ceguex6LhGabCPsVDejUv9SbH3Yi5JxAJuVB/L/
VzxqM486THF+c6mJ9qbUA267jTAtaYnXUBUdU+Snh05PmQzkjGXw1yjHZxAHjsMxdItcAPxAF4Zl
rOjSH3AYFP22WtYxe27asFM7GGmelrAf3uC/abMBpl7SUSeq/OuP/UxEfXysAB6B81JXHbn48rFl
n0wCFwa616ViY0eQzyZSberdbKmFQ2Jgl4Pzm8/UPuaE/g/7w6e6OAQ5um3T00Hf5X6ha9rOcmWR
03SWg7lWMtNKpQelsnl54EKy3cZYKTxMoaR3qxFPQz446Z4OP9kempdFBjH6ptc573BPkkqikrja
3VQ/Y3MplIOF/yiFNsjGYnmZRFXFb7Uw01+g5nNKzxu6dS/UkvhgTjX5ZrsV7Z9eWK7GyeyWxV7k
VXmbUtLAXi5fjOtBq/tHhwx3RCtFWHtbtZYG86PCoe7x1xr6QCKVnINsDO1mo+HABJBDUtS8urO5
4iLr4CpkAzlFYtNVtQc36WmcNvj8HPBnyHBkG8emBv4e8CoxSutuMjDa9DPyhNdxGjnrYjTAQUxo
BSBKcOk3kWmYmxS7ChX8H0dM6m8g3pt21aYf8FUb4g3WnvMB5S752iQElQ+InvrIYFVMhAjKjGfs
QhqckUWlvBelkxBrTBMju+hWJd+tHC+6HZZKjgzMUJvfcgfTM6SNU9942TB1apAOEzxAEy/AyTVV
aDLICv9QhcqY4iPd6ZsDBgJ1RjaTUTR27Za5gUvGMaP3tlVsjHnGgwv9+4z4B3MScjEF+D/C/dbw
KsswiiC1ZD9QaAAR3qZa5rJ9w8gIb8779mhquepum2leIF8RaO8+Xo5/iyl9qMAaiv+9fs9bVc8E
AbH8sFj4nz9dJW+MiKp+yb/8W7v36vqleO++/qVPP7n7Px9fjt6rzYt8+fQHGKNEzrf9ezvfvXd9
/o+r+Off/P/94n+9f/yUh7l+//t/v1V9KdefFiVV+UeCFCzvD7vIeiX//L71F/j7f9/jpRv/16lq
3z/ZXHx81z/AU3aTv7krlKZp7Gtsxvy8f9hcaLr5NyrnpmOux4BDweb/caeGg5eFbiDjAUQU9Cn5
Urd+1N//2zD+hjbMWO3IDJPTn4la/4bNxcco9z9sP+y0REZcnWkbLuq21dDjj3utyDQLuY4S3WA9
MN/EYnUVEATagoDnGvlPtZ+itR3pSAOnNmQ1Htxovi+UWZ6tjj04NHMEhmHWjlfo/DE0zcDCPer8
8Q65PlXxP9zef4GtflXIrRdMjmmatorMyVb/NGe8jqmoyTa6SfRFuSWHk/7EuAyac6BjVl98ayaU
8SZpEtLjyIJRiKzfzQn/ckBxDZxOOneMf3l8X22rZVNh42Dn+Y2SWuaFwFd/KQatOZhJxqYGDdWh
2Jbx829+9S98Ix/LAwLB5Ddf/2ddSX98VtTUOuzPuuqGXl1iXeRol98FbffrGd3IzrQJwBcaZg9J
VhCZUfnTsB6oF/qNqG2zZFtQMbnVEcDkEHBRGeh2q13/9TV+lp8xGhP7LU5PHFOsD8b3y2lGraOb
e0zXbqQ7l+fRHBq89joUUZY+rK2LxtYOwG3i2hji6XdTbLWV0P28mDGUYQCfBVrqcJaunO0fAodO
bVMDs9DyBse/6kB9ktvQq+g1lbRJjha7uPBwVQ1xNNLaQ9cY2FYSUx+zOdZ+d7CvD+PTtRic5qol
GPxo6QZywc/XstC8qoWskhuzznmfBkp0bwvavGvVnboC7XckXpjH1j1CeBK6V64xerqo53OkELBe
YXBGBtgPs3ykWfC7x/Tnt4j2joX1jqpbzgfE/vnqhJJim9VL59LUanWw0FBfO6Pefde0IaGmuyrZ
e1ffk+bIU56myrFiAO5vbtGXeIuwjY/XHbp7Lt6ZRD+fr6FA5NORB3SXaIzq73CypI71ejlJ39ff
6SuL3ww/+PP6APfl92WvI66Esnc/fyJCJcZ6K2K8sJOxNPAhaI85XqB+onW6XykwMCIhI0hUukO9
ibxuAvRR0nj6DXz/hYTnPeEfnTd4FfvqKrvJ5yuh6YTZR+1Ml1iNozPes+62Rt7DCGbMur1WQC3l
aUdvJCuys6SHO4EWuNZmIL/PU6xAwHSGb04S/WZ02p/eX4NDxQL3Xs8YHs/69T+8QcU4RzXbm3qx
4Yx32jQQWOhGHOhZZX1ntoZLyEbXIqqWZP/XO8eHhdvnFwZnGGE47GyOA0n0ZXfTRB85lSnNi9PV
9mM90DCqZFmV+Hi749ugN9q1iTf2jVEa0gfZwRdBEdno4dtoI7unBDEjdNtP8VztKbPg1fTXF7gu
jq/XZ5ONIAOxaJ9rXx4Z6jScjBvdvKjGKB97sGtUZ33/Q2pxe45FIkFRMhwKSxb8hnqd9frXn/9x
sn25gPXeGLZG2cQgaPj8bFQrz6xZSzhw8Gt77uai8ROn6zaaHk0In2SysxstucJOPU4Ip+foaaDQ
SeVFc8dHtyL1/esL+vMOZ3y6ni96id5p8LQcY/NSFNa3KIaDddNff/0R/2pRMACZRclJz8b+dVE4
GlCuEzn6xW7RcPkOvvXIBaeKnnWYnCGponMKjLLFn7T+PmEAvI+WoVmrPBmmuArawdUH52cFZR5o
bu/+ZtH+6UQm9WSpguABw5NRfHldCM0XrEpT48JLIh/bsW3oNuZD4RUt2oHfpMXav1iBghCS3Jh/
Hf3rkaIIOemlM5iXWQzslRRzhidwr/hE42N6K6hW+hby3YxGRpTtOTuGAFug4cwe/+gkMTyniESz
jZyu3FDf7zJPi9r8MKtRt1uKIt+rczyUv3lt1lD163tD7Iu+xcXRbdVLfV62NFEFeXunXQABVzUv
hrV+y+yF8zpAAirWtcj+6hYJsZ0mPdyO+dOtiVz6XjN+SYDXo171KpWYNWuklv8AoCMff7POPitw
PvZjol/8JVS080j3v6xlxmpohEhcJKrTAYtBNMjXiGzLLWlVjxaHMs2MYvUhh5y8xihtfChxgCgq
vC/EkLwLeu/df3LjTFRacIirLO3jxv5hL+YzF1NpNP3SLZRku06TjxOCjU2YVPZ9yg58Ap6aDrme
Lr6t5NWPQQ6cahD98HWpcQ+eYZxxI5GPYnTGNzOO/6Pb9pHCGBj1caVf1r+YVENvylwjFh2Rh9dL
fiPS8NkdMYjvuw7xRFrn8NtFdVJd9a5ua3byxXIOmC7LCybwvxmL9afA3ECjZ3BFlOnWUFT/vNYi
a3TCzB21i1uP4mSWSf19QHsCehXDls+23t4bETfzN6tn3Xm/7Mx0+kxNEPBZa6Pn88e6PQ4mLfbe
l6h0o1e9z6CVeuRAHCNdoOjLeJsuJVV1zGxuDVqJh/gjQv8PrsJh4JfLPTBROn6JOGl5TRHG0dol
c5jq4nWG02GNiytKaqGbpU77qjZL+ALdYfpMO4oDYJNu929fBEkptMwqY2R69Ncimt23vW1M+nJB
dhifcEusrlDNmG9ZYmrXdkhRtp7ya1yUk80oAJkW0LrfXMNHkPL5cXANmHBY5qrMNL/OnLZhpaSN
7vYCsOIYwYQ11vdifXGjct03wyLh/Ab+AVOfl/ga1wvtHnOw6r3qk5jBUqaov6OtwnQPTEA+wvJ2
BwU3+Fu7qcVJrIFplCCNaTWre2RYQ3UAhTERDWHRhNzcYfQEoUviOuClhLMfuRZCfPa039xs5Jp/
WnlU9kl0LI2lh3z0S0yQl0OTwZf9c4/Iq5kgyWa2RrwI+5buHwBtCapZRc1L2tv5XbmmgCa1hVOv
UGvGF9fcJao+n9tSv8f62Qym1W27cospyIVYNigXxvcW1dR1JcW31hjEKZ6W8dB3hY1moOueOBhp
/WaVjdpmzXSmyTAuDS6y82ZwR5g2K2mG3RIzb13Rp/luZstgOJueY2NB38zT1qRowoQ895SKSi+u
Z9n1oA9BYy0QsDJtjj1uTh7+8yKgvV5+a4rIvqmduAxmGgiHCkOrW2FOEQtfY21lVvFT4s9yx7lX
HVAdDAcLb+yjW89YHgMu/lokdfN6oZleDHp0FXPu7NxcB/SblOoJlZvyWhdSXVt05AUGfyYW1WkA
enUlho2dlAZKEru5CqkD7ojGWCrEW2DntDYPDrWB28bt4lNRz9t2ycKjGdkrUXk7tzEjZVS0bZRR
+uStslLnjIquCIZFatepVjtHo6nSYwuzsBMkhhMWatuMju6RcVhT0CJH2enhMJ0WKuCHkrjkNu3B
hD23md9LJixfU6VMduAj0yYrYFUbo+kOU2IqzwCf7+WSudfjjIIBI98wPrRoRYBpixckEu6RaIvp
kRL/PyfV4guyBOVcYBNSwswm896sxI2WI0yw6uWc4O2LjXSvVf+XvTNZbhvbuvQT4cZBD0wJ9pRI
qqEseYKQ5RT6vsfT1wf6VpVFqcTIf1yzjEynQQAHp9l7rW9t9GllSUhouU8QD/gzKkpPphwXu5hW
f++UPuE3CGP4Qxo6yJvcL/WHUiYzNQUyVpohjBGtC7xdCVX9z1pl5L3iSFXNnAnpYS+lfMF+WOib
JDSyY0S3cqXqEZ9coZs9yqMIjj5iBY6OvpJtwKTqu6IpeAznl6YWPEiXndwvPEbaLecsc5VWcEma
1k4Veidesab/5NDR2dWo1n6qbntLtJO5453Wjq6ncCi7zlhq1aT0BS42j5ForHRtqB/zEY+gX+j6
TaBX1hbqRu/UeYkaFK1WilkwiXbn1QibLkkzeUHjNpVS9TFGv3CLXKHZjGQtbPM4I6ClQ0QQKFNE
h9a3v7qsyI6pLWUbD6PeHIBBgEQAAMMQoAg3Ww97j5mZ5ozkBGmhJhV62dS+b1trvEntol+X6F/m
AXj0JYIcIJyKh4E613z5xW4nExyhPtW8SfIxBySDH0DThH8yVZNTwxBIqGiMBrVIXmo/KuhB72Yn
baRcczfgla2db5BRqxXgMfwueUJDqDCVuq+JF0f3RGiZr2h1n93KQzWcasnKS2PzSA6X4eRl2q3P
s6LPZ3ZiGVpSDeGHoYCZEz4DKjVWXkcm5z2aDEw0VftTLWlBzHpip95Kq4o2zP3ZBoET36SEbEud
1636SiZmdWLby0ArBR9Gl/Dh9uiNeliL2rhB6O6/RiWznxRGg8N9UnNpTWslw2TDBUeLcBhK78ZF
+7UCZT2eijhBhDp4Ay7C1nVA5lXHEDXfctBqD+V87W1aM833rZ4mO0mmXDkD/TtAmtNGFl1TG4cF
ur1w6QHr+WGFwt0j9vY5jplMLwHcw4VZD/euYhfbThj5S07MFCq63mNKyRnXRNEYFNFUuoWbqgyL
F79QuefzGej89MiPMo4jDQAfkRFqVjp/s0T3Q9rLYz4Tlh/dStjz3jS6Sc+qTm5W4vXZbS8F1sFI
MulBaYphW3WKviQOUt0Is+o2sjamIPOw4o2k/y1xahlQX6UI2n2YO21d0molr+NkWnQySaFhy4zq
OX85T2W4MusTLYyUgJMgVtZ+UlF2DFOTE0Cvb1lylCcjYVa31exRCcTt2LPKjqk78ZUk9DlKgEKM
iJkbhO7jNhmKjMilIbqprIjRTFYDXkWYdU+a1FChSccKgYyVKXMkv+UNDCGC6rT8nxyyajczcwUt
eNqKl8wI7tNOGVZSB9gq9Nsdei5vbUSxtkT4b93WqqVuNDBwawuBraO08GvobjqkE9QPg9KFcyIv
9IUiJ9Yt1oWjYXThrm1q/c6adpt2Y/LmzrWrKvRkrGhgelYK022XtA+KoIvjjvaCTekIlt4c0SPE
2Z9iQjhtjsJA0lZEFZpOwKtaxa3K0V31pM4Bs4UWywM7TZShuOFwS2cd6+yqFRkmwCL0WNsk/9my
YMNJekiIFjwo0XnAsLpMPIK87FdWXQxvKfs+JAixZ87DsaQNNVp1dZLCqXzckAA4z135tyb66geU
UDqQ5IQMOxUhjWNLBYfuKhy2iq2BhC/NZIUKCVSiW0S3ZSAtkhGsT2lr0V7uG3XmplGxIeaQlNRW
SPMuAR8LPuUWcry1jSbUjlro8j42teBBiYSxhavAxKaQxG4pintPBkq9U8w6O8TpwOGdDAmdr4qv
PmH6PxmBFh/6ciTDzx/k9qdsxLjzpiLIebtXGFlwV6hR8g/eVkryaQrec6IaVZJhzDNdo60cccaT
O37OTAn7iUVYmAjyBY0/LZad2u6Gp3iQpO0Ik2+R6koJgRgtLceabEODWnNUQcwhbVJsAHXeZ8Zc
UatsY/OB/8DjH2HrM+xbEmVYIYtw3FS9VmxytJSgzjQUTLOqCfnKx8ZmNctGxSHsy74NYSzsfPKl
5l6RqfeNbZp3qS2ow+nZIguN1ptHMU+qsSyKXyFHQByYgWU/DGpn7Jo8l1Zsg+STkIxNGnU6+ikX
bWybBSYdnDa07qDdTrviqQNA2prxU8S9xO3Dub7rIYZ0MzsWygvJhFTgqnKK/iuyjm+u5hyHgLAF
dz6jQ8uJctpHki2Uv8At5D/17hjyBRhWcx8iEn05u+M9c6ieAUEzAm0ry8kUGrUteBB/G4REJdkk
H+5piYJCtipr3MTgBnYgARRExUh7f2laweVil5JWLMbuEY1C8+jllnRArmgscV6SFmfJY7rJEPIo
MwV6dT5vVYXfI7fGoB21iNzExVD0UrMP3Q77XgDJB8z/AW9UMTpty+VmgW62D5SOq9+ikdrnWkHv
nwWkgM2Ngt2EBZPd3JyrPLFiKr9TvEHPgl0vCZGFWt1h9ytINkS0j/bZjzehlnMeV7CrICqu4IqS
VhBATlaWQaqPNyU/54WZpwSQYOiUqlQruy1GAG84OtBudhD3nDTxOwJ/lFNl5dr9GOdHLPYnMzbs
E55Aa8M82s7sBotGQJYnu66UryyzeN/oiBU2GoDXibVgrFfQyVwPebCREAKWE4MG4RqbrGrm9zpA
lg0V2WFRVFMcm2ToLz4a9Rs5srSlr7Yd5C/czngRt/grUfwhR3tGjfxKD4adm+9SxR7MTHUUBeyY
19OQi+oBXIOPzB+2fQs4G0vxW2/l6WQuM6CX16lU/sqRd9TYsGt3n6IDTed1r2q/GXuuven5feFt
5kcW6GG06Wvkst5zauT63vP9/D3FBdAtpSHwfxSJrYU/CPOaVgALQsBMhhbzbLV+Jd1EHVDhBUzm
pLgx+0T66QetOc9lKMccVIZVXMWWQ7Qb+Vymd0gsdYtBFPC1hTcXVWq4xGBa3Iau+KcIKo5DYUjE
aJxaLN6sAxEcvxDGM/GCNqDXgMlsYUBCuxmsRLZnMOvM16plL+/EyPqQoqap9hRjqA3mgd30h7aq
MA24reejHqSGUEQrDTLok4wwmL/P6usTjWN2QLo6BqvOxFYZFxwu2iECOd+6Gn2AmBPAiC5Nd3Qi
2PZ/9g+EtVUW9FzDPeSB2hySkv9EAQecg+Qmi6Zt+CeDc6wy9OyiE1fi+1bQbuRzJcn4dM5/LBRy
MMwRXmYb4YVspVRfppl43nvk01RLNG+wOv/RymW/FcMu2HltZ4DS0JJ2qWFDotCo1sdoZGiUIpH3
LJr0FeAxnpIkKF6CsOwm8SHqsukoxzLMFd3p1OwlOZsCK7N/gCDBJdYZGtXcVI3zlyaCPTiz+8B4
b4IOj8t5Lxmn04Eg9ZpwpxqZvjOMhlTKAlsN3rMge4JWoDhe0lGXTXy9e3MDQJfM+jLndLSJmDcb
hFvMzVPtrwaGMYW1GTXOyyTH98keJTLnpgXMxY2rAxHD9QnJv7Y0bI/P0HeVPz+D/HH+QskDEMMs
qfHUOj9MFyO2aWSpdmRtRzLolhNRYV+MRYbjgaBhb4Y9faqgcecTmwaBfFEsK3vs10Pivzetpc4a
xB3Ew5jHDoSv08plukl8210zO+Bc7ko2CkHDIsUtgtvXvLUUufEWpkN4E/vsrSQr9h6qLFFu+WZN
bOg23PFQq2UEdU194rXz/NhtRouy971FTbgV2AmFgAuNyBxyklWxzX1p2TV6cZvUVbwvUol/8OLX
cyVE7nQO4xXAUEVE7tweOUVYBJr9tiXo4oNFyDa7GJxSaYAsDRR/4Fqzdno4pjUNsbRqj9SC1V0v
qfESZltA+4tFKu706iT3MqVDMzLWyCin00nczqlB6ffYq9fnVzvipOIEEwkA1JCgxQx9XvIL2oL1
QCQEiuMu+UG+AYtxi4fPwWeRLDQ5NB4TEcnww1k8yhH6/izC5pwhbdjDySNelh3CgxTULLbMg4wP
zw2UJdpOa5UQOMBxmxEcRhT1vIhytjngeUS5RTvgz4oKFSB0Cnpqm2KqWPgoFjdUyrGgddkJic8v
jOFEG2Ng81kBtWFuKRzJu1ZpbrqKuAGZ7shdM5TlGwZU6x6BfKQyNfDAtMKW/oGvhxcx7kYV/Sjl
4btOi/K9N7j1QjJGf5iNYaC+6YEi1lY/CRZtEdBmTYr+F1aWiLoWRMfZAJJoWVhh4LheO641PxbQ
VM140Vl9dBjLkABDIQU/zwUaD9SNTwBCbhCUWZjDE4sz7xNCGv7ONlZPlLF+aNDxA3zSevRTqiJg
N7XqD7gyBn0XQwn8HQPaOJ6HO7Qk9y5jb+Gx3eXrjmKye6iGqHeE0T5GU/1awKH35qQx4mRxJQoC
hke1pCAL3IKvTxGuMNBKIca0pds/05GskEdhjjklrryqzVlXg96ewZY8ofRW7BVEy9Lp3UwsCVfK
qYCk5V2ADhm4hNTBYK9JYCixHKCYhD9TI58svUzn/yjY7AhgBsval6aRjmvmZ+9WrcO+1j+cZzeN
Pula0fUHkvisfVux5Vueq4TnIxKVjiKYBWYsH10110/ltJ08H+9YjygW1gTCzRQ64ndWFuHtYZV0
byDIWHcdPcbTeJ6IS8FNp66/C+tM4IbGmY9FQba3GqkcO6HV+b5XyBDo+4h/NRaQFYr2l14SFkea
uTgKUfp42qXoRQ+GchP02qI0dH1PcUy6T5uKw8tU6cuxTb7VchqaM8ZactvpefkSa6XhyHmJ9LNs
+vtzZdt29XpnJB2Hmj5ZdoWubWojrQ4QhOR9M5W2zgVJ5A5YYDUfnkHlZRzEBskpYTQtpGwqEVVt
Vt1HVZjuYzrmdxh5vJXom3ZPnnm2ssxpYs1xq6gY6XdiWvh8z2/QWBMiPYqwe6d1IyiLQIQRZa8t
dVWwbWxdJqO4YwfdJyI5QoTJ1kk9+PQgVPuNiChqNkhEWtjBv2BHNOTI4T9TR3luNgRE0LeY4MWy
tZQqybwDdsmgw77D77MGfAGapvt7PRhRLPQVQ6T2MsWptIiJH694sNCZpIY5xS8VZx/Gvd9EvHva
thlC7gbhY/fWQBHdRedaxXmdN72WNcocp0KAWQjGGlkmvIepAZTZsDUy0HqTCs67y5nCwTZIJsUL
MdyfxxIKIHmZ2RpFg6xNt2pjl6uUGuymSXNrbRV6vkH0HW5slN556oobGXnkIwTkV3jx/g0bGjZl
ehjdgBXByd0qv6pcq0/x1GHFbaUh0rQVwDuJfytzOpjJGHUfIwX8lKuJaG8jzF8ZqWqt9LDWtknb
KlivrD3GhfbGziTlN+MpeGlRx+zOI/5KTfyLijjKG8sCNKiSSnxZESdo0MrIw6XdiNfwkeL5b2sM
si25XgRNynq6xRhqrbqkTO4Dv/3REuEykxXJUp0A2+c/f4Q4BQqMVWx07vH7Xzf1wy46E2g+8Pvo
GpxJtMYfG0VNXzbs46PxIBivTkTfPAogZTOIIGg7CN7DXdOkfjoXeeHaN99f/HMjFqWfRZ3HtE0Z
8cuFOioo7a5tXMk65Cb7n1mS0ycgFZl8IJMqXKQxWX5/wS8UCyaBNgaSMNW2BRrnj7fL9rYNc3LW
DoPEWhFTw4P/Sljwb0I7xWHIM+1eyvp2xYpg3/oBqUWCEC32TQVgM2ja9tP3P+j88j8+f34QXbqp
nYq+Urlo1CmBxhpcj9Jh1KhJma5vv5WQhOEKud2yrqp3sqvsladaw8YcYWbFnXc31Fb+bmsd/kVF
FySBYE2Zp5IIF6Bs3Z1IfXaYQWCdND6wddM1wZV+1hePESeH0NiIGsDeSCD4+BjdWE+Nziy0QwtB
yQf72+cv55WU6iIh2EFU3ApfPJHBGnL6w5txVPPM/ycScUaoSxIsv3+KX+gQLH6NMGXoZgwm7aLp
JMBcxDVYp0OdNtFihFuyBolI3ShKxbzo3J9ITuujl4bAeTUyThdumko3Zgjwucno+ab2iK0ryiCf
eIEsH0tRl+vOM6Pdeb2wyBC/u/KTP2tV+MmorYRNk39C8X98hJkWpb7Ptp9wLDO+MUWlLltfi1ZA
6GjRWJyEoBoOG8sb9Je+L6tl5GGxt2ROxf+tKVnLaBj8K5/kWTT0cUDyu1gxZBM1K7/u4tUiNM0N
zsLaofOr8CnLTHcVakFzqswI7yjApjtCNeZh2UPbdA17a9LmIWUarfyt3IzGFjqTvFfRgs1d1aje
GvSX8xYWyeLK8/ukrCTXgJOnwW9Udd281CJMsjny2QLlAGNuWqmnTUswRPlLwDYfOxP9B0fhAAem
9TUNQjBFCtmL5+3i97/k8ySGXQLNDTJgjRn0UgTFnotFR9DwPDd0hd+Ov20dRASl3GSPhfRab/+z
5mayZ+igYU2mTdW6EIZgk0Rm3MZYXzM3BM+dvtGOSVcZoUPHsrP0XUfk96Yrc8wXU6nu+7v9Qv8E
ColrI7QStq1dIk0D8CcglfjUeleu911tUNEeDGvf2DFF7JpMYG2MbqyEBKG+r3OynIviTvftBNN+
Ir31GcAJkPh3qJGuPZkv3oSMNIWXMOn2YAh//KTKzM900UHHDWL0cGcFZdCHCFW0Ln+pVLc6ff8s
vngTzDkmoo5p/ULe8fF6AxtfwgQi/WCzdq51lRNeKwcgJuKMNk6iSvSVGhhblmVvdU03rzXbP0uE
KJvKqNGmWUTle/h4fULMhG3kln6AsdZsjKz31qkVp2+FC3Mf/uZcHiZxIC3ep3a00ltlsB4ru2gc
AJ3G2ivb9orW+qvBwQ+iyIrBhjBM4+INqDgOcjU3jAM1O+NUknKL3huQ1zJHUEQhwzDfNY1+gl/y
gbiDtG6KqF7Jvp8ms55c5oVc+8GvTnjdWz9Ocod//cKmWUNjbChMGpeLba6pieQBpz1oADb5OSAA
NlWTcFqemrTERfRv583yeb7qybw05t//gC9Uziz26HwneLdJOfRi1q/7DBezjwEWutpwTxihRqk/
crJhiHaZXte7hBzwpaxCSAn6PiZTlrLtlXHzxZ4DSbrMDKIpGnGnlxoptMyZMTKpk7HSbBGLpvTj
+nrVji7tUAnEkNV31qwoKfvQjCQfTwnuIiiqOzCuXkhWaAQaQ6leG08GgNekwe8QvdHBABw/AywI
XysyKRF+/+imndnFusQOcdKW8LmgobkYWkDfOEnmdXispjmOipV51+BO2Gm5MZ1KprZfo19dps9/
7cVlaYoQe8TGwuDqF7OtH3L6HSvFP/acL1eG3uQncv04FUscvSoooegI7Nq68yKf4cp6HnlO1VLu
ZsORHQcfWMJMCmOzmkVe/DRo2oPLh4rX0q8KWCoU8s+ighQb+xvUSvOOlkzuaEy8yyHqH4u+oYCv
ZiAYsGE0azcsdp1AqzZv5IRUtc5Lk6eUqhptL5nCPGzT+lSMw7ijKkFUZF0QhTPa2cufisif/nMe
DvJ8jAJlXWbBcLC9tHv7/mV9MTPabKkMU0dHL7TLmThpjajUel4WcEkDt6yI8Db37bOvKbKTxFG7
9zNfXo4g+mZaVaVXRLBfXZ49AYIuJFd86NNC8ZdOEdg1xSd82hi7fWyy5Ej8qfPgWyjXuOBaaeb5
cbFEl/+WR6py5Uz11eUtRYbDP4myPx1rWr0isrbUo6OEJ6kB6yAQB8mqt6GFI69ldxx+pcIKWCEG
fyEBk79y+9rnHwDChQkYUTZSYNW6EEEOrWu3WefFR+Z+RuW5olmQeMxkDBL7jV+ev5wrXQDc5H1p
+um7XFo+MpAipgYwoRLucgSxK8CtejevYwQy8MEBBrVnTP6gDBQTNNenyKNVWbGRgp4KdSGClUeK
JmC3jIK+M5GWxhnzUPngSv3wY6SMQ4xgQ/Dt3NJtqm+B3vOjpCSl2YyB1JphK2DSSce6jJxzi6AB
t4rPFK/c6dxNkJCOv0VTWd8vvOTZF21xgnfibg1qN7s/KkZjklqQeoTGLph0u9+P7c8nZs6sk6HI
gpE/HZovBleX4S/T4uwIEUW50SJKWzOoRQDwBkwSGPfx10J4IeRpihZUryg7P+9xKMUKtn8K4m5b
0ZWPVzfquBhjzENs9QxqnrFv0JGJLbEH3KY4Zq1eNSErn7YZFIxQsVqsV7bCXHgxmvxIUeLEasI7
PYAW2fhYW/FBZ+rSymj/nLdZeMtyx23kmtNdXTpxodfHMm2khZkn/9VgKKUpllFlEwzbQwogCT27
Pe9PmTj7XeeiIgbu93R2gHEQE49X3tplFQbdsmlijWOrzlT+aSI3FdfMweU1B68K8hsozcVO14oS
BZX2MFBcnVGkim6ypAWoBhghemuiYorkxQfkFR6kdXbyG3r8IfzpqUCSEdE7p7N0hKef3GZh+hxG
JSO4BZH0kxphtoJUQ21etYpHy1e7fwhsHI7n4UvPnKY80Yv3PZP4bwKpi2UijAJ9XK/3P4HuKz+i
xmw3EY1yUmKCfi0ssh1zq1DXylBIaxlQ57LoWmOedF26TFrTPrhyl5Fa2eH2HYAD02IGxurTMF5l
E2nAQsX4SrNIQ3o8xLXmoMMBwzXtj9NQdEfLDAF+j/mThI/khuNcuWj1pnlINGaNUT8oIMCXCJBA
dPap9JroLMAVWrKFkVAstOpablZRKXwDKkSwz5U6evdtKT2de3xenSvRrde32UlJc7EL3QSPEWrL
N8tX5JcgcclK03AC2C4zTVoQ9XFl53X53XCk1UyZLr5KFoP8qUKg212KnbwUhyJF4yH1DSutPk07
mp4s7Dbs/6yA/9+dfMWdbLBv+3/n4Sy8Ia//NjNPf/yPK1k1/mPZYNUEKyfTDeqj/+1KnkzJvDjk
7NgDVbymfNr/TcNR5f/wOnU8KDhelMmc/H9cyYr8H46nU0FIpqqJRcr8N67ki0lfwZ1PwialSoI8
sOpd1g0tBHRyCazP6WC3WL26xmixzQt/FhYEz8XVsgiuTFjax/3unyvanJi46uTwuth45qQl+OVo
enCprZ0qslXiBs5fz/74Zxf7fbYn5heTW7N5grQmL5eyISZ/uUxdz3HLN786THg/JJS73Mihikp0
M/cJ2XHJ8P5vr4tniDdNgYmLMylP+5e/9mco0gafrqjnpLU6j1z6LvhJMw/Gjkpg6qSOyO+UWF9Z
xs/vr3xxiFCm+Z8Ve6oPYMqg5fbxwrWFrmIYwNZnGm1uvITsrc18QY31kcCTbm7Krn7lIX8aOVzS
tiy6a9OWkFSdj5cMwAAmXsMlq3z4VfU9BZLQqmd+Ix1bYZ6Qp9n3VcLc+/2dfnFZdgckS7FV0Kgs
X1x2okiZENF9J6M/R+K8rPyK3KZauH2E/L+bq3TmOlN6+/6qnwYtpUyFcyUN4qkMe/liC+Kei4i6
iBNLWqU6bAjiH0NsJf3y++tczObTe2QAQRDC/KjzKqf3/NcAMlAekguQho5bEWkBIwrD/SwT6Q63
6JUHebFv4FK6oG9DiqmlG8xLF0PG8FrVRPYOfcisZ8FIF5MPfrxykc/PbbqIjUeI4zilk4v7waUU
Z7IEf4gG7TKoTXS9Xd8uvn9oX96JzpEIioMNw+HiIgnC/bJpVehEPoRrqe3zWT/mr2oo/Pm/vxK1
bWZzjU0jpeSPr8cLbTJj6Cc6mJwc5k6nzmJ4kdKVG/rqqWmQUXS8XoyDafL/exSYWQgJgeRhx1P8
R1MvH4o4v3IJ+ctr8BUpEytDqJcPTerkJhc9b6atEKqhz1OObNeydVtmD6NI5pydAYwPctPOVcmO
1iQvlY6SNuJeKVtUqqQtoNRxh+zKD/viZVKPYMBwDmFzLi6+70TiPFl5FipnPZiR/4iMlBNZWV4Z
mJedlWn4s/rA3EELaRv25TJUC3hwFVoTR+27X6Vt9kuvDh8h/epzEenSQhHZP7aJFVuH+E8CigGm
RimaahvoIropvCJYa2GvbwqNmHqzwT/ZqFCjYpUkRtGI398PvGlg/VWtOf9aAo+pyHKotvlcP44I
gyza2NZMnsrwEPe/TXcfOwoJKafvL3NeGD9dRwOCgq2LCseln0u2x9aOejXCamlsmxxFIgqofm9R
kYd4WlZtQdwx9fvZoPSdMVP7ct1EpKiXkuetUK2TcSCoP3z/qz5P+eybQFRNOyKOp5dTfpJXihia
isUNpD08RO/Y2+1rVK8bfVMnnbROC1m6srp9MQxVOqmMQcEGjOPhxQPn6M50D2sNESCUSIDmfpBu
3azefn9vX3yGrCnMJnTRASZczig9zuJRiCJyojE1vRm4xG6JstS9/3eXwafJGs0UycpJ8fxyQxTK
kiI3CeMnB3h9sH3VnWNlq67czOXqdXmV6Wb/Wr1GjnUqWSHcTFYoc1/1TCcmq3mntCo96aRsrgyM
y5d0eb3pv/91PV/Ygde23JVe3mrybiye5GsP7stLgGeg9M+OG//fx0sYmWhKTvMhPpkbg6Awku8o
IyXXZqNpVvv7u+NOtMnRSucZxwHry8fLAJdqopBqoqPrHnBRVTJWMVG9L63pt3skRNVrVVViGYwF
Z/j+WMlMjlOk8TUn9OU8c/4d9JrowMl8/pe328eDnFbWEDmkfK1a8q1gH8Pd8oUOB1K0i9DOroyZ
y74s5R5unY0IkzHCBdgDH2+dOhzsg7SNHM1sUNjkiUuAYZ/S6VSBqSGjf3ArG8xD5GpzjG9zwIOT
KNA/RvIUABTu4TCvVfNOlo3isS7cK62fLwYAxTCLZYIj0pRO+vHn6SNU4UADHU32UvWGeCVC8VOx
FKLNNa4Mg2vXmr6vv8ZzYakZ1HNm36EIHAiYv43BXvZBduWWpjH7abD9dUsXT1ygHiORmZ17Rwrf
jZfm2wipE6rfw2AH95gflVmdNa9mmcXzfz0NYZeeTq/s1di7X1x5DDCWSiolUN2QiCYtjWhXKta1
OVX+9DWxek1wJA5D022aF8+RNVjUQCfZ1sCvmwVJsiZ+SyLbQjh6bizL0DtRRV7bYNfbxl/Ftn9l
Yrpshyls3ac6JggpOqhIpC5mQk+CSoEXG+Gj5/02a20fq/GDQEA4ayCEymX9KBo09IE6U0p38/1D
/jSKLq59MWLrrEU2iRYeYeEb2H18GsGsR0n3/VUupTKfbvHiIcu0G4qOo7xTdMPCNJs1YVSvNWWO
maHkW4NweILRNkBLN6pJtGybppgciVb6/mdMI+bDWJ5uFp+3RdMTR/7lASMyi0oEFa+aSL5j4bfb
QJIWkhw+qLELUTf51xMk15vmAYtdmKBycvFwLVKwI7XXS8cn7IMpY9X36dxgTBn6kirg/+QhU9Tl
7qjNKxykPs4IxAS2VeXxLovOXvt5sPX19q6yg22qFXdyaN/mBlhDGRxZTsjiDHAw/bLy2hx9uQGb
RjOELQgTILZw+1+sTlGAuaarZQxUfqo1GIMU5qhRqsyDFEFBf0rVpssfYkwPxbKP21y///4lX26S
poMwfUomjElSBFPq41PAQEzPr2bvGY3dDU/Zw8rj/8sKyvkaTO+6SUFjIkx8vEYWBkmm9ALPTh+/
6HpDIJJ/hMR+b4jsuSYg6X9wS39dTvl4OWJR1ZGecwkeglCHMSq2fds8fH+N6Qu8+DZo0v3fW7p4
bD0JQhQbxnJaWfWZ0UGhTc1FSy7MNCdcuaGp1nx5PQ7GpFwz31KHmtQIH++JaAbLjxNfmpUGfK2+
GhR5rjeyVL6jnyKiU44lS5pXBmaJBbjv7CHj6KkD5W90dZYD6AWrH1ehbjiWFeYHy3Mb/4fvWXqM
9F9OzW2OHzXMZrQBxgdCrPt93MnS85AKc6eOYox+VlXh+nOj1rJDkusjuzY/bN/LTi7fZUIW11FZ
lDQECN/7B+6ocnBFW0YnWx5xTkuovG663r43w9BaVKZk4rkVyV2n+J11EyhVRxpL4en9ruqq7K4U
+LBkGd/PzMCO+YRQqmUvMsJP1gQk937yXYpCcd8DVtRn8En5rZLJ5j40dYgAUZ2vtSh61/Vq1DZV
1NtwilsZGLPn47Sc9xmZg3WJ0G8xxJ5nrAAPEsYFdxgqgZuqnMCw8r3GuLaWgS0rW3LcTAIrdSBn
FI/89lnktkLyDJFthW1jNwCV0RB4WQfqMarDZazU/q7TXXdLF5nI40gjY6IojR9CisZyrQ+yuBFy
qt3ZfaLOh3B8wIJXE1aU1ptu9CtlHpUWmaL+0i3C1N3g8zIdV8n8BY0bH5liRircr0rHnODUTdYt
W+jG80QNzEPZ1sqxdiOSvRI9UZcNrxJJD6GfD56bKie97ivsQmOQ60Q763ayaa103OEeENgclIQH
lyzqTGqCmVTClFUr4R+7ZCBsNSRlJG1mhSWKVZJH5jPw2+od1SPRgW15K1cevUREBj52/GPS06Vn
SGJcj/t3y8BFgQ0uIV7LTyV3ViSrXMeES9gW3i/N+J0ng080MzHSUTjGcwkJANpxM68chUjKfUHu
wVE2JXHH+6oPfRAI+dYuxl+6AEQgeGlQwYlHRcieQqyGX7lV7fRdbfuBbax1zKaCUkbooRf6yYxu
rAL1TGg/omrEuRIYL2Gspjdy1eVnlaeLGiXftJlBomlmjjK+R2mj5Mp7rmqwo8GFocOIgkXuQd01
bXJvolPYe/HMyAFntITL+I127/r/2EM1pQt4g/QMtfgwZLxjZiQIu4P6OKpl5nToGbZ0PFuHPySt
E3Mgq2Na6aXRtXY5f1R380Y5BHaFCybLBpy2frZIeyFDz20PBkucU0FUW3cJtQNQGXGPoSUWj7Fa
QHPig/Mc3ZvqXS05sGof/Ewrdi3VlDGNEeRNBTe5KII4vyVXftyyZ4oOMV/Y765vBH4pw9e2bvlz
jMMdFTkZw1WdevazCXiic5NDXI+nRH/Ogfw1cnfKGB7pHSGCfbawuiZdpnHQrAmEUzC2EKz10El0
S2ZCLpSHRrxroxLPhTWlb9tzK/ZfaGO+ehLDrJexMJtSJea8+vox4pC/IyEgPlWuFszlIjQWFMf9
aFszpxUTMaqRiiWgIOWNXquxDIrKxmPNrLDwyLXGHHVb5gQxxeQt+9DdCSz+x2yDXRXr29T3lqQd
Lsa64gMCD0+uSw/MJNZrDEMKmSCqnCUObqUnr43zORIOUpQG8qq7sCQauppQDxb/fzfiF/XXmoXT
eiQJItFmmrB/6o1CKBxkclaGeAyWrZY6bdj86M1oLsKAyyGQkuP6NxmPFdAMsa5In8D9vzCI5cqb
daj2MxnjXYfDsGrdOSvArCXoq163YP1/kFfQz9O0emYem9vQodutGLwtp1zCaMT4js/K0YIcF05s
PuHxbvehwbTgGQSHF2PU50uZIt4vWZDR0RrKQWJcbLVSG29FpBrFMgjV7n9Rdx47dmtblv2VQvV5
QXLTApnZII8L743UIUIhiZ7c3PT8+hqUHl4qTgiKErI61RFwoRti0Gy31pxzkAixcGIa4r59xfH6
Cqwdw2ZRHLzMiUtoQ2VzhcEi2g4aLdOtU3lkVPGmWzzSV1m/wMT0xgXDt4qa2ynvFt63IN+pnk39
2jQgc1nEtX9ZFpeJdI6+krmSBWDGnUe9iovDIpILq4rO8Ss9AsV+zuohlF4Gyc7zrh3CoLZuKw7x
vDTXICqa20bDJw5jhOm10oAvxM0EIcONe9/Axm6o8lThGb0pfQqQxhQpQnJWGsvssj4AMnnCqkPY
CgKGYltWzTidRpxo9quVJ5oY3uAa++9WKXsSs+d0Tu6rrpqvhZ5Pew1u33kM9srZL6QLnXVVnmib
2Vu8MAVld1FY5ilDLj73vFrbYMgKJSScLsmmYOygmC+G8dr205M+TI48pZNgYXQdo1ffnacmiCZ9
2ROkdg3ZV3JUL9EoO/UFTHnjwH52A1duw0Fh4+XzKc1xkPdQJqoqNFMoesMMuUW20yElzbMLfBXZ
lBd7rw7XoManrIDtfEq2jbJQGQrxTRmEFTgSOh2b162unAusSBfURvZtRKYG5ssFCHZzmQ6XaUvJ
UPpOmK3exAJ3VRuOFFzIpXGaWzWr/hT35ghaXhAfY4xe9gxaZy5O4YSQxGnZTRwkiMQDNfuENzcD
Q9SOGlOdKPski4V69BHNntouARQ9Qe9N6FVVAVIotpfVl8hOwc4wo3TEFgcV7KOAOqwDHnQ5JGO8
wKvra25QNnjP1DhQbFJcLWzxfsM3dZdDFPcu/irjNcaF/NrWC2zt2pDPzFQvFLkl5cPOajf+5M83
samNh4Xwj8sCx7G7wTY8pWEbzeISz2dZE0g4zcg4yDIrNmrOzWDCziNR25FfHBDOdDEBPCa/QWTQ
PhSWjBIxwaEgeyOsqSBgL4HxkB7Mxu3bUMV+fJlhPf7cEDy3n5Bj+Swp9oSXsPWgX45GZQDdSf3G
Dgu7fvIrDLGZ89y60tmIQnNXReZ03pnaiS2bu8kz6s+pa3f7wlqanUSC6fL0xnHbpeN4WTolCdqV
W0Jd8p8E2Q4X0tUOZNZAE58Su9y7MifloZzjK2OqAZm7zNQQJLLAGKJyCcx6kTu9Kh9aG3oyTgqp
b+bGz+AwpjXUojh+js2aDQrWZebQsjlI4OMZtpTlkzXPl9UEB+cAWv2QeDCkU7Ku9uWMsV6v/NGj
ODTdgH/du0N9Zthdc4u+NN3Ma1p1l1g5kMAkOYcCedIlOlH2pQeqeSk/qaw/wVqikm2T35SRd1+R
h3HlR+5TqaX45iuxW2yJvnKabFrblCE1IhfK53jhMZwV7ZDvJQtCyCQWXba55R6sZbjyy+TOy+16
U849G8IhH3QQrU55KwwCGYKcwRPUbHc10iis26whLkxzNB0sY63OPDNpn4t5uoWkfIPu7UmbBfb4
oosPRcEcU3RbwAF1yr8YOy9kAAg8KIoI/SDXjewaflrAhHuiFmu4Tru6hV5ma9HKcgHiPCZV89RF
niKukAy5pq26cGwXed8v8mzWhlJt6lHeEsc7bMyu24u8czd1LfPvS6Lv+0hNz1K6JSrZlLJsU1iP
uOmmDQr/F7dPv5XlMp0n5hTLrZ/aEUlf/UWamePemLgJUHv6DqnQoxB1vVHkWm3GidwdfLU4PMfi
jJwk+youMnNvkw4UWAP773ZOL2NdBzIJDWQxWMnI8LmDQwrnBF3zmjVG3kudvjgqCZ1But8VmW0c
WSSRB72H0woQkefsOIaGDl1rq6+1fZexASgaUZ+PhgCuVPvDzvGS9kA0KTZmz1MbX3OzGFGsLjaa
XNYBGAJqvZ6h4gykX10QVQE2cs4bCK5T2e39nJPsKAtWapMm73Am7KFOID9Ge2eCX1MY3fcpqynt
oqSEA1lPernPRTfHocsp5LWP3Sgg48kMrSYZP4Om88lrjr845kRcMwEX7JTbW9+vP1cNWk+czUt5
3ii1eib0uWMAJPmJQjx90Uh2VUnXTVe+qmLkkcS37DKSSKH76AMhQ7ke03GjMkisWDJspUHUiEVf
yUqZQN1JEYA0AZ7+TjaydqIm6W+HrMks1klAydtMMI2WvqIERR4T4cmlTvO3y/BqtV+qmdZmF6VP
uR8NAWFSMXFeDbM24cGSGPseWIwb5xtaFim0h3x6rCw/D6xauwQp9J1kFHUDCaIqdmL0i6s0ZV08
dMybSQhpmY2n0VFw2TgjKLINA6d6wcJOvBTn4yg+GxZTVudTZc4LHMVGQPjI7dS/9aNVjMFxMp4Q
O3uEV6ZRV+YHf+zVRFJWUzVu4LNIdhd5SRJMHkaT3218mfO7kaGQO7eKOo3Y0VsZjE0664R4TKIw
T6W0Zv2a1GlS1EA/t6ATrRKUlEL1tkngJsCum8X8lEK1tsLYHvkFsjVbjk5NHEjAh0HeEZEXxI4u
oicT0WC6Fxznpj15HdN30bvypYHOTrZsnleY4UujesgAoZZbPF3zA4X8XOxhtAlKyEPVSt6VSK7d
tujufCfuP/WmHQEspzo4ny+iGvpPY+zFJRF/yntMyDWaw5kwefEFDJ1/zemiZvKVGTGH7Dvc8THp
TX48ToGMRqk2e4+DFlfRVSKHNYRDTm56nvWtE1/WYtbhZlcIHHO9lAErT3eOVc84TGokkqZeToCw
2uzo1DfiJsiVs6uuxa3PeSqgt63EKSm4DaRbfsn+jHJzUYUaNuY9GBB/T54CRFlwhR3sK45LprTj
fMsaHTl8g/4lmWXjBT32l9HIzioNpG5UNSbmFQ02RsB8lr+OKlYPqTEm51LNBScrA3Z52xOqYted
NT2kA1b1YS+je82/S1N1mjo15+2MuWQJ8QaErB871jc5JJc1itnM+pbGzR2YbYFomGCnc07g8SmL
5rCJLQ6r+t7Qb+yc0+8UE0S0LZVwywMpnLYdxhD9sF63BjRsE4SATQxwa6beeTQvXrOrOmNLLsYC
tGVoL4s0OhOpvZVrYpV6stzP80KOgDLSXSRwdMepEsWNUqYTHTLiH/qQTIvYvuwSu76RFUCp5ZoL
1s8jnrwdeUefc5B6QbwYnKgANT0pb6M5mAUmSO19tEkymwpcpppdkllfqGtohDbMVhpUiojDNj1P
Gr27IDpRc3CtazwlZ0SebkQKoNnUjYTG6PthWvRvLV2BngAiDCEhviN1X7Dlt3OG20zDaVD4c31x
i1WwecSO9iDPPOGoc7evC9ZIyb+uQJRyrNY665zcCVlApa/aTVzq29wkK4F8MFAM6GC0nYxGjAAF
8RxXqePMJK31AIYVp5mePV2ifTEd4hurqQucbgl1plag26A9ZTiTvtwZxnYcKoc5vZBhOqQhaZzr
ihO4gsQ27Lzlie0vTbFNlVNqtM1Sn2kNvh/hW05yM+u4tEiFgZ5xUdraKYTwz/4yT68ukYEbUolk
HsSj8AB3VB1nGLdyXqpco7ayGjYCRb29OvfyFCiSNhWE0jPmyBg1a8RIEBMv47yJqNuICEEPeb88
eoMIi75xrftuns7yPk5A0ldrULh+4mL5Zadm9dO4rWO++EttXuG3fXLfICKT29G1vrWW2Jdu+0R2
GgEaZdklLpWpVXVLO/LSAJ5O4Ay5XDnj5J6tZ3zbQSa0CwirWwju9olpUGlaRl0A7wSDsSu0uCGz
guT06d6CkhhQ4SLG3fAioJVuu9Xj7n5yKul86Q09Itvccyl0pHYoWI9DcwGiCW28ZZqrdolbRdpJ
b2sXOcnVuzpRp5gtLgc1rwU2/7TXpLzsdWtb1bqxmXtiEzd2R1xXvOk124jRcI0iISOOGP1zV4il
23TEzVH0rOwL2ShS3tgsvBgEmEzhzIb61K1Kk7IBLMe1ZjBpgOEKUoyqnFnRSxeOW279vSjgE91U
3qLf+SDPScZoF1iieqE94W9PzieN8LQrrMIze7tuik4Ikoc2HCizbzRCB7HInw52q58LJFTeNoJA
WLFHSPjKinjZ5EM+ZbucIgVpMmBu7xMCn0+WxEme6kRk1XmLu0wLvbwg4zV2zHy8mklYyvaLObvz
qQEfhU3TrG19bcSzY02T9V3P53LctjnHwEGD8NxTFz0hGrR7jSxnvG9Z6smlUrm2L2py3cCPUuQj
OWjDrNddwceoTkgo7S4zrTN2Ob8liErN07e+kcWHaBncLozg2QonKJDSnHj4gbczbkPb22WtO62x
k0w6pX0rOzeBucorX1kDQd1LjpufxlRYHK00AiawpxlEvlCG0vsYGZGxS6KFf4KObK5p/X5xIvrV
CRkQBVC3NLlmz2Q9UO2+Fu1SHfJSQJ3VW/tqKjn5GL2AZJ3DSj2NEeXfZwPfFIUHAw5cqQ+exQGs
zIg8bGbq64ep0MEi50GuzKXRXsYR+Y2mE4dUBsM02gWK9qaYD3/XL+DD+yGJwnmM/dVwj5pNBkr4
JKlHFbYdhEbqWzOzt+PfR9MH/ZzjftJ6Idp1eClN3UNOedQ6NKem862BxgT9gi50M1OGpZE95Ynz
xKl03NBmIgt2sOoPehTHDYof17VRY9OAxuZvr7/XL/31BLl1rBXo2AYi+Pe6ivNLckrlB4qG45bk
ehUbKY+DDsrmj6PHGHdaRy4djzGxnFBUBklYZrNbXG9Xlc5w0g36R8H/xx3fH1dcu5KuS3sMWezb
++qIfxPkBjL1l1fafOa3VuhAOv/7r4OWJ4EndNRXye/bi7CThNJOhA1lmhPqypyysBeIYKVC/v2F
fBqedDxXf86PNtMvb0kWplWaq8TCokgca9j0q1xd5n0FtTTKPmiWH/fIeHRwDw26mwbuMJT2b+8q
mzTL9AqsPdbAaZBNB/vqtlYho/eD5/dOlbBeio4x5jkeIbKAoweou2tuNRXjcHj2r6po56gHAuIk
y0KlKIinOw8fjvHRN/+bG2SS4xYRMaG5P75BokjiWI84BxXwiDeYM/Un7F1jWOVFvYnqTPvggf5m
jKGoxErg4AJmnB3dJYYgUxUznwnsvYx6rL5iLY3tnz+R31/EWX1izCGYxN++NRsuZQsWUYVgTaHI
N7m9EYk1f/DGfvPoMHsi4kAF6KyaqLdX6emdksbOo6s8MhBItP1qJbeqePzzvRxz4Uy+i9VTajl4
PVZo3VHbVHeiMpfZ1IRmQS8syx/bdHzBboYipzgVWXaNXGcnSBgBLBAFrgIInDnnptuHlJqwHfGY
tdaaQ7/2r92x/fvRyEBEcUpj3EVEeDS3JF3ZNj37BepNRnmQFTX5YZbViUJ/EwoURIc/P4711f3a
tF5bxxjs8XEbSOF5t28fukFoYG1KRonXZns/nkNSBi4zKFminw/j3O3mRH3p8uL5z5d9rwdejTCQ
HEgdWHXq7wSf5tLhLqUPJTfZyQI/lnP99+g0PaTB1RR8wxyDy/9VBacy9D8YMu+/M2JykCKvJgpm
G/voa07ZeTQ5Dt6wlOWeVWszdUlot85t1HkfDJzfXsqysU4wI/gYGt4+XdALOTEsfNIlNeeclhMq
FkNxpv9gDVxH+du3yGKE3pRFFvstX87b61T00vxWMoeLJtvQAybzXNK8Xrajgg/aGeu+/IPR+k67
7LJpAam1KoFIpGISentNb3SE0lx2Fb2BkXOejH0HLHk9eNGH1x9aI//U1u1hDQ1rdE7JORVC0d1m
GY3SP39M7+4eMyb2P6xe2CqcdysYXPYWjzvfsJ1yt3BbRz2kDxkIxeGwOBAg+ufrvRsz6/Xg6biY
U1y2cEdjxqaJpqvapCWxLa67syVoNmgIn7r9ny/zbmPDZdaZfVXN+xAZj6aCiugZisWcMKm1k1lu
N26IHOpW2to9G+A09Mxh8z+7ovn2lfpkm5UmHcLQKb6qAq9CodGcocOhdbus/HCFXp/TL18tokRr
FRoh9GVzytpy9AUhgGo6yGhrbm9/ajjRpWjLjeRkTFGmjg/m4u9iqe0Saf38YP5fmyr/P4K5olX7
5VW/g7nev1QL6UQvv1omf/zIT8+kpf+zerNXH906FzMz/9sz6f+D9d8moMtE0Ivfh0/iX55JDfrr
eqbwMQGRA0Js1mrT+hfLVTOMfyhwkgvCtuRnfsDf2CbfbkA4LxKxycINm5lQQrbcRyNuSHOTfX5B
HpNOf3NL0bemm19N8QdD7u3Ofr0OqjdsjD40dBan4yE3+84Ml5uiX5pJrHT0uPtXa1nqJyIixg8G
2/t7IuuHh024BPZF+zi0LjeVDwRjzEh5Nwk9lBhAQYEXH+RwvV2Bft4RISns71HU40Q4GtJJKwC9
+yZ3NGvmjY3ZrQ98M00gyiwJqOgW79EvX9b1z/H7qxv03TP0YciuiW58LICj9KMr5iYBdHQleXpW
m3TkZKcT3gRiYnio8XT4n11MvJ2xGn1exlnAe8MyOE/7wqzFQx4LPd00U/yRMebdG8MOhDAUlysb
R4ITjjYOSafrVb9Cv4VstJtMutUmHm21++tbMil5cuhjG8j242h/apSz05nJmhov5+wsT0W3V7m7
hC0L8QcL2e9uiDVzZcJz9iNl5e3TM9KCXd5EbznpJBoIbobEGHv8YFD97irsE9ZoQrE6dY8Gb1GS
pzMTTBQgtjH2ee8VIR2Z7IMt0A9P1n+vJnzpvB22lLh6EIE7oJLf3gzx+CWhavlalqVJvCEx1Cng
VEmZdPvShmYRuOw52ws52M1LrLRsPl8PucZ+aiSt5nIplbo3J0Y7PAWfylU09cQ4pzApLuaKxlFg
dERTILLx4jjsps6x946TT5wLmlohwyDbGy3maMTfR5TmEZqLBbuiPWT+i1O4DVKtSoBgreySVl6m
N80JRNbF21R97X6KcYn1P5c5IOUAwX8zEtc7Pn4ifKjs70kMZbO9bjB+OdkzG2AroWVNuT1HkG7P
jg6dvS5uoEnkt85AC7roegM2lG5DUNRS/wPm6m/ePEF2AoLXarriA3v7C3TtQN1mtFftggaLYlTE
YIrx77xjP168cDHRGAxOgWj5aMKJF2LsXN3Ng77pZ+AmhDmJTh827PKd1z+PzXezKVMadnMDgbTO
VtM6mm4yx+5S205wSOaq+upOA23UimhbGThKpHeVHZn2B+6R3zxDjitrZWa17XAsfPsMNYkhJaVw
FxgGK1JP+tGOSM75g2Xi+CqmDliP/NTVpolhRD+6SkpKdCqQojBGNVKOejttQZ644+Bt/vwE318I
vzWrwrogsWE/Pn2r3GnrRMvKAERGcmosNsVvq53u/v4qPzcMbKD59Nb3+MuXX3PwgpHKmcdD7hX0
vcw2wqOr89dXIRZpDRHjKugvjya2cjSsrjL7MphHp4QI6JCpzpb5+s9XWR/9r6MYxzApBzalF9I0
+eNoks78tG/ilOq1j1TjJjXKckPe//zVKL+afQs4KjG3f74iVbLja7Jn83Q2Wz8uS2rZ2+dXTQ7d
agflC2nCmhO2OpQZtFiV1m89aaTVCQxt58kahijamBFK3NXA1lWhYyOXXtDAWYGhF2ZxSFi+evQK
yME3jRN7WkBfETZaaokR1feYdUOo+pJEA59SRGisWDPsjArJCcIBazM4SD82Xm3RZ3VIA52IAexa
tXFWBeCpnVuJ3AiZDWNArrVHQzMztSuzWOjrVYtrdeFMHMOd7U/WZ2SUTrwjMcIkZjSOFEmBvhgP
kBwcAEadKinSaSpSROM27TcoTOMSaqPpzGE0jqCnZkkvMPSNYUSvxaKJ4DIyGppKUZE8Fx5MPzi8
MiOo32tkDZ/BUP229VCwBVli1DMe3hF/ta8EgLilj0c/LCrWsc/FZDiYbQdP6iTwTDYEKhoDuz6N
lH7hLZb7xZKz1jz4eo9iYA2Si4EQ1ZVb16EictoqcI879JZ0f4ba0th67T6ZCX0jfsOJOdddwIWG
6WzYco8ECKxKXEzj/cJCVIZWCbcC7cw8En9HlrTXbszewzjAOVDPNohjJvcQtyKpQl9W4lXwESDG
9gbnS0fu7Pio1WX04tYDLaeOmLQsELY33/qFo32dcsNFDV2Wzf3QZxbsQUdf7i22JCmqvMYrD7Vj
jHdYDob4RGZjTYobYuwFf7PfaA+NV02QkbTUeO6gjHzWZiASITp7UsfiKkVjQgB+ixRkHN18Z5m5
TMKmclv0/mY5WmFjTLG3c7KkSBJgUn0jTvFIDdnOAoTzuQOdJT+7aD7ANw6EkO0yADT2HjGUAI3u
kOYeNO1AX1dDxl7Rm1xI/dWyEYUSYM2BOCNdcwEHGC0lZSdbhgC4BN+5nwtxWxDQ7oQVSsfuq5Vq
5nzWlpHQTjy7QftC9nnchRALuoKGX75c89zpyJgscvqrKpB5PWAraltyLcEShqbUKvqc0ew+x1MV
OZt4kNldCSRGnFSz5MFWftEMUOCi3Aqycoj1nY3+U4TAxUq0CkRVud8dQuIBILbCyl5bFzTS5VDr
BOAD5RPpqecTMH7e9IQxhtbaHv3SauSJgC6gbQnEBQvQcrAZ8fJro8Ozg7g8KofmK2nSceAYqbyZ
fRRmiOVRz0HbmE07GOzE7je5UTigynoL/EDS9EgmGxDfD9C9rYZqlSyrM38avCiAC+zGCNxSi9Y/
smL6uHTaywuHc1RLjHaar8w6jBextW9FOTo29hbf1SZIZpj9KBXStZ23KRSsCulTk+enxKKU2Sbm
qNeGcbfUn+chNoEtulN/zZSTtDtzUEROB4RdoxwEDxnZ6lPrir7rvimoI6vc3rQzGzz9BBDFI4FQ
ATrLHzMPR2w4jVN6BdEdn4xBcu5K3nTpjcY+CsO8WcXTJg1eikRocCaMD0vxEvFY6daT6TptpTT9
ez+mb0dgdD+Bc5i75nHyBrSvY4mSFX2/oCNej1Abg9FyMHOq0oLgYHFMgFmvCQPGpA3tElKLcpeg
NTR9pEnMceGgdb6t6PkWTv91XFbZixiavj3ryGxMgopdqr6fJ1jqF1bMPnUr83S2Q9noSblJl5JY
IuJFdeswoU9Mt/rQZiRe1SzZthjtcZt1MZH7kNrdKmxqT5ahOQr/urBiqItNZ/DbZ+xaSKlss/Ku
m2xvvNXBRTEy66iZ9g5qXtoVptUxT8u8mUJHSv1GA4cVncqKLDcGioyvM6corziRaxW76Si9499A
zzb26J5xxaQtkaeFx9xszC1pPDQXkISOmZcYJ0urT9XOkLV3x5OClydA5D3XM3K70Kid4lvXNC7C
FhiBnFSXyE9DJp0qPRVkAnzRPHfuN5KThAhE5jrk8A6a/KKZvYssKEvye2FkYNundGj0EzQkaxit
rQ0okfDV7Mm7gJ+Tx160DpbSL3Yus8pj53a6ROOvzHvMjJwhpTEkQ6CamKNEW+JZ35K76byAN+pk
UAKl0tGvmPXnkuz/OliE0UA4SOsmMPEA+RgiemZr6vvLo+ayG9/hNErGMHW68YzBYTdBplfygrjc
NA1Ur6NPX8yotcNEb2InqCUea1QIZctNdnb80GctCiWwHigB9am2km9pzRh54NeEgqPIiCv4gDRE
QkBYSHnqSt3tAZt15dpWdtHIQEpGXt5XZhJ9tvgx2vFt40o8S8YYh0p5y4glgcxSEiURKSHxAd95
10/wJraihKESuspcQ+iiItcv2lxz20060M8J8eygwZZU1etTEooh84ITIKm9NhskAj4VFX23JGm0
nACh8IfzKq9FdoYx2Ei3YEPmbFtH/mx/Jhcut3A3DXY+npSKNXm35o+nj4hKmmjbdCZ/EsVhR5ey
nJDrh4KgX/3cb91mYg1f9cg3dtxI9SUiq0R9H7Oo7/aVyO3yELM6EGrOxJweltaYSaPMpUk8JXOL
caB2lTyoPI4a3qoz4t1pvajeFikh0MjbfQ19YjwjP3aAcXbBQvJnHDSEzSMTTpXdnqJYZzVyO9MH
i9SnkIwI0a9YUNk7iftUFz3AsqmC41UVnP0PFRZxmnbasIiwNPGdnGQjUMnQ1nKkashNx71XC+bQ
tOE0uK2cnDWMQzIq3SKt4+HU9mum+3RiUzYnGtr6BNG1HTTU/y4VQt9sO7BtAZK3sG7t+xxvZ5hN
6GVmplkv9NIkfnARavBNMlNEiLxchSQXuiKdNF3W/oaVzr/A12HGIVLTtAlHoyR+wIDy9pDoxig2
i2jtFnYNdPGtnPv1+RaN9ojkmDHiFQWpmZlN5vCOtYGWRJFq9t5SXXOOAoGuLxmhg9jW4yT6cLDF
/Ni3g3bVNo3nbExfOd89XpoO/GQp6m3nOJGOb9ME48Spfumm72tX9FOk6c5wP4Gk0aBLsP9E9OnN
czDEtlLbka3fk8gj+5XEGlmd57Jnll/0ymNaE2KaT1F29gh8Ky3f185YI0+y06oNaeh4OPSLxB5D
nBj+Q6aKpApwyada0AKVeM56V/ND0BY9+89JmeUON5RLxQFC4p1VlkKdkKXp9kFLzxDHAsJrY4dO
GwNcO2AMCboWeESAg4+RbteJfV84Wf3FAlqe7ZsYDPJeMaMirsuXjs6brTnu1vS9CZAEQDi2UPHQ
upc2tJztRLh1sRV9midhVZjN6ZJOtNRrURv3TldLLBtIl14G0F88n27yfyzESguRTSuAt5NFsU4p
leNewgcHxMZuxNe+Ua4ZVAh+q8BISoNg0L6Wz2rMpyVwigWrYIoWaw5TT0E7MZw1rcjQE5Yijv85
5VPXa2/Q/AzLxhz6mbSoKjFwULWG3wQD3ySkOae1HmWvxz6Svaw4GzjbeDu7lTo8G2uYOL2QYnzz
56OUOK4YcJAi0p/DoeMQ/WUfZ6vrNptTY+mwDqC0K08tBkcS6l0Uzed1rCJMaUmn+ftZRtaycdMR
/VWfL/P1YpDxHTQ4QXJE1EwmmwQaLVF2U2kRlutIUqELUmiqW2toBw9BG66XnRdrmXkSD5n5CcNm
NWyXidnwhqN2nJK/V6UdGdCO84lk2MS9x8cuTuyuctyN18v40YIW+pihMvSv5gLy4p4kUqywWhRp
fkAhieZlqcZ++PTnZ/T+EWFidoiYQ+zpUl05KqokTQIoqYK/6FXQPWF7RYfIzwhis8tMfyisub//
8wXXE/ObEzXlcNpOFPshIJiIh96eboc5c9HFQXhE9lW8LpoqNxw62CfX8Jw+qBH85lroMshORoPC
Ba2j4lQUKwnsFJMLpSLsJD3jsE+acb9KFP62tEJiHgGBqxQEcQ0yire3BeMHkGOJAjvy5LOf5jNk
ulR98OzeVwYQaFg/+kRr18dd//6XykrW+GXjrJFvZdJn38uMRHNVyvHkz2/od1chdpuGFGOGZMej
N1R6iqMNhxwceMVwgAOz+qmrcv/nqxxhBihEERqCyAL3ByI1G+3J25shrC/37ZZEBzF0TPxY83Ts
zZrhcLCOYZqHtIv6/KGf8Gg9YEwyvNuMoxz0nMno6sCcZ8s8Z2VqnJO5N2b3JEF7ii3bLae/f7mM
SYN4FUPQUjPE0XMXYJBJYVmfu9vdCmloJy1osQ+6Kb977CR+oQQR9PWoCb59HgZcMrOTM9XMlmMI
+1qJNHyW0vtI6vNuVBA1x7rGhQgZI+7rqL6UV+4AfSZukJB3INLHpMuDtPG0cLEwd/ztEKRAt8I8
qNV5fLzHDalk6Slc2Qsye7EobNAa0NLee1RmrW/+/EG9K9Uxf1kulTqdIEHoN0ffk2kpFwbdjORd
xDiY5hreeFJmV2lSxxeRk/pB1/v6B9W6dy9tnTRN3aHKvrZwjrvosad6PH80D+CZRxuLXI2dSaz4
z6v8Vcv8In2l6FB/7/5j/bHXWs4qjZPuv/7jzX9dEeZw16lv37qLF3n8f775wfa/fvw1zYy1Yf3m
P1bIWzff9N/UfPut7YufF/nX//l/+5f/69uPf+WDpGHkMr+85Xet88s05pz/pnP+4yd+ds4NMoWZ
BOjeUgcmD3wdMuO3tvvP/23yF6TZ+SBu1gwmQvH/3Tk3xD9UchGqGL6ON4kYj3/3za1/TDoLa0Yi
iWCeS0/jb9rmP5lw/73UuchuzR/177VyjKLOOxrRbtGaVoaMrRiyVE77WZ/gWAu+fP+EPIDZu5Qu
lTQSbNnPXfQcTTugkIVq8ddO7EoVDCcnnExH3bvwOdqNzMd4vPJrO4kDzU4bMw3ivtG9U7nCFKlH
0EEtan4ixzpntHKhhlbC19zlpquygzsDWg6lntUO1u0Wnc4c13hC4jQi3tBj2pmQliegkScgIBUj
1rCmoC1q+iwkEooLjoja50VLHc4fWMIwBNvufGEBPcbUkpJJKkpzHtjgldIIavCuBFuMOWn6uRe7
RICgFabGCJJwCbPI5KAixsxXm9mZqP0kmTtSxEyTRuzE4BCu6FBUqkOyaJ35YAFPf/bd3Ly0Eqs2
ttBh4yu1dP5LgkjquY4776uMOE3gWrTJykgU3k/4o73hPEeI9cun2Gg6SiLWOJUXs1n45ek45MUQ
4CuPXHouuuWdWDDh6zsq3U63WeQymlt6v35LiobrLZRgkmg96TB91XUrjDt28/1yYWeqP/cdeNW8
Pa2QnNZa6sFFQ33lqsWKXJyYWY+3QeIaOCMMFxsMvpPpuYoxVu0a30vwDLMFjh5rElys3ehrSXlo
CVEXQYzNRpAG0TZf1FzVBlJ4z31NML0lYTSruA0j0SWXhTK1ISw5+G3btKeMlEvXfm2julYUaNOx
3TuSvgVF5NwEEOHZOAc9L1ZnmQ2YlC09P7PzBHUhugCcdHBK0qGkalgKN5wMfq89Gj3skPQP2gO7
W+1rMmCzCqYxTc8MMlhutS5tvxuW9QBAEv1B0pLBEsJzI+UAflx6B1C8SnlCebPjxDiJUFuUAi++
mALzHcVqPCt6CXNhtu3b3mIXHRDJoMdhmhS0+AbKw1qAmLfFbUcs4PNE54AuQNNXryY5DmgoRQem
ZXHs5aYpcIIFk2Gk5c6kmsSBrhoW6gi+rr6BRPw/7J1Jc9zIekX/i/dwYB62KNTMeZKoDUIkRQCJ
MRNTAr/ep9ovwi3puRXee6Po6G6qWFVAIvN+956b0tJSN7fYM623wqRdfheFZdZfqlwY1fYUepIY
qYKARJomrro0Mi3o6Jb1l9RMxw47R+S0ZJvw/biG192SXrvoBFJxYCoZUQ8JzX9eFIe5pDsjtwvR
nuxBOT0RbpuAdub1zgwlZV5oVC9oCvxaoUm8X2ZawZ5Ynt2cvXBkM7mMAEEfIykXueUwPX9Ckynv
pOEE2SlXpfkhkcLXXVaAx+C4KcKvwsv8+wF18msbBFUTT50VFMe2cmj2BbNR39JTSiK/ruzU5W6j
5hd+SJj9sPuFVmJPydDkP0LM2zAiWGrERuhxhDJ19UykNMeaavNMfxZtlb0CY+CbiSpB8NlQ4AiS
clwnkUiVea/BvFDhNlsy/ZpTn8DqZGXyOgpF/WzavOI2xSP+si5khW6nulc+VyHV2g+KcoM0cUzD
L5OUtOXBtS9bdnw8MHgz5XMA5linls0oWzdLZCfCPm7E6q9xUBuoGhG1BBT1gIFB9YlGBzWUCVSd
NFQYrruiods1zjhs8w6jwmgTw20nYm7VVFz3xiUH1bI945i7hjzRQ+VwTFwCY3o1zKB9rV1JqG6e
DYrZDGln9KrogtZB9jSL4M9sIOsb0F5W9Q1EoHBQ505n6194k2aIy6XTHbK56zwgha3W1kcYI3xM
zsjadnqd2mQq80YlHbcbWHPCU/MmdUenoR8yFDPsOSwVt2lu5kcFRnONV0K9DwXBryHW6TruIDGw
JEuXx064VEYNskP29XW6+k2LWlgx/JWLyMaty8NnjMvVE/UuTOsh2uLNbr4VoeTCQNniSD7IKHjo
UyOl/6XziadVAw86rmddvAL8KUb4uHTgJHBqiieyAGRKKdFuT2ltW/0W7dWDcuN2KUJat5o0Z5vV
yChPYkZEEqPhm1u0MmRSZW1BLFvY9UvR52mTINIiLkj+gBakze6FKQlBSDWWXIBTQTcm07vae0XA
pKkJ/aAck0wHw2ktUwInl6Pgh44KU8Y85MVr6KWMLI/u3ANVeCGQa15in7myPuahbigShtUY2xzI
j15f1tOeJu7yU2i7uvG07z3DD1tfq9EGr2+wEhLabf0P5k5gk5bWNF90K6IFMJNqP1Hy871eg/Zc
Wev6rbDs8ZoINNJ0jlwUxZ0Uqk2krIoSxa+1HpZhtb5AymA2WQdtGcUzP/01lQ5zQijt6wNFrutn
aVDJZwURvlNVuMN+rgSu7fxSGOLadbEgMpsWAx9lMzUwZd7SGphPmIrQyuftOJdMgFZumiJOx5kc
S4Og+1RmBgzWUqXBFFepy5GDBuFuTMijk2BEnDWvqVfK3wHSlWGMT8dxEcqqJbzPaDGuNn2BsnbT
D8T9N0YWzniMtGjqCHhIORXO95IBW84Pcqwfz7OdgXKF++BxirL9eYTFyTS3vALkNAmeK5fY+5Nf
AalOYJEwQQrKgP60sWRhmeOI1Cll6oZXmfdqkaG1CVxV1QmnSjSu0ne66xDSUXVuhtwHK7MK6z0I
s3n+sBaaX65apnpGwtJbUxgA1gM+xQwG/PKTy7qpltx5o35czBvHXGq4DbBK0iGRTIHTZNWDmR57
WmfyL/46GO6W2VwjyH5ODSot9Y3ikBYzR9bYZ3mnGstj7n0TDfbC176CB/o2um7vbEm1Ru6hHdsw
QJHgbM2graWrCbeT8rzJ/CFLyS8PdtVmMuQLgoTJxHl0mGOSo254FRWw+T6HSNOHjCLrq93gcFq/
LsqsVdepWQoQR1GJr2MLUIMEKnTuxqx2+dyNwTkrhZNt3DVrsyt7cqvsrVWGipJ80AzAqJCph03h
pvyiGODS+aDT0XV0zBzMcT9GPYzVKWOCW95hpwQHoNhHG/uml4N5gmYHsNBcuHYPKMMSqgGEOiLz
ggHaxln9wnrpzdWmWUoG7IG5kD39zHirCXHweFSXx8JmGPQazZb1VdMzZRPCH9NPhu6Ov2/IgCys
EuVCbjA1TdAkKxdzMkz1OOxCSRDyAEmkXI585iVVuuZU9BtfCTncChae6pyDsv9BDni+DnUafAua
xQx2mBbLYmepvrf3GFSiZTs3RWNvVgokwE54iHoJ+KMi5EOb2psu7A3IaiPtiDApvCy7Mnhj1SZg
CrjEIXtsTDtdIN9YE4px55HS51K3zAL6gIOX53YISArHVlg57ZYenkruRx7yThKkjMe3vh+anxJi
EVv3qGjYfperdLb+aEubeUZO2zjRLl2x+UAv2bMzcBV2A839lkZeDkuK5+Yz04aIf3Rc+dS6bKax
XASDt1Hz7JK9TC3tb7ugEA/E8PPPxvapLawmHxcNj8jlPHRQoxhiht6QYHFA62wVWnDcS3+OYhXV
fniy8oyPWAVm/sWwugAgvJ9hxxgcRYCy8UaAOpMsgdQ5o8rGY+O1BWwsvYzt2Z0rmB1LDkif8LIh
GjAQbRdsSh7fQFPHsWyuJaBctEAsHfYZatwFFkDSAeoGVUpMNlprNhKDUz7OJaik3tZtV4LdTMQa
uGWjzFMeB6oEs9YtDVzLuV+CZBb5vMRmT+nYZKxEytc+b39kXVFFWwmrQLx1FTQJlcgMQ8F2YWC/
ArBxIiNM1mYOGzDI0zBCe1q9gJHajuNG5FVJAE7JS6lScox0uyzOYG9qTAvRs38xCuzK0inMh1wt
qXfvKdch/tlNHZ8lYwjh9M+tngXYZ0TKmlT8X8fk/1cM/uMS4/nfu4n2P1T9vVn+brW//MC/9ALv
P030GoogOPZ7lF4jEf23XuD9Jxo4heIIAqZ58U3zM/9y2nv8EN5Zn+Gti4MbW9b/6AUBggHyZUCs
EiGTMdT/RS/4Wb9iI2JemPjIFQTCMB7/KjLCWas7Z1gLznXpBVHCBnAGku+mGIEKFwzvNaqefrd0
0/9B8L0Ifn/TKS6vzKeCQkdWyocs9otMTo6uFEaWQ/zpax6QQW6ab9IfUkh9DvO+JJr9aCBPP5Q/
+noEp/W3b+juv1/o7571XwHSvD5c44vJkg5ePyKs/LPyObikpzqGYhsyv1g4WBpdZ4Me0e7bXkfP
w2JVP1x7aewEXKe1KfBLtwz4TXf/z7/IRSH8+XOAAo96SDzxkhmzf/kcuhnX2WT0ApR26k5PYbqE
iVfSBnE9ODafw9R6+g/+wp+12MuXjjSKBZzaaaK5XJc/v/XJZJIqF5pJhKCAzXTK/KvrjPNpzDU+
nn9+e79fYLyWfen/IwCMl/WiZf5tetDjlhlGkxV/WCtsdF2vvfJYDRMMnKEw9F4x7uxuAmwbb//8
wv/uTbpM4Cw0UvIqzuW///2FmXEtdke/hNGkyr/xtUjFydFGxWYnYyL5z6/2b94m9zH3D9ofL/er
JNuNg8OD3cHJyOb9DMcNVs1kmewfxEetrOgI0PRPpdWXj+6XKwfN0GZbGPK5/uayB7cy+uA9a9Q1
z3wDdMCXJ1gv/tAb+fuNCpjaI2dHOuGvnqGfP8hpKWgLKFW1KasK+mbdfwh3xAOzUiHg0Fm4MxaU
dlHNTfOHJeL3rxBb8kXrvmSBULp/jcM5vR3a0KI3s8fyADk07+O0GdePtckpSPznb/Av0/jPH+cl
v8IozaMnwkLI/fl9BrigIQjRWjYJV7wEU01nW22Z456DJiAx3fluSaFpnpNzYe4M+HQYhhCYiDa2
sm08JIy8mf+UdPz9M0AdZpUkjMVI0bZ+uX/K0MxaNuAt7ZnSWc5mWi90n8EUvC6KPPrDWvTvXox0
I3Mgngjku355sXUxXYpZUXOjbvbOw6WV1csc0Ee9O3ev//x5/371Xh5ujDAI5VJG9Gsm12e1E1xI
sG+LMdo7YubqrWF9dH+YBf1++SLWX4ZPpNmYkXq/vKeB7Sdmloz53txM14L62f06z15SrZJNJkPq
7N00dP1Up5wJ//Dav6/tTIB5SU4lLLSkgn++pIamR5rpeI85c4Q3TnYrmCL279nGtxl3X48duvwf
ruN/87kGtMtSosY04vebRlphhlALvi63V33HzrN6YeX9k6n/t/XOR5pm8SE4wCiKf/z5nXHEX1G/
XA+vqGXcha5Ir1MZuvRcjOlGu2H3aHHz/iFc8msA2UQDu4w0mKNwo174Jj+/KkfHyYDmPG5CvDLR
OXWy8FDVHO7LPl/Dg1GtS7afyrCa4QSNXFBL5WcfRVM3h96cYPEKQiPOoRyF9a+97/+avPnr3vhp
+eCLxlyHJ438we/7GQcdhcM5gGkAku0+tE0x7QUnNg5f9nRBNQWgk7Hu36EURhtw382xF1PGbbyW
Pwq8aNPGwwkOMBmrzZ/u699ugsAMw0u9ABE28lK/TtcnXayhcBiBDJYIvyjOsN9WyPWMO7B93K+i
MczrogKBubmAAzJ0SKXt7YLOFzdsEL94wdwcMEFOQRJlk30KMBLNW1eNQZb0ldJL0q0dS3Lp2b7e
QtlE3BwjaOExX6OvmSg35UeruJg2k11O627R4UD1FQymbsOcmw0gjve+h2iqzevZ1+GPCfKdZiDh
C7HTKBbzrrND/j97IWdCeViJMrAgquyyy72FcR1KQ5drfoloHB40/r87EHvNDqmqRJ+adfUeWBXS
3jzX1QZTDRh3l88EyjeFdndosxSm5NoJzxeT8kXDnth9DWsdlq/CF/oGn50etv+8CP76vbCqs4+H
VEL0gunfr14hXZU6r6cW8N1NNe3qZuNUWzdp/T/lwi5/L/fG365P13X4+23Sp7SKWx4UjJ/vHaEv
NUsKbcx2Cz//bthGpIAeL+CRbLOAoLmqPqdEBN/kaooO7N7g3KUFJELGDyDEe0YJVz7+5Bv47B05
SD/K79Z+BWyfg7eyDSaBhOPieRbuhmda+rCW9SoR1ac13+K2uYDjgQLZc21DxkpXtZuH4ttqT4ZB
FC/tNv1c+Nu2m0Gu6c78zin60GopvgKryi41SeX8WLgTcHi2WsT8+DT51dlqIWvVrUh8Ke8vS2Kx
w2vsHlJam+/kaofTFS5yerlCXJt7gaym4yHMWfuzMXVOrAcBRiuX0EQaBA26XFHO5jadw+B+7pR3
XVYkCUqMgLsxN0yV4NeU3d4oO3+f54veuYGncIKP1vrFyYpj53bO+p0vHU99TzgGu6Wu+r1xCXvF
PU8eeG9VPT2ROIsASEP27aHox+OwiHtr6pw8xke3LltL+oZ/iNaQFvp6bRO8jv19ai7dg3SD8tG2
8/qH2489Ikou+4DqB68HhATmZJ+O2e0YddLZqyrE6mLitfxUnQVnvjMM72s6NQDxW2YN4PIdHSCj
9M5I9guDvFmk8t7ypuroc51cMYPyTtQ6g9KJwp1ytHPmwzdvmoXmHVIIYl+EI3WdhuUNaps10h0O
iMI/UFu+GSJfOEqOc/RVcUU9YCTtoICNEo8/bEIg9ZbzOpgSZn0UMh+s0hcPW/adIjoUg/b8wFTf
bEURhjOUGwPmfLtMyy5SVWTGGaaM66X2xbmuPVhjGPtVTMTGHxjgOUwCDU996iVocRAbbIr3Uzha
5Q0ch3cknMdCQLMcsRwv+0nXq0MXAj59jOTWSzeXDXzvzLZ3ncCbbgsUKWF6OjGyjtlosb6reWI/
hn6+6adijbvSGR+Cqhu2VRnRHRHRAZ5wlmr3eP/Cjc+FOCSsWhiwy5FPUBgG2HrDGE5kqod626Ql
lD8AlPjzMvGU2+mQnTi0VMdSmbQd1ozh93bUeQI2/VJ96fXABKwtvYoVI8t4jBhutdFVO97Vq2Hu
SfqYcE8Bt2ejr08cs31u7uJ1ItHDwEM9pqhCOGtnBurOLjfXFyW8F8EpNb5YXWJlNMeFHNF25jnO
MA2xj4YOgPdGXe4qOVredkUi/rAFfMTNxaNeJT3w9duuRXeOaV1ZYurrLxPHed0WNBFQdqApBXcz
9x7vn/8c5riRUztzsObmz4ix1jGIssdODvJ+pJqLOa9fH5u2ok28fwItnCV+zQhMed+ZV30H5QIY
oG/K6Rs7nY/I5cGmjelNaQkTflkDrmXXPeqVBq5pqh90lEHtapuzKV3ji0jXW0+DLQfm+GqtH2Q7
nsMs+shnS29oFzkxk7xmgcriYJy2wdDv5WpJ7Ouy2erefSXpMUHYtm8to8eD7XU70azPTjBoOHP6
jK32miE72QS/fc4My9l7S/nJqDvpQvs18ro3ckLPZK6BqmM42NSjDDd9pr/TkAeGoOyWd/Z2D9pZ
n0KzNIkioX3YFtxkr+saaJiIpaLPrqD87qs8Zf5iPcg0ww/KQ5cWeidWVjdcWN/+RrUiS5jy3WKp
5NuhRWWTw5xn61kBlmbNLLAHJHO7GDdkomZyW6B7qZV2eAXTO2k/NxM7nJ24rsE70tmxkZnT3jRW
JOJA4rQYnI4Ay+AcDNiWceOIp2z292xzVjYHntxq7pGxqMy46rJH2+H+CZv2tsStGw0z6Du7+BHm
uXtk5waVR0lIAgRIvI+STUcXi9rQHwP9C189vCanlHvsCukVbiniqNUV/OraiA6MRW9LQjAbeIea
1Ica8BM0z+YyndcAn7aKLgcMwjYXUnOsu/XITuKaGQkxaYlUt1odzPfI3VZ2fZ6s/mtTpqeeTBYd
90jihjtuBxehCFUloj6QNoFMFfm2m0JIrUH1HGQFvRCuxeRP1MGTJJ2cND3jagCKhpfdV+y9CDEy
1qi8+b4U4Xvm41hhfUXNlwyYO4OBl33hf9qshk0TYEhQGcK20XtJZJfZtei6dxsmpszL8BQN+AB0
1XyGxpjHvHaBhA8x2a0wsYdLm38M6dqcVeUxZHWj6tH1hup5TSVfin2ZZXYGvpKugWY/WnlSZuVu
Lc09O+Z9N9vLxTLyw64jGO4Wp/4RIvd1UTfhUXXLQ265B2ueHuumu4I49EBzlPiqtbwvssLDHR8Q
x+7Cd4tKnW2bV85xZT6IsEQOwy8IG1tSbdOK6EA+FDcrK/ODktODiakljmbyQWQv3VZfO5KZote5
z23JwSKMsjiUpILK/CQN72rV0z3zeRa5cbqx3fKmDLon0JTsNtFKDoQcPvH1QlLtlqs8wyenmuZq
skcvJo7JiNMwP/0+6ha+FNs5k4QGUWvP57LtCcfUtg0nbL4K+2wvaxxJnT0Fx7TX907D1b+z+CDj
6vKF18NrkIHZDLS7N1hw8DYyMbkxMyaZYBFiO2qa52io3znV5LGr+tmIibGMiUKB41pcXTwBwXIj
++U0qGjFYx+9snhjlyrWb+lUMJ+2EOpjx6deIDeyK6uwzWtXV4x4gNB7jfzMSgPBYvqs84AMRc0F
ioRBPLkEHY8PvI2bidAkniXw1O0C0jgVuykqttIs99TEbxwsizGeuofyYmNymuyTTiNKGwy6hihM
/TALY4hRBaIdOOY4dBtGxm6usH04tw376c08p09+I6/8SiDO2NTu1FH3PZut85RF+rZMy/HgZa6V
iLyjO9zmNjblLYUlxXVVLwH5h/SmJU+6ZWa1r+ryaFZPaQBpdF6SZeq2rrTOBX0TQS62Zqh4MjeM
WGaSGVjlZZsMqUNFi/wopvzdx3SSXT7r3F+fPFM18UKW9jh7ROj6WvETNbqVsisrKfMupPXE33d5
sTcYbe88Zd+FhEo881F6brrTEv+SY7yknOBmMcIrtO9ID57qjnGpW5LnYkJpV9OpL9rzahp7ZZKw
M0bG6b1n7Jgb7qaAVhLRPpt1+iEad+cNIJ19d+uOxbZtg8fZq29XCpzitS5fA7XSvkl3TliwlPO0
7ZkKuZPr7gZblTsnrO7QUqudHico7LUzb6RT+ehhRFaska8EQyLzM9HfCDGzefcxqOSs9w5T1Uhz
JRSNs8+9ibKUWT1K2RO5NbpdiLZGyxC/RN1mX8wh9ONAm1eVYT7YWXDjgu/c+No4Wy3Id2DLw8lf
mB8104XYVGVnwy2afevhDLAGoyH04EfUSpjONi0X2poHh4apaLlbAJusIRkZ/Fw3jLDfcVwZm2AW
4qoN2Z2zs/4S1vIuCOfmljKz/EBgi7uIVGhAmwROs+LgLKkBtLuxnrIwevPhnc1FcJxM+RD6xhPA
iQREMglo3/0sgnDiSOpwjAuCb2YkQIL7dFHNgbTi0Vmvi9CmDoWHAtvt6RXd+/s4ELVOVUDdThM+
+TPlPrll71oyGJgrtDiFtYN9IXwEM4A9zZX3zHLug0y3N8B41GZt12/ubJzU0NlkM2BRQ/9+sMr0
M+jTdItL/87AlrjpU8apwg+O7Nf2i/D6HQEfj/kHsz3081tCzsGG4LrcMXm5b5kTlmr048XIb9uu
Yus10KUFxUd+ulZ1X/cEBDWSEqC5jnG3XW+8oP5Q7nJvdZF7xMjtPENHr2N7ZiRbpfD+RqvXp2le
mQ0zcjXsbNpRDUUrF3GV4GIf+y7q8cqmC6rgeXaSq4E1igNQwuOrMGNkwfKay249k4J8hd1P6Lle
WPbYnaysqFdYRto0qYHkH4jKvRvA30/DEMGhzYtbOaS3xFDxQY4jMHgR7bt24CGE22lrXFpgLQUJ
3Apzm2wS5T8ULyk6CPw0EQq7XiTqF7n2hyDUrGgsLjhP8MrVRnNVeYISMMdO1rF5bmvjx+rJ8M4E
U3BthnI5tYG0d3XBt6xby9hW/pxdE47dARDHpGaTz3CM1wm2Aiw0Yx8BwMSzOKf7Br6DCJtd2C8U
Pw0vbcScf16yYxCovbEYiTmQtiMxetUO/X070u5hd8TQVjr4PJoayqXxeJax5yGY/TBGwVMrNK6W
Vd1J06NcL7rFMHYYL2YT/A2ExENcndVI2jbrn93VeLawmJ9l2N7TaPAgrfahHhdqRdbi1Zzk3mm4
7VbPvZqqllh0b5+UF53WVW9D2V0DyeOEwmGGJ/cO1wVLVBsQh1f7WestksaxwivDc6ZvbkKvxUni
h81yZStv2sopOmJeubfcJttMgS4RT9Jj1NU7ktgvdVWHCaUlBMQ43+oSvPVsfVIsdbl18eLm+GS2
GBq7KK4wR7WxSm2T42s7OSHHVbvEkyTm2ScMoOBzl94cPXN2pMfATHNIe9Tkwb3QHfZdQ4iUlijH
Mtcbr2I//UBZPE/tZYiq/kDVU34te6O811krP/t2Yu0zVM8OUjqFc2NXqkXYKgbXOKUa+WeTtZ79
gajjvRhTrQ+Gmc83VjfKaQ9XwHuWLS1tXRGa6ca0CqPaFWQo79LOSHl2U2/jH0loV9vBs8sQL04W
ysTs6UfqRuupnfLRuhq9IXgisZXfkeABUZ4ttyRwn6KQ2xKx/01D6k5k+J3lrtuI5c1R6+0cYL3F
Xy1OfrZUPPpzgUfUNIFm09FB1E+T143S1ufwm0/3nl2PuwBpy+g5O4j8OjWyJ+3iM2j4vbFOPqSc
o6t1vLOz6B5NGDcfUa5NHQHMzitUkKUV1zY+q3STpX365uWivM1Ft21FUGJ6MDfpKgiDSPdNqjDY
wgmcjxXzYpb2FtYCKUJvY17MjhvC6GA15uy0OiIjT6rb2xbk7jROX8qiv1g5zPFJBfZrE3YvQUBN
m7VIeoSoRMlTig5l05YHoT2Ds0hqweoQ65k6CU4AAf2UpUc03lLmBLTeAjveey8YwqrHusu+Qn2w
ufi61otL3pxrtFhbqsEByyLkemFmDCFigsVhNJO5k+STmpM6aw5BPx0NB+Dx6NwCCSiSXNvpmZH7
G2D3dp8Vi37MO6OerkY9Nt85r2VvslHhXUVsnZxMWD1knY3aWxCjXQbjL7vLA6JlAoP4lM/+eqcn
ymEMlS37dgT3YQmLE5bIxRUkE++RO/17r/RdwS7/tokUOIEwasutaLTx3FYDKmzKsOdxGRRNGqZS
seIB+9TVnP2qdRV3QTAuJ5ziX/BbGafQCu4yR3xx+ULOrdu02zyIyIf7NVcEG7h+2/ch2bqWU/6Y
l5RIAp59jnBisjGvvUcry3gLvpWvseuER8zxUaI9f77rwLe/0x3rv3uTN72MlefAkHJfpGWG57yo
q1uRGezPPS2uqzCl9iVksg75zYyF1Br8FCPm+VIz2HmgPWZ6AaAjHMdev4ugv+ZrYao2q++MnqnJ
8rp74kDz9y5HkeLW2ZGrgtsL9eXMyKTZKtlRVtkM4zFsq/pQAKc4tJ03PRO3TcVGRf5X2xrsrWRz
TaZ8tXYhLrE2seHsm20b3aMphRtzBD28GURaPnYcLPbVUr6HbYcLwsD9IAz6b/2gfO6obCsxY22l
xm4oCepvi9xxkqpdQOfy9/rtY6bM2khq8hLXOH2RqhxnMp9dguyxbXdFR/+XeEUdIWI1+6be4AKw
znahzT0ARoQzY8FTOYx3i8PWufL86jiVmFEHgHRVjLd72sEs6Q9L5wWJxqutWMwr49hi1btRtd+d
iszFTN/mS7trfbx2C6yyR9KO3nUjxiujtuvEd7zqtcKY9dr0wtOx1eNMqrvA/G7npcKGHjk/qLnl
E7GcS/sQ9SLfw1Ku+pbZeUX6QPXWe3dRlzkngZtt05EdCfdG5pL7yAUX3EJQMYZFsrAt1At1hLtu
HSdEozCgL5K1yzWCe4AdTRPFI4kl77AohUJhoFRz/86XOuABbNpqTouPtLjmETvrMOtSvF+Fao9T
OkAaWUnSYEodrML9MQzzxN050CUY+/XaqG+Cv3P+6kSKRd8ifJm9RXZT6CtzHfziyDXYZ1uTUcJL
Xw9/TSJ8lrUR1BGMIjvszA1PA+aPNBAioFijae2lTB3vaOnAbznu+FnxaNau/5bVmX8nOehnh+Cv
EYKSZS+ObEMXl51D0x9GYiThPfbudDq50QTzPB36cj60FMh9AUNhkaUuff6FnrQjaKOk0O0igASG
oEqE3rhNvoyOk296W7v6hPW8qm8c6eq7ahmF2jmjSTPaNPnRRnk5ZSsjWiMatqoX860mgLOpayL/
P6h762mdn3y33mK2dD3GYx59UDKbDb1TmoIqSh1APGx07pvGloFlHcU8oqD6BFMXlSeH7qRwK1BS
E2XYCcfsvbUa94urUWFD+Ubf6N6xibfSIwYjaf7aCiTnyHo3ZoE4SJdm2e0mRWVQPHQsJ5ElDxOy
8v2KxJqEfW6d+bZfIcO/5NP4IxzMlQDMvL72VZGQjCCP0IeUua5odpys0Bm2y8wJZ9AzLBqB0HI5
vOc7F1MfR8pvKqf3Z2P6BqOijCoRTu+AgSeHJEamPoooPEzG/M3KBv+m9SeIEJHeZVMmb/kR9xGZ
vHxyotF7MYG7HEZPv4WDyzM6x2VKrJcC4LXCy08hR3Bq+V3paQpCvmLkyW2vQCVRKTFFUbV3zaH1
7+eqCukriwi2ZpgMl33vTiGchm7R3CK+rJ2rkQqRt8ydM9q3RTG5J9nPtYPGcBmx7qzZFvMBnA+H
d9crSWfS/csBoA0cjiGcD0dc9SSL9m0bLu5VIcXSbmUXetEmV0B7ts4s/eDcFEZPzWZjNzW+3zzs
iTtN2jwHdW94tyllJ/4Bp7IRbF0DW0FKE0F5bUEV8s9zZzrtka+3WA/WZNtrkuqB3zsIJIslDhUm
rzg4snnXSoIi92yNdfY0VEvlXMFoZinwJ4M/FxYgOl/Nlqotp+sJfqxUeSqXYpWdbqI+3+WeS0tg
m4YZHmUFyOOqttbFeSydWVnnaPD66mAW1TofwpqaJUm7y2WZmEIx1t8m35fFHZZnUV+XklFOYs5j
3wGn6rJ+jSMM+MZ15Hd2ceBvThErVF6drSEEluAoeZu5iqOUHVCZ6bU1jzy37G+5htdhpyYyVlsH
c8L8MkZNtHWU7goaxGiQqw2Oe1WFjHFXmp064B2jnXWdX+SApTVOwTskamZimQ2Of7MSvTsyf/uM
gvULj0xOU+y0z1I5yy3r9nAuXP/cTGF1qPOI6lA5XtweM7qN48G0pFRxm695u+kN5W4sGbH3adz5
mPdGHqvLwH3RzLI2nj9CWAiFsWNOnn4FTdND8Onc/GvdF/m862fcOpzmFQE9pGc2kZMalqtGdTm7
t4JrgayQPFcXJlKcE4K6qfWiD9RV9ZyuIgGjyGvSbdqWi0i4ltmi133TP11GKbsx4iGsVRlxmTth
8y6NctmOyrvK0rJ805m13BuQPe8nKPzFfg5LSgaMNTuupvlI+Rg+H88sKEWqfQSbClaPXfXphu7I
fmdko30qWCIoc+fktbfH6keVGSKhfk4+2srm+IIQ5/JOoMRyzlPfIr60x5yRybeyaObErCIaIhuq
d6vgv5g7s97GmTRL/yI2GNx5K5JaLVmW1/QNYWc6uS9BMrj9+nlUU43pKmDQ03cDVAGFSnyZ+clU
8I3znvMcG1MuAE8+0yVrGVvhob2sHfCjtYeOVYt4vrpcSa++W1ZBN7bv3T8MepDLrnP3w5LW+CZq
5rIzA80SstxYXgt2rG9pYTZPcNA+zAkdB7CJF1XzGD81lkPgyND78aXwlitu/3EHUoXMuQGtx+s6
F8F+8B4LX02kPJC0ScRRJpX0ua8OC+npnecU/vdEeHbXjlPzIKa6v5ixrjYuKiVXbtsgYnI/+WT6
RueSeXJb9d0VRhlhKzy4WTw/LLN0Qt4eA2EB1zxiL2rZMHXtl0vmPg6FNJYI1OVdJ83NsdmyTTSj
0r6H0Wyya9+Nazd3CzVJTM2vpaBqqOKRK8B/fUmXnrFNHms0Kw15dqUV3fugytWmBYvf5myK1XlU
JmuhzZAa4sjm3/DDhX3ZZWIc2fYALP7QAts/1RSgXzX6YmluRCgSzuTukRDY0VEchzLEnWZK703k
3q9UriR7Fo+wWrPUl95KdObC7D3tmhj80WSNVah6ov2wJcpIKA3QlKZ/6fqafqax4221tNHjzcBu
e+OjdF51Yx6jRY7q3fIUrq4WJN2UGgMGNOO0poiGFCXThJxWtHxMrY3wlLeWhVcg9Z9Vp2gbxsW5
S2fKcCKtpocy1dbdYqrqQGVg/Jw3/nJKpnrdrpYuz2RRum93yc1LXow/1KDLC5yUDveCcyr67q1f
WAC5TTwQZKw0/VBXzXyQDuqaDcvgBIatYpGs2ztLTvBjhjW2nmbDnX61PaixMB7JZsE4tm91MjGd
dG0JqKz2Lqg53qZo4v1or3suc9m21+Gvtfp8wyuivYDLGJ46NmZMt1mz5TuCbcKH60+QyHzvBeh9
0oS2eSB+VEOlnBv3Fmc4A7wmLw9+N/r7liDyXuUual3mh7mnN0e+1oeiTtdfuOxQvBN0SD13uieN
EEhIcpFQMM978azMSXxMtpFc7Ht15EgCEFGHWmpj9t8KQv/cIasq3ylbZKHe4DnAppfSieJX3O96
Y19kq7mjJFNd11ZB1KvKmO9F6v+YU9z/oXrwp8zrKejg332R+3QvJPsk/YQKZ6rbK/4c9n0swedA
Z1VO46uRMvzk5XFx+61XCqJ4wt5aklLcuB4PBDfIAs720TAmGZjuHU3XLL96I88jDCavVVX8tgfs
Jw3xOAHBD4aT/tBQv2UxUuAjjKmMQ8xyCBMKowKRUN1nIE0rw3qBbYnIMj8AWkKVgvByQxavT7Ne
3kam69GrMgekErcNTbGqNLHjHikc5bm1iaXsk0pb0lPfyWzrj2Nywv8x8IPg3PQnn5d0haBVjuvz
qk9NWHDQRuMEE7CceixWuh8lynpx9fybiCb4HE8kIcvCiPlMvA6i2CO758fKXz7bXvSRx2fzozW8
szJzIoZC2OmVVONEp142YSUEqkjCM5u99Kitlf8eV3GFeukuGf+EyDlICWbmISVybagm3nYbadfa
iVQh8vY4IfT27XA01MR36N7Y3aWq2PtIawjyM9ln6aEuuSUlQE6VnrwCUl2KgfPilS16OhL0YnkU
NbJ2BKS6AA2FI7db/VEHSla10LQ0bEydP0R1Wdl3Ct+0pZ8+jxYN0FKLEHNOhIMurFfogxmMQdG7
Pv3eHW9KO7FveuzSvAmw6tWOuchWyJYftP0elkU7NovSjXDMm+YBRTvQh+4zU3Z1Vcr2T05eZUdA
umIvO61/jT1LnDqpe1CDpPwzl6N+yjSZnISox01sZgofc64/4vwiCOKRgNp1rNCeJtSNwB5yqmQI
Cm4oXGGubNY7wdQsoqWs/a1haMDvrMIersqptYuXscIg5SpeWq31rjFO1KgUCGNGAuoxGJeyuelG
++WZPZV0Ja/Mbb+Mzd5tCcxn1kLh9rwM3z79LoT6eMdxAeTkrowTIXvVnRc071sypWyNV5KhIhjR
fY/aiO54Hyvfx7ah01hCIY51d96hm4ijO9FEQX5Rx2GIMSufkDmpo+v7ozPPpI26ZfGOQAII/jC3
fS6cNPOeb7X/DD+pTIIcihuNrH2/sOXUmj1tJZwBGW3KCza2feUuQ4RngW9bZnfde9wxhqJ/eKAB
Rlpz+w0ynn6aO806JugqRmAq6b5aiaH/BQHm74eOuY0qdUt/bW2nf5osS3utM2Wcu9rtjuuwvufg
Ts8z17AnM7e7YxU7zU2rFqhDbVKZB8eVqkNTN1YaPFmWhbS1cvHX5+WMzk/gmMujvhnR9KlSp0ax
2jhjIhCzk260Qm1IKO1wBl0RGmvr31RjpyoivBm/pnIo/sIlAyA2abwLPI+1wzDoPDa9P5K9rjNo
EFRcZvmL0S62tcEtZ3ghgEGbOVlAi+z7YseBxlxX2sTQ7q6RCSuwCzl8WF3khhWDp4PcXBCxumop
N4qXauL0c8iWVsgopvcIYx1oorWKTrxZ+C0YsHInOQJbjANu7Y65N+p7QqqtYFTNacP+A9S1TXxx
bIngCkslP/pATJOQG/atNi2OBmVv32Y/yePgr5wPtjmz0jDXBxpLuY2WY31uJo1e3XX9TmeEHttm
L17YnGMgAx6Kwp0vJkHGrdtqE6gh536Ttpo/lkdRuN7Gm3tBeeOqXxkPOYrinBlB1oBqbDLbQwWy
Ci4/bVuxZCFq/WjjpEqIHHecekzkexFrcpMZGYYZZeYySIy42YmkgvDl8BLn38nRXKxJHrkzx/2N
lJdtO1nvoC9OUarq/lzmdMx1MBCB5RJdwKrtbCCG8Px3tr9Nl646GFwsAnP2fvtuggECk+WukmJ4
zzWRHPwmTnoS07LbK8OAb0GqOORCrBGAnpMrnzf+Inx6J3onoQTXdGxuwcXZ2yJdUJJXfkgazQAh
jItMO5G4rF7GhvtpSB89PY+1Vp9XS6xXz2+hb8ol0WBOtIJ9rcs2Gfocmhi7UovN0Kbi4fOiORvy
Q5/UzPH8mh71HNIslCupg+TBvsKlJdlDejS7EH7tGCWYTrZIgJoK6sm6Tawct+QPWBa5Fuas2f6E
e2BrvPzvT59hu3tuYcMHvONpL8y2ZHDw6gnSqdZ+mMpmr9k2lvvR2RoeQrdbqvNAE8Fp0mf+Hri2
YxZg3KkTBT5eG/UrnzaHc9/k/AzvHcaEcf+7HiXjnlv4Vyvm3Z2t08xo3qkv3r/ZwptGkR7vYDn/
w2a/gr6a2d07Tk5dbY3hx2JE4My630wHNz4skzd8sbx3WQpDwiY443NT3k9xXPLEzvd6Mk7D+Uof
nMc0ls/w8tbBVEbYlkOq/VTDwqamUE31z56H/1Hg76Wp+M+/U3/+hQ/0/0YR2v00l6/qp//33+r/
R4CQSTjk/54HPC2I+ms/fNX/NRJIFcZ/ZgI9/T9oLkAUEYJesnsl3X9mAh3/P7Bn03dzjwtS0nFv
UftnJtAy+SVeQDTi4G3937/0z+4d0/8PATyNTgTmA6zlpvifZAL/NbXg+PfHkg29yR8GMI3oCY/v
f0lOJZkAksfYgExHj1nRpXZYVbTCr9Yck2TI1X9jgmZNd8/W/J9vxP2PdHAlA+1yIQKaRFD+9Y9c
sI+1OCPSfd91NQcTLRlRRnoeL6th7FGLYAWC59YuWB/VvjC7ie0rBdl5w/w9MR+fpm4s/8BJ1R7L
pM+uFBs8Oyk29rtLVUZDLsVhKIEVc/Kq4ZzDOfwrZ4gCzHoiDu26tH5gOmOntcdK2ypVWS9FvZA0
nvt0JAg0y25Xzeab9ECS4yyKs6uLOwxp287Qb/24tj4StKzfqDLaMR89fDtZbxWS31Bj5V0JQbjS
Zpwd9e7utcAn23tbSM0XF/GeVyrrxPc2o2RcZFmy6wFrb1nnNwcuPNz3ZjyPXCR1PKC96zzh92EZ
mBmA01lUv6fZ2B/sTPc+PAdeiw9pmhqTst3fwxtDWJgJZ7hSevpiQ+k86o2pN5thkr/JXjph53KQ
mHP6uKByBr61GFmY0LBrDcN31tEklJRkk3ng756GPNu6DYbZ3sm3xEAedHMhiF6OEbugcZMnzvug
/e5l9cgWW2N2L9WnVvpckTHn0s1C3l9NySfbWvuSrWfsZAyeP0SpdECw4rbE7Wfr5h8tQdBAM5iV
HOZshywLdu0MIyoximD2nGjFjEWMnwXT6nbfk99imnF4f7uognBiQIVgil47aAFemp3t1uwim56X
oq5OndMMz24hlzeLPRJ36KjG9RYn695hLLMzgg36si+dQgS6lx3hbFrHuk7+TNPA7A4wulAxuGT5
KbjbpUux60tPe5CwsQNtuY8VzYq85P0093uO2T0po2/26IxfqvUR7QAw4D6zN3pVWYEJehPb5YJp
LQU1pb+lNvH+DS63sdqklbePmcWdNBZkNavpYDk9UXfBRLDXEf0iRBfsDEDAF9xaufG79cB8bjQw
L5u7fJaNT9oAxLqYzF1u9Org+1yWLaPfkODLwqbsVFgtAoOFUfJAYPZJd7FdeS+9XhIDGFn4EHq7
rZjNt6If+cDklP8uU8xt9tQOgS5zpgTKrvE5YtpCUs3ME7ucG5SOBPHK9CLegOM214bW2HBHGyOE
zPPUWc8OTsMP3uSM+9N8yHyA2UQRtrHtyIMdZ8PFA8ZLvqCK31COqvfBvtnpEu/cbsh3CZLk88hu
e+N40MDCCurlteVX4JlP8mBaBUQdjeQGP5Gxe11hh+ejqkKLVgu8oaLcDk6rjh2s8r8uhdrkgphJ
dVftG2x/j3qqzyGulBZPU0YoZSjyp1aX7dHAfYoS4JtfmpvXIU0tp9kQD4ayqaPuqxu3ZqYi11/w
C0rnjJEhgXrc7gFBJYE7d2e7KfEyEkJ4hbHP1onk/hfeG9KTeHMKgGTCd0MDZDEq66XTl2Fvj0w4
AEGkn1yKRbvjktntegWuirl8BEjzF+232SCkUErIU2WPQL8SfXrNF/C+LbR9mN0H/qbzefKb92wo
Q5bXOUXf8hde3jWoOhZtU/YsFB9kMhpoWdib6/mYohjWCpm4fCAm/gQ34FIu87FXLrJN+salECJb
NcWXBd90lqef2UywacLaDdeofcvyMTSd8jg49Y+WSpvWs8wpzj51S/tykTt0fCps8eBKX/+Fdp+c
cgUjAtu4NcLPxRk5oPt1OTci7RxXuXgYaTE/aV2DgMtgWRbNjvyEGVb6inxB8qQCODOPCRPeiolB
y/Dca9QNO2m10zAgojS7oU4WjvVWva9KG9aQjuSCnLLX9RcNePuepd/KaZAdMWR8tDqYoHooFD5Q
vIQw3j5gbLw7dbFbsCKHeE2RcljTelQ/QHQqspNWQ4Riz/irkP2vBQBw0HO2cMlLLrlnsBxesGBT
dtDvpym5mdWy7JXF8oEShFNTFFFK00CQkMR9abP+vcqL9oF4ydOsf2jN/UCM1a4foEDp2NRn3d3F
XJyJ/Zyp1wkgVvCa8Z3HfGxJGhQgwy2M8wt/CJsmlV8sGrGOleQr5BefWFzvjQ4y6tpxCYu4HT4X
A+I4Nex/zXIxP8Hxcfdo7IMjbYw/PZ3KIq6DvLA/vSqNEB1YXqha/2idU2f12uPsVAsPcNrebLGb
/ProDH97f+7f+HZwEGbOcpldowm7fKp3Rd4f3N5OILxNu0T3Y95t8mKZ1nW9rxTgWr42vvnq+gW3
h5bwhWEXfZiPpgsNbTqtfbFsRJa8p5OGyEAFhQXbbES0DWOpxmOhWrYcrQS3xdXttepm62oOVnVd
O7EjrWhvAEz1kTUs22khJdAVw4fUYyrieedZmFLwFTpOlFrlcP/hnZMYS0zjw26HnHb3vpCnIIHR
7zPpij0Bs2FX9l7AigG0zd3nbOtcg7j6FZu+cXfw6N5L35ge6ry8oYrdB3YTQ0M/7Pql+WaV9Ula
LpQjgZkxBWQ3p8W6TZPuUrt3eKP5uGgmnRa4erdDnO5QAS2u/bitCu+A6o3jlSVM5DqjxZ/lhbkD
TW+IUcziQjxJiVu5FholJLl8bUW+Z/tJgUkv3TNLU+PZYXGybWaA0WlXqrDBn/wgOG0DJxeBNtfG
LdFl/RBTfLFJEPZDUnn1fp1hZElTruSgIMlgpx4SYIpx6u4NUnjNyiKhHZUf0AWxNScrSrC2Ro7K
LBo/V/+xcJKQK8m2btnh3ffTvo5VyIe2sG9EtTPuKZlysqH74zXoyGuVd/nQkbhoitFik5rEu7lD
FEoaVj3F2ofWoL+3tspDQSeR0aBuL6bYzg5vJtb7F8vKXmIF9IUR7qz5Ix8hJEss0DaOkFFLkJGH
Nrqv1CVndUD5C4SfVQvwxJLi0YcnoICCJXbd8BZHrGAZS5wB0pEVl1EjHtlbFpHKmR9cPz6UbFMC
Exgbu2IfawT7Z6vXnzttfnBsEl+aEBcDLNJG1NJ/aJOYMavQ3xuBPbSe71gf+pT2k7nUUcI8ck4c
piblXoh9b7zM33vxjAVxYliYFHG41h1fYhpNgmpiF8rt4tBro72pxvRWUhflrso6JUj2mNTduxs0
TfRDm8a0iuieH9Zg09+x4kDhbNg4NJyEwgxHgH2h6Kb8h/zTALc8c/c2Ud/QAUvFcW58KxqJbmsq
n3qiuwGUTVCQTFjkmgD90w4BTpo2n2cGUpT2WKFdmxnCI3SlJP3LHV88YVDhTYZwM5TysBK3mCy2
NqxN/zH2lGik2rLVq7LbitkbSYzOB0CVP86qhkilPpWx6rMaDO8U2xQ5gY8ytqY/p1+T61hbNTpi
W5cNDhGjdca9Q9w6YcOxfvYG+EA7ncl4JCZr10FfICsxsA0TjxVOZfHqS+e3GRvEf+wBPojIXCZI
WhfyTp95RLRkeAa4SGDP9OvlUY7dL1tW4K/aohSfFu0xGzsjRMQeub1mwpv3ubPuGMAOg5DPLiJx
li0aDu9cPlfkGiMXAtIf/GEk1Ru7ftAKH+k1AWlfYGuM+jaRrEN7GnkWsda4cI0fRF4KUxa/64+2
0xyXUfztPfO3WMkYyDY59SwP41h+2vhxr5iH28huendXwZHcl/ZfQKikxC3z6nlUGSe6F6yysvbU
QLxV97sJINh0U/QQBPmwx21pGd9pX+39ZIY/Wnk7l5nazeEyUV6hNnHB5lrT2QfafhXJO3TJcPUx
GLOLQw0COWLzJ+1wgdRDv5+trDsgXFtXjVRGWl5H30zPWou5cHDL/CkvBiswUp5/e7l5mfmi+LjP
IMD4b/vp6V9QyQirqT8ibsW1VKiGsgDsmPffnZff+gQDEIVRPOtivsYucV42dry8WgBejos+Iq2p
hnmTkCadCmM+0ZQ1YXXJibR6an1MIHdGYkjSk5345j53me1bt5Fh51X6RU1iKyf5N/aToBT1uVrZ
vHhpGyWA7QBRYiZQFJ5YrCbuf4YZJWXanCf4Zh9m7GlBmWrjC/dGi/drhkqLvfRv5qr4JW4ScbPH
evpj3rdtMIWmi9Hq9+SbcMpv2gOMhzQ2VcuWXkF/kmSamLPaD8xCcgfe1qSKYuxOvUP5SNwZNMm3
2hMqkHGANrhtiE5uE0Jmymz/Oi1dExZ5K5k7BLw87y2F2rvDvAKHYWx/IfMF0AbX0I4F77oO2keV
A6ccMcfQIpmvB9uyQ4eFTXn/VMmt5AGNaCKYCOaAc/F3njLGhyJvD2qkI41vnrqMuMS31uS0YSLn
MM45QWsaNvdu1v8ewJNtaqFCw4dtqchAazJ/XTOCn4Np4vZQ0IPP6yguZZMdlgK+bLqU7slQ32b9
yyHXlpo1dwdMGCYvGBbFaX9ufXWmHI6YAxxac1oimay/6rXvyQppjnz048I/Ws4UtZNpvXtT/szu
rDpYqjC5/E0C19jyXaV8GVlL1n+KuHu25bx1pckbmyathH+UMqdso2mFdcnyJ24Hh1ztYcbjXz84
WnnO6vaw2I7xNQE1iOxUsJn29mY6XrinrsFadj9d5W9ZawX4CLhd4kHYZFapIlHpLLkMbXjAzIaR
3OmDleUECTlz2q2aY2+0zO0erIqcBy42BE1apba2qoALto/NUG9LPsbn1kE9waG4V+R3gmYlWUl5
oW4zwky4qo4xYdmg0/T4fYZRFswr5pzAlZWIGpMmz3EYzOu8eGaAH8g7mgPSJlOzf84V10y8NHIH
oOQp407yTRHvvJWksAI2hMWLXztMBdP9guAkeNa3k9EQE24FHsSpip99+uWwGROii5DKxodZGu0L
GZ3hQV+6lDxSMsGRrtz0RuWgExUr3hWuks1u8gsaCUuLaIsz26HtFQjrAEDNreXx7k9i/yz9RRFj
kXYc9gT6MW67E3uzYXxuu9U7scTrDrZO+G40yy3deQ1rTrs80Vr7btrjdWjlgkK9iHMlRvIybvtA
fpaRl2/wxu+ova9YJHiR5k7+yR7lcaTfLxANhvo+XvE0Ls0YIPRiO509SeZGZG+wk3m6m0bbKUfH
6AAzhxghlbXubH4mJu9UWfKBMwJwbxWp8e6UJcMmO+EWKZfU85zVn3Oc7HxoqVipcYEV6ug6ZPRJ
ZlAiNSo9cGgJ2CoBhoPVfXKs2JaFiVXiFAJl8LbI5T2dGdNoCGv2uJT9+xKF41Fpn5hcm6hqjZdm
GU44ueodyAB43Z3F+iJuzsbKdxJGx5EiCxKOc045N6W6XDldbcvKL3vtOdI8Upy8VKnQVckfhH1e
RclYR43y6oOeyyRsXTQSURivumphHSTkJRKsUBsE0+WgC/889bwGUpACAd4qsm4C2sYGc+gO5DMd
yYtVPzSi+ehTgitLis9YpNg0XEHgfV3aB4OXDdFkINsWpAGFealx9ApyaPVN+0e1rbHPRHrCGIXP
/aj1Pq57pWosTdm5nbTfSVw/xVr/o8qCbEjy4rZ5+tb5doE3RhN4q6oJv0VmPOlsVChk8d88tjn8
BKCOoIERvtMMO2zmVPtDziTfAWp/dd1ZEC10aSSCAZnk3smsnO26CJ8AW0rSzSpOFXjwwM9YSeHF
fsZp98iKAypHmuJRFTemVBaHwtZPreO9gdfVcKFzKTaThzjP8DxYGXFeD1u48yH7+ZbPy4H3/kUN
sIt62pdwQbeGte8BggV3SqjrUU20FnvXmV7issvTjevMcisM/eZK+/5IoX85BMo2I68JvuMpt1kS
VRP2vgdfJulXbM0IhyQ+8m1WZskvIMdLOPVU6yGsJNseOm2EVZC5wqG8p1xvok+0r7gkrLAudZjy
P45y0sk2xtqbQB39ae9Wi0FVR6JyeHfalJo5XLDbuPhTzfWBS6DADrVw/xq3Tj7ZUafKN5WP2HDr
+seikHQzxSy8G61MtiWRu/rumQdigb81J/nD6JlFGdSQw2LggJrxlAYyM8Wucmes9SiUdd+N7/wr
NmQ8rA8U3jsdAl5mhV0s0MCJ72J2O1uj89IfHGO3GgkC6BevLnfUtvdPBNIu15/eQE4Y1vFlapGp
9I7LAHToMWwgpKLL3ZfAGZ9RutSPJj9v9KnlZpgc6eh6484U/o76sT/oMGkEtcTF0zGMgPINSexT
IAJPhN8l5yFLyuYF0OPB6etb7rZ4jpd2vy6ufDIKfsr+Yr1XLIe0GKVmzBSpqcmMwa7pE/YKq7qp
KjNu2UQXI91MO2uKf1HpdFY8v5vS1G4qTo2T26/pk7sORxJjPmmc5TCt9XhPYQYUkHYB1QG4dDP8
lTp1jakYj904RDZf61cQf+43NKkeiapE5TORWi3lPzj61D1OUA5Qcrs9voNvtWJzJBMnGuVuKRY7
Z4Z/nIg6EBPLPlGPX2tz/ptPeJS4X8lLU4+4ywGOwCB9YNfihrZo56caM+yGjjTK1kj78fpqNRlk
qChgafyZsJAa9hpKcOZ3ABumZbqS8j1RdDiEczJV3COm4eBXbXOYpmNVZEcKLceN1QD8Uj6mN+Gu
zEQc9pskRmoq4oeUOr3QBTttaz3wXCE/NVnLCOrwgYFWCyx2A1jd2vESc3e2SR4HnYGBg54CiuLK
lYrasbmVw8oafKo15nM5vWpxq05+sx6TMabt0KuSC2MitoSmeE0nRMTUxvHn+7P7AsacSaDQ2G8P
3bbHjpuN/uc6lcnVMO1dLO2L9K2RUoP1tBTGV+oOV4ps/vrMuHGmwI0W+hEKMprbMtuBg/j8t47F
U4/pFrZD4Ou0rNpDvJVVQmNg/9dSNBnFGp8rt/U+NHv9NljGI4b44SVTgrNcIxseCsDboT4LPhtc
TL006z+V5zx59vBiM6s4DhFfPghuo57tjRvX1Yqw0YazM8X6bjBqJgWH+4JV1F7UyO6BbKa1s4uB
c22iGFL2jR3I2NgnCeNK3KyPRc2nzbs0w7bDBt39NbhNC8MEL1LegDSf523pIpg7DJ7Pjqe11ySF
ritjbi0V7UaPZZeddAsTrMfoucnru9RlxJukUs8lDrHYH6O5QRlnflIsXkpI0U2za+P+WLsztrEZ
ua7gQNLVk+s8psJJIoHReVu7Um58Yn8binyvmuyqE0yCdetkyB7010YZg7BBkCsyJmM9WgIoD6sM
onH8/uHQ9VvLVOfep0y2JgHS2MsPrIUfE7/KhiDdE6/J8kAciixlF2Y0z++9cQgm840Ypf4XMQ3j
j/SKiBtf9uMp7VfM9LPppLAOHbZ/MqmCIsqRQaHAkVtqT2ALWphs8jAUYIZbOq53Y+se5vwxd929
qZoHz+md0EZYHwZd4ERiv19RE71rAUyE5DPO3VrWjxzeCSs2Pd0b9Hg+2Ch+e1EnGemXpetRmj7q
3EiOCuUGxPtsvrZc2zcpDY6gMWDxyHWbe5Llw0CxH/eJ3wAPn0GwQKTTk+fR8UJmM1HfIQakDmiu
GW6Ei0ZgKsQEuqUF5t8RpUjTPpyYZ9IG0wgtffEXO3EnWtpxjjBRy8gQxrAXYIw32jR3b2ouS8Sw
yZLPOnUeLyxjH/AyPhp0F/xwp7zJahWUp0xZdbHxYzDBkZ77ygz7QCYgmO8rzAXidZ048W25u6QY
MHtEIHvlbJpr4mnZ0u0AKyV8qUrtRv7g6vb6bwvXPNCMqkLhH/esB2B2S+u5jbsTmuTKqal2tj9w
jmLD/dIs/QLHmZDig1froVV52mGWJbeRrmbrMxa4fIx4/m5TCqzief0w1nrZ0Xt9Q5HlCFAIt9mI
AJbKmzDMfttW1dUvm71ZIJBOtHB4g6dHRWtisHuljjVEDrtxFGpBLyFY9EnyUht8dzCTgIcU4xgZ
3vAn8+KBy51ZvHER4JZK/TJ9fMRkDfiyRvXEPS+IOzFzTUtYIWj5tcjpDG618XksoCiYKolgQm9n
LGZaK/xA98dH2qmIIuLHacpiClY6e2lYXX97TGvHpPwthi7ZcvzZbcBNlI0JUNGlL7SdplXaZRns
7bhmZ1nP/t6a2CAQFEyaDQoZ1ho1epB2NDN04hXK19jtmtni/08H2GCxT3yV2Qk7C13dtrzEXv+u
66h1gs6QQOu9F9WwdFwsp9y4ecZFqHeKHbFZYgB+Zx/TdQ46YflvuikTXD6JExQmNGf32qruODbG
08Cad8ObxojwyaEHrpT7YVITXPqJMsQ+EHDjsVCI2Sk9FysXoXZMQuBPcUj5LqwjnWDGZA6h19IM
PHYx10QDXQqrMvKBZuIJtjzzOQYFHM6Df4TPw5fdJQZr6VlYWOLMlZ50buPsSW62nDe4bbxkEQ9m
bf6tegOdAiupXtYsQhwfRzh8rRBmU3owDRsSj6tkvx0nle4aZkNrk7mTse28wtr73SwOdcx8w86J
Lu2FWT4JRVUW1yFvtdCTufHK1hVOvLF1ZhH0bn7lTbnvPXpE466aHxrCswUaiYvRNfN7vv4LjKN7
l57XWnVU1Xr7y7CV8Uzh7sdIf87V1qkxCyvLow6i6SDQDImwd5lPZbwcWy+HkSLiTe5b3pOWZ4+p
cS+itAyIZ7NFzHdql8/O4b7et7F+8rTqDZm2DZlMNfpb3exkZpSLEx9PQ8hmt8Ka83B24i9Dsy5Y
M8Op/uAnG/g5o4ldp1E+jRV/BdayGUwYXm0keiL8rsgwxOAYMB9Wed8DqCM3epY/uL3jnpgce9FH
muZvSz+3N4lxNPArbknDvGsKRIfSxmVA/EjPfzm8l/RyvJYk9vylKAr8dbMMlin5rcwv5Uh2yVkx
Ak7zc1aav23rMjNFjba7lcv65N2xQnluHqnFXfe+6GkykuPZAyrQZsescLep2dM41J5mVUVAO4Yw
Q9a6URL8xxNyOmtzXoT/+CsXyx9/LcORwu+y41q6Nh0nkpqueJVoW/dGkn3U6sC7aafmPXH29UKc
jPgxvusY2qrx639Rd267jSNZl36hYoOnYJDAYC50lizZlg9pO2+ItJ1JBs9kBI9PP5+q//nR3cAA
M5dTF4VKl1OWKTIi9t5rfSsmLHfTRONxIfGCk54zRruCy8DMoaK8c2j7RQNTCduiIeJbxyivW1J4
WcYSAns3SA0+Smt8wie6tVr/vpimn6Xv07xGrkOy90mZajsu9VM2xti24p6ImMU7iYbrMc4YJrBw
HZa6fWgW5ot/91dLzFSkEopHvyXfh1R7iF02VmVJ1OAmsqHqECJNBw0S2o+5GqMN2HqfP8fVj9FW
Zh0LC4KcI++UMBe8xIcwKL5G4V2tGV2eYYe6eJ59xAaAPGEK0F0XzS7AAIbdh5VclpgoLfXDSOxJ
0h1yrO7eSbYYgnVgNX9EJRlZDhGclkimDmmf1rtxCYSSOcq1dqYGwK2ebGSl6NsBWvqu8rTb6C5B
+4he4WUZ0xJ1TVdHR43DDVTRNIZH1bXem+9ON/QEutN94rjWBXAcgwnEqQFWWznzUWIyKj8gNrlv
U08oPHid4L7z0XvsldNye5XWD79Q8op6rbpkmu7iLgP90kweOCS3ds19JUx6TvrAeiSKUH8UmRQP
XT1F3zFSVeJ08RSe6TzYuxjmPuss4c8weXJs8FjIyyNzyHgLHti70yoGXFVNsf+ikZHunWGSjIFl
vpUz9t1SFAvzkjnYz7bIv/1gIXgjvnGFW1eDMMm8kBo1Ssd9r4bxvveKaW9zM+4cT5Gs01TeO4ZF
Rrj2CK9a+Jx3ZCe+pkmdJ88Zvujf5us5TncFk6LSbg7t5NwL+B1nrhawpKr2ftrObD8uUP13xiGP
ocbtR/MbsXJiIZodCENWeY5VZDZmJdpZPHlh73yXgbC3TlXDt5zjmSOgxgdU0vin0j3HRfAWCfMD
8YDLRDXe+Wpsd60/+J+NXx+lfbGj6TL73AvcQdnPTMycLeSjmMrnyprehpJWMQYduZ9w4GCAaW6z
1uApLpx5m/FPvjJDYf/BPJI8VFnLLzlM8Rl7R34/2yGAB+DbayYist3F2ODOlf2qG1JQNkS4KLVq
FQltjb4hhcjxnrN2YGCSMoBogXv4ZUBZUpTTXebANkYKumZIFD3WiFhFzYbmEcKgkPTysGnGv8i4
vn23LdY0ApDKuGgO2B5AC3XFT+VS2w7TMFLUabN1CR65kiUVrlWHIhkV6oF8oYFWnQUudvCDI537
cIvqwaEgCKXzktYEs81dw5tmlWYw4CqdMZgL1W8Ii+Zh1o5jDiMYNUZ2XUYX55+HbbHRRep/DGIa
EIg0jBGE/zWUci1LosHDW98lXYbkFEirusUTUxzbYXEaDTMx2cnkXJp0PKFSs7B+z+Fb2w1kcouW
ibXEM4BoubyChoaf6ePjuO8mvAkMBoCtFN1MqgTn6GSBmwWxgJqyN101r/CmVV9J3pTb3mqHO2D7
yw7nY7EvKs+/c5pBoVie7bdlEd9sVj+lFx1bNYozrQg2/9azgl8kkodAxKqKbW6uLnT6AkadhTpb
QEAv/dBOz3UuMd0TWUHbwXderZEQ9Q2t2uE89E39nc2zPjgScA5VQmDYq7u7ZOlZbSorqy+NJzHm
xnH/nRGp9CyCvn+f3FakG7/pScih00nX3h2XeNhgBJcvpBKOB9V36kDvKtvIxDxVxdhdIaQ7dy0P
/nFy5vpoWKzvKjl2ZNf46I6EiOEn6XK65Fi9v1ONbIscq+TTBvFxUG4zMt6zJ7JypCGTCRvg9AQG
piXCYymHbaGn+CH1K+Axt6SvCrzwyjaazQ3lCOVX8eAoPnnTXFyO1FsqbfljcKApWBoe1QjEZlsG
cXPtyGHamADpiw+F6Hl2yvQosIMzraLqWU3B0jxUdFEOfTETga2H0VtBKPqFvpoGhlMhnMvH5igy
HwSkoRnnAw3jPYtvfUuiEw20F9txujvH8tJX5gcjIc8JEGTZpw9otOBiIQWC4yeglh2rxIyfsq+a
FwfF5aWu5xEsygX9Gp+3Y1vAP7zicYlA/GANLX6bOpLxqgu9W6A0Gh46DnY6vCsdwkwNrAixupPS
W676P6mY+/u4WOwt3dxpi3XAbASozifX94aVV5RoRaYhuw4FUVuIq8rskPUOzIiEeKSrO7IM4URj
HJ9VDnYTarcltCUOcJpfcxT4Rw/afrNWCahWyAIh7z5KPiwj50sVSdRhNEtWXdCpo512hK9h710D
q+93xBT0dyFqeI6IaQoLJOZ3LjAbtZacrg1e/R9Wq8orr0RmolHBJwAMhjHCUpCMi650XhELZLQf
MdI/pGHwiMHkzc9MsU4R+W6KIFUcecLogHkkfLJpm3V7y3bBqmAwupSgKX8a2D1nlS/lhwjjP9NS
BFfQ4Yj0oSs+iARVJC6C7OjlXXnfkPlFSww7+2AH9AFBKZxLCg029DLZku8Xo5fL00fYYAIhUpMe
ltiVdBX68kqC97QfkzLbZU7FJGGp5b1TaHUHTjHajm1sthng1omdYd33c3rWTsgthQFjHTA5Y90i
gbnSvvse5X7y0Kpm/JmIiQ7h3LYQ5bSJPod4ip/LxO1ex2QoNnXbRl9gAMUfkgKG6wSv60GLqR23
jL+KA9MFfDvc7NGBOcDthIRV7NrxttUmrJriu1wG9cNiSrdNrZuuMOrye8T9P7LIjtZWXshfWT/V
61uVs427Nkw2sVNPZ89pb5a/hW6pKJqH2av/pr3xNbsJdpgQgmPkWO7LgqEGJkmniDDqOWcRTR+g
uaLQbcKLWmpSslxv3CTeYP5UPrSkGWDI0dT061gBeQsyTZoDMFb10APX3FSq1JvYLWiWgm3lVKTs
ByraVB0sWlOwld1ePiUOi5cuXbPLDFYAPDCwvlRNd3FI66o5DYFhufY1kmjuHPNtwqH1VtgOoSL4
TD6xRjlHRn3koWD7OS0RbuloaG2K5F6eGgl91ExdcpyjpT/7Q5yhge1BN9WonbZ4XOz3uCFjihEa
czh99Tp8fWTRryzuoE2ipmsbPjuzlzwIAiqwfAp91iQ2pnBN/Zsiryqvc+Gj4AS7dpcxddiaBl2e
b9GnRydukUqES9AZxvSxUqBRophz3WCH+JDJODrkRXdDaUwiuSsFbXoGyyQpGaZAVV+Pb8qdglUz
RvZt0of2iZC9by8Lwus8y/JratCEr2VxW2l9uiu6tL8zMbqMX/0FOxIa4h2jOk5tBcMfDkchrpOO
kw6PkBPvTepbE9ZyERxFZb5nW16H2I/e6Qjc8o+qt9Dj2Ochi5qxgf3JWrfc90AaaZUFGEHrIGqv
tD7yfceKu6ta0fxwiK26XxrPoivrNc9REiM7ZDhsv4KABTLgVtkMyGaiV6lpOgZBLABMyFj9Lj1X
d3CwxPKsEGzimyqn7wYc4tqRmY2PnEqS2Q+d4QXkZGJq6031LLJFPKdoS4oBoanmfBkCEcjLhOzY
yOp/zyIG+KYVeY7rpi3sg601U7O6Q7tjM8jhbk8ligR0umiopL2cggWjnmOFy1NihSCtcUPdNF1c
xKij0HAt4sdwkfTbYsak7ZQ3CjDSNHIyU8N9OUw+m4bVUfdkVwyFG8uz26dZccRFD5Txy6Gh2yyq
hew7ecF8N0KHQW0xEgC3SeqZBiifO2CAzO2fXUX7c1WPWlxDi9GY7ub+1XJN8OqTyLcfloYJrEgN
bYOpKZbVDA8epbo++U1XffU+50nsZiXloe73lbvAjkzb6LUr++Dbijnaxu28JzzR2Ra84CbpJ33H
oQ35vqUdCD8WHSCO/ukTsBxrm5T0XlKpXKrkmfuzDMU72qTkTIVRPznFAoYsyW6nSCgH5OVNQLUY
O1/rTqntKJHfEZxRPNmm/RlqpLTzwllNJlax5ZGO1nWMXymCgXHOFkc+kyLK8LKzb7N63UC88dG4
UyBlYucVY/ae6ODkjATsUXxkZ9FYwcfQNBlBnUb9RsA1+Si+EnOcJzk/Z51joRQ2jkvLnGbnY1ah
aUILYJ2LWwbhWno6Oyhlajz/avnVlql6FaZxHlgHq4VbPXA+QTJEX6II9Sdyjhluqwz2PbOiL56z
7j031Eh5X8XPgVmW9A7n7YeuC7FjOOBe5BAApJMGjlHJVv5WYi19miqdo/i0WLDySjyg5lluLj7n
CDbcZqFzPics8S/aHfuR8M2KdXDiyq2bMPQARRWpeIiifrgbpY8mWvG1qAuDl8XvgqcyBii98mRV
T1unobFkKYeHTnCLrBboKw9ZXGhm5HhBX0Na1S/Yqlu96elaUpK4N6HXhLfTXKq80/Yujw2+WolM
EuGIFV9cvNHrkRogBVM0aeu+Slmyhtm3d3VWy4uNrbzf+V2CtdeP83OMUvhatr18nFSB7A03YoTQ
ri6dlyBa9LgiTQOlcUOmqU3FvPV6mTwT6htujdv5JzA++H0R3tzheyFFvi3MO+3jHBFXj5DFQ4q5
qdqJhiu2lGdPwUEMQ7S4U9+xwLVS7duxfA5d8+AKK77rR+VtpzBe7qS0y7dmEdh2TH3z7tAa1Hjd
N2NCSUkhmqNWq5pffUYWytrM4W1Y72aHzhZ660wqA3+JCCun0/NSCD8Fei5wQAZps5msWDw4xlLH
Cm3wHe5tqrt0dnf9gug61TIm0jCl7lvQqpY0kqzpJeGQfNc4Frx/7bmvftT4+CSs8hGOUHzum6h+
nltRftcDJqdVSaDixRcOM12NSOjm3Q5usyYfC+WS2D89lEgPZRcjkXHCeR/YQlwzXKP0T5T9M9Pj
cPb9kh0O0zVwFQGtvbPKBy8y1WPbTdmblyVmp+s+PUdVqR5GDg4n5vT0md0O87FHNbZmH9XbJLTV
luI/3FY5hM5olNMmm93kBXbA/NY09KzBd8XnIWnmXdYG4XehRPbhIy3+PVaMthK0NusAHCnFkV/u
ogJrEZS7Mrj3Zi1/Bh20Xsyl2D7bWeGSDrOaE1gm01eVlItFb5ZOsDUixJ2FrtbMGbwjPeD4A7Jp
cU28cNo3XabelwBkYlXL5TNpvRr1gm+gzYPO0NVNT0UM50wzeYAAZ9E6JCSSm1RY2VeJKvVFhEV/
xnrbnebagytWLWzxXhY/WhPiGvIp/Q12jQlFPDgCSjvze0wnnJR+n32NA7znKe+Q+/gC9BCnEcXS
rqM038IEpJjuWVU+y84TfIfrIP+P6BHigx5/OUWkvjuVP3G6mw56xJpeMoT4Qnuu74hqyY8xRBqN
go/nj900hLNtoiH9FYKS3KcR1vYIQtSOppw5hbSK1qyqjKJ5KC8adwsAHdSLgGe944gZ5SdH9fR3
hHjxlRQNL91bEBFPNmHx8KBbZgs361GEbq9MXpJsZFBvHCDjHpTnDXkCzOalHzIKHKc9BXh9mVw8
NVO3jBSkfYB/JpA15Y44WnPeuWxai9lSaMhnp82Y2uEoS0Bb/NJE6/xonMAcpt7x1gS5pi+Oqint
Jy1oTOY0Xto6RVPWJAMXtAf9JWsZfEOeJTSy4paF4DmPVAXxiUXeZUruxg8KYeMfKwQpr4yTwqCz
RkxEbUu4C8cw4gPWZTik30pU/sGrh3DnInNm7BJVB+IWmrXgueH4jKrq1PJUcrrpYTJ3t8KJTsl8
El07fMWRG78mqYBr6kcM5iYZtt+dv8idSBGguRNxw8KenaelmGh+gGxbN93UPfzllakzJ74b7f0k
KQCSBfO59hE1MqlyP+2gtT8GgmwPAymVD0vvZm/Qe6b32uT4RDobfcZ5cvvmOIIT3o5GTdsgKj2c
An60gUYlMYVwWmDgSyAHZ6itYJ8kvbhqvE+PQ9S5wuZwzGgoJau/MkAXXW2nyaGPo+5QNp75ky0I
bRAws1QCvEc011ioShzQnq7toMnq42Xb47hd0zMhhjZN9FGjx940mtgwpOW/Oyb596QDo8scy5ER
Tl8FnPtCx2OU6pfFC2w9IDTgf252wIqpMNz9hmEvox4UmxyLzrboi8OcW/65G2+Vcp6PpyKZq0Nm
PEUxnTBwCeWk3hbZMK/kPmRKxfkIvFByCY3qP4PUFs+wRtCY6hxap+8nZHvLNN+AmpOrzGv7c0kM
wypEL7YZKh4RbRL1XE7We1BwgDRd4Z4kIO1TrTr9Oi3phDWj9K8JnqBT1fn1Rtpm2mXZnF7/8sxA
1e1LdYCkT9x9a0W7Rshw5wX0o1SDmDdzXtmhmMCbm5/BIDqwV51YKCas1nwlCWyhwsmxRXhNSURW
UnG7Sel2P1kfqi2VybKrm9nb9DN5Qau/FMqZqbbHYE+iabbP0hQlh6aa/cvoNMCHXqQHAoT7xyxG
OmwFc751/GzcKyqPfX/jrPzt7v1/skH/33mcH5rf1bPpfv82l1/N/w9GZ4fEov+z0flofhXzv3mc
b9//X7mn4T/IkIt820aeJwMErv/tcf5H4BBMFknfBjuECZqoov/tcZb/sCPh2sRT+pj/iFL879xT
T/yDKSWlfmDjFfYECav/83/8WzyX/o8//2v853+kIaFS9Bg+C9vn/QkXdMC/G45rUSJWiThlpMqM
dxkozIAY6DVKae8A7UWvUwFq41+uzeM/7cz/+jOxYf7nj3VdyWjA8YXrwSLjxPDvP9b1y7zzHewE
5NPr5bUZw6w6llbYkKsVQ/naDAiRgnMdz00Dxz2s5cMyxg4oCt+v2jtyugCJYErADuENNOO2sUbh
TntoUcvRj8du23Btv53ExdScQaYo1nWXRvUuQ/hif4RFDTayiZiOnWwEkSzTXtZUW9kO04a5IfOv
JodKQZCx2+AH6edvQvG8do2eG0swq3RLShJWsCHPUswYvlpo0DIz6R6z2W6eyeoiMXpA8kb1EgUo
e0D2xR6I6ch/FxYToj1VJ6fZLJ9GdOg0zW51H9bwaV1lipZMmwek8Hni1sNEu5YjKp/yWc0brNxK
3t2Il12xwSPQ5Su362DfYXOayicdqdhFTDpE+9Lp+2uWOs6DmyREHNiBb39Aw3yw2oleIqi58YK7
rtrhRhiCVeCN8r2sSsoF3BF+zQCYQmBXFPVkPWvPm72tGb2+gCLKBH0VEgWW7Z3UyT9GpwreJhv6
TuV2SJ4Faq8P7Ffdgw04/LPXPgEOQuRhvInVctN+juRkU/BjtPu0a11iNG4Fv3ThpSmLuuU64dpg
iHEOdm7x9c5Lo02Pj4aWEdB1DmEzUxhIUd4zojBJqVgVNELjIDGIqn2zXfqRQFC0YFHbP6p5HoZn
XcLq4FvK9uOWsoG6a56JGdN4ZCFSyuWU3crCXGtANyFRIi/Srx21Az3Oygu4J/uyS9MS1a5aoba5
VbjBfvJM063Bn/r4J+eSGmqPV7hYALKFixc/dJk1jN+hx/DfO0URjlWgwsliN0TrkOS7M2gXynXP
aEg/lnbdfNgYBPQjex6f/eC3vt4ZhYwFM5xUdc2hRsxttuviuMoRXEdx95hrx8sfWzrB+Z6j2sQI
2yVcL9sjVuf+ckRp6yuefTKbVjXRP5SYo0t779Fu+yp7ReWcFmfBbc9dSKI3372qbd17NHv/+cUQ
w89wmCKX0XZqR7xyvExS5psup5701gWDIaSJzhiLYdngX076I7G9Mvjpg0Om/Od0j6AG96n11rUp
V21JB+5mTy3Nx6AQRjOfHhGKziP2CPiOmv+ZNE14rZoKbXI/6BYLqZj8ioJL1RuelFpgYiVnaNvP
SVStyWDg71s3kfa+pnDJXwcEbPPGbiaQTDRaCmJMTdrlj2PgN+WLUXVJ6gODam5pBBbeNsOOpHAL
ZvqFWoBarp3Z0zftDCDiiyhBYkeIgOnsfUwgwbdhzvCn6Jzoybgwlz/SitiurK8dsxOOw6DKIdss
WcIfXubn0Q7Np/+StEre171jX9q5OKQJE2kaTpNNyEraYu51KapRC8s9dv1j4fbU7DjhbppvAmYT
8erN6KBEwmdlwBd5LcNSM1BnR0ldPLag99Y95m97FcDhvvNyJ/4xYODptrmLNeKK5+el8so/BMIh
eScTXuztwjjHfhkQWHBK4/LDCk5ZjfFtR/74XDE13hTKrb9dgusR19rBlbCXAyigbicT8XYDAKyq
KvU3/QKPBsQuBAV9kURXbVLfOcAy1vu5beKjrPrPylBw2rCDXINcxI6tZyujvhtvDaLo9slEWGYN
5/VTN0eMIabXUZl9Y+x0p1NwdqEa5WXQseF+GOhO0ridEfpHGktO0Nf3Ep6y/w6dGy8AR8v7CKk6
47at8ineCurtLdzeeAVXtnl3EuqMPP9R+fNdiNQY2RjKuyWkck4BKgXdpgtyn05yuyu6+Ly4gNQQ
fpPC0S93Sa2LXeIs5R6zI3cI/SWPBDGiTLIndq9x09U8rolfntyGJTRbwh3LlOCQOr94BTLF3k7a
P1ITBiNn2BT1co7j4WezEF/TVajNW6LjVvBPOLnnY4j1CX1D0nsM4wkvi8KNh6ctcb1vN4yOllMc
KuV6pEmX80cMdDNdx4xeqnRERjjY1Y4mw9nNkhcELzv2egJEIvQ2y8QoaxWHZUsph9crX49L2u/s
wQuvrR1BfPJMe/GT4JQAEruH8nC14WxSDNx8rVH/NgzyCmrfwoqkziYSh4Fh/Aruzr2LUGzTTyj4
E58JVEN94uXufHTE/M7SOa7RHOw6QxfnKjSbkpUDgrWa6DMbNIJw36iswvgeABS2WQtpNS7jNQpx
DTisM1vMBVenIy9pkxjK385oRI5TOFe/RtpxtCMbCYW8mQayE2n3EDDSDi1ZM8W4H5xKHMYqyF5n
Ox5BYU4JDn1cncy5/SB5j2Z0G7Na4ChbTo9wKnX7/NTFU/NSoRj4FaH6/cmEl1Z8IHGObx08FqwS
80OnmRXSAwzfJbLUE16C6hc4/87ZlQgONz32dWhr2Mx6JhSbRIr8kAQ3UUqXeU1GIeUCmmh6HCRp
NqYNpgofADWUgm3M3nBJsTuzDiYLk0CQcB9Tahw6U6n8SUBVS4AOyaU5J0W2hHzADjDNsEWd6Jct
WnquicWEqVWoBclvTmpGeXlknHNk+GursEczDC+AwyE2iKHZYw7tV6PpA5wFBK201Bd/ItSGmwgR
EnaC2VJvImwWiFOMWCjX6jzZoHTWNCTi1lVbP/YCBj1BjEXZtWmer/kYwzc7K8x9qRKiCSr3VhtX
RLpdkxJ49cayseuuXET0mySjx1hidOZ41XRy3w9IRPXQpQ+lRbhGzEz0M4JKd4DQaJ9CJAGk1ife
likc/vQkzUDDTARDQ7mfmlWhCqyiVNOcJiJxlQ09o9XcLwgcGZm0F4eOxbpIB1SLWNibHfFILYFA
83Jw+eq0DmNmTjZDhU3jUECu5iQZvjCnznuqLee9bRyvYPUr6OdW/oQmp4LkdUhgcL7rPhi2edkb
F6a2FelV2Sr7BxapPWwKUHtlaw6xD8XMJioPF7zF8lJraCoCNunFyVp5SmDePIeTfFNsPButBxg9
9qAJ7W2qe+WHCLurYK9ZAgHSuUwbOs9yXjodu1u2U2ThMe2ppZ3GfUR756ro/R981soDApnsqLy6
2MUc0ln5lFg1bH13srW6fdV7EQebYjgif8SmoPLgOnCuvlYx2Uru0iDhYbI52VNxbAg1mVZtOMSA
wPuu3malrCnFcW9e8MMiptf9cp+ityDABAauvcUqUH61oWZ+lukB61o0VPfLFO16vMl7CW83X6dL
r3m0PZPLJ2N1nKaSIIv3jrUghKkz65NQkJQwVI2gGRdscZSOF8UHOWAiov7HlcZga71At7nTEgD8
1Izpb7ZPMMKhMeNeomw+zSkFRBhg1vbG0V+VsxivLD09ATapEvvUbuYb2bbrD4tzE31bSx9i4Ffd
xnjQ/HJmTae4yK1d5i7m1XiMz6CWW/OBwEDyjZPM7KDieh8RRU39269j1OVMdMikGILFENMXjT8a
2yHVqgF4xkTMR+25mmVsnhmThBevkwSn9sXwRPV4Uyzgr9vf8mfXaYgNeqWLnmV69m9TssLW08to
IzvmgQ7TPxC+uaWzcnZ/JtIRtHuDBHLFjD6p9TuAEL1VEAQyjHhTmyoJocfARtwMbZnjMhrmz2Z0
m2wX5emQgoJ0p4dgtELvBFZNdYfACNAhBBrW8k4v4nob2Qm4A1Hd7buhk6fU8coXD7bXOi1KfcJB
Op0IvCWosqblX8jsi3xLusuLweko6ggVNT+qvVp08U4ZPG3mG8T/uigUUcznCSbbBKPx4ms0V97A
ol5bhP8gS5qRIPRga/wt0RZx8pDy8eNjxheGwIqSHCA+IfWe35ZqzxAaaD93Jh1M8UsP9Qycx2Bt
I6eXdEGOXeiKTFNcxriyjrdZ8rlPezr9zOJp9Ks7VnXnLiwXgXuoQ5PMqkl0BVFKQy/ii88q/iBG
LAxuqPA/kWL4Ksa2YixB6m89u+lloJze6Mzzv3BWN28isPV56hAIINLOSR0MXzMP7z+0oPwsBMGN
HdFru6WZ1NaQ3rS3CDM5xK6LwJs1qNnkVd+SVmYHzQph9HjJDRjmdI7sm6BOcain97zqyfes/HZ6
IvMy2At6w0yX6xbhI9E3ur8TFI/bdIYX4vmOA6qLzX6P+Gg4gsn08J9iSdvdOhvwKgOTr3lkrAO0
m3rn3QBloceP54cqDoNNBEkTPGgtfgQ69NdxRY2dJTy1vTAum/iibxUkjtEYmOE+N07yGE9BsCt9
170U2D9+JPG8/MkiS3YrA5f6obS7B4pFDWaAd4vWF1aFPdyYwzk09fVkrJ7084xjoRWYGpFyWGVs
OKHPp0WKSYfk7cl0mYB0zil+X4xW/khbesDe4CekrdmmYQFLRISfR3pOeuqLkfFkJ6dlS8AH1pG4
UN9tTQ5x2fsNLktEEzvakalhEB54OFuFe7shKSmZz43SYsCDOMWiv3ecYTat2qCg6UsK44Pv2v4n
wAjxPI8ztEiNPJ4pmCa5VPX+vLXnDAViQjGB7LgLhwSom02rEunTm5fk7YcoEsMkz/eeHBisWzEn
8dENJYR2ggm4IXVRvvSjxicQVJNPIk9eR38ES9GLbcvfZTKx6w4J593U1QNZRS5ezhViUfeNpB48
0G7WeF+dbfDYGTY4jgGkAXYTs401A7LmLl3c/Kg7NeysLm3LVQ4bb9u2Nv1gBewDX7hh+DAxHcuV
U25cA/TB7wATWfi13tjcyqMeO+++XyZz6Ky2vjFPI1IDMHsVz1GW5JfCK9RLSZ/y3gfPvhoas3D1
wzvJx3LCrJTvWg+A7Ra5ARawgDWejcLOs+9CFyjvi155X8SF5L/QVqERT2b5qcw8nRoiY/c4I+uj
3ZGiu5XEDNF3znM1sxcn49V0MRq8IpXldOwHRzwDd3WHQ+Oa6g1RACHPNevYecxBAyAsIfQNwlsN
PnRu7WK3FCYihDNX+R7gfKvWs8nVNXMpf8iIcoOfhZMUJE5NmKs2bKEamcyMWuog3ZxknsJo+Yn4
ZmzPOUh43CbzwpAm1Wn1q6jm9pdtlcvrZPcLQJyauHIeI86lXL3U6i6jX80Io/K89O/yfB53ZRYS
FhU0HH7YQ/FEdJw4/3A4uwVfyNTF7qEsdXFxDvXYKXnEJq90PuhEwQQxYkzupPLit5YIV/Zv+xZ2
puvvkXiOdN1UUSu4s2b9K/cj9zSmFaV3/HcvSxQD/43YqPpiXxjS42iRdROiCW42rJbdq7oNsSCu
eFkKWcavDwBTYF8Z1QwnlBgthkl7fFGG8A2CcThskJ6SvvUNItEMDLMDOUUkv7C900Rgvgt3dxUj
obfephEK67EHePo2BC606nRx6KShhKMLkM/phP1Mao0w3NASv3G/+HfLok5LIvVvJn0sWz8ncmMh
IPU1XYc0qug7hWXqTmu3E05zinVkmjWaje6Lv82hn2xwANt50XzAFo3vKlwSI6UDqKp8S9XGizSC
LWpjJa0NNKSRTL7jWZNrr0v/NXT0guGo5dt4JrEcDbgQeYa8MiM09e+vZ3/3mMStT+IqgHxhmIBg
rhLGcwR5FxBZBTyYVT527NbIjMrehnpDjwGumHYnZGu0AZv6oUwyLobrZItNFuoSLOVdgQcEs0cz
j7SYGMVZy06WdW6t6glm/CNueFox5BU0H5UvuFaNF/ESeGP5t5OVLrY9Wtr1K7oduLWUu17x2jkz
H39nmtAcTNqzC1lZMfMGp7H18osW+Ms+y0rSbiljuqn/1bahV8VFck1G26cvO1Wc08xSgjk/VsYt
U60xO9ijRWJUANFouk5x23xYwuMFXJFx+f7Zx0FwxruyIDDr3ahtPoOgSfjlAm/ie6J6bHOALMAO
9rNYWtpbYxdxoXqol9PaaI/XN3xOdFkJl64fLAfZEBri3CkJJWlL9PiSNvcK+e1Cjil5G9OV5TLJ
9tqO/Pxi+R03ZUqhnl9wGQPWQqKE4oc0PbqhqID/F3Nnshw3smXbf6lx4Rrg7oA7BjWJQAR7iiIl
UdQEphZ93+Pr34JUZiWGZOTLW5Myu3YHmSl5oPPmnL3XzgbU6WnXfyAULmzf44Zc6+NU6Wpb0KKw
Pxvo5zf7Fi8PfwMNJO+snUBB3/o/L9UYf/AuKPnhNS3x7O1Z0gkqTNuOGQU0tj9fGdDRZAt4khKd
8WSo9pNVl8Mh8eAokIqu+PkCXPzMBon42GRjxbRIEq7pC/W7FjLYB2D0glOqSc8L1zlmGCqKd4Rz
oHr6T1vEWDsp6MPnDElKLW1ITix2aVe/ASHjVOSQde7Ty42C5wBWjTDHF8pAqqDr6fEdQof9HcCa
ThF5DYnkrRWyeVMi6wY7VYyYLX1bt8lROgMYzZfHFH8Myp/1hfBch42gsL2T1gSbaWgVbJ5IPrPq
Jyp1EPExxorvLce7QCBGu1RLR8fSjBb9/HwoLagPFFkQFmbN23yCDoM00QbKKjbcD+F+x0U27qcG
fPEUuPFG72pWoiiJbQTmzsGlN++Vh+sPOXR89J3GuUT35iAu81Ioxy9f3/bz/4cwyz3ly0QcR2AU
QFtJ3+f5PV0tUTssH0jjqWLybmNMiuKsCTrpznftpKYbqdHUp8D237088p831sG/I6WhnEDL093+
/W843YZPbUxKJN2kTLCxzHIPr08Uf4/dmgOET7cpfeVZ/sTlPr9YNq2gpd2t+ebY6gQw3ZZJN8DY
75gk8vB2VWMJhtbyL+d0dQnFDH1zXZCR9AbKaH1ZmtbfUavvSM0aTGdBWKlIa4hjKYZXftg27vPf
Rafb8DBo/tFc0ye3omxakTUs6MgaxXxnimK+w7vBdrG1U/YGL9/37YmeDqZsnADS0Gjje3p+3/0F
3n7Vkf49ksgW4rOp4Wr6+BMvXh7n9KLo8tFT05CSebN8bvvzcZZxTQHyaFALNvQt9rMEGR5aqPHk
zRcVa8PLw52+yAwneI+EpBtKzd/fWoy/vU5065OS+aja1T8XnmRO6DMsC0WgMxNmTPp5t2xFKBYG
isgre6zg5R/gqD9+Au8UDVyhXNqn3q9//9tPSCaRzBk9IBh/fTM8xl2+WocUl51Ht9GK3rDngGdm
IfWmMxB32VO4wtOnxtOAuBl0a1McJHfIx5earLcdprEQ7YM2wL8EVMCdNCmuobAHzY8iPUSvlPXM
H3tC63Cf9KtYz1EyTJoDMYYGSr+bqgC1trARmddWHLhDz9z/qwXjjj0LLT2DbQ+qJO0k0WNEofqv
WhIhrLn7hNdVJVclG1lBQpcLncrKPdCcbd7b/V0+zTxEv5ud6j1nCxZUujR0Apt0ZtHtR5u/GPs1
dx5HLvFqKGq3pXcK+f9qtIj0JGSHjC8t9dvIX/injatdDLeT1GiymPHAZdqYVgmkjNkNiLHgx1dt
n5z1sudRMq9Fn6N6rsNjkjoGm2ZHIVj1erhOTeb/sGFJcbvWPGEPAPq3uRx6LwwfSx+sy65FEPph
bfv1rbaWnsVUKH6Cm4d0oASV9/w6aWsW9FyPbEJ6Y83rOQ6OZfju5opddOXHg/UwpzJEbVqNLPfd
4PoUJ2qZksiymqQ4VtLw98iEStJBrM2maPfZUoEOitlFZdJwo6jTJGc4RbmXECn4i0NgMP0FUlYW
6GJpE3p3P/cjbpP5yeVcod4+JrKnlNqV82yf985kF1cESRTerk8aytfwp+rmQILvtmdJFIMM9GLI
pyQhAixylGyYRBjf203YQmc1LW/oCVi/Qdqyx0fjCR+xu+sJFHnq1pScQ1HPIZVmTKeJ6+tHIVve
mpS8gsvFmjB/931ZHMI6C+ngW+YzMtSbLi3pKgDKWW4xInGAxFGCb+vXLm2eUmydpFjAI8aGGygq
mz+cKhNvlyhzFOQjDUUtLMqVYKGmBpT68sd6IjgQjsdUwRbKZ9p1kfGK57OF72VI2DGA7JIOsf0+
on/4lmtknjIqtOy908SQaQdu4Mvjnk6+jqcVy6xmfMF24nQ3QQaSnYdmorcN1QiChkVpOag43d69
PM7p4ur4LoIQw/9LhjT6ZDak9RT7guohBm6TXm35Yisf79bhzcv2aYyS0Xll+tum89+XFXQLlNAc
BsYUaKPneH5HqeSqscf6t1MEMH6IfaeAjinb5jxOfRewZqk5KmN+skFSrmCqej7DHy9f9B8rjo+s
hpQAW6GVQRRwIl6Z+IrmIqP5usaJ/4bgW6gW0Sy/w9Tgo355rD9eIMZCsQlH20GM4egTMj+8glK1
Sq+EzFfZF6x0SbNTcc4/8MeqJlHDzN9+qRv++biY7MF9SDCH4jQRYPUXYZUF6md7MvNdtXA4ooCn
3zrCQVaCjPRbES28WS+Pygd58niFLRSKJNcoyZZRydPHiyvHA4cysSXp8zc2hopLZKctAaREJ9UH
oWiEJzqbfwDVdL65FubYvUhN97mLscYdLLM030SVtuKAXMS9Qq5PQ70O/fytLkb5vi51ce3PFB1B
/I3pB5928GcITHa/5V4amGQU3VgBScHF4YbpKhDROH7OE7OpZhJ/vnT5GMgznvzlM+aXrtnjlcJk
zKRJ56fxqi9TTwzN2eqIeTPKleZudjSryAIFK/lY+aboe6ifDaG/WCB0Ic/IkGb9GFivrX1Nf6ug
31KQO9JTqhq++6JnduhCs9aXU7Wixe+8crTO0bwwmca436BTDlYCPv7n8Z2AOf55+bPmY0m2+wD0
aAffqRG/OKgOMklvbdTo95mOHPqq69TbxeUAk8ccoOXWCHiGouAoKjpICIogQsF65q93USdXlB1G
oRdZa6bznLbfDdzVwhyTVTG/lFNqveno0D+Qgrn9uKhddzmt1G9pX26Fr8S3caQVPReCUoZSMGFM
gZ8in3azXIECLpHWwHD4kedyS5yAmcB6vBgb2fyW6HLduelGRkNXHdRtPWAZq8uFwiP4+8ckhuVw
XIrBP5/XSH7syDv74BoWfPz7nltfkk2OL7WNFCHNcQoLufRNh7toe7V7BHHn9I+NR+BQyMq0pAoE
qpmnDeeZrejD6sm9+jVVw9rn6mw6h9n1r1pNqpKye6rjaXtUPvyVizoiHOL8139Pg8ZEV3aCKPM6
6VujrjWVxI+zu4WlG2+uz/tl9b2AeC3ryaJt8k6hdKGoo+xw/YQyJbsCH11h1oWlRTGb3eeZu/ju
cVr8qSdjdA6Lvb0OQ3iTltSFj23Rd80BHUZR3CQTWWFAWfDoBi4aG8xjPw0NvxQoa7vwk8uyhzfk
FYZCMuxxwhW1rHHm49WDnRH/fLhpm0gMJBungLjpeT57+cv/87t32dU6GEmVA2vy9JRWIonz+zmF
1OhT/NhRR9y8PX29ll9+DvSPxKIE5vC/U/3n/19mzv/FOByHZfkFlWh7EoSz/ee/RKKe/JeUwnY1
CxnHJ+Oy2k7fu/6//kOpf9kSf4rtuWwjmJHZufy3SJS0G051isIZwN/tj7MmbcWJ+L/+Q7j/slms
0M5z1v75x/4XIlHJNtwDOoBO08OpjB71+VJfrimUlkaIQ0HzObwcgUZfxWnnhOegqKX/CVJyDewc
K7VtvbIQnSzxP4dmdVcOElWpaSedDN2sSZKp0EZgk6SBxeby3aTogg6jHZevjHWyxEsPz7Rje4KX
3uee6pPtBHGLDi5ib4EMCI696+S3ZGpnqvtkuThNX9/G+CCuf3sD7n7tl37Xwv51TMdDB+sJIXhi
z6/PtbJ5hoe5BEYtWw9qbr5bfRw9Wnx2t1lT33vbNPXymCd7xV/XyVZUOi4RZ9KcbGU4FGq7U/4C
XoDSDyjYVL6BEE9Byirn/KFoo+rtPx8RNwOhHRh2Naf251c5LRjAQT8vAS3R7AqrJFwzvYqj3cjp
g21hW/zH44GWMWzUbJ/KwOnetMvTjvNOA1ZPRmhlaVuOcXxLGzy5kDZd0pdH+8sz9BH22bagDsAt
PbmfLRqMBJUIgsOsifbVvLxxNtxxMVichtxzaeKHlwc8maO3B+jzjqKfttkTSv/kpSHjLDL5ki1B
Irz32zp/6eLke+Ue/m0Qj4IO5UI2+b598syENfvKw4oarCGkuqCb2ARtpn7zStnoz7vHSsME57rI
HXyiu56/G01WI9GRDpkrU7v2Z15bjMkb6VUCHKS1WcWJMSKgHKR5AeH45Rt5OjbTqtoSxDSzpyuZ
YJ+PLWi2lPTCgVWOC5w46jTvnXgEsdM5LIA4vy7Xkhv9yjxzeme3UTmoMTd7ZJL88f2t2QpuJ4pR
y85lyFHYC/G9xsaJ1uPLl/fHQMxkzN0AmBzeFX16+OwtNgmxxqnYa8rT1J3Lt6Kwmzf/fBS6EMwn
TCZUWk8eoDYWpEQMT0FhnOVTlmJCC9wI6OM//MyQqmjBERpZluGByZNVaGzo6IB62KCj3sYtcsXB
dp3ije0VwxVxSnqfmqiPXnlYzvNINopRIAfoAzBrsSyzCJ0Ma4aQIDUSqQNPII+DuwxHqZvPKEye
dxaKwtSnDjKc2fK11+SPl1Nx2PRcl3o5R20u+PnLqYalA6beITLVsI0nssuC3tA0rw2CZ7IwoCYF
PSCwVyoJpyuupm/r+I5U7CqMJ9zTx1nSGxTMdhsyEjakauWKvAtoXUPGaEmc0CtukD9eUsZzMYJQ
m7GRMp3OnkXVTnZDCSaI4HCCDqkQuZB288qn8MdVuUrTLPIcBnFdtrjPb+ZUIpsaIuIfEXq5l3Oe
DR8Ks/h3U+uG9y9/D38birdTMLHYhFv6Jw0kC1vYhFUMqW5MgvTaUmrf6XhK2l3Ss1K88n7+cfu4
MHaFrKnbHs02J1MYdsiiT1gDg07bGBR7VM7Y1Nqrf35NP+tnTJPkNBrx/PbR54tdazU60GGtv5YA
Qb6qtEPzmxNPE/w7Y+Fw4nPD3CZP+gg9aLUaspoORps8mWbqiK3ziKJax3l55V3/680TWipFnJNr
Tte4SBMWR7MbWz3YVDKy1WbTLrpXJshtpfytUkYbkUfE90SRhcgGX5w8IrCOkOpIBg6IbbcgL3AZ
C5D7YI3haWdWnL9/+Qb+9ap+G+/kXRe02jEVZYynx+rdWNakkkdp+corcdpc++/LwtEmtjOG8k+e
U4vjf2Tq0sjl++k9UIbkYYoqeYWoJjs6qQctn0//aLLOvkSbOgTZiBhopQWN7ck92tGYXb584X/M
mNuNZgtG+4JXhw3187c0zmqtl4I3B2tWcaSf0F4XlaOPWHgQMtrDNxutxIeXxzzpAf26C/SKt8MW
W7HTtxWI10qF39F4ShHi25NLtk1uFbQRBusDwXL3UThMhPrM+vzlgf82zXguzS9BI4wS8+nFYvjX
VuGi1mpGee4ABjkkw4jbIbH1KweG7Un+8QL/NtTJSgTZKk8maB0BHIz5Oo6dezGAnIpLmqiIPc8N
aoaHJrEIz6Kv9MpD/evbDOfA46iL5XE7//7e56tAnc6TxUNt0wkos7/Ks6Xzy39n0vltlJNLbKLF
i6dR62CV43ylBnxoVKXwgQNVf2Uf89cL2qZsZgSmUvdkfcjXyWrYNPHghD+eIYipPmngCw8vvx5/
fS8RMajtxM4OcPsVv/UmLSB/BCpy22bXKy9JktGXuO+jRwCF6nPluOUlR3n3zDRKvHIr/z4yeZMe
nQiXfsvzkWN6gBMpKzrIYb6h3Wgq59yzEcW6QxVfzkiQA89L1uMEOvHryxf9t2+Ca2V/yCeB5eHk
1i66m2zZUSQEl5weQwt1TeN07TGZ/eH25aH+9hR/H+pk9lsTu7ZAOXKVMtEPa6mqSxpL0b8xlf82
ijpZOvrCL7SJ+fJKPXYXaZOGx64f1O7la/nrbWMKpwjhex5tnedPjK6N7fYJOBTUqvnX0hU5QYh5
8qGbyHR4eai/rYX6f4Y63a5oIClVLXhCS0NEoCPA8Xc++z6HrivGJEREr7yNf3tOVK6wfiHl2coP
z68NOpqinMziO7at/Krbcblop7l/ZYn/2x00lDcoxLHKcxtPRulAh0cu3zSqyHnPSTe8ErVPQ5in
d3j5Dv51KEHwBSsuG77T/Xkb21FcV6kJGpJvUK9a1Tc9ANgkoKJ/+/JQf713VG2wIWx7Wf/k7ctV
urYalGCAAgFcGmDFQ2GR//LvjMLxGzESCiF1MsEbP6N32kYG7HjtHtHN1NdLNQ0X/7tR5PMntGQd
RxgEqcHSpszyuHIOeGCKf2sUQ7OAAzcb5pNraUIIOTMpODAAV73rllkgEU2TV16Bvz0XiAGei5CL
lX8rI/8+t2cjDrG14Fpc26idL6KCuV2+VpjZItZPl/3tq2F7h9+QpsDJbFrTYlxq17jBOmJA/wLH
zms0SlrLXkiLXnosmxjFo5qWH1lYB+yDU7uHo4tmLRU0/Qw7vkWre6qagigKk5sGddsG46fFB4Gb
f+egE9HamkLqn4gAzwbEh6+14P/ywWxR8YLNJveMDenzu9UJdxjSqXZocKX0BjFjD/MhXNyWSOKQ
pN6X37M/R9veY1RW7Mg0YqiT92x1VTZkoesExCZlzZGMZFOzG55s62ID+ZSvbM3+fBXIYXMcjx6t
w7FWbD/nt2XeEYlZ8AeJwILKeWRLCNMRbt0/XiBc1+FFgDdAnc4/rZN1JE6w2tqABfoGRFOja9nu
XNKEUtxf8BL+8fsNB0x67G7pudN+Ppmzx6Jha5QJVDWJ7X6jRreoPUSz6bWK0p/PiroKna7t5EdB
7pRCEbVpVvWt5Lww8M3yIrrEUw+b+vo4Z2V1//Kbcbr0GUpwfLBUbNHGbUq554+KK1059xDDVnKz
ix0ukuxpaKAtYwllTQ4qMwMRfnnM0ytkTC4L0LJ0NP2TrUP0++sxdBHOzxIqkN9hHr6qJykdqkgS
3RQQOwDELw93+jYaKqmwSlB3AtjdmlLPh3P9ZG78jK852niLwIQ99QRcQrwyy/55J42NmnNTM1LS
oSLxfBjLgJ0mljxE4aJhCXuI678vBRNHROrhJ5KNnOkfrlHbI0NjbbY1XlN5PxmRIjDC/1WEfAAT
KU1dmV7UE3EnL98+Gmp/3EFkQnKT1aBeoNRpTr7nrp26kgZQdZhEXuJjsT2rOcea27b39LG76Yib
YA4rmOfDR+yuUxAPYHVB8po30ShnetXxFi2rF7/ETlvF/UMDiuTzWhQWfihrI5G4qvq4ZtGVHznv
ygjcK0pLsvzIs5WSt9IPb52CnblHvtsd2+lcAz6flw8x6QyHOlnTB4EO4N4SPmmiqxO34FHRIdRX
k5u1wczeCljggFGZIBRnuS2Bw4Nc95LindsP05kME3Vh51sKT6JTOAKR357lECpvLdF8r8EVECE6
rPS8wxjke9osu8np0k/O4ndXdafzu8lyWFaBe8bvJHS1o5blECAxwgpgwjpQ7vIlm8nW2eGq6h9m
EGpIB8elFMEMSBm71UY5BrepSIvD+UTDPcomEopscgHJX1hHl+a7qUknI4nz3IMbdtVAI8EeJDWA
Y0sheXT79bboqvSgXSIuILrXqLnbxpaEh9nLjRyH6rgolaFXx+gNulAVdorzA8tIQuD2DZJMmW48
SPtJh+P8AVCEe8yEIK9881JPNQyco4X0+LsSo8DijrOBZvyAzaoFmhuMIA3O01hL8aGvtbXFJLrb
nSqjSN/iIp8IqpoIOtzDA45BEHgFIYUmiV39KOFqouL3G/vDVCn9cYpJ50AM6PhFUBun+pynZcPD
68roB4yI8qrjEQ/vYA1UvQ+typiKJlflKFJsPNN5DkndQz19L8AcOnddxB8MJG6IN3px/BD8TYHy
tlszOCvx7In6SOuKzliKvcy5aeQgxsMCHfc8jHLVkpfb14DxK1wuG3jCu4rsIh0vHWTENXZ01sAz
XUAY/jaS11YfsSPpx0zG1mUr+jU5DCYqHnF/38PgroKlGrqPYhFYuzrof8OuqDBtHKIeIcWeVB3/
6+r02d1SD+txHPLYwSWDC22yCAsiw6ZVewUmY3nbdtQlmM1qbyLeo2ugNJRJFMHqmYgmxMCE7Phc
pB6kDwLsvMatxmOinXgL41VLfaHqNSZvMfHz26giZIyw0LmbCIjt6tu+Y7D95BHPDufOJDkWDoHR
skLBv9ykdZLJ4r7iGEOtZY7QWb6Xw+zwHQHg7/ZpDtVzXxTNEt+PTjukRwEnfjO4pXV674EW48ue
qEFEYItUPlZvoNBYxW20MUwG0k5wuO2hEncDdlwDX8fPdKagtbXdB/wKOOc1aVvRJ+z6pTzXUUkI
ikdKg3VZmb57g3WEBEyHeanzIdss5Fux3QEbl9gJ7ZIR8DfZbLhczJa2jfZzEOESHrXpUn3wkBtb
gWSO51PLGoIqwdCLI7EmyxAAHU1xEy6mvjOgUdQxnnOkTz6J1GBgxpIW04xBCcpa5H0rwhYSjcXE
jfaJaWwDL/QzXV8Sz8ZdTSxzeZD2gDrQ2Bb0SqTY6wcrshCPW0Bu5UEnaeQQQTfHb5J6o/QYWHmf
VWbj6Z3DKUGm3VhLUDkd0PFW05GPnTWRgZmm7GLIOm++gi7tf4zgQoAA6cRKmNySzpj6ea19EtRS
8lB0G65fpjSzJT46Mz6NGCr1mUod+itW1UWfPZDTKiiqCGcAQA703g0CcH6vk8WPHpZJcNfNNFkH
VPhWgqtEgTZ3NRhlO7El2aBz5UGVWO2mx0nWLFcLwYvlvo1oUBGKIrPxUNsdDtAan5mYD2VvyOxJ
vDnVJII4k3fD2k6NlnegcC5TJ+vMuYO2Lg98nLbTYfD1TJyzmsVjHDX+pstOcMoS+gNWmSDE5QcY
wTS+GE2dzccxBlPok/5Odpdb2+IAntO5E029JHsYHl3MBBvrH4OT+bf036Q6jzElPXmAdW3SdVsA
eCRq+um5qrFr74eqZAoBruB8r6eEyD5VuDjjNKeSPQJonB0ADxJznLXTP65+j43WJNiAz3tWDQDW
5BsEqloHH7R0Lqcd4jE/xPQVmuuQls03IuZIHyicDQeQNkiwd1ETJjUxjIvsSMDV3lferz4iS6Ah
J89ZHa6glssIVB+9gcIYpfL0bNCWd09qnCeP+ZpUyz6MhnC5juB/9ZfL4rXq0I9N4+xpBfnL3hao
ynZGpew8O577JzTsLeFec5gTy6Jn2R9iZO5PdqvkpwmcKm2RopAfUwhq0LB6PKxnDl3k887Vrdw5
P10lazFpH3uo8K8dN41y8lDb8HtjqZkgIRfXGQ575TZ7LJB9d8w4YKI8h5b/xjg5jlpdWVQtqNF1
1UEtKieAihqs2cN5hHTdwfN8Dz05t3F1yixj/Z2a4eiqaf5CQsVQ3HoiHt6Ha5YMG0Ng+oRqNiO5
OccroJKa16Evo+K7RWbgDGSUlIq3lTeRhYZxHkOVg286JxKqnyrwXHNscFfHrGSj1fC8/MKfZLCM
mbbOqiUklkISxlKeLRU3+zgMuXb3NXmfml1DVAP+JuoW6g2N8q+umaXEflDBb6jLsgaxJM1KDJi9
xGqfTbmp9nxMCUyQ2RpI3MmYUfc5acf4h6CMAGnKnOqWtIRMoIK1LJ/NQhL5nBt8WJ3tUkFFbmEd
77U/tcNHETKnX4x1RnT9As5VfA6HJSWdWEEwJ7VzpSu/q+K4Xg5JOU7kwEZAy96ujbtmw0F2VZx+
0bDBq2/9bHlEHJC5NeRnLHlGdu/xerjr+qkiwssFXklIFN39blonER5HFz8zLum5nWoOvFjJKK5k
IneJSsJjWQKSggMJvS2X0vtReZbHJ96v85h8I2ZXZB81SvmcmOWhYFpE4D4SKh0i4d/Nuq2gCmHR
XoiVTUh5d/usg2MUFX39Bh5feikRwXjbhJ6u5Hep/Duzcx+B1kMnuq/jGJj7XFB0wo7UVLDdEugc
XRptLnoxNw82KVWkV7ure1bSV8jx8sbMo/3APyGCXSOjpYnDEjryUHeSaS7alzXbnptWkXaM7jRq
nxR/t3Ugid46k00/TrBt+74KTMsWdFcMoOgO0PKmt3naK++KZCXrI0klfAsKYEYV5Gu5TocJRqHj
H5vUnVu6R1H/UOHOHQ6ow+BOwPUYsPWuaXQJ0ckpL4aqntf3bYuRAjGpqs0jXp8239WVTj6LTkbr
3raQpc9sALLzSaryJuNhyP00UICFwLSYhzmHjLTnLhLfFw9zFh6jeYNQSBFC6ZAYnghtE6N/HzVL
cyugtrhXmLnHKyQyuCLp+sVPSyblU5qWVfwOpGFGykq8pqAxwOjs2ybpIWxN00B0rJEkI/h5yiaR
9taTzmcY+oKTfXRsHYeUpX4gJ/1oq9bckceS/3AyMs/2RddBLR316rJZlmISgUr1fA8KpvzCRCje
FaWz9OAFQlymMI8hrSKx8Gixrh4sirKPf2ySCnVWZGL4tlhdBYc+NhQ0w5rEXnzxdXhA9Jb/8KGm
bEwUTHG7NuvHO9DQZM64lRN+T4UHh3+qPTbrEHuy7zMh9dOhAqZ2bW85Pei4BWtx1ecdp7YQmjOw
MjaCYyd1fcxZCAgVpbISSCcl6wuAUq0OGYeciUx3Ur5hHNcpAddkNvHelKSHEUb31VGRIqVq+QGE
Lrvsla3erPW0vh3EcFdAIghye6hvoJWt7Ga61kQZ60zV3cV86+/qaU5+hIkrhovYG8rA6KE5ekXc
tsxHxin3rHww06j0H2mfgJbJsK6x4q/FF0AwzWNqqYeZI08MmoF90A5NOdvSpczU2Tg2ZZDaxO7a
bQKlMPbEslWCSGZj582pZUy8wInT8L6YDDbwKm3IygytixVYQDDBVHin7Gi+XrOW6AUA6DcmJshK
LL7/AT5biN+72kIJy3nZDdix36Fet54KlZUPE+SqYwK+/V0rpvHtaApBHrqffCrjgkqgu+IXAhfD
OXV7XAB4YSPCiHFIIgyBSke8PY+R6aYH8NMrTMd1vFUuAB9MkmyfLCh5nlu8W2fAzENdoErp12sx
kpdFfk3RY2gnIWm0q2HPJmfYjyZVj0mTJ+dOVaQfV1aQg9Vn/l5tMBY3nM0NeQeI9Dk6EZ1JpIGz
r7LlodOsh3EzqMtpSfqLmBrfbu7t637Nr3SpzojCWXYIUTHYhLjxyphimO/lA/Z7uExoFMQjmPzq
XFdzdlZVs3haledRI4M9WJbZPO68yAZiSgIWTA1zhVmlfL9YXslvzwifZGNwRSjHpUUz5MeCneFi
GpOPfqHiW2kTilYrtPd1spF3ctd6jAnRvCZCpXxnXNXfL1a/eMcRJB1n0wn7H/mpPQ7M9EauozzK
TD+NHCzhZtoXNJSqx3ag8EkwbXoQUPd2y9h0Vxw3k4UGq+0/JQ3M9SOWQ8JfYWCTT9aa8zUi0XaZ
quQCVZ53lXfF+sMYS55nTc7mORNJ4HNgXif7k1d71n3uZ+G5iHrrCpt+cp7UFB4ICcHR6BAYX/Vu
d6fgEL1LMG42eyzyN/E8WxdUIOZzPj7msHH5PqDJOLL2ODs39YaPVJ6KAxmFYOhMl30Ns2i9rGgw
Xudu9fkn7zoxErRzrVTQjUtyNZFT89mKiuod2l5xWVptR84xtQXS/DzusbFzZLANwS6soPk+VFYu
d+4Wa4aPk1QlPhmC5sa3q9/6V2qk4LtXHq7JdS15gctsEocYeipYaakv7bK0LmvPuRzzKbxQpOpc
DZn7ASaadbcaZ96RI1RfkblEiI5a5+qRAAF9i5DhPio9EC2p8uGzR/KOyMIfwEEfB67hMwcNosWJ
7as+zeTy5TscXt6BnJruQax4ONhmtuek8d3lsLv4bphMd0sTppTUPXmH8IJtl+qnp2TEKjivnHXn
IUyWvZScOfZOBvdmX9TInQHSRzhQM1WEHx2Ak/g1bCpiZLB29bgXG74Ke9mGl6gblmu8rz0b8gSi
+VlrdwDT2L8N93FZeQHHTocw38qeD/x8l+iLkvpBMIRDhieyyYk+YMfe3c+Ty67VwNkm6NinllBP
Sn6s3YJwOSvyxBdk1wVpaz6BfpmqtLVfBy+9ncF+wqmjJkFaO27YKGh4Wum+ZooA6po3fcEHX5uv
DlNsxqfnuWeLPwhy3wjtQ44FTJxzZJfZTCCgySUmpJLi6xRT14nhh5FOzDvU7DJrstVRFUBdwMNx
ItoVeYu/P6nl4FwQyA3QDit5B6hwmS1W4Hg00ZbzPFYBBBZ9Z4UJNKoGfBfsYiOXJwssTLxPUy/E
E2hF8rGyImBWVO+JGW1wxvc7Y7vTTaUavexTp/C/tZXVffH6HgvuWEzdLgReRAoHs/bX0kpMFrCm
FfJIClrDi4mgLtqTmSC6Df2g3pMFztSGcDLJAjBeLQsTe8v6ZqBgsuwzoAX1ceQE5AfdkjcpXDav
eyjHCt6kj/IC/6jKeqLoMi0+UcYaOHUUrSbJbuohrkdJ71L6msjS3LsgGt23PUlaN33npKTb0JYJ
IeamExgLUJTM6dFAaclr6ve6B3a2Iy0ofFRuNtd7uyVoL1Bsw34MbUaKfEVI0ucqA0t2MYOdR8w9
kep1Y8nteEz4qgG7R5oMkmFFSBiGw4Xt5MDWfwiWsGme6tFwDVDQsjf+SI0IIGbG3RNRreKdqcRP
TmBdN0HjZIZIz9zcr83otwB0wsyjjtMuc6BnTt2BVollXzTjGq30+9vpmM7ZmmPr7dP06AwjU2RS
ot3H4KRnfeaXxmsvgVPbxdnm9Dkn8PpJuoWID0Cc0oyYHJYxRMf5QpLb0o6ASIqoB97OvP3Ba2T4
HYDcNoDXlPcmSboYimddpgFnVkdQ3cnNt5om5HiIdG/zCkZxeF+Fo9F7Swg4mBUCz+JgwfFZoZqV
0ft8BKp/wQuYcuwzESlqaLrwLVqUhJvdFGUjkUS9gguhBACyoyHj/WatWg5k/thRKqpNAVSOYCqL
cHZKRWbf1bbh9FjoQbyrjDVEP6BeQ7oc8kJ0Fw7ltRvIRPXwYJMpVhNAxCfFaaRB8nooFTfjCLB2
qqmFVBiCfddmAbHl6AJjW2uvIj3cTwzRpJMFA58ud0qrhqTIdREl2M6UoO8FIchtk5XpZ2f24YZC
01neiHlhAhw8G499uJZlA/jf7W+HmODXACS+xRsZF847nPCRPuuHZVSwz8QWbFdj5t2rKIyX3dhy
JLtsSocHHzTxVPdEP4WK3N+6r2f1XriVaN6aXPrT9ehhj9dgtSBBsn3L6fcaOYU/IP1y8Fn9gvja
sKhtbxcV9ZBvpetheW/6nEykkrmOyqynM8449KjvqiG32RA3+Qy208c/HPTRoMg59qY8BB7samdH
AZT4kDj0/O6srLMOhTp6eYEGq+6mAebltPYJhKnBr+50zzy6U6O7mn2xFll9t8Andm7spSyIOR1h
XDBntINNFVxmw5mHwpqj6NRwn0IZFYTdj35J8hsFVutxoRA4BsPE7vDoVujNyl2IM8j+MKegd9zj
PFP6v/IXnc6XlCzH/q7D/rfA987F+ADxlTPVYRDS4kkWRfL/uDuPJcmVbLv+Co1zPINyiAEnQGid
OrMmsMyqLGjhEA7xbZzxx7jiNp9Z1320buOUsysrMiMCwPF99t4rc7Z1CsLuOYOqA6Oz0MbxIZot
Pf7d1nqpHai06ZqDNwlcfNxYZPs0QsfFg9Zkif9VJ1bjJHBNMosebSO1NUEXpogqisY83S+4ATkA
gLnyUnlJUfeI7oHZU0Yd6iX7IiOYmmGsadJc6gb6Q0lpye++s6cvB0KDtvJROcS88hEV9HYzEHzM
LbRpWgVfEbf0kVtZqd0xP0SbHakCDoIaqjhs08558amGmK5LR2nPIyXeSbYy0lQxEg12MsesT216
RfZMUoZ/sAlsOlekcpqEtcTuNOqhDeKYc5Bpi4D+B2Snb9cWBwTtcZwLozvVJnJRGGt0doajGIEm
UQ88T+CxcrruaE2tum7qArcSmdw2Se3SMOe2mnsYISJCfqDPnTTuihkwLl9LakKHrSsnxbit8Szn
VcwUoBuVaDVlzHiMs0QCoiz7UgupaK7HLYVutQ/mqp/nY1T7aXx0OOEDURuUna8slgIp3CbVZgUP
N3/Md1pBOdQji6jI3AgAQupSOGbNrtofZOMdALxTsxAMXeVV16avXflZGey1nuZCl6XgeTdRvrv9
a+P2/xRC/P+TWEGp9D8tH1ef/ed/+6562u4un+X3//jvz//rf7YYcb//GVrx1//yjzwiqUPPcAmP
kKBia2zcfQX/yCOSLGRpTq7KQwsmYOWwnP1PaIX5H2xl+VekBky8PHev1f/JIwKtwGBNFMXFkUj5
ELVDf4NU/Ctoxd/2v/gQcKnh7uO1HKwdf3fFuf7QOY1tIdo12Qee1JMq/GMpmwBN5/Of3pX/Sz7P
ce4mp38yv/71Yrg57r8POgUm3z+XzRQNUgIohQrpZCqXJ9qdjObQ8WCgwqWv2YFSI2Ea50T42e92
aStvWybWqNZGN3g7vaOIMEggV9vAb4aoeaDjfBD7PKbqGC1ceBUN3uyyN4h+9I4ClmSXAD24lzuH
Pkmwd4Wsr3nSmyfRpX18+Udf2uhTDnqkniSWFKPeOyVUyTqFHjVkmY2h6SXczaxd1jmQt2pFzSjd
L0iQKGl2JGA59gPjZNqTjdooePHWgbO1zAl4yLLc2SMnSSLw6jrHSFTsFSqC8c4d6+DT+i+pS14s
LZSdK+0AwYu3Ihs660ZplMcQno8iCZx2wWwj+QNCVtkq3vj1oht4+jNdBb2nJ9p5pM2EU5JPo3nb
j2NahotuI1hVNJbRmdbc4UyrYqDaKMgW7sh702e7E5YzvStoCenAhoe6y3abLDU0XuOvlrgu5kNk
hM58NxDdEL+OND5X+6VWNgJKZvMojLWvGHi9YWgPjRLOSpj8pF1Jq1reNdp6TCm8Bwcl76W8XWCN
9z8pj6pVg2SNwEBHPyAkW6vApBgd7aYJAQ+nFxe/cR+ZrJqVEfWvvkYgqJ8YtLTEfE8G99mZs8fG
BOVGpUEgzJzSBB+Y45CrPd1XK1i42YZv/F7Ontj7pQBnFJc0dC5+HOa8dJCl8pA6w8Gfddp7J3OD
tyXHgN1v61KWoSbSMHO1q5rGnaJMcJWONk2AVQvRZIQBkR0XvWQEyrQNjQIy6KZqBcQxWvmmi5uQ
z3ks2V/q3bcxmmCldAWMLep2TA3m2ZzEI+hnqNBm/Jl05mF24zPNjNTQdhR+yyUq2UMgoErBwo4l
5jQ0q8zQLsoAYOC1j7MRX/Kl1XaFYR7u1Q4omryYi3icZ+3ZsTPOsDwkp2reuuO8Q8K7sliER1XD
gXHUjafuN2zGMEYve24H9WQN+lpU82Wm0xFRN3oBwHTU7Win4VtkV9WPvHfR/i5B7r2CDmXTTYkf
MCzpznL/mShI7Mc0NGmtaePlpfTta3F3p8Xu5AVVTzWlQWFBYOclOzQuj1VRJW/ADrVA84er8qhc
YrqiEknXgRhw3NH8XyDSaqLz08VFQ9kmovvuJpPi7ggJfZyTJ9z8q7ZYNvgVpoDR7dwYJVBGLApC
+sfRXE7Vkt4IP84Blp4Q3u5lihjC7wXVvFBub8qKSTdq6mkT4V8MqAx5xWrKjsfr6cVDQARfFwin
f+cHPZkev4rf6z99LV9LPalvS5r8XuLhaRi1OTAwoDOQH2m2e3esacc+j1YTFIQgFd1X0vqKbt9o
2FhDhQOrpqF9bq2z5ptHd+aXXpplYmhCR07yLDv3jVxWs5PdrKamG7lpbovWsVlK5K8BiZ26e/xi
SnLY0VgIW4n7bVi0/9ZefZzz+JFeuinEIjCuTeiKqAR0ywxt64WsSk52jEZemjWlmVb+W81WxZ/k
f9FESjmtxu8anfNpFnuOLdE6qkTYFs13nfpGEJtQ+2AasKEa1oI5NVBlOuEV8eFbJPR9u+ZVLdB6
KZrC66A34LGcjVVCnZhx73JRqM2SLaGXlIdktvbs4I8MQnRT+0hsKnrocgzZCyMKX7DyIaOmlqWG
AFksij7MLfEae+gGpkuZdj/aHgUR9rwqJ+cpqt2byS7ixlbDXfdNZVL56z7bRuvvEs/auNr02skR
g0EsMXu0axpi9/PCq1ktnHszh+mmsYh+zHlMB0vcnQf2Wds0byBQTGWxHfvqN20tr7Xj/qrGect5
nNSRnlggnHF2W1EChFikP5fCWKFAoxNR+RlW+QBGh2Jrm7896R2FrzYVLXvKTg6gFvhJ2Rp2YSxz
/TUpo2Q3uMMmipu1bXVpiI3ooXDji1O2P9lkbaJasdnBebKmLHtddgJzkhfpoT7T9Kv7K/afbuCM
kCta0XI67+JLJ701p2IcAmUyrXlIVBe+9PWadlgOLvgA/NAYO+2qW4Cn/SGhJqagsMJqJJ+tyjeF
00Ft45wKKEcEma+OtSwOsmGN2/rub2tE9MCWm/NcjE1AEZ7Rs67XJUKfdgDSox+F19dIQlG+G+op
odkgfYgL1kqmdb6zTHsLSF1Zu9uW+usxXBaXjjFpscYqQaSS+qDMpTi7RX2usMZAKV8EAN9543Xy
i/PHs4nxBsMaG1ThyKvrDPNDzmFxS8Hlhoff1+LWH9TcysDH2LHPNJ3a72Ji+9XsUKtM7ASNt6Ye
dF85mg6IKvoiEb4bpfitOBJRnNZ4u8xOmhvdh+ORM5C1zg3P4hFZlc8xlD+21LYdDrS78EbxIVX6
9FK5NMMMKgGqQkdo4TSPpgA1Z6cGOkDxm5xTt/EHTvDTbF3SnIuqtLshFCkbK5xGPQqI4DHbDtfB
72K8eHNbreKyequY1cKm6bwLfkvmBX94jXyorU5OW11FrjAANDgf3LY5okq3VDRTXeuX6THjuwEG
h+Nw4mYf4DaHfaOLd29u/LVeLz/ipnzQuE9F2MqDsfVbeLXCXIEssE/EcZfQnDiPwFHSViWPlyXJ
D16dPghowp5bPQkPPCwYRuf+ABzXIjHtR45QUWCVegH/Qi+ePGf5EBMCKiLBNqoLUJ6WDtecY9fK
UOXwgIMnO9qmdm66xl95jv4Rc0UEqaEPJ7BBM7d1x137eD1/jVbxc5im+gJP9lEAduaDY+TxPc2g
HcfdVKNIt3ZDP2C9OB9LVTas3gTH3ntjs1HysWNBsa5W2287GrSRzvJxTURyn/eUmJXJ3jYHjpD+
52hPdMGP9slRJallamgGEKsATiG5lHi2rZlFN+t4NqH400pgTigPcEns5YgVAytYpX7VwBlpGjti
OAAv7OefTm5dibJesz59blBMDL04E0XIaMQtfoLZYpMSQxOvWTili76DKXFzTOuhB5Qzm/b7tBT8
uowYDHLcBjEWscfQPzFp1EE9iFd+2xold/oie/yiuz1ZWXc8lq3x7PNFLE29PdggNUKPCvfVQIHT
tSxLvop+SwV7h9aXIb4OS2Rean6YaQ8ekqHMbuZi2Hrt1CQPqZeVPF7uAl2onLH6pr3RzfdJIpUJ
hbwoH2PdpMWOG/NohCkorGTVLkIcm5SK/a1mgAVgbUZVy+4elqg+83bJ30awTwrqrWPxqLRj3zp3
g00VeIJBNvxHO68Nm6i76q0V+f/GLvqXufvPowmZad/26BMgbkx24s+jSdP2iFiWM4S2QS6bg4hm
p8GY9bIBJ+yhVWCZcLMwm8nUh5lT8v5XDHE6v6/freiNyZ+EZastapP1nkcociOOfFAwJTaXJe+9
YuXNGvtZyJPimBBtCHB84FrQ5soyA70V+jPYD3Cpsab+XaPd3Q795y/HCZPYAWr3X1lg889fDhxA
4hbKHSjnbotXMq3Fq9KLnVaaPA21WXPfHZl7+vpfn/eMu7f8z5clw0mWGvstFVr4tf982RzKCALz
qIdOpop0ZcNMfbGkwRaqnSZ61lpTQVCqqeWGvVBOdwL07Gnifp0XId89GiH/9U/0X98HdA9T5zvl
Yh0nwfTnDxRXJhdJkejo4WyfgkyZ9arm1nKqVBLRoJXO2BMyEf271PLfYnyce30qADiwmzRV0AT1
tzcCX65Qmtnq4cC3+Vi6FUvLvNPOGYXdN5QY7SxrvKshKbh/11j7X873f4kOBHlpXqBvT/zNKW8k
eCt8q+nDwh3jLxWjNgdTtbDXsOhZZkHtLo73bxzeCBp/fO70LBBsMAWKAlIzLu8/3+bRnFrXjWxo
RsVyKN3dnbQ91O//+rMEv/B3OYHySd25W8l99npUKf3tms2zMo1c1mxhn8ijn9fPScTs0+QDBA63
jmhsG9sVfRqHKcmvDfhklGcVwnbrdnPR4CTu8AADZK8C2XOPqV2/O0wu0Bdt2GM1K/IQrY7ppbby
BxN4zsqgDYeBMXnrGxenmUSKt51i5fpQCjtn03FiF3P9BL/q4KbODdPDyqF72tHqS9+au75oIC1o
7b6GpB00MDHodp2xhLMtIRMCIpP57ORhL1rTy8+SpRpufULhGwTeACfrzyR1DmwmEty40cVyS+gI
S6MCuFormU4fhW99mN30QVDjx1AOW2k7PFg0nAD0BrtpS5usOe+ohjnRWIQ0gMVc85/zxTyOOvM6
tWueUAdh64e+re4DV/XsDNEGKHAX9HO2qu6a5OhW31HrvFl58tLkPoOh/cxyizqb4Ub/59vck13v
qi8rZQ1Akf6Nm35ot0xgxJE+szTemmP2LYfuxcTihkkQgMVkPEHwKAPD68+y769+M21Yf4TznUtA
197bfcZm1k0OzhAzS09fZuHtOmUD4CswqyPnPIJ9ehvRRlTXnejb2bBXi1Zt7WO7GzYI4CXhSHFo
E/Nt8dQVtsCGgqqwbvwXfZr3WsYjEE0aiurUYarFOdT4gYTkhjOOQ0IDjGqxjhiOzsryMMGlZ60T
J675XZQNmwRlqsvja5ZWgbsoWNrsIXFiH/vM52YDj7RyX+ay33qDeYp78RzN2UvXFc9moR2cpcsZ
gbKQUu2Rp4JX15t4qThKZNWHA+Q+jDMUAIcpKQQc8cQ89zJShrdCEJNhofM9cohJPgwap/uxv9KE
/hwP0CskxfYBOwFyqLXlblrdOEVZvV3M6kjPyxraMThqS8cIoqUnUNuHycdrE1GCgejjL2uJZoDl
favhxwuqHIhgsZxmkVoEe7oHbbD6SzVpDJ59drG87sh59EqZH1/6mf5ExPdD5jRHTocHgOoj+0Q3
2zQ+bihDLQDJ2gJeZWymu6TM52teNyeVQd6EeY1QkKk+0OEVFCrZuEPHzGUt895utRcbcWpvy0F7
QCT5nRXk9Dm2vvVF/6O22R0tGi4WPu9+P3C9rdM6/ej9/tkpKRSE5zZRz+5udHfZckfgKzbXIki4
bVQlrJnKCfsoh5AmQd7XHd6fOwIGN19g0lOMqXyiS7Fl7NLNGUfx3K7tIj27XbTDBWW+zhPWS2qO
n31gffzraFUKVb8RgNDBRWnVqR3xXdZMaYFo+mJV9COavdEPx26SvyNTHKohhn2m1claGiBK3NY+
+4n/OHbDm9aNjyRnwrhLltCNyDy4FlJVwxUf6DolSxkef0y4FVsxmexwNY0IAyI0S//cZPOaNCj0
GmtdmGSg3XrR4NEDuVSC1h91EVP80WHGHAy5bc1pZ5Ri20SMsx1m+QjBb6nnSzoY14iORpIlJ+CM
n3WDZaLFQ00jhUIo0OS0IfcQVnN+HeYURIWxTmp9BzDtNkHtar3l2M2xCIyi2Oh+vZWe8TEsn6Bv
3+A4ZQcfE2G7BWquJW9dq6ttP7osXixm9BEAfFcNGsTbtmHTacb8cKlcD66/NUrn29FGtlS23+ib
wphdTAfgiyMBBHXtDI326VZ3L1Ubj6HDwvOpcFPxOIxZiy7LW+97mPrN5mhoqnqQfdpcoNNMGB0W
OF5d/mpzQOMSmPNXn/6ZoOkmEgummT0bfi5vKLm/es3YL4pNH044utm039rgCJQ5RdMW0PJ+3C95
FK3Htr+5Te1h3LH039OCUnFI+gG5ESOfFkyefq5zxnVKuDnq34tBY+UFIlkWAMP6izCV8ajrGaij
MnVfhlQbcBnQtVIUo3mjkLTwQwLA49FrsXERY+u/4tyWhyxr5jNwLJce4TiPwsqdzVXs9Vc2YNVW
Ft3e8akrV7oN6gVnVg2INlwoKsKP4JxTBfmRZqqTN3q3fjQBUnFGWdHUAkMt4mQWD9mhwggbAK0z
kCCYa5O8fcX5/S6nCTx7m+Pec+HAgxnSDpYnLx2e0Vn1J3uuNCyUbl//NOf+l4VZeWtEjhEqqSHJ
lrhvtMBIo/4DWiGbbLcqtK8isb0S5gNKpFp6lN9afrD/BjzQOx7+JgtTjNECuN5I/NZpKFU/nqhV
rrpLG7v+D3IIzSPkHg0OZNxeCSeQ/54jf2nCTMcNuW8j4A5r1Ph2XC88kdeRj5F3HRHJ2UoeVeel
bSBw0nM45qFP4KcIOiFtnLiZpOXc14l4ePRruEE0VgtwEavXQqxlTYp4n457OjKsazu2PPQkcTIe
0ZCx8DMrSStr5WW/2jGLXozRLp5qHCGHGbektx6GqgprYeRrNPniffBaby0bO3+eusU8ddmEjMx3
x2mZJ/kq7lkeO3jPDLCbXuzhe9Cdg6XVykFsnYxLUXm7uqaWbmRkXkVW7h0dyWTY0NQoBu16b2/e
elr9qlCV6ffWAu+e2zP1Kl3TvCNCNTdbj9VmWKfa+JaI9tHwhzpMRu5+qRqdBylxH3bK9d8J4lmI
S2lk/65QOZ/vKLF+LWd7Ozp3TmW9V6VzAbesb9UEHZG38Ai6LkGcr+pthNK+75gi7m6EmsScZu80
uXj7SszVCxnhB8dSNWO86fevg5vXyOE9tk4u/HbHhIpCg+XopoCZ2446d/bdga5kFubxBNuq7Y6E
r1ugcy0kGXfkuea65kxgpyy9dY2v62NktbczwRdd03RGYq5cqztgVx33otd2elyqG5Gz7x4GwSoT
mn2Croc1Bp2YDAA+XCyvPLbKAtCrwV5lM836qyya1kbJd+btHUhQWPrREv0Pey5/9FJcBq//2S5E
6tS4ATlEE0dlZRvNsWP+WzdRe8Ou7F9KJNUpou8uc6sGWVvo076F6ruN/XK4PzbVYm8sUxXHyeS+
WWl5HCxsoo7sZmSQQOPmVonFyh7Vsqdi5QHDDhaspQBJ6ormxrYbCETaPVSiXY9Laexc5UPFK5o9
OwnydXZRH4dxwfUTzaFvAEoGQt0HXZt/8tinTEEf13MiKVSu888e7mfQ+4VYSXO8dSVoWMr6kOTd
IB6Hb8xlj46pdRwZMP1U2Wk0xzFEbb7lnv9TZj5N7BmOJTSRlYLHFrAGATsGiZA+j1VrIblqOV8+
LR7PeoVjnKzQIdMQccHMnaXn3eJcCwHT5ru7r53g2rSd7FStp5hVGssEHoA4AOMqxc4zLAtsqehF
UgodZtiGg7Yanwuy+2tL1Pa7XRUVLF2f4YGGCS/AzG3+GJm+8mDx6wO0JUgHTsxiDgz9uG6kvfBe
+yK9DRhoWahYGLCbEeyU8G4tTPszPUf2VlNCf0cm7OFkFaFdlS7uZL9Y99Jrerq8Y47MEn8iQvwk
8fC0wt3zLlSBb8sZroG7Gyf8XAXBz58tpAYVAzXof4EXKrYa8sS1r6yHorCnC5476wkHch7Iybs1
XVFuRGlXP5yxO6upxC/uJ9vR0pYHWUmi1SJ/kX722gtQb4KxF63SvrqR3oaVgdc7t+ZD3KK70j75
w3P6bl3qPV6KyXO7a4056DcW+obAyXT3o7qHDDNo0OnqvcqjeIfxPD2V8eCsIl3OO9C6ciPbGc58
x6w6xiyc6MqFURHV3qaEHx2UKr7d79khQtSl1uviV9eU04NJEowOlGZt/aUuRPV+EXKbp+UD4zXr
3xLeYKa9LpX7UKuWt7vZxP4QOvFMf3rVeWE2GjwcYIpVfbHu9Imgb0QhyPaeZPkCeM5xUYsY6+v7
HMKNfJ8Uivyr4EFH3oXL88myVPE022J8dVRfcQWjfw83RR9fHjR3N8zUF9F6qZjjcS9Rv2Xz/NZX
RhyxqOT5CMD3YozgjJW/ZbBuduSQoXUxj9bd1VnkdWqzda41j4PNjhgZZ6vX1sCRh1VG2/m/4cmT
Uuur/s2mVyccJzcEbsUNdYJACeyFp1zdgDmf42IDaiIKTTrHsX+b6yYey23ca+nOYU/DreVTkRjG
hWmea9M+GkN9QEn6yQrBXttpuk5j1157Do/oEVEwcFyOo5jUF/Kp7Y0Wr+PQ8Q2oVfZE3+HJYt1Y
eiY9/zVJLSzXnLLYY7lxe5G92RJK8I++2+aPNhBCXIiMC5Fb7JXEkOvEkH8zeZGsAGQw5BMQwEZ/
S8nl7dvYwlql4/CPKmPVmuYnHqkXuHbikY03M9Tds+saYGg5BU+8MXnMp1y+RaUpWCX2H0BfvIDF
gL1P0+VZw5Tz4MeUhUuacdejAG7dz1W04fLZi86vwxTn48bKUAOgM0uWoJO+Qlc0LuS9pjBLkne9
ZkKEyMuKRmQni3jVehCM1eNwni1uM3wnWexXkXM0HWzlJsvowE/Nh7jzHyONt126v1vT6EI38x/c
iUx1ShY2nOohDm0NXKyoLn41m9vC6/N1oY+0OvS3ZPGPwqGKJbV7RjA43GFGWuZAQ/68JheXHbh2
KaFve//bSrVbyfA9LHiKhVF9Wp1zlGXW3vLaXJXKJQ4N5rcamYZYBe+LzjoYd1e2YcUeF2/7Kmez
CXp2Jo/YqG85+52zohcS8faeNxuHk9IGgReOUMaIbGqSLVzco6TZpO6S5jA7UR6Q6V02ZjnThg8U
bBcPKBRgaJ/YKmi4KNG/GUA2UeP08UbPtIe0FftBU+W7LxiOVVYrxiqL37fitJ+wQSTQGPS6eupl
i6ch7i5F0XnPCr4dWz643/gh0nVT6AbPhoVUsd29Tt0w7QZvcA5k7Iizd3O1g0kowqTCdV+nX/ZS
Tb9IudekwoV/wLD6pbemd/DJJBZJ9gFoHgUIn31ptTeyzdW6jx1t75Zjsc5HQkx4BZ9xu3xjHIY/
zD12XZXWp0jzCjNob4QTu2kCq+7ay3ASTHj4oREckk6aAUVYtyKFxerlfEw9gDTHdi7uPAFJvg8G
tnqijvPKO5SulFPuJjXsuoE9SyKco2UmM0kNmW9JYa4Rmq+ZIjSIv8e/Isz+0OcFm7PtvcyD8Zs9
3z08C9jTtG+JoeydmafvBfXJWw6+dPwMrWQLRc5iom9hO47Fbb7nGOJi8XZ+mfCcSllAUkn91XSo
5H3Poprp/tLZ9g1lGtxek1872dBpQ9VaIDTxJdyMl3DtZA9lJQ5l0zzmCCwhVp1iZQz6sSrVFmb7
AMd1yg7JaFS/iqIytz3/i3Ky98Hk4oxH91RzqZ6LZnrKE7R16XFcx2t/MSebn2RJJxj0zYuU+svs
u7e4nPBS1xY/iDmtIoHxD98quYb0OjRc0JpePLBu/iF6ZiFgg8fGmuZwJAcMlyI9GlOPpdTJi5YL
xsStPRlX0eS/KJI1V6nQVklukTqrWF+XUsf0k4K31ZQ/UWxwP9l4gsPACICXG/J6vnOn59bvVzb/
DIzZfOrm5iWRxdPi3p24mfbcqeKttpMd76IIdMFfzMVtaqr3URR7H9d+SH8hSmI75asZHwXfEX9a
ybuVczZZJBu9thayeWIAfiHOgjGxkw9ZWrChatpjJuMzoYfdkKl2FxUZ0RJ9uEWRcaQQ5ez53WOV
FdiNO/Fq4+2h+yIpOSeVbyCQEVmLa7YkLy5sJb4AamPX857I7aftTS9Zpm8dHzNUapXvzj3Ao9+j
PCO90AlvzIntANJiA5TD4akdxH12mgZQT4aRYPVq7WyvC/unnJosTPpsY/XVLR1cXle9U2sa0iXM
8aLM9CDO69CEVIJn20Y8Q0qaxJZ19dWJ8R4MHR6WGDepPX2qtt7NmmLyyJp6M4Lv5G8ROOtGf1JN
8iqT5ZuL2z7adZGt2AsUkNblOu/uQLHSe8gL4IJ8c32DHe/oGmrjqZ48VXZ1JiZKTbRRICZtQ7Cf
qB3ya6A4y2+SNsXgiUWmwyDBxOLdZruUaEtFvWFTuS576Bl+Zo6BtEh3jNyC7JnVXtETULGcUq5n
AgcBy/tPOpRPmObUtizSTWPiQyirkbT+pG7SkXRrdOKCavBIV8G79PHQFaRvuLogN2NSdcpNMSHs
0QeUrDIfbY7SG0Znx9/VRc7waLftD2KaP4vEF1vOWAt3xQnCxhKjwhREvcwVbZXwTrgVr0yLHDRK
DeA9A0E9Egbby+g6i+I06+rEiutMxFserBZXfqBP3qMr5pdx4iBmFcNHSX6TvZi11Z3ogJcuIzDI
g7A2GOijwQ300ksu5LyI/Q/OJ0ypmUcHL1tGBBu9YXwwBJGJ3sX+JEiqhPgEDrk/vup1/Fx3HFh9
WZ4c3UpXqZ4/E8CO+EJUu4Ij8mrIIhGy9UQPHc+xLi/N6F2ayDrqtWbBcUkLzHDqZ0+Gg2BL8ZRU
+rYgvRUsymNgAus92stB5h0zVMLuVZHQDYqayo6l1l97m6d64plM7GYK/HqWh9KiDFCNqRtoXk6j
TMNJBnufFdrsVwmohrrf7SYNjwfuiweTLtR1webmrFvV0yyphKEWwtvFBgcC4qtQjBZTrCNv4poq
Qphfn+C6+vd7YQFPqpIbmkXJQ2IHc1fpj53Nky4gWKYd5in6pbAvB+Y9DknhqnZ2obWHg+6vjTE6
YoWzUD6r+dGIFrDb/nCsW2IZgOGbcOp0/0jRkoVbHrf22KbXLtNRxCKB1Jhyn5nd4bmLNL4rxUCh
RdQYG63VQjZu91Qz52E7dRxS3C6Gdwou21WXaM0rDtXu2bnnO/EoRzfySPW6aathOkUO1gXDyNkA
TJ03BYlyp/jo9UBBLVJ95bSpaejF5cD6wrVWjlldszscmnZ296QlPNk5Lga1zeyt49bHMJmnzaos
BaftPnsUEQKyLG26Wrx5pxYv2jH6rSgDfa+m6Gen1c5eCvGySAyfOKIkW4riV17G5PnaxQhyZ/xY
cpwXS8LGx8PjPsfa69AVai8HdsjJ0EckzJwP9MlxLf3+qBoyTno1Ed2YHYR3LbJXOtlzGFjVT3ZE
GCN773EcLQQWJ+PJrheH3qmtzZCYdBbhtUm17Lcftdzy8KyHjtEbW79WTVBl6out0N7NY95bJ32r
e7XzF2w3i6hvfR9ztTvGwsCOyUl0xsfi8DO5fv09ltH3qCXu2l7u9PVJnYo42TiLdbJBRS1RQQRo
xIyReLhedYKehPPVPYuFDkkjTphPiYPucXfX2fPnaHWPUsMEirOAGruakIBd6N4mq5Q4QejAINbl
BzLex2Hub1zaDwsZ60dztPxtTA0En5Sr2AFrhfqqbHr9NcO8iiTNzkJI1G6gPt4KOePRrrtfQINA
iM+57AjFSa64bTbVZR1SupB0Ie+NWW6FSstqzYvyECAq1HLQtZL0qOk9gSQPhyZ4q2mTGHAbHWou
pNlcqoUwiYD3uV4kyCd0fivsCQFKorEBt529gswEbbW6oPQsG0Q7ifqXinJjNUxCBrqKAvsUuBwL
V4M2r81y5GNUb0pzvsiusEh0awnP3n8xZceXyn+iDeJakC9azKs/lMVlxua6GmZf7rjT5zgl7d2E
7wxHFAVUZmLXPbf1HLGMoG+Y032ymmDSAoqT+95v0DTKDxH5WzTwhC17ca6E7QZFSnzOhZJYLnjE
/GjCbj1uWZQ9txanFbaBfFPVqz9WZ8I4sJ85LCFbzEMUzhRj0IYyx29Rot7VuHCYQ/icSk/fGIv/
giT2NBr/m7Iz65EbSa/2XzF8z3FwJwH7JpO5Vda+SzdEqVTivkYEGeSv/55UzwdPNwyPB2g0uqVS
KiuLDEac95znWJuw10uC9IZsG+9M2x6AcJ1EJr83OQXAK6rVLmWMmCgcfKUXLdsh7V6xikDzaE9L
md7oSXzCgH5kMHjdu6mD0EDyHExitq3d6bbF3ROHa0K+cad7etT8rnqsGznuKpqotrzjX/hWb0WZ
S3BY00M1z862DSpclo2p+StBoccuAz3q9C6DSb9kj1ZV04fbrNw31Pu5pj2lg8u8zSA/9dO9m39v
3CHfotBcWW28i6yaJu/0jYHzcyq/5oVjLycn5oDMOj9JnPHsilEQrSI/dqH3PnN5E8Ng5gannIf0
OUM+lQ5FcBwxtBm/2+u66+S661eNkKT2IIQe9UDwL1TqpgoE3sr8zqAPcNWcOLgc/L74Hq6y3zg4
SE4XJrbybTyS5pTbHsnkPD/EOTRdg+tIOt1ZpUu7H5DAOUOumDGK8qtOs19kpn6hpN6nvnfHrvyt
Kuqz3WdtElruayZqnJ1hqvFweezdVwurSljZ83UUBnhofbZ8njO/lM3ywC5MUUhv7zlynEnfJN7Q
59zHXRfsyzmI+GDQfbeVWO9oC9U3tloQ2Zpp+jY4AccCrYcL6yV98sjSkxadi2q7ePZV1Y+M5pXN
NeiSWfdKix5hEzFitUJd72pLBb9k7WQvcQZtoVoHquNIfm5bLZr5lIqWUGlHLSk6sVMQ55sa6JVO
Q32pxpUwi7BPQFFMCdQAHJRV3h6moBfJ5QxPQV66TdPwM83m4aljde02Og9SUrH+jOxkh3o3QYjC
tc+3W/buNsjXkxqnmUvSD4t2iyfGbMMMWaae++ngeuI7cil9oWzhI56wd2voskT0wj6ws/uUdRjf
RW7/vnqMcURa3KpcEguzlMQYFpV7ofQuyz3xWGSOn7hLcL3iM8AGsVsY9ygvxOrcj/1TMQQl7u6G
O8+bNwIwPr9u/XSA+iRtkM4wDDGJGb+HwdLbARuS+IBD+SDMOu1CZwWTkfqfDMv72ynznsM0f0hD
tnLj+omU6e/sDibI6uUh33GG/Hc5BLlh9lPjKE8sGWanJXfuoFu9hot3quP+Sfb+1Qy1pCLpxDIp
mo+24cxcybNjBFli1qcNlvZi03t0yMR1/MkOhfiFLJCMRPQzI2z4o1xZxePWGfb94EbIloNVYGQL
GrnBxYziF8kHYp+8hUy157nKj7WwqoQJ1TXRA2pocCRb8BoYlQbVMSc2v+84Em51Gb1blvWyBv2d
WMJ5a+g1bRtNCHkM/K3fGeJtfrgLV+avHq0sZKsB9PkO54w1fmCPkBANBN2Su09NHTMXMlOSWe1b
1srPoWrYtHXMBMPrZvU2aUYg1664Zz11rztNBrWGUCFrvatXm5FEgI8f3Pi4iXxmnOxGzwDImp2b
QQxxoqbbCW+8AgWxy9d2b6vU7JTDrLdf43UvB31aIvKq/NyvymUYTmOHTF6m1u04lVeW5741LTZN
acViX8jsfnX1dGMt5bexUC/dHC4nJaMUVaLMwKYQjex99RhW7T4mvratZW62uq24U8hyj30V7nw0
E4Z9XrNZU+wGehrOwtbv2Ly51HgZYB98ewk4JMJ1Hvw+wuHhuVTWvictDqIoS59s8B2XlMs7bhoN
db++L2t7P1cBsIzKMz+FJi4pNe9YwxmzbR0wrGO2xqEqP/BpjMQ+o/LdeOIrZ9L25E0teYJWsihX
zspEvmBYaNjhA32Bvdyc/RJjsdtY8Xap1vuC8ohHByu+2lTS52nD3Ho74pzf5vkSX5a5l3nMr/01
hLki2X130ask57npRw6tVVwxPh94Mg7oGFTZg1xD9DzBSnSwWg1XgbUGp4U9W0J//TNn34eqCZoE
hJ1zoFcbx0jrW/YWcxEdjaNua474Mk8Jd069wDxnwQc84IV0JmoC5JSd+dmvlAn3IX7iFO9k+82u
e/x082ATIJy8MLtwsOhVOcPhQ+0SutI0qChJKqdqRucOIJFf3SzkU8dduxo2U1YGPbwftCieDaFl
QGSUcU9XDPhjMMV+q7bFJGKX2wVM2QFUAzEpNkLLR+iES7dTnd0HOzvg1LQjQFlyHSyBZnKaddXd
VFnN16TZ1ViEE8cEh08cXhd+uEiYj212SbpA1NjLmA0Gx6iy/AoK+JKvreH+JvMAvDtRdqH1V1NL
HveQgv0jE9F1fBuRW2vV1a+Io3zumVaXf2cKo2ULdmFBf/bZMbWDbblHWElWt0X7++lp12GKAxKQ
h67uknTqmuYaQNY0XjEYajfKzpb4Wza2vC8TTCsvisf8x2CrcvmcnWmKPg2uk9d8TkWx87gHeFue
CCB7DHP7OM125yUOGeEb156AD9hl3R0MEYflRui49pIIQ3V7CObMpdSynslgNNmASwPspl1t7ZH0
zJNvT+rgpKEe95MG63PkuWn43FdqOvfVGCzhfQzyLz5Xq4j0N/Z7RbeFKcY3mdYsmps5jmbrvZQF
9C4TEE3mRlWBQGzIEeEsuXKogODGd1fgbN8B13AqTBp9yr6MrqJDttRY6Zlc2rR3wqHZEayw18NU
w1UdwP/o4oact5WfYg22Ba246JqfaDK5OeRoM9iLykCzuc1n3buosVU7pVelIuGyNfU8MHAluNQ8
SSsI2FYxKzYPHb2IyxXT2KZN6oEs+VXmpYVzMwM6tNFGGHikfYkwUo0uXdPWIjhHAXGcPlGx2pnN
VtSLG86I7OeFqECO1KJyxKMdLP67ysZ52bmDxqTgyjK+2PpodiY8W857kvwjA9Fcgq4cB9tJ9MWz
eSW0zEfGt/WS0hSr+05vIm9ysKWQ6pUO/XSLOz0G9Rp4RxDB/GRgrXAz6j7qwuuwzrCF4L6FfrbU
Dkd/0y9TYmEJjJhx1ZTLFi279uuK2mJeawyXcyfa1Tn5VtCFt2tQ8/hgQceuGtvdNB+rVWLbFJNE
XLXyyRCu+F3uioMwf/KqFRlGVEH/0o5Z7jMyq9fuZhB9dC6x9Py0AHTyxPQveJ2SvD1O+ZvSYQAJ
vcDCaDJZk3po+kZijTNtzzzRX9TLanUeG4UKIxtSn4WRPpMrEQi066upbyaSaWlW7hsJ+IFaX8aW
kcGyWMCirSAEKGazEU22bIXo0SgmrkW7+YFJxP5RlDxSNi5YBJyY7KqsxHOV7732/kRM3MNb3N84
UN8NIRfObVjk+XTuqYIFizVa/S+3lWt7aKFdiu0soKgcSoy07gmYqvNm+SQINsUakq3IiTyD2AC/
XZ4wlHJwL52mdpKpVJN/7IGFfmodWObRD/LnqjCYYo1DrmveOOnsYCwB4fsLrNlS3bbIJshtec2J
BdrhlJ6anHEVqUjvmSLPfsCiVWFucPoF7yXOIrAsyJj5Z2iGKOCQXsRQQe3oo6nq/t5Msbz3PQtV
JwdMYV00LDQmky0vJP+5lWNZKefOlLwd8JNuffLLOeKwTZnvJ6QCPOaj0bVzM+HxA1bUEJBZgyAk
geZDtGHDUDGRkYLFU5isutL5WF1wiJcWIbbNltzii2f+6hVANhDvDUunjZWKfMFvl3tQYI9e6Fs+
RLJNmX2MFxP7khrQIAP19WSKWSIZrbwoCIoFtmIZ7GQ3VMOxWCh63GLmvPxwI2U9w0vEFVy6rntM
3Sa/Voi+93gzZeJxQAi3NiaEYa/Cxn4Gl6Un3qwoiIdY9Umm8/Kk886+p10TwbwfUCu3o2ibJKqL
Pjt1tsutOaECeihVyGwHuGCsbEOTYffENfKOz5YlBGVJVoT7PLmQklxzlaxzxvrICSrtESwW94vU
h5sD3i08eLSVPSWXuoM4cTNs1LpgnIfe0457KBTd9ViskdrE8dKdwM5M78EUYVu3fZvn0GgQl7uu
44HbwTLegBSdv49BByYu8Jqo4xzi+/PGk7a8yZdA/MDaxL6/B2DKR5Fnd3hr+GOgMLkMKkNTGEU6
YIs2A3aRXw2W421cEOneprNNQjYqCyoMshVNc8fyYuhqaYltbRZyjRA5dDwFu75lH3IlosYiE8nd
sKlyaX2A3pu+YR8CbRjNBjROFkUJe/z6lZFhveygRmPzFBY+Uea8GZ4VagPZxArjpUkvu+iXkL26
nWKiWmx9IfHGkgcnTZSqJUTRRN+mzvTPqx/omyIkMzwOXAhbEglcS40DFxgPhwyeJD3pAK7n8IJZ
WqKPdC28d0x1fG3rsIO4jzhp5YlgYWfyklr5Yzz21Pj5sKyf01xeeyDqoHxagOC2UpnnVi35eyyH
ETNp2ADEgZ622t9DgPgPxhLih1/jOqghbf4oAhvsRAlO/tqqbA5Sau0vVd+6eWR6gsFOWL2b4GoS
9Lb33nSSegx+FX3PRmq5lLmrZqaF1TH1K57UnPyPn2f8ZODc7BsxCTeZbeM/6XoAYuMxarlFf5l2
ztwPfEduPj9y0n1WNUg7qtQhd22Uv5TPy5i2X3qqP3SI2ht4U7PiEntkw5/dOzyNHiLmhtW5DMfm
zKIbE5/OY5KwIz2YA5NRHCZpuXPDIb+Hj6+vKZWKKeUOQQmOylK3a1EDd5lzO/+EvwnipvZk91LU
BUfLFW8P8MGgIoE7RTxX7HV8wCYR/eTbzh48N8VgpLLOugbbJF5GHRafHY4TCxFQx9F+YizMmA9V
2sNd1ulTESGbsxsAuJtnaLs4CAWXdlnTfLF13EsotqYoEas2CYXbkgPFCPPKMuZQI2xwQ/0OK6zQ
IvXBddmae3YDBjdYuS7Z7XHd22ZpAzyhTbl1o5qRA/1WmXNlqdb/xYAeT1tWl4j6ggzxH39uKmKG
twQxhgQ3xXqe4j7+rgtlf4qVKBjl8HH/mOc6HgmmuyPyCZ6jU2UJ1ozCNKwwdetyGWMQzCGyu9ht
ZIiXX5YDDx9Y2wbPkc+Xicv9VGctBJvaIV7rCKb7syR6C/fFwnc1cIzJUkqlgCpncCELVAKisRRM
YUWBB/RjxFST+DagSjEErLqTV8ewa5DErtoBkv9G4dj6NMvkyr3Sft1CqXGbLw4W6U1H8jcJC7NQ
FhdWSQk6YUsnPKPAcEVs3Bhx4UE2lrkcwdkzD4yF2/LQxM4kN5JQbAsQ0q1/zC3n9oS5AjmiJZXh
HqavpXZxEQe/cCg7ARxRO3iduZFZyux6mInKhl6/5aCQmyfphA4jPLcdsZAO9pDEs5icn+r3h6UU
TL9XdJT6lRvYV/ieFkyDYa0MsmtKCKtdbc2zk/0zXc4tenTNJ6JsZC3+M0oBWq1WIuaoACMTm/tR
FAuwdqzQXbzlvZHzrxow0tumzNr4JYiy7EDM23tyQA0mRhv/NQ9cNpcNuy6At5zl3j3btAQKvQjn
UqDyh1ya9RaHlfMwr0E2JkK1F6s6qc3iIcAai4zvi8HbgfpmizQuef4QahBSYJibda+HsX+vmRm9
5nQBwWUYX8YOY/IYDdVPewXAGpPm/YG2G9ysYBcJ7wkZtKTERoc/HRCRHQi01/sWqAEqmZi4XNql
5v5ZU852G+rDIbp2pDEe7WYZr3AYFrdMOT9tiBt6KzJ61HbZBO3itXNAJe7mdOAHWjcVz5FqVI6H
XzK3xt0fT/+50NiriUJya4Fm10nvLeZ+1aB2t1E6coVPKCzT2cu4Sjex8TlRhr9zbvHlUXPTSku6
+4YrZdwQ+Udg/v0CaODcER2pWCwHZSfNfQDplprP+HJyC7TPQ2p2On7FM4Ybv6pirkuC67bYmqDL
LbXFlyV+VJdrBXs90UJfiGWvgrV0boIw9qobyJuG8Irt+WdfU6pz5YN8Q+dNB16EuCUPqFktpjq6
Yz3EO8gdPraMFaLtjaPmqTr2ueHr/1gFMttKg6uogErPAamiv7UZvYqc5e8FjHxBuPhoUBOUrVTR
FvCgcy9FHKkLh78MeyyGmI7Omj01b9U6X0Iijq23Uas7TxzxcGKhx6/AzIQdCppadQWriLPEhL1O
kEAMGnpbSN2i62+hNbIhlCw+4qVRYLnPiANuc48/jSYgpXEkbsmlOtU+A0oTH+M8UOPBBrUIXZMb
9bBC9xaYKLkvTqKsq1cLqBNIzAyNfANdlzO6wKf5BdlaIe/j5YDMMakg3GrFRupCRFwF3E7OVduC
+jl2gqKv2+se9ml51MCfYRFbVZsnFnyuN66hAEmzg42/M7XRaFJQI7uNe2lJ3TpenD0pOaZsZphQ
XUFDLchEBFKQby4qYhyD4ywXe3VEePfCirQOuV2QAd9gDHTUi88JJNqxLWJgpIcApxRhf66cMpzq
1z9+hiMSvNzXFCro49RWgnoAvhr0aNHFn0wpJ/eABsRMWLhS3juFX2tWlUgBGMiFwMQCP5gdYp76
zLDc2McwTW78gfNCGh4CUwjyCHPTfLoB8iZr/rJA/10XxFZ/VuI5a0dveDK4c+hwGGsuP280TGAw
RVWv0o255AuUl5aS0So98eya+fE2Kq05J9K9sEVWrGXC7ppBXqxhuR2lsd3v7PKj92pId2VkUbpg
+08ZnKGt1XPdzVn7mlGix+Ojvp3AsGvb5ciDDLGJwTo/ZiUTbHgMCqeS+uWM8Tcie6yGdOq43V4J
8/Y7rfcvwaGeu4Z//vPyZz5hgI1Flqvf5KL//r//Gz/q8NVdyEvyry/1p1cGgvT3d3cBNv3pf3a/
4U0P+mtcHr+krv94F9lXd/nK/+tv/h0B9bz0IKA+O92qy6uBu23/kQN1yT7+x//HM11e/k/kKDbg
9Uf7869/4A9ulGv/zWcQK2LSjTYcqIhOsflLqv/6d0f8jQZRctAOzvUIyw953r9zo0LxN+ZKNtwo
an1CP4z+mxvlx38LbT+OQau5lBoAjvpXuFH2X8K9gkgEnVIMR72Qdxdc3t2f6pA8jG25orKihJ7+
WrTZMG0DkigYHqBHg3w34/qC8oqgK1ZNSK8rbPZGYhXdWzbzff+TbO//9IYCsFKBZ/NRYS39S8h5
zhxmv6hRCft4q2axDKzHLHMhuXjFMH8sDkU621IRVEZBYkewCXy3e0tFWn00QiGu/sNP8v6PmPO/
tbq574pWyf/69//p/YSUYZE0tl3+Ff0l9NtLs+DAoZZDWL76YVsqM5fjgw8xP7ZECUlgWL+HvRPh
H3UtJnzgIO2HhtBmT9uQU3rb//0N/aWCTohAeJHjehHXB2Wmfy30FKPVppkrfdw7DQRQ8iY9Ofdg
dlceuMFk83wGqbAPqgifUc22czeiC6jD//4u/hKF5l04foQmwJ6PHDSulD9fNnJ0JLUmOI6UAsON
+y6WUFLGSEOIWRxYVGrOngKLYT9Q/Dmsjv/qX+/RUUb9ohtwf5AF+vNfr3RbLpCV3aSVhtKZZfBn
MJXwi5xE6MBBOFwrg4mrY3aQ13Q3/ZNotH25Cv8hE0/9HxsOKg1dN/odXL5kp/+hZG4mE9QZ0odQ
RASOnRLbHGZFjeQTj2p+jy4HLZ5LOGu3MOUWd4MNqn8GQYXgSmey/MbszNP/6rXKu8KdHHHF8+lE
/Fj+/K58k4XpHBuxm3mov1eiozfjwul0k7DBfpRkMPJ/gH7gXEOVDdcH/N/6BmAYThaDPu3/kzfk
iN8Vbv/4QblcrZcLlqANXaBB8JcPah3RsJTso2S8DHrZBo88N4mbz+KaREk0PbAOZHZCgDJ7MGJp
nprFCOjoASmZbdTX2Q93blY8f9wWl5zF1HpErSpm5GYt5PeccyKba+aY9hOrk6d2kwarf5UtJRVQ
gVb2a0RUMUVn0w5dyTLKybUyycJWqp18Shos2wMfUuBQE9MV3avFoRns8RA18kQ8jXYbaMaIPJLK
HQC1EPLhkhYAXErqdeb6LWggL+PAw9+5nUOcOjeLVuxegmjARbcar7Y4KoNx479V0x+hbXCtOO4C
ZFN6FFZvssGlMqDBEflk2xgpthPCdYD8iwpN7mx07oOm5lKblMJ+HvnpzzJO44c19DBSkK1qsdJ0
+DTebMsB5eFEc/lL1DoNEk8WNs1UWcQ7V97Fe11N2XJf0zjypI3bDQl0ErD7ZexAbWvQQJmXFh34
jwLvPGrOOsn20OiyyfdaOSrdyLqwV+S0Fb8gplW82ZKYCOKbHsPiSNmd+GD/St5hoBWDOi8Wj2qb
VqDMz+mCJIFEQfArmdhUMON2ZXRvBnTrQ265i7N3CDyRwNaToxNOcJEEfg+cbjunzA+3jFW95wuy
m5IyxmAmMTROMKLnd6HoMXAYdtnoFPeEB9pmOwTG++I0cSEPrajMWCM3VmCaz9UwjaADIyx/CosO
hDTAQb9Oab/roxhwmxcOFxiS1xPLiQ2VHieGGFDWrHQiDLHS9Y3hEkcd4lbPxBaorAPpzHSe2XqO
9EGMeCPXSzeRFdW6t2m6KdbPlRf/RunDiAN0yaS1SW0U9LTTA6ba5TF1jGs27HozeZlaO+qp9mj6
UG1AfkzuiPmW31ZHgiTGFDZuptjnAh51IB5zPMA5SU8abz+yIuW2VxFDeF9kX1WwtAlacwEXeDB3
JlJLk9hzFcmkBjICEouES5iUGRC7oIsx32UN1rmAE6CWz33MCWZT4hvZXWz5W5H2z+BgZEfWcbjY
rNaSGDW8X85f1Mic2OJiBYx5kh47ulZ4DpXuIVx7nj1e34R3Xlj1VxmI3xuWSwYVAl+D5U8vdY5I
JuHmnXoYQPz448kGcuy02e1sK6hJc/UYI66+0Re3+lf+pbPnYIgwzMwAnSO3wUHMMGbBVdNqRysv
fMTXzM5vlrBZP1jlmgfQvfJDFCERV6dtmkc5lz3YamCGj5Px3AVEbhTgyrDemSqiJ/upPizNvF5Z
Izg0voIwLz4nzMxNeNkT0QjaMAyocPjKtlh3aZBZ+DDskleqEYYGWFzZpm+Ulpu5yE7hsLynsSIB
wRxbpEc55zcwCL51qWl3JOhI7xhaa+sGy9pyWEA4HAkqH9O8P08FbXLpaUg158c2nwm81cN4SqVj
scAbjjlpHp0Lw0QYnxsIY2ZKJKqFMydzAVn2pmJyIBkllMVLr2HxIWuNIOgZ0z11FebyFKOp1bcW
ZyQmQLTQ0uQUVBgwqlAeOXukWPLD6XsZk3QIMyd4QWU1p3oI7mPtnQABn4p4vWd1uBaUFKnMe6b9
tN0tslnehpqJFEo2PXe1/cGT6ZCXnMNwvleMeUiYEQhNsjw4+g2+/J52i7UJb2H9AucjDDXl/TuU
4BVUek77jBgJIDipR9WKeZncuN/0Bmj4NhJS30NA5ZiXRtnBivukWGir9/wCr0qawhq3o6sOPr+8
uHZLezlFnK3zWWDDKny33C026v617GI/fWuI0t/HdTbU7KecxTkjHy71A6HlN9Dq3hMM+3F9tntq
Cgwq2qc7Wx9tarK7YWAx8EsHniXe1Fn/xOpCVyCQoji/DYWpnffadeeQgHrHMzC61CAlpeVYj32f
49sFF+4Fe4aRNBbgN3IwFC+MzA5SBNUXn7O+phVN9LtqqsztYE/OpTYjXyhWtuzpLcaF2BxCPnAU
/lnmqMsAoltUTh6AU/7CmTI/T13foP0UiDkczWd1cPN0LiFo9IVMSm9ej67KxZFzuXBvZuZGv5pU
43EohTtTIB+ogRHU0n+IllQb3/Mc7bMiw8Hb0OjbW0alVwFDmDghxRI9DtHUPvqWS8YCADmn6DAH
Wrx4uvsV6BDTiLXmy4ulkMW5+KY5OgRcfhTDMLbbu3Wfg+IamULYY14DOewU+5oBUORIt2RP4gh/
29VE0eapj1b9rlfbhts9CHKcUziX50KnOHwyqbCCaKbCnCUyKc+uRxz/wyyZypHm0esxB6xrMghy
JxoDwKmLcgoEZKyKeM+0y1HHWTgQrXhokoCwCBkRl20bLPkbDhxYrzrXTt/XNMqdrRkm0OKTYoeX
+Bj5xm2u2vqWIXqQJgv7QzKf3vizHBmPMvrWb4TIa7yBlfswkhfe5iseWOrvhvGsbMcSGEsRGg48
BOEaVBcLFAcet0Ye23UKRT2pUQuhsU+I8feyGhdMGFKI7NBbM3TLMSi/yhLrjKTHBVVkjbGfwn7d
L8rnETjTTBKwxyL8FXvNvqkhHVB5VOFHhu/qeicW74Urv8DPL+3uNNbNfRZeHsqB4xxi6B/x3qZQ
6djbubquLaMhfNFWOoV7yPu9eaA7rN/TmsPzyQIyw5S2sPYGU9Rt5/fXzvC91k57KGXevCjMZ2fk
s51XeQACqQTddQEtTgg+MiLXQ6/tcztlH7GuWi4ndGDKnZ0gOLp2d1fbTb+r5+ka6Xc3x221N+v6
GKx5lhR4VU896HjsJNp5JDpGSiKqDs5afgQuSRnEmcCqz9xgzq3jluItyIaVBl22oc2p7lFET4JW
jN3kS5FfDaoMaZxhls3Cg+EyBPdZaqqEMyZqeVVkNxTSdN1j7hMbvRetoKwiBu0dZ7vUzk38y2bD
Ju5q1KPpzU6tLN+V9ZoOe5PPg+/ug7ZZo/0oQdvv9GoF5CtgaTkbqYD+hXu+6WV4FxlbmsuuMqeW
wJLWpM1t6w1o9JQvVNwa9FqWX4D+O0gOVO2px3GZkYyGGgMD2ckCeb+v8xyGbl4/pjSe8njDrcZV
8BqXefZG6BGbhwrqa7x/ArXbkYTqq/K5xxO4hTuMdxJvD22CabVfetp/Blry7qAk9j/TeS63TTz8
GJTT/DR9zbLb08TleciUwRTGDx5HhZtY9d4mnMiZ1qAVNjRFZEndLVz3OU44tOToSsWe/lp0l/Nt
mWJneR5OPuUb9eblOA/YM3RPTKUNtEnntig95HUUCqJqvs/9mcnj7Dgz7XlzmD2J2TivvVfER+DY
5MT90Bw4M9bnCVDFHZJgu2swh2381hRPRebZB4pjoZwKce16q7hjhfYf6Ihjxpf7JHy0NdxhNMCv
VzSMu1DrzQPFW2hzMbyMFuonW81pJ2XQk/YyKrGl6E5h66pzSZNoouGFA46Ax3FBTPRVVhxYoizk
u/mW5WBhafFLSYmlmZtkKStOPfQl5G+srmej6HckXSFxsEBlYuurfmiD7ZVR6QZ8QLuzlz7a59QR
45iCMtMv1Uff9i89ZoMzz6zbIV3Y4wXkPUTmR48kuLM9UAtvE/RdeCi91dNbSe4gHdJ722Ktv3RJ
bGicfXQD0o2L4z/zPILo4zjZQ48VBndxWG1b15P0M7d0yc/5cIgFw5Co8tqrPHc49mqi6PmaUs1X
rjwS5v7KG6L2XNfKSnghyP4yGr9AH1mbPtfNy1gQ69cx0IButm8ZkAYfhnnpVpNEuJOXKRb7rl+6
BLOFoyoRUGlcE2P4qCd5zqU+IdtDpva87hu1zy8+xbYItOUNwzsHWg/zogYuAIfHJdstDLCoQNAz
lVY6is45p2RYSkQYSOpj9iq1h19Nn9f1EtaMOXN6PUzEMNhNk7te14z17NJLcLVsZ1yxz0RenhkG
dTi7OvWcG5df99PiqrXdD8ebE22K+obswt3UA8kax2q4Zi2sj+xzmPSHeoVoaZ2ofXitZugZOZ5o
CzjppiFCx08m8S8T9SwDwxm7LzngEd/pbgK8XW9M1Y4xw9KEjo/uGkzft8GokfqbMbsBkgbmbDHs
vHr5xv2jGEWTEqJNit7NcRkSt1W4Lygy4GOBkOsxBxvd/o0ahAsaeBsPTrSNZo/gc8anWcLD2fjU
XCDI1WSe3QIPV7Mkbu+dA5hkXZuTTaAvcw/PJ70PbLbBwWxOTZsOT06dvjqxbI7+RN6kiIxzSEEn
XsYSNaGwpYbaajn7CfoMtTv4ZaexUnet6G4wxAiEeS/bh8Ibzuv4Cy/JDa7X75gsf1Zx86x1wVPN
i64oHCSiNZU2uU0SOWZa0x24wul7Hs54HG3vZw8shrIKCpTaEUsRQ52Rjj98GkMyOYINa3u1MjCL
hvUBe+ERLAQ8PJ8Z+HD2fe3oPawEDp6u7s8VdlcmoUApWo11c5DQQJhKXOaxY3sfz1G8TYs2YFRI
/VBbO+OBHNI5irNhJ3mW+nvyLhzKhmysb9apPoxeyHM4w6qKZYMIAZPoX0zDmiOFO/VmyS8Euqk/
eyNBAzDV8Zl21wd0OzzJ2PiUrXzGSAUGgyBm5ANPw64Wbop467sOvw/Rc4tp+0Ys3d2qzV2YqYcB
8QATbjFeQUteASfnTDyXoYFKy/XoDCTQYrM+BLBm1475cBoes7B9XnIimgLLTnqpBRyBwbkjA3E/
WKM7MqA7Qkq/mKTcVzR7Mh07lURmaGXWB0Mvh23kiUPFtRPSOihEkT/gdCFgOVxVgfG3zPsf6vF1
zOpbZY4Eil8WEuq0Gu5msqS994WlItzCtL7Bebgpreihnr3DaEieWs0unCnWlvaOqqsGbPYEd6o4
pC2lHpNRP8GiXcKLWxGBtY452U4+oCD3bJWAUHrEI1Yo63FADsS3F65Tdpvhzch/xuvkpncjflfr
GdXkkv+2XAb1fh0RgbcvwTWWmgqrf828bLkmUCY9yDe56xzRZwtz5BNRECWsVIFUmhE5232KZRYU
gaEbJHge+gWYJ+chLaGkShdpgOJAOL83A4lWBQos98D4df0cEy6nAghyyeKF1vDuL0SE38Kh79K7
bO5H5z1NTdi8CIBRPA4tv+JSBSpLal47RhF6Jfl1m8WRAwpqoFfhpJr/x96ZLEeOpNv5XbQWyuBw
wOFYKgKIifOYJDcwJjOJeZ7x9PpQt2XWVbrq1l3KTNaL7rbKyiARgOMfzvmO0nyc4VplTfcQGclv
gD9ntqPDhw0G24cO92o7wy++/v1WPM/r9DImeAVDicsLOLv8nIkM43VaTMWZaQwSiZBSwp9VOn/W
i3sxzak+Mh1hbQzVMADhFn4zau38sAhLpFQpBsMuRkiN8+yhV0T5LSGmWrcPGWonvR82uXdjI7e5
45G2Ttms8ruageduVEbAtq/8zEVUPntzEm3Wa1T+TMIi34uMF9vQ9odFzZOaP0G/z5zp8VM7gWyP
mjkO8qzhedNJ/6Gi9DGtB8QzvOw+RN1dgHLIgxbqwS6V86KnBG2Em55H5ouGW576xC5wEqaf9UTA
exFp67CYzIm8TNyHq8QKD0Ho20NqNFETPkrHTAlEsDvruVXeeSgR/iMrcdj64qDtp7VBBit7xlwA
OjZvU2oP0SXKyfD0ejs7JXqgR1UI1huDOTMSQQexA5kc+7l3L3mPxwkBFLVV9GVwk7FToFdO1X2y
Gnj0Q/Kmd8qkB25YOF+lLCERmJ8XZ2h5dUynVIj3Plvhl0UbbEOuaXaVqLbwC1neQ5Orz/yFrH/S
xcL73Q1XvVG6KHn0vWPJ5EmVSM1mo/gRYSWgiE1AGIJS5uw0DiOIi9rIw1t7HJrrrCbJOC1PnOfe
feTMdoBQBEv7WLfmtZcyEPPoDplCQu2IFGFtLPXDQ1zG8MBCK3lr1tY8Wbp/tgnV3bXxPJxXFvA3
YpInetz5KGomtsI1gYiaaK0BqDJ5a3uJRQFBxO1ixMYnFt84QIrMzmahJoVHAWEPOiE1cuqIY9Yx
QQ3Bge29jI11syQ/0g0lDS0Pm8nqDjiTeuuD/TSIZYc2uVm68+o6j7lM2bRLWAJeYbnPBCcPG3eG
3r23y5dce/GJR4vDGDEYMmCOPTbx+BU0+g0Q7JZRMdzNh+WqptYifckw9iIHEIVQnUC8sIPh76ya
XfU7wVT6mmT26sSks9vbtBuEfY0U7uGcXUD3VrgU8Hbpxsa36azNbcgw8pjhyLnmPoSANOW2s8lS
5pd2cZ96D5kdSZc2pc6afyad9dBvSXDsBv0unfAZmFOhId3Hwwk6w4dDrzmZEouo8vRVTorujw50
RNCMyS1ChelipAZTT5cAjqzOrg2yrN5FKPODMMU7HKw7GckAVOpdzBxuP9S4GR1lo4mgZaEgr461
VTw5kyVv68Igy5YAOoa0QAb6koJ+Ie7XZwmAy2oxMFAu+bs7Fc5lHBB0tN6WY+kwuyGWUiMXPiEm
Bh2jeNIBaUQnx+tuV7P83Vj9fHB5xTLgJztHcncgXfipIcefUa9P8Amya2U7Nv+POzTXdCEMhbKr
bTK/X2r16Sx4R+gursokuV2q9NR4Yx2A8Pf+DNTNmIx45pYpe1jZgDCXjDbz9E2hV8wByGYRBIG+
ySt62WX1foCmvAPj/irrCQda1obJVVhm2API3TuCNW13M5uXY5nan7xymheyHn6AFIkAfxpYIN3p
3qMoYzSJtOhkG1tqexiNQWG4cl+Y6mskxXhnEj4MCAWe8uCZCue1HoN2wSlON7DtYMjNHkxCdcIs
PdpdG58Uk9QbmDNe0CnexksOoaQu7GNejudeIUlUSY5Dj3CP0zj1XhDW04ttNe+xdp8tAB8sTmJa
/HSFHNgGo13KIw8slU8nJhACU3MpFBpoWzlvdWak931V9T6ErWMzEO9dFV5QQOlQpbMDUrFA/hLF
ATcnL4QZI+XoVTi1a1R84HxuG3jhqOI6eEII8d9wjhsH9uE43oQrglq62GFr1B+r4b16NFW4PfqZ
BHXbvM/K8Iphwt1srHgJenB7xaZm93TExcs9EnuN9zQSeTAVAwOOMHwd4AjKXRua0UsFkLNjphQ0
QwIJUYbNi8bgdGnimSWhE0XtAQNmfmicfDpmI0ezQ+BzUOKE2A9hKzeZXv/QF1a5t73xd0vOKupB
ktgHxFW7pqYwSsu8eU7LoaeYsL4zvII+jsll59qp77ZypD4iuKFok5dKNxcsAfdDGF7X1ZYWL7Vx
ixrgdxPZ7VVtuy8Wlkciki58B1uqAr7iKXOfurz/liI51fSmdCkDEbK1wzLNw3qADHEiqWZePwzG
f2j6IkJWNhEcCAHoO0h2b6yI4OZZh8VlUk551rDZb6dw2mdN8rjMcRf0A/EajAGSE2lxVJWsjASb
KGx/hKmu87EuO+9CeZdh5l+AH/dchUkO3D1N3y3gT0cOM/w/EXetfMEuKIkP0farjduDDjNLLxTH
kw/kuL9qUwPwjU3EUOCMtOvsdhpci4ASU/40JUh8nZkcC0i+85c0QU5LRkDgaE5KcIyPYiYcj2km
ov4K68fcixZ9fGKR7ogI8cSM6EJLkh2gzDK95AsNlDSzY2KR9znM67ag0IqAcnqkSYZBNyMIc4Yl
9uG8pAcrp1ryWjO7yofePTstL0aTooQQyPQyp1V+Elh9d0xjnkJXRL/HdsSfAGMO6kROxWlF5S+t
tUsKTfeiKxZeoiKufswJf3U3lYTZMecTEKwzhsg+FRmTs9zM73hsokeZysNomO5p4SMvkOSOZtZF
98oGyzThkdxBe9F7d5Sx6ZvGfCMqWCAzM1RqMedhWAcYuIb9gByNUobCEzlZe+nxKFd9+tmL5U64
MysLhT7VaSnd6aHnMfnF3tMBERRf2ebCWG4qJc0Xi4mjI70vt7fG/TAAmI1497pLhmsScOApirz+
7LaaWFZYsdwCJauTrFtbgCpOeByluql0fROpSoHXqaqXonFmeub8K7eMES8bkdhTMiH39ggSDXml
l1P+QORffEX2zXqIZ8M6t23ki0wQottYb2PZ4t9PouVcQb57YDLd3laY3I4EVYGHxqiFSbp3bzjI
eHawisMksdkmug3IvgxLIPmsmwxgHm417dGtm0YnYsPtMx45da4JgsQto+EG1+5+LBvQs5aHF6sH
bmOAFj7GTtKc19DBy2Bo8ZUiqEC6S5LGoVjDUzWa2V1lo5QmsqB7tgYqtnhMX6hM5H4adX0nwPQd
1p4lZVq1hJjZVbk3vJkScOB0G5yp9jn4YbRmXn1t2C4gNk4h/Jlbktfq4suBbnJKRqPBuNBJAaG0
EAGeQMhgIBitg6uKjnV0hfa6JemQLRlgVmwRKmdGUHXO9LtigsPpYCXzddbRF8P7lsMTehn00fCO
W29noekQl8JcbCPAFeTdrymIF4Jne9ZZzM7Gpx4kxlM6pnVO3biNNp1WEd7lGLl6TsOY7iuVSC/3
XR4RAwlolUEXZDgAH93I0mx7m1dvQCCSryUe4g/SkEDadTIzfialSf6Y6zJ/i72CVwiLTGoq5g1o
uktTvlK6z2/opCOJAG/Q8R7uOH641iPE6qYfS7pp1xnwXzKea+EXMq0AUcik+FdDcwFcDVAkSRLa
zc0rgJolO+JUUoMnC6MsRkQh20RphuWDi3pkpGuynBOugcQ8NIDKGEl1CYrUGI3TO7OckamP4czp
blkMMLEh+190MHB8cKAu7asBbIZ2B3ceh0kqkFcDKI2rwIK6dTdKd/7winZeabvLetxUVksKCM8Q
8mBMTNiv1Lxk74j4u+pUNI3GzaKIdjLXqPoxEKIG14DR8S/w/OZXVI0iRokHpoonRaUeodZue2mX
ljZ/6dZfNmuvjTleNL+JB5QPrM3yD8MAVbSPpYM5OOsI5DnLdh3AR5DMJ32Kvvor6sl8xUrZaoY0
SbtpMyYNGwpw7yYEMysgLibH+/doTG5+UU0PiioCtnAy6RLsTtwCRHjSFVzaLHZJS44AJxJ0mvX3
Xkr16q+MDz+Ftebk0AoywjfOqVPs6ohRMERHJqlXuZvNIDbUsr4lcYqEf6g7Q5+zrk31zqod+TLF
k7ecWFWEVI1xiJ4HG7eGNOG4I7ujeuB+4Zo2T05j9/aeoBGWud2CZv/slfkoAtZF4TMDbsW73VSz
3ucYhej2GUvgBlebhXi2e3pJUE/RD/zlmEHLlC2D34/Sbg6hyXm60cXJBkc8H4b7pNgIRHnnkgjh
iQ8ECpqI5NgbNWiiBs1KMYYugxnS7L+NbK3pLuyB+UTUaG9nJA4O61RNNbFHNRN632wkLicrV22/
X2cC8x5RlGXwgkzV4hNabX02LKa8hFAAdJmHeo58owCzjys7XvIgjjP16Fl2zaQ5n7pbvTgwhJJJ
pO/Z1I4/YlKMD+boYA+IoyTlnI6dmXqtFWyqCKWO0VbzKr3YCN6hJcsYhQEYCw7mFTJGDrfI8V7r
phHvZUInA3qxaqLD2mTVd10nmKlmNa3v2nPAhymslQ9GwlHEerzDZ7hW7XNbsAjcN5GL4zEdRd7R
QIfbLcs8jkCrIkl+zGsp+gNJrU12SLklnsXcjlcu4nrEXpMDmNyOCWbzldsouvDIdb1rVt4JexjU
hOtNWreFhRImQVfhdK14KumbbjPPtsJdWnhwU0az8owgLSv9S/SyYdcZDVB66j7FnO5Mw5+rSyPB
ZoI5Cv14tpjnsR6Yp4BPJ7wvTjygObZ0xM92SKcpICcAcxyzWms8zlkK6UZGU5zSFPZUw6XRjdyq
ZtUViP+54ck0HKavRI8d5NDWA8y1gpOCeW2tbJMNlRG5LKH0z/AmBAIL6soQzZQpNNubnJEZmA8Q
ZJy/pfXM6MRwqU0BY1dcFo+pVFbCsnIFlJFuHtk9jdyK4X5tOvtXSS9xAYMOUWuABrzjB5TQ7+tc
kH6b5JgpnYlFE38b+NIizEm3hxw+i33PcuHDGxcBIVERfL6bGxdMZidc6z1pQ5J2QVyV69F26+HR
ttP0Z9e484+GwUW3cxKN/ypSvUd1tFKqsl7M4YisopLkq3N37KawTwMFjRYNV18bDsdQhrdTRjkD
0sx2lOaJS9V7HFGYHbooNXkIWo9/Rw+sK+MyE2/Mb4nv9ejJVZDGW5o9PTqrFXbE2CBKd1h48w4c
5aiHGuxSRtimH1nBEphYJYvvHnEJ96LktL6LO5z4mP10+7x0SZ75Zl7wCUr8GflZM8+sklE8kMPl
FpewDHVOckNfpYGHR2/cZUk8WAytB/PbjRJKYKZgW0o6ZitsXkjjoB+CIoIrpEN8SqObeZXvQp7+
EI0XKarMBhNa7EW0nFIIPs4Ze9zQa9F54Y7NJzMJci5U59e65yAMcy/7qQcdsuLFSL1DILQsYPRb
enIbKTSBF1bJ3t/rHdme+OWWLIjAowIu9LZg0NQxYER7NE8BW1IXHiZf51Pa6in0caMxGExJSJC7
/95E1lJ3i0cwwpKFr/ZSonLrXXuODxRKpMPUoTm+45Ss4GAJ1CNcOCG/Jj3zy7pCGnz3FghoEhQ6
WR/+tUxV/C3axuRSCNfVroXOmo2e9zdB5oT1OqxYgAdLaWEJgVQB0ULmtqIqlR5kWUYW1BF9hucV
Xc7Wc5gw9Om83fjlX/8sf9cN86PwU6D1ti0Pr57+mxCTUEU3Z5/cBiEKCW9vyj4jgKxoXGtvgoUm
PhUMmrcDD947LFIrkBijFcl/6Kn/Sw6C/zt7wF39u3zq29+/+5vP+v8BjwAS6P+zReB/5NHvNvn8
Z4sAf/4/HAJC/IE5QOIDwA3gMMfjLvkPh4Ch/6CxwtyjcQNsYm/FP/qHRUC6f5hQIbb/wBvSlkls
UlcNfYyGXf+BcUDYntAOOj6l/ksWAZL1/ip2tkhcJ1TaIf/LZUuPQeevsmK0mljEsuRSTUYTZc+t
CQn2ZqT2yJCbz4s1zYm/jYnaAgk8XPUUaP2mv0ZUhwLEQyg/Gb28tUjpfS+WCTE/QXuqHjrf5aGL
ircq6je/pGcnC9pfE9Zx0X6m8SDMB+wsJpPMghySyQJo6TVj+R63+IR4uRvWTDDjGjux/eIivKBQ
gi8yP8mudAqfsYxDo75OzhiQAurCNdVlg8AAFAAqsC2SBhHu+rRkXSbxrMVEdGZEO9A7ZIVFXJSt
OAmrMf4VSZ03xwoMKpmCKZzDaw5zU+1H28LMvXacVr6Ysa+e6LUhxjUeyI8bmLlGDnHTLim33u1+
rud4y+pd1cm1BpW+gpltzC4g0m0STwa2K33sMltGN81QQKjHwdoxtOsz775JJs8M0BKx1eJbV+Zh
wsJVnhi8YPdLxj47WOXMzwIpxhkQOdYIUpq+yAt/qKRDxHO81Ke59tAK46cFj1ZXbSOOgrURVYQr
y/FIVqlSe0RcBmxRrWc1MKRuKXepWRvcN9uWxkJ6ctloTWFNoVQTMZU7yXzWKP3JtLdE+zPLRIy5
sXC7ImiSIoZGyY9TxlZ0oNPAauIvhhBtd4ksO+UFglalnJ+WmsnLfdHyz8hNReG5c71sZk3vrKLk
5qItLm5NqrsIzGyLYJKTFFF9ZkNnQghCk8b+AKd2C/hYMPwoLAO35WRoXZ8KIcnXsRQFw4GFIkJq
sotGWLYds1l/XbpmukSr6m4bR3fG0RxmOzuO5VjMp6lXjn4QhbcuQY5mZ/SZnjYNDaW2HDTiBTJ0
8HDli2JD9RA5VfqOzAm/Way09aJWcyZkMHPr+9XI8YcUUdVf85Jvb5aYZRdKnI1+5KECT3eDU6uB
LGZaKWJ1svK112Nsn824jr7dWKXlcWGIQmRVGNkm+U8Wos48xemBIKXL1Ulp5rB+HBYeOpBKGXeg
SRqo6LBqGUC0qVdeHDQ/b3NaT1bQJ0VrBq6kWNnTPdCWOOXUhQezmEGUrQhd9utoVNkGHzPuBfCo
kg0r8TCoek2PmV4KynHfQwv6EORTdLtGRR66foW6ZBeh5UY+pENM4k7q8J1RctDoY8MmcqlKI5uf
i8qfSZot1GfHZ76Nc2F8sy/tMR6nIkp807XQWcXFNAGt6/uJBGF0YNxEUZk+sqkdcJOSAiiv0SrF
73nbuAJK7NpPe3NOkiiQ9eB9GiR5Nj4ORtkAL+XE3Kb17dExy7AK3HHIX0EOMlJE/VQme57W9YoS
pvnEVm3RTVjCAt67YzWIwpSt4mqPFzvLmeBFvbPlUyyrrZqDsuZ0OK6MMkNogXWv2SaNhXcBzFNs
Sb9wNvkvm2dtCqY279QzCpbUhAg6dfkDLZFDz5+5hMj5njf2KB1aAqvDz2mcxjncR2G/RZ0nMqLt
nhtOCR6slS4h7uqSMayH0mJ1gEwk2Wz7aPJNmIgDmu4fNOq6PCGlbTAOFm02PK1GOZWvRVXT4AYI
d/oGzrZ0c+Y2aBc4Zu0R0MaZZ5ITmzNCr4tG/GNVBeU0VKrpUvAXI3t2244J6d7tOLMDwoCLyS/R
dpHqHKajso+6F7F3m4iyR59kbVeLRAQEMD9RlXrqjrbDG+mWPXSyTM61XZ8Zr/buD5eBqnXaztsi
DAZtJCnUs9HV0a8CrzE70GldADIvxUgMOTHyM3TetoTUDjODCSGEtTbzcYxg2zAnQLfnviz1Z58m
1jsrb8N4GkdnnTlDB/vBDtUw3S+0Op+IGzI4Z3NKEk5D++3sZSas+A0ugdkdlikcMNJYE1uN2DCH
2AepNuW3ugYscxyUHOxnTw+k+OD3Ruo22Zv5yRrEM3x6KKm9hbdjDwQEBwu7SPJHXd3MeJgtYHC7
uHfD6zycAd5DCCki3xY1Wu6mtsCIm6VTM+iNyXnwW/haD7VtoZtnYMLGHbAA64jZbpIz0pN4czqM
PFWDbiAJWkM8A2SxMmp53A+ui/Qfr7k8095inUJSZLLo7MNavDuJC67egcm6XWwDZ27U8OBsBLem
ZWsIP3I39xkC6nwoQ7pYZUNgnGCVVYchBLgG0CynBYsBCj/CDksd37GT9mDa0xwdp5y3xr4BZBSd
ytiGZUewj3hGeyMIzaWtUDeiszd91VhrCRAiX78LjQUYbGsrPriF2R3rjqwGxtYROJVhFNNKGm4R
kjQ2NfXNJPLlxcjniqBrrmZ2u4zahKnssl7F05/EomMSYXPFUZewuIGghXC5aarySBQJyTMO1oF6
36N4J5rYrL1M0kNnlkPGThqb7V2pemz1qrBxA+TmOD6lKoVNOTW2+B50SghyYgD/8k1bdUtQMgax
d+it3HsgFRqjYOE52YGrOz4vBalBPoOg8ok0JvURNwLQeAOtiEzzFBs7CrmSL8ydQc8GCMIhdXI7
qjjIOIUe6xINFNyJouCE0+38kyCnUh8sI5QPYq4HeRlILScXnLoKaZrVud0VldXc3nkFkMaW7dYo
7EvjQUH+zL2m67KgRwTHjiKFFDC9zOnUpsdMVOHXWuGfQ4HYRc+98BZxFblrUt72Y90MX9XsTt/s
mPlmx9hiQJHniEn9fFCbMYVxeI09wpbMBJzGOSX0FPWxK9pe+TVTAvrjqBD5Q4jC3ThlTpK44NdZ
KuzWUqkKuockYr7LSTzZqa5sDk6P5MQPk8KCfs412MupZE40JAuC/qLK2W1kxTQ0+wrhyqdgT1f5
2BFbMoDaynDh6NrZe40Cqb+DsecS5F0sffvE5r/DUi+r9tvLu7UJiALeslumYTEvGfyJ/FCzgePZ
TdpJBbiGQYASFJynF8KTF+8T6JcHO0ViIGBgLTMrYEPfOm+lhA1xb2l0g09iwQGwPIWjGgtGOEja
s8UIjKKmJIiPsQZ9Mw9HVfHLdDzOhhxw2DKigmXiwJBGsNxdh22cfkcG/g6QkiaEErrJFEH7CE5i
x1y+v0UsgaiyySMGBkZKbutO6Hkhs8Cr+CMTJtX+EsuWAauuSQw4ITG2b3jTIg+lAmKsAt0w/rHm
WfZAlUV0nIukTUC5DLV5ltxfCj3bQo7PqCz7XWf4asiPqKwQFKyqqcU9quh9By7tsw5ZXe4QF6IL
FmBlUoqsAsMdL7rpxh3H9m4oIcORxiPGT6qXZcb1EOfwrha7+XCxnD+7zYoqKxyaCFD/RLZDpUJQ
6ah+185v02p955DEuDJ6sVkEUHPCQzgaESWW5LoihovdN5T1JmT2muEPNdZEIPEgzfRbzvZYH2u+
C3b3qd2+zrMko5QYiTneLfVSvTeiNn/yv1jZsaFYcPsVEz/jQMc+7hA3aH0ioJed40rf/1M4zEsR
t4ZLs2+jcnlCxIdEPU8H+csFFUdPFE2QBVyFv2WfVxGLA/L7eOUj84PvHseKpVYxwl9VJXuKY2Ya
IuENk7VvS0XpvDchaBDl1ZYlZIS4sT8xSJi/0zAkyqpKXJK6kI1RudoIwQfQ9agcdh69R/wfbs7/
37r/N6Fonv/PzfvNZ97/pXX/88//o3m3/3AwIEvPZphn/WnH/0fzLuw/hJa2Q/CCwKstt7b6f/Xu
it7dkiTWWZZnmtLDv/yP3l06f9CxWw79Nu22ZPH3X7H381F/690t09MSN72rbdcxnb9PoMwpKgzC
0nr8HNzI2oVUZfuDQ3SkGljYjuygPnsp70X+ucb3engZqmPPEl8t8YM5pEeW6/s5vS5Q8nTd00TU
T9WdWvNV2tZJZhAvWAVGTbVv09wP15MWD6u1Bdm+rfWNwki7ffSEcXA+9gAxxyuj/kKpw7hbLKfo
Rc0PUIPdFuCET1TRPp7Lc89jLNnBWUwRq9CvqtPa5EdV4w6CGx63F1BsJzZpvkrOuij8dntOG7jS
7e+8ID2OgAWzu6+jTVr3264wz6LFbNqnsUz9rP5mHIDR4W2BnCmK5qcIl7veJDmYHZCdyd0UnVpH
3mRmcUiopebiTWc/XSxEnIqEL1N0ksmjEkUiwr6ayE1e5N7Mvqy6vq6cJ9R+x3j8xFr76mgwKeF0
cBZ0dhJZVhG+EiR1wLV0YBh5FTUxDVh0ELM4k+XIRewPEzEkFTIogrt82sbTVMGqnL9nwrxG9gHu
w5J82M15jNmBVe9DdBU3DGKxEANS2y/tLfyXvdysJiHFSfjFEAM3NWtX+Mm/xfql12fD+xQKxDQC
E1FAKFt+OivJG1Fy74XxM6vNgOwQp40Ckj6PJqTZ2X0zSWBdiCge6ikw8C4PTn8TjrSf4shwM2Cv
AMeEuEsatZXOORruyH/cJTYS344AaCk4teRxQbBAixu0NWjqub6VJtl5li8sQMg5EGSU4pNh7YVu
grj5LPOIJSu3DvA+82oa4wvGuGO6ki81EOeyJFdoDfZr9STxiqcI1TUqT/By7uTb/XnWQGfaDzpB
30L6Rbok5zEeIjxnTJ+OM7sE5eRBuZlZgOqX/FUy6s6qAytt+rNXHm0oz6pgzcMKrwztPRSkI1rm
Gkm1dCkEICFa+SVSr+P4joIc0tRN3oX8ovwMPAnbJ0bOh0BrsGlaivI9W9D2UV+bkhjBL3j0bFoW
f5Q4MHnaNNBxbEc++iLKvQwssrV3bGjSjTzYyUrd3O8Kb+Knj/arAECB+7mUXwzlTmWBqHcusWCU
0b6PF+rMLbp1xsdsIVy9Z+S7N8zrUTzV2XxXhP+GhOBuw79/Mvhbfx4wDuNtS6K2hzvw1+GgBC1C
lQ0m1Mq/E/QYXfGSkQY0hcVBsWe17jEZk3Eo/LXV13aTnrHlUp/GIPLngxFOxyoPYfPWh1GKw+ae
i+z7ImRY79HQs0mqxc9yflzBimu//w1bk/XhsRLNXsD3tZl5mMT/YG7alvXWeIVHZW0OlUtSCTDz
RYudjX7FlR+8xy0s1tp89QyW4TzNasQpqHnG8aasyPp+UXHt0tK4Uh15UJVPmm4af0r2sfiGx+xo
MJPbaNjY0rWDOk5hQnksWB458/GfXi//GXRki7z/Vxf1b9CRwV2KbDO17Nb8xeyze7tK/Zgqa7PS
FuXHgvekNN+Uy0VhhtcGKPT/zfcq/7MXhy0tpR0XPC9vqb9+r+VoGHrqMhRewg2koudGCzv7UXcP
ujFVP6k2KWdh4gYEipqa9dGjrc6l8da45EYFWXXHUWFar2ZyzVNvLOfZuYr0kSSCjEWYqU411Zkx
3P3rK7ddmL9dOM8EQyHd7SfX1sYt+Scuh+COSUjxJTzA+zkQzT0wpV3da/Dg/+b6/A2Ast32fBAD
eWlxeUDn/PWDhmjAZs6EecdTRh7QBt2LwOUeE32Kmn/3We7/9msJigQTfpBlIi9l7PTXT5u0yaw7
JD6tIby5VI9uKM5JN1E3Vif6Cr+0V7+EKCpS+TbhJYYQchTOOasCBwBeNt3gz0Ioy9yXsdWLZr8p
svwQYepa8uKHGeGR4T0fs+rdmdhLyuopjRigy9eYh3dK+l9UnwHn/97LmzMIcUzmnOb4NGtM+t0X
K9AjmMv7Vfidnm5m1F/znW3iJhkCtqI7XKQtbl5XOEyrvhdH7ltaww1vbrgb8BSgwULDuKIfCeuP
sZDnypyv57xnasZRMs2B2+YnK3rNkaFRAp9r9Fk0b6coh2T8zYiSQOdLG8O2xZCgLTRFMxKJW/oo
q8IDTNuYCGJBeSHqpiUb/tnMWYbWO6dHifVQyYVTnchgBg0CInTLZXDfqcgPU/3DcF631zBxlkdn
+REzWJLks4bFevKgk472Uw0XPGFHvZg30zywD/klzOtMN77CSxQbz+h4kGb9WnRxoVdhs3lZBuZ9
3rcWv1wugTQDo0n2U/k5wN2N3TtXPKbFHWlkg3nO+kd23BxVCDyMH1E2Isn48w1QVD8QT/qNdvYm
7cJAiFNnXU9knhCiZKDqLSqDZS4NULwcV7n4igmH2pKBKNp6fSExmTnxzOm5sOGf9nZ33eCsx4iA
Fp3gvVWe+7V41nl/jCPN+5OoXnucMPqRXmMT4tqzgiWCjV9eYjlFTrZbB8xQ6ZfV8Nzn4oocbGC+
oG1PcXuMcibhoTi6y1caNz76eoIQwI+gBoh49w1kIkZkFXk+8XgBuIgdH1fGKoBdd0aijTTyNXNX
ZKQXqzuiF0YnsiuJggrVK8xqoC/NyVX3PVMkvbpQFIjlYU9fzKlfU8gYZYswqGRIAZ1O3TrJr3AI
H2biwFHYiLQ/cusdzOxQWG8a8Lbl8K8N0YlW8Yg/cj86V4xx/GyJL07qnR10ABME6AwG1LarB+2K
Lu5xtZynXL6Mzngj2YDbrrqI+hhGLzCzd42WOyY/6FvAvOU+AV6oGR5RghHMfR+HxAYMD4xVpllS
fU0oQsAXmJdxoSQIgfW6iMe6C6t2ahhUvsX3MCnqERXA6Hss7TbI6+mMAGhv1d+VeVL9Y41RIkVT
ybMVgoybbIwpmd550RvwKu7V1M8BHIM9OMe4LpL7Sf9ekSBospYwiCGKCCzx2mjkgWga4QJQcRWS
l3jh8aIGAZ38GOZnU5png9mRN8VPWc6kClYLI999a92FphG4dXsaui+j4vsiO2ew97EX+8s0XeIw
etpKyindIv3w3iIJtOPxENdfZfejJrvJotYkR8lm1dUP78zwXsB++Cu6HRCTAfWd7E5GeNN5QaRf
IRDv1jbeJ9E3Atvj4uBmTNw90ksNIIaie6EgXXqAmg69RaH2DJa4Ve9zCAwSIR0AFuT/NPE/XOsm
4pjtxh+hUBDHtkhV8NH2GtiK8CE9+4v1VpmXzghqdBvLCKimOpcERJHucpDWvThl8eDbNnK718aI
0VNzxlYZQUzosUOI6okTbK3EIPI7dpuBapaDRKfSFAVjyB6nDM4XdNYFTk0DddqcLzusvncNTJRI
zSc4HLCQzhLx0YyelnGz37UfUbscvKI5820he34d0hdRfpfUSgbzc0flvmfiWdiEfulr55rBWoGe
eMrnXw5tT1MNpxkDPVfBMNSxX9ZLXGzTV/j0cftgdI9Ntp43+1XpEnbb2nuV4KCYfIErLkL6buHC
WOUcaIaaQI3YI+R9/vw/qTuv3sqNLQv/Il6QVSyGV52clKWW9EK0EnMmi+HXz0d7grtnxnfu4wCG
YTeg1jkMVbX3Xutb5nCKGp5Sgn+9U238tLB5Lx+lQ8xvGbf4WlGQ09sOp43T8ElLTKqqxT7zMSAL
9ixeWyw7kqcVt+c04qLg19XK2PIg0fRvVqGFDYR9KKWy9RryHZXCCfdDTQ8ks6498PVzWpJwi6hq
Xpa8niRMCnJinEk6QexH6vY7sYja3w8YX1J1sYU4Bd1Tau57qAy6QZe/1+brgGUn7c41AsvKLQ4k
LBlqx2QvHe4aAxbcPjR3VXC0u7NkkonuKtgDE+AbnN2mQpKfL2j2fVub69b4aseXgNqLs4+vsjXq
WdaCU5UqZHe7oX6bi2dgsnSMs+scMZABHFar+s1ZrKM9CtfnGnqSlwKJcMW2HR8bNzwDdCXgkr/Q
RM2XiKsC+St2ToxK62FANF+FWFPca4P6GyHqFjjvVaPLNy/epxov38hIHIs3YA2bGhYZjjk+Anso
nWudvmr3zRLZk9UgAbK+cwya07ytknLNBBNWBM8pimkUZDON4DkS6/lt1M0qnbdBQeJ3QOP0sGR8
Q3PA3AexCGsZfnbInZPLAp6yEpFYDcuKG5bMmOYtd01/7krwqI6MFbH2ZZXDUGI9WmwyAFa8ptuS
M4YYPVxH1pFJ2ZrWct7JvbaeZt++EyVBEkh0QyfdpY3GfrAIEIyFRXM1lHo7UV5F1cPYnomqYsy8
AAiY52cPYKeuOmO48oZo42MPHPxrSYROUT8F45dhTNfIeg+GPayEWMIY028TvdrS6J6jA1FidCW4
Ma+0b+m5+psi5sXLaOqbxcWHrwsD+yogv0UFlPOPg2RGnaPuJBO9ZThZ8lhXDq40bB3L9/cm6qMI
dgFQA3y1K1SNO5h3j8gbWU2WTQ6ybMNrjf8aReeGhAHEaldGIdZwA1cjyGiuj4nZueFhT3LWEa6u
5BuSk8jmXlyEqDZOhN2RLQYJ35Wh2c9po5d+vi5AwOTJsYNZhmF3TRLvZiLWSJYnjRgci1eW2hxO
yKrGrEgcwbXBuxzRV8HEWY/5ul2M7AQ5K/d29I8VZnkPKSYpyVcOzhmbQBLbQLif8+irXY6+wCsV
Ttf5LKn4jSD50iaZiUhW07zaNbLa24RzEoRyHS2nFNneECTxJEn3iu29NeXbqdXrCgWTY1YXOwS9
FdgU7eU67Z9HfFl9iyov4Eklyo9IUCyo17S5r7w0v1TdTZ5y/MgbknKoWsfiJ0rW674JD6JJCUVE
r5ASbZ73ny1LpnayI9MnbIjh1rMHylWa4PUtiNgN8bXbxJkPtMGPTOK8Cn6tk39KN9pqlv2aKKKu
eWvHcStGAjy5j2Wm1oHL7pAzgBacPhf2v8ILaWxZjDtiLU2ctYgm8d9ubec19x56VMQ6ZPsrXnia
7WBlTebOJjaLMJZ1ajjrlMjLLHhrCQrA/Ez0LKVyScJe+bxwpwkQ3GTl01w8URSIqt2as9ra2cwa
tm2qn2GGk0xf8tl4CZv02NvWqU5eQu8lTzlSDno3TBc5grdiAHJjDM31IDE5djUel2FHE07Z2VFz
dMqL+P6Pqu5f6jzTAuSf33Vgv0Bo/2+6sv9P2Nm/bUtvOvJoq19FZS4/8Wdj2nb/gWV7QZZaBHGY
pksFO3wt3Fkp0JvRk/Y5soDzotn8n41petZAVz3HtwlfEDYT2P9qTP9Dgqklhog2t62kY8l/pTGN
9vB3VZkwlSPBVTrSQg2jnKUB8ZdSnUCK0ewchi4oc4DylxOsLJV2IJDzRt0isK8NmxXNBgI/zuz+
MHxYudNCdBAG2grE80oVOOlNWOFsgOmMG28KEgT6SXfbJLZoXjoNdHyY3BnRs++ENIQYasKVLBu2
7w4vNCUploRlppbcxYH1NhEmdkIOSSePIzDOV68rPl2T8R3DuPw09gP+b69BPmVJthMXgzNFhhMd
pdO4r6WkchWR6G+rlBJJd3F3gigf3UAbRO4DP3Bk6a5k8p1VUt96fiLPcWoxKIcDgC619l+YtAb5
lQd/b5Mk2JUQZLwkuCN2ZNwyW2TUzliLRjGS6Y128y8HDcIVidX9ISuc8Ni5ZbvBfQIAr7L0BbJO
9QMnBPiDuntAQKJvhS6sExhCEivjnv5Bg6toqt78ojnWgvzDxhHlKpywSmIn8FeVQgcQaKu/NhST
/zCsnWckCAbiJvkcC6JLWvwmV4WH/QYVll6T3IjxO3TRwpVNcTM5ZgZEbGKbypqYVUYS1uOENpu5
lOJZUq+01kg3t/G+BqBJjCjC7RDIV3bEN8synud2+hwG52AX+TsZ6CzNHJDxFL+gX54ONWFua0T2
/PVOdmfP5kcrOVpZczgcFzAlecHtdZkm88ru0i8bGdLKNspwq9O+vTabsF2DT19IHazztgRDEmaN
xfBdTA8FYWNbOPLB3cDQXqICN+YdmrfmNDOhpQgicYycnkI/IQCGzReajdph16mspzZOhuoAEDRG
+FwQVWUmo4XANi3C8DCYE5BDl9X1raHL563NlrzznlHfmxt0ethIs/bNm8KejGaHD8vfJYZPEuXg
J/115NvksxgiPc+hoA/ZqS5OjsyoJ/dgGU2ONYgSUvo3SdmRGUFLJbRf28Zpn9qgnphTOigXkOtb
5qIuL9v2rUJVE1W0ZUyOd27wFhdl9qbKpnLoNuNWfyl7o8NwOiaquupxvIXzgypdRjZEdORseEu8
Reu9C1BFY38qAKKb/Z122ygLVhCco8S/VrltNNVD148Yhh5GPaoW/Ujc23k9388OWrae/ns/U0VQ
zIfJgdFmOb0MU+oQbu3q6GNoauxIY6yYA/RZ+mYx8074BiiegD6aflPoh8rmoC6vdFjRHQ3pnssH
N9PDgFfXNul8AYfCs820JKRm90dfBliO6rAV6Jz96iFHU7UlCpTJRdW99a33kY6SgOve/UlOOrZ+
J5vW3CDCyEWY/PSadG/mIjnOc+NvkNFnKxfqFskzfMbIo68fixodzEzgREhTbO1X1sE1unfHi/td
0NHVx4KB70WJrqoRf6O95iN1Dx4pAmt+3rnHGFTsE/hSBXiZymdLl6mdnCoDn11da6An6IWWhg+q
K2dI7hBTvTlm68HvS5LTZMXGR6hy5iOpQFKldazXeOOSQ+KT+0G8cEWTIgQbLRpOVSMsWWRDAm7V
ohmJKnMfk4xLuRf1u6rEHxCDlsCL231YfiXfQEgxYM6xWpwCBIOreYiTa63x+6ZNAbVfFFvbksW5
EJEcdlNEyZTX48BLTk2mVHojCcrjwChRml/1LqLaleFBbsLVl9Gqd0ySsvBA2ulNXM7BV+z0nGmA
MmX3sMXMD6im1s6xhtzaNSwxaE+9n21rlwS9+s704vj+x5h5qlgLFVWbaIhg1EKhihAy6cx81tPU
fArS74itjwvyk8imKrNDYCCwyBJBHV2xFrm4BNpVKTxMVg0tuPhILleb7MVsYbKRrttWxJ/Qz7qK
bEYHqVHOOzOQ6raegyCYqCChHT8hvjTznYjiQW3hDmTVNs0MUnTCLIjEIfAzTbs6aWdFLPbkgia9
6kuK451JAWBvTRQUDHakE8G5Sjrbi140kq7uBtd9l0FG6zL7rZtDEwq4ypRhbGsHAPFdCcoovO/G
FAoMluRBXhTYO30doe9jcll0qvyIi+BVo9imKPN4QexaeoAPQntHks+1bRnGqa8W5WLplcciyvFJ
ae8RI1YMuwdHRmLt2dn5OQk9nmS6vm/lpR+SJ5/kttyvlmFXHe+tLt+MlbxYaV1fu4Kua+Sbt13X
Lu1h5psWU5leZP3thD98F2UQT5AzjKxVhJgliFlacw92z9qzwhSAggRmrFb+6IoG8HerX22R8xe4
LvW9js+wK9d2buzYTG9oXO8mY7zx267epmo4hxqeApI6vVequwnrhiaQeHD9cGsmsfdp5uoNOC79
6m5pF9cljvbIgY+FGISAheleeZKF2FbNbsDssbPTeO3igDkYY3g2yM8s/HRDTPtt0dmvmshUYrXp
JFdcVZdQqbFukCaNbwLjsaWiO6bKaxubTegO7dqxMrTErIJHQS7jCknjNnRoI46DXrtOPR5juD8/
4T6Ha9e1Kpvhc7HL5vhSJtOZ09UReSHBK6qBhKA+YPftR3zK296k8yXDBKVI5/jrpMFXZskpORBc
Z59xPrU/6UGri0kLMiOBZT2M3U9gU1S5FSm7RGYtptawvwtx39IhXtT82WRuOtg1iEwyHLqlzHY9
zbvlAcpbNDlpsrSKcg1CyGrraceeEdGlSUlKXqOqGc/ST8zrlhzGwI32IHOOSU0mK1GDiNvt3r91
HKd6J2JwYrwu65D0RNMGR0pLAZGyWsc910sAmF9XppPvAubrbWYCxi4uk0p3sLe+Z+09qBzOQukS
ykMbN/OyN7NNnvAYEULJpnkrfP880ZQ/+AFjkNqt5g0ms4GmOF6+MUmDfWGp5pZo+PFGl9ipzIyV
0FvcWiDWQrrP5LC1AUO5TNoEMQ3F2s6cD7x90WEuGoOZXUpd3XvkY8Ez+Nna5kKtwTFOPgDveEZp
T0hHsu5yLP7oRrekWmY35WK2nZAbXmmp2i/DTn8MLVPbITTuyL0/eEa576T97pHdRhMREbIhWYjL
AUYkJ80YlQO1fnIk4+g9yYNzW7SfUeU5903i7i2pX8ZQuYg+ZjJ7s56GAg41FePb3Iq5KndGkBvX
TJbwWCcNr0ef1ZclyftAtNNwNHn7YGZFBbsLcDWUhjWEyJ54knru3/OwortdAOCq8dWvTPr9HxPM
GSR81MkINVuc8Crm9YdX6ZT6qxftnpwCDv+Zd8oNkA1+k6LHguIPf/ca+8WnmYV3eTHQfm1CRrkl
VmdXJA71NIb1VJrG1vDxTilnGoAO/PktCBWa2RwjJ0tuGmgph7H0sadVGAP2zVC0Z2Hmn+gkaY4g
O6UP3r+2OuFpTHmSp1kQtiZbA65lwPLIiQdeMc3hJa6RbGT/mI8BDY1lYm8UWArGIEbyadNWMaNe
nlWr3L0B8P6I4f88R6wjLm/euY/S4Qx6yDuogtZmgeXrisHi3eRajyJirM/GOLGN5zNtG+bf5Q90
hDxbPE4r6hteXV/Va3Myt61XiFU+YdtHru2/SGSNm6oiD1P35QOo1RurhfUzVG1IyhihF1dNPxRn
R0S3hqEcjr4jKcD1TNu5b+tdgUR5LQIsxWBD8tPsxwj1TA9hKbp9wwDwRNYVY6nMjB+K1FXrqgbF
3rYiSaiRREKTp43OIs5h+GRr0mKG/UQxup0TPn3XURsAqO131DEBk0uJAo7kYkqjNvlBOnq3q5HC
XXcZRQ9HctbxoJK3ox+0oNHamd6W91UE/viCaPqkTPZR1c39Q4dbQ9rkcaqETkbmiCezF/I7DKP4
SBDSUxDb7D6BYbzbQIAh0pdA2DPvA2uSv2J8V6w0M/1Dy8xCr9LSrdAeT4g+6lRvqcryrfZi69HF
77JW4divCsvnXGjXkKWlTNN79sd33NTpzsIqzSCS6KOg5lwtKgLhqrHzrmyjDzYYPAOmpVh2benJ
TaBg42nTPMTSvQ3CSd8WBa+D0Zf+jYGi98r6I6KgrEDCU1DlCyg+wLIdVqL3brCwArMgTYFu3JyD
bQN8xu/GmrCmm8RBtW6ppfGxkL21gpfdzuSF4i7jLGW45aMi32UDRnTTePVKd8lDYpW0KKMyZRpn
QcEKfOOY2fSGSUtGi9O4VvoEsWTwf7gmVNw4FXTQSTFfG9JG7YNgeS1ALe46tCk39Qx+D59nt0+m
JiSgxXXilEms0bxYsP5vJZHraIgc5y5O/LiT2yLyoh8WItorb2RoaWQ9U9M0ec0gv/0wXIMkL68f
mpdk6j8j8BLfyPg1c5ZF0B2iMq6QyzSf6Gs+HWzxW5Ivo23hmy5AnmbprxFfcBDDVKEVirX7AOun
pDEQlIfQMPVTygYQMXtuqpc+MlBUJ8pOn9qqDG+buHx3mj68LQ39afjK+CGyPzp2vDt7LOTiBiFf
eEuPAbd9wjgiWamKI8p5Loh424TG0F2NjY2Y34DlvMpkeItB49nu5jv49/M6nNG06DhQB9TTDM9R
usdIlVN5AR++LAEtfA7NRNgJkPPGjeyfBjbFB7qRzQtj/uiAYeR7iIvhwJEUb78n5h+eu9x7HPuf
Tt2QKevozzwO+CP4WubesEYHIU6W0ldOp0/HHoBc15hRXBLXMG3n4W3GkRaCsWtyxduqsbZOP6cL
zhzTRvodZXa+6wUTTaAgojxIQbLVPNC5l1XNOjzq/omekr7znFIw7XajgWj6snc+Yhunst0Z4cZy
nezZTVsm04Rg9+Ej1FCjujbjzq7fuX4JyduY6ZDdpIFKTJthGWz0Zk2kgbdx5+FSEtw8ffb4HIZT
mZZOsm31wjCGm/lmG/G4iS3i7DZp51bXbgki3/AJN2VeQE0wG9PCxIJhXe8QqxsfeYNNo4BXsMoj
W53TcYge3XiGmxH6qpIMbjL1WmQY9rZTM8O8mJvB/+bGEGFgevO87aYCNEHeYvqUM68dHZz7oFMZ
F99o5gs+TaKZg5Lrd2VX45IuH0ha/Y60J7oTwALprJsFO59NAi4rmD9iw45c63W0au+I7X56ppNB
Y8CeET2vB0QAxqHwlua8NTPqzRrcy30/PRNX+q4FoU2wKYAAejjr12CO73SbuAxExhaF52A4YJUq
ojKnpmSEoeUd64J1JPTCW0GUnldEFLfUqUr0RykHIijowh+wN0z32ozknsvxs1SFsQSWkXCesvLm
Ff8lhNY8wplxAAwQbduYZrDbD/2uwd945RS01nXVAMfAGbf2oi64CyL8gG2yzOj5HMcqHGqgwERA
cxCooxVh3kCY60ShdQMrhKCjN1u5smqNfazo6UCNfH2DFyFuCZ1Msv4J1pgxQqFwvBKbJOLDFgV0
eWmlYTv3Seg6/VabxH4ejBRE2qZq2XtehxnZ7iGe26FguJtDyomKxuv20HDDozWalnnp8jyRJ0ss
3LXEbetDi6hfmSAmUlcT/IdGxCF5sX8tySB0ViJ2YMdnLLWfOcItRuuO8qZT0k8u4L0RPg3WEfqA
dIrcIuggCZAbi0wK+Pm9JEu233AYhJs5kU6JXskI+1uYUbd4JLE2SBz4/VB94F8fiRfpT16t5Ur0
Ni8YKhDC38cMz+ZSOCuXw/6hd/UB6Jy4j4hsBA3hu3T5KYmoGtxkTY6kV50mpTk/kXk8U4Je0Thk
Ug3KCrcL/dLrQcfeZvDL2DnXfkPxZRovc9N/V1k9Fs/zrKJ9HZlW98FaljerOAijp8Dmydul3jTc
EHSeHEBozOY90GxSPNootTj6jXB+oQvkL41IILvbMJMDjMSMzALzDBIXeVuceLvJa8iA95zL6Bnm
hYDAGTRrVbBVVWO6BW5BojnqFFE3COLqMJse3XL82c91Ebg01NB4svCG+hgDa2u3Jf689DYkRKV/
awg6zd6hpFPmBqPXfhS4h3ccAdBGIs7nZnclMDYaLQhjSkuo58plA6eSF+1qSs2Z3SI0HPo7Ikrt
g5qEvekRrawa3wV6W2F8MGkNkXppnAoxTm8YiL5jjxqFbIZzygbLeuhAN2niGEHOHF8jVHkbCaZG
nzgDHczpza+CZB43+ELTLeJzvSUrNnlQMPZ+plaQrAKzdsS959DiIxVA6m06ivgdJ61aZYql0zDn
F0dNH6UiJJ6HFDPZCOE7D2JrbTvjE3JcRvuwRCuixNeQ28HkZXhulxAaJlbFidMp/0dD+bNyCoIm
iwaqqs193aQtmiBRD49tuRBfVGzat6BrfE7R4sWn0744WSnoQcDYJ1/kIe15sXC/XGpKPCVRt0qS
HhlUW857Cm/2cX9hieTuEwzeIxxXoHFQxro2Z1JnAPRNC2gPa7TfI2dYuvP/+mTp/zY2+v+GI7Ac
RIR/42n4Gklx/iuP4I8f+HN2ZHjOP1wsCxwPGSEJW1j/GVqIOdv7h3QJLjQBEnhK2X+xNQiiCVki
XRe+BOY6k0/w77YGBktKSttBwGhaeAMIVPyPOMV/18MS9Mgwj/TG/0Ef+6v4UpmILvE0mJANLDQZ
YBB+HR01UlsxnvL6AoApdsnAww51k3J8Fx9GQzoFUDbp2qfOFczVg6xJ5ue/XKv/4QP8lgrIJ+B7
g7d1UWMyMHPkItj8y/AqHsDWwQrQ57IFEbcWGuHcA91Uq4eg60fVcSTfXt3i9R7JekpISrKPWS47
DD+h1YTzQFGcB2jP/8nn+lU4zOfyUL4q3I0uL91//1zClKoDK2mdxUCG+tornZik29gbqHOSNGSv
TYhku25HSbBGmo/osTyZs29kLTEft/WUpmgB7chwj4Tn9dbmn3y+RQ3+X/pchWhW4WsRGGMY+DH7
++3OUWHbKLQI//gzcNYsTTmdZGV4twZ5G9X3yBm5I3Sd3seWGDR09nBaCu99QlX1x+GsufepRPQp
RFczbzOlfbRrhY7V7T/5pL+iW5RlCqgbHg/tklHGv3+7w2wTlm1gSj7h4s/GA8ziihgmbK4M5OmW
iw1lSQHYLurv0rRJp3Uy1K3a1/bYxX8uUv/r4778qr9cNMYAHm6gBd+4PHj8x68PWxETiZHR7D6J
wNV0Ya28zS5JiHD+aujDUr1Aq+2i8J/cq1+BMVwAHEt8bcd0GdSCivpdAM6o1CFmsTuVpgVHo5+b
P4juKdxK4opV/TgrOtt/TGjHXSly/hxrtqf/nP3/r1/+tyeGj+EDrfG4BTzOcJV+e2JyqGm6LYb6
xERAGMdaaqc/gDscUcQylyjPf3/fl7/u12vNbVeY9tBa25b/ex4qs1CKirrKT6IpU44ZfVXadQ3R
o4j+mcr/1wE4v4P1kHcAQQ43dlkaf72tdRCSXG6L8ZgmBgkD8I2XS2hFjjyBzzDyp6ZALHOYulLZ
+7//lv/tV9vY1TwG/NxZPoa9XPS/LF+GY2d4Utv6SGBCMu48rL9U85Vwbsp45osaTNKbTR32JIj/
/W/+/XYq23ZcdgBH4IlzhPPbU8WAJWwbWVSMZ5cAbxglvOl/LkeRA+pr9/e/jvzL35ZERhAeFCb8
dAs7w4TH9Ot3bWNSwkqj0ru2XHr09JWm707Ok97L0LfVhvcaICa6ypkzXAKpK9P2KSf2Dgd5VU83
0u3Qp6e2f2AMgGaRZFcOqaV3Cogb3QyCHLqmG0nUAd1IByWXP2o4GPvaNJz7wYfmPTaFtZF9dz2q
IHqAv4cn9Srj2OMzrInHOLWPpkE4pPGlM1iubVP33z6g+3cIOXobGlZ2iOSsrnkc3nNyHnfKTLsL
dm+P8bzZQCAJrD3OFPRkAubbqUmtbgfwxns0RuUxP4NyBnrEZnxWulumvfm5Gcl+jDknIg4rMjR/
BpxhNtUndB/NfeRyDp9IVNyWPb1ppyjDXRHkT0OVzncaO+7GQRyxRhUQ7Dq/dfZhW0Y/q777djt6
9UxIUqITB1SKARnq69zp0p0Pp2BVq4ZoSC4DpqrIrq47jythGQmKUYa29LUTaBvKrJ4DJnvoPUcU
yw2e95+wK0gHmRSJZiooH/HQehuC9Gi5k1L77g1iQt9bQ52clrQWW6W3LdaNO+V1qPGczrrz6K3c
4zDX3zoBB+tRYRZHoExozOikFndSWsz7+CRQKcLJXKQlDhEEvefJN0WjpkRc5tdnUU7qCDaDvJUo
6HZqcnz4D9VDkhfyCMdx3LBacM4tUZDAuiECtmf2tIHQIY2TCNv5nCR5/xh4afSaEFgYrFkekpu0
m5wHywvkDYFQ+jm3EaGXkfaBR6fGqXZw0lA4TT7ec9tqyD/1rJ2uMRAaWb6oYVLTdtbA8BJm1uok
rBbIyNpzzTDxt/TSEliYdQjirr0e7VH1ZOFNHwqqy2p0WoIaE2D1RhGOJ+3b7ose6KZQk+fJPjII
pSMoxO32pdk8C0AQn3JS1qHy2mGXSAIq6LJrINvw7CqS5EyX4SCw8Es/MVDmpqriabLneD373CFt
z7TqREz7WlXAFHvMH0LQoWiGab7YAYpA1mS9sYSgH1yp6MFtrHMiVEaqcElvq2TDq8KDVZETywTt
x2Sl9PqgxmzdBnbwROX+SlNxp4lnXHVhX52nkNxE6vGboNSI1ErKKpmlyZ7UYL2JBcI2y8C5zSPr
IeezDAz6pBNdD53r74RI0KHnVXlbyKl9cOYgv45pMdxS7E7nJCT2panRPBCMZ5CX5IKxZAwOuZlq
FoHFqqI7Em4UnAoYnVOG1zaIovFLVjHwoLLHrxZbY3ahPIbU6kVDlr1EQDaM11hPKEY73yNh9Wry
GY5fKr8qkk+KP+u75s6J57mQzX1B1pUDN7nuumsvEY5DDGATB89NxXaOh2KOk/ioHVOk316pdQ/q
bmqdB4dzxifKWQZkUdI3862GAjXCwsAYtMYIaTHs+uNgVhhOv6DxvE7bhzGy+VTtlMjNOJipCTBn
HFBnES+IsmfCfI5BLInmft32/UjkT1KK6ADihiZTCbAF3jGTKghNU5xeIiu06YOOVe+dw8KcGSmM
IDyPCnkucz6SKcvmPFqZra9hGbCpbGpmcBybrYZ15ZlpyuKECwTziYLuDsjMjMQvqIYzmaSlWw72
GdyRSi+1X9bzrW3W7LDCGJASzBPvxwWCvP1TNBwcjxWk2qeC4hVZPq1wjseErbAruegh1MtYW1yb
1mPtoMeWdUcmI5UM1zJwmBdfVbPUSyTqOM3kuG0lEBt9n+dw0o595FTzLcwuz3kkUaXMNpb0B79f
8XQyGawHj8kwNzYQsCTZ6YuvYiYMdV2jvytPoo2b6GD6ugoxkELVHJztbHKHsA0Xsc9wjvSp4uJ0
g6Cd3tbyXlIMJQxpzWKyAXlldZ3kF5CmWRqeVJ8j71vVA1OD1aLuI4BykgPKCe5wjVYDv1uxi81S
M4SJtIcpqYBeMa51naYosBGNt6JYWxDSP/088YhCLa0JkjXN3w6chZu02t0pUjO3aEVCmkw2JOie
CAfJ2MyQkVee4f2m4dEfURk++6M3NF9M9rgtKLkqTSRtFCXslgP/GneUn0CYNiEph8kZCELav3XD
UCCNr0sz85btiTDOL3tJYISdDB27k+uEqghalkUb5m7mbDofWCTt9j4MWDBXCLpG1rGoCuOnqkO6
ds0QCIDTKrJqGbwWCMtYsoKezvl9LSxI1FetQ18Esw9FFdPabIrq5Dvm2IIAEN60rjGZBjb0jXXZ
ToJT4kRLOXlkeBH9oA1nbQya8JiwYNbhOU6JL2myoF31dWBfd1KNb6pogydr0oikMTuBJbcqnISW
88yx/EfdhvGBr1dsh4IaCHXQ4CAaTk+OHSzBAb05BRgFyo4g1vFnrcmzzBqMeAE5Ahejwww02BPP
GULfgzMGxoNZBsVuFjAxy9GGNmG7Jb9yNO9AzSSgXX33JnbpK/qxj729j4iYr2uLSRAYPyzzbr+p
Z02EraH84yToWFZ+OEsEQywsXrm4c7TZZYgkQvyQqK3ElUEpisGZPi2SKA9cZ6/q8uIqMmwOwIPN
AziaYB/nqbWXiyU4yYcAFsjwjKobsIvjL+EvhVNjSrTxYI3NdLQBypwEWDC8e0t8X8FTrVCHbKKq
hMlaFJV6F2GVAS4gxCwbMR/QPoQqUHj1XYl3Gi16OR0awsM3RZt82cCA7utQYUZH/LVGa9SvrBEX
cUkiDn8Wuk8q6zHfYDGvzo1ZIDGbosq9SYaGIK1CKrw85ox2o+ksvVKEXz8xGmnyTdwtRBENNB+L
nItpctN0g/XtB4Z3TiZbPouAYhigGg71tjJqWsuoULZ93MIGobYiKRpnhXoGRDWpLb2y3Hu1Gz9E
ZjVMCUgkFl+qTtXibPfbCAY4yV/iCv4PLfRJ9EuaLseDmgjnvnqI2ayPYRiLdxmWwSmVgzgI4Nx6
pf1Q72SFYBj5uZj2KUoXYFMlesMr8jH74xh2w4+ya8rbTjUcqPj23n1Xl/RzK8dNH4s8wUg4hVr8
iIX0npjVjseoacv7DsDdIVoK+7U9kfJl1iOthgZ22GZONRmTcayQODlV5WwmPRAr2dtp8Nn1k/+s
rLj2Vk5fYdvqjYmfo8GD5bvBsLL46ZgXgZbt0LiPHqxDDdkJUyJ03XF0O2vbM8M75j7u7UpK9i0G
/H5El75ZJKB91Z+nGEIAc970wcpGoD+wZucfkk47G0qVJVsayr689jrDxBRq5vWwypoSiVbKa3/0
iPl66ij471jQUSBa5qI1GINs3/Xg9Edi1aZtO2gy5sIEhjYgf2C39mQyjfBhMlxC6YQtZq4IM9zI
9Ub5MhImRnpNkp3EFMLHiObxJ0wMdzM2sfWg+9ZfETVYrKJUhdsWp8gOFmC5bYM8fkwLaOYlrgy+
oNKrkhLrB5cWAeI0V4hlIPzRF599Z2sI/KBh1BanmrppJ52ekAPpSmSCTRbpa5/zIXMUc2Cw4jId
GZIAKhSxgEcvqdNz2i+uiSK/GPXUfQx1F1ycDJug0FG3NcdJ7dHg0e+Vg9vspjg8er6X0GNKbRDY
adKcZzPhEWsFKitWC2NfOXlzo2jN/4TmBxE3M+b5g5dV5GtTOsVrFpM3rODR7eze+4TFhOZKlKhq
NsaMzZLjykBxFfvJ3ibXdJM3nlGvrTj8qpF3H42B96IBu75LWuLsJk0ib9sU7UUAL95YqnrvOzhP
mIRUuiaM3HpwqIJJ1MyjPTV5tSkm9aVGyFZWmwPA6gEQEjd/B+fDfOyoAY4QngimaPzh39g7k+W4
tStdv8udw4FmoxvU4DJbkpkUSYkixQmCkkj0fY+nrw86jlImhErEOZ5W2GE7rNBZubG7tdf6mzsA
SWhzQ8iElDpUG78JzBe9dMo7KWg4daSKNoMI1StTZOa1LiNChMe3jgwH9uyRVeUrSeQHxUJXMQ1L
HKQ6+nBVqvJXQ2gnaeuwR6CRfBNtIG/xpZWBfNMqqPxRu9fCLdwxgFdgK41HmaaTUQ38oK0FfnQ9
oFBSQEVZBRHSz00jxSQ6Vb9PDIS30ZXmOSqF7ia2XRp4naK1P/pWPGUCFkhYAivXMcG8Ist6NCLN
/OCNlUL087I7xPboefdGj+F3a0ktXrIkyFDv6uyTWsqJeYTcEtGyUl0sNeNO9jFKKCwd4r9e6Yjj
pz12ZAkmejrPK2tnQXYN9iAVwKuhI+28kvsoa6uyUTPtjfgRvqn60oMF3qV+hvGZ5YY8yhQl/Ap0
VFvTfy1Qe3T0Rxm03xXi1rC8U/Vb3TbZY+t15FG5A+oiA8qEu5LLmW0qt47RVyuHPOGzI1sNpOY4
Wfsdzk6drlnPuVFYq1KLpE9+oH4NcGXeG15PERA4mAHnPjrWMmcYtDTzNvcEP6LJ4h8cZdDOPal7
ToFQhivRmhGoMM7rviILQnyHhkpkNd1dV5j9gb2NP0Uj7EOXe8ZN4ITfeRoHDzSzbXqxufqQ0Odb
a9xQe1RRgYrJLkkZ68SjAJGH1zEtrk2vRhhk2FlzJ0j/M6iLPdrOlhm/ilzKXpDJB1MlY72AvmC+
j3w4mRROOcQHYHysaFx2LFXCX7srh37lao7yUbT0wgbTjDbIaLmbiDrWprQLZHCUsQnMkQNdPsMR
PUX6MGlYjF68KsP02auK8B6lyOLRMLQQswecVD3Q7DClpfBo++RmmIiX+yxrfvoixF6gycHB79Dh
1GBZhtnrYAYC5JXPAzXh3mb9dXW+IRt+0/nHxkDYUC0NZOVeAbF344x3rZyro793bh2RmRd3lBW1
h7JRgfdhK6/uG8+5jRMXXZp0iDCAsio4jKBYtR1W2mgM6CSAnz3McD/VeB692VHFBvQH+cOjoEFm
7/BcbTt0vyjUOZ+FXMl3aG2p0O3ICQ+JAJhaYH6N94iSGDfojpvYetrtyHa7bmQ8FbBaw6UiK+Ge
lpUywAUx5eq9plY+viZRcegAbkWpGBBGDYxXXKfVt4FaDL1DoA1r8n0+GBIHW8QU8g0f4D0S9jNK
R9IqBAr2KAYl2yit6aMfE+MY1ObwyvOwhFhaBIh6FiPbtuv6q6JU+oMUqYDTyBD1Z1nNq4euMRtK
IrrOTzBvedLqQJf77s2gMbylAhyLTYfuJK8oM/sWu21/b+X0kAGJxWAiscAegLujegl6MYxeowG/
h289Wg+QEBSbHmYSMrCkSMUPO3a7dy5LoAlM7KFskIjTUhtzC73txeda+MiOQ6pI8RQHOIvERt1k
K81y27UPBMO/pWTkuAfHsBwYtFSOvsutm9F+5bCr1zy79GdV5waLQg28KwL+no09GJLPRpUfMOVw
6uq5M5SmRWPSF40KSnlVKVaV0XPs/NLrOlLDrj1Si1Weg0a1r+RMPNOuj4/0duN3aiWkHBn2S+I+
rJS8Q6ZKtQCl0NDV+G240o9vmAKhaOMOyyDekl4DTntHBaYCFzEgyfiim6RJt3Bu+FM1y7LkmAOF
RAGxd/h/+hJLaom8EaM+dphsFgCxi1S274YaoMo6yRvRfMEKSRyxT06MY9YWsvEKAUINj0Pb9s7G
AVVprk1friBtRpbEDhxyi7/V4wcj7Tw/D+2DnTPhj70Kry9GUiYOmBN+GG8E0P+e2GW/ns8c3E73
A5xbCBXEcfTceSpCo9S2MKv5sRawxvgdE4pqeAQ7gGk6Z4rFEzM0EPNDGReW0S1w9CG4dcXQmPea
VKnFKsb/mAp72tNJ76EX5z1PKNm1cg7DLkYQGqgTfs17k8bIXaRjjIHGIhqyOM/iQcnTa+DxWPda
CSs9VUsTx3AgQ90nVSt5+IemrKm3eaZ06NxrEXRIbHPoOlNoxzOA5y+InPi+HaRMRi5IlFRBQnLp
a6Su+/gWqWFK37LdIneB9Dhj4cHpds+gkhNLrJQmKdMNbQIHqVulUsEx2tw7L24IduS69y0eDHSF
Knu0g+wR/qC8gCqAiQzlEeXKNPiQ/CLjEdSQoV8DpYFrNKBVg7QtNeaq/xgUq8Cg1XQRefgwdS1I
fxGiWU+K4o0tszTlw2tgRMstpn9G86jLGAonVDsHOnuGI0r/gNN8HtzG4L3rdYLWmPHCYRyo9+RC
AdDwQslhS0fKGxLAho52Iq81xJFd/CY2uF0hznw1ZHRInDGXkY0e2eEKur2N6UrtXGm2ZHwAXFGa
L21oa0xdhOoq/2XqxrhY9F4gklTpuIavFZhFvEYyx8WUFzin/qWE6EN5uOuhA4DuCm7U0jPFtnAC
DimlANnwULtDmsL1zqCSkCb3wUZ0Kp5/kmsMyX2AlznbqkxR5YAmjj/PTeS7yosTmFWP0YjbQqNp
eCcOK4OlsecKbPFlIdWVNmPjSxyToRT5FRf/oD5ALAZEjYUSDVInRjoclx57G4Z1DNtcHhg1xQ77
VinqDmxnBEMRJqLLZMJsVJKNg2YCIpYa8F2aYwHU57ZUQm/EPJNbcfB1+U3SCP6WMBEzJuej53ZT
ttZg3ejw+r1rMp6mGTZ/dUVhSzGthYYNDi7ZtR1DvIADcO0UupwDQpGa4SAh+g2oP84qKO11bKkb
PInb5K4t8xKf2a6Wbllckg1hTqTXAxGLRwFTKHsDqiVJ696EH08hO8hueGqq/S09uNrcBgUo/X2k
1rH8CFOnT9YchPqAYJ/cBHf5YOg2ZQWlTI6dSOy1XsaZsx1I9slhoVjaBx5GaNJZctjFMNglDkMd
+WOKu8Iunhsb52/ULw2GR5mmslGUGtLyhwhCEa0V0eTf+1pv7t2YKdr3KjrxP23sD0KSUph829ot
RndxWKXPJgLR+kuaZTym1MHNfmpM9Rs1olDbV3aX9ltYkVa6Vv3Uwe+QgwFfJ3YYR7TFox6No3Fp
VLBQv/+1OatCYY0C3rHzvVwNJjIBQH5atNewBerXnqFSGIzrdChv1CDWW5yd48TYVgWVRJpCWaKO
YK7gVmncpEatW6uStSe7XX9j9GrhfsLfK81vAwnANTCooK6opXqAaFpyDIx0lDUod+qPRmr6m4CF
a25N5LHr1Sigetv0du5em7KSfZil3HofWqorA5VnFVtlPpygspNLsIFvaIrE8YsooOqNDDS6eCHe
DRROaRfTmlsNGoO7B7jHFGQw1sKdOsSINKvIKEIPa0YrndgNUVzUIZP2N7zYaQ9fqZy4wUdAbSeE
3h4a4VFHEgddJF1mmW5p/1JZl3TgQqhD2P1XMNbQUvqQpjiNiILz09ZQi7/rwoS8GxpK7q5CG4b8
jT4EmIvCh0NL+6rKUJT96puenu9sCfywQqGcTJtzGk+5T5GgJvYJU2cv3VqBzYpQq8pH0C9q6Gd5
egcFCfOrUGIMWQzgD9+bNIpuytiSzHUrW8F+UG1f3yteVAX4UTr2kxCgt/Adorm3di0ZD/MkSGHF
ojSbf5cbn2d3VfqKvlUoib0UUBuQGERuG4GPX3fEX63SDr2WYJP6gfJZ943UPfKR9PQhFT3iQAXN
1Opr1nuVcffXiWnmaqg8wQ9Lg22Hmw6ez7ws4OJJQmu8nVRiAYoIhUXjV3gCJWjKR4kH8Qxqx7XK
VF5nuAMEq77WqvKnUahOBQPaHFvzRlQYu5487CkUONmv5SQqv2WKKTebpofmhSAIpuFodGKUbJAp
M8kwZnsXuuo+MSuWhdI75MSSUqfZfStoX1D5rDqcEWBbg1Sn8olEMtwo6zXSLT3CdTU0flBmyPtD
KVUCMgzXYvOFjEhvHl0y3+HeURut+WK6dc727dIGFw3JaA5IFsrDYwE4vvliAC0aCUCsJB8iXuGJ
H/gJ9bKy9bE6qm61Yejzd+6TKORCkf3Yj66oXw/SXUk/P9uhASjLe12UY0EYkU6EWdc8odFVX3kN
tOUfwBRdFBYEYuoHq9DR4ByPKQWbIRnDTG+ddqrkyGvFpqHQ3iZ52qOPrltpi98zssLNxmi46V8h
2ert2mmNEcRDc8CmReDb4FDgEJDJo+FheknzuSyiJnvgMdH7yGlXunUwo7oVoN/UON5nTowDWoGI
88h7QAKaGnZHlwM1x9zCvC4K4nzDS6/SblyaphTbi4C2x79zJF2uNbKuHoLYvkRWg6sLVIZZsYvj
eLhz5bD5qaAKQ2ndUDwJ12+Syuy1gGoqqAW0TXR0AynrPluYpLlrQLOss8RCffiLDM0kvaZ0kWV7
SZLg7UR6NxoHyOQ0exkmbbVvBlP6SqOp3LeQmbOVqIIkODgIX/VQx40GreRGldx3+JFV/sabVUpe
XBOpZFNCXOOH3CsYafOS8gwTgU8McckB6Fl6IMnxu3W/203Zei+t3eXOm947rA2H8qb9QYOly/d9
5TnNddEH/lpDtX+ghu3RirjVQBuHR0gvirVxGgO3qJ56Ftz+8cPutRJ7+kMSU0G5c8BiZFs4FFgk
6PT5OehDJFDSKwUtZpRGNAtiDu1Dkq6fnucbCJFgG2EZq6TPaSlCTuRFBd4Zvb8hvtdyIE/0Jwe7
2fX8ZJD/tQbj/CFzaEvfpj5kle9xUhcwlITbohkz0IWqb4tMzfDqBmOHrkge+sNhKCpVvcuolENW
hrqMYVba8jxDXUeCqfeS6hF0ygDSSHuM8yoRj43C5bhHQYWzOeeFHh4DuzWQNIJCCB4okyvL7FZS
iGMYcoFOat8HGHCbd9ZQ4ZxO8R8EIEWRTBl3fYXW9S1vBnzQZIWayLOpS769oQyMwccmClK5VEEh
6wW1QpxxnXxdV5ReMMHLUwMhvhhMhZR90qSmUuwjol+4Jl4BzvYLjNUI6ycLYLcJCnB8vusqub/Q
hYpihZggg3RyaigQRbdr0tjQPlcCZfbnJBBZ+NZ58HZ2OJiT1g/gnvUXGzsd4+4XuOT/ZEm+9Nn7
f/2/H2mdVEX/+I6ufXKGFAWp9L8jS/8/kAbMds91SRT+yr8Fs3X7X4psK4aimYata+Of/KVLoijq
vwAFmTZlD4OimQEi7d+C2RJ/BxSqjmSJQgkC4WxQPCUsCtyuuBL/ZQoZDDtQTJA+GqKfEyzpJWzp
OeyN0KSfAliHLDRhcfNMoFEDlCtobo2KhCOKkTJavzcG4rOrVLkr8lsJ75qTjzMDJT0H9/0VTxca
Jls2/nC6PQFEsWtxj8p75SBjhxFEr2r8o1CCnZdqC4HOkVf/DoQkDABMvpKhTwCNPAD8DhqMeoDv
fp0DPregFobZ+vJwZqKYmgG6zDT4lylP0FZRAwIVFo84ALBov1TcOyuog+Y6hLO9AGI7h+r9GhCh
MJXhdSoz95NQuFoECXod4pC3qrWiSIlckvCc4+UBzcyPKcD5W4qmAKOZ4g+bVM2UEcp3AIPIldPo
X2q8NDdDZmXHHm7fwiyN4jsnAMS/RqXTiyfd45oBKX0OV2ssV8otFXI2QOtaXUmxGT+lbTqqH/gd
ZsYRuE3M0UFS8VppG3wqQrd4qwuMX+Fc2XQUePpicCYJBMKgWmTmG56giI4rekWiMHhB8CXtgCb5
oxuClxetv/YTtfnm+tTZ7pu+tfcBopn6Juz4w4XhTYDTfw3PADCqs8tHh7rJKqzLVhbuUIuD5oNk
oHh2B4seKTfJElAFYIE70qdY1K+ZUw03USlhLVVY2gLIc+LL+OtX4JDHAQQaHRD5r0k4wT8amZMb
VcNHVjUUNFSsROCiHgPqTSPAZSvJ+UaHygGj8Bq/tuAffAQEmNgikMwNLADGM+gkvEhN2QGCqB9E
iFk67uD9Q6I8lkUJz7mqooMPLUammALNEj0jqdA+6WZn3Fxe2DNTYcky6FOOTpU8QZ38isriHVv5
tX5QkWZ4AQfi7MGXf2uaINz7KgKcfSSHILlQH5Lyisoy/BEYYLC9Lv+QP/YxlwB3OfU4Fj3UAfX8
a2SaXQISgS9jhD1PF+xqPg86Pp+Xo/w554QBP83RZMhs5tEv8fSjw1ottVKlLoJ2sOkMN52Z/bTH
pyJMgxUGz9lVq8BHhe18dD9fjj03QgDV3CocI6AKJ1+6S5WwBfQv3VooFiq8W4zXywHGQ+E3apn1
jGWqpsHGsATYHY7E87GlkanUADjs26pBbl/x9c/UkLYYZwfrgG7S3rUib3M55B/n4iTkZNZKqyji
MqQoZn6K8m+K+mTBoNWeLgf54zCcBJnMWRt6btOkhn3ryq8IJIM8bKOHyyFmxkEeAouEVyIfz5zc
vzSZqRcI3ztI0rAKXAs4LRgC94EH6/ZypJlVcBZpMkltGSQ4jnveoVYcFB+tXe13z5dDzKyDMamC
j0IKgwz65HTNrUbt4jzwDm0GebIZ8msrBBaXuMZt6GT9sfR8eeEwmxsV17BF2WwUijcno2oi1Gby
rCKkW+zyvv1WGOb95VEthZgstaZw+zyF4XDAWB41E7Og+YLW6+Ug4x6cbCGTtw88ZPmXP+4kiMKb
rMicGi0D9QGXxxtLgoUY4e3UbBP71so/V5a2vhxybumZyOtbQlYQvhnz3dMTCQBXrkYaIV31KLv0
Ed0HqX3AcGthaLPf73ec6RJX0I4CnNp6ByMsdqIF4+z1aOZcHsz5a+zXETTmfJw9CAiO5LDzwcgR
cHi9IYjyyUiAQSMWFn0CdbOzYhyqltKk2dk6iTZZ6ChSYkaW9t4hdtFWquMbpZB/YjmPfqm2BiVL
izNb6a25cOj9uhP/WCUncSfZmdIbjRQ6xC28RzmvdqVdr938JkOcS1VfGspboYukOCBtH++POLz1
onfX28dI4frSa1scY/9H24irwa2ObtugSLsJDITH7XBXaqgKgyVM6C0qSNsX/T846U5naJzBk6yj
ks3ciiPZO2StRzvW2fMJERhFRSN+u7wW5o6h00iThd3qlVHrPWsBclQhZ/QN8NAtnhFeBhNIifZy
NHXcmn9MCv1gVC3BMlvj2/B0YI1dS605aN6hQU5jsPZl+mGXr8qAlwr8bG0UreIV1+Uv9JmB7DrR
Q4B2gYf/Sop8YJ3cBM2DEYwoPazMEQYHdX35F85cY3Aif//AyZd3ghoXQcvm5E8jhOZJ/e7qTvYg
96PzeznU3F6HwAT/kkcRr73JxvBlGttZrXgH9MyKNYU946oWIr6+HGXu5DqNMvnifWNAf9A7toH/
VtbFsZVeq17cxGq88OVmh4MjNpB0lVR9mikHEa1cnq3eIZS/gPDES3RYiDA3N9b/ROD5f754fDkY
2qJhKBW6lej4oRjx8E/yGOhWhipr+HXL6pQuWlO+GwqYVQdHeXB7DTYFcC+EjS/PyuxQ9DGJ5rlK
PjgZCpioRMsqhyOYpS81X7Phtc0WXg2zMQzNplohG/CCxz8/OURUI5Wx9TK8Q5AcHdC/oEtA5C5c
jH8+TXQNVPHvKJNVrGkDI8w9/0DHV76KK6GuwaEhrOW42QYg1tHQADT57ap09W96icLc2LVe+BVz
p9jpj5gs8o5OuEPl0TugoiFhrSjsdd8BT/J7BAto/mzkFKzn5SmcjWkCyhprCjZstfPPi5aUnIc1
U3gd981Vk4L+A8kn1E/94+VAszv4JJB6HkjH3rtozPFIakDjaW86FRsuqaFvF0a0FGiSwgfjq6Xp
LO+Q2p/Bxl11WE7r2g2th83lEc2uTFNo8q9XJI+28xFxt4GQp8RxSKQnNzA3BZ6w/lICMDsa+IQm
WkJM0JRMWKu51hYSLItA/QCccRUGdzYS9KLyFi61UWn5j0vNsqh3otjA82Qsk55utK5O0Ccqff/Q
aFhv9tXaind5e0y+h0ggJcm+Q2DtarDp721LG7WhhWmb+ZogdISumDDlTaoU5+ERoAx8sxsHaj9V
2pPH+2vpKJl7kZ/FmCwNtQCa1OnEgOC2Iws2aZX7m2xb9dEeOaudFP1E1GZhmcx8V9jUnMUKxQ/q
AZOjBc2ylkTV9Q80ch8QcKKXaCzR8Gc/HmkwYWCQUmQ6/3iOWVdSmSCY6NT0jdUnSQs3BTIXlxf8
7EhOokzOihq0UAUyG81LnJlrM7+yqZ/9/RDUhxQD7ylEFu3xJ5yc9mmO1aBsV/5hsI51gh5gYyxE
mNlQPFSpeyOHA5bImKwBu/Ei1BEBKxUyetI4KKWPnnrU5Gih5Dc3JRwNqoYdJhIW04PV1+ghRrnO
ejZgDT1K7VOFss7lrzXzKKFv8DvGZM+kJS0DpOH8Ayov9Q3KLHgmpgJHcT+7iTPzObDL8EGGh9IG
6Ktcjr00vsl3rAY5h3pC7NK6t5uvgf6tsj8uh1DGf8Ykzz4b32Q1DGhGdV1p+AfptlSMnb43eix/
8AjGQeed1ipq6qD0WyTMVibKLZejzy2U0487foCTpVipWlt7reZDQYAUmWxy/dlH/M8Of/yDOHRH
dBxbDWBGkzhGokiwrU2ukd5uN3rpPwKvQJatQMzK7/CZ/CfhwLZSQ8E/dhrODIUU5yrHkYk2celm
a6O6iXIQ6OrSB5xJLah4w3ihaTqWaiaHUidEXhcmp20B3Zo8VA3aleGDSsSZJK4XJCvmrq+zaJPD
CQyJk9cB0YZibT7HEgrK0QO0ZhomXnlbB6C8u6cWGwwbO0181vteLHzZ2d1IVwiYJ//WrMluTLos
dBSTk6VzeWWDjUJDq4eMWMiNWBfo7F9FuTasiz7EJMPJysfLEzu7IU/Cj5vpZL3aUAgrZfzckt1j
VG4iR/m0WLz8lQVMt6SQkTgYt4YA1XweBXMBBLKgenGsYZ0ifcobn1V6DOIXn0sByJ35hPIhucSa
/tDCU2Cm4mMJ9DmAa4xyDvpkpwCmo5Tk1f7ha4/JHl4VIEA9yCu3ZgcDBfvav/9BT8NNLu40wJIw
KgiHHgsyZw9R8T4EX/+zGJOU30XxxVQ7YmQNNsNvfv0A3/9yiNmsRyA4iekTm1EVk3GMrucaKElO
ag/WOPyL1H10MbMJauln7WUHORlwHWquqzD8C6/wv0qpzIdWWS8qOgHc55PQWRtpCjBA/xBnrnZt
DPgC2S36xPBOrZ0pIwPnOnmxo1qlHLQCir+BLOnS+MeF/8eSxfua9jrNJ8Db50s2wNUsR2CP8asP
qdFDKK1zqKMakpXFEWuFgyYNSB26Vzj8bCJp17TXfiIvdHXndidPhf/5EZMKlVwVheuLDra0coRL
jWP0w2JTZnZ/jHInaGGRx0/LrpZehk1UpaQDxUj5QZj+WjdcfDSjAWvOERlc9P2trGfix+UlNnfS
C0GOg+W3Rf45uaeNVsRpExG4yiL5RmnELlCUYWUlOIWarm6tfVCdCxWh2eSA54JOSs1pK/8q0p2c
d3XWNxBNc45bXTrW+RPeaaq2Satqq0goNaKkY311QoFMZ7ShRrJpvl0e9Fw2DBKIEiDoEZRlJsuq
rSynNpox5w6cownQjWbLwo0yu2hOQkwWjRX4hlFAQj/I6dchw4dTPmqQky+PY3bV/A4yLeIUnier
IAi5N+LshVwrCD93Zo3Xrv/Q+D+iaGGtjFv+j91oIOQGiRuZqWlWgFGBKHo7Y0zxzQDiDLQstVMv
XrgNZ5ekQZIDsodm7xR80iiDlTsGS7LDS7SCiWvqoEcRFPCX993skJCvMwydNzpL8fyAUSA39BE+
VYegs2AY4/STfmRqv9HbpaNsdkHAZ5BVJowjfbLR7DbKqqzkKE8jvMOcn7hvq/XW0m8HzE+uEdlc
0TryK5TxDdzwBIqozbbtf15eMEs/Yvzzk42XVCaXicLGC4I3D6nuyr8Z/O+XY8wuSmoe45MWZJQy
iRFbmScDFfAPNmmTbu1hza28/N71ttjmOsNCtPkR/Y42uabc0VAkL3h16mjBFsU6hgOYeQ+XhzR7
XpwMaXrVJ2Df/Yi5q9R8ZTivLi4slyMsfbTJiWRqwGjQ0PMPYK4r4xHIJIR+NOuabmV/LQD7Xw73
axL+2MonI5ocT3VnBlDQGypGAUawGECGcP9LFL2ux8ZG7d9kHV4ruvyIHtBO10bnUrRMWZHhErRk
4dtOD5UQrTp8axi5F+EqaD44YGwvD3Z2iSBgBpwDIA9VlvNFPwyS7Zno3R4kv/4oa3O4hpryknRa
upAzzR4mJ4EmKz9vcx3tPT5qF74pcbiKElJdvFqdplwY0lKkyapXnEKAxSJSMiAjqKY3NCJo2q+T
9O3yt5udnZMhTVa+lSR1plUtBwY2WVe+8R768A4vx1ian8na70XcpvgO8Pwzn2JPg0/5XQnjzX8W
ZLLgAW+amiezzCwmJcRY0/2Hl4mlI9gkyCssazL/MiyzWKBacYDIvmsTGBrxR485eeUvLLT5L/Y7
0GT6NTfB3At8+MHMDayW363e2kiFtTAvs/cwiqUCiKbQkXg93zdZ1cL3wKuLR7Fu3qq8imFcKCnc
WH1TRL5ya7lKsHAwzY/sd8zJXk2jHJiiTsy6eZOVHpLbe9ZlC0FmD1vQdEBpkaxUpgdCJuMxoyoD
r4r0I0RpxmgQhHiHjF0Y2y6Rr//+ytNVLnwwyYZhT1dFUgV1gIUYlWsvkXd5Kol15gTtDup7tBDq
V0theqzTDhPYW9BDBDl9PmVlHRY1FCAfgM2wL23cUrm0wmgDe2yXZju7Qncdi/Cw3IQNPvXDg27i
kFGLmxLj2FCCVTFU/e7y+OfOKugoGrApFciyPtneCLAOdhrymzC+X5PKjW7TFSJ19cIOnzuqdLDE
OujoETc32RRt0GdVZ0UB1vCPvftBS+fyOOZWzek/f3IUBh7OhJYUB4c0AadiXGlYqYXuc9bXK5wX
8GVYX443+wIHQwwMUEFhFqXk88lEu0XkQzUOyMaKucBLZTuEhnYVdKm5x+gjxMoIglxuoA6XuV38
0ttgQS//iLn9OKK1ADpRDsQ6+vw3aCYS57rBoBV3lPRb0diRjK+XY8xNnGHpCpRPXeOYGf/8JCkN
k6GuEEoL0HSPn0pe+1eAnbJ/cJhxJBuaSh0Bvd7JYZb7ed9DUQ0OeZkIVJi8ZiWDbVk3WfajHGU3
Ihv1/ssDm1sxNBgNi9RDo7w3WZHUa4teTvvg0MtHt3xq0CYM028KNsNxfMR1ZGGI41xMN785IoQR
79OFPGUH+JFNxd2rg4MVmF9hian1t0BFA2Tvd869kt3z/lxYHbMRDWS1hQYgkqfa+cylGkJKUmQE
h6bEE/kthRZ2NSqkpAKPM9scxY9fct3aXv6syp/fVciIbALf4Uylpjg95fQszrzOBbvww8STeJ3H
t0q0qr8771RoOuS1ugNWYrhvg3hvML82ypUHWMNdLJPPlFT5JdAkDIsfMwJqzz9A78mQxFVQeWHL
k6BCu3KPqPi90efXsv7Udu99kq0wpFxpknPX18bCjM9+CPpgSNbSrEIk/Dx8nplGj9ied+AuuHKh
V7X0f0fdompTiW90sRbi/ZkRwJ3hnud8VSjj6pPhRib6qkkde4fcLFd+81pmGDS0PyJjiwf4wrUx
F0uHemKOvVeuzkm1GtmJ2EsxnzxoDYa+8efhi2RCZcf6RPzt+p6gyQcOERAUcJsp4Aa7JgjcKRe0
JD6w77iyo5vRt/Dyov1zqwjAjoBgVFXlKJiePzHueP6A2zXJIG2F+AmT1JX91htvUvKuPtvtwot1
ZmUQDgmVEdk7djHPV0YRq51e4rB1SNtoNLdCgvJZOFs1vLZSm4Tn5+XRzW2Es3jqeTwJ/APemDzD
FSPaZhgENpl+HXkmihfNVw2Uqtt9DNWrdB351dVSxWGmnjh+3N+jnazLwsMYyuopa0iehARId4U0
39YxEY7G4yt0jnatb8rM2jtttVXldJ01eNGDrV/4COOSPD+A+RljYwXOiiyY5fOPAFEDGvNY+TDs
7lqt1JWQX/vgax/5O1R2V5r2rUcit9GW7rY/L2k2JRbdVI4hUVlTGpATY/xpp5F3wMUIH8kGbUeY
2/HSEp4pGgDaBlo3wt+p/03XMOVUX0dxBJBT/1Pe4byRIVeITckK2jnW9FdP+rWxG5p9gqNNudAk
nDkOOGYpjqOzTAfr151wkiSMB0Teuz5VJfOHgmtXFHwpinc7QNzjx9+fxrNQk5zHMmuBPhmh8vYt
6N9T/c6P0yvDRa9mJ4wbx9qm6fNCzHF/TJbOacxpFQSxYyWj2cF+RcGpvPP0vZ/eBs6u+16hsa2L
K/4tbCpcu4XAM2sWfAup11iU5BE8HiQn39V1Cj53x9bxooNo3uX8LXwvZW3lIidhVV8Q+93G0tJj
fEx8pqM14EwylTDlSNbPgzqpguZEx/u1KzZj4dWxcBui66AmC8fgTGsZ1N1JpEluaYUlzkhjnSse
avj0XyRYvwXqG9FGs+FOrlIJvWj51ss8dC7inWc/On33t+Ek/IYRFQPvgX36K88/+cRd6SBbMY62
kdCoKCTMGB0TOAL6OunCLTO7RXkzjIxYjkPIHedfFgenwcOly4dSiR+YVu2j7BNCOvhM5lC+r4T1
VRGwLE1nbYp4M3bx8Ho7YPSxQRfi6fLamrnyGPfv3zL59obaBFqd0jdLKOlliGphrxia+JgZ5hU6
T1eB568Wq89zZ+Fp0ElKZEMCGp/bnMF4EtqZheK1iejU+z8Ymk1HW2iAtnhVnH/mMjN0KAs223VQ
9oW102p7XVXoqIviPbDWg9BWQS3vLwcdv9d01yDbAhCNhxhrevKcQDOvRmdeoTYSAcpvMoGksKbV
C7fY3N48jTK5xNRUQlWrpTiiSlhGe+q+zh+0lsLAUv98NpDCwQ1Dle72aAB0evLEnd7UTi2xPCh0
bQCPZbtUNz8EG3CrlK61kOXNfj2qAgJGH03tKfcI8TGrzZFvQWkGZMnw0Kf1+vL8zA5opNaRHuvw
CyZLL6xLcHsSZ3iMeZqmHxU53UjuzWL1b6YwANX3JNDky9W9lAzdGEjx9IOJUV3uqauga66p4q9x
dEWpDokp2Q5+UBb49p8NcrI8OjSMi2q8h41hHwzbPLrPMN7GB2FhGc5OF+8qSkb0aYU+iWNlMNMc
HZ4G+dQKaogWD5vLI5lJkeEKwHsbH08Gj5rz9adFWChDTABnj1g5TUyEsq8M5SWq/G1GO9hcshcZ
p/+P7YsyDQuE/wAmex6vlzTcAtAIOfTVIyqv69KNrlQ8mS+PanYRnkSZfDdNT2RVSgGFtx9phaG4
+QCyf8jeLkcZ/ymXxjLJGjIyUWjhjKVTi6swyjd5dxsiUBrUqyxYmKelEU3mKbYTuqkgjA91Vh6t
oMc7473Ln9WgeLw8qNlAqENQogRwI/9645zc09hnINqD7Cyq+P1a5F+VXjtictAhbHM50OxKOAk0
uT3AJhW6O74FSyUjcR4l1kDivTpJri9cGbPzBFURDBHOQX+0vtAbQ6IoZJ4gb696DfegVfClCuhJ
idT7uDyq2f10Emsc9cnnU0BDojgFqGIUSPzUJo68i3vrU2Uq70Vp+jsEdb4b8pDuLoednTW0PCwO
CwqV022llGosvJoOPvqo6cZ0oQ2kifM5ETr8bC/oFvbX7Lk02j6ZBgRtMQWylQNa/7lOuMikUKmn
ITcxbK6FNT+3Qij7WjwkET3hf5x/y6FwMlSVor/wa+zhSntYPmKXgkw2lh9acYMVPQ0C5Qa1duiQ
RyNdEnGY+14jhh71UeorZC3nI8EVCZg2KsCHEt3wz0qD6CM+yOnC63Cm8SFAqv4OM1l8gVsLbHZJ
+xTbTvdJkGsA1VCWLTDojiIbU8hKQbOtGOpNZ9fGxlFDed04iHUjr2xsmgH9tzYyNNTefNRfvcG9
Qd9jkcUwll2m5+bpzxwX88ke6VzV+AtBU6DcbbS03KtN56ImoOl7S9zUzq1mo4AcHarFAtTcUUCV
yxitCLFbnIppaDpiILgWc7p56i3wOWtTiGSDek1MacT7hPHOwsacTVPG3M5SOFPHKun5YNuedhTS
oEAzsszeZLWUruNWTnGBa8NNqBa4seIhu0osHkRZlWbfCh1zrcunw+waZ6OSLWEDwqY9/w1R8N+k
nWdv3EjTtX8RAebwlZykmZFk2ZYcvhBOy5wzf/17UQ/u3RmKGMJ6F1hgFwZc083q6uqqU+d0euPD
X8Uc/Xem3KxwIuP8edvGUuCjEs0gHcDWiWfv2kbqRXInuxENLnjz5WOhVBuBV3P6nW68V620fl8r
d29c6MLabFclK9PFVCE0BLK4M1xHHAayzOGJBse2rfOdUH5PFDgok2ZrytXd7aUunmYNPgwqmUyh
z1NcF1ZASxQIGb2bbJD3tsdgLfGbos6b9V2YmH0xoR+FwegIsIhj7SI52CGrWA3NIRQ/Z8oL7NGr
idniybiwOP35xaGstS4UEEsA46D+invBtC0/2sBqs6kG/08o7W5v4aJHXlibhfZEFGSzG/GWEODs
WJSPU8yFrPQdRQeuRIixkLPjxTNzExeaUBEpar5U9KMIf4bhcX1KYNEXSc9BCU+1Ry7E651r6K3D
G0x1JQ6bU51lTph8HnVQnDBXxwac5UrHxDjc92bQ7IfEXKtILu0l1SNaego3pSrO9lLSCzXIkCA7
a/I/MfAXKvcNpm9/sIXjzd/OHnIb08yZhzEUQQIxzTBSQu2rKDBsN/s4VFCWEDYZyiJdunLIFk4A
BtGiB6JA6Jxf/mAJBsOFpu8MLsoJ3fBRFbkpZOjFJqkTLTg24rE21np507manTvgjwweg7KW4cma
RbFS0NES1IvwjGxMQo1G+Axd5H0toBGfikb893GZKALOGZQgFAnarD+BuEWPinT02qyP6Yvl0n1n
rhT/Fs71lQ352js12A9Nzw3Dc01XbFDdY2QM0Oned80LKrebd3jJVByHqokK/Lw15nbkJorXhmdE
gqbmblLbhab6O9kVkbkSux9CgTAgzEx/bttdOAJ0d3jHMrnCt5unvxmJvWjFXXi2OvPec+sTNdS2
XwGvLoR90lDYkMBsU3wSZ75R6W0jWh5GDBlcxZ8MdZDbq1hyPuDgDNxZE+J3Hq16qdIY0DLCM3Qg
JiPiwU4HM5e6H2+bWfKISzOzu6VSUpfXAv3qIIY+I97J5p18CMpko4Zfb1taChqXlmZ3CoWYQinR
PDsbw05o4VqHcPZrrxW0f9CoMLex8vfDYSqcVf9t4SwWpip1ZVFUw7Ni/dCMez3YtgWstWv8MGsL
m4LXxWVpGUMNRboWnj3pTu1gbhGy81RhiF6iorTjvFwJhov+/d+y5sXzsEVPzXAV/Hukb2cgiVZN
7G9N8s/tD7Z0l7F/tJYYNaFAM4dOjZFmwY7rgmVIwdQYyTdZke/ErnwIs/pX0e5a8U/5R0N50R4z
cY1YYnFX6XWDGoSOiTb09a6Wblu6lSKALTKBZVV5utGhiofhPrZzQ0ZLDQ6ZX7cXvGZSuTYJ0Y87
dgkmO0l6jBt/06fQtoUwCVTVnRrnW9/L3hGQp47+/1Y5CyMw+aV5i47mOYJJNvd1b1cmSgZxrSTY
pR8fkq6NVkwuug850PQ6hEtj3mlCrqZSygn2KcfbhsZrSE2s0ldKy4tG0GOYxlmYlpxzM/VClTNa
QGFebX6AsvOb59VG1uLX4jE1TaxA2KJPf35x7OLcR2pY5B0TdLITITdYij/dnLcUQDT5ILsr8Xj5
NFzYmx3zSMh8NBCxlwfhk1cgkJQfzfFeCqBrrrYIANmJchfF3/K1V+PiXv5neD4IZaFtxyC5QpVU
uktVpsp0c0s7+MNt51+2AhhsujI5b7PtNFE8rIJeB41BEdbIjmVcQn2zv21k6daEKk6cZku4Oo2Z
u0MfZgR1gpFQk85RiQCh6v64bWJpHRMEigoftAuQ0V67hS773fTUp4QDqnlIf6jWM6xg77ABgQso
cH7xm/ZlCvt5owVIa4b1EQJ7JxlKZAKL7W0rSxkACNF/rUjXKzG9Fq4M3SPOl0+pMm4nSWAJxn9B
W7lQXoe75onupaVZrNX7GGmRrOai9L3yTohRWOqBFh3qxu+3iDKVG0+pjSdRgNGtUBP9QyjHT1XX
fTM6xGMEb0TBXvKQwlKRjPCHoEC0COXI3kflNi7NL6buMbCcMaNcIRp+V4QBE1lB7O+Nvm7ONWBr
qAN5pbQeym23N3HRHUg+J2AzHeA5isDNFagwKHqexzB0jLjeklYHxtpl9YonebODDEQydcNQKmiw
62+luGjLItwZotK6A6B6tJTBMREzB7mP7pwcPsvxJ1mdcKrgfsonXw9fpLBwWv2Dkv5skPgbu+yu
6h5gTE3MJ2DQO1F+RlYcicxtHT8I8CzZOPXu9uYs1QiVKYmFvpTmKTnF9c9OQmb1UaIjycxPYZc8
Bcgswgl/p/nhRhzG84B2cp2A6k0L37JbH4LVrNkXVWWjs7GRDeU4oBroFoP4ns928cNmpzhS9HAS
+uKHNb3Th7kdHCvVPdxe/mI0YtAT8OvEZTKfPytQTOJjliRu/cfQCh1RXIlFiyf4wsDknBdXlI+Y
zACBOwlFvIEXkW8vy58i7+X2MpYuQvnCyiyxLtFA5wtwemXtwRA2PSBTWPxKwaLC+5vPdtvaUg0T
WCXzz6A38Jr5rjWjCcF3wachf1Dk0ekMxgT7BNzIx6rahKV04tnaCmtZ9nSC3pywC7OzvcxcQcrG
jhJA6W9NuOeQgUStdewdyTfsSrEcvZfsRirWIMRLD6TL5U7f+OIbBl1gxqhlExvdRxEACQuTmPvR
rG1JGnp7bxdtMUg6zSpMnG2ziD+pliH5xpdsjWNcR64dSQwfx+2hcgNqi2ucnYux8cLcLOyHhha0
qNpxwXg/6AAwT/2cJStX5WLaBN4bPjIgclCnzyKjVSbIcaPrfJZdtMWl3D+OpiONP1wGSydtFK/e
ozXzAtNlWobP79nPf23Pg386Fknbd9ju4g/uUB1qtXIAVCCO+ccK3lO/uVioPPt4fiuUWW4AbRd4
OpDLx9m+AX34lEZj8g54I5T3sKxMgx30xGZxW5X8rETcIjyfcq1w5ByaULFfKasvOuOFjVkIHhso
wZJOCs8VAjd1bTpD8kMvw00HyzONmdtfatEVL4xNf35xyjgOQwb7bXhOjPyLJARbVzN+iwhp3zaz
HLwY8oQ6gmFq0ZydZr0pvNovmbzJldIetPgxd7VTnhzbLLtDDeUhT4+55SQ/V8xO3/5N8GIMDn0v
Ejoaz9fL6xvEXJMRs4VbbbLQQDTkWS0+1+3nPp+kSzNboRu0H4s16NLiFWeSz3MJQC/wejov9lXg
1g9HSOshKU8Mxwj6/q5zxWp/e31rVmbLcyXGOUt5sgLJpCMYaEG5EeHrtpXF25Se/cRtCBX4vM+s
FgC4k56sWwl9eaoEa84Yi1xAg+/0jEW8yxwEOHTrqCXq0/m42Lqo6TWkArnnRGj1lX80CIbqz2Ga
vGPvpposeB76goY5CxsDOvJB1xGE43qkG3s3+Or29r4tna1LC7OvI3uhEslyRW5q/MoqmrruY1Gs
pgVLPgBiDaAIMACYRmdxXgh6IRY67smyOjKp2HsbM4w2lhRsVHL/wenjeyk5CGK5S72PSfqQuuXK
B1sKWIzA0CeAdA8ijekXXnywIRpb1Ab4YCrcwfA1wxvUqNtG1zZpoG9GLXp+x75e2JvFLDW2aqtO
sCck5h2zrY7S5Aj3DCtZ6hKUn9EeRWWKEU4S2h/X6yq8OIgTRC8ZAM03pXFvdYOdF0dKOI5ktNCG
+aad8FpQ0o3QQ8b7uVlj2l70oItfMPPRIBTzNh34BWb60pQa4k+WY4ZrDJSLHiQBWWEkXeM5Ovt+
rdwKWlTzGDFd5afv6abj5+iLveej/Wdk9tFCJp5Tdxp64+keFPLR1H7VbrryyZb36z8js1sGIdRU
6cYpsQryg+uZm7yXDqto0UUrryASKMmYNZ7eBRf+brZFmJkiCUemF0zUN9BGVS1y4SOSwrvbu7Z4
tBhYnSjegZ6aMxfMpSwfvBBTvqRvja/CENl9dtA6b6u+a+/AY+BukybRnPwx9jONAsQ4tfpEJ/W+
T5DRKlkpTy5dJRPo439GZg6tqLVG4CfdsORJjBsF1b3fDcZOUZMU3h1lDbC3uH8a/SJmYYBezNl1
AgPFPAaBcW1dQHYb9UQH9Lu/ExAAQwVdpbgddMnKG3ppKBAxz/+szkKy6if5WJc0CsaqRCEWKVdJ
3A8StDFZuh1b684Y2o38Q22tHRp8v0F2Pxiad9bDD2MUHhXhaUJLTGwNt51p0W+ZX6MyDDxNmlca
6agW8miZ5HrUSSJjX6pIwa3yQaxZmS1ei6tq0AqL20DkgUFPy3rWh7V65qIf0a59FeRihG1mpPPQ
fCa9is6ZbG5gPHNFaI2swRnbFYddXs3/DCE8c33W3QyA/4Ac7GtVM2rVo2jUyNdm74mO/66H7v61
GV4uYli1rCe3+o3sWQddjTbxKhnlUsVi6nL/37YxKHptRq1CYcIPMHnsyjtaZ2hHH60wcJr6fhr2
Aa+98pZZ2j4o25ilZhKYMbTZ1ZJ3nV+MIkHF7z7545+hvW+CtRrgog26tVSdAbrTNrtelJzlEfKu
nDYtDQ9+ph6YYAxRUb59eJa2DuQWk32kpNNY87UVQTAqr4nC6BxUgw2fKPq06VQVloTUEYrRDsOV
rVsKXdqkEzZNuRmaOi374pZRmKNTRreOQNY3gZ02g/vbGwPDMYvWdHILimjZld4TLwGvwCs/Ad3h
nL026vaxZbZdEp1V9Wue7rjq9sKL5juofu/fsZ8XlmaeoXVp2adeGSHA2e2m6S7f3ZVmy+A2Eckq
Ou8gKmsBcPEbwodCkky7hSHp69W1RSdnythF56YA8EiDK0NKWonvRitCWwQN9C3vuW0QhfoKAmrx
+Qthw7+WZ/FqyNw+TyHWOw/lwPCc5IE3HO6bRkK8yQEC49syihxl+BNY5spttHQ8SB2mshaUKIyE
Xi86jRk6kzMtgq06+tKnw3CnDtHXYNC9lVC5uEgmWiwoBlBJ1NX5IgvfzOKAPFLp8m3marvAd9oo
22k/K0U/tflL0lmbyvx925GWzsmF1flwtjy4ZpuoJJaZdO/XpzQXwCF+6r0jgosrW7l061yamkXp
pJOhgQtJLxNa7xW4naK8rwKP5srz7TW9ImDndYtLS7NALbAmMZpQLmVmp0GMhD1AjT75A4oncila
GO0uEmNbHejnuN3XJtmH/THrfoxZ+9CtHdXpKL75MeARGCiGyYH28bUHNYaXGH5GNU8v8w06JX2S
726vd8lHYYz/18JsYwNaDNAoYAG2vU0TGVs2djVtX/ZPJmxot5AJvplAEF2DjC/oyXB9bR8z65mJ
TAKQEboI34+o0iu9bNdNcxLitWHIRSe9MD07hGYpoec+kseX8U4ifnu9bSUldMa10+mrpBTTB3n7
wf5b6OyuMo1EI9Em6/WtZ0B6ju4Fu7qK0KCSxX2l7rseKjdLfKxDYSXFXHQVxpjoQCmIu71BQbqh
IXvaBJHxfpjuP563cjAWT+DF3z8LMXmAukBUgixCxyAvy0cj3Wt+toUXdWUhy4YmSbJJUZUE5trn
wyGy+hid67MqZ9s+HhEekvZjuhNAA9/2/UXXID+CK2XiSZr3zTU1JO+bUEx1IjpVHEz6ptugMreF
om3KNYD44km7sDZzRF+pInpWbKBg3bsmHXTYnfXvt1e0uHekLnQd0H94IxOJVH1atbD6ndXwUy1u
FOV7CPfBiidMX/qNj/9rhJLy9QcyUUjwc4HHDJ4mQMALB6isM8H9hybRQVBCO+7Xiv9LE9ywdNGa
xCeY2pwPAoZu6pedAi6r6T932gdBKTcTCS8o1p2C2iZsDD3yTEa+1TLFcPzaSdJim8PydsyTv1f0
wC2hWADzDI+1NIcpukIoRXXFb0FR3q7H4D57jWRQZ5nvqWVfmpqFk3zomqiJeNGFor+vxNKuJGkl
G1w8BLxJYUPiYfoGdAaTq9/pPe8fpbqXfXMDgbNd6KMTB6G9SvK0aAwcFjhqRjHIia5dxzKbVqhz
jJWV/4I+aa2WO8FDLRRGkhwdgNunYfHEvRJi4JOMwc+ucoW7uo6A8VOtfHKNyCnTY4wA0W0ji3EX
2SzgvoDLQK5eL6ns8irSjCBiuE74roXG8EFkGPfxtpGlcw3kC3Q78xZQNM/8gHnRQouUPDqLY2qH
yT1FpBroCLjztFkxtfSJoKsCRowcM/WvWabeaUkuhF0RnQ1pI47KPo39jRkPx5yiFBIvu9sLW/pE
BjURWEMAFvHeut49q4hbLW2IJb2o20mGtGpoOW269vxYTEAu7cxcIRUHT6CzTMshPkOxavsw3RnV
lwIED0xcO8ks7T7/U0VrgWvxw/ECp0sArTbUQtfra+M4QemSWJG2x6qDgar44ie/4zHcvGMfGQ+F
f4uxXzAD13bQ7AQUG/BGhvsqj8otMxC+tabws+gaF0amP794F7d+FgVygatHKc0ucBbxJynSK9C/
x65e41t/fR3NrxkI/P5d0swR3STtumaYYsWwSwXU9zQoOz1H+pZXez2Tz8NoPsbiJz0eHa978muQ
VlVxx4zZ6MubwPuelE9JcwdSw5K43D8yctZMFaS+0D7e3vul+xCoP/piCmQb6HJcb0uQSq5eqex9
GjuW8F3Wha1W/0ZgEHmFOx4o3nvgrJcGZztjdpUa6A0IWrF0N7WVbyY8azqs9KcXv/bFsmauS4vF
6AMRK3XzJ4WEXogOovVZCzdxvqb4tRRD6YTzLlCYwafYfL2DCvg5oR8Ib63h/rKiQ1v1v25/o8U4
c2FhdvGEbi/VZkEVoMuzbV4mIVRYuRPWWrC9bWjxwDMDpUO6RY1lPgzlJ5UZVDK1Iyv87lLfi7pj
50I6s/biX/w6F3ZmB17Mgs7TBIo4VJT7tkP+4dQHJ8gt9nnZosPtuPFPX35umtQZ+pPV5fdG6D3B
PX5Ih55ORrWywWu/Z3YIygLq2Bph5DPsnn546DTjUzZJsRfN3quDNWTU4uckMaJcRg+ZtPDaYSKA
8rrQZhw5C2x8cSzb0e7W5nSnY/QmAIF0pSpHWYU76toIyohWN/ZjRBO5+1r46pMSVDs6gnq2oYq1
C8H1ruQSSwRqiglvMHV1FgenzLXJMZr03RhDPnum4nTCoU2OLiKkBs3d4qRn2UZVIWRiJqZxdOPb
33suaYxJC4oX+pu3Q9ZZQyLEKbaFD8LY3lkZU8lx46TimtTP0hn5z9KbBwTabZVQinw9aSyOfirs
4K3uLO0Dmb/9/7Mm0PfX+0nJqDZ0HUtWXDNUPTyCvboXksYRg2iN53PJJy9XNfNJK4qSwBfgUQpG
9NqF76X5oU9/vGM9rwVUZr1A88xtSFSDEkTUz3W3V1X/5FX3UVY48Vit5BOL6F7zwtIsJGulIHii
3HKeB9OhdGMBf91a7kZgTkqq9N9eN9zHfbm3kuTDEMpOYqRPRpx9mEikpFE8VD+qJn6OwnbneRJl
e2Mfdd/8bjwMYmXZTP3d+UI92uAteUKJa2nX8kGCZUszUKxEfWAWHrvUi2GT5+en3fgcagpk9vty
+CWZvmNqTiVEJ4RuH7TEPPlebTPyuRKfF13coBMJJn8q/87CYZM1eQcXPYcpcaO9FJr6XZslyosy
SsVDKbxDypJMfRJy51UlMjI6OedFaoayRR8iOYHz0QTcqGKj7+qU6UMISeXDbR9czKWZkGKUHwYq
2TBmTtjqA91iAVuZ+6EV8v1omJmTxfknCuFH0RyeTa/c6m67U5Lqw23bS4nCpemZV9Z+3edDIUXn
mAl4FEFacEqtvFZ1XTzJpkGxa3qjsq/XmykDHiPXo26vQefKSaZHt94RWfIQXtygXKi+Wlww10ZG
F1m/KnNJb9P6bjTSOz8qD1HTVDZwo5VC19K2AWGAHQVpSsoos+wni5SqMFKBh7AcfTIov8pZFa6E
2qVNu7Qx80C5FlLd76b1eLDC9vf1mG5Wc9LFTZtSKxPiHOZEZ0bMAr1oLbaISnW/i73vOS0HP2h2
IYStf+9p1oWl2ecZLD6F5ppYUv5B/8AW239uG1jcrwsDMyfLC9WNfIRLzoG4p5xlR2A/VlOYtf2a
5RNw2oYuk8rcF8K9ElNkKe+HFvLTdPeOxQBuACHPgDwok2tn1jpUm8ScxTC3k9E7B1a92kRYdOIL
G7N0DExRNMQ+Toxab1uhWoOq7e1VLO4WKuh8d4D+vD2vV9FWNZM7SRSfiyjbllW9r5WnIqq3HmO0
ty0tMTTy1oGt+XXw7A0PC1M7XpFaDSGmCjpb9knoBCHqNpLWwtffyF50aj1XhASmFDaqW39VBve+
QafopLVRsMlE2DgNrbNLU9D/3jGvftrMMQ2h70P0gXhdtqXT9cc61u3VqfzlDZjQuVPVDFr5WUgS
vDZp+gY8BKy1Gw/oQOg9d2hmK56duS+0avX+KBitrXq5E+jUFxjWEW3/HWLuXNCUyjUyDYB46ixD
DAypFY2MKoNRCrta2FqR7CjZ8+3PvXDWr4zMbswh9czXXsN5kj0MFAQtzMiujTVqyAX/ZaKJ0WWm
KbiW1dmXi/0+IEcAQiCExgYFR2gONgKuDGve358UCD+od0zgTN5hs6/nJlpV6gKW+B3bAv4kv8l3
knHSIPG5vXXTb549wlSLeVqw6xDNwGt8fSbRHFFqoeY9TUWZ8ataPRop2PFRqL5ROcqcNsi9lcO5
9LUuTc7CgJXrSa1JVCOAf9q5O3yM1XDjhdLm9sqWvtY0rgmx10QEM0+jolLy0lEa+Fqd3NktupiH
oj34zaOmxWvKpguxk2Ev8sOJ+Iln1PRbLtPDtI0bjSnXc+zrqZ1qsub0Vrn2fF3YuCsrM/8T4xyZ
RnrmpDS7vuntaJKx6tdYvhatsGlMg0AJj5TT9VrQ+SrQJgzjM4q0fj1+pGFt1sVKojm51cztNMR1
/zUyW4oc+0Fioh56LjKj2wJc+QQJgLbxw9q0AzWLt7XQmJtwDFceeMuLo1Q8sQSjIDRLcEO/aUAp
UqQWpT7YiEWFHmLXbYzm798nrO8/O7MDHAuWF+jIL57TPDxY6YtvdLaV9Y7RHm57+cL5xRDovWnW
EvDW7DB1ZQGnWFnGZ/QLDi48JRtZfZBj+dAKEqyHkX93297iBjJa8CpZClH4zJ5iNaVvlCncaYm8
4926EVD7io0V91iaIoUDRSWcTqA0/uPaCZnEH+W4YlkdqH86C56NOPjWiMR7n9HRoXEfOvNnFxpf
vdp16vHo68BG4HGIPsNyC1PAs5murXwhnlz9pNnKNcvXXMob8USn3fJiiZD84JppoT24vcWLn/S/
tc9hP1LWmsPQVvG5dZ97Vz1IFbLQRuak/S5pshX/WXrJwwSDWiJDu1O6PDvuvlzVbG0en7NBqF+a
JA7vik4C3gTgyhGSJH0yc7P5mEK7sx3DKNwgWfkDTpLwqWhT6+vtpS96lw5R7MT4TFtndmx05AKy
cMS7YIH7LIgF94MhIvrjrdwNSygk3moQI/GaR1lFnn1Mc5Tr0RLYY3eMO5taVUPg0dLSVvMnOLp3
YFb3rtrsWzimXXGvRv8k9DijT1H81Psrzr606IvfMgchKWMbxb2MY4UVjy667n6fbVenJpe86tLK
LBGb8P4o8/CdxeiLkNmqaqNCq2jf1prCS8fk0s4swqpKlVSKyckVc2WbUC9PwsopkmdadSupy6Lr
0lindjxFQOhXr4NEHeqWJ4hsXFs8GdWG7h+xYdSOUngnVxtf+CQY20hywvbTbS9dqtCQWv9neJZv
5krH1RZ0tDp7F+KhY9dsR8XO+p1ev7bOwA/ZbRGvOO2in1xYne1s3pSx55sNJzXUbQEs6STiuPpy
WLQClaNBTQs8vTLbVK9KhqodC1IZqIC8Cp6+bp3tYtEZadkC9BCB3s1ZoRntE0o94vhBGOkr5T7i
TVDBfoJgWbwG3FoaF+ZqhFNrQjtJ9L+u3QT0diK0apqcTbXZ1rJ0Bx7j4I27Wv8EN4LbtVuv2GrF
97B+xwcD6sirh6F24DXTLlxkhQGZrmcEVXJ284fOo0mF1n28ZmRpKycL06TrBF2YGdFKKdErw0rO
paH/bjrxMzpbuz6RP+cghXr0LW77/htzxExwQjD90LmBnWJ2XaRR6Ot66NHyyh8FUdp1VWNb0b2n
qPt6+Guud4yxLoL9pMwG/+H1BppCHZmB23UnVzba34WIlq7k+94GKtXAtyOzW5vMf3uyJ4sMP8OY
h2VrXjUMvDLtMhOLg24VXA6ZgIJC0FV3tWC+6EP/O+8E6ziKZfvQtG76LVWML3+/wQQzhlGn8/EG
ntel0HDWgt+fkkahVPk9TTU7toq9lZ9EeuC3jb0J1jwtwdRovDKhI0SD/nqDy1aLci8y+pPRP0Cc
vo1U7R4sxyFI9RW/WbBEsZ6yIoUAyphvLjlh7JMS0aDTAKhr6DLHMqOtLER24q/BKJZM8ekgtKc/
zEbOXHQYK7OBsW849WDfreKIls7EfJhGL7c3b9qcqzcMiCGELafJVKYowXZdb56RZLo0hM1wksMv
XvEVzvTbf/+SM0LjBcZu4qgQ3wQui/5PokTmcMrKYBe7vq2mAbJr+qMZw6WfSlt9/CJY4hac7f62
6aWlAduccjBqELxrZ0uTw05pJL6WW7mSbQXFuOkEde0CX/hQsBxSoqIcx7DhPNureykoo5r2uWCB
HTbyb/5Q7gs/C+yS4srtFU0PhtnHgi2Cyg1+ISFQMXMKWR6hbqi84dSVgrgxCl3dBJoQ7Bq/bl8E
pQlP/K97lhGZdG5bfnOhwsRG2ZbcGgAWyOXZU8YfjWAYEq0/5ejA+FI9+WLx1+RokxGmvQlfFCCY
Q7z+YKIiZFIs+8NJZEa+KjQHI7L8t4/nyQhsqTw4uQRgo702ko6ZVvVKMJxyOuUSybnVOcitr+zX
wg1D1Ya2kPraJp/XUjLZU8sGcYBTrP8yhJ1G2yaOj6oFfLhdwzlMfjz3Cpqw09vHgABg3tbzc66e
OgzGkyILO3/QvrRjchyUf0JRdmTZkcrnxloDhC55vaKBM6T3BWhjTjxb0vQdS9nqT3511Nz70vzY
uhQHot+33W7JDLGW8dppdOwNXZ4FKoaTZPCxgHBIiIva8ZA/NLlx6uJ0e9vWQriY2l4wHr1S583p
5DJRLcuoHMeTrsbpHV3b+lNWhMbH21aWVgSHDdRSxHW+2SwzrfpYz0JVG06BX6Huq1viU6loymMb
EeczqZZXwN5Ljjix9PIvBWwq2Nfu7oV9qSS+Op6oim964THM299taZdGtGuC4uX24paCPZfxVJKC
Q4QlTqu/SBarsLGQMvXFUxfVUB5tfWncpkwuFsqLXu1j/zCEDs2TlcO2sKdYhW8OPlid+DSzWjdh
JUDZJZ7kBoZ6K94KPcRcf5Ti7/cSJj6JaWA4sbjOpiB5sbphNCji6I3IhSIhzDWE6vcMgttdrvvm
XojV+FEc3WLlFluI+VOVHtTrJAxLGX1mVNeCKjXk8RT0T2bV7Nz4FEmabbkabzXfZi779jdccJgr
e7OHxjDEZulmOEyr3RnxU1d3W0ve6/F9XscrS1u4VGigT60BwL0GZZvrpaWaZqTZkAwnIDh7oQKQ
mrTbsnNXJjUX3IM3BXFqQkxNyNdrM3Vf1Omg5sNp6KXQDtzyiUnCsGlPdb7WFlsy9aphAM2GSUI6
85AkisogTdLh1OROVEfPgop4m1bJG5P58dvfaWnzLk3NnD4zBpnsBlOx9lGKJJuY744rwWrBF4B6
0cHR+EoT/8T1zmk8acQ67IeT3mS2pD6qv5qWVjpEUWu1rIXgS9SlmD3xr3KRzbwOKj0EqiLCIsSE
tgA4UR7/3N6vpdhE0k5Vjvz9FTp3vRgBgTKpVyUW4+VPWfDB9Q7MtebiXdn9HwFyYBwj8fNtq0tf
iXkU4tIktCTOc1B8Eo5vXybca8Jgo+t6UJQosD2veXqHIXQrADJBHvDmLIVKqHidwepwB88tCL6x
o1lr88fLm6hhYnrcYWd2ZE29Kwdd4Dsh5bUZhH8i90e3Cx5Tp7lrhYdhDWCxEPxoB0xUn1TjJs75
629We1SoDCEeTzTHN54IzjGxBagRQvlYDsPRV4Tt7W1cOMDTJPykp8O4CxCSa4OumI1+XOXjSe01
cJxZ9hz49NpdBi93+Sj/um3tLYUNI8eAo0yExcgJsHltzpI932j6ajwVhdodFQPxvJ6OlmNEXXcg
r5vI6MPCDpCtPUVBrxyQ0U4fdSPWSzsYrPoUJeOaDsrCUaRrS4ICYhZugPlAjCyhqiHX9XhKG18k
e4QAsi3ytQG+haSVIe+JgAtpJBLxKfRc3KW1aHqqmHXjSXJhunCZ6fhoxr9iI4KHKxbB8NfRndJn
K8dxIaAh/jtRIVFrYpZv9iQUGs66bgysTe9tt0o37QDnErG6GjfN+PP2133N5WaJOdYmgiJUbQif
s4vH7Qs+e8UaS6M+5bJ4YN7pULj656H5FcePmvvMjMc9GjDGuCnyUyFuZUaKi2RXW56TaB/boEE2
D6YcMdwGSmTf/nlLrk4VzADARsQlblx/AX/UR8YAG54NykdVvg+70FbHh/DvOd6Q5YacickxxpPh
cJyFds+EaUXWOMN696xanww6sUV8n5X/kGG/hIHqmNajqx8F9+/fRRh+VXSFuxnE9MzFPHRcJ0ZO
znL1s0Dq2CNpM1tH1/6U333N9qH8ur2jb32aATnaUNwvkMu8gfUPIoTBUNuPJ01MH4gutNUaPmR+
bmQw7t1dmEvdJtaGlfT37R0zmYW8GR/TmciaZYidBf2nURNE9PiLoOxr69MYrASqt3EYE0AdLZgu
poL3bCvLJmaox8cEBDnDEGyGToEm4cVCH1Nss5371+BKfGZqoDHxRd1GnadsjRFXgqZyTsVYlg+Z
Sj+PvNz/LuXBSo/7bZP21RSME5QpEb9583gYRrUnCI+n/FdapPtEaDaNWp3Lurfrwt/AM7+rvJSp
Fv/UVw9dXTwlI1wNsZM1XksTt3PUWFr5okuOhMOanBeQT/xzfTQj6iPSRFJ0kpJvAP3tYdfQ6ZIP
lXeunTBbySTfBnwebBxRoL8TmGEepiizl26kSuxAR+ngp/L3aT7jEcwp0Gpi9ukNHxe85nqKRKd4
ApO7g8OFc+E3L4IRrJQa3wZ37LAAwHlUQUhQrndtNNHJUYqAZ6Av26HU7Cwr2DAjcRo8f+NaK99o
6dQBgWEckZenTGfk2lo5aIlWm9OupeHGjfNNTlekH1bp9afweH2JsCrIUHjZggDiwry20+dayUXJ
+0/A/fXApqaJ6NyQwiJebDr/d2qVn6Q+f+wib68I0F6sMhhO+3brF8y8ET9MXe5Mwlod7gS/Ok8R
wPKs4xDtyGVjsX6BVmQXuBuYj6Pa6cU1zNriXqP+zT4DDpHm7xC3qdSurdkDMX8wacFm2lmoV0Za
F21ANsmVSJ2E7tD1PmtCG+d1y7tX736k40eGJlbrm0vHmsycdUxDbODUrk2Ik1ZTnbtcSLp8L/jj
Y+xGfxhIfVHkg+u2n6FJM5AYWKlaLC2MBxyuyuGYStTXVkMhbqNOjMRTHlVOWN4L8iOCmyunYXFp
F0ZmyQRkFrTMtVA89a31knvNNuvbHfO0Tm7KjhnJkEIbuySL9rdv3KV7iQyVzqgK0ovVXa8tQDfQ
z7oCVfbys2580OGJVdRHdjZEWnsov9y2trSTzDJQ0qWbQMNpdhDkOB/opWDNqvuvleCdhL46o4ty
9w4zU1ZM6wLo5LzVOxSqDhMScUyTqe/4HlIrXywCzG0rb9O/aRAd4n9adLRH5i1Xq0mLCnSteDKD
wwDQv1UeDarhbbRSfVnaNBgD4EHg2WgxaXP9iUpX8cKyaon+YemoPqRcnm9L4c+/X82lldmnKVMl
KRq/o/D41FR/pImKcS+vQb+XLhgCMIVNBjLoH0xLvXizCHyXfBgUkbGgh5S/XW0qp/ccqx2261X9
hVt5kolEDISTS3lz9jRMe5knaC+0pxGCtlMN07odwsn1/0j7riU5lWjZLyICUxTUK9Bu6PGSRtIL
oS1T+MIW5utP1tyIc6ZpbhPa+32mF+WXyZX5enverhuokdGEcDa42XAtoay0OLj4dr1Jp0iGdRHW
zteh3EcCJE1n1/ymGV+aOojSu+k3eQITZFGGCfq48+nsvibaXXyEqh3JvMgn/1h90Ob725+2Ehxf
ftrihU0zVkZujE/r0B463w889SwROGxXWqcYJGTfhuyZWMf4MzbUbdPvl/3iybuYlcVNnWFJrEHC
dCNOiX6yooNdImnjmcad3R6L9I2giP9VA8P+FO2jwk8+Ce2p2qN/v9Fyj73MFHkKfs6OM9mZ7Hdn
Hhp6buZ7jn8WnrmPP6cvFffKrj622l3pomNu9qJy44i/9xHfGsZiD7nOIBtLMhm2aDZM7sAj76IS
ag6fO4N6GXKUjuOlCDv7eD8Pfgy5tvu2EHuuvSTpIQMuMBUnd/xqV/GJhDb/atRPZRnYpPS6iqAN
IcjnzLd7qJR9TrU/7cC9BK286cbb8p5XvzWMxdNM49Fh9ciHkJRPSHmPYLmCTB/lR9XxP3vSF5/j
n4XXnJwomHHD9KWXPdrCp1iFOszB8xIfE+dB8zP+NrkBCD47GQdZ+kXofk3D7jF5Hk/8ztwR1JdY
v8OkeViW5s4oXsVePGmjb06P5Nllz0X6OdMeRlBnesPr+KU2vCR7lA8084Tpjei1MM969MiKABQD
LN6YiGsQkDqsqNSD8BjKHOiuu7yAqsnV2hEhRwiaDw5BmaLd0aaeT0UtQBU6lmaYirzwuEUf86kY
PhVtD/qscdrq7nvvtb9cEdOAM23Aj0EJFXT7lx9i5LLu5ZAM4YztAjiPb9jyk0SmqOlNf2660P1d
Q9SzoaknamOXM7qz9BObvkM6zUNZfjfa3oQYq/M0MCrlEPkFMcpRZWHyGFq/Ouj3NL879LQ5uion
huYktwi7lh71LTakzbEsJtXshVlXLB7CTrsDY7rz1T5qOBbi0Qp5BsllF3Cu3TgeQQCYQEKriMH2
iKS+OGXGY/poOR7RjskukQeR+ZEZSPFL7OM7JBgc61n0Hq5xb0uYaOVqxPwDTgH/AHlKhAeX859Y
MXzlvACmCO2xgBTtC/PQuUApCl+l6jTjgcl5103Ft946txW/n2m8lV55bwi82gSANYNWHD4tXLDL
j3DTJtWLPh1QypwAo9KewGMChbb4SWT2XQke0cpsAFXDTSOQbJvMQK/9KMoPwmQvvTu/xnL6iRD7
Pm5ciB7K9l7W0REpyReILmHe/cSwAo6eDm3PQBNdzsOus/aWGzr9y1AC/OZQn2sbR+zaK8LEAn+A
dhKToRi8eHMq3ZJF7pZDCDVwwG7SQBQSicJdhHzh7Tfm3Te9mr4PphZnqGoMUje8GfDs0peGl2hm
QrFU0Gd0S3+27CTISw0oPwhFW9O9HPKvMquC8qWLf+dt56EL/yhd3eutH0NzZxXEN+3xYBbHja+8
dkMwIap8Bv8AWf+lYnXEpSvaeB5CsK07+0mT+7I02qDglAalBkkWoUUPQAjiWs5AKq9BkbMjMg20
dmJenZeGP7cawdno+32NSuaeoD33HPMSTbljWe6S2vVwkRUIH2eKqKGj+9Yk3cvtYVxTPqODBkRc
EJpQNyh6aS/3KmCu6FRm7RAKkEk5JsikevCPacI+kVkeWvvkuodx+kE0n8X3YEfeu8wrDTCfGtOp
grMxZD9M4Iduf9V10AQ2dzT2oLkNzedAOVx+lAlElpraIRzc6KVkh048G5zs+7Y4AgxVyzCeuw2n
amU5YRINOBSMvIp1+9LkWKMPi2U6TGaNP6d3oKX6N4OC5rciq4c45lKCpeqcQevycQhLvNFxfOjM
B8fM/VYechRU+jsxbYDyVl5FTCMSPqqrFPnsJSqvYdo45CPGZDjHVKRHeCf39gPXH9qfzReZR3u+
JYGhrtfF0QVZk6IEBLQNxZLFLPacZCCnNYbQrSKvmL6zSNsnxYsVy1NffJdbCbSVS+nCnFrUD3HH
ZJKpziYMUEIvTUBxmf9ytDNYODY2x3WopsTu/ndYSyxgWY9MEGcakOg5yv6hHWFwq+qwagP9Zcho
Aa6EZo3LsWhjUkI6FdsDkLm7vMXGgDxVuYUyX98TCgKrq54QtB9emunQS5mhWxBDgRsuzfnYf2W2
2Dll6GbQUNcB36y+gSHBH0i0cQBWyj4mypWKwxt01AQppUvb+dy1VRfZeBfr+Jnkh5a+Obk8kPI8
6482VEx7/k9DPJKi992ETiaUQHjYt4eh+TSpj2PfdLbn5Pj3lFCQJEfLEzJKAGKiHrW4BKNESBBC
5QDxJS/V8Eebv0/Dl9tX2tryAv+DZkUAV6+FLHWtdHhlwMQ0/mjNh1EciPN828TarfnRxGJpbTRa
4+HJxrDPXx2WeTTVDnOOegQ9NPqp7Y5/3yCv5g15XlX/APX2EuLZWsXgpF0xhrQY0B1RPxrjP7Em
H9Dddbg9ttXpQ4Yc7DrgbgHQ83LrmGlEOjODJRvUZQ+5ZntGVW44Hmp+lpcX8Fmoq0CmDjthsQuy
cs4TysoxHMCiN+xQsPOL+lPWP90eyoaZdyTBh0ur0MeyFxRmpHvUmlc5P87kAfCv/2ZlcRNPXKCd
ua8xGPpVHw9xbHhZM4I6ZuNQqyv2etIUbQpARKhLLc504YCRJkLwFY4sReXwwaD1xrKoX7i2gN+G
TA+gXkv1h4JrlDR2NYYusA30S8Ff6ycQtnibWazV+wl9Rui6BpAd7CyLsYAr3qwlUpioiyKSZvys
W4HVntLH0dJ9F/K27vRcshPP32L6D4tjwDr30XBKup8ZL994+Tkd5UM3WcdpC+6xerQ/fNkirKnR
widI1WPPNG/E1Dwr382OZ/4sk2euBDinjTm/br5SJ/v/DC5fPCMiUAGDQkyY1qf8qZk4sEdvtNlz
+akxftX5d2lIENE/d5spptUN9cHyYuN2ULZHU4g+htwVRlBrI0BVkWZt+Earh/CDFevyPklMI4fI
6jCi6+LYmJ4h1WLeka1bf/W5/TiParQfDrs9iSzjPbYU3H95MuW3Qn/sDei6Rp5VUZUbEdqjBcHw
26d/7boEDhOcgPBnKcrul2aLqIlTyIONoZjAoj0eJDTqhunlXxhBMR+gILSSwdKlkRH6mmXaWnjS
zDtWGX7dPZsQAv5vRhZnMhZonrAjcwxz6wvvXU+np67cGMjalrM/DGRxutKKQEfYhA03eo3SfzRw
994exDUBM46TwgcAyoSMAAKqy6kaXNcdOsdAX1XyGX0lSFhHd51T+31hB26L3p/2NzrXyum1qhuk
znX0rDe9N/FvG9+xcpei0qy+Ar4OA0rx8juaiJMudQiWLE8g7ydtq/rhukl8l5pTDm2m3KaTlww6
krpGrhevUVwRYKJTwxhPWeOwowTCLg80UusZOuwK9862y/EMcaSeI01bbdUe174XYYRyibGbrzAI
burmWgf1AtzIALiVfaH9FHWdH6A0M/llZMehM1va4fYsrRpV+xlUmgAZLMOm0Rz1BDQ3Y1jLz+bw
g7WnuiJ4235V5PW2pZVjqhCQcPrRAKe08C6XQ4KQLh9yWMpGiwSkjukxNRtoxnY92/A6VgYFYiFQ
xYBGAOjY5cpzq9J6oqMOBMI7vc4Aq5rPYCKNtPuJFp9uD2slCkQRCJkiqNIC9bPEdk6sIRGUEVBY
lfobnF6kOtmDgsRY4kFP5wDw7A3Xd+U6B4oCPMgKLw2lTnMxkYjeAMw09LBsGN8Xc8YCF4y+p35m
xxakbhs7ZNWcmkj48kCvvb+eH271uHRLMZQ66p3ofrYQf2odOWS6+5s7zdYFuLJwSpEL9XcL4Mur
XvbELUAkO+RGSEQESobGj8fZh2DcnpL5U9NtBYhra4fuHHDGYEvibl1c6nUVO7RDCRb9OfM+mY5d
27AgSbWdy5271im/1tT4fXu7rM2mahvATKISil7vxeI5XNejwtXD7I9VWH+KrgbH1k+oF//5F3aw
ZMgoGUBxLmviXdI4oMHvjbDMPpck8+dw6Ayv/XsFeSTSVGsi9gc6IlCNuByPYdZ2mXXSCLmIvzqs
2g+zHaCTfWMTrkCOFXoP8DagjS14rIulEm3WUmQbjdDUqvnZtosuKOCV7o3RGHcuk85uGrv2t8tS
DeQDkp+k7Y7B7Tld2Z1KV0A1WNmqUWHxdPZmNvJEM43QRXmoy+Q+d6u9y/l9x8xdvNX1tOZOXZhb
vKMGgUwWOLuM0El1KCbbh8qpAzL+gyuU5dmB4gGiEIcbS7qPwY6+8YyrX19EIrAOciNUGFCAXjIS
jJMR1SVa60NhCM+J8OTN0WFgLsqV91V1yHXyK9eqDRDayoHEe40uDYWrAAvhooDvgnKhxewbYVHG
n0DDX76V0jpp+idh53uLVhugmLUFtVG0APQaBu3l+XeNMo6YRMGsQ62uTFHcjapzUmf7ouVgebej
DWza2vDgewFlp5gV9SUhgZnNpi5oYYY89mcdCSHk+nl9Lzn4OJpziqTe329YJYcGfwz0NldBfjdN
PRWdNEMx957isGBnO0+OBaqihZn8fRAODMn/GluG+nQeRrd2WjPsJdAq0qjDtEQ8UyRJ/NTJLRLp
FTcWTeWAaQFUSNFOv3gEY5qbmQPRY6AU0MQGrxkFa1A8bZz4dSvAiGNX4pFf3jp61kY9pGzMsB06
1FUS+oeWyZbG8TXBnSpGgLlGWQCDxDvB7ocXFqCOue9Ij2WCtlrlNV06P5V6Mz0hNG93iAoQeRf2
jleQHqgiUPpqAkwv6Qj+3HjEoxzz2rqr9Jl6eFq2uIrfI5vlRQAxJoYuVgjOwee4vOHdZJyb2hzM
MI5ndAyaoCBkh4yy0wCtzCIPI7v40Sd92DbPunsoa8fj85emOICuF31xG0DdtROLrl2oHsKVBBXg
4k7UND0tNBsXBErdffuDoRe0EYcIujI02zC1tvaobEMFFQQGJqgULscd89luhakZIUDI/THDXvPz
DBDL20d0rX5KkefDAX2Pl5bNYnnZVIXsObZYAaorMZvkOESxPNojpjdxS/1lRhgTCJe/iQjrbAPf
dAD88wRS0E+U0P7Uu8O4bybH2BldXe9Hc+Z+M0jLJ/hlL20ioGRKcEO6XW7upyESATrh853rArkD
9UJ6lHZle2VZG0E3QEjQyopTLI0I06p/bfuR7LO+iHe3x712Fbog8nonp4ba6eL81o7I5DATM6yj
ND72rh6FpKqynyRuvw0FsoXUaNxgzBtrwzFaNYy0p8Jfoja1jE7jjFmi48wMZ43uG9CZlHG5r1qo
VIEswuLTnciNjchnbSehzgb4G1wX5PYWPpKW9M0Yk9xC963JPJ7cjS0gBrfncy3qBhW70oOEbwL8
9sJIW5JxBPwa+wj63gBKpaD+HHa2/uamO+hee4IhIvmS6pqXp38Aidkwv+LX4rAgvAN8DJCQpdLT
KCK8bkNkhprmzoAgkOYtymtn9gm48U6FqIa91Om8m10DBTmu1fuaO+JOcOIGNqtfSw3EaNTost2Q
lM253cS4rYSf4LwGPgHYXpDMLK+xhGk6NbXUCo3KnV8EQDE70+rsg7CGrfz92hb7P1NXrRjZNJXM
yrkVztaOQl6RkhMzI2DmxAnv1tnc0qVdS2B+GBu84Murasgm2pgZxtaT6m6q5f1U6PtBqx8QV+xT
xNiVGRpWvtfo5MdDDXWjH7eXf3XE76BmxacH+cHLDwA4ReIJSSykLlyBjon2a6XrgenM3yuadV46
80OZbBUR114mFXJDGhpVEoDiFxkFqkejxlPEUol1l43uIbK5Tybzgc2/ujf+XHfIaI/33KlCCDIF
Mz6kdobDBOqFZou6aO0Nh5gO3gk8k2j3WqbTI86gOzYjcnUUisH+FLVaWCfUT3a5fJh63TMr/U6v
Hjk9NsULLaMn7n7XI75xu628j3Am0NiGNUC/v7OYktjhbW6RwQgj8YCVfpJxtJvmCDDE3xn6IG6v
+uoCKFpN9B2pB3mJyC/HoR6qSAVEcJdtA6R+5XRwq+xtoDYAhkBMVkHS5bvc7OFNh47Dg7Lgz2PT
PiVlt9M2U8FrMZMDPgUKTgr0iQINfrkR5UTjQmiIWhq9/jKbn2MSeVFevDJZ7OwJbNOjyz3Gx1Nn
vZnlFiJgbfbBh6GyXCgRYSdcWu8zSnuGVHEoNW1fTHdGm+1KqJCiwGqwl43JV2dq4Zch+wOHDMLa
qlq0eEFTLIebVxk8YP6DiJ0hJx+dpF7s/FRMTwOUY2k3+VMX+2ikrqPnCd1Ktz9h5V1zFJ8PUuKo
iIIJ6XK4jPZpRsAqEjrc7QKQukc+c3K+v23lvTVhOVAb0b+quwLYsUxRAjqXoE80wUBldDD4P4Zj
f7KQOaYNSvlWfCfGJpRRAAG3k16XXoRcJjomq6r6E0/GgeFSyIfET/gvUUp/nIuTUcUHWeunlG8V
CK/vQeStFE8vgmbwlCyD5pxUoCbOEAN1TT/AV9/V/HPS7VrrpEcQmnJ+356aFXPwYNAVhG5DyJEv
myotFL2NZoRrXnGpah6s9hr72CC8SyS0KzpVyqLDlozdCu4QFxzK4EhhIZGF5M/luhssLnH7GGaY
c8Cw6T8F9JEKFjA7hVjyHXW+pPPPvP5F0LNQQB4667YSMf+fL7ARkKD5CiXsxYMHPDjTBjQoQ8ho
SP12FuiqjM69Hv2Z3H8K40+spa98AHWF1v6OEhNPb+nLUR5uT/91ikTNA9otARRk4ItZHPcxzkuO
XL4Z0s+F7exioO+mYt9D4qRn9rHOnqctr3nlfrs0ubjfy0bwAkLKJhAtPZComVXvnXm2XkD9M+zc
ySkCkpLyV0v6Yt/kVu53ReJ6Wl/9fTPW5Ycof/BDzCogU5LgnjVDpqXafszj+mlic74njdSfb0/z
ygUAWygqoTUBxx8rfmmLakjoCYpBNzHZp4QA+0SSLykLSmn7WvuYsGewVArIvVcR8N4CkAlv/tJR
n0aPxbh3x58O6ktgzwQQV2G0Qdd2+wtXHsLLL1zMBudx1jWdicSOiH4RYIN5t7cYxLUAeY3Guyp/
NQ2yT/S3yD0V4DcUPjceEjZ7vbH1KaubEqBV5NHhA+hL8Ehc5ayDbrwZ6lY7eMPwCBH1eTg3leul
tnEy3V91Wh0NcRhtSEJ2+8b4NCX1oYsd+G37CRikzHf5RgX6HYp8eYdbcNOQiIJkm9KMWixhbVa1
0CqEQG0v80/mlLS7kssx0Kf5Hs1B2uNsp1BIBW7zJZUtw3VS6jveGc8gBsg98JJ8c/puCFhEXb8W
cR4kzAUDOmt/4I9A4Eh1SEKZX43OyVBrzMtnkZnFQ9/lfTCiZuyTuZhOsm+3GLDWZhtAfFv5Wqp7
ZpHOV+8vlVJ7D2MH6SHHMz0LgzW+S4TmC5c+WYw7pSd0g3kOctIbLtjaC4CWKpWNVrmjJVkacYvO
tGbYp5IENeolgFu6VeKh/0GbqNewYgvwvQKiBWEaUv7ADeHRx3ouTqOjOVEdl1ZY0B5NH1JvXkfA
g4M+yeOfdulMZ4vICRQ7LWilbaFnfjVbZ54ZzdHMkyloGs5+DFVn+Dyp899MgCCvzOv4rNWRtXEa
1LlbbDs8xIi8QVKi+qcW7wTy9XlaG9IKdT4famKCta7uzaAfs943gbz465QRSHKwu6EQjd4wuKGX
U1OO0kh7tI+iRPbVJAlKgX//4qAYi+IeEFtg41kCkCRIPQnPBxJGZYvmhDqoXdez6DNNIp/n/THP
vPbt9t127dOClgNaQEodC1jhJVRTFEI6VZeSEIrR9rGw9PQ+79EaY8Wu4et9mu6qnm5Jza+UewBJ
csF4pVrf4WEsZlKD1BtC5cQOyWR/jVjKvH7AUY5enTZ7s9osYDrf9YR6c7rFSbJypBDJocCKKAop
gWUiZWQlq23pkpA1JnqEyBzvUmGPOyZHuk8yDZgvqSW/m5I3G6urLsHFblWvHKRfUZSEV7fw6COH
9m6EmC7MJUO7RIHN+qWZNl7Ta6cd+hGIGRTGFwdjCWN0KwOpGiSjw6zR0h2fEsdjWm1t5IPWJhF1
DuTNgbJHdXBx34+FJtJ0su1Q72Q4gHnciX+M0Snm8a5Cs1zVzq9/vU3hG6DOAbgkODGX/Lq4odu+
EgVVoJOy2OvZIQGkf+KFX2bjRs525UigAglcPnLiNlpE1OA/+D7mWPMeSXmKHhTzkEDD1agNkMBq
BwtqxCz+entka2fh3fOhRHFuABp4aa432hold0imQJmJzHd2tyuTgxBW7JnZs+zdMyMBmqr922av
VxB0NZhRYOnRIAzalkurTQ2kjD1FTlhEw46XhgSABp40o42nj0NALSiZs2bckju63p4wa0NIDS4M
mtyWvEMti2eBSM4NzSab9pUBxFqW8tPtsa1kay6tLN6wSQNmRJDSDfs6/mpxUK0byQvOQxC5Ym+1
EaB49dPwZnE0rcUhMJ8gq/gl02RXjRtn/nov4UtwvyJ9Av47JHAvp9nR6lTTe+6GFTowi+Qe+dlq
Qr8Y2gZjvrGk16/hpS3lzHzYtxFra0lxb4dlnD7N7ogAFR15+WMFqfON87+yaZUt5ALhnKB5eUkR
htYPUttN44LZCVOqyeRHkrWjr2dVFvS8QWlXNOYdL+gIUg7Huad1NrzdXuW1rWTBJUIqBnhtAHQu
hztmAh3NQ+uCM0MCS9d1A2CIhGws4OpIwReKHn1sV9C9LvYS+l0JpNZ7N+Tp61hVXlyA5dp6LOoS
2LbikEa1N3MIwGyx8aytJtIhIGxBJG4D5HE5PNMBbVPFMcOiLuoTqq/js831eyce9XuLDvrGmVkz
R2zcr+98+lf6qJnWshJ0r+7746Rpj0PzPYkRSBhb6YW1ZftoaPEKstESU11PbiiLykcwmbpbIOs1
C1gr1QQBxhvUgi5nLnGboZhy6oZFFnU+oEaNXxkgGr69/a5fc2CwUNVDty7KPleUnbKj/dg0rRNC
hE6Muj9B+jLfItbeMrJ4G6qMgSct6ZwwBUtEK3XFyPyfjSxXxOpLN6p6jCTnvlk9AB0TJFuV3ZWR
IGmKsEIR6ZhQurxcFGYgHjQn8ANNCT8OeYS+mcyvSRPcXpWVZw2uOc4McnTvXUGXZhpzGOxEK/SQ
ouOGcfFYoUGfBE1O3lT7CG3HDUjLyrlBhzTw9YDC4uwsdSinci5mXD3ABzoHan9yfGE1Hks3Auy1
2UN3CriV4P5c8xCVOh/7qZj1EP6YPLpJHmRowtnH49+DraH4h2vg/yEQ4Ulezp8DlRK9MzF/qS2+
N7T2y5g9yWbYuFXXxoM6naIFxA1ylVoDLImaIoIZKxNIad/H6Wtvf/77raAaBVWSBHuBqGviw3MY
V5leEdbqYVF33tSAt0HuZPVblm9u523VBNVtfOnbg8pcQQ0tlTmFf31prISjDXQMtgF/6KL7rhZB
TSlY4e62FLNXLjfQpisWVVw7CNLVfvwwqtTks546nR5q9B8S/RnEX8e4GMiH3188O61hgtp5wO/P
04Mrfvy734fDgDKt8j/fn9sP32+BnTenNZhieoje4tJE72HGmuPtpV/bXgpHpqjVEEwvXYPaLuKm
SgGhzcTv3Kr9ETVzo/x528jqkn8wsribI9tA+3NsYiQygR62fMQ+5nb8w9K/C5Bk3Da2ds18HNHi
jjZbzjPZAaULqNXBMn+UY+9lNAvsLcD42gWKK9rGE/1ONLvYX9ZEoU+JpQtB+iLQFP9lnF8ITNJ9
sRUPr25lhWEFKx+OzJKMKwLxK7Nahru6RdFn9ui/YL98Z+DCPkPdFl34iyUi9mDMtMdmLovih9mR
F32q7yA2k/Otrtq19UHGRiXMlAzGskQfa/bsxKhthdTaF8Sza8RVnoDy0e1tsLY66nZGERT0Yag9
XJ5+F6CauIDnE9o9UiYPHRTkkHg0IH6t67E3kA2ncO0cod6pgOiIXZA2uTRXJVksLMTCoROBVB61
SPzNTmTfbg9qBd/wjvTDa4PQHlXdxU1dpABv2E6i6qr1fQnFngQk0egrcfedfUdZ73UJ94ymf+kE
P496HoBJ9vYnrM0r6PqZkpFEwXPJXxWhByNpQE8dTmArIf0X4T4paWl9AqVPIPLn/2ZtsS1nWlEo
JBeAnhWx15Bq13J98JCpcfkevLw7IBvEhre6dlkhtwDRZJViAIDociX1Mssbo7PhpkQHgp4gd5AH
cBYpAmkJzPHfjw98x4gMsR+A3Fg44BDDyySa58HTVWEZRxb2SCa4fArAcgxwlmcnW2jm1eEp6gfU
qpHZW1qEzJNljAIb1QRi0CygdVjWnlUckcqEk7lVGF8p0+GtB+oFrTxK+WOJvi/mRDA7Q2VihFsO
CAzOBvE799NgGMFETKjfHFEBkcnPrt/YqGsDxZWJuBBqQRjuIujFc9eb7dAYKlk0gxtS8J8D1fxx
OsAX3N9exrXTrzhuHbBmqGbVxVNgxNLqJw5btI52UWZ/KevK79piY2uum4HsGSo4ILlZejRKE2TK
DLQyMPFs9V6L1RvyLamWtfsZC6VIuHF3Ioy/3P/IdtUavEQjHHjtD9mBg6i9cZ/mcQMCvvKmgSwJ
SEBF4nlNBV/SCkQoylEHSfDsjSjQHE3RmrvbK7MyGnWGVUoCeQk0LFyOZibGNIpyBK1fX4w7bpF2
Z82GJ/kIKtRK27iuVhYIgQdSWACyvgPAL62JQdhWPMDRIelr6tzP7Us1H24PaN0EmCKws0EssHw+
I0QzfdTj+cyBsPF0Tu9LaPv5cd1urM+WocUDOrptVtUYbEirP30SVvHzZG940KsmkHpXqSnIKixT
1R2qnGaixjLNJbqs7/C4eOXWhK3uM/TLgD4ASeqrtrRCS7QkHmIjtIyouy8mRk6ok73dXpXVbaYa
YoiFa0DXF5M1AJVuZ0ZlhDkZuqCK7MzXiB0duxkNhAkD2vC2vbV7VbmCoHhBu9E1anhu2WCLvjRC
fa7706Bpc0DsOvWRh9GRyNHinZMU9sHIamx0mQIMbZhVILVhC4GyNnKV1QRlMhhckV+83PIdS+CQ
aCn8AQh/c/O+ZdEXWQZU619uD1md1EXcCGotBbJBZRFF/YXrMyJnLJ2hNkKAYTwbLPATHmQIfThV
tSfk821jK16OKusC0GUpjfulXG/Fh2nUW0yvKNCBE2ougIP0+9xXgWt96d2Na2NtDnGb43YCYk/B
pRZz2KW4JQsMTRqe5vxTFd8HG/LA5b84bh/MLF23fGDo6Bvw9Lfum6SNr8c/CrYxlLVVgjsD4iFF
CQo2tsuhzMytJfjN8BJalRnM6BrY2bSwTsg15V5ZVPxxhvDI7vZqqfm52BqAWMGTAfQOxX8UTRZb
o01SHZ1hLgvNefbMiJ8GLr92/X5k7CRJ5SXzryGLv9w2enV5IYWhbhU8kUDcAHZ7OVLoVhLZSFML
tUI8avUJ5G8vzG436GKvk+rKDKB0qtStgpmlO5pXhcZIpIV5UQcG+0R/kdqrAc5HvwdXmlWnsdxI
1K2MDDcZql3QQQRQfhkLltkMmDLR43MGzAQ0kzs5QxVuY6NsGVmMC/zOplWA0fcc09ajSM9g01cb
T9ja5KGCC1Q02qOQQVnKzskkZ3rpYCRD+YB8q2e/MedbPu75eNeJP7yYID/399tC5VSBg4N2Hzpb
1bg/ZG2gQViJrpjjs9LDTFjjoS3LH+XGUb66MRD7odoB4kuVfMATemll4DHS9B2Nz3CxfE3PvAqq
YgZk7uSf27v86jxfGlp60XrpUq01rfgs0wiByVuRnCMQCwHnqG9BOq53BKJ0dIUoHCHGdHXBg+5D
0MYuzgm2XT0fuhz8qX99B+KHPxpZLI9sCYLXGUa0OLrTGSxo7R4y4LdnbXUoaNpUXg0kG5Z4yGiy
UylTUpxn9wcZW7/M78p4Y2WuS7dqKB+MLIYCztYMqRyrODscAIli2MnCCZoq+zq58p6lheENUeOZ
PdnFE2BHVtODPak+A5jkj00FeP5WaLk2aqrCH9ApQSF5Sc1PZojzxEacnEf2vdGZr85XjXbZv5/b
j1aMy61PspiJtkmSc0M/223lFcZrb25BX7aGsvBqlGBvlSgjjL8keuUbUxfYCd+4n97pFy4fLiQP
UStFkR8bHzmVy7G0ZpKIptCLcytzSB9DDxCqLxnxUDF1++xe76udgNQYWi3PhnhL6G8rb/ayLfYG
wGRZ/hsLe9RbcjKTypubIbg909eXDEInlOvwhcg7ok338uuYHg8VgBziXJEWOD6o/e17iE76SQei
3cnqk8Nte1eeOmqEH+0tVtbJKm5kTizONfAHZG6DqP+PFhbLmuU9KCSHTJzHjPuU/k62/MZrT+Ry
CItXTerRFNs2hoA6kOwVhwrsaL8N+twIGiCdtKPjhl+8NWtL5yfL4O1XuThbwgYH9b109I1ZWzkM
F+uyuGjYIBrRR9BZ6Y3DOLNwtu/sLNmAEq0aAXUuhaIO0gLLNsjJTmKej5U4T8hF+yh4fZUV7pCo
bH7//S5TbzOiJxw4VCMvd3WWQD3EmWtxLuJZsZgnCXlA48QWGmLl8Dh4mi1IyCD3AAaPSzNtB+bs
BL7AOdN2RaU/10L/Q9oToJ1b5fWVDYA5Q68HuDeRlV02XJUDGtokLcWZzaUIIxqbe5a0X27P2sry
qAIOOCeQE1WciZfD0QGkrkhBxDnVeXsajYb/A5rR1OuQ89i6fNem7qOtxdQN0MdAPg22kvmzXjcn
2/424iUjIM+9PagV/1BVipB8wB2HAuiSHqeTEzgzJcXZgShxjnfUn7P+UDWNb1l5IPXCFzV/zGMK
HsWn27ZXbooL04sJRSQOHUSTYb8rFU7sSjPI4cDFYtflvxiwnND5O/cJ6HNu211dSCgwouERLhZy
zpcLGVkmOpoltr8+uEFUfe7TGEwWjtxKo6/tSkS0SFOi+wv5ysX4gK6CIlE/YcN0MbmzhBiDKa+3
WKOv3VMsIBhkFM4RuubLvW+6jZ2RiFdwOVCE0IpwdPoHpBF+JmiT8hgxN8Kx1dkDnBlbBaQc4Cm4
nD1L9KS0HKyam0D6K5tmsdPyxt0LPTY3FmptAqGRqZLKVJEiL32DrLdpY2XVmdXRoTVbtFFFdo+C
/N/vB2AYcK4B3ALIdxFJIJtc4AtEdW7dp4nWQQzXvoXu7G0rK4NBNKlwJgBlIBpT6/ghKuqS3J2t
uqvORD+ALBYW/oWzgkhZSdqiDwrB62Jl4g7CPvH/kHZmu3Ejy9Z+IgKch1uyJkmUNdjydEO03TLn
eebT/x/948BVLJ4i3GdfNDZgQFGZGYyMjFixVtWVbhwWz2aePOTB9K7KwbuWKX99HzI8DQycVBdS
IVpFl4tpkzTOJCtM3Sj6R8i/oOSsGi+39+vazy5NLA6/SQF5d3mUujQvhi60QQlL2dttG9cRCBug
hKlywXF8xfkyBaHXoUiQuqgX3Hn6Qxm8lf2j6b+ieCaijST+tacB7eQ7hYmJyhB7d7ltcsz/qBSm
blFDJu7rD0n4qDIXe3tV1zvH3a4xiMsUyG9Dl1bMKPd1IRtSdxjU/TC+dmq22ywsXG8dRtABRsqW
ygIX76WRsiSolTqvyL6cnHxA8wBVhqn7FQaDwxhPfqzzLYau60vx0uQinjaj3Bhtx5My0gRH6j8b
QHU4qH6rFrm6fxYqSFBSgwlc3g+gC0J9EGXs9Oo+BXpvMVG6CaRbWQ3tR7rIJHv0S7SFf48Fl0Os
G6krF4mDDBhPjJTXqfhx86iuIw/R88zSIr6NUyoWjYYlq/0SDo9Wv0X4cG0AWIZCwGHqCFXPZbVM
NgWJysXooRh0Qtv9MIZbGJ3rS24G188IMCqrIMAWoS2uirao4tx6sD4KoKGn8GAMo20kKVOlP/72
65nbfvAtM9+C1NZS2LLPerVWxNJ70JsRDZxutBU5/DlqW9yb1172W8mS2ilkLzAgLpaU5IgmTMbg
PYyF0NwLTWbshMhQ7jO53RpFv/5W4ZQhTkN9PoOprPn8zq6eoIpAt8UNS1KaY2HyZo4hRw2yf+QM
eHA6osUgv1Tyl9sbueIVbONcHkZJ04Q47NJqD7VKTaovPBRKt5uSgYC3VQhZcQvqBkB1Zp1OUvNF
RBhyS1H6htJcqXoHC2pkop0/Wocx+I4Kxu3lrJwXjkcFeu47Qm61CHimVpVK0fmhC0PTj8T4nkkv
caZtvDFWFmSRwwFtARnEhOvCiJy05TRSbwTc8sic+wel/hCpL1La3avjhp/P8eWy8MKTjJ4V4nWQ
2NIYvDweOQ2gA/AE6jtmt0sDuD6no6fUB/RlnKT4tSl1eL1/2GMwct4/vH1JodQGJI1TYIWu6o0n
NZhcrRAeLEaTbx/TcgfngiOvWibvZllF/u/lskJ1mIwwbqmNhSkSZrVQ7hQzzQ5iLpA9wt/l8JEp
f/lyZ2SD9zqAXjr5/Pe3oNDZB5ZGfqLyRIrcOrsXpLe5kN/8ur2u5deEiVlBYGbCo7F01WupvdDI
5DiM3cBofYhE/Y++lm6N2l1vHipmM3sDz3YUL5eV+7A3Iysem9j1AKWYdEs9Q96PXf8zDz1EmrZw
FkuXmNfEVBEcKcAfDJa1OKtOyUQNshrXqKnsRTY1r9D4dnvflrHvtw1UamYJH1x92SYwWjOMKmuI
3QxR7xHqfHCq+vDMPKo9tJ/Syu6q739vkYkw4joJHs+XRQFsgk0vLcw4cYtK+lm14fQc5Wr/ZOqZ
uCvrKroLPH08DmVfH+Oy3or1y896Xi8hHo4M3tZMfS/8H459sarEKHFVixnkqDFPRat9bcx+1/bD
UZnuN9OLtR0G9UOA5+uG02pxuwxVo4YyfCquOcn1jkkxxfH65qCKpWEnQhw5WqLk+7QSEUZhnnvj
e78at2fBvESBAhLGKDQtwWpCK7TmoCVIabQmaWFYVkcNNTKEJSkGGnVfHMWmKPexXLQnqbCiwfaH
yLrLhqFV7EzPxj0E1t1r3njJQ5hW+WuSiuHzbZdY+XgZsTRmcORvlMci1na+5kWpIiXugJz9PhHU
6nuiCdXGy/yKCeP3VswKKgyhg45aDspCzJKZUmkmrveWF7+iJxBM+VH/BNuU9xjLTjE4xbsinG6v
bSVmzChWYEzkFnxii4/YUjxTniSOv5B+Vd178EEW7tOP0dttKytufWFlkS2prZGntAkSN84e/BpN
0sKWjE8wjJRaYotbxAn64m78/xv5Z02LT1hTGjRLIiVxm1QbnF6ufPgHNHHvJQoknXXj726vbiUQ
0j5nhJtPl8H9JZNh58cxcA85ccccSiru+/tU3WiXrh0Ty4I7Y559569dxlotiduaLyhx87YIHNR5
rUeeH8F9JiXGcy4naLNV0ca1uHZo9O0JhqS4lGYXNqmhhE2c4o+t9zzuLXuypelnUP6K3m9v30oE
gkecygdvA5UKzsLOaAalaFQ8eOtOYIbL99VXFALqx8LLyv3YC9odtcDgw5gLP8DBbXVUVq3PdHfz
65Qh8YWzCDFTjVAbpG45xAdozUe7KL8ZJYjLat+hczLVwfcs3vCYNQ8l7aUCZ1EsAnF9eZy92pcg
03Te+B5i8LTMYBb3qo/m/vbOrjkmNzRqwKTZcInN/36W2GShhnhXhZmkua8hFFD8x2Kri/sbsX2e
ic5fG2LNoFbmTB6c4qWRsPPV3kqLzB2L5zBES9EXHSgqo/pFEW0xg1koP6Qt7dvvlYc8ZPGUW9C3
W/tK9+0+QnzFU4AzNoaTDeFT3X+VgpPXBffFVNh/vxvnP3T+xs52oy34+V1UZ64Cgx/9R3tSDlOc
buz59dEyGganhjEPCNBGXniz2JZjP8ZAWuTuLX5V5JGB5OQEdefWdXF9uDOFO7cC9GRMry8/z6Zs
gUMVYuYOKNBK8GEI0o+yjWxxyp15xlvrgW40wZsUfzRFwSmaGNAZ4qqtdgiEf29v7co1PrMuI+aO
15I3LZ9XWc9MxKh7QB+qQ5vtvQ8J6nfTv2F6z8V9CJr+lE5yzDDtgzn8W2jhS6lUzqj/6sPD7V9y
HbT4IaS+bP+cyi+lCcqhikpYxjK3jOPqECsTLmcalSMlbXsUtUjZ14Hu7bOs2UqHVw4ey/NDdpZf
hlXg0r2UKYl0OYoyN54E5HSPZetUiV03d7cXuGYGLgYQkzPinirTpZlU4IYQhzJzRS1JSIIh8lXz
xyoJnHDrzby2lzqJqAYQDoyzNIfOsw/GGim6WwUfzFBB2KEBpWo7V/EeIEaho19+07akxVdSIADv
XKQzER1A1CWOcDKTERBGkLlJeaeJ5UHo3w0WFn1HlEFB6Tg5JlCw+a4mnfqNscsrQCpx+Nz28vHO
GIrXgBnLkHX+aQXHWqJq6H9LymbnhXaZv7TDz7w7+FuyWpt2FwHDm4oojnLsWqZ+MHprl9bPeXAn
3Vv4Ua44Uwud0/g9h675tietBRA0KunPzG0NanOXxxvJ+ZR1Y8WnIlSRE8RZRMOQ8oFU51sNhzVP
olcFEg9SbLZ54UmBOvaMqiCYF2pw6EH2LxxbBu0ho++nQ2410T7SjRZ2oazc+FyuxLHmYz0zvVSE
6tNySkB5Zq6va44Sq2+W/r3pDxKSoJ3a3EmNbgMwmqDN+miNO54a/XAfyl+GKnn09Oo4Ns9UR0/y
s17y4Lh9AFfDUMvftjh6Qw0Vg4lvjt66l41dLZ38AAzyTAdy8MdnC5ViB03KwXJuG563+/LKZk94
sFNPnMGF2iKGNFWjW0LcE6qyYxvmTj4+TekhT7JjYJcQ9FRTvWHx2tdmvQeOAsQXdZZlkw4i60Fu
oVpxo2RCSLnyHzxof2whKE+3l3YdHs8NUb9cOHWl1LIaN0BwOvPBi40vPtwblWo6lbi/ben6VThb
muF+aODMTYBLS/Cz9zxd6Q9bbfCDJ33rdEkabCSKKy5yaWXhInWrt0Gjd4A9DIsbvnHk4t0qS4c0
2hnzyQ60ai+10OYKewh7a7vQ1I2CyOrRUWqcGUoByC/nEDW1n4Rh3lHDeqM6VkmPovx2eyuvXzcs
EubLuXKv8W6bt/rsohljRS2jVsREo+F8X6Too1W3TljdmxCu3ba16iBntublntkKvKY0Cx9bDYQB
yn6UAscv9//hwXa5pEWyafpmlaajlLt6+MsMIuoZrwllA0HfHEe//pgvLS3C+NjGaVYkMniINj+2
RvYYGUNlIwtmy2DruuzgjdLTqPgbGOutM1uE9LqH7j7RWWA1qY+Jp56MqNtp/YmnDULpGzjD9TUS
Ngx0oICrz4d6dmi1NPig9TSMDb+88F8NDUUU2/APKQ0d43mQ+g0vWV/dH4OL48smGsBjyaZK2g80
72qzdOo7T33SX2974/r3DbHW/6xscXp6xzUcwJPiRqHbftYE89PY7Pvo+1h1x6k/WeR4Vtze8Yzo
EDPZML4aws6ML85QT6xE4olQuAAlMzss6tgWtJgCYAWUyPb18ashjdQ4wRUZ+yi24E5SyhAIeoUe
uGBm92YjwCglQOK48cvm4Hl5Q+HU80DVTIEPInERETQlra1wJOgE5jFUv6Kxq3iDo3+se6cRv8no
y5vF8T/ZRAMa9l1ah8uRGStBXLXWBiLDYRS1vWd97cqPsnnUlVehf/On96HciHtr+w8/CuK6VAEA
9y+CeyFJtdelxKKpyJ4Dy3pspHF/e1VrXw6lbBqic/noarCzF5Oh7TMT/zJODZ9mnz4Ebe/04nPq
JXbQfC/VjbLRqkufm1x8O8oEO2OUeuxj+1VsBkeqPDI9Cep2C4bnVISusd6pFpSl4atZvwaj97fM
MJBBIMDyZ9GLj8ryy7AJVQG8p3owmvs41gIYFGo7NtIHyhW7aYtJYb40lu4qg5XkwQ87lbZMb1SR
8qLusWQ1ObWd5wTpibrqRg61dnMxZgoTF1BmKoGLrG2YsswcOlCsg/Yv6pUeuinoxPja1ncwe91y
Mb8XwjOagdPlC1Ps/GCijURi4yc7U/5qOYmUOxLSxbCSH+UfXf6xgRf3tp+uVBB4hfB05Wqm78LI
0GWIF0e1qIRJzV3/syDc04tL7eiTCBVFlu2U4ygNdvmvFx7K8liOzqDu6nYjGs5OsVy2OpdwGZuf
y6yLO0ZpB6VH2LBwE/LvJnkKW9VGvtZJw6OsPBb+llbtmj1YOHnEU6vgWBfHmfa11gm+Urjm0Lzl
1Zuah49Z8jUrApCT1mmom5fbW7zmpGT9ZFq/C/1LFIZUaEVu5UHpymgTfejlsb1LeuM+qUbpdNvS
FSx1/gBRSJmfGLRMGF26PEypmuLMhK8VSPe3XIgcz/waeY+RZ6CdLhyKUruPsoYbbSOerjrRud3F
tVGr5jSPrpRgp4aDmu661HQECx75N3ZVgg25RCfH/+onB+kVkn09f6r8xmm3XGmOcAtXotsLkRxz
29bMEXS5/E6P0BTt+Rmx1e8Yo45QsJZgcVFmVYt8Izdai7fwHiETAc7y9zj6pbV47NKxHrCmUgwi
b6ZSH36bNLqkxnQnRrAQTo+CyYxtPO5HLTk1pbHxE1bWOzORArrhtqZRu/h2YzXJUrNPa7ftX2f3
RZVjvAukpwgSzduetfLR0KTimwFINPMvyZdrDdVAnNAUqt3e/NAIw05JHmuxcbLpvhpOTXB329q1
H8+MVWDsQZPRI6UudWkO1aggrtMicBP/u5x0u/hkmo4FE3UiG3aINHJRfPCkDS++urJno5JMDgLQ
gufyYjdDIc4srekDV4zFeD91cuYKI7Bqo6vixyyVc4d5tthplfqpjqdwow52dZZU3uaCCURnMxvh
ElgSJJ4+5cM8/pekkdszv+fEaurtrdKo7v3e1+14bNONfO8qESIHQkqPYQMSPnBOiw8mGgrVTDKQ
QLksOqUnfRvqbguUv7Iw4M4zVh6gNb3m+d/P3hBKbJqTWTBxyPl9DJXS1sdnOsdCqT5LW+iwNccB
1AS7mkTixaNlEQC7VhxNLZPYxehL1eo8/z4Y5TF58ONd8pA202ko3jd8df6TF0Fn3sMzk4vY58ud
wDzqvIfF8MpcLI2XxgkHbaePDYOPPKfD5tB6w4s4ICVhOJP6nsbx8favmA/q6kdwkc/4fOSjlnOD
XR1NxSizyXUw2kk6OaHxMsGOcdvKdcib13pmZuEvY9xkGYVrzrI+ynkFQXBuWwgqS+FLuHuU2l2W
v1aTDeXObcNXKdjC7iIe5HLaCxDXM/MrvwcmEliD6vShnVbNxlf4v6yQcWmgUNB1a4sVWpPoN9nE
/F5sIr4RFlCQkwOFjjXlH6VICh0g3N+kYvyZN2HqKLkFPCbIPsHgpG+gH9bWTHHGgAIWMserIbq4
CoZsLFkzGIx7LdybZre3+skWNuysxQCoAOGgUoz58lzsbWuhsVTnZuBqcVEf21z+YvRquRForu4P
DvDcyCIIRGkuRcqosZgqftd7J/9ZoKjrS/BOhMVOL9rI+XuPIZSSdP3mDFQWF1Zbx0o4yKzKEp/j
8ZtlFI6hO4388baZ6y4CC/vNecP4FDfxEjhkar4O+qsP3bzbBcaRsrYTRfediFrGx6m0R9kRnmVw
+LfNrm0nD9gZ88g8AaOglzHVV8Ms02COdmPxFAwHSsnGj8pzxNzu87+leqXXSV/1j62Ff/Rt4MVh
ii0pL5weQtlNKNSaB55bWDiH7w3yOIxYsBhoEphgStoNGMdaeJx7wzObI1iD5YxHgpiCOc6nxFSY
M+jfNa1wsvpvC7a/N+qPkcVFIMqVJogCywj8N7XlvSSWNpMn+9tHv75Zf6wsjj7xrCQb1TF0p1iz
w/Zls4K6ZWBx3p6q58xCTIzryz7UpC81guz/tyUszlupmoY1sITW4AuxmAUMN5r0a7FTJpkjeHIb
klhdfh+CJAWxbHIUpWQ4pTzus8jcW/X3stg4jdUPcX45o28L3GM50dNp8AKU6Txlbap36K98tpSn
WnklqvO6kR67eDzd3rtVTz4zuFhZL45GpPNkdSXjzQdEUVaPvb41gnfFEDB/8+SEInIfYEwhxb3c
P9jy00Gu9dBNxkP/Mv1Md3r5YHn3U/GiJao7Kp/pr8dPwk8/KKg6726vcT7/ZTJzbn3h4nWQwKJD
h84V63+UzmRsXHTE8tHs39Pxv0Q3ii4k3sCBYIJZ2LKCPNAyT529XbfsPO7THZNo+saK1r4prvCZ
GUXHE/RFz0oDaiNphRK6qC6dLCu6H5Hbvb1pay7P2AWzeMDU5mLV5ZFlTd1qSDiEbiiKtoqU81d9
/Ayh+W0rK28k4CYKoEUVMqUrrfreVEK58T2soAaZ2eQoB2SXHdpHSKrY09g5SrBJBXhVlGZzzo0u
loZCl1aoOkbT8Tvly94TbdCqX3TpXffHA426O2+LjGX1ITFXEHQQPpDMLSFcsQbnfl4HkWsMA2nu
EfUzYwzhTw1onr7QObAjCDP7rQrGlTTQ/OUxTMl0OVUMXqOL2JjXdYneOL6vEBdDlc5Am8qOgdAU
NYzS/zB+EaSn0ivv5VmO0JF/pHddeajeI/0T3dINn1o77Zn/BnouZu+ugChyXdchMz2hK/dv5SzS
oZi0CZ0Kwj2IsQGUQvK6YXItoM5jnnwr4B+v0DyFH8UhaJ7IRVDhXkcGzmgfYQUrA+vgP28NLa1m
b4wRzdOf8zKX4TuU2lbI2yRyOwXKzFR3NL355XudParIgcfl83ydK1b86HvfwnprDmf1sUHdU5qr
SGAwl+jSoC5iYfDryK2a4ST2LwxR/gxRrsjRm+vfmsrRdm9b5NarG8y+QrZC0ZWmy2WcYPYxK7qo
j1xN+2xN3gmJ6MxyVfUf4a6rNpXP166rGcENowFZKlWqS2vwtlsQD3aRm6eJMwSHEiolpwxOobnX
77rPg3IEHpl/ro1HmYoos/p/H67Ozc+bcVZ7iA3LmzT0DV35UR0RXmEoMXs0jE+kAoWu2eWP2+bW
o8bZche3czSYvRTTK3CzWnmPIuOYFeldYz57ue542p03fPAVW062spCNXTbly2XKXVdMXc0y/Ti0
ReF71z1V5UZ2u+o33C6UqWb6KHPhN6KazwqiY+TG+TFVXyZwnFb9qvSP2vgEEHrj+bZ2Yc5z5f9j
bXFwU1/qWWKyIk9N232sGRVxsN2qaq5ZmbHPM8/X7J+L46qLgNYDQpcuumvOPL/+19RUczinq8Hg
P/rKM6Hs5cloyImoamgRztT3NnlWil/pVra0emWc21heGUoF7Wrtcfomcj9t4aD+fci95Nj446nw
pnuhrU9h37wg2fZkWsGHrkc+Khl2wjQeFanc+5L5NrVPwlaev+aWDG8oFBegQrziGqvjWhyF1I+Z
rK92lXRMjdyJttR/rnQRf2/xHyu/v8mzb1ztvFqDyCZ2peoujH5JQ3AyzJPF9z6M3fMAwVGgW47c
FU6UgRVS+lMgOak3outZ2MmUfuoFw87a5qh4+WEqGt5t6ikuhb0fVfvGUJ4ssXr0yuSjFXt2V5f7
2zFjJW9j9oTpPvJCHhFLJpFC6mkNpQ2EbMUEWBi2EiVwZP8t2+LNWwtOzOjS4+M+p1W6THXTZkDf
HpokV2zKU24mT3WFGNveglghfmuVXd0hTZIYu9vrW3GCmaTqN+04E2tX39iYVLKe1qHrU9GuuuCg
6CA68mmjirVhZplhj74a123a8GJp7oMu2s34ogYa879fDH0J3nnQzCBJMweUM1/jIFspAubs1vjP
vhXfN1/fK+5A2+OPhXmdZxZKwcobteZtnEzZA6zA96k5HKpq/Dy14uH2YlYiOvqAsJ9S0yXVXXJP
e9XE1KzMQ19O9nEX7sxRUvbJMO3aaD/odXLs0Lm6bXLlZYdJnpbzTCHp1uIdFPZw20kW+9cP+wyk
VBX3+6gFm2VlJ4o/G5fIlrXFtUj3BEU7QQ7dxpiGo+cb1k5ILRD66fDeaqi1IoS79XReSZnnOWTw
eiSwM23w5fnVhVrIfs7Luazk16wPDpLvOUIjnIZJ2peFEM7lQWHYoshYdRsmQrlp5pm+JctSIqeV
p9UaVaGo/zlo09GSg10fJ7kT08u/fYhrnxoTwsxz4zxUV5TLJYpUHlUz5qWpReIxyu+bKd6n5UZr
cy03ZqDjj5XFp9aXHVDZiY0M1PbIpOQh/yfojrrpSsr3JD1mBvo8emD79ejUf6uawZUCleTMbYIE
KVfLwk2R5xB0raQNp0zvk//y9/ijxd9f5FKG4tVN1/P3/fCXJn7fDCLz3iwKKHzVADqBmXP7Lklz
OrM2rBHZarcuyn/SgPHVQba2qOvXXO7cyCJFa7Q0ybUC+Fwo3VFSjQOV7+nZbH/d9ra1j5huKJw5
UMkxBr8wM6JKmSUtaxkiV6/Go+gLtgygimk/IdrKWH7j26527szaIiMMYqP1zJjyWhT0MLNIXt7s
xsCXmGFsEBRt5W6finHzKWfMajKqbkY29B/aNtN2vZTWO3gw3swYEe/bm7B6oH9+1hIiZ05VbgAV
pOoX+oLTMwx5iCux2rCyFrtAxsCGTORisxdu2bXZ0DRtyYkW6sc8iQ/C4Nmh3Nt6Cxuyaheyet9s
cTeunC8SC0wvkSdCQrecZpeaQJpLEEQuNBaaLn6o6+K5bRmHaGZIQ+Cfbm/lSvS6sLe4FAwzHcqy
xB6nbAd0uw3/cSz/Qzy+sLKIkQEDjXkgYaWwHtUBud9fcBa1+sabbHUthCjQTPPOLZm+VPhUY7Gk
eIm43CnRojvZFs0Np7ieDZKgkUZ2Bw5pEUY2a7FhLXzdeqwSiOuojQ6ZH97VQuA/102+H6NQssM4
yw+5kf+Kuzh2I72kUqz4X8ZKme7qod3CGP7GCyw+UX4PLIyQdjEEsCxg6L4WqmnC9eNbyUOml/ei
/08Re1/CMD5YgW7rhXKMleyOmTvGe2weRbaZHOBqORpxPNPsfxMj/cdtp1p1Ymq4yJdr8yzmImwg
UFk04mhxWRX5fZfIJ3Hq7DLQ7iRI06soP942p1/Hd26lmaUKmMrce7i8gaVIazx0L8jcUHxnbqbf
JcpXpXu5bWUl6GCFPA1UGaiCpVJ2Watq1E6UQFHIbtGY0QyHAcutGuNKFnphZRHfAaaYmSpDqFJZ
94bZO2qtHL3puRYjW4Pxsgk3Eov1o/qzqsVRKUYdkWOHlGi05iHSi7c4+V4kz6IO2XJQbWSgNxfH
qO4ikUilSuVhTjUzUmQm72M7BFcufm3zp1gOnM0n3m/WgKtvA/ALVz8iT1S+Lh2jU80hr0rsWY0f
7qPUKBErCXJnLGPBHrss+tTCHYL6Upzsywhgu2+WXwel7hGwDlV4tGoPdlu2Xm3KX+NAxdMPIKaY
wi51cDrLmYb+Hy2pkYuSss8BjEg7I428B8pFpl0HClRF8ehRaZvC8bPVFp7TSX7wNPW+tENuGR37
MoE0suwYnrGG3FEHfXClAMyrCt36XvJ7hOzVSgdrqigbgWz1owHVQdETmAy8AZd7w8dktpQJIgY4
XyTfVcZTInboJP2Xb/PMzMKf9a6p9HzEjB95+0p5q3rD8eXnIfp8++tcjf1/7Czp/WVfGRVPxo6B
YscQoq78mFOTu21k9WOhJqER2AAYLmOtWvdtw0AvZbjq1UpEpCxaJhVM23jXt+CUq6YMZubndzVs
R4vjSYABCiFCJC6cKwpIg6w27NRAcK24L/X/Etl4KvEOZWYcVNqlK8hTl3pqT9m/bcla61g1EFT2
3m7v3eoBnRlZOAKC8GlliCT52fCh0d61/L4Ig434srppKCHNYpImA6WLTfN5aZMYkBkzoBZMlT0l
ks1Isp2Lbr+lqLZWP0LeCVgxciMkBNri1vELOGMmogsT9pEKv9H0wehL8eijdrLzxzZ0aIQ/quao
7sZ2KOzBlIr/4PNzLRFYD8VUhqAvz003gyKLK/olpd/ssli3jexHqWyc21rzm1kndhPxJxp/y+a3
UoKqDRRKSUX/kIjM/PHadZvmeWgTO5VLOG+ZfcpVR2HD4/Qlas1DrzX2oD0bqL79vRMRcOk9A0yd
v43LFbd5pHtDwG+RIF3ckRaXTp4kT129xYyx5q0M0YMnspg759l4aajOLU9mCjx0u0l+n7zM2iuh
0O5Cvov97SWtvDK4nGZCCAu+tmuYbd4MQWFANebl8VtXtG4xPmXiXTDJTl1/zYNnYdqSP1u7htnB
3/LBM/XmYhe1oY2Hqh542MT+IT1VVmYzGjj6suONvu1tgQjXbppzcws3DdImlytJ4okRGneSlX5C
ioXqtFTalRje/Yfd/LO0JdV+J+fg6jqWZuafAb3ZQQ/7hIUsGhQYL0ow7cStBuJa0xRwLTkGBSCA
ykufzJoyjKZQ5NUxHDQpRjyd1t2rKQ1700rtJNoFKEM/leHWbOBaPsrgtAZJ1yxit5wozyRZ79D/
IMkuQ/8XBYPGmUWJ/kOMObeyeATD8AN7Zc/q4Cw5FcquCKLD1GxRxq25yLmVxaMqTSB5aJEddw15
/C7XtiJP94xoOKG61R9Z+7Dp/DOiwKXKq2lx19U4R6CK5LseOfGpTtMfgJZEB8LZ/1CkYBKB/AqA
C7f1kkRiKM208+bMR5/MZp9OcbBL6nJreH/VC/5YWZaQ5dE3BEXlVSIo75CVOYYmbMTc1RcmLQvg
vzRKzCuu7ibzYklpqGxp5d4yj35zyN9E4UPpQwvxYDXv7XA3/gsyThu/Rn7mJJOT5ndyvdHRWLvb
oUAnSNJswNtnFzrrBCiT0DZGWYCCiu/C3j8E+V0Zfuj08aAEW/ikNXcE4UGEZHQICPAiYglGVTVF
RSug89JjVzvfUmTqw07f2NnVJcHlzMQ5E6bSkvOpKhs9QdMZIA+1/kl0De1rXFGB0b5V3ul2XFxz
e4QbYb6A+XHOXi93L0VbK4hnxFU2VK96qb0GeXPShPf/YIU6BBAOEEoMr11aGQP+agMq3E0b+CN4
WPUfjXFLL361AsN0I12n3zTB1uL6avtYrIeEPsZQ7UtKGkrZ7jTrU6ybTppZdjKerPSoB0egr3am
3Auicbi9zDX3gAUFBlKgOSYUv5fLjMUqkruRzWQAuQX0ZR0Qdhl3DMBXti/4wcaI+7W5mdWKVGTG
5NGXX+zq1ApeWlhkzs1QOl3DDFfZI/b6KGrFxu25aok4TKPBRNzJmL3o7BubWsvwywq8RtdTSUla
sMdiWO0HgDDe3+p6UB0SEQ9hFAZUGeOAy5BvCkVWa+TqcU9POpKU6JTlKaR8emjZphGbx789tEt7
i4xumtmz666liSEAIrN+Kdkv/H8Tanv9oc1mIHJjfoC3wZJSralKP+9UcCGs7x867M9ZnXwQ/GQL
8r7SEIKsjiox9xghRF3OEXmZmZqZz3qkJLNlP3CMVLR1EuHSj8gZoUayolNSA+Ko/2mLu6Yw9rc3
dCXx4RfMrEwG5Uflik1HzGoVSTO8JQn3TVUgPEq6Fe38MuWTDGxPDZwOYRi13Gubzfu1bUYAgZfe
vMlXcsiawWqLoaGS1Ap7rTqZ3wrAcVR1gK/ugvHnMO5KrXMYslbYiTZmrsK7j1L5y8YezBWrywoT
VWAemuAi57nDpfKqaKV572Wcgp81QOJUp4Y+eoj3cxNQ9+7bDk3o1g2mjYfu6ulT6YSwASJfUJmL
ly4y6aAlBb4eVdBssfoJ+cs+CIajbA2HNsgfoyZ7TsKDLHUYT75r2bild3F9ebFynkgzVpD+9RIR
WhWdV0aByONz7D/AFnuQrfoHN9oX2JIf6079trHTc5S72mnKE/RAIWpV5EXQbScYlCwUFd1KzHfg
K+5DofftsTBftTczcmrxSzXcaYwH2rH447bt1aXOHVAQe3zXy7FAg5DueYbEpxbsTLSiYRxBgtsW
wtYpt9qI1/nc3Fb4Y2sO0WchONUnxR8NlcHz1vzZWKodSsLr7eXMO3W1kyAdZ5pENnNZWhqzquMZ
y8lNXJBKI+zN4Zh3TE9I76HwaAqtned/nX6wKrYPUSrmTnDYy1Up+jSKwaRzsWh8H/p34OuS3O5u
r2v1mM6MzP9+tnVRlReTWhikwqmV7yNL9/edJdpTHUd2YTTo3pebxEhrNyY9cfE3ZFUGAX5ps4qQ
lxNSLXIH+XMmBrYZfzaG7zn9z79fG4O41HkUWPfIGC/thIyHFHKF9w+sZEeDuHNHT+tQd+tCR+7j
f4GWShs2VypclLeoDTNfMd80V+mAF3RjaoE67BE1+TKMz3oARiX0HSWznCG5N8uX1NgYTVrbUJUG
J8pAuAneeblQ2N+6TjHlyIXaQRAcL6K4JDyr+ZZk1ZqznNtZOMsU69A9Q5TodkP1Q8w/1nFwtL4w
3HUYBc/aSPRnL1h+cQyh0kqeCz26uTg9FHzlIevT2C2n773vQZI72IXwsRXu5SZwxuH9trOsXY7n
5hZ7WHAn0hjPgAD2mp33LyZjIptTamtR5NzIYgNrC+WWpJpbnJ0FGP/Z65OdNLxow84y9zFKmuIm
Bmbtsj03ufjYMqEZhirDpJ8fs+oU+Z+ZCrU7yjtC9aWpj5L2NZrUl9ubueqQZ2e3uHcKJsyGtEli
HmkMHUivBje8JD1N7VZz4Zo1YhYntujizkyIZPqL7lhby7HXTHnMyMqx0hmuaBLb763S5nJ/GoXw
GGr6fkANt4rvEEg8SOm0zz9qzENMYv4geu1GkrHmRkxmoYw+g+KutBYGKWk0QatidxQfDfWNhHkT
+bO2ub9f81SxEThbLllFkTkcEi12eT/ZUvdrHtX2a92Wpa3dXXNXqtjUsA10QpnXuYwr/4+0M2uO
2wi29C9CBPblFeiFpJoSqdX2C0K2Jez7jl8/Xylm7G6opnGt6/CbIphdqKysrMyT50Bq7inNameX
KvfN+DEatTd9GSEGnftt+WSs2cddCn/xJ7enXgwSi/+EtMPmxTE6xqJ2hpldWmP2UzL03QanBJ8j
5jfFXc7DkHi5CSxt64VT0lCPd6N3NoqiqfIskL3TAfGI9Y1W94FqUBX8BOTx2E2nwd7pHkuXyMX+
g6ZBADVvv2oTK3NdRNwQ2eCWp7hWPpVeuAd+l/kh74t/jGxOoBknS8QQELl+WJ6MNvNbZw72xzB3
zPy4Da/Sh6hrvN41SOXzTn+M5lfqKA/7fii1QhNfTNQDRtsmX3XtTa5WGCxmBcRVai6EQqX2VfGG
vWEP2aXDwxqAM1O+An95uze1N9BzcElNaiUPJoiQY482lGnFPMk87Tx0kepHdbxDuyU90VAFMEKI
O0LUeGs1Siyqw6q4v9vHRXHQTnldB7ar+aXlCRYNRuFUBiM29QOD7WpLsTwgPw+p4TwwUWOlPA0S
41RUC1QXe/mQdOuuLG7OswrUGTUIktgmWx6N5jws8NpYO/mPdNccXgAMCAjq7s0lIPSBwn7EPzL7
N3B13ckKH7Xpc1Nz+bQv96826ekVRV2DappLWLzdqz7O24KKKy1ZZ+pfokJX3lVFMxzvW5F6BOgv
hERwxZ/4+0cLvtUmdilf6U1AYT8AeA+11Eu1JxZuyGI8I7rIyUH6IYZYbtej4vCrTkJ+cbvJ/b1X
MuuwhLDW0pGNn0KBMk7XiPdqtF7SJtUDhlFi3zQH+009KkdKbPZBzQvzoZm1T7GiOUxH6fkJtY/8
UVsMRgPCej2gvYLOTD9bJ+ZJVN9NKLVUa/5+LNrJd7IhPpixXr8bU35HNA8a/C518jDnUxJUNsAE
tbKXIz3l7DxWRfwm4i/7RkrL3WNYducGF4dtewMJ9iceX8yakVLcfhAGoxu3slah6Jl9WHrzA29o
+zXP0GRt6ij+PVbaPRFduUkhKMC7AYjmxn+TQstUI0Uppz5UXvc0O79H7TfFiB4n69N9v5J5L3wB
HoheKm4MctwuLrOAsncVizMbN6GVmH1sw2bnA0qfQHQdfowgMJCyLedR5Wi1QVkQ/nH1h7n/knnt
i0p325vPjfdQlJOv5o0/JB/vr01S4yY2X9nd3HkJf1UZPXKHuFJqf1KzTyuiNO9qCwbyYo7K16iM
UlgUp+UwuZbyGOrab2WkGYd5KepHOk7/nXKGHwTzCgB3qm1wC95+baXrtB71LXw6BYbaPuYFaPDi
OLD6+0uXhQvSbcSeVeSeeTLdGkpic8m8zskucAOplBG1vvedr/G3+1akmZNAiTD5I3TEttRwueVk
6TiN2WV0/mqPFEJyc/hdKfsHdB9g8aG8s7jP1gjhJ0wJTu6P5R57kCzS81Cnnk+MBW21OZyjMTL3
oodEK7QvU4avWnhR6ubzglxkZ5MsVjtfVnZ/cSvzsGYwnkR4E+4pLSSmViDqpCVwZXhq8jfo1bdF
tve0ltjRuJFRX6Cthbrrxk5njk5pe2N+KervwHyYGKinnVtS4iS0mEDBYwC875YbMkqyzFVsIReU
O6dlfBZA1079tg/yEVfGJoKKBiAacAiZ0cbdeCPVkdGIOzpaafrJmZ6MaQlWuvoeTLBqfCjtQ54E
bXWccsRe//qFxPfGuPjQVxkpvCBrWnPuL/kUnlvrOKn62V1P90+CJGDfGNns1jxAr2nXGLHqj4Tt
Qnmvzl8g9fZ23tGydgHNR/ycx4aFMuHmU8ahOji5wvR8DUDZ8GF6DzPwrf3nLj9GjV/nvmMX7wpn
BxQuc5Vrs5ukQLeVLrcSGuRO6pz6GTRYNusXzR6+2mO8RyAnOdOsETJN8YYXQ963O2azYZFhscZM
tx/T7kyurZXRKX/wrFPnnP/7znHPktpzqGEH2PQFzSQMrVogODt01lMkbnjhHrvqNVFnRpJ3Tpx0
ZVfGNrtX5NABhCO4CSNe3lpO9xwNv9vOeEjaBuWs7DSZe8w+0o2DthLYvugvbItmbkTmX5egEtOO
ZuRSN/15sAH0la2p+SngrIf7n1Nuj2cZ+rPgyLcoSA/da9MbwfNF2uMfj2lKiJz3xFlk9zpVHrqd
opxKTrw5bWoyR3rnVDzKtM9qXaP9gMhC8kFvfovNx2l4jPTYz/OQRPJbYz4U7Zf7a5SF5mvzm5xp
KZNlzcMatgNEJXxQe0hfrB/o+b6/b0eSibNMoX/D45PEdXPoasS+I7AAYCON303VemOk/UNbwGL9
tdFe8rQ4jv1/lnbQIKm8Mrk5ehH4Bvo0gCEBLHUHxvy+mT19z8JudtYmC5jXhjZROTIKZdUKtnBJ
2zMKFocasbXeRQ/NsBtfgdfg/rcUP3x7BV3b27jMmighqEzhl8w6Jeb7wf37vgG5U/y7WRunUKfB
00JhoP5oDXFQVx9MaycI7/mDiC5XN1mTgpEaG/yuHCBIypNXc+gOqvrC8KeR5VDIfDfivYqfdFk8
Qnhx2pAOWBuHCBs1C1dNlI06588lHLMg1MLned4bgpbuj0EWIqYjBTj8dm1Wk1tu2YtW7PzJHh4U
68MvbA/jC2g+wpcEO+nt30/ioSLZp103MYZWWDR+aLSrY3W6b0ZWfgYy+K+dTYYfqkum2BOVB0XD
VHgqMsaDwep/54FxnhydrlNjBnnr/g7ssPfL7sXKwIfo86UQo5vAuu//IFk8pugsygZi8nTbdVUg
k1Ssld+Tep+6+s+eFM+cXsxsJy+RusmVmc3xKiJ76hmsouBSHsHEBmimBXm+1y3fs7I5Y85sLmVc
sRgD8r1DotivQ1KO/u54qPSgQeqHr/Cmofh86yx4aLiunCUIZkLvTbp4bmAUkK82GQoV1TC159br
3MdKbw6K1u6tUpYkcLdR1QT2CBXzJklIYzoYRkGXMs+XY+v0j4nVB1M3nor6o96dq/8+8CcqZP/a
21wz3sy8jqNgz4GvyFSyoKJMZtdf7jui+GbbAHxtZRNIqrrTSij0uMzsmW/oPa+d987u+6fRqx/S
7L8X5ejMM8MAba0A927CCdg9b0n5/9KaqxpURTQHxqyth/trkhU2qAsxDwHLsYfw1MZMXVU0tVSi
SmNVqOw+KNWh1YPWnc6rXR6WPD8wV39gOGwnzMhO9bXdzXGr4ZhRgAOAii3eeuO5L7qTx4ArhbX7
C5QduGs7m6ipeFPZj2J9epf7qfJVjdSjm2n+L1gxxfsdB2E8YuPwUw3J+2wpdJG9+jwBXLYLc7/V
KnXAKytbN/cgZ1BXiGMs7bMNLU+PhOGUq8dq+dYZn+6vSGoLHlUI1xg8AiB9G0AUoJXmQjHtQlvQ
gikekhcjS9QD6rXpmbTHIhPPuvN9o7LNYkpUBC1uIG0LZY/KUMMRkCXXzG9UmYJ8ZBbuVwK9SWov
+AAh599CtUKWi6I2XfHZ1N6Olvo26q238+LtpIfStQCJE/RGVK+2r7JoMuah7mt6/WohkDUwVML1
v9N3kxqBe57BI+jgWdLtLhmjScdSnVgLtavmbVqUaH0kwf1d+cG1sw188KFz+UKdAEHOxhfUpTM7
x0jyi9oieZ6P6xS0q/a7tlRq56+hHZIgFJSS7S4+zuHgBiC066AyQRCpffhEF6YODGcpz6k5KUAE
bc+PeAAdRmOFdWQemZpajPXj/V8tu4OYAwYnpnINAk+7/TT9mKbR2JL2RfabYfjEOPg7vRt9bxSs
Rt8moz3etyfbCoacmaIUdPVE0lt7jRpV1aDRAi3QDzyMKLC8MQAp+F6b7kmiyE0xHizGWVVgs7em
1nwaNJDpXK9o1nWFE8RwJHl72EpZhIYv/h8rIkJc5eqtQX8kN7HS6eXBzSDbXvLAG76u9vDhFz4d
O2Xz8TC4BU91ugZzuGDD65OvFgTt0etuAU+6GEYGqN3BYkKv/HYxdj40S95zm1rppwVKTgeWTtt7
3c1EZHkXHIL/2NkcSNPrMkVfudaKwThadRKYShM0CmQssxvEixp4EDDN8c4HlN7izLEAoWAyQ2ho
3i5vSSKrWyZuuQUG5zh/N0ErFtXBPE4PdpnA4faXHjkBtD979KriD/8UGkjxgJ+SnqONdWu4rvQU
nRoidp6mKCV8R9DlF65WoRDz/yyIw3DlhqCezTbuyGTn8BMz/SHKO9Pw+b4Dyi47EC60qwF2AjHY
rKKj/r8kCojBrHZPazX5s/kujM6OCZoVRfj7xqSfDBwNtQ9mMACx3i4othkCjxbuHzdSUaQuypeq
yndGBX4wK2z3hT9NSkerlai0MeLMdjv1bUqbxnr10GGEQrJLnk6z+1XRj3312fyQmoGafwnbY7r4
VkfvEXeZDzXsLplenu4vWfZ9GdLEQaGDR1Vjc/oGpV+XOQf3NqrlsSxe9bE6LF7mu8XrtKsmKouO
8LkZoAMRvKAjePt9qxBSFehZcclHdNT9xntmrGZnD2XHXBw2IZUEe9s2OV80rw5nxtkvQ484VArQ
vciPdav62ai1LCs/GAXtYEuZdwzLnAf4ktBn4ztS9b1dXG9nvdbQWL2oU/mhZM+mOXv8hc26MrEJ
YdkAm5sS8hBW3QBC2g+a9Zwa7alEQHp2jOB/Z2xz8gqXIS/FAr1h5Kdsqi9t5BttcorM+QJrw44x
WUpw/fE2oUQZZq1LQwEVYbbWyteDDblDPhVHJ3zb5eUx1/Xj/eX9cISfziFFeWrJP2bqN1lIUXkt
KICOfkrHM84vl6Iagk4pyI/UWFe+lHbZpn7uIivmq4MGyC/Vuv5QLZX+p1n0EMEn0CDWDHTEw18M
zncvxZIlKZMUS3KqV2bsqrCdvkVeWyS+04Xqx3h2klCMOoQvQ665IYd7bJNnJcvnnReq9KCh9Q7q
GTS3vU1DgCxl2YBa9CVCUJ4nVdQ/TNpeKUFqxISsi+Y+6Gp3441htEbqshA6lDDz9RWAeuOr5tf7
2yQ9VYCbRfWOXPpHk/jqjimUvLStDECpPoXJm8RZl2M1W/+dIA54nKNixmUYFGGh27Obul6WoNzJ
8837lKVvnbj1+3jnJpOu5MrGJvipqAyaZcKro5sKiHWrUvGbxO0O97+XLJ4LljtERAAC/MSvMC9L
vNg5IMo8KRYE0IcuyJ1yfVTGtXqjTOpFt5iUv29T5gjXNsW/X+2RNqhl2vUgIZpyOq1q/VxQW+ra
+ZeWxgg30/40ErZNay3punaagB3EpnEI3fTQpOZBV8sXb1AR1tkhfpQtisoL0vKgUWET2SzKmcso
ynteVk31AgqdAoV1VNLqeP/TybYLphna8CCiuIA3VurEKK1iVPh0FtOJDMsgZlh6b0a1uNTVnqCx
dEkg1midCfDyT9fvmvBeWAGIhAjwauiYT44/2L+yoisjm2tQse2QJ6nO/VvNQToijZKcVoPpxNA9
GMPr/c8nXxHtKzCGYuZCvC2uPK9amEVoYlxiVFsBo5+T1h/nX3jJM8X2jxGxh1dG0srLJrh+IAWG
TiNdw3MyWgdLTXbce28tm/toLNali1qA1pOVBjXDPm7RnZO94Q1ZFLpazM+ssxYCyQ2Lca0uGIcO
dvydRpJ0HYKjhsOj6hzV289lTaFVhY5w6RS6E+/PNM1gPtlL86RWbGajGDAWiJnNm14rmx4ZL9Zh
qd/L9jli0It8fSel2zOy2ZI6yeFWzF3g/gL7bj0LMY/dKQ3ho9s8BJwxk3pgnPSfdeiR8nC7ApBR
EX8xhu+lcUbQr9nTZt+zsrl9tMVN4niKCWfac3loU43M5mUcd86j3ArDVsBwqIBs56DbkccEWgj5
pbPKBz1+ynrvZORnr/p6/9yLD//zN/vXzsbHIjeBKKzO8otQc9O9QK1RdpigzXOQoDD+zKGL2L2/
ZQOdgtWAi0cTd6u6SRL6ApJVhFHzS7m+rAJrCEOa0j3mffBjgFX1O/NbvX5sINlpDPN4f8XSOgIP
beBMAHQBbQpfvYpCdqZqnZdS9a3NELptNT+byfLWGbtjAbJpeTdYkQ8Ug5yy3AlMkk2lZYoyEVcU
sJltBX2NtXiZ5ya/pJP1wDvfHJpTnj2U6fn+EuV2XBrBUH/AV71ZYbMqddpobX5xTeXTbHZfx8l5
LJfoqSLP3TnZknuXNf1raxPT9SazlsrB1tgQB4ukH33dSF/aPHvNZrBAzR6hjyTughAQ8+Ci6kxD
7Hb7CsNouspk+9T4y+oMvpue7n89yZG4MbBZUe7mnTH3XO4r5PDDEQmpc1Q8ui+gLk52253NPRV0
+Yoo8jB+ROVuS9lbt72l5bq4ryL7m6JbLwxgfry/JqkJ5qcBEiLeQ7/y9qPNnRo2isoxL+fiYXSt
UzzvYKb2LIh/vzpVaCd6YQPF4cWld02Bsw/rHU+T3CGEwn/XsPHqOLGNAkRPfrH114Z2Yd7+TcV+
x4hs86mdAmyjiirg9bfLUFt1NCnlg+dURzFAgt734j0I6VkhAWROr9qifrD0+OH+/shO7LXZjc/N
S59PJQCwSxw+q903xaSeA6VbtFfKlAU/0tZ/17e57WfKPamts75U0KiGpQ7xbs8042glL7n1Ll+0
d0vi/VFOpk3DIyx23gKS6sSN+U0eEGnjYOo15tvw3Zp/HKfJX/1hqRFJRmI33LEm/6oUyHi/CSqY
jdcnYxfntYE1E3KstfN186DkT6W1B+OWeSYBHekmwMY8qDarymOncyIR15mvICBlzheH4otb7gUK
qR0x1Sdma1nP1jlrmthQluSX3v3kRu5h8B6nem8MQHaQhQQ94stMlTCafHsCtEVpQ6VnMYailIei
oVqlpNaebI3s2oBXlnwT+RKK+ZvDvPSlXmkwgl46zT6E02uovjTaU1uMB30PWylbEIGDIpujIsay
JegtlKl0il7LL15dtQfw7fBLV9myU3eT7Q0ADbSHgRVxwja+pqy6NSYhKO00yWffCH9f9eSQe4zJ
348Usg8Hkt/4UclB43CTOy1Gbse9zmoK7alu0wcA4XZ01lQn8LK9N7XsyzFsCfiBfSJP2/q1kWTN
ao3FpWuiE+1dUY24vxqpBd7rfDNdZy5gs5pcV8hAY2K6IKpR6sUv97rHshiAMPI/FjbpelGPs2Vk
BX3d7muXFU/l8F3NP0VOvhPBZft/bWez/+lgeFMrbiexEtHDaeEL2HkQytYCghSUGJraONrma7nZ
sAwZk9IXPTTOSosseBef1v6PsNobOJRagugTADs1T/OH8M7Vbd4UVesMGpHGUD9XzYtHXp4Yie8V
zo47yz4bIHkg8j+4zLcd5djrQzQ85/zi9E9dYjyyN9lu3JR52bWRjR9XbZ/Vac/ZjGyL1P6p6/fY
zaTLMOBP4z/Eo7fsEak5hOMwYmGC1aln/rOzvu2OS+4Z2YR/I9IUWy/4VmaCUuXwXZwXb5oO94/k
npVNKjKZY5R1DKpf6jKqDvnoOsHsNh3sFKm3EzNlsYzpJ0voHgoeGPFTrrwsV0NPKde0uHjtaqMp
2U5/d1Ht+nGsKq9LWX4d7UHfcTipZ4NfgLFNUJ1u64TQTDP6lmcFcRrRZKZ12wwKxnI82NO3+x9S
ZgmyOx2vQN3pJyWORImVpiqZHdMsxDhK2CRfIXSBvmFnCll47+YJD/ZRDCCCyBV6PpuvOC5zWVtF
IR5E8/Qm+1pNb0CFBIMhNFOD3TKL7DSBdaf/DzEdhEibiAoTw1IablPghou/2qY/7LWqZVkinUfi
Dk0l7rpNnNM7CFujlhVlTegPWXMs7d+S36FdclER25/hkibF9MxE9wqSTA7x7RcsVnKCuqiwF3Yv
XRG/VpR0IhWO+NRW/Dn/Myq/T8lJg5v+v7vIteHNp2xHRhmLDsNd3J6RZPOXZDyFxWu+h3ORHWro
GQSyGOoEvulmhWq9zh0wSKDLrCQJluFpjL7fX4zchuj5UOIwsHNrw7DS2AVmWzAHEa0nISMYtIbz
3Vq06HjfkszjBWcOHkIhBR6RW0sQb9ZaOWLJnfsJTJg2kjla4D68dlah0In65yG0m4e16bU/1lHf
q8xLVyoYDXAZEsqtv/SRkrtUVNk2tw5cOEqqNTD3AFCy8MEY8z9GNr6huBMxE8mSSxJN5yiaD9P4
mrj6y+58oSwK26hWMboCv7e2hQ3lGYR7jRUy4xojrts+dy40wqriH3cuFpkdYoYoZ0KlZ2/xO1Zv
d6U7msQpPTrE5aew+W7m46nv4Agad7IxCZG3rsO/JVoZDgCJLQByLJIxQStDDO4OF2e0YZ5oq8At
0Qjp4+MChggIw3yevG9Zl53iSX/qB+s3T5+DJtsjDpEuHHYKl0uHQWdrczDUcJwGPY3Ly6A+TbFx
GlBacMo3vfUhnMzH+0dDYos0hLoqLMn0pbZd3sSaF7dR4a9Vas9+1ywqrGdRUaApC6rR6YoKFq0q
3zmPmtQqGBwRPBlOtzZvRqtw+sSI2uQCwi0IP1fWqbD92fMb/R2zbEfPSF609DlXRibI/5gnnvza
F60ajj2zMOWejrLk4BhUBlEOgu2BcbrNwbEnTxmsEfJc3etP5cnqYt9WzkmzN2IstyOKuUQgYuvm
1igtK1ZLHTLzOUybE9C7zkfvcz6Cm5wewIo2O+dHcu/CXcGMD6zEvDC3t6KidNPq8aEvywDyf83C
8jDMlr5jRRLbbqxsvh7TiYnDBBvSx8uHCTHRODmVdr7jpVIjMFKL/hmg3m2VbaqdLjbbCXW+tjw7
+ktRM9W/xxoq3Z8rI8Jpr7LLuijJ892RKheg5PRjaHxDHMH4708yaj6C3xWYG6zGG8+HD2+tNYeV
jLrxlKnHb+sSuG22U8j6kVNtcrwbM5sQkiwWao0hVO9RFgeZ9pTZ7xJTOdfWEky9+QFOHGhRX7Xy
06I+egzUe918CJvuYOpvYef026M3MxP8FeV59FFb44GzfFGy7rGaUsA476xHwA7HoVaOYffs7sl7
yHYbKjghSwO8Gn6J240oKj0aexMKYWU4c6kHWUbO2Jv//TFhiNlgiBtAxf1UGJkLjfq2sFIaQZg/
eSvsWi9h/8V0Pv73EEsgBwdKVYWGifC7K7/SZgd27oHqqWWtIBrc6O+2T/TDGhbK2YIm5eAKKZ37
NqWf8MrmxpfXWJnybmBxBPPALr7O2lPyC9w1DLBC+SlYxy1Qf7frsvp50vWcqWfKjH5fPDNJWDnn
6HR/JbIoBnKR0MxLmVKGyP2vvt64QDuYOIyoJ2Xo592fsXG+b0DWXTSuLWyyQ2Ueu1wPxfS2nZ2p
pp7sufdH9WOuN8e5MGgYPbXWqzkeHKfyy/G/90Gw7v4YIwAwtq2cRGY7qmnOxKzTRMwR5GV9iCF0
2fEHifCz+OO8+YieQNO8TZi2w7LhjmgZGFROVvoHzGhH5voe6sHPfLNLEJxyfGqq5XKABuC9OT1Q
xrWz8QSyGFmnw7Jb/5KlANc/aOM9XjGHXRSBpHfgAWhBRs1aMOtOYCIJtc4794d8+WK2BR+C2dXe
nEErjgs1Hkr2GA3QOswOK7PkWfhb7CLU+Gw8l3/OOnQm4wnK5tP8rL1Xl1OkCRqmHDmr+w4nXfnV
b9mczSZdFFRf2XHbPjjrX5PCAH/1UNl+ne11p2RMLiB74XGhaA7lyHZ4KDcocVsTAxih+lqmLti6
3s+0Z6V5ChfnFEYJiiYHx/tYJ8e5fljEwP007tQbZLHo+jdsdjqmK2UWgjtuiYqD4Le17GBXhlUc
0u2Fx+sOZDf1Zw9Ix22Y8JJ2aeaVcQnYd8h2dP2pK5+m4k/VuIzjVzvcaxKIv/eTPXJmYqx41G0J
aqy1Lr3S4sNSh2wSysQ5cpcoTDDZcN9bZMUGqPAQDhD1DXJB43ZlUVqHCi1fxsOzEdm5943mBKKW
GyZ14I0guwhWvAze75gVAeGnBUJOwNufVwF55K3ZwshSB2kjQarrnZo1DxAqDdu/p9bXLlnqPXvr
J61cn9Kd/EhGAgFHGeQPtkgBqLrd2tXUuDbyCY48T/8rRfY5MaqjZSFdWL0p4+jQxiYd1sXvI1iJ
1tW3k+6BxHrnOSjd3asfsfGmOSyTtLMYHVGdL7SRg4kBFYDFj+keT7zsdqMiBsRNUKPAvblZ7WxD
mCCUi8PE+lbV7RTESursuJCkPEb1hEqzxktLcMDdGnHSyk3dKCUIOOrjYoqStj+/RrPGxM/oh93O
x5Oddwj+HQEMxIG26ZvjJqlon3EUJyMJyiZ89vL8e9iGe0FdFkhhlof8kpowp35zpy12FHmZyvxS
b7QPljYeiuLNChFKE2jxm3y5RE3pJ/Zb3fsMX0k7nSKg0p6GetTHSNtr58k2Ev0VqtL8IiLtxm3n
alJbSG8YdjXq7NF1+vSYRJ22k9fLohxugnwbzPZgoTZ+WVarsdSzCTv5GJ7jXDmWCYiguDugk+73
5VPXjK+pU/9CAAcdh5QaY6BkYRv/YbQOSBbluks8ugGTKk6dwfR3vh9wZB/w2oj496s8T9MqU5tA
Al3W9rVeP5vxHqXYD46abUS7trDZonDl7WdVfLzYe1fZwyFkyMAqqieVgZjSWf0iEu+AAuLpuHiX
Zs8KmQhcYEhfnuuin8Brmj7PEviskierct6m0zHK15NpnDuId7T2oddPTrKH9Zc5+fWv3mx5trQK
4HWx5XANV8dodv0w/yPJgz77hd4azxMok2CWAPWzhSUw4GJllUfoZYrhIHIDhepErp1+YaPBFVGr
5G4BlnW70SuzH2MW/iBBdcHkJIGS7VTJZQEITs1/LGw2Wum0dZ57Plmlga6Y7MCNLxXyM/fXIbcC
tTBPR5HAb9YxRGZeDB2nwpmdw8jUuXgOz8vOsZDFbmiv/7GyWUuRhE3sWRyLYn3WQ+vgTd8oT4+I
LOj6oVSj/84rgtAe2Hua69DvORtvq6ZlNguPOaekfEtpoJiz5wECBJrx0a98Plq1VMJgw6THcOsG
SRtmZRfCDCM4CBbuPG/6tM8oLH7vT2f+yspmPSx1rRxBuhEP9TEflld3FPX+p7Xbg0XLQrOoVlA6
FrS7pjjHV/HLsbO2d0I2KoedvKTv1FiBlf8Gqq02s6M2Him23HdAaWS4sihc58piUjqREiccpK4a
D6GunxYP2TF3jB6qPv7ShntVW6krIg6H8KrQ9vxpx6qsaDLBOZOVrefPcWs9zHb3WJZZ7Td5lBwm
/Omcz+leCiw9aVeGN5sYQ4EwJyX3vC2mGYZn3fwGXPRX/BFSZvgShVzPFmub0IgP1xAik9AzzoA+
Ml7Hnf36C1vGJDJNE6LfT8o0URh3IF6JGfQ2/MFIH+cv3rhyq1RnL9ujqJf1NOBJpvILv60pwPq3
DmKW4dj1CnHQrZGv19YHOBc88veR9lDuo4cXP6tPhQ9PaX527KOzRwYmOXygT0A3sVLeZT8oFK4c
NI4MRbNy1AFSJedxHdW/NXEDhRYqx2FU7SQpUmNAtgCrUmVD/Od2sc7QznmmMK42qUt5mNt8DKq+
MA4ug9ioW6MMdn8rpfZgbARbK/Zzm/AlmWtN1tQzbTMbwM5H7alYukBdy6OexH/dtyU5AICpkNz7
IeTu/minXH3IonH1WuXw0QkDWBflM+UCJj0OZh2mO2+FPVOboNItVRorjP1dtJB3ZTL42pz6rZYd
769IuN4mLiOaIrINpssFJ+Ttbin5MhaDAyi7ncaFYpt7auLp9/s2JBGZyM9AlOnxHEEH4NZGPEWl
U1vApM0GaRbmst6oUXZcq6PRaccqKX5nOrRXvt83Kvt+dCwhsYdYnpmSzZlbUIpGvNwlXQOqmrV/
5NQSFeXxvhFJJBbSM+JdTkkP2NXtygq7ddKed8alj7og8/STGr23nmI4gZVP616BUnLNgKsQZ4oB
TdhxN5+xWAZbUVeMVeXnAqrO5A8jDf0pLQKAB/fXJf144EgBqwmGkp8Gueu6VRn4Yl1pZfhRqKhn
uvpFULfLcrhvSrqqK1ObN42y5jwFavw8oQ2n9n9M0/vFfdcOjt/Ue/eXzNmBYApBMugUqGXfbtcw
1kNeTCzLi96PNogUqCXvr0ZWJCLCC5INFxVvZuBvTaTZFDuTQahlZMCPvIbUcKGDvQRZrvhJt56T
4m+L2p+n7qHsZXEQsWkoRHCNn3WQ6GXFqEkx9tot+cd8mNHHqp6S1Dsmv9AWokv7ryXxS66i4IjU
xZDaDLtGfVsHWmKjjBjOeuBaubrjHTJHvDa1CU/G6qZzVTHj1sTf6+I76ieu+XR/y+TfjduZg0Xd
cktG0dqFl1cOq1HNNKggE3Sqp7KKTsmwEyxk3sdwtaBCgikWMYPbz9Ya2ZBmJezFI6xY8F0oaXG+
v5QfuPhtNIfch1ejR8mH9OnWhFdPClzdYiAl9zujO+rHqgrAuEQPzvphSr6v5WNKPwVJngkBlvpL
D8/MGjT5Hyho+elTGj1CiB8DG9/5YbJthDwHFDdgQbrUm21cFqVvO5ff5bgweCjf5v8B27bs81KX
pRTM7BSBa+OVU2PMzuh4BJJyoYKvAezZK4nKwv21ic0ywkhHsw2ZzEtfpA+R/rykU2AjJVUW78I0
egqNUPU1MBtz87FvXb/5kFUHa3HOlZYdjPi9lbxp673mn/Q3EW7YdTpKJHi3W74Y9ZihlAdE1qme
dftDvPytpc0bvTTetob5CH/fHohLrPInJ6MJKHItgZndfOhcXfWRIX7GeaoXTWtOtfP3IKpgxRu7
+HTfoWVtE1NAxXBmitFc47erm5VCs6OM8dNQx1/N9IF0IUBy4CFR3XO2dIe+pvAzPM+LGbhJ8lp2
84vbu1/ABJ3u/xRZmGC5IKqZroBWZXN6zTCr9VkhvA7GqxVPvj5/GWs4f97fNyMjIDep71H94elK
6BNH6Sq4aq2JropDIXpozA+e1f7tRf0bM0fNYU0+uuYhy45l5Cdh6xy01n64b112TsluSTLE+Dox
5NZ4NyiF3kDRccmMc7g6QdPHp7kqdi5JmQP9YMwm77R4peu3ViJjMSzIdoFeZKNvp40CtqEEow5k
rh7Nv+JO2anWSpcFIwS8O+wfQf7WoKZPERQoJk14Koli4rvx/tDdHQe5b8Tatoc8JQuJPFZCN/GN
WjxN9oPm7tTTZCEOpPD/XQef7nYdir0OUy7ABMr4hPiEvy8vJd2aKwsb71vjMKacgffZiEkYTHxD
g/R3NjzBu7vjBHtr2cTSVA1Rl6EvcVnd5woK8yXeidayV8fVx/qBNrg6SOYYg/YMWco6+NRqq+TU
Wf54KJfvhvshHnas7ez+tpg6x4o5J7rYGuXQxPUJ9ZpjY+9AFKSFBPCzAq5EIeEn+oo2LmM7Sjmf
qkL1edZ9b9VR8nXOo0eJvF0gdfoNAcA4L16TwaGpnZ/ReTy7djH6fbbXzJdu4dWv2Zxjd9bjfnHx
eCcZkYafnfdmbex1zveMbDyymjLNm1WWXJXacWk+LYVyvB/09ixs7rPBtPqm8LDglX8U05tK3atI
ymP61Yfa+DqwotiaBiwoxud0MI9h+rikA9zVR2qtyfSkxeOhKtLAhXf8/tr+Px7zozcnGpvbU9Am
yKJ7QoB70rNeDcrBsvUgGbIhCeq5KLWDq1aLRRTOlsmH8Xl6TTUXjuJmdVbonSqjfhh0rUzOYQlJ
/dHrEwrRXmnsTcfJrldgAxSgeb4w8rO56G1t1W1DYH/aLAwA4vjhcgqn5jAq33a+iPDKbfpybWlz
katjYrjREtFS7vIgtUHXeM+p8nF+34Ox+2R6vmZzWOCdM7QP901L1wjhNYLGIEEphtyGb6vzcqU0
BA25XvhJamj+6HoIcBtPfP5op34kywvtK2Pi36/Cn4Ha5jjMgFvi/0Pame3GjSzd+okIcB5uyZok
lWTJtty2bwi3B87zzKc/X2pj766ieYpo/+i7FuCoTEZGRkasWCuav05DoN1Z+SieoaHsVT0sHhNU
fwd7qrdy/dW4C+8uHLmUe3RjYRi1hdoIM7rOrf+3Q+IbDe8m9RwMhzp4F1OcpsZ5e1tXV3phcPHk
Tg1FQgMYg1MzHKEAoPz9NDLdEiq85wxjF84bL8bVWG+DBaF2DBxr+R3nCs4iKsWcqV+xlt9PSvPJ
VIAN3V7WaikBgmOxk4Cz4dm+/oIDfaHJKjCTA4JHiCZUvxfRcZJSV6mfQUy6RUXLdKv3uOakjELz
3QBkUtlaHES/Vv0scXBSpjLq9qUs75UicLvh08bqxLtkeQwv7SzeLfGMLHsdY2fKP9VUhx91rwzd
KIUCyoue8p1s/Q03vMm9dtvw6voA8YjHi8GzYrGrzhzJsTWzq079AgbKGb/CTm11Gze1OMq/rQ6M
tA43KCC3JSppAoIQ+FlLS8hAObPzTIgYnd0cIHG5UapbjfDASQAUAgJlTYuoUjChlmca/TvtgwUH
gX0Y6Enb0adRUQ69rXq8ntyOrqjV6QwTeH7yaGTfMmDGt/d19almMS1HvRBsgmKLuHsRcGI5M8fY
Z8kKbPrlj8A8VOW+77z8cyR/rZmXMOfRdVBVyYzzrN1vlWLX0KPQ49FdgZobqZHf3i5ZlNrGKPpG
pe51yXd9Gl2dMbp8OA2/svgwQHA43Cnj/ej82Fj66tdmDEdAeihvL8etZTtEBCikv6PavYszj8WX
CFE4UAKSfio6+dBmR4AzAk7JQfda/UVuK3eeSlewr2xRNq0FYDBqgv2T4WngutcfIne01ChTgRJJ
cttNayS8C+dD1EKq5iTJsI9TxPEG+jLM0SRfNrZC3J6/Of6F8cXtmrRlXUslvVD4rnZhrXzUtS99
cKb7fDfH+lPTVW6YBfviV7jF5bB6sJlIQJIUODnzh9fLJr8KirajYw61TGs/Rjb6IO/GrVm5tc0V
rWUk+Sjv8py8tpIXUW0ip0N4rPuHIMrv1bJjZdXHKlS5eNpvc618lrTs++19XfOwS7OLaOk3M53/
GbPqsaVlGJTZXvJz17eqx3bqNo7y2v1GOw1Phr1boDeu1ziZmlS2MzuZlL9glCvgtrSijfi/dmkz
3MAUqjiz6jJLaPQ0DCVSbTwj8ArtC1eNXuS7JN5PULQnxZYGwppwDEPxYI6B4YpJtkWYlNWq+E/T
vDQqL2q+BRWMFVWDUNeLc+pS6VCGPHmrPbTmbjNFp0rledXOe7u0v5WhvPGSX91ietzA3aHqoKx0
vcWdJKe6FPI9Nb12JeU10cDKWVvImNWHB4MBaP6A/iM6LlKjYYpLFQ1CzkREl/uuaxNXTiwQS/2u
j/fA3PXSi3K0tzcu2dXlgXAXg8a0xpb8Lai7GFnYQr6a9bYgCTFGczf4G266ujoQxig4M7+GlcXq
VKVVU63saIhFUfFg56iIJxos/44vx3ftrLYHXl7aw1Tyvwr7izZUkO3zJv5w+2yuDdFRo6R9IArc
tOZEZLq4+dq6jx2JN9W5n56DZFdHA3p6FbIUJ8vaF/PekLRHiKiqudkFefhF1U++/ihB51sIhtw2
ON3+PWubf/lzFp4O465R0wqHBsuKTx0w+3l8zaUt31oLhIyEAi4FIgyadRHo51bKh6Hilskaa285
X6exfigsYHsmk5pN8GSplVsVfzBgLgZR/2d1EX7T1EynBHbIc2n9ytTes0EXzJ+sUXOzbPaIkN7t
vVy7VMAmUXKDCoBrZXGXTs1ot4EK97qTvDKdfUAKzK5Cr7M3srjVbwZTC5jVNwjb4psFUeMH9kQ8
kPRfoQRBECx+rbpV6Vi1QlkZ4CoUbKS/144aUHBr+5b+Z9Gkj0b3k1LSIZh/3t6ytasKsdP/GRE/
4uI0TFVWVZ1oU+tW403VLxl+KP15znb5UG9EgFUfvDC12LW8SaJOjgtUeAftL4Uh6Mzs9mOt31kp
QgOyfmf74z6KN+Pqqldc2F1ckJCrI+oE3OocNP6PlkKsEY0/ZlN6mGXi+O3tXL24/qP3aMG4BADg
ej9rBrKsQCjC9O1eD1/k0ZPN5zw72P27PPhmwx5vz4+WFaIG/BjInwNKfQV5/phuPexXvYdnITjL
tx+yOPFG6aiDLrrnZRR7ivqqmolbzsfbyxUuuMwfOQIMsvGmMXheX6/WSUAlBT3eowTBjrkHapnm
htesfr0LE4uvN839ZEo9XhM04VNtGjurbg6hpf8Qgsa3V7O6ZRemFjeUXxX60IvVRM0vuQSBGP4s
tyYX1m0w6g+PGZONy+liowSuLQv8Uy3nni39rO3C5U7/k4X8Y2Tx7VOnzcqO83a25xfBdS73j/20
NR6xGjnMf4wsgvuQTZMeoVFyps2KSNqxlD4q9K9ndJaK4MufLAh+LB5tVFiWAH5V7ifQCzhBrQAa
q19LS3frZMPTVj+NDReKoEMBoSac/SIU9lE29KFIUOC+H1ymlPqTPRb+AeEl5/9oSvyUC1NDkSqK
X7B3fv4p77LdUL1MYOZvb5r4vb8dTrrrYGhMgFzLkaCpjvLO1wYgJrX1Osz2T2lzXna1nOGITu8b
3yqDHNcLyazQ1LMG8YrMCpiJDPsnRc8eckQrgrY7RFn73HJMmQ58lErK1P3eRB8cOEW4S7TgPJj+
RiVn9Rte/J7FNwQJ3fuhCWqjEe2V4QV+qDL5dHtfVyIS/XSN9zr6aRT7FkGvznvW2eEnededRtmO
jzA9FrswtSZ3kLeoHNcmu67MLQJgqTpFH4x8xqwcDnlNuBj+Vmb51ZaHv4TgQ5jeJdad1CC7kmV7
2C13kbIRT4SJhScxccAIC2NJJoiYxVeWRl838wlh+yJGnRPGd0PqvFqe94gzPsfjSzj++3vlyuDi
MyZmKE+QVYFog68bgIY17XU/tzesrESwKyuLU9ggtKLnOsuail+w85cHBVFSWgzlFmxzrdp1ZUm4
1MV5J8/o4pbmGJwS70PzpYyGXac9zqfEeIYzb6cXiOo8tuBvu34jCPx/TINfEi9XiJgX3w4SLltO
Gmh2I/NDwu0clEzb8K48Jkq0tyE2gPz80Z7ej6b6lFVbcN+V88jCTWbNgEA6vw215WMMrDiBXH/u
s13S3icg3aT0/e0DuZJY0sAHGA7EF2IpbXFv22UKmNqmaxb9gg+lfvH1h9RA83o+q2R7mfnztrk3
nOhvx+Efe/oix4MXOajlnqHZMDsM+V14Tk7hS5fuuuGdXCcucvAWdWr148TAoMLsEbj75odivPNT
Lzd2weCW4155Jx2VrTm3lYgPzICDKlpyopBw7WYj8FY06SbeW/ovquWFvbHy1QPDnAadBhUdld/k
c+OObx2KMtCoPITDpwgS6nAXGL+AKm/g0tdGz1kLqSvwHcaqnIXflmpAwSDi7agoYND+GrKdon9S
29mdaojkso9wt+xS3TrbReD15iEf34XGoaq7nUS2bZpftxRq1n+QwZy04G+i47L4QRE/NBwdfhD0
QqiMmuUueWL0lPHIr13+Pk0fKsuhRbiDVjHSX9Vd2X2d9VMIw7mT/YHuF70DdDj4Eg6TnOJDXcQT
Sw6TeYqYzxnBxRrGF2er4Ld6pC4MLC6dudaU3BnxJL/51NnTcajGO82+N6rvtW5/GbVPKRMRt4/V
aqi4MLk4xUqMH5Q9JvP0VY/ug7inv6TtbhtZa9NxNBC7smg70OQXv+Ji5whRhRJnAM3zEm2UlMLp
PnEc66DKSOjITtsewAXNbiCP9EJ1yT/2StRv3DurmwsvIlRV9Pjhs7n+DZk5VAP1VOJV+U37Cy/a
80zMZRBC2uzZ1svtJa9e3pwjWi0oyv7GO9bLmh9kqM+cGWF+lxjdDskdtxlORp/fJ8+j3HYbH3I1
Cl0YXBwUXy7CWhupjvTtYyC0BZQt91/dQFHQZ0qGCt6yUJpEpWIkNkqBggQ2Tr9lnac0Xv63mez9
vPQQAdtY0rpBAxQ6pSUwlIuIH5cx7xIxymsZKMmW+jke570ep/sgk7zY2OnyPtS3MAFrFVOU5lVq
sox8Mgm0OOVVG4ddHIToBwnq8CpTIs8aS3PXqal/zDqIv9pZm+Hato614cQn1Zrq95MTRBv+unpo
AKnDHwtWl/tlkb5YctrQhWK/uVXNo1LIe0X71RvDIatf6u6r4p/DdCPJXnMiOPrFS4zSApTf12dk
8J1WHyEQPUPz7YbVL9X8cvtYrHVAoWj4rwXYXa4ttJPc1XbDKEPZu7Gef1OH/fggd/2XvOjvxvad
SuNm/BTkrwGjDrMMCNzcOJmruRkjo1TFQYBTPVn8BL1qiEVC19dsy59Jn5euNSkHRmE8qR3fpVaK
8ObOCJn1DU5NoN6ruXra2AURa5a5DNhVptNRXaMevvCxKU7HMmgomUpK+ClHfRBwy96fJS8z1ZNa
y54MmYSRQ3MKA84ICcJt+2sH69L84jOje8IG2MQKuFjgsCkZ/6xc9YcCXQX9AbneaVa8cQWs3TOX
JsVPurgBlDg2qrEU0bf7lkfWTjTMgk3A5OrCOLlguFCuAqR7bSXK20KeFB/00Jy6rcwca7ivh89a
8FUuzplRHWglbbx9V4+pxoCpmFeAhX+JakwSJzHCRuaYWg13yed2dGjRfY4yH9Lf2eOJ4Q/zS9YP
3u2PuHZWxTiVQEIzm7a0a4W9Wk0WYx9BYgq2x0jfekasPbnhAhNcVmRf8rJq1g/KhBgu0aB0HjUp
drPoUzdW7ma/WHj78jRc2lnezKHahlJA0TTXx13a+pGnpRoZltrN+4lQTOKZbHXf1u7nS5vqtae0
M9Nbdklta04OdvVp/GEXXzu00Qc37Zs/+FLcI6gnMO/Ec34RcCD71eQhptnUFb8kv3LNraGLtcNF
gsx/qHowprhYjDOOtWTNlDfnD3HzKCHMHbXNRsxY0xAHlAeCA+SCgnLTImjEMkp3Tsqjso1a9RT5
9rSboqLd5U4vIYipKScQdJAK5JHjaX3a7ayhhSTXqAxXtevya9ojmuPYuyLwfY8BMHGtTvV+LGrb
8xHU9Jw02BInXdsYLk+SB341nfrFxiSdFsaRjMgYI7UejIC27Zr9Fght7SBym3BAmDNnrG3hvlHn
A3IKo/ScUiZV+l95sTXuveasvMU45szs4D+L62JsmlIPZfQkeGB7Ehlk1gReYz4SSwVqaZM0d3Xb
LuwtPrWe8wqxeUcDwnypM/3QF4O3WdBbWxT5G/SSVOWhiFmcitDojVy1GjQlVNOdEs67QhtYHveO
XB+6Ij7pTXH69yHz0uTiSxm91BRoDcL+HnyjuLeToTe+bWE1ubg0sfA4R2YKpfaHlNGU3jqa9QCS
WA6HB6eqgmNOfg6fcjsfS5kJOikqeUJruEsWpsoLUnXy1oT0mm9e/pzFqyCdU6mzDFYckrMLlNvw
B11Z0YKChMBhcvI3sjpISP0065GhMfoHVX1ROljZpNfbu7p2EUFEAHKOpikqJGKVF8lDEhp17Sti
UwvH6/PBjcFpKA5a1xuX+Vr+ANYGtlMGvXlaLL5eV2vl1Oc6ehpIjszjfNTlr7HxNcyNez8sdvVk
7cNk61216jMEVubhuWnhM1ksD4iwJMGzivIF7CLyYLwU+eBFqY6i2cehn/fa9FdmJZ6FREERDjvf
ATd3e4PXbmAHMKtDzRC6xSUfAYG795XZF+uGykgUvpl5zGOvHe37ycr30qZa3MrpN+FpE2pNNtLA
9iLEzPpQFOqIKnAtieHKB6vc9fq7aU48E8KgrQtyZX2wZTAACGQXsrblBL+fd0zsp3zXUD2ryV/5
+L3+VhZP81aTYs2OJZAXCsUqE6jCwlHzxKKhZaKUkT/o/jkxjXdT07waHdxvqvLt9kdbe6lyFYMd
Elp/v9N4JU5kW72w1liZ6s69Uu7KBrmppI4dGnXOx9TJ+vshtVqvAIWLXrU+HBPAjsfbP2TleMKz
AowXCJVIDBarrkqllpUORQOprry+/D53O5v8rduaiVs5naD1KbIKzidK64s3RIuwUT6OZXaudepH
Q+s29l11pzmeMkNO/TNP/iABBiKKSCkBTvRgFuGgjKNsjIT4RGyShMofpDLaKY6YfNji+1o7DjaF
eqHMZhHiFluI+slg5b2Rngt/L8nxIYnV3DXM8DAUDhKKVUaVTN3yHxH8F3n3G68VxQWQKICwr71V
zaUwsH2UBixliJ+Q0fui+Axv+o4fOu6QFtD/l0l28MEMP3XBXB5Ve8xfxyQPoZwe5n2pKbzibvvS
SurBTITgfwE/KrSmrn+TPqDaZvsomORBnx3mLO28KOScWr261a9fO6wkVG8xgV7tEkZRJyhMQQeA
Os/806yn+x4C+x2vgmMvbXWe1wAqhFahOGQADHH0xbJKRYuUPsqRS6nr4akPLX/vAxAH+xMGe0NV
olORF/Y+ouXnTcpAU5fguR8HQQQ11M1eGRBxCVN5eBjnfDzIzSbh++pugBJk8tMRBCTi7xd3bKvl
GTLtdUZ7pSiOSVFqRyMPnUNSmOl+NvToWff9/O72116LHACtBGAGcOJvb+cGYv25BQ0FDK97Cizt
eZo+16ZcuLK/RWi/kgmZXHGw5gFIFvQT1+tT0gipiRxnL+t7w3xJi60jvLIWpOtAWr7JUJJDXBvI
tcBu54BPXBrv++i9BO2IoniVfrq9ZSvfyaJ6ZepQHNJ1W0Kd2oiJzUSZ+E4h14z9lNqza4ySO6nt
XTV+v21sZdNg2CPZoe0EI4G8cFslz5zADBVOY/4ubh+zfEtgdc0Acga80Lj/iLSLTRubPEmVmNU0
RWnvE02R3LZprePtZawEFUuDJPBNcgeq+YVvT3z5CT617Nw1iauNs6eMrxSPNkLX6lpoh9IjgnyG
duC1AzAvxlhbzoC2o9N+qmkX7ikNqxtW1twMBXNqTbSgGANcXIJNNnYFPaiC0Tz/m+M/+6F1GBL7
FKR/IMhIa5fKDwkalKzLKSB4SiOtmpE0kcrKeqj1pnGtUM9OkR5o+9sfaGVRtNUwIYCdFNMWz5Sq
tscwlxw0b6R0xwArNCYapHdQmdy2s5Zq08EAiUvVVRAVL/zNyPLSgqQgO4sayXtJ/9SZf9fzOTdk
d5AebG+GPrd9ltrdhl3xmF1ctcweCaFzga8nebn2jXD0xQWmIQ9TtKcpTPZ6/97Jh4dBYbZyDB79
UvFs+dEypQ3LazsrBLTo0yPoAzHHteGgc3zK7TileFu0OkRFxZcRgin19fYKV44YmR8sugCAEShf
hqWgAXdXdlF+TtVf1fDIyJgS/vuRQkzQUXPgkjV+U9XsZnIV2cry8yh9za2vIU3/zUmxlTMMJF9Q
SMMS+3vPJcxGO4zN4m0ZBr2IZoutY/V7XBhYhKKilMcaOof8XDuPwPdm9Cuq+nGzpLpmhgcPyrCo
mJmAEq4/O4RKfW0qcX5W+ofSRts3+bsPPkfF59tffdUMhSJKbNSlwAxcm5EmVa6rrsvR4taO2b4J
WI3aes7W3NLa+ADTRP8z9FaEv8hOJitJaqno+fad42p2u8cg6uLRC1d50z+IbDQaKjc1PsbpLjrM
gXm2G+d+htCs/yk7H//1smnrviUt9LO5Hq+XbcxKObUhhfE8/6r3X3zzvWQ+R1saWStH6srK4k0Q
lN1QKDl9qtQZ7p29kaA1UG6RR621LxjKA1DKZSKURBehF7y9Glk6xWm6jMVkucORvaxkWdALG8Zx
jkxX1fLz7Q1cXRo1WYNqKd3x5VRKnJVKFcOse47kY1hWbiw9K+1GrF/xTagxIWXnJodlcck7RzfG
svIOkKSuT7t+CLypKA4JOHc/CTeCrHDzRXS/MrU4bU4NKrCyMTXJj2bcP0Rpy/1/xwPdk/KfYZOf
gi1Kf+Fit0yK1V8cCF/L5WZsgVza4ysEasWDZZluY8w7hYnJ2x9ra3ULbw/rWVYlC1Olsfc/TVXx
HJsPefe1Np+r5IvvlBu7uVbXgHwOeCuJruOAGrleG4fCrycFHOLcvMSy6tYSc6Iobc26tpvC0NUF
wb6nWgEtqcreIBVec81L44vzwMshU9SSb6kiJqgqrqK9mN2P2zuqr3y8SxsLf+EFEUxDjg2lL3YQ
7u0Cs9pYxroJbmNyaw1w3iLhiGF7Lged17xgFXtqAr/Z+4pk3d1eyJprCCwNgjCQijF/f/2lKLZp
ed0ZcKkJQRJn8ILQhnKJKon6uWnvku59Pm095LZsir9feL4kT3XdVNgsaBNAlE8z363jQzN1J6Z3
O/mnszU2vXbWgFvzaoRni4fX4gCoERmlpDsABtQvSvGIdsEJFi9yjzR+/oP9vLC0WBuZR49L+Hh+
NHrDUHqj8TA3D0HyquYKaFXRKPn3zxYeePTLDRIfkrTllGmuBpEtGbSvGjoWB0UZXoZajv79mRZW
eLBC6iEaZQt/NKe0GrUUBem6GhHDkA5x71WacVR7xW2C71MH9n+MHvpPvnF3e09/vwewTG3h7YVJ
sXnRZzKbMuKmoUGhq49Dmop0q9FemS68bWYFlH9tZ7HCdIzkdFZpmqWVfCqCzzFENTpMZAl4irr9
S61eFVJwpMqmj5Aa9rlFG0NBxkYqN5i8fj/6/BCeh5TW0cth2v76gNhSrZl1xoLN7ElrQ8+YX28v
dcPAEomrZU6NuH1BO8aqXD//Gm8B0VeSEpYghgkFtkFUt6+XkNhal9UWe6mG+ilpjEPZPOfyY58/
x1OHANN9OsIcOm2REIlwdX2pYlYgn2jjEs+W4WwyUJfrFdSh1XRPclL/UKXnLMr2rWzvNpv2q7uI
bozo/IiTsfCXMVbQyBmFsdByLemZNHPj4v79KmM5olgElJdkazlhHPuGGs4hFpIQoUzANh3A7KLY
Ss63zIiFXgRkHn3gG4SZjPalmOBq8sfJ6P5oMQKyISh3ec9eW4lrRTU6f/6PCDkzJuC7oca/7dgr
Ux+QK+Fyhngq08FZXP5xSplWl6FtzJ70zJ04rg0J1VPcHXX1q9FoXuC3XjglDEwGYLQ2ztVqCLk0
v9jJBMRN5GccLHvyyF6fMvODip4xhQEpVdys30kl85vdVzs29q1anSx4SDMJRntzc8bw9ztP0ExR
/uFtB03qkr/Hbgrbz3ROoH6s6u9BVDPf8jNm1GV703+vjVybWiQRY5AaUlyx6hi9TL86hMHTFCUH
5B28LNoVduYqg5d/v/2p107f5foWEab0zbafpiwVxQRLfy36rWtV/APLWEIfB3gfKQPX62JVVS0X
sjzTeZdlvqC1r6L3QfAa6CfzOL5K0sbpWItcTPcT79EyYjB0sZx0lstcn7AWBX14UErGAf1JQq3T
apI7s7OgbeiYGLKsdHd7HzcML8GUVq3lhh1gOBPFs1Mw7FLl+2gcjeRDCMLitrFVp/xnlUucU5wC
omgycDB9YbuG/hoYgeuT/oWIgx5um1oPBSodcfFMhU9wkfRZDLxa8tin54kX8ND+yoL2qQwfm++F
dK9q3yUNtU9/L6Nr1sNNtoVUWYup9Cl4u1KAhSd7EQnUyopLrQTxMGZfmSmJmsc8/HV7hasmKLZy
9dBKwFOvA6o8w3GjTWp61oy7uH2Sh4NcfbhtYtU56BqIWQlK4svU0ozlQA0qjQsIzoPwURt+1cyV
5Set+kHj2rttbHU9F8YWR2Aea3v2BXbDGAO39dEDCL1hSxF33QgzBPCSGCjBLzZN96GnszuMWOGr
oCUxpU9N3W/5nnjg/hY7ILb9r5WF70GPrESxCiDEQksu6nadf9L082B86a2vmrWrWttjhj5J3wu1
y9u7KBbwm2mEJ6FaAsPAoMS1V2gFanKSzyeLlG48BrOmu5NdKzslqyFhqmxtq8e+gggn/FPSJVN9
O2kLV4d7uR2i3CZv1ucd1EdK70Jw1u0M7XFA8ZObwUNAyDFekoCSQ0K5fEtcd9VNL36B+OgXCYzC
RHUgdfwC2RuMv+okcOP8mN5TpbfirUC9vr//rHbhQI4ZDtzyPu+gmQmr8OeYfJB8JpjiT7e/49r1
w5gSLKhAzMlmlqfBMugTtnF2Nj6H1V1h7Rrrrzyano3gndq2e7WSDrcNvrXqlp4DCQgfExikGNG9
3sVRNRiqTEM6DU6t3zeDlrmtJpTl+n5g9jjJGCY15wPpd3TXTUW4B1EqnZy26d4NSal5StGX90Pr
Sx8Lx/+WW1lHkZdyglEhVZIDdnZzxlL2QorjaOadfZ+ENRzX+ug82krkPNASD+5ur2ntY0HyLMon
Fq/yZVMjDQqpoR2dniW7OVgaSMs28lo52df2v5/Dglkf3sc3GB0ZqAgJFz7YG9GQmDC3nI1mdNUa
3qHKleSNb7T6rmKEUDChw0dDX+DaiqwjKxcIQMscqL43D1OwK+3+i57PkecUw7c46dKDUqeermdQ
PfTT/vaGrv8AWv0MKgEjRmHi+gdEulk21SDh/vWOyeL5oc0Oqf4Yai/2X0nu9l9u21tLGASy4L/m
FoE0HtMI2AGnjarljzp9VXzkhNRyb2bxrm03hifF5v12AODkUAAqypD8LYyNLbxujgV0RZO8OT9I
39NmfIrtO8OO302Z/9dYbPGtry4P5DF1Npo93OXXuzlBbdY3YZ+dk6zdBdWD0Al0QCrlOylM/uB6
hapK0DUyFyS/vV0uHLTuEnVSEqAaRVUfKqncy4VzX5Rb18H6kv4xs3AQa+YxksWdMAO+qwiPPcNO
tFp2qj/fR7O9pVi4Umym3ywQDrQULVHeu95DOfThnLAAlanFp7E9xRAp1Hl90gNgFbJX58WRQl9Y
fW6bLR2UtWvn0vLi2lHTkNKpWWTnPtg1RrqTs50RjMe2ke5xOyTmXm4fhrXcheFelVItd626VFZV
UilWKx2Ej9K85CZip9FjVGxR8ax9v0sji+00RypTlo+bpNYphKEujovd0HlOcuyyfw9Q4NMRmXWQ
lgBilqAqxawLvQsNUANmpnu9MuXeLEHDAN3j1rJW986E6O+NjuG3uWhrbhSr6wfcUuvNh1iZp10h
23dqbmwlf2t3DmgbgR8l/YOo89ofCw3O4an0QQrYpSt1464LP8nM5iblRixecz+cnrXgC0SthfvF
idwz2g+2JzIO0pzshv69rLvVq+3ne7vrP952vtVlXVhbnOsQLixo5QCTkJ2P+znSgId2ljeWVnjQ
LXLc2+ZWFsf+KdSZgTQjM7QwZ8aDkcc6sbhBTWuaURr4G5ICtb3Pq6cs2ThYK2ujRkIjmCYgL/3l
1KRTdEU5dOIgV6epOYOCD00Iuu2ND7bigxS+uDVp1L6d4mvPSIAeBTntqbMMBtywvaq7NzYVvFfO
LxhUoiEpCCta6iFrkzFPToL7Uf8MA30vjV9N2JQ78ytogo2PtIKKFBUS4KeIQGFwWSPppIrxoDrJ
z5lKOVf7aNvFIet0Ar9VnJ1GP2vNLwlUr0wVO9DtX4msH8OjTzEjVB60fNr6PSvvLsanaIIwTyc0
DxdJWJtPba4DtaQStQ/H0LVtWqtS/SjYncPgWU89zdl1/efAgVY0VX7e9tm3CapFAoF5etU05AFU
G/r1B9aldhqDBpBDnkTH0r8fhrtKeqhDiWJf/0LgOQTNxOuv8eqxkz0jfx3kCiKzx9FkKuLBkH76
1qFLjkP3lNPnHpT7XvuZ82SS1IdIPWbtnb012rYyFcY8hmgzgOGEBnWpRFlnstSFc5OfK2uXRlRl
zOCUOroHTiz0rB+Z4ZbBtJeUGSXT3uVX9TIyE0/J8Ci0+prZOpIMvxuarXxa7NVve4kEBKB/HXm2
JaBaHs2ejBrggqQWwX4kTzqWetVuFYxX4gz1GZGvE2TobonjdJEVdYrf6EbNGIPzIRzu+/C7lX9B
XdkttNhD6Kse5oexCd453+L6Z5v9DKP+Q6fWLuEVPcFTX/sbWdpKKBL1IkDNdNpA7S1+z8AnsoA9
CMquxGvT7lc3q8c5tt4P5daVuGYKxkcQtZTIBK/n9dJ7P5r9StCdZVGys8M71YjdYow9J9/qY7wJ
wi0+JgwAJJ3gvogUy+YhBU8pHzokJSPV3qW+40np35Kde0ZgPFnjj+YYGzxZpv5ga+2H0G92oX9q
tf4QUKFhq2lpSqj0Pd8+rmvrf8OsUp0T8KfFVseSbdblDMXPXH9W/AMSFWb5ZdxCDq4EfQ4WyGgy
U5Cry3rMxJgcdWSmfCkE2nPp0jd0/fe3V7JqgwAMEa1mM+igXX9JswZvAVkjNR/1ozGfsyCDPHkj
tq7tloDF/tfGIrZNcpr5VY0NihWuTroWJwe82I2mLaz9ysm3gSBy9dM9pIe3+C4cgb40Q7r1UfGk
R3D6wgV9e7/WDv2lBfH3i0PvO8A3sgwL03ySR5p3zoFpPk12gaegpfAHxmjfUYWgsgKHyrUxKydJ
tDrRCv0q0Sl3TUSaDfmjbL1vtoL5ygOWUA5VpmiM0C9ffKNCzQN7zkFW5GnzztKbD04gP6UmRTg7
Nj8qCFwCBgd7k42/bq9xxTmuDAsHvdhQBHfLNCo5Smow7hpdpcjTIDFiuLpcbwTItTWSbUBBjPqu
QJNemwr0GSHqHuaFmat9Vu6c4Uf5Dhoy5VWTGy811cPtpa0gFxmm+MfgMqGq44QqshC7VFvtXHfj
fOoSRfImdFy8xKDu1TgV1EpzmN0HtT25UVlA1wvR7SnqZcOzW2tIdpKTw87Pn77PQaSd4NjZ0ila
ewdf/c7Fu0ODDwLNFzgh7Ew7h85rWEXPse/sNf8hgu2byl2cBbtunFzb+Pf5M/zB5FtAVXHmJWAh
AU2ZqCGXqJHk+1ZBfkz525YprpvSRqRTRShb3CSCaJKr0YYgAizx9ef387yySpVLCw7sw1jt7bh1
R8Pewd9w0poHLXsIYBWmIuw1dn5EA0CxDnn1PY9Ore/s5PLomF4xUuGBYGdq3dgpP2vdFsJpBaWO
z/zvV/5GGNBOTZD6BVyHTbbvmy88at1petdr3UGCtwP0zF/hMH/O67umf9K6ZONiWwlvAIHQ3gFo
B/3MsqWnzqVUhQmI0FSMZr6YPuTnSJgifRz42g7Awf/R3sLz0nJIpHngm7TR2U9VV0MHI3DuyjZz
e0q/0h+Zo08Kuw/Vg7dHyUWwiaQQSQeLzYU1wZXsV0lrXBMwjgQ/nKR+7IJmI4K/aTf/5nRvIzQC
hc8teO10JVEsNyZ4CI2Bmn+fAKOM0TjX2vtaMncl88xafpry1zquT+kgHyLf8uxqfs0m/85X3mfz
GckweFrid21xKJxDoNmfbkeptQAsFKW4NgX3z7JRZ5tVYNWRTpDqe7pzEsK4qtUeSnXam7M2bWAT
12IwWy+2n7SO1uD1foSl1akFVF/npCj2eqrB+sphz35mWvBcIQbTNOrPOTdPt9e4kuWIbw50RJDD
8B2urbZtzlwf2A1G8D5KVo7QyMmaP9+2sbqPQI0FHhLU0vJBW8gV6P6KbM2Kv7WtKbBmgqAh2mIX
W7ND0snMregSwg96vRY/C+r/8Fqo8X2J/I+sBciWHcxg64m+FgsuDS3ipaQ2Wh6YpG1NiBZbFXwc
7RfY93q9PY61v9ea4Hh7B0V2tjwrjKOiw0ZBAGjUwjdobRZ9+4bL8F/HQH/M9Ue590rbus8QBPsD
W3BPME0nZI6WDDqFPPRBqwCUsyMd2qmh2xeQNJTOU5tEJ0hetyhUVu9Ymvr/M7hwwdpv/x9p57Uk
t5G07StCBLw5BdpM9/SQHDqJPEGQEgfee1z99xT/WLEbg78RomIVqwPuMrsKZbIyX5NOmQnSBYPr
WTqkof5Jkb+jNrYrOg+/X9xfdj7bHIGU+yNdQzPgp0azH6ssqlTLFxTCLUYT62C0assJHnpJYIma
asb9sNMpztrSMTf99DFPquDRNKtxH9v9c6gEeOJUqvGkQLXYOBXXtiO2CLog2qCMs6y1NFYfOlU6
ADBqAKY5LzZWU8FWtrc64xS7RR2AfwHivd0oVWuZfacptHb14c2ArHQxWjujz85KYPLv9qhGzq6R
9LPRPSftfPidaRf9BUBrHHT64i2Sz1pujYNF8h6k6Pf6ar+rpijdy7iluPpQ9R6nUuvpSe7v4m60
AYqOudeavMD6rpQuwkZ4YymszjuIcMoAJrLby+eRnI1FGhmiwd+lbhJbWCx9TbotTZy1bcyXxWed
1Y5k8+IpYTt50xWDEFxoqt1Mo3Evx6Xj+lEXH6sue9NkGznkWkDqEKwjIWHBJXv7oR0T9ZS+B1/c
xOZTNnxR5DOFMX2uz2aUnO5/VvHjl2fUdazFopod0x9ngU5tQiHvr/rSPph0a+O+Wl27lkzrGVUV
NISXXMVCt9MhcNizsVOVB5hp8T4Mbf8A8Rc9/mkYHwy5m/baqOR7M50dxc1zv75MdmYe7w947RYQ
OFLUxqg98z1vJ1cr6snsU0Be+lyiQSLsuAKUeg59kIxeqoUtgmfOxyFq+41DYu2eI0ODggrq3uKB
cBs4Dyocw3xmutdeamqdjv7UdPHO/vfmx9w16MoIbXFFmDvfxsEAqBl1nwH27Uz+YevJAyXWatdO
wdYje3VIUE9xWEISlUfVbaip5/HWlFw6hha5Rt0+JfiEhskLT/KN02dtp1MzgwElVE859W8j6aXu
D03H+snq97BA3AjxWDWbfuM8QQ9UQ/WElUE58DYKRIwmr3o6LQUJ9BOZ/KdWC62H2Qn8jet6beZI
3yg3qj+xEostrhahExg2bZZYHOeVaxVvxvQvI9yAz69O21WYxe6e5rzHJQ8eP30cNXoJBsN1toDG
q0MRhVrq5sJAbPFpxkJL2p/AEgwWQ7/c6fbJQq44zL7d37irY/kVZ/mUo8+R13bO9Rc1tbAjCZEK
LJON02HtOOQ1TddISEAZS544B1OZcJFwHCoazMts57PY7o9jfb5+hRB/fvVmGyYpl9ocdEzpH3Pf
3unqO9DX8m+g+8jZf4VZrGWb1KxWa0aS+qdc+dQ5p9r/cX8kW5O1OErHuu6KABjuRQltV6oqL5Ct
jUNz/aP/GsVicflp2El6JWSBFKvwojrc2SB00cz6nQPGIbnhysUsiY7Z7VcBFugElk+gTk8OmvpN
S8qTYr/cn7C1T0+7E9Y+mgpUJMSEXn36wgzzIBkAFLAdHetrY0huOJa7MW43lrGYluWtLkjMvEsd
IGzL4zIyy8mfHSj6Jplh+hz13xSH5lrmhdIf9RjslfFfpywA9MATADvhH1KX25FVCb1ea2BzJqN5
sqZ3s924Mn5zlZqchvrLv51G6DQomv0UjaCus/hWyVhB08tptTY5+ukvU3Eph68B1Nv7YV5PIro9
ZNpARxGjfOUFJhdW5jg1veNBP0SmjHN2dqj7krtn8qzA9DjcsbGYHu5HXUmVhFwQMgdofGCYu+QT
G9owDVlI5RrpkDg6GtqLNvixC2rDk6A/JnrijlHhJfN0kbcs9l5vN2JTrmPDIZ0DC+X2M0apTO0k
pRvAvXcqNWR6hhEo/NbyfL0PbsMsjkC9iFrdLqEGol/sxhl2qZStlPemfbg/l+KMu90Gt3EWZ6Bp
VEo+Qyq52EO2TypwZcPToLXeOH0c5C1h+PW5o6EH3gXfrqWRjVLNcSwNIclQ/jZN3ypNC6vrX3PN
xYAw2QZfKZ6Bi+Nwkuu5tJWAuyOW32uV49pt9aQOW1W+9aH8E8ZcZCdVL/mZLBPG5F2VNk+l8mxa
f9//NmtrgOMWLVMdwAnZ4+1S60xLHkI0sS5y/CB/a746XQBn/8d/C7KYr7YZ9D7VCJJpvWsO75UM
TT498TYbdWtnhQk9n4o/vRhUm29HUzGcshc0wkEs5eQ0gh7ofwyKcbYkGH+Z6qVZtnE3rs0gQD8e
5CoYj1d6Q0ptWuMs1CqtWHa55Us7OER9vENM9f4sri2H60CLbaSZgzqoWUNtqUm9hMdo9DdNiY3R
rAahL2yhkE9WvLSTdowZnpwIooYI5Gc/WvW4maquxMBsiQKKzX8LvN3tV2o0LF7kRkYkTo9phZxB
B7kZj6T707XyXRSa6UJAUOYKXkpg1vhxw74EHpYP0rM5Fju7scHxfdmklop0YXG8EUi41gAMgc69
WHR+b3e5ZAGiartRDId20EYesXKACjwT/FXek+gXLPYPIjV1PJTg6oBZJlC4yb28NHqqnODQbOla
rn2cf2KJqbv9OONkJn0s83Hy1NkP8b7V9W1R1PUgwn9GNAgRlLkNEqSh0vsliVFjWu0Fvdr0INW9
TOGuDzYun9VQnNSgVCjhgIe/DRXnUALUPs2FLkjbZjsy8KjeekysBQErDZ1fNIEg394GieApaW2O
Nk4QPbcVks1t66KC9q/fxfRTUBwTGjxY1ywL2a0V61MihH6QU9Fp1qVnu3u5v2lWB0K1Ah0rHFx4
gd8OJIklWS41QkTl7Ek4mWRC5NPYOMnWtqYhSlBcz6Aplz2NOFcyP6Xkw3MCg+JIA032jPmNFUcb
M7a2cZDlAknE/hFqVbfDsfqm0tNEzS9O8B5yX4M6gFCfkSEuo4+7vz93a6MSQyLj5wM5ywMntXi9
WLWDoFCUn2I99lhqCuba4bwF6F0ZlipoMdRbGRbw59thQfNGHbyE8jCnGAB3JyV/mOXoIUsN+P8b
tYuVUd3EWqwIeTJtKZSINZz1Kdq1stegSr71odaicMBRZeXARklxMaJabaQCFXKAqG0euJUURG5b
/TWTl+8sOfM3vtQKxBDZsqtwi0HNUxwmlsDJy1+bEIuF5n2T1Qed+lJbH/XqozH+Tf9Qm1wgEnYA
YRkRtWa4OPTE2CE7eXqQtmZgZefd/KRFIpYFRZzFYDIuYf+I+tU8vA232pUrFxUh0IKlw8dlsuxc
zGmtObMteAlT5ibBe6X+dH8HrI/hV4DFTVikWMmEIoCFbwWC2nn9bnAO/y2GGOTV472CHjw1EpSD
zv7QB58G23ebbON8WiEQivXxayBioFdBlE7vY4iKzJRhdh5aqu0HtL+EYsMYeCM8krdaGSD9ZGIG
MqdJgT65rBwivU1O7eikbhyqhtfhL/n+/uC3vuBimwRZYFuJmGDb/pBPf0v99//29y/2RSS3k+5j
LnGh+L93jOaxw7ToN0JQLSBdIsmUl/X3HqBEICVCRo5+lRqex2ZrJ61O0lWExST1WpRb/oRuYNHV
0P1lTCGO98ewus5Jw0BJivx1mb5oc9AFpjQjYxl/i8aznH9Fj+t+CPEjF0klZkm/QiwGMWkjRp01
IboSSarS69SD/GGinHM/zNpcUcOB0Emhw3kl7KLLTR9XnWBsdN/k9muzycVdm6qrAEthl8nvBkWO
yMIdvTxKQ/eUmfJTHCQv98exFWb5pDCTIB5wsL3oveW21pMSSt5WEXRjrnT19lCYBl2TxlllKDjk
KvZH1f77/iDWvjnidYJ6pAr/ncXuy/vOkHsxV/mgPqBh9sOU3pQWrLF23sLOro6F/jGIR5iFr5wy
lFy3wlBmLE35ecS+pDC2VLfFfbVcwIK2+78Iiy8ilYYzCm3Xiz9XLzliiy7cg6JqPlr6n2PyNFvh
VsStMS2+T531c2epYkwpTtnpp7TbuhbEb349Jk0o+ehU9Z3FpuyyWKm0wRL0urTf1Ur4w1Hr3Zw0
WPaaHoZCKLHs4tn4E8uok+z/Rh0N+gFoasDIOMktwSX5VM7TCJeRtK8cXD8Mz1Wvn6388zzox1qm
zX9/Pa5P6K94i1sQeXZSd5NbsDc+xeWPvn++//evbloh78+jGWO8JZTB6BCPpRiAcq50MFAUneTH
dNPoRmyaV99MPPyQfhJeOotVoQUk/IUVQAia4u9VOrszZDGzeUhVfbdVTFuxFtWR6wZ3ClGM0uCy
aKwkXTC0EY/NIe1hFelTAN4wmB9me+o9xZB8T4Zz9cFuITaEWhEf4qZ6LuP4S29LrQf2H85hEAQ4
AsTOQwK2B0pWiVyP041bb4jVyedFbItfzEWzyDfHtNCtOsu5hwMftwPRgzfccUsz4F4UEAdLLg9a
07oUhESpuu9T+amv33T1b1zGkHvRXqb4Bvx2cdDoeVHEdljnF9/230A2i1C+kkNEHraAa6vHs0Pm
DHoWMszyMQlStZqlnNx80OuDMkZuHioAiv096N37G2OljKmKd5BgtPM8Xl4EctxCRWhZRlYLUDY4
2MPO9v+Wpr8GO36goztZWx2Hta1+HXGxGlJ7GuayQQjZliU3cT77m2YAW2Na1rD6cqgziQgSKJO6
f1ehO9Wa58pW3aa+6O0+ib/cn8W1MYneDVwqmin8Z3FfZxmSlbOeX0rrhxZDE4v39wOsLW4e4Mig
cSibzrJZ2XSKGVslRwtK49kXK61qz7Sy8BL3mLPcD7WicgDED7gdzkv/T+DtdjCW1vqtNLORjBk6
fvHc5PIhiKO9rF5KWXmehTys8SOzt5LptTEyOPqx1JxQPBR/fvUSquLCKpsQ/qJVTfsyDj0n+hHP
G5y3lSDwTyGJIMREMrL07bLCeBjVEPSuZaTmh7oMxoM2auO5bHt/6w5fyUu4wMH/iJIQfo6LN2oZ
1d0AFQKtz8g/VGH0VgtBHantbq6Oo3X2i5GDWh4QGvmkQoK0nP4ZvJ+bP9lIULeJkrmqE9Ej8bsN
rYeV4+Xmh4nlfDXT5tAjA+LQ51QU50uIJUxEK9WM4ofY2jheVqCbwDSu5mDxUdspt0KjA6+edNMB
A4YqRAfhU2ejg629VbQHv7yYY7ozo/2YxOd53gJqrg8VFBHy3mygpRBWYfRy6vMSvCR5407Bi5rA
4DROavrn/V2zuq6o8f8vzuJUo5A9Ib9IDzcbJv9tO2TZyYimj/BhtzQfViOhYgE9XHijLeFstjFL
xlCiL6yBlzaw98KEuhjNw/3xrLCb+XBXYRZHWl+BqC1VDBPN2YPZF2HuKrtz7h9mpf+e9DpnQLUH
B/TUB/obuRgOTdkf+gHvnUye93bQefKwJdi7kmCBdAP8Lqg2QPkWGwo7uGKiP8KGku3oAaGLXWqM
n8y6es7k7vNoj1v64qsBQfpz2YsK9dK6bfSHKjQlqF0BpJXC2MmzW3zpkmGXbJHIVs+Kq0iLfYJP
NNXrikjT9FFVPkpx4iqYlpo2lcDpIA0fNz7vyo0FoBjpKkAplBaWI4sTJw6rmEb5EMuzJ1dZvDfK
Idylmhx47Zj67lgl7U4J/dFFVqc/5X1QPeglQr5zmHz3y3bchXVpb1w+q4sbqpagt8B8XirH2YM6
9oawvGzyM9hct5prV+0+3B/8ypkAbJutg5kRukhLYSTUuvoyVuA5xFPt7PTpuROv7KB8DqnW7+/H
Wpnnn14MVEKFt84SsJz7hB9LzgUj177WdfsQds0GJWiFpMeTg14pTGLqOIS5Pc7jou9lKwdc0c7V
CQsX1+9J903kPxMvV2ngVp+L5POcFS64qi/qEHvBOO4sioeDUnj5RMm53fpNKx/y5jct3kLA7imy
2zbU8kT7c47mh5ROmJ5FyCa7w/ghUw03V/pd376p64a1Jn+L1eKrzjmT6NHGRbyyi29+y+LYaP1Y
neQAcEMQpvoJLLDlyslUnq2u9N10lrLDmM3Dxlth9cPjvSYwGxwe9uKj5FFYDu3AR6mMuPHKsCHZ
VeT5dH95rSVreCn9CrMY2xA1TmqXjC0bPuER5aokFXL9Ygcvvmx7NQy00NIepGqTk7E+Phv8J8mU
DLX3dtGVRVjNs46irRQZKl21sd2naQTyuGwVTCx6ZX5E6LP+I8Y7+FR2o/SG92iyl6Qq8BTJjz07
bjq3iH1/I+VYXXnqrx+2mBGzayaf/Q3MRM7xFKh20/jjNyhMbLmrIGJ2rjKoQU+0praZ9i4I9kFg
ud300oRgbe3w35+IN5HEYXYVqW2SAYoNAudjd64gtpv+yU635LFWdwgpN/aEQJl44t4GSbqK6ouA
/7Sx7xndgU0aN9+d9JwX3+4v2NVl8yvSUndBzdqZ78IBr1jDee7ex5G5sSXEb11UYSjA/DOWZesp
yPo4bmPGooB9TpRzht9oZr2L5Y/iMhGiClBf7w9qffrgA0HKBv+xLPyYBabt4QSSZYb6fZwbP3hu
Mv8YOL6bdUN01NUu/nQ/5OoqN3hWUDNzuMUW269Q65zvRXpW6V8S5APNGGTiFtZghXDMMr+KsjjF
Z9Oexmw0eS0N4UUfvSLeDXnqjroMcWSEhag3rjQ3HzqShsGuQ3dIGhebS5QexvLsZM0elSh3MAJP
r8edRoe6NXZ55/N47T5YSr7FPV7Jovi9ot8Dph829mJW+rEX7V1+b1SGronczBD+pWnnVP6zfTKt
rbfF6jcwSSDwgRHYn8UhELUxQ+lEDmXXT3LeDce2U/HMG5yNxvhWIPHnV2dAb41ymxVcpvSaPMN6
tlqyw2DaWMVrOFQdDCrXFX4KCgO7DYNNru3ENWGq/KxUuafkpyTvPJRf2Dx5ZO6Cdv/ByreS7NUj
gUf/T/ouuCOxu65GV6RZ2ZAtQN9Vn3UreLJ6Z+NKWF0WVxEWj7PUgsamw4u4dE7hjprlqpH8NQoe
sYZLXTu8jPpW+iMW2qtD6Cri4kCdcj8qJwHbTEPpAUEPGHH9HiEM8rHAbULnwRxOsSLv5jD9o6n8
j/cPh/sziurb7YzGuprKicV4azM/qW32UFQbZZTVFPqf8eGEfBsBdikpgRBdqQbN7ebgHSTUt61u
unq8BRNcX5bgA5Gxpk75ynyjj6RimBNiFVXn1XF/7AtzF07zCQUMTMG0waN8/aF2ug9hHV7Cbgum
tjqbCLFRi0HHxlqKbtiDZEmKQHo2U9q4KvjL93lVj9/vf7M1oAh1L7pGKDEJ6bfF7nPQkNDSGLYY
FRNvpkcxZspuNsiYA9Urykda/y2eEfpZHz5G7bxPehlz2/ChTTSXRvdhUqpTHSvoQkSXITS/3f95
a5Nw/esWaUjZIuERjfw6GRuQoLEh4ny+H2Ht3lbwJxAwdJt0Y3EMaB0StWUFuDVLTwGmsXFUUU+A
Hf7AJchbpn/I9Xh3P+baxX0dc3EwJKadF7DpmfPgW9zrXpB0XlZ+9JnOpHm5H2t1HcODA7xHCwGO
+CIx7fW0ji1cVC6W9jkD+JBVzqkIxi9Jb6C4aj7p/V6pUfsKja9RUmzlKCsyVEDFrsKLL3x1zNpF
HGZ2MKGY3rso9iRHmjLgr6tjX8lPbfs+kMLdaAI4qh8rKsv5EPZuzcMJCcdd2NUHwCcHhxRj9mdP
z6WNI3r1IYNeB/xy4doAsPH25yWJqdWFw3uiqFIv9UOvb94rRuFlgfy+sRWv9v09AnA+Omwb30XM
+/Ksvo68OMuUtIHZrMrQzIbZjeBzh8ObvP0xlj+q8Yemza6c0xevHiVyG8XX983W1v//jB0wOUKu
6NEtVXZkNUA3ABrGpZNLz6qeCzsXMB+vn2ZvVkHCOcjrtI911D/cH/vq+udtKpQY6M4vC2ptZgx9
HwzCuFu9ZEZ+1HEJ6YratezmWEEuvx9uLY8RT+H/hVsswVSBoRYJr5U0eA8r6iiFz87vADFpL/0K
sjhH56g2FZRVeZhqyNxUzlOtfFOyc+ZA70LG+/6IVicQyO9PwQfAFIs9bRdDBSibtaPWjhcN+9qI
vVj+WlJimKONG2Ir1mL2IC7beS1e3FG+jxseFc33SXI7UnBTr7Zs89YueCyN/xnYYhbLZOTEF8HC
rD9I1tlW1AMgJS9lL9yfwvVz8SrU4mrRUIoKZEnl8YnMaV08Juqjb0BKjwtvsr6TnvUxCLzqUpb9
Rhazuh6hTfPoFY6sS53VWUI8zsk5EhU79Fr8HaLKG8qNIKv3Gk8EQMHkD3Qhbg82O3UKpe2YSTiT
Rzs4N3G2S3qOWv/Q9h87tXZbRfbuz+nq17uKKZbS1VlvmSVeAwMxnfqUqV/xlXAhxRzhoL3/jUBM
HZ1Ci9vl58l2FQiUuI0ERMUFmo7TsZj6niSlnFGkChy37YqNvHr1g2Gji8WtaCottf7CNqirduAK
TdGYgBHcR0jvbMnT/My0Xl0IQG7IOHUyzqVonSnHfdEK+5LBSXet3XQn36LJYuBynHU2amIpYkfY
vM9/xU2K4kro9soBBbCHGSmUyd6qia9+TIerERs40oaf5d+rOa5bOe06h1Vad2+qJptdu+hcXZ/3
WswVff97rk0w2toUFYRQJb3Y24UTGAh3+apwCFFfdEL1/ad+c8eLg2o5v9dBFqsTyY22iUYDsllY
7rBDywA33B/G2lF5HWGR1ylDPKhtCLd3KFJP7f5W+qMZam5Lg0gFkH8/2Nr3QQBOGN3QsABedDtn
k8NrMiC5oqVceFWOptE4nZoQbTN2w/1Qq58H1r2G0iW4LFW9DVXSGCYJsCHdmrFXq7u8sXcIcP23
IIs7LbNQMApNJs9wPuV940bRPoXe/9+CLC4z3VcGK9IseI392ZYUz8yfpHpr54jP/GqhgZ8TFnIk
VktJ4rmLY8OZIRT0ZvWRIpxXz8mnrtPPoyofm6L8K6BdeX9cqysPgNlPzRwcTBaLoVd7KdF4yl2i
qLoYJh1t7RSVNB2AZ1EKux9sdSPBhkZyip4Z5/1iOWi6XzUt6hWK3HJZytZwtGOt3LhMVhcd0rVC
cwcY9XLR9ZmWh9KYQRdInNwTKvyebnYKF+aQH+8PaHUrwaUVwjuCf7Qom4xS7Bi1DDPBgYFd6p/r
MDiMXeJa8YaI2/qY/gm0bAG2YKssvwDdXuLIXffj3hk+JZs6QhvDWbIP0brmUTPD/jcsH+FR+3tt
vwvTap+Zwf7+xK2tBFSMQbZQRkORY/l6moq00RFeugTtDNDB1Lvkr8KUthbc2urWuXt/KtqAuF2E
SXtN7zqT62GY+sdJ4g4sg/JH2CnvdbyxYM98uD+stQnkSEXSAPIWeLjFAofEHQSVDHmmqmsvt3/E
mNoHUnPIh+f7gdZoGAzqV6TFeZRZYCcHuUGexS5sT51QirWcxnhudBvhctlOvHKq25MeJD3gUedH
Z/qB12my5KFydImlyvQaFAB/Yz9c/6rFaSJFcYTJJvuh1D5b9t+K/I2eTJh1v7HDsYkT+tRQFzFN
vz1H1CHPMHZqOUfwaTDbszjuhzbYOK3WTmMoi8Kn18TzZZkIm6mN/5YKz0AtUAK28Y3uiq9WW50b
VdrHHYXRaMtnfG39sCeAgyIVxipaPO1rI2hzewKnXXSz5ob9O1WzPaVLZXfsto7JrVjq7SQCFWlt
Q6DQadT/mUf7Lo13AS9235939xfr2i6kSgYZj16/iuLTbSRSm0KWJpxDNHW8xIZy8WNpj/rAMU3N
Q5kmG+3ztQcMKBFU4sEe6uoyHdaVWi+zFuzhlDmZa3bmm2ZEN9Z5DA1hY3Dk/3V2RnPjhF6RkQWr
LfwMAG0jSrl8Wuthao5SCHvHCCn7hO2zHzVvc17xma0dNYOC55x7WRE/ydXwaM6+Gw3Nbxw/DpaU
2M5A4UOC8Hai1SmOJtWC3uNM1XmorD+yWPPKpH+wqq0WxerqofALVpBPC1rkNhRrMikUAxxujsrH
6AxvLGA//WQ82ZvJ8UooYdyjoxmJDgO+H7ehcqSIHGcC32nnn+169pB13lW5RdP30/11uhqIpxpI
SyQfgN7fBlKV0kCwmC9YKU8YMLzLs5d8Okum9e9fhehKgFWkao4m6xItbTR2Qt0KvK8uyacAwFIm
N8ffYWLdRFnsukofw8buCzC+1JVi6znCvjMutlQ9Vw7JmyiLU0Sb27AMBfi276W3PWgrU/qgSq3o
UuVttPOtduPsX9tnRIQHhHGHuAMWX6mchsGISoE1t8zOxcQNRc1n0/g8IXYjl/uiLtwi6N1K/iMY
Ahco+en+KllJxQwWBxVxCMbs98XKL5xc6odCZp/ro1tmL7wE9GKjBrMVY/EebEwaC2pHjExHf956
1mzdNf69XJnQDqKdwDOdO2eJAojSlIZYCQM8Vl+snFpB/RwjWnd/ttb2lIqUPgcynpPA9m/3VDdX
cl8VaXGZI704dpNZun6m/Sjl6i0KC/XGTbMaDSd2yJM04Ai3iIboqoG+KpDsYD7VKvo2VfWh08Jd
nncbA1v7RCrXC1UOSi/OEphdyWpZmr6UX8yq2Od+e6au+pT02vv78ydW8+JJCKPpV5jF/lLtZswN
LS4uQ59i1vnSVVsiUusDQQFC6AryahJzelWu6ZoQHakuKRjIZwKYzie5f7k/iJUbWdCy/gmxWATW
2NpzBK3mosA0woSir12nnekr75NofLRGfSdV5aOUmZ/vx13LkilkAmfHzwHc1xInVOYkVK1lwHct
au3olJiilZHWuZHf5py6NscVyclxHFXj86BZcI1Ky0vyWEOq3tJPdNuEx/qE8M/9H7a2TuFcoQvL
jxLkn9s5L+shHBxKkRe1mo6I9JPAz4dJeyrmrWLPGtgSPUp0REQqxLUmPv/V5x2VviGJZp0qsXGa
7OowJyetsvfW4GB34Ml074bIeYAU7wXvnNY4+Nawm4ro3WCPnlp/MPUtGMrakoYjiMcnw6c8uLiY
6gkiZxAVxSWvjMq1az3wQt3/98q7vC2voiw2Tj0MatFrrLlxbGrOnNrwVHxKXNufysP9r7l6JXEn
wXfRMG+nunE7x1pRqJEy5wUFlBerUrwBAE8Zic7bIEP2fyyVh1F9nHJwlY51QvB549hb28K8U9Bu
haZMirSY0WnIq6ztKma0kXZRepxrfxeOG2n1VpDFhBpjBsPSqotLAaiHfMKeKhex6vtTuRqExzPG
Q8gSUT2+nUlH9hsttUaChM+8cb2qfsr7LWPztd0HPALoG+0N5muRUDpDNhdc4eWlDJrCtdKnso9/
qAbElvR3rj9gJ8jP8lhEHlb8lKvd18RBZ7ZtVeJxhm9SLn2f1L+ULHpkY92fOLHEFvcEp7cOa5Dz
BIVD7TbQFMuR1CQtRm46btxOKR2kNjjbFqlyPOyM7I/74Va+0004scevxmW1fkZdpykudje5fvFN
SWhsbNpbrkXBFU90NmwSlSVo0B+zCsdQmXUNEjJvm2PwEBnJBrlojfKDWzpvGL6PDiFG/Iqrsfhy
yIoey/LSSPZxcPR3YfCp7KInExbU3JS7ovgGgNDL49pt/OwIlgAz8HZj4a8ciozyp30anFMQBbc/
AtRynkZdU17sojwVdX3Ot1RwV1YIVBRZ+MNTgaX5dRuBMnmXdnFaXmpMHyr/TagfA/QvtSx0fXxm
7q+PleFQfOXKpzGj4Qe8GI6FN4JtpVPJU1/R5h2rv/pqhCFPkPtx1gZFGxcnLagKYJAWh9Kgd/48
TyrnhdOmWCao+ckc8vjQ4yzo+iWMFHsOtxzMVwZHbklLg9EhDGgvNnVGo2no0Rq5GGm5T4SmfxOr
v8GgZOqw+NYFkQdu++3nahXbkJzRKUFsO/axLaXkHIWOdNaLsdnYASuTKL4SGlDkzJax1AHLa7mj
SEn9P+J/cBiNXjvrVRe55mxqhzzHkMgqWm3jEbw2iQSkKoSUJ/rci0kcW6eTMj+vUP+tv0mhAOY6
/vH+6lg5P4Aaw5uk8gRHZwmtjnxDrsdQr9DFf7IhPddOCWf4NwQj4LmiKItFiOpgA7j4Uv2kNvYQ
1Vwn8YM91z+y+HdIdEgbwFyw+VKi+X8bQ2sVo+60sr5EvXkMLGmnVMG+6/yH+xP2+mZkEGh+0xAi
X0ZI7TZMXtQNorwBrzUzuNT6VxNzxTpr3T7aElzairSctLhMuRbDAqT2Byv+kvlQQcy3ifTl/oBe
rzIGxAbi0/ACYb/eDqhENiDouOsvUoIThbXLE3N3P8LrNUYOi5gkdzsnHopjtxFoz05taRKh9o8W
TqVt+9kONzboagwKX8I9mI+zRK/KVU6VLbC43OtnO/qMeBp63PeHsTZRAEb/CbFYYIZaN0E1mnx5
XNHyXpgg3w/w+oOjqMBuF0uL03q5tPRcDqdUV4pL0uAEFZpyh2tmSYuzLGNvlIZ5o060FW/x5YM8
10eZXszFLHzNs/XKP42Z9CWXQcVpdVZvVGxeP3HF8CCWQkDAQkIV83uVRGS+FOadNrMMJG3Y5RiL
uDp3gjLUe7X/u9La3agUkutPw8aWfX14i8BCpJ+rFo8DsXauAvf+HFmaT8YMZiDDuCIPcIZ98pvQ
i5Ln+59wbYyiNioUEKEQLLUJIU/EXa5y2TpWfcmQI8GH0Uen1M4OKvrPhW255tYF/3pdCrFz4RRB
Ag2aeTGvRVJoXHhyc9G0H63+1Gz5D6xM383fv5i+XI1x/NP4+4cx4oH4xnfj4G0RuYm9MXkr65Gz
m2njNgKosiSwClUjR5vVhgTv7yF9w1rA0QVt163Ma3VAIgx6gdx5S53fLGsMax795hKaxkNpQbX+
2EmFN1f9OTU2eh5icm4fHXwcKodoe+Kb8goDWyADPqty1HJdRG4BU14PySw3jvDVIGjuivqUoI8v
Usm6kPBn1AkSMF9F/LnvDmnz+V+vbJwIfsVY5MaSgkwFzqUtHHXZs9P4XIGsG5FEnSJ5H5Y/tAFJ
81aNNrLX1cWNMyLymz/zlMXiq3vdN6cpa+FMv8/z52HYqu2tLjpeNhp/PbWQpdNcahewVYqmvcjV
u3T0ea+PO06kUVX39ydwZST0vixaTqKig/Db7SlU55Ws4ZHTXSKYrXsNr6VT00bOxpm+8lSj1SPw
9nT1QHcsL5FWakPf6fTuMuWzlzrp5yK0n3pFOQxJi6fd8H7qsvf6nJ+N6GgmZ8X+bPZf74/09SEI
pAToghDw4g2wPOi5rujamFoP49vP9yFd00MsqVTv1MF3azVJ92FA2xEZ35MxTtnpfvTXH5ToIGgw
DVSoKyx3d1uS6bSV3V9gtHi9M7upfOS2dUtzIz1fwXjT3OM+ocGB6hrp4O0XbSK/thuzHy7tEFcJ
coRpdZa13N7nSIB50dw6B8fJfA9Eau2WY6AcJLkpjveHK4LcHjD8CBD2vEnIe2lV3P6ISMnMuGVh
XbLZ340BvN14dKVa39iHK7NK6YxmEuuXPsWyfjf6fj4ZA1pF9rCP3zWBoAhdwjLfCPN66YjnFbpS
6NOSZhviZ1xd1Q2l59RKavmiGJX8WGrd/BRKsBO0Pv3WWugLmpPcPOjp9AFwqraRJ6z4YtqsHPqo
ouSsWctBlnM/22NhKRcDFYRJR499/limT+nfQ7xLHp35/aTGLu5/fncwknP7nr/oOPkf+5dc/5D4
J9mMvC21ldfzbgv6nsOH5VpkY99OSKbmBky6UL1EY1Pup1qurWcnj/vKM0KjgEpTUhDfOKlWFjYy
OsgOCBA1n3rZkeo7Ne3bdEZR2+pdDbJI5nQQkmwXOS5Xr5xdkVr7aY73tfnvT0lgkKgTQxaiVgGv
5na8gRKnRZMqykXLJJwREtO4NFFbfby/aVZmFfwB4BGSbGG1uNi5VVr3YGIDZjWPlJPcm7XkFv/H
2Zntxo0s3fqJCHAebskaNFCSJY/tG8Jy25znmU9/vtQB/q1iFYpQN7r3xTbgqExGRkZGrLUCAo3b
azzpRjiyG7Hi/JRytbxlAjT6WKFISd75dZ0sk21Vs+rDh1IR5zER5njNGqPJH5KpjO0NT36rVJ1G
BZoHzpv4CE3Fs+5JyeBmxJdaxZfNXV57usVAAbfSdgiBMmPAecyB5m9NbL60qe9trjIEOQmMZrRL
5Y2lXY2f+l1p1B5qite/3YUQgYQaXgn8B3a7rZ5uZVqT61OMUXwr14fGW4xOyb2sbAqeE1lalx4Q
QRSK7apbdmG0QEvJJUSarv+I8xSSlFh5K7tCTqaVevoj0M63pUka+BGSoh6pZti7CQGVg5I01q2x
xIex1+ONY3nJpkiNUXjhpQ6F+9Qmkp/LpNEU8KfZ9mczephpoLil5jSICss+o7I3Fnlpp2kQOyQS
IHbORp9mDCLWO1SL/KIYf0cRBCZ0pdQcVBcCUzdFknpS2bp12mx474XDwi3A8ed2pfO+hggqTaQ2
8UTMA5gk7e1p7H6Vau54XdIO80a+dMFpYZaLwXeKQHqvVSSdPCf/Q5fV1+XwpRsgnqb1vjeRlyBl
uO4z5wkgt5oOZpkaurhKVz6TjlLVDMjXoGmqR79qsxkOqtTIG5t32Qq1PHBknPs1FCg04nJRiEA+
UM7Yzeeqv0mrcQuceukT8ajmL8It6N2IbX0Xz8axK8fMSjTfzpgGLWv9Xz0KO68GvHV7fdcuWxL0
QdB+VK9Xu1Zx0tIkzTQmcRuv02h8no3uURq2xqBdNMOtT/JB5ozCy+mC6BjS4cqYNN8uKsoSU+gc
RRHjpqrlZaNUJa6wVWxmLWIqKNkxF/uqHLZEsiG1oan6xpDdgcXwtPp73chePnzSJOnIvx/eQZom
RA0FJgNDEVdLqy1LjXpYyn4//VMsmetAeFG39AzO3Y5GIR4H6IsKn2WvjMg6M1xRzzSRS2T2mlPN
/yTmlG4EpItGQJNQCxeSr/bqhinjBn+eQozobS/v6rqkMzPalR3/F0MoZ3LIDQr+axS+06dVWRi1
KZS6ak8tcvKecCm6fz/6Zfj8tLQQbSaswwU6dTp5afSEOTMmM3naXN63jjXUN8NMCuT2Ra0kLx83
h9/JtEuowfPePTXXd0HTllFk+ZnV9O5gDZ/1yL4xP06uB7bw/xMBwSDTVmaWvh6Rm4wtP5JqX1hB
V+fDVRUHeBkFL3THxSi+lbc5mRhaLYUW41HjrzxaAhox1r91Zm+xc86vB2EIacm32iFB+3TLdKZI
zoGdWvR9frap9KVErD1nkpyy9W6/ZMig5cjNwNw4ez2kpxl7OagixBrN0vHCES2+EKqrjIbj1ue5
buls2swIKkzuZT4Pei57tfup2dVu7NHusrfu1vOEhUTl/9Z0NuM76mqHBymWtOBBKZtHNEgqqX1U
wppH6oaeyuVVERQY6oEw5/otPtYc46Vm/9QkjrwiVKNDU8Wfyrws7gu73Ti4FwIR2BwxDwjgHiXl
1cHtkWjtc3kka4honrqSEn6zAFf+vn5eL1oRPRnyTDKwNRMzTlUjKNRaRZEjqWq30NTmqJD8/blu
RhyW0/uIsfZvSFG2j9xy5eN1pXRhlSMF21lZtkscmAKZJGtebSrT/rqpiysCdY5YAtBz4L2nx6mM
VaUY247MTo8HD8HBAU0Ay95oNFy2IuaPER4I4OLP3yUniAQuth0N0N+T3HlBfiQ5mEVk766v5cy7
0RkkaKPkzJhZ/lsVXaURhagQmRK/z0O3CfSXlsZZq3GdW/pnrWw3tu7MwTHHgxURXzDRZCniK75b
lFEu3TQHXe+naCxnxB+ncLycqTNbp/Zs98DsCiVFBzjcGy/x1FAwAYZLFLVnINnwDa3bnCKWtDWM
6i2enTidsCJyVNQhSIrXTterc1WGfbv4jVAV9ExtzkKY6IP+miFS2u2MRCq0x0myh+w+SZL+xdEi
2zmmg5lZD2VQ6gawOM1eXPKdqN+1+mT+q3WVUe0Dw4p/2ohvfikDWWFE9ySAlFPb64/aOKb9rpaU
+iVvihRF3qp0vpVTpP0t57L+bXTq8pQldvqlSNXmOetmaZ+FQZ7wgNaqzwNKltS9mDdW7qqlH18S
aqlPY54sHehxR+r3A2Xd32pRpq/5HMRfkiDKCtcoqvI5SBc986rFMB80kL3RHoRnxBlDPOFHlKoE
+mAYZXoR0Tgf1KUdnCM4usw45EOZxl/0sohKV8uc+aHRG0k/RLEqwXk0tFczSOTOjYAfyA9KHWfP
Q47U82MRS7yLF3lG4SmqAxoDWT5KX0I5Tn8s1lD+HK3Wuk3kev6Bl6eZO1Q8hTxthhfoxiwx37V5
OSg7KSgz6KJD338OqV3Ih8nWEmWXG0qdeF1X8MrIoq7N3bpXza/tok39vi2SMnA5/86vKGY6xE0/
zYlD3WyRnptKirDWm3G7C43GahjqmSCrtjD+55+4CMvltmfzTGYvjlp3O09hrmw8+vSzFBy3EwUm
GnVcGCBVTn08VpOoVcdp9BlmViDZPA88ZPXSHKODvDhjtgsSS37pGwRW3Dxz4s9d2VnxHjpYofPT
S76FUjtDy3Yp+a+gyiYAIGmiAlZN2HVDKZqEXaG+tlMZgzDsM9k24JuZcW65Smp1D+QUMvs8Q4Lw
Ao28z0MyUH6gPpnvUfKvf4PaaeqdoyzdHwmV8HRXDDZikIaB/OheajrlC2OV26PZjv2fplR66QbC
Sd4frHZopmPnNP2808CvFy6oFutlakdZ3kExCrP9MC1zyV/VMqPB7WvNir2ioWK0kaRdiFg8qChU
CGyxyDhPNzmZhyoqTCrTo1nBLD2aWnQY6j9StiWtf97zAFYK3wGqCB0cWnqrN6ItFcOEXh3F6SRU
XtCAmFwH6ebDnFTyvshR0oj7qUvcurCZ5yMRL/rAkg6lBT6Th2e4H/U62VLnuRBHbdGF4IrgSQRq
4HT5KJCnZqfnk88TYuZSkNDAMc2/H72EoPaxvUymoDV3Vi+f+r4t+1hffB62B6gsSIN2d31r5mIM
q4PkzsfNUU3k6UB9WGjjn65pWcxBL5dQ9kvggk+96GxbFR6cg1gm11osT4sn+cM3HxcRfC0IhvRY
rPVVkdmtNbaTtKAAmDh7lMfzm7Yp+zuj1UtKjMaW0oC4SU+vJmGPT0YuzvtljRMd2qnko0ayHyWx
5YWhXj04gzTsjHmQNjKV8zgk7ljKmQRqFKTWcoPWqFG9UxPZl41gvjXM4pfa2eNxih2uHGB7j4Wp
dF6mSPXh+oe8cGQEDpYSKvc8zJY1wUqWijgsVW0B+117Tq3uZXu4GXvnuRcaLahyqdOXoUuZG30b
l+3kxmJwQBUkz9d/x9vHW2028CPSGWQK4QauPQo0TOsMXaH4OsmWN5SUz11rNAc3mYp6H9FJ3fdV
Y3rEy8mbl7jynGRoD3ncM3iaeWpuPg5/6tjSvV7pivu8l6UHWV6Wr2iKjAdY+82Ovm/GMLnJuSnq
qPpczHXnzsUcHNA/qx/tsOw+X1/U+cnX4PGQ4kJPpd5niq/+LlWTq1itWrhJvjbNj5Vaf+8qbasf
d8FJYfUCyZX5doA/ViexmplEQF4z+Qv0jQdVnYId/hy/Wmrv3FxfzrkpMf3G4G3KYE9ajKtAxtTl
uIy0SvXLtNZdx+jmGyRLck+fumnjPIi/6tQbWA83MjAWLj6Ur093juJVxJodzW/kuL5Xu3bey4Nh
vhS51t5zZ5uCq9p5xmSGnrPMw5Yy7zlNgVuE0MVAZv4FJ766SRqHnowWaJqvTLT4kKoLHPRR01eJ
ObbOvG/t6qgvrVvJ42EIhdD27fW9vvwDHGpbHE+Wu6Ya2TBhnZyKEdBCps1O4T7tJy+Ta6TTl2+K
/LVGErCwNOjp9pM8tsAOtx4aFz636GfjvHSVxTyi029Q99ifB4WYVObD10aBuUcVxNa9KAjAOl5f
74UPLq5u3uvCl+nmnBqDUISwr97Jfi6jFUcWvaCFM+j6wUrb8dsoxcG+VYf0UFhJ7mmLU+6v2z/P
USgfiSl8TBLG6dYUNTuapABvkv2hVZx7Y46HvVkmLVmnmf0sCqncCA3nAR97hpD8YYQIL89VThQo
krzUdAhoPCbmDXK5xV0Y2BljQtXhU5YG+aMUjPqTXSIZd32l501dlf1ln+l7wnI6SxXULLBHe2Cp
mRp5Qek8z8n8rUT9L+lHz0ic56iMvrQJwoX6FsbmwqoxLfSmbXHbrK+5ONSjyZZYdS0X4sb2guGf
MvF1M3Urq/Li9vif1vo/g8LH30VgLQ4oEvUYdOrRlep/Ujs9QCd+sisJOdMWmHh8V9R14Y6WsmH7
wvEBOQCKgHVyr69nVi20KpgvQdHGzO18p6ah4qX5QD9yMNINU+f6ohCwgUZRHhK9GDzqdJlQfM2J
h7PqTyVKopVbIChuIzu5BNm/ctw+MqplJ6X1bVXHL+MS7dXXcRy+J067R51tHzA3JWL8xZL8hWO3
D8ctgMyFwwUuhQIJeAoxaHgVSWwqYlUCJsw3NLQfzdKL659JQYut2QojW5bEn7/73nS6TLk2qMel
yLDJw0NndofAoNG9NcXxoiHaUMRHoR6wvgshHTvtFDQqNDLncWx+Jl3FfC3DNbYGJ184MsiQkNMD
aIecuKbpdnDTk36mWdjnfwxGMzkKhYxhF0d7TRv3S7cB2TpPWdAOoElE5BcNZm0Vl5zAsgZDDzXf
SLriJrTyr1zFW9KUFy43+tYsymLzWNO6AaGkkomAcgq4Az111MX78RasByMqwZEwOCA2lr1pTu1N
A1bils5lv59Jsx5G2+m+0rodNmrG54uG+SqCoRhNIuQeT72miyR9iJpU9ttWRRetXdqjWg/p7now
Og8IzLUBbSJ4MFQk11dcCm5G06ZJ8VGxv13MAGHW/jY0NzKnc38hQSPaaNBgeHWvAQnoe0mpHC2K
n6rtHmXxQ10ZAqN1P8vTr6BWn7WtMbbnR4H+JT0rQSsitVxzwnLdGZ0BDpWvA71/Vqp22KVFYN7Z
JsgwaTQn7/o+Xvha9GYRCQTmJgZZrnJDmXCqddT8fD1NFYRTreoJ8WZl2shIzs3QgicHNcRpcPhi
p06RSU06RO2k++i+GAwFopZQ9rm9sZhzp8CKgw2BiCfVXBWgFisvgqnTdN+eghqNWEl55VQ6z3Xb
avvr+yZS1tOcGgfDGhUmxGXO2BdtrixxkiWGL1VdcjSqnFAvFzLz3lXtOCfD/C2S+q2r6dL6GGUP
9pM0h9aF2OV3AXkKrCAvys7w40YfcsSGkwSsGhVO3dXbMtwSsbr00Xiw04LGQ6iOr3yjLOa+Wsba
8Je8NjybUa6Hvu2kw/WdvLQoeGZCtIqXKojh00U5yMQsNcqZSCcUbrk8OWl4oyTq7rqVS9+LdyNQ
bpwcataqt4ScRWcg8G76sR0DYB307NbMtPHGDsroxukoRgNu/TCeg/PEvpGY0rGDJ71aWqmb0wBq
2ECFsBp2dhRN9zx/KndWnG7DHy8kosIWaARWJ2hnq4+lzUba6IFj+DX8x2OZz9J9BunoBiZV7/dW
E94WlDZvZsnUPH1Uk/t8mpUtbYoLdxEdPAQeFfrIUAjXMLJ4GkJ5CApa/HJByjvddXq414t/EEk0
0WhB4NUNTSrnsD8/W5sZ8QVXoi5ApZICqYAziD9/dz6qxpHDYJENBPismMEs0bTTozlySSyrjf2+
aIqHJP0jAGsk4Kemwgmt+763ARmYkS3fGxqU+0/JHGeq60jDpG2ofp8fRZtMD4gTk+ZQkF2jW/Is
i2qke0xfKoPgS5NZ7Z9qCuSN1Pd8UcIK97YQAhNMjtNFtYspEV1lE5Fmu/mlDo52yDTaLW6ctv3G
gby4ItIwCCko1FJPPLVVWpKRZVJm+U4XjY1LxWosD2MJa37jUrhoiE6vUErkCWGtDqFS20bRDnwp
rtHiWxZY+Y0sydUGjfoc5SwAE6IiLRjdHMHVetqEfkMJc9s3Qqf8geIHONuklZ6asRnu+tGQ78Np
Ue6KSZr3CQzmQ5rI+bHN8/6lVrJbPUkyBhEH2d5K6uBoS4P+U+7S7ntSzdWTFY3mbmi69F+L1tbG
3XzhqyPjg6gfn0KwtEXofHdqrLHhXRu3AdBPxg6XIYU8Mzc+G9m88ckvxCgOJ94lWPUGj+ZVPtxb
Ex1AQw38jutLcRU5in6Y3NXZnqJA/Lsuhfpo1NfDTjOHqDjY6Vh+G1JD2VryuXKxapM6kqjiEbRk
122EMkPiT04imwHFSbKrEnn60kiR0+3sMD0AeAhuBmZv7dKchKsZpWbfzcFjnDvNEwIq6UOW2t/0
BoGNjMD/6fpNdeFzkL7QxIXthsOupZtlpR+crg9tFA7M+YsZ0hUr87B6XqgkbByN80uRxxZIKQAl
YtrCmtzb9aKEU1Tpw+jknpn/1pAybFARLSsHDvuHgwtQUB7USKOSUfO/p242a2HbG6WVP5T2o6Bu
KAuK1BsPrvO9E8VuSl/Ub4lT60onS6Gvk6qMsi9oDOaT8q+uDItnhpsTn87ydESi6Iwh48G5Odd/
1lB41aKwzB4CLtOnLI1FXTGyGMhgJHccna3R4GclPd6P9GrE61ho2K7piJFs5WVfd+VDkcv655n6
xG7Qe8Tzo/HPEnSGN+ogs5VIc15Ups5v5GgiRp5ku1gncaeKS3ygLr66GPo66LSmG8qHIQ31h6RY
lj1jraZjG3V/UomBvWUkNx4qN8rn64fhzEOFYaFiTjbBXbHuGmk9UqFL7pQPUy1IR5oWVmg2BUGo
uLNKp+KQL13zJ6mmD1MLMEyAoozKK0zIqp56ayyBii6UqHroF2S94a3Je9wpdu1s7DYOxnlYFLaA
OwGKJALDcD21lRgFcq1aXj0Y9RjsiqZyoBGQpimlonwC2Br9tYdEvwu6KclcK4zVT4ozFTfXd/rt
xbz+xlzulCqQz4AAsDqfox1GdNKr6mFRGvMzXDNU7YxJNM8tjQ2AM5SMc3GQ5bL/nBs9qjVxls7P
c9ll7uKk5l0nGdahC5xXFVDnYXHmwwQDxAvSrvp1/beeHXOxYYKGR1eBWtg6elfxYDgMja4e0iDR
95lqPxZk2ceqsLXX65bOkgcsCdYxF6MmptataoH0NFIFdeDyYXGUeFczEhNR2ynfiMPnwUScLkFO
tw1VNKBOHSC226COzZpHuBF06a4eCpXSZmPmz10rJyOa352xxSs530PwsRowTBJYUXBYvZV5i88Z
p9pkLt4SLp+LOp0iF80NqX6qpjLZYj+dm4NpBcyK1FW3bWfN0zR6bVzQgbF9pjQC9LHoF9oPsgNS
2I3lKGw/jBMQ8CdOFH+Dwy22rkJVetPW0mxbfqimWuwy4zMZDuh5RuFGZn5pYXSVBLGOcuwZHgOX
WZq0iG1/AmLmoa6LIDJQpfTzGETMpPqoOwLCfGdMuOu7VI3aWmQwX9j2e5AlLi+q0jWnxP5wtOfp
BogMmA64D6TSTq3YwJmXfJCA59aDetSWBiVnvAiClR4l7jhaJAtGp5duo5npBrzlPOCThlKLossg
evhrDHIbMGp4NCIHOYhpVw3BfTzF9KXbL8ugHGvpy4f3k2mEJqBG8MGIdazeBmE3l2NChuj3dTZb
7mzImeR1tpk6H82xGXnDGwc9cECAomR0uqW6XSu8QaoS5lh6E1vc12qvSHtH3WoKnbnjytDqpjZr
WwsKA427zBx2avG3HJ+tKt64K86iIkZ4IUK5Frp+uMnpaoJgbqNYSD+UZgcLuSy/FHKfb9ReLxp5
A/pQ0ka1f+XrTSRlUmCjPdIPMUA6I+zjRxl1jeKjZ0osBjU2vo0Q0zmLTE5Gycix0esL4+B2zJms
TNO03bCy9mtudXyaNAY4kUxPaRVuoy63m56n0b05e5WSen2fuAFUT2s+TuHtda9e+wC2AIhBGHkb
kAff6/TzjOZsGRWItvtM/mR3k1fvrK7bXbfx1pN5ny68GYGgTTudAggAhlMjMwQLKhWOeR9qYbaT
oyTca6UT7BfdKr4NvIvu6tkJf3Q8WO8WIGLHUFtiz4b89l3uzfDZnJrsWIy2upMTEEfGZEnelOu/
y9LR0OVP9HBrMt9b7Fj9ZIrQpA3IkbE96yd6pS1zY+eZfQ/sK/cCvShvFZStPLolzRFJqGlXzE29
76ba3iV2nD6abTsdpc4sQkp2fXBXqna9D6wyerTaNniwpLj80sll9+IwUPUGy/LtskRBskPTRt51
HZRKqNW90e51C/yvGykAPjciyzp34DvASBW8TdCA1DVXBx7wbb5Mi2nfQ9/m4XZU1PZW6n+m1B+u
f/EtQ6v8sJJnQAXAyu+H5Z6+uqeNmpvHT+nw7T/Y4ZoTCH1xc6+8d1GLrot17FjGzMxcc+8U8c9K
r/fTYh2um7pwKHm+/c/UKirPZl/KeWTb92iCfQpQgbXqQzc/dIbsquq4Ec8u7Z/DXQIBkySbCs/p
gVGzPtZgITn32YAe+4gM920Lo/jGnvtH3ZqVjW0U27RydrjmYlQeu0hisjInD1oUKCXmxsaZ3NQs
+l2jxlvKAudnirK9gPwqsK/xwTWuJaVclDhWHfmjGle1h9Z3UO2HqBu+t+FgMQXFGtVfLewEwtCc
RZM3tXPfe/KkdrOXlk7/pbflIto1aGaHLiVpDRGEuUx1zdXCeXmt1Kj8MpZqou6XLAbMZjJNPdjn
pZJV972OonOnVnEu7dQZXsmhjBNN3QjdZ2K+3HAo2/PMF/OjhVLV6ZdT5j4OLGUKfScB2zDYz2CX
b/TGiBh4KDGU7OdQM89KY+Rom39f+L8SPFfvh/0sbQHUzjz29KdYq/dITmVAKeMx9DvpLpcTsoj6
mKlHa7RdpHaPHzweb8bQ1zFAwjpnuFTYqLMRdXPox9n3WJP2w/x3iL4w4PV+mH5cN3V2ZQlTokcC
lRLR4HUPW2I2K5jbJUQsuN6pwd0EonveUjM7O4Hol/DAJlLy1BLZy+l3dIyS6ZWlFftNbj/0wbdA
SY8jE4f1fiOJPYOQ4DFYErRQahag4cUveZenD44TBFE+AcZRpHvDKse9Rkrb1Vr5eay1+ZhO5bTP
FGYzmKGSfpoiuz3MEUoJY2QPR6gH6rM8gs0tFbK4Wg/bTwEZ5FNfaC/l4FgvoDCRmL/+Cc56N/xo
QTEUebCQ9FpTb+YY9GqtJYlfJ/9GYc00pnmnLvoRftPBQlmmnu8Rn9wV3/PsObOWjbLnRfN05wAB
046hVbdy7Rr4fzPLRoJWN3NXa6g+TCi464zBhaoAaW8iuBifDOOfsPnet/ouSsD/XN+CC6cL1uj/
fsLKQUolTY3UMJmiOP8KE8hnnRtIu6GTPe2jSBSx2XghLXEaLeKddeoh0WTpiHGz2mC+Geu/U7C4
4fAzZ6qoGn41mK57fWXnrg/Xkp0VJVjunzUhfyw0JIbVPvKV2KcX4jV2vCscY2/kr9cNnR9kagk0
c6lQ0hqnqny6Ltj4sl3qWsQ7XxUIaDeXvubtBsTk0mpEvBAPVCoXsviO745XkhVdP2Rh7NflH0ny
wufCue+aXx9fCbA+G1QENxyT/k6NpPVsqEnfxhzC1suqXcZkQ2XeqotcuFxAg0Ib5sxBX4fxdGpG
skLNCkwjBtb83dLyT3JYHksrerGb9FAtzEpFvLvRfzhhNbl21zwts/RXMFilfuNRd2lT+Ww2jwfa
jPyo0x+yTHPlCEgD+lJ3lfo2UrSpe3ectqRGLrkI3kFoJDMhYV09urO4juAUj4lvSolXjLHbG5Mb
Jht6AJeWA2YHuiLgTFiR6wOml1K06Hrih3LvSkRLuGUub5FB3wj2Z4kWvWYASMDsaWpRDF0FDVkZ
1CgMAF62SfepVPLRFRF2d90ZL63mvRH19OOAVlfMZWoSXygZm1X3VGmlmzrPYWP/l+WIqeIOOY8Q
KT+1pOr15Dhpn/iJlSduIyVPsjRuVefOSt5wI6BmQFBQ0EKi/LKyMtVl1TQZPjCrw3RsImXcT85i
7BogV5SV7N+zpMnUuo1s3xWTsw9GJ/lwsOeyA5ohZI6Fut/qvtHVYEJgUE58KzaineTY9w3stX0k
a3/ntjJ2k85Fff0rXvJ8hl9S6aeXQmxcHTEUSpopSIVPJs6Rl8JyQyaZegnDyzYWd8FfiL+0p8Bh
wN5aty/MSu7rsQhTFL/+luwfAVJLG09Qbz68pBNDqw8ZRn1f6YmU+Iaa7UH93QWj4UOk3V83s25/
4S8icQOSiziKIE2cemUIuW/I4zRl9LhT76ugCEd3XpxXM8lbjyJy5CZ2oLgMMRvDnVqNm63rC5/u
5AesPt0ixYxYrMvUbxX5ByPHj71sPGWzdBPI5uhOtv6YmNr3Oqxv5p6hbZSmwb0kTGjPE5S+piyX
XcRvtN31bbn0q3jgEXZoT8D2Wf2qogRDASk09aPGcK0p2WfLi1UZH325svmUSekWUGtQjTW0qE40
xtp3bH6rtA91/SvSnhQ1vnF49Xx8OW/TWuDN89Za8wbiqjVj2clYjtbsFR1CkfXa1h8uxYnl8KrB
nd6srAN2r1lj0Oap3+9NeldR8VVp/5Swsr5eX43wyZMXOHYoNAk4FHBYyAGnPjtqg5OMDbOlJZVx
oM1QlWSy4/66kUsewIQyUhShcXw2mD4PG61tjYpw3f5Qs2+JetMkf6+buBRLhFwVdCgQE1T8Tteh
1HkARbTGRPiYBy9TetsHO3NLYPLSbgEu4jKgWQMpf/VV6h6ds8kgYmnlUv0BTd96jCYwy43AeEbR
E5HkvZ3VTdq0VYnIQJT61Y8sLVyJIQRKAU08cGWklppaPgZ5dpdVtct8ucyKHgtF3zhP588MfgK5
idCtosuyToDauIxbY0xSv5T8Oc6fpqzzzPZmTCMkX7fg4RcchPc72b/QyaMivMq2+oaZN1aipH4+
LW5n/g3bws0sY8MNL/gIMGJwQnQ3xONx5SODVEdj0Mzsqv0qZ50rhQcI32zrFnLn4nKoRYBQpzdv
roW4ktDu63ZSudj6xlXL0FuWu7nYYj5ccEbCHOdWxx3ZvNVyxrqI28SyCES2iX+Entw2/2HH+PRU
5+lSMlRu5YfZyIgWxt6mTGz9HS/PwxBzodVu2nz+8OkV5ADYT7gaqc6qeGUmgQ4CymEpZI7aGEHI
Dz0tOyKKsXG0Ln0ajq5AqVCeZU7FaZwwQq2ZAC4xDjtHaUn/7sCGtz6qSMPxFUFCIJYEmXiN5kuH
egjygcH2BsrPob13wicleqizrT7ahYQDHLnoWYtOAVii1WLAz05tjp02ZWBmnO6bJr5NzXrXtf5Q
hndRb98B+Txe/1jiMK6uDIHxITXmQ3GSVoc1NRY5zwcm2C/Kp3RyGc9VAQE4/KtX368bunReiec8
nkH+nYsBFnJVS7zi2cYhBPn1yrACd5Bbb/OpfskphNA0AG5BAFi3Jwa5iXpnznK/7ZJ/S8Cd7QJa
1mw/njlwn//PzOrASq08RbPE6O2qNW6KIrpdsvmnpSdb18el5XAVvoGhyIbW7kcrNdCKhUHiI/wX
twe+eUjHUNRRjH6jyHEpBnFqaaIJ3RhSiFMPpOtBg00RI761xPSUAPKqaW1VvC74AZAuMkdwCjxg
13F7ChvHGRccrm1jLzIsV2pVj3ooPdeN6HCp0MGAKAFeRpxGDMc4XY9l13bW21PmJ/0ds/9cBAfV
7HvNbMaK9sRvebib49c8/EW9uVYMb+62gvrFtQoGNI9OQUJeZRhJ0JTaNGqZX8o3FsllhZ5oEHvh
f7ii0OqDUuOQL1GcEh/2XXVKUUrDGZDuQ1sxP5aIAFACk6KNcqlw6FWkgPepC8UIsZQ1o7k3KyB3
XZD5qYZa6XJcMsVrtOcu+CZtTem5EJS4Z2EbMkmZOtUaktHV9HeMFEcsINW6Qx4m6IAk+TGf9em2
6kk5c+DvDzHg94+fagGDRU6BygrZ+ioc8t5S1Zx/fEtnzOuf3k+GjzdUQPoCFUKTSahNrcsd2sBw
+yiMIr/vXisQULIBCr2/y2ENOJtqUxeiB0UVGim0NgWyd3UEEC5oTWmZY3+JKq9gnneIIt38/OHQ
znX1JoQJzoBs99T9kPfJ1dTQYxTxn/Ol38nGX5PxMP+hmyIgtv+zIxb7zs1jK5qXUadwaRkvZmDt
eulXUr6Ap9kIHBc8nfBHhVREDXxwlcCgIzk1KFbFCPQme5sMZhcbCkV5JXXnPP25DNVHh6GTY7yz
CFzjdGV6q2gVKKwY1c3M03khqMkLgw5dU8421nbRIf5vbWeKd1FWJYVSBBR/24DW4iizQPPX1Fsb
d8mWnfVd0jNhh52N/Rwl51lLmMtHXrvFljxD1bNxXPI84XSoXDyyV64HdjhIDbtI/IWXFdMCHhUw
CX0aH6RW99Io3w/FTEcYhSYgea3516no6gfTv1M4fW3mrZzgguPwa+iBg6ik/73+jOnYGjISf4mo
rLfzMxo6P+b2GdDZU2dPGx/yQow8sbW6W4YwTPtMwVYqt/tM/6UVjdfI1o2kPEAz25GfetdP+SWD
pPP0Jt7eKWs+W+8kMDZMDDbS4sVJsC8gs9Ep5AFRIySd7Zx62VjjuRNpjBlSAHwJQAHbenosYFQH
k5JzD0iV7ZVR6nbd67RVIj1flzCCbIXQEgNatDKCbiFz7SiX+WUVHDLHeEy0r7Gp30fT9BTlHTxY
6+b6Tp6nBSCzuGRo13Lsicuny2oCSXeA+OQ+HBt34DKbPoX2l2FrrN6WmVXsj6ugi5qi4hY191lm
xG7cUmLI68xtnD/XV3Tu+KxIVH4pr1vQNlenXXWkzE7kMafT9xTE1beuFIMy2selAmERbc0hu/TF
4HBR4SKDFAS10/0L5F6ikkcKGSW0c2Le4tL0rdaRrW66vwBJt9+AZ44ozjQ1bdI4gf5ey8eiUNtN
8lL1vp4lza4FkLBDoaC80fppix59wRSZAZQ4mlViKqzY6neXnEXPtJwjZfDTONAf8in7MSWhelgs
oz9e/2giNp4kdHRD6IUJ7qTAiK4LG01gqlJdD4NPz2MnWdUuym6vWzh70p5aeOvJvFtLHmRm21Ss
hXMkuX0v93ssNoelSLsbmvKJJ8mNetCN1tlN6aR8vW7+zCuFeUYugrugWUXR+nQrhzqIgJyrA9pY
h5D5y5b6Jdw12iPD0q8bOjtpwhAicTzeaRUgn31qqKwSVH5s1tma9xnyNwFjRxMLmavf1+1c9I13
dlYLWro6VSKFBXXyt1R70MNvmbbBKtwysTpbZRDLc5zofDLt0zC9jvZDqf28vopLfocyBfQDocmM
C57uFmpsiYaMzODL8eTKTEOctGrjg2yZEBHkneOhzFi0kYaJLvmpdk/J8HJ9CZd26d0S1qprWRfO
bWyFo58V9a78f5x9WXOcOBvuL6KKHXEL9Ga77XhJ7OSGSuJEgCQkNi38+vP0nKrzjdsud825mMlM
OYkAbe/yLMFQSjSV+/RCY/TdOYdlBXIsjh1gKDKwB9++Bch/hk8zMzf9K3oXZZc8TWKn9WZsd7h2
//MbgX+IqAUoHBye5yc4WTIDIBzeSI33fQdNyqPrnj4f4oPXeTPE2X0kpVIZg/rHTRh8l/wV8zLI
uwmw+y+BvDA/H2zIN0Od1se/5j9c1OIRCHveCD4hyP0Zke8WkpHBpdjh43FQeURd8B9Rw7fjgKLR
GR21+GpRmRtS9gRJHPRA43ytPv94H5xleKP/jXS2ok/Ek8BlWAuz7EoGlVZ4M29YVHo1vJQufL0P
dg90iGBECGXak8tj+PatqO9CRxQ3Ny0ADH28FgaZz+ev8+GHg2LrP+EPZATOTrIETskztPmhKepf
iYFuoVRQxOk+tmL/+UAffTcUK0C3OJGdcBm8fRcy2MTEfLHA2i9Faw9cPZP++ym3CpYLt91Hny0H
AukfwUCUUs+GCjtJjR9P9gbadqBlRl1TLmP/n4MfcNdP9Fn8g/IjpFvevpAhIpOexQs1EbtOX72Q
Vq17DukmCHaAUvxHrhEMNN6MdrZnHTK33DJtUbXtKiHh4ljf60vE/A/CBAyCyAoVfKzxc0DSGKAk
PM2jvXHDNbzY4MlKCzJ8R1oR1a8QVYuXSwWzD6YKpReURUAMhurWedUbsgba81prb0x0lGjlj5fc
hT94pTcDnH7+rwMokoT78WKwFpjdGNaVKDnWEAGElg8Ps6Ir1EVv5g/upH8PeR5sWTOsbPEwZDDg
MEqODWJj5Nyfb6f3MJqTHANM/1DCR33knetAB3UbohD13rDuoB0t1ihF2D1t9JIWrKt87LIMNm9+
+u3CwB9P2f8GPlv3gFt1oOVid5Hphk8VhERC056i8B/D8hK1cuPbpJD5r5glhdOkIGFh2CUNjvfg
87PXP9vjtezHkKTYfTSMgfEix5iFFSycZjxOB14HOHJrVtXiAcrgkX0CK3VSBTq7PC99Xg3LTg9b
qetDzBT6iDuybuf8droofvTxNIFmgMozcBRQwHy7/khAlxigXnvTotVsuSpGFLc5CpoiKTNb6Pq2
m7cL7M4/n6UPjnVA8/837NmyX1PqEtE4nLb+Y05lwZ9pXKM1e+FQf1/2OU3D/xsHxLC3r9dAE8Mf
Y4wT5T8J3/Evnt65r7A7Pk1C813TH1OldFSsc4hf29JceM8Pt/dJrxVVO2CezuO/UCW04yk+L2mh
Dtt6G6P+wp1qu3pTGbZ669mvXn34/Nu+xxGcXvpfg56VDfhioFvCMSi4uvcERrcJyA2dvIpAVUuu
qS5J+C3O+MHHkmvg17nKCzW99yDz0xNgg0NsODtVuM5Wf7CSwYRrgM2fiH4XzU9LxDZzPf0Ihm3s
682SucNghoJGVcNmiJGra/DzdePBblgeGL0e1x9Zflx4fSXopQPi9Ppn6eybhzsLKczYwUwuwsPR
NNkmtajm/Eu97CJb1eMREkjNQ+AOqr6EezvtpHfDQtPjhKrA1znnR/RCino1p2EhhbfS3RyVXNDj
6OU/V5tsCPEuZAX/5EefjXg2C7BPYPDBxoiqT8D+WvZ0KKMkLJKbtNs1zXGKA/zoW+RD1xaBG/WK
kR306u+m8T+jwU4LAo08vD0iBT8+W5Iw6/GkoiEeZdmF+piETyq68LrvtxoAeGjyQ8Qb/wFZvLdb
fXVT1DoVuJNY15M3lhNyebGCGLyBbRSi0++h0q+f77T3pxhGOoF4IbIGSaJz0Zi8HqY+5am7gVxc
jWgHFLygq6aLsOT3S+ftOGcTyUBQX8c4cTfdk58W/bjzgER9Hv37BWDoz1/pfXDwdqjTK/8rHhlY
LlkgiPsnDIaPb51OsDT//xoESF4cUshWo/NBrOYRNRgkjbdQMR3cio92kQZ6OtvfLv/Tq/xvlFPE
/69XyVc5qNTDKHH33IOYsuvhnoJzl0c/YI+Xg2cZ2eTCm73PIkCegBYsukHoXEMV/O2YcAdyOoSH
yk3Gtl3+23S7bL5V8G4R0YWb5YOJAtEZTHRgP08KkGc32xwQl7OJrTdQCMLLLHeQ5ljbYfP5cnjn
KwoXPnQgCdTEwEsF6uPsol7UPFuzdutNJu/kw3ijalYIhXomtBHuLClmeLlw/N/nw75f8BgVpsNo
IKOUCtG0t58xFXI1KsHLTTHo6PK6B4HNlkn0RFHIndv956N9cGG+He7sJUH7QvlpxnAr29bNMR55
YcYnba7qB8Z3S+Zt4mjjxW7vGouk49fnw79fM29GP+f+zgNarhKSmjc9xO5j/2VIn90L+rSlMX//
f0ZCkyQGHA457tm+g4cex0niOSDUHjvvq1//aMa/Uf0H6drnA338RQGsAcwgwQyet9tIrhdwtJoV
iIqsGroWli9tgbPZQ9Yx6S1afaqGTBBAhoF3r35oQJc+f4L3twE+6kmNCMhCFHTPj5hQ+LOfU0yp
g4R8WizhLli3cYzGEC+H7Cp8+Hy4D+Lot+OdHTahWGYxEuwT5x+99XH6CWedl8iv0paA3nGwYCV/
PuJprt6ebhgQyTBE1E8GKOck98wBy8h8rJp5BbcVeoXTOhZhdNdcVKh/f9K8HSl8uxnDPJ2DRGKk
2N/FqCKkYq2Sdcv8J8lf+vpJNclm1LvQp6VSwQEF9tJNh3m5sE1Ol9xnLxy9fYxxgqubzeV6k9ff
2/wXsxem8MNt+K8PenbJkjXq5qYZVmCvhXogNUrmd+FQsbjZfT5z7+mEOFPRBYN0w0m/BynI2zdR
U88hZLvCRpXyI7y+RTlHE9l7vs+hXbV6R2GWqYggDVjKVG14JoeDGJcOmSuNtp8/zEdfFWi6E0kH
gF+c82+fZfZ14IY2hNfK8Dtr7vpLnZ33Jzm4R7CYg7pIjKg7PdsXpAnqWoVpfUMFq4iHu/5L4n3p
GEyRCvNfvcRR68JWRwgLdQmUps9D7LxZWSYZrW+afijiGbZS/3mNnDTcAGqCTgNUzs/1CIlRoM4S
HFs2BDdsuBWbiN3H0My4JLx1vhhPIpenamcK4UMgcM87v4FItR1U5N14qJPQ9rVXuuBwfwekvpTD
hQX50WBATyESQ28P7amzoKVGGTeVa0eP83Tov2AF7gUkugk6Fs16AV9+vhxO7/Xvoc7OktmNY6g4
o8eorg+tJeC/Dd52mBCMUSqKDrLcPvgzn6/xd4fz/x0VjWDAPFFqP1+EKazgumXxPOAVbbHQp3Td
GbOnx/Zg1V+6BsDbvX4+5Pn188+I0Eg8KbRhwSRnW9zJsM4mD580mHdhUg3WL/wX1H2LrH5wh6y9
kHC/kzz5ZzwseBQZsP6x495uYwlKK18Zvuva8kdu5UmoqwgmipjpEH1txGPYfqU1yEDXaKV0J5K0
Kie9031TNK7Q6k+4XkJVnl9QeCT0+VFMj1AZxil3ulb+FX7LGAt4MTE90n4nlrupubf1F/QmLkzu
+QH2zzCAbp6K6eAsnJuOoaXb9jhksHiJ/l6344HCKOjzyfynlf7vq+c0BlTd4J+ErQgq7Nmq5T0Z
ljRYkDGP3zT5gXQQEuHV7H6P38nwFeigpIEUJ0zaXqcbBrTyULTia3JRQ/iDzfPmMc5uQJK3kHUJ
dXPkdV3koGXn0X3sVWy5itiuu4SZfxf6460hcQKwRoyTKIrPa1cGTrhwtjDtMbePIexio1tDxzJD
L7bZszuENcfkkuDRO6W/05howQBpDlIdsMxnrxhYkOBt7tqjmG6y7WBlkW3H7KqDA+89dAWjfBsP
VVo/8faVbkUBlVS/riS5sKbeha/nj3EWC3hcADqdru0xoj8NONbw3UCv/k5AieXF2OtFPYWqUv0m
jZfSS54/X24fnB1gEpw6DgCunLg4bzeOBZuPKRBjjix9Jk1W1An8BeuC/ZBZV7QB8FRQP/h8yPMQ
D3c/BKaQSYIgDzWwc1LJqkCrXVAzP2r11ML6Wo2oGe4/H+PdRj2NcRJsR+fmJEJ89lq8aTS4yNoe
l0wVBlQf1l1KG999OQwBRYuT2NDJROOcUEJGP9TGUXd0u3V6SrzK/237qZhghZkd8v5SbnxhuHM5
XN2kbZcbDDePB6jPwfnT/V3+eL/TZSNF0TdleFg303V8x9t7TxV+1b9cbMe/P5vevvN533IipA3Q
GHVHqb74qHBvsyJkBcwN8wYCT0/Nq1dfS2C6Ju+aonaE9BIAyEVduNffb1zw7IAKOHmbI2R5529Q
a507iF/yowhRXTlM09dJ9tXwo+2fA3gTTmgK+jcUyg7uaGpwltDimIp5KtChySEd+vlS++BpwMCC
qBkiWuh4g2T/dgshpuinoG+A/O4lCtxyoEcsb1bVCsLkeVjPmzChwy5wdt7M4zr/jvswP/S5FLfs
5InMXd9sexK2YCc7sTOThMlcltLN2vr+hX3xfu/hWWMwC08hMrwhzs4aG8ZrBhGh6ajk9yWaKi0e
O3uJWAqV/fNyGKRrgCBECAQxh1OwfxYiWBnKIRo9+xRlWRMXHAXFtVjqNryPFxr8pLHufq+N5dAx
8mN9rD1v/uMcSfluFjGE1o0T/c1ooCBQtaMIfowwrL91zmv/Ss7SpECTPr9aI7jBbrmyLYSbZX23
mjn7NvYG8D5mEhYWetRwYdKjp+k+Qk6zM2hM210ALdunZongRtWljY2KoeaowiQ+W3ZuxRQX0PTz
ggNPNIgZ2pC+4uB0gVtt4vl1gNDkt1EOTXRQvRctZTDrFo6GGV+/+cM0TazMBiGduknUZAda9G3g
d38byFtQdJBJnWe6sN1k1i18hqG91sITzW1bRuBGUIBH3v1yiwfZZhZBa7jqEr2id9g6D+RIOkO6
rXBQ8hwRR7F4KoK0ARmLT22X3MaSSHGY8h793EC1ihU9An5TSRRFgy/aW9KhzPAleRENjIhduKZL
u8dDoBTkwajwdaaI2lGajyUvk3oK0BPxUUsEJaFPCt2l87Mkte0qlsxteh1DmQcyzFPQHBr43D4M
nI2iWGSibhqezroCIn26t8Knz2sn5l9Ao4U+MEljcgw7ls8obq3kEZYX+bDrIKcL42kXz6aCX25S
JZJpVlI1ddPOKsJo2S1m/GMDMGYrKAmNvCLEH3AQRq7rtq6NGGTKQUY/qFmEf4Ykr71dDzjKVdL1
Htu0ktgVRm+nibbRksHgmYu5KafFm+kOuk/iqc589D+XOQEZOmV+usv6Mcgr9A6ntZgWgW6qYVnX
b4eIBkc+5YSicsfUHXhW/BF/SvKCxoB0b8UIlCt4s3y8B3Qt6K7XJh7xYqqZd61RdVBKzw/dPhvy
+dpY3wWlRXP0D0tl6x0iWQvkK+McTlv4cmNROOknr50cM/hwGcnzTehFPCpG60f3Y2Tqrmw0QMn7
ZVwyiHsMkx/Ar5E1v6Ugy+880gZaXN40DyeJETRAZU9m8GMC3RU2XTFplM6LX9I0HFuE7asWG66a
Za3SWOfIAWM2fmUMqOFiAFnUVZ6Y2qga85TqAgwpQPatWYZ7Y6PwJZmGeNedxJoTNPrBGB0dFIk7
eG2WiZz658RBFLAgLaZlq+JZNhUkdLywiNZgcVcGxpPeMQP4ghwnL4FHU9C3ctzOyRpDRydL9U8L
IbcneD6k9waf8n7x53zHMVOu7DttXzVAcF0RtkhAywBWnYhiYF79bY3b7quARPdXmqRNXYQWrqt4
eIpvIGusNcgGLOmzL0yGWQ2y4U/kmt4U3RitV7RrsftnFDpZEc3oAKN3NU+8XGsp5wKpRw49auBv
0em1hn0LFgYWvXV0/GV7aw+BJxxImiJprvusOek2EE3zEgDzdG+6vsOAaKLCc7Kt/ZJlSTMV1Hl1
CEioUbwQfU+8zVqLZuMP4+mCk4kHIBwcSQvGxPBVqUQsADmHHB+KtR4OtDwUr3w2QwuBzQXP2K4p
J+WciKAtPTiI0jKWfu5QUSf1E2RBBr+Ia3TNAIdNEJJlcCd6TcbaTFVvmhzvm6YCdep6DL5mgDW4
CgF7+mvMYGtSrJNka9nA+vupb4X9qczAmpK0Lkr2sevIcIS6h38Lk0U1wVAVxuSnNYZDIQ/n8cqr
R+C5WJ/iuJpDnvSbNVv9aN/5I/u1WJWDi0drP9lEwQClIzQppiufubreNwj7TGH8iAVlHDvMgTa5
SQE56lxSod5voJ8Zr7Mq/VpEL2kwyxjcsEXqIofCFsRALA1HkFonAl/aHvFMx+hy6NOm+9aIIfN2
2dKLZwjce+OB5JPcrb5d1E4kgwyKrl49toWReU6OTQPFoHsgfmlYeZM4uY2tnbm2C4VQnnPovRcj
T/lxWmHtsFutNz/C7se7RTGZ8UcTelN34/mLDFC5jqMdWt0UuAic+S9gPsImNIJP969pyeCWgzJt
+9OiY/Ho4CQZFaEmyf2yZPNQkj4bn9aZs66IlIUPYq7iCA3nTPh6RxAzrRueL2u0baldxCGOT4Bg
S6jqd14LmdyiA9HsCdolkb8P0sVLd1Pi6jsb4J4pUwDLg8KLRfbLThDJvluTQc8lVESj6NFPRtQ6
4qge1NFOihwVGBnoGg6QCK38EXJO5ThBZa4KTULdtTebpqkaP9BpMbmo7zc9nfMAngF4+jLA+lRl
ivIoPiPcQOovCwyfnhBnmKDgLUnWa9EMDuONMXEALs1UlUGI5L9sonH6jmZV9gBtwOZ7J4zpcD0H
YNkkeWvHm8nUw7JnwrP3DE2Dbju0PmrmPMllWsC33Nv4/jJDcOo0WDU2BKBsy0hyCOmsTBnBTDn/
tkLB1StOnpq0Svpx0QXx5vUHheq3LWp8aAjGewbcF628CODLLDo2Wolw2/RNHIJG79f2kAxjrkvU
3doWAeri6KNSNGeVACXUlLqBzAlOJJnyK+oYze51m2MVKeFnc6mVr3FEnDpoFY7zpD5RbJoe8Aos
7rLOJ/WN0NRXQGTC2HobcAprrnhWcb/x6Uj/2oRZtRFdkt1BmeiUIEEJhFXceFAsmFIzYIO2KEVX
NTqCY+VBdnLh8NL0/LmkEUbZLXSAJlzoIaCx49jMV5gL/85LO1dfT8Eimn2y4Kc7W+c63elAzk9Z
C0JUqWs1+dshFWy4pm3rXXs1Va99l/AHl2hnq7nhqNeuDfrrm2mVUYQcXMbTIYeGFcgwkDIH8o72
WY4VaVEokFGogy21gb7n8azpo4zYMMKKc2roUzLP4VcxS5IXcKMPput0Dp2GIaCDnhpgEYPffuvB
oZCFiWsUqRB94LiB7q0zVQz7vg7s23WeC39Wy7M0gf931Vz1pUOX3uxdrnB0Nxnu8209DxyRHiJQ
lNHhaQwJ+UameruwoIV2n9/nG5iuEgVlntkkexqGA31Y+zxsKqKgslD1bAn4Y20hslD5ru6+zj7k
Eivq1zy+yXS2dtU6LYru1maUyQG6Yn1+QJaBhCsAFLL/6dE8o4819pAoPA+QvsosxPiIshhiKAQL
JDPuUTJoP972eCpZ6cxGzzNWx4+wTgO1rVf8yzQzFfeyRYYFzPDsv0SBZ5syQvP/YfLo+juZfdJs
gpqIe4G645XUBAmEbjl7pPD8GA7jIvwHQOlRXT3dtwgtYUzwiuS1+bE0zLkHUTNCYY9NB12YBfKh
W7/pV1U2S9C0ZaIk7aD2poemkOCzH3Pq298x14QUBlyhvGJzW08bL8W5goWfu6iAMU2Mn4ZUvELs
FWA2eISMfwWX9dch08G0GXA08tLG3MOqJfWaIpSfSb1ZFJ5io6HyfhO6XostDjKw/9suo7ddG04B
MIND+AV3SMoLRlz/XTrndAFXcaQUrjXYR5atqysExVcuiGmbHNkH1+5PMGfdfcDqFSiXWfyGUYOq
N8OkcTC23YA7HlFG/hz2SYr734MuLbrOkTvm7dQgc/GjVWzCDreBmhv4pttMfFM2qHesD/kxhz/V
jq0+eaYeSPja6/W9P/p1XfK4DuJNpMfgR974qBLARqjDdMwkhsB0ErM9iZoMEyqXtNll1B9m2JAt
tr8KF1/pTZuY2i9AKwK6FQV0GFNP8TyaW3wixOAtGVGE4vno8at8UN4VTZCtbhLLhm91uKBk1BCE
+gVY2HkCTRlrbDHNIbEQk2Z5tmGjBKTaDEKHCEbquK0SSA/LCqnM2iN8X1HNRPkJiBMozqim9Los
H/44k+GbRxNEtsqxa0W309DFmXFs4fo5IvmS427sEnFI6NiyPRgWcViF/qim+2waVoGNiTuLg57g
AS8MgJ7eThmPeAm19u5O6hiVBJ+eIo0w4gjPfAszAGRKKJfBqY3YtsDdmb4sfZ88R3OHpEPFBor1
HukG5FizNrfeMkIZtB3xETZJMyBdQhZjx9JJSnghqVo3CU7qoAxHlOuLFPYFCPXMgFAYWkbLNU0A
kRPINFBKiY28CRfwLBBZBeRqaBfblnk68bFYiafWgvm5RQW6zV5o2EL/boJBoQWzzQnE2HGf39lI
xqrgA01hWbYkLD0p8jJWEt6GAObHi/td04z7BaSZeFc1c6olMHuqv4dhg/fqg3eBek6uhQO/eOR9
uaSkz7EoeS8RpbbNo03G+H6CBwzZxNOYTcXgUQvTJAFDVfhHwfDBxSgrFkDZoZo4zC0iUTNR83dE
oRPY01jH1wN+tpa+TvgdADpI2kXExB8dGnYbsIb2G6JGbMku7UlbckRNtOQti7KKhlmCnn7X45mS
WLsvPmTXx60f4qDBiTJkT1h5zaOGiKws8DPqVUHOZYOiWTjeWSvpCIGwZrCVhYosEv9Ymi+CQgNv
QwfWIoPSpLuK1pDBiixV8BROzdLfLilqiDTo4PiCwG2lSGWtTooGvpNQcUBP/nmOePcA+7UUxR9o
pTz5kvlyBw5WGhaN8gdXhNgNcOGIoaJciFCxP50YAx9cM4pjsNEELvB5uja/IZ62PsytiV0V1Shw
4I903TW+7AjxmiCVt9DZwFk2wH3v0YUg2gYykv7GH7sUmLCARWkVQpmBFoGmcHaviRUVox0IbjX4
6mlFkNh9J7yO/Y3pUnEn2tVCYdzjzXeHZJUU6ZLMSTFAP28ueMMJ9DanHhBS2ENAmnX02vzBwMxE
7uKWNdC9R4lo2ZglaTcQFAz0XqDcj7b9KHlQQFyUfg/iWPdXSCZkUOHwQdmuJR6y1R7uuCFSMD7I
DdS/abChEbwhlOlctjGGN78HrsUXidpnsw8HFg37QUyDelQ55RniRwblwFwrOGnxQQj6JIN+bEHd
WOe4IhLu2Ic5EOOLZZLgZpyS/BsVQq3l6QrNinj1FbJgXyFloXDHDPYrtwPbyTqZo23QIN4lrQ04
/OD0AuMlFLWTcvKC4C6lHU5u2/vT3RgGEsE180KYuQncsUUtvbC5kWMwLtfJuCBXhCkGSsNxk+SI
9eOY7lMz1640DGpfOClDIPpUE/cIYmcRqSLFEkRZ13Y1PlcYwzYTLo4xKccWeUCF0ug3/HV2B9AJ
6k0NTZZn0PUHWy7DgGQMaHjd3AnPh22uhl8v7nLbrOoqSgLYiMTDPJIK6rXAXLdYCWEZjDGcpCYG
0EORZd0EhTZkzgNOqCnsr9MurP1K+obfRrnIVYHkCKfd6vdxBAF3GndllNHQFWyiMtvUcoVvyCx6
MK/b2i0Bjr422pigY/DXMRKxZL9EdipcVHsDXAdS1Ktj6tBdIkhP/vir9L6vQzIH2xTR9YxL8ySD
XmOtA1qZLnN+B6mKvEZhmWV3CorpOYqENugRXcIQHSFhAwi5HGlI9jxKxI88GNZvoRc6wEm0Z/+G
cApALhMtyEji2JKS1K5+yAcPK96EDPdfFlFc4wvaXs9eRzTyCwh/JEWOshVY5ap3W0VwRBc5QPc4
9VZg4bbIp1Vbpjye0uMC8ki9WxzPeOGFLc7YhWFGNxwKkehouWyZStNZn5RdDcB22dh0/h5NvZUb
GEiMMZzjAcQoGrOsP4lZotfeRSmqN30SPurBTaZoJsRGZdbH2MyQyZUQi08lwx2aR+K3ZlC6gJwR
InyUBkeBA3yiMPb2Rrn0JfwY+mvDc45zzLRInmqIPHnIu/TJMDVk8q42jqwb4ltFK96JCDqHkCeY
S4bj4A9XLPcLHfvyKMc+QnmwldNzGCQ82vX+Oh8JGWRbOYkSTdE2k98fc8bSZp9megq2oTNRuO08
jbZPw0SPTQZNH71FX8EAPJ5Es71ZcbCanWlRpqo0zvYvedJxSNu3aTsXkZdlbTmsiWzvKDx43NVk
dfyn5XokJV2XlW1ID0H80g3L/Dtq5kBViYLBM1xm5GxKFYiWbPQQh78gKJlhalY26LJFsBNuuqHt
0g2Refsn5hlkKxF3TQu0qIfxh7d4OeJWuPctVah5L6AxgFVWToFKX0xyKkBagAsOMvekOSjpN0Op
IOQvN16/JPs8g6dPJYDGCYoeUt77bEHqsclzLtpd74QgxYkJiVOUeuR2mD2YZgwN4ilZaItDocoA
9AFo0OGq9hwqMwsd+cMgGEep2Mg023Uz1NVByFzQo9SOWOg0M0j9bJ3vtxKqatgMZSCoj6Ky0NJs
82EEenhARtZUnMLTce1S8NUDHEkgjSjqf5niIRv3FGaykD1nFpsL5GVSVysqmQ3qwmLEbx9sNlRL
H9ofHdaXLDXnDOGugrR2oPJGVUaH3RWqz8IDQNqLUH7BR2RXE8PdhwArVtdSw3W7tKiS3sZ+bMYy
R762H2FIM1VMWh8ip0zIm7lZfDxCsqBjCGA2mBSrbH+ThizPK3X+N5RzmKsC6SKESj3ghwhiBgmZ
HgD/5jKEx+WAGtFM/gZtnoKfL/Xk70IFU+Cic42vK+DW/X6PEETIEtqI2EmYLsQDLm6yXQbaWfOy
RGP9E7GYa8qmsy1k89Wgwmkv4YrXoqLrC++qC/rBbFeNXwo0dtB8ItEygC6PCyI/URMICkJucVkV
IUkbtzBmTR/ZELArQzmcNhPYfCQcpWicW1Rbpu49rmngF2b12xB+qjnE2CwDJmiw1jl0kJb6ultR
TylRWYmSwudSr9XIaquqDLXhF9daxEZSduaBpqJ+SZo1+T3U3dq/wLRrsV8mKW3yFOK6doe1BqH7
C57SNtXqTwkutTpX4bWf1GH9w8hxxYT1g7oJlBG67HNOZYmtpUF3irKBVdRG9PvoBwSLIe7J02AI
EFi1rwXCEt/W/aNTzOBAE2JCYTWcHCWm5LMUbKfIdFIjhVFZLO9MbCd5oOEsAwiUwha1f4TWbIC5
UDqF50rXdV4Fb7oUMz3K9oFz2caI8IJav0IQdiaojKNVgAQffVyYXo9RD69E0uhRbDWcBtPCzzxY
78TL2vYbr51Xsls0LJau5s7LQpzafeNVHkJWc6XnNfiKCvl8HDJkcTuGUKLZ0FF3yREKQOMvysno
ABju4/k24j5w5lHjBCrYSBmRf+eSZOWEv0kcBNN62M+ptbxapszqK42GFc5qL+AtwrdgOYppdOrb
5FLeovwg06Y6VeHjKptUvOd28cUePpSN50EAvW9CeJoYFONF5Hn4nWoB1gmAMtFcKbZi/hbt+d8R
9qYd9IEZLCpjIhJTwdNkPT1ZjPmjrEFGhDZHml2jbDdNm3rpVldRRjzgPVFZnfY5WfugZLNO1cOI
TIlvWoLjtIooq4dt0gW03gF+F32NM8Qq+G6k9ap2hgRdA+ooIslF1bXerMBdzLvAaN4d5nyK+2sb
wOQVTgYZTGhTNov22aw4Hg9djSCnRqXPQWEAhfBoTv5EUMN01/4apIeZxnMKfaoTkRploBfhTcq9
tjPN6t+o19nsHpcsLoLY9ScQzSj+D0fntRyrjoXhJ6KKHG6bjs7Z276hvMMhCxACCT39fD13MzXh
tLtBWuuPjEqVN93YcBgSWKy6Y5YV4DUM+JVznsNwAO6S1UD9RgHABS2ArmYzQGQS8/SZU0u6uc3E
sP0n18H2t05U9fpYjYl4nGtvqu+LeNMuc0wLbUOYoAfJUUm/y+tpFPalZSb5cBqGvXyL4+4NYQas
Tt46w+bcZHW2pp9j59tTN1nmCourqbsQ7wy0OaZuP+7Lmd6OU9zrIXrMtFdj6hvb+bdXB7EDZ6q7
djd6oRuf06VTjwnZmvFum5V3oEfK3hf03viERjP+HVjR+ls5xRN8X5Gh5wmFbP76Vesm9+swLfwN
I6AYA2ts4pwjaK5uAmAF+RINvoHuGHq3OtZNy+Bbtn0IPG3SHrRTpRVriT8yIojeXvwpbd6qmsf2
0DkxeiUKC9TLRJrIy8qkXV9g94EaBLdlvBvHge2oKlz/g680fWLbMPet0vH3mvGT7YawWk9JbQta
XuJ+/rJRpihfiojSP1ZTHJQ8C8nkowyuFWCplvGzB6bZgx3EybYrponAIwCBbdh5OnbeWuB3Z1cO
hriHRhTcDhoGwOyycUt6AOo6lHwa6jDyhFub12jyt0PC+f2mt1H8SKC8p2ZVzGQkhgx5aG10qTtw
qMO4sfVxkyo+Ux12ctr34er+J3ovULtwnLxfXeUMP5QyOstuXE3/EjJshfuFBdwcZl/KZ42No9jh
CbafS0fbmxpTER1stTHlD9dhEy4jbj+q2LKg93EF7RP7VfHRdnOEFOEK2iuW8INBlVAz106N3ldm
rfV+bbs4460I5WsGGw1epeotzmdAFZHP1Zj92io0SZeOReDBouZ9LesVKq/wJvqDC71uj50jgaO9
rVp/yiJh9K/qTpidB4p2M4umjY/aE82lmPUGswY/hJUBWJPfkaWeZ5SsoTN0UMSI0/Txk55U8Xvt
luUTfQksEVXlA1QbQfFvTsN9z/a0jB8BX2S3c3tu+Z0je2cDfq/9n3iZ04e5m0bYDI/1J3dStXLU
Br78UJlbPHsh3oBU2extS4vWheZZN2fn1RLQv1s60DtTe/IZ7XBEslrLDQ6cV0afi6+r+jQlpjpV
9NnVOwkndWc0wZc7p93qm8BkCqZmCJtV5vGKntlkIaGvFqbmb5nAh+wAQvt3ym0EoBgA4gs2BaEP
2F/mjNqnzcWT6AF251HHQM0+sRb80tUW3CT49ZrdZOr1T+UKFRIptADaepGegJ69YA0B7KG2c2T5
PQTaGJrmOM6F+zQVE5212oB55elg+H2X0KWtV44DcIWqEd4a7VNqsK2deW/XovlPj9kk8lKoBEap
UfGbcMQQ3M19MHzA/luxyzT7cC7mLh1O/NX+Q1mFNbS4rrNTEzBDwEcU6jj3df0iJ0v52tQqHqqw
3liH+6nuri/5NpzHqemgObaifa2m2fZ0NVPie4gWzG25G2zpH9sEqKqXvtAvCAbap56P+biUkeaJ
mK8MBwuy+jU4argDJCj/bms1s0Yyx/3QLGTv+9YHzkm3+Kb3rirYVWXRa1BVkbtzRBf/J4z1s8Pa
LLF4NQG0G8/gNl4WxWMl3dD/ZM+4wudrgrZpLcVwOy0ViR029WcmJNe/VN1WJIc5iDYUUHFb/WSd
Uc/tCMawU2zO2xGs0hQ5KZvmxwnpajxuixx/oZpgDkrLqI73DJpOhFJgmW+0v+GHpslonYAk62m6
tP2mx2PDEPyaVIGdvqoKTQiKbCj0/hQ4yObyPnGmo0Ny6XS7zBmEcxxs16esmVYLuOBX4Rnuwq9g
zQnTvSzjSmuxiU0QnCrlWP/cdFn/2fCqhaC2Mgp+g8sq771LdCC/mDZL1BYa1xU4M/9L27QN3WWQ
lF+A8SI+KTPX7qEbqMfasUjE9GKR24TGok/QWS2Lh0UE8aCKntw1qRkQ62KcbiLLbLv3l7H5igUM
+b7gjHIPomtD1BOw/Igw2UfqM0taofPU6CI7WquwuIUtUNUpa7xuQsS9TQAWiR7+pRlkFChcoz4S
1rSUpz3mi1wRzLU5L4T606Vp3yOrtAijs0U7HpWMlSuPQb8AiO/6ZhLvooSw+ZPyHye3Y+06dS7H
IOPiREiwQE2UfbC3sh4d4qmhQZK9JHgLU8VWhNntWMzNe7eApXOeFMlTtMXhf8u0ucVBpd7oQefX
yXcqvBlcwl1cmGFY+WMcNY4+NxVCYhSQbKfImlwSDLY5XFvoUzUAH6RV68yHSBsOWeMAVR6peYjn
A48dCAG8dah2qIIEwZOrw4sqiP99Coa2rh/naAAnjUFSEESEqG1uGF/DBRJ1IJ9lrUO0RAVXbp93
5GSKPJD+xgA7pdGr62V2hUDeWC5RdLTOfdcnk2b9yypgtcBtu2PQ6i7cbSHiIxjQRLSAhqn33vre
lfPo8H9dzKaLZDeka+xxbmeRyrsqYx1amPHTnZMAl+oMvjcHmk9/8x4btWvGRcFOGjXTYIEHY3v3
W8mNn/ZaOQdEVGNzI2u3SXeVraDIVtQU8WGN2WNzDtRkOUL9bQEzfcXWu2xNP+zb3g8MaMHswfZK
uDp7cPy5sVcCaKuejCzj8qhm2KinKECZV3GersnypEHW9J4eWVvdDOPat48ydiv3tIadry+Z1ED3
/dy4zpNtjKnOddxlCQuoEfe0B5fK24VOtjbvgHktNbTuKIeXQG6kWcH+hGP95hVRm13SIYGAWTon
iviGgZw/6SD3ppPwevD6zLr6LWBhuxZnyu2anFDN3d5smd5OWTEkYHmN0/HXO6P5i2oMaMwNmmQ9
gusn8qt1wVPu1sBZlqPnFGLYiyHdTO5YWVS5DgekeRufg1uWfMYzrCtTEk0brAYrnntuJaELc4vw
TvU5Gj0Qo4rgFaB1QCiwy16LLF9omiBpqA2JnOp6vyaTRVlsAamS4/hS9hVYPdertgevjdAZT3V2
VRa5OqYFbkrVFytO+ZyYEkbET2rSl2eUDBMICN7Mg2rFei9h+u2xd6ayxMPEOPFLtMUAiBVXvXPk
p0UIJzr4312PpFntRz0OGboK32ZHBGrFRG9hVbe7kPDU5lBT7p3yIQMDrbAyK7IT9wnfBPq45YN3
e5ye1ysdS9BLGEzvS0aw7wkxam1PS8UWtTdN5ts9R0swXVKiGtdHiU74fnL6Wn16PoGs+wFxHm/a
ysWbU22O67/0ZjIIxnKq+UKKbWzq176HqaGG1dHsXxKSF3CrssX9JoYQ2oj4fXwT5BWKC4pJE96I
OXLsAeC6NsdxyXCUgH4b78h0msYHIB3BZJbGQ3cT+gpWHjJrOFNc7TavS5auyYebjpV/I7h2qr+L
SFJ16234ggiHcyNz3nQb33lDoqoTxXO9zUW1edj0YwQp94XpMCGhrcRDuVjrlvvKSS3bN+RC/e64
STDf+ejUsgeVOenyFY4Bt4YTltq/scw48R7WT5IJyh/b763SDbQkwpEFn2TncWO1RZLeIRhJstNi
4BnPXaeyFsw0ZpLL1cy7c4IRnpcd8b6hdyQ5jI72iUzOjGdNJQgzojmsbijA4dnU6KzMaRrcWPzz
JpfiXVsE6N3UmGU93Ng8GOc9Dds+OjSLUzQn1Bqm3TvR6o2PnMjd09h7XIGDl4z6qePPy85Cmq74
EItj1heX/Bc+OldVcd/qgtHW9Gv5x3MwPt1d896A6sGqnVtYRLJ2OnBf5Jhj5TV/tYl9goXmgYqX
0gwhLCp4fHGhA4nbq52tgZni0DbdwRrdeUeXc1m9OVA76krfwPsxa6ZIEwGri+qylH75BzBC07uJ
+CbY9kJuBUmecHndZakcA6uc9QQbOiJz9DFyI+JfNr9Jy5vYGZR/iqxn3xJSeO3ZtHzsU2QqH3k+
j84nfuXZHBZsXR1sCVf2sAOZAeBF+sKiwYZMmSkA/bjsYchRgDurirk6Mi5qRGrSv0pK5kSdnWFx
5C0vO4KG1PZh+1t07GIUqxN2ftDZ6sf7cKUh+m3y/DHGzmtEcxsPyXpL9Qrr36YcvJ8qtIRur6bx
eP/70CFad2sRjgTREIa5P0fofrkhuVLdcWMlkAVz9ERLa3oaUCCbXc/AI3fumipnj8COtJKloL8M
6t9JoDMQaoU7bh+UkI2Y4uarHZT7LcJpnUAdZGH36C+gnKROki+Y4jA5RengvbIbRQzWUxNyADbz
VD9AnvT6ZASUz6URwfVdVq7h3W96E+/UEhuuaBkizZ1aKaNbx7quYmnDR3bjlI7PQ2Cjpr71o7ax
Ozqm2K3k4gcb+hXhpReBDn47O3ZooGb7kmHMCaPgOj3M7KHXnIxsLwrkE6yAXTpe/MWStk3F0Pxf
P/j2vzJuQLx7OJZnO8TgNdki3OnAGGM/ODnix3BiB30OMkjR01TM5l07FQ66bBDzC8D++JilU12w
/szba40/U5/qSUh77FjsLarCKfgnGr+KdgA9TDW1F2wh1ClVzXilaaDZF1mq/ouceQvPZbx4/PFR
UrTgQ0Q+skpFzg9kiqpR343xy7zBuOXE/kqaq4Xy+WlLd703XLPbJWQ68c7elmU02Khto0bEqOrT
rTP/i81sfFgJ/5S7RWdum68oj72z9JaIuLKwGZGPx73M3S1qyz38K8U7Y9JM94O3lSZPCYik/RoG
4T1BEDickw2t0G8J+L0gEaSqY4+KvK9vgCjCiZSCfnV3ixlS1GUlz/wB7Rj1cWwPPHAt9TogC3Ns
/iVrZycsMPPoHFW5oq4w1exZ2rate7fy9rR7+ik14+s1AXaXRQGDq5xr/0RYQ4ZEQKS9T+gx6Np+
QbnLPRMGW00d10DkZx22SpzEUKtqz+uKMS6hqR44J62o6A5SR+/CJOhW/JBUsrvutdhXjmVXcBdw
aaE0MBXdrEtD0OPqM3Dwgs1iPCjXR5ZoYohc1qurjjD2SSvO9cCFCcegvY3QLYrlaL7ZWHaYi1xz
nvtmfahQjQvAOOaInd81WE0lQLM+MBY3Z4dk3fEeKj17y9ABdIckXBzU8nMfR/nidDa4NMhSzQ08
Am+DY1FXH3p6gEt4yEmgZ22AhPK4Lickh2Ni3tOY3SgH4vTKk447uPx2zmR9kHEferlrVxe2r1+m
F9m4jBtRQg6fjqMRae22FvHZX1I+syQ1OFBt+i8aGucVaU7ytBYSzcFItnZww4cB+zKN33X5GOsV
5fmUYqhmBdj+KFoDxC8jR3fcJWLz510bN2X0BHURVMOezmZy6vdE4Hv+pYOr47GDZPZQ5CM3Pkh3
jux7lYLd7kCfaqrAVRBUeRuOS3ecYxs9ePw6WT5Esp7urpqaHwDynsI1O9VzHoihfCkayTTf82Td
QJvw7AcR++SRcp/5tSJpLtxFG6TiSakSrHeb3eJXXAqbHhk/bbHvMVUDfsy84XlCSq57L5JgOwd2
LtHcbkowZtcKbJm/vHV+JYmVbJ1tjaNl1UFYfCt4ofM1/StCsMEjvJ0it5/R+8vWvDpOSAX2mgJ3
fAsVSHaVccLlT+aI4xGbxEkMjNFuz32xCbResSQ4LBlxlxypdZHmpueIe4OVSf/ICJXjpUvn5XtC
S1Htpyjk7fLRGetzLZMeY2Eyb+vzQNaeufOrba4+k1BX+sh3SyA146Dzsc5TEh+aknM4nzoVmRs9
lIVM0HiEwZ3G07EiypIBLq+axugdCIJdj0lbZPFxrdvhCsm02XcyeulvsfhmRA0sgjenl/OvcHJc
nErQVM1BxMWy5Utt0+d5bJsKnSQL8bGLG8/BbVmOFbNyQOIlHFIbFA8IM+t5r9Z0JR2hWaLpFW4l
7vbJgLEmT3RMppI7jmDalEe630u4Vk/NXAWUBgcbMGPXsao9+Jkd5X4sa4MqRjuT3GdCQYFcXR8T
6IWRH74WPk6RaivetC6gT2VV1yVXAgfZga24v+0TlXKphSUINHMVZgwzuN0ndTrqL4af1twPrQSv
SfS6pAdH+kN1qfkV/qlobNvv0MUaAh7FybNfFw1SEUjJFZqNjjX7OSordYiruWx/+AGpm63ZTpe9
wThKQAq3cb+Pg7D9GbkeH13tmm+0uG2UpzZCxzR5azTndnbjn8UEU3RUnJw1S2E8Oe9eezWLQUFz
S4uhyLbfAVaGx3ZEc/ZbysY4lxl1tLtHt1dPt83KMfNqS4jNvI4bEAWqo6KgOUh+hPoCklzMfxmD
Qveo0tj4N60xYnx0PCk514zV1xVKw5BEUgYeigevaINbtUVzsUcouMA/lWoNX6LRhM6laTgEzmhf
Y1LTSujvG3/01+ok7azbYxXOU3eO5rJPblauaOcCPgwd6g0TfDxdtsrbcztW7rH0I3jykpUMvCMt
1Us9Z2zqbhROH7oa4203xin8r4d26jXOVE2NBOM3ISI+ZlAkFhXkqOrTicPdxuPDuDloymPop/WI
FNvjUxcb8nji0wxCOxtwaECNr+I0SWcI73gck/JgFDt8XnqA4DtCb53wxDlol7z3MDecM9dDzadQ
h/H1tuOSlxR9f+M4nl7Z8BZC0iT4FIJBuXwW/BO6gxZF9bc0YRHsShXU9b1JNgccBk9WdecTmPMb
QCP7vQ4Jm29r3Ch96Vjy6aoQiNraUwtZhsoYynB5LVb8fIeu6mcmzygyvIY2KdzjXKutuugIBTBH
lFtp1OvBtB1pKUuLO9ctmId9nfrjE5F2Vb1fJLWMcAdxMqffocOawPPZbZ9t2C/mNFqm131ajJl3
t8YW0scIuwX3RYgG5uglvmXGKIH92ZxbRwIg57DTNeLyDI50YDCthbnO4fUWjc5BDt4IGkAo85Iz
C278Ax3kxqLPQuc+ZfudXjS4livYZ/UVDAmQmF8Ghxiq4+z60XhMDHvuUao06G4jDHDUbExB/T4p
NutdjDYfcMuTwO01L25412VFNe03dM4WFpnoOPRRKaYZ48ry3JqqiS+ruzJ1OyE1UDvNu7o8B2XN
ENM2yqVsJXZ8Z7hVbttyQHXl+CkxvkEbre7wZUezvkl3W4KXzJSEUEJbil++7JeQW2ZD4Q3dPGcf
ZKGN6EdrNL07vzI9/ySrJ0DEhlHKz7WJtvQYpJjHMeskdjiabTa3fkiS/A6xmq0eNRiVd0gzQzjC
0ju6/hOOFshYpYOiMA0PR9AfZp3aj63K0qcet5JkWvab5B6YruxvXGcw5V3hbK46ctWH9iZ0pSif
DR1YgWR4yuoeVQPDFbUeEOnp84bQeX2HJPe+Zhdu6OCHCc9wpVC8cEhXCdesjQmfKMViQca9qHoj
baRdz6uH1hqCx5j+MSj8q+sG951m/SOL7lB0DndG0VXNH0h2F2APAQFvSyzdkSyGlMyWnIeR2wWR
dfql5qZ/axPYHfw0fQ8gy/bqHec2i3mSikpRcoUt9W7QCbvrPIT9Ayroq5nX0AFMe+sWfcnEtf0T
/CezkyF2qNwn3tx/g1hxDgpYSBRASzTgn/CA3Ne4oaE4snWMc0JcZc5u7en0Dm0CJFu3JPRrzUpc
oQ4l+/ni4A34TWRkBIgI8FuWFyyl8XCsYwRLzBzI7TnDlMdz6MAN3RdeV3mHmnkXQUzarUgjOzfo
9WPJvFhfdNLY5cQ7IL+bkS1+H9tgW9n6PYq8kqaa/pnIxN+VO42cFMJr8mZN26eh0OkvD0PId+I0
Ejli6WEzJMV/jvZiGbCISm9ov6VeHO+W2h3cEgja6/Xgl9l8abWK0l2BYi66C5Sul18NL1Gx4/VN
vB0izkLuExpdh/0SOmiAxywgO60RXQAXPpn0k6GaaooYa0K1wxCBMQ3dP6rIrNgMv1CyFObq3KCL
ia+eaWttVTTleKCVy4geyW0/zr2nv5Y5ABjsep7WcxqOIb5RPAow52wp3IwO5FGFE3LrfQxyqXyO
5Brcg1WoBXS1U3+ESRNcNxEYKGATZhr7j2nJfBhotuVYjiPD6LFMUNEKIpc7vffjqiNEhe2OizFs
zYLtqyDBb54G4e+LSmK2EGHVvw5ZXI3ISPpY5mptJvcweKszoN0oxDMOTh62zF/dG8b0It271Gi+
kkUXOrfW7z25b8xSbA8zQB+TrxyzcJ8B75cMYDGh47wUCD2k9NQnCahznC8JXF9BvMMKN5eaz6Je
Kv1pjQWGln5cL/kqr4+pLtvwH2ANv0ODCbM4u8syMXnzWvMrGRv4ObRhxC8ZruQghqi09skUOil+
xyu8UdjroDSVAW7dOYPPRFZfu7dbnRX9zu/r8I0i5KnAFOQjyonLcgZNKx1n2W92Wd6gfAX6nE5y
7o7QI8U+8aW+VQiROb35Jh/ZzdvHWBUYi8Chhj6PUM4uh9Q2Ls7L+eqUjhwXMrfG80mH1hD7tyAj
y/faeqvembXZ7ntWPmoA2qIwJ7FehZvwz+6zcflSHlYFV3GBUFtHMnhm8QcJ/ciSTuXsA18g15dV
KFwhQOpAHr2sHWAY1tDDZoS4EafEYOXT7Cxjty+7gX3fyfgQhyiU6U8QLJgOAELRovehvzCIl+Q/
ET5t8X3zOvQTuoSrwFM7NIrkbipcjLxIBXNAzewzpgb7t3CbgX8Pnv2pOtels46BOR/gmz7KgoE5
D7UdMBAsRfs8Y2XzdinaRZBeoLkdonLQlbSLUP6OQM1/OH2JdUdPj3GQn8QER1MXxttFQbfxvpcZ
aWPMSktyX1tXPZW1sz1VvifcPVqmfjrFfWb+ozvKmXdNpGAOCUNf3mEwxneMSFxT3KxtdPZmtPi3
Es7yT98WeBdsG6zRoYqr9oXUKkwO4xQsD9EIQX8VAizQHfPUv4ZGdv6BiBv0k6U1zU1BvC6+POG2
ly4eo4TL2wsKITiC6zG75wx2EIIVkY/eB1K9Hr9DBEnEXeD1mZufuhEl4kWeiP7GC51J72UUZdhH
SlIAn7FcL+lTOIlU3nB2rf8RCEBUO2vWUp2mPhKfdLw4EVqvZpjfmjEcnGMtuvShBp3kbq1dflj+
EAR2qwswssOuhQhhbEKoPJZUFd56OCMnTE+dCfWhF+CYH7aPyidtoPSospvcl9ZNO3nbZBTCHVQw
BvWDTuZI3hYiuMqzl8yrDp1hdseO1No/+IhhjthyChTcYwDlDEVcfqWzrib+G0X0X5CA6u4ct8Ny
QL9oS7GQQoB4llanWS46v3gkF6ZeDqvJ5mftGC+4RPDE3q9CFsFbqJr5x4aentApLSMFAN3IwopU
IVMJ0om+pQhtaTPio5MEtc9Fup1rb/HEDOkzJuvtNRAtUgjTTIvew5SX6mYek8rwM3aY/fB8wKOZ
rkmdfTPKCTFlrYPi4Ls9lwVCquIMUbC+K18EnwAvTbNDCUVqP7riFIFrVcpvS6Wy4Rx1N3eH9aP+
kTZTX5loHV5AE2JKMQhR//pMSBCIMyhOjkjarJ/aaRdIvIVT8QgHFIRUmRu2YpxFitYQt8Mol5Uc
R6zw7T7bBhNSLtsjnF6BIQbuBAs5uFALindCjFV8DF2m/OdM6yx7SvAOofhLdPnigBmujybWGQEN
AYsNPWhwp+kBW2ehcuMI5DQ9VlWVu9Mgg3MYVIjQWjaKZL9B6WU5JV7zm2ijFRfdglkIzjcpDmtI
svhlmoeRRIAKdmuUzjyf1r7D0VotS7f3ZB3HnN6FmNDoEwPNuOV+jUQNw0SLcQBubYL+7IH2Xs1s
sj+AS0Qz74+xfb42PlvcEvrVWVOjUt5gii9Qudeto38x7fQBMIAW9UOLdEb9Y4kTmd11RU9SEQhp
l3CvV9vDiJfgQ/uqx5WumCV2ge/r6XUjAQlBn0VfysdNo+6jzpKlvkxju/5tK2xKO6RKE+fDmARf
kXC2h9bdeAiHehjb4zot47tpTP+a1J0FkNDT9r1wWf9dEajEV7vU8iSq2hn3VKpsPhp/F4Vvkpro
NSo2RISRTIPPrhqvR8GWFH2O9U6gckaYihdhRGe5qydFdosKEYTtMz5nsts4iz4i8ibQWsm6/FBF
1davAUoumH/O1e518k313vap2RArquUJbFiOPIoWS81Suul6hg4Cho9K1UdH18O0uxuBH/8lG3Pm
fg5s86C2Ap+uXSo68gQGubeO3KYCva5PqgoJ8RtWG6o1v5Ud03I3aAfpKlfjj8vrLfcISsV3AvpO
/A6OxHWPpYMwA6HdJIec1p+kKm0hjsSmeexFkZE9nbqOe1KMmPeoIqpPdEjo6qPRNkS0Ed/xidFr
lUcS+MrpVKB3KtGLz+30Y7nHmcHcNnhl1UyrvB/GrPmHTKnkX8faiEtM2MtwZ7t+OU9WSh4NWKSa
BzaMUULDBXxuM3KhPJnV+tDaIfyWPlLTXUJTAcF0UoNuOxleHvRDMSIp0OD5LWQv/5MOQ69OfSG9
/4jtoFTVEM1LViyUPAnna3n9CRa/RlxPcJFdIPVcG+ETGUf43Wn0hyBP2nGrjiw9wnlIpB0+wMT8
K9mnxScnrXgwDAJuDjSbMiLNNQXjSVjVf3jtF2+HH8xkdxt5FZjx/Ca7ASLG6I8Atm9fQgIBVv7M
AQBQLiplNsxafZ+EiLE450bNaDExR+3qtuOUWbtojt9Xzw+rHwcSvjqJeG3uUEsFGZAimT48qUgx
RjBKcwZPmaCnq4UwhahBM5nHflPAtoRu4ud2TDS2gEhkf6+CqvsV4sA92TnVEVP6tMnbK3z8U/sE
laNISIL3NvIz4HKDTexx8PQ8vUBQYS/r02uqgVO3nnzoAqHaw5KI6Jdqyq3Z4XFuHtkEWwZ4dE6/
Rm/Dz7L6wpbn1ak3QaPCFre7bG1XQP+h7MShMVepBsA7DwLPPy0vnbtKhvxk2rwHMdvy0cV1c7d4
MRZsHMVStq89jr3sIU608BjNVIPpO3dD1/HcBzJY2B2OQzNFRZqjT4nm37YnNlzuAWzRyO76NEy0
OZLNT+rLM3p8b/Ke0m3BWnXyKr/usfNgBezLl2wjXGG6TQOUwKyHLFlBeYgx00cJ3hSM4fWF0PHU
oSYi8jqH4VRW0088xtZl7UPktG/rdcSTLuKkONYFEbJiP0jfH2qkxozcbT6trvhvnMsJISZEtdb3
zkCR3isidZse/EFrxi23JkEhGFSCrSfwtn8B0S3DjS2YMmAVwlG86brox5uK448tvkvFd0aYEhYF
iPyrUZuTPf3rrL0un/xkyyBrUr/NiHIzdbdcWgdu/0Q3pBLkV8freBC6pGTZbrHsL9uoq+CsgDnL
+0z7bnzTZRUHpT/bqt9rt0nMq+KdpjRCJHGMOYMwhI9p8Rt7O6dtVNxjLsJq5bOVYuCCBtUEEPP2
K3+H/k4ObEG8XRHDKh6SA3CHdF5EeXXtmBbO9sYhi47WMdJfeHss8QQEGHVocUqVbfzfwp6vO9Zt
fcX2JkLmdS9QwNFR+bRsaYu0fjGexUWcwQwguGjeo1XGP76HCoQTTWcv3mgF5RM+KOcGp4hPqOsb
xhkuG4GhIiuiXZsU21NYYKh8hJPi4uKNDN/nICXXvuQdf1iddSXrgJ87u3Eimf0x1VT+bvkC7KFC
De6CLgDnHBYZz3/6SjMz6rAG+0yoDNsVgeb/sy6sxjQX+vZrtKVTnP12dOQZ3s58rCLRRxHH/nxS
c2HWB2EkgSspQoLXNQPgQy+BCfhsihHDKeE/mmclaYkJXHkCH+zAtXpbJeh90EpyOpAXRB8oDLc8
296q6TCoaXjZtv9fcoFn3qcA9g3lfAV9iYNGxHnFPzfJK515BnA8ajGbTEtozsXQVv8j7bx23NaW
NPxEBJjDrbLULUqd3LZvCLcDc858+vnoAc5pURoRe8+NbcCAiiuvVfWHd/RGfJ4KdWw9wmRF7AQL
pxSTUwm7cCAWQFN9DQT6gpxtne7Y3jP2LLVB92fwvCcyXFKx4K2uobEg8uwas1WSsi4hYb5Qu6cm
reSRcOo9j1xt4caw1p3Gqv+0rV7xJmUBZesAIAXvc1LEKVlBKGm2CzvUQfMhxTiqI3HyYA4VSOkO
SxhcCVDvkR9qJTPBVrsloAmRmmzOgoq7YO0pWUnTXKcaHmWDJCi89MJplm1JOnoBnn7gFVKqsnSO
CqXzt2ZpeiNDK8/FR7mBTUDNQCBZlxVd063EmGfWkkevCGiiDwBgGWkJo8Rt0FigFBcs3FJW0pUc
uu1voDY8+BxQptZC8oxa3aal4cIk4ZDepogHDmtkwbRnmNQIQiHa0TyJrUltu3YcXkuA8phnESC3
t8rJVarEVlmuDJUkM3g5sXhC+8UniYVMQ/FooDD2pU/bzrFTrBzeTbEvVqEs1823XqHWTQK9twIu
uxTqseoBq733wPAPK1512i5R4iqHDkDicQ3KBESrgqwAEAseYhIszUJ7z8ZHzsrRjNzlU/Us3lvq
4LwVogHTmVKt9mJkIrQkLcseVA3LkQFYqwtqXq9+QdwHrQMdhIw70nQ8LQbSvOKaN7t4QmLGGjnK
VEYX5BtDWOrQtqW1AL8JuQ5QxyAGQUlAKM0GSutyXETvYdxGzoMZRUIHojsSV3GgIxFgSSb/tjIN
XbNWa4djzhP9ZwqpAHq60AbP3lBo8rpoHXIK4I1rhcokSOJNgG6+wgSzyodUlBw5I6dUJM+Z6pI1
ScSk/JNITfaRyhGZGBJDJk9y8gP9R6PFhUHWNe9OMYmsduEnjmL91kWBopFCNX7rSqEVL0EXVS8I
R+jZovHMmDdQlcGt0/VcOXRqQdWkTDTP3ad6aQ4ri6JTtjZrGSFrE4z9gzSKC6371GtO7KhNuKa0
BPpMYh8QtkqcGoqdxXXfPoD7hx7Rojoi7XMfbpjFExrUn1iWHzWbfv1YUwt1zmkp+BqvkkFeidQA
ogU4TrTiFuicCcFOj2tIYL5qeD/gBwTgf0urrU6e2+klw9MB7grKWt9UWV6kp4pKWnsUG6ejRAJ9
xQ83IBdMZmwbQgmU4P3+9Mn4/kA5p/5Am68M19wkGgNpIAuWI/+W06MBkUHY80ZpZBjBVRqtc+pO
KSoQ0GZIQfjN6OPFJUpYWoiWh5si4pnEkvKpAy79QhFwg4oc0zmwvaEUqSnCCBtCTg8FmmZo6zN0
fBRtgfFmJjIm7gDSr1pqJPKVk1sKCaAVOMR+y2nmwcQolhK7dPxMxmeAlYmWubZpK5yVdpYWQkyk
vFYrmwHtR/WhbymzjXlfmd7h3F3xEB28pR9J1a+2zpVzrKL8Gi2tmpzOkay/gvxUoosYriEVVOUP
wGpi9atUySZlX00Q2icSUl7xBWyk58JmBzegrgIALuBfZAqCZALRUkm++Eaj/4zYYcB7KH3xagyN
Spmn1VFhBMRmRKu2AHQO9ptS6ybOwsrZRy2AyS36PEW5tVpuKpyEoDZwyQqKMAPZrFuISHZFUB/S
JIaHDJFMOXadK7oWOWlPUj6GRC0e5YRc/lcDCJd0roAcisti6CvzOciq3Hm0IEmSq8gEAQFfoJnt
NodqK3yV1LJJMUDh114ig+z+zsoLyvdwXWQAdxDDKSutZMfNnyqhSuR9TSbBRHZJll8C2Xet1SDK
3KrzsAXLI4xUyFxyK/EggKoJ9x08bXfDTgwUoCokHpVWUaEvEBum9533ZFduEbCsz41s5OXab/W6
AZVcCe4eOrErLrMm7aFwwTmQhAeTXD1KXY7lOU9OmMk/g0xw831m5nhi64rF+wNWr/6dPaVCVKii
SIeEk2s2IbkFQzEpmpWgYPKv6cDRl8Gai73w4HmBWH03RW7apAIgv69Tv88VW0ORztulAeADNK2R
jFpo5O2wVIkCN3xHnaV1t0ByNfE5zcssPeGagip1oahleS6tHITbwJiJe2hBLrd1WdCU/FWtM52q
dF2S42jawO9Wcemp8ZksedcdFB2kj9AoOsB/Q00duGt1o3JHxLnxiKDs8Es1G80HhVsFHzOCotfi
tTLahQBHNBH3b02eSKSHTSyZgJ2qIzDh2n+Ro3gdA7sjIHgmcTEI7qs7RJs6lfbmrlouGak5tdlR
s/RChFriExQZcXs0vmEKTnRCBWI0keHWxzbK+3VToGBeAIFac1nPdrzAyfxxh1e2YZfXG0E3viXQ
xfZi48knF3qAM6OxeiXvLckWaE5VpGQ96paOovKf5L21Gj0bL03rI6WHddPvgvi35X5FKGum56/E
6f/GweIGLBXqO+ak53HMqmV4QfXRfOqq13TZd3vjqAnramlIr35yLFaKu40RRFimmDWc4jll9Zvx
SeON/uEyXzCNb/gGBJOqPkKbXg61PaAewc3fFbcw8S0ODy0DU/+HNxiJ13U2Am+rfa/8kVthk6Xh
zCy4FoslBSWKY6dji4PA2mWvFxVExwYFryP1jZObbygiHYP8+X6f3wwiIfnNLDN0aTq0VCmVLgLC
f5TU+AlE24NSPwfqy78IwruNRDi3FVmdyNGGiatUuuo0RyRdv1i69Bsm95PpKTPCxNO2MDk5liHE
GRaZNW0qj6wLVimaWoamkP9eSM+y8WbmMyGmK4EQkgjEQpckjXuUNBkTbntaZXKBOAXZUxU+h84f
2foo6tM/669plHF7+LTefJSzh6iQglNZfMj+L9M6DXPmDDf66qIhkx0mEzrH63wlOBn+m6PZjvpL
TWfEjuf6avyET61AwKtTrYZWtM5Zc236Sgye+/Ifzq1pX41f8SmK1yiQckSioD+3jKQUjZivqv70
/xuQyQbogy3n9NaCkwJpIRR+m0Cs5WBm1Kfnzv+2hKuJMppHitKkJdSTMyET9eCUIDC4oNByECuI
m/dbcnNQTIq3Ghu5DjLqsrt4CoCBRXT+5GUnEx3SAKFKyf9VtHNu69J0Mx2bI2ssR8XgDa4ok0ls
NIkken0YnfzqkYexXz5Cy16jE7Iasm+9RsKHugjaiptBPjnG1xBRaAVvvY5MvgdeD8WcmZkyis5/
PlSnH6RcNr2rBhVZVz7IG+R1hHSWr8mUBt1VIWRQsNpF+P7P+/pzD0zWmNCkjl6STzg11lb+kaBK
GJvUwWZ7eqr2PW3YZKENRk6+LXejU4j2ZQzOFWYWaBKkwqwtUmwWVL2w2xjg5e+37++MnPaoqRic
EYoENHg6Y2szlES4BNHJSoQTRDugWGeE2UCPI/omvITPxgdvjeYxPuiPMVI/ZFDnhPlvzWdTNanh
jBcUVZ/0caB4Wt0D+jplK69ee4K2gHOHrvdcU8eN/aqpmqTLoNI12VAmfdxLpgNarYpOefVMtnCB
0lbENV/65iyMJ3WDGBPgzWg508FT1wFDxh2Dw18HH0ZsfbIlhECCClIU/VnGEEPkJVSiIqCusqB5
1ttXKX0gpxTw5K+NrSl/dHl0HscCwESPtFS2I0e10Zp45quuFvbkoyabYeX7fYdcWH+uIer13asP
cd5Clqrm/Sulm/tdcLUpjsG4DypIs1gyhgOXizZDOVKLHXrAcJ/JHSyK4vc/D6Dz+6P9BhI+6uRE
J9sFJEXL+nNLAUhRyEEJ3+5HuLIkGkfxc4hJG4Sm00zedv05a6yFbj566i/abKvhukXymTLqHsmI
Jrdmxun/iMvrwTA0rivWZG2QLkQ3L2n6c5jYTfYNKb2VMFK9rJNgIqTz0dVIFeYzK+VqQdJYutHA
Dgh3CC58lwNWQn/IqQEPZwEh4ioGTs+aBOlwVOf82m9Fws1M4oWkkj8TJ/u5mTtO0bq5eFZdmedh
sXSCPZrTAGuO9wdwLtC0H62kC1U3Es81bHQbUqJAwgvVVRZutK96y1z9i3iGTGr379XfnJzRPa9T
XnGdeJbLcBFVqEScNUTV83h/P87VgShjoavpqizrTH1ZngyV5oJlASchQpg2TpUWbqv81c2LpVmq
ZPblc5OKL/cjytd7ByEN7jZILHBFn25oMVzoUm178WykaHJGqvBROrr5Fg9UCWIUox40VUkPJRWf
g1oO0i+56fqNXlkmErdBaccB1ZBBglm6cNwgfugqkNHof2kHlCcWdZV9r2BJQOXVql2DkMGiImu+
FFrBjk0t2KMH6X2DkuzNrLRbHamMXseSyYyXtclMBHyRQlqQxbPUviTfAgQRpeXQrKrCzmam4o01
zUsQfUFyA2yH0tT8i/yRkJaZxfJCcTrMpE2m62t/OChmt8xQY+ngdbQDakBDv74/dtdDN24jFqrW
bJIGF7vLhZ2WoYzhQzecDV3YwJZHLULYNPHBA+9UKt/vB/v7kLo4b2WiqYqJzZ/GH/K4Jj9d60OE
ZMBUGsPZLZG7gZHy4Ono2QfxVymmcIZKLvpa1UcKvxSmzapShq//5gssclWMrKzwqLz8gk7WwA+j
1HAuS4HpVXwh9bV3ulUbaPswHL5DLgW9rJvhouZmdz/4rb7mzMcLUMM9ksvVZezad4egpGR6xhjy
1TyUxtJKkpd4+GNm2/9XpKnxl0fJsipq/e+opgsVpjHFzEM8RHuhhRdiJl/ux7veS8c0A7di0lMa
B8RkXBMFoIgVom1HCw+17myQ0IVFnz2bzUykm0sF3VNYkhxHHH+TUOTtvEEVY1blKddT2G4/g/IV
76YAipDgYEUdies8NeZW6M0Wfgo7mTfosylxWBBWMMpN0Wz9qlgKenaMAufVcWRQuGvPLY9uVqxN
4KfkGIX24FvhOiPBWcz5IY730uk6Yr8lo2VoyFnpk5nUyWmTom4pnsF8+1ur6f5g1dLCMIZWfX9k
b81Z3gCaaEmYwGjTmRTLiQb+j3ar1DDCAXnbHVCzrH3T4HzeD/U39TVt1edYk0vbUHRZrkaheG61
GpYMjhxLSng7VUjeqEjbrawIy0BFyTIvnigMPMSD+hJHOBSj/4NgZBisyxj4qIY4+cKwUF5IJAUK
jHhyEdn1hurJ9SWE34RiWKVknFAEILftSL88U9vKAMKWueys9aYFxiqXc1vf9ZXXMDhGdNCRMtky
a9I4AwtlAHsFx7KsoQerVHYd1u+iNgTLOEqwyFGSD4Rk92mufqe+cvRN7xAVqQzvUtmBZB1mTreb
36Nomk5yTbP4qsvNiMsXGVOnFs8Vp+mi1eRgCRpRnYlyvWxMTkjNpAbMe8c0Jw+sAi6yoCiufDYL
MOCZ/Bgb9oBVFOhTcXd/+twMpeFUK4tcsSxxEgqY5eDXZPmYPbxa0GjzUGikoAnA/36g68VHm7jo
sNtZ5PKn9wKkSqJB7wk01GVxEuR82FaY5mzdVHFn7nI3Q+kiBToLKQZdHq8on85LQerjrOaafC6o
s/2BiOIvXb9Nfuq+/vN+o67XOY0aL41giWRLNCf7m4LkrWa5REoo/FIahu500M+IBuKTFM2kW6Xx
5nS50AmG0a+JczIu8dPXRBipYYklgnzOyMjDI6Sw/IZxzU41Xivje0yx0ve/oC2JjuMuhECmeDN+
oNeTHyyazl2VLc2k+DGZK4kHLylvMSEwewCyXAPiVSLG+r+YKNz1DZXjXgIcNomCZJJEBayVz1z9
RCrwKoAlOVnKz/eH7tbE/xxm/P9Pk0QtIPni/iif04iN4iD4T2hFAja5H+XG3Y0+G495WsS8n1av
snLIBAeJq3Og/O4BXwnha4VMYxLvwug3wIiFGr9XCcjRp/uBb62Bz3EnvdhnZGkVo5fPLqUpNVYf
jHYnZdXmfhRJvjEnP4eZ9KKiZ0o7xJJ8TlLY0qaj4PAGYqYsyBGPsDPcAqpmz125sJEL9g8I2sXH
0Aj9xx7a88zXjMEmC8Rk+1VV9mf2zqndsVolUIlb1zj3IAR4kfI+Qrlj4RaGskbZtF7fb/x4XZiE
swxecBZ7NCM7DeeQbNdDFVGxJviuoFtMRmXpdk9yxoyt4Au49YOXlzNr8DqoJULi1VRTJwnEVfxy
2gLQbyDHhMbZz6WdkCyGl0g5t730GAbPpn6w9Jl4N0YYFrxqcV3C0tjEp/EyoOIEHaCt1jrLUr3O
URUo/ac83CMVjcRVscgbqtv1m6pISwMmIZvHTC//vStddjMoSBOi17jzcXcbp+CnhWoBzDcDtfee
4vqHZp0gwi3UYCsBvQnRmG92XoeqG12OgroQP0E5HfqjARcDkZkcQaJaj/G8+2Vp+Uxm4lbPGCY3
d0tRTH20YL78sBThOBADknMOAfID2RBL7lgHkK+QZ0UPz0bSB1AYv+obf9Z2dOz1SacwGmPRTeM2
bxqTI64ZlApon+s+tbX8JSv2GVbs9YY0FDrbR6Pu1haCj4WAsI01bNP4qPlnSdi5fjmz5G4cSpSm
uejygMFHhYfqZSeA6Yd6IYXuE0yslaJ9EQfe3sVL+lOmKn0EISim7hL9jlWbfTPcmeN3bOW0Fz4H
n/RClmgw1n3Yr2FibvI+3jgQuS31O7LSywx0keSkM4N+q98peSoK55NoYRl82Vy/F0HfaYr7hCwM
dCYf9AzydNYOIYa5bP6NlT5eLlh2IJhUY5rNV8Cy9kZvuE/6EbE61d8nnW201iLSw3WafxPMuYV2
dZlRqK8DbCDHwDNRnKbAgPHIOnIHwdPQ2+4uUve9e1SDPw19GgavtUp5FDHsbNPrrh215P6WUvcz
WCHBIixlYWsJDyW6pw5SiXkmLPN2CyXIQ7o4CvyZ+/HVReTyS6dogBbLRozD2uCpbL8pWNzWv+/v
7FcHyeT3J1sOek5GqTv8vto4q9bMl7Dzcv9HU3/753FMWSdVpnN8KNMbndkUVdIPffBUte9qUdpm
xoqN9f7Jd1thps9uja6pMp24V3FsiZOXS5JrbSWEDm0y4mQrdmmE4l/OM2rI0l3Z180estXMJUS6
HigqRNxULUpFlqZqk46sSo77qgylYxwDHvVGMa8nLVi5X4f2SXMPZfwkkzdTXrH7wNFRWBiCPtPs
G18gS+L4EbrBPX26SZd+WMlWl8sQP2o7zos3PAq2/3QU+V3cqLkFWKwccfyETwdUjV1DXUuFfAx0
XB7RGBG/GfEf3Ziru91qiiyy7bMjKIChJnuPApla0FNVRlEZtHm4KbWZaf/3Fy72U/B5nyNMTjR4
x66hhkQQwPiNAPtR1PtBdCD4puuksctmW2QfdSLsM+3dzFf43Bgz942bjWRPH6G8hqhMcSuyKhh+
7GvyUUPAdhAxEg5W94frOhc2tpKcAv6woi6BULkcLyUCX5hqgXKMA2fTeI+c2FaT4DmXQuX+Zfm2
iS2FksUzR+XVfj6G5YSk/CRjNz8t0ZR4opmDEkMHipcBEv+IkUHxrcx97j0KwUOevt9v59XhyFMN
IJNOqktki9EmC95rhxAzSdM6Yri2DELIaFG2ljNM2ZFIyX9RJZ9p4PVdQNEtU1VV6rP4cBt/30Kf
FkKYB5kpUeg/IuiBKjZuOQ6icBIC0H29SvDIMJIDHJOFgE6HVFBBElBSUP3F/XaPy+ByEl9+xWTP
YQutXfTwnaMh/+5xT0pOuTGz4udCKJczSJANGFV95BwhZ26CaG+1hxalkX/RjlEDi/EjbzItD3H7
70nZNM6xdEtkNc9g/2trBuV3PScNaVwM2vikkADaXDZE1dC1iobBs83woH2VTpmyFoNfpXWKEvxQ
i3+8ti+jTd4uPW4dY7rUs108jZZ1DENeKIFw3+836Xrij1djbuSKotOkaY7Oa704yAwfGueQ7OP0
xcf03VniiN3nPTznLzEeK9Df15Bli2HfKtgoGdlIAzzBbFsHerN2enPmo65vFJffNGl6LmdCFbZu
YAeqdcA6RGmtvRs9NYiVz7R+nHuX09+ETkm7VYNjgrvj5ZBG6EibahsGtulXq9x4z/DJ8xbOyfVW
1hMXMhv9tO63pZ3vx1VutFAyAHiDzuCZwVPgMu5gBRX2VE1kR4h7ekjKLXDbWOjoXiT1QyN9SGGy
TH4p2jbAewRFOtQzF0K0Q3ZIFlAjX4Tf4WeZ9YMgrFvE74L3iCKPh5wwbJ0TpgVBfoJ2G31XCipO
S1N8t5D7uN+G67MH7MyYA1WQVifDNlkNARkKOS/0yM6j9JcJfEOFbHc/xPXOcRliMg9w3rPUCisu
2wUkkzb7Tl/1xUyicC7GOEM+bcNK42u93BNDQ95RfCj9tSzPwPOu01qczGDnDfhPWE+q041DROZQ
c0o8GYQi35TGWSpeVB5EcNMhbq4ibQ+3ZNGW4dabw4Ne32MvI0960Gm7WhnSCttB8+W7klI4irB1
3ZUwQu4P1Y17wmWkyYwuKcQmmVunNnR3Q1q55hq7TZ+SsrmtjqhmezPn582W8aw0Ta6p4zq6HLdM
iePAgjFnx+o3oSoWDQrCcvYth5jmI1p7v3U3lqvK/eA/wSbbhNip8ehvQePgVsAjVuofRroFXD93
2xp7abIfEQjqgCqRubqCbSFbOhRhzXh5Lc4I0l73DnC5DVS+hOCI5FqnnzE7oICfNvb9Jt4eQHIj
4KW4UcIiuOxQvCJqKRXy1EYEvvDQMHvDZ7RIoXS+GeK5cB67YGYXvHX2kAgBEk09l9uQNY7xp7Un
lr4JpsLI7L7+of6O8TP0HHz3ynUpPA7pTm/Xzk8ZB2zz2J760EKNfdl134xmrevu+n7zbxyDfIRO
vV7mbDfESesD7G5EI0kyO81gD2jNMuzdJdjHQN7JbrZwlX5mSt0MqKsGwA/uK4Y2Cdj2leuRsMzs
UvsKgn8ptsfAcVeBbpdIo8fiTLgbMxjoLndNHrXgIqbUlNwYBORh5MxGNh9ANc7xpLzQJQrqOfDY
jXNBY/bq6NmN9bhpohfFbsrkeZzb0JmRQwuWbTlzPbgVgfsX+SQmK9nW8f8/TRs5q6GSK0lul34s
PXTQoNboZ8xtMLejkK5ky+ZOqU7W/GgGmCWIH9mZWRZo4GTSGcLxHDbmZhTgGuMUIKWhTNoCRjOO
yrDPEZNArjN+GCXT78/sWwubtCdpV0sbK3ziZJX5CLyXnuXnNt48CwVY3SlyVmK1tbaJe5Q4WU0M
Q+/HvDpUkfiiHKuRiGNx8666HCGswOusTJgDMGXSZYE22U7Hc2VdqEazuh9KHg/oiy1zEmuykPAN
R/zYDXM77l7j4NdvPMvgya2E6qHHCtRUTyXU/uzJSVb4W2vVKfjO3/0H+rPNm7sv0Yh05ZnmX6cG
Jt80viQ+zdAWBSkpN/kmXfnauejR7T3pRfC+4Q9AsnuBhkm4hcXvIhbSb4cWktLmfq9cXzkuvoBH
0eUXKJbSAbTkC6r2j7NznD+joE1+GhREW4aNZnxJhy9Sbs3soleH8nib1Zht3N9ldrbJuCuZWGE4
Vde22cbrTH9qpINsIGvZjfY6v+438WqOUWgx2GdAAlFzIQFy2ULfUOo81/XCzuPoaxa6myTDe6Ku
v9wPc7VxjvUc6y/oCLommYHLMAm0QY1afGHjdbhOlRdfy7Ztemxx87wf6FZ7Pgea7DdhSdfGNYHA
Sbzi6Q1L2joOajrTbTfao5Fx4NEBU463/+RGiKJLBr/bpz3ow+LhaHpvRrZJ0fz8x81hIrBzcnjx
LJ8eqBlq2iY2GIVtUGQqg7O/Hngl349xPcs1ZhucFGvMwPMEkS8HpwqQ+NIk4J2SLvTHtMkVanxS
AVGkx8MjQFkpLB3MhJoQ1UXEZEaQI0RzxDw397/kxsQHCU51i/o1f0zBUmIM0zKDnGqLRrPAlGcr
+j9DNVk6hr9Srbln6/WeR7th4Kgjv4/k0fQ0D5Jg9ARwKRNn3wb3Z5rD1fBWikxqbDk8Km26E7Iz
xulvXbaxvreVu8WGFskaT9xpcrMk+6Ib9QIIedScLFxgZ8blugr59/t4HI5oXSpuk0kWFiFCx5QC
7LqwdhUeePpPTCoByX+XDkgkhq+ZsUC4RRAPUYjlt7LPumOJU6uJ7Id6LKyFF325P0DjOXpxSoxf
hGyEpAKpoYQwmSk1XsEVIpmc5n3+DutlCSd7Jj10YwEDvYZ4qasghDhsLycjTBevS9q8sjNpwPL4
0KHGFeozy/fGRBtJASBpFZ3s9tVhXpdGPoRlZafhQRr+5Ja1CgJrKXujncgciObGXnERbHK0Rmjr
6YleVDbqY0u5hvn1s8l++/oMbu3qKqwpjAkHhgLdy+LsuOw4ckpdg3dnbevVh4ALkAnfSAKZT15b
Ft80kk/354I8DvZkMpiQ2HjOKeRgmBCXAZXWzRRVb2vbM7dKFax5rqJ2U36tkP1RLLvcJ0jCGOv+
Z/oqPoT79NVq3qzwwEy19YdS3d3/nOt5M1amuWFCpgXCo41T99NlIYpxxo1Un4JLcq7032b8GKA6
9c9j8KaUmDKo8F6Vljw1jQR0w2q7wP7Jd09JGi2rZibPcb3GVPC5rADyQmC8/nb7p4Z4Squip1bV
dq0gBVpJ3UnGwWKmJX/x25eDp8q8Uk12e9RDqSJddpdvWGmBrEdjR2p8bF/1lhtchaVXvvT8t9h7
Gursq9ihDVU6B+zCegfvIxXDBRX449p99bJ1i1xddEzxTctf0Od7xIhzg1uW4Dzf7/Qb/cGXUsuD
f8XOM53XyHZJXE7zxnbMUthXUYOtQtn/vh/kb03uuj/+G2Wy12ZFgUUFIlZ2PBxrpHhUrNo4BdQf
3lmNsaTGPQ03ays9d2LyJfujexvs01w5mpnFNxoLi4HZNSaSoYNPPqNJdQef07K3Axln3waxo5mG
3lgmWBtxlVDGo16bpkwFD3UMoZR7u0zISKMnDIktKqvV/e683vJUNnDufOgssr3+PXk/zWEdTfF0
6NAslpJuh97kQmuNZZK8y9lMoL9n9OW4cXQjFkAOADYG0+NyHg/mYGA2nso2XnvhMjH8hSO8B5iV
qr81cR3jygT823DaRfScyl+KcoM23yZM2pPvAD3mmYiU265BrLBfy3OI7OsdmcrUqB9AzoBL4rQ2
VXixrwPWUe0B7b1lOkjqakAyGv/qDHsENdaRjhBBqwTI0t3v/9uROUcNrt0cC5MXhGGmvJFLIhdk
3luy49jkLER0EPdp+dXHmvd+uOtZS9pfAVVABYT7gTXZTExDDIQhCFTbLwCOCNmmEvyZXfHGaQPg
CcgPXFP2Rs66y4GWsCQmx2WpduWts3MA7bPaD9gibuPfkR0/ZrYsLEJ50T6CEFXUTYUsnHSWNv5K
WiIofr+9N3aLy4+ZzLrAsRKUjU3V7p9EFLD1BwnR/mQB6Nfv9iVmL5s4fx2+wJzpq528ser9zAdc
X2BG+BfwNCDHvAqmCY/UzNsecJRqI8dNGXepSE/+g2Mkb1kgL/T6EHlHuT6E5kGTELM1EYHeBNpH
UD+3H/e/RBmvFZMFyJewccoY1UG/GjecT0td0HIj15F+t42fZkQJe6FW+HyfhKV/1vwTznK1sI3z
Y/4gH7yDagdP+qk4RM/Db3gY8kJ+l4wdBSkLqssyY43M7A/jzJt+HW8bsqMWWyq1/cuvC4tSTrOA
r+urnzVa+pX1FCt//qjNqkBSOc3eZ3pDvhVvJL2gYQIsVJvs3y4cOhm/Dc1WTu2oPbyozt2wcZ/9
dahtEDmLtkgWtd0ztUj8qdyH/IslbeRj821AvfUobAZ1LVebwXjS9F2ChFnmDmtsbre+OsfhuD4I
Rk7sf790bMmncavCApdoPdaoaTQLHU1mJC40dS43Pbb3qv/JyeHhweIFuXgZRfakzjXKFoELJI0K
RMdUbjTPvoxXNSYTUFJVtVpgo7bR1/dH4hopOXJ+uTeYoFZUstGTyBaeAn0sNJrt5z+1B8FZJdIK
DcgGN/R+V/mnHnXZWnwe/Jkm3+zXT3HHvfJTv2q9I9VaWWnsR18K/zVhxLN/NXYmCCCaR0L975r8
FKOoWhRY00Gz8Z2yByPcNWa1Rc995il2a5Mhyf2fMJPJTBIV28mu02wt0rZaG+lLo89+FiQ6otEZ
EGHRbOYguXFujccHeSjGTgbnetl5EpJ7ESUdzY6yb2Hx4OOoHWp4kzmIe/qgboWZWXKrhTpsDTIA
vGRAbF3GS/UQhxRX12xUiwFPv2tyuw2cl9F9vUOD+P6UvHVKjuAAHs9cia65t37R+SKcItskq4R5
m2Ws0wQW4/0oN7IaFOBJF5CjZt/jln/ZJq8WRjNxWbV1pLYTs11q4XMcfVGRTBHVtc5EAakrLrp1
i4Dh6Pj6ESab3NpXo3vFxlK+Ifa2qERtUcdrs5iZUjeP8b9AeYqNlnLV4xr2BbUc6qqdBNEBr+WF
A0wPFf8W2wVPlxcoxWN8IywdBy314UcEnr4ut7G0VJRX19qBAbPUhfOCe0VTP0b+3KP2OufMtgH7
ySCzZ3CyTvkmRT9UCkL5qi0BNNcUvDQXbVHunBUagz+cFTCOWnv2z61grnrxDR23+6N3c0J+Cj+Z
kJ3KU5vpzpWxi7EjQ4lz7Qd5jj+eHy/ozZyXda/MrIJbExOUjAEG12KPngK7kVozWqPn0MJwqNxS
/ApWWElFm3/eNJCKHMY8DUYE0OW8BM/f4F/LyFcDCvjBm9E/tEa+aaST5Acz3XgNAmUYPweb7P5O
7A6l2auqjRD/OisO1Hpl401NNtIHtvGquo7flIP5GGQPDhqS9xt66wT4HHtyApDfVEqsTokdfVMR
bW2LVf1v7jVokjFq1LtQD5tslCHSlFhtsFG6/fe02zXjQeNihH7yywdR2xQoiN5v1K05QjoOMCHb
14jVvhy9vDJzNOCpq+aOuNDCg+vNpK+un4zke6kdk5Tj3kpi4jIAjtyoIjdjAO2ht5FL5jb9nZLU
zPZ4a3AsoIkwKYHoXvGfh9wzEx8xfLvBSK3uD42ySzGvut9ZN9vyKchkCxa0qrA8udTtjnlnUiWW
TJQMF0b6436cm4PyKc7kdlsaZEbwG9BtLH0TRGhKgE952M+cW7e7zBjBXbht86S9HBmxMPF4aDrd
VjQ8mdRHBAglZe5Jdevkh2kjWhZnlw6e8zIIjhCNixeDbvcomKZfgPZkb0aHoyNPufTjfrfdHJ5P
sSabgwxNWi3wO7Bd62H4KUIngDUjlXOXmVtvDziaf5P4I6dwskalpka41st1O8uQDVX2ZSlCcc1X
XffEIYe798Kynu+37MbxwTjx7GB/hbU5rbabWRK4OGDqtoWj6YMpeTnOcdJ2yPRjyZsaHrU/E/HG
FIQ2jMcSLgMs4CkAw+qB9rsCy1YppHcp4D3clK/3G3VjuC5CTLILhp/KiVhHui2F6gLFPAH1TXXY
xPE/JtqgnANsh8sZQoYyqLjLORgNvluFEoHy/Be1Ni+HUtvN4FFvLKaLGJNJMVSi4RoFMarwO22p
jZ3UzSgg3OwvUj8q3DUGdQodsfS+ibBAZfeJ9AQLy/5V13l64YMYLULQUPdH59aUA7wISEHTDZEr
3WWnyW4Sp+XQ6raAy+m6GUX9pQFRDqf0xK0W+94WmaqZBXwzJiBAqK3AbSknX8aM8QZJQNQzUFb1
Wvkd/pFmja8sGUbV6heNBh3yfitvDRtN/E9E+TIiotW6BJBSt01wtMVzgFexPwMduxmClQtbhilI
d16GaJMuRkFT0m11OLXuC+aZoP5mltKt1Urd+j8xxqnz6eFouWUh+JXKljS0Pzup+omYzfp+T90a
GzwKx0cVZlrA8C5DNCWOin1q0FOaq25kN9K3bpx+zfBZk2s5PulA5Fb3Q96a8GQyUGqjGA+bbBJy
KITW9f6Hs/PqjVtbsvAvIsAcXsmOCt2SLAf5hXBkzpm/fj5q5t7ppogmznmwDViAijvVrl21ai01
Nk61+HeIj0R9WRg6bvv3tpmlBeJZqnMN0sIApcD1yJIBGvVSCgxuW2BSYgqbf9xSEOkQWVnZbouT
+F9TZNCvTcWpVhaaJrAXqvJTqLZf1F7+agRSjYreoCFH17e7fzE4g8wq+FPzI3IvRdegj9XSOFkC
hNnPovjH4mK8bWNxVNS1pv5Crvk5q45gRNrQeplxKny4NEgnP1VZw3tKIxGkPI3h/ra5xfUypwqX
AocQaZLrSaTKMsqBW0P0liDJOSCaZP6ox8+3jSwU0oDnkfyEJkgBtaDPfJEx+Cq6N41xKt3B9rt7
VO5bnPrwt6+fYM9vzZ1lAkAVnwpkcWpUgBsHgYJ0rOz0EAgvfRvZRYd6KFQKg9s9euhEuvGmap7E
NQzORwgb9xtYFSIfmfr6hz7urq/LqqwH4+T6CZgpZefX91CoIDoq1xuEOfVqAC4rW/9iHQwWQYU0
C16ReZKl7BSTtiDFOEndpEJq1M+CkCZ7lwzBSpFgacXplKX9AricDG3h9YqTT0q1mOafUzDqr9w9
r3ppFEgcyeLKTn4PpGZ5zXfGNujvgEF84L6TCtTfcs8yTjFy0mqzsb4N2W+h22v13k3v9eQU+qhh
6jx0LUCCPwUJTFVml9VxyLZqJzvt2O+CyrSlAkSPcG8pRyAvm1y/H6qDEt6bIe8G2qtrdEXpkfHv
EoRem+hcNbtKgNOHMB+uAVs8BTop1KTadLprw2mi5YODevbtLb50aUzsdP8Z6/Tzi0tDCPu6H3uD
Hd5KdhjQRLZWP1py4FQQKGNMwSsZgmsLVRTl7FfPPBn9U43waxy8mkrqZM2Kk1t4ZEDtI+HgyAzr
ij57L7WFXBuKH5onxfshDj8mvTlEkIr0B536W9VMtrcn7mN/Cgfu0t7sxgiLvlDqHHuG+VP0Hl06
euODXnUnwweknRe2WDhJh8TixroPwg75ip2bHn0kSOjHreWIdqgeTuWtMqDRmN8T3jsufQHJp6rY
xNLbAMud6zkJcizFS9x+MdtPkYs8TnSIYGm4PZZF5zHN24R5owg3Z0Xqmy7zCi0xT/HR7N9g/7N9
8ohH9dBG96N66lfS6EsZHOPS3izi8o1It/wCe21dO2OWfNWsr2LjO/oZglnPes7Nws5oUxiDrR49
I0bjamu9Oe8X0vyUX37D/AbxaRmYIGL0nZ9FH8GeT4aMTBCCcBKMq3sgebL6zD3nKLAoI+XS9VtD
/CEG5UvpH3LftaVV1Pa0ZT580gTSo6YC6N+YjtLFYazhNCqDiC3Vsf4npeARmf3Kc0dHtMs70Fu9
suzT0ftoj+w4gRU8ZvMGffQkECLzcvOUaKCet9qTNp5o1e/f0A9PKhumwypbeVF87Onk2Ewt6v9n
c/6kGPSi8isvM09av6sr/b6FIkdPWgfUrV7t/aFy6gomcNDk99ArV9ka7nopTrm0P9t6Te+FtdZh
v7DyO0X4hgCQIR5FVIg1f42ianE9iU8QPCD1SuLrej1D1Ue/3S05VoNk00ToWNUmJm4IjXtBf5KV
wonWcofLR/nC5syhx0qulAo4k5OibNV9ZySOweSSY6eohKLC1/yz5P69vY+WbmbKGoTONLkBFpsN
E/LPQhHMDvFcTdzU6TeRQmcWvd42srhupFugbIM6hvrR9VzSEi+pWWkapzBMnEA+uF28QTO1VitH
8FYa3hbXjTiWlw7mPkTovoBOW9rhnjQ/RZGQfTFE91GzIQLbRUP/PSrRo0y/3R7g0v1FXlum4jfh
d7RpAi4OvyhlDQl8jJqVgqR1YkPtvW8s+lozRA+lz7etLa7ZhbXZbVnUZRQWGttE56Dn8k9V/j0Q
qd42shg/c0uCcUbihN0x2xmDlUSpLPg4NOFL0qAvpP9sq2PTvXret7g+oJ7TgA8QA3zsY5ieEunQ
IziXiJADGD9D63GYOj6akWaEfFsq+dfaq/dlsM/Nfd4dbn/r4sGZ6vr0aUo8cOfEdZ401tCMtOZJ
8ra+ts2yffIC77HG+8IHbCS9VGv+d2nFLy3O3L2RqF4YwoF2CgJCdm8U3rwUKhb0eALjVxl13zru
nNujXDM522SNmzVhPGByiKItlP2wab328TkDte/F3VYVtJWjtGZw+vnFrkYq0Ryrtp8M3rl3SRU8
RO7vwnsxAn2TBu3h9vCWDi5ZWSJNyiYTdcC1Na2RlQpyLnAPOm+g8l4yD51g6yAQMluClnuNA2Va
odkFavI6tDAFkps2qGt7ktcOliyRD2HzbA3vp5xXh9owUfCtVo7Sgvu7sjSbx1jI0YIrsBS732ux
tKcAE4W0TRzxMBVWpnFxWOB+LMDGePT38O1i0bzW99AH9g0kWqkH+eFOldG00qHoE9eSIUsYP3Py
DbxYJ9YAa3JUF7YixKu9oiDxQrErCI/A2UbjqGe/xk0rvEX9NvLzTfS5Eez6J6RkQYVwqOzI9V1z
VPrXQd/L0VqmeMkT8EmUinlsEgu/f/LFJxURIoBCAkVmgqavOn4upRfVROH+ey4kRyN7Urzsi6J8
vb11Fxf4wugsLonIpel9ilHEdVGX/kOlf1NnfxrQjuSVV3bTdA4+7Fv8MYlwLhySNteTLiJhngYN
xsQgkZ04puIuxMVa39niNrqwMjsdzRigBTzmvNilOxg04T0PzJZ+jy6yAwRgb8/fojEGM+kTUcma
axmMUhHGaViR4wrfzBpXpv6sqq+ysFb+W5o6nSuaEuOEw/8Qh8BZpbQJeZbefA3Gk1n/vj2OpX0w
YUQIdaB+VeddGKXRujWoO+ME84mtFW+9GttW+gXFeNhhf9y2NTmN+TYAvzlNFxDPD+0YhdKFYSjK
JDrU7SiXdiZ/ikfBbp8rcjnxytXzXra+YW3OhkByMJZBABmoQptHJXsUM8lRw7dSOErpD1/ZRa5T
avgaP74PY3+Tl9I2Fse7Pi630EEhJvO1rzpHrI6m/8XoE9u1zm737Gfb1nWQQQh6xHeD+6i4k8Tj
BKofqzt6no4w45jQxWcvAO7pGbNTAURi+gBlTDPYQvJiICsoD5vbM7twEQH0+O/MzhOHEK24AY1X
xgn18Zeu3pu64ADqAqF7D5S0O9bSWv51aV+a9N9PfWsUoeZZ5Q5xVyUib39KjNAJU/HRFPLj7UEt
HTG2JEDsSYYC3utrrwFNcTPQF2+cokxFVzCWLceAVNgWEx7OuecZK9fQx+Z3Uoq0oJB6Jd1H9nXm
pnyYV5ROdkny9lulseGmT/T7yD/ozVEcj20fOd2priCzuROpxY/QgYGOoIw42PVav9bSsZyIt4F3
Tf3vc2mnSFVGvxuIzr1qsPX+TXVf6GFDyvqpRIf69jwvIZCpQdC4MYEcaQ2e34mWMUxivbwbyRuS
jCkOvr8fjcPA4BBcBwnPnRBtogZ1Xbsf+U9IScNXrXtd+ZDJ0PzIXn7IbAEsE8V0ySzMk1Ac9Do4
CMVWZ+DDSwZxhbXnAZuGf13FKQnt/9AyN0QrXn0pXXA1FbM7pJD6Pkbi1Dz58ffM2FVVc2xRqha0
naHZbfc84STHPznqt0l27NfKdksPmAlqB8KffAxbf7YSZhO3QtbWJiQ39D2V8q5Jxk8qtdA6/hQq
Z9l9lFE7Dn/VyV9NQRP8OPwaYVfSSPKHb2IwOH1uS0pll7JGJaCyJfl3/ZZ86o0V57q0ZUiMA98h
lyuCjpqdzUZF1NIrKvPkWt94QnmJu2kBy5tQmGsDcsJqhAbzPcq3/pNipU7uHoZxA9Z0I63N2YIj
gludoJe/QJfqszdf60lJkHcSbz4kHCHoitd4yBZaWt/Z2yfZoumOfF+0i/jM95Qs1yvNPNXmvjE2
1kGonyXtceqaLJ5zXbWL6j5YAzcuHIWJMv6/RmcbsWuCqnBT1TxZ6atm/Zxy8rWyWzlv09zMzttE
jMsLBbAebS/T3F6MjF3S5mYm4GXEsNiYejPakO/INtJ1/j6tXcNp/T7cjWCtbCWqhZ1uJca9GDbm
sw7VoS3l1r/Il+GCwVSxomjNzbnPK7lIE6lmOWvhUSr27pOg3cckRZOX22NfiEXI7IAzgdqaAvm8
a7Oqi1AtIuY3IiEhEvTL0T284ySBvdGj9rbi2paW89Lc9DkXMz2g4u1WpUK2JXis5R95AKNttOLH
14Y0O5OWEOXNODCksCGfmtlmvpNKxZaLrfEQ/otgmx4plgldI56+c9JIEy3iqFEz65TQERNJr0qj
27nwrZHXNsQS+P7K0swnqnRxZ1Ga0gQq519jALNDbKeluq/cndGhpG7ZRvGjanjHbeo1JNmin4Oi
GPJoZDeoKc2qSVKmVFYTFNZJ3qvjPoqeYuMlRXdLkc+RZFErOWrNS23d5cqrAFVM+FmhV6hZCUwW
AqH3Zz2ZSNgtQbRfbx51UJWg0irr1NKWVtNROKKJZ5aeU5kr6ZOFsIPSHAicqXVeB/d9bSnN5KAO
R8ECvZtuNO9hSBq7Do9S8Gx2X24fwKUT8f+mPtBhpNCt9VbruadEREudHju6nihi3jayENLh2GRC
GpobaG+aI0gyNwgHIWTzBPGnQtuksaM136SKt0fw6HXHmKppcOyS74ZAqbyAdfrgNvuMWRYOa8yg
H1eR/IZEbMk/3CTzLEfcGXHd6pyYOBffMqn4JoQKNJNGt4uVau3FvZBUoEmJZhmyi3AoAci+Xkmx
kMDmdBIrKWkOTdR5OUV0Gq8BM8idId6Jtppvb8/2xyXFJrBeHqsI/8q6fG2zi8gz93XonmriYa/e
NbLvdCtl+eWBXRiZ3fdVLQ8iKinuqYr/huGLtUtTG8YW/ViOvwRF3KTj2hP8o1+FJw66SpofSZhD
mH89LHrBBtElfX/yFcBa7lsW6KfSU/et/ztOH6ih//NZnFaNvm3o6dDDuzbXqrlP32JonUSaGobx
rpjkB1ZaJxZn8dLIzKlWCo18peJbJ1VrtpLygIhEZVi2XMv7NHzura+6+3sQ8pUzvxBKMZXcF6Cz
0Y7j8Xg9tpT7uIpGzkCXnjI5vHOtYgPfn10emwnSYOw6H4peL4C0euUCXmjGuDY9m1YryWrLFErr
VFKY6qPPzz3yTYcepVHbDffpxvxtwfdotjsj2wramvWPpc/JOn1rlFoZ99wPGSq8arE/zbeUNnba
/QlBXzwq8iEduc1GMp2O4nmfq1UpnqXNS1qV3PREYP2BkycsEqX1Uu4O/bPWqVsuD1nftiQaJflt
VSV6oSMHhUq4s+D/o6JMXHm9vvDzN5lu1uxdE6a4gAdIoO0L8VvnWruy9B2z3LkqvkEyndLlbTnY
vfJo9CPPKa1yhmAjNr/FcmfEZIUgUan2xlpL3bTM1yHv9IVQYNGKBr+dOHnpi0DMlJTI0/3ROqW6
/uQLvmeXpbcSW368RbEBxT70DnQxfyBozqS4rpC0sE4WfH0VvaFh/1JlrV3wllwltlpcYLIEUw2C
Hl5jFqHQjJaZkFmyryvFiaQjLzAP3JhpZnYlp3ZIr5EinMVoHyDWIsi9Y+p79BqBjUfbykTmw3z1
hjUqvYW7DuS9YtFIT58HaK3rWVbj0leNwOX2UXa6du+SMpPkY1DVK75yzc7MNTdyWY2FSLwiNOpj
FaQHWiXuVJ5K4QqgdnHbXAxoFhgFUpbkVsWto7fRD9OP4KCFhfG241/aNhA2TDhk5I8/NDXFaq9O
qBj3ZGi+nRIX0OahpF/FSrb9dgXXvXRVX9qaOWKapyShTVKu6m5vqN+L5LnQVkwsbcyJHsIgFiCR
Nc9JBpUbu1bNcPweqMvGCtEy6e9d5Sgpd7qxuz130/zPjzWoXSwBVEfbbLY+epECqR4r9zQk4gMX
l2PExkbwhT86+djSlB/k7lfZrUTLK0bnbCJ1UAe5jlLRqRlS0HckCq37UuRVAHVXPcaJPRiW48v+
WkCyuHiwXcPEDtcapP3Xp6tR0zwJRQbrpX/z6NVUfxfCvwkQJkbt/9iYneDErTxBDUv3pCEKkNzJ
x3Krokg6fA+jR9hKMk9bC9Wn6PDDEl5YnJ1lRanhkZGxqLv9ua2R7jBs0UQUrH/0specJCDMP7r0
0HfJrpT9w+0NtJD545UAQZ4MPdlUj5/toCzR83FIMG9SpLAlfTskP3PpB1IpVv5JSg5WrdiiYsfR
XTQom/RfXBkX1t/jtYtraRynMnleuyAXJLsAkKD1xsHoNskj75oVp7m4ben0Arxv6ZBszADhA6dH
azTOfsB97Rh1tekDzXCy1t237bb/Vk+i69J+ZX6XXLU2/WoQtXzz/EqousIy80RieYPayZI9ebNI
OPTjJobeVS2+1eYOLcbA+x4ATN+FmVMUXxtplVx9yZFffsZsl4liBhiw4zOiRoFtFXmlT2O+9bbD
Ttv3G9gvXEr30H8UzIqwsshLHhEpNbCvgB6nu/r63FZm4PVZgEccwkMdvcFCCwzOzpHUrCQn09ba
LBe39DtTqjFFOyRRru0hRg4rnchCUwh3ej353KpHlMlVV3ey9KGuA2R/ib1F5ErJbovqMV1T214c
Ma1cMs0b0E/NyQXSfAhFYcRD0nLhSOHOyvfgkt1iI8sP5pqo1JJbnPrG/mNsFgmZCEp1mjQZGz9P
UPTyEULff+OlLo1MXuzioJrxOHiJgO/ljnbLchPJ32MFEi/pa+AmjtR5h4TeHrvpxh0S7Wkfr52j
adHmbpLNw3yKBqHC/KZzG6WK/cRwTyHJoFh1gDNsgOmCASGDkdzX7a6Jf5r5YxpYBznYGcKX2wd5
yXtc2J9fevAL0fIR6y7M6du44jnRxy+FM4i7XGs/ibymglW48NKZpTTN0QH5AqxxtrCDGIZCK1uc
m07fJ9FJk3+N5dfSvRezeO+qHa7L2ESxI9U/Cy/cQtfzqFurqcClJxxJAO5bGjBJTc9uRLkW6xwW
MwG3CVh5+OQ3R7OA8gDKE6+GbqZvbYOuuEIJT1kmfbo960sPdpPLmJQcLdM8LWZz4DddVUayKkz7
To+jjR/sEvWl3UZnK7JRfJDXMNPTLTDbZxiE8YnuB1Tr5i/W3jWSOIpl4VQZolMXwhZ8QDMg/lIh
k7g38r+i1TnK6vZemOUrs5NHuThfUiKpOdMnnLL4Uw+/MzpBkYHsO/yDMRxXvUO0VW1Kf43EbnmC
weFQbkW750N6TvIDXxnzxkX/AWXSwAZLn4zb2gSLadf3jQoV0hqJx8KVCCvvJIkOPR+coTNfErDX
e7PE5CBAB6c4oQ8hp6fd0+R4vL19FvywSVRDIyD8fDqdqdezWmdNp4cCt16bmUeTh6AZ3CeJeTD1
wJGUrwZEQrcNLsDd4RilA5sWWIgUkXu6tpiHfVUMqoyfFEjskiqHfQIQe68fAzOh1eAZaRgHlsWt
lEGDYcCrBkxH5ZFM3LkJ5W+p90n2PitrV/BCNYHvQjYApmIm40N7iO9pgaykoXBqY8ifha2W8uch
VPAcvFSk1EZKbO9VeznpEBT/52X9a+uzddAkz2uqxhdOhjsmdlWBzdBOOvLlrQa3wxqybHHV6dAk
3wHAB8rD6zUI4lKG8TXHGqz5fsi2TprDoKDE14D3jXOohqXVzOKCs6bNAU5XcqVTTmL2OEnrRmhY
T4ES9gDSRUY56WzVu8w9p+i0AzqGyYrUhA+BUnYvF+c0uc/6lTtqceD6xI2DPhZZ/9k0I4oeN0KQ
Cqde35tFvTOKYGNQBOM0l8pv+K9XdvtC5AE9DtT3MPHArqvO3g6VDilfj1AuShu6uLFyUtKBIKWb
1sjWmocX/ZTE5KLxwjkmyXK9qHUvul7kVdjihe2wlw+CL/bH1o8ov8fZo2fR/RfFmXbXZf7g+JK+
dhMuzi7ZW94O1E5J+V9/gTD48dD4onBy2blWzFvXJwl/39AtHdZvfvx1xZUs3URYQ6EOUn5g/zNX
Mlrd0LsJq1kl924Ybaq/qu5otXaGRNPQIpsHqrhWP5lC8fntd2lztqIRLAWNImEzKW19zO182wB9
iX+6zu3BLc0lwh4TqxwlMHU+tq5s21rQLOFU6u5bWmS7PIYxhw77+Dv4b7X2VigDluxR3qPozeOP
y2729ssiSW6SiLVrDCesg71wrvZSIzti8donh9tjW/IEl7Zm+yQKAtHNpn3S9aMdNACI19zp0gV6
aWF2zgtkitM6H4TTF7+WtzrSvsJ2Eme7PY6FiNecxGEnPmCCrzmtvV7qtZRYhF56oT/25sHrX033
mBeQQkoFF8jWf75tcHFYAGvoWSJ5TFr3+oBpaAZWUxn2lI5wSQsW4rxw6yriXlxT1FhyXJQIQZLD
faBAXX5tqWikXE4Tgrxc+9LpD6nxzV/r1lm8cS9tzI5SEbMbS9KNJxf6OndbfRnNg4EClntMbWMT
KH+sP6a5uz2DK+MyZtu8N+vYHVtsWvLfuPlrWue8fbttYtERX4xr7gZ1RSCTobO9FXyQGN9L8J8p
J9E9kOUs/3hfx3KNDGrpQNHWBeoShAx9T7P8gVV0ddCYonc24k7cjIo22GOarun2Le0+sn7Q+PNg
lz+0WBeVm7uSQskc4SbI0rat9bMtJagWrZVtvlSSM+njBm1J5hbMwWw8Zu7Xphno1KasZhPRNhGM
P4o7evrTDjxwjtbio2/tRlz+IJHFdR/08C0ZX1bWccnVX37F7AxomW+Ngm8A8Uj+NDTW3tXfSusz
jwHgu70NN6EItS7qr6c+cFz5gS8RmocxWoPULU37xHwDkbIuA4CaHZNYhOSvk3v3BDuAnUfgzMLH
YrTsNqpX/NlSXog0yX9NzS8B3RvNJDZHSugIaJiqjSyyeZfq4YEWrXNntWRnXqIUWj9TetTUl3JN
Am1pH8OhOvXwT8TU86dlFeaVlqa8RirxcRB8mn9XzubCknJMJhTLhGHhurt2a61uZIY5pt65skJE
rj2OJzdQ9N0veGBVayHZtDJXsQJaGhMl7CRnDxXFPHPsDXGoFK3ho0xKOXMzlTtVNN6RtgkecmNX
dCt3+Iq9d8d08UQuhjHt6gx7UpCizPDdl1HoGs5W9QVC/02Z3pVrsmAf5pMRGuScGJ+FErE6OyKN
VHtZ56reua3ibZGqh7Lbx9FzYamfXWFz+zx+OAeTLfABk1LRO/b5eu2SIv8/W6AtKInvC2g9akPY
rxar1wzNHipmnzReGJneuXGfik6BZAhJnES2i7VW0kVDPEJk9sZE5jo3RN6mJI72zn2rbELaDkz1
KRytYyb/vD11Hw/2NHcWC4TbFoGPTwfvYmfEoQjvWef7Z0gjyg4VhXDY8PTfqEl21yvBfRyDYUHe
ku4A9oiYfV8d69LevPyC2VinTtOs6SP/TOG3d6Oj0N5VenA01WQTVZHTxslG8v7cHvbS/MKaYUg8
vEiqz+sZhpJXsWIl/lnkyUU/sIpQn+4eV2tiy3YMKCcB5nAWpp9fzG5b0c2o9bl/VuOD6P2ZWtZp
O/b/Me8ai8ij9b9mZs4rLOiH02vMtN6wzQNo+yPN7qLKqQpxvc/5YxgzmZtghZSdybDOG4zyAvEh
3iaYqwdHwoe9hUFnu4jcmu1W+zwI36JQWjnjk7+Ye0xzklWn1xmKJWO2T4u8bntf6nzo10CIP3hs
zkc3+CzIe39tc0y/6oOpabloGJ/QcNOGvVi0SBkDpc16/+x5ITed3uhc697aFfBRXmeaRUDUQN8I
3Amnr81AdKOXEVROZ0kLbT370SIL7UeAS4ZfSOqMauDISb9HnpecSNEd6rF0YF9yxOi11F9SuI87
IaO/QNkAadjfPh6LMwBHEo8JtK2Bd15/mi70cRBKo3+OIJOJYlo5VyKoJQN0RKkidCtwo88zPk0X
qW2XWaxmrHHEC7asP6B4e3sYS1MMUnvKz0JJTNAwf066AemI2vTPU8fR6CeQYUpboz6T77SNw5/c
eDWljR58EZIYQjy7Vzf5YEf5UZT++nGMe/8XYCKqqJefNJvatm60whwYedsm6tnMNemouN332wNf
OqGkUEmkMj46Nq2ZFb9N24AcPT418kFzQzp+QE4kVJ4R5olswtS13saPbSjTuC4sTit+cWjooa4j
X3H9sxI9iGZPCEWbLAmQKU9dxDoouUd1CDcxilVGY95Lir/va8BH94L5u0ZeUBt+5vKb7712PT0r
+zbcNBo0FH7gsMM5PU+3Z2jBnVx97uzSCZOuaz1dYGcU8NqImxDgTEPTshV/zeKCxr1se9vgQjx0
ZXB2E0SJV4mJyvxQGnjyLXdTifeW62+EbGXtF65TDCFARKaaBuE5Y4rSVXLgNxEM8+Jb0da2mm4U
aWAvbxIFBnXtTRu/3R7aR66cae3ZaBMb8AQCnz2dVb1MwzKLg7NSfpNMvJJUI7Dry3tZyBzBtY5Q
b2wtoT/qwWdVEJymfhplKvrdGkPCglsB8I4aBMTZE3p7tgmroBSrzGPsvSH5UBQN0BEl+T9udJ+G
e2FltnfqVBzSGkbscxt+V/ehtm/8L3W6hSrv9rwurST9u1gD0Uv3/iyEDhqithpp3XM9gnc/Zd6d
26aQMrU/08S3rcQaHSLD2zaXzsWlzdnd5+puICQCNq1D90z/z1bdes1j5msOnKH/3BR4Mvqw0BGg
K2wWtOjFEBBDZ+FZqp12kn/a1lQ11Ce3fhRWH7DvzdWzSx1IGT2hNCtSzZlf6m3bSnSH1lhLxK2A
8kMbTjWF7lXI964nPQYtQirI4ujPgr8ror1ZghG3gtc+ZMq77lS0fzpB+ZX8VB/Qby/7H8j1FMHX
hgJFz8UdVkdfPxi0/9fHUP4eqmssBEv+A4FM5osYiOBq5j8CfWxGISzCczDWexLoIFD05CGR4EFa
q/wtnSKYBRCng06VDojZwrh1EMWCFYdnOfhNYipcS+8t7WudUg+YmvcH/ez3V0UwaFbEUlgEVUI7
HsPxsYgfoMa2ARN1dQem/B9LVnCKeHDTd0hdi0hgdiGGRgWxCPze51QHPK20dhjekcJZOT2LM3dh
ZRbSqcSn5JI7Zk4PLTupzd9k+NY0Ahan78LIzMkxaakuWU14FrO/ffKoWRsp/SKaB19HdC97C9f6
0BbeMFBvie9l4EnadDYoqVMG4iimTvI2fvQQi0iZqxBApGt8Z0tb/NLQbGB1r1XoU2BINj6JWrWV
DO7/c2BUu1Td3PY9i6ZIXxOwTMmeOciIfqk+EMaK01SXG7l9sRoKRIJjlV9CYeWp+bGBgZwECXkm
bhIII1F3HRmJkWUg9EGcL3vaUzKkB7MU7Ymq2o2GbeSOG0WDNM8xhc9BsIaQXFg7bE/sicQEE/3V
tW01VrtYkLHdKi95fkihOsWlr8l9LczmlZWZb9K9XrDIOfrnxpQyOwcypocPCupT/ai/ROrx9tpJ
S+am4UxssfQNWDNzECCpEmJKwVnrunHfSwXK7kLrHiUoFxxZGtRNPET1ztcNdwfMPaUekmVfho5n
Ui8Ohl2lDRigKC42YmwMDgLhzdYT4zU2iYVzCps3CUu89fQEmbmcSvckl6CYQMzy9hXdv1B2/K7V
xO4T2uMUdyNV9XdU0n7cnp5pSWcXnfzOlME1ToVmDprUBWTK1J5rtevz1yhKPqUw5CjKWjy79MRQ
eMFNWG2Kyso8pajJlVeHRhSfEeIb9kNiFXYzhoiWeCf0a1W59gj9Mht67oYYNF+TzlkYJrITnKb/
ZTqZ34ctmvJJkbTxuYSrNOod/W1E8er2VC5sNGzQhUN7CnwK8xd6KKaB64LKPpelGW1ZOvGxMiUL
CEzqfzOkqnjy1GSNWmFulMQKaKKJXpFiMpfWzF34uugmAY25505uAcbtDe+kASopdGMfKmuQ7cl3
X26WyRiAbXirafeboGLX/kERfH2sFYx54lve9DtREmw5RzaOBnzzbBmbVnpryk2XiLZrSE6kr7Tm
zVdxsq/BCYzY7iTrO9dH63XX6tPSjc+KG9vk4XrKvpH2b4xM/eEsIwSi82JsQtrWioBgnkutsnXt
a1/WtrCq+bI4lAsrs9vLGxPu7ChIzgOZ5475y6buYsgib+/JD4+tacr4A5ZzehSwfNdL1qtdFXa1
FJ+jSNpVJhoVPrJ70avqHqQ7Q9qLWnqUEnOnCrXtWxX0PyhL/cODMX3DxGNLADe1p86rQZRIvMSM
Wbas9l8gwCGNxU5xd1K8zcS1WvqHFPW7tekKBSdKxW9e5jIi2ReVkvVLRhiI801LAELCaCp4xTzb
q6g/BlZvF0TtIwS3uf83gY/v9rQvnUoSVtNZUSBXmb+qoXV2ixLe6rOIb3XMThbvPQKI7WDQOOXm
lWvHWR8cbhv90ErOyFHv5GlEGpK2qHmila7R0e1MrGp0bgvu92w8yH32FsuO1dEHDOdqt4H6S7F+
ilqyQewxpIkFZ6+t5BQ+jH4qiQErmDQ9TF4h088vkjtik7mxDwrsWRM9cVdCPA3zLPLso0cGR4Mw
K0uq/e2xT8flyjNhEqFjUtrAHKk7zqJOQfOFPlKs4DmrB39T+bIEYFUet7etfNxbkxkYgbhGkPv+
UB9Xy4m8A233Z3q86+5PnReOMki7tA52em5tuu5rUd/7QQtnF0p+pzquV5zThxwl7DlXXzDz9z1Q
Ea2rzeBZj2lqjzfCcN9GD5qav5FQb1rJpkIRE9hU8q9+K/DwT++aHGIU3a7lR8E9ABxX1r7pw7Xw
/i7nyiNsQcJ1DhjPR6E1kob17hIpOwZZ2O2jWJLuFJcOtsIrFXsMKwm0GIoAUafpj1Ge1Zu6CuSd
iLLNk+qbU+tWXXd3Yy0huxi5sSPkiJqI3KKbPKm/+Jr6U2hQXUPGPdz6Ptmi20s7D32nXna+nxIF
PgPyvtmeRcyniAc9rh/Rb262qSrqiC+a/T7sQ2+ToAG0FpYuGgRpgR45IHv2zfUh0UbfF4S6qB99
76SmyYtZv8gFaiDlS1v2ttF+LzvpKKTd3v1aHTv/vtF+4r1G31i5Id4TJ5dHZxo5LcMWpVuKGLiO
6w/xrBbZvayqH+E4PnrSXd19hc0cFbDCdzwv2KoF9D/uvdUadiFAbt0+ef7WfYqbn57W7nLvMVX1
Q1a+0VXj8x8eCPW2Og9fdEHad2s0ZO8H+cPXot3CxxDKQztw/bV9QFKrjvv6kZzHXZ/ZVqNCsWjY
Q4wgYP3qRQ3aSH900NzkT++UdNxWtbaBeDnRj11+l5QTAerJrzQnhetOsz5pQz8xra1U0N+fhPPv
BAT8jrUg3p0TkItlWcNDFzePsZHko112Wv6cSpOokjz6DXAITwx4eZR6bNmNZ/j38hAHrl30CLyJ
AcUyk24tKI5UNJFfixx8oq03qnkXFm6fbpuklE5h1NC9VLhhCsBBMJNfY+iBC829JvxVFFrnwadZ
5o89cfZ3PypFsptyGfYbNa3NcZcqkUKRcUzWeFsmD/Rh5CSEuOwBu9MddL1CqhrAUKGRlqvgVMvd
YKO1f1PpO+qANEI/mP8UgsxVw1UPZgCmW54Xc5oYXephk/T/h7Pz6o3bWtfwLyLAXm5JTpHkoS3L
crshnDhh752//jzUATY0HGIIJ9gIsmHAa9biKl95SyFcgsi/ZKnPxqgfDW1+SoSLmrRE+7707Q/v
CoakTSQRoRkKcqKrxyacA6WmkyZc9PiRHtvD0F5GkppIff3Tcag3wFXAr4M7ibzweiW70UIfdSKi
F2a8eM36XFePaNof+nLaCR3W0ejyprwfadX5ysohr5tUDzwcyh1ZmEVbGNrfQmvu9FGWW/Rqb6zG
WZ3etKn6gE4E46jdB8I0t8yDJy3I4IjFf6f1n5anmdYSgi2yOsRGaF1cL2CvFEoXdixgmPqPw2el
OvjdJcl+ErTwIu7sipt9vxpslRwJUmGo9KqYWx49mug8owNrl5kGBQ6IRDPbiHjd3x8bq/l+euuy
lB50M1okjKhmL1FCWdz03Rk2KVSpMPj3/lg3z9X17NYMqV7vBDUprcAT6SRHg6P2H3KC50nfKbVt
7MSrOa12yBg1Rq+mjDMXP+jFojEpH6XyeH8yN4jR1cZYn2Diw1HNE0YZhG+Rbn7r/exr7stP8pf0
uVJdIYg+yzmECW3uMCvZIXWvY9X14KvUby5KS6kln11pvFrDP1P2h+H329+/4NJgoRCNvSkWvQu/
9cL3h2wWAi+1INqOkha9dLo8OIFUl8e+Kguv6sa90uHWd4MCSg8ZFBKyXau7qs+EeRqiNvSGVBzs
GODlY2ZMOc+MuDfUulK2zI/cfAlYSM9pcVyfauzhIgLdJvRatYqFA0xiIrSiyYDDkSB8SpssqJFX
qorxVM1Vd/DFoN+T0Nk4DksGgKcpLAkVouT1b8hSrpZgihIvGIbouxJZwEk7fzhIYys4U1k3O92v
m/oZk8YVCi9QfCagzK1b9IWRWvNotYk39vh4yD7SR1SxMFwJ6uGQzAlG0L7T6ZEnI4Kyc1qWb7e6
tZG4QpiIUgJub2s1gKqZVG3WpMRD3y/9GluFeJqUCjsLS0mcMS0lmL2ScKgs4XsrDYNbVUWw80Bt
XK6EppS6KJCi4r1uyLRGGcvCqCReYfVVdhznWXtp+hrUhWmFRUX1VhVTR8mrPHL9KAn34N5b4/N2
oZ/Nz4CGs/rereHngp7PsSdOCiYUcZWetK7pX0U5KJ2EnPNJDIX2hEW9vIfJ3thqQKVp5C1RpMoG
uN5q1SxOUtJ1GcKwUvCxQFHlZLU1DvGFeezrSj3d/9pbw5HJcbhgoiLAuTpdU9zJjVFXuRfMORIk
pGhF1jk46jqA0feslG7KU2xrCDeYG/F9Fu7Nsu7v7qq8F816COfCk1vTNYLOHlL9wY+icyJfcEV2
UGnAvNruJN3JJOGjSoOxyZSnDlf3+9Pe+MCIVGv8g9Qwcf9qlZMmbENVr0qvomhSGjBQw+JkJeZj
WY+dE8fdZ1mIDvfHvOn1MPs3zjFc/UXidF0Yi5dst5G7yqsL89wHv4Tqucq+Gf5HCwcu2sRa3J6j
6SWQ91RoN25rYKIGxVSZL30TGJlTAUdRyitPUvN/WyM4xNoADSnec9HeGof2+VIOR/gClMX15x0S
P+l90yq9JOGGVNNMt/WvfqrpO19v+XtWNxQZ9MLg5ogo8Liux4npMmJeVVTe1ESHrIZ2SK1JG6Kj
mn5RtE/3P9vG+22StUOMw/6LLvFygt7t2SDqfAHyHeUdrCKfJSHPTwGKVDuB0NaUKGnhjrs0LQj/
r0cpAH/6hhXVXqk43M5nc5JOVRxc+uZ1EPfwWBvnkB24eNDxnC7P+Go0NqpgDfiUetj/YWsiwKF8
nDqSp/ajdsoOevnTnz/keEllxs/Y2tuOt3MljYIxS/9iOQprVLEoDsWkK3HppT2Eu+CnqATU1R54
DFwrUuw//XzXgy179t3n65JCmJIyKb28RWO9Bvm6JxOxLNb1blSQJqPWrcK0IC9dXaGJqQ8oK5uJ
J4npYUR5I4EcEDf+h8wodxgutwfseqhVKtph7LPIbSdeiT5zhJ/P5yTdw5LsjbGKV4U6Fmq0tlJI
MzlMyL6MUrRlM9PVi7b9ev/jbOyEq6VbfRzaBENWilbiZUFlz8VDlbITzCdRKZzZ3JGP2htrteep
5Wp5ZPCZxOdCP2rj1/YvbLycNNsj3mykG9dfafkl77acRmO7jDNGggFTzM4IC99KKV5NSvgShrVb
Ci9Z/GFIcdIFIDRIe9HL5kx53gD4AXVTlNUXtFq/C6krsyGH3MmD+lvcDEdxCu008DESeL3/DW/j
cwoyPCvsO5JvyETXs22NadZHMUm9tMID6dKVJzVxW+0sJBe/eVbF3/eH23hFr8ZTV0+3PDepVScw
D9rgIBZPWYiZKT5Tk4MCYlAjTte0tkVBsBz3vCa31pXaE1ChZVWhRFzPNKknU5kV0MD1KLiRHaie
aVLlyv9O9miUN0w2qD9Lmet/Q602a5hUhloXDDXO37CjnSXfluX+6BdYMZ6LZDophhvMA/p72I3j
MRf5R70Z7QZztvvLvfl13/2Q1ddFd70KcPVKPTX4Lj2p83eEYhDN6L5kf4v5Tqa8N9by5+/OjZ8S
NgxmmXpGcMqxmqWEqArHqrKz3+i7af0eJ/umg/a2ygvAnv42vIG1BspCEPclo0u9WTjOxwb/DeGv
DORSNp+l+bPQ/VYe+/kS6Xh/Ze5cH6buqO8VrTZSPU4oxweJfk4RG+t61rUgJJnRphkyvrUi2WSF
Y2DnMXK7ThD30lKRMKqWFkFX/JtR8sWqQBTB+FXYx/6H6xhAOPHFknvdEFKaeBxbsSpST1Obo5id
Zbb3lD5lxccxHXc21tYz836s1SVZibEeGLyzHpXyoHlNhU+CtVOVvw3yWVmk5OnI8iqSR16vbKLo
Zdc13ExWMri47pGnuqGJAAt6L+MPM96rVGyNhwYa64d8OepUq0BAb0V1zvsq9fz5EizeRP/o+kPQ
P036z8E63z+Xm48MssgGmpgKwNV1BhOFkVlMosBgzdcptjP89hBFifsRiUfJFgU7D3RHqLSDPP89
7dW0tmaKdpJCwwOrceqn1ytbKHUehX2SeQLOo1kWXoTgmBk4/HSJI5gH3O7uz3ZrvCWroN/Ls6at
y5F1oCjRKI2Q0CLxUROepFpwfP9zoLpGDpu9Qwvg/oBbVxGaBss5YGnRab6eoJr2YtVlauYldqnH
dus//zOF/PfXoPkSKHv4ga3pmYuAMXuHRGNNXxqNboaFbWXcQ74dIAOgB9CVc0eLSInzlyL0d3Ka
m74y345CGf6QSE9BMlrz2Y00kKS6EXJvnuktU8nqCsWbqlele2qVL701PKemf4HEWGrKAUS7I38I
6ASCcSrnHuKY5s7R30L02H27v+43Mj9vP4ySMCcIbhUUvOuFt4IS12A/LTwzjx+iXnuq2+ovxSp/
a0Ajkaoa2HAaXEC1EU+VIDs1GUtoByHhFf6aR7/WHbGePwnxiWLozm/beP9VLIbRKOHXLVbx179N
0etB0Ueh8Az9n9GfPs5ybJsICxezGwifc2jl9bM+J27Xh/bon1WzcwTKlEL/MPujPVMovf+DlvFW
iQecVgoqpFAL7GT1e+KsVn1hCDLPN31HUyF9qUZ+iYZYdsvg5f5Ym3N/N9bquq77XNT9WV3eZlfo
TrSxnIqFb1I3M/b0JPfmtTp8WRClJnUvngYlPChQ3OQXQWyP+bCTTW09vWx/6DAmwRYP8CrgiCku
mIXFNVYPyJQnakkXucAYCH2ARHS6RHTDVDnOEHGMbI/Eu/H+MTb+UMC0qCuvS8qwT6c466PMCzDp
LCLjIZnqV2tXa+QGw7IcqMW+lEI9ysncL9ebVkp6wWj8JvOUKL7UzXgQo+FDF7x0xl9pYLmtbs+6
6g5+dA6a4Zeqvqa7FizLmV3vU/RoxAUPCp1vbQdVdbUyz36eebkoRU43hq0ztcl/uLIJoxatRoAN
Or3464n2UQO6rGWi4az/FqXqpZlaDIO+TJijRZN40QL5h5Jrx/vnYmuv8gryEoJ/Um9U7eSy19Qq
rTIIOLljtKATUJ8PoBE0wbRzaW/tGDYqMv4LcY9GxPUE5VzhCw3tAmcQJdvsLAG9REs+SD5e6/dn
tTnU29OAjx81jVWDuAGwrsMTW4bKD2OgEAY2zYeITPY/DbR8NqzdEKxbzYlMrmojY8i8SFFRPXyN
BmCRyU43ZWs24PhBqMFWRVVrlTEqEHqywiJ6EJAvO/SG/HuoC9HWW30Pr7K105d2FUVQ4JcAZ68/
kZ8VpVj6hA21MFDBeC6icWfBNgITbTnKkFZFjCLU1S7X+t60xqrIvXruCwxpx5YqvU9p/1QKU+s/
hIJCrij4kxW7Av2lE6+TmB3+eHtQp6SYjQ3A0iJa/QgUKac6bPscTArOotYRELeFe939QbaKlGhK
0dTE2N3kcK0+m1WamRpnVeElTe0iM4se9oiw/FQ0hzp+aC1n7NE0OfjquUy+1tGjgAzh/Z+wEZdp
MlLjqgy0URbX8+yLFJ6BkuQecBr9aEShf6iBzyPlCE/CVMpjrWMxMSvlXoV069ZGHAqK1QLSB+K5
OhdZNBZyyL88Xo7yVyW2A56yo+ogNzw8RK25fFwpPpVThO97VunOYNHyjaQ4e4b/Izipkjc7N93W
YtAQw3MCi0ZQMMtN+C47H3GXSUsUtb1KSMynurCkQ0Nc8iiXlfgYVFZwqIdycjU1FD/f/wwb5xdg
7WJTTPWd77H8+buRxXDq0ZbMS0/Q5qNf9uc8dqZKPN0fZSPCoby/IFZYcLK31XYTrXAe27kovM4/
VNUvuT9/G7R/d8tlW8OAUsbKgjuPosPqy9JeG3moapaxTPiKaUzoNooPw6x8LPpZcykC7FFSN+4M
iv1EGUt6waldhTlzFo5ZnhQl2vzKo5RDckSYJDUuhSK5WnruTyL68vcXc+vwvh9zDQvLS6VFlIEG
Wzu8mMElEn/25ucuFR+yfGR3flRxu2vkTzOouCz/UgfFqdyrw25cxkuPY2EPoIrKbXy9bSzJF2pY
fSV5zewI48+m2Isfl3tuFdigvQ3dl04iT//6uhfBPiR5NdBFTM5SfBCBBJckbYe+/zqkX6Wps4P0
S5oc9jyLNoIOcKs8y1SNuIbXHKd+0kffV8jeulRuDpna/lJQH3cSIxLtrDRL9/7H3No/qDEsxBOK
ngQg1wspCknRZdNUEON0c2XrkQinCiW+Z6mnP9BbDxXGrQ91H1cYtwniTtizce8QNBJiAcJF/3PN
QimosRpxJNAtskCmNqGDX0CSHmvlPAj5chXv4Js3tg08Q0IS0Oz4Iq0b8Io/Jb1S1jSMum9S19rx
nsvDxoSoNkoLhxZkOYid6+WMU1ADPbAgL1bU+hxMyKYW2jh9apQ08axCBt4iyAE6o4Gx0wLZuEiX
ShEOMiadqhsQ8qCMQ2PWc+kh9UO9yGo/9N10juf/0HPjrllUx4iEIDaukkWgvJ00TAn92Xl0wkC3
A+Vwf0tulb/oZwP2o+WwtBFXrxFU96yQLXrpQS484pf90s+tUxmu6dd20BefQ6NBzAL72aEybb9N
j22256i5tVFksiscC+FuQla+/o6TrgZY+dFV95OINsuXpvvn/iT3BlgtY9+YM/yPtPKa/GkUv42F
v3NLb7xFeBcRGYOEp+a7Ju/mYZXF0RRUXrboQYbixUAQVT0UCup0xz+fCwSKha7BVyMav16sbC5F
syyayisMfLGLZhadII12Gghb8yFQkBAeUsl1119EFxO5aEq18tSydrpZdkW0oPUmthFReUZEaicW
37iGyWdB0qo4cXEtriIGBLFGc+qLGuc4TDaC8dHo1JPCdWmHOxPbOrisHQnFUnPlyVmtXhaKRPtJ
7SWxWR1Uq/o4JF1xzqOdHbe1gIujxoJ1WEgCy4P3LtKa0eEdm06tibTS4yCEnlSeIDHRky0/72qF
bmxvlP0J7cGlLMafq+2tl3WYxHra4M9SfJ2tES/maqcDsDUEIQ9AB+RHKByvIp8kG6aBBhaIm6aH
2W/48aHv0r26/8Y+MIkxmAVVFsKA1UVg+VxGqQQcRa7Np96IbWFGzUTP3D463T9FGyMROWLRA/Hm
rfJ//X0EvUhTBTaNh3qAq0a/2+KriArVrjLZ7bqB4FnEtgHYULNZA2xkIStztQc6qs+i+XHUzOEn
5sype382t3EFo9B7AzxBhYp74Xo2YiTHgxQQV+Rh/0Ed8hyyvS+5StBaD34MRXgczRKvs0Y4mO1k
He6PfruWhDQEiMA6uTCAsl6PDs+zLHi+Cq8ZSlTa01h7Vn0jdf1iHB9xywl3ZrvRuF5Ab9QaactT
3ltHbaOM4mmolqWnDAEgyllopQ+NGJt2KgnGh7HJ449zw7ts1hngTr3x9e96X+KSkMMmOd6f/O1B
5+Ny4/OL2Eh8huvJR3o2hLpPShVJ01dEuD4o4g/sELqmcgxj71reyGYZDVEP1AoXWcs1yLBtknBA
On7BhclF5jZNWf3ghtEGW+1T+XksCgq9Ql6hVpELkfodRRhV/jBApMTvM6kRMlN6ocIRYzbKP34C
CSkX8S8Eapcq6Woh4jrQ4j7zCYmaRj9PQeGfND+SDmkSa67gRy/Iqsg7YdjWzlsqeBwuoMTmOjfq
JzGP1ZjwqK3DoygI2eLV82hUcelUevPr/pe+jTaXciGNZcIU4tk130vKWq3IZQZrisleyvYW8l7z
5Ew+vsKJdaAwu/Msbh1rolqI/yQoXImrZ7EgyuR15jpskhdZ/FlKh9B4VAK7fWzU37G+d/vevo1M
8N1wqy84dI0lIt9SeUPcfsIn4DzqP8CB7Pl5bJ0YlFMW3T8TFPi6+qrGQVkZOWkBf3wa0uDYjNNl
7Amj5RSYcPwf9qXOS0wWwg18U3rqRiHqykksPTORTlEINna2un9mxfxLnP4OIeHf3yVbi0gzcCnP
0wwEwXl9HyRJJzR9o5Zg2GAjNsBvoYVb056s4dbOR9YHoRYufNZyFV+EgV9ZRjcRMmM0lDdi6U5a
8GOc1RdB1b/en9IGugNGHixPMNTg9uEOXM9Jagw/FBKZwagf4tFwDofiOMoOdKdIwfKa1KQ8ytNX
w3oRExXjDOKc4aNoXKboP9y2HHN4jIvf0E29NG/HQkkrs/Kq6SDrXhM9NfUXIzhr4s5AGx0t5kyp
lGIZXDVkhK/nHLVzUvLkVd6MQ5dE1RDBroe0Hh5EX7NTS6KZNb7GZfo6l3tp7QZmiVIwpiBkQguq
dF0NqTOkh9J4rrwesBIBMdj8urq09Y/MUO0ivqTSZ03+JUKPbP2npEDDLxM+Yfzwx7EyJ2ZBdS9K
Tkt3+3oJUGqe09AXKq+TDa8VIzuSnzC4+nJ/dy0LeV36uR5ldWCmoprlCOaJF6fpo647KLXZZNWH
Nt/5pBsn8y3B5KmmWcjreT2dISgiTYuq2jP77iCaKfxu+aFVxt/357M5jKEj1LdwlAGyXg8jdEE1
+jPzSQXFgi0nA2Ot0vYUUhrfuWs23oclqPzfUKu4XxAx9kKGr/bCfrDN5KLFgRPGwkvUIg5YWbGd
VOhj+Hudk80vBs6KyjUSaTR8r2eo+QURVhUuuU1sA0E+FAQ6amwdkmJnB26NRCsLBw6SNQ79stbv
sqiuapppiuvaC+goR6nuKskjLMFj1f5z/6NtHXds0QklQY4DBVh3tqwGZ8ExGGpPKqTuOSmm+iiV
0/xXrsntqS6L2C4l9amPjPk4i/JjGxV7yrsbz+LCVcFyYXEzJ9K4nmuM8lwNCaj2EPtx9QzbuPFL
IBwjQT1W3fH+dLfWlTYAPiOMBD9m9XoIRWn4fjLXXp68BikC3j+BjPnS6/1RNgImuFcAPWRo+shV
ruIJ3WoEvU14o9C/yT6G/I4fmVA8ijH/rzIj85C2uDBj5fTnXEg6K1R16VDC04DecL2UQd8Ioz5A
NEi7Q2n90MJns9mppW4dvfdDrHZm3addHmpi5SUpxdocORCRJlI+fVat9iCKn1LxIFen++u5tUOW
ogWxtUHtcZ3mdw2FQv6s8tiAvda7Pe7Alj33naPWwQ5FdvNAIO5JDEP4SUN5tR3FPoik3tRrry7l
X0IkSsfeMAOnVrXKBagvHbHrXtxCg9xtAnAyXTpYOwH31nwxYKMFTKpHv2z1E6ysDxCRoIbSNo9l
ZH0goHwJougkBdLHVt8pcCwfbP0MweyhMoQ8O1tndSRiarx1H0UtTmPpgasUBZDUl3Yu7K1z936Q
1c0ZNDl4OzlsvRYrxiE+zdYnYbDL+T9cm9hQ0rGhKE6PezWMAHMo9LuSeM0axYssZU42GY9NbKlu
WCixe39bbk3KAnCnL9Lo2F4un/HdJe23ObhpPOU8tkEFHx0x3FaqBzfVqrOvt+3OcBsfimbN0k54
65iv659ibNCCS/3Gq9uWvaeblUMFOwF4E+4ZHmyl2/QWLTh2bApsANeBr+InVlh3rWeEZQl++t8c
01Q7ClTFnUac6lsA+0dzFtRz2onKsZGz/OOAt+sxzEIT+FzZ73zZjclTkkXVAMQAS70WGqwic2qM
MW54JACuBKat9J2rKzsXzdbhp5QNu3DJdIl/V4mnJY9VF9Zh5+knq3r0zUNUPbVGQz/goSiKo2xE
nPyH+9toY2qUR0RSDAxniLxXpz33s5E7oOnfgplO+1xKih13onN/lI3NejXKarM2aVAp9Vz33jDb
5fS1a91C+jTQfbs/zNZkiI0WuBgZE0t4fSbkMfbTNo8GTy9+D+FjKDlK+/f9ITZmQvWLbsOyFYjR
VxcWRPhCpEQ6eNl8iaPXEqikn8gHC5XF+wOpy3Wxuhqp6tHRp8K4pAKrwLmZxBHB1WbwFg2Wx0hU
fk9h+aGuvlHjQzRKGTJYOYDpqbilbpGdOyl2dHU8K/FLGX9SrR994HQyWvp/calqw3OGtWTpFjn6
YuAefSdLvteqV8auKB4ijJPak96/6pHuBBYZ7Xflk6pdhjA9mOL81E5f7s9uaxlB/1A1x0AFWe3V
5KIM2vTsS4NnRLGbWy6q8XajvUZ6tHNvbVUtl1IV1zJXCu/0KhyaprRMdaMbSAxSKpUDlkVPfaV8
DqLiU1v+i7DBZVSMY2EqeIAmO0d62XA335AcDgkuKmXIel5vyHEWxzFJlMGbTkH8MOjaiWpVrA92
vcsTvA37sDjhCGuw2mnprMOUqE/HUYzhruo9bXvegfYpdqPw70r6txT+vf/11JtpQTxGqXn5evTe
1jxZBRvHmeo3yaM22iN387hHWr09ybhtAfcwKSFRrlrvj3qu9KDJlqofnp0utRF7UHFlktQ/9Q5i
+0GgwaUBVSu6vetnNG5mnaAupoWY6q0thpj5duZJjNCISrBlTUVv+Ngn6U6ct7GA1BgwTga1y1W1
rqD6o5E280QuJ6nVBVWln5KV79wfGxuf7vLi+qQsq3ijATCKjaknEaFkh/yAm84SjvZG9lFvw9S1
KsT0sOTArrumVi+HJu7uc+b4UK13DuDWVN+gdvDFedqs1UnvyrQ0C5H8H6vFQyLkB9X/6/5uXP6G
60NG5wqKDMVG9j6gpOtDRoHa78PGqLyyLO0sUvCwT3q0cmv/UqpS6wam+q8vAzETq51n7fZ4E6LT
GlgmBh5hrcgv9JpG1cioccBOzxrVAD28BAuWJgk+KOrL/WneXplAgeD6o79Gwwc+0PU0ZRWsJEy2
HtPvWXkoFWSjZTOM3bBtpwdDKcSdD7cxOZYTxBWQK0ISbRWFoatcSFlfMF7RnoGwfCt9xCIEbAhs
deof1UQ93p/g7Q3GBN8NuNopdTJlQSlXvZdbxlmGwhFWrgHYY2aHJr58glxyuj/iakmJE4DkkKiS
KOO+c5N9SGqgDCPuu5cqltBk08f8QRtS01GleH5KW22vZbe61d7Go64IXF4icgDmff0JcfgxNV8s
yosB4UelfRRRt62Mn/dntcaWvA2DkhlULvR9KVIv036XGhhqY6Y0aBgmLlhCTs4jKoFI0MZl6czG
oPzdTmnyuR8QA5OmyXjyJXV05XwYHqfIz3ZSvNU+Wn4NcAlAXjgTEDCt65lWSV8okuXmIqhTc5Tm
6DU34i+6BmnfCjL1QfCRhLm/AhvrzHNLX5TOA+u8rkTkWRPgcqQ0F4UdDBdRCJEJDAcUYOZwZwut
CT9v0+MFpLSJqjHvyGqx1SJTUKyUsXUIpcQ4Iv7vAwXs4LNZSSQQvEc6VAGtqetvYZH05kGQkOS2
C0UI/vZxsvreNb3wnHRTbdpZN9cI5+HUpyACmxb1oUYzZrTRyRNDG8JhuVNPWfcY3n49RhvKYq7F
e3sTzg68G0ZlNpdaSsvBToK4OgfGnLlFYeAZ1PSDQLU7yI9NpxenRBjFXyCwWtkOu0o4ClWMZJIo
dI9xhNue6iPd2Zd+vfM514nR269cqvKLmg6VmPX3TJI5nMLcaC4GNHR42nH93AgB8JgxnZ3ATKuj
0HSpo+mhRdMAf+cAK6SdD/12at49M/yIJfmlTvFGqoMufn2qiskvjYAi12X2E4yVMtnXAlce54Uv
6BsjYpdF1HzlfPvdMQT71B1roGqtnU9j8NfQ+woQm6GtiMykvvpoZpPm1JoWP6IhkAcU+c2pJLcc
kUQ0w1DP/4qmsW+dHG1eUow+UL5oCDsJtqj483xIx85v0JkZxS9/enQWf3q0mxSc4xa05PUs62ie
9GSY2kshS8UhrxsJliIZR69Zu9XfJfReryjvCvExNzAl+9WKdpVhxHQqGQtFVtcPUllx2ibGNsjy
TbcIfP91NArfVYVwOtdKx0GQ5x9Y28U7G2wZaP1DuC3QG1jEVJEvuZ50UNRRKWjsr8IYrQNCLF98
PU3OuK5SwokxSYubP3tc3zYThWCob4vTHDZz1yMajarViTq3F30uUQU1CLvaWUXguNODA/tsOAEG
ah/uf9tVoPT/g4L0IjnQFz3yVaAU9QHeXLHUXvDPqp9BlESocOSFa1TddCAabE6dFKqncJpCx5/1
/L8MT7jNOV7oausOtIjiR9Z1fG691GtH1bLhB7rTEjre6u8ka7IHXRUaJ+lr2aHmutfVX7f3ltnT
ZSBW40VcwLGrRFAT6WKavtBfdLGJXlK9Ke1aFdE5NEf9FKHEdVDGaDqMXdE5AdH7sWkrwSHM+awA
sHDaSq7Inofgm9G3ey2lVejz9ttI8sHhAVqSbxy1xW6EKSIN5SUIKFqYLaDyXsWQvJklu6Ig92z2
hv+pTC1lJ4K9fSl5Iyn0wrKDEXOjeESLpezpZ9WXHieg0a6DBhqYJeideMLeVDV2tsBtwAU9AUEy
ClwUq/kU19t+NrpwiIG1Xwr62s+pCgVF1ZvJMbUSsHlSatG3+1t++QtXJxvUNzfjm9I4QnTXA0ZB
HMZzZNUXQY7no7BsPGrae02kzWktdSfKNNRj11xImjFDY/VBc+lGX89whu6VOnGoeJXCp8hPZyI9
wVeGeSeL3BiWPjHStYtOCmIPq9XUoxkU1DI5efopacB9gL9mQo8eZLuTYm3sT8IobdmdAK4ohV4v
o1FKVk022VwqHGXaVHMMvT3oON514GJKozg1+R45eCOKJSihwkBzBc4MxZPrMcuhzpO+6/oLN5P1
LdDSb6OeFocyzTQ31HCXsUYldXrCVjvBA8WhlEa/MFI1PKt6f0+ya2MjIQ0PfZFUmvt6TeYa46L0
G+RLLxD91M/hGMzHtG/2quwbNzRVRTTd8DUEI7bmgJY0DqookvtLomYfO8s/JoboTgLiIfNDUaOA
YyhfBjXcidA39hFVIziMYNxY7fXFPEqYphtD3V/qoOvtsBiwuMt+ik14rtTz/fO4ES6DeF9kdjCr
4K1da2dlBVl442v9RZTa6EXxhU4/Z0LcW07c+vFHPe7yz4lvlpYdKtzTrlg2IOfausp+K4GaHAex
MOyEZ+xjUEbjJ5qFP6qkkc7EuM1DnQjSp17Bz+3+r95aIAy9qMbiU7AAtK+3YgDspxvLYLi0gPQH
zeqBSvS/lLEqnbJOT/cH2zhrFD8XrXBi8qWcdz1YqQ9KVufLOzXWvTPVs2Gnafq7DeSfYd+6TQn4
TW334r6tURfPYDjAfBUy/utR407vjK6Mhkutay9N9mGu/u7TU+ITh7SHxQ33/iQ3Njp31lJyeyMg
rZNCc4hLYWyL4dL0+nkMDCTpvubo+ZXJwVLyU/7bH6ad5sC6rbQ8svQ43t47mquU/a6naE4QEBIx
HS7GbCKFkU3mQ5/qSMAjsnhqVbE/IWJYnINoStxMM78TZ7YHiVqnnVnhSZvMPYboxrZaHkGuueV/
N/hhKTD8IM6a4YILRvyErl57mqhVn2Quhgchnfc4DFvjIQQI1oHzx5u47IF3dYG5GyWh45m/SOrs
FuCEbU7er0ApvhOLtn9+ZgCtEc1QkqMKIa42VNZarY5j0njBVPxHRQnHmv8ttek10KsdOOqbLs3q
kaf2Bo+M/hUZ/1ovLOYRikUr6i6TLk9fkH977Zr4h1j1pSvG8/wUyKnlhrVifAGpXzjp0NQf8TdJ
DoYYRXhNRlqc2VOZ/4MZ8lSB2rbKl4aJHX0quHYY+7IdF8l4QkxBPg5UHXZO/FtD83oCvHFAQhZs
NVnIOn5oCsEw6yYZLrFqxHCRhS59IHUwX4JAOSZ9H5+DrK2f08gMzqGBsKckg+4d9JxMN8qMYxkq
I+psuuK2NFJOdRVbx87S2nPR5xNWMlKLYY7u22Jqfg6zWHBDqyPPQZDZybiF3KRMH6O+B1TYt3sM
+Y2vg2Ep3ReT6AscxRqaOcJoseqsHS5Vgr0NeJvoJe6b4EtEu+4wDH2d2WGjvMJ0nJx2VoZjbkzj
QZ7q2O27YT50k9/ZY9O3j0iv+o8mF5RT0xs7WVqgn/JJ8+1cjPDmUbADj7tC3dnIty8/v38RfF3o
99xZSwj97tTUopx0vqYNF38ufdh0QoloC65j9y/E27PJKASQPPpci6gnX49iQnEVk5y7QG2F1s0T
af4QyMVwTA2xd42xk3dmdXvfU44HuLLUCAln1gwJSW+UZp7D8aJnvewkpjF8QM9mttVQ6Q9GUoRu
25oF8tjankra1siIz1BFQWQV2NUqrkt6tDX9kluoGUv/FMnBazyjMDj0Gsqhojx9aFvlVDbjXj37
9smh4aIsfEVqNxhdrL6jnnU6Tr31fOnbExGYi2DI+KzpzaMknKbSafZEkZaiwepQMx7KBW+FSM1c
/vzdvjFoKk15HM2XoRxOchTZioR7UfBcSaoz5/rO/tmcHR0QCYoVk7tpc3bLgmvdfIFs3rm1VYHP
sASFk65ZtjQZngCu0P0/zs6ryW1j28K/CFXI4RUAwwRyRtJIlvTSJVsycs749feDzsMdgiyi5FOn
7HnyZje6e6e115qqpepkmvPGabpxeimkkwAxFAoVzBrZ1pZaWuQTXHO10n5vlMyP0u+D+StEhOX+
NbmxqRhyIAuC8xi0wsqHM1VjKYPczCcmHsL6RY7PRvdZTiYPLp/7lm7kHwsykcWwMQveU738fuEo
JFNOnekU1KQVGvjVXRT6ceI11Ad0r/2rbVO3Vg+9afgbppcrsDo6i3znMsNEgsecxaVpIYq+VYN5
PtEE7T0qaO3g4R7sPR/SeHLGsHIlI6JuZoSZP1mwmoRVH21kBbe2mjEtwJlsAVHvKg4Nmi60K50f
0UWzr6fuTA1EeTTS0ONF3tjsG28CSSVFFSqB5LNrfrRZGdVxLHT5RJXimXK5PRAFGfxbgzGr/aqW
9Ub8eV33oArBS7CgeAlB1xAjKtVjkVQTyshG+iARY7+h5Bi5ZS5tQRavtxFLEPmj7gbege28/JZm
GZZNMwjl1MDLqH6wq5+9+Qgfhsvg6sYu3loUTxsVNmIgGh+r+E6ttdpy0kg9oZDUPuW1De7DlrR9
V7bSt/tH9Nopwun/P8dBUf5KWrGtlNoKjEk7xX1e7uiNdN4421sLun5WQFtRiQa3sdzDNSJ/tPI8
kwdZPXW9/kmF4VyuHTdCTrZOt3jkl89weeUwxS3XeFdU0uCV/yUON80pstQTbESvmuwr8jNU9vtg
kg9MSR9qahxMx24UcK4/2ALcIxGiBAe21F7llZC2DInT9hr8xAI+QEr/EiTgPSRyGyfjRu6DpYVK
kreZwHENRMnrOUjjjOWVZqucjL793reMGHW5We6zInhVdPTgKgnmld5CnyJRqtmlihu681y9VFH7
h0RD5GKU/AGr0BEkDqBudnkrKIz1gyZk7VQmuVtnvzTx5f4BvVHu/d1UWCJOtviKrN42gtqeG0VD
10mOY1fptAZKAgH7rD7xfsmNWn+JqmjIfaJysgDNqFPwtEDVWq+JpG7cDV07Sl6oGkXopXIIaYvT
tdnGRbrR24IXkuh/UQdh7mMNtneqMSzj0dROVtnobpqk1qFL6v6pCJzKn5gG8IyZU69pAqmwyv67
k7pp4xjeuGYwBHEEacYsDZDVEzUYidUNdaefYvuH1i1cOMfcyfaZUDde3RuXDDIT1NC41Awbr4s/
k0CEJO4aHZLlCSBIj/ZaakmmW5dpcTDkMt6V1ZjupbQND/2obVLVXr9axNYUMSGRQPud2dnLUxdI
ZVwr/aifmEl50guE7eX4dWqb4yhHT0HCwLP2oEc/IiWi6g59raGg5vfao6pz/3DeuPeAtIiUiDAs
dmMdGgpj7MjT9RPPNWMGSuZCnf/E4OnbfTu3Puyi9rKE2gbAyFUI48AnV8dqaZwc2GOdZj5MMLwP
fYBk24almyt6Z2n1fKpRbReBXRinpK6Bnv0VZdFjI/+4v5xrV0r2xTAR/Qo6FgSbl5+vLktargip
nwydyqAxjIOHkNlnWDKYQe4YYpoU5Hzv27y1MCgfAP8ilXwNKdVz0eBHbOM0DhRDh8kCKGGn+r5s
qy31iRtfi04FfTnSQAbg1g2qNNTMhn/op6AsX00H9FkoPxv1zwpi2vuLug63EJdmxA6ICH04krDL
jZzKKHQKNPdOSFs8StZjqUV+KEPJrPyt1b9ydX/f3I0SAPYo0cClRlcR05f2AKj1ZddOxikzZhkx
XSIHlSOvTAelm8faG6vQeQpgsvxqZzkswC0tvIMl5QwUT3pVNMdBmYxzpTiR7PZmn8xeamiLbAYT
X1DoGG34U1ezEDS6lQ6FKwWz/DxZVmm6WmxFf99fzY3EgNUQFbMk4mJKtavVCMVEPVQ1TuhaqFXk
WmJyUyk5lEyC2rIXKzDkyy8dUPFpGF1WvvH11si+xXnyVlNdwzp/rEtrukb0tZRBTlaAFnkhPg4p
g1LNX1oYn9u/LPkx6wa3bfdpqG4h3m65K+qHfEdiZl7wdat8rBLgadC6nNTxRzQbHii770nzCqsl
jTVGbzVAyOpYMoN7uL/tN3wHiQ7lUpDdxNNr7FSWLAh8ozJPogeYIsag34VZKx3z3oHtXJWLnV3b
SuJK5Qj5ML2h3X37Nx4CpLyBicGtxqj9ugxUQQFKfNUTi0IH6gdjkfoGcFuvirQtFezfa1kFo/gG
uNwYfGekag2MEOFsaFNItBbP8Q76Rz92vlWReEkAOArNm8KGoT/Eh4J+b9Zvgb5w9B6n/Fga5zL4
lU4HJ4xcBc7ehpJDGjKvoOytlsl57eH+ptw6DuRt9K0X0DEMLytPJixqLZqZaidd+SaqyK8a5yd9
O99Wn5cyQFf2+3rUjk2yxeZ3A7m09ON+z5TCp81WXd5CMReSHRM4EdEGR1ULDgK1YN34apejh9y6
aT/LyGXriXGwtNYX3TGM2qPIx31thMc0ND/e34lr38TP4ZRTLKBpc10ltJLZCGFZPCEXWXhoDEeP
SVzrO9JKsgjQq5QN7D92ugsnKGDCRXKH13WVPkxabJdCRBDhNTPCu40o/VhVMzfrp/h4f3nXt29h
oCGKliFAIrlc+fdaLk2zbnW0kGvHK1PtQx013pAV53nU9nbQkZGZ+P329b7Za5eIWQ1g+xKXcveW
S/muhlaGRggiyzRPUv421a/h+E8aUDfc8oc3V/fOzOpFV6U8neTANk9aXOypV/9SwF1oefcSD/pZ
ECPCAeYP0sZU0Y0jw+IgUCbSA0q/LrD0YVdXlgmPYVUv5Y7QDJ7Csawe0jTPfFsq251dQhd3f0ev
n7FlR//f6GpHW8iFrTCBma1nks2nFUHJty++BpVod/ct3XgbMMV4ANkmxayrkmTeiskYEs5M7vyI
YLu3nCP32VNT+ZirT0n92IfHsNz6ljcXSIQIqRqY/iuWGrPUAZT0qHaTU7gpEsvKF1NssVtsGVk9
e2paN7nULQdmVPzaMl0RG8+l/sexJxsIXIoWGmrB9rp0FDixCWOSw5viBMGuoVzldVn+k3JTvxGh
LY/lpcPBEu6NiIYvRo50ec+CvhwrVQqtU2yAezOVuPJKeun/wQrkX0sziGwXMpdLK3Yl18nC33Ea
coTX7YFxJMoD8cYJvw5uIT6kn0qouaDMtNUJT8wZHKho7VMuZzDtZpXspU5qo43iNI8QXMzuUFR/
p6G1ReB9yzCIPppc0C9Ss1pemXePFTzy0yTJo30Sw4zyi5mZe6bFMnQCo3k3xlZ6VFq1ORhJXmxc
td9CL6vvx/APY064RHzxmipE0wYAwtJgn4zybZa/IA64z6LhOGeQhkXfRwCTiXLUDWnXG4/9Ukig
f8WUsRvrk+s0xZH5j0cbXphIjh6tZsGcbbYBF2e0/okcsSVGoJgHddPl7gRZGpdWJJkns03jX9BC
lG+dJAsiBVG96JJeeHalJT55u34ozZnqG7TusMWFHpxakm+HWrevlMF4oU0le3Ws259jZ2BazTQr
v1Okv8dsTj5GsjRsnNobzgHIPgRvRNvE3Wstz7IrdTudeMasWfHiyfDl3C/6v0L5YS7+aatXxfh2
/+G8cRlxtHh2kIpg59cwzSmanHISOTwuhtTtlNT6LlowT/eN3Og5k/xx1RcJSe7JmoDSqvoCOkNh
ntKpOhXOLrOeqBy3WZi5yewGTrifp79N8SuPQzcLXwLmQET7FJhnjdaLkg/7yB6eGuLv2k2GXW2/
dfaxUp+LhnG+XRLS7+rNeiMc+C1bsjpEbApNfpBhDG2tKXElnVq64FU8ybNScLbR4P6kmLXzFrVm
m3ljoskHtbP6DLkcnQuuq6ETAN3Mp387PWIwrqLXM+8hCYroOodV8U3UThS4lipkiGGtNAeEOsD9
ElqJ2vpqBg1LaGTtP+NszEjSDEmk+Uoy6//E9NdDX9WiXPaaMEWSp49EzzxV0XbpTjKg7vPLMO4y
YIDxIsSQT853o2os2zWkrDotMpMJeEvB8LaaGlAmtKU6p/TrpuaRUEh8REhK+aqHiSDnbVQS5sJI
lI63TEiW26VKEnvw9jmH1B70v4JZqwfXGY36cxtmcuzWfZP/lULo37pBUwREyYbTMf8YlIkPtI5+
u1ClwJOcCOfYZFPT+dMALdSj2VskNHVNVXBndIUZHWCJMcuHpm2673IvKepOgodDP5jGVH0vKL5+
M4M+yxG5NUTgWV0+D0eE6SzNTWfVKHcQ/uWf5I7exEYevI6fAKpDh8+kOC5ymYlaRW1Ibzvt3EiU
ZiK5PBQKrHtKOca+U/TiKRrUdidCeQsrd9soQEDSf0MxrFUgLNdKJBd9ZJ6m5Nh9sQvdn4ud0uzb
6E8TzmV5kFjiLYl/mXtYLa+WQyaItJLY19FcEZpfnKp7ILPfiEKX/8z7K0WLkbeG+JpZwWV+dOWU
s6jUSzmTSeglboDhqwIyoOGgaVuQ96uyxWKJO8v7TM7C5KN66QHSvBRz37fGaYp/jk3zosXVYeif
ozxz2954GW3tIOcf2sT5kQxb7GfrRxzbC7clg7icFVa6sm1UzizNglBKTAsnULynV+bmufFoxbWr
MNKmoCfbbUQi6yhxMcrJZMnwxfHH6qykjtkkAJPMU1fFbtjGfg2+PYB/f+MpX7tW7KCJC7QNHh3y
wHWnuutCoai1Yp+UIrcPaWMztAqS1WNERtmrXav6QWoGHvQCzUMc2vPXxmzKvd07XxNL7Z6mbFBO
kyAsSGuIGiej1U6SiWqU1Cbxg95DPCyM3NwLJdzilFzrODERBhcO/TaYHBkD51xcnoloRrdJb2Jx
itLA1RI0nEMp+9wH8l4Wz8I+VPqTU1uevLAgCOl5mOpdXk4AfjqvzHxD+mQNwa4OFLemCR7bW7/v
qtZHcY0iDIxj/DTwE1dC2nUSyFQrxUlRfoV8xLjaK82HZKdXgZ/LM5IBlBo0HnKleS7qrS+7jgQW
6wCP0EhYkm9jDQdWW7QQtCYVp4zxG7eIJNkNhbkRbtxcI7xuVGaX+0Gb+vIbSEpoldBI4lSH6l/N
op0bq0fxSxKeJp0i0bwZwbA3AmUP0SSSflvI0+tbosHMriGgQnUBathVvB4WKqV14raTreduIGd7
maHWBvz8/VuyZWb1nGqmCAO7n6STCtlBaxyk8qcSWRtGrnJevthvHDWc1KRuRFiXe9mkkGonwpFO
tZ0c1KF3IVg0B5q7xre6h6Y1hXjBLlsvndINuMYVsnoxvYhMkPUAUWb+89J0FrcSYPg4OAsF6izL
l3TriHXDfBUKgkXwis+a8Xeq9Z+krn1FHO6fAU7LViceGR/V3KQ8+Bqlnj19vL/xV5Hm7x8GjoXy
KJtDB+7yh4UUIBOzyoJz3+ygQoDY3NPM6FwV+9R4sJi7ZWQhyD9mSIHC2txCoKYWHxd9BbRifCU7
KiAEu/hzXOwc52NX79U435XjMY57qny1F5WPdqNvSO5c+wtiYzIqPBZ7ecWmAP4m1oRa8pul/QS2
FEs0FroI1rXY8myZrStthjoY2ry/W9fueDG8sH7g8mkOrjcrjHWDadLg7ETqebAGd2KwHb2oXZKF
D39q6ncXDaInxNN535bX512+mipWoKSoIJ4rYdt+a8X7RlfmXZB/B3S+v2/rN/3EZZixGAO2RRAA
1mEN+AZio0kSSSDas/HcumYS1KkrGgZ/PFWNldFNOtqsGhR6oytJxCF66KSvloQutRvOzvRUVFBn
yLOt7rUe9Lir9Mrw06nT4EuWFc3GZbr+CpBCIOdEtAAzFdWE1dZQVVAyfU4ROaFHTbPnGOTikcbP
Mra2cT+uj9qlrVUV11LTsmIeBBHXKV2Gf8XgF9PkO0xx7/PQ/hpL+rwP5SR6COS4Od7/LjcX6hD3
AcWkVr+OoSvB6aeqkJ6l+FkO9mbxnNaR73RbLY0bwR9gyKWQpYB3X0aWLneUAmqdOVmcncmbvC6A
ULP+XOr/UhTYzbT90t4dwkOVS75RWBsR7rUXNSAc/z1psOS7axUkzR5T4bTIDPLL2k9ppStPmZFo
H+7v5Lr6A7mLQ/SMH4VyD1bk1cWtYCmwrREtPqMX0eNIu8YD/liCLhnViMXJ2ueMGh8avXUtNm7X
LdsLcSnPBUoOtKcuNzeFkygfJaTjBFQ/A0IuepV4oQTFByRBiap9KLXy658vF7AnJSfOziIFcmmy
UjpVcjoN+T90KqOZM6sdrPgr+7xPmpYpzi/37V3nXQAYaL8x+8BzBQ/0pT1bnYpcGw00+HpmhilJ
DGEg+WUxDvlrPRaxenASe66PQE8S++d927cO0MIdhCgfp5fq3qXtdirSqmlm5E0zRrDmqaWVpum5
/+dWFkQi0xk8CKDNL62oqNQAUJGRbG3zjKdYVl6cUpl2963ciPYAMoCyZMwL6nRc26WZIBvkLGlF
dqaZ5VpG6LUDUyf9UQZ+HYbjXjKCHaKKYWZ/kkR3Su2tQOxGzM/YBEhPYuqFyXR9WmUryLhKE5p5
INxd2YzbfWVlZ9nKfqhGJ/bw1YRuUlg8R2MrvFyff1hVe4xredoLWM4PeZu+wauUeQl5nbsA1ryg
VbudpWX6PlL+i6MEKkF5nJwfNO56/KuaUQtOYCc5t460h1PnZSQgaerXWmzppt+6yAAylnFH6DJo
NF9+nLgRqY3Yc3bWiy7eG2qFNgxjgD5CbuNr0A/KS2mNMNok6cYRv3W9yIq5YFCiqEiyXhq2Os3J
zYwjLqe/HCdxQWlkBAbDYx5saTP+FlpbhQKOA9CS1I+8+GoO3ISpD1yxxPdHFelD0kPMoQaKfDRQ
EH4OmUP2+5YxHTmT6p2TSTyhsH76IIPiQ2zWxV7TMueZrCH2gIZqnjVEvZ8GtfQhCwKGiJXGPk5O
a/lNExpPgVElB9p5L0FVSjs9zsvDEGvBo6wNpqu2Vf9Lt9Fpl9oi9ZA1q6CF1OqHSW1ImgvL3lMO
E4yEJe3x/j28+aXBMzBVC6EEkcblhvcpyENqcUhgSfMvEom3UBauoiR7DrinN4E3yaAv79u85ezp
UUMxiHQyA5GrdyyTbKHWY52fmYB+qhU436RnPcxPVvvtvqHr08TzwmNJ3srQHQf5cnFJ20YSog+I
ihLRoHybKanfcrOT2XrJ+vntvrXrAAqPCzUlsw+UdmAzubQmZvJTxyzzs2b+01vHZfIhq916+FcP
0idQxR8Rhb1v8QrQBAyFbgujWotsGmHTaoHB2EaDrECmb4To2gAundrCTaTI+dlC8jK7BWODJH2a
Uxce9QvQ3gMaOy8aMs9/yUlhfFYhXZlcqy/nzrUKU+vcUk60h7nN1W9FJ8pPTmhUPwJQBb0fp1rU
ulluhv8yxA7tx/3F3PpYALjBRvzGLqz9Th/kFeilIT9LLXMppexSRAZNNL0l9uAZXbxl79bnIhuk
Qcb28b/VUzOGQZOQwhU01s2HiXnTU5BP+xQJv1DIR0dLGF3bkvO7vm1MjYDeg17KZnZkPZ8y9SbK
qVOQn01okEpnn5vfK7t4pA3ehOHOISm/v6c3wl0MLpO0TBgsELtVuGtnamSBo0WAVpZaCvjMPH/N
gFE/BkMpPjOVYPdepiX2pxBMsEnwlFLyHPsCyqvQGEGm3v89N9cPQQGXg5kZQOCXV2SeU4eEq8rP
apcknh7TWgvzHpmsPsnpuznFh0CHsQjFQWfD8vKOXT72bMSiysCzQyFrbbmjtSDLCZfTHnW/NyUv
SQ5aKP9xus42E4HTvWHr8CmX6xPKiO6TmPLzoByZEHfT+GNPf2QoZs+SB9D7yY7yyAZsenlX1ksj
3mbiAkD9cpQvjapO0qfyNPPuDHAv6C9k2f79z3Zr86BfW2a6mNalRnppocoDRwTOIpbL4HtBUJac
0s1++a37ry2YWrryNGfXuW5oCUUjmMrPATKTCUj4Svo4ik8CHGYwf7y/oGsPtEx9w8OyQN3JrVfB
ZxuMlTaNGlumpbu514k8O0/L553aN1ssaMs3X38esEEwC5HXLfdwtXnRVLdhtcjvSsWTCD7J5WdZ
d/UAQQXCmh+T/b1xtpiqbh0JkEqLe4C3ArTipU1GKRswa2iw0v4T+8YyZj+G8GB/fxdvVBkZZIfg
jSvFKDfB9KWZqR8b5jya4qyEJTIHtFpfw7zyxPSWH9Hb9UvbcJOt6OHWYWQgjivMiACudvWk9Vqb
WLPKTKhuPZXZW2o81vJWmeDWO/Xexso3UGDJ+7BHo7eJJ8g4H+aSAV/4j6HE0hg72ziNt07+e2vL
r3lXAIP6s7a0OkASx0h3XaJ6uVW6WvklbtqjoW2pKtw6G2BSQNhAHoxvWF1meejiWOpJvAwDhEXc
EuNBJb3VZbtxw5highDVIUABvrVaUzoqVTvnSXkOzDzfNbOlVQCUO/UwjVl0zKHc2djEG8tiTaSt
jIExYbAenJqdOC3ztEPcuCjDfUCz2IXB5A8VOekT0dcC5LnkDDat/9XFGm07iie7r8/6qIqXvoN+
xi4ly9+4WDdOxDIfzGAybB9YWpmRgB4nsKovCg1Ud4e3cgyfE/lNrwcyz/I1pbvcatPD8m94hXYa
jA0hShWw5btF1u9pCfgi1LfqV4vVi5eM8h9lFgpx/CjGe1fftIJu02hY87m3uvFbOiVR7JUxI6L+
MOnFsa20CDXKTjPf7CzSf8QdxHRinhoOc5RIfh8b5kHXmHvylS6rDBfxXetHAr7gRzsJRA2CqlVd
DmXdeFM86R9gTKoBltdOuBMIjVg7vQ2H0avqBrTgZFQtqHZ4UX9KnaoHe4mhXNNjFn/4FXf2OO5T
UwzdxyI32+FYl3WiuRUULY1rDY4a7QKrXyqMuUj4M5hMMAklvKIbH3J5Aa+2jFIYVXTuwJWIjpo4
5eCUoUlQW2kPZlY+CDmjmN4M8kMOMtCz5taa3CgMG9VtamgWekdeNKqG6NkuqnSDouI6HsSJLyMk
wFYAp1HeuHxq0G0hLQW5cuartW6Rag9F1vqac1BSDYbO4BF+3v3MhE6QxB/mQWzER1dv92/zFKXI
NAFkrrlcozxV7M5KzfPQBPu8MhVSlsgLRRFtBL5XD/hiiALCIg1HQ289n11VcRf3c2meCzsHUAKt
RlqTUGRu3TK83D4PYuPKbhhcM1M5laMBlSrMM/B8t4Oy0IH2tCl9xdBdK/klOV82TtYSoqxOFv4d
vDtoZHzvupsV2VbYDjKXEcxwv+PhKp60SP937gDjZ2GK7FhUzPpbUwEz73Ot2JfDYB6kRbTk/i+5
9U0BDfNReRqxszpSWRbqPYo5ALJqxe+cg67sKKptfM/bRkC78FGJcdeRBvFaZsKbZ55bwIENjVNa
7biBjeu6ZWWVnmQO1ZtA5FhpHluKj1Z+0I2NePD6oHD0KVjTf6T0wZ+XNxAOS2bkC11D7TjzGeBS
laNIHqBv8jSkziN741z+7pxcnhNuGjMBdDuW27CugYQyYiO1EetnIqrMA0s7Q747GfIuiz6oyeuk
f5PVLzKlZFnPvZYSVt1Pe+RKT4HOzEe65UBvLf/dz1lnSK0ZjFrQ8HM07VkXMBmaz63zpVX3Y/w0
5Bu9kOsAFWQSMQjohIXkn92+3GzOfhJbhmSh8yqbz2OSW25QAikUBHd7EJv1Wc0CfAEu5UNvlJNX
IW27v38/rgITfgPyMXBF0K2Ds2tVo1G1MAFdaVnnFHdJR8pPsq9/boFKPS4Z+BksR8uev4sf7YWt
x5kb+1zKku4lXHZfTsst7YwbX46KBRBNyjPQ0Kyf1KZougLdRJ7UbthL2i9AtM9SdNIf1Cj1ydr/
+FmhQEKnAzwI6DZtTVvSR0gO9lLCttnyo6FS6s5RGtQLc0tL8frS040jj+GfoE/BoV7uHpqepaLC
2474ZP+UN21E2z/6oAhn4yZeRcTg59/bWV98taGhIGMnGWbXhr4iib4A6N2Vw587+cUSSBaaBPz1
u/Xy7jxEHHG7X7hWch6Fvd01misHQep24Hl9kQrpoW9ncYR3FfImMUr7rssNnp/c3t0/mFfD72TX
OgpgpBuGtsTkqzhWhktPsgKBVOMkuQOKUVn2JVR3eaa/CWYEq4M1+1U5vsRG/qkcxzf6eAtoNE2q
jV9yVexbhoZwlkvowSO4HiwwgwpUaaM6Z1IW+r5K3jxUqTUcJy1PdsThPRODQtlXbWA9iElVHu5v
xC3zTO9CbsoX0ag6XJ6x0KzK2MkxLw0OrJFB45cWYWAeWwgGOw8zfMpmjtijsbHsqzyCTIWeM61K
RDOpPazevxhPwwyA0Z316UVEXw2KbtH8y84fhLGRHFyvUKf+BMEGEDFoWtYANTFJCaw/9XieHSgw
pQ7tg9GTxF+UEKtBp7YnefDdbvjr6yuF0QXhhPYUArnrSYdp0MLBCNTxrBgfwVXhTmHmfs3NaSP6
uLGN5HqLLdoWC5v75edrOhkVnNAazxWTZnCOuJ2dMywMXlv5pETVRoSwPDiXHltnyIxZxgUkyqlZ
HMq761sGcteIIZ7OzIc8DzTtSwnZlnyLiPjWoqiCMU6B7u91KjDacS3R4JrOTcO06vAahkCnc7eF
mfbPR4WXzPG9sdXj19ng35E1mM7WHHIQPLmofUcOTlqa/ZvrP+rmuZfK56I8RtLGt7u1m/irZWZ+
AaSthxNlSdZ7kbTTOTQfIkt6yBPXBGRy/37f3Mt3Rlb3bM4LJhPlajpTBzxYeuSmw/TUPQfhbpa2
vtuNQ4+IAf+nsgKjyJoxbWSszLGSej5rMTDM6JvWqJ4s/21pG/7qRvDEnDwOBEZ+ADkgAS7PYW1x
wnOzm89SDeLJOthf5ZZxIr8gPIR8d5enGy7/GhMA3ex7i6tnMhnUBE4ALFrdvLf14mP3OkO+5FHZ
QHBzLJ7RsT/mo6v2/8ky3QFK6OQx3L7LtcZJPZpmMMxn40Xk2a4uDxn5+Z76pZn8qD+ACWrmj9mf
Fu6XdhdDYsCOmZu9ckqwBQ9TpSDtE8fU/SJpl5TJxrN8pRbAxWN+hxIwM+MEmesGkDLFSWQphUxD
XdsZUnmWM/vDtIwkDl8g4/FVqfOENfhd+MOBmMY5NhVtcOOphqtmHvadJYEujHCRYOWcM7QQLn1q
lz6Wp3LMo8jclX2/8axfR5r8ZvCOyFlo4MnXOAeSGb0HQyOfi/jR6rvXvjjm2UNj/101J30SG0nC
tef6rVfFXNVy1qE8vvz0wKTqqY4D5QzBYdM+O2XvZiWipf6k9l6uaDur+Xn/tbiRkzEXqCEGxlwq
nbD1FHM262mrJCYmD6Pj6nPmxg06wcVfza+wDVwIFfIns3u0570mIEEm3zV4kkVWHDd+yLK2S1ez
DCgyE0B5aiE8Wx17zehsAmpDOefPkn2cdcXXFur56R+YhRkva/NPlZnvFOuPw5LFLN4NdAlF/HUJ
P047bmJnK+eY2qBInhLpe4tuZPQSSV/vr/D6KF1aWnnuvlRbJR4tdrqN3e6HHLyp8pe8SvzwUcCz
dt/YjRdzsUYLG6InEk55+TXvPLfcWy0crqyrmXbzi8MFgQFAGMisxQqcbgJik58BN+m+2VtrZL9o
ZNFi0om3L61GDkw6hp6rZ9tiYMrZh+2rheKg8LrohyRvbOitNXJm6dEtbOgwHiz+9t0aazlK5tgu
1HMGZHYY/KhxUWeGEWqXVW5UnaQ+cVMkRO6v8drpLcO0CwcFFRONB/rSatmG5jTHqXqu5BNAsS5p
dvn0FnTDRrRwYy+xsyxvGQIgALu0UwkwDpVZq+exbDy7+BGixxRHJQgdROwc4xHK+fsLu/FALyv7
f4urr5fmYz8bVsPXKxI3SaE9L9y8/0oDXtK8aqwOveTrjYM2muVSAnCl0AGb7hf82Y7/NEb1JJxD
m7lDhWYFx6yJrEMemIdUtTxDA1S/hQ27eQKAhPFcLDRhnLrLPSriTO3MrlLPpbSPReKqce3nexCl
SgVPXeUKixnaLWbGG5Vr2AkIRJb++lJuXD1V4aSUdL97zl1o/ESjxRudaCdrfkmuIf8kCYA/uXY7
C3rezDne/0jLf3v1TOIjOO3UzUEor2fTFKMe5q7uVEIu24B2oin2s0iT/X0rNxwRcjeEHzDawMPg
rBzRUFeznYWCkxDnn8Q4n6tZ84qo8yUzZ+5Y5nNqlMmajcf41s4uFJ/k6sCk+Jyr72mG9VBLlNDO
Rf8PRHMDFiYJ/V5XG/3JdtEq1n41kurfX+1NswtHye9rBrJAvTxGYV+pZVNLFCYB1SO43kiTP5qZ
a48PpvK1TMrPprRXo2fIw/447oKa8p1l7dJyAQY6sZLAOBdjVTNcOzQe4Jh548m69TlxA4zho3CD
LuBqW7U00vJYhMY5FnTqEqZi23+n6kGCGDro+93woYqtw8aeXnfoCJlou5IcEPXR/b9cmTwbtI+4
suegceVdO31SYRGs4sNQfJZTaz/Miau83rd5fTdIDWx8HTWehT1wtZkTI8YSPPbzOVVjbdd1kfnQ
SFb98OdW6FkTKy3UXVc3cAr1WSvCcj6rMzHyFCGLAyvvn4prEI/gRkmIqToC0F6HgrWA+jqpqvls
SnO2tyMIXuxRizZek2tfdmlldfCLzDFpipNr9GilPltow+yQuwNZp9rSgyP0YWPvbtjDb1JQoJvM
bNYaWDc6s5qKJFHOItbM74XhTHultwkPDBHWLuiDLUnw65SbwPY3T93/QtzVQ7bIn9WkNgRdtNNB
SYs2ZMALVi6pqNo/TxagREamGsSVyjVb14nDfARRhm7Xuc5k15oCNxwnXNJHI/g1209avHHFrjfz
0tzqVo+VNGQO+FGgULFnpJPHhfNQDK7/vIh7aWh5Xt7FWSolab0NZAuYS/EP2sHPYRTPbqe6KrLJ
kvUkScZCBNq96OLbgADN/fu2RB2XHg/rS6GUsXYysDVLhmWXppMQ554z5nV/TsGD+a1MfyVQgN23
c/16MGawTG8srMRQsK5WmTZRWEno2J3nOvg7A+COoxPZhoe7Po8YYbSMJikZMJW8y61UUFMb7SKz
z06aRR4AQNZEEwpsfzv8l/W8M7WK5swst80Slhf6SnbuWnqZ76IRZtH/sGvvrKwO4RDMcV9MLMgW
2b5tZyT/tuiLbh2A93u2+jCQNjd5H/BhMsvPpTL3MlqEnfVmmymkJ/Hn+wu6daveWVv3CRaujcJk
5oBCbtrsnU50fjC3nyYneE7qad44D7//c+vTTVGEpAlyu6Umf3kg9Lmpo16r7PM05b4Kp5Zom1Pj
KDs5tv25f3Ta7oD+24Oudp78mEypG3XKQSm6704svpYfk9765STC1eaDppD80EMIE+Ul00x3Er4F
nxCn4DAB2C90t096QtKP/0faefXGrQVb+hcRYA6vZEdJFluW8wvhcMycM3/9fNQAc9VkownPNQwc
wMJRcafatatWrXV/wm4E4fNGlsnpEFlwJS4ukakKoQ8GdvM85NouD5VzWKeHOOCOl3fNsFO9c1u/
xg1a4/cNv+GorufORMmYE0t+mtLCslO+SiJ9hH9EeW7GCkKWr5F1ogE2zV/T4qcIt4avvajBH7n4
mzXNh1752FmvXfzVMJPHTtAO9Z8pfpBRm21PvklPWCT+vv99a4cCygZSSMIfghLwltdLWwsziFUo
lOcOlsEdZTYSVpG4BS+5Mf1guE2aFYkyZtbkRdTjl4JAO06oP5dKYWc10pB7XofGF9T6qk+9mwXV
hkNenxAqD5A6mfArQKP71szy7jqwcvpHfK8CZdFBCS6Y5dciJV8lxt+F0uo2AuR1lyxAXx4h9MNT
vGMWFw5GbWN4bUId2FIs78tsojgoZ0ewI7yELfkX+KsIYViTnGCXnFOPE9Q08VEr/hu88KzIhQKF
Q1I9qFI3PoyV9uv+Gt/In4FDRpeAGA08HpHn9SKbrUSLjhcYz74pPfaC/lQ13iu93XZufZF5MKFc
u9Pr9uTVyQF+ylR90pSHWjL3UufKW3jUtwj3+kTMXzP3BIKpnYEG11/TC0NveR6VavnLQAhi0qT9
3YI016GrTGt/hb+l3rEuRrsRRq48NAxmIDuYb+5hyCsWHrrVY7mG0sd6nrpsPwbfEAB2hPxiTJ+g
Pb0/4fNyX41wNkWuGlJ6ysmUcq9HCFBaTbOosQBt6Ps6f4WP3BYQi00gaMq/qR/vW1tt9YW1xXWt
SJ1f4Hmt50z/24y1TQcX7cjfZ/XC+4ZWcQGGEGajn25ummUnXQ9LqvRRSKzAe0700S65QuXgh9Vu
0QPdskLmCoQBiEmqsIt1EqMWCWwh8gi/K2grdlL2S0k3TsTK65GqmhHRkNYRRPFKuh6JDB5aFwtf
eNb0tN71Wi7YSi+n5/vztfZ6Mk3F5ECkN1gdHenXZgDtV0KmiMKzWD1F1AtHTbPr+AdSk12T2aq3
kwuQINLGMq03Om8Wk+POgw6A75LbFQ0ZIdQKxXdpi7S76Y/V1HbX/jKkb2iPbNha73QKAOQY2eRA
fFmz6xGWURfFQjYFbp/9N4TSJ7P9IMbtDlgI3Fzqrt/SIVx3cM22yL7wf4PIpDPl2mBbBXU1Ifnh
qpyptP7ZOrHoIqJCcwCd+NNTo/3uYRhr24+g+BGAA9UsNI9w6RzDuU7xDdEGo4Bq1UocvyJrv0VA
cWPywd+QUJivfN5Xi8M4jZPuWWEfuqb3FBc+CRkNkev/Cu8b4mC7+/trRR/IvU1GkX1F2ynbeNmW
Abq47z1IwN2se42y717/eRqfRq2zPb3e99Jx0v6Ugh0S79Ikmf3OKleGW0392hUKVCqTaCtQ2Dcz
0NffggauTxgxBft+5lXEy6mLjSGiBz2OqRK5Ughur87I1CaDZ23c8ivGZWaALc5hJrMO1nGZW51G
j8QiXfOuJvs2Dd67RIzP86ulgBjKFy5NXp7bQtwZX70ht3m5ywH1bABfqQ95f/JVTMH4Ec+OxX6M
Ds0bqnCAL0TbpeHWuZwd1/WtALBtZgCnrWzmVFncwsCHPCMYxdhtA6fOXtW8OpQzG7T+q5X7k5ci
FrHhgG5sRoBgPHwodFAWXIJsg0yWkskwY7eyHoLqk9ReQv+hqZ9Ah274gXUpmjrD/IduRATjuPyu
z2XgpyWMnV7mBnl3AL9nh/FoV4y0lzW78CuXRyvb0NvF4xfJyz6UQ/fPg2Vuacil5AF8EDjz9Re0
YWwUvVdqz4JgOeE47mGiSchvSHJyNDfq3+uJhYNxrq+A75+jy8VS+voYV7IZcn9kWnMIUyGwx0GT
n7xcosNArVVXbTfpxW8bhfENLvWZeWsRZE5JMKWhGQvPYSEpTkoB3HCMSK33UwIEVRzr2mnA1X+5
72TWHh5IDbk9yuEc59UJk3K9kwp5EMg4mNXkZEWo6cgIw+CDh89rz65Hz6JaF4q1uAc9km4p3t3Y
Wm9E0oAMZl495AiuF5Z8SKpK/cQXeH6Q20MCZQAItOApIxXtdBkHtUvSbCfAzWhnaQyxjF6dCL/k
o9bA9nN/PtbhiQlwCu0FtB4oey1DfYSbEd01xcQNxEHaZ4I8ONikIl20W7WuG6ZI0tG29aYqbC6b
D7KejGoVWLFbD4qyi2dM2FDRc1EO4xYB1prcgTFBgwLiD/JlnOq8+d69l3IBcFjYRqlbAFdoaG4w
yxr2wsrpHnViFfyGPHzmHD/hRLpxl1XGqUnSY1EfDC23q2o4jGn5q6abTd44a+v3wsyoT2wBqxOw
pNWMS0qXBEGTpq7oWQhPctVLx25Md14BIPuHVLWOoR0UdI+aY2M8JqnwzysOq5M5t0mhH4F/WRx2
vKvayLmRup74oGaqk1nJLt0qRawON0hnyADhVTBnRdG3UPLd/PtqC58R0hnENepDoMpOW79YUCW0
mkvF83B/D68D04W1xZA0VWhbf/RzdzK7s1n2tuidi2H3OYLPD1IF7VlWtiLFN2aZq+tvtgmDCM+h
+dgYC5uEY3VnDVXu1jAo2IHU5ftIzl7arvhZqWN94LIKH6MuhC64TcedMtagWQwDNlDRyneFFwk/
g0zYqpPemneyttC2QJgE9mdxb/mdMjZjN+YulRp2UWjQvNh0BuDb6EfQJ+V+Urcp32QO03IqqC9A
EkjahSB9YbQyI73uaz13sx55B61W5bOv0sNY9qlPQqT2T6bvc3sJgrDT49R7RDH2ey4Z5bkvG/Pv
xmaYJ371NXwF4sro3QFuuT76hQj9rlGquTtM+amUdNt/qcZiV3e1baGoFOsPrYUmyQ7dmfuWb879
/FCBUEBEOGPh2K1wpPN98gtXbJvPdTtGe6+kTVrWJvUYZaIBA9+U/bpvc+VT544CPPd8e5McWrpv
TaAgKExT7oZkBIHlRyiFFa3gVPQE7O+bWoXAsykqi8CyCMJ4DVzPq04nH0GPVLiG90ORP+vW5/u/
f94li3WjiWHGafMGo/wwD/Wdy+glFDESSylczXIN85x3uyZ2hvrj+CpoO6SD71u7sVhX1vRra6E8
6X2SGIWrJq8aSsbaS/DTTz8hJXPfzire4CE5vxigz/+//722UyKdEmvmWMAXvhvhQez/ltzyov8K
35oTD+Xuvrkbi3RlbrH5TUsYCVwwN6GhFn1qt8q9txYJZBNQA1pACRwWiU9LMM0sJOnpJnJlC/Un
fXyIvb9eeZZKR0cRsaOv/d9HhIwC9F70nkC+tbAok6Sha4KFMrPHQPD3KjIq/zsL85y+23h1IEKA
Y2KBtghhn8Y+HCojacT7VuYNtdze1NJ0GGa5EMkxXFvRo2S04jAvXV8/BHDkJi9ymtmDsQFFvrUB
3ptZTFcHtU5e17MZdBWb7CGQT/fHccsAGHiAx5A1IGu4CNuHRh8LItjSNc3akdIP2XbwduM+mXnu
UdzkWQBcYXE2E7S3NBIPlWu0DxCVt6qtn/tdTMymGAcxvEjyCZHuYT+crPpzGKh7hNFju3eqdqdJ
B7Kt6VYj743Fu/qi5bHKojKtB6NyB6E5ibE4bxA7C/524lZS8oZfIiybgye6VueOkettEqVtA62k
AS11Pzpi91c3H0PCBynyoX1/ub+U8+9abEmaUngFUVeAHmkp1zCIelIWadG4LYSXDqkdNHXrKDkl
ESXSfzfFlkHDEs4BahiLy6PXO1L5Qd24Uy85KvKmkbSfxuN9IzdWiRbUOfChqMcRW2xN7I7mZDSN
m0JeGac0xcfxTyMfH8q+2Ljr16+4OUFlzRIAJAdIWy3Cv6iv8UqQWruIXDxK9XE02Jrqq2K8GrHu
pGp0iKHp9AT1VAv6MUi2uBbXY6WvkGQoHRxgtqC5ut4nKtSR8IaXtcuHALf7L5E/ecJuQF30/pyu
9wjPFIB3b6xsbMjFfoTUO4yQ56tdSYDZOsshzJSPQr6VcFlfkwBvGBDJllkWc0nG10D8LGfd1LiZ
Gtm99CmPzqiDjwp002PmlOr5/qhumCPhgPQLcFn+LIsnQ6MoDUXMhrBJ/yK0BzA4Xe2I7afKmUpx
q35y430CP8//mFvmVySoGyEHHxtXz36PUYdW9mNVfpdQP/J2YWieI0+1m+jP/THeWDmkwN7odEg0
0MVxvUO8OKnSClE2N0QJTO0e58esV2xsj7W7mskwOGpkVEiOLuNPKUmLYsy9xk0KGkFpm+7JoHgZ
cNQXzyg2/NWNPT+zkKNARCmU9+PifDcdiSIz7Ft3jLI/E8wBESiOapLQ4NyK5W9MHlizGQZGmZux
zZ/yLiaQejEqGkVs3Ub9bPnlr8mKfwz+v9cOeaNRvCcTxTOSjMjCTKvpCNZHZev20QcvcjXFf620
vSA86NVfvadT2yexb0mnaEI4Vck/Zv7p/iZZt2jOX0BjG7RkdIpCmnA90En0YD9s89a1zAQKOLsX
FTvwH+X84GmXadpNSeZQ1h8D6A8vDS/dwnraQhvdOI1X3zBvsneTLcu5N05D13L4SYg0T62SPJnI
4dbwIKIM9n0St1jKby0vNTmerFRQOf8L7523ct2DwWtdeTwF439ZEdhFftiY2tkFX1+vTO07I4uI
r8ugNTXjoXWT/rEzwM1IzqDR+yt+VIZj4p8r/Wv4et/mvFork0Cp2FMU71eRUy6jH57CQsa2DR0F
QSP0ULKvnraVxLxpB0Y1WIR48wPgul6xSbeCNNGV1g0j62eP6owZCL/S6OuobhEG3LhomUUdUXRo
d9ijy3TV1EXSJBaYsqL8KYw/NG22L2krJXG56xNj308Uf1raZDoPjovhs5jVG3LR64j3+gsW6yjU
Q6WH6D65SVddIrn5rAVb83lzP74b5GI+28i0+oyitwsV7b6WAtvqnlT9fzmO+SPeHTPFC8Lcb1Xc
p5ztOmlv9FvDWKddZ28CRxA4fUBJNH1em2j7UERhzJq9ifopKT+EPr2yThg4RfNAyuasJfpDFjoq
QGjA0c+xqT35Oh1PQ30WCworamerAu1OqL6Y/cbLaP10vf62xe2RlNyHvcnwyz2qyTwnXvQXKf5M
w4Q96JexkjdijJs7F9AOTyTUxiBhm/fVu/kO6ritFcHv3Lb5KI5UJq3wgxfOJXL5wzR8zEjYTFPx
IRXrY6WJJwTYt3o4bx1TrhbQKQA5uc8WQaIOC8Soy1PvCn1lo01ay72tVL/VLS7lW9t3JtOH0BmE
MerR1yPNanqnY0vqucB4FhXn4tdUjvZ913brkkAthkZeWsxnRo9rGwrMx5VsRINbTuU+Ep8MeT80
l2HwdsWw35Ilu7VX6Mqhz4SojZzm4sinVit4sp4OrhB3Th9ER42GHJxM2WSPXWTYJfSR4ri7P8Jb
sdR7owsnUAnUQZI0HogS/wvig2FQ1P6m52cCxvuG1mXmNxQPsgIznAPU0mK9+g6qzVzHkpH7ziyh
mpnVqRWbT/TL7bz4l5p9zxq7DGs3pNcFjbujLn0vwp+50P3QQ/M4QeegV9l+kBKnULxDiQRC+9qU
UGGL6fH+x67RXnws4HUynDOFDU0A1wsvaUEACzdrkYqnNt/p39Cg8Ye9NSZOmvxq9unvkKa3/2Cv
GLzfQWl3G0+9+fcv7tQr+wu3CTneUFP1Zy9E8rk0hFdz+PdGzHmMNOmKuChyoMuMh1GFUqKV5eBO
Q7BDAumHqTzrWvMhzd1gMu0agHfe/gX1tjcmbWuC5828HCBskXPFAIwX7/PrCU5arVVpNB3dpLV6
RzbHk4hEE61jivdJCLtfogIXgd8Ix7CUy30goi7XGtFumKR+Ixq9ccY1evSZDLJk1FRmf/bOY3YC
AXGTRnyJKn4v8/9Eq70gS+b0AlD3H6K1hXO84beAm1AmIcHIQ3D5eoEKTVP7phtd2SgcyR9OarHv
jN4ZgsSeAiiS/AewFWPxM1W/VqXlVj9b33tIoi3Kh5t7nK5GeE9JfDP0xb1pZrWZ+PU0uk3mRpBo
tIEtK49GdzSN/dgcOsM6FlAKQE14npt4xPAgwlIl/Zdp/sZuv3Vr0S1C4Y7aCVzz4sL1dQh7+q04
jm6dP7aFE/1X7KzOnkC+PMvd3vgwmd8Mf6NN/aZROpfI9oEwA9W5OGOeMI3Qw6QTvPLFfkCaLGgh
0Ib+fSK1B7rFJOUg27E/2QXSip5hbT7R11clOMqZdgMVKFZgieLUw3yoDE2Z3DL6CsPRU/2TKXos
I6t0yr6EE7pwBNFB8wvUayWc/La2Jf9Pl2V/gvjXfY+3djjQtZBRgv+IdaBH5voUmMqIBo0sTm47
gGfSy+lMK/E/c6dQJATGRw8nbd9cp4vLJuh6TamaSnS1yHdyQ7aT1P6bdJ/+fSh0HTGjwKe4SRcx
lxkhHaQJpeiiSfvYy0ZoK/AP3LdxI7tCBxrvZ94jAKOt5Y4VKtAltCeIbtA+eAOywQ+h8KGJnhM4
yidiKgXtzUDd6tC5tUpvQuu4D8pvS8JRuYjg1vawiqTMaPfTGO8R194CMtzalhA50XcKHHumoLne
C0FsaAk+Q3Rzfn8Ve0eQDa9o+f0sgnB/fx5vDuidqcWOmKwsEZtEE11Jnfbd+AEGUud/Z2H+gnfu
3UT6TClLFQviCOqizG1LSTai7rVL5+H7hiEky8yeW4S8QRTKRqWl4lyljBHGEFGVlaZ/HggPe5UH
KQQOFEWXpVAjqDsJK7LrQ2baVMcEhbD7U7UeBr+aK5m8EFU2IDPXU2XVglBHdaK4IrqeUVLtezDt
KSXs+2bW24ugg7fJXMvB2S/fa0NFoitvJtUdUYGNxXMzhfakPYTxVhn0hiEOJxjlubeSCH5xwRlC
Knd9LKlu1pSHSA8vhWf+VWpwr0369f6Y1vsYakVKrkDaZlDtstTAUydLoR42XC4VOxB/FHi2+xbW
vcszbgv8Frl3CicwcF6vTjOqWjY1uekaijOkT005vtSehBvtLbuO2gzAqvBTC/sakOgHCw7ujQ9Y
zybVUFwC0NzZOSzT1yHA/2FSQ8sN6g9tK0KJ+0Gv0JoIN7BKG3aWfVnD2Pl10AWWKwSR44WR3YFL
kq1zl/y6P6PrwG8eEMI2zCa1qGUgNoyiXI1dbLmF9WGUH3hT2x6kXm32U/KlM81aH+/bW3e4zNtj
fqsCKAXPbixWMNe1LKb5XHC1oFHRpjrV0oOY95fKFO027RyaxOHSoI/qgzW9AFW0a+FP0Svc+XRW
A/cJNyKgGxNAVX3Wn6R1lmL34qJUIMmbKz3BxciF3ST8jFvlVAnlPvRGoOBAITZhYKu1xRBdCbMO
HnUQai7Xe9jUekSf/XJmrH21RliABb9qdp0h/O1RFbw/3bdtzT6GqJ4Flq9tNVVbpYHZ68+tqY0P
YV1/NmsUMKqyMg6RpiSH++ZmZ3L1oJnbj6GSAmdHSEcge22uKhBgaioNSsduV7TwYurHrupeVd37
onfxlrVVrmDujZnxpFQlQOCIC9fmF4Xa1HRUP7fGN9342pX+I8olDbLfGaK+eBJHbbcmdD1CbKqI
CvBmQap02Q6G3nhOJoH2zKqbYOQqmwvB17HqvNJOk1FzNAuA+v1JXR+ZeZycmhmcTsZ86Vf7OJOK
Nm7M57KCjA6bp9zQ62Pui9KJQuWj0nrRUxALzTHOs+85r2UHyhTENINJf82tEqmT+kLh23M9HYXx
stukslhdmrOuI3fLvO5w8Czrv0aPjDid4uZzJCA3nkKf4bcpjXLp68ZUzKHQ9QbDEMyDhH64D2s5
FakgdYj6+NBJfmC8X6bmCHNeh0JU8xk4rR2+Kn/HM+kwFYHX+6ZXlxtDnDlCeJvR7UNP4PXWritL
Dbq2gEkySvqDVNH0QMeAuRFErcGNmOEVSPxEYM10LsIPzfILr0pU69kQK/3H6Lf4filQrW+GPNW/
yibFaY69b32b6JEs7dYLY98W8DXFYRh7umjbMDCSUzDl3TGtzH6LjPbWNMACjXYchLeUcOafv48k
/VpM25mfHA6z6QkC99wO5LHfmOxb04BO94xpBLxFPnsxDXpOJ2Qte94zqILicSI6tmypiikSo41k
65OeH2NjNPdq3GvPkgJkLdML32n6tN0LZmTsi1ZOEA+Lt3iKVj4HDNFMyTcnpmZukYWHq8uhiMUo
Tt1UlpMXNQyko+8lzYvnS7UThPRJgCqGb8osRzDd9Gbe34Wrg/ZmHgWfWTsFGNhy+oM2FNsiAMJs
pNYu68RwH09eSD6u/GfkjY63MYnkNEpaMvzG1ys9lmECbYUZXGA47v8kKQF3F0rVaawTEeht0P68
P7T1axKD8+TOSMf5Xbe4iWM909ok9MOLXv9Wh089mmGQQR3Cz4WM6kBQHjzBEdQtzozVDYmEFy6L
TQaAFA+72Gl+gBpBGZvhJVNU1CNL2T9ANKbsfYGUnFZK5sYLZhVvLOwtbuQeWYSCdy2jNB7L/iNa
OzG4VY30opOiDHB/TmendOUuufbnQIO4jlYaZAWv11CQUDJp6Wq6pBqJnAytp6ijQ1bVfkG49SsO
fHMjALgxm8RSsB3OhJ/ztrk2KLeqKpRtklyU8Ema0H6bLp/HetgY1q2tcmVmcQqlslbhqU4TuFP9
I1BuI/MfJT885vE+9z0noYjXKuap2Fy91fFnQt+Pbx7/O/cHr3wyGLEQX0RUCrXhMUrccoBu5ULd
woaXU0fO9t+X8L3Fxb3TC3GjciqSSzU+C1a1Q5nG/yAUhwrRwvuWbqwdWVAkCUkDG7ziFpNqCEiK
yKGcXlSUmacuPKbhFyXtnyd5S6Pmxvrh3eGfmnvICW6WnaVmFVnNJMf5ZcwNCC40h3kMBweC+CiN
4Md2sryxtQgk+/0hrtOdwIFnocC3rl0ClsX69VUeyr0x0a1dNz/KwRknG/JNwzrIwb5Jz1JS2pV4
lMLkpG9Srqzn99r2YiWtpBngIZewPbwGcMkk2Slt0Xn8ujHGFfrhbYzIkZGOocq0JEPMorwxo7jM
L4J0qRF1zWv/OHhPkfWI+AbZOtobL5rw+77VtVubB/f/jL6t+LuDkc4v1qat84vUCDshtjgcqpNW
Z0mE2XiqHBRhvt+3uD6K1xYXjrsKhsgXJ4bZ1S++mOyk6UNWH8pwF/bPaEkAXj3eN7i6ewlGqKyz
ZefELZ2y12e/SYus42LOL5WoO50k7HxTPqXZBgn1OsUxxzysHXIb5DhAB12b8fwh480YlBfBQyGK
VHG365GmsRWlVvZNyb/VQyzu8gERm0QZ0q/gm1On9o3ifH+8N/YrFSG6MGlWeovsrz8kG72Qq1Mr
LqHa82iYdWMewM7CqbnVcXljZnmiUn+DaZA64xLzlRcUusjVFJe8He1MHC6IxdsRUNz7A5pn7vo2
5FYi407OjeCYgtv1gCw1jbWpS8uLmSXdoQxEmP3aaUuc7ca+pFGDohb0HSSKllbqYCrjKhzLC2W/
g+b1D/RavkSPQjh+lwTz55hMx9LfOAu3/NqV0fmj3h2/oPfHNjfr8jIK+TmOvpQVqZLqIRU6O6sG
29BagIjnoXAyQfjsV+Hl/szeWkCaU2aFGMpXKFVcm+9kYwjSTiovXqMh39w4XdfuGyHf/X+YmR/6
5EspLSy9tzeRWLEKtbwEAgWxUi2R7TUPY6H/uW/nhjMDFPg/dhae2gxCradeXF404yyXFd1cn6QM
jsunPHFpLNuAx8y/bbktzZnfY+5UAd+/WDu/bdM40KrqMtRZ86Lmkf6lzWPLobYDO3suF/tIiv5d
oJQQjao3p43OiDX/gZGQfyvVtLpoUXBCojej6qdJv0m4xcpH6CUI8tspOwrJFoXPjcmFIJHiFwAP
6lPLiqtEidcsaOu/TFqOIoX5qUOJdTdk8YtGd0vYmIZjCdSr7i/p+uzPGWMZozQ985BfBDcxRdw0
Eer6MhoVFWcpCb7Uuh693LdyI7CZBWcIbjSeyOQTF3dEVqaiEKYqg0vH+FQHo/6glVa4U1BVp5dc
rD/mZT98iYTW3JV6KxxiHmGnjY+Yb77rDcVHkKRAMQHSVMol16dRj80mTiSrvihVKduIypH4qayf
Evxr52kEGWZ0cwOsp6VOnrT5Hu1si5Rg9M8NK3MegxQZTzoS9kBerr8jr+H25OVeX1qew3uK781p
itJy41q+tbLvrSzigM6sqGSEZLig7Or3xO+whox1s78/qetDOo+Fi3eWAKDBcWHFo7WrDlPmVGrL
R6XxIrgI9N+RHBx939ecQG83IBJrl4pBjigmAWFyXq4nTy7DVBEsDGriiEpcIP2WJQ9RdL/aEj1c
3/M8DnUqRHMz7VwzvrZEms2gKaRqLnX1pxu+KO3PMv1ceRs+9cYEXlmRr61kpB8HpcybC/kjKJ1h
ubYDRJ+gy0llO1NjENcZnPf3V225NwhHqBTOBXeUPWBXWAxtrOihsFqtuoA76JHXKGFOSwJ140m/
CtmWZhZjk5sim4bSBKNqonIo082Pwlj/n9fRg1q/GMF/41ifAZHn/7hHlnYX1+7UF0NCvrK6WPqX
Pjo24+ch+nJ/Bmdf8d6XvJmY55BIlHz30qH5KuXCpPbrixH/kGtk/IDjoWq3BykO+SHAdVWzUcDa
WLflZpHBN+M3qFuSuZiT+9ebZUT9wvM8kuthYmu/sz44R6a+K1HX1FVrI3ZZQWeXxhbuskgCOUh9
qblYCRmNg5ipYmnX2Sg+VB16AfYkxOPDMOAeTmo2GPpekLM6cJq2gu1JMzQvPKKV3M3tcoWcnLyy
NkwniUPaI/QQ7bFd0dXidJL1BDiEUuh14pRTN/29v1DLU8woQLDN4gZkscC9zlP6LgLk2eXrTTJ1
F2XsoqNAEeAYj8EjAPvo5I1VtnXJ3Fii+WRx15FZoq682PNhkfdKmiT9hdYQ+UOYNsLnekyNsx72
qIYKXc35LqYY7E7dOUpcCLuiUGAv06POoSwmO/kkn6KikBxNEORzhDFin7Te+s7la5h5mSl9kKed
MQn40ut58YVRHVA26S9R61m2LuePmlXV35HbrJ7Q0lbsgZzVvtTz8AwQXnqooFTeQHatz9AMkpmL
nqBkuOYWXijrM6XIc7m/hL3aP5CDeBbo3fymVkWzD4Uhd9vQ+2z4yrO0LenxVpC6PsBzIQHXS06V
Z+USvZvIY5KgvTJcIl8u3SrxhoMmKyNFhGByCBLEQ6zQ7tJKQvdkTcgs6WmHcGVpFfvUL/qfURJl
z3GjyE7UCxA8JVrP+x6NCgUNajvuEW1BWBFHV1TGAzof5WNUdPEzBDq901iqZ/MigaYs9zRHF8eP
ejhZh07s/JPQ6a9VXnZOM4p7gQDN7tMG3vwsyzfefTf8MzU5iNggrJuD7CVOKfPjKgnEcLgE1q82
l3f+iDhQ8AXi/5MZy5fBA7QiH4jEXvnC+8fyxjG5Mr1w0ZQKYdAeUXnKZO1Zi73XSpe+DVb8XHcP
sdBHG45zFYDO250C7NzKR10Ujszr7V4XsKcMYjJcpChCR0HdRdDCAfFzElmxc6FxlCY/CwVgAl89
3B/qqmiztL3Y52rWtUZlZMOlM0b0EEo6CyZ51yXHVviZeoYjW95uzGgYVuv42IcHQzQdMJ9KsoUQ
uzXpb88L+MyAxi9jJysSpw4RZ9Y7am06rEQu4g6RgrH+S9194/ZfxxgwKeFxaS3nkEMpdz3jxmjV
St1NHLBIoALladJJq6zq3/cRREFzkkThAQPY/9qKqQSpZUbmcNFT7aULUIJSabr5o1r0mn/eWMcb
00cpRgX7hr/Cd84/f3eV5IbfQHaoj5ewKU9hoNmV+aUczyqdBWMv2JI1PWi15WaongRUHxnraAV2
bpxq43cGcjWrkuP9T1oGw/huXoq8+sFkkhlbzvE4VJ5WlOF08T2V52E71PCuJc1DOHIR3ze1Xk5M
YWQePJf38nlqoUikZFM6XeJZPyYk+t57uZLt7lu5EXRwFeGOaLYH6csrfDHHnZYJflhJl9jvmn2S
hM25ENXcLky1P/ajIL+MlG+hFfT9g18qxk7vVWMHP5u507qpQzbaM56i1OoPpldJTynSRkdD7A0n
qFr0bgKpVV4sqOA2Is430dTr64RMBa5FIxMKTHzZLtwVCSrsZqRcRj/dkTJQ9wHaw3/V1taLg2bY
1ehENqoodPaGOyh6sm/TfO4qu9jK5t3YE3MPMcUmRFwgtJ9//m6XTm0u+rqUKZeGUDQrviCWVFlb
cI91VPVGNzxDAlkowBTXRqCj6oI6SpVLFX+GouUQjfU+6RGLCbbilPkALyeWrmjeXzO+BGTUtaVQ
UUqz0XPlknzXhZOxL49jdMyqA+kf4WHKnf6kSXa6Rex3Y7eTsoNOEKgjaIMlgVDUhyxnOGmXStMf
xnJUHU2Lrf39zX5jpfBYs7LPjGpAFPh6aIrch+oQV+alkbpqZ8RNYo9V9TQ14ZYc4E1LOAvqSvAd
EPNdW1LlLpEHXzYvkSaEO80Im53aqunOyulpvz+oGzNHc5kIAhhqFDpHFm5fVOomDSLDvAilimA1
2SeUeIYt1YObA5q9HixDII6WVgyhVppiEMxLWivVuSNeC/G3bfS1gYT45f6IVraIEGc2ZcrEvPjJ
xF9PniH4RVKEiXWpZTF/iT0/Vw6CbA4cavpwttQUV/3P86YD8Q+KYu4CAc1wbS6k08UsDEMgKk5s
C4Jry/thKD2yXce+TW0lni5jeVDbjoan0vYr78g/7TsBYRx/A225Wks+ZdZPfaOTAAW5WEsJbdiw
7hL/Zcxpfp7q6m88+VuErm8vjasTTuFB5BjQ9QWUC4Lv6wEbTZunNAMFL2P4lTN51lRX+IZYa1ZD
nJIgOaeetfhTETxn/ujI1QdfFh8H3alMayNQWzk1PgTQMRNPNAzucbHQopTWdYRbe2nU6BSECfj2
qinoJzMyOw6VjYNywxrJF/7y+KAeuex3EDxJSOiwjV7KbrLZ4sCZup2IQGeyv79/bxqC6JnID1cM
OuZ6fvFeRdxWXvRimsLjNPUnK51+RWbsGP5Wu+0KksfmBSM+g3EUiEB4XV3b0tJENelMi17CKLgM
xfd0Oorda5scu+GXRnAi6nYkQXkOqHsiUQJOjbywXaGnGP2nC8nl/shXzIZvnwNRMEk8Mq0EL9ef
k6WtNNZiF7+MBBzHsI4yxbasvrCLPniwUED+OAxo8ckWqcpIymnY0+Lg3Hda/8hUBo6v1Zvdg6sL
DQcsgZSce3pmorTZ3by7n+kUQjpsUOMXr08+IX7jxma7H8XOlj/lleIo+TGjlkjE0pliAEPkZCdb
ofn6NTST0ZAUESk0UO9bSrZCpZoEDYz4L7n+yLPpOYpfyvgYqOfcONcy21Cg0C/GG4+wtSMlPzxn
RcAJAVZ8K9a9Gzn0H77JSz5+IWazw5nftPjbBlvAkBtOa1bpJLcObIrrYRFBdoEvVhogrZdQMgen
zESeOp0p7Da21uwMFl4LZW48IwWFWQ1+4SyKyFA9zeyTF0/+P5yd147cSLBtv4gAvXkly7aT2OqW
eyE0MvTe8+vPYt97znSxiCI0wAAjQICiMpkZGWbH3ilaeIdKo2YbNOdMOypCBnnD6CQdY+b5YEtN
uKvM+y75Bc5rV4GIUYXH1Is37vlVs5PTTn2LVx5qAv6kLlauB1qheQ3wuyRIPlmeee7y6qfWH7TM
+lkWnTN6ni2MSIz/RtamicfD7S1Z23gCwpn1b+5DLmdQBKHP9C4PUjcbQCBKwzgeNB8WtttWVrwZ
Q90zPgbBDwpXiysdRWrWS2mTummXOEoZnsfpZUqjT0L6n9YD4IDJT6B3VIsuL2pHw6oLVJ3tzHLE
4M6NP2wcorULQd2LGXU6KKxlEZaF0tQrchimbgVm2al7/ac3tJA0CtnW9M7ajQd9xrQLm8dLsIwA
4wRESFsWmTseRdgPev0Qj6dBd73wuZU/CuNLKf79bYeDB+QCywMgsqTJMxRzSlOAuW7cyRp6NZ1g
W4JyFuXX2wfiqorILUdYjicb8mRJXh6Iwsr9MVejzFWVl+YMKbRIEct6bdqHqHqu5HJjWSv3/sLc
IjzzqsiYkjHLXFHLGYkflW7XFs3vcByQGe2s6k4x/S3J8JUzj00Sb+r+KEYtJcP1rpY8acJmJP2e
2uSgqYWjTW6YSRuXa/YQC6cGs7fKvSJYgPh+6dQ8LxXUpM5cP3SayDpIaO++MniSkbmKpJO3v9wb
R/21OSzCt03D21x0GLzMjNSgT3M3Sib/QQnVcO81cfdRrrNhJ05mfex9cdg1Pq2jqpDVQ1nJsmMI
OvzIfjwcVAqmTq4h8lAJSn2AcF9hOlW1nCEq9HM5DOLMbRvs5F7X7CiI8nsxraWT5fVQCPmoFGR6
0x4q/NUhtIZxXxRjfK6iInqoy1CzO3DLr4k0GY7HpgCA63HifpA9x4hkH6sUNb6upcMklM3OF+Tg
jnJqcSdTUv1QTxU00kbbHm9v2doHUui0IgkIfJV65qVPqmReG/4yd0c1TY+KJ2UHAb0XRzMoaw5p
Ih26yqheraTdOvfXxWLuGcrQROJ0zmdHcmk6mCylTlUyoJZZZ1VyOkk+mtO5D91BO8ZVtCvF+bkr
Dl3anm+veu38M0RBmIxdus0L04VgTmbZRLnbmyaDG5+7sHCN2SdvHP81V/LezuIBlbVWztEgzF2v
PCjxa/ZBVAXb8L6aMy9m90+zRY05/+7l+X9vb3H+G0ZPfRAXuVuF383uuYeq1LqL0UIvOD23t3Dl
qaGIAoJuJrPlT4uDkyMvCoTEytxSDtVzZ4ZU+030xvqk+X3b0uomQu9GtQa+yCvNDK9L8yRLWZTa
PeSD5ph0R/UogCbpJ6XVL0CF6q3q2xsT73IjKQEze0HMBxfo4sMJVkfg2Qk4yGAnFWc/DGyz+hGq
L73c2loS7f30ZGrxwcyd3At2PQF3ZGsnslI7Fu781iHKlsNdYz2MYnKndyhUaGAKzJe/3xrqFUT/
fIq5+XR5hYx2MkNPi3M3a0ynmPRDXcS7iaK/YPaHwiv3Yhl8Zgpm41ivHTMmUiCNI3CiWrc4ZmaZ
SoESFblrAs6uu9QJsj+h9VNPXiLr+fYK1/zTO1PLGLAt8qyqZDy6VikV/hlmJSnpH00diJ0yydWe
6XHk7JL0b1lKiX2pz/zfGpc4lIFmQybUOY5xyD5NemuP0kNRFrsh/JrEv24vcu2EMwVtztwkEvPD
i/2Mlayd9K7K3cAL7aL8kDOQGX8QzWgvW+FTnzyK1V+Xl1ke+rm0smdoKbI3lyeHdEcu9DYu3Eky
akh/ylOmpaktKaXqJAiM3ludhjZsPAnHYJiGUxME+aG0MngAlAnKNT38NfVWu6tLtTmZUpecMq/o
TjLvrCcF6e72Bq35a8hDqN/TneaxWkbOluhRH+Op8AarYwYnTc9mwlignwu+PQTVFrR0LfPh2s9V
flhBKaosLtaUJKjiemnhKmZ9kPpPcfot0c6eB5fEBxr+bf6jM/1dYQJp3ygOvk1uLF0PWhWIVQBL
Rm5tkY+0RWaNnPPCbaZi78X35PefGsVy1NDcl3L7qY1/wfigD3dD9VwmrW19nJL7UUscUkqi4v4+
EI9CjNZDf9clCXyYd35kpyiP3P4k61s0l1upo1NMX87zBupQM78z8Ds7vzsG1UCqmjBRgETA5ESV
nNwFeGt7kIfy1Gja+CRHY3oMldba0TiRN6aLV6MJg9vDqMNcXV3CD9S2lNpYKApXLfx9KZ1qZNr9
c2bcZYIzPSvGiNrIU/zz9iZcd5e4RmiKiDK9Ggbylw6Yus7YTGZWuGIoHcAA5wxZ+7+SoLBNX/td
FUPqlIP5Pc4OcYY6sOk/9n3v9MXEmyV89WHgUUv/VAh/aiW2zU3ygzXHwvAm3WlyNAl4+eUtLyDP
18WhLdy+6L8TX1mOUDNurZppc5YLRvmV2ARI0wnqXmjz+nB7d95eyeVR5ktQu4fjZWYAvTTfmG0m
mFlZQEI3wQ5XDimVssj0228WUfpDX+reDLyfUILhdJ+6roQXx+qU+txEkVzYo+EX96Ja+1+KrKUh
yoHqHgZZLRgY02JYRFMl/rbxm+d06+o3z3hZvA3I8uXcsR6JflmoIudIHu9yDan20rOjjGCt9/fp
J0W/DzxnqlQHPpStK7Vum5IxcQvUrMt3tYmH2IgsuXD19I/hPQbmTK/8nBTfpsp06MDuLd2WzPrJ
2oobr4M5Tu9MUDpTLsyak5cfqkzqMjNSjnEIoAouByP4lW4CobeMLBJdc0gsqqH4VNn1p9zuXmrv
0e9Nu6uKXRSd0uRV+WZoDzFlQqAwu7wgB9p49uZX7fLjkmsAVKDDD4Qe775Yp1Z6ajP2hTuoyUFJ
u5dO3GJnWSmMkFdA3UtFCWUKLt2lDRhFxW6o0tKVxsCJgc4nSOSCRj+H6UPgw7FkjE4pfs69jbWt
bS+lnxmdBv6S4e1Lu2mumChWZqVbaxYBctB6jqApJVNf/iYOcz4Py33UeKPwHuT1aFlc2qoGoYU8
sCrdDH2hsFEfCxQLDUZyBR/vXhanIhLuZQ9iPyv7uHFB57f+yjaOnueZxINS0KXt0pvGcmDsw7XA
4TG4yitpiIEOqCmyLWahhnLMd7UOhWFU18k+G8LKMce+Pud1BW8j+nL27V90HaLywedoiho47fpl
HuvhHLSxF0tXyeRPwO6e9S5j/42fuTaeMzU7GcOWo5i/5XIP5rINRmE45Exf7oEmd4xC93npdnW0
NwKYk/XiPPYutVK5HJHH9G2q7U4M12E2olLjTRtrXjtsDIfMtbh5GkVd/AClBQlOi4HDpreERYlu
B4nOQ4v+x9Zar2M/ppTfmZp/yrsif9Sk+RRLsG13+fR9GCJe1j9+n/zxC+luMiqnUvqHULccUR3t
IU7v6051/MDguRePo3Yaii1Iydra6QYgokm4Ll7RYrVxaZWxkZQuk/m2mIgodsKMkG3s8NqyYcub
S3TAnoh5L5cdqwm8yiT0ru51x7qQ7Vq0fhdqcWImd3/7AK+5LAoxYGPmD6qqS7IdtRSVcGityjU9
YV+KhSN2pps0lT2klGCmTnjJcwEKzTJ+1IPDbeMrLhlQ66xNCwSK2G3x9FBazg2IuSpANC+5/nM0
Nh70lX0kkWdEAyVhRsWW7qKQxWwQp7ZymVwUZBrg06OcPPpb+I6VQwFSB5zOW0GEpuXl56rqUWmn
dqrcBPy7mOxHWFVRK7i9V6tGCKVQS6TPB/Ti0kgtGmFSgLdzJ7VyygB2eBqh/dY0yeqO/WtlWf8W
w67R1ZYdi9LuYCSCIyp/SvmHGfyXL/POzjIe8MWwTHrsTM3Z9CDX8Cvbio5FvOWsVrq2+GXaozLM
zTjMZZFTyNqoj3KZ853QJ4bgQOmotKYIzQJ7sC2IICEHzI5EVsFr15nH219tfT//tb44GkmYxX2J
mJALA7yjKJUN4o9Yn7FWeC5vm7qO9+lRwvRJZZ+on8rm5QHJBjX08jqpOSC6eFBKITkKcgfpJ435
pJcK+LNkcdYlTB91QDT729bXjqcCXwa9et4kNBMurYMxyaUcyL47Vs8g4Q9JF9nTmG9YWUk85ykk
YCRvhP4g4y/NCFJWt7Je1G4ZSkwHld0hV+QDsgr3mtweLF94KNITNBZnS2930aQcNE043V7pCsRk
/g10Jd/o4ek0XP4G2YByRDKr2oWe9FthPmqgbpHS3I9WYqNn05JyF5mAaoNsy0ad2aVUPgiTcgoq
/9BpL1KwlY7PBhcRwVvwTtwHmcsV/5SfI90LZ0/tCsJ0HBGKN8cnpfph+s+SyLT9xjdY/dKkCv9r
bY7R3r3JZhDJQgKExxWagsGiNrZH3U3lfOs8r12dOSX5XzvLMCMRhYhYs3Ybz1azF8uc7Eb+mm16
iOuCJp+TJib1bAXSu2U824mFGrQMDboE51Dty3s/OEPcYdeSuh+1jc1bX9S/xhZnJ0xzLdV8jKH+
blnffPOV1ptC8e32GV3zBXPHjclyoHOoW19+o6HMeRSHsXFL4n8x+9lpXzvwTv1wFOMX2b+P86+3
DV5fzBluNefNFvk+UkSLpzxUuknWfCEnKi2dsM92tVbaJYhlkKmWeIoforY8anFoa8AF/naMDyLE
uas+j8kAgZGXw3Xm6PthnFPqSKxXApaoauy6k/92T4G4Q1nLfArhEjxhi0/nN6MmTrpOntw+D2f/
3OoHwztKwr2SdKgIb6Dlrm7Zwtr8hd/dsiQW2ngUtQKwkSt5rdOroV3KW/jKa3zgbIYIewYb8/Ws
xUExMsuLPMssXFTo5zkBvXQSo7wbfFGwyTHUj70SgT4mkTqlZpYfZUEW9mbSKodqbO55yEqbykK/
C+aW4e0jdXUv558GJGbOagEVLQvjYxIhzBEhG1uHZDNFdlDwZolm97X4qPgbxq5LiJfWloFPW2p+
1dZYSwomq+AKVaPGQbfCiXPzUcw7u6IU1ESBzd0tDel0e61XgfDC+uIzCE0/Jc1kFK4meHB96ZPn
hEax1ZGcT+jFO4EV0CFUtnEMGjwil2fKJDowO481mulxKk6RduoEBoLOKY0NY+O2rNqikDYTIkpQ
6yxeCXGK9DyIBMpZxoiAWOkM3qPZPdSieCrz6AXE71bStPoJme9HCkInQqCmdbk8pRij1hri0tUY
CGeE8pdRfSp7aV/EKCntKkPa12PfzD2MPWPY7u0veJ1HzZuL4ACvCESC9JYvrWcjzC1pxScMVNjN
8z9Aone52rwEWu4OkfDYGSgF9/6zPm2xpV29KW+W54EBhu+oby1CrynPU0mL/dJtSvHYQM8i/Khq
6wjN0Pn2Gtd8EkgBCa0NBFBg0LtcYhRU8GpUJP5ighahX5qKE5gVvV+6Mxv38fpCcJvBysNfNNOW
L4vXXTt2qplLpZtMyeQMRqkTZTRbOmkrR4Zy2RvxE3kVTZ/FjRCSROc9Mko3eKnbyM4H0+6TI8yz
Y6A4uncYyoOZPiXC59sb+caydnkTsctBAa3Pm8JUwOVODg36tVIdkhZUMg36gAhSGwhwQrEQjtAK
yHTf9Ij51rjf9QzKM1SGboFlMlUtdskraEGIsPyqeFbUYNhXmfgywcZ5GpG6cnqxTw+pUB5KTySK
UcXnXPWDx3g0FOg8kh5OArU7hJUp2YIhVBsf7irygGKD0Z65YUecftWwn6ayM5UkIKVXqn1UBXuw
6Ycc5tWP1KNaVOlsue32t7dz7bDQGrR0mOXoSC0Dcg3Mc2ymBfn3ZIF0FRmIbSax3OgyvVGeLz8a
dLJA9+l8E/wv/IuQVTnkFnnlytq9HyRfhrF2AGfOnLmUGY5NEe10wYJSp9+JaNL5/vQUTMzpIO9g
hj8VPeUrMl2SOwV1wTj5UPQMw9KvK8qvt/fj2iEoIHGZsIKKmqh2+ZbFSlrQwUwrN40/TcO9/+ox
8CJtzHteP88Y4W2nzo2mxhXvBH3TYbJMajey97Fspoco7Jw2UO+oTe6sYGO499rzYIyBCQCpTMfD
6H15XzLPYvY/rijkGKIjx+VJjDyClC3i6VUz9F+YAJyr98syetBwdeRarNwGqovdlJshFXtFPDHe
u8Uxubp9JGuzRAH0/stEtlIgCxlUqXJr+S60RKhZTgiY24n/xW82Nm/tStIbYHCd+UlK9gsnF4Zl
6UcwsrhtKPxKZ4LnwA4Qka/oYEvUVMXii1huYctWjdImYCYBICWTGJdfLJ9yH8QzhQ+jPXoeHH5d
aEPwkzsK8UZqHOP21+1Dv7ahPEn/3yAQzkuDXq83RToJbKjgCZ80q/wRSM2uqMrUNtI+Y85aMTfa
Easm4bSmHIE7ILS6NFkZpZ9FcyGgjM/qPsHBNRIw6aOfbs7xzP/U0vfAxAbNJAwI84G5NAUZukST
hxR/HL6HBKdOpB7kWN9J2jkwtUMpPlvVFqn9mlsFW0RaRcwId/lieWYgN4qUl7VLd5emfrOT/pZd
js4585nzYO9c0qTverkq9DvzTJWGmpjpOcq+D/UpATlsBXsmDveBnzlqsFW9uI5LMQkVy9s4MU/w
/E3f5VWmEEfqWCm1G/ranfE1ytuj9JxA+Qg1wGdykY3ncMvc/PfvzNV+0hqep9auWI+2B8N6V0J+
EWc/KuVRku8LEuTb12DVID0p+iZAmK+QGYmfG0JbSDXlfG06+GZsEl6Y8RE53fRk9UOzzxsaCh5i
MxtuZs15EsrMFQCaUmRtl0s1KyWC7ElnZ+t2jpyC+uAbUbrL/SbZ3V7k2smcRxLmQXB6YMvkogvK
Yay8sHGTMS/3TS9ntuHjRG9bWXtG31uZf8W7b6dIkxSLVtS4euLZYaTt1eDZ919V+G3+gyHenBlD
AjPfsk2hN51mNV7buJVYOrIQ7JTuNZS+NNaWoZV9QxXNmscpQIoCXrlcUVhYVdwYQYc2ezTtxbjN
ngzPj/+2Gc2o1jyUo6E9NcMEF76qS7w+8DvomnG5r2Aa3ClA0EkLjrd3beW8Ue2ZR0SgRGBuc5Fh
pklmVUphNG4XZjb9SJtdU6Ru49us+HjAecyhIVbCYVgOWHWi6o1WmLZuoCOLKbRZ5BR9/acDVHVI
GdF5KHq93nAaqyujIkMwQ90DRq3LzxRHqSyVQoDN8J8m+KCkT0K4kYGsnG0SLJpiMG0xX24uTMDm
Vw8mwBq3Fml+JL0m74QC1FiLIs+uBvqysY0rJ0+hO07eSJcM1r/FmQAOYY1yoLVuVlvlYWz0Cd4K
mOluH4m1j8UdghESHiUafosjoXmT4elx31LggHbFqx7ySXOUZ6ksDmaSPd82tpY8MkKBS3tDgTFL
cfmZ6qITAz/UetdCk/YpaFJtZwmV7DKrpJ0EEi8nKC3I0kpBPiRiKN91st4dqhhulNu/ZG3ZANmZ
/yMOmdk4Ln9IqUb0H42od6VGz46qAGC1koad3mQvsh5/GDneGyd0pdwLZIgyEoOQTFzAM3hp0qqL
urZUoXP1KeTtBAm3q6QwPFhF3NDfKvKntsnEHbGF8MR7U9ynvkVuLQKpFg1hS6BzJdi8+DWLp0eg
KjF0vd65QyMWOwXB7n2nW4IDnUe2G2IlvGsLhSmXtm7vpM7fgmSsvLnAMQgmQFnOHGgL81bZhHma
pr2b8dAalfndqB+bVHem5s9UTqfAE7eUT1cX/M7iwpEzpmSh24jFJECiovtWvsZedZrnDKBaMh7G
4MvtE7biLqgYMptIeYnu3vLBzYECZ56eD+4Ew2Hm9tZgeyNFii2N0BXPp1LsYeiPkdbriRTF6DQN
2urBjWCMbUsoJ+LpLpO+3l7NihXad6hIA12lyLRM80wAS1Ui96OLiMoDErbDzleTvdDUW5wMK16P
1xZdODBhjMstK3Ni3/gTfD2TG3W6cAcNd70rC7ncCLyurczNbVRw8QAK/1/cxVLvxxL+vc4VwhzA
WWWrWzic6w3DAk0ycjkw46T2l7e9DHzB9z2OWz2We6sED20YkYPw3ZZbmZO0yzRnNkQMRCuZ2G6p
3BoTlnbS0PSuOD4KSvBQ5lBlTdHz3EGS7WL6lgW/vf4nQswb79PaCmcEvk55k73UFhdK8btAYh5s
cKuxRI+xYfoudxrzz+2Dt/KlwOJSeocaALbJpdpD3QmoTyKE6Yr+h6KI7Hb657aBa0/EVwI6zr8O
uTwZwOWHkrouqvTMF93KyPt9EYkq2b4+fASxtMvSWS8I7Yz90GvpxmO4Ztik/kZiBZKIN+HSsFFr
UhJPoQja14Se5qAP6IcIziA6YUc/OtliCl35XvT8+FIMclGTWzaHQtOLe7ULJrccWlvsT3rc2cN4
vL2b88VZnEYGAKhucYfn+YzFxYoppnBd08nNx1Na/xMoKgLAH+aysJZvmLp2sEzGk9hTTUPz7Iq9
biyyoVesagKsbR6GpHueen3Xo69jCNP59qpWDqGKdhSFUjYQ5s5FtEDlsjJDsRPdLk0sx2jFYFdV
ZbFxlVc+ED0Y5vugNiDfXtLReEYCybs1iK6f9k6WuJNfOsYWcct8nBcfCLAt9IiceXholmqIcVgJ
jScoolum+3FCzRoxdj9BDfOoKFDepd5eFn/c3r2VDwXWC7ZdeGkg2ljSDIJv9eJYE0S3HTSEFOoU
8sWon+xYL89NbIkbH2vlCNKog9IHehrY25eT1p5Uqmqpl5KbPlVa5pSGcfCkexN4yZBtjaiv2YJF
QtZwgaTxSyBE3spWUXu65FIzDsNhVw+hE8bBh0K+7z/d3sVrag8m1ZnShTpZRWiW3tWlv1BGqY2q
pJbdQlCP3vAYCD6UT5Wtw2pWiP+MtQ3jL8wG0kHN8sek8/ZikO2nvji3gfRU+N1B9Kwvt3/Uig97
/5uW/GetxsBZPhSyGxfhfgp3g3cQ9LtGPabma6s2GxdkpWE4V74ofIEi5esu55qGwJxo3cWiK+in
xE9tT3kJq2QHHY+RPsXCK408ppsOt9e4cvl5HpADmcXOrqUdw7xS+8bIJLdJx8DujW5gzMxTNrzZ
ykm6sDJfoneVEyNVO2OqI8md15VrDG9IDRT5k+PLo61EG1CJNWuzViSOgKSEoZxLaynVqCAuO8mt
0ROGd1z2HhmlG5pdWm+ckJXLP6c8s4YyBWZtWdmQtbgQPV+V3LAy9lrUxbArRx2UtCAKs2Sr6Lty
HueJDLwNCrwKj93lukqtz3pt9CTX6uudp/tPDJpH2ovUfZcE1Gl69/bRWMnpCO0YX4CZir4d9aFL
e31lxEmW0BmXqXWV3cuU/1Gyxsmk8axp+yEXYMGD2TN+sGLrofOGjUNzzXqHf5v7FGgozcHs8smI
jCbRTb/k/qW/xsj/MsL2BdX7WWj0u8JQ7BHoSVwpRyKnQySJP+phdHy9O5e5C8PVa3gIHopnpjRv
b8v1mNf8szT8PfdmjoEXrqpNELMoDfL6vKl2SoJN9WNlulJ/SMxvURTsA4qttFTi361lI+HdVaBm
k9cO+s9a/A0b7UPEOItnbf2wNQfCDwNzCZzMgllk8b2SDLp7YELsF3nFiBZF5I+7KCxsw2j3fmva
owozQTIe602VlhU3YhCqUIKdZd0h87o8KlLZJ2pj9rLbtmjGdUJXAhQWthRL1q4bQyawmcBSMM+R
XVrpe03KAMXIrlp+Hvpop9UTVQbl4GVbND8rLmT+98Hpgji69sV1FCoBKtuym03KLk79HYgGOCp8
O4Q1ojD3t4/UujWiZFMmZCYPvVxX6g8Kg/p8uDQyjUOphdbeZxruMMBBZw9UE/4IfZD9fSSBABsM
NLSR3oDQl0ZDXY8DwxhlGvOftczYgVbdt8Jj37RHPdsqyKzgynhdyBYJn+d8ZzlDr1ZB2yD6KruS
MO1zBKBayA90X9lP4rhj+Njx9OKkh09++MMqoru2/1VIp15hdn7sNy7w2imiZsE0L6kxc26L3R70
XioneZJdczxb9Ze+e4mMT+MWVfeqFZVqggHkiRdn4SWkbrSMoYFRVIySj1I3PCpVmh81s/nHs/Qt
wMM1BBmfNE9rwBVFy+BqDGXUozSP8VhuWlOUro5WfAAFfNDq+G4Q609++Jx1Pwtr37SqPVniXk6a
XZIa/NnYGeUWH/LK2rmh6pxNiGTtSzGeKeuHLMoS1c3TozX0sFuktja8QMBy+95cY/nBAr03tNhk
39OULBliDKn3Qg+Wwo93Y4saqjU8KFn8aTSf4QKopHMmI70xJZ/TWtjQkVnJayA+INDgXSa7WSae
kdFNBeA11Z0yz9+HTd6dvKgSnVwF3X17uStO9r2pJYwDJc5QLKNBddNcfBCG5CWG/uu2ibUvN48K
gOkCFEjeuXAKsA0Xaaiqrpg12nMt031N+1w4D8icHtTtAv2aPT4hRR6yQmbmFvYy1GG0ntvjdmO2
r7Rmpxuvhabu/GajB7W2d+8NzT/kXQQqtWIc4Q/YuxJWhSy0e9O9vXVrB4GrDh4ODwdwfP4F7yyY
bZV0g1xrLn2aEv1OA6jsBsRm7ZpTm//XxmK7ELQoDDGtNAwM+7FwgvpsCfG95NWHUTwXMgjVqXiy
kl07fLS07q6tPhTtay8eKmYQbi937cu9/ymLDRVnBtsUjAEvZLLP5dqZNzWEv97aevVXN5ZHikAe
KmoQXZcbO2r1SM7IxiYJJDYZCluvcrRRMl31JMQulOBoXzCevjBi6WXJrLGhuV7aJIkdSzVxZqFR
dTSqbsew6HDuTbPDw8jNQyMmylkCTql4zCLkrVE8mGqwhS9f3WFeZ0b+4NcEZn65biiRvLGER8vN
ZdU2pnsv+Jh4kfPf9vednUWpLmxBa4mdpblVXNhp9F2FiqsTNqKNtftHa/H/FrO4HXnrZ35QYYSF
1OrP3txC+67tFjuFyBQMoYwvLp4CzwI6IlqV7gbWz0qaQP19m5SWlO/PX597GgRvvhG6NOqql1/F
g52lC9UMOwFcKTW6CXuknqp9HoflI7M2W+taq4zMpUZ6LIytAdhafB6jqJsqEkPd7cVvcg2Nv/Fk
9PdZnT0lge/oUCDGo/4x1I+RbqeacTKbc/eqxrB/7LMtas+VTUY/7/+9uAjtLetrrZpPUQbJkOuR
+qT5s1B5O6N6ssYt+P3KcbkwtDj7bdWaBcAFjovu23QUIXH9+3ebg0LFYx7QJxxcVD1jGtPi5M3f
UR7sIqImXbua93z7sKy4Lg4JiSJFHXAwy/YFjJWN6RWtDofDkcawHQbPcMlueOKVvrNG25ngWqSR
oF8RmHVFE2gjKbxbJtH40GveqwCTza4rgRcZSSbCaWwF8KGqWnGWOtM8xlMM+SsooPjw9+ulFgJA
Ag86I/0uL4cCXHLMu8RwJevV0FDP1A/lf2nNgPBgtgfihpmaY/kIhv3Ql0ZjUEk+w2SiyPdevQHk
Wzvn700s19H6RSzlmLAUCkeB9KMtvrYJsH1pA0O8ZWjODN8FDYEUDMwBlIarVN/iwNxN3avful27
1XjcsrN83gRPF822xU59nnrtU+qPT0UY/u7EjThr7cS/37mFG9YyM+kqLzc48UzpDXYdmND2//kP
x+zfE7AMhMO+TzwpLww3EmluolbVhXept7ttZN6Sy14CJT1ajsT1dCY4zpefxmgbT09Gi2obImd7
PJLs6PGo7Kt8spwQQHsQ+sEpMJutMt/1Fs6D/kAhoX4hIl2WvSalSVorzxQXiT0niD4YdDpRL/z7
1TGVJwGZwxI52uXqlGhQDE+tFNfsfxggsnoK7OFD7J2bft/lW8i56wIHGRBvF2PIcPYTXl1aE+uq
7Ax5UFxagsyRReFebpN6r4bGroANe2q6jRLw9XnHIP6W/+YUcUnYZg1DRRdGUtx+2EetW4G1z5I7
39qS1bx+p2Y79Ejog1OSWpIiKz4MizntLrcCcuOQB5q24ktb2On11fxrZXGpirDXQNPLCpQena3V
x7l6PviQyYwb7mjt6NHcpBUNgxW1zcWzm9RpGUWwA7mqIDpp3tphrtmevmFlfTn/WllENP5Qllra
sBx6Qoc+fqoU1Aakyi71jah+azmLQy4EJO45k+Mup89us+eg/Gwa329fpLUToM+s41QAePGW8eA0
TqHWKFwk9KHV+ygNuw8zXcdGc2jNGZGOM2VOrkyIsPgwudX2iTw1qttan0z/g8YA4rMFp0khd598
QSntUB6GjZB97dJCZzbnHvgicQlWUcqijTqkBVxIF/dm9Rv2qSmFQ7Qbd6haHm5v49qZeG9s4SFM
b6iTqBA4E/JjEX5Ti3OAfLm2cSDWlgRh/5xGwpZDae7SDwld00xozqmu3EeftWE/WUioPUh6cGro
Jdxe0Zqttyo8qjIMCC0/mZKUYYsPUhklC7vvep7avvIrbbp9VGzs3coR5OgBFiDOFGGMn6/BuyBC
Vv1RNYdId31vqs59gnZIlMTV369n9nJMjQBdwtUtbm3FfFjV+jFhV9aC9Oo0t5MqJ9dhgRS86B8t
9L/e3sCVIwH6GZaWuSVMyX/xsbRJjXWgr4ZbcPuga0k1xyi1+4R+u6ON4uk/WAPJ9sbxSjFvcQCb
uIffs8ba2GhwKHU+7codSgZD6wzyZP6jg4vYEumYV7AIMWY+SdSUYE3ioi38etuGyqhOvFJCyQSz
4kypLWTnKDOfci/6UPlbzd4VfyjjRcD5MqcFWeNijSVK7FZaa4rrSf1Oz3+kweBMwxZaefW7vbOy
+G6Z0kxlmeM35OmkdJKdtT6j4x3sHxvvyNZyFtsXiUOsRYzhuJI6tYdUyn/ofUK3yyu35MlWknAA
Hnwq+ATw8ZK43DmlD/I28lW4dYejOrnCGH4s/e4+o1aSNE+W4shjbpdxdqrMDgLODwp6jb6DYNWU
Jo5WlspG0jev7eroMLPCWN9MgbqcPczktBK9wlMAYD42lvdnTGQnfAr04+S5RU3RO+79/3BDwAjM
HSNYXSA5u3QzcEgwYJQW1OEU2TbE7NDFn9LxdwCjye2ruPJdKeDAPDXTaFJsmf3dO3+GCKwhNgKl
nFF4MgWXtkGnb2T/K2f0wsT8E96ZiKaxiGqlIfufpvBoZvqZ6l+38yL4BPA2+caKVjz0DF+dATuw
jPOKX5rzux6SFNPj3clD/96ixm4rmbdFhrO2b7JE7d6A8wV/srgPJsIvYdPFmus3EdF8ROcZjohN
Yv2Vh41+B1H1DEGYZWYuF1PrBPFjl1HoVvcRQ/RJBqmHkNPRexWH6nj7LKyc8xm7z0w02CA6W4ud
S0HLJmpCmdmzuiOTQ07f7Zrqn2x8rZPgICK0Hn/+DxbfeOBnLQuYBS+XV1i936k5FkdfflWCIL5r
U+X1f0j70t5Ida7bX4QEZv4KNSedpEh3eviC0hM2NvNg4Ne/i9x736fKhQr1c3V0Bqmls8vG3t7D
2ms1deuGGJHAGyQYPfajpmEeFESy940vnUtQl6DIjw2GyIxivELwEutaizsG1deM/Bg6Goi4Cbl/
vm9o8SNi8AeyW0jLMJp9vUoHk1+ONaGSp7Vi2+p/WvPdraO2kzspVzZ0AZfg4B6jfI8jA3imo1y2
1nNTYXCU2rx+3KWy+pI4DfTU/hR5FqJ2FTbasG+S+AVN95V7t7SdaKej1wsxcszVKhOLHUCUSeFP
oCNycihmQ9CRyDi0W//ZM9jf+zt6K8QK2aVLY8q3ayEsiaF7cB85ILtkEEJxdH2b2aJ8dHvD/2UA
wXlgJnNefN6f+mwqP2lNx3+MEFfbUcObuiBG6JqEDSdrSLbFfUA/lqBJDFypeqZTKg05eAKCLFXx
a2x/kKQDXUD2I4tXW7LzKpWHCTULwKHAvwxFRXV2LY2r6v941mKEusG00YxNnLuHtgUhpBHQvArA
LfynHbIdMd7vf4El/wfvpwPy7gDFr2rCtN7UjADeuGeveEoouMDJ6b9J90ywCgGnh34lSuBKICBs
0aKiivpWnD0UQCR2a8PZi7cFXgdjclAGAnxg/pYXT9No5Jk39BDP0bVkD8DxUfgQLvG0kIMBvkrC
etCPrJZhCsrL+/u3dEowAIaYG/xo+HSKY0dRDRnmfFuKeIuhi43RuEFrncDPsOLlZqetnpELQx9b
cLFEX/Qa70HbdnYoqBL60LAfNQOVEw10eBBO9s2VatDSwQAoAmgtcIHP+NLrLe3MevSM0nfOZWkH
ul9gDDYOeP1fFO7AG/a/ZtTxb6OdTJlOMENr13vOGkMeBjn8Al3RyqO4FE6AQBuDgAjnAYBQPI0G
2pgKVUL33LpJkLVpKGux+/ezgMFTANCRKoPGhlxv2TiZmKidEtwlDQBK2YTAy2QE5BW59u8+GscN
3QvMqeHjqKi1sRyohnDPObv6m0RgNNUPsRFM+Zoe0MKLd2VHOQRxO0xdlmJFoj66XuSBuqlzs41L
zqPbrZRrFg7cf2xhpkh5d3zZQQRoPnB6awZkOGgeZMGtwz9/ItB5zOA0JHQYs1AWNI2090F78eEo
QC1k5qBTp1MdGjXQ0jVx16iNF04d8EwGjhv6nxiCUEIxvzW82CPIkKv2V2E4wIG+3l/Q4q5dGFAW
lCbTpMcWDDDjOxdPjUnxSB3v21jwcVgEmvyoK4BmVq3qcxBgN+WYu2e7PRr233J6hLhCw/0VDzf/
VMXDXZlRnLjVm4ZWd1iKcFi8teuC7/0Mxdu8MFjYNON7V3T2sXIK/5WKcsXdLTQEgaXBACIKhljl
jRy96Xc0nvLBO9tpE5J+POR9YE1fkBoEnlkfKH0l2XtnRz0IT+9v7wJm+Nq04ppIpVUTc2HahE3D
bE91Pe0NyjeYD5O/ckuESTxsE9M65D60emKxUuFbXjs0v9AZBBEN+FSuHZfkqU6qnnsAtBe7bkhO
o6AnZKvbFq1RK34gDn1I51mr1Cuign+7v/6lO4JHBrEPaqbzaPO19UpYHLKIo3cmPTSDhSA8ZLq+
FmQtvJ/o2fizRgw4vwG8vbaCMQFRZBUwxzMRwVB/Twuxk2DMSEH2xHay+3t/UUuRLSrAYFREbIVB
ATXjs1OHa0OsA+MMIOzwyr1NUUBH8ADw+wEUq5vWqTeT91nrhy9lFdTQROv9tQr4kvsGrgP4HyRl
Pp7y6zVzG5qwyYgipyadrfT7Q4Louku2peMck7UB6iUvAUAlEjBYRKNZ8URuVzm8keioi6GE1nuO
jo5oTPuYkdLZES9be5uWPB/yPUA8UAWcByuvFzeOWqJBAxh5ig+sg26XZoCqKNTnUrLSrlhcGSRi
kQ3NqAdbeZm8XkAUtsfKxr49tI0LQLgsjKBKHilzVh6oBaQ8jueFMeUu2i2ATQ1CzfNgMDsN5Cic
Q2kXHg8AHCk2kz714D+xmo2ZsGJrDNnWJmkRmC3EauNCD/IJGFZpgmdBxq7x4jVltR1EZZ4Q5ucH
bUxTyPo1K1Hw0hWetwa9IR0UYirTHEXLS68zB2iKYvyim+SI3Vpx0MsmEPH4IPeYh2+uPzenVT6i
W+qcmXD+lEb1Y9THNWqPpfsy95GBtZ75MtVpIpLwZmhbG3tvyxDt8j3a/w+DF4eJUe9bQlf6/kvn
ClXBOXtACwJ6x9dLAh9WxgowwZynTBqfbFOg3TH6cm8ROv4Uw9Cf7/ukRXvgeJv1oPHG+Yo78Lux
cXofUSM1ncAepx1riqApPjV+vrtvaelj4b5gtA8LQ6ylHOJMA98TILCIT3uX7YCz6UPHqdZoyRfX
g2jbnBHjmA9XPEDZ2GPhlHPsk8s9J8Wx7Uk4lUiPhL8SAi0u6MKUEsd5NmPG4KCRA5bRfsNAmxN4
mbPGk7Lk0hAlIiGygZaz1RyPzA3rhDJAaGLQC2kONEGoO/U7z4/XcpU1U8oXAhqkR19qjrYLZy8z
xws6Bk0ZMUwrAepSbo7hfUxEogsAvgCVUj0u24E7VoqsKH9J+7+aC8Cy2Ithx1weQLF167OXZA2I
sng0UAFFxxJxKwShlatl+FXqpzBql8Up6+Zho+LFotaD7TTRf3HW8czPJLuzJo5yNGgVy7EXgCPp
lngyKZoqerHyKCytBmkrolJg1TDxqTytrUic2s8G99xX7VH69S6Nk7eS6o8Qpvt5fzVLLvDClKNs
nJAeryYPprjVnGznDzO/kq7a+Zg+SbMVW0vLAr0WOKeR+GGIdf7zi5IGJnaN0sjgJUiXPTJ2Ignm
04Yq1IAIub+qheuLUvg8V4LwD+AT5bT3LrqUown4+lDnkd0x/ZGO478PByF3QHEfpDmIowFdvF4O
0LTmaNbUPw8N2+eTj8ca/K/hqBXhwLs/mRmLlXOxtCwMAeBgmCgeWup7lQM6VHVD4Z9tR/ypWMbC
bND88P7eLXgKjDPiSUT3Cs/iR6B78ZUyA2+ixzr/bAAnH+gpSYLGYZ9Ly97fN7Rw9ACP9cH9Asgz
+A6Voxf7tJqoWfuzpnKTn/xa2zkwJgoIDJtf79taXJSP2vNM8I5/KkcPAWU5+vXon5MuAsglNz7x
biVgWTjdc/j/vybm5V7sG08pw1h/j33zrRBV3x10ikEkkW+YXOOrW9o5hPJz9I1yHQLEa1NkYFkl
K6ymd3/2qXkqvtSiDqbyHSHOyk1aWhX61OgvgaAeNU/lI0koe4OAVffPLnusmwdSPQ5fHf33/a8z
3xSlEgDeM7DEwwUAPqEW0jCsqTUeBhjOUv5o2Jthfcn8jWygNJI8E4uDjWjlWy1u4IVBJTLqbWl7
CZl8wCag2emIrW5849MLRob6qlm5tEtHD3RhiPuAs7slmip63Rjt2PbPjnVu5Oe+eJHV2lz80ldC
9DWfbB3Ic1XGfnJAq5uBQ+7cExmCa8guoCpq/SXk/f6HWloLxqpnpKePzE8ldsuZaFqjMfxzTFu+
AeKqBIWmnn3KSb6/b2lxRRhPRzQJchbMRF4f8aRF6XmyYpw78023jKBgUeYjkF05CAvz0wCDoxGC
UhdBz/nG22Ut5HF1PQY/sZ3usPTm6BltE9YWSOvaiuaPhki/gkyv3qLIMIXSldopL9x832WG9pyO
Rr+xJjrtM2rqW7PnQBeYIOIh0PcMWttwtvf3ZY4u1KsyNz0xlolJWFsF/FSWOw4thinOmEf5FNfJ
S6495vGr6Pu9jZr96H+/b28pnPvosv5fgyrBg65hIYYdx2dqk99+bLjBzE9ZI6VEfzZg3EBMF4PT
gwe1tZYwLR03YBvmdgTqRTfHzZsEH7np+Wcm38HmFGjtT69cSwKXThp4CmcMM6JHNP+uT5orhWey
No3P2eiKmdyf7w1ufm+h0xug5F6uONQF1wOG0Zm1EszCYO2af87FM2FIUEe0FFfVtiPC/lYdNFBZ
5FBwDaUrZ2XBrSJMnXuZOCdgfFR8t19OAJyVQjtj4H1jFemeZmNo9I9jj1mRNLQ4dDmLtQdj4Zsh
YsUS0ZvDkLvqIqpaA3H/aGnnVJJ9D0xxnJOdz1eWdmtlRoig0oUX6UOA83oXE6Oyh6HERyN+A+0Z
KzD9PiDWSiHoNt66tqKEkaUVGz660fHZyWUYW8WGrg0l3x6+2QKaSGBhx61WQ+JYn9EoMo8hHodJ
7m8gAd1o7aesf7l/i5e36z9m5kN5ceg6qWexyQqc8VyrH5hvTScjzg9FjtHm+5Zujzcqymi3IP0D
7zhO+LWljDV47Hriz5j5LPZCXd+56NenTRpwc+VlXahju6CshC1M0mD+QGXuqs2hzYyyxPdpd1n3
rI99aFuPo8xCTewc/iLI50RqO+EXK/WvhWdjtjyzWH7QXKgoQYSSZVPa+G5F89NIv9RmkLtTUGa7
0tkTM5rorqmA32Dec/yS1ztd22ouBq6fdcq/WbH3uc7WxgduLzt+ETZDB40xtl8draVxb5sMJUOg
7H/k/RAwJ+yLE1z28IV0NExWvvPC1UDz5kNUDwBe3MHr74xaRd0imovPiYArqXsQ8IKxY003deHc
ziEhOEQwyQIC7/nPL86t1PRkkrLBNkMNOeZbhB8QRX67f2QXdg64YHhkxBE2gBHzUi+MFC7jUtPg
Jqdq2PlNKPo3CtgU3pty3Izjr8z9fd/gwpsKwSWUy1x0oMBQpZZIDFNabd7W2hl56lBvK82YlWCB
XYak9dQOPyFtn5IAANzss4Y6dxdWwFNBnqlp/X9vWM4HGFxtcyUfikbK4u2mr6A4bWtnI7PRhKuq
9wFa6isp5cLkMKzMrhq5CvojN1nE2A/+WJhYsCcCQrKj5eYbzKkG5uiFfrsT+bZpP3kmfwaGdNdp
ANDL7f1NXzpKYJQE1BXAe7AlKgst65Hbse9qZ6381ngv5piDGvGfg1aklxgMcVABhf6KmpdNsjPk
ZGRJlCbgDnc2vPzkT2nY8ZWgbGktl3YUJ+tCQ7ZpHZFENAUiZKxO1Tx9UK641wVXfrUa5dFgU9Uk
tsOxmnRCcfI0szbYTpBDiq9f27nFE+LODNhw46iqqVOg1YBJCih1J9FUfBfmVlib1PAOUOh7sa0j
LcUmrV9sUQXDGYQLx26o1oApCy+xDdZRBJuoeUCbQ3FoUrNJEU9WEs3pu2aCVc18cgXdrw7cLLkb
SHMBfgWQ9BzCXLsbP8s9l7KaRu3LyE4N+zPUD20J/bfkHVQEsc7Wur1zmHedMoBd9z8G1TAwn+za
qvWWRrnjQHr3T6Wl23xeYAypWv2xMCC9xKJSpM1KqHubq8AwijuQtEHmi/j6eqVzvd7tJhjmdbnj
no338KtE+2G0UAv+5EE76P4VX/qEl/aUnLFoMzhIt6GR3xlBM54nHgeQlB1XwZpLNwNvH1JTuG/8
h7Kwyibm0OSSRoQf7PFr2TxQ55f0iqB2H4EhQMxTJJ9IM49TGdOPIX9tNJBy9XtWrTicJUdw+UOU
FbuM6gCpEhrV/YNIfjTkjQ4rx2fZBNSyZnkul5D5zy9eR+Gnw0SJSaMS56SNSajzImj7tYrt0llB
XRj0FchTMGCirGToiJn6Djh4Wroxih9DWb0Z2SGNWrd9597nfz8ol8aUuw5FqJrL1qOI0zzEE9YD
N14w/E2aNcbVpRN5aUh5dKrMQMe6cWnEGN+U4x8DfHdWYyCvXGNxV/cP2G+8OzPcEvmwj891/Znc
FrfZjEFnXuVbP9V3jbEpqx1wKBs6bf145Wm4ibxVc8rb0BlWCoA7l2cLnhpFb5JvDPpzcn8lTkQc
Y+ONv0e2s9lKB1W9eOg1Y24e8eDHlAAUe69XSUqb2XZs6ueprnZCs9LA8mRUD1oWFg0/tkz/e/+k
LBlEWI0Ueu5YAKF9bTAz6rp3eGYACuUHVQ7SSf3NbXkQ2yzsWbLiwJasIapGDWImgMULf22NyMIF
H0FpnAfO8tBu3J9xru/i2vvW9SPEV6y16E99i1xc63mEBOThSNZRvr42CP2voimBaT1POg/BI/6Y
m9ObrhUnTOmGkGF5Mat421ZrGkDzZ7p8kRSzatNpZG7ijBxmUc3861Me+nrzdv/DrZlQXHSKaVPk
EzQ+S05OmWh3aDVs75tQPePcNgOyEIVBXCNM4Slfqy4TWnYuSyI/yXaT64M/1ziw+ut9K7ef6NrK
fGYu/C+o5VkfC8SU+gBmd2gG5qYfZsarEPxIkXy2/ie0AF7vG11b2uxtLowKlsWkb2HU7DBNkgBB
VIDC3Fi5zfMGXR8DLG1m6gR8CJAIV6lPjdyaysGGFStvArMG13EjQ9mdRLrWzl9cD5jrweWHEh8Q
u9frkXbeDU2ZJ5ENqsLcx6xztVl9KW/SOhwIVHHmfi0uFEqWipVKK3XPGswkkoMLBGOiBY2LgRzx
0uxyTj/mgLjhiA3mKM/3v9ftaYdlHC8ElChIgPvqen2gUbWavPOxk5RkCDugGDGklru7b2VhF5Eo
Ip5DFICJTLW05+RWAqrjGPEVyY+YKwxaIzlyZ4XAa+FUXFlRrlWiUcIpmoOR4XkQ0f1SOifaljut
Whlvu0k55s+FyihSDmT/yPzn5V4c8sEsU9PKEHKY8Tvvsp0HbhE7P5fD36p+ypofnW4Eo32UAxCw
/b7J/nVY+MM+yn/A5mBTMVFwbR+4RUCbkpzh/TI21GabfPgyvgIMuRYXL323GWw5wyDB86DSb5Mk
8xqfIsZP42mf9+4nvdcOrvVy/3QsfTcMZHio/KJFjQrU9XIGoEE8QQcWGTbDtLMLSuHnRgeirVwp
vi0a8nSkFZiww+CS4pwg11K7nTeyyPb2jXCOg76lehm6Q7xStli6VRA4RSETFCAzV4+yoqRKeN7r
LIpN+iNOMh4YOsgT72/bTSg1U7DbH90N7B5OofJSYXAv1/K85FHWfcnGM4jSNpPRHoW183ix8+ok
nEA+ieRiDX/9UfK49r8zsg5/QYH340Zfr490o+4lpplGs4i7Dda4ydvrDqbOngdtOlQu27tl2LEH
y212elttavGtTq219d9+TuDz57wbDbiPk3P9K3JLllrqJiJKMgBIj35x5HE0dN0j6/kBNJw8D8F5
6vJy79G9nw/PPj0U4LeFU1j53rf3ZJblAcEidDRwilX+1dpimAnvxywaxS+z/O3320quOB01wsPH
xlT5DBgBtAeiTorPoVTYBamLLIptO9CqhzIwIHFnf0pRbbx/rpYWA8ordO0hMY8eqpLjjGncZp2s
skh2oOWLD04BMjRrjbJu4ePNK0GoikYtAF/Kw1NPbQ2iZCOLKOSjLRRpifipx9VLNv6+v5yFxxXE
v9iwOetGgqgWE1xW6skYkywCA37IoHLTfWtzjO/yU9E1oTGmoWMhQIrXsBY3fJLzJ7s0rGSmU+J4
o5bCsFNGVFZBX3xh1qkcrL3IypD32qbEv3gInmUTrrsb/yIsc5p960f3t0BN8T5+CIrFM+USsB+m
8kVBdQBg2+RkUdV3QZImQSI/F/Lo4PJaLmj1spUTtGjvI7YFrhOQLWXhLhWei4Qf18EYv1hla9WB
KPM6zKrBOUrTSDGsmItdWlj94f5Kl24JEi5/ZrbAI61C7ETRawPms0FGY3UnRyDKdTeevmGe9XXQ
hhVjS24QDBM+npK5nAMOg2sHVAm7rmpoDuGmZHju0XF+ttKSbboy3qSaLMOsZe3OzizIdflU2xee
Kx7jStZHo8joIWlHvvGGXKxAE5a2Hx2mmawYjyoUfq5/lsSURj5WZR7Vfv5oxfaXzBFHU8THsYyf
qvy5TrW1ruriWXcxEIKhaqQ2aKtd27SNhg4dc/LINZ6Gb1TuexPed6j26F5Vyb6vaFD0L457IkYT
zP1x/iZO5RrPzfyuKu8SehEAZM8KHsA5KAe9AFG6l8R5EdUJQP6TWXlbo0/H/8LbQzXGmcWmILv4
MaVzEf6ZNmTEJx1WKJ5YRn5DF8da+YQfR0dZCUoWs2zqjNcDUut6PxvZEonCQh5Nuh+gnm1p3yCv
In9Ze2+EuEO5seIDoXoAqd3aOQnxDl4M+RCD0iz7Oxbf8idMek7DVrZ7iYzCJrtOD/61YQ+3gg2A
qAhAeBgGspRr3mpdmg8GBn2cdNyPbfO7tMAzReu1Ct/N2NOHoQ/ONvwXWEKUAz1ldmfkVp8jqbSg
L1x6G5bqIVCA284+6T9L9laiAVfaIY832mp/dOGlQrsNgzngA5mtz39+8bmhhT3JnKIiq4OjwHua
5JNmnDh7v++5Fl5dgJ4Rzfuoxs0iSNdWmOPzEZAgXNpYQyDPg7bim5SuRfQf5TzlYKFIOieZmD3F
jJMSNOq5H2saxUVNpkNT0kBLnntUnRsfbOV8K9NPdblPJ4kMrQh9L8rZrkneQX0BHfAsYN4p/cLY
czLs2iE0yi4Q/rDPvUeoP540uRKuL9xmRP6oS2LiHOGVyifFWulyON08EgV4DGwPUxxdyYeVMHLp
8wIIgol6KOlixGL+FReft/SHaegdK48q+Z5AWJ6Bpa+YwN/59/4Hvi3HANIyUzsBlw2iF3V0X4di
l8dbUUSV++oDIsaav5DVCkegUPyfUpxl7Kw8wwuP4ZVFxSenQytSiqJ75IFDpMo3VZpvSv6XVNmm
19Yk3RYvKXgJAFYEjhAIJeUAG9TMzMmSRTSOYVpIfKq3wn3xmwZ6V22YMOeNd8e6t5CTW+eKreT+
S8kQ3vuZlwDeH1hQ1UcIwG1QZkCkVZQBKPIDndFPsdfvKld7keX4Iy+gcNT1n7OhCeKpmVYehaXD
iluF+is6gAhAFIdNRxb3dBRllOuxtmvaKv86Npq+kiovWJlZyMB4i2QDT51ye32HilRUvIyGqnG3
0puGY5bWxkpgs3BUkfUjtEHm6iGEU/ay0ZzKd3urjDrrm0ieWK7tY904GMyA4qgbuhK94/4fEVPw
rUDiANIEvDCePEe5hnVVOHVnFFWU8dYD8XJhhn1vrVFNLVwJGMDpwNA9ilEfQhoXl11MNE80raki
zFp/1sWWJf3BTWTInD9ZteK+Fjz6lS3l3Sit1KsKZL+RPaLxNVkPtBlPti9XTv7tx8Kh11ESAvQe
CB4VN2VDaJA1VV5HurXrusE8WKSydvWQntK0fCKs/tG2Otm5Hl0bNrmNM2EZRGdzIAQkrApaELgI
I2Qb6mjMTkWKBMZ/QqVDS/nG9CM9Xpt+Xlgo/m/AriDTRo9DHeKq0b4yfJG3kSGrB+Bfnr3mB2cP
LEWtw/F+FGxrroYet/fN/xCfQkiLXA6DE9ePg6wlqdwmbbGc0t6NMp1FqYHPuv803D5BPmb6ZtUd
jNsBYaKclN6pc2EIp4tq95fvawEGNELB33KyltovbSGg3uDhn0nx8KheL8eXvGJuaXdRahobnUHK
A+XlU9+I8ASFsb+8hCyc1ezvr26hXApGaeh4AYmL/Bt/X1stZO40nLdtZGfmc9H6QCyZR79PAvQF
Kmo/TowFnKffOk43Tsw2ffqUimbFcy6UAeZfMUsGz11AJAfXvyKbBEvjrmgj0NVunGGLlyzoxLYZ
v1vmk6HpQVH0YQU07crqb93Atd35m1y4HKgkVlJCZijq/kpv41kB16ISA/rTxn6ib+52pNsBjQsz
8PPQXcsjFp7FK+sqp3yWTDZeRVjXmf5e97+l3CeJFQxGs4WbHZsDiDMw776x8CreX/itq50bGRAA
AkQV+aDKijQALOOmfQ3L+W/bPhJ55CWaXV0wNc32vqmP+tp1UHttS8lEQDfFOUJ0nLCZf2Ffxs+t
9ZZLTEaCmRh0fWOlBeXP76Z8zpsEBYHHzP+F/lQtt8PKMVtbtZKBWiNavk3StxGh/RFiXRDQ2Qv7
PSPe42ixFWMLWeK8btRi4Zuwn2qWCGZcF4RGWRuVjiC/PVPqJ5Rb/DGYCr3+202drEM2xu205ZgX
7YLGMPty16Wyf+N1nRc7q5fddorTrHypWjRKksy2fjZ5WoqADcJ9LbKclBj45NLeTg5hZyutSbMB
eSjX9oYuymxPC7vTj0PjpOaDp+X0mZkyX+PyXPQhKGegngaOaxQ2FM/FgNiFIufURu036NFZQXIm
24w/DMOvST+kVRe4x7racGMlqlvwzCiBEqAGgBEGaFc9WKVMeUdHXF7WibB04jjoSJ4dBjfuv7pZ
nEQrJ1mHN7g5yRcG1fPD86L2wR4QpUMVZKw6EMAkXHLkbrFpUTjLhrfMmkJtbbhg4aFDER3gX/wT
RUKVkwF3RXilQdqIZcQMecJlYPfTmsbSki8EchVOGCSXSIKUl0Cz27rVXdFFVfbQsu8x+UP+WcUH
WEDk6v+xofh5N05cPQHJe+TY3/Q+qsSpr7dyW1SPEuOVzQNwCs0XJ+geSPOprt4TJvYr33A+i+o3
vPwFisfPiZySTvIOoeyJJt2nuoHKXf2HcszBbdsHz2wfatl9bvkaMdLSR0SZAsd1HiYE/cH1U1PS
hvhaXXWRNnn6a5HaRQCEbvzl/voWrSDvRjF5ljT2leVh9DyBTnPdRbZd6EdB6upoY3psBT1G5pOu
7iJGOzGVDZodyCcri6Fm33YlI10kGUarbDZw0KYN3Q9LOnQzlWn3WNba9IzJFDekppE/mE6M6oXh
QdWOuZCUnZJ2g0xcf8IMXYq+YuYdxZBDypZOctdomLeySFy9VdwXT4U+dQeZsDVs/W3UAUDvjEtF
RRr92hvW0BEBu9Uwr48yraS/zUrQMJe18VLIxHicGsgbg1tKYAYTrLIYdC+n9mSATu3X/U92c+/w
K5AcoJgI9j7Q6ikBZme6fTOmQkYWN48sg24rTY5tu8ZKcHMyZjM4F6gsmVBUUhuSGh0BbCGdxNWz
xbfEa50hLAsJTPP95dx45Q87KIqCKHAuqShO0tRynsixllEFituNMLO/eQ9KHEuM4NNnxea+tcXN
A3nM/7M2r/oigCOpZ+cJoojI8fM49B2hbScBcs0a6f3uvzGF1sU8tIbCsvLK5byqh7hqZIQydlCR
+CSyfuOyaaWXuPyd/mNGedUqQDFSE/wUEfXszxhhjE+k9+lKXrq4bZjCBJMemX2y4iaY3smS0R7b
ltb73Bi2TlWfpGds72/Z4ln4jxkVOtP5Fvd6TEJFLfnT9ifpj2GfvlZkWLGzshxT+TQun0pbs/Fp
PAy+uajBp00XOO2aLNns1a68HqofuEMoogFzgakc5YUsfU4YjwcZ6WlFvxduDEovWsd9IHXoWlrA
1G5iRsYNRBDWMIQLKwQtBTpGmAcGqER1uKIEeaybiSHqtCb0BLIjp95C+zi4/8GWVggGMXgKfR4O
V7FA1GDYNaMYUILZllZEmjFgYjDCmmJpnQdYbfavCH3A5SFWDT8B4B4asmqfjpQNuHrINAAoYGZB
VXdF4OrpH0YLYNmHdjzcX+HCkbwyp7xcXm2aferIIZJS7nx3aoIW46hBGWfDxo69lYdy4TKDUAQH
BuAADLPdgFpaUucm1YcoF9nB0vs9WjL/Creb9+/ChHKVrY5I8LKQIXLEV6uRm0b7xK33OF4j8l48
gf+x8/GYXnjavO6AYiXmEHHxFUTNW4NDfs0f/90xwb8isoByBOAAKl2436We27QuDiAIr832t9F8
iaeVOH5pJZc2lB0rOzrIvNCGaGjGkFY87GrUM+O3+wdtdgaqswBh5Af4BaVv1VnkWgkobE3HCBme
/kpbsGYjJEsPVWlkW61m5MmJR7lSqF26vxjPRfEUjSrgwualX3ykym+7DvNaA7qfliM3aCdluLO0
GsfdxKz6l+0y62tRDOVOUi1ujveXvBRQAVEACBeAxJB1sOfLd2lemyYt07CzEtVNbzpo5qMtULzp
j30/BZKkUWcffBneN7u002hqoOT+URFXi0eODU6BVKZjZHWRpUHKGdO23Q/pnCT9fN/SkvNA0d3B
OMMsEqtOTTCO3gb16RC5PmJFL653ccGdwC0yPTRja62Hu/Q13XloyUeYOlfnrrfTzfgoc80cozEx
m8hv5MACO62dfufTcYL2V+2ZQzAmI6ilY6dI1tomSxuLFwfMHQDJ46sqz6olJm7kPZmiqawfZcU2
XuYfMJz7R2jDd/jRNRdzYw+JvGWD1hfUPmgyqNvb6xbGaQCDiSiECUeIBoLeKqz7nxr9lefv//gp
Z1uoN0KUAP0GBMXXe2uYExBHmodMlMldDrADHaAI0idHQlaO5+2tgCm0T6BNAG1OQD+US1lw2buN
WfeR43RbR37Ccd1b8bDr4t/CLYOkQxGHss+ds8YvPK/hygVZKMjPNQOgTVBUvgFXZXjtuMQohSiT
cGA/PXrCaFEo8IZ/72N73/1zvIeJMDwRmEoDBAMsGErsL8DWNRU506PaeCzBbh3T8kyGdFeItdH3
m5v4YQl85KDMgP6UujQPo3Y1L1IdZAtfQbJWjfs0IUG5GhAtbCFIZIEtJ8jY0cJUrkBisGGAHK2O
YTf3qSTt1slSFOKCyq2DFiSM5ZD+LLKVqGFpcZdGlRTASAAbxtikHiUNAOf0qCe/cf9H8+c/XwFM
RqINNjNWII1XQqE0b2kHuiE9or91vQtI+uaQKhzNlVfhxovBgQGKA/kuKIEigFYehRK0w9LgjRGV
lH4noxW0xSazjCeL9o+chB1dI1O5raujjY/ZHijgIRdFHKEsLOmNRDcHy4pwG3dTO4ZmYe894Yc5
EUGqEZBBDqHela+Vjiol+3V/W2/hVuDznoUgsaszR6OaXEEEUitsZ/Kitun2LX3KQYGc18BwZNtC
f/XZ33L4nk7nfF+Zh5TxreP80F68f5VEwXOB7p8H/4a5HPwW5S76Yw6dFeHEkdBqsEk7ufYgUYfA
XhhrZb1bvz0PSGO/MSKNiEedUmPeOHfICH3NdFB2PPraM7pwY1KGMf+ysrfzr752adhVnCQcWDzA
N0m4xBxB5o4dezUbYZ+SpPomJTOe+Ag6EjvXsq++IMZm1E0RNkKfjpXhPDcQuDrxvEURSlsjlb2J
JQFdRTUAqArkhAA1Kr7dLk307Az8nt57bvrPMpdb7pq7lVXfFJ5ngCxQk4DvAW4DJo7rx6okRozI
u2evAwhku+mzm71Cah18bltO/hZlvSWkDyDQed/sTfIyW4U818dsCF4v5QTpJHELIrA2XiVbe7TC
1s43/38mFN9g2RovtK5lr6CXCWLzN6NrEsE3Z/MDW4xHHhEiOtOqWhSDlK3DCSyk8NwzKmpDXTC0
Vv9D2pf1xs0Dy/4iAtqXVy2z246tcRznRYizSKREidqXX39Lxr0nMxqdEb5cBAgCBJgWt2azu7qq
tl6gTvCdK9FK/ubGec8MznZEmsYAkUWYNch+O9yODkz5KI1vhmhXDC1tPdzrAIohz4brfbY8FS3T
RNF7GlC0bXqtERInRYThdpb0n0GVn2P6a2raKRdxPTDDCuE5TA1pMBALQhKhg+h0Jflw67cnMwg1
kbaeXNb8Ujd4lPSjEuIwSb+jXN4acf1ccfWBogabir36owNJACg9HhNzrSB6W8Oa2Z7duWmolgoY
uGigme6YutTyxEZu3DL8KMhDAdWvZB+1Tq+j/r9yBhY2DJj20PY0oXlQPputY1Tq1JBbHG7JRJNE
MbzYWm87aSY/o01vDWK4sGkA0QB4FU4E+L25MYD1SNJRrGSpppGL18UL0dNs21rqyqgWzh2S6xOc
AanMqSHlestknZXiQ7CW8pPeBIXmQ+GIlj4fV+wsDgioAfQqoG6F+bu2k+pmrGaU0AAR3I7Yr1BP
YJa8kpW4iQIRzIJXHzEZACDA0sz2fxM1ZdyUKQsgLj+yE4UEPJFfmAzQeOL0ovbUtQ6MZYsTfwue
JnilzDZFxfQC1IOcBW1zsN9E+gw4MZqHtcJX9C35dd8LrxmbDS8rB1Iz9M0FLLZ9ESKOjizX7D2T
BNxGp5yFIG1N5n7psGNO/45w5idbvWRNyjDCKAQeUTsXktOjm14FZbfa+0n4O+o2JV69+lqzzi0Y
8nM1/1qeXTqpkapSP2A15Z9QNty3QHCT1yIaAlaf2j6CKzVdq41dmz02VbsSDU9zeRXAzIxP5+bC
lWppW0i8xFyDTC3zU9GOPs3R3X9/RW/fnJOZKVeMtj0UleYRQ8kF1OhZxgIwHWqGo5jbNN9TBaLk
fgkZ6vHYrTjvxT10YXC2nCKudZ4QGCzDhwkaqAcdQn0Zj2oQauRnxujm/hCX3CYQZ0BKg3UVzUMz
g0Ruc1AFYP904rHvNnL2J/1e5itGph+5Wa0LI7OtUqgRG6K8YkFYKHzTjMZHrJQyYBsAANwfztIF
hBWbtKGQLpgA7dcbI0NfSFXgUAQ1CqKyeRg24V49NdWrbhwi9rMod8O5TCDe0UvufdOflavbUf41
PRulWSl6poqaBVb/FKa/K+Oo1m5VoCUocgbpWCleWfw0zs0P1rha9TXSYif8mYrBqYpn3X7TrA0T
a0qYy8v795tm54Rz0KlCEQLugZHQ04sEjNyoynnE1gIyrtFIrU7B7BpBjgYk/mYOF1jFm1Lr4OfT
FgD6j0hvv9Q1hTtEy5IrxKH/EzN531m7Xt6wZAf5VZEDgD/CPT+r6r5JY+/+8ix6jL8bY94FriMb
rhv59Gl6idbloaRepaHEed/KLUxr8hjgSJryRRPJ+3TALxwTiRtSRzXKcwb3JfsxHNJt3p5ztXQG
ZVPYr+mela9QwzqKX1Z1HBoQdezBeSK/3/+O5ZX4+x1zz4VWi76RNBw50HLko6tvmgyysw+pMeBU
PHHj0WBeLSpH0T2oPDh9DoGuNvI185RUzyTcNeQHeua0l5XPusliXE/PPJ5h7SjU1MD0tG38DtnC
rNoN8S4tnhAkVmn+rDWFOxriUIpdYv9U2Dskj6j8gsTUoIKYqdGcONyJYZMVXqpTIDMeIg5q8dI8
qp2TWoPP6Vr6b9F5XczkLIZI1QFYa0tBwTWMxs1QWb2jFWHp1ma3pi11w5yIUsPktKbyJNwX9H+u
d0/KS9QNTbiQTI0clnOX8mgPhI9qe0La1fGIfMtZHTdG7Y5W64T8PERTk6zG3QqRjVk7PFrZSYt3
4OU3zVwI8Ck6EXWBqM0i22p818AnQxn1cjJu1PpnklqOaL8j9bW5v1cWXfml4Zkz6VRl1IoaWziO
jnkWqDlzVPpkFlB1ecrpBknt8NAJT5gnutbcvhR2X5qenWLRFarJRpgWEnnDUhAWnbiA+uQ3S1nr
cV9yTBe2Puf/wmMYorRZjT9BCRkdTaJOv7aDly6BSwuzR4SmMbQuNlhBrgy7dFD2HDzeI5jkJTNe
aQhY3i1g2wAB89Q+OG8cHEezLou2Y0EFwucUhCVea4qj8EOldJJmR8Zvg7GmZnXbpDodmwujsyNK
DJQhKhSkA6XlziCgz7orFbc8Q6V1OOQRdfDGAGaqyJ9N8rXiKxt1yUFcWp8W+GIBs75KTaXqp+jG
yrcRXmue3Wvw7BAeWrtepvfzPMa4tDULb2K0GGd5PN3n+dEYXS49yBL6ETkI4xzSn9qOulH5hG4B
aSWwmnb8PcMzzyT3Zj8mAwzH5q5X/xR4Qtlu7yR1uKXmL/N8/+wvXROXw5z5nITYeikQeQc0eywh
vcaazo3U72Er3DgaEVd59+0tjw6gebzl4Xnnkk1tTxSCVmX43b1e7IGdazVXdFtee1aglmtZksUT
j5c2Uq/o4UXO6XrDAJXc8DK0WICGadtROzo6o44nxf0xfTb63CzZhZmZ/1Qomit0iouLpU+x6sjj
xiyemuaA4+JovdPpv7VwoxLfyJx8iB0VyhJrKum3SfzpZF58w8yR9sJOR53hGzooGW/Voyw7EmSb
XVG9lb/UL8IzksdUPlviUJEMJY21Nv1PYpX/fRLAJnM911HcUpI2Mm4vCcnrQ/TaZo5uvTboSufb
Qmy0ZFcnL0l3sp7zN9Bo2ORAUzCKgDKhVdiWm9SplC+0eO+sF8aH7f/XGgEudP15Wdo0RWjj87i0
TdmmbR7jetvUH2OyAX9DaW3G8Jkkp1pq9xIZPTa2jlWsIcAXkwhgR0LXJjblRJ9w/RWpAlUbKVJo
YB8ThqydMvga/cXNU1Z/Z2WDPkfZKy1fb9/vD3/pYlIByAInM0DZuDSu7Yp6iHmRVUiI6gzd1U8S
fwWrqgvqoRXvtXTiLg3NjgJNxxrgogLp675zBO1c3fp6fyhLHuvSwmyjh22hm3WFoSQ65G4Bex67
U5I+deyjyDZ6uwZDXTQHugto4+HRjj7G65njMtWI3g00qOXCBQ+CFyapw6vBC02duTlYRzyVlSsX
3dJyoUsckkETEw+wDNdGZcqzzuiQjGRp6BrtEWrodfRs2CvOfzGG0ICqBO0NikGIrq/toDKltYOK
nISRNBJCPdJ7VKH5a0nLkwKCo2fQFQ8OLwr7pMpp/UVLdLa/v5zT/M3dxuUnTFNxcafblaUS3jAW
mLKnlbUTN/s2G5zMOhLtH/YmEAaoxmlI14Oh/NpUI9V9JhV4mEZWYR24KHUHT2OycsMtPkxNhGVT
QgtyMvM+GrNqc1wICALNIWijQ1d8xaZUxz/F7wyQCu1ZbhKH/hr1DfsIJa+zd6Hwuyfr4/68Lh3E
y6+YHZN8kIG8rBBYR5FkbI0c4piZlK7hLxdzk8CJoJQKYAM4i2dzOjZGG1YMIVka+6pJ3L5VfJ0c
Sf4lxPNNt9zCeoCcTf2rl9YCpc+69HzrXNqebZ167DuztKcMQP+UQcgrrMmhyfmeg2teOrSS4YqE
oUvjXRE/aZu6g7xJIDtBkNfft9XHoKM5cKfL+yoHS3/jReEPItg+kdlOQ89kxMmeoU+Attv7K/O/
zBmiaKBrgMmaz5lhpFlZD4iBOu5H9UcuPYyjviOgzwmd8Wuc7GkL9iuxMb/eNzytxe18Admpodd7
Eoe+3v/1aNuVhLs2qGKtckRqo8dKjYvtQFRjc9/U4u6bZAn+rynl2pSRdkhHdSMLeiD8fHBkjTsh
yyvua9rC98Yze4y00Lg27VrCY0TIO3THlINrRIkTR2EQRj/CzvLNyPLvD2zxBofq4/+MbBr5hb9q
gXdXJI7Fs8A6GIW6q4N+wVTxCGmoF6kQ5wB6wRhPaIGU2ODdt760gpaGxnYEeqj/zaPn1AC8resQ
z2p93/hKrmcbksTES5jxX2XlpgQJIhRQ/oBuFjffbJwEeOvcru0pJ8BBtNwcaOuBV9KXWsOPsud/
GBfaf+CY0daL9P/1pCKzVBgDi5NADePKQRl1cGlXgfsoG9eeBItTeGFq5he1bEABkfMkKOrU2CZ4
5PhJEtGNxK1h5b5ZdFAovv2/Yc0JZqUmIaHCjDSQRAk2+doq69SJ7MpsNiVtx+IhHOWODweiI2ng
Sp2qCaejHQgLwd+v+wlKCdQX6JRUdyoLE3nPRzNqjrWt9IqnUIZ/R2qmFm7TmYQ/m1FOyz+yFBdI
2BhKvx3Qq5Q7elYaw9HqFNCyREZfFbtSElUJRgQJOhbQps8n8QOwu5gr41+6CRHEINYGWgv4pnnX
bjEmKU5gnQal9Us2ygOI7P1QAzdan0gByX9X0PaOCZJu6Xhqhuyho76WnLMuhJLw754Eof7LptWv
+3ttIaBT8eJFywCAKfoN60Vmd2ndi4gH2sS1jVbtTMo2Rjr4tthAnsMR3ft9gws7DhUtBHPAbUIe
ai6JkscQl1dayoMahLZubJm/YxH/0GW+dmQX5/vS0vQlF75J78IQUoqwNBy6ZNfkW6Qqw+FVzXMP
EuA5ech8ggeH7odg3/lqSW96t2Otx8Tr/RH/Lx8C9CGaJaD4O79puJUJU/CCB3350Ct+0rup1Ps2
FM9flW/lS1H42TMkCRm6UqXBSelLpjhxD+mwl/sfshBcTsXE//mO2TVUmsXICpLzAG3Njj14cnFE
4WPs3WiNvmKpDDDBvKbevEkPcY7PrVMNTYZGjbkPv5R7w3oUjdt7EtR3Gqd8L1tX7n7WX6P+kKE9
T/Xz5kvROvLWLDfj92wNprSUkcDXfJLxTuKgcyU+no1tqhT4mubQp8Idw/eWHLmFNO4gdjU5ohAU
6++a8dQ30CxqKycl9KDHK8RjS4lltLqB1RtocLS8zYsQ9Zj0BF3iPICY4o8xQwepVTpm66e6w5mn
QMlDDjTyjv6PTl3zPtMFNYsOJhY93JSgkgOscJaPkOK2zIQ28kBYCUpR1ZGD/Oz+9lqK5HARow8I
dxYo4uZsXno6VJDtkbDo48EQLshSK2QGT7Hh6l/LVxtKBaZf6iupyVsHBlwHruYJp4Lc7zyToVSF
yTRtKIMUlBuqlDh2vEHmvME+49QBTbu/MspbNB8oiJBmViemFPCJzeJGvdMsDtxnHVh0H6P+0YB5
+dR1mmP2wiPJHg3zg76CYJli9+vVg03QH00v4ImVexbbVWD0KPI8rwON6UeZAYdux7/KVt20ivhz
f3y3GwVcT6B6wiMY0ary6cwuvGbYc41auqiDqJJOYKBE/EFXQv5bP3RtYhZ0WKzLhDEUdWCiLzet
BPKdu6IAk6SMitrKoVsZzpxkPBsSo9EpbPW19hKlyUYN1xApayZmG0ISBsvlZhoOWNT0SHdY9HZ/
TW73OBYfAS56+vA3GoCvb7K4CvOi1VOsiRhCR5EbrwIt9oh2XD3NfVZ0f2ypXEGxr9mcXRYoB2ro
XuV1wEPmqkaxH9A3m/EvNYD6TYtSoLa7P8ilaUQLENpzJqE0iPZeD5KpzMy0DNOoj4PhDybTndKQ
vt03srT1/hpBm9O1EbnDT0Y1DpJeaT4ZA91ucR0EvHWbNZm0pTN7aWq2aF0iUNwdcZCs6qcAAXyV
bl7JKj3yshUTJX/IReDMzjyDrBVxRSmsjD3xuNhSWd2UKvuomzWqyDVL0/pdOAbbjlmfK3Ud5Jmd
OaESvVAwA6DG95UU+UpX5G2QODXoAheIHkIo6M2xy3oNuXqmD3UwFJGXxah8yx8jLpD7m2HhwprM
YBnAtzBBJ2Zbruv0UcgjzMTlQwQxRFkpfWJne2FRx4x9xYwe41B180j9povR76P+PwfD+ICpHQ14
eHQZzhULacTRR5VJdZAm77mNYaanKF5DoCxO5oWR6aRfLJzRgP6NxzJGaZNN3MXHlHRfOFmVtJrc
9vUlBf483P1oFcE+RLrv2k4Y2aQxtRAbhP8O8ZYBWNhFKVYCjrpkYKXlTjr+hpwK0n8c0DKftdxv
cqSkcvakJ7mr0MEt6FmM8Ypn+XTy975sNgMofBW0KU34T4ScHim98KUEFupPOPr80dx1MgAxnvlq
PurtxvhlBVZYOboWNCu7+tb5YIJQc0BEDM4u5LKvJ6iptcwK+xZ42sR2Y+VLr8jHlB9A0K0bq3nX
yT/PxwzeM9CIoC0EOe3ZmAkh+lBpopmAOCN1Br4vkx+57evfo+IHImIHqArCf6Phc2WUt34c5Uy0
PX4KlIPZZ367ix59XCZQw7H5XTeOZfKxcmonxzkb2USjgyckMrroDJjdTCX4tvNUY21QV11rOGUZ
WW+DVZrlrk1QDjnxxrLpFv+2P2RiNaqncWs0HSMpzJ1CUIX17n/Q7flCm8VE+IroE6jsOU2ClIxR
YoVxHyBZIVMP3VKgTRoMSXjgvF3rC7r1wjAGqQ9QT6PBGmiv2R4iXI6UIusDkqZ7jQ+VK2Q4jp71
g9Nna8Hg4tCgqYouEhRg4CuvrYX9mDdWJfoApTnpMBih8dhrkroHgw378g+ziO5RaB4BioRod2aK
GlICImIMbECLMTDh6U7Rc/WohoAy3ze1OIfoeJrEuaZwenYOS4uCMztU+oDltHIiZRcnQgc0r/cb
fRj9+8YWQCJT/y9e/aiXTYDI2RyiAtMhPhRDIPXE/mJHRgVxaT1CBzIaP+3RjcxBJF+QeUzBDRWV
G5PXZnmghZl+iKYF6NfMw7R38lrUrwnl0hrn0O1s4PtQnkHPJ3gLzTn2S5WjdIRs8xAYg147LVFs
QNy6wo9Vc3QFCI1XHmwL9pD4AXM9HmxTA+MsYjHHyCSFSoagAAT4iD6Y4WDACpiBK3qWtG5VUubW
7aJlx0AbI2qW6GT4ZEO6uP90ztQmUbUBsIdTWh/Taiu/MeN7X257QA0t7aUHHULtSHvBYhe5Safr
n8v4V6GttYosJACuv2R2eEdh6JHoVUDVI19tjsYPQzwoeC4XP9gG2plSpjvp1m6efqxswdsn67Xd
2YYHqRcZkY8bgsb+JiAZkuyqccPDDVL0b9HPNZKupQUGoHtCmUCWE7RI1ydZbaF6zqtsDGiioOiQ
0wFAofDJpkXotEperuynhRoEAkRsX0QcED+GBsO1PVrV6YArYQwaVfEM+juhTnEO9++jvGtaywUT
rbW5P6HTOl3fQGg9RXOdikgHDZP27G4dbLmiaieNCIWNasMkJjaDWa+BB6ZfuWdlNo9Fasdgq2nH
wCpzt5TDbS62zUOiAr59tGy28t5bOiWQWAEbK95euM5mt2papxmThT0GthXxRwmxsZPWZrGXSaVu
Ky0PWsby/T/M44XN2cq1ctl18EmwKbUMtVHRb3mRW7t/sYLKAzIaAJvMIcng/AHxah9LQZW1wmkL
5BgUHeWD+1aWdv1EemDj9YqgZ+7W+gS6CY2ETL5S99FDJJsbJVRfUtPKvIFCLve+tduLGTsQre0g
f5oq+PNLBQkokoeCS8EIilCns5r6J+Y5e4SmWrF2gS15DwO5oIlmAcwOc6LGqNVGrQqtMRjBCbbv
IaqBikWVuxCuHtwskaKvbY28tdmJ/LEo0+FgdraxEh0szi5KFFB9grIfIujrMz7BLGWzw4N9RObr
wBKrdqjaDOD+0xFKj9av+9O7eMAtQHNQk9ZhbbYxx0ThoKFEu7fZ9tVm5LLkWKUgK55ryQpweOYk
ZIn3uzpzIzonSqF32Ji52T1nSVKA5rl5+e8jubQxm7jCbohJUyoFCSeyQ9s6clt7Ffew5KoQkYPE
RQVVBaK46+UxEzOzVN7DSgsmMvQ7VEfTGux92E/8nhJk1BKrsv0yMtEaqZXA1USD4chhNPjF2CW+
Tom96aqudORiGL2GGPQcCS114xRyzPdnZOnooNcQ2WLg3aEkNrsMUYopMpsrEnAvYeiB/BMNqzUa
ixuWJsG/mAIfNAq5IGCZ8/lAoCiLqsSG5yHN4Cpp3L7mFWiK9QEFt/umFvcSRGJAvTR14RqzbFOv
65SmlYq9JDXR4wh1cF9TaulfdtOFldklUZdcNSlcdqBYjbaJG5HvjbTRtvfHsrhCk+o4SqVTDmi2
Zy0l7dvEiORA5lA/YSCr9MWosEfkYYyVI7hQGgLq5K8tfXJ+F8Gh0FDrZMSSAo5nNHL4Vpm1J7kf
8m4XqaPUnNqBqoNDqrEtwb1e8GGnUhuFLBnkY6hqpXqDvBD42iGKoFeRU5c6Wl1yjUm18y+zYoIS
RgKhOXjhr7+0kfKG1HIoAe6diINcm/q3QeqqZxBv2ytJ82mC55EHaEEBYECUDmTY7IgACmCK2k5k
oDqU137UP8pCeYn1IJIB0kT4PNUm65WYamnR0dQ83TE2KE3mWtNlrI1FX8FmV07SKXrR4PERxxvU
F9eocpdCHZCUTdK6Bug15lf1kLO6lXMhBzHLHHqsDa8P/bbalN0/RB6XhqZDe7G5wjBMQHGZTxs5
+8Jj6qYRX8m2LFyMuJ5Q20SSBzQ3c9KlTpueltOuiKrokNXVlqHr0dE77pr56/0NuBRogywDLhN9
qaqJ3XE9nKEtY7tvMRwJHGyuErWeUceQje/L/tHSSuLWNO9OdalpbqhbDwb0IN84UcXKrC6Au5Ee
AFoYwSr2CtRVr79DpGjOiXomo45pOFGePvQaerGUr6WVOgB3usVBq9EuGyleJ+IjH4zHKm38Jm2f
eJ7vSRb1K0dz4bxcfdDs+hNlbpNOmc5LDME7ulHS/BhiFpqhc5JuAL/RSVsDPy04/KkmiNHDHeCR
NXPFVi80KaYVbEbc09gXCQSq99d7eVR/LajX09zjzWVDSRA16TIONylqMnYfNB19LdsST3YKUdbw
VNhr7MRLCZOrkc222YhcpkjLWg6G7JeRvJHHyEbGZBzOTNK2OaNIhUC2nbq2WvjoD3mEAgi1V5j4
FkoDmFxwv4MDHmG2PSdvy8YMMTWBjwBwQQ3BMEk6NzF1MAzLwMRkHMm28MCMehPKveFkTD2p/Rof
17RtZm746htm28qscKPYA+7BEozXPyQi4emXtW3z1reIlEaQkJ26pFW8kWfVijdedCsXw59dwUZn
ZTKdhm8ChUmsn4heXc38GNP/njyd5hna6iiCqIheZtu4DCmIbCGzExj1SVMDUm20YYVpZcHdX5mY
7eO2VdJ06Aq4C+NnGjqgl1D4j6izcL/s75+Y5Vn7O5jZzq15p3eGgZ3LR7cd+U63uJMb+ROECu4b
WoAUXU/b7IZGEDiISMLZbJAgLJJ9yTdGpbmq9ltBtYzEnSfLLmHqlzHhm97airZ7Qj6r1IbN0Bpv
Gld/61T6df+rFh3GxVpO03Nx3cl4LMlcx0Rb8ntMPei6ONp46Oj3ijxl8pMaB/ftLQD2MQtI/kAl
B2l3MNZdG8waRhmyBrjIW6cMHbRvDOKH8YsrjqU4pXip1nBNy27hwuLs6uH5KA39NO9VHPqiKBxz
tLcieaZDtNXIjzw5dY2yFbmUO1X7Va9XkjSLTv/C/MwjNLwYYiNsJpiQXW5jS2ZOFRXMvz+viwcG
dUlkF0Cbgpv2elprAk4uYmEba6D9HECg3liKT+R3LmKvHr/dNzb92I2TuzA2W8OoqQUdbcyoyMX3
qkkz12Ky7PA0Tf7lPruwNFu7zhzMbuhhadRrn+vPieWX6q4yTuC1FmJ0katZsbjoDy4szpbL5h1n
nQmLZpttrXA3tN8qDix9u7k/h9Pv3JvDmbfWSkVO9c8FK7kTBx3bSjV0PLTISWjhyXxNLmplzeYZ
tbDXWFLrGBc0ZytQKWohZKqllch2zcjsRcvlnIYDxS5UOtsHOiOxRyeUXu/P3MIKoSarKlOmB2/N
efjMO1ttQvAeBnlZ6icbiNGXMNelj7gvmRd1tv7f81hTkRwYaETrAJLPBqUx1arjAvZaczvoxx6t
10TJNgMxd/cHtuQbryzNLtbOlvISCTMZHbs+NGoLW3ay7IF5WvFepU8A1yD1+t/DYOTMTB3kutML
bt5WBz0Luc+hWxaIbOz2UinSF6AOs42Nd5hfN9L4AvrbFB1Umtbvol5bo6pc2DGTXg+6mUCRBSLT
mSshbVobORIkQUUF8I2ln9YQgRxqf2Vq1+zMHAm3zVyoOeyg/OzpcfTUFJYXWeOhUA+ilt0EdBE6
14mD1pYn0dl7K0kOUpxsEzxJ5GGtg2bh2r0a9szLcCh0RHGnY9jReI60g5yPDxT03oOsHmmquVUm
+YStCUMtnpyLyZ75HJZQ1D5yWO3SZlMb0SZE/3kCHse6HVYmfGW+P7f6RVzRk5zZZifLaDqkTqeN
38zqcdRAyLCyrlMgOHOjlxP5+f69sNO2rIPeAoYk8T/c/NaW6QE8rs4o5yB5QpiVkl0Mv4qCxSZH
Ox4Su66RiJXBrqzmZwRy8RF6lbc5Uu5yQLhwaKcfrL581Jhx1OsWRDrNHoomfq2uzfHS4x6DR5V6
EshFmXR2eArWGgUqDpjk2ALTCV48FLhsAON6KKnjULnjmDtcN91eldzKXuODWkrEgUFPAaphwkLd
YLRtO9HrorXkIGs6iECwhw6t0JLaPo6VgZR1t0VpHg9q41iNJ61KgoFpzkh3BhmdZo0RdXENLr5l
2igXa1D2ct3LDBtBTTedxNwKVFieOfgM1FvgyUj+5VKY0L2ov4E3cf6UlyJSpJVB8ODt3wvV7caN
rDlZsxI7KpPHv9neF2Zmo6pkq8o6cIIGWVoBZ88ptGpFWccg/2AtQbM1RLpc1qEvBo2Socv1XjhV
LTpftXLbq6wxOYBuItyCaqj3W2V4p2YPtUi7Cg+84Zo/KmMNosV89GiltY8RR/vg/RO6EP5O6bSJ
DRQUk7I+8zkdEgGGpkVKkITFU13mQdRYa6QlS84GzHYTNGTCF82bNajFmtaUGWbJGIYdVSNzb1UQ
bEY5aA1RuYQHQAYVgF6QPyAPOW/0ysGxVslUKIGZqN/RtYbGm22nPCoqc3Q7SKjipdKPuEDeMKl8
vc8jNwOC6/6c3gT7IK5EFhT5PNyYE6joeq8DtD6G1Kyqs6QLR0JfqEZDL1T/CCPyIuXlvrGbQNUC
egnZa7Q/oJwI4YtrY4SSQZNJW53bRASkUJ5pn28iUTeOANsvGQX2vdRJ2/tWb33LZBYt6xMX40T3
O0vyRwXpRq721bkah41Vt1uRnsrkGQcNef1NPXwr05OQzlHtt3K77SowcWw1fY3s45Od8+oA4jOA
3QeOatIfQsfi9eiTisXdYNnVeaSv4xOE/CAIkLZbs3FC3dH8YRsR38xOzR/IKQ/iSI0Nl/3mWQg/
1g+QUpE6pzjF8hZcnE1ygkSIzL2mP8qp05CnKlgjdF3YGejcQSkJsRQSvvOCA2/GIrIBTj0D1NYb
udsobyZkz+QcvgJeY2WNbi7fqR4HqVawk6DVEmWH68kpqqELAfutzqwVOzMrz1nyjrZf9CTW2zqK
TnmC7gBZRzdp96cmvxvrrUtlb+Ujblzk9BEaYCvoTLPwZ7Y/WVgrLRFGdU6ACwdsdq8W7Dl61nOP
aYo71CCfgniU3fph0ZlOIsnfVj5gYc4n6Az6c1D9Aqn79P8XN09IQb9vZbQ+a+wt7Gpw64CaQn2w
jcoxxZNI4n3/tSr3nXgQabQrYxD9qZ4efaNy4gpFW2k7uU3FYj5Qb1LR+Yo3C9hTrz8HSW29Kbha
n1VwxZXqCeAdEm17xEQgfM5tcLg1f2i/NdiXQuodiws/UZWVd+A057NTo0LgVgK4fTo/c11uowP1
EEhrmnOUF7LD7EF10L3ZuyszPw3lxgx6EtWJjVKF8tn1UFHbGCRJbpsz2C+ryOWJn1hfqfpoFiBU
Ooe5J+Ve0/xasXq74exPjnksObYd5ONmVm3WJBJDaQ1yKyPfDI9D72p96+j6EVKjuAcdw+n73bga
U99stEnZ2sI7CaTkOG3zNkwwMtRKT1s7iPOzpTwUBNT65TsVDykS7PcHebOAkM9Bcndq94RSH5oC
r8c4yvGoNnpBAlOJnYJ98DUV5Nux4MCi/wuE+Vg5YM6uDegFShVl2dKzWgtH1SvHEhsI2bvwbq4c
rSlBLllD+RUMSug9R7FyFihrBJ0CeCfAmgUkFopt+bvypoFTcY1DaNHQtBuBo8POn/vfVBvaPKtV
elasYlIf4GeBZ2axK+jKMb8JdyHuDW+DIiKyfXi2z055g0e7bhLKzmYACnIn1lI/D2unIG6K0oqk
+H2xctqWhmagjjOxPgD78nlhX7g5gwHFbEgpLDoDEsOmq6H1WRyTMri/9W7iDYzMnPwXsIHwHfOd
UWmDYWRJzc46HlNWFjuVi5K3Y8rP3T5duy8XjWGjo70SlM+WOZ31i0H1XY19TjV2bhvbYdaubkav
LuQdeK4mZiG+Bsa4eYFjcKjQA3SOWBXU+DN7ipXYnLRFcs4rY5+B9TwP9wYxT2Tt5XD7NpxZmu7u
i5GVTYG7soclwLzUTVRsimYTmse02GoeQbDyTVpDBq6NbXak49IWKskExtaMDou/NP1jS3tnLZ9+
W0rGTY9UnIRFQxyM7ozrkVGeZHKeEHZWTK9sjjw9R52HUDRWE0dtKZitFWcYjy3ZddskQLpd/K5s
7/4mvR0rvmHqQ8IJhEs2phfJxexKYxfrMqHJ2Rh2pfkU0mNYPCjyx30rt0cO7hcbE5AnBKGol1xb
SdOog+BAn5xjsgkftMcq2Q3hpBP/X7EjE/k/avOI8kHnjufmtR0hWlqCizc7E/Tjjtazmj7ow5PW
uHb5OrGDs5XZu3mvzezNZk+Q1ux1Dfak8FFpU08tjlRbg+JOH30VHOB+AQwG8BRkOhCgzo4aNaJB
NUspPlflhyS/ibXoY2EQaJeGf4J2Au7iORdTm9l5CyR1fNbNX339hWRbGq4l7W9fQXC4QG1YgBsC
pYfi/fXKIJjLSChydpajl/z/kPZlu43r2rZfREA9pVd1tmOnkeM0VS9CJalS31GUKOnr71AucG4s
GxbWudjAWsCuwqJJkZOTc45myG0zfZLze2ncVPqXqfjVSYv2w+/K6Y9WXzio+NzegMs1xPFCeo/X
D1joIO1caOJPImnhcladImgOZToQI2vMguUq/t8RICKECWKU5YWZVUNTD2Nanaopdwd+KMIJagor
6ei1QRB1IZiBEvfMnDhfxcbKsBsMqTpRPUHj46sxdmm2ub1UV8aAEhLMpmGjhrf5MuWNSpI1FSHs
JMn3aW7ZEnpG0ZqE/7VBkFygy/fN+jAX2yFT80Lu4Wt9SuRdCv5DFm+AYLZvz+Tyo+NumjM/JNag
yy9XS88t1gBvieoChYxtmhsEInF57v3/jbKYitSRUlQSRtHiZ6JUdgUy1O0RLg4PlgkTmbGCSJuB
kF+ET70yk7QNMUQn300awBiWbyiOYUx29AQp9dHnTl858Ishqt2Uu7JcATFcXciZVQkBD0TWZb4u
Z0amq1HRnoaeW3ZBmwK+l6O8Ns3rw6BlifYNvK+WlRIo74TjGKFAw2RX0iFH6UDEG1ZwSmuj6K28
S9nvfvrdtW7cu/KalMPyIpzXGHWaGQoNvg5K0edHC+aTKA6HqI/UI9vq0ltopN6ovLbp2q683Prn
A82r8OPGlVEEHefG7ImXeOlpst3XT/raIb62lDNRbwZngWm2pKXEU6UXhVzzE0Qx4iP4g5Y7TXG7
vb0xL4pK34uGDiU0KaCBgfT9fC6TKAYhwXH6BNOPin/Qt6G9C+k7j336lmqOHCPQt37W2K28KckE
rQXLU12p/BrVxhbVAfJ7Bq0OSUZcOCU4oJqAi1pY+H+nYxdtquGvPsIiGU5v1dZaM+W+tkbGbK+K
8gKixNJgt+6gItwQaItL3Z8e7iyyWONcXdtTKKfoM0IEGm/G/Oc/PjUEwzU6pFl3its0vxt4Ve5Y
aTLomVsWKAty4658jzkV+JkqzN8DueRsSol+Mmpn5wNKrJ10qys6ZHN2Zu5TijrRUYp9C7kzsQnK
5EHxMm2M+gTNw+69zOwKzwNbULeBJL2rtR5/UdO9/I9Dik/5sFwFOgiHcHTjtczp++F966cu1kYZ
eokoYdWdRLEZsw1aG5X0gdpHxJzZjCdo9TurCArx2NSTrYo9TJwS6aOGkQIcrJEgA8qgkvfJdLJ7
ylzLcEfr2KNjknkacCPanVD8QjhE/Kt3TNhyactkw7LHKvPgSWNlngzVWbh/hE9pa4u6dUJwAvAX
89bu/2bFpjuYtTcZvrpLPtMo2ZvAtUKzawjXgt6y9INPNkMokZUgtkOia/n+ZawA3WNEbKW7XJI+
E6O7197SP5RsDcsvGT+Z3Wv6n2VNv4fVFFQucJ8gps9R6sfWVKskD2cs8knowNm0U/NbS613KY3u
rWSSVvblBR5gHg1GopA2hc7X/NZfjJaypOwMBFdFzYGJPbV669aS5lLk5MZ7qj7C8aBdl/idw89i
j0HHYU5q50rGhYGboEmtkR7VO2hQJrZl+koaufwF7E/ongGvJXvIbx61eiWDuhJY8NRRZrdfGD6B
LH0+WygSFhqTou5E9PtKiaClvFaduWjezAv6c4jF6SFxYyrTEPJTI29qLGJcgt0Yb/rIz8hd7VSw
hbXFR7+JxOvtEPPdAr5Y0zn5RE0WPZQl2waybNBP0+LuVKsezZ1w0+YPxTaT9gVc+BQ7fJQaTxJf
K6POSdTlqLAjmrm08BpZXDQmkcJSbRHY5M9hZwD4ENnab8nTVD+JdpkTSk/yeIAcfPes5aeutYmr
ODxbeV1eubnnFs7//IhFdBUtDKljA9vJzDvhxeCEOSJR8WYx6rfb8726g2b2F6qEJojDi5GsaLCU
qtbR/YBoRXUvMe7cHuBCIw0baM51ZtIU0PsXdttpiYZ3CcnmE2/ucR/HBtvo6QvTXlgzbfngVdWp
bmwrRyEO3H5pC0A57OjtGJ2Y6o4VIbh35bYqfVio3P5l17b22S+bawk/IlMnmCrDQQa18HSrNHsd
Jf/+KVZ+lZmrTQ8h8Ztf/H66y9OP2wNfbDEZLToUVmfcIeLxsizIzFjwrlGbAK0vK/Nrw1G06NiN
T/A98WQRAsyzVpy+TOxRGpw5lPgCgK7ii5zPNYlabdCMug1i8hiNQWgRd9AeS05tMNnGN4iXqcah
6nxVwDfRBR9J6v7envVFY97ET8CjXwOzEeJ0KAOd/4SqNuM4sXgbdBQIB5twZ5R+53ArjivJl3Xi
GBSX8kMy7vJmR2O3KZ4U8m8agYjvm0cL7rRfEbFV+LyRlQ+yLGl+/zK0faA+hcalepFc6rxjaFG3
gdrGbq8dGvKPtycxvnPD2qrhGo/i4nTPC2Fo8CxH/RT1/MVFDBl+AqgeOE0QrnW0eG8NiWO0T7eX
+3J3L0aZM7gfu7sCKjsfofwZiOIf5b3NOXWtvnHhHGIQWEVnfqpsy7Bwmm5bTi9Dkqycr+sf/Mc8
F6EU9Bldj4C0CKBzmsblhhIOFa/SoWTctVPlyomjZTW8Cu0i+/VraA5a9pvzF0AuvTB2w+pOg4Om
lT6h4SdH5cqL4upHmI2A0IHUIT+7OBAV9IgSI53aYEKBpou2Q9g6+ZqP3rVBkJWj0wZSNoTdF4N0
ppkwTsM26E3yAfl6ts3olIPrZ62hui4fSPjccG1H6Ws+XOgEnH/uVu1iDiMBHvQS/20koRcN91PS
ulzbKBHcpzTksntZ3ZaF26rHvjuqw53ebZOnZp+G46Yu+GHKn2NYzKM18jtxUk+g9Q5Bg77ZVf2m
orYA5A9q+M1aPevqPpkv27k0DF/VpWBQNWSGOVmUBxmR95nQPSJgFByPxyQybK3SnMJ8Iu2/EB8q
BvewoB/INe02eRIJeg5Fbme5r7x3kWvx2s01ySXY1bdP05WQPdMn4UGOojK0EBaxi8tppBtM8CB2
+uK+Q+GQDEd1DHrDkcs/YrVhOm+MsywEX3Ou2aMjgfrYhdhOgmCFZ0LUBd0/zoGJMWzrWITH8UkM
zEYWsE30/8gXRgxEFVsGGxLyuHPB7Hz/DCoK56UOTRC8HiZIrInYsyIlc9p1F6M5ZVxMbo60FE8R
gJuQvp4PJVUWi+VxGgLAI9xagWWaFTlVs+2iFXrTleN3NtD85z9CoNwrEau5NAQ939C8tnl6141r
cOCLDGpeuB+zWSTIZtvivmsxG5G9RelHHa7kwZerBSzRfLQl0GENjHQ+CU3p8oxCdymoqqTaxHqd
7bmQRtecxgrNHCVyb2/1y8sQBQrgD/BaAxIBAtDn402Qj+4zhQ1BlNAtf8wBrw/D1iugHQZlV2ZH
6Roe5XIFUQKGkQ3Y4zCFwCE7H7HXAKbuJWUIctOKPGg+ANBfwhni9ry+hdnOt50iy3jNoNQ8uzQs
I+QIDnNsJjoWsm/ojuWF6aMSrDhCqjO3gxnpdiAk2+YMKJR2LP/1Zjd6yUB7OyqGyAOyObJ7lvU+
KvuRZ2ZDvlEj8HFu/8x5she/cua5zo9JyHgstlPS64nVqPEYWLWwLStxpAIycsJ0TeGnq9qA15Ye
IeZ/RlssfQtzAF0ZkRD2TeVGrb7V2nKl7X5tQhCCgyAwNSFsseQCjHgZd0LLxkBFMyF8SXRso3tD
fZXk4+2V+1Y4Wi4d9I+g7AKdCcCLFiEsy0MokBTdGMR15cf5b4n5JqntlDvDI3ui0eBb5ltsCrcZ
ZCcefyfpsYg2KVx5ZBdmAnn/qf8qE2qbMy5uWMkxL2MRsHDfNVLwsVGIWRxjQWlhjY0YgyaLDomO
YrrVgDIbl/nKVXXtk6IlaeLFhaoAjvD5aTKqjiqC8DGYTP4QaWyrFPHL7ZW+OgTAElhmFJMw0PkQ
lGhdqwnMJZZj5PKlrGMy0rQykcsCwAwfRAsNN8SMelmSU8fKkBtm6GNQhRDyCxEXNhGVuctAy3fi
mXatJ22/LUnMnGIcW88Y9OKOM9Y6BU+Vlfhx7QPi4UIVmLwAgrPUh8lzUdUslcdAb+mjjo2Td8Uj
IMab22t7JdzjSQhgOhDqQEkvm2J5TrE3DGkMElgSl8DnZVPpMfZnXEPgXzuXs6AULhd4RBnLBBiW
aIbSqNkUtH36l2WWW+IfkBksXGWyTnCGXKvNXeZQeOz+GHBxAjhXItUUEQbs+EbIqSPXn1p5yqVd
UtuK+an23u2lvLqBIFaEXWSg2Yygf75PJ9CQigKtnqBI72QoJCryXQiXErvndoT3ZqR9jdD3GKfo
EUJ/u7aMtrd/wLVzAj0UEH9QjYQe/bwiP/IPkcqNCsbVFFCaTw5To3pDFHXNie5C9xPgapmiYzdL
WlE8NRbHcWQxKZqE4lVPs61cu/3ossRWuBsWhp0+q3QDLhOQ8JuagMXZNa46KXuga1sUt5PstzC2
adHcMa4+357+ZTF2/mEAR4BwJgP5d0E7U1rOSh0/bCCPRn1EfcKJiafAjvZFrf1E/y3WylnXDikW
Am0iwNZmDZHzFVc0SCBkmjrh9EQeCVUfXZFdma+pElw7pDPiClQvCDNA5HQxjFJaQy5NUzAMfQ4k
WSqjLtEwiIgDxCzir9vreCUjQyYMPDVKN9jIS5lgHteZNfBICuSKS5sqyV7MnOhQnFXR/C/TYlMw
mXo97GFWIvCV1cTA4LlpwABCEmuRHRRSocp1ioEt2FY0uuHD68+PR/r03+eHautMEZiBQd/H+Mcx
GSGqpIVVNQYs8y3jL5qWDpOCDFg2yTy1ayzSK2EI8k3zBlGhYXbBBIjiWhKpxcaASrlH4wiNQLi5
me4IFrskHcsa9ezw9N9niAR+bvzO0t9LYI3CJpAsYQ8bMHjtasFIQLbw9BIEJ79PV5Ab18IBqAfA
VMD5bwbaLDYnREFoYTbaGIwW9WhXPVaidPUh9cPU2GX5ISUeQydKPOmJ2JQTfyV4xIZflvEg6U6C
6mswml/d9Hl7Ca4cmbNftchrYQkhCElwmQ8RoG5mv1NS4Qrg7aGAvZJCXzsvPxdgsW1DE5tW6vA6
jxQtt9uysxUl+kIR3bawp1KBxWcrQ165TGctYBC6VFBzLm7tsYzg7DgliDtcCsJoU4eSZ8W7Pv/Q
De/2Ql47lDNlR0HoQQRa2kGF8pT1TK2mAE3ebitCc/SJhgdNqk7N7vZQV6rGaO1jTnBAxLygWXse
56rRaGNpqqcgg52P8lpkf3P6yR/N1E2mB85ec/JW1nteuOi2iz1PN7fHvzZVXJ/omANqhwbXIppL
JmkFpNGwqtqQbSD/8WkmU+RNLdwYb490LSigdoYYNz+6UJc/n6gS08YaZdwbYnCKo/pcjY/qflIS
IFv9KF7boFfn9WO0xQZlw1RHpDKmQG+EzcGRnszEa7po5eWlXDtzeMGDoYkmPYpWi/yDj0gzI4ii
BlrvQqsDcl5WHVjWr5LVcLNM7Kn2Un3bE+aI9Iu1bog3fvYUqnaa3TXtrlFSOz1EsJJRpgd9OCW1
CZ0fem+sOddcO7CorsGFA7hDPM8X3zkcGm0w9XAKgCaRbJWpTx2Y906fMdmxYniQtaA5O5XJ/xe1
DmCNUHdAqQ2Kqt8L+OPmaca2bim4KAF9z8DvV1rXjABfgYP34BZvt7fYlY+OXAGimciIgJNZAuoz
0kUjnjBSAD0Ly5PjAgo7vEo81uVr0lHfb+rFSxhdDF1DlPg2w5kX/Me80tQSwqBCDkwanYxcKtwq
RP6XD7LiTCOT4NYIDOnASOpPk1F4kz7JfsekYhshkB1ZMpSHzEigvtMZ2d5EDufTvhe+miSRzXKr
u08VrXTNXGaHOqtMr2RdnduTEcrvag+XOhQwVQ/Ny+IpH6X4OMSRaUt5X7l5F8UrUerKLgeoeX6W
oRKHvspil9cdb9K4K9Wg6g4FZ/fF+GTChQJP5JUX4LVw+HOkZTyCtFnVwGNJDQrqT6wEkGRCjsK8
uKy2cvJAc7BL+sTJYijjRX76ewz3HWxN6UB+3d5LVx4WM58RLxsJQqwo959/3w6tHWZZ+CGSXLqt
hprtGrLgAjKOM3E2xLydf2whToppsMpMDTJ9b1QPlFU2QS4x677QAUaHD1RyZZQG8/HADag+MjtP
Z0v6MD3+b+aKpB4pDS69JbZSztqs5UajBrpEDirpHZolKw+V68v5P0Msv6vSA/WYFxgi6TtHh58S
QEm3J3HlKaQCGGzNjV8Yhl1sUnVg9WSWRAvaYTcY/1rtjdva+LcL/eKzgeyMf3u8y2CD4YDkRIF9
DgJLjYiWKxOL9VIPsFH8pHwciq2Ur6lnXS4bTKUlqgKagRoicJTnWwRuH62RgagWiNjg9lhy0K3R
N3BvT2U+vuexDChuxLK5W4B/LCU/SVvA4pAYesB9o4Fy+3QgDlTZmP7+Iqdr5JYr6wb21mwUDOgH
VBAWN3Oe9VAyTSI9MJri0AB6QdxS7Vco6ldas6AaoiKBWjeAWBelFzZQSai0xZTCmvmtzBkkQziI
jtKYHcohTjxDm0y/yYS8FTUtnLyj8QNVebVpFLjYCT1LVzbMPLHlKgMMiyoF7mDcUIsbg00pGCJ9
rQetZ9J3GCQ22qfQtzrZ3P6al8EasFfsDAOQQZCxLtg8fDLANW/lYIpdXVLt6tMYfH1cA/1dfkd4
c+BNiSQZOGKUKM+3ZjzTUMbCkPHUavINOFiVrTDV8lCkYdvbM7ow/Pz2AUEQxpWGTg+ADedjWbjR
JL3V5UCe3qCZhyeWy+Jhpw6pN32Qzs8yGD63Xk8Tp2tOfX00ZR+4Ym5OgLxsINbtWiAj5rKXaTaE
GxPylcgPY+Mxzc1il8SvzUom8s2zOP/YqMXo2OLzN0C+O3+kH7G9McD0T9AqCQRoTjyEcc1ekMon
+EVm8Vk375pDWbKR2bDtIfTSoGRW6hkqsGCwKdRWJkA3H2PxNSR/2wiz8ln3yJo3BQhmkXxVpN4Y
40NzgICrXavJPqvv0dxy4sr6A2rR7dW/jA4As2hYdwRXVKOXMUjuhWCQBFcCmdzRorLFWNll65gs
9qvpdSB2Pb7fHvG7arVcPeRxEEzE+s2X5PnqDSIq5RR/EhTHmvwy69gpcrfUAViZXqxJ+kDtou6P
JQzq8UiSAHORUtPuH+Rj+aq3kxPXwy4WngQj+bCnu2p0UmgwddlK2Pwubp7/TBhdgGw7o45BR12e
NLOpsl6MsRYIFloweYJCXgMVx20/Nm1QabVk1xUJgQLSejs0K2NLtKgEEF30/24v2JUyLH4JAous
I0cDxGzxisxYWxgRSbSAynAHjz1KfnFQMFoTVlSZx/MHLNG+Sf2aerdHvtwc5wPPF9iPfS7xjKqt
hiXILNhhuiMo/bzAE9YprDuSPbXxyoPr6kxRWcLpQrEMB2wOSz8GDE0iA9zCjCA+VPEJuqhg0m9I
kKJ0R3CGeAnJWru1VF+qV9r3V6o++lwhROPLmikNS9xiphYhifrOCCBdbSeFalvabxEyqCZKLhRU
nSQntuKz2lPhBfNJW7tiXp1vrbDejtp9ku6iKPcsc1j5XZf3yvyzcK2ArWTOfj7nKwJjWl6mmjAC
oitbtd3VEfjlk+yWle7Dfur2975yscL4FIom4OLA6wVQkvPR+ljWhKqPNOhyO2wODJzeucCXjn6a
Po+xXTwycV9puzgd91ReySKvpMzQzkZgQMkE3x/g0fPRO1Giwm/1NOCqJ8DCNUK4SRzS7jnvv/Lm
SF8Hj9vlkG6mGQj+BkTOOKzwZ+Z7bXHoz37CIiWTYqg5DImgAYxJZeIr2Sswhahn3pt8n4Jwf3u9
L2/Z8wkvDrZqylNJyEQDvHsNR9RQ4aL1CA6NWa291K9+WvQ3kHEin0UtdbG4ouRTzAuNBkNcO2P9
GqNzZOzlye73WsV3KEukwA1QNw/vs+7p9jwvkxbM88fYi1WFPFTKJa7SwKKbpH6qQlhsHsRK8Pg+
oYtvB2CCimMCmiyoLovggQ68Xra5mh6tAihOu64pkWCbFPYgQpVt2iBNkNEH5Y0KSELCs6y6b1p5
eEvqqG6gCkp4uB2kNvnTQPPojVgWhInQIygf0mIAnauvRshdWfjL8BqUciCo+yQuwy3PUgkisVM+
mdBbAUbT7SNB/3Z9l9QOmO1V4SSDzF5MqG2/a/EI+c9pLgPgFEx0k6oFsgNdTNS4y7oI6Y6m1agP
ygmwXg4ptfk/yknuiIznf/jUQt4KlL/yblBDKG3lTJfRNcmGNyF1oXDLxOjB01DlwoHYMAz0Kt7Q
0smMonpP6dCFMG2qCGz9hKLYLfp7ujNCP9F8GhheCX/ltoJSAfxWUboAsnf8YIVoS3soQr18mBDr
3jpob062BoD1IZPzvHFqFhauUaUic/XOhAOVaDg5TJIaZbZAaa11DaxN5sJEETB3qvTdnRXGDXPi
mEFXnUy6Fv0pLEjk21KnV42fVBoY1WNR9eoLrOnywxgC7bRS5L9y8mb3A0hEzUryQAedhxrcQG2s
wB7lCIGBpxTVwyj7Q+jwdXvfz8F5sSPRPsB/H2JGBnCSizNX6AV4oJGVHomuv5GQP5giMVZiyJWz
ha7P7KME8hKO9iIXDVW5j7SBoOhUpE4PHXNxZ1qDy/rT7blcHQcjze7C0NZaupAQNeQg2ufZkaeo
fEWxbyZ7LQTQeI05e3XRfgw0JyU/coBhQHoIX0iwofhHWL5M7OX2RFb++9ryjktq0DHHKjtaNPuw
JGJbRvefcXPwRvp/U1gmbJFBegM7NzsO4NRJOZ4FPOn8wYL4ze25XNnGGGiGG6JuN5tNn69VlGjI
N0mTHTutPoxTs60LpbGzLtzdHufKtYiaPtIjPOoxr6XqTdjU6MyG1AwQ9p4mBU+ZWoeennE38oAX
vyArtDKxax8JrdP5ZYI0RF6yIsHHK0OUOq1AFc+yeQdd7v/NAJgIdjPQh+ryEaJIPeAbUQ/2mnXQ
zMcpWntYXVuyWTgHDxxjlu1ZbONO50POaBgGFVecUH4k02gnbeF3KqQBX7RGWiuKXMkU5xYPKvFg
78PqfDGgDDVVVWliMuduxQhRUc3tklcmXut+3EHbd2jcrnu2Kt8cXyWUXrXCDi1fb2onXbOAuNyW
qP/MDYGZAo2WxOKIVVWfVeDYkwDgDkdlA8CPIHWlKySfeULn0RUCrt8dDxMNGuk74/kRKKg2llqs
58nR4HjpQ9K4mTblU/4vTmQ/Kv1EWtkyV2qQFLEPXcrv8ou6DOdIJ+BqleHSgBCO08bFRrPerE88
XCEg1Mn53UTj+wnPhNtn79qw0CrAswRZjQK40SLCp1StKgMWj8cWygYuoN6FXyBL9kKViSOQJ+WO
WmJAZiLiHYSc5RcrK9es7C6/6OyAglIooDgA0S61f0hfoFLUTsmxTkYTdE6Kzcwrsqv1cI0ae2W+
s/7ebFcBKRI4iS1uTYhAhXnZp+WRynCfhSKwjVKfXZrBNOV7yJmRsoTKlnd7lS83E/Qi8eABlwFv
D8S580jaR0lhJlJeHpmCHpY9WXapHiLLrTqn1+BuT1e+6tp4i9Oq6qWsZjrG00y3kCbIGnmK7kE7
E6HUzE/K8fb0rrRezua3BPaEeT0lWYLxiOyY/I8BC/puHwMax+ttAWJc6PTJjjcVjqvmxAFPHKi0
3f4Nl0w2pFrAbiCkIxkCFmfeZD8ObNHmUg8odnmc69D6gY0PPfkTRvdydyqqfVd/tvWHBavNf4OM
5rzp1dzuxK+skRx1QBWsQrobFXcTW6OXX/kW+F24Rqk+F+KXxc6U53JDjbQ6ylBk4vAVQ7zaDDVu
uezQ5Pd05Y15mUlhGWYzHjRMgTZbPnPLrksNBtmiYwz0XnZUTNzcxUtUrykLXAFsI/W08J4Frx06
JEuZwrZlfExhMnMU/I+mAb0R7oWLvV14v/41nvUvCe9zAIT0A00qYPv3zUqSfVlCUxAtQLWAQMnM
mF7i13RzGBoUkbUjNKDtvn1OmsSGHVAtU/zricKTwkgfrbG0jT5c2WyXUWQeG1wYCIjiQYjy2flm
E8DTxiTC2IZ8r9V/NOVOJZWtSjuU5NXqyHUfr5yVQ31xBYOohCtvVjKBiSxaOudjZgC/ZlGeWUcF
UvT9Lif7RnPA1FPXABBXBwJCGWjQ+epbLmw25sCChbl1HON/YQDq/BAxGxyNmPm3z+xl3Jin9GOk
xeVTdCxq4bdlHWvYoVdvkB7Vt41hd0cmHQbNscZXJf4d6xpWdtsV4B2saY1cnJaZ8or/WSYwmljT
RaA0qqxMJpJlcK7K7OGr6p9HKEaNq8qiFxmnhkYHug+osc3C8Kpy/u3iAVBeEWXi2SRx+tiBducq
DXq0t9fzchTMYGbNARM0Q8sWy0lES6MxKrXnhMPy3nwM29PtAeYYepYUwVcRS/UN+kYKtuQja/qY
5ynpNGgFH2QOZTLiJOav22NcBvLvQcDXB+QEy/W9aX4E8hJgAihGTtoz94fst/a77G3EcEv9LMKn
LNvp9WDn2V4UDhDSthwAPWazWY/U0m0DdevDqrLPxXlY/KDFsqK2IKdjLmvPzWsxehWEMlLtIHLF
hwn57blffEBUzgwcOBlleLAEl89gLeMDGlOaAdt66JDUbyhk3R7g4t2gA3qHBiJqsKDSAsV+vg8h
ioYGOqT6Ty36JydWIToyMUDSOaapb0K/0gE9Qjv2VrymXnZx0uaRcQjg0Im7CW3p85FjNYn6CUyd
E612ZreVmnvr6X/BzPseBbcRrgMk0stzFoYAkKYp5qc3MfAwHmzWbY6GU7rR2mln0MzNNzKPNv99
VWfHB4DG8DQCZOl8bipqFxxwkOiEmowzGdDNU526hDhtvJHTTxUlrdvjXRxD6LSi5AkmKZruEDFb
PMyJkvCx5RB5LPVDmz6N+lc4/uc3MsbANYMzDjgjOgOLTT9aPFJh5pmfDGBkBrW3szUrnMu9eD7C
fOx+nPO8S9MmVVh+6s0MUtMPhVk6kJgls+jhEd30lUW7sKvCMxnG99CuAsEH8Atr8ZVShaZdq2vZ
qVWDoXM4wZPOi8SRqAetlD0dWURYSLsKGBqm+2k72qXWuRULhvpgxBDIqfz//hlxIgDhxu+C7Oni
MzKl6ISCFOpkhLB+RTwFsxOOQx4QpH9uj3ShoTzPHYUIiCKijKMCqXO+1nWW8ponTXFCIXmEiHQV
1X810SXE6WJS/aUcsGQ3pnw6qJS276MyjAaMIkNxb8gcthMmQRccwGSSf4JQ2TUrB+iyf7D4fYul
ANd7jKKGF6es2g/lCBMcYseTtoukxFXyr0r2ARYv7TECPeIlHpBqieD2El2GXqyQAeQ5qjVgOi9L
NrqUEFFM+axvC8WhoYcLnLamL35lDLAEUHgCwh2uJcsMrgbdJYKBWHEypbreIHuOHGguWivb6trH
RgJAZ4tMGU/O5UvICgdajqwuT2HbiUeLMOUdGA4WkLrrnHj+fbYs9YZpKwOtsbJ1K8e2grc9xOAN
hM8NNwuYrLbwuERxKbbaeOUXXl7xEJADWgjNItQcUPRbvNV4SMeoNml/kmrHRHIZs0Q4zRQ00V+e
+qLyFeso+l2qJM8ktuymi92xPUVd7MC4JgpdlXjwTLJrNBHXXO2+P8JZjjP/Nly/SAwVLN6y0iVN
UgOFQCZOBCrHkezX4QdsbyGPdYTBjRNO27FsvUxvwHT3E5Lswj7fQFawLBqbVE7xPljvaFEgZ61y
39C9uNjm8b8OnjHmI/yKPfztjt3DNyRBH8ICQhEupsbI7ar2CPWIhMSwfiea3+r3Td3Cv+6zRDki
fkj+Fj2Eqz6M9N1Clxr1tdv7/zIaA8qtfZe8vhGwiwiBUMDTXtbFqWhEaZdGb3hSl0u+lib/Wq2Z
zTbMr74j2cpT6vsiWaw33scQPplvTiR8i2tATkIDsHxTnPThLdSBv5P8KtpV5XGsjlLypFI7CV+t
4TUhqoO8vLZkr35UP4ydQu6Kg/ScUjc14RnyMMBBLXJ0+TFu8c7eaXvN9HXDle/HhLryEMA7pfaS
J8XyacrtmtnDfWVsgAht1Bfrr2K5txf0suePmwZlLRxDE/Q2yGefx9xSbwUNGREnKYMuAaRUmfZo
afB6c6i2iaf7rqltI3FpoDsw1omeDXrfsMGm6cZ8KGI7ztZqfep8Zy+X+ucvWrx2Bgag/hiH4tRD
mkH2RQNJvqfMgtQ8d2oL+mvGYYxcDeXbg7Ez4j/9axjbjDzpEiib76R3aeWE5hab8X6MvYm6SnFf
argcXHiTqOE2yxvsHFgU7CGvFa+0eS+SHhQIwViDLg/6eiBhLp7cmUITrS5FdkpDou8GwI0dNg2m
K4ADWjkLF3F6HgrgFCSTQGGBXHH+5VoTNuwo5mVwYECFDrdi5ygmT53bG+Q7GT37HBgGXOOZvzG/
25ZpHPTk64IqbQVB34Fsy0irFKeWkjDbyI1R6U41UpTSc66xzZR3HXNyLU9M9GpHwOH7BihFNDgT
s3ZKkIBHpwxHGCKEMRW9O9RJm27Srush2UNgYW0PqJiDB6eGynNTqxY+JFSseqcwxja3624aSwcc
eoGYBEBS4gM0Kv7kFklDv5vKWHWAJeh/J1UKQXaJjZSshIHLDGAOuuhiAomCKIB/n695N7KsVqN4
ToYeuC9aH/UUIezOb3uPl6/avv0CTgYwmpVv/a2FuPgKwC6j8o5KBEqHS+XrCBmTNBgolhWxk38x
N3Hb2usBEtwUXqRtO7avGqcHNOUOVtPQHhjcXnUkD6KkkT38qgqbzv7dE0Td/xV31GvuVB94RpPZ
xb15r9wBNhj9bTKbQUfng6mAFdvpuziUMLYJoakB9cL7vLBseSv9Cc0NHBC0NzNz4uEProyEnfi0
6UsvzXfcsPtoBf5zbdFRL5jReVh9SKjMB+FHCq4TsNTihoP6D7SXLnpfVf+OWmCBPFBKLoNkInON
fiv4xur+NPX/Ie26dltHtuwXEWAOr1UMopJtmbJ9zgvhyJxZTF8/i74YXIsSTJyZTg+NbhUr7dph
7bW6lWh0tjeLpZ9t49w+DnLeqwYPHMOh4KGC7km60zRPJbvXW0c58+mZZ3a2VmG5ORqYs2E+QCYF
ANLlZEckenIjl3HdoP63CcD5SHx21zeboD+u9UZ9I6cupwbjgfI/oI/A+IEa/3KwPMnayAgUUH5S
9dQA4VecH9JTa6egpNt/7NlGp+NuLz21CtUO4Rv0coFFWj3bNzb44jOWkWkvGpPWg1rDq4hrGsQd
TO4tIR+JVdBmwxG3tjvTBo6jIjKqXMeDGRLF5Sw3tHfuSAMTuRXp7U45vrQ5ZeLOG0zS2cUmsw4K
4UHcbgWltZk2zHlpnDudt6R39UFAuODIwdZ3jL2EqImEOomobg7byjmg/nAQTgBlkgB8Qfepi3pi
e69+gf7WdHGZ8B9Aums3EOi7kcpJ989fEKIaTP1Ym8Jjk5vxfee71fGU78vWKp40u6AtPpd711+V
mECljQD30TuSPZ6GhhZ7f6uRzBGc0D7cF7oT0s8D77a2U9qfBlHMgrg45ZTfVtYB5Go0SjaDGTPg
EalPlTfemnbDXUW6xzvdCqmZ25ZBVRqapQ3Y6ItbEYiPEpDegsQCinE2koeurThgujXAXk6AziWQ
inndOxvc7BPwSZalIceZHIyHYFfmJCAP+jazEvK3t0vSUXQkIiQDcakJEgzjU9uJroxqRkZK53gf
msVAXDVCxQoeAyimHwDNPPW++aHQnuik6un+lX/LnO1ztTtWpvJ0J3ZWRx4DCzc683IquZz54G/L
s+ZBaMvqyUdv4/22uAffcnoCEmJovRy73oTOk+Wy7bmAUApVnNCkOnMjN7K1Y0qo1QJJRkPguSDN
QXBGYnDCTGZHfdcqN489kVye5F8fvSnebT7O/bMiERJuTVT0Xf00WMFWJuGG1J9qT5ytSkQyAft5
oATy8QFkOKj0Dm/J0yRi17bvxJ8aNdz4KINVkliP6GWxKjMx94XdUYk+dyBepNo2Mb+YAHW8TU3c
rXSg08MxsnkinOpzSFLiZdhfgXbHo4v/2e4J+PN7QpBywLeYAcXqb9SPo0JKQnX8KFaCoy+hmb9N
jq2SI8BEVLB2GbHh9jxzqbX58K3irbeRjSQZkUlvRqVlpNZx80zTT9m5K3ZHRjHTKqUaTU0naizN
Kx3jXhB2UMsyk/OnCyYtnPy9v6fttjx8OBv0nZTkg98AP7WZNHvrpNuCnIyPICfhV2SOL7591u5f
C7s8s8LMt0VLYhMXjSeDNdBxQyRn63K5CVUFnYYWo/nhKBKHKh+vCT2hR+wEvBbZMrNpKNmkBEv7
bieUc48p8t53zS616oSQjWuBTMw0TEujgSXeo6nDTO5Kshmpj7X5+gxJ4sDN3p0/XrK7J8h7P4SH
+NXMB3va8LgMLD1sVcz/d5fp214tzepcapzpGWfWpcWDNYLRQ2gkvfMElKlHs9As0ad/ApdvLONp
9E1tPnu/j3kVGOGlQEMCcgIikkfako08RYuL6MsAvo20OTP2BC8gKE01tDr/6/eRvkOdxewAMUTL
GNpc0bmzzNLkYSeWaRj0nj6YUfQcSTilEDXWervoNqHqMHRkSGYEd1AhsXAXjWRSaAjuCp6mmeXH
2GWg9sBFEodmPG3r8qGpHL58XPnM2RVbfuasoYBUEChz4CBfvm1dglJ5nRSI2NByKjWWBNZAtLll
pUQ6/nXQbZUzIN1QUIjCceOdn/7JuM2ovcYhUI3ltkBjmpR3HVHRlxcGps6vnZL5A377wEWco8Z5
JyGt0HvSI3dXbdMGd6gBzy/8Zf9FVd3jdDByCqq8DsvXmvxaLH2NNdbR64AWT/yFZjLwxF2ukBql
SVY0IiS7nPYD/XjhUdTcprDxZ2WFm/QwnBVnskbSr4Fhb90QFE3QugNGFfy9rGhJiQqaLA1RJwSp
cJN1xnUTuiCT6U7NFBlxAyuM1kTgMUoISquoIm1aC2ivHXWmWj4T2y8AMIT338+MdO18YUXgeYGd
R4Fu5nebzg9Pk58SrhD6ZPBSEfzjVGDIMW5TiQwMleMQsCHoS4ITKjHnLoRYP8XTO0jhK+kBQrNl
+qK8GikeJaV6S1HxyYk4PhtTYTX1oZC+gEqjaIOOxDe0tCTonBhQKaRgsh0bN0ZAra64rTcsAuaC
BB6qDPCal3MplJjXeikevDKlsfrZPeZFSKTX5FE6/75qtzfzvyMtbU+lCUEtihgpdg2ZIiUeBm/j
sE1EymP3/kahE0+07FcsnnTr/gCANBfXQS9yxYyjo5adwG0cUKshCYhaiDpao1WDW/ox2k77wSCd
C1FpmSovYuimoeOX8OcU6JwQNmwQSjRUBL0/wL5Df+AZSCSwyRNw4a4eONwWQWanHlPdZOXGWEPG
XacJcOjnliMBjYmQlVs43i2XlNnYyb0nd36KlDZM0TCXQ7kJEc3v23PrTP8camEH+9GHXiBD5op3
pBeAiCrN1OADcRk4uO1JXhntOlEGo4Kaz6wIiz5bNJNcGpW66huJkzCzFPyWU0sFOTRTkIOEDpuA
7jbLPLXSjyE7gIqQMma2Vj+9xICH9sl9nG8l+WCA08NPSb6NGlcJAgKAdQ0RLcgi/WWGlxY7X0V+
8r0NX5ryYIQfU7KR8s2Y2GFyLwcQYu5J7Sv7Xr7jm2M8bPx0BWZ4TRI3zxHVJuA55qLIlQZRqtQV
ryNDNZ6lkLScq265CBIGFN0RKv9S3EMFLvrTPrVf1YjWEYTItuFN4Mk/QhAgp/UaGfR1Eu/7g0Bz
DoUnZISXb12tqpkB1nrcdZNTLF/jEYV3ZBBdQYOH+ziEm7wi5RYqBCBfrOCDQ4knovU2iG1trV50
K5rD6oB4HGzdSFcsM4rqxHhNrvAxQ23qrwPb1ffAUwHt3lqqVzwoNgQ3ZLFbOXi3h53Ltki/Qajn
21z8sN0ggJW6JsE5T5JNEzxo7WP8kQWSI2VW3oGWZ6+EKHJSWSndtarMLVM765b879CLHKpe5lEt
jzgPvXHkGOq4ZBhNQ9mNpSmsdaVeg3rmvQY8A34exJVgdi8vWMKAhJzmhC0ebimmQ0LbO3l02mw7
jnutOAO597sBuWVngauH7AgcS5ABSpcDjiGf+N2cj22VDxBCnMu/+US7s9FWKy7bLaMICiecGECl
IPG9WMZeaBtJHpPRa/lOshLer80uAl9pV/bGypyE2QVfOl+qjGce9NnwEr/ZL36cFkUdo8Yos8Fj
xU6e/qY+ngVzhGS8pftmwt+rYHJO3Bn/YvKy8/uC3hobtV3UVFFcQpVz4fjxtSAx7CFua3iSZt5I
vJS/jzA/H8vZocqPpwXgAqzm4nkJiqSU4wHSFXmPlkjWUwVRd6BuQLGxspA3UkgokEEKWAUjgQjw
4GLThL6pJR9dip7qKDzxt+j/BG70cTJx1wxivEHvFlT4tNznBkIS0r4G7zmgMA2Rq0P3FK/1Ct5w
Ri6/Z7G4XDu1fDrBGSkSQ+kQe1WGKzAFyip8iaC1ETTUZWuhqjxj7PTj3EQfEb5nYkR8GWJ8pJcz
SAf8vh+3vkoGQThawwEGR1vW4g4pIw+gdlePngLSFnuQ89eqU7QnOalkojTj4AD4tU95gUG1t/Ht
js9qRy5LeeP3yRon5o3XAo0SPz5mPp8/zj6oXKMuqPQBgUdsuGlOwezeybSzmYLWKNv/o40ULVcp
LZ8yE6IKia3oKPFRZY3aXLj2TS6/ZLYIP76EAYiDkoEGF64yub080EJytGIjJ1Q1+WF7iFFKHY9a
4EbtLqWiw9PxTZPWXo5r8335FYsjDHGJvkoEA+shEjj7olCSvrMit9HoiKxJlhB5uheMZ2Z8xJ2t
RieITgOFXrUPmcJWOvi+L//l1cXHAIaLCBt+GQKzyyXh+jFhYAjAkiBRqCH9aWy0Ry3/2xrgkzVZ
bSup3XUOZ2cJmurBq2NLOqnFsyRsuZhI2TPcjbCxUX3lp51WIj3ZHtrELWsarJjrG8sGCBgiC+CZ
QfL8Db39sXmJII1KPQ6jx8SHnGtIahzlWiCsRZEIgszlSkPRjbNyMdxil6omQEgYYzgJC8PpGpHz
BzaXVIUCacxn32C0jJ5+v7fXlhqEIf+d4tKZBcoyM9KkH70wqAH6CM16DDf/vyEWQbgMMvFRTDFE
xiKa128oovwfBkCcAccQmERs1+WBMrSiCdi8TXqCnCxipaZYuUDX7zZW6ccIiyObSjqTgAgcvUj8
y4mJiZiXREiL/j6PazfkcpSFrWg4VgbavFAKhFF1hujah+uTG9RI35Vm5RquTWkRNPmcOBRxJIwe
P0HrSXrvOwVNs/7KM33zeP1YuMWRblIlV6uUHz04RYhLA6RpVfHt92W7OcaMkZ6xeLAqi+2Xo4yh
soWZ+IiMdekjZGsV4ptr9WOExfajHFspsYZZGPWLUj3nubUqW37T1ODz53YYqKssPUMolSpQYI8m
TxTHdzGOTGYMNBiaD1bxrSUkiOX9flzZnZvzArQGdEGgAgDF8eXFkSswyqFhZPLq6uAnx7q9F7g1
zse1MRYngBWtEBVNOnmx/lawjhjillttw1sbZOESyUbqp7wRT14K5KwkuV0pWBX6on8/aDf3aKal
AuYAwdByj/SJ4wbG1xPYaR7k4LHPqz1fnn0FTT0dXgVfsH4f7+bBRl0WiZ9ZEmrJCtHKfRBmY47x
xM+CO9Wy9//7/XlVfzxvQdTLXNkV2Jrsb6KfVW6lM+TW90OVAZEVyAp5Y5l9rWMRjfetOnmaWrxI
Yf1iFP/MvYu2S/TXoAkEwAENxevLKfRJN00VyDc9ZFCJMbpMeSpG8/dluhF3YxAZoSE03oAkWroB
vBZnYsFgYPoYLdi0N8CiDg1eA3lAuZcrn2h8qcPdL3SADLI+HWNHHQ0DdCGChqrq0Mk+AU1Aaldp
Ma11Tlw/GuhuReEeJW6AaZFuvlwBMJe1KRNzyD8xmvp/WlKPd0h7hdJKH+aNVZgHwvxR7UFL7TKm
G0sjkkq+gDOUmTw69cCHrWzSYZ8aj1JlyodKdvIWYDGCitbKBlxfbwyNhhsJ3ZEQA1sCdPs47bkE
BtGLU/R8QsCvA4Wg4oidK6OwKGwjU1J3fvty5qZ7kAX3+oqDcd1jhd7Tnx+wWOQpg4QFWBUHT45c
nQdmK6HMEd/rJwYICiCEFRmcrfgx7CZLCV9A87ayAPMxvnSZL8ZfJpwQ36ZQTkY8U5tMM0eQJ56A
Xat9q0PS68k4NCFhm2LN/lzbO4yqARqKPAwIz5ZHKx0QKPZiOnpgZ0oVqyosBeFD7MblLlsTwLt1
jDWADoHSmHGo8mxLftgibDxX+L08epXkRK3D+dbo8s9Gu5LYvJEVQePDjF2DfDNIRpdwei1Oghr9
arznP4yIgrK5Put/ZSbyhGHx2vskmExEGcDlGdtRXnHwb0xSBau2ipzW3LuzTFpwjGPAImLwdLQN
kvZH1X/ld9o/EzpBgAl9eCBchzOETvHFWqJskNVVqvFejRhXsMZTNDy04mswI8YcY63R8RrPPw+H
NiEsKCps2MLLratKXqx7kJx6jPYQz9qU92VGywo4WsMMs90wWR3y1dDwM3FFxRLbKsVWsVZwu3FY
wYkL8oK5+RRbu7iiWivw44Dj6tVs2zuRaLfgyHX0ZK9rKwj1G6kODVyOKLoCyP/dR3Y54YLLmgJy
8qKntBZfPyWxow0k5GgNCCvAkJDhNEWzHLzfjcB1xgvUYHACAFCc611LbyCQ8xFd6bXkGQL47K0C
IJGef6zW4LI3sq8AACOtDQ5edAqh8HQ5O4iDGIHfTbw3+s1kpTB9f4KkLUMSl7xB+ikS94VujJvI
gKgSxEfEY9OM9cprc23x8RHwS9GnDVoFOFuXH1GnUEvhOJH3oMUYp3Od2tKL598XdL4Gl0ZVx0MG
A4f7CGaNJfuEBkYcvmgq0RsSDyR2JGLyysN1cwRgZIEiQJXgquU4KcRIyVkpQooezZR4JZVmDSJ7
Y6FQx0UHEnKCc51m4fkGuhjIrBYlT5IBSug2HcBWq/HPjRMP/2JGyc61yLmifbkdscK308hnsifV
bmxsWK9Sfp80ND4BR6Pu2UgZCA/X/O1rcwlGNMSFkKGaHW5+YVgEJg98Cu4Jb+zMPDSjdDfsZDdS
VlIg8xItzsHFMIuzFrdyFjDIBaK4yybLYABPgAj6tR1m5NnKJb6R/ALzGejvIZEDUIK8zFVwDVp3
it43PMmUSO7k+2wwJ2eiwZm7a93uWXGacwy6ZIVoygHCl2oOZkwaMMrc6VT+TUndQsjPCxTH//z9
OlwbUJCLg2sUvt1Miisv9phvhyArwtD3pgr42n2rZW4hAxAL0gCWprammr+Pd305MB6y6ajvoDUG
l/DyTGXAhyZTbfieDOR0rCKwXrEh1/sKWglYMIB4ZJ5HK9HlALIPju2u4WUvIQAr5qiDUEUjoPVO
1Dt1rYnu+qxisJm2gwdxiI7y3OVg9SiB/AcQFC8JH8Rs3zFz5KjCkZWzet1sjyvxc5x5VX/4SVlb
FGLnK7LXQoWovNO/uuwMfjky5FbjjTumb1cZUa4fnsshFy+roY9d3sD79aKvlyZ9Krgt01ee1Btn
AY4DXjY0tQKu+21/fswq4KsSkkqS4skqKGgVcOf0m99P243TjV59tJjP4Qta/RZ2kgctfgvxOsVD
D4FeHTN/O72GqWOYa5zSNzxMAy8XrCUeLsDjloyiCPYU0UeXnDcCo/ealbbodRs+pEH2KgORp5Ii
Jo9j5UiR8/sUb6CdLkdenA097gM1DRXFK99B6Vh7suiqeDsZpApyQED/6H8Mg/L+DszrBuCMj/1K
mHLNmIs7i/AYngPiJXhHi0VuCk0fjL7hPB265wPAmJqnv9WcU0f3SkF8odz20p9i0giKVVlhJ+wB
6iaRMZCIBweuCGT7QYlrEmOZ0m0jb5J4D4xKlt91Ou0GF7o66P/wau4YThYk49NPkKGtrOF8Ty8f
g4spyAurNJbF2JZqzXkAOX9JrStCTDBzmXFAdqd84FxkSDvmrQw6/+hvgy6MRxpmWpgaGDRnMPiP
Scqbwb0qnVBdL6qalNxJzNdaDm5ciJ97tcycVFBigpxEyXmKSKvG9nUKvLjBPrsdWtss6bOqXfbu
k3dNIZNMErOCetPKtOcX5WLaOCfwMVGhRosPUvcLA63wxaCqvuh71ZMRER3MD90bT9u3KjNr45Hj
GVkn7L9a6vlsoq0FvhJUVeFeXtrPERTznM9wRJt0o7TPAw/yxl3/GAgECLV+z7m/z/HqWUBQhNI7
IhMVdQlwel8Ol/FgWzZUzkeogErbU5nvOB2v+dFYO0I31tJAihCuBf4BSu85g/DDghZ6BQ2jPOG8
CmLAx9jYqr4l0kGHjPh7S0EMVvb/HErPc5tDPzS+44VYYoQEoUhYVymclwYWK58KdccHd2DzCQ2b
GY6eUnU4Rn+Qxu47p1lrrr16MebB8TfwZeBxAhDrcr55DLIQaDhyXiHcdcC38kW+Ygqui8j4edA6
oh0GrYPIYi6OilD6wTAyFp5F/Yjnj2axKyUPJfeiylByyG2OZhaUw6kfPOXSH30nTRSTHcutIu4U
sJob/oqBv3Ye5wkrOLpwxeHyfxebf2yyaAh1EflaeJ64h7B1h+pB7s/D8NzgUUEDb0HF6klED6vU
vHQikMeQO5vI9BT3r5pGO6ACwf4JWTtSpp9cTyPIpk6F3asHFJy7HuHrat7qynWYP3gWTkUwB32F
JclXoJU+WuW64AyJOd8U7PRF1qhGwPA8MeRLqS5BE8WpAjrC5EAFJfj6/fp9p+QXJgYELOgnm4Ew
KHMunFqt7cFHVSnhGdywpLyHeFlrhmirdftX0Mn1r1OLNpfmaSoPQvWnLUsCIB9c77eiQKMdAS+C
qdiZTHJbbylQ32iHka2Ce51O1TkzKADUvHqCkxxZIEzgFQutyACECo6/N3RqgDbFVZ/LiU7HyGU+
aCig4WwW21C1/dSOPny8bV57QK8FguuMSByyxGb42gdm7H/8vhDXOASwuWH9RQCSwXuNJrvL+5KJ
oQxOGhmHeTog7xUBrnrPgKJT6mBTAadyiABmTEnxqKObgdso/iNaYLtTq1K2Bg66BtTM3wLQDsB8
BpykJTR0REU4n8Y4OrcIK0p3FMz0FUtZfSqxPSYDKROvDqgoAOm3na0y2qzjWeqclEFkianNgWKG
5okldM/9Ws3ixq1H3yP+wKGFyYavuFioMq4Aqc+ic+hyL6DH9++beMN/QVE9OPrItiIiAhiXe58+
s+RvzB8AnOUe0CeyErxcO3NYpBleiur8zHK8ZIgphkGt276Ozul4bzzinCr77Aw3ko0P3NzFPtlo
24FzN5m87lSPWrdi3q+bIPABkFadOwv4mdV2sRARpG1qIeTiMwR4h46Ck7/QaPHZ+M+FxY27vsrB
8dORmh3xeHL1aSjsKrB6nRRvwV2iHHwOL57dxHfxqa2pcv/7gZ4fzsuLffl1C/tfD2EzSfPXoQiD
BgJIQ/AFbB0aCoqTD3Boa/4+3nUJAH0ukEGU0POiIiWx1Aus6omNINfOzrG4L0NTfeV9i8Vmxe+K
g+/buMuRx9cbQSLhuYjpVJFgrXFyntNizgiZEdNCshgZ+aujqZbt4MdJfs75LwNmHuHlyiSvvF8w
yWGzkXHBcw6OksWqCn4UJ2pQ5+dOd9nDsJPsdmds4ZIH9aYw5R3HVk7Z/IYupwQODlTuAOtFE/bC
PoNwpeUkKSzOfv0F0OzQPnXFv3YJYE6QA/1mgEaB3VjMyTeyQGy7tjjjyYFUuTiRPPbkxhKeuDUA
x3WebDHWwmUouypOlakpztp7D14DNK/twnCfxE9ce6e+NIxCpzNdI7X8jkmWi4gSDbLeYPEQwB5x
abJiVkm5EWnlOUQL3oR3BjptudtxdtnRUNp3jZklFn8vfVVgQIIb3yag8NhwD4Gx55S/EdRGRIFU
wUYviAqW8hh0AjTNN5oGAo0n1rgT1G4at4vQTrkd8YBBpGyEOxHTgj36a5Ja1ycCyVKY3vkQwuta
qvGVEBIKo76vzmFkKsrfIj/IzP79mF/bDgyBDjLkfQHovNKYS/PG53xjqs5B05JheKzR9xideAj5
jG7+oJ5+H+26PgL6Wtwqdeazmcn8FocCzRHSyPNNdZZ8dP0QEL53blg7ITuiZ9WsT8JJsUpiJAnc
kg+1criVC3BrusbsgOEOoLq2vABl04E+vG+rszKZpU/6QXeSQTJTA2LWr1FLlWat8Uu5jrIwZRRq
EfuAcAM5/MsTmRpS61dsrM6dKQ12geg+B2WgIFr6V/XEkFhFX66Vc9TnzTS3hMhmIBmQ6XRKRYgt
78B5NBNBvVYxaS0RQPMYvZ0JrXWIxtE6pVNAm/vhMy/pAOY55pblG/qW2HRAG0CdbdQ3saEdt0EJ
qoQ7d1+s5JKu+3LgewPlikASRTzkxOfp//DDhUGM9KlT0NAqER49LWn9HGc0qOw6GanUg57B4cGV
EtrJn1E5DbIp94/Sp4a8h2L2Mc0N0kwANVpGtokhJ9LoRK5dlHIn0eThvYs01jZgdw+1HRPMwrDx
L5V27TX5xi1fmo3LWSxsr1ClJZg11foMuoHIMLXpUdIO4K02pn3zNb0hC40g3HfyzyIlwZ9Jd+PY
FjTHH6mmb5oYkutbkXdGc1TNuN30uWNM9ym/lzlQ89m1T8OTIt0V99rf6CSB8EV6DvoQjgKJRyu4
k99b39KKfQoJgueB29UOeMZV40GDH/xZxQ4E1rnoKTGcJrlLBHviNn5iiwqtjwXClPI4xiX4uSoK
bqjJQdYzxK+EWw79mCqFana9byrU5myho2N/H76BuKgyRESi+Ou+R44xXCPrvM7M4lCgg2B+oGdF
oWU2Y6wLKWk4rT7zaAvPmy+oGRH1MT8pDr4RrTsrweANB/FivGVPmpTzaoZzWJ/Fh+Qp2HXKafoj
H3qdNg34F/9Mowu7XpgQKS0UxBfi4+9m7bvmszw+6gyGQuV3RkQtUhtKKuZ9lmG+xq56VR8aOuxy
s55sUYVPuAMLE9o5wbPgonOWffHPJVqGzAqB+rH94GNqvGubLMuIAjKCorMgUecTIGyNiqJty4A+
BtYsuQP5k+D0096nrZmZ3TEQCXuLHzocCPSZ+2t0zde1z3kPQQADhTdgasDcu7jY/ZgamRY1Z2gS
hQMexS+1MKiepxsm7nm+oqBdOdbaP/uyGBVvAzx9yMDD478cVee7TIkUvz4LsoW2MPY0DOjp/xvu
gu5RXUNkXuen5znqMwekDlf2SkqikkUkObm4OYeIuZrPsBVttT3UxTNSrXK5meJ3pQNZI2AYwRY9
g3m61rpxlXlcfMCcM/thPaFCGvZ8kTRnOXFTYWalABFEArnp3SqHGH7p6oj+mOriiKJYIo2ZjKny
iSuAATsGxfew8rzfCBjxwiGshiuB2s/VPVBzlffVNvg+M3Hzp1K8VNkod1mCiqh2VsddxRyutLWR
AICB6LsCx1hotcOfAcW80eGjFWDvjUhl/iAN3iA+B+m5xetU6UE6dirWV4PBY+FxsKGrIOCNQRNE
CtGWknIgktIBQKnRh32fols93eYK/d0+3NplOKUoJYJIFX7HwillfquWldJil2VUpCvbD5+m4t1v
tkh4/LOeE04Uam4asEpI6crLwKgqkwRKvmF7jsHs/Q6zzyGFgiAZCS6kVn6f1w0fH4MhK4gqFUSK
kRe8PL6h1nRDMVXtWep3uvCif3GdCNS5LSBLHjiSApbTwKqaZCsmK8HSLU/yYujFzRHUMisjcJye
63fhLZEkKo2mDH6qVidQ/6YNYbJZPKqKMxwbGVj7KIF+2U5fc9FvmpCfS7C4V50MeSReaNqzD76W
3kzEQ8UhbRMjxfbQQjieUfDb8wLVuo3mGd3Kybr50hog5f3mHIfJXOyAIU1+wbWsPTOI0GblrpQt
uaL+cChbxaqNmDYCGUH94qveyt7Pv7w0KD9HXmzAmKNxpUEl8Rw3oMSaxcu0jGZgL+WR+v1MGnNq
X/PqPRsfG7YTDTcYn4GUG/6sfMY8zNVnIJkpIw8gAfSxeKbCJGJSVcCudcnf8dCBysAe9DmwGPtt
bk2vXLFLZFcLafQi3OmQ1yvXPOD5Sbr6AhTuEVMA/YWLd3kJRDWJJLHJmrPwAlTgfY94uhXBmcVb
fLSLrVx2/MZBoa8Z7HHnk9rxU/DUxJ8tHLRtXRPejF44ZzhAd04ZqBY5qPl0/9y0CrMwowv+9yNn
E/XjoSn9SjRiBcsEVeYR/cpoEMp2VYlkeEBXuSZuHg2wis7M8DgiS84QpuVJqADecYZSGC3gd4b+
MY/NWFvxu27ZVUDtAHoGlfksZXg5qTRPO61kXXPWt8JdH6Qg37NyGrO7dA3YN1voqz3+MdLCLRGm
vjTSECO1OfA+fc4pdtBUzytneT6rv42yOMuBFAudDJzGGVHpmXtTv+Jqk/e2KO3VnPCFGx4a3/x9
zBspBmCIwXKJLjMFWtkL+8H6KJC1TgHQpg2tGBc0Kf8o0r/vE7Zo5hQGNfQshHq5T0atZH0Wc805
7Z8jDexD3QMoR8HoJ8E/77vh/zKnH8MtNquPwrSaOL85V/kng65gob+VSbRieW8uHPCkePsQ6qAj
7nJO8IHiqVUxJ2bQBKhZUAOkyT9D+nFlIUAFs8YDY4n3/HKQUhgYN8YxOwc+eP8UMrTASK2xU9x6
SpFvNJACmmGyV7VnLZkMlss5O2vCKVJpke64fgvtFBOt7YEMGi20qnCNnYGcV+q304voqDSyn9Rx
JTlz45IBEYzeCOjPAu64TCv7UqV3CV+w84B08SQcWvTu/n7abzwWM0vBXIlDgxRQq5frOU5yU2YT
Y2cJFGJ4JNty57NN2tzLvv37SEvThIwICD+QWQNAEPHFkrG3S5lfpLHIPHDJiX22LXv+EMYGSO3b
hxjqVMka1ma5eP8ZEBCvuVACDa7FUVEjXozbWmceJyLS7jSvk5uVe3VziBksMLceoNC9PPL8lOaJ
EXUg+0B2VAwBU/jHS/U9CdBMzSRFc6J64UypRsjlWVSDSmtSbc64r6SEgIN7ZR7fWcafdnYeBtQG
ULJG0gqsJYthhElvJrwrnYc0SLRRZVOvCBj5OCsRdiG/4fdi4bK3YtdYqx7z0mxgaOjJzakCNNHM
cm+XJ5DxaazXBjiHVGRGIms8FDwt4iM7JfKj0ngyczvxoIr3Cgg2jzX4z34/lssL8D08ip9gQYDJ
Anp1MbxRhlVcVIMXRSGt0MvA9DNyRY2M9ucVz0yS8FuLVQZADy1b+gwNBzfB5Vg6Oqr6IGAYC7XV
2occ2oPcQZmGGBCRngtUyE1pXWaCbR6+o5PJ4L5qP/zGUqWajPVz2GyT8qkH/RswY9IuEZwiB6EY
KVuqClvgCh6FdqsWaAgUAWOTV4zRlWf9n6X67+cvdkqp/Z6rNSxVq7niCI+SIB8XnBLjK02IIaEB
mqYrPRG3DiaWDCgBMI8CKb20GlEo+0kYdoOX6GbbbEBjxnblrtuKslU+F8LjmFJmuF1yVP4wVGF/
Pxu3RwcUF34sXgJgBS43LK6HVuOnFiwZ9UmGGkHd7MLRBy+7RnyUlyWBiOUmn1lkS5eLLZCpFf2T
oK9JPF6bGcjEIF5HRgbUykArXH4Gmg0N+I0DDyL2hKOlCFrxNBnzFSOw9FFRyUXVEAgAZK3xICxT
hlyQSJDL1XkvnmzZysLSjIYGnQun3xf16sJ9DzOLqUOZag6RLyfTaR0PoInBe8o+GA7/Q9p37TiO
LNv+0CVAb17pJbGkMqrqqn4hqh299/z6s7Jm7zNSileJvhdjMIMGFEwXGRmxYq22A5BAkEzlC3aw
Ovdt3aRBv8aE5iwAtKHEgTr1tbFlUGdEPjAm1OdG8LXG79CeKxUWeugT8Bv0a+3H8mp1Rf2QDsNn
0nSfwJRb6eIxeyc25xfVYdATkWomnRKV1qysBPItM1gCojn31vQBtN2ZxBz1zVWLKUYVGC3voFKA
c6WmeFUaGQngRDhDFApdiMtTeZZLS+eei2eRZL9jREztYkfDadXQe/3WQeRuqqYD+D3vz//mh0CY
FEEu3iLyF4rg4o015lk+rBmaf5biYAycCyQRGEbS/mfaPooTq3K3NcGYXDBBoq0Jx4UadiF1ohFB
OeGcz8ehe2sPDcA8oGa+P6abVkeyp3BESJ8YCLDwn9d7qpxQ65+zTjhrndO9FkCy5mprSUgrpGCZ
EiEbL+K6fhrXj0Ir98YjwzwZxdUl8mX+68IGUhk317V50KZF6IlphbMUg8gU6InWb+McRaQnY/w+
T4WJJ+0MHcFegVZWZkvgGCxIl8D9zyABwc1XAM4u4lhBXY4ucmmA12WxPAtnUXUrML1OSE9/1m9i
5o7Ta4I77L65r9w6bQ9IF5wedDchaUgFKO2g6F2dCcJZrY6Z4EMAfh4XqxkPa2z3EwA2q+JLECUO
XSO0u/o1fUMwaqqZN6tntHqrUaAq1lwmZro6IFRH70TR/kDBLd9V88MKfeulcOqKMUk3fhs5e7z5
DRxCpNPhhq6Xqpm0VqqbVYb3GWuLwAktdIzVjEN2U5fAJoAqL3rA0QqOViUai9N2YGpYdW09111j
Ksu3tH9Bk3EjK963OU8snvBGlqwNsGkVxFEiGlZw4FATuR5cLvf1KDYjrgvlT/QJ2q9R97TVzedf
y68+7CwtZk3nTXIVMTa2G4G34A5EOygVbmfFmGvSih1drygM5pJrrG9dDF+G9HVUWvXYvuDp3Mlg
zX+NRcb7ZWPA19apAdd9M8zNKIBIcLRXJG8aNBOHVWLW8q7uZUvV/DYTD4D23N/6Nxn7r1GDkRNo
aHTe8HTDJjrGB33RK4Rdi5uPe07rzLVafQE1Tjk7xsuf1nDTCDC0+aAoHSqZ2jPerl4P8YDxVz8w
TuL2IgC1SWpgBHBKBbFyFIlaZrQg6PkJOtm1fWpWv+K+j3/UEUXfF9B6Dv7Mcnq3Fwnm/sIoOWkX
F0kiA0YgyAg9OfBd6ELngMhrnINGQ59L6i/LO9cDsLPTq+lHZS/paRKAIwUn4Vp+LvJDX74y1oTO
cH6tycX3UCebb8Ypwe6fSTvUUh60TDCNylFLFE+eIuFxMcW0splx4A028h+zgIugiIw3IV3KWPOp
aoRxms/8HqpEmvysdbMXiWgLq7+n+oekuY1aHFNIRXAvBvL7c/VQd7ts3UnjA/jIiuZxFiazj8/S
4qnySU8ahse7vZzIOv37gdQ6jTHQLh2PF046Se+1wcVeMsQHrhRXxmm8KazRU0GtgAaJFA746/kc
occ2fNGg5iCIPSrHWe1y6llD8n+xJQSWmIJi3zaWGD5w3XMqPLX5iwBVwOiDsSfEmytRIcxVJHWI
iwpp5es9qiRrrUuRMJ8N6H/MTlnUaM2TM/nTWPTVLZXmd49MzKlVmtDhhfnAgTQG5Gfy55TrBeOt
dnvzkG8hqXdsEzxgKE+ZGtxcph0o9vKsxGorpQxSVzVn+IKtU3lphfKIyGnniZRjxMp7OnkjpGUF
k5fwcP/kpnfG7G7trAtbdN1STVup4MAYcs64gCs+9OL3Gn5Xv4tlkEhWhOJlnPnpsZpfxOWIOFZh
DHUjAMGMog1FQDiLvgI6ph7xh2qniPNZ5z9y/dTzjVmVo1OlPjpTpvSgqeCJFpLTkPV2W32o/ecC
Qai13PEIPHSUXOLfYJVWC1eeD32NKu/6vJZe1ilHnQv9Tp+smnvs+gYSIsJ+kicIT9yfwdt3FwYA
yA4eHgBYI2d1vT3rxVAyReRASwrAhmzXVZM6OkDfQAvXfQq4xAKxo3VpGRMnbh6LC7vkzy9c99xE
vSpn6nzuoIUQjnaC/L1SS5YcPmq5lclg+ee+CbUXjQ94yU8RxJ8BmYcs8KTYsfpeZBVIi9GPgONb
HljUXbc5DYQUGtrRkFtACupG7C3XcQDXEQx8rQxdiuRXXh+V3M6R2E13EC7VJs5s9yEoeO8vhrh1
gRAyUaT20KCNT7ielZyTJyWNsBpKPLqpClCOqh/UcDFrHbIABuAAUQ4KSdA6H1o0/AoPdX1OO1sA
9cSK2nWxSgctckv1camQSWWGlBufh2ytDD5dkrRFTv/680Z1KoG+Re60nY+oVJh18izG1oyycTZC
oGI5R+AIXAJld39aNvYoNBBRsgQIBU6LTtnmWlPmeseN55V/64TKW1Wvqxp3LgtHmhhLQJzT9YsC
3QUgpkDaEY2l6Cu9HqJhFPoUyRApkGeQZMfmOL0hBa2KwagfACmUn+8PbSt8xOuFYFZRwkC8TMVN
o8yVkKiVoFAACtuXeY5Ep4ZdF7sEzBvIHkkY/lOCxXwRo0nb52XJCqA3/LUODk4Q2eIjoF5LDbmW
81xsE2M8P+sg+R8G2eQrr+J+5StUq1jiOl9asfQEq6CIgC4DaSmhkaU5aijIXasgJFaX8rjKCvec
az3oU5osQsUQ2qH7ecCOl2qSi+ghYlaii6NcjMFJllUMuFVvfnOqtFhLOBTIfAI4OGipbg2IxA9D
or9mYizZmghA6Kplqj+GNfQCQJJoo3LUO1Krf0KHova4IRZcbsoTR1562QRpoujK/KI0ZjdI8DeK
1Kx/72xBO4tuAFBPoblIpo73HPNNlBTZdB7z8psi9k8y90Obnsbm2EmvjI214WB1vIoJJTdSPjcb
K9d7ANPiajrLoWPIu7QKdwYykWWMrtnpz5hXdlcU35ZusgqNM5c1NxkfcJt3QXISbfoIyXCM0BRy
fZLqcYhWjWuQaJDdEPjhAaq+Iu7HGu1k03po112Z7AsOeAj5Jz+8VAMaphoVHNHvZRoxXgpbWxzS
3Ug1KSAWBLTo+luUclVGWakBDQy/N8PPxThBbaBVTa06ViVj4FseBKV2vMtk9HygIHlta9FQxI3L
YTqLffpjBZlXpqmmsCYn9efI1RBmtQaRBd/aXOwLm9Rcg55IrNHjD+rrkPsJQa409KoaV2i0r/LO
41YAbofZTSDPEJarLUL9m7HYG3EYBowpxr4Go8FXxvXiOl/rvh9yoYcCJaQb010zBEr+kA0n/kHo
nQQMtpCSauuDkMKFrnb5sLLaKDZX+OIDqKPVDkUjL2S3ocHHUfLCnJXSDR/BtOYNSXbUSpkRerJG
TD7oYsS4wtU0VbHM6SIcZ6HbNYURKIPK6unaunMvZ5aKpjlgKCojxcwuXOcLGYi3G1y86i4BeqrU
0Di4rKY+xm6qmIXi3V/W7UkFxQJuX6SqaEYdLmx1buwwRq34aHi/z15KDaowzxKA6oyAcCvkAi8f
EhkSsYYXyvV8JnEEhDzfTuep/D0lD2qsWSFR4kYfSpB3ZhW6f6r+z/3xbWUtCBkghEAwPtJTfm10
rPqS70ecG7DRLPrkSK4ieznkpAaLg1CG4utDvwN1b/z7vuGvFPfNLXhhmLr268bQ80qZcF7WnRA/
J+H8uvKZSbpJW7imWK2hGJKafALqjOiQo/d0AlJN9w3EWxPULNek3qXyOW4eG/5FhD7pLHrAz80h
8iwi9L5lXx/f7n/zpj+/+GQqTOiaqZ+HCnOljsiP6uiMiia/51il7a2pQW2CdJyiMZ1ozl+vSTxP
1bBKHZIFxoPixg74DaQOrGtvoeKheTGHcEaEA1A85T+6V6M9c6BWBbrPrIzwUeQe8NZTqwf0z+zb
ozo8zqs3Sf6Ml+D92dg4GujNRw0DDh68bDQtG9rTYqHmyGx4xbqfwydF2jUJdG7kU6Ow6OS3jQG8
CGgQLjCe8jVhss4ZVyg4h2hDLv1IghoaxN6ynzxUPcqRRWjBMPcVs164tnRWlHpteCRU885qeNVZ
ys9oH3kK2ptzCE3en8mtTCahOfjv6OhAQa6lPitHGRdm+hJCDEzUOg/CqbsSgIZW7u2uP0GaT+t3
OjZbOPOA2KPUqbWnNmz3YtI/QFOVsbpbYTm+CXq7qDED+EAXMpRyFKH2jW9S+erR0MIaGdUccrlj
L2qWDjbyD+gtQxo00vYAC4JDWAGykxG0bDx78ALBDvsCQvB0yzMQs4MRS1j1unmKxWfemkIIUkYQ
2RMZD6wtP3hliro902aujFZSscEa7dSUfv/eEDaipAt4bp/8bBU7BQIb/Ras6jJxGpQfJK8spI3J
hQnvf33YpSwM21aAbAeYKHSTMybZNOaURRR5W7FH69WlGSr+6+ayThciTcMvvp4s7tgdoPpYt+bw
EQ1eO5yGA7R2csgBLoPdlp8Ca4I311KWUaNCzQfABep2i8KlGBYNcBYxP85gxoTiEL+gscnO23eI
tiOUMDv5uXnvO/RyrVAqPxrDM1An4cf9w7aVKwZf0r8fQkWn6FOv1iJB2UA5jZX5jkELz13h99rD
KngFeu5yTMOzllojnkDiFKzZs9C6PWrhUCnqG3dVoCWILhCrZGXPKa8DAjFU/3VoZqByqOO9Qm0F
EIlpvRFPYqCdSri52ETYOL1XtY2u/fuTQN1kN5aoG2YW1ojPpVEEX9nJbPTdmNshEy14Y0RB1ybp
ziHdjKj1USu+rFHLZyK4BkTxqVj2Y0sQKbzCgPdvWCEG8HKF6j2yutTNABehZ3ysxIHwrs6f0GeQ
G4gwPP/lfCHpArALWkElBPmgabo+pNUsqyl4f+JA0iBC4SWWoB1wVu4boU4ISFzBUIIWcoEUK1E8
pEaiQ+e6gdNJgtqWxYdSdBrO15ffncBI8FAeB3ZkqCDhAQ41HbTY0njUKV6KvI6aODCWYOBtgUUB
Q70LyO+D4IYIVej4F7Co15Ml5RDNkLQ4CdLeWVQ0RiJsZkzVlgn0k6DpDJp8BkAd1yaEJkQfbtIl
ASBg4LhcXNZR3JgjkEOjLZEAGQg8/dqAISR1jGJhEpSjhwba+e/XGvBmvMahr0iUeOizkedGNrRL
nwQo08/Z57nU7aY7z3/Jc0mWAt5ERIAGRBGe/tQwelnPV52r0wD4PTl64PVPJs30xlIQWAlWAje1
ilwLNVNzaki5VKVBh5I699agwVhnFG1uDwYeXzJpz0KLKKJNyltV6ViVHVhlglnfleN+mvc5qNiO
ae/eP4CbQ0FmVwKqGD6Fni1VHId8bos00MwMyTZjGNClwkiAsWxQY+l5OVXVDjakcK9Pn4KdZfXf
n29Jgn4g0ZkVCMToekWqLMlmDW8nIDvcRDN1nvEg3xrC5e9TLzcJIAMcDvz+0B4XtGOr9sSxUkhb
NmSS6wY+CneiQdkowizluWxKg5g/zs9CYSOf8feLjZQcLwIZpaL5jQr4OmMN6zRts0DeC6FVfv9L
ntyvowe6d2R4UfnFxUHdfu3IVb0SGWlQFqc2OXWx89ffD1JjlJQBw8fbgW6oC5dJb6I0xPcvr72f
K+f09b4Bul+NjACfrcE/EY8ORAu1j+YiniKlyYPMHCDS13q/685aRFPKzeVFq8GQaP8JPxlGb65z
mAVmAQgu5CiJd782mpdRnC2ahlrgu7yfHjiITyev0Wv2ID+mR27fQtO7+7E837d6s9tglIQOeFoi
Agcn8LXROK4UbVF19Fw9iS9JIP26//MbYwJVC5L9gJECcU/TtdRFh8NaSusBFJ2Fs4ZO76UsROHG
EEgbFQJrwKqwK6jtVqRdCfj7sB6mPf+0/AoZp4VOTmF2eJDkgQsLNUF07H5xV1y8iKd2ALq2HNeD
vNfem7c5IexeEPRG12K1Y2nT3A4GRRjMFslHIVtNvxXWqNHVVIVOVVgdJ+4PaDeZ3Kk3sTZqvSQT
TrrcYIB2kv0ATHUWJWCa4SyiTY3KB7SwjkCNqE/3V59libqD5WxIhGWEpZTb/wYSI5IsZXFqzrtv
hvzMxTsSC4QBge5ZRp8RLjC6jDbxZY96srEegCX1W4YvuN3B1z9OjaGQxS5adfx4z+2z6rmOH1aQ
jYzO/SHc3PNkCIh8SYeZQKpD18dQjLh4rpNwPZStH4J2mDuAcyLFs2Fy7xvaGg7CIZS2BdBSoZvt
2lBpxH3TxDV/SEpHGUFReEhLp8ze7lsheWl6RRBL4GGCpBXKfNSRjIxMQsNDyx8iPxeOKJqreHY7
IWeXHrO/emtEBprWkdXDhgYU9HpEkAjOUdDi+QN0qReIfvJWOABixLj56aQQ2WQgHkXTECGhk2U6
tOeXrjNmNRwP1ee4y+3n1VvcDyioMt7ot6MBfxrJhaBXlzDAU3dzXCPJKqnFdPgu7x6lx/vLcrvL
kLVEWI/GLjwb4Wiupwp5kFKpqnk6TLMD3hZ0rs2KtyjOyIrxbw8+MYQWHpLYQcMxlWgIcz0s8M6e
DgmwMFb1E/fYDhCF+6O53WQwAi4R0JjCQyN2pUYjF2tdxTCS7yBWrVr6qUPHBUSSO0bgurH215aI
0764AYYuVwtNX6eD9F54w+/wo7CkP7Kf6GbHYtklM3N9cq5Nkf1xYSoX1x7vDZhKH9tHiTc5Z3AL
W3UhTFyamn1/Bjc229UMUptthV+rtRnGFqt4llN7Ok0s0iAaGo9zcz0gKqpJIYIXai2Zu1P8OPZm
/2P8NtjxnneHHYjEhm/3h7RxW1/bI7vmYgLRU912VQl7vdsmLlg3PcnjA/AI7dDfEa6MPUi3hdLD
o/lCk3HojYQXpgNaGJvEKnzkrlBlXQ8iRK33cHaAOnq6y5u2Njrxd9bOJHv8ZruQByhwK1/ovuvR
GmlRJByHMxAdVsmufveVPVcw5Y6Ta6BXfmlwymNngcyIf3+ibwMVzPOFZWpdNU5EPTeDZTlz9NSL
FU9fF9bsbm5Q3FPAdgPnD46k6+HVxRCl/SjCG5Y72cPL8QBqKdVKTxA1UAezgjYxj7bbJ7m17o+O
Thp/rStg5f8QkiDPQt1gqZjEfSul8yENFNXXY8vND/ERCAWfe5Ce1Bdz2knefZtbThNJMMT+QMQS
iOb1YDUkJZvByOdD+ApmM783jeO8j1mumSZ2/Wdk6DhE+xqwTkAvXpsR66koVxFm8kB1Kj9yOoiq
HpsHZW9YrT/u5732mPxYXdWLTtLu/hC31hPYqv+1Ta2nVpS6sq7lfFC9ETTpEPfbq6/3Tdy+3eBw
kPdB0wOEM1DFoWwUOaCacgcbrS2Yq6/vEq/3M0+zak9+hkasqzNCA3Jr0mfw0iB1DxV8Js99DYOT
BU4TxhEQN6fsYjjUrpjbcAnnEb/OvbjNc33unOizMtfdaOq71U/2jZ3t1V2zm73cF9/To/YRHpdD
98i6mLY8DTJqhCUI5Trk66+3ja6uXS2RURpu8tq/yHvdyfzRT4L22O2Gv60L/rNLL8xR7kVKVRQr
yno+dH8633jpsVclN3GEQ+1Pj9N7fMw/X4oXFlEfjUylzX7dLhe3x7ISFlWtmg9jA7YxW/fqndqY
ZmnrtmoL++5FNtFnkj1C3MySnsa9sNf/H/zqV8slUIHIztBcNfGKWKfq+vnQrJ4+WoiZF95hHBFy
BG52LGnr/I8NanKrpB5REYON4glMT+WHApW28qEcnyFr/VvlTSglJyxZTxqd/5+p/dcodTGrWqQK
ed/BqGpCn+nHGiyfutf6nAnA4wP/E7eH+jP199IHbk2uNivWXXl/1HjQX+9guR/mzOhafMByArh2
31nqLzRadxOiYBO9AZ9DzTg05Gz+3+f5Fg3WtSOfgIMX2Q9H57wkcbqe4Xw24x1sSUBWNQ1780an
JGymLuya+ZC9gctnB5jdrvZDv7ZaL3MZ+4ac8Zvx4IpCDwFSrDfdlJD3inkVDRYHkMWfpBE9R6b0
Ph3Xb0ZkqoG2n36pgxX+JByCZhmxruRND3RhnXjKi7MZhShLoNMJV3JhaaC5/EM0IHbR70w0xdzS
X5pf6NljwY/pduF/tu2FVWrbVgkSsqswYn5DB4JcAlxRY+3GQ3uYUhNA9NIP6sJOzgbjqty+x/41
TEeWA2ckMbBf84F/Ch8IXaLmGFbtTLZuNva8b00Wg/hm/HFhkLpp4PWAgM0naFK6fWYZx9DVfZBG
N4wInUwYvYkUIqoDznTo99CaBFM7Ib0liFDmykwdOmClw9WO2uwalIMqCxph9zft1u2Megb6F5Ai
xFOR2jVp3QmDUMEc2vGtkuFJtw745Y9Tl+IcKym6XvHjmQ8W2XeO8V7fjEIvf59y1CQuhvYkfl98
KMyn+TTbwKc1T+mn8BSde+sP/od1xjceoEAoaBCMAK0l0E1U+NQocg0EtyQehtJbOrfx4rfuw1jN
BETAv9QfzPXZeiBeGSTH/uJY9z0vDGIIg3gqmlHhCD+4zMw/1Rdos0uf0WMk2UQKgTXODW8CPQFA
kxWQHqJCSIXBcp1pQjtq4mEKH0fAyk7ZgxqMsgsRGeGoeMbb8NiyOOE3tj7glCgLo20TtIMidcKk
tor1vuWEg9DtlzeIWhDEyzc1UPt90nn39/1G0oJgA4CjM1ChRP8EtTfXVlWMFX9+GKCg8TIursBb
o7SbRh+tK0Vtt+nfX7DYM0gtE+09ULPTvQQjJ6hDX+vKYY7s6BkUGOh2q0FSFJn9YjaF1X7/A0ah
+8O8Pd5fBDXgaQG5HyHTvd49SpIsw1Qs+oGXwZ/3trBYc8ksXXsrGeAE7BPkmfBYosc0D1Mrcz2v
H2ZuNcNfoQ6EjtfXgIoycjG3ewOGvjLyeFSDa4Paj2WRKQWIrNBoUn2EJeikrCGy88WxSghaKH8d
mKAcg/Qi/CJAbuAtuJ41lBjWthc7RNPJc63u0QeppKzAhIRT1Myhuew/xOkE3XttQ5x49Hgg8YDr
pA1W0HhKfpybXnbmY5Ol0nt7dWEgqJai0kRIJWihdaEe1CZuYasVbHTtzy7KdfKvBi9AlfEe21im
S0t0QSuapynrRlhSTB0we2/QnCMAUsOvKWege27uFjBJkOIsKA4AZEA5+Hr+lqEUxgbtLEHC7+LE
icDboL//5eGhTJDDdeF6ucbgy2xa4kDdl277fP/Hb78fVWwSkeLVCPwirWQVx32Fd2uSBEYc1Ipm
qp3XrIxDQy7vqz2myyjSAiH/lTa5wfMIXQL+oSGvggKwdGAz36euhVYc47RsWQE9C6SKEbQgziZ7
4mKahCzshKytqqAzoY+V82Yc+9q4uz9dN44GbVgEASehPQqZGfp9rYYhafFOi8CY3Yh/WCzIdkCX
nGdh7Wk7qDOBP448/MibAaqD14OZJGWYFjCBB0TdyUfgPoN2tTUn5lOaPv+Av6EbHjgfLA9RQaF8
zKo2NSdyYRGomi1D7MjiToODxCQYvuNHfT/upOcKYPXR7HK3ro5rZjYsOMjNHUh/A3WGaqlrkzbi
iqC33ycntjLHHN77I2usX3v5ch/SdqhbKGl7jit6owgaZ3AEdwz6newIZ8Ot9gX+yp6S/XoYD72v
OY+AELicp/oQdNijxfX0xy9ewHFv6v7oQUrJKdzEZSX6aaFF1Hq+2KqAfgO4R4EGGrXqat8YTalD
PfYZ9Oq7UwSyjDe1sn63pmCVpm4CluqIyF59+4is1sps0VSsGgSG0GXEf2e2YYdO6Nzf8rTXJrqk
IOJDGRKQT7S80rPW6F0Z8lMVTE9av2+sGsqBsRW+ZzHDad/u+WtD1J7XxaZMtQWGoIEqDzZXe6Pq
KmeelTWmL4evAX3NLxiHiKDF9SynQ8vJoT5XwaJZEXLFowuuckgcoZXRmf+WfARrilGpBiIuiIsD
7kRZKyJj5MLJgPM7JgfQ4KM75zV7HF4gq7yyHiJbM0jYstDPxyN81amDxK9yHUoc5Bem/QlSHCb5
B1wr5ntluiJEN/b1Z/LOeine5D7JCLE30JwKQWwZMeX1fAqZoaqtljQBMRb5/S7yI7/dTThiUWdC
aWJX7/R9dOh3mQ+GF5AePUR5wNuzMwUxC1D4RZBwfcjRIItOITQ14hwhi339NUak9TKn1k1w0MgM
vPXBaCvQqa98Bf///QeyzWZsR+BW/uevzPo9Wqu12IITmqAttgA4tWZnwXmC0jxjheg7ClOFRktV
wBoBPgDI0vXHpdok1uO4dsAimqKHAlQBAjrGMbo5rxA5Q70A3PVAWgBgR224UO6GGRoIcRCjMUdx
0LKkGW7oyvn3iMUXfbPfKFPkUy6u3EocigEphBggVDNC9/N79Csc9/pfMj0S4TYI3MAlAqSN/BmN
4By7vtUUToiDSrOrzsUr/kHjHjlG/EDcy9XGgRUgRBHX6yi3YuauB6NjbcS8W5MgMUObJRh6e8dR
v06tPKL8uFRH8uutuX6DsKD/U3dzRzX9+96a7hP5miy0FAMKRa50HMnrYayi3Ch1BGBw/MjhyMmg
lHnJD4uN2E6ACq05snrTv54h9MThoIEbjxD8AhN5bTFry65tOj4JxCcVbbQHHoThr5EDzJKTHYrv
ypPs5iaaMD+1fRqZuyZ1WR2YNx4dk6sijIXWNCFZvMFKhZmghqmRBFC44OCCImcN9Eewp+XW/dm9
SY+TrQj4HUoeuDtINvd6rJxu5N2MnF+wOPOL/FY+6ajBDc/R0/Ss7mRX81cvt7NgfGqhUfCDyUt2
U/mg7VOrm4AszOAk2AdrDp6DtvJzfpxtMIE8IU+RfBe89WA4nIOeszE8orB8KHe5zyrebR177C1Q
5pCuIPiz60kwkglF6yxNg2Wf+OnLIGLSmUVlMhJ6V0GZD+S55EGPf10bqeqoDbsWUtELkezMnqrU
Ll/S97U3J296bCM3OYGd/6N64T64j4kVf98k7L8mWoW0KGh10SZOM8Bp4oAWFAUwaPVp3iUQpXmD
kFfzHj6GZlO+/7q/rTb3L0nWYzYRK9Dk71onomZnjAAsf2r+8JpZ1QlY9e7ACjA3vRDRYPuvIeqq
VsWBq0DjkiLS/jPL1jm0h2A9jseJ5bJvLjpyToAsA6IfhG/Qtr1evZJbp7Am8Gh3/iF5wBT+uD9j
9LP1a3n+/X2d2h2jMAM3XWDGJDcL9ioj5N0+Zhc/T90FVZmkqNbg80d3ccLP3pURge+6N+7dQLUx
2iNFggfm8jP80L7LgomHoJsrpth490d5U134GiaKmQQmj8iBHiaXxtiFZL1WO9p/aP5iKYf+W2KB
W+YpeWkcFvXH9ra/MEhtEIVrR0PSlzSwV9GEOmvxJHtrbTeBlllK/dgy1abJvXdzzC8MUvci+idT
Xo4wQpBcOMuT4Ub7Lvi1WnjxOt0uZPjvzYN2YY16YlSSOuL0fVmrA9GSAQUY/yjWn/vLtrn5L6xQ
F6I0QJJXb+c0KHz9EVIuB9ZL9qbcRe8LygODb74sYwkWhk9UNczhAeVSp3ZSW0I5sfcGe/aW54zV
8/CVDLi3WNSpXosS4nkxdofsQQkj+w4FZbuzOzND6JztDQc94M15sWP7G+fxvvQBXm6v8vkDAgEf
nFBmaC0uK6m4+VFgI0YbBtrFCMbq2tUgMKnlLEEfg+aOHC4HoPIhPjb+yr08mF+iQxkYiD86oGa6
oPb6P9V75xVnyemdYTfY9TH6WXusgGQzCrv8KLIRLyJjKRSTKJ/xUdypdcEXZHdWDznp+JO812X3
/n67Kc6Q7XBhjSaAXsSkBvgxJO5KthIrwcPvZ2kWSBnkHlpY7fvmaDb0rxDz0hzlHVdxwVoUGNzg
lPbkz++/BDfGRohP06d04p3+x/qtdYq94gl+eKrhHNMHEI2L5uRHXv+qE3iWV+BFxviurQj+8rso
55Xk0M8JeXyXzT9wJ24nW9JOQosUBLmAxTknfoZ6juSXn5wj7FXQcJnaU+wAcvQb1K4dgqhz9FOy
+Ec+AAbxyKpRbDrzy8+jXF23FgpXZVglCQ/Rt4b8rVkfK8Ly/e+MsUasDUi36upRnTdyCmP8HqRs
puS574Ipm6nzyYzUttzd5bgoZzRwfCpnOtl9cAXxiTNH5Mlid3Eje0aOSjJT7+3P/aXedICXNqlD
Py9DanQLbBovGZ73iyP5g1N4UDq3OGt0AMd5L/c1a1JJVEH7v0ur1KkeoF8bTys2GO8lz6s/WMmT
bBduY/ff749v6566MEQj88HkH6r8gOFNjhKgpcU0vNSZzPjpvpmNKIooJ5AqILBiiD2vvZQAmIYm
VFMSyJPdq59Z+CNkHcqNtwLS5YRvCI8FEEiQM3vhCIW47Tgul5NA6C0+fgAPGOoLLui2749k47WA
2iIQ8xreoDLgEddm1KoTp6ZX8bwWdsB88VYDYpoVdXemkDHLEjVnnKwuUgdd5gDqm0L02kYmNI1S
Z+kPJSP625y6izFR7kyHpkU1CPqXpax0umSvl1aYvU5/KZxE/DkaGAktM4gUkcKjrnVwq02JKmQA
CRoPWfa7Ff+29+vLABqJwXUmIUFAv+Xarln6UW2SIJNmCzPGtrDh+lH4Qa0eTWxoUqdgOPf30sa8
Q+sDoAqkUZGp+wKTX2xZKTL6IpewlzjOTlZHOTTjuZDsmOWjN/zmpR361cejXUGZBi0JQDc8QSct
tMNw37BK7ywr1H7tNK0ulhi7qDD58PE9095CiXHxbpv4aiLFAt8UxZpYi7Mxx5FAM+8MKZjAyJyG
1aKw4avIegCvQAjMcMqpE46uwiVvE7jE2urqx+5jYvWTblsAhB0lAaSz6c7OWG+ytQYfd1DHk13H
o81FjBTj1vsbg0BXF8gFRQm94tQghlxLKx5JDXVfGE4ObVzFCuXjMIDBhdtJLPjM5qm4MEcW7mIn
V2uqG7GGRE38aA6MnvfNRb/4bcppoCO3F0M0FwQVsl/yqd2vH/ePIcsAddmWuSSBuR1zFeZ79Pbq
s5d0D7z4+v9lhe7kHKqBFwoJwwhfh6P+mJxnBkBg4764XHLKM/0fjRurvEG2DMGykJjQZNcjP/4x
9Y6Rvt0fyqbf+ndFDPq+0GJJXAtYEnIXmM9Bd+BqwRLMs9L+mwcFXeOA86AoiGbb623VcVFZlaCp
DmTey3UEl1DSaFg5mM15w6sOwQko9G9QWEYThkVVIQHXFU6aOKjSVdBzK6wldmpWFmLznFzYogaU
TOOUcgNsAQ0FPFvMOPZb8yWi6RGIPDxQ0W13PV+p0pGyRoVO+/VXGp1nVnFha6qQjRbQMQiVcizI
9e/Hgl7UGk/CuNchA/2yqf/iP8L0lLGyehthKdjN/jVE3SXzKCngf1lwj/9pP2Aqm83nlXPU0GYl
2remDPEcqdKCtfsG36gnHZlKIQlO7cuwmxgYuNtfJyz8WBIFbRKASVPrvQJs2tUpsofFm5qjmm1K
onf/LJJfuH4pkGZ6QIK+1A9uYgiuECd1Xbs0SI1XQXnI0I7kMMEbW8MgFBQIepCjvhG5qiJJDzuS
OyuRDcy9ElIurK170zmHMAi9qKr+VdoFDpF6tKp5PTVt16dB9vYbUPx9ayvBj/Ajdus3Y9+43F59
LF60c2Tfn7+NROS1XXJkL66uplmERQGpShC9RWh9li1ZNsG8yO9qcQ8lCeS2ShZnz8ajEjZJPQOo
O0IHReb7wqba9uNaCBhrZXKVeRr/h7Tr2o0cWbJfRIDevNKWYcmbll4IqaWm955fvyd1d2eKWdxK
zNxxGKABRqWLjIw454TqRbZ8Vz9PvDmoZvdQ62hHA7l6c3ydP6+Pd2u/wCqk7MAoAyGbGi6asy1R
0ot4z95ilMWtVDgspNqlkwPmDqExiuNQq8GKrkdXg4abcl2c+tqrgGz2Py87o2oKeSjSQJqUbSjf
oKglRDFifL7/I6FeM5nzaKKZE/KQ12dqa9Of26FuOb7V0njWo9QXnTfeZOSHN3I0UPBB03HcO0Tt
iu7a2IRqpcbSRERLTOASkTKxjFfhSXtNv/nf+Zeg2aD7t5p5fUwbcSHMYv1hG0sE1av12uhDItec
LKX+jHKtr32Ggiv+Hj54s0czkpZh7TJOgDG01YTuM5oZXtC+27lViqrpsRHMT+S/rUPGcH7bs3hm
gVqjuW96cOFgIX8BgT2/73aLVe0k5ytCaw/O1pEZuj6BlzfgekjU3s7CXpknMqQROXDdLvaQQIPy
KmPifppp0l79fOYoBwHx4jxIWpiZCGtRAbYFmglebIbvcA+m2/qH0Y7t19BBewmkXet9eDs4z98L
E5O1dQjQdQrMV8RHqLNR452bvDBwE2e+0N5P1UHW90bLSEFtmIDUGwSzAApG19cLnmu7ZFldjgDq
OMorWLWsfsAbuxDSBqDRQlMSXRR+SBVnzhbeva8gcpgBOOuhzfuwq4cTzpbIEobZHAeoC4gXCJOW
BjhHocHxWa9m/ih4SnsaE0djqUGwTFCuL9QzfWoSmJgapy0OMMGxMnUb+VwRoR3YsgRADWQXZWNJ
1Y7LegREgaccAzdx0cYBcMB59/XMugeljctoZYu68+OwL7ia2ILyu/FbBxTyGN4MPv+8uAoSrNnx
U9h1NhSQnNjt7f4xsbJdbZfPvVfY0nF25V3jDKQMgRLe4+xWzHN4mYddTwa1/Qu1qdD1GD/wRbB5
ZwLPFs1vkUxXzcYK7Nfyjkcy7sUwWZJWP01LKQewmhmyqc827RTrpYxeEMhm2r1Z3/QHwdX3qiXh
miityEr2wi69qdzF1o6qXVvCzXt7aPYRctKeZKOib/O27JYukOiPfGmKbnYvAHsW7UCqxI+VgOCM
QX1m5WDJdNC/GoksNKPWEJLiPK9/dWUEcy3KEeIaoEZ3MwvevXWSRQEiZbhMoAxKJzXmtkk4UcLr
qbqbsA6hlY67VDK76uO6k9/alpAIJIo4IIghSFsPQ+Kmek7RfMWvUj9S9oCAAY2ss5AfW5NFdBqA
WUdCHAHN2ko652kQ1hqqGb7xiZ7N18ew9XUoZpMsK6AzcKvrrytZKohlzSOLhQDpcdxd//rWSoBD
B9QFkSiD7sP660OeD7OY1rjZZzdtPjTZL0IbKTubyQfbcnnnlqgTOA4ACnMiFkJszX0UmQB1XR/K
1mLLeNjglYfqAd7/66GoGcf3fF+mftU6QeqU4UErvGVgJGe2rIDwa4ANBVkytOpdW0mXMkBdWUn9
JnLk6WQEliHfp6JzfSxbk3Vm5SL9LVQVgHqwMg6+UHtoGyuod9dNbO0rJKuRVkR2VISe03ogDZog
TUnSI1viaA6rwrcRXaG+jGADdDig32itwyhW1VFNcCT0wuMBPuFMSXCM1k1mC+08rw9ka0VQIAA5
DbwEvGmpgSQQrW90AeteQ/l5tAPI0SmHjiX2vDVdKoSegeID7wUncT1d0dQWSIzjoCyxaVj90/Ux
bMW/8IfwHsCOAf5Ee8Sl44JFWcjmXVxE9L/002wOoSUuuyZGA+gHZcfnicX3nvLMsEy8E+3qNRWe
GNcUXnkXuCt+hCZ5OGBghikMN+iyUx+awlG5Q6963a+dwRjq1tZGbsBAzQ1wSAx1PZFQVi07vFxS
v0N/g8hDnoMl1ru1IfAOw5b46VxCl0LTKiZFVy31deFQf2TBUcgc1vNh0wYRJYQwGZL/CuU3yx4d
xro0R6z7jnxNfwNkQCqzepJvTRUaKqmAFOKw4wpYT5WMzqNJbuBpCT4aktl1c9Lil+vLv3FQoRcK
SUKSMUN1gbpdxpKXsj7ksPrlGzIYUI1QkDvnrSyz/1y3tDEY6FLAAnIWCN9VMqNngVDIl3WeFl3m
gxIC2QQo3kYD4wGysSgkowADGt7jFwDQCbRYbprxJu56q/iqumNo7EJWSX9rHAKQ0jogpshd0DAJ
JUH9O8zKzM+1Y/UJ+W8We2bD0+As/m2A/ICziVLHapbRPjzzJQB2JXNkdfPdmiUBUi9gvgGXfCFJ
qKqBEMlG8fP2WPqDUh6K7ID62z9fbqCrSd9sCRV2eu9ympw04QKlVZgIxnsOJsb76ya2B/KXCRrD
lGoGF/J6AzHXglz4+WgttWuwehBtWUGsiqmCWDqhXK+Xoxo6vVQyKfNlBzWlFKlyyYo1xlC2NhUR
5wabDtMF8bu1kUwomy4EmQDK/H43vLQ8cjiMDPZWxohwHYkONLr5oriwthGFWizKRZaRCC8IDzOg
f/fKsyqaMzBgs92MjMD1MvUPvSZMGvDYiL7hZNb26lkuol7HmIZf6p/ssUDovYOMX9u8/osrhUgF
IvsGGUcQPyhL09hUgxEWOQpmQW19Nrp9faNtrc7596kTWRUDpzd5lvu8duxLH2FlODCisS0TKkgY
8PPgVCp0qrWLFQXd8DAErve08gCly2H6xzUlLPuZCbLRz/1KLSXhxOc5yQAh4ZDFJ21ihGKsUVC3
iZpFgdHoMIFRIP7GKOTy34wC7yEAT3Bl8XRypspiNVG0GuxT/h2jALjl341C19AZCxUfMJCpg5IF
yKLNuZITv9KJqQnfpbFyZVv3riYDOYxbCs6FLpLExWJoLSf92OBEU67N6FF/GqLTyNIq2qqL4A2M
HBApFEAdiXJgo6hkMjYcTP2ByN7ityL0dO8gcjwHZvauskTIyRpT8SQeYCIBRCBsAcp2vc0g6leX
kSD98E0a7ljv0VXnu0oYzuWnvEGbASsOenogoaPASG01IckqMcwB7qgd2Rt8bgd+HLqp7qu70hq9
IoEUFehLJPdk5uDtpc7b82tjSYfnwVF24R1S8gCX7jWvsFKkgNJ9ar+gQGQlXrYfvq+7j60qEXhV
f/1WGrYTjGlYyD2yKeK99kuLzX4x23coOKbP+u3wEfzqPqabGoqS93CPDNNbq4GVRx9SDRIeEEZZ
r4ZaxaHACahblos1Qt7JxCXZnkIzRqfdp+6PMdnCe2LOoTk/tU+6dd36xg2AywwPJuh3QPSahseg
yK/ovRimviHaeucuH11mhoMV/9Zhj3G9bRwowidDmhPgQUWgs51tOi552AGVMSmOON1HtSN9lJHf
62bPqr1szem5Kco/JKqYVgmE9kFAKF8EP3usEGiyFm7jWbYaD3Vq5TJaUrBhgFEX7fd+NKscdZdk
Qa9iAPqYsM6tLQrKCIoDeILi7US3pRrDuJoVBdFHpT7EZmyVdvqU7nkzuC39yhpc5cBBFJ0FQ9iY
yZVV6hAv05RwOQ+rM1KhmvmteSzE3MaNBNE9COAT7AkEbKjQQOLUdAwTPAkqyWzfhtrqEuf6Jt+0
gF6/BBOLchyNI+3rCi11K7w2ob08lESDp/rnzxrEUX9boM6wLlVhC4Iy3rOz9Wl0bnDMWVuaNQhq
SwdLX/dhhEEE4ht6yTbDx/KvVuJsFNSGHpa5iPIGJpYKtEfFcIzd9YXY2kzAioqE8Uu0SKmKqFrN
kTHHeC2HQIz2lRnUpzTYj/r913U7ZMtQN49M8rAojEN7DB2P1y5VDxSj1CYRGUDB1qCkJr1c//4G
PQX6MASbiqcTqH06dYNWwVKWlahjvU/Qb/H5nX6S7M5VjsNOtJX7FLQn9TE+dbfLJ9LaNlAO4KJz
XuiiIQ6w5ZqHLoKVd/1HbSWozn8UfZGgWNAFrYxNyN3mOw41i/wQuMJrsON90U+8fh8/Xre44dBl
cLgBL8abHiR4akvmBH7MRZiFaXgUaysuHZyvdBfuq+7huqWtjYN3AwjVhAsk08lK5Ea7blKB3o32
+l5BOcVq7pntybZ2zbkRcgLPou8lGhCbqUrsuyz+9o+6GL0hzz9NBfZ9BYBDRT49O5mdm+lR8hKw
U95lu/P57/a+uFuOwi/JTUBvyS2UXMDtEKbnDuhwgeEMN4g+Ihp9/T2X1OEw+AbO1sBvMaCYcIy+
Ikv5paD2OOGyzJzgIPmCm+dotAEhh+44eWjGnt7Jx/xtcsrb4Hd+292kLlqePhsIFezr6/wTVF+b
KLLlztZgiBY+iEIsNHavgzwndpUTInHnzBD4Dk39UL0ZnQl4omHN+3g/cTfjFyqWoCHstP3138La
c9QZ10CIihey53JcrNlLbCf76J9XKs6W4kIWleOrLgKQDb1f7P4EofkTYzqv7+gLEdRYQXMGhcNS
847D0gS9Pj1IHqxXqpCDsVTISqmLBdnRBRIbrHfRj07e/78bLpq9ClBdDQcdNmy0ZBGtP5D8fEvs
9EZ0nsLj+BzX5jckgUU3vROPM5RJvfTX8JztWK3rtt5nq3WiduUi8GFT9+C7yHi/kIKu8NJ56am/
5UYTXRO96xtv66b/+4BC9GU9syNaNUpNBgpBAaL1a8/qWc74PB0NSWrUNiEZTPc133DW9Jh6GSKv
2RSt6nHMzHjXVDdjeZpZz87NCPZsYD/TfHa4xagpZ6HGwEqzsg38xwcZOdyJby1EtEfPuClUc/SZ
7ejIfF3ZRT9EyzOztTZBpr+A2cZGpuDXsEv3oSVYLBzBphl0+CDgHVTraMBupvVGJS3gZDTwq9CX
yk3JAcAmf0WDJ8ZLags4QjR5/rJFRWqaPI8BH+BgBKfMXqBQwbuSr/vwizFUvlg5o82jfmaNuJmz
CdRnaVLBBIObAu4Lj++9BiqF5l7f9azpo85YmakJ35Ih5X/iQ+5V0BvnnmUeDP3rdraCFsAMoPOG
964Ors56MNGA1xXCKCwT5HMm3ChNZTqheDeNDEObs4byM6RnBJBb6CpEGaPCqk8Au7oaiquTJ4pO
IpshKy/9k6antzfS90gQIUWExw21OnEflcNMevuJ95M/79RD5I2n8H180Eazv8/v0bLejD9B/1og
4F7cz26JWLR/rHsTbc1sNKExr0/whXIu0MUQg/z7B1FxVDcmehqSHzRbmms4Kci4pdccEzd9lt30
VnpL7hdmFoUs27VZoCKsKJulEeQCQo2NvOTuM7Abh/MWS/B/53csD721tOcjJH9+diC0psu1hvuZ
8sL9hoKbyVI33hCrWE8idRyWVoa+6ggTlV3eGMBi3Bit5ct2ehTvmocaIuM9hCNSVzgEb+G+OfR7
/pWxjhuArNU6khN7NsosB/RAJQSKbK/YspceOhPSdbhdWZ5z60Y6m076XmjzeBHHIEMGzAEqW7JY
bVV/uipe2Rw/7vRsJEO4NLpaYCTSbQ1K8YSnWmBVb/IB3TfKG3kPaaHD5EmPijW6sx17WWHKTvGZ
uMvNbE83kQ9sOHS/Icb3Ge0Kiyl0vpFJOp/pn5fd2e+b2lD9Dy1GtEaLNxNLAztYt/O9aOrO9VXd
cn/nc00dzqUY6jyvMBW9o+ybO9z/kDafGa6P5QJ+IoGzAYVyJw086Wl6mr7u0v1ktubgDFjabxTI
98ZtzghqWKOiDuQgdHMdR7DX2apjAL9IxsUiKxIXcm0XUUdS5is9NgYYWQSTu1kOKWxcX5wNJarV
qacF2pUhFjAMkLBQgcdzp7rFs6c8iI5qKy/VLY9mH9ZwKm6mlxLurf/60Fh+dOvFAKKChtoA6uaQ
N1yfeUhp1hO6tgMqL6LAiUbNpc0Y4oYF5acRNDrrAtRGQ/HQgVroUgWgJkLSQVvPt8AL0PNih8bQ
j9VTiNS7p98LkcMZJl9b0FxXIofn74ogt3aFGb6xxP43nA/pyIhG9SjzgGNOXZ9SYYA+0UeAtZuQ
5wSeh+FGL5UUoV17boA6caHEjcJUgkOhAi6af0CT0hN+5TvNjX53vOk9lcgZO7OveNGDYkmSWTvp
TbJPkR64zRiVua24cfVbqHMyLQNXAFuQ+ifCSfh1Whp7Xpwitse7rk3NNiL/XF/wrbQUbELxnBS3
iCb6ekuVDSepaUQ4JFbkTlBnQYcDAaGkG0NozIDGQxuY8RwzzG4tK0qpoM9BpZiHyODaKgfY+BCn
BNwQIzHvFtO73DEKwuQTlD9AyRmyxBokkMULML2ij3KtlYDLdOV9bU6BLSTQsS99Qv9lKHqTdaFM
oes46lM/xEnIQK5HM5ZtUUdClftNbSPNlkKt9ZXvDkBNMRZrw5ESKTF4ITSIAP6ESmTHmRwMTYDy
cJvsitgU/1R3AZJUkaWjT81DiMV7XbzpjxpDo3aXJfbEmNMNHwutRpQC0O9RAc6COiypijaJQzDn
/ntZWkZuhomZseTeNyZzZYPycWqBils9wQZIqKhC5sClFBY6JfMschbLEHVh8O0w50EJQ6i1g9BB
iLtoHFUiUco41yxD1GYPRLXmRhmGxtlbeDRIrN7H2VYXxpnaWBzSvxQABYBggByhxlNxjTrVgpH7
YZ2YwDqX7aFvTsw87JYZ4IMF4PagLmLQ4WAVClWRQDvPr4VTOd5Lmo19zpT82PKFAAeKRMWE6MrS
cFGti5RI11HZgocQE1v94KDGje5IvKmDIQEhOM4sMq+GxOb1M7ZxxFZ2qe03d0sQ8gGf+m2EMjjy
VyooBO2ehe3ZuGdXZsieOQvBIEmYJVEooOh1cFk4le1vQ0ERzGT0naDLH6UxtcBYz6kPRqDos7BC
P8AAytvhp//1eZq+X7bqIAQZyjfZfn6Wvfw7PxhW9gi15dvGOZScNTvGvrNYoNQt+NXKrriestxo
sybLYbc1wXSwJ5MoD8lm5rCI0Bs3B3YcEL1AriANQWuzcAXfCWEK7HhwagubI92g09YGHVW/YZna
XKq/TdElt1CMOJwBYHnBlEo7jxut67t5K6kH6AKEDHFrQAubdgromtsGRYDyrSZZhv9QHdMD52if
pdeav6UaBFt+J7uxfd3qxu2+Mko5PL1A64FBg9EGos8PHWNMGw6ItLYF5haJIBWFxPU+CLRIEKIE
iFsNBKh4Mj9rnFI5d6+P4dIKmjOIEoEWIe7EDK6tyGKs9nqBCGUQDCh5o2mplNisCsPl8iNZTPDP
CpQm0XeAus/1RqzQzq8BUS7+0vNTMDMW4tKZ4ftolgF9HgDuL0AJizyWObqSAQk7mHG4h7MUHlq7
s+rx+/psXV5xa0OUOxsSDm2DFDAXm+l7kC3VR+/stjczPBj+O0PU4if5PPVLhxEl4MNHM7itsb2w
XM3W2gNJCpKKBklTQJTXa6+XaDlu5ABetg4HST/BYr3jNqfrzADZF2fef0A6IZ0IWrXaCzaS7BAQ
5BlJ6B/w7tpNY0nObFCxGsdr2VRKsFEeVPNZhlgkiGKHO8OpduhtkFmB2Zut01hfBTyBZekWCpy1
g+bNHOOX/ByVa7+E2hxpVTZJW+KXNL44m+2xPqYf0W/pTzuBrdg4lTtYCloiPXCPOjiNrIrKRkV1
PRHUlulTPcoF9HVFTkWDZjK0jc38APGnvLKIzBsHEmPp5j6Ci+SlchozxpYC1/g2dgWv+FhexM/8
U3AEZHtYfnLzeGrYZgZp0XTBHejzVEp6DshoaDjaCoJ2X9ipey3eXT8zGzcn6ZMDgUhcJcBE0YhC
8tgK2kgDYP13/473XelVNSicwsPywsRlbp2dM1s0rb7sEjlORf2H+1vUBByvCHteYZRmN2p+GBLG
A5o0mDdoprQ+QSVQ5csgpDkSsPxsZn70JEI1YPgM0fR4tAcW/fXyRiPmQLnBJYpJpB8+ol7LZUig
v3m2w9NnJvCb64u0ZQEhB7pWoJSD7sqUz6mKDFhvScj9OT2Ustnw+/hf3GjnFiin0/VFh1qRmPtR
eypTZ2isPNgXLL2tDdeGBzD2mATBazBjyP44c21hpkyKxOEVAuxv31jzcNJRF679gtV1YmOjgewF
tDdskNcI5d9Ecc65JODwqhI8kBeS8jDo9r9gK0orK9RwtEpJhXaBlVw4KIWJlJCILoOs7bUxaWi1
B4gnlp+QCSkPGU5yExkVkjBlduAnk5M+CLxLu+sZt+fGnAHDB4wd6AswxlOnJpSXWJerJvV/dYY3
1jeV+mtmpcs3YhpgSOECgO8iFE/K3RZ8pXSiiuBv9qodI/TbmiewLXE6VMi2XLQCUIShXboAT4Cu
PeDVDrlb49joxz/Xj+LWLClIbgAzhSwoci3rLSxNTR7UQwqZhAfwrGbZFJsDq6iyNRJFBssKoGJk
jWhpPS6tGnEOYEP4pemf9YPWP9ehD4L69aFsmDEgXUDIKlBEA+p/PZQiM4Z26gMkjAsbLSIkSHnZ
ufGPo0x0GiRMJSwNxBJU6mHGZeKyiA12lejF6P4cQhVbsLLv6yO5fJTBCJEhRI8Vkn2itlUeZBOf
hBFYRMCaLCT5xH0knEPUyZ5kVhKAYYxmD+eNXuoAEGd+APGFxVyQbhjNILOQ72qAjg8Zq3Tp+yHK
Ae473jRoggLQ4nqV5DBX0f6yLnyba3efQrq/PnWbn0fODpUDJNChy7H+/GCMQHOiZzhhXEMYC+yb
f0EqwQgIGQOuBXEG/VpSMwB421Ao/Ll0DJmYGIqP66O49CvomocXmQEeP1Hmp/x9L3DVEvZq4Qvm
Gysbc3ni198mf352acVqvshRpRU+zjsnn5BtbPMTlEWuj2BjHUSAMSGXiqZ/BA6wtrJwbar2fFL4
U+cNj5xwuL/+/Y1RAN2ChA/E++C+6LJeK/ZLqRJKjCv+kX+9Mb6+9etBwoBsMUhQ6JVH3VG5Cv2i
uksxR4Nitt8J36N/KWOnbo4AeRfEWSC9XTDRja6XclDsCr8K7W70YvlmaZ7139enaXsg/zFCWO/U
cUjA5J3BFyxIFa8z3Hh87BKGiWvjICaoG4RXEzBWcowDQRBSy4V8qsABYJ0I1kAot6EknKSNI7Ei
3sNLGcJhWZzrc3V5fyDLQtYCAmk/7UXWWzYLE/TBNDBXE+8LUJICGwhST+9y8HTdztaEkd5ZqERB
YhDXyNqONJaLVtVN4S/6rkpus2O/uGnKMLIxXwCbI7zGxoJuw4/SzNkpb1R1qbURedF46ExxH4AG
kjCYBpsmEDagwTAybhBupMYx9z3ah+C+bU0tsGXEptb1idowgIAXDxCkjICOojmofDhVeh8aSH5F
npHcqu2+CF6um9hYC5hAxgsVQdCO6GpW2otN0Y8xblreU3OQzD+6Z54lkbzhzVdGqJgha8uoGMuE
pFiGO+7PfzcCahX4ojOigsP1vaBjqHhadgNUICRGVWdzJZAfRN0PERYKIeulVkPU6GcRK2EX/I0w
3JWslk+bU0T4pijngNRMS75GYskNmYo8Z8rvUkvtveuTtP158thAOAUaKLUCfdRPRiqEiHLhOk79
43/3dco39egMvWQTNlEN6A4jn7E182DGE/E+ATETra0kRN0Y5UqL2Bloufgmf0pZVO+tuUF1GiVO
iNuDfU9toCKd5aBqkMTgRws5KRbUdsOr4vmF4jTKC9CH1Kip5xXEsrEcln5kPDeBueT7BK0xxp3E
yjNuzBTpr0e6HoLZfdE6e0rw3hSlFP15Fwv3qZabxsjA9mx4CwW4AdIAAME/kqXrY1CFeaLmRVMC
jHKYxUP+3kJMk3GeN4aBngkAaiL4B63nwiMpQVKUWtL4EiJYbXkehueGc65vWJYN6jiD2S22UpI2
6PImWV4N9oSQMjzG5a5CRQlt7H7KSpCOoCKoNtHUbpaGEiJXwmx2rMVmfZ48as6uN7lW4zDq8fnR
aa2eEZltJNwQlxnIKEPjBj1p6aJYNY35pOKe9pvB0vG0R3ud56GG3DX0aOPiJPzTrs9gu/7k3kHl
J8rttDqrMOhFEAba4KeAOmTuWLmjYi3hiVMZNyqZllV2Gh0SIIaI2w5tQsljnJq2qAXiHuoRfpa5
Sr17n1Mv2LWSNcpOzCr3XWwylGKga4O7G2EIlKOpw8IXaplM7SL5huKoo9UG3sjyLRe7AFUxyOni
uGO9sN2oXTDHcdRLdSH67gJa2/UzcuG3yLdJuweiEqZiL6ynql/CPCjGTkTw4VScnaCv7l2UHZ+v
WyGTcL4gWAhVIUKpOhDYRBV4baVK+ACSVIV6DF+0ynHR0cgZTsPbdSP0UGAE2VwB3g93N4B0xK2d
HRZOS/teLDX9mKJZU2ifuOZh17GUTy5GAs463ktI7CO5T8QQ1kZySZ4WJVE4NONq6+cBnd53vGBx
iRew9GUvUvwg8Cu4SOCKf1pE0vnwqgU0R0dkSOTUO7e+qc3ic27sQ37Lku+5KCnDFJGIxwscQTSe
+9QOk4FnyeMRwgFRYAryXgjBGN/zspnfGQcBnYE+2q8gsN3gvvgW0rvry0Yf1v/YRgoATpR0xqZs
q0UQtYIMUnef21xgtaW/3JeCaSTeNJo1q3BFXoKrnQhZCTghor2i/Qi9r9dPD+JQTDSQ4EHfBv+m
PmVmbUUq6DGsgOPCvWJ7SPB4GB8ygpDloPZjgiRzMzZhDOc9+cFBtR5UGZpbHCpRLLm3n1ICPSw8
63QsItQFEN6sh6UmcxuXRYvmsV79IP3inSQyzUZz7+vPDMnnOxbA+3LRSAzytz3iss7OWqrMbcK1
sIfOLrHj5gr6Pjf3xrfMaI9xgRkik4hrFTJA0PbDHqUM1eiMWWk5IMDarXCrvuhfqg3uG79rrBB/
X9+JFyBqYgzJYXIV4q9L2vqo8GHRLgTUrN8nd+ohRF3xIX8YngS/hiRqCb30edez9iSJQ+jFQwYG
EkSQm0S1gMpeaAlpbECIOGCFqjNYI+NdBmJou5ccFo9icz7PbVExUbUkk5BxsDVaBmnk3ZqveP2D
ZtBZrAwcfW2R2Tw3Re3JtuHFriNcwtZR0HXr+lrR1y4+LuM6RHoSDSeQYqDGMStdhWibR5UwsyRH
LJgS5huOApc6EZojHeCxLOsdXrZZj24QAO7qqVl81bqtfutvFUoTdlQ6/1iXGMMhIoeEJ4B0O/jt
a2tZ3jfzMgoYDtFD8Y3e5L3iVi8+RLv/GlJzZkHrL++xtUHK61Z80shDSgw+iWBIc88AJTvS/voi
bVxh6A5B+seTxwTpBbUeVpLoZa0OqIbrqpk7evGQuuhgqL0s32FqQWCFYY6sCXWQVuYoZ7GUoRAp
nEz01Y6Llu2m9xCgtdHp0PIktYb0GCduW9l9fUjd66YvYg+s3/lAqTCqglJaPhkAJKinKvIh2PwF
qIz++d8ZoS4UkGqWONQwm1PrvScf6RuQrcHDdRsboQDCQNxauCaRjEKKcL1kEWhkC/7NQRmV0AZz
sT/zw2R+g0kSWoWjoBMhqxHmBV4dm39lktolSxrOqTzGOS6vweUPo8M76B7TmXeQqtxPUCNS7OuD
JBO13id476iAXWvQdoFqBWVQ7o2s4/oSelmzJXSO1t8s1Y3aMyDkl74WDxAk1/FKxwOXpPeoqdRL
oUAjicEffsvivWztBc0M98VDOZjQ9YbaEuO4XZzpH3vYhniToq5CFyP0vFTTWhcG7A+r/IacsFna
VW8vnHl9+i7vScoQtRGlXk7EwIChMrPrl9yS9/G34YCs5sTW8x/eTl3G++HieFEGqag7DOOoHngY
PC2/7yJbOLCu/osdQQygYwWqaYgoLhDQvCqH7ViLg7/8LmNoiZei7TAm7eI6pExQFwpf4nVSK9Lg
R/FD0tpxcyfLZrfzg8GsMnN4CV8ntB1Wvjj3vzRMecVKqcMlC2FYuRUN9H4B5S6qrdfRlfidcnhr
PkDHZZi8uDypsVLrVSL0zXMynWmEjny5bUSW/KtCh2O7ezAKLxAZO5KcpNWBhj0J+VSUElHbwKFb
n7Q2AvAvCePRF9EDcK8eWaiuSxdFGaCuy0gSuLaWo9EPpn1V7cvJqaMb6WN8Ahbmhj8+x7dQ77+/
Poubg0JmBmgVPM5luvBQxYWYZwUGFUyWaCLEaVjx7taWBPcD8DFSGriozUVFFogDkvb+LLzzJIPh
ClZjRuafDNhB+R1DYlgk03SxTv9nkFTR1usUDenUNRoxaFVoERxb2menmQvI7QuK8gwvv+UO/xod
jFE3Ga/26agn5YibbP5jmOb054Ph4TcsAECGIFEDMgrPBupIZ2UyxrFUTnicDE8t2AuCU9VWi749
OcO1X0ZSBnBkBuJQxIagC9F9gbgIN78SD5PfoSMr1EWC0uO53aSaCxgT+5LVo5xpj3IazTSNxix1
ky82NwLa0lmaYQ03fH6KWpNDZ2DWG2jDw6/GRw7D2YNyDAR1HJV+AiN5cFsruS2ftZvaDsD0FkjL
XvMrB1T7n8pjkSIoUcSGpiWP9BqdzVnqJs36YsSs2vWpMj8OrA1/+TBfW/hJEpyNaw6hnFnJWDfA
T10JeNzu01cO868Ovd4Dq3y97jIuZI/+M6AfIgdQCdBcWE9j18hdLo+YxtGK7kZv2ONIo1+14rVI
usk2pH2Ordc4pX+zTNhH3FHZ53bpfl3/GRvnAtP6f78CAJL1r5gzvknDAb8i21dPoxO89X4FVsJ1
IxvucWWEOnwBMo21AiS8/3RnsUB1G7sR3wZ6nxSVoS1CBTioog5zZ2Bf9LzXTjZkW1vD7KCozNKG
Yhkif362PRo10ZtqnLE93JEz94d+x8LubV1dq7GQxTozwU3iMKbRRPa4aCXYDoILzoAdfQwZJBPR
9TthOPnLxBfZ80A/AzUE54j/W1uU5khsll6YfOWR2z0FCOPB5L+rbWMfM/b79uDOTFGRvJjHWVRP
MAVmoeA+BTZ4296NA7foZTc+S4V8yyuuRkbtuaKOiwSx9+RzAmi8lrDYqs/94XK7ui8sVqf7y1OE
0htAGkii4AkN/7SexrKtJikshdn/lbmdY0FbhBE1bRoAqAiBL+gqeDGsDQQzD8R1KM2+9Avcwimx
kDe/628TVreWC40xML0hevu3IWpDiHwn8/MMQ7i8RKv7DKG2tptfJHT/ig8aNOzifet+N46mmjXC
HNu4Gz8f1X98WZMfoStAFwOOBzXU9WgNyMtPSoPpFFU8ZRtLPnJ2wNj6FzKFPyMFhJmUUvBBmbrG
OCGLq47XZn+CYJvudG5HdDzM8aBb8425WIoDEDD0HxqnAEchheiOah4K89CAj6Lh5/yLJSYlPqQW
geEE257aQ7OQy1LV1sg/Q9H3KQC39xigybBxd90XXxAIUf0CABkwHMDgQHugG2Zoo7hoaZEukGfk
zNti37m8UzoLvA3nfPeuFFmzLzBZfRu368osXSIJU5Ubiy5f/O63/jyqVlLuOM3ddVZDlB8nM+bQ
LYRxai4zJGSseM6TUj9iFoO6HJZsEau5yxZII5ZOF9lltKsQNzvBY/RgHALrsX8s7qPvlOXrLt+o
P7xZAGZBA0XSgnLklSblpVaVC0oXg6s6p+Y2BckIf+9lMzC/0AmFqQ546SHWJqnto/cSlFLGavF5
SzjKtnZAvyiTlcq9UN752TyYyP8dGN2zoNHCFDKEsNI7xa1oPS1mZC2724fPwXwLbcEqPMnKvBIc
HsliRCoX+h/ENirEpEqMvl48DXQuGiUABxW2Jxdv1JdlN5nVrttltubeFqZ0ENANTXWLgwKR/leW
h99wjGvr1H0yhn07cAmsqwek/q0aUpSRG5+anYZMymThB1iB1djyKTlxe/kIpWqTFXiTJVw/yfAT
UJzCtYUuCNAHWbvFHOoUZdjWOEIuqHG3k6s7oavYrVPtwewSbNS08URD+COiYm8WyDg6DN+xtcmA
cUUxSQDADg/59S9IFWluh2hY/PIFPUrSh+apuBM/tMEubsZX8dhZkjXAXRbH8ZbJOyXfvhz937ap
Z46mZHoh8/0CxfTanD3RayDRM+2DP4Pf3uN6l+0KwqCh9fFWWS8KXHRvfc1m4jx7N8/POjShDesh
Mz9C6817QgsvdCYH+ay1nA8/hFaNf9PciK5idd7j83hUH1jefcsjnM8cddv0S6aJZY6Zy8Ez6465
n7EYOWT11/MD0AGoOGiFRR64tK/L0Gk1kCNF9zvZuoOgiF/8D2nf1eu6bnX7iwSol1eqWG6yVy8v
wqrqVpcs/fo76Hw3sWljEcnBPkjOTgBPkZycnHWMFQ+z4cbbgeIvZdOFBsDPOfEonjmoidyquTGm
4cZ8qp9FNwZcWmvn3tEWPXkJUAXixpgIHznm9MbNh1g0JaDbDE0VSHZfqp0Wi8OhlZtw41WxO78U
NVkOn+ojTHne2ouKTEv1ZeqIGDrAThP2PNyNG1YP8jEbgPkHkIMCD/5SvlBEytgXXbhZWzkYoeVn
IcjeD9+Y719a79Z2dMrHet8tUr/1gVKzFwPeSOwJ+Ic5XDQ5AjuRFjyx78yDInWVZJWaESJYBM/q
LvkAaJ5n7eTF6Gpect+S3MsWOqbyZ5KQx3vdicg+eNHJSyDZxX5cAvDJkb0B0MopmV0Zt4NjGa5D
PGRXKB0PhgIBd8wGEolY5WF3FKyNuhA87bVdlE+Vix6lF/TYBeXDYSHtY56zesPHvxTK+ImAYgkx
gh6Fm/a+W88L6IZL+RAONq/r4pYGWhhIwukbWByGty41ICy7scPku7ApJhJu4/2wVNYAXdhWIlGX
4jL04wAoRU/qOtqFgbDh9UKwlh8pMYQWwA+g4hEDMHb3OEVVA4i2aNs87szUSbb6MoOmY7GfnHO8
LQnle1rkptQelwutMMFwqGIBS0CiewPUUy93UqdZw/0F+ileWMwMEwzs7qx963NksxbstErMlCLF
CU2CIbuUnUvHBhQQWCUg/eCc7sJVv82eMPujLjGbt0mDPOiX1TYRCTenxT5sVDTa6yzKxkHH85in
FT2tB8BcVdFWI1KzTb+ql/Ct2oHLxkZ/zWpWPEA/CRvlafKEJa8j5IQbdH65WeHs5R7rfjIrCK/d
3i1c0Mzuig/UQe1sm2y0GBQgH9N6cMWHQNgPAuE2rbFvE+RjygANPQoSlwiLmDNXDiOQZ3s12ra/
w2q2OX2XV6Pw9OcVZMXpbBpYPNj6f4y5A7ht4IZJl+ai8szV7BSrdqv5W8HVvzENC4bAleXM2+ou
BWFDCNfR9xEDISDLtxZSEX+r2ZUnh++hzH2YjURvI9oSmOU2RWzUUXlMtjEI42zgbb106BVBM0dM
EhXtwMhjVq66O7rw5H6nteiAVrtch63N0feTUl2cO8J55KNRbwRYLbadUTpJk+sqy+vjtiAlvJHW
BtgNAG9k9OTr9vyK//n9c/82ORk+ciYvDWoyMZo/ji4A8xGg6uRHsAfyMqMIhhSl3xPLGWHfbUeE
EVxHTgWvFFhEhGt3T9xX7JfDAxUxcwbie/T8XN7UvhPG3IrjaTvZ79v14Pj2a+PMX70b+fDNZRss
6y8JeQeYO3lVXbLzDs5CX2qY/t897sDTSMjy/XH5NZDYeRlQi3y4u1OIs9oM9ttvQVajpxKd7Au7
wwOW2z7NqATSAv/aOL+D/fHbuxnRgKIw2r/6DhOinoK/ftM+sdVoN96DSY62SbJlTgK4gtoO4chi
oyxeRuftQJ42OXF7+2+tOjWP/rElbHwrDOXYq0Y0bdfb961oA035uSTL7ff7cnG/dba7ZePin427
Wn0sNj/N4tXnPMEnMJm/voDxkorkmBajhC/Q3zun2ej28n3n/Xje3nVQ8K3IgzuQhU4WxPXdYGM/
+xuXkD1ZkcWHY3LTGVfGHMp9piLsqIw+qWpkzPiaDKB9rwZgnP7e8FPL81/LZTzqwxCGoCWCAO/5
ANXavu5KFEzXGdla0LNHFJFsG+t+9bz7Dld6s3D3q8Xm4QVoG+unO+jBN8/HP02KMp+E/gF0O1Fa
Jwp8d3ktDMFIR02Y8+2rQAbH6ZbRGghGQb47OgeTaD7g2e3akRaNby7xSd3CjEiIS+I0SAfU3m+6
7Z4OR04S5OppQ0fPqXFfBPcrgPIY36E2LBTkrbTd6hma6h8tDNQCZc0kOg+98qrXAO2oGBTQwDiP
kWc4y8zya/1gVEer6rYISSdYgcjNbNMJnWJbLPGo2pHHs+W3RKKMDCsKqZIBor7LHdeqOZYNoey3
xQcyZlWH7IrmwimbvrXt6IVE9K2UxJIXW5xdZdUbeXr0H8A/wlwehi9OrulZJCSBsa8TBjndDXjT
OrfpSa/7Te53PUfPeYKY49PiLD+i6RtTeard9jsFo22T28ie3nDSC1c+LmqjSPwi0sFcD7obWabI
Yoql5jAM8775soC18DZ/Sw/iygL7BWbplvJyiIg4EusDEHeP/SMg+7y/b/QVUs3pA9AWS/dTo12D
l4epCnM8qeZx3o+r6F5FGgvPsRBoiGbmRfUcJPsC3pe1bP10W2ic8zwd2PndRZIOlUWMO2CwCQ3j
bEdO1VvHQswEaV/i0apX46Ic3XQHxq+09nJuWw51Za+koZCvY3YHvRBsKkeZpFip5lDaS40z6l7q
GO+IIHJP3AxPR5401qenFKPojsTAAzBoQF3LWEoQZTfxfLCiuwqgDRHeXMy6906BxsXKUbnOARsJ
YmoRCTp0NqEgcpq4uTxFzUpC0cz69K58jt/Kmpj7+qd+Orr9Ml+ZfvcUUqR3juZcbSfSYij/oTEd
LPZw6hhPSpxwoLWiz9ve7t0RILJIJi8lgAntCs4tudpLSKKd25Q8HW3HBrOXhVYWRjJE4lYhR+e4
FILENj3R53WxsC45BlQuxDA+6mQZAGwWBCxodXQyPwMKI8f7vKrH/UuERbvqQC6G5MblOVmJUYiC
mojbbok7joSBSVrnK9rbK4BQb77/PqHb6/m3MNY7ii0lScsZ25b5sWPZ8obHXHBlJk8b9h8BzNuT
h+lRmcTTuYwuEFk3ssMD2riq2DM7xj42tWjN7TjG4tZ46EpS1DYlBLk/brB9L+EONPFY2egk+3gd
B+OXdReiwQlEjp4BdN+/t5N909kvYR6FTovkuhhTcdsC0JuKtVaJw83p0D27MFLMnjL2eMw1sy2o
rnfOiJyr5pmO+kVkDDbx1nP7Vv3n9JhbVUZh0Q8p1jPZ0ToFQLlxJ/sCMrh/b9u1kWdWxFwrIW/V
Q3PACWLu2ZmdGGl8eXn4GBY8dTwNXv61d4xFQr/2WGkDJIV31glVP/MlEt1lT9XaCuSlYtee/BKK
CNl4Y0+8m8DEZlHVxkkiQ7IMUsJqrWCOhbuPPP1jbMcMfJ66OOK8Zs/yiqOvfIb7zD4Az412pTW2
Hlh7tbWt3om467vqWTgpPw3fke6mHguTJqoPwDjT4pyqJQiTV7kjL2vHWJgA0uQeI/Ufr47xTBZj
VmQ5nNqDmYloZ+rdyc18ww+dgx/7ils6PIDp65cTRv9MGP2YM5/yAFSDuU2xsOW9f8fRfN5CGIvR
qFlbKxF+e8BzkrgF9H50ji66FSOH2+px6zmGv2EgXYqMOfAYLhdiKUMhCIda3IJUCPU5QBKts321
DW1u/wpPEmOiVGGA06hAEn0lWxI66FNcHVDZ5d2q26bjbE2MiZLSQhFruqbRHZYtQXvWtgfERLMo
/xcP40wQY6OqUJTzaKqojTo6qk2fS2PV/fOtYy3UoZ9KU8OCBmdYHpepg/a9XxuU1Pcc1eOdEWOQ
rONgSYCshjZ4JamR6LICJN1s1ed18N18Rc52jrFKfa7nhzDDinq8ijkCT/iAdncnchZ00/j9Rww7
AxZWQg/eS6zn6NDHV14iFLJ5lueGFZcQB5k6xq8NHenTyytUmQO41q2TYsd2CiHTpnj57w/mQgZz
MHOqalFvnlS6JamDjAShHLm81+LGfl2IYY6lsjINzB0NPZYWE5wiHr/R51oCetMZS30uhe2QisR8
SuakFbc1bZu3O9QuJFQuDn5iTzLyALRPmrN/1Iz9JZJ5HPqsAaZOj4UpO/2O2lXBPvh5TnpHdFa/
PLtw690DGraF6AYlXiTrmX2Uwi5Ky8Gg7x462zHgdsQtMj4SJ+f6Y9e5AAw4nsliSzGjlWZG1Z1k
FcEw2NE9JmOdFrEjWqE28kO4k+zyG7QHK3Ed3nON7c3D/M9S2UxSUbSNpUQn8dSs5067/ddtrr1h
29gx4jzOWd7wdWl5TaOD1XSGm7kLqPhJeTqY2NyEqHCbUAFAAlFB81lu82LIq7YkeDA0WkWDOEJz
gGgy76MU10mW6KmEt0S2cwfcfp9yRcY3yh9V2SYKiOg3/hRFziKvCk2sXOa1nI+acFBGyKXtI5aF
9r0Emd95MwZ41DbyM6URXYw9KNDCXfdB29xaTjHoOsdDl077t2kvPlwDRokHSQaXygTygn6l7arY
iR+T++SemjjDbYEDPJUkQVng/hDQcgfPStzU6zPxrO0W2jyKuyyTtjFGbDpn22zUVbdJfM+TgsXR
jj8kW/qdce7cad5bKo3aGgr4KDkp+O9Lgy5pYymLU4szvwO7lN9uYzy4oU/vsExkVGt4Kn1Vdzud
9plEZqtFfZgiJenAExHbOozvaBsP44L6Ewe/BU0AojpkSySirI8gmKRRZOgD2lEn4Vf4hcRX7fGD
k6tWCuajWMj9VEjiTpixDZav7cw7ZL/u+tXsyegjiZ1cBG5C+zU5w6JCeWtANF1z4fGvcsbsJzBm
ewyTtC9VfMLRyZ0YbkK5DffycrYBdbIVcCGER95rfjVfyMpkXHvESq0uTD3U3gVAT+Yrpyi3dSZH
wxjUA29Y4pa3Skmb/r+2sRbGaBRtVMxG2r4r6xhOMR1LqmwUU32O3bwRV1wIYkxKN4NdMRexMAXX
qQxaW0DRDgTmOcGkENcrupW0uhDHeOFNX1jhTNc1olR+xNmlqCUPWF6xD2Ev0IK4/IcLZNxxBDkG
uNroyeGy0BgQDey2cX/wJwfkzzwXlqsojN9nGcdQFUIoJ2AvnCKwvH+d3ojxGmHFQ5S5quOyaskY
pWOnTEJvwET0eIiGZWoSy5udzhFI5AKizw9hBIQ7Df5tZRtQnsjJkWji7jG1RKwjda6tjKUyIzmJ
Gh2n2q+6U1ImRKFs2FFjpTrCVrLbPbUDliNwM2lXNTtmC1i/UcdUglXQm2nehas6gCl0FaIH0UuH
KaAKu75Djm2Hqotv2ZjTHVb5s45at9259UCMVe/kaEuJ7Op/TMCdazvbOVHUo2lpA5ShdJ9bwEqF
zn6h3VEORI6S3/J+6FChBHQkcHaxDW4V6CNSjOBJWx1Tu8bJYgyrAU0Fqc/NovJkMRreCP2ot8lA
nZDBkR6OHp19Ghxq/w9+tO+IgXkQ+iymuNAGN31EVfpa1/6zVEbljbnskySC+H5loeUCWVs8eul/
C5D/L636jxRGo1NdCZPDARs62nCb7cMuuaNmESgHu/8pDDk7PPZJha2XjgcgUiDbQpOaw2PoDPT1
xPHJRP3fIi1wQwFLF5hzwDNm3s9cyZHdmaR/3dYUYwQzhkMiF4e3HHAfTI+H1n3Ta4PLCLg8YGtB
JnNmxWgAznUUJHQQTb9HR35WuuUjLaTXG2Fyk4r41bb04m2JKE9YaDyf9ZbG4i1Fjw4qhMg4MgnH
fgotq6hieWvhZpjQUAqwkOCxgZfOSf7cfLjPZTGbW/emmHc6YDOnBcLlrWUf0b2ATl5+EELvGXsR
ziUxLomcFMdWTbEqwPV47cfwaKA/IQSvZffbfByC2gMXCVY4cbInN92vc7lM8AM7k9b9gBU2TnhX
BgN8Um0NRuJfA1AByo9IOrQK/A/2DYBjdBpXB1Yoa+TDMJSyRutlvHPozNiVqwidIcpiPhJxzQte
bxmYc1nMCUp62SX13EFbfFqJTH7a5bDg1QdvvZjnQpjDGzSMR2U1FkTvPDWdcOsXGhy8vzeOJ4Y5
K61pxzAqT/uWIfE9rEZHJqGru3+LuZnaOF8O40U2UyUbxWGQUVUddu2dso7cEmmiYaG+JBzETN6S
GA+yk0fZmPORioL/D25D0Msdoe28E+KuiXEcE7xxpobODbyp1N+PXGqWjyD+kbb1/5LJO98/5k3N
CqEupQiLapyjMwaJGyO3H/tw3v6hQjCWuDzMLcaasCgAo21oQojafSyKZwbpKVwZp7MLy7yfJWAp
gPOBBfUr+qZlvvoxBTRI7VCk7hE2zeXC+uZo4Y1ENdpf/m0lWKBTZQilro0hlNY7RSRmCnteTU6D
wZ6/Jd3yu9F3CnIwYBIACM5kzsso5j7O1UlGjW4MMh+dBBvF+epQgkeHYkg+nnDR3PrhIXLu7nhb
e8M+XchmjrAVwIUparO8Xb9We9nN1sBzQIMpWi/ROwXcoNQtvHzB21tqKZgDvZDKHGhn1EolH7Fi
zO/YcoY4I8Q5tptifwx0OJnK499bfCvHdi6QzfS0nTnIGub/tgbZSk60rrzdcu9WQbt/8r85e3rD
plzIYkx+OpvgVE2xuN5VkclKkCJNCebDOZfvlh90IYex+tbxmHRqgzW91qR6E20BNfl5ufyhfflv
b7JXOifokRDtv5zdvOECgXUAyGAYg0GbH4sHm6AjRsLsF72PR0RoaGTcVusuoPVrbtuBekNVzmUx
FlprM+UgVVSWfcqPYhggRRdRB7a5YYFqpWMJ/AiIWmNWPwEsgfFbjMUCfp156fqizwopVeWtuhgQ
/qLuhozU8j5DnCd7SNA5It49zqbeuonnMulGnNV7tUw9qDAD8lbahXfFfY8+VtFVnMeBnKaOn3OA
a3eB4o4+R/AtfT0XzJifEBSiGMWVZPQph6ts/Zm5kStuqb0bCCjgnNGJ/WMQj2gd4GoSb9GM+Rnk
XgQhmiKfhh2yAIM0oBQRAuBsgVH0SCkFdU8BMR6uD88k8EQzNkiVKvnQGdTyfW4/FYcOSi0WeySa
j4sHjOzzjPytO3O2y6fbfHa8gPgq1eqAXZ5sfQFwtprs3nNniVFnGFsdlr6h8dl6JN//dJNPhYAz
0XGnGIMEtjGMs0wouglkXu4eF3saVX+UjoZk4B0vDOXo1CnxeyZSbWTjiFoYtRBAwCYpBgJ7ZG95
HunVCCIiaxkokrRRlcKnmoytNRohqcuDRvUnL0mKCeudt0vIDzAJGleX6IDnL+e6ULN6ZRvORDJm
V+kkJU0i7CYKb6iVl6saaYNu1dzrfmVzKyS3zN/5AhlLdJSmro9rLDCOkeH0to/R6WrIr+KXthIc
3mjbzYfyXB5jbq0ByI9l+H+6otrA3XZLG7tJ9TMHeOtvD8Tdv3f05kVEo60lgaUMTdSM/REQUNed
oMvbw2sEGvPBqV7Q4Vgrrs7DmbyplWeSGGuT9eVoKTUkKRIpMDKjIcJNYMy/+u+EB8R08wk5k8WY
F1FvmkY+mPI2wdjx5n6sMMz0j/aNdVDbNppVPcFqqt4+ymTKiPptWpQHvuKZEM7GsfOcWhLlmhEb
NHpJCtJuQcJVTUSJ7MmXeYd0elyvLhhgLzC4jOl2IHZfPoR6Ox6swkyVbVujGqnXpIjsOiGiZ+IP
EoW78YWngrcS7eBlsETRwFQawG+Ya6aJY15JWaxsx8kt/BH2WMWz237VwEiUEaNZbzyRN7dUtcBY
QmELMWh3uco2rRu1TzNla9WOmRNRdQ4aSb6nx/TpyGMjuBV9AlkfcxGYIgOmK4suVSatCbisStn2
v9F94Q++ECjB8Tl7zDzV4HiHNxf2b1lo/75c2Dj0szZaB2wlpidLIj3qCokeo+/S+W9hVU/G/0wS
Y/yFCND7xghJpmlrAB/7Ov5WNcll7+97ditHdbZ7aNC/XFGmNrqcUTkCEbfJO/xPHXesQEUy209+
89R+GssRgPJPf8vlbSTjEMYAF6rCHGLLhoQN2vM9A1XwfXrfrIT9PxPFXDkxsTB4mEI/hIfsPkM+
LDyQ8hHYxaX7zwRRq3nmF4QCwECjrjytyXyWXkKBJAkR7qTIlniptxslb0oZSZt8KcYkgJIuhSlo
AOqA3ok5YXdaTHbhElTqnNSLFpErOYLbOqaD4iRpFgVcesx7LnQPQJfek/RtcjCMbhg1IDXCwIAE
GhOuQNy5/BbVGCI9b408EBfaV7+YgU+QuseDr2xn19LsHiRYlTvx7uIN/wi2jM4lUb5JWFRmv402
q0Yz1qsg+Zi9w/5TsMe9ivFI18SK5TX86vzJcHinfCOjcSmWeWi7Y9SpgFauAsEXbQUzQ9mTvEwW
x7XlZrndpfCYZuS+YkyP05FUAEqjvcV0yxe15VijGy0ml5/C2Nl5qqJJrLAD6XIGFwO42fD2o+dh
sMVXa1tvUv/XP9jC3gSr9N+6fiN7j1kKoKlh9gWVtKvullkRC3S6JXUAsHbUMAHjh3HTaCdzyku3
9PxcDpvciHQFPGcp5Axe/tg9zsgHSCTdCW7tDAD/EVwo/DZGv34IbI6PiUQPsWv6hXdY9J/Rg7Xk
jW6dvPvLFxxoXVB3DDObGK9mwbQsMEJLTd2B03YJpgbAUWe+6Kqutj4SwKvo/uzm95X9NKJP+ynn
wjPcsNeX4hmHUtXGoukbiJdXh0fhNUGvvYAyqbNAm+kGjeEpKd84OZ8brQiQKdOJdoP2MSmMBdUi
rTa77FgHli+v0q+pJuGb7jRuC/SscK1/Rk7xyVEvuoyrXT4TydxttM2oSdlOdRAvtS/lFct9BjbD
52GdLKeEWKv0nhbf0OXBi5yvM6MUjI2C6wMkEAAJ7FoPbWxmcGACYKRhPt3b54iaV7z52Zu2CxeH
KhCImEEYcGkyc3DlCsoEZmRU4BfoHPcEFy1BMZhGNgrKwf1a+ab4or8pb0LulrFGaejfkk8X++yV
aorDBJZ6SNYwq9sgRtfu87W6m+0Py+nXBmc/r85RUwCehIsCshEUo0RGXaVEzVJ1nJpgelbBC2w3
+1p1e4vjxVxLQckSXcJoIdBQ8zIYb6I6iHqb9hUQ0z2MKykHEiG2Q0045si5iuZgis7lMMoBuBKt
VTvIMSdYftE100VaLIaZmLwR1RuS8LRj7pZiHF3jALV1FM1oLxyCg+PRjHVKVM6rfeWBAQ/wXALz
aPd6baWxBgnwZL0aEBzJ0vTueH7KdSMmLKQI/kiqAODTZb3zAV2YYlUMEy7yQSbKa3afPvbPwP3c
t3YBHJ+cRPtkb6KsN4NbRCbf3Irbja1EYABmHXB5Iw5iE7pjd9DFrm3mYAJvwBFoNtUDbfk5ouXu
4E7riSR7JFLSxfzwtw2jynBhwrDyc7mMsiRF0h9EoZ6DV2fPSbhdxzzMbzPmUZVTzEk3+G2LqIvP
Yd0ho6jZdxnwHf9exBWECIDnL1bBXOCpMQRQZ0HSZH8WixQdhOZSXR78edG+ts5H609AQdIDPLdA
GEGd2y39v7/g+vXBbM2JnA3jARQVjzGVgnqoR71IteA4LIzVuAkAZ0iePoKHb+dvSQbdtcsTA2qA
RiejNQTnyL1dGmWjUnQjGxU16B6zI3HRF31v2Zv7iHjvFvG+FglBGnmJvxqB4Niuu1m9uD/kY/Px
9NCvAVTyHZOV/+AuNm++f+f7r4+/dw+AxnDWThS8rjGqs76beOdzrd2X38xoWRSKVdUdDTVYv5YA
ykIkgKGA2SmJvMgBi1gT1L3cIzHRzb6PiNyt2g3UxHA0br77xHrEbh9oHjGALElATWRzG5MVHQAY
keuBt1wK9hKIiT+6o5IvwzXsn9D52SeAhABwGmAKyINvLPPXZ0DEken+mxddnpywvz6F0dpWj+Lp
YOBTCjKtCvL6apHP3SfmcUizef30Hpem81PYgKRAK/D+a3w9AE2hIrCz6B71Pij0TObdrUu3Xz/3
XKKP00gB83W4VpTmQ1VgktgsQl+FcS8Voh4cvYKgameQ53TxjAZhl04NIT1o7yLyY7iL+/3+bW86
92TyDmSD9mnHHpFJ93/5SDenIO3qo4CGS3mRAWNkMFvWKWLTJ4ARCtrVtEIPXo8pkg7fpwHhtwdQ
QPO6BnTK6lUBXBFU7fGnRFEOHw/mHIIYoLTvf5ZAHcyWOiKwxFaR+zfsMEYrmArYm2yZPoPPjLwM
dusRkaBieMe1VdduAPAMAFMhUdpAStl6eX+j3NSaOimM4JWmrxuo/3OCtHyOiTIEwahz5ehuRFcM
4JZM9Ii/ymgJB7qEX2ju35ZEpSk1djNBKwmgfwRIcCiZzWzGvmqFVDGC3h68I/5osI4TAO1wLxE0
oPP//rA8OqBJxYHvcNpHkgF/a3ApwlFO9tHiJ3LJJrFbmcToxlzd3fW2xaExU6g9u/pKwNhRmnXk
ItncTzznVT4VlgEXwCD5MgOSi+TRKgrwZSJfcmixYSBfOdmUywoVe9pnN8Ln1+yY4Hs4e3b9XgKh
VwFyJLDvEV2xewZULRCqHPA1DfalJK/IQTkG1K8gCsGBIclhIdrSbXzVfbiJ3J8vk3x9UfikGhsH
LGrxi2rYBITju8w5AOYHQxW8ku11+Af2Q/CHiaB0BI0e3qNLHUPbVRXqUWni7gJMGMCosX30BVAD
HcneJC8HfAEd5wB2XoBg1OEN1FxhAWHSFNg2ogpMFsybYoT2Ur4uDOArblMzqChj3zJdioCfaQGG
GAE7ToBJe7SwebGMzSvJjPruZwQ+F32zB10rbbh4+ghJsdw8oRaX24AHx11EBg64Uk/ff5+nfOs2
UnxOhBqiaQIn4/JLx2Y84HXStYAWX00U08Ez5Fd7xUN6iryrGLPXUT9DEpU8UsjggTy29mw4Yuce
eOPGN/wlCtcDik9wgSNHxQK+jEpqdYVYGkH+2onO5xwRJUToipbO++g5f/975deN1rjzJsXRREoa
uN6sHaIEbUXfhUawfdWIM8OIyguAcxnk9X37mTqfJbT6Ff8ZEZhLm94sFX8Wem4PT5xPoSbv8opj
zRhDwngexq+uUIN0reqa5NBaAYa97h9jW4Kh/jJsHdlBwaYYmkiXuxF5nwn+ilNYNPfOtKboagfU
P+zM5ERQ1y4WvgeNiZi4kylxIqO+SRNrUtoIVjAdXQ3sBcUijvkNn1dBPACUz6SwbazqPKnZXEHK
HNohOAXVRaTY2dOXAfCPfj8ZnEXdcJIhzzTQVg6xNNK5VHXNSMVcmoowyIjwIMJOxY/o3cW1fER8
3eFsDaCRwYwaq2CA3/r3GV8HchZqHwD0waAdDtli7lmIlZZZ04SwCJjwqrCnZJ7sUMJEm9ZznHH6
W6w6gdAW/wALDwg7jCzQ8x1A5Z6GQR6DldfhQU9fJzRh0GBa0W2NrDYuEPP7sjnWrS5KQpBuaFL3
iDFqgUh+iyKZjVnqhblMXKFw5dE72LXPM67XyTWIxzYiZUGJZ5G4uDzHIgnlqKkqKxicGnDfLWxT
Qgy3ct+eKniEos979K5L0mhnRyEHLx5QttBwxDgKKMy1Ua/k8a74VYEWKezypbkq3Gx7vAdYZPgQ
wVNFPYZb9rl6+pGLoUk9JDRoqMOm7A/TVHf5BLmlCxhbf7wDy+4ybgNlofMInawrZ4jKMmSQRkFR
ER8wa4wEzQRxyRDv1q/vAO12dzuJABrx20OfmgfjiK4Gcu/eI7Ai9/ep4/2gD6CElxQ7jz/u/vEd
8L4/HToDNnhRV4H9Frj72Q5i9/v37tla3q0n2zfgoq7gIL/5D3ffCC3u7Ic72105f9+0qxeNWQhj
vPKyQlKYLiQK1D2I5XxgaPLyc1de0EmGBapoANMC9IO9AfVBHzKhiXfiSnIOH5xU7pX5xeVBFgbK
jal+JMoY70UvQWkohSbU7Z7saXPM3xt04jC/sA/09xFEiCqIcVHlpqpwllwckUHOpdCKd/MXnhby
aDqPnzvgpWRoMQNSIPVzB9KtXjZv7tF2v017RT585bj4+zOuK95oOFVhDdHghgwr4KsuPyObDUPo
rD7fjROpJ3iQKmiwAoBpp+gJal9k7tzGFQgOQMJlmA6sGn1QYPJgXgBJaoShN6Nihw4C0+lCNCUr
doe3nQ6zPXx//xa7kQtFzeoj8iFgi1RojR0Axtop1Xu229I89XpkhN0WCMYhUItAhk0Kffn3ZlKF
Oz9SpB8VAJ0BLQ5kKXAlqEqdC+mjYcjmNAKSBflvO6kwNYR3C30QJ5R1xMOXvz1VamZElREF1Uae
3e0RTc/FQnsycdslzht9ZdstlGxAeQ1WOST3US9lbLvQJF1hDGaGRJbllSswRyzrH0wnU/BhuM2g
v5TiVc0tUrIOGBWLLktcZSSWoJZM9srI5XIqtCynrgER3YOzu/+qAEyOChUngLpKtZ5EgUNGB3g7
ZLIBVByqc6/pZR4cljUdc3cECYETxkfvD7t4J79F23HfuTP6MRKSIdtxONp1wbEAEut60Y+Ac4dx
XOglqsHMRWjFJplSvUBDJ5qfFVRFi9dCJgXGK78xgxJxkThZ7wfyUI07sfkCqA6NVpcqVJR5bOp1
XQZJ4bxY7kAjVqS6gqcXd0Ju4rlHEVbnLZJ9PSEUTh5iCYP6XNcdNZUQKwXwV4JD7h0G0DNYwI10
ytYHr0LhSEAC5O0ra7hBQ4KYj64P0Eh4ShnD3VoDwPhqEYSwoF2O7rr0rknsZuRUW6/iJCoGUS0C
JYSWCtBYLndTwlQYkD6kKmg2WfbbA0gf1NLZVwvaYMAFPHGik5OBurQtCI8AE6DDdTbBdcSIy7Q8
LMPYqIOsIbqBqeOS5F9aQg4xWZYjCXuStM7M48q5MpsY/MQThfqtDGxsRNKXi5STHKSZBaQWk46E
BwCiRixPcTjeAvuSYy8lALWqeMQpxDyL/5AMRojZ9LQJrOlZy/3kK+SVo25JgGkBRzfOitIlXC5E
F4oQXA1DE5iLAUTgO2P4/G9tP01zgDQPHOAmuD4ZAWiMq8ZWkZpg7hZltVCUt79//4ZWowoFsnSo
G/SARc9qDSNVyjrvg4TMgOlNgrz84JwCIwLsIEjWoOyDdjtwfcPrudyjo9IfE2Nu5u0oexOwn+Lt
0Lzz3jH23pykIKsgWRR1WAav9qWUXO2bY2vM8/YgO8pL+Kg6BTLdsmMSO+WxAjPqC1kIv5Aq05F/
wu1hH7IEtGZFnE/6Nk3cEWF8EMjTS1m5/9XRUCk4ew0Ax8A2xZPJ7JuhqoeiR7p1K1kAcTgaW2Nl
xpwEJKO//5IBZ5QChUDUyY07cy3qatCKY6fq2xgdkJZoH7WBRDPH5WX8l/8TgpoO2lSQCmH5ritJ
F+Ko0PStDss8+9wXj1UwCdolgnILL4Fk0LrH5dErWqRnOWBgtkr8EedPQmxrSWz/fRjMIwcmPASm
YIvAm3NqS2AeOcBxZlaNYaYgaTxdWrXo8UrGVXpYHNxS5DxurHpJqHDjjYEsZK5okH+5nrYpRS3F
6xD0H3WGxi0Sro8q4YXaVytipDC7lqhFgT5zSBHvRHvY909DCrIy66eWOFvH6hi7HKoeZzomHeVO
LWYIUkqiOvFz/vP30bANSqh1qbT1FLE09gsnxbzM1jEOs0rMJuQMJrd6M2tyRP8Z4leV9CrJdMCE
AIz+DSXCl2YhrPJ3QGF2i8SLwen1c/yp7qoVzVX//VUngNazl5V+FUCXUPWGUVV1jQVw1YSiT0R5
RPH5dZsQb4tiFnlH5hxxd3GqMQESZqIxNhIrkbvMgF+OfyGx9/lJceskmlB29/cvm8fyFfwCg0tT
xzGS6zI6CkuvAgMNMiIkwZDsHRgsBMxGPbjkfrHZrH7v1mhc+f79e0WnJqO/VsRoTGOZRwOYtDOK
FSVSBuv14MnAKEkxE2x56Nped366s9xwozvWe7vpFppmJ7vuzvZH9O+gzO8rhGNa2KiP7jLmu2VY
FTzv8CcY5Qo7U8xCrRRBRlyiPI5qjoVWrAQVnJcnVBFFEqj3nG24MjeMSKrvZ/pcJOowjxZEqsqb
blPMSQpDU9iPqJfU5D3B0QFc6lVZFMvA/jUDZRmjCVF3ezrY5Uk5wPCJDIxl723sOErH+v7olkL4
C2Ik9DOhfgi078tvq2cADvVzhruG0arn8LfZHRFuO7G8qE3wCv+9E1cbAWEKNBvhPa2DiPT/P9sI
fYxSNKAnYfD/SLuu3diRJflFBOjNK217L+lIL4SkI9F7z6/fKC1wr1jsbeJgIcxggAE6WS4rKzMy
QuHNSDORIkz8rbqEZL87JqABcK0jM4lSHrXEJcKKLlZgZkRd9jyuaggYJOBPQrEsNrzr4zHRWAcy
g/D0BJiDJ7cCVOt0UHUYixH6ZZmD+1SeuJvI2Srws1+oVwyDvZEvUmtxQKpIC3NJpyER3RKhPTDC
QUABgoP0ZLJq1ylVzmdH6aoQxqbcrEnGrf8WjB6nfJ1BwsHmll6sJF82OdKwivQnXnAK2kYFuvOC
Y3xJBsVtfuShMvoc1gan6GVhpJBVXNqbs/uGuELQsIGGDkH5jHA/RgQYurGSH6PvfJ2fIuigmgV4
jm7+IkM7cUTUqBCSIzzD5QmCPfoNFWVeW3sRRlVBugYaToWRozq4C3T5r3tLBz1T1yGqAUtg4DuT
iQoXyipYQ1Dg05OJBks2RvotP0oAgN9icS2ATTBahWDXaOzH23R2pwLnjVwGXoOIe/BOpM6Ex2QQ
TeSUCrqMofoUd7t8KWc8C0LQYwufCop7OBJUhWlP0rv96IdcfSy+vXMlHhTffmrBN/l4HDMXQqwg
sMKckbuSfj91WdVrTCLWR9ERTOXS7MKnxwbmu25qgEoYI5bTwAECAzyq1zKKbzLUeSAZurAe9Dsa
xxfJCDwFANGFri6EESm3MbByJ3p8c/TXyKWt2092U948p95EoDhx/7TO42HNnSJlj7qE2MRlQInN
NUdICa+9DX8T17klWNK67haW6O7QAByFdgTyWsB2UENrRiXu/EpsjrktoF5o1qqeg103sxvgY2Mz
QIcDwB6v1erxEH90a6enGHBSGT5JwzUDUS/KbtIUQxAxmFJhFbxVaEL/++GjGmRBp1lE1xbc/7Zd
xXCS6I35w3t6tcq/sg+k1GTcxpBlVXVo2YdfwZIjuz8hCh4EkMf+gbpM15obR03JBExIiJZasAvo
vQ+oyyff202L/Ha05hdCjjunBCIp/zVI/v+vizYQGi4NZBgcNvEaqAejExaun7kFZIGRS4NAtaoR
0OvUAhelkq9I43iM6w3SDEm+5yCt6ZqPl3T2SIeiLOlFwxNNUZB4lumBZG3S5ErJHlPQbhoaOmQa
aOnyZrqp9+nbEuPcz+t1uoNQ7GKRhwXpBRL1P2jDX/OmqTWvQKqUOfJn5OeZP1Ktr93a8G7pBsyu
e8Z+PDy6CE0U3kRQxMPzQ9AGwRc1i1Vd+3FVccGpAza5XWlWDMIczhRQ6o9BW8UgxGcMu8PefOU/
k1PDGVJqdEt3w/w9BAQWkhKkR0LCo52l3qrDEPRKmmXZqYXZ6Km8Sh/RGeJBaNYg0rSZIxvJLrPZ
bQLq1WGH3hUrdsYTe+Evg1Pb0nopOTO7rQjsFzcJxEx/kk3kvv69DlUB/Go2AnkCQhosxNvymaT9
PO5B8lQGVRgS71B0pJxFMSaoGoM//zSIdngMnvhX+Rbs2427S7+hq7gBVA4oOCiDrWNvEy6Wu8ht
+HunoVCILgIQ5JFXH0RvKPPIUCiMlITCSd7IRgoexVMJStvALhac4mxLE0OENAYi4+hPBK5nOpWC
1oE5T0iFk4C3RmIVKFGG9qewcbfQ57w+3s/koyeDInsY2TvkNaEUgFLX1JZahEzHaKp/PloLw1j6
ZX76yyyjQX4TRdAzoAXG0pOQ3m3IZqEOCF8GRlLgXOhCYO2rmh9qSXbOTa8CFJeX9aw02AjPaXYN
yHSuZ43uo+NRbxYm7J5lXFfI1UEEnpTqpsNq1TGPRybJz70NcPsSM9xsj2FcUEP+6RxBqEET03Gx
V2VRz+dn7k+0jQFZUsENF2IYj1edDvwQif0kHZFJwRbDP9NBADnV5ZyQFGdZ3o7lpuccUXNCxRCW
2obns4XjQnCueLCSFw9lyBebJpe4pjyXfwRTPDW3x+OY7zH8POGRQWGYSDVRXrBoPJUbmh4/b4r6
whzd+3TSiSUh7QiSQJoXwndlNeu9pjoHsT6iWtLGvu6PCws+M4LLGA95XiSJf9R+qdBVK9Qq8ls3
P0OAPvpbjjfENf84RcjHo7kFoQXKMHDOlF/OUkZq60Auzj1volW2KMzHv0+DiVDdIQ3oeIdBCAzi
ArS3Ykc245lULs88RG9ixoQeomgP6IJtgfvOAHcrdcjZOcJVXZaPn60/KTaAYIcoGIP26ieC/nXp
5F6F/RH41VnizOyteMqehqfw6AKhqQD5MPzhkTFr148HTIdRmEY8/UiaAs8ZGc2407MjBjEvunHV
n/vPAJVQZIYak1tq6LljBLkuGX6GdH7itTE1IqH5PYMgpXTuGydttm0FLehOPT8eyXzzoRz0ywi1
NZBqTYKohBE5cfh+FfiXNlpof7ozDiSOQIdA/A15/FHjqAO18r1CPpf8blB2SrLtQEkmLCwJOSWT
SwzbGjEBcMIEZwWluKmVdIg8cHBnGIhoS+67gGQd26y6ZhPWC+HfzHHCEnwnDioSKRpY16eWtIoT
lEhO5DOnR3vki/AQWSKkme9pqHPgVYQIAMQ0M3VjMUgHOQ9c+dxFlhN31uM1ny/I9NepW1lyJYaT
Y/y6R5JdTmTEoxM//bsNVGkQruFlh8Qt5dSCofcUriiUc+lbUmsMwCNz+6BZ2Frz3YtfV/AKRzxO
IKHUog+ym0XV0GNryY6PKOy6eD7uLDYCPtwBMmB1AAOQufztXaqmFZs60c57r7ZddtWWhsqYcWz+
83QBx0HCeFSEENJQZz3u89Yda1U5d5nlsdsmMbTWihnn/2eFiltGju1CIFqUMwfi9vGSg9bRNfJs
4XzMQnRE/5A8J6ANgjWgL80qKaWk62rtXDYGH+vlGqbcyhrxsn9bLJ7eMwbwN6GKQ0CO0Hy6PnGZ
yVrbctq5DfRAMfzCOoQboJq6q7dU6Zm9atFSRRRh/2OLfMuvvTBEaukNJaudOTDnbsYPrta1S7CG
tITFRJa6pLF7Z3Mja4WHNBLFSAFq1GrlYg2eIbZ0zyW6/pGbRj1JuT3eEHd2NwpWODkANQDdQEN6
3ND3sjZj3HPXW1plufA2lffuLaX274wEUQGeyz9RDlZqOnFuqgIAmyvuuR5B9xPpPuMt0j/NhwLE
GZANMhqTMaIZ3B28w6iIpO5ZSXUJlRBTcjSn7//5nCp4b0NqA24HL7OflNGvLSCliuwhdGfOHdrz
yxe3cdTKkJaemfO7DFaQYwQMkKApaHB0w9QlV3qRd/GaSxA7jtI9hZk5XDN5IfScVSOg3IoGLuAO
ATUiLJCUA5UT30MAVXuX5wAdPeBY0OXOTM7NNlB0P0I6HSfKKF1jZyTFgu07C0aetiLhW0MM8nPa
fk1lwceq77atd0FqzUV1sXJqMAc2Tj8seL357sMY0R6GpBfmFP8x3X0jw3MqIwveJS6PeW6pjeN3
r4/PEX2jAk/JIkNIaMTxIIWE89SEqw0pEw2pd6mZDQ5Rz1p95kTSwkDIMfkd4gAZhEQkuY5QhcPr
k7qLysCFTFjgRpfsnF6W2DboWcKPk6KGgmwdpxK0+nQIAT9yrQYW9kv5p2iO3F5c+vr5HMHTwIGi
txjRGfLLUwM1JyY85im7qE5oNM8x+o8WogH6LiAbGVEmUnIaOZt0oFkURZJh/ctL9zxUOtiwxtYU
Gz3z9TCy/GLhUUWDQFH6+WldwOONYLaQpJkOqGo0vNKlob5IQJtmTo+iuECkHDesla9BSMTrXePI
22v2AQY6aW0qC5ieWY6IfIBMQOYkfTMHpbllG7p5JDSXweBs8V1Fvi+DBGP+DDz0IV2sttFeCT4J
2GSiZAXhKvKv6XgjLhE5f2iCq4Bmu2/l2JofGPN3YHSvGUiIoDGlxxYEPUK9P7lLSMLZ5ftjHdVu
wN1xlBFSTq3zQp+2gw/r7Z8eRXWwxWpWkOntd67nT4tTS9ZuctTIWH9Zo/wiE8Qp37J1cIXCESS7
GbRxQXbU4BoTjU2q9dh70IBpuHliDS8KFPNk4IConSS4WtJ4XRtcKz1fR1vvjDflpgmBBWHNct+t
mFttSvnC/p1VwGGVEIWgiwqHBY9MaoyR4PPekPrhNfvucsNHH2hqqq9f/F8OXWs6r+nyqloC1873
7I9RYOnxKIcjkChnzKUjWgkgQ30dBSP5zg4J2hM7Z1zLRh6tk9ZQF7KEM59A7Clwm4Du4/lJB6MJ
Iu5KY2FPNsZV6AM8IutRqg8vfx+v4dwbUIaogRUu4Kk8B0PB8/CdX5Wt+pW8N57eWfGRS0hrr7B5
3fHoFO2N9EIgvo8/4P7M/hop9ZKvWLEPhzrGcqIb9jL0OqjzbNaG2tWtdpS1uWCO7A7qhEwmljqP
aYcqUtvDHKibReON/zqJR1Qm0aPr7LSTGX4tEVXfX0mAXQCIxDVOx6qVWKoleizDK5tseWTf+2QN
TuMn78QuZUb/j6n8jyk6v5uJmq/mHUxp2hOvWNGuRaOxoCem+hJu/K+FmSQLM5tJRCbo0QQbBlTT
p56ti8U4Svk+vIpP2Vt8jc7FPnF6q7uJL/45ujJLeaV7rhSYQCQvkFzGfUzfxF4gQxqBxfCq1BpR
aGXeFSOHOFq/b/dLrBn/hzEZHAHIlcF7U9vSE6Iq6dQWcxnvEH15e+6iGNKgy8BwiWZwHZZK9Heu
KcQweAug/wQFOpaaztHtxbbj5fA6OJpvJuj0PV/jJfQ++RF6zQTgeGQkZ8A2K1HPzrGLAOvshuDq
Rs+N/53cDoysb9ha94a/DEilPs4Lm2QWPcG9EA5CETkCeDSenI5f0XLIMUrOcFpwRV3+k7lmvYke
pFOClPSqMKO/AkSXW2M1nhbM3rkHf5ulE51Rn4/sWMBsY8Sgozh6b8KFtcc39oVZase7dx+h+ekn
A46NgkfpdIjakMRBwQsRbBXWxwjS8C9IKemfngF6PyNacmAkXKGWEAlDPK4QsxN3QkXTndzl1cAE
yRXICk5PzZYx9C/hfXxqromvL8zjPWMEt/oD80VejzoFYZMoeMzDWLlur4nTFHr7HG+M5BhuioUb
jzheely46JDtRy4cWX/KlJyncgfYYnJN7eCcLfERz1L9iBrIPfqfn6f8vuIFw5C6RXINBkPJzLB0
wugWxvqwTb+KD8Ta7dcYYr3Yl2GVPqmHDhz33sJ03rtsESahaeanx2xGddUXblGqap9cQXB/ES3Q
JI0fhRMAiamcW+tJc2qD/dDwwMhW1bZZmOBZ3Z1MAYFD4rmMbBCQXtONKlUCSJnZMbnmKPt3aDQL
Ij22gW0y3AFtl40ZnZiNYL2u66O0629OemkPYL5fSd94xOviJfh4vLtoDh4SP04+iPJGPmpXlZrh
gySd31Tvuf1BhAbCv5AtBkQJgvYSxCA7w/0qVudsCxyLXm6Zy2cFeVTP0Z5UlGmCdb3y9rH+Kli1
g7aqfEQnfXMLF8UIf4JZen/+nj3qmNdZUXt8i4+NEcbHenIOZCO+1gZj8i8Wd5GsZuUe2JdmXRur
x/M0jyCI+i+6LJDiRAyhUeuWC1HaFmVeX9UnGG7Xn3iilc/JohrcnfgBXVbgo5BJAxky05ShzivF
uOBgCADvpxHd1dEOqSJ93KBhwewXfPT8vpsaoxY/qNMMoPu0vg7GAIa1d+2tHsBQ9vx47ubh3tQK
tWqJVmKYLqz0tn/zn5dgsXOnBWocbFOUOkgDLPUC+tdPnf4W/U5lEx68MeJwlc/CB0iSXh7//J2I
Zvr7JDb4dRXLvO+5TIDf530jeou2/nWtVXoE7oCnBKxMS+Xze/ZQakSaAaUzmdQIpvaKsgg9xcu4
K3eNIZ4YQthiVPTwubh1R/FjMRydrzS6xJBeQvYer0O80abmlKzHmyltuKusGvzTWoQlAore8dBQ
ixEfGuxlYULJhE09wsQiHQDzjD+EXVlzV/Zcvadm4Vzcv+XqMzwUkeEuGZvfxKRsS+pSyEYh+UiG
/2v1eM8Pa8KLcU2ew79Fpfc36dD9SU7sDjmTpRT+HU9ArKFpHCVyDRubsuYVkcgoAcNd89e+1lEw
aPXR2LROega5fqe3r4+n8icMnEwlySEA2YHnLuGRpXOdaPAUqqhwq1u+Vj6Sr8Bq0WySWCN01uot
eyotAcarVWnXdrdqdqWVXLttbY5H9jCsQuvx18xjBeprqFCEycSIUQOtuvHQHSysCm2nHthvQgA1
CG/z59cAxo1vz1zw8zPgpgJkLpKZ6BZGv9Ccg4gJe2AgC169mszKXn8E4OXD5BuGvF2wRPMPAQMw
tUQdlpiXaokrYWlw8l25Ts1e/0oBeB9BwCoaNRp/bA6tPjV4ov1VawWOasogC+eswPQ3CaB5nj2e
ll7KND3g7KuoXZdJQkNSISoi6QFSoeFfdZOuU6iaEEZnYcuBBDcGLONLB7MG6Ms7/LFQyGEc3lYc
SEDosROh8SheyPjP7l9qsqiIe4wFFrkYTFZnAKoBeAah8CL9TAvbbnYjUnao65erMi3Lwh872TPh
CCLhPZhOPl/eCQFXtXMBpvr72Og8rCFG0YWAJ8VPgzW1EzSW6RIpldTraBN5VmElrcZVYHCb8DCg
RbUEM94RhHjmBvPqPLZ9Z17hsaH7hkQ04lFaA6ITWtkvw5xBSK5nhdGzuof8Xa4j7YQeeXapmsfP
/DWEJiBugcouoihCCTB1oWoUZXkYeeGtBoVds/8QN4PxDfmsY4J2LA94AvSwsWbtIKeA5rUlbMQM
Eg9EMTpZCBcA4L6oM5PP++XBVbFm616Iw5v8BGUPsJHnq8o2moVrnieHZOJKKTOU8+q4IixDZCpv
ie46EnjEBvCo+QYepvy6RNws6v6hATNcANZDQSe0RR6oPh+vLD979lMfQU11DIyIUgX4iPyPt2LA
awFFbTwwMgN5GzRZ9uDnQUcaVNH13FF1bO/YkI4QvDcef8dPjEFPBhgJkKGCug7Bdk/nvGiaIOvc
KrxV75GFlIqtgfHOBdc+D048xU4sfJWdg+Sxh7Dix6UGaS3Ego3AyXaSUUIPExKLr7LerMGB57AO
7gPjG696iMHiZQ+9t57ogy/ikX+auGafraIqRIqoOJjUZ/th2JYRL4a31hZAYr9GqyUhMDqPaGjk
QYEwGCzEwfN14UDO4Xxp7M4GiHTN2gJoXvT3BID1vtevgcmcFgm45ksLFBkry7iKwKCD7qzplPZ8
n8klG0W33taOwmthJd/5KTR5dIgqTr0qLbCHgKR04bUwq/gCUfDLLCCTU7MdMPReNsBsvWsc8Zyd
IX1pa9a4aZAszjeKibU98h+P98+sxwNWEUuyiO9J/U+mqzdsgMRI7rHxbdxV5z+ELBf+OLBCe8Rj
9OKcdrsX5+v09eX+6Y7Rkcn1dimMJk5/uhVIyIe+BJTMUCKk08dJooUoEhfpzX1Lbeads6LF0zqP
dzBKYMOQ50HkgWmmlnTIucJtyz69DRvxuXkDe9WbT5SIV8xl+Ftb3dV9wZbaRxBEyc1FeXDikGYj
BIUAwdnyaEmm3j1lJ9RJ4QvpLYfyp2iNW8954VCUS+EOELgvhT5kozwyR7lhbojaOEJXIULNZJWc
e85IDHatHcqtvEY7wkowiyfpUNm1hXSME1zTJ+3mWiB2e1GgvHhgXuOnJXd5J/DDAvyaAspns1oQ
MrlGvslEERYMpoXj2xJUx3gzs11QZz/e1nf2FG4g0jyHDUVak6dnqZcSrRflLLwdAWy2LrxeLWhz
zdqecW5+WZidVqnPEp4fYEF88wqje46+IM65jT8609vrwmoILXEdoM3yCcCNJYHrOw4K40JNHWku
8hikPIWYpkIj4PF5SxK9w9W3Ks+LyOTZkYFeAVCCsIJsHml2oC64tHGV2ku87Jbuum/mE8aei2f+
Pdn4VxSWTWkTufr4DY6jU3djF7bw7HX2v8aB7CPIMR7Joen6tWVXZuoQwvgNXPUvvuFf5V1sMafU
CQAaWCga0GEpsQaKVmj+IWEHHAd1GYWtNhaNyGbYnKpsF09RYvQj8qbdQn5yFiDRhqhhFV2dJHkx
ZjcBwBrD22ZP8Zbb5Ad1teQEFk2RE/IrFpNHNld5oL9vzNbd5+v4CI2YnX9B2nBh8u6ulYryGPhl
4L4BU5laAreIELkcl926jWj5SDN/5C/aU0iEh05SuMiaMcu6YBKRIECCGYE1StIiNYklHlk5cag3
4YhkYXepzuoxuvlb4Ts4Lp20OztjYouaxXpkGs9n4uIWbYNNrbvQ2G5eltj9aWdFD4hyVr6s9iBW
gBF/HZ+EFXsEGnvhQN0dB1Iq6MdA3ApysukaBW4b8VFeFLfxs3sXDv6HUOr8i/v+2OvOsv8YCUoQ
SHOABoTkcynHxIPjDc3AWXGL/6DcvL04tt1vddxzB1d/Mc4rIpP82OSdufsBD6C9C3y6aHWYDixB
N1bjsVVxSy4eeP6PNfDSS5iT2asdGTdAP0gTFniNQDRIGWEkLpP9TK5uhL/4A0Qb/Yf3lVaGDA0I
EaNjwQGSOyulg/hAaZ55fePrjS6Z5G1CFIyvhD3+8bhnT72fb1IBPiW94fPcozIOo6+qTI1HkAoi
v+Riois1tbktlAYcZLLilbxFtgBs+dp6wY3xxPX/DjBo21Q80xQt2lk02AYz7QtIVEJIPJVredMe
KxvhuZ2t3zM7MZ9ZU7Vja4nrd/b+o81TDiduc4FrPK+5jTa4IRx0+yNqZZ187cY6Hjy2BMSXYnQA
WOQXftcf0s1SvuSOd0U4g1wl6TRFkZJWnpO6UPaDpm1uXm4E+a7yLJnZMqvqJd1ru6U9fsfjEe40
FZUktNQB4kUNuBoiJWbipMH9JOn78CrtV9CKX30/3lI/lNz0sv42Q8Vo6DJXUiaEmcEJd/xGukqf
3Na2oacun8qVu3OkN90BP22rX9aaFb5bzPp8hmDT27lBZuqaQ/3j+1+f2WStf38TdfTKpKrTuoqb
Gx9tq3Yv5MYKVjwQR2pEB6IDp833AC2NEEL2pWPwF/McL9Fm/rwOqIkBZQZe1+hmRERJv8wqrWr9
UW6q25+34wdyRYxerws9PYFYPtArvPfJmx+vJQYiIx7YeMgfeqt+qF4Z5NIOh421YfXNe7x6Eiwo
lcFjQKLNR65xwBPgf/86olK3Pj9e03tHlTRCI6YBlpedBVKFULAlTxK92vFZ0/OTCP3MKwQgn2Sz
Q0pRsCCooTNr1uQQ0zHraps6xcpfCBHu3AuQ+cC7CyBwwNmQDJt6aTkPeQ2A5uaGZmy7hOw5svs/
sgpQK0B/FnSqS+wgz4SWmbmkiDF7V2MLTYxT1ysveunY+H5zE/fipr3mUMayvA24u9EibPF/kO7v
ncIellhPZ3lH2i715uxAfeipjFvfKqtEEsUn5BfIPEY7Cbl2IcG94eqZnUKnQbspOr8AuZ2BNijz
9F2sJa7XZgLMM9t8xxyUg3bpX5SDsu+d5kM7+fslOrP/Y5WJ+BgCd8B5qVUuUTyWvT5sbm6vJ8/R
Jb/69rjSjOwT/PayrwMTw7wKt2tlsR4gW+5hCa45j3Kw0qTrDw6Z0PlQzkIT8kYJFba+9TtQDayk
SEcD7ZO8NLP0+/pnZn+ZoQJQbixTQIw4CCR9C5/Mn+gLhfqdeC2OabaQ3bsTW09HRE3pOKT5GAgw
NYK76m3EHO5j0JUhXb1ld/1e6/T69bHHoFX5iAQKajP4l0za9YAnmZ5VhR25pEiwb8DYU766a/k1
2UjSpjMhJwzeBKjjJS9eqstL3D2zFAFlmO6qFCuWIcqL9U3EVV7uZEf7o22LPTfozHdiB6dFnBG5
NiduHSlTNFiALYDQiCC0m45UHIawSKSuPhed6XNIjGQp1GZi1wKosLgqf5FtGxbus/lVDl5/AGwR
NYAvT5uzPbucHITe2KMnVueUVdsY/mAjUQv1EtmEwlj73C5sV7Je01ESdSU0JRAiITRjU6NEyK6K
Q+WzZ+7KgxGnc/jOGEH38c01C1vnniXEx8jjoaCKZB4VFopJPGrAPAxndR8bJajCni+ZZAB4usjP
ODvoBJOJTjaE5QTMQat5x56qurHGDeBNBJIIL07V1/ltthDn3lksHscBJx2tPggAROoohGXDcnWd
C+fBSAUzlp3EyGJDccpNVFqFa8Z/Fs7eLLDGnkAyFuQFqEkTps7pjsylIUMxKYFEs67uS1Qm8cdt
fVvukMDrISplFCLChAWrM39GWaXCS7eQYkZgsugiv0E87cs9ieto1+zcl/GfNwgZHjQQAJcQgXGl
hkc6JmqkYSF/GKM4AZltvtNLENPvUgfItIVREWc/3fdTY9SoWl9KwzGEsVw9Ju/dAZ1tVWHGGjR6
pU0NSG3qDLq5GKuTIHlqFsJESFmh9xWBOkpx0yWMmUIp3DT0LtuP4RL+keTN6Ei9la2DTxHKpjmM
Ph7o7AVM0PrgRUU7MrD7M+5NpR26lmPD9KJcvUq3e8jCVkv9LHds4BSAPQC4E4IBoi7WpoyjQBW1
9AL+WMbbyeoueeXeBcNXdBYKw2hGKB1p360rm98tqkHM4wpQ1eMMgq4a1gUMczqlQyOwgQwU/aWw
8l12iNfiWT6jyw+sW+p6PGtv/qW7SY5riyjmausl8cxZqY9Q5f+2T3nQMvfSHisgXngjXed2tEmc
epuuwLWJ7AY68x1vLdvhyjtKa/4snCI7s/kVpAedpfruPBwg2jYaSNDBpwG3RzcjF3Ke90VQSBfA
Cb/zDMXzZO/tkp13Qih5XKpez/0fmvbxkocwGlwREOLUXmYHVa4anpEvf5A+fBNB0Qoe+WO+V0d9
DBebxOaRB4QtgUvBa4W4PhiernPVFlXZZLF2aVcgFntJr8Wef3XtbqeuomPoVJa/S78WBcRndwm8
Ed7weCGB2JI0Ik6tujkbKoPQu5dG0gPwPkIIwXMO8tPjUzrzRpQVyhtxsZsnHbhBL4luv/yzA6d+
nPikX7letckYlh3w481hQIrqeOtOADXmOoBhzuNhzIM0Ygq0pmjjww0MTrqpqSIO+Z7pBPcCzuJS
Zz41O726r+xakPQwMNwX7bSIdCfHa+JR0duP7iu00hEOaChJTE26A+uJjcR5V2blbYPWhMi8ZvXA
6FybFftR7tVD9oJc21KkNrsVYRb7AdwVaPwgJExTs1JXSKMv+v41Ee2Y0SsDrGECCuYA21uFXS3E
Gnd2IeizQC2Fww1ZKTrFCNC0VnRp4F9TFH8VlHUElKxc6Ji+/esCkp4IsElCdhOeFId7Oqwyc+XC
q/z46oHAyJG/SiRwXvwXBh5lB0LmL+lvv1Aqmw2NskhNZM+7HsQWvPjKfaYoH79AmKvapSAPXOJJ
nN1SlCFqo4hdX3ish6EFRGNHuiCo5oXV4/mbnWPKBuWjBr6FuE+EwbQnzULq4PGvz48X9fPURQsi
eHB+Cfh5/5YdABQ3lUMkr5o/wClJyDqFACouOQ/yxZPjRZmkbrfWFVyvGmGysz66p5hHQ6V0ttQa
Ur1/z66w4EBmbwTKGlnDX65KY9tRKckAQQeIPmD3FDY2wN7jXjuJS5J092yBBgxXNxqoSR/l1BbH
N1rBVTzWCpqjgDeCHPpzgKTrioEM0WL7BTk403nE3YzgCI4RlyV6gabWkmQUi6Lrxeuf6B2DCy6+
Hb+kz/Jn+x69PN4m8+Q/mo0AIyCcFwDLgsljakvIx6ZiI0m8bjsDsr7eCr2aIzooffBu98ZrdXt/
R1YUZYelDrX5WZ4apl5E4ApKo9oXRAD1IxloyvDdW/sLR2we5UxGhyr3dHSsmEK7auRhZJ9f8/WH
u44cbcOsQYJmLfWk/TjW2bL9ZyoBFZwaQzuCH3A+prItV2xmtEflInhIc9ebYCdDl709yK75751+
iJZ/rSCwlVOzcTZqIxtiIqNn4cYDkRpY3FnZM3vAPa3Hu2V2f1KmKLeo5UXMhdi0V7M4r9tnZulx
sPT7lEtUuL6JapcTr/wZekchb/qnITGb0fAgG1hBUgp9HBv5cxwsMVjyl3cOHY43OGBRjSE6WtR+
zAWm673Ul67ljtGVrburLfeIfeJU2yWyink0TFKL/7VFoy5CdG4VsuSKV9bpd6Gpf0I8rrSy3VLb
yAxagr0xMURtycoPRpEJFPGqXMubLYB2fMu+iqd0C0AY+EMFo3wCeBMA3VO11L915wKa2qb2ZVv0
wiAmmngFO5S3dU8nfXSYN8kZwYLu+fqiwTsOZTJWanMWvuZFYDkT0SA1QkwYlK0OkQ5+fALmuXBq
RqktmuTQHyt6RgS+OVynp2KPWrFrlphQwWif/E3zssSdPI9FpvNI3QYA2pXoxcPGVJ1M3/XWwpme
+0gJb3FgLUCow0kgzKfWKdDihITKyjX/w34rNnpPFIupoJEeI/YBgs5fCk1mpxy5VxCeAwuEOw49
mVSYUAqCXwoD76NjgEX5BH0CC0WieU2VWMCLAq9NDXRENFVLwvSBFrQimpjW4qbf9UCrVTtwyVpL
YIh5RYiyRE2eKxSDEomSfyttZsWsoIC8KfblCqw6lrvizsEa2PBNuZiRIj87uWoos9Rej9gwaLoR
ZruNfwpWopGeuPMrmmnWqs2sF7b87PlCGaO2fOo3I8MAtnCLDjcv0sXrCOLHcF+sltArd7bidN2o
rV7wrOdCAcS/MSvVUWxv4/6VLGnDAVHoLzI8z84VNSxqG3aJKvhximEFhyP3kgJn8P8eDxWiym2v
idUo+Ldwl+/qnbzxVv1KcNwjcy7W4ULnxdzZY0AEFErgrwgd6V2PPE8mR3IZ3DIL2Geg5mNT2rZb
2YzWo0HYZQlVfgfczPM/bxCiTwi8PtrkQV9ER8dNBh0vN+fDn0PgXSTkseJvxRG3SxiqOwd7aola
M7EHZVbcwlJttgB6oy3AehGsapstOUWyp6cHbGqIWjm/ywJ3JEMCS753eGtPn7ZqSvvB9i/eK1KD
S5HP/IxN7VFheD6EI5PXsDfAXxFW08ZuTCQmuH8/zDCEegeoekkrJk1qEMSJWECvKgQWsyFdq9xB
PXKWjyrVkrbOHFwjTU1REVUWAAaCzHZ4K6xyF9uFEZtvLQSKk1Vg9asu14cTf1SPxVoyWIgMD5f+
82+BUvbCs3TpO2TqERAmgPcWNb6jA+M+h5NR79QzUp6sMVipjQq+E6w7u/kTrePn8KA5RGk2spX1
4qYiu3O2qf479zIVjflqoSJ8wIdAD8ZEma4ymEv98vka6uW+hIaVa7nWEiB1ngrFKgCuDmpZSCCD
4pI6MlHCZ63UYWe1tlzqws43xi103FWTPRa7+n1jhOd8X7xwS9RDc/c6tUudoATkSgDAwa73LgJV
xnPIqC91lZIdRE/o77FRp6bP/YBA7cipYYCc+ZBN95rY/ywFgGwuZL9ALgQqcsCXaT763OXyshnQ
YcI64sZ12A3E4lAxqOwAZYrGcZ3KKVfcZgRcTrYzoNC71RLz7fzJgG9AWzCJ0gDRw/dgKn5lO7pR
VTO5y5Nb810dANIzdt66+OSewj13WnDnd3wfGHwJYRSIqklLzdQUqoloPB2T9FaC+mA0OdxZ6lqG
ImuqaxtkhleLMAjy8dQ6gtpdBPcqsrMg/qLu/RSsYyDwS9NbpRd4vnqWZpysd4KDPC1dIXcHh7Qz
eX0RMWsqmJGUtshrN0tvkXFaeh7PFwmU7qApBzKWIEhRhJzOXNRFeT/yfQR0pwm6wwEiIqZ1Rac+
MDKPF2m284klpM/BcoBEA7oTppYKV23jYhyjW6SbymC3BrKuJeGdeGxm/tyBHVCMoNhPeOHArjW1
w4pl2iUaF6OBCUC1g2BWaLaAVK4VHt7FVQwiDH3B4mwvUBap3Se3TTu2Hh+j8TDf7QNhk3QG+FeN
YrQJf4R7WSyFze5eIouEqxAAALS+gRt3OkYuV92BC5IE6CpFFzf/Q9qXLUeOw1r+0FWE9uWVWnJP
L5nOsv2icJXL2vddXz9HnrltJa1OTle9VHeEI/IIJACCIHBwQIXRpraHs3Vbsm8OkYKhBIs1f0jq
JoYFm8nTy+mDlbP+HhxRAJTHrYzcj70cAO5K29Vkf5TskJj//TWDgqGcLq+1Y55XkxzolQyhejo5
+sgQMo7t7/kDCocKH5RgdCsjwbbUTu9AJMfxiLzRiWdq2xA1frd3Z8l2MRwLBY5Tjy1eaSmLakte
LwNpggPdS70Rf1cW+HswSJnFIvctTzHJNQOi1M3vx3Do8iA5PxcE/VuoN00chqp9v0hNGKAUxiMX
LgPQ6muVRpkLrqVDBgznDsu22Uf70wMzllww1SuU6ZY6O5NCvShQRQAU8AoKxBHWKF1FrvMJbbIf
D7e3Z2nRkMzCKxNcN6paKGXoBR39AIGXnjmfPGc9KmdCj6zXt0EWnOrE36egfGwifac5KrLSkApZ
anA2EPdVukvBPcfXK7NiXdSWHM4cZ1rX2bqh2JvjuBQ4z6NLjAPxznVMticmufTSos1xKJXOYqmX
jAA47oMIriD1DpdAm6Fqk9e6OrqhaXMMSpvlwsfkD7VOzzt3miQav/esBrxFy5xDUH6Nq7SsNZoK
yxVvkDIyOZt7lcwT49l06ai7kmRazdmu8GMtKYEASUL0HzjlXiGpvtHKRzlFhfUTKwm2dBrMhaIU
WhDAZz5UECoh0VsUEJNV7z4t/I2NoWsgYzkV1BJEYed6I1vhlrHti9559v10I2qeylOtPX5e3bo5
UWyVHEtz/T6gTb74cdssWQpAv59rpeq1pY+23sFsTI0kW84srGQvoEuAGfwybJNmVjN6vm2ztpz2
BYGAI4YkcgKHsxjaxjBNOgwNO7XnyhHKhml7p3YqBDQDy2NtEksHKOPM4n7ohggLV3yEjrz5bew2
Bvgi7Og0rMWduPOsy+2tYolFxThdyClePgDQCh5/J/vtmiUSw2xo1q3MjXlX4gHwLKMEXv4FWobN
bRFYCJQb6PKCa0YehqkfdqPTE5S/sGyfcc7Qh5kveyO6qrH5HWoXi1Vpo8nLJ4wTczEG+LJQFHpd
+7OhiTlRq9pJkwez3RdkeO+c7VpHa8j77SVjOAO0v15Dld4oJ6UEo0FrQmg87O0n8LV2RP5R+WhK
YRW4LAa6c8mouKORKk/gucm1OZai47E6B4tDvM1N1hIuBThzIOqg9kRPcL380xkooHXRzdIZLWVd
7mTMzjTN2GSs47RO/+6zUcBzvY5epctZKU3mE5FXzA0Gj9D+KbpjGdHtM/vbGJ3aLcKuHrB+mKch
byrwdawZgtz2oqirvhaE7/heDEroHu6L9Um/93embeqsvhimIky2PDuy07yqO06AIPwHwZzu0TSn
meosL3rbI2D62DVKm0oCRvUgjOpMpH90E0/Sd74ZYARh+5aCEkX7aPbcKrVZF7pl3Ol1DikFzN2i
FjHyyt7jOB/eG10/h2pqernc3qdlR/SFQK1fogQdz2dxehZO2SMGn28lJLDC1W0QlhjU8gmF0pW8
CxDotPHYOWvp/u8AqFCKV/sAyQsAJCOJ0Qul/wqfbiP8i6L9s1B0Chljh8duGABx6EDuZY5HW0rt
LSYeMW6h01p8dwBfOJQjdf0WcVUapcgR8BeQ0N89xTbDNhl7TneAQtd0uaihVR1Is9D986O3t/mB
AfIvIduXIJTnDPNWGUothItBW22CB3mORKvKCo/xmmWek7e/tWaU04y7MpGSGlfDcL8DC6qjSyAl
ehkPqblmJaeWHeeXVFQ8JRR124VKgDzl9hkDyE8MUb6/VHxepr5+n7L41KgCoWywN0K11YggWoJC
hCN3rCyeJE5JQBfkW4+P0e/A1HoiIrpiOIRlRQfpNToq8FzA07S3otIqud9M6VGwUPUbgWhrPJCg
t8JknXWTBnzbthkS5RZQUNrEuYIss/i7APszUjo+OKJ2/QF9uYxge/lqN8OiPISWpHEStJBqQB2W
Z3b7N9OO19uPi4QoRWTo/mLQ/QVGV9YjN9aNKQcwf+OfzMK57YoWvens1ykPoRdG5sJBpOfL1MP3
mPw63f79RfeAVOjUGYB5W/RMtwL1DAqYhnFy95aVrDFmMSGIrG6DTHv7be9nINR+5DkYeoUecY6+
wkG6ekIR0t8hSFTwW3KoifM9hNj+M2gaoVr1il8zwsPFjf6Sgp5NixbR/xf1Pq4eGBq7uMuzn6Yi
XHEI8PZcYYHEC6ilthhNvmbsMwtBwhbNQqe8zo0I9bNwZXgPrO2T+/iXIlBu2cXLnM4ZAIjvWzSE
28wr9LKvmi0S5Y3RPNUNvgZVbezk8Wdm3oPhcl+aDDkYuvpJPzdbqNgoJSABZXh4/mm8IcJ8/ytj
oF2uD/YLoREB4J/R0r3CMO9ydRth8diaLRTlaoehTjIFLznneOM9gWGEmW5evLfMACh71rOcK+Lp
niSvLqUl7dBDCZ8RgM3jrwShXasmd2MYFTCL4uiR6Iwp2f89/kIdNJjWZQndrBr93JUULi4UtZQh
bMHNPDMHh6QeS6OWgqMrFOqYz1G1buCfDA9OkvNTIJto0+OpZmCF9ws2foUz/X2mukJWpD0/SYP7
/2ZasIGluwuahQ5kjBsGTw+uKHTlTyRLqQ+ytgw3cQcMSiD6Kxhb/r2qGrWCcwhqsUaMMdEFDhDu
K+Y0Xe5yp3rKMTNJuJjRu08Y1r5w/F2hUUtm5Jkw1rmanZ/dg8MXpozmmRbRT/n7tiazcCiTBJtw
V8fVhIO6GIzxOZrukXXxYmFQVokzhFPUFis3mOoKcxlxoqPeBw3p59uyLJyD8zWjM81RrXVaNOFY
ZUuylplMWPAuIGHABRjVDygQ4Km1MupOELgRaxVcOtB96JtggzlLITJLLPNfSmRdQVFL5nKdGmYi
oBSUZWu4tDg+GA+hAb49EP4HK+GzuENfkn2ecDMDrUKpicJJMoUYDme25jFyPhjHy7K3mYFQESNI
S/qm6QESkXCzG+zxiDzJEyMWYqJQEcug1Ibm80ApbHl1iHaF6T0JH0/DDwYQa8mouAWzaiJUK3wu
WfMmrNWTnb5+3Nbn73QrmPYDehkwmaL+BfRwVOiSdUJXdpo8XZHdQ3TMN8M2Obqrs2sFh+CAioT9
S38Z9pmFcgT7NvZCtIFB3eA9Q+c36n1oW2rTFJ37pYAboGDlu1EhT4Fl/R0EpQ+thuudZHRTXlg0
HXX/dmIVTC1FZldSUMogcaI6iDWfnrOSPBfgD5Y8kirIBz+wuoiWLPYKitKHppYzXS0hTWWHmzw2
n9HHXZpFbE5vD9qGxUyz4Ouu4CjVMHxRaL0EcDv+dxcQ4eX23iyZ0dXvT/gzjwDijbge0b55Hu/w
0q2VJjhaUrK+ZGvx8TbUQnBwhUSdqwVe7yVPANKwEs1DtdJ/rf8OgDpK5UgpQ0kdp4cU3vwJ3i+G
AAue4EoA6ljoQQGfpiFMBenRjWyXMXlbfzDCAZY5Tt8w246iC8SuiaDIAWplnaGxB2nNyrnc3ggw
I1xjlJFbqpkGjObjkK1kK7+4/5W3ZWoD+sepYMz0NUIkYeq4y2Mn3CcwnJw7g5iZZTLOGZYYlM27
hdoKegExdi2S1U/df239pWSg7DwWqh4EZHhRyMghIKH1aNgRa4IXSwTKuBs5T72+GpD74PEwF1uF
1TLK9hbi5audoMzb5TC3S4gn9xFsDRMcF8zZm9NeUqmVKwTKrPsoqETXBQK347eH6eUAHau98wRG
NEbN+m3bwITRa63ikaceKw07UhREJ6aH1/hizfTvCy9JV/JQVp5nGJ8d1diTZ9wvRJO3NbPYa5ct
I6y47ddBY34tDEYRZFIqQ5jzpiasQJyxUnSYB8uUjTDGj/OtBTJ0jGw51AUzocpYqc+jZearsiSR
q86HP+xMyXmd6qFVEtyHrCvfbbcLxsrrlXJlzVfcDAqmEMfhT+Z7ZjOc7iIC5g+AxB7Mb/K3eF/V
0d3USjASDRVF2UiUB9K9M6IgafrOb4YyQ6F2vEqlMfAMEYay1ohVxesCN3CnBhEKKGkyEOrVZrvi
Ud+aIbCIjupqXaOFpvnxYb/xd1tWLnHR9Xx9Da0iiEcDieMhc0Sy18J6QaMOY1UXlXCGQB0CmZhl
XuECoa6JYXL3uw7mevvEX/RuMwhKNaK2zFMxBcQF26YCJXPJbQSWENQpEOKBhJNr6HhcWk5A9L2P
ifYmQzUY+vf5mjAzpLjxC7HrAKIQvyWV3VrGnRNqVna+LQwLhzoM5EavgqLGcg3mazk6hlmOpq08
3QZhrRh1HpS9HlQqduW8K/cO6vOs8lKatyFYuksdBEHb9VHWAUK7c9pduGZ5NpZaTSLO9qNStcwo
KuxHnWH0SA1undNtAVgAlCsw0hFvu/D/5/H0rGBACLO2eNE1fxnG54VzJoEc9n6U+LhQgt1qY5Dn
6NgTPO3FW8+5LQljKz75r2ZATS/lNSwkPae/MnIHSw/eGTb+ncx/CsRmslBGXnFNozYCdruwa1Cw
8qaCtxXwzeKxNUCnSFua2oNdktM7qyCcockiZfuK7DdgX8IuJUSwqpD82HZEeb+9fgyTpHmjhrHI
h7wARrjpbP3yS1iBAfv33/mXz1fg2Sb1emPkoP2cDmolQ7M1WGtfyuNfglB2L7nFEKNdEnZfXODA
jskGzLgmq0Rl6WX1Shso24ei1EM7KZzVG6umQQprU5+L58iRf+7kNQvuc49vHNr062RYuW3XVlC+
53YvqHawP5wHO7+PevQM9VvpYpp9b0FOIbI/uMz8w8zGTPspVxE2XqyIIT4A5aHeGs3rJ52cNEv/
kxvbFwz9fCm3fZf602H9zK92w2ehxuBZ2c/b2r6cp5nBUDHB6GtpXrjYvR5HA2rB3t9cM10xbGop
gz/Xkc9IbKbvGO6VDpqPNUM9ZWcrvuXqFlJpeFzxxQMmasJ7sHo+mZJRziJwAy0bJhuz6pRkIXlD
Hi1w1qAX/MsllK8PJ78Li0EOsIS4lSZPwerHW2pq96yMGsP30e9SMc+5WiIon2WvIAPftDarlZK5
YpTDQJtZnyg9IA7J2nHC9xTz1lispItigKt2qi7BfJTPDvaZJmBMZNFjGgsiBXAnvWQbwVbXwZ84
vhkGZaF5FKicEAOjFK0IFEbCVn4edqwk6uJB8YXy7UQvMLuiEdUpdgtfpAfUok8FrxpDluV04AyG
MlBV75JRQ/x2tgbTvzcwcBIzLrf1kXGofxvdhQZCkIz8szGfLFGzjQFxoe7VGXCifIWpD68YQQu2
AGLaIDbZbI/VeRduOEffVgST1WCx6FliFyxPNvnNuc8+grLZDAQuah5MworZzntoDFRY4Qz54RNu
lViss2RZ4WdwlOWOvpv33ABF2R3EEtW9QjsViogrRmaBiUOF+UGSdUlWadPVLsHyPbeWtx0/Pm77
IYZl0QTUZdLGgccDBK1YxWUndgQ3IzRk3EaZfMCtHaJO+6A3fBeMWihLmWagd2AN/aNYf7Ypk5wz
RRzSxB+KdlJEFaMP+YCVvWBJQHmHQKzR4tPh93v0QxxT5tP+FP3eWCH64Bb1ehgiBSv0+VTp/PTs
YGO+hewBmSwgyjP4nYisGAdBprd90bwbp9k46WPJrIFnaBZ9ere96mauB4kSAjYusyH+w6VBoyx3
59+DXJ1ftXgZReuKdr6tawwPS3N1cnqXTk+x0y3cOHF37VnHmAnVZ80RXhQPJAFTvRsKrekiLvRg
lfCvBpxOc6l30eYpYs+qXbz+zTCmvZwrdRdEXNcBY6eu0j2/FTBBeJDMtz+7Z+roYTWmHv1vXeGi
FkaBFwQZ9uqCMYwOf8EARgXsHiznuXjPnAFRPk1tk6YqeAxVg0cDnSk65FiltkvtK+CT+ZKFike8
VBiFeIymUhwB0emAydK/exNnueUTVpZ5UddmWJRf6+t+AB0y1q2NzCPYOHCDCDA/hHWaL+vBl0iU
czNGfcy1EDDPozXu79W7Zv/AZJpfdAwGD/IGA9osq5SHq9pxiEMunZ77Wyd7694Ql2I265AR2REx
JOa2lS5HKF9w2iTzTLerEMzOHJ9jZJs5OsMF7CLkHnO/nwWbccItn6MzJMrjFUZqtKECJB5U9ne+
JYOWOIFALGVY1O0ZDmWtfZ82nFQXKGcBHyaHc477g/5fQ0OVAohEpzZt+pG/6eQ26pIS6gYWGNWc
4o4p3cyu5l467eZA1JKlrturmL8xmWl0DEAY3WJ8zP5nTwpL/AWNqPbFuTb/ZKPmqNQC8lztyuOA
BZTI+JzgXlmD+a9FTogFtKTqcyAqYOyFluuHpMnOGvKC8YtsVuQxJaNdHvPtiaHnLCwqWoxD3kvr
AntWO4jgBluYrMqpMJQZvsK5DbbkjuZyUd5VGRoooYptayeWK4yVf8kscCiy3BFLO6a/z0xXqyQj
V33AYJDqJ1sY+IjuQB8KlW/N2gYJtwc3yCR7YcFSzhZ1ooJWG9XkoEZMcAKbjSW/yTbqd2s7Pvav
wkVlD6ZYMur5klKuN4pRwhvVn5YwZqS5DLbmaI7x3L35poeHMk03ecVO7pntNovn2ByZ8sdBK/W6
UkLcEquMJi4z34HNBJxP+YpJyDApIR19fmF9o7uVklgVY3lSHEeceA/3jrBXzUSxyXBiac/SYTbH
onwLrtkhV6NVBEoav4u2R351VrNxdw+3bWHxgJnjUN6k6/KuVmPgVDH5mdi+87u206MIZs//PHR+
ugXPoSh/YoxR7nUZoEZHxvN/j24yTFZG5R8zuFlePFlWQIGJycL0c3OsBUHpV8NU+KfhTQaThYmd
48bNGsiyrPb/4HyeqTMTR8SrcF7ziVO9do5gp6s/qGE0MM9OxDkG7kEMXLj2Ipwuc3Ws9ZMeoP9u
WjPuoLyxSfQnfaJ1Wwf9B97KMbQVMzSvcbzO4CpPgm7XsCMnxe7cK6unyHln6NuSo5/jUPIoQjX4
rQYcsFD+qkhLgs3gGCsBj7+exSw4XVKEGRq9QX0gy4krAg3jSMjPfvdrvGxZjD2frxY3lo6uDBjd
riz8yS10YGJPCCaN3bWWiil5uGLfPY6Wg9vjvbeRZbv/CNdbY8OisF18JpiLSRlxHPBi0vL4grHd
KtnuaffgHRuMLjx2G4Q9unl7D5dOmDkaZcfu2EQaNwJNQec7EgnNc/12G2HJruYIkyOe2VUvDz2U
FE7de0NtW+ub2uY2wPdJMfBFcwQqBtDEga+VCjKUljgRq4xWilpkjSibhDwfvAdMFyOdcy97Vv9k
W2/b1Pxgeamlq/H8E6j4oOE0Y/SUKeRBz3uERKpIPliciCwMKhjQggQTM6ZQp7lscru23zyLJcZi
iehcDspzFFVaD7ryqQ4ahm+cAxLYrtWi2uOJ3xn3tzeOJRDlPvyYF7Jkch/SnTPB9OaAh4fbGNNv
3LBnOvlce5lbDTXOKSRixDeZJOCzBycp44Rn6Dj9liwOoxj0AVA6qF0PDfTN48ffCUK5hVTuK53j
sFhWgGCTROZoRqhYYtX1LfoDDELRVbDYgXma2hMjzIUsazHA/FVyxk10L69vi/GdY3My1i8A+hKc
c1EqBNMwdiv1bUfdqmYPIgIMJctIiVP9mJYmk0N+cjHflGCGScVfoRR7oVbg3I3g5DKiomF4ii5V
qzV5xyzu/lZGaq/EIsvLKMEiIn6WTQ6TIsSn2IlM9dyabz4G+PJTk2W7Ymjh5wn4Xc6p9wM2jDHt
0wk6c7VthxHNhYqZ8Mg0WuFLZfo8yc7bsCesSHPxLMYswP9FolaUk+GMBglICqYoktrBgOQ+s8ZV
IzJbWlhQ1GJ2mpr1gi9OJ5QTWtFhv52m9zJfQaefubV21EGIoZGBnkjYsypaI12L0UMykX8JttmN
Dks/WFjUkYiANs3DGCKNTgsez9AHrZlkVncPAdokWDmaxTdlfbZX1PFYdUqagM0R7SZgAZLsZG+U
uIjXq+lWgJK9XbbGc5XprxiGPqnA9wVFRxr4Q6ehfJSQUa7xHB9JyDjcbRwUoHWHfY96qj95w0Q6
8h8YSjpelnIQ3slT3sYgjUyEXf6q/mRZFksY6nyPalCkCh6EQZVbQfznqUVw7xLtAs672+u2eGDN
5KFO+YavubEycA3h7cT+HZP9dKliRX2LN8X5qk1H88xTlEbeeMW0OVa8P6QWmGRx9ko2S9GXT5Ov
zaFOE9/VZE71AZPeW05vNXb1VGz4U//WkdAsreYP6jZnUtEvSlxcZ1rmwq6ex5Tkxxz1jimTeejT
i35TbBnDs0BNOc03oryswIGS0i+gcRPBmuA8B5Z5aQIzWktr3xHPqFXftI+x7bKUcFEzZriUz0VB
gKzmMXBL5Phfi6f74v7htu5Nu35LMsrV5qjrC5UKCDv3gJY0E56WsUMsGSinoKSlNxQ8ECQntoRH
nqSrB1Zf2GTx11IomLOGbl7MrQM1M50ylmWvjjNDbs7WhnUYTZ9366evt+D2Yn+PGa8/k1psZWwG
3xulBtwXlZMcOsdkPQuyFoI60jqQ9XaejIX4+XjPqp5k/Ta1kWpfJ2qj4bcTk8lCv3ALuV4a2qd7
BtcICn5csh4rC8Qq9t7DEXV6P11u78FCZfs1EuXXc3gnrp2WKCIb8Mt2ZAcjPqkWcczTY7ravVqw
Aduy0SBnM+rWPp9LbykT5eld9P1FZQsFODiv3VPwpNuJ+Rs0wQervXv0LQ5UzuY6ONlmY53WR0xu
Nz3H2LzfXgHWPlIHASbahHxb4iOcR2TwGGfZd/d/vbqU+29afcA0U/x4T36zrHwhWTz/8W+9YHqj
KJXnKc35EtncMVnlP2MC0uvwyeJY/Py3zZ5uCvubBf82ylMU3LFUxGnB7xlbyfpKytwLrnLdoIAu
//UvT8izaKEdG8lwJ1cFll9W4H1bAVV6gN/A8UnQDfhqhRDCaLv6PrFPv9YRysQ6wR00fdJuTKAy
JRJhmoazn/KuFUnXhfP8NJDV2v74y42gbGrQtLTleIjUE5Px0xJrkymT6nMUBkYqfhuXhqgg0UO2
2tp3+4E8mtZDQ/brN/P91OzMlTXxX22l0CpYUR3jE6g87G1r+MyM/LsT/Da9PvAFlPuPkGf32hC8
gIaWc3A3JRGJ/RtM6bfRWF9+bSF/91sT1swmeikTwzbHh1uPjKj5e4x0pbSf97nZL/teJZRagF9G
NQ+JbOWogPO0I6yJSyILhzr7wN6QcVUMnGcHXBSEHO448/Vw9mwZTzlr8NRfdjZPTpc1i5qGYfKf
KaKZgF5UFUIyuRPkYFjuhGUgdN2spvd5x03+5LJrHce3ziGeP1Ly47zBmPZHsrY3ymp78YkJls33
wdx6FuuV53OgxC2dpmzUlcW4qHvI92xZh8f3u7t1QV7OBXF2GUlsvL07DshfMxMDp1wLLP2gzvCI
NSKnZ36sHnrTPtlbeXeKD1tyH1iPHyFZb7a/17+PPFmZPyRyOPgYyLPW7dsaLd6OSFU6fcQZbYU+
P5yognPnWofNwerwqa+Osq7gTVDjnDgS2WNKR3bHSjwzLJNOoIajUGHiBHYtMW2Wun1SHd3YD7pi
V+38tC8mH2OdPXLYTCu9Mu2fZ7zk+ASFuykGPFrvAY6IAUEWmteIYpm/Gjx1w6MyLkCfDKi3Puba
B/2PlKsxF4n4GFDWWpvnxx/eg7x5Xh2sTWHq9zWx1yuTnPBfFFwiG67aNj7QXK1P4UpHd+Wapa0M
Y6TTNJyv6Wo7bTrIaBjR9WIcb+COjNHaIkq5ZEpW0R+8pE60FrmZQylgoGb3rK/RXcBZFXPe2ZI3
m2NR/ljx8RzK92oLrxlgoOUvl5ymvbxtIgt5E0Wao0yrOXNdgxskUa8qIAYwD9Hjz8SM31AExyTP
XOgcu8ahfLMR61VmKMDRUG3d2a/SzxJsyiAKS8H5yKGSy0e23H76KJ3bArJWkQqYmipEYjL+XEXM
m3zVcPactO4PWL2vxaMiJD80hjHIIZ4Vu0RKiPsrgVLEsMDb4iwGgKjvlDCz0/icW3O9X4qvRZnb
6+35+SCg5hfnQbnmwEbs402rXNcoivMwgUrbxL+nxryCYexLDnWOTum/kEv5EBQTevP4WG1S+/22
eIt3oKkTgZ9GGGIIFbWO/OhG3GDAwA4GOszVbYhbY22Ptpk+/SUSdaZxmiQ1UghRLPcSjlZlbSMr
spr1NI2OOdt4WhfaR87Eog8iMCGmZRtArNxSSIfROQJxNzyKTcFEqqGxnDCE+/7EMKnjP8tInz6R
3I9eIkC4+GVcK8eVKSJz6G+9022cheKCaxwq5SO4fuXKgdGevV2erWVLah3OznfIxou7BHMG4oOL
M97MyRbjV4l6LDTCMvCFN6Lrb6B00geJdeVPGzmgji2y67W+F+xT8fOvF5VyyG7IcWgwwiYOoAJH
CSAYwZ0n/fgHzVjXAlEuORTFwmiHT4EmIpIEvXKdgyEBK6ZEkzXdUkvKKQcY6TnEPSSaxh4ZYD9o
0WGEAujjVACNcYRwXxEJUBPPRGYpKOWWU54rMZF4snMH7EP3qsWtPCAK97cVdNn7f9kB5U5C2U85
3/M6nNfNJVrFoI57C5gPUgudqdc7RvmSRtINMMdjx+SHzjfRhQPVWB2QfcsRZBqm6wRgi1q1rvmy
jQ/cxrur1qwn4QVJQRymyqKI0ATsYdSCJt2QlxmHT2id5wrsCyVKyk6s00eYFIJSmCsUaj3VxhhH
D+PnzheD+GbUkx5UWB6pLBFvLbEdON5p+MlEXfCeV6jU8spJLMmJDGVpnc+oC7c5wSam7myZtL4L
FjGD+lZEWbli4BWTRSSER9OBYovWiVVbIbFArpPu/4Mh9IXngT0HVXPGLn1JnWBbr2W7eDAex4dY
n3pD8JBp5jjKs/VH+SCu9/CpKdk+5Ss0JqC230JbsMWvDWb11FKcdrUAtEfPkiFNpx3GWvO6WZgG
noR+uvv73/nuR46nXaKuB8JtBhfpp9vGuuTJFQGv/IaMqkgNk9iuY5tU4b0oDGGtg4kia3e/f8uZ
AdRn69A3FZ6BUMdF0oUdHvoBUtjJ0TjKd82Tt1U3xUqxg4cIzRLTSXVM7fWudzry0eBd7yN94Cz8
34AKOtb1fikAvxKaOlWMSOmLSsP3lM5BtHmZrHq7PdZ452P17TDXlzpYEk7LG7UClOWuplQbyOWe
TsYL606x6IpmK0ydKjwKKWLFB8zhp7e916EyHWFN21w0oRkG5e7EpuALeQBGfu/uS1t2HnDLZQS7
LDkoZxepQujxtYszKrwP7F/cqsQl5U9Owqv9p5wb6jPFsOQhSWFXdmY3NqprcOgm7GltS8H1HIqu
VIo9oVdwHHagUUMv707aebZmHzOnfsoPLLmW0gJXYJSTM0YUucgcVk+4E555OJLDRiP6SrAcVHG/
ytvh4G1jS4U/sV6ajZm+KevM5My9LckErs0lZrHZ+gcJpTEi2jpc57hdty+3Pc7SberqIylnEOIT
1brmWrQVuVvlh7fra6IkZGXzO1CarTFBE8g/3wu0cAbOhQG+rMOqJqEsDdNvdWqFelUdlMzHCg1m
9/bsb9HlXFtTFBZsu0OsozFoNPOR2MFZvsOR0OCvEel2hsUagrqUswYNGQrCET/o4rchN7zISR6H
eTCIA8MWOVqBFKvUSn4Xm/t+HaD48wW5+VNI5B3qhi1WGeiyC0RxniZLMoi/eMoFplLpGn6LW4TU
mNFvjAtKNtB+VtPCojnPUCjv50W5KqQelps3y3fOjF6QEGYxeS272BkI5ftiNLGLeggQHNEXFWWN
AS4/3ZknD7eVZ+EiroAT+Z8lo/xfwxd8KefAAUvao3iScOFZ30ZY9hYzCMr9jWWiJ/Wknjgt2rvf
L/E6sz4YGAvXgCsxKOcnKWiGKFNgDGb8LqzzXbut3s1wxWJuXTS1L1k+t22W5fL8FpQNnxoG7e43
3KPqtEiP3JZm6TY8l+ZTz2coqh9qHBdAmt6RHCcDtfdrcJyajWKrToh+pzrTmD9jYwr2NoC1M5In
THwqfhLGSipjGXZ0eRUSU9gF5zNCS85sHDjQ+2yT471dujfQQ5seGM6MZcOfmdO57Ikf8qkO7GIg
r2cDDJ2B6RJUALLUcrKgb/HbbCspZ8HzngaqQ7jsZyuwDwdxKx2LZ8RKCkbM/39cVCcnfAuO9hp6
HY9qiT3Nc/LjRbiEZCc4a3ZR6PQ733EkjMxFZln9nlnOW19sXZzNBkEnTco7haWAJjK7B49DCL7z
4p45IeBfnNUXJrWUURE2iacDE483qQ9Xhdm9gfPRMbZs6RkGdqFJMmYr43D5fOGa6UYg80Ha5FGH
TDa6hN2LEZnSLjNr3ON0J16bL9O1XCScJSNZpFzK1bt12zKXbzWzL6B2UcZs7HqU/O783KcEpEDe
tt0ZdvFZoB8Sfpce9CMYpTBHMF0xr6+T2X3f2i/xqTNhMCSZ6yOA9w3avTYpcfc2aW37dFvIpdIf
1IhpqiJjjBeG0FNCBqHfSL5Sdjh75C24fgP4OrTFmn2KySKHYC1vC6KMVv2jCUl1xkycXV7gOOdD
0D6pP6IT/l3nrPf9xVN39lGU8Hh900Y1bhGoYwJBHJny+QnUvdWP27Ivq7IuSCjMFWRJoFnbPUVP
gxhU4OdhO+Jx78V8Yr79LFqojvCI51VUSdKDO13QG/e+20+SpM/q605+iO/UTf/YJyTF5LnXB1ax
0VJaSUFznYTtRC5X1qgNzdAJp3Bu3J2Dj+gyTVGbkv2BuXd+/DriYc0j2kF4GE2MQ/ZXeci6jU+x
L622oAfDY5cuYmY4PZpmyPisD/mkQ4gxoC60PEc22Kf2PEaR9asTq+dpoUtMgbBfcFS4EWRCHuhR
0aFxHCzPxdHpQcbrksEyuZXCIjZZjHhFUeVVRdNgLnRJpZeWXZHq0JfS6p3wXCemp5kq0OK1be5f
XkbcPrIXHr1VjEN6oXgdcs6Qqai/dkc3C9qq+78Et+4q3E+pNAx0excdkRRI9DJCxSULnANSUYE3
SG7GNRDVd8lB2sdEiQnv1IzgZ1ku5G4kTZu2UaX2rxKzQMonZYWmak609Yh3+O2it/XFM/l1XPwJ
PxZWEhbPG6pqKKpGBY9+wEnaEEIwBbxK+0cDZYW9eeSYyeplO/wC0qcodnZ+6V05jPW0ghcwkKJU
+Tkism046UkAx+ZWxpBb6/gm7nKzSUm4Ne7rAytluHhRnclK3xWlVmwjvsAn7CbezXbT/S4O+Y90
N66SzRu6LTCKdG2H9jpcuUdWXm7auW+OQFZV9DwImviNuG2MXTGO8wEZimJKQvp2wyygWWiiwl7O
MKi9lPUYo3gzYBzq+zQyp9TUFsfy6glpXoKaHc5iZZCWFfYLkn6Tc4Ui74Zu7PDyrewS3L3X0cGw
70Es6h84S9gUP1nTpT+D4BsrST/LuW6UD26II8Saxm9UD5iuCG4MtORAa9hN04sOXJEw0EpRZUPW
qTXlx7gFm7aMA2vjBLyZWmjTV++6ff0abgdGrmwx/sfTw/+C0Q7VbRL0GVcAu2hIXeExWsCYAREN
9DErzllexRkU5dCMJh7ULhGRrXA0cheKNqhuUR0RP9SoxFBCZtHvYnAxl21a6Jn9J2mRRCC3nvJm
oYC0KbwMODkIh7sAI4xZijFERZ2mv0i6JqpUtBThOjwkhjLFGOi7RRHVFKb25i/RWvs2u5pgWTK0
GiPKQHc9GvivJZucuafpYY9qcQFVUXg3ksxtzcw8L2UrphlheNA3MIxIo86GsJdGnsNL4znA1J7x
WN0zU0hLMTZUQuIlWUAZiULrhNTxUZLDmEsr+Ti0nKlucnAT22b+uz3wTOLPJZc4h6M0YkzlruTk
blLBKTY6nFO072v/h7QvW24cV7b9IkVQnPkKjpqtwbbsF0ZV2eZMkeIgkV9/F3T2aVMwS7indzs6
ovtFSSQSOedK+5WmunX7a490HTeMGGPikCYTrXW+cq0Q+V6wZw8ZrA0m90/AQlZnGQbtlol1smB/
PIU3Pjtq/IZkGSc0L5os6nuQPQH3DZNiGwxXSYB6kC8w8LJFtbPgXdDFVS5Oi7MVr042ClecAG7M
h6FhDRpfVA3r5hhVdlIaP9MrgdZxf6eWZvfmr9TlYUyPRokDKrfXMnjneQw3KSilC15DSX5vJgRZ
cRNrLWpS75NlvNBKXspm1AgNSTIP8FSLKca5cbDOlj/7g+W8W+1StoKn1pW95E9ocxTMmE0Y0mPe
yXWSC2hfA71VASzyqDA/+3WCxXDIsVMX7YOXeBvNIipA7ZA14JHpKOnfa5igViM/lGEXLFihanea
+xay2jt1EXN7h8aU55AUo2WatptMsaGZlg/p+uKuJL6FuipyX7ltVfvJDOVSHj/p/bAWfUiTEUyh
7K8Rmh+pDyqYzTqw/zRWj6Jxzi1cjpo96iTpkqjrGth5z0mlavSTEftwAVFNCUizDtHlLDqBGdrn
7dX9eiwpY23HVI/+Q46RlFrohVwtQe5CB8yvZKWmJENviC2Z0xdhaYtv6zM2SZyJudRM+5nmjbCm
OrFQI338Jbeerx88HnwJo2xPp1OuXLoJZFbXrHf9M9kaztUnO61YmM9f9a9uaf5/1OVGVfyAKqNu
jbSp26wAVSvYORmpPIonItphTtovIsWm2GLUL1xpnAmPUU03IMt4AEghh0lVgSygWnLiCo6OnEzB
gyqV6dc/4inzLCvsv6vaM8i0VtKb+UyYaw0J1khv/mptCuiobC6o9ezoQ+qJZmrvkZutxONacNw3
4xfmrV1U6Mz2S3Au1vpNcCRzy4OuGfVOIIPICYgqvCKVuXg/zZIkFwLqnbRIUQKsy24RlwdcwBUu
JeayIx8ovUUHSr1jXdFgn5LkqTYTh+ffjaqLwYkYY6rJ2Mjhx9H10JzJezsrFjKpIoLOQ+9fgAuB
dQNSjCBJXdUUSoojqdhi2KybVb82XDRwwG6Sxw90NJkCSnD+aepaZ3W8kWMKRtQgTMVypfeAh6h2
UxQMV09aR07Ol+6hilrN4sV5dfE4jsHoK1VVEd2iuiwgF8AoxQB+7bUF6dpp5r2V1qScZdbH4wPy
iDCaVzZ8YISeoQrFue8ai5SgDpBxDkKv48eDHByEkfXeOGOqvAGN0i4+pPnUlHimaqzWhkf0D6sY
Ga97QzynNSgoxCp36OSBlF/tq5s4j7k17tMMCDFC7hdSJacSCOmuIqJ3vcuRGDHfRDSBNlbzSj1k
Xqp0NHuIuAk6AoUGxLqMtcoAB5EA8ZJaK8DL+19KRMK3xH5Kf+XFIrP+XRA6JMhwMzRkKcnb8Ho4
/g6uBPiFsoUK6cWrvOvTY36O+v2DozHsNHIk9vXYgCFSXiPsptr5ZvV/ByWFqhjQYJUFBtjlmmpa
4St5DrEHC6jOzSKwJpyXNJomGBJi7E4Wn8W678C26OuY2bkzK4HuizzBgvOcxjW6BijkqUDlQWNO
1KEr2M/90xWRdLIOvI1mvmYHDDY8vptx1Tcgw5ynlQK5jnWQaRSih6aSIkt/ctXDa/JR29mxmhB1
ucSu0NadzL+MkJSL//t+R1zd4Auo8hoELW1/FoOzgi+I4aYhj1w5U1cngNJ6fNLxmxvQYTxd9OUV
tV4WlKGhGTv+k27Js7d0e/H+RdPu8ESsTgf4SSz5FSid7GAdmjvfSzA/yXMrRx2t7/OwGdX+lMZx
cwYVaR8eVKSsSktwuND844ppQIZRTELox9haDDL+p7QB+KibfRo2VqA4k21qFytkGzn3RA3FD0My
IMgYklNWVIGagWBLs2OnVe0FrjRfo6V0tuBhjvJ4yChBIREu0yYALcNLgKV6JYq9lI8C50g8KowC
VCLsadboUxZXkwY1zYAIe22lA1uLw7oxO6/KiqgAewdVt9t86eAp5UrfpkKYXVHxChbtU7ExCitG
BUNzpza22flERXVmoftm+P6v3LUBbRbpRdMVTAumoO2km3Djh0+t3bwKNGL1uckyei2siAxpMTJZ
+1qeGhXScacvf7WwVPPiopYITMGrXaP71Nhy+Drm2wzpMSLZCdh/iSbuKy22BfYxsiemMFO2+SL1
EU+iPvR18k3eNPCoG6LS+imKl4IA7/ReMZa6HzVxSlXzbuVgha9s7rATszXR0b3/mvBkZ8y7GlJj
7E0kZckUiI3XQ2p16wJ9xG6ACGnedzxTPfa+h4QYi3M+BXGiqvn1YEm9dbZFgl4U78u3VWBqcu6N
ysEPORlwkDEtWAxznkYVznTMlxpAxOVfUoaEX2vzBIR3Jsa2JGoUXqaUeQvAXLav2iKa1e8eRlcb
bjJ/TJkM2HcbrR2+8SCYdkUHUsFLUAIDfWJx64WjecQhDSZe6KowjdILaLxczOMiWb9LaHq1omdg
TBfE3CO6fnl8U7fcz4ObkpkX3Qc6UJJbaI/FpjIT+/fvkswAwiKF9kG24s5ulqaw2AeWZ15XJgC2
t8rsg5ugpg/q0Ucwz9wPs0Typ/QWV4WTBGYwu3bE9LzA+fBaXrPdqD8yZDJje87lWTo3PY7cmUfA
KG9US0XNKUaZmVd85YkMo0gUP62FsgSlhFjRGslZTLh/8IqsI1uY4IFrtDiCPinEsowC0S9Fmpbn
Kd61/KvepKLdvLW/VSIuES/tJDTQe9a+2uzNywKhtdOh0AC+8vITo1c4+AhGudTX8/SkhfiIF2t1
XoZPU8dpfpWkne1eM7RI8KDuRnOaw0MzGiY5tedKi0GvsF6ArF+a5Z+1aW555xo17LoE9CzMligK
y9us6yqpwIIzLCo8aPZlBrAE3tDDuLkZ0GBYVyRx1J1SSiP7lWkY2DZs1VpOn+eYuF+dYpMXFo6m
8LAj5Z9DMbwzauN8FSIQFN7fNSLOkwD1wt1u15PSDOaZu5kdQqsMrGJe7r+87en3FjVE89kEznNr
B2iQMvdb6D6eINNz/tACg89idHma6KWaljKMhupeF93ssaYbrScMTs3WaNLwpGhZgZ8XzyRw5f0c
25i3W441H33x32e46Z6BkchabVqedRCxstKUrTNwmCCVnJOMMQpTztpUMxRZAqTkvX+Cbj1dT7HE
4nBcvAuqeboQyTa3hvVVmOmnxR0QHLURQ3rMxfiCdKpaycehjh0mkA04tC+YM7Bmu9lOM5/s1zek
60zFTL157XYky4kXbIDJ8fH43DdPlhUQDRNemE8WJUWTme84JX6p5vqlOxyPaKXpgX8PWObew0DS
FfApZEnsXzFmhlp3j8S3+xWgmAgUMw73eV/BYh62YtlUKsoKGFKSVDciGkbnP3eZGTqGLT+5gNPY
C69f5/fkj3nGxruvC1Zm963N60wd7Y0dcENhfIWmDtumbK/ghrXC9jaySeaAqJYJPmUimIBHwTZd
wAnj7ytdXci1tXmsmP50z1V094kAFtRkOkLK2O1LrIat7NeXwyQk6VKct8vMlrGiYhEta9tAQFC7
Imb+eDm7n4/snixjwH313PYXBWQV4uMC9NlSJyl/V9rPZwYyuqoISE2rKnAF7p9ZpsWiL2ioeNK+
wgnwh+ZngUhrcYOmra/cfG5Xe9SsXx8L+U+Dc0+UYakgSa3qa1NkjN3yuXL8zR5uifeYxhj/ZFEW
DfQP6/oP1E4sZLhM1FKj/OvsxA4txcXMEiZHH5MZcbTQjj6gw0homtVRVRag05i1E6G77/w6xUbh
AkuLeMmLW4vyvW64p8Vc1jTptNg4gdZlni8PRkY2JaqPmhUmtjQ74mHMgWmI3dlms9DN2lLnIpZA
2afdzA1CK/7VYxAQa9SjpWHHvqVtL4ARUzC+Dm2ysrghOxXQRx/LXHJzTeS0a1Bvlkg6K+0VltRp
tjhTybxwfZNzDWMSNbwF5rWchV5J0RxBb5vqzBU2zXIP9DPeu+c+4+j6cdMbExncp/d8wfhzADQF
zZysJsBp+b/n3+6JMf5uqXVleLncuEe3lS98B0uOKo5DO6bahlyjymFgyGFpTmh+ApFyNXVRNuSV
KMffIIrxGLoXNfzS/e+nwaW+dNmtWrsJPu1fX9Xi5fHz41Fg2NRUWFOaXEEBXdh2bBWeTiFeLJ7X
NuKJ0+v4PgnDqa5RtfME8KoHxdkcUxOm2dHf2pfM4TrKVF/8fDbflBi/J/Axo3BNbyfaRG4MfAt4
Gph25jeVjj/Qb0qUt4PbrwQhlowSlCo7BloZHOMLkfcq8EgwYhZY5YI3SDlSdbjjIpvF68qsUGID
XHyptiV6a8x1tgks87FIjPjA91QYjRyHctIaKqo1CpZo/Q4t4c3HDmK0YGhWwjFk3BMxGhkbeUPB
p7cFBA0bSy26D9ph7f07ziHypcA/giwKjDJVhUlQKdg5gUjwPdjCPheYDppYiUB4HRYjkRrYNyDF
qNJLftXKZHojhcwB5vTCV9+Knck6wBiym1Vo+eJc2KjIDygyaqJSAzEoclS94tnV+p2srvMeLSuB
AzS2x5RGtcWAEKMtNL/KKzlBprW0j1eNYE9WavK6mKkm+PF+BzRYTTFpz1FsJFeUWo8pXlM657CL
dwhGQSgn8az5BTKci5QuwCPJDNULXufWCAjHvRQwymEq9UozacCq/HhGE+d7uF9VJrph4G0A+2Mu
mFMs2zkDOq9AA4z4Ib/R+RDZ0R37TW3wH9iq+ZTM5srsEnAukZ7vAYPZELeZquGpLCEtK3neI8jF
DhkupOMIVubd8dkQ17jWTZ3JIPLS5mT17pspfBbMUFor/cmXMUghkNBez3cEg5yugN0mn6nLffSc
m74puoGCBiionybGTZEZRFgB8wvQB4X3ls3Wz+ZpBrDAHc8zHyGJDBDA01AS1rCzjBEuI71W2ObY
YBKwB5imWWNY7LTneB1jGoaWkPCPIk11gT2Xdg3SyKcdEBnaqqdW4bQL2AIMMqV2SL583ozdSMIZ
5RUMg1EkAQkz9IxBKJNcnnQ5ZHlRYeMfgqkVeoNbCw5pEGHT0dTMrNzVd1lNeGBV8ohquyPN2IeJ
mEdKLkOZll+tNUHq6brUY4t+wTFcQZdjEQOZrEvA+5uhpZkXR3yS91fzV7K/ruUFBlyXWDlGJS9w
Uld74nhPI72D95xhzIqotGclo6UnikAxReiQ4GsU+wLMNWevr+21v1ZmvLLoSFcApaqgHQUuFaZm
GAuTK9W5zCNoMAkU6b7sZI0Z8MBG26AGrD5tvr+QfD6xFKCyddye4hG35446Y22UbKpdzz7y1YIr
usCUmXrw4u3rvCDae+6eXnk4KWP+CAw3bbWAFywbKtOElfhF2/gyjquQ82xqNS7iBqLMJ0D5DRxe
3CBSG8aoR1md0u3GogEdpjCK+5w21zbRUGZAyKUtHIzai1h/FG/OCwCeriduYdveFq2ZxDbfACv5
zHWVKf8efAB7XDiVp7CmdY4asecUngOg2hfJCgm89TwviQS0mzW3N52+I5aoJqAXku5/EKZsnuja
q1lYSDqyd+K8swEvgJTV+gkVxuDPYxdipBChykNKzIuuFE2II5onTLwr+hVSmMDeKZGakyiaRXDI
0RvZm0DEsSfvMRb4iQEByrXpaYcpf65jxNm4+xjGoTnXYtJgGhe2EIe2sN/KJku6vq011QWM1ZaX
VR8zD8PDM85Nnp3lWM81ercnGN/XtxapUIvDYd6hGAlOBFT705zeJdZprTLSNyaAIuLZKp/Fs/MH
ReUpNCuaaW5j5eRNcUXL1jOTOyEm/ixa46qRewboliBOFRZwa+LXgq9EQYfBxuO7vnpHldLAYMXa
IvB1qL9DUSoeH35k0u+eJqORCz/G/EEMmsJWgdhM93Qy3QZk6lOIbv0L5hDQV+5z2+dHea4Iio7e
agw8sfh4laAizVpGHfa0YIGZaczXvMCWR4HxLPqiQjL/EnaHzIstw0zXpvHxmHdjmk8bnIGRm6nQ
dIZwpmcg0m/z6vLuZlT4//l9NE1ABw3cMT8WTmLd4QQW3YFbbGryZvq/H5/hZvsYRYYlNhiiFzWk
mqc332lAJC0pWIAudodqLrqyrYDSLlka5qeKBpt2y9XWI9dyR4/RIL1cYx5mAnrGniYwkVCs0Oyl
zgL3gs2uGjrsBVRzD5xTjqhrhXYeovkE0xr6zWMbnDLA1roQ5dwO4ezppXGbVQZX80+1lDCiyAtl
RuyRgmVdwMtDfVPDFN/9temTCBuF/a47BGg9DK0L58ZGJkHUu99nOJhOMZXYZ9PusFisbjUKpFIO
6Z/DySQz8mfZ2stkSd4wBmDm9nx/XuXAdP5AKoKjOaRRng7OyYh/bERYZoz9K+gvWDmXXQQwjYAY
6yuJ97udVME4LTE1TPZRTrLN/kvffS2Mw8eCh7Q5lhIZ8ENnn4k2qZP2mqFkI2zDp+ss27WbqZd9
BMhYnDhnHjPGACibolYGT4fq6fu7VWI9UrMOvD87dBHsatPPDrlzuC4QJrmuvbxYBRqAang7e2P2
9fHCEeMRVxKQIgYwEgQFO55vVzIQ414r+mban/pbpmmhuxNAg02AZ5qTiXsCaDcvfzHm3ClTDX4z
1t/AHqmM73pJ+o4uPOih4lYtXB2DtMvzQXz5vTltHVJaS+1M3s677OlMutk+N3kAXuMMH3wAI+yy
cq3LLK36w+J4jUiAeYmnzl79LhwnM3eRWVp2YxUl4OrsuQjEIaDmbJC45LXo3RLHrJYc8oFqtQHj
K7kPVKkq+8PLy6pYvlfkd3cyA+JOTBfN2cETdqC32HdI12jEsAOce+deA/PUroLhYwUxyC9Qbujs
943h/K5WVzL7jEzXjhE3nc3Tfg9YzC33mY+qs+8bYFEKlSZpMtGgtBdH3X2PP97l5x6abQZYvta+
WG/zX/v5xfuaA1j6DTA6zzHhBvBjRgPbRoEqgUEoTbz1XgzY38tGFcdKD/YrjmoKKTqrz/vDayZi
MrO2L4BA2TcZ0ThWYwTlARVKGRALUxRiMbLA3HqkXs458rpTPLeJaIaoKznlKlthr0O8mTwjDxST
uTHH8NXc8xrvxeO89hEFC0QUCbM6mLYSVBYwQNKjLAuwuQIdAivZjOalBYX+teUI11hBcUiGhQoo
9eSsKz1OCQRWgkJD9n62gzd++n/Enbmjw2RFfCUNu+wCOhMPmnO1+X3FzKDZuzakl+y3Hu/Rjrk2
yF8jt0xVmAEA+ftHKwVB2bWlMj1oOXR1uJm5eC0AzLHn5uOb+pkh1CAd6FPGNLQh/ABM1FNVLKMm
gaPmVKR7W5o9F/3nZ2hwT4JRxL7e5dfLOYWRm/cLYi/n633HMW4jgnBPg9G1QRn1k1LDMSioSmnO
yLKzbA6rRpIT90SYNyVG0OdhjYMsJkR+WyOvedsrxVNbI17BPR3G/Z8IqJyeKtB5WUloZMt3vJEW
3qUzOtnv6lPRnOmlV9vuuFd31n8lVLcDDnSegVUjfX/C71dwqXKCfbr7xwRGaox3LGJzzpHUIk3Z
goICxKPYiczQ87wP3k1w+MQmX4Oiz8pWwUUkv4xfGEvmNYeNZHfvj8E88zCeZHWPVgX4ocCsdcGq
OaSqI1vecOMIoOM9JeqeDa5EiU+I+GRQ6jerY2Mej++h6W1O5u/NyinQ7XdFO/YGZnjLuaifhuCe
LvP4hSI4Vwp9/NPj+1OLLXa2HZNnzsv8qZ4pETQdGYiRoC2ZB5PHah355xM6sJAhhmKGR0f6t8cn
GUGvuCfCPJreKMVJNc1vmvJ5t6G7s7zdLlg1tbVbbpPeMgpA4AUUNoZDmXM8mQmmQ+A1+WcRlMNl
s0MiflkBPMOJXOynAEunuyV5tU8z9O8/o/itvX0FPZoxdVPivoeRLM8dD24p/IEUFRNRM84CGP2i
P79g3wJxZuRJMwGb/WqvTZ7Q/kUR/nOvbC96pVdGEOYgV2JJGLZjXxZb61+pqm8SzAu8yipaX2l0
bQHF/GS+Aiw9ljkXOFJUuWcb8/iMGrB4lxoXuLIcx/kUn9ynpU37QGPzhQeTwb0j5sVdtVDTugJM
Q2zbOxtniktyz17uLZEVwZIkrMri9d/99LPvz8dY31ZIz5dCARP7ReOYxuGx/P9FS37fEWN3lTaX
8i6rcKJjsl5hLOGAjCIJvWKN1QYcWvRT76Ol+6MwqiRBwS8WT+CetbpiYit20IllEnsfoexlWDwD
MNKzeU+OUSqnWK58QYZkLBYZsVa4rtnsqTXdz9rbwbucYwLBQNcZz7D9xV/6h6Vsz2onVHKWT3DM
LDCV9zlEUUf1qvI45ctxA/pNhvGbT9jNoGCOAzmHExFm6sbyLtwU+M+y4R0LWbymLuuisxFSebeO
TmWixI7gFluKsRxuX7ho6eYFHbxDMSpD6cJL0pVld1CfFURzzgyriWXLRc8psEJNHgu5V8UoD0md
1tpJgYjkwAyzglV1nGP8ZrvlXNVIffOej4zemIZSgZXBoAMxhM5APgzlehcb9jwDcDfcQSOePVUY
pRFrZW8IAAM8vGAD3vvNlhw+yR9kohBTmVgqzcNe4JkThdEjBsCDIjUAxYRgfeOqcmBTNhx7wtP1
CqNAYh+5r6aAdBwtFNYOZIbsGnr+MVyw0G3eOx7JrtxfGqM/qqQSL1MdR1qA3Dvohc4O+6Qd185R
tMS7/tp+fAic7dyj6l4UdeTzAGAr34LXgReAzs4K/j0kRWvI6Qjwlsc6WBx90YPfZyQRWIq5r7R4
0RJ5QVvV+/tmhowN1pk0GBk0MQbGe9H0xf5Q+gOCjCheMcY0nUYgSIENMd5PA3vT0W3ekgj6VB/R
YQQwVURBaRswTsGCs8vrY7aNlMMgC4NTMJJXqOdMm6Q3tln6L0weLKdzYPB5xhPw4XmSN6oEB8QY
wWu0rlLbSYZKQYq0AZLlvMTEuD76pnDzcwZSFjTB5KTFOE6BHNIGav2TqiMkDzBzyNN9oymKAS3G
TrVSByRAHxdjOPGm8JD1B3buB8+54LybW85ucKI6/d/rl/aRq7iPr38k3Xx3/Td9O/j1oBLaJqXO
8gtW6dIy+3viOYfSnbnItC5782LZ63VmZY6HKI93tJF84z11xkppelfXogEOLtBJ0c/SKYY+zpg1
ATqwWf0Gzoj34e2fhQW3T5EjiDcNOTi2kU/yJADi0kHb6DMF2UyObIz70wPZYB7tedpPkvpET2Yh
iQzvc4OYp0YG+WKZ8877Fwnje04yz/jcAqcKYFU0lQU4SMf5H+Vn2Yo5t7aPZWY8ozU4G/OKFSOX
tVzHK4biszVz6r6Z8+22fuOQ4Twvtpf5rMhakVAWRlcivNWoNPjYhGWKGi/Q4ihyFtjuYpR12tBI
eWEJtuL58015fG7f0fPI0388I8XWs67R9DTNSkoqIy8lqZeOsoS115CmxWS2nRzn3HB4NJfyfVts
UrgD5BKAd3BbyBYRq8LGvPPeWAktqXh9o+NezIAU85yrUmwyJcarQlRCg5JPwBDAqbBN72ux5Y0f
jSenBtQYgy/ocS8qPg5mIYe/cjIbBeHZrrLct7k978jeQ9iw+HgslOP+J7JFmByUdcB+MzpfbK9q
XUwRVUoAAtkU+8MMcYM4I9h2aHqYIfj6utwycRyy40bgmyy95IG+KkJpUujijezxuMGwJuD/bDjb
Jnarwtk2v4wLKdApJHgol0w4ymykrkCVyzd1JnaJmkZLxXPdoeO6XsaH99WMXE3QP6zXvLH6v7yQ
b1qMDMVSUgdKD1qLF0CN03p/hC3zLtZ3L6E7bTjEj1n7F6H9JsiIURnIWGVEg1oaCUJtAldItVzk
pbbqmkOLKz2MyyhlRqWqGrW2gntEA/CKOqm+8+ra6182vFTb8jino7/403n8Ph1jh1q9jeMr9Yph
YUkGkUEN2/11drl4f3+x5d+UGAtUZkJVFBOotpf6j0YkvI6Zm3s9PPBXAHT22FWLeW/O8f5iZr+J
MqZIC6v/JDkru7YWIUr1+pK4aIxvTPNDmW0D6+OFizNBRfDvPEUn0f1jrOtQbg3qY54tC5vlVpq3
QQdRZV3dhnO+v3jn/3s+TWDVTahlWUZjjHdj41szIiMXbt4iXV6rhURZ9ehUjIqpowvmokIaFFqO
taGu8y5znWjxjuQjMiM433Jpe1PT3HsWABK8yNqmz7zU1njW7h9Vo7FjOFDpWnbWbrYYTTaHiCBP
Qvo54noubynvHh2Y0TTtRMP+hjMVWIwxoSs79xD46muOxVB5ZBj9okuBdDlfQEZPiBGiVfXYmdKf
DMv00gj/R/vk4XZXZJbr+IzZH9ddvs3niFf2tk1moeNbf/68oh/yiC4nY3tamh8+gtn53EZY25x4
YfR44mhwAYyKmqh+Ffs062wBD6OYYSRiArdhy1FL477dt1wzailCy/bVp8mAE/rzzcm74Jhbjzfb
TjXOowtmNJI2zU96QEPbflZaPqEgRY+PMZ5IGTCLUT9tINZidcUxEoKk3vaIXg0KerFDnzCp8VTX
thk9ARNmv11w4aXGvdZ/WMiWS+NC8Q2BRm4rUK1Mwxb+mPOg5jjHHLWu3eRl4HkkepXEV5orAiIL
9bHgrbotBUmwz+YeE2S80gpHpWts+fTUXRGRxkiFLd5LOrcBB2v3BDR9IpKvOTA89zEnBuaJ/K1s
PDhiU1xDob/V6NS5fyHTLfSAckG8YT0WFy4hRuPUoVB0NQ13T67/BnMPuE5vzxWMx76ixja4xsI1
0aUrBONlUWBg0lgLb9E+Nbc33/DxiUbaxIaeIUZN7k1hOxGDSJlQ6XhZraYw+RlA+FxsT/FQs92b
noTlvhwucuwU26OUKPplauRg4iLEqlCsvgkOW556euw1Adr3/lgBoBlrrHOgpbcISyHPm+z4Vb4C
xBUhBRe36rbI6oGeunmoA/kLa+mST3NI/NWx3hdow19tDrNdtPo8pJsdeoY6iXx+EmJWaLIE7ICx
XOyTfed5PM5yXGGNTZ7FFaLTnD69s7U4vm+cw1Ob4R6R+tFmqclxhnmv4RYJDI7dSVGflvTYE88p
QuJ7gJ+hoFKcy+RYATZ/pkRxoACMlUZsKhbTrfSC9KklcKTyL4nHf9Qxm0iLG/8/hRAHe0xQ4DbM
HTF/zVFbx9vjuaCcN3ALjQes64P/VSSLFSrQ/hPQJR4/bJ7jeXv4AwptjSxPpeKVda6FhNJmFjv1
4g+0Pm315TW9cjQWm427poXS61dIQjT/LPmYvzwJYJwNpcikoKS1bQt9rNScoI/WtenNoCL28l8y
jlEd4TW9wFriLBhbej8gn4k18rfywyL7zUsncQ7GZsjyNpkK7RS0Fpcv8e28/uI8nZEh3Tv1zmbG
miZK45z6rtmvFXpvE9OdOSvZdSAPu8BFbZasbXS7Y009uo84IsglzgQkxQS9secKpzvZR+TyD++O
tZBX09K6mH1h+81W35jdq7X1vvbpKj5Bdyz+SxXF5s7qJlZ7HW0E0B0WIM3gqqIXIsUf56zjRcZv
R/I2AjF4budcmmK5Dr3J6Bd6rDRTPKKli0OFJy5MJILQKj5daTBZnszCU8np0HUcEhzFJDH+QBdq
eiQk6OlAaBzNNdfjqQpOLkpjt0JOcyNWggoUjqtsLZjvpEBiCHB67mTGeckcrcT2hzWSXDdqC0oX
E7ixy4Ak7s59Wp93KGtzSE0fRyq32Hxw/UHSJJcLdPrBsi4q6dFgTX4hnRhyPF2OAMhM4iKdlE0d
9TgRIroTgKgQMcicKi8nxQVAr3vXSZoIhZ52yFReTIyiWhvsKwnIJ4JaggGdNRbao0ZfAYOfB7E4
HjdIgN83sN5S1G+CM+ChGEx9LaB23vBenMQ+qNYnsiU2Sto0ZdFg8PrxpY36iAN6zGvyr5OwinPc
mUIWV894Tn4//v3xyGtAgHlLNdZcppjhgqRjBsJ5/43ICyW5lJC3NQpW28W/k8IBQcZO5pKW6I1P
OUhmM9d30FJEfLvbPT7X6LMaUGEMpF5k+fUUUd+6t4DswFPZo5mFwc9TDTUQgzBI09Ao6VNSt5Gb
kltenqPleLLGOsrAY/2Px35cYK6edo5/IiZemmfT2yM9wzvTaKj/fSbWU770kh5eaIo6XP7G1WjY
grRQMZ9rWNO3ilcOG1XhA2LiPQMVwchF8X+IWavUEf54Fu88o+puQIKpJ6RqYhjRLdUom9PdK1Lt
iBJ5PvIIrCCclwEV+f4gTdpWWSSBa6n1DjDszysG1okdzdDfEhT2Y6HmEmO0QRlcuk7SQcw6Hs/L
jCwupoy2SUd+E/RNOfOqxuFQpJ//I2ocHI9VD2UuAvgCFOmyuJNLkKIlqFp4yown7bzrYvQCAOvh
z9JuV1SyMcWCfiFXQd13iYoFYkNjdsEY3svj0/GEkFESE3RW5KeavmL5TCYJBjO4dR8e/xhFIUVG
0RpUCPNZtLouDPOK5tov6tzF+Jcj8uOJku/bYl31pr+qpWGA2ssKyXWwEKhP1g44AvhD+YcOrwLi
siFYFclh5XiddECasciJmEzizoCgYDUlEs7YtIVk5cU09sUmIN3Tn4vTzvu5tAoSuNCe9/gix5sF
BtRZdZKUpzajzZyL9+yzchRI6Fa3X7hj1hwhZV11ue8C8dSDwRLxAUK5xkJdcTn39hEvIzqeJRmc
iNErkVgbl1imsrmivXPAfkzwFuYobgGslsO9UY9tQItRK3ImZYoQwgc4W8fGRq0JhrkmgEXFDBnq
MBxqnFf3w3s/BVgrRFW/hb7A3wEct9kO1QjU77EAjqufOZaa9eQVVfEndQdqjbkqSWBPXcBDc97d
eD1pwEBGkWg4UFPS9HUzT5cAKv2SFkpGAmzrXQOB+ovrQ/EOxWiVa+MLQqSB3m12NLWM98nT41vi
+YWsF98nEj0USDibzEamqSV/0P+qkzXyrVtPOjwmx5EJ1p/XdWAlSz49EKCap+ucqDueJ827JHZi
o4kunVhTpqEFjew+aZ++jTDB3p45RpM+lwc2k0UaPqlGpWkFCK2wF2kWbR6zivfrjGIoYkmUdJo1
XqhAIKpmj3+dp0lv2LUDzzYVjSKvRPx8Y17m1pXumvvTz8uZueC56ONaR0UkJRt0mxmjsyMFbUpl
jBhO/2wsrNEG+ipvXwn1GX7exDcJxgX0J6p40nOQcKYL8SklIle98A7B3EbVYxg28+G1oB94tWre
Y0sqbPG1w9ZM7DFASxLyRZwbGrdB34ditLWuJ5ez1IGk+J5iOdXyyX6bm95jIuOxhywIFIAKUFfs
EMa018NpWzTU78uwEXQFfwxNKzXBcBCG5GCGOP7DqAIY0GPch+lFymo6B3jo/2DzsSnNoTcfH2nc
og5IMPImnduobI2WXhWG2tHLtcEgwQzZRuTbYFgTXklg3BsDIrdkSAbg0QyGoFJ18qmnKEuNmZGo
Ir1HwQ2oV/YeWnq08P/M9xhgiJx8JcWLLa+LbFQ0B+QZ4e9UP2+bEOQ3wRYuCiDmHzN0PAkzIMDI
/iRU9XbqA7VKIuFyFZobJ7aa5xnZCR9ox7u6e0wmpc+8FMx4FnNAlpF/MFsLul69Hq5WT7LnyEWz
a1XDq+Wcb1QkB3TU+8guN64TIdOxeeLlRcOt6Va3KV8fs5B7FibooX1+tVbiLAvLn08C9KCg9qy8
fXDI0Jv4oQcHR6GiMlDq2G50DmW6taPcRYBX3t0aCVE32ne8A1GZfkSJMnVACTWjS6plOFDcArim
rkziJJ+BGygzXmh1q9f8nZTINkiJih6Wag/xW6AzU/1MRCDUyZF7DpA9P4UEWMsUly90hPWHtdVi
DC4vFI6IjPsU/zBWZDun8qiuqm5K16FYaUEIuuxyku/2ey5ANkdSRIFRJkXS9onhY1nHomgXKF9l
0B2eNtv+V5LyE3NBqsM+jylTV4JZvFXROgU2RqchRefbWsELG0cN9IB/zBszLpqvXmRgxGVfUUKi
p3nAs2Tjan9AgnliATZ/aVWMK8LMKTBekgUsGQHqsvb/SLuy3sZxpfuLBGhfXqnFsh3H8ZLEyYvQ
6XS0Wpu1Wb/+O/S9d6Jma8wPM/PSAwRwqcjiYbGWU6sfintwuA07PJWYs5ZqeSgaGV1Bp/+BAVU0
Otw7g1sT3+aca5knizltXQiWZzOGrBeHEpMWLsiKneJx896OtnkgxfLhoXRbT99qNRrbMX+Zc6dy
5N+MdnLa41o/a+0FRpk7zcejCxS+b448Bdm6oPZclb2VUgw+nYLVMnYBX568RN6KvvCdwl/7K93z
bYf70qeWdwdd2AKhAfx9cWHR4Tib8nM5kGP7KyRe6QeqDbZAXzve13Te7/42U7Y8CNNAUeUy3OQV
pHcjELmmD7qXI0rEkXT/XpPZFEYZaxj608JoqFtytTG/6KH0f2aEVn0+/igwPc3hOHfzRRgT5Zgr
uyj0olRjHPPCfVG/mlWZkRW3z+e+vyPfgqcTY8ys+NKqI/wddEcLP1V7WJ07DBW7v3qzr6+JJgya
DJ05lgk93d7+6/4vcy2AOcxmJRR51+D7owjOBlkAN1AIhAATr4OCY9psXqFV6mFI6UKlP5LD+OPf
YQKbRlByPVbEK1ZoEyw8wztzMI+zy2yhjWmkVazSVUIRWIoE8xsYqu5vBGeL2Rob7SpIYVlAgWCJ
VoALZ7Il51UAJuHfPSSpa7ur0VMzPW36FS3NbR7y2LtkNmjWUHe4O9i2+/a4X5Qa7+TPvhy/jZct
twGBtWxpDT35q5O5g8de9s4nr2Fx/uk4kULNb3IO1bJDL9AZCoJIUfLeaRf6AryJCOODKdnmlpPR
9boD1LcrZCIO/A5xH6d0PTOnbogtE6wjopZIkHHdPd4CUuOcyJKEEE05AnCsrQnmep0PpZ+8jMEh
4r09eIjJDulNBb2pW4oztXfZBHh01ws+W8BsGPF7p9h0gSwVQai0WLorKLpfq03VERtj5njozzmy
bH1PPlxks5XxJuhXG902n1K7Qx4JzT1XByu3Vp64xY48v5ztgBNTRczOKkQaPiKXLkFpu29jkiSv
fGie7GmyhMwj29LEBANxsU+95hQYwPR4+NQ+kdih+Sqeb84BJrZ8R+sVcawaWF+KxEr80mGeQ+d0
IKG/goirJmazckXvPhbenIE7p0thbu40ToswyCBTacHwsM/IzwZ8OuCH4dwaPN0Y0ChaRVaFBHTc
VkPigFx4oD5faqihmgHsoqalsi0fVdx1uWxREmi0DeaesE83bzYmBqwOsedwSfLmw+cTcQzKt0Zh
tph6RwPatL1sl66P5lL9GWPIheX4q4T4B3/HuRr/ZrO+dWQ2qy1FyTpTbuZxu/aWnmCPewz4++Ii
PDXqP43iWw6zWZfruVM6ga7lGgyK22XgoH6Y0gbV4PkH2RlXIH3c3hPIeF0N+AbLKIDAGmV5tBkK
3XqU5ZC6rLhXcK2gt9rhmP784+ZbSwbsRTSotIoJk3xZQ6S36XtMaXkKDrIjkiy0d9WaN3Pmb1D/
WyTjAlZi1US9iA0EC8iFmE8PlI8MTEwczeavzL/EsM+2CLRnY01fAC/Zw+Zqjx7iFsXmGtMBVdze
QI6x3HSe3JnWRVA0OcEAUOXgee/5Uf2RpiTwfhSty9GLd+jYN1uYik2uUhp9NJGEa83z0IfsL8kK
Oe/D82O7VOAZ8MpMqK3fMU323SaUUqCaBazkbDgBBpdFMUcrHnKx7zUjwNAyo6NQgik9MjmpC2QY
X3pzoXsI6zqcW4ZnGwyGFFYa9kgCAYjX6PuKX++b3u2uv7dcDHR0gRLmqXaDKOckrzB/DeNpPigv
0oD2g9hu0Gv8cF6ixiQDR5KTLbhTkrnryYBJ2ahlnA7QsHw4P37kDjDk8vDw+oDrwOeVd86+tQ2M
gEV3B0bksM5+hQE9clkmqFO8gGQqd88YaU0pFO+v6mwRs6Zjuik4BjFVgeWTRqt4FelX2s7sADe6
j8IG7xMw2Xr8pTtPKF0NvXYdevrjZwimSNPlpKTmzsBUPLOpuVaZyIFAPCbiFKjaiX5x9JvDkKkA
ZsukIL6OVYTs0HrjfXi/9GXj02JPpL1yGMjni+DdFzgbbZ0KZLBfMs653p+RKwLBy1p1Sz9+8nkz
D+lvsEdhKoMB+2FoVEuMIeN08pwBxD5JxXnJzoYUJiJYkum0qftEoRuDWfWH5LX6idx9eLE/uSOu
5u7KqSD6cJqAfNdKnRnTfnqUsAerwHlC8UhGHqif6Ovuy/3d4ZgbO+vWHNpBiQcIu7jop3V5iD77
eMCsS01GaBi5TzaCIYWtBL5ekabADbTMSg0xwVhVQ5edUGIqKy88NmcIU3nU+5kunowS3z6GPCUm
yWtGol0OQsn7azabrJsKoUdsIiSU6n7oZAipvdMaHlTrvudvsSu/XSwSLxsNEfEeun35gYixkRW3
c/8WfmPNffoB9OKZfEAfNrGuCSNAIkXMY/NRLQieZtKCjK7vS5zyFe4eMtfYpRc0RP2hLoS5Gwek
2PqRBtSu0JKDfrNut6HKyDtKuqHIJn1mTzRTZEkYq57uHxQ7Sf8FweSRXF95mHF7kv+xihNZzEG7
ovj8HFwg62WNoY7v5ZPhJ9shJBenBs+VcwhcFIgdbN0DwRouGm6QdX5hJx/AGGuaosWpl/ABzuk9
AIEcvH4fHqrB80PmDvl0URl71cNzoZxLyFmDnKN8DQ/3z8PsmZuowVhjkQpDMNT4+QxvF3HZOq5f
c8lx5+IrUx0YI2yjogDbgYS1QiXQ+5LEi85WnYfXHO2OdkukZc9x3mbDEVOJdFUnpjiGRVEFBSTS
EMHJ8wT34pHDgdsfw9OMuZCHWO1lzE6gHDxoyLUgxV6p+/tbNHt7TZVhLmHVuA5Shlgy9WrQU4fx
giqRXznAOOsOTqUw13BfSmOI5DKklKhcHWEOGNW7XrjPKz/0eFBBT8cfxxc+GgpqTBMtJIwwvcjR
g6MpENbQ6QOuhKygD0DkrBw1rDti2MCeFViJKkoqxNBal9PgGI8qQeUxElf/aPm+NWKDe5ch0wJz
NKhG3iZ3hvVY2082ieDmfg7/j5rtebSdCGQAKIzkVNZCmbb+oL3o9KE4qpOhKvGLp9psSbMxkcRA
0DkTMQA2xSriKCECED1d0HY+orxg/SQirQt8jQ/iGnI/dZd3kDmGwsb6CrO8mJjrDW5yJ3gaFw+H
lf+lLU2bt330vrhnKQxEgbrbSscOctb9yroNCR53kr3TUM523ybnHZDJajLQFMdyeqksrOZLitg5
iq+8Ab1ulr1YLB5x1r52Po/6mWsqDEqVelMMVQpTcWpHuxV9DZ7iyMv8RXZWvJWchcSJfgxaKZEc
mlGDg+B0tNFceSxOggaU5xb/8g43gyHqqFd5YgLjRQQCuqXwmK0vPx+/esQTK+54Ed62qYxz0wlS
mZwHrGH1rryiJ0hVSOOSZxcDKDP8H4pQTHWxQ/AbUFNxo7az1/T3orJ1weWQqLFUQ/rLxcUIwfDR
27QL5UyqmIy7N/F198KrSp2/dSYiGXwJwNmYixKF6FMB0Ny/ATW/wJ//wt1Izhln64SzM/oIq4uG
pXUpL2bZEMFVX/3P+wdv1pFCkS2G0SmY1yoy5w4eq2mOsoly0cX46PP7+ea1+P595pCljSjrnY7f
r1wHjLiU/r/1rg6aB+/rMe95ThRhDliM9v0usCAIlcm2k+7DVbgZRVtvSb3ZIU3+qB0HTq313yDI
t3LMWTO6OkskBTI10AkT0cV8O2Rsf5pkFVXk85PbCj73jjZ0BfYlSlg3k1lMNe2vXUBNAhOqhY98
e37WUAzfIG7ZPJeYQtq/8vvkqA5/XAG6ZZoow0ag6kYtNfEZZdSSN1YQj7QDHozGAtH8SLLl5VBj
5MeVpJ6/y2xZtDnbqXLEMucsqsfOiuVkhAsJ45cS+/XZ9tu1r3ARU6MX9T0NmYtcaTBdRE4gytHf
C6J4uYNxCt4ele2vv5CNfHJf3+j46IA8r1YrlAme6JsDvgVSRZ+fYMGyH9/wyNkBATiX4rx9Tdae
LtJk7UNEx1OzwJdtFF8D1Dxi5hc4DnijmrlymGu+FUFQJdI9hmqbYiMrJFzapf2lPBVr3eXs7OwF
NVGKQZxe7fRKzqAUXMIT5rjglf8oYQEzm1cLPEsnhyFUf9kuc16CMepM/UpFgT/EXJwUsOyHqRs8
+JQTxfdt0II2RO/RnY3+bOqwYVQOavLbNR7K3MDRLNROvoZFKCMKtUxMscrO+7hWWs+yb/dy9KyG
hNtmcvMB75k1A06NYDSSrEAcTWmOTuQt98toa+Y2wlVx4vgAxcA2Zb8ElQDM+LCiM3R2LzxXdfaO
/taaDTKKvRJJaQzbwhb07jvmjnrBg7JASzSSgXQy0ec/e99MRFKvdnJsxktiXrMrNA9S4lUrMSEC
nIOFG2P+gK+9tdzUO2dn2ZBjGETokRAgcK0u4BVIZyQoVuI6xkwdkAx88sI88+/4iYIMYqlJnchj
R+Whtjk5XLe+DxpEDvpwgN9gwCct46HQDAhBtvEM8kXkNLmBYQ70GgzwIIYuJ20T0kmXa8/yNNF2
cZGBMZNHZMCDOINBnVbA3SlcoM0LHEVMiRhICGZx2qnMWbZb/PfOuTMY0Dn3Roea1ICm2Xs7eTDQ
TALUQShVehRBenxZfu2QYwls3eW6jJxL02AQRgvaiyjUWM4U4weceKfsabMcegbsXCD/DsYNBl4S
VQ9xsKmsmqxPGzm3xc8S+WgMZSSa888ea98mz0ZRyzxvjDyll/T7ZZE+hxtQ1x3AudMT4YEXhpl3
s/66NkwGP+I8Opd9AcjaALO8jxxP0XwNdsj44K//oYc80YzxdNBIeU0FUKLQir9oO+KtixXkdfvw
7N9kIGMYLNksQgrDTrobDCQsUE3o4CHP49PnSmJwo+1lU25r2D/6Ym7xP5DWPCCKv+bi/OzbYrJy
DHoYaZgqiRqNyPSg0AR8QpS+GH4Lr8CEh7cmAx5yXmZCosDW16fLpiO5XxKQyMjcJtTZEoWJw8I6
+IFa5Pm5w9pdF1FB4IzFruAalh085A0pr05ZE51cHuAtfa6j+NHq7Pun+lb5dge8TAZBBMMqguQK
M0EUBn19uq2sBVAROLEL7qtlUNkBaGK9HlWUcuyGtunjRg3hS9D3Dp/ehmtLDMi0knxO9Qqn/rry
vMq2rpg2DFZaYYnUBebE3Vd+Ptb7bU/sTNZ0xJRnRYQ9IXK4wQicJbhxN/tXk2Aak7X85EijRsMu
taligICumDKGwDPWW7Wy1o1GBndQcYqNgu6uhR9vc/sz2XzimcORNndWptIYEx4RXSs6C9LQC0Jy
J7Zfr/BOuC/UuYDhVAxz+Y1Z0aGE43xzGgSSgknPv37wkj+zZjGVwlhpHuVx3ms3/wfV8DGIt0Dr
jTQTN3M9W608lcQY4LVKpLQLoE+NvF0zYogVmpFtWhWI98MX3iwWBijy9mruhTQRevuoif+aaXlw
jTS6VyenE+lI94iS2+GB9MkzQp4o5qrTzDEHLwZE0ajrybEQvujJ5aSeIe3lMzv9Oytky/MNCdGL
mm5csIgOykj0MxKuNA2Q8EgXZkuJpovIXHg1+KND8wLNrosKjU9rD+2gJmYGoDAwJJrlVCg5t8U1
FW8sDdTjBrdoLJcUZNYfnH4Icx+mkdxFDT15zsZpGgLpGLyM/74QM0Bk9POF44DOVqeYqmnhdadh
bjdLHBudBS0WSkxvV9D2Cmv9Hz0OZy/pd/+JX99imKMRWk0rmF0O/EJHErqkwXH2TPMsPG+MI4c9
Dao0So1JjyDeIeEuxKCXGAx1BAt3X6HZy3eybreNnBw7I0KmPlSgEO5dj9LjDP4ABm1E8+idg7DA
mhd8ne0+nIqkqD0RWWqYAGRmEIkqYPCPvG8U77zSNu1SRIosxr3q3NdxtoR0KpA5FUrXCWbfUx2z
bQUCWn93XXBE8PaL/n2iU39Vx6xtS+h0Gh/Sili7BN4SLbJ0PnnzV6T5S/QvI2R7VjJVT0Wxg62/
nABZjo5UPThpfLTLc7Si1nzH2m/txhOtNFMMdTmu6PvREe1tZBcVqX31aKy+DsYbnXT5/5h1ydOO
uU0FTdZBvgOh4/YFTPg0xJw45Tp9SI8gw+DVCc7SB0+Ng7lWw6aI80yi1njyukMSOHDzMOwIydrX
z68vLuX5vEvyvXcMgIiXEKlhFeIoicTJga/pG3Z/5ALIrE9iKjK4pC34WyJjkNfLedBr1UQoGZRT
/U5ztZWdyF624L6/ZzWaSGJculZO1dCEUlhA7TVBtxE6jYQlmss5UDWXhdJQLiqpBurPTAzf+/2M
ydE5b4JGxTFWF8fyw9r3b3WFep51+HHf7ucSfL9JYhyEodYFITc1SFqftt7HsXndW+6vnwQvfdB/
Z3ZPNK5nPHPW0DMjiZJp6TS5wmxYIEZFVYTWeNQRq3kRSGFXvW2CAdWtnOdDuSkX/218/OSB15y/
hxyYBLoZQ1FFVPj9vrDx9XqWUrUQaY14sDrSgb3k7eo8/sD8BC4h240PjAGV36Qx8B+WOeaLD614
C9EWGOaEE/7D8i7kIySJtwf5SHab1vb2o340PfTHlTZIM/w1nlr3t3nu6aPLUFwGdYBk6DczmMBb
3Gllm/eRiOzZeiO7lYoMNbxqERL9L2tJR9hwJFIwYXT/TSKzyY14jYcBQw+O2RMytoYBkkyEg1GM
dH3dwa9+4QdaZnzd3yQyp/PaCUk4BolIU5EbxQmOlK4K4RbuuNY5T+I3SRTXJ6uZZ+cRzKwprKhD
fHY7jo78+erbrW8dP3EPypQVzkYZJ++WUmcuDF2WZAssJ+DlgQn/LrguZAXPvAwGpZHB62DE4wM4
UFwM7zYIbsjEptlRRGVQVl8tzDcT6fqP7NVa2Mlg92sfY0LAY2xHL+XePm8PTscLG87Vov/2hcwm
dNG5rzFMCF/YrpCYAMn/BvY21ovGBcEblsYmtvlwVolGpxSaH6DR63gF6XPw+dtHMPtTpWp6jkQs
EziINYJOV+QkPJMkXHeLrvcfRj7ZD+YCT5LQKmorh7Z4dXcH+e18dJ+/qg/e834u0/WbRszV3Y8j
XLsIGrUrx/GtBmzRyNYGu81aIwqJ0AVYeunGQrk/PNoFhtJuMOEBBiG8GKlvc7PGc4+e376Hudvl
FDex3tFtdpwP9W380J2cSKAobEiH/kAaM1oHFieAM/fmm0plq1GESyBfMolKXW+uj/FOrsDlFjlP
6nIRPgwIE2CmUeReCSj3UVd3WX+GznXdfvCgbRZovnedLUtJjDAaLBOfcUUSEVEQzLAPvAHzKTGG
/ZMDo9Rhv2NhLE1aHxaZpWeViPsZxz1InG7vIzDB7Qqbx7SJUszLQW4jtRbamyAPYfFMIVKIsPhg
C+izQKeFDeXCnDul6bZY9xRkIC0Fg45YdCUULMjVTVeFPfoh+dh6UUk01MQ8ZhkpHDip5eKwGhb2
I4h27DYGhxFFWPqoR8retNPXf5K8+s3aGCgrL8VoRTrOHPD0hOwVGqIwlYx/b814lb/JYUCkKC21
EwOsAMJBoi3EnvqpxiigHAuPZ7mc+0NlYAT9cVkuGXSxHTr00A3RXP5AH1StHy14oDUPw4qii5Yp
yZohMooZgxRALZjUi+cECUEAQUS9K92yf3JIJoIYtXpl6K3oUlO16N2XrlrvLQJQ3hczVxEKz+lb
Hwb0EExrtCCAmNZuHO/6qKwDkNU9kJ9LgG5O/GZze9RnG24cYdZEviWzLZuJaoZd10LygFlLr5ii
Hn4mZBzsDGeTO9tp9lKbCGN85FYHp4JkUSSQ3YsdA9IDnEBMZDlwE90zT7fpit4saOJIZWUXYVwE
9FLIZi2h+Fpz3+oF723PWz0G2jQj0DS1hBRhC8fjDV21KAVBZQLnepqL9vymDQtlVg1GS2rvumE7
8q/AAT+wWqLbtV0Kjv9Jq0Di7W533yrnCuN+k8rAlCnnVdbHdA07O9uaD60nn5pHp3z+EpzPaMGd
iTsXnf9NIONdnc2zVJcGBKK5XXIum7Ylh6/2AyDCnWUszQLWxBYZCLlcctE8a1QWJt28V8RbhiQD
edeBGzqbI5T7TS0GRMQxQeH8GaJKp/Ho6MS4stGgahHdTl1hf47Xo13vvsZn/5AvvgxaVcOBZyrh
j6twoiyDL5iaElkWtR/6RCts/ecLrzhr7v07VfL298mBM8HmcK4aiGjt21hRPESFES3SXz74AO1P
HmXKvFeBkIyJR6coSSZzJM6pJlx69Fcc9VVdkn5T/Eo35+efkb9qUufQbvEcXNNcH2cl5w/FRC5z
KAajTaSygdzoYX2qj4jVKCu88e0D6us4B3AmmqHLE1HMcRDDoY4vAkSlJDtKj8iEHz45R3wWkSci
mFOQBmFdmiZElM5m270aLtq7Dn624IXS5l9vE0HMGTArMdNa9YpHe+0jZncm6RcSJug1o+V1slub
RNrXbuukR9ct0cvsCbseL2DyzCv3nTsKiqSLhgKbwawVJgAWG5EYaPpI4zRlaisVcbjeCV009rQp
soyHioR/VJYa/JKm4UVsTHravH3QuQHqXeuF/bXrUZ+BtlXOHvLEMUuraEVyvRYQlxLn/X0k2wXY
dDPy+Oxzi2lmX2dT1RggEa4CLvELVQ3Pw81pe/RA37sIfBVMGYgrc/2v2d36Xkr2XZYhJmpq2X+W
UreHM5whPEKP4WJwVzE4piJemOH27LmzeewTLFOCMUlDA+c7JspHOq4EyY0xAHplrlfuAi1pv8hD
QB5XhLLV6Ppq5yDK9anvQa/1IwTLhcPZ3TkQmKw4+0yTzVqoJLri4tmtL+vFYh+Bj/Tnm31FleCX
3cjeP2o81acyGbdGuCqJll2wBuvTKUL8lLw+rmQ/4A4Un3PSpnIYLDUUPQxRDoazeAwJHbXkWom9
XCwI6pUFuPV28guoWnEZWObufkVG9YQk0cilzujXIXGGyQQBng8CuFvJCXRi6JkrBjJUNvIIvC2c
8xKn4igIT67Gc4f74nKBOLg13cOQ2Ilv7wI0Qy3v28r8YflWi1nOwCiK7kJNxdgfUE2HvsP7vz97
900VYS4kOchiUCkJUMQZZDs6SAv9tFI/MN7aD7fcFqFZr3cqjrmcwkbWE5Mefsy+zBynVP2rF9ru
1Xurlqvm3ec2Ic9x6MHwv1eQgdJz0puo54eCyKrmDgaMYMoJJQNcPFF2cpumcntiui3RXd7azp+F
b9EMsl7lNJTNLJKOL9cFLkiMh0t7ovNMn2MibE11XZgXpSixpM2hd0BxgGw45000+5adrKFBFZ1Y
e3Xpy+uIQRJwKSgJISiUbdqStzcfQEGA6V8/DpjI+sndu7kE9XTv2FJqpYuvAyZmYwGd1hWwcwgx
LXiO9Fym8zcpDHTko6zVXQ4LeXHes4RgHGv4JJJnkSDRHzp0/g7P4aS/+OeF9JdhsDmtwRxKpbaw
nm1NJBIsxzMtLEC4GwnCL87mzQZWFDDzIwmgogyEJXxJxlqvBu0sHdur7YjPEk2uPBZPtunxiNnm
SiP1qSgGTLqmkTvdyiR6yThiuIzReue229VVcrl1UbMIPFGLQRJTzhow9OewjZOTurWv2A4YqTju
+qwfNhHCgIfeD718aSHEMSsi/tT9w/mVA8D0pvjDFiYiGJDo1HLM0hrb08MW/NA9Xkhlm0vjXbJX
jc4lELl5qnfksWc5z0GHryCwd1xfXHQqlx2OM214bUPyEixQCU/yj/0eKUcn8TSwA+nH+IROo+XK
rZZ6QdolHF5u5cYsUn4vAnvQ9XNetto1kY6lSdLeH0cbUZcr+dLPnPuUZ6IGc9itSoONCjDRXHYi
C82HfrTzV8+rqiRcOjO6dfeWmnEStKw1zvEVS01DBJvNMgF/VEcWDw9vqxWX+G6u0mt6+Nj2iVgY
z4hqQtpmiAnG2CW2egpeeaxcs490RTMUPNNBTaDL7JFow0ZpkwL2aoePilMtgqWyz/1hr9J5mjXe
d8iqIMqufKZEf75/WOYvoolw5rDESacHal5JcB/AGLvZ6vYWbua+QZindgeb5nB9R93/I7z+Fsty
JJSZVDUYdCMdtdLP/Ud7CG11jeQ7nRvwj9KEkwW+5bUml+0QSI0SYO45Mgkvm84rCCbrWJ2DUPia
y101a6G6ingLKMdQ2sGsp6aAOyC41hSwPdnVbbz99pipfVmuDl/gnry/e/M30bc0dhljOSjb8/Ui
Ic5CUzfhavigjYxp6SDbzJE1i9wTWYzLYp2tctQUaLbZJKGj964qo9Sy8p6b90OKiQ8L3lUxWzWB
run/rSXLI5vUQa6NNbRTSOflsv2wAmOoO7iyhTyG8zke7mvI2bpbOcnETJK6DIpR6aWj1y9yX/UO
ImdwLne7GPiKz+koZD0k1IJzfWpA2ZliOMZyzestm8fkycoxj5w8SlSlzbFyDiJWsYtUIprlUFPN
55um4PQHIk8kMQ5Kc0GHu3YZJMRVTg59Ih4lcqyeC3tpPix+2Ha69Q+Ze4Dbx6vGmMfNiWjWX2m1
PpX7Bkqu3zfv3vFaEQxJI3bmR0S8jSv3ebDFOwMMVI/puQzUBtpiXTXJFisSP+dr2iN+uDbkkKza
j+LjvlXOxuCnp4BBlEgyIqW0IFNc4GmMIqbejTdWbQsL+1KuMpsfT5p1BL8Xlo0ntUqfG5EGM30B
90pko6p6XFTLy4fJe8/djtQd62HjSEn9v/XUCnAXINjvUXR+6d5Qu7LJPWuv7X/tjxgY1z4PvhCh
jKRY6j0SObyHJTXTex9Cl2Ry9uWiUetBoraE3v96m3k5GNlOt02lrJHI+HN2lXNuWPoJI6zrIktw
QhvUd3vvzdIiF0Sw1z08DW+lfyBhxZE4+0Sa7CoDPlndxpYytPSkSlvMrr3eCpXUI0aR8563Cm85
GfyRL5ElmiNkVW7tUZ79U/5wtU3Q3RYErVbSAhxcb4Prvi5UMMKgAwOzLpEFsRxnzVtonjEzAKXJ
qq5HIY5P/kBt7ONi69saB5b7VKM63TMhBo4kFEqfAws6gxtcXYD1DqRZyWuJOzJ37X9rrwwQNYEk
YZY3hCWZvVl7H5Vml+XCfHRQu5jY8T8hLdYnIKQyIFRQ6j1dhLmu4R3iQRUTy8YN6QcI89y305u7
e2cd2eF35eWqakVMb5QXp1hF20uC3qDlcptjCLegkWZhw0lcZ3a0AWFitvnk1k7ehhbc+wLG0wnP
QaLr7RXXtLdZY5DGZnuxP2KSrpaUZ9vN/FVJZO/t+cDtTeK4IBoDQ+F5MPMuBAxtHFRtXl55F9gc
Gcd0H29/n+Bc0EmYyih12MfO26CiSfFKr3juLddyUV+DV9uh/8htu1usUCi4+NnZT/un86JF3eJz
BKYX8DgsxoW4fexcDDPObP9l6BfD030LmA1pYsKiTl9DKPcWmSMbXxpDqK4iRSrBR5trthycS+po
sSdkpF9aL6sak5TXO15gZzY9OxXMHOGhi6xGCm+CxZ1G8pigLeC0Ea9o0V+1b2K1QQM2DyxnvcKp
VOYsV2FmSRUoaY4IyZ22m/M+DW3pjJorlXO0Zt3CqSTmFJ/jRgefDpVkoRpatfPG7rCWK8WVNsbb
/V2crRacCGOLZkCL3KpFCmFrNKqElZe+R1v9eI6cdmkXBu6cyvUx7ujsPLqPir3KXR8HWzcI796j
uUr2NE+/gznNYoSHd1FTpevIEfbZldjlinLd3Nd39iU9lcOcXSnMq+FsjdAXzUbbbWXvMUhoYdgu
WeFuo128ic3Los7hxVQmE3tpm6KLqhG6Da394SWIwqOsd3Vu7Pu68Uz0VpMygY1KTf9rouvmoCze
wBi3M23eTU0dkHsbxTgN52QMdWwWFtDabjYpOnZR1xlZtPjxk5++o9txTxoDMklXVHoUQFqA6fOJ
vVp1ix/lasexvjk3b7pBDKJYcdfkTShJRzldCnukZsfIDgReX/BcG4k+FcNAiNZacpeb1PZeUKWz
RZXOck+eXjFCHM20hzWfT5i3VwySjIOUXJKM7tW6cRwN9ADPqMLdVl6koUqTG1WZ810n+rH1CEOf
ZegThjhw7VhevkYhPUZ4oE6AY+dzPpyuozdG11RZ0ljfQxq1SFJAQHcsRt+gYdzEHj/6yHleIZud
wPfgRnDmPOWpRAadGqkQokJS4DWu64CEAnL3eEwiErbbCQ/3tZu1xYlyLECV0di2PTUSrKKa2xoW
8eW+iFk8mohg8KjWOwFk8bJ0FFpSbbRX8LK0duyhcPm+nPmbbCKI2ucEkPJRzJK4gy697WRPhV3X
hHZbrrncXTyLYECpCSOjC2Lsz7oLCLzs1SMGt6bb3YFyzHBTMLN2PlGLASVBEZpkEFTcVcbP8k0C
n/9ZclLRQfCEy67HszwGmqKoa1TjZg5r7307kgrmgNQtmuC5rweeWgw8VWJhoQ0ei1g64LIZnWJh
PAsrwAQvM0dPyx+gPlk/BpZE8PsWZqPRiOGmO0r7lew805v3vvXNRp4mh1ZnyqOKMq7NOIcYBJTV
xWnz/r5dolgfYxwfXKQCn+11tLgvcraqYCqSwYkuFfJOTGEZ4Anc1HjKym5Ue8njukwIHkP/ciF1
Bit6s24VS4S4l5NA1CXS+iiVuK8SB47Y+pLIqIZGSiAiSkj/S0S5gt3JPIuYvxmRqjVo562hWQwi
hddzL6cgbMWLKljgblx6y19Psb3AxQiKHhszHvnxs1mPcyKTAScMxVObKNRxitEk9N49XB8FMLTz
fL+b0/WnsX+rxkDT0AxyVF2oGDpRvXdHUnqtggo6lM3wqlooGNyTxQDTue4784zXwxFc6tI+ICvu
o2/eHL61YeAolmtNiiqDQh/eJqdN5W6GCJysykY9nbfl4svnezHz4P4tk8EljI2pQT8OrRBuPNUy
aSJiuNmPsCQHxKs5d+M83n4LY7BplBs9ajIoSIVt4uX90zQbJtb/MjqdHcg9tH2SpAp0MbwPVBXv
98vcp9FwlMAVGJllc8TNus8TcQwelabaB6MGcQK8iVPvlodsXb+A8cPhCJqDdAPJUUqhq6KOkbEL
sY/y7IoyCDR7OsHb09kBVQu62zhS5m6oqRTGEgYU1KfnFlKQSrAQ1FeJq7gYMcbRZrY0dCqHMYIk
q3rlWkHObQwIKCmOS5SGoiv0xw8MiebVRc7WaU7EsRdVKo9gUT9DHBhaHC+EP3H0tgZpUTyyue5Q
rGCQLa3qJ/vL2/Wp1MiTe32oMYcSjaN+vtlVr2DFub/Us0GW6TcxlnPGlN0qutANHZzNEX3YBBM2
Ua0DRAZl5af1wDl36hx2TQUyd5k2GKmCHLsM70NepFeivsM7OH8hw9C7my2JN/vCzrzjcr8HG/pg
Jy+I8Wk2CLbPFmo6Xcl1c/JoI3fG43KbQ4TphzF3U6kNglwX+LCXGmUgFp+Vbg7fpgKYi+iat0U7
lHSpvc3FzkSiLP7Dfye98W6j2fDHVBZzG3XWkF9Eek5RLYrmNkRAcmd5BC2q+PYzedUxDr1EU/ZL
FfBqv3irSP8+eQqoTT9oHbVxBfO0rcfMvW+vs9HIqWIMAMnnLLpcb7u0Pr1HmKe7N9wHWGuCKdr8
sMT8llmWbGGaGJrMGW06sW2uOXo2jmvww72/5w4YSVxrcXbQdcoBvbkb1zC+RTGKgTY2GrQcosTF
y+ZDPaYeB+1mC2imEhhUHbUGLcMZJJSHzkXpOyUD4OzOPHB/K8EAqkXJ1Y0QIhx6mjGZcomyGX5J
6KzLP1GFrQkdxlJVEqujVuZ5180x2v4iP2ndEZoqv66+nyx42/M3QPmXamxd2Qj+lkEcW9wVp40H
vjwg1OIJjivtLOPFIWazLlP9GJAMZLPTBwn6gdTgWOxCEq6yCLXmBBm6BWbY2YeyIl8grRaeaHHv
J8cWZyOMU/kMFtI2lGSUIf+6QB0BoAq1m/DNeTciNQfWj52KYRDR0BojGBuYCxozLiTcNDSLwbHJ
v4HC741joDAzwRSQVNAFwQmMByZpC0LAhJw9p1w09uoLfV67rxjM7pyzMOeTTZVjsKOEB123BeTC
XIC85lvnix+XD54Y3hoyuHEd/geIa8fcnSyyaX80vtqgVizBrv0fa1+22zquRflFAjQPr9RgebYT
J3HyIiQnFckaLckav74XDfQ9NqMyL273KVShCgV4i+Tm5h7XAmrsjPa0cNY2FVPdro0xJZnUR6l8
wtoAWL8Gg1pBok/ewnj7x9gSXQ+S85k+YQVJdyrqEtfJKp52TLsj/9EOFmpXq6qkMRWoIPRc8+Zf
yQJN9OMKTphl43pHT5uF3SzVpbzEyABnFzkrZKF39VwTYPFhUpaetAwXll16J28JmDyOnOk3+e8a
GWuCAq7cSCN2con6Yn8hnUBbGxxkmAB/+JVdUKPmk9xNDibc6AgLwjtavShaDVZHEa/QEXQFmQOh
FKYT/uxmq3c3cq+zCTU3fOBcCXbOUjxrAwrGdF/70fHmaPgDYsKzsKPt7kAb5tbIeefIWJikGwej
ULC/aJgAKafig3C6ttH0/k5x9kMP/VYg2318qLz3iIXpTWXjjJwDFonhVUD44a09/DMD3MnKxcw4
b0snpZmSaGqKKiHO1FXGrbPiTAgSusT16CFxgx4AUjpv2myBFaIZlnBWN7Wlt/J+benFVFMalgDF
bIGUXk0OaNh2BoVo9kb0FjYm6Sy0p/AyK1NeGMZzDVlTqMenMeGQnJ6jdgB5LZTWaz4MtI2fedd+
SjtvRTC3UYvLk6TUErTTcbZfnffMMc6TztGtAPbxHq1Q1lIIQCaKuv5olkBUi3EgFyMY4KLhyJuy
oLfiGNUQira8CCdsmVmRNkQH+D8cAZOdp7cSGGVotKjHNAQkoJaLetoXyagHBAC4x0rHlcO82ICS
aoOmhRzE20egHkb2YWbs4fpgwJ4jin4y6/ncLol5taPTkCL5dF2SA8OYetIMiGe4Srw812TAdCuJ
eaqbqoxA1jlS44QePqkGvLZ6oZY/Igugsjp8pPIp5+BWIvNwm0ZbVEh14LhKoh7g0PFfNM41ZTMp
xeUcJVoHEQ1tm4PvCG8ceeQ3dC7sf14fnxVHv1lOoPxcKrFx6rGBgxudPFPisuxyLAKbey+qwco7
uhrgOsTA9ln4Ng8SfzLVdXMorAFP86wqoeA0IXA86rZqHwhswso9HTbgnOWq3WSm/1Yec2fVJknM
lloF5ygdxZ+CVPMtGjmzmdrZI6Zv/EUhkZcyIvvnb67OT78e/7HibNiu1aM6dgMV7nQgwKGwd7wL
POVT3a6PvcB9OaSyiGuFyYL6qQZVe06y3cYHUSaagDkqyLNMOnOJ2yEY5DSiGnJc98C38w6m8zQj
/ezlm+NXTGYJbhfG3N76nIOTU4G6AyJb8es/2vv34/s06RjeSGCD97EF7jyYc7GYNR5AxT8RDK0+
P9HBDFT10dg2e+5AJbnkFT45NpeN4HOtH0cpxiaeZnturyDPzrIjXpLSJqXY4NdfHe3PMpojnYti
XXtQNTtNgRmGfAu36PQvbtl/FJ2d9orSwNSE8GrckaACLwTQNL9C9x3oHp+uXc95TyTHFrKDnQrw
m3sjpq5FtTvtnnmgvDwrxc54JZJRpehjoXpe4KFP3MyvyZqcQqKERG0But0keI15t5m7j8zLf06S
XgF4AFVJcPiOfuRQWuJPUKn6ezS2/D9eZ5Y1R2z7TB/PuAFwNNae5BxKsKlq4EGew1R980wV57Fk
iXICrdPKWL7eN81bf0Tf4T7ZJYdiDlv1/+EiMAbkrMthVvZUnANv7bh+FWdHy4slOyxI8IR60QnU
fY9NCu/ysVG8UQUjcDav1hgpEG/7NFMPM3exuM6vcTHBOM8LG7eX5kkZcgMr7NBzclyvA1RhC9e3
YnfPIxHguAYmEyyU2eUyqsr17IJdsUKczit7TBaub8wxG6e3ZoGKPI1HALmNqBWw1O8o/Twjm857
WybTmreimFAhycrzoOa4Zmh5AoQVgmTkUUMwSe7MFSGrd5BNgPIEhCeUXYUHOsMzLibjkqDZNgpl
CQsFUIGXOpU/m9kuGogQStDGA040cYWffeDiswF6q8WtlgwQ19jIGCNHDf7bnmACcTcjb6v8E37X
8/D2nO7PFN6cO5A1CS5wu9mMh5Jmht4bBuQnJEeDiuoEJ/IDb5yzTp7DwLLoAA3lJAgKtZ0oPWdu
hFZ0Xp6Yq6OMTRl0wQBVDdVR+Pqjr8xe0FjhcB9xnmvCkuJIyDmepBJyKu+I3goEgIcUhdrAeZpf
iOoQ1B5t1/YTweZlBXjqYjGZhxaokWOiQPSRtql4X3MwSeFV6H1Kzznr94E300kP4omVvcFcAKmX
wuo77Qg39TJVw7nRG4sxOUAvS6q0veoNEkvtHFM68wPN9gBX4X2jYVSHqivHgHNiRrYxSFCksyUX
EBrNL45zWlQ/CyB/PxbCcdktxvr0pq7GCr0Qzseb//inJwsmt5vG2BbpYpySgOZcvHU/34Zo0UI3
U+ByxPBMmMX4Ka0gB7WlQczrWkNuZ9sjiPuzWwF8CA24Dme/eIkki7Egl2CsKoMeyhJBnPex7p62
8ycMdQqzzcXuZ0AE4qgB9/4xcc5gJnpSXlNXGF6t5qODEi9aMsjZd9GK27qK/YL5e4pexTk/erse
GGuLMTCjKg6JWFHdaJ32bYSSg0Oct7rHQgy2KSjQ/+/qlukKL6B3wO0GaMLT7s/b4Nm28M59cCc9
FYxsw86byNuyjYNm3TeARxFgVC6oJNZk+wR0oBkCrTOhHL9AAnvldYdP6+iNTCb92AxdHgRxIB/y
uTjONsPqHbAFbuHUW+qOPT8Dd4bX6DwdH9/IVO/T06e06xWrgUwnmq/PrT0S9VtaFMCFpYxtFFOR
oy+T9upGIHPfg67Bpo8WdQFDlcioAAfgMrMfS5kMWG+EMLc9DhVgO8kQotriLnj6n6KQm59nrrdR
6Hls6vh5inrkJKPbHvqvIV5RLMUXu3qhxASPFzQJRWTeiGTut9JlwumiQCRGT1PSjMc/tp2vjTkg
Suzq7O252kjX8Ote3whk7nViNVUkn0IFdNff/s/r/9SQfrMgNpdhjEOliico3hLuQg1axsKevcsO
crm+w1OHaff572LYBEaVhCJY9HCbE9LZYAtBV88WiU8dPbQ7+CWfnxC7oGRRvE543p1mkxuRENWK
IEHy8og2Mdp2M9+RlUneQ8wg8gCrpqPxm3UyFgSjanWviTg04JUCHhKEsmAy2+mH2QXTYmCDDL+4
Wztpmm9EMgakqhQA0Yk6FrjEzPu2fU6dehY5ckwkRKyA70hoJc9BXwnvUeBccjblUZmFkqLgJgNE
53W9jnbrxPfgcqJxxpmtjNnKBv88iCB9XlqAczMMxriESaIXSYar+HWgCbjL+vFV5x4iY13U06VK
c/r0rNFZ6HlADZjtCK1BgQuO56lMu183x8fYFcPMTmHeQWOWH/Xesosd6B55I/v/cgngJQJlzFLF
61DATWvbeIqlWJESBSv6QPw4QinnO7ylixjEMXsQ3PFc8emwR/0rkTkjqQa4xUAlLtP5RzvHlBAc
r3ZNy0S8NMC0s3cjizmv6tRgLP8CWZiicD6Qk/KeYFn+ANgydTFbvf/+fqwgk0BdGAP4z3YyZxao
Uh6WegzT7Hw1Txh5yRonBDZY2YPHYk7kOVmR3v0Ej7n/jPr5T0TSPQ09/HGXELxRnDiWivv9Uvz9
HOalsLqzKiU11u8k/tCRbJ49O7xszr/o6X+EXC/NjQpdyjxAxy3WXCT++U2rPOJjevMVTQmPN5ez
mKsq38gBJ7FxGQssRvsCexolGdA4dmty5uvm+K76dCPirFZhFmaRgnz3Vo/poOvC6YjfIm30eC3T
iYy/inItNd1IytI8Gs85Ng3Ff/yF9nbEWFLnODzvZNpb/ns66r0X2YJ2O47OELQUnqPnoAEKsh8+
708i4WH9/8tT/lcU4z+e+1ROTjFV/vW173uwsSykxET3I3tJl+EBWaEO4wLpBj0kMc8204U80HWZ
sStdY2aBWJ/o1Tt6H94cmC40kiTofF9QZDoKGcrTl+l37u+KGfvSGmE9GlRmY7/qixoNXQu4K8Ju
+c2dJPmXt+evLMa0FENTxskZurmkfbuegCbR+QzIdC4CSKDlc5bGu2yM5ejKrhxiC9KcKCDS/vLq
//AcMJ7hYKHFNMls5BDD84clbYhBcy3I2s7LFGgmKs92cGUxmSitEMe+l+jNXnu6XcXgVA094cCL
oXjvKQsoNlwC/axfTwns2/ps/fFFDhiTfn/vHEBV8U6JuyzGq7SGPIv0hCq9BBfPRGyIJiLanfDY
XE3ildwYxmui78ZcNVaU5uL1ITmuz/OPL4EgxodDh2GmGQYrUJoDeMfZHtBOy8s5T/p0mgkaQVET
AV/ILFFTYI8VtVAQINTuiN4OzrNCNfmX3bj5fcZA6kqvZPWQwjG3EIEAkuNCxO+BN5YznVG+EcMY
RxU2ONDoMl7hDBtrJMoRXD8+pckJTvNGBmMCW/MU1ImFpYDcwqO1U3TQtUvzBDT/eB3Nzg53pG7S
AN5IZAxgn4QByMJzejjy7OKgTmUlSOheZzl5Lxk9iEcHxRjAU3Mx4sTKFOSxK4eeVL+qUtBJ+kBp
4e0k3alHshjzZ45h1qkqdrKBHMeLHB2lU4RpvDeTo3xXrbm5V5R1YlRBEXuIz059eEbvKI//k6d4
V0/kRoR2zo3unEHEK0rp5UtL0sEuTY9rzTnHczVVN3LkpOzMOIScYbY86rOPbCH0JEfzSMnbtGnn
6a/WXd24G1GWWWVFoOF0gBMJgksXXkVHaLcvN+83mRK7kUQXfSMpDYQya0xIKt2js73iZ1+HsF14
uPbylVeFnX4+buQxVmKsg1Fqz9hE5cqou8asyZNh7y5gknjHGAFY0HhJv0n/8EYiYzOScuwvoIxR
DqdXXcBsGhqn9tYhe0vI//Y23ohijEWRgmWgVrCZCfV4DfB4oYUTszSowmAyj3I+c+zhpBNzI5Cx
GGURnAZBh0Bxpn8s11sPBa9xU/8BI+p/0SPweydN4HnIqgVKE1lW2TioDaxAw1g23Jks8UfPIOo+
Kp1WXlwyx3zjLO234bgXxvgzXdWqrZSUuNWA7e4dJHbA12DtUTPBH84LOZGJvhdGV35zCyyhLTMw
X0EYRdcbV1VEImeOzqa6oSUhnrjfxvdeHPPil7VatWMHcXW1ujiDLS9KyiDsGOvVyUb3dE+ZXBzO
hv52M+6FMjcvyk9Z2gMkC719CFk6C7Ro9eABMwrceaPA9Ud/G5Z7ccy1k2LBkrqmgrIA/Esn+aeI
jj7/8Zp4OsLct7xqT2GXNzBeneMBZVPdieC1s+3HUiYSOvdLYW7ZUAHuXzWwFEwAi3aSu0WIiYhh
qzZ2I8ET4KkHPf77t/leHvM2G2Z80YUa8hxlu64OiUDGNRJVXPPBUUM2PBlGgPdU8vWIsn+qF57C
/TZOd8tgIaPPePtHvcTpYF4Y43cibhZcmj+Ag1PdLHoyOPI4+s0GJgImacYz3bX16+kz8rpdzrO2
nHO5IrHeWIk2TGrp3GBBGPtexge1c3TBS1/PiPh5SGgTnu795jHvsqCdjGw0Iet17QhopgvmLcbf
ruRfnH2b8J/uRTGGwYiAqmAG2DjBImAZa3YR5PDSNBOJw3spjD2IskK9FCakvK6PzevH4FpkPC8a
p9JpRPfs2jp5B23HRnhfrpfCdr107HJLsUV8539wCe6/hbEb+qno0BtOFf+kk2b2TzJXUgIkPV6Z
YCLddi+IsRyJmJrNOODFpIzWThfPDdsy7FwnDrcVhWMLr/TLN8rZSHFYX8IWyUOydM4tMVfDn4Q3
pcJ7KFVq9W+kjLWkKl1H1RLDn445s0BpuD2Q2SzW0QP8yjG8v4Ovu+1joY3zKgBDuYhzOvahq5Fq
BczFEI1XrrZvozW/IEEv1QPDy1Jg1TJGIKICe4gW56hcrFDmNGxH2lkYQOPcuonM/f3aGB9ALOVa
TOlO4lEJPtCEBQhjICA9zUBQMl+haYf7WvLeMZWxKUYTXMKyw/IcmOPtmmTrbm5zfVKOHVYZcxLW
pRlcRkgBj/siGwiyUZeMEOFFm8FSogLAM8scT0NlLEs9DFbaKtCScftq7kvUkBpujmYiIrs/LsZk
VFFxCbqupp720RmRiuqBhbROIvexyvM2jzEYYy6Hl86iVhIwh8uc8+s8U89CEGfnqBLbFqvIXgud
mIvT2a7NOaiaC896t/zHa+FJY5EAc/BiW1p13bPWEV8tT/5uZCL7NZ/Bi3Nz2QlAsHcZlqJAFCWF
Rh3ME9e1V77jJeNl6yYm0+80gcUXbobqpAGuXznoKOYf9QpISxbZovxUk3m4EJ+r3O1nJa4v0JY4
niHPaLDQw2Wu18pwxnuioP6wBjkGGq1OCFWytQGAiwat9jJ5sRtAV+VrjjHmvC8aYzzkPGmSjD5l
6cVVR/sg2KnpaCM3TOGdJGM+pAAuaVNBDgUxGCMHcVHqIZkIF4uzIokahgfmXmMMh1SPQ6aA9Aqt
NK9rC1OjT9pm/EAWLERNjJsJ4zkDLAqT3PYIM2kAhm6F9fnLJM9UCrf8zFsVY0JMQ80yUYOYzn49
GlvPkd2ucVElGl3Xv2i84Ij+3KNNZIKVSi6GRKex7Ksmwb9fjmcizgDa0INdq/Jt4Bn4vsHlB+XZ
Y3aWMEzVrB1kuplRS86BDQiRxPnBaITz2IhNG2Rg3ikycLNEtvsvKfq46pIBznFDwX+EvVrbnFv9
L2v5K4NJdbSW1AzRpaPGa9m/ucg9EP7o2/T9/SuESXGUZlb1YwAhR9qeWdvzzEY30AatQIscLLw8
20+v6W+1+CuOcW+MpFPEeoAXsFyDYnBt1w6l++VtHU8KY5R0PVf0EXBgh9ezSAJwhT0+/InqE7X1
f1fBGKP2IpuJVOH3E7AeKY60wagbmno4Yq6V20ebxRiismj7oO+vClB/Wt6I8SL8Qffn5duy8015
It3KHkDJQunxfuIXziqnHai/q2R8m8HIArVqIN7bgmV3BnJkbtqXd1CMUTrlAIpWNbrCIx5odAhv
D0Bt24VA13vHnj4vwFvxw7tXk/E6uMBETcb11VkbISRqd7kYI0KiiMSrZJO+i/+o22aeuwmGmp5j
n9dYqEwsEy0PpiwBcF+V0eaJW3ETHpka2tXlspLhimLGKJ0jBfwRVvY2RcEq3Gzn0vJJsEGMtHrT
wUt2JmkIEoRmVa827ks7e+ZtwMRToImqKEqioYFnUWN2Pc000QgvIdyFi30cnTgiFkAuzyCzA+81
2N46v48dfRPw3oSJjdck7LqlyhpIStjej0vfpmFZWDjtbfnRvgUrYbH4UWKi7TjWeepNvZPEGACM
k4fjOYKkygPFd3yw3ARgv8A2bIhpV97jizLl+qFNX7Mk7ChmjgzmrSvSUsVjAC1OMOm0LnO3lckY
IghW0Krw1Noq2t3rcSOse520sxfUGbhzOxPvEdoGRIA4gtZBVTTmE4aw7ys1EOAeLeTNV+9fTuTk
wxkzxFk2B0w02CbHbcez5vQFYgwUFm3KogJsGFG6TvLd6LXYJZlgBJJ1QDbSbZfyvJxHRH7b8y7Q
BHu7aUkgfcPmiiIML2OKMiHW875UIMgZQAxafoq02lq9pmSrY7ZmJALJPlv8m7KWIvstPiFrrixE
isFgGkTa8QzXRO/z/QcxVyiWrPySCrJ1qN1ws06906K2P0JfIMYmTUm7id0C0/C8Pi36q7/2+2Yb
mFMOuijQQhHbkJ6I9ZSsoNHPvDOdMA43W62LjNdhNlZdS6FmHZbxvHEHy247z9qopD4AtzF3KGP9
Ii54puHxynS22SEPE00tzzo9YHnRfSpOV5PYy2xNB9W5Yrv6sXC4iSSeUMZKRF0qxGOGpTrVXAAj
44ZiCj22Db/dK0tEl4ap6qqKm8KCF/SYj7wUZRIcjqJ7OEQ2EopHXr/zFe7hXi3uhTC3Q0eLlHWu
IOT1uP3H85amTaf3MIostSTzi9naw2Qy2na3c8yAhX603YHTE7N9n5vNRllkOzjJe1AJk8Xi5IGt
AUTyvJjqmmV/9In0KG4sRXgCAUWg4RMddKR+fdGx3hZTo8cOU8WH2WaBJoNxsZDs0cWE9iIExNPj
c5hw2bBHmmlaJgy1BrTq+w8YT6EmV1UQIEk/em1LNH/0u/fzQFK/2ArvvJrvRBB5J48FGglL5VJ0
rRXgBcrnp5oAZkl0y0VpW3a0Cd/PpH+tbJlzeSc8Rku0gKhpKBpo67HW+1WeyrPZ50Wu0iEvSsml
2sCjAQwswEHeVzjtFxSAeWc70aCHRwCvOpp/0aoEz/heaFinQVyfOvUAt0Zy0B+FanPpBNvNZ0cK
t3ENvIrPn4/Pc2LC8l4o4xvreRRIwCdVYTCg1OADAw/jP4Ez99bHJcCkvr8L3+lavwTz0mIB2qW9
nhHrTPavj79j6pzvFs/cPVOQWuFS4jtUCmBaLFLntA/3wW5OhmPu6m/ql3B4LPK31bpfOXOVZOB6
DXHZqAdwKH2cQU0/r0KP5yJSRWHu692ymOsSxnKdFhqEONb2Q//naUyBT4LU8/7xWn67LXdrYVsH
ojo3+kpu1YM5i7ZPO2UhfD8WwFNOtnl6OJ2NQLQgYdyKHxeET4qDBlm0x6rOql90xxQwFB3H2Ew0
BGNZoGk3ZNOSRYNF1kiGrBDGdMDuYfIRLbmUKHt9IAKdfVk+gbhoZmv2s7gEfEIOAkRlzln05Lbe
yGdupKACvj7Teno5MorXR8fzSxuA0Nl6nti7NzoyuHl5jhaRi1wT50wn8BvuV89czSxs8lOcYPXt
8fSpL3Aze78nT7C57u5tVcw3mDuOeMW7KdN3t+fMRURAg/9N95zOUzneVvMPc11AKzQwhSlW++Jn
+KI7DuRHbu538rbc7DdzJZWh1vMGaAi0iBkigf6aPs/JuHfdbPeprigMjm39L1XE+31m7qiqGK0x
Gjjl2vVy5wDjB0BZ4r4bPH2eKO9BkiFKKhwZ5LrYiTHdOsV5aEo4UVyfL2k5n4GOA3O1QPH0T85A
eDX7CcCpe4E0krxxF4pTaFykEQIBOwK4wDl06AkgSboDPHfksvNZbiOU4+ZIJ03rzToZh7BAkQ+9
qhCLquz67EnqPN3Iq2/jsNynH7SHn5dGnPKL7naWuanGmBUGCGhVVMWAIp/45az1+7fCtp7+Qc0d
EJDE/Xx5qdYJdtma77WtMTfd1FU3HIM/fX1uls5cWvkSgSMiw4ckqBOvvXbegzIJdvK0Wq0UkDIu
Cgf1ePG/qF5MP6E3opmbW8Z6JmkJRJfuK7pA0CZczKoB/qgIvB6enZhIDdyrFnNrZBABFeeziIWO
dpvDNInP74sa/Tp7mt7nuP+8tbFYNloERKcgGKHIazjkJmmRKkbPOO0Yx0w6x/JOdFHerY3FsjEr
kG4oFeyQuS4XwBEgZIZ+dYxLUNTU3D05Buelmajl3UtkHM4iSpJTcoFEDZnQD2+WzP3HbxnP9rCI
NvV4ycy0g4Sz42l+SKQNJbRFgABnhJfJmX66/qqiyRiAk6JVipbjuFrHXNREtp3D9cnegW5QmKV+
5gmO4PBwSqf9hRuxjBWIrCyWpQRiKQIzRf6Ci+LNTYeQP2TVOQiOwHLoffu8dm/erWdhbVLFMNOh
gODXI2UW8DwJl754EYBN/mflIg5bPAtObqd2bPN09Xcy8F5zmFsfX9K6UzuIBtz0TrclCmsK+75C
v48LuLNnpE/2Jo8lnlqxX27tzUYzD3U2mDESdRAq0qZ9nO0BEMbzGeBYNjLaAziqy1siY2riKEkt
tYGpWS71zgYYkk9LKlygm6nY9vYRYYFuLlplJpEpq4foPXqWv3UUA4R38CdwAXWvfTwP9o/Ftekt
cNyKiQJ9iVbaNtlgem/dvFYryfmaA/bsQp6e8GStNjKGPTc6gYe9co3Ze0CqE50tT77+33aYhbeJ
w04aG3pfZVcC+BQByg4wkxU7ctWnx6Imaux3+sqC2lzASaYDoZlacqADiJ/evCeEnGyo6wugG6Gu
P7wr8rsAcy+SsUYtGhdSMdcQRpy9dKtdNuIchTkfCFOW0y0BBo+KtPUurOqMPF7steXn0TkzBimO
Q61KL1hsAgZzg4j2RXCevIPiNLMyIGhUQwMeTXaj3Qv3aOksn/1n+/39Dd7CaL+D0YV3lajARx/E
uCeRWlbRWcQroIO96ktAMDGXZi0IG/yfhnw/Xj3PKWOzzaZ4rqOhxr4ngDptXKSoPKCtzE8zKSPy
n3c6EGOskF8Axe4n0oYwlI8/gLdYxkrpUdLkQ6ziUf36k3D5HSXOVjJWqVYKpQOrh3qIcW0JEIAA
m+Y+XgDHfwc/+73/3o+XE/g1YPm0cOmBpWEE6n9koz9aQE1EIF0zQ1x0eQL3dWn5IslfOFeH7tAv
dbFEQxdRdQP0ON2Dm/hBDJrwFFsWLmu+0r7UP8Al4UiY9uxuRDAhitAGRqSMUBLR1m3Rne3e3iSA
7VGeR4frtE4G9DfCGPWvorgOpMxUMR5zpFAhdMb36QWM2Vy4Xd7OMc+y2F9CvR6wrOUpd8al6oym
43D9LN56GA3PwRuYRpJBHZ4j2r57sKh99S5GiE/OT+dbAHx4Ne3HOjntSFoGwnRdAd3ZtcZ0qxOx
BWOqRhra5510i6sMU/rTLeGG+9/cehz1e38r4H+EsT30ldYKRZfEGvxiZ+2kJtJNJrEx38uVNPlI
/F0W205fmkAlDMOTdu1WQiNsceRiXU3HTDcy6Gpvtm6oLBUA+8E1Lv5owV0zs2YUfV5w0tkr55h4
O8fcq2K8SOYQQJblrx0FFXpPnvdu9r5peON0yqQ3eLMs5n1FxTYvRVmgMa+zpuWIj+26cc9zp7a9
wxM4yyyQfq/AbtGsNpj0Xfz8AEWJ2/I7HUPdfAbz2PZWEIVBBcUE/TKdtAvmXjOXl7x+jgk8NrgT
N3IYI5Kc1KaJgxAXYNk6JUwxEpOYZM6XSDKgIAHozNze7x0eGMnEzMK9XMakSF2bBsqA9b0e10fD
a9bjfvNC1cfm+vdT1otW4XVTF1VZZse126YtlaBLtUO9QAmsIPqAAF94Pc3VI1wFuEvfPBJF+lqy
F10BoZguo+SiiBZzeFoeBoUhUonkLBHw+31K/4gcd2zyOb0Vwpxc20SpYLaFdqWX/qg/kw3wqJfZ
z/p4QpMBUgnOsPovAPymruKtWObgVLXQg/NIxa4vTnSio4sAeXWDw4XUzgxwFi4ol6AyHP9rMgq/
lcu8DmrRjEI3ZNSkGQTwPBTuAahYK/cFyDzct3XK2/or7Zevcqm1NpBlusojermUt2S1aF8Aa8QT
NJmduRXEOCVtlmhRQwVRDh1AE3rIbAI2EGQeBO0+Gh8kgf7gv+smelPuzXasmhe1ofsI/pOUdqnZ
P9/88dbJ+327LsZiV9a5TWvEKRBTOUdzZqDwaKAj4ryMnsKYOA5vJ69DK48WxhjuMQ4bTZEhEVnT
41pD0vAo+GJJRsvR/9iO/0pB8IYF/p7tMSn08rJwR/stT9FUZmNunvc9k+/j7Q4wRkBRyr4dFHwP
8v9e5haz/gmkfEpHeI/j1ImqGJDTaC4epV7mRCsAzTR91kGQkJO1dZSBU+eFyNQ+8+7glId2K4k5
VLUVTCtuIGl8hs8ppDaog70WBgCtTbByNH9JoEycx3/Kft9KZQ7WkofM6MteO8QWGRInm4kXZExG
8OLtKcyGjKTfNy/zTX+TVSZVpyx46OSVZHaaqG0w/1INmgasXgk4DgV6h4hEIk+znLNfVk5AQFkK
KhK78bMAQGTD7PGiJ6377QcwWx1XvSD0KT4gr53yFRUr8d2yV6sGeT+8ksSYvdkiGn2i/Rjz9nvq
lA3aLoaVS4bEUg6IVg65Y2QgCQfIjO36tXgK91FKXl66twhlFo5WTcCpWPDq/8pjzjfL0JTZGJC3
jM/w7CLJ1p0WiMyFfX5Dnxpyf4O3WnTEWmnABSvcaDagf9tX/of2dNCAKrKqghbKkg02xA87MaHQ
OMYhRfOxqJLI2HeetrjQvPLgd1/7vToSSkrFOesJBb+TyzxtWWVEAVrUDQRyQH3E5OsRRMXS4WuE
wj2pc/XwJweu3mL8WFzWvjD/Abn54y+Y6Fy7XzkT/oMgGeA5Mr4g9LU3zBJ9YTBl/3pUF8dlvfgO
vcHnHPpUpExbPg0NzSEIya/Z79vo4Yzh2AxdK4cu2Z0OsoNk9rDMPBop7+tlNNPeHy/xOnDL3Og7
gcwShzQ/hWkrQMvQKyhloH7a9s7JF1tXeMnmn4vnYPO8cEn0es2to4aJCuYFcJAJmkMff8rUm6/K
UHlLx4CFjNrh/RM8jLrUmVkpHATRqfAQevG3ILnacsTb5NnE3NrSWjy8iCgR77k9SBOezZ1w5raN
qWAhGoZwRbZj2f7naUvz7Ge3F1w09wO+1+eslj4/dxuPZeqKYkro7ZXQ6cykfczGFAWx6oNDaNre
uticn1U39gyDpEh+b1y7dVExtrMtZ5d/p6UZucwuV2cz1iIZcmtpfnmrlqBYBeZmbSs+YirnsBaR
HU49Mqu92SF3vFk4i+EUxNH8OXUtHc1B+Sy1ld3j3fgd112/Cuxz2AiMzLMJB7O9BHmkKuh5M/4o
S2uv2YsX3ujX71zlvZBfiYYCsEemCCGIXTMfFsUgx+XZaSNX3yUzdMaaOyNwtYGIGJz2YN6QPf7B
oJ088t6SX9pGvwRdjrIuaYqE/7hXdasc2lTOdSxXCVBJ2n5tKQd6XDt5gHbYRdRzTv13QocRyFxz
sdSqKGu14NBX/uWCxrr2u1kb69GtNpvsMLog4ETQLvscub8fsXu5LExw3p7zADseHJbJz/KYbAoC
ooScJB+B95acaGMEylfUP7J2ezBCPPMs+OQt+7vRBqPtZlqk4Bw0g0OhEbEmF5FcXGGf7fBkwIo8
VuLfndd0sbpqqBJwayWDrRA2YWNdRDUSDkt1FuzjXb4K3IHELorltroAwiF6ioDnG85G9Ai/Zy0t
/KDx+vnn8Xf8fkSY72BiUQnd70UhCQEGrmZJSQrDlVd24pyck/cTuxcQKC95HCO/xzYYmYxGm5EA
ghEzFA5OWgAMq1956Z+Dd0pAULcm3YeqkE/d8+XlYnjb+37qGp+fg/P5AheC5zZQVWYNq6GpaCVT
JOqsMZbcCsuwDoZawAS69xoi+h8P7TY6ZhvVThbmrFt3Elmkbg1nVfWtxeUjBvfKopSIw2tBl6go
5lMsoPzAUaPfgibT+2t+NrsLkMxx6yip5gZ2ze2BmYvUbYQ8Ks91mFi3hcSKJIHAU8HqGWGXU9xU
pRELNI2aPTUfbYL8g77Vfj5lJ3XbFx8ZK4M7lvQ7nrOAlP5XLNu10SZGcamyREACwkmwRjUmq9LT
PXgOPBT1qQtmyRqQ3xX8Q8ajeb+fSd9ZRVxAVkuLa/vW9xS/e0k+DvReEVRTge7vPqtvxRbpVtQ1
v6Be3bKxeT1Xv4NquuibD2F0LDkPYj8m+JDXJWjpzt+e9/GxXi6X/hkgFfU2h+rp9nb451CXpHlx
s4NE44TyHW9Kzs9d0Lv1S81geRDHo4iDGZP7bQGDiBo1TYe7Z5BgnaON+WSHsdN5MlCsvguKgssD
9ZvcAUuxVBM1I0uz2KAgqptAEwM9ehFiO9qWJD7KtrmI7NTxAOpmp3hDXRR8c7Lbqk7qJ457flok
3qfx6Rtzzbl4lt+FXB/yd3nfwnCNQoe1RISpEqshQV7FYqsk+UszA/ePuQveUbxQnQ7MW808fRFD
zkv+e+upPBW3Dh3zusZ23PRZLhmhlecvmGAPwdbx0339F712v+oWWJVimQYAw5A7Ravs/QEXJ8rx
UEbFy3l+vMhEjJf6QZiJy2pA/Md5PJRfymQiV6KiRV1HlP9r4i+Osy6TTn35ElIOHsy7hXBLUdzq
SLsOatvaNf5ZdR4L/T0VZt0LZZ5po+9EFBggdN0f5Jcv7yt+TkcnXUqz0V5cUD33XNuYYfbiWZvb
cetzxNOc8P0FQic+puwMDfPJssSyhZwutaJXplq9yIt4vhb+D2nX2dy6kmN/EauYw9dmVrYlOdwv
LPvaZs6Zv34PPbszUksr7szWi/VelcDuRgNo4ODgbd/aaUmSRkdSxZjMJCBySFgyfRfgBEeZxczs
ysZE1IVo6Zdigf4OGRU3KDCg6dxvNHXx+is7JkBLkVqdhX3/o/zNd+WucQOLAyzXP6UbC5M2YVX0
yYp3PlG2kh3tQNEMJ3pOyKuODkhwnrEgOQTUhNVfQBZ+diSbt8J9tJCHuX0ZaxircvGllLMpi0EQ
Kh9fyu0rq0aUM1NUTwBOq0Zgea5ncTtxn4CsvF06qzv6eSmZruH1seyVyFJUZ83h9dDXB7gAJAje
MGSPJ6GFSNIQ3Hyd6dK7p9er3MzXgju/Vx/rzB0DiB0A1Szsn6DIQK9f30l5yqpAUKP6zK62zD46
TRb7sQdwXNZTp5lrzrB9zYwQ019bALlTFxeWJHqmN+ZHQUrrJ3EdsE1IwDr51iI6994uqXPSBk8M
BXpNfV2e9TmoZOvmDD5X9xQdJZ/U74p9VPHc2ysG//x4N25RedAHDWoryLjJrPCbt7vQ3JgLBilR
2uY8QjMP6IgVDT7Ty+0YEe1c/PlRd08SzH5ocfpZctO1akZmS2pHcvkFju/bFPv8KRqvIknJahzm
Wl0fjMSl4Omrq/o86tmplQmGKeX6ZLfG+BafRjcwNSNfiDlvqzCUzPk4LpZftVEO0tlfmRoQQMWm
RdlCMOARTKTs5h6fjTCTLpsZOOkfb/3vq5UyGmgqFTlO5jSJ50Qq2m+9QQ2BiazP/WrURbP9Lgkr
kcJondJsjOTgr4XPgSSE01mr00P8XdB7tzNZd0BZatjFx6Vkyt1PQiyCHCkmbPMqPeaTqWSREaS6
PVdG4g4GZ4jfAfoMJhQ8KiTgTdUN9dRV97Hbg3rlGY1+gDDrwh6hhCk6mPpBFp5EdyJHpFng01gA
WdDtTFtWrfdUrczz9sxlpLTLM/fJYuiCqem11cBqKnpBMpSyRBaoCkParJHNVCxRX3fItg6kXCdL
WnobreODBA0pXvhYGS3m1xozcEOldl3VntfpRCZgAN1ujxGUz+N+RHlr8uFoUtJtjGLFbaulh+p8
BS5VRkM/OzJtHBrQEDHiX66Fhx2nKq3o92e/N5q30WQjU7Dz7zoD8HmLPPq48YFjUfXecLjFPDod
zMDPikjzIGic+/sV+sEwDbk4FUnZnfLIfZugDc2nt0fvWb/Jj4+vxg1kdxaFMFDCiSOXytI4xFZu
uW4Kqw69PbJdbVRbXamr/kVd+Q5nZAZjKmaIPuzS5XTNzt1i17qBw2PqjbYU4NzsOCrtooDkFuIL
VL9oryWhmzIOEYKchr12zCtSrwa31ktdPHkblSGVT7pVutm89+64DlYht2AkbuwzUAXwmoqKJwIa
U2QarN3mYxYPnsICRISyDQEh7Izg2GO+YQfg9Oa1NSZcgWOATMziSPSblOOvcFVCcy/HicAazOHX
hXVsozTsGyXjTltIBSZLtN94VD45YmFoFPo2bDsGstg9cSQ2JwIMyVkw8efHnOkdyc9iDfLGPv3j
g6AbKAsC30QPROwUL0pK2WMx9A5Q3Fw//dn+AZ9brE96a/V2aSS7yl47x+NuB87Q+PWxWt6kBWbx
c2stq7IiByNAhfPj0OSKWmE/1IoEb9M6tIed6HCoux7BObygenSqEcIUUFfg+QCPiNCWigQQ8MYJ
I9WAw73hKQRA6vfj1dCGjP59KhKcZL/MhLABoPpLBT0F8itut1YleyHum73Ylcm6Xgadu9VaoYy6
Ecv4w60DYzTahUNZ2Cb6gqbK6Jclg9/nDM/Qttz74126ISiituk3N31xBxppxJStDr8/Q20U/NXv
xFXnkiDU8wVZ9GuGFkUFI5rQF0qhQZS3/QxNaRstuI+lraJcVxF6kjDOv8//BJaqEX6p82BJwPz/
L/YqHOO2lWaVmjnAFXBJq5j6arQb5ErnmWT442XhdBaU+Bf9diFx8oKsZxUsqTZrdGGDjA7D0PGH
T/7iZWWO1rBbnm0y37xHKk0FbtGkCFWaYpnoZJF15sNRn78W1jUfNSUCNgb+FjGGIIs0VUTMyHU8
zM2tW3abHTk9X3Ugp43Q5L3uF2LgOxf0ShSlFVEYDoqYAXWevcdrxQQhIr9ewqwtyaAUQ+sUFeNm
IIMtQb9Fgl27tGE3wQmIJ1B6Vebch4CHDHV3gkRhGybhZtXDe1LHa8kG2m8kS3LuxANXcqjdQlsI
LzIygOU+3kvih+u7gh0fKuLtljLz8y/dqMDFiqg9Y+LCq7IQKwI031t4BN89j4vfphx7OE0SZqjj
t9OaIFPSbxapKJb2ibojYi5VRT33O57SwXhGy4poCWjIzp6X3vN3LMDVgVBuUs4yrpoCCFr7z9Zn
rAsY7LUQhN2571ci5k+4MDK+hKxaxADoL6+2/tozOrN32QU3ecf2X8r4DcUuZETAzMkYQSuewufW
Tl40Y4k2464AxE0o1SJwUuiCnhL5vMeCueskEM7wkQZ7bLGWfn7Wh4vvRwNjkYspfr7+iQ65PY0g
gXos4V70pbIXK6CiL9Xj+MaDAZiz5TMH7fPzQL5Xmj1z6z0WtbQYypgoY551A9huToY0Wn2r56fH
v38vqABKRNJEEbkOoAlma3axW0mcBh3m8UJpZ0q4kHzXBr/Yd33HG18JoY6kycayS3oICYzC1Db/
zyVQp8EqpVSOLX49x8OE1y2USCV0rC5FwTeFAQRFV6ugzsKPwi6uM0DlgXZ8eXrJXMniHMzSW5oG
c9eOXBwJZdj7SehhtLCeOXZJQbl1KmxjYc/umt0LGZRJx3mweRhhLS8vCmSwOuIV8D81YMLbPP0f
pnHeNVwX8mY9v1AzTQ4bcCtiTaHjbpVnwELRMLl+2xmb88/jpS1Josx9PhVVH8boReKfEkt0NxMw
MEu50aXdm7/hYjViEOeR2mA1kVuTcLNaakVcvJWUnR+rqQXNDY5nu/Z3mXs6oc9TzMnT4626r2ga
ACvASoGZkZIyxWpWNZI0M4dkHsm/28A450sopXtCABeQwAaFihqaBK73qstbJVJztCOMumqPJoeX
kQ+gZbUQR9wzlJdi6EtTtCOMAJpLVDt0PEuz/f3jzbqnV5cCqBvj1b7CNBMEIEf6U575t7/Raly6
lvdilUsh1DXx8r4ZBxZC2IREh5oIT7kr77mVb9TOEqne0o5RFyUqUXeXB8jibW7jObm7FM7fFwAK
EwV5SmRNKauPGjywvgNapSYMmQiJ6EYTYqLHp3KTNp+NMmg+UT3FCwVVfWoVjdxFceUJ8yy6N8Go
XrO1pA96gRlqL08CTEz7nzz0QC0K2J2ARBQyn5QiTKw/NjmGM53A174l/iof7GHV7XSHTWcKwi/G
avVhv3RaN+1Evwu9EEupxph7kcdEKkh23wyJJdERAwQLIJKMnydgcn5+EtAGJHrtqCiKSMChLEW3
t5nQeacvPoDaaTDrBZ2S4wOw05MFF/jy0hgxKM/J4fD8zO2OP4EZmD9LeNabTvDfhc95bpSU51oZ
dbOzzutTtohmdwjJUaqnZxkg0gJY5dVONzkct3eKdhJa8FuyuOp7r7nfLPt/S6dOW+r4MGp4SH/B
LIC3tcXFuueCBNN+X6FoeiznHsrMXip/3I01LsVSp40WJK6Ra4j1AFFRv7IV2EvmZrjHt+eebb6U
Qh3pEBYi61eQwsrGfkZxYpKt74LS87GYG4APfYSUv1TqpmWSDnJqzDnGAKJt/9xupcRAXeTpa8GG
/har6Nfq5aIorxY3ccNICYSJmAyAJFlCBMc7aM+fANj86c3o1TMQrs/IhAEr7tapfMi5GZRc6GGB
ftgGg3Wzb8A2feP4szp/nJE/XnC80uz0br4R1LEYGod8ukTTFWKIhSzFav+PEO/tl6JYQZpKtWcM
5+DMRwFiZvEwcqh9YthVapK/f2Og90HTUzmF2aAYVxuRqUL9V84XoN098cE6+1PYPz9fizbvvvFB
EUQA460owZNfO3GB95N8TJEEqk3+qdgM6Cs85XZgBa+Va9V2TXzX+5vZgr4K98DEGbkB1LW7oEXz
VbvZtIuPoLQoGtI8nhJ8hLBPNgKgDckx3cZnbVtCmm8F6/LALMm855AFTmARHaHnFqCx64UXvZqr
bFeiPfat1jN3cnuRjJWxKnpzQSdu8BDzJbkURV15vmcEOVVy8YRq2uRKr5kb6Fxpa39+FLCFImTy
kLtULR9U0Y839l5kcymYOtxOBbxVmArQ121CE/cCfSHRasnU3BECLIHAA5eNAhL06Hojs0Eco67p
2NNak8za9v56cJ/7BSaHO4ZGEucoEyeGHgBgCa6lBKFaClMmDaCY5Qk3GWlnEq0ikhttRyKq1svj
nbvjm67l0b5JzpSQk8ThJNpJc5Qmo3PG0cIlnCnTgPl3xk/85YRo8xjRX5LYxlJu7garoOH3FZRg
VBEIOmRUKA31Gllu20AB6CnQWd2z5z8qV7Dmfwb6UFkDbwerBSN7xz8B2CUg4EItfM7kUGkDb+AV
kES1/alJrK0so3FbC3T1zZzOx9pZEDYr/vW9R88QVAZYjJmSmobAylzGpXkr9icNs6c821LGBTc4
n9IDAb+vsYvnXMkUvViPELCWSLfg++6UTfH1wvz0VZEzQl7rWiWbgouqRAqGE2AMVndqYyRZYrO1
a7057CVLsP5gsKAxD5gdjV2XOI0+2HNflJwvsX/e2k98CZRFEecGGU6mNKWOIiBvkGM/CV2OTuby
a2zWQfrx+ErMxuJmLyUEilCKGdRILVcVmlHiong4ZQPHkDwLddVjQ0NG21PuNRstWupLuHt4QD+o
QCkBH87O///i8LIh7vq0jQZMn8yilVBP8ccYRNmCZbm7dxdSqL0bNMFLFK7E3sWtuPF60V8XQhBY
udRox8c7KN4GB3OPnCRoLBwOIFGULLVlsypssIVyZ3QWJmyveJu3Wds7Mxama79V+G/DXyNy2RVg
c+M+t/3Na+yOlvantXy3MFuLs3sr+wk+JEWvWxd/78xjaM28Yo+/9U6i4vpbqeMWxEEQMYd+OEV8
QHK0/3MyGbytXzzFPE/U0vH852a7xA510+sDo3e1RZTL8spICGWQ3pyYYhuyf3Lv2Amumu0lkMGn
h4LDDXq80Lvnf3EmlPvKY5UD51cynJQuHPHkGyozb7vKldVQWrBGv1fk5gopQEWD5kDGPaUWV/FZ
k/phNZxys181Fm9nB85g/srH+XSzn3wjW5ldO48XePfeXgilFtgxg4xO0gxuhOm9deQJoV5Uubip
6kAiQS74JI7Rj/xY6D03gnP811KpWD3Ns1rNAiyV73NzcKQGowWGfeX0uVVleCGYvEe63mTSJatx
/zz/KZiuQXDtIEmekA8nVmr2PAaAjLmpMv2CMfxfrse/xMzh5YVxKgGbSNqmGE6qdhjzQ6ypeseu
Qo/wypf/3mUBUbgjs+hz5p+90SDMPZFh7gEq16hbmXp8zLU+xIas46earjQiaUKbL0MDxtiVhklv
PKtlW7vKfAPQVEPkDnX2rtUfpeIyHz7zww9rMWd0WVwKBO8FLIBW/uvjKPXmKqbLYgFXKfVMP7Lr
9qmJTqpojL2bmkqrq7GVG1K8jlqVNBiRov3bVWbYjgv5lKYzoZb1DYOjLzIf7S1pvokVsykqXSmW
yL/mfb49ByBIAZhCTe3X0l8cPyNkXSdW8Bqe+MaPjty+y0xCAvvxLeLvH/e/xFAu0JP9DORfNYww
Y4niK1o5EOsem3RfSyDBjwypIQKAzYNqJNA1CQqhikAV+yCrVhw23w8MZuCEay7udD7kFu740h5Q
3ixkxFLlu2Y4dQhQxTjQM8+SmPypHZZyNfcNJwaF/M92U2o/gBqm49gWXiHOrSjcxNquLKP3Qjto
kZP5xXpi34XpOWVXUeN4bWtETL1i1E2pMf/BokUwQkvAq7GyQk8nDNWgGaR8hHlRyuFDDLtZjjgY
QyFzmy5NMaTtsQ7MSktr2qXAOaa40LS60cQoKPHw8Xe1fBDYhsQYix1aYb5K+WRB2D1fAfwl2mPw
oONu2sRUzB/kh9zDDf7w8886cNleJW2p2P3n41XdE4SXzfxuBO5WEakD9RipV/miH09DWRp4oZKG
ac+o7zhTHu5Vccla3+b6MOpGxTAH1HZFoBwpyzDGSSN6nTCeplyx4/bcD6mVTp2utitBW2sFtxLC
Hy2rzcervOeLLsVSTtDnGgFUNcp4CvknpV6F5VscW49F3FOPCxH0DNBJGlBIZuTx1NVvfbevKiCq
AytMRKLGpype8q73zg3oRA6F6Tk1L1F3ngm9ErTPzHhqAiBUYzxplCe+ddS+dYJqqWhyK0wGIBax
ModgmVdoWBw6SIYoCFi8wfHIrqyO/xD+5DxR4gW/cWvIruXQV0wFiV7oQw6Djk/lz6S8Fbk+Pj8+
qNvXzLUQypQ3XSIlY8Qj9hf5UudFj10x+cguqMOdRynEYIgWqwDOOZM3XJsLLeZGtouE4SQNyJ+r
n4h+BoCWB3NiDL8mzNS5+RsffjHjSyqtlfFrHFujCBhD8tF4IkZO0PwNwm/Rm/vHMrVweNHlc8OH
p+nbXi+XtuVWf6+/l9r7vA9DSeknWJz8ME5PjVMbnUxy3pD9fzsZdi2JOoDUl/q6LyGpUtxAdWOp
NGP/FdUtnY1YK5MXwAt3MkiQBweBTLACDaYbL7EoJogHDSuLk63QBU5dmFV3HAS0DPTtMWPtTLX6
miU9WD01tIKLrO77SCJ4dsO6badz2UeUfQRCT1J0wgQLVc9b24R2UGSY0B6CYT7abwB/4Vf6TlXl
oebHUztynqlWJQhiCvRrdnH0/Vjz79SXZmuBiWNzAwq6jykzKOScWitgmTuJFVz0oHOD5eemMh41
6XmSzaLcd3JAYuZY+ZKOYSxS/lQwT+hllMOfSFpHQfQ3Vb8U/knM3uX2TRZ0pvWtvFlQkDtm4PIz
6d4Dn8P05tET+VMnxrzFyZPZKGW40iQ1PgRjExqPt+UXLnjt2eH/gPFGMx8Lp0STzFfwSmmsiOBL
A9yeAdcXWEU+Pz9F/fOweX19fX9/3+0+Vud5+BrKAIn+9Vj+nWOBfORxuPlewKjP+3GhAUUgy73G
TdIp2KTAo8j2YElWradb3w7tZi2AzVt4Tu3JkV3OzPeyydrIVyer6Nw6jz/lzqtfxXCvuZoMk8UC
W3n9KaHmq3KiJTLa0wswKDWl6flmZjLvtbOYVr2NBVQB3VB4g/PoMEEN+1oWF0RKWLWKfGJXwTuG
gTqotu4wYcipFjILdyrYkIROJ7SZKSIaAilnObJCJGCimAz4EhozWxAVvaEW9y1iqBPGSKHTfxGr
fKdEBpECNhAXGvEbDehXWqUvCsD8QE25rQ6nPYbmgDVVH3UtJJ+WO3d/k5NFYFae64PjOLqzMk2b
RFg8prks+NU7D8Lrr6EufjD1GcPmhXxSSGjmnVGfQQAQniJH10tQmifIJq0Wu09vDduVUBr3Bo3m
tGHAFuDB+aL/GT/LxBRehc20y1AUfGkA3j36x8cKfCezdy2USgewYYQneFBi38FS+2e7t/Z78OPs
A52ZB5Z9zpsOEJYqkNytdgb2/Qj+ng8ehRLnSTq05N+eJaZx8wehrwOvFA0T8yjdq7JE9sehloHz
b5+3VrVJQmvzyluaaU8Ar3LfKDrHP+NKKRaeEPOZ0lbtUjBlVQLAXDiGh+CJM3g932rHqrPLGO9/
qxHeHm/7nSwTVgmGUjAugHCOpZ8Rg9aWecg2uGEpOgE67dxPxJMPg7/1XpVQj56DdTy+PBZ6G5Wi
IAM6qBnNgz/pbkFliJg+HHz1VMxjFc1zYS8hQu7dmysRc9B0YZmzUBuy3vMUTFcQVxruTmSFJqN3
5PXV10UHzCQLvmhRInVTJzZuhcQH09cAPs1exwDOXbWOz9wzb+QWFNTJtku9qb/mj9IUUUPJGWUm
JFFQbrpepcyVI6rPNVYJjGK3DnTNLPXPwAiMmSKiIKmVo6n9GR2Zq9Kutz0GCc17kNo+Ya1nzIdz
IgOMOZJdoek+Aq9hBJDI/PUt/q2w0VGLQWGvo+Hr/Vpyky3jNuim9vTALU1wdjGLLfp3NeNiQZTq
y2mVhoxSKfOYAf/pnO+XMMM3RDq41TP5G4B94N5GWzEVLSsomDUgvVNOjSHqwto7MM+FBfo/dCtO
TvwnMCbHX9U291pbFVHXOUrnAWnsxo5xiN4zj31g0XXv7fplvzrLpo5zxhmjgw/5sJkF8fo4I7UL
MzUJVYC/R7TJ/KlcxZo2vEl8TFnVvdfHt/BOagxbcSGOuiMQlyZTFqmn1uw2NQqilmIiD0Q08yNH
K3lkBzO90uJErTsI8Wu51E3xvToQKwHLlNEw2rj5LgTipCOV+Vq6nd3tPPPxQu/Y0xmcgScE3hJI
YFCh0VSFah0lg3ry7MgQnGaNg7VYp1wIwZbEUA5MUEsOWVOIQRjoDK7/pIHardCV98erueEamzX4
cjnU+zRR8U4o+149vWXoLg2s+MlztWd/K2/mLvyMKHCRSGq+L/bYzT9Mq6egoe4CFgJNQy7xWj1l
hPJ5Io3qqdmUKxnj9BKjMkVDscdj/Fc6PF7mrHy0MJBYI3shAk2o0D3UbOSVYOsOtJNQmqFIYKFQ
RPMzMi0ystyJZme67H9KovbTb4Qgn/xIO2kYQahLga9j3LlgxO1RNntO5xdCutmE3S5MBquPMDOD
q5T216CyaqY0007ZJjrKR96Y/qOd+6eAmxE8+ciN3ixA3jIOZzHP/oa1xAVlv/fekEQ8NACOkTQY
EcqOyr6vKZ1cakCSsR/liv+qfqLnzOSfF9sV750PogTAHBQVjzyaGLZNPbFVmh7zmDFG9jn6qzQE
WfKE9AGZPpSFzbtrnC6lUTmOJpa7UPJaDek5wrGEL0mOIaogCVgrOzbWqz8YEs+nZOmFf8fxzaHQ
PxdJefKoZVSP5yBW2zf76Ch+cd/tEnf7PQN1KYNyrlpeKFwYdxoC2qAj/Ye0U/fVT241S+QL91Qc
841/sc3ohqdhB1zoofkvzUC/GNeYttKfXf4wGpgzWm84Eyi45PzYVtxJFAH6hro3CKnAMoS3+LVl
StguY9QGAtkVGL+BvZscad3CfwaoCgN5C07zFBgAAXyfhd6u+8+ltpR7D9WrL6D2NmsafxhBxggq
hJz4T0QxA0v4rG3Zfd3xRorZSMk5sst/25YABzEXz4ApARUI3Y42qlXKTQoI8BR2sjzeLStuNf0w
TW893uDbA9XmGbLYWxXsWKjZXO9vJZd13Rbg/GO1YoU49G85+YqTZoCQFfzALoTS869dWUiQSmgc
shh4IXDQIioMGoVYDtki5k8JAyMc91Vm5J5UmbzQCvrjhYk3dwJpeBmGTMBDH1E0XYzCbNo2GidB
OjHTjitXbLFWI7fQiIJpuB7z6nlfYeho0ZYFzMQ/TsNBAlEyf0aUpiuCPXyx/kfrKN6xSPTpzKGC
jX9+Vx957mjqsa90tnwK/fU4hKT1LM832tpoMFYDIO2qNpOUtK9xQprOlEsE5ilqYOchXgv+AkLn
xplilXChiCtncowbnyO2VZNm84syC1TPLOsRQzcUpBGjomXMJIxKJ+AL3yzb0VvQnHuSQQQBbBo6
EWbWuGvNEaVBkDwQ1pzQTcHZ/BCDn0bgC7cesMlg7EhtpY6zJ0kblwr9945WmrFlCPs0MADTeMee
qUo/QlYM8BvgJDjCeB5h45WUnQUwD2/TwGrzlQ/gcLSd/FWk7jMt1ktwIPc6yzkBo08BkT61cT1N
Vl0RXz5wbaDLxR/ed2LVFLoQhPdM/pL8hOU2bTwdaec2efdTvZNIG+vqmn/LVpL4xKrTTP/q9Val
bgT822Mdvo3jfzUYdGYYfC5K4Mu63mNZDCWEFEjHRSx/wPupAgowwXy0svCdom5GowIbrhFXAtg4
pPqpSWTWiMfy6Mtpa/Ccp+qS5hl9mv2k8wpFP8/1RkgVtJgLqUBKTRJJh+nY7uPvvgWAzFg7Dcg0
xLMzgJiKJ4WA7+XJV5MzGGQTV+O5dMczshskSYlh1K3eDWBjF7zB0grcNYTEhSWlUb2wfbeRDCCi
EthM8RicM8m0cetyoS6iavJORZTmpOHypwhXVqx6guGspMRJxnJzCJSXRdqY2+QLRKt4uWOSsQgC
HToWFD1ZKNmK9c9pbns9OKJ7zupYu2+M8Nw3q7ohkvct8gt1i1sk8CwWa+ZA5AXoKE2PLMe5wKJb
0z9HraaaLINyUe+xINPNu8CuQ/CYlF1dOxP44Vd8wHSWHCikjabCUIXAM7W+bJbCyZu3hYiWYMCf
QdbMi8imUzosdk0WylHtn6tYRKYtqnUMd5R0SdEkqxLy0WoBKTTiplRtzWcnPYrqzAIna+SqIyZP
PNbM2yQBvkaDTsL3gD8KMy6ub5QfsWHRAv5z5o5qoKfxdvxha4yO09ncjvDOAuNlb2ahKXh7TjRr
3wI0JxdLwqb7JP/Lb3hBFwsnjcwErWqojn2NnS1Fq1wyFW4tCYamvShnX9QVZmkf5/D02nfiyzEW
GmMEkN9AnuP6y1NJ6vw87aFRL55MAh/vXWGTPrXKrhQ1Ujdvef89rqPJTuUl1u1fDpcb2Xh9okKF
vwNOey17FHq+86fCP/PqDsbDM/znkQE0jgTFqgVIv3Ni8dBIFusZ4CD7SJ7Y5/5FNMfBkKI1p4PU
gifCQTqlqtGjfZ+Z+dC5JaNz6/CxQRcfSTuktpSUoMz98wC7smdqexBMQVn5Wwl1w2bPmeI6fZ3e
BN9RnhhY/coAsZu0cEy/hSFqq4BHxy2cQawzfuN6q4QM40JbSfXPdR+b+dNYvmSlOfi2l+uy990w
m66wy/Y9w5gNQdwE49+KNWTOVoALGiTCZTZyDOA3iDYlniNsYSadITL2NK6kaJckZuQdcnA5VCYT
O61GuMSUnoQvVEi9o/bcRG5Vx8C86RHzLcpPaNglLbdtV1Pzrmhk8HU/dMNjPLaEzVbogV24XfId
Hb1aPGX3RSbtxDQU/bO8rWVrZEpSD8+hv9U6MEiH0WtZksxJ49c+b+G0SRG+Z4cod2LJmIKN31iy
9MoPxvgl+67PPIut0eQrBZRFsNhavZc9NDVVz7A2JBvOPm+iT6gU9bA/KLIliET544mu0p2T2C2z
PVCGAczduJHBRzdts2KdAFcako5xMTigQOE4f8kqo1DMcliDlFR5Kt78ciHgvePBUWiSRcS9c6cx
SLWv1WFEE5jPMrJ/bmJLLvUOD13fBbVjZwCslRA+tNVGH7d5Y3Ox2YMORM+MxF/Jqi6PW7Fe+Jx7
bunqc+ag7iJ5nmRa7ve155/HbSqSWLHq2OhRRA9YkgcvDWgQRVNkY0PlqwXRd27nlWTKfLUJP0yp
yPhnzBRKUzT1VYWu1QqRZKvOSJWBsy/JFmTePvkRGyP6h7FH/8RMcHy93NafBLGq/ODcsDsGniea
hm3gq6QugKfAWHahMON6JGAcW3EImjsV1zEYXU1dYju+BenhS4Rf/DY/59foWaFpVPCl2ArBOVel
nvCoYuyklh/sslM4vR/rbFMriXrKuf7gN2yzzjR/MPJ0HIgccPxbLreaPrJJbPAll38VjLcE9b77
hWjKAykzz6JfQ6FUo/cCJUzrIDy3nuBUYWRoSqUDyl4rdlFbQduZNeNmUWcE+XPEvCTVRqusWAFc
+fOxj76tt6DYPXe+zt0UgG/JlCGXC1EYZXS9nWU7BqSJe1WscQtjFYs677m85CBj+B7v0d50fiz5
FiA0S9YgHB4WEEaJilU6YDH4WguSs1zuMs2q/LUiO3mM4RZnQf4bKVvQ9Xhot2B3jWzW6jx1gn0r
+NNQ5EaQcTriGQBN33qwZY+Jp6tFuIKojDCNLkhfgWr7XbDwALxJL1GfLF6rOCcmIoO4Kz7zciqc
B5ghK+rrGiiehDfTKsp0cciDBV87nwDl5FDnQySCnkgkcensBJMB4xuyVXKuAInY1PnCvZ1V7dHP
U24k5PsKOHX8PDfulPGl/1KEVbHrVH0psX8nXkYWAv06ACPNNF90Q5dSpV4uYIL6eUymlR9txXHF
VcrWazfluZxEs8/fi9HpdMQWBiN6p8f6dueBgrczwA8Y7Tjn9lUqrkoxFrT1Ai84V9zcuhdh3vVI
kt7qki342Ela2exS78qtvlyLpC5XMqqMx3VacJ6CQo/5liQCZzTlOxipvhkkmR6vcF7A9UkCcg4W
RVFh0QmGYQ7X2one1QHVaSU8C0GfGEE71YTNWZ3plVh/LOn3qG5E4aX3S4eAVCG1l3lZ+wOnRNE5
z9aj/OR3kz6IGKXNfyOjI310nZlkmNYCWtZ+I6t7rbGm7QC309Yk49fxUgX3Nm+I1J3AIvELcw+i
WHpmp9IUUcQzSXRumG0/6HnB6ynzLD15FjORInPTvYqS5Ejqg3DW5EOF/ucCab6BKNnC1tzWleZP
AWXsDBfFYdDP8YId0iovmuhciV9Fceqqp5o5CKmkj4Hph0T2GreNztJgCKgViytPQ3QWO3zLk/8i
7bt2HAeWJb+IAL15rSIprzZqtnsh2tJ7z6/fYC+wI5W44j3nYjAQMA+TLJeVlRkZIWbW7WWa236T
wwD+ErUfXDaXGyLKir4T+A4wKegZ0tZoQAgvhTVwudm4DrUiNhEkLL1f5oxCDw6EvRNMXmLZbJWo
8sFtHURO7Ov6Wm4rftM1b0Ld7oBCGvHEC42FSHgmAwLQ2ASEAJCbx1CZYzYUbgAtFczqKH/Jw2bQ
QIuY4L0hVyQ59QjGq8ASGktfggXPHThFgQoBiqFTdowJs8SuyUM8wkNHU9vxIMSHKErQ61KX44Lv
mu4V9rhpwhTSIMTCLzNAqen4QdP9CAkOn/BSAOe1cMnMOWfx3MS0rGfBqgvfzCVKGDl+JRBBh6go
qHa7b5Bec898+jZIBMKfVbQP0b29AHec2zHnpplgSPUkA+FQETl6rmhHLe05GsYCIEm5hucu+EBo
HCbJ6j8/G5BAmnqXwDaL6+ByvKPvCyNvVJFTDyFJ4ydXKkxf8mjY5ziPydIWvb5lkfJHiw4Kv8AJ
XbEbuFkb+WOGMaJdVbAz9ByQGkoS21EYH7mg5EjTaJHpIVZdC00OZFgYNSb0UgKz5ko0JetjakXA
2NtNpX5r4SDtmoALwMotiks7YbrwrzYbyk1IdKODCt3XlzNTo8c+T0YBy5HsGgVpV7TqEV06VhmR
xi1aU/lqFS3RXc3uP0wRaBAmhQuk0y6t8pkySPKgRI6RVKY3VGujOHEjTdIn5Lql0m7wQu/1XcWb
6PnlvaUoaDqq7KDRQzfVRg0eJPXipfmad8V8FHNor2RtcOAyPSaxHsf3oew7kRvwd+mYjStFdxM6
5N3bf7wXkb9A3Q0ITXBf/MXoZ2dPkbwo7/M6dpogQrftTlLMrrBkKDPk77ct/THZMOO8MMV4Eq5P
DTeSqtgRD+i53LxqsV271kvzGlAZiJXYRhPmNo+oBo715C6MyLD27tTFavRkhv2MiXEfN+WfKABz
+lo3kcYoiBMH6enKzESBDGNEYu0/vwABZ/5nZlr1s4kt9CxOwi5KnGQM0aW8lUfTF3cjhIaWcp0z
7yhgmP+ZYoNbsfB8vtFhSjqJqxHkyS/6G+QsdJPToKWBFFhg9yBQOY2nhRWddubVVCLqQSO3pmIH
M/G7L3FhWwZ54gBuZiHh/jE41SG0f8I7aFGHpg5wSWdW9+rOQ+5jh/tjKfiauZwAlv73AczRUQY1
AIYwTZyST6Hxqxqx5UVDat8e50w2BRN8ZoYJZjw5A3I/zxJohajufdOZBclFS09JrtucuK6exHKr
pusFqzN304VVxhmqelUqsoHBaXff5ReYyVdNZMqvPUUmeFNSaUut4fPhttGZuwI2IfEoAJUP6U3G
Ju+JHjgM6sThIrwo+8L7xKWRrtxm0kprA27VdGJP5TRbApTOpJ6n5zgwNQC0IadqMMcSFRwPhaIm
duKm8O/Cus8FXMWe3FAv5wSAsZRi1E9T7u3Z46OhJn2clco+z7I6oyDETp59L2y/I86o2m+896oB
qei24UA3Yeilj/aRAozLpSDnpcmHqjYePGX0mlVQVrmKYkRnfHESYmW7jzJwEfoJiFyEuPc/pT7w
ArPpwzI6tFXcpzRLVdwIslKnnXl7+mePMqBSE8HyJN/GAt3ErFWUIi9iB5mEmmtNvSKCB3oE90Ez
aLdXULDWKWQhY7+j6O9FZ+vtD7iSAcHrTTr/AOZIAy+UhjEoPZwhXDcKDwhpE6gkibaVRySJRhBj
/9JFu7dBZZ+jNGL7FVF2XANWmPq35F79Z8xyXD+CajNRAmIkp0I9oNryX3wmoM4Kio4I9EEtdOld
OzS+Dnk4xs7I/wQf/Drcc75MArG0g8ZsO1stSasTPJJo4TW0VF4595gAid1So4xpj+A82riuhTJl
JNIy2rT9poTiCqRPNIiHPS187dxJllE+B8YXaE28zC6/tkGCnBt7IXayYV2ou6aAXhckwTtUBgDY
lX6aLrBq5PbbUCBt9DpA/tPdBmKPjyMqCpjFRpeejYGqHbrZXobwcQC8ITHLgiPdUtF9zgPgDYWH
PN7z09Pt8ls5vwy6ITRiB1X91vQaNTeLZHCJgSm3UE5VSRwn2bosuSWempknzYQUBE5lasgBId2l
5bjM3CJSZcySynvrqpfAuyUN41FJinzhcp6LAVB41FAvBiE6rs5LU7lWeEo5BnDokiCDRagZrNDI
nlHm2fJRsVQumb0/ENSKQPQhBQRymktzHOLLoAGPi8MnaHMSDDtsSF1Rt35SB1DuWcFLNJqDv3Rt
XcHucJbPzTK3o6v7gRsWTeIUKlGLe005NPxOt3FAuWiX96thiZv6GsU1WZzuDgDHVIDAmSXslaIS
fH9MnKFFDgLIIuJWnyLA6hVpxBcUQ/R7H9FQaHGD2VZUs3ncpAD1G+FGHH+FYevKC2+tmeAaX4Rq
uaoBOoMK9eXU84XABQ3HITbyjXbbDYAqCLVyErlKOYDV098JWeFRnksC2gCAvPC8nEsPQGwULDcq
0lVITDCFiUhz/UgRobbIVQVRw1dtQHVPXnPaVpJWaV+vYu+h1CsrqJcc+TQwNjaDUYjZTOI+ENG+
HLgsJEARtbDcKaQvHio+NY0RIIHQitqElnxGK/Wlrffo5SdeYisqlAunt2Buoc1+FFDI8+3YuCvS
Yx8867HJu1T7jwkkILyA7TJla/D6QoLh8hu5oVZCIRFSp3Zjykkbr2rBiXEwlvA1M/UhGMKL25jS
kypAIpeGiqJR9TySUifelyduAwVSOrFBgtfz8askYkVvO/y5nOCFPWbXdWPa1hC/Sx2QQfq2/Ds1
bTz+jMf7aK+Sl5xI1KnC/8HtPXPiL+wyFw0o+it9DMXUab/wDojkXep/pNpKyXJQZgQrudSJqxxS
aI/2p4rbufic3Iwjq0frULPLcitbkvGaOX8XXzR54rNnEDfKqotnZ+qgSD51CUBMnE+w63si+D9V
v0gWMmsPUDVegZzTJOh0aW8Y4kCrctgberRPrieyyQ2oHE891hzIesoTmkPYOiRWW1C67oj5nezc
ijzf3gHXlJLT1j77Dub4JS1ajn0DO2AHGhIQt0soCJMKWofofWzeVpW5TwFphXKGc+o+Hx6W0q9z
qeAL+8w1XqWtVAjFNO8EcFbXp+Uer5YsBJlv5mL4IHa1A/PB+7w97rlKx7ldlnkoGBqwTAQYd0MH
haDJHo9sGruWP66gOnnb2LSWjIu7sMVeq3IXxLqPMerarhUiEtb37vDcez+LwJi5FNGFKeYqTfRI
zgYJw5LuoEZnIBODzuB2V3V42pJSPobvHSCKB3cpoz3vuf7tI7awongeggofJ3oQ1hmkkjPKH/hn
ftxGP0DmjJHJgXYls4qTqC7ka2ZipIshMz4M26fr4hGzy0sPqgAoXWj3PRUXg+NZnzWlssF/COAE
y6ZRdionqx4wnQq3mzCPip0IaHYQwW7PQQdOm2o7kV1+iC+80lBet43wiPxkgiKhUS7h6qYtc72l
/n0M467SRoj9XsA6h/mh9a0e7xqORpyNNvgYuJ1dYnJLebH5XfzPJOOxpkcvyGUwz5KyF0K7HiIi
vwJXLCxSicyE9ljRf5YYnySKYxkaKfaSnZpoawSd5h0d3fXtQzlXn5MReICscMoKgSTl0gN3fJwL
US6nzrOdkfDON6tD0JM6IRTK7pCrA1Votz7RDhiohWt3BoQDp3tmmplKg9M8L9Ymp2vazQ+qbuga
Te2R6O0mXacjpb/xIfvsctDpRhU1bw98/tI/s85Mr9p0XZTWGHj5VVk5ZDsVXKpPVHrmza3RWKX9
0JEHJNrNJQbReSeBGj1woMjeoN3+csoDifMhIIjnTAzeYOSqpcxUQd0dgpY+eNT15wq8inWMxqgN
vFQZl0CCLhycGUSFjicj+AuAgkWBnYXDaXLcDSlfJk7fklBfAWxTVwfPAnYLx5cOP0lkD6HJR6tR
3hir6FDelQUoZGVb1TfpXvgZEwuJtHoXBut0qRFtzpOBfQB5JThSFBWYbdGFXit2EZ84hlCjSzRD
/qIYUpgOczB91EsAxZl3rAzKWJwzGUxsPAtrGZBjKlRDQea3H9ZjEqcE2KQHNKmvbm+4P/J/1llh
1nGkYQswWuakSQMyVa1ap46KHsXPNicZd594xED58Vl4cwvC/1R5T6uO5Pk22pS+DWD5GND6q+9X
fG5qoYmbeUzMWN56KP6I2+hF3MuPhXgPOj0Xzv7XSyzcMX73cPvTZ+/T809nlsTtpKhu/AZXt2qC
h4oWHVUzICIOfInuHi7cpAXJ1t3dkg7xNd8H4jJ92gwaBIHhK5hbLYgGzfU0+EBXpdreEAhqPGbQ
mvcZlakCjs9VTZDSKr6DVeW4IRlaSwSGm37FFan2gbxplIVlnHs0X3wSE7QjhvX9tscn1bY5WEDT
/tgb9X6VoqH2K/+V1+hATWwofa4aKj7eXgdpGu7VFjqbDmYLgYYfUFphxH23UR+ij1f59y541Hbq
JtkHtNyBwLC2fmll0m0ChlVlcxSod0clin+3RTNY8CJzz2UZ/suYZGnRB/GXnTx7LfAgg6qHIskc
2R+iYhNqDRj9aldKXltQ3z3XwdT3IgVDUVJXDNJTMyb881DryWsmGbG3cJ/M+Q2QRyhg21YA3/lb
uLOvGQAiUPCeypym9iFeXmUpjeTkq6p55dSWfE9uL8a055m1QDEfdUDI4OIvSwRt9FrYKJWWOZqk
yRs9EPA+QP7C1DhDoVKhJyQu46X8yDUvO+A64H+fxKiBi4IXurw7xEGIhLypM0eMTVUhJVj3VbPM
1tJjiS7NlTA8ymZxKNWdJKy1nEQlYjN9YaLnXisQSwPsHZBEUJyxrcLS4A+ikjeZw61V4SCWpAM/
zL5Aw/4AkmXamPymkq1Ut8TGHnOSf2kLT4m5nQcnKmrAvKOcBej95TTIvidqvlJkzudnBAaG5D17
qmlhB5+313gGfanDjgG+fWQ+tKvLIU9FaeR9jBSwN4KBVuNT4Rekxm4qkIqWC5Ko6GBRaOQhGVN6
dBwt5TkyGloowdK0z9xUoOZC+hzUS5oiXA1a1VpUWFKsPUiXs62zPXHmFmB1giDl+3mh03HO54Mo
BCAZcBupGm7HyykuWx+MIcqQ4UmKwAQhwK5MiJpS5Vi40DbRUsTaZCkom3ldoKcKfTmIRNFfyb4u
kAHjhIbnM6fjc2iZFYNGxEaQ17niDoTL0oForeRZAAw9dYbnrsZ2EYn3R4bCHGwcLiw2Qg8desrM
ZdcKReji5OMbXJd/QTmJ+057oJfMVHRRSBLKzDcIAqjuKda9sSRC0eXj0Y0Uw18VbhtFJgAcKbBa
feyNYJ9rmnBvSAEg3SmUul4bfvRftR7y1ZT3q64iMlj7cWdombD3upg3iCF2/rObi8pzmVZtZSca
JztSm+a6dXt7z91lAFBM0kGiAGgtyzEZQ7+idI08dzKfhqol5Jje0czQq5CnlCs+xTd8DrcVQXBw
30HSvBGo+tm9FrYKFC0A0iEouMDuefur5uJjtEnhe1DSQBgoM8mQCZFeQnLGcww5X2kWVLRBbXZU
tVXv03rrbTqz01wSgx9QWkgA/+WbLtce+gFomkRwDmZ6lBsuN33ReLIe9WngmK/vg5VuDqNZb8CH
BLYzTAS5myTOJ4Ft39RBBfFFCD1B8uiBbl3Smfv9RJPVggjmDbkqCNc9QMfldErpKQeFfgodqO12
S09L74nrew8HZlIkQjEG387ee2B0TgrJcN0noXhLOw89R5vIv/f7hcDn+r67NCNdTo3vZoqO0pj7
1PCK5cXHCkhYsJfSZNxJyZKA2kxC7tIa4328rMDFE8Ga15kDzTcaWHKq33x/OBwg9kI3P18oqvXb
npL9+BvdKwsA2ZmTcWmfifIEJIQ7frJvqqs6IAf7c8pBIzsp39+/8MgEqgio0PBCG9Is+PlrN39p
mgnydDHStWgyrbm2nP8K0V2kqAs2rgPJSxvMPve83EvgVtwngOqLBt2fS8SEMzcnLKAdGNXpqVyg
MAvIdb0L7ciMe0qgd/SDPGa7PaJd6PsAHTTFXCpGXudKJmuIjKdiOPoTmDnjC9VrpbLhnsD3QPp6
A1ZQMnBHrfis1ZdOWQh8Z1do6lTENTV11DLRhyuW8sgNLawpoFuoVon2LA3Zkhu8Tm4Z/NQgP3Wo
4JclhRvGDhi0lOPAvB9ZyUrf62QLGSgAChYszTkQzIusaBPXAB5alydbLTpdq3qXe+pRWepBb1dJ
pKoOBfrmb3v2ORdyboiZN6mCkmiQwxBIz/F2k0gr80TqwbTHf8XxYjJ2yRzjsaqqkSu3NLhJSSV6
7CAWxeEE4339JVAwNdKtult4KM8dK4SkAMQgXgI4kZnJUiqkeJQxwNgAwwCHdna822/P4czeQwAo
TPUKaCCgHHe5WHlc1Y0YJJ4Tq+VLGZT7As0KxA8S67admROFdihglTEcPDn+iuRnryldC7uwHdEf
nFbZVvSEO1eJXo00+JTAulokrQ0+34VjNZOVmlqw/tlkFqyXe9+XdLSKHmyQToamR/ADMeOfDVlt
CC5byIu5xxhv2tNCtPvXGsNc/BemGXcllKio1h1Mv77y9Fm1njs6gCRPIaZtbwwLn/D5NPl/5BtK
j6Q72VRJY9J6hSxhtd7lpvm7kJmd2b0XXzRthLMF0DjJCJW68JwgMNbq6Fqtwu+LXjCTsqZVtdSj
PmsOTmZ6VQFpyYIeQiEHH07ieU6EJL5oBY1CVX0d1TsA6RbcwNzlCqIRAbgVoJdQ9GaGJkK5uO5l
NOM220KnlYcJlUiqk34T3tX3qam4tHJJHeOC9VCIg4abCz5S+aMrSpK9ofx3e6vPAD6AFjz7Hub2
AApfKApO9ByzsYTXQyjT0JYO/S+oDzzqLsSYU/TK7rRzY9NCnK1r75VK1FYGOpHHVfHY7nlh96Eg
kaQchnwhipnBp2FgInqYFLRgT5qRl7a4vuaTIor9qax5GIkgWMP39+45Rm7qu1tLS9DWuajtwh6T
Uw9dX2n5APa6cNPWO0Fzop3f2uhNh6JU4K6RHwhGANhjM/YlU5J3bXAn8K+JsRHrXWfxALBxWy21
NIUz+3QfudpC3PP3gLya/bMZYd4Wgx+PLsjGfQdkhAUxbBQ9wC9DEF5+e1t6FN7F0KxJbf083d3Z
j3tuFR/p6cF8PezWJ/kzuIO+Jl271rdmTiqH6+Ll9lacPxr/vo/lxk8lLR+h6Ow7Ikikgfx/qdDx
CVlnYB61bahssi30pJCJ2Ihm/DCoh+IJTRj9R/3IpXRAr7R/f/uDZhJOF1tIYe4b5EaCoKuwpIp+
qN03gYOWorGW3NzsasNRMjurSCch98SXZgncYW5Kpmb8lPpBbz0Su4stuzN3LBAhSNjjjY4OSpaj
nB/Uvkj5xIcSpb4FF8RqfBHvA8q/dmB9cl3IzvILJ3buKjy3yFxLQyoaSe1nvqOVazSLD5Udm+nw
jtQ8qOv+m+lGIUKaaM41pDMvT2yDDG+rDJjuQralhIqJKZ/Kow+wo2F1x5ikpubfobVBC1ejBdbB
eKTG08I3TGHY1RmBDCjw9hPU5y8pf+ahmkEtEyNrsOT1alTBacBL29D76DxaiMjvpuEGBfaV6Gok
5iuqLJUkZ5J7f+BtaI4hvsFVxHgtpVXbNE5hf1gppPjNgMQiGYB4lEb2wr0/6yEx2cj1oAVtUji7
nO929D1sp8F3Ei6xveo5Gq3E9YF6eRCDXajKuO1pIIGB6q3IiceZvAaKlOeFCZ+L6c4/gomLx9zg
/T4ZfafRTuDtMPS1EO71nuiZOTxE/sMwVKaQBaaMqtxGxBNfRVfq7W+YKcaCjnjiplFxXUx6SJcT
EeWjEI81vgGlUDuJTaEmbxJNj+nRcZzEjsCp60+c7ks6gPMrMGWS0Y4HMDnbtNxXig4uBhUej0Jx
CX0IHHXXq9ayPhT6nX0uCbfO3lEIcv6fPWbFA9D6F70Ce83W7PflU3ofWfVeW2cH1fQ/yrV0HLfc
6gj2g5zGIDxvPj2wkS8t+dwZQwcRBAvwXkWjF3POS69sxCSuAodrTzFvBg9aaQkZEb2tZhyTaO99
c1tpCS4+G+WeW2Vuv8BXwr5sYdWXqP36fvC/JulHdH9M9+ArXubpZqAauHDVwLoHCpUMUDagR+eo
o7m/JM5peNktSXDNeVdgrRVFRtA5KbJebjwjj2ojAfDSCfKVXz+VzS4V3zRp5/fZEsxrJqc90dwh
kw/VSZBgsc2/EWSXxljikd7rrABq6cMhICD6oEcotChU+G/uTjgWcB5PsM4rtU2jTIpSirjAyRrP
UuQvTyOSaOXAsxuG3aj3QHUGlcVlv3XxU+yT0PQhZqHKFA3msbH0+J555WN2FeR60YWNlz4zzyiD
FUXgoQXVqFdqvBb4hw70vMrCBTb5ZubuAFQOmRgYEBSw312uZg/5ACkepNBp6y0n0Rq0rtbg3+vj
921/Nf0/jB3AVdAnCcg0ZFjZYrooA/5bK1zsRE1u9mD7Q8JHbjbBoZTWgYjmBzk0b1ucmT9QWEP8
AnTAgAryrN8QIPgR9UDai/Su3g72kqrM3Oa8MMB44LIKBzdtYCA7jrvUFH9AjVMSxHvEMI2nZQrN
+QFNvGRQ00CynVmqIkUIUMuwJ6OVoXpBQ206bqHecnvaZsopSEyDxQG+HSRE6O+63BFCkpRiVYSJ
81xZAIjVpkZCEBq3+4IIe7ypR/LYAlV+n0JnIE2t+hki4tvT+vZXTEbY7XL+EcyL0wfAyWsbfATI
Xix57KE393nbwsxsTnRC2BiITaeenMthdmKjCV2Ftl2hx8U9boIAhLnFg7ewC2cGMtHXIVYBOQY0
EqbPOIvNytSN8yHDQMo2edb4WreFslzqt5iLwC6sMINpDUH25XpCKBl3bbuV9m4AudbkNRYOQ/Yq
jStAgUm1FItdF//QznQ2NuZObEq59MfcR98FjTToV/9W40MIxhfvSajwHtostrLPOBFEuDKcCPjv
AC6ZPuh8MrPAgPojOjEBum8gshFGj0P/VkLQFgQcuf+w9B6/2iNwiDCEDpaJhhF8+Jf2Wk2Mi0zN
UicYQigKxWD68FbosQloHIkLG+XKETO2mCWUwVTbQ/o4dYRKM8PWAJeUnVTtKnB7s+G/bm/+q10J
Ywiip7SkgaYNg3ElWaoNlRYAH9TCWXntZ1tW37ctXBcFJxMT8AEt+Mj1s6XKXIjDVhBa4BQBrPBR
E2pfXwWXhort3Yu7Hbe0Ga9iciAccLwAsQCvMuDpzFpJeREGUSznKH/DYW1akwMeHGhwlWirkXYm
guHbI7x++jMWmRVDHV7tI07KHTT77D49EqxaGtCf0G7JOFj0oSHfaxp9mYvg85nVm5J+uNTAijLx
Yl5uyyxwgyj0gsLB68Z8N3YuB75v4onmR70yQvN7qd5wdewwUIApdCSWAYbDY+PSnhdkqu72XeHI
qwzFbhA3Kz5FU3f+0y9klK9iS8YS83IPEwNpRg2WmuA7Vs1Tw5PTsMTtsTScaXrPvIgScmLaTkYS
Ig80ldeqQRzdNR9u748lM+wVpnKRWLoCCJAsaKV6IRLRhhWBM/1NeQoC+7ax62Bkmjn026HIoMNh
/d3qZ4NCnKhEOB4Ftr/6rr/bybtRHZvNR7s6Qdertf4LcxPVPA+JEBnktMzgVEgz1jlwlw5wrxrZ
BR9FZley+QKSrpNnqqB/X4hTr/NaGCAswZ+ICCThWC5XjXflvAq8rnRQXRsIWOfy2OZB4HmnIWuF
Rln5Cbpumam5YJg+1dxj/DMuRZTXeWfmG5id0wbJiCdgXTpgWGi8AzRg84TUPqU5gAK9Yt6e5DmP
dj5iZo5zTWvdwuhLp7S9dbyLl9Zwzo2c//+Mx+QrX5cytSqdItjgXBPzYOsF4au3PjLX0r32VC5t
0inkvojqmPljPKZSRZGYeU3ppMZBUVftKydi94TJQ+FujQqwWbKUClzcNkyMEmq5EtUSto2UHQTO
HBPAT1/QOpnY4VcuErm9y5KGJJDLTAEMJAIXUekNUBll8chcRUsYPMDE6MFA0gaRNXPn1l0EBCKX
VI7gPSa9GYPfQAMZvUvrbh12D6O1VGO/RszjFuQn4giAsnH2/zI5Zz4BMfwA2hG3cvryFSTqohO/
KEhJJhNMPTzqRDuku64j41a3JSSKbu/emXgGzbHwR+DJktEdypwVnm+lMDaMysmb1xBcIKbanpKc
6PKCnZkrQ+VBCAolOkQ0V2w/APslupAltROGj6O0BmtwecBGAhdnv1Cd+SObYrbvH+8+AIaozujs
vYucSNFwyJ07vAW2M/sTOCPN9raB83QIoZhDPrYisi8UfLMkXXl3KaXW46n82b0WxIxItzDwufgD
n4NcFA88JTw+c37HYjAUt1NrUDpQP7E5OymsdB/stP4XK7uOSbMajV1Ub5RxLUIIEPl2zpSP+m/8
WkYLzuQ6HYm9dv4xzNH2xiBsu1KvcamCJWL32VktYK5ktEHRRVDxINDeBFW2pRH0dJm7pdTNjC+D
1iL2AAJN9LryTIgiVLnacvnQOKXKQT3AkMAvlMuLo5wuGXYHAOmIV/GENESAd3kJlV0iuQ03mZlw
hGtOBH/nJlgZLakSKwRD8xq6IZpGvNGSu1UBMDXoG9Ay0n7o3YsPuiV514AI23+7fdau2T1A04D+
LnHS+px+masCj/mw0RKxBwEiUR9dzhpWbWlJX5GprWP0sXkr0DcMOe2K/SiaXWYJ0l0MYkR+raVm
F+0ABm9Wg2Dm1bcLFiYLTNhhZrnjdySOCxf5H1H55Rxefiszh0kcZZHg8b1ToXkX57Q231E1mJAD
I/o3A+sp3eVHhZ5iikji+/ZEXfNvMBPFbFNkGQM9K8YeT9b3mB4GCzlLMEabn1Py9OlgkPeXgLx9
KCuBOvT48rFg/xqJDftoF0dWD4V0PL+YpBRnyH2qF0qPMK2LSQRFtQTww6hE76xne6YC/U4XfxbM
TlPKTvm5VeZ0JJJR67Ji9E7dHwcF8VkMZiZjnaCp8/b8Stfn8HJ8TJQmKqMsBxXGZyfEvjPfBwpe
M2tEq1gN+IVF98hSf4rIYCcrg5YELOfoGd5ReGuylKe+7kVh5nr61rPrD9Q+vVoIbg+m93Qvvcjg
Wx/XjzFM+fBHBa2x4bxvdMObDygbmNYiK+r1jX85GcyphEaoBMUifIBXfAvgIoZMnryPGhm8xW9R
mE/Az9hbuvVnzxd6/uEIgT0HIyqTJOECLxN5gcOwifBl+6f79w33VW9CWyX5x4ekAQ3r3rlHicQr
8OtywKfd3gPXqKBp3sHnhHTkJFnA7nHFCwxx1L3BgfkhJgcIwj5FW488/sjfq8dNfFqhV1Ch4qd8
/F7/0pIuFeWvO7emLwA0CYwUE4kNy5PBgS5UdpNkcJ53r3eHYPcp2cXxDqWqgDzmu9VqdbROA9lu
P6rN0dnGkD8C6PdhSR91Wt6rU3f2FczyC3EtZq4YYx5E2pYvIHwhWRMsnLi5A4flBMvDpAIMXPjl
Jgf0INdAsTQ4wWi5lWbFgmHdXs/rAGuqpf+zwBzpsnIz1S8LcI8l4MeBrJgk4eBGK0/QTAXaBeqw
JDinXMeOlyaZkysMYW+AHXIAIdjz4YBiQUZ2w8Pr6+Hdp3dPxeEJV7wJnujHnmxGsnE3HnmSdpuE
rgixLCcTiONvcdsR4359CsnWSo9ojnV+U/pt3p6cOc8qSejxQEsm2kPZDKHMTQXaBIetA6V1pzyE
43suW0GiLyzzrB3wF+LtALgs9M0vlzl0xzFMpjOVIxc+pT51BFe8CgBF/Xt7RHO7diqso4UGQC9w
hV1ayl0pbwcjGtAvbXREUdAwqIodaZEB/V8ZYknlqw5zF0+H1EjeXHFX86COeb1tYnbW/o2FJexF
jqfKGzkcHC2CDqS3T/AwEKIXL1+q1S1MGgswbhvFM3CbDk4j93hgpTiHaTai5cjf3B7R3HE/W50r
Ct46G7hBgyG3w5vKQJ0/W2KwnxsLNOkQ4sJ1Th1Flxug0UU54+NycFrwlAoxwKPeEfIjt8fxB4Zm
neO5FSYQ6rS+E4sUVpAqgjQ8HievhzveurPv83VLHvvd42NL31rr7UMWyQdPTPRn3P6E2Vjw/BMY
1wnsROvKJTZgbr6CNwpkwqCTse27R1xVK5DJSA8p2X9YmXlaA0cR0wXXMbeUSL8baOMRdeAbmCM9
iOgc/Nv/TQ+QeJYSPVqgmJhfyX8WJs9+FgBBtEn1wh4DrCJgFnxT9Z5zYQmh9/9ZyX9WWIehJKJW
xbAShOuEPB+yCZ1wt3kERWbgPHb3XzIBYRyBGIt5RLQ3zSV6MBb848JQ/3hTzoaqdaHB8zo+op78
o/GjOLFn394vcyZQxMPb7/+yKTPnQmj7otG8AecC3dtVqthuoW8KYwkvPvOSRrEQmB6QeyOtgUah
y1WLo1CWGrEdgXepwS2TAWWL5nNzEx2ItRehNF1utY+crpeay2aymxeG2eraRKejKjUMS6T0V+pH
EO2qd/6+aMFvsyogCH6ffd6e0rnQAkEiP3Vr4lL7iyTPVo0XyrCWsmp0EoCYhtSSAQoIm0e8k9+j
cCF7M00b63BgB738aEHl8Ui+nNZ0KNKi6sTR0cH/18SnRsjNXCL8Kxc+GFK+TYqlnp3Zx965SWYl
wzrNsqSSRjz2dgMoXAEXgur5u2Q+2Z5DkgYUk0Rawgz9bfWrgaI2pCJDgZ4GNhfQiWkE4Wp9dMbI
NmK76HkCzk0zkV4C8Bny+6aBnNMSSmum/iAgZPhndbqKz5bSayAnbxTu6LRgJlJJ2loAEWsybZtf
gRrJfXAvgAIgeXXF9e09NLuuZ4YZN1rGbcGLOQyLxn2wFUQSR2989uZLq3ILwsnbxuYC0/NRMpso
01zQHqaTMe+h4zyi/OTZKu4flrAl0hRUXy/ipAw7ScgobLUjQmOtl0jK6BwOFd3ZyCKt26fC4awV
uhhpYPOmI9CvwbY+HhK4iGadr35Dq9k9LFxSswMG28akv4eDyvbWCv+HtO/ajVxZlv0iAvTmteia
bdVqUWrphRhpRvSm6Mmvv8E5uHu6KaKJsw+WwWAJS8lyWVmZkRHUE8JO00YXmXpBteqNEOiZvlpZ
WVzEGzPzea3yRtQGmMnAC3QaKOngCDKi6ar2WvNrR2TxiQyeSHYSCkcuRpmu5pvNWjVcCGRZwLoc
cRzGfPbNl9PnB4RLP06fjvPsgFzF8plVXPLPG18BmA0lM+ToUEZVZy8p2jRZ04B21mVH3mWkQpeE
NS/3U5gPGxDpdhTfUQ+cVIjuh5ZDpYmWTdS5iGhwE8u69sntcBOT7OT8yTZfbxAIB35uUk68bFyP
BJtfW9C0nRXDf3t8VhbyL/efMptlIAwKJfHjzn0ViHAC+QfhLDzgACFKbSClHdax397RI3esTpcz
XcOp/sQxzWZius9vFllllDQbYphX3evwjd5//cQRkKCDLpM8y/uvN/Ekk/fjEdzZJPj4RrX+8fiX
V/vfSsw84hiLlRzXWIlieEvrE1VWauULu/h+fmeerwZ/mOKLGGBhlEZrXS1RH6fuq9onTybUwZz9
Vt9sfqumtuJyF5z9veXZcVUbtlPKPOkQWFagnmLxIjU030ghD5uAyEUBxX9iB9yplJ6SbJcWq93G
P93j/QfMbtaxVtmxizG3ArnGxw8UYwLjRdg4DhEN22StbbG9wCOuRZkLsdmd3R9hZjD2MTfZ3bUI
zcDzlVgvf56jN9MjWz0wN8zTBs2yj/fRQnL/3ujsqZQySpTyOYx2utQQozc+Dp/t5SU+v+Rbx7El
8y1B8jojrPWO4JA03FSCB/PiWmS6cCndf8jswTRIXZaHf30LNafj3JkfH/WLRqDzi5eTrL9ExrOd
7Ui6379DyfMIH06APsDbyf69sgXXTvffLXpzunmtoXmeYfMzm9cr+C4oYitZtxzPqHeB8fxHMfem
gi5/6J6527NmnFdO9+oHTMf/5gOavh3SNMCq8IfaABMZojvcH5iEkDg9sYvNE+QB3kxzixlIDufA
XnlB/7yZ7xdj5t6GQZXSloH9AO2FXrdTC5cDtYmX6RFdeUf+5Jy7d6V/e8dvxhqpWtNrkyulZoqS
3kE0T47JO08mtz3qPC4SY23Tr07vzLmBr75ooJbSuUAlSBZnOMHFJ+0UF+Bd+Qy4036fGnDcW3T0
v/2Gdqf8vNbXv5BGvp/imZtTYo8JQ3467SA12E1ABaAV2G25x0LHO/ja3aSm8fT21hgqKCRMYSCT
ni100U8FAUQdS7/ZrCz7Xwat+8jw/qNmri/OUuqX7fRRh848IdeIux3pz2f7i8DxhU/w+T52+xoZ
6N9nwwO7f/fIzR4YtYBJ48ku+BMPKTHq/cFS0GvrGc/P/fOeMGdsBaDs8C5dOWorO/2vU76x7IFZ
x4tZWBbA1I58lTUU+S6sIegTj1be8uZjf7sAm7ib4TncrSyrPEgL2CuNK/11EPaIB4ndWSjRPWGI
F98yVhZ14c12b3IetYGClIkTmCwM7+DZkhVuvY148nbDmt/8mcW4tzRzW0n6/2+wqVfrcGj3IDI+
nTIj1X3i7e0npNwymRwF84JttFvTAlpbypnTqrW+yrXpRMmpXVe2h477tNST0WHitdtqoQx1P9JZ
/BWrXlGUGmwNthGF5IorihIL5ScM1Hl+UvQv9fKew48Z7vcZ9Aa7lW0rTO7hx4kBI7YA2SFZAuXY
/Q2hDkkVRRmiJPGwuzZIbVLdeo4Pz+pL2Ol2gIzO2Qmseic8o2oB4UtQBuvZebqsNuo4YfZWgZwL
kBHMyc0nzVaf+qFa1hE+aTiL0AHTD3DlxFFG4Ec964sckaK76HgLrEzF4rLfmJ0tO1oDU5oKWArQ
UxmyXqjvaVjoHrUh5fb48P5FUT2a9Nmq55DtS1oN94ZEhnMLWReUSRD88/pnhi5QLD3+4XYvJXaB
g1N9PPIGir/QzkGdiLfK1/2bABgvC7Kglvwpa/LMO2+N9R4dpa0JkiDjjDYB/sDs5WFtkqa5f/Tl
sxuPTwK+F8W0g3Asf2xi1mU4Ya0+v/wmw1acAO1QoZlXRKiX0VBTp7AJGSlliliQjfJw+hVzPAKR
hq4OEz0smwzFs53/uaGr7WM/9wKE/FhNViAgiD6reX1ppHzVQtQRpRI2MaK6dhqPKXXWS4/QYCIZ
qyTG4y3BTfHx/cTeWZwXmmjWcl0UZINrMDyJ/0SRHkHD/MwY2Iwrpn5613tTs1B9AE9VDEHQAaE6
a0un3U7VdwdwYSFmCQy6cqqmrfxjXKjLwsNM+a85wo5r87pse4wL9OMhJeh3NVZO0wJ6EuOB85pg
ohpoDGc577BCt98wohALeo2p6f7jw9+AlmAkb8NJbchRP49ralALPgrI+UmrDdyukNmd15801Oz6
qPZHzGFjdgCMfZ6ex41sVBZwvrlDdDcyO/Id6Wvx3sItDDS9iMYI0AShbWHex+zFeFEwjTS4UbMd
OrNQZFATHasakC7wvir1FwgbSFasJRV/3hP3ZmdhZsvzAR9SmEXm1MRvZxBk7iOoDzmPd+dPLgXp
3tAsdIxoqbQButXdVyTZMuOEfEi8ewFPHnr+tF2lf1b2KTQrnUO2MQGv9MnZm/xuGxou6IZtN7fk
TWtvt619pNal1vH3NrcuLGHJgN7bNSDL0vYGxRHSZVOXMchH7q9PuYb+UCEFI9SLL9mOUlcLrbgL
Vrb4wkMDk3JjZnLLN9ElJ1ZUKztsN37bnClEjuyvhNimeZwKVd+XxNQ3tbW5bH7FRmI/XpAlV4h8
IFyxCCkw7Pd70zwt0iIVstH1PV+vtZMnAI8W7RghRTukumJs4eEA1QYeauAQAQNJojR7vWtehCpk
jrpAtmd2BUjysAUYPB6eFf0TNbo3FavoEeaA7Elpr2Ghpq0191W3xmeLyXtVWTYJErx+spFfCxnB
joIsL/9dwW2VFAFIvUo8seT3b23OVhbizFrrpxgwt+/RwltsFEUPGfAflwIZUA19o8r58YIueRA0
IEGLZiI1w1NkFuhwXZa0QsK1rvIGlw9K49yioiFqh9b1Ugd3+mN7C7N6Z24W7DRlylC/Z1tX3EYG
euLAucmlOlM9+YHt1SusGgu79c7Y9PObgyImo1QnFcYm6gpjDZlByys91f5KnW5xDhEZTEhelGzR
mHxvR2trOVLzunN7FiqdshQf1A7SDIE3SGZDS8bpopQjIhis0ybQbEkcmLVrfNoZs92KgwLFBPCr
TYja2TUOhKoMJSatdcMeYna2VExMlsw2feOf80/6KXQk/Xy8kvJC5HBncjbqNJS5ovVgUmTtonxv
PhnuUwz1ItyxGeGoEcYk5Jygf2exzL0hFQeanQvw2GZ2rx0S7zUdTjXglBI4b//EWg2+163a6/1w
yL1nEf83tBuhb8Zi8aTz8AHqArm3gtFIIVRE9VC1k8xuCtJdxq2AqmT9OwJr7jZjdVq/BcmXLH1l
3bPc6ELnSBXU6j1I25i94oRbGrXgOKl1ELvKw/7xtPxkJZRANcDDWaGpCb190sxvtH2DGkmJkolY
7MZLxemM1YineJhaqvJg2/QgcjYFFdzsTxlasN8gxPn4CxYu57sPmDkRJB6GRMhCpD06QxxI+j0E
3yhRp63dyCs7f6G/AIMV0YmP5hAEXX/3yM0JE9ii5mtcRi5PLYkU+9Yo9oJhRafWKq3MTpydGuiB
Ne5S17NGyNgeBN2zUjxhL8pHr5cQdLaPzMq9sRQD3n3VzMkkRc+03ICvAr3lVfLIAbDZCT7LmFcG
RH1VuGsCWy/cFV+64G7AqQM9P9CVQ8f5b5bmZjJSuZBBJ5z0bjbK2KKsnjUIjpBSpmjbi66PV3nh
wAsQlwdkVkXvO2QM7n0OCrBqkne0d5WaCV9bvE6JKPfeym5eKB+oAgdFanDWAvwNcMe9GUnLA95T
AdNXknzSyrQSz9D6wABVU9GSUnFHlFdRpYeKWJcaIdTAh05POkUXh4tcbqsK3HUlsykCkxOsxzOw
dNLQV6cBjISzhg6XmQOKVJ8b4lHp3QhdUL1VpntRKsiZBn94cGGgWAlGYbylK8NjdEptn105aAtP
U8gh3nzA/KinUQiHDOh4+gqGL+ujM6+G/xmT8/cGlZUNeF2hJMe/tyxJhx3+y1oObuGkgwVgAkwD
iwUmp9n9xtMW+uwlnlMlsOvIFnmdcYg31mkk7Ek+dfvwqXKi7ebxtC+A0DDqG6uzLVF3I/iceACX
drWVADFB4iMlgnWyXp5T+09N9p21/1J0wFo7Z9sfXH3lA5Zex3cfMHsUYC4QnorT6xj3AGeB0qc1
+l+8D4jWZeVeXZphFL6hlQ7YG8T6ZtfqkLOM7A8sIlD0n0koVPSv2fgypptBcxR17bAt3KiQZIdi
C14P6I+aP49lhApZ1XOjG6S6cG1+xYBRIPn2RGTj6+3t2JpojwV14p9LGWOka9O6Zn36+Y37UgKG
qp0C6zU9gIMTflNA4w/RIGE1CCCbNxsQu8QbJdD5l4AeA/Pxvloo0YKZCbBtSNYok0Dj7N5K4liO
i3oAtEqx6CHgiOp/AwiwC/CSTby9L53GduPXZGBXLC8s8p3h+cDLTgFfU4/3VLThua0vE17dK2JL
cl4P8pXX28IbEZ000BoBKFWCDuTsbtJo0TBqiWdFLezbT1H7LvsXbU1qfAGOjpfRlBZQFSjiQvzu
fi0pXohcreF2EMjroHemdI1+y9/9nrPAdq9LFiUfo9UarD7uVbv7xVmHFxvQhlEvfuGWpvvW3L+j
zWFr2vu9+WtwOFOEbJPzNur79+32+7ziyZZWQFRAxg+5ZzAHzTXNlKxluyjnBzcpzqCr1Kihxei0
qSE4g6D58T5bKAtBSuTG2GyflWhqZZUQxnaHk/wrMUC37hLlud582baJrmgQSDLgXOffulWHvfD6
uTM922mtJjSAYHKDy9sUYVFIPq3d79fDpAKYvGr29hfjSCsebMlb3tmcbbiuKjKvlmAzJfRVIdfI
OXDH4jVacR9Lj3URCGzIvoMyCUClmZ1ErCtmbDGtORJgmZHrMt4coJRmHTxgK8RfnlWb6jU16Ilx
lKff0gtoL17W5HwWSmFY3ZvPmN2JrRd5Q9DhM0AYz4HH91hjcvnteDXFE+O2n+i17NG8B85X58Kh
n1Ba2V7T7pk9xABBx18yWixANzBbYtGrcswCTt6Q/6miY6U+P96+f8G0Pw3gccGjO/snAnWMRhRT
+6p3Aef4aB3BGPfiq7oFdl8GnCAxUC6wSzN2aGkotntBaUQzvieRAJCrMU8tGhhrqAcNSJ2sneLl
of/7stm9jCcwZdO+7t1QYatd7EvqUVKTy+PxL/nPv2+r/xn+X2z3zS1Vd1otcEUJIx7/zjCt8lTn
+Xfl852FzqXs8Nja4pDQ8ga4+yQLPc+v+gOaFxqKyQ6i4EJV9NsLa5f+monJN94MSJAqqY28pndf
m0FPIQKBZT0V1l9c0D510IIoC/r79oI69eOxLZ5Y6WZw8/Xie2bk/lq+8tuDJaDXLLefQxvBu0EN
853HHtl8a06Cyspadm06Bj928T/b85S5nAlqS5u2d1tZ2nTQr9Q+WXk0H49wca/cGJlFb2zN9OAo
wob08z+1Zyj9GxdaUZAa/4UZtJ0gEY+d8kNNrq9A4tMKfe8Wha+r9acvWG1xqfD8fmxn6cGDmOGf
odlWSccYXCr80LsqV5lpho5tySsJdlBOMjRvBwAPxyESahH/LUSKXoB9r21RovIk0aJK7/i8+Kr1
6coOnqz+WMqbr5ptI0ECIF5jsZQjCpkvfKXGVpCUAEvWwKAEAY3PQyt+lowqrMAJF97bmA5UPtBH
iN5NaTpZNycnhTyIJzHojK6K+tzxoUnpeRhfpYzfQcd7JW5bgMajwoN2Ax6vYLSIzpPRfcbg5U+R
m/UqAGZCQy5JpgE1TioI6Y2/xRrtfdvkrQabCyg7+m851UcB7IcrOc3F+3wix5hqaLhn5ydHkloN
4jVAAtPv1L96nGgkgpm3h0j4pYhW1ENIB8o6o3Zd2XxTyDhf5onIbCqsqSJqePezHQR8y3qtzwLw
weo5UsUH5liQ9Ml7C1byKEv5VFBZIncGJVsUCuc0EdnQt37Gp6NrcG8ciE0+7QYF74xUb82KD1wI
yHCLQowHhUIJsfIsaBFieSy9DPWMyKkbvTcqoOD6gSTPa68bnl1wRkBQo+tVAhODiGT7/fw1cSXW
cYHAX4NqyUHrR082qxoJYQsUx5xKElrzgU5HT+ythFeYT9qL3nXI+5axWTXrZeJPj0MSBzgSei4E
EqhkW5nJ//RCUMcvTQZxQ/RJqKJPWB8AeD0XoTP/rMh+BeBRSZGLCJO8SPZqrYSyKReilpt5igzu
7ziJPdaCohyjIsmq5qGuihI7GKXYstmpD1Jpkh1D17I5tZVmVtYAzUp4oQbxggZhCLAXt6h+GXHW
sYITizKTGEzKjle+LWJ5nyt5n+zEIef9QxmEJWPIAeMJJOX4grXHHBWVHSgW+OiUZrVUXpVcafOn
NgpLzaFMVzC2X4BjXq9aseX0ZuwS0dL6ROAgUD4M5ZZPZW+qJvCefOA5lqJNpfMEzsqSyn+BJwz6
SzqESXUIJClQ9HLihialREE9m5dhhPeeJoL+XJPFsH7q6wjw/bpncuE4JF7d6uJYDGjSGFLo4IUe
E4OTh0/YxpQ8Xgg2XKn2IQieKBu7uZi02ZckpcC0k34Qw/ATkfIAiqnYy5ngiEqBWJzltNPEjdKD
ov+s0CZAd9lQCgzha57mZlIpyYAFKPtw1NUuzdOPDNxVshkidVB91Srvl19i1aQ+eKzGisk2TS5q
3dZnGCl6BbdNEJkB+mGTlzyO+JiSskJPHbQN0kg+tq0ihS6EGHw0tKEahHZ6Le4LVH7KVkN63vcb
ZRLoljPu2c+7ZjQS/JnWhEoN/l1oGfTDNaj5ml3ht/6uKpEi+U58Lky6bdUmUnBkmkaW3vFrCgAl
UqVrP2qhrmsI2WXaSzImw0B6yBryJm3SJDc8Cmpmk09zDV+kRUp/rEsmCMxmiHjZ9vMkjPYNrwVQ
DONFL5b2SNUw4c4rPTY7MAlSYzbciIpfil7znTCKDUPSts17cwjzzDfZ3KtoqldlLsW6StEZDCKs
KhvKFx86h0IEDRWtyy5FUSjjPlMopEcSvk8YXWTQKLURspgXTFnBJHGkQNqiM/Atte/UUFrNwNud
ZZzZMKWQ7mjOZpi8oKsl6KYituE+26KO1Z6gbVJjSFt1KXXStOPoE7gIEgVA34EOw8YLmYq9SGoP
8MyoyaX64XeKEn2OeVlItj8wcoUSiBy2Zusl2qDzfNgGFif7sYClEnrxOMrgS5LDsqFbLhhk0FcU
fMPaSVUmGbhbKKd9MVkKaQTWb3zJGKH89kdDsiewoGfpB6egLALmyJUZF5tJ6tPaZNSwzy0u5Nmi
JC3LJKPhoy1F/e6yjDFB3DK+9SD58aF/1PV/Hl81C/2Z0OWdCEfQ0MvDq8zyqgkN07yv0bOElE9D
PM9Ut8D8JZdk327GK0Pt6lV1ZIPbpaouHyqoadh9bygoM/m2Wm1r9JoX5mtg4XEXndeujIVwB9AV
0PZAPk5ROWn6+U3U4ec9AD9hy7oelUu9aynyzFwMpgpMIeF7D4qYI0gAw56hK+HsUl0DUpFgfpXA
GgmCcf7etDZSOFiuY/EaIfx5VJ/7Cp3Gw6eyLWNb46xQ1Pvv3u4KHUn5+hi+BOFK9LEQtiPSQ4Jm
qnSiAXJ2X4o8LeMYzzs3kZLOGNt0IDxFg27htWt949zCwwhiMahtIA6QeDQH3Y+WleAaAb5k/z50
kbACIPGjuhZkW9iP99sC7nKSdP1naRr1zZJWDfhABTZlkSJpQWgD0gsy/akxe8PfyDakGHVUFQkK
W2FLtoCcSTZYMZqXwfh+/CWLK3z7JbP5DRMlk2sJX4Js/vQRB7R72U/of6qM/TZCH9tK4m0pXXI3
9Fm6pKhx2DPhfwxOvMlG2xJkxKbxtaav6zqUEFcyJD/p+LGit4OcnaAIj3XBb7CwAJp9fmpHe+sb
OmgzV9Ntk5+Yhax3hmYvk7BTmqaHW0bvi2WMu8ISHT012oOxFrAubVVU/DREfZAW/dH7KEVpobZA
sbo58UP9IyjN8m18jlGx9sjUq9UYv6MVJ7nkhmQOkA0RxRYUPGYLl0RezpdVz7qWxOjcMzPq2zO/
pm+2ZmS2UjJCfokmMJI4kELcazgVOor7mrGy7RdecqDe+TeY2UIlClP1PAefCkmS/C15h9jxa6Sd
gxMwgiCm2EGaAzdrEpm1agYKEddOwdJGkRXcNkjMa6jgzhxAl2u4wIeOc9EWU3skhsgmyMcSS70e
XT1ea0xY2i0q0qSgBcUzQJrTlcuUqmrniYPL5JyTVzsuZa3HE7qU40ZD/j8TswFRRU6lkREGd7x4
MfjCfn1Y6CR0yh2Ifp8h6UK0AyTdMnJEmfKMIPD3iv3pJpqfvFv7Mz+Wx4wKeTcMUXWlEh04xsdL
aOa2aoR23G2n1i84lw0D3+KZ0u+1pre1CZ6dDZbruzRRgRoskv6oyvmmYfBmfzzEaQSPRjg7GlWB
Y9mVClL5vgVmWQhLOWpBrcqjL/+FIRSLZJAVop15LlUrlYEkjkIETFgwFbq1+jsfLVF0HlsRllYM
z3vkrIHlmBrj7+/AMAn7NFc9IC0FgnuAuw76tbwaVyAuwV2U6hx6mLr3UDfNgkBqdthd3OpJX3PZ
076cz+rtV8xWjsZKGpURA/qb4hxIB0bedWskPksLd2titnBJyAHZDzZxwJZyEisD8EEDKRuwDApr
KaMpv/hjNKi/AY8M6mvAQu7ntA4FPofS75RdkK7phtsBnR99pg5IRRPANj9XlnAhQwO9kf+Y+5EZ
op0aQNUVdB94SgHFDZhGb6Dj08l15HT3YDMx3Xfv9PaFgA3aN5dzQ1aFnda+YZZy7dLQT8UxQC11
OFAFFEbFmVUNH9WJDl2eUvUrbEwmXtUtX7pA8PxlkSuCNAKAKvczLY5tjOxdPrphDT8Tabs2cnEi
ldAFvpFo0qHPPlr1hcafwPITGoTffV8YmvcnTKERoX0/XonFBNZf1lwB7M8Ay84OU5mOGUDqE0zW
t5iaQPCaswFFUQknGSq1H1tb2NBA5OLeAt4Mo58TLGUa5zHQbGDdTFZTS2DUV0kNrYxtIiNih9R6
bG3BtyJVBglcxMuIiudibUI5Je5bEKAMkUSNrA59E5j798dGlmJ/pDYBPQKYHjSPfxuVbiJyoW7U
iA1AfZIwIKdCKa8pjlyD6asB7JFepBFN3DVBwaY2Ex90fFpp5KpqyKvcNks5d6RoENjhooYM77yf
AJBZP445pH3To/zqT3iTZquUu9yKRgdcBOgYZjpd28clGdbgwEsFmolUB94DtXwZxb77Xa0kSSJH
tGHd1v/V85c8eQtrETcAEcdfaQjltO4pqOJtEIuXOmydiPFsOnE0XxuA3NJaV8MNRadM/YsGuSH5
39IIZNBap+3CxYEAFOgwgUMCFa0d9x85jnLCxyLQE+LhcAVI82OHiKP/6i28hBNEwTmYQo+AQUHH
HF2erysbZcHf3FqfZ1UHH0J+yOaMbl9tm+dOIanyxjJWL5zDCs225Zr+5ALlEEResCQSMtTIT/zI
Tedq27acjDJATwYl0ntfM73QM4f4yCLHIwYH4AO37EvKmzxQ8SvDXbgfwcUB1AjeGhOt08yxRDIb
NkHNTExLlXntLSMf7IQxQeAMxEKLlkDzscGl1pY7g7MLeRyysVcln3V7CnwncLZ1p+ctXFls9J9N
PBI10UtgHIv2y/ftojgy3IkRDBkvZ9nuRLsMTST2xF7T/bWKzILPl9Hjg0Q0OLsn/e/7jQeRE6Zm
UpDwISn+oYJQ4FcVr5S2Fk0ATYBYGpgkCIjdmyhrL9LKFgcwJYxGxo3m9q+JuzLFC48s5A3/GZmt
KbRTm1pGug79f6XBg+s03KY2rmxZN6zRKvaZI+2tTtahloENVdtwAfQSbNlddgittezW8v6GKjh6
7aBaAN6w+yGjtt7yvlKwrq+IX1ETmnzllF1sMsk3JHLlzoqYP01oQYmIZKtYlYV3mAx/x4MPGgW2
H+AJJc/6SBgp63Y9Q/rmGhK2YXVWJnEC4PRIkHQiQcZZeTASpnhNoqfHa7FU5JNFEJOijwulVFxz
96NvkjFVswBr4UWXRr4WSNbbzavq60EAuQbxIqA4JFYsBDrtKoCkg1E3JwGsSo8/Y3KZs7gRmE48
RqGYAqWzOTU4Ap1CDhOZdXmZCOwTfS01I3SqwBAhgDqsYLinPfzTGDKZgjjR+s0ZzRS1GsUOGXyX
UwHYxzkSRCTIV17Y0x5+ZGR2SQyU8n3UwohW2b38Cu55Dvd6e308b0txFybuP2OZX5hxSyteZBjs
n0HRFe29bl/TaBcEZ1U6JL3ZIgbjnMc2F6dvivEE6IgCADAbWd4rHJLjAedCdk87tv7KrxcXZ+7f
758PqY4pOgrYnHcF35cHUrFieGZZpeAtn5WTjIT+mA0ki7LxF9eV6YWBqIJIUJvJqBEhQ4Dqg4b8
PRF9iHxb3VAkZiR5oPzsNGR2TIYLxl2bjTEkABJNqMgQcYiQvbrBi3mEcqtEWJVCO7vwwD5pph0T
/+7TpPkIUJfvSF+OuBeQshx9onboJNKzsdZ40MQN+I1h1XGZzUltV+sFXrEg12eQadGzIpVObIsQ
xUyFRHzNuUwVjQEssmDZlsI6t4thDKxIHsHd60mUuZZd2ffW45Vb3i03UztzdVWbpxrqr8j61BXy
W8oGJE9Ie476EEAN4bGxpYwMstj/2Sd/3983ES3bCQNl2ohzyz1nWBXUJRJntMKN+sfi9fo0PkOJ
+TjsVfCkBbvmJUKrxMoXLIVKt18wOd+bL2hYEc2+dNqp7JPKQHIXFamTJOxpYhbjE4pwfbFRM9VI
SoulV1HWjFbODNE7D4EV1yBZUJ+0ZK29e+nyu/2o6blx81FBLqHmKcMxJJUJ/8OOeuK98atwo6WL
/NbM7CIfqho13AJmQF4eCXslMFvNFpDKTKuVA7sYtAOgJk49OOCHmz/HtHGSFuaw0BKK4lOXs7BD
fwbEClL41QjYWnYvbgLCb5JtdO4+oQBLp5LGapZ9IfmADffvO2YzGxdBlqNHnXPT1qifakhY7tR9
NhITpeW3x1trKaM/wR1RQZmYKn8IMLJB0jdDnnEuC11XGw2TXIuimKGd/evW+6pOBbQtLpsVo0sP
j1ujszX1RpoOg5xzbuAgOKtIJk9TXAKZYqin1i0LK1lT01h0xgLkOpQJWf0DvM37gQcp4YJDWpXf
5pnRVCYfrFz+iyfixsYsBPH9okoLDjagbcqe5cxkMzfH65YMa61qi1cX9H1waeHZhs6l+7OHNcuk
Cm2hrprYXvIpyTs2Xwkuptvvx72vCpMiLGLoH6DgOh87ocer0c1zk0LHAM1Q/r6QCfsk9U64Rum5
Zm02dUPgN4mQw1rp2T2A7idvyrPF6PsuVlJ7i/7kZlzTIt64LXasY59vYUlNjBqRcPBEI7NtP9GC
+HiXL+0GYPoURMUTamgOQOXLwQ9qRE9u+B37IEesQ8D73nMWrODyf3Mf3tqaDSpH6rXLmpJ3xxOL
mEILCcN9Cejl0nI9P5XbYi1tt7QBbw1O63kzi3ITSsqgwWCMZoso2wjSNfnzeP6WtsSNiXlOVB3B
OSF4MNGAytUc9x/tLntVOSNYSYMsvptuDc2CiaIDu5rkw5BEwQ3kq3owvnpgoS9/jVgzEJL34qW5
0KAhfSg7jwe5GMncGp9c5c1Eqn3ut0me8W6gQZ7LwOJBW5xDmeUMiMqaxOjqUGeBhAdKpKrlMdSq
tJJazxPHL56Yalvsw/x5ZHs9qa2w2VSrmrHL+2WiugDLBoQjpp/fDFOsRJryScW7KcQcpySPoYIE
VNyUxal/SSwpc/raN9XCABhJtsZV/O1S7lMRwC8CMfW/ikD39vkqZzycUeTjar2sLxkYJIxel0wh
33KRzcr7SnR60dCetHDl/bRUngH/zD/Ts6PC8ENZ13i3utKXFW8ka3RwPMs9hJJA6GhBzz7TqR6D
ochRzuIG5EDJlt/xLOHxF2MztrgfdYAoa/vxzlu6EP99FkCp9zMSSVDYQPUDQghQ40N+H90Gjw0s
nV+0lABUDeDphDu5N+AztOi9ruTcDglWuwiMriDobPdfkHtdCZCXGtDQe4buwSkZg76pmf8bcrAF
+GKPWNTgPj0DNKtblCjPk7rR/35QuDxQ/gWNhqzMmSD7oUxiv+M4F9CmLm43npYbPV+ZXRsbZUkJ
UIjgEVkxuphTR2+MJKD0ynI/hD8KT2HboVDxBgfp/Qgw4mBWT9KrBwyvGV92+W4ttl+CKsuoEihI
DAsA8s5riq0gtOMAuODEJl7uD52dKIRaum+Iz48ndDEARb0Z7MF40rIoAdxvE9qXMZDmHgfZ44+O
+cMoTuf/lisnMwu7jHQ+MFjWLEs9fI+6HeVWLumlTXprfTolN36JEatB8/LJurxrclv8Rf23WHVK
/yQhObzadrzghtAqh+wQ2r6RBJ6z3vdhhR8NIQ+auHjUeYikaYSOVyEz0c0BODrSRWZ5yOJN+lVR
8yImJohvgQrfSA70JHv/O/MnRuz3x2uw8FWTijG6ZFATAQx4dgFWI3if8qm3bcoijDQEk/taXX/p
hN7ZmN1zzZC2Mp/BBlOJVseklsiIe7lyu2bTl4fIP/SMEZSqXuSdldMTV/6fv2B290H+g2/GGMCK
fEDdq7XLES/1SjR7RGccs6s9f9dSQPC9mlRdb4la6tBqBYS3ONPgXADNgCLiLTLbbiDmqfqmZwd3
ENqP3lN0JopWFnOBqRma1Dc2/h9p37UcO5Il+Stl9Y4eqIAYm2qzjYBISWYymVQvMKoLrTW+fh2c
6i4miEnM1na9dPXtmwehj/DjPnGlNTXN1HzATPd2bwc7b+2tS/MFinf4x65od4cc0/qLjnpzqulS
Iniu7ADzqGYCHfN1si5PFPDB0C7vgOCAgNKbiw4+joF+cRUyG8iR88jcBF6BlWcfl6TAZh6074an
5b6+AhBI0QFcqaFAr9yo9WubPEXKQl1hycrkrGjpkLZNgV1UxX7M9Lw+lLG2GgLk3Pias64fzP9h
MoFeF3RAjqDgdjmZmfevyaxZZez3t4lV2r450DuK2QSdeb0GOdbxY4nOcm6bIvAD7A3t+KPE86XZ
oONJD+ouAFeUTejeiUDBXx/Y10U3iS4RE/3bwtS5F6QuKJDVQm2Wtj3T9tDnRVPk7T02J/SVH/S9
vu9YRd9j1mHfglDeEM1uDT53VFc+Hym3qWzCBIYkO+Mk2i6l8eeYEi6+b7LMXFQRN/HxfUBzIr+I
rF9kBVZqp3vn4IzaX+YNmOFCq7BjKzKRxUWjHWclDE7H9Zmae4kvvmSyBWKt1YGrGdBR465kBpaO
F3To7oebPvg7m+37mkwuSEUtBDSfoxwcY8jlOOkYsrb2jIYC9QW6bxBsw0tst2CHWfBwvpzBa/th
3JHf3uEQt0msK1+2X+4H2AbhEvXWMYXbQbHoHT2811ZmNrRafe4eQeNF0VaZsGjvGuV2EYY2+1yh
jiMIY/0ebIST75HlUpIcbxhbrwt0Y6zSo2a0xY0snWJBMIDRqDUagtRyvbDaM5leiK79ZXfiDUET
p9aqCHZFG4qKT+Wno1P0/K6M/0874zX3bb4bv5VaN4SdkFYWvzHIAKrDln4smJm7LVWQGIDhUEU5
f0pR1kDQQ8yVlocZ8n4LNT0b6nl8YAwP6AmDCrRzsxBtzR6X7xYnAxvQPiUJLSzm2SEh6H6RWRsh
nYju/Gbn7XVy4yzB0uZieA0eHfodRDSwo/p4OZkcLyu53AFru28MpP5efOgVrnWF1mhbMRdmdG6D
fLc1iXR85IU1MewRttV0/9Rq6NZXh71hLkqIzygBINrAiEQNp0CAt3I5Ks3rHT1vBYD4eY3Vdq7u
dJxCYROvbXo36udapcV+JXsNHB/2cSvdP8g3D7qRlrgKl1Z1PG7T6wHKNOBVAUkbsEHTYLUchkSQ
Mep98OQeVSZsWGWPer6/cPgXNq00kyHEwP8yNrn7WzVyWrcYl3M7WG8v1kttt7a2sbB17+501tBo
e7j/NB/N15w9FnZ3jtgqMnXDPS3Hm3Mofw3fwo9y1xohU6hE22lhpHOoBVSNnGz7MDYKPdKw5gN6
ENG6sSFi7Rn60KW3POeOnC+9ug0TJX3wlYRfE5Tm7IAf1Jsm9ceus6y10Wml3pb4D/VrV1+4wWZd
Fk0Dkw8abgn8lskNxg2+lw2cM+YVDMdWeSpDZZg3gpWBt1FfH9O3X5wB4Yp1TTW2BHqZWzpNB/oB
FRyAPqZKRnmSaV6bIgNfDuYgvEnCfc9ZHs1Iv/BgLRkaN+y3+1MLYslzkOw/N+r5Ra4z5jfHDBOa
LXFMz7rz34c0mc9AkVIMCWkUNaGQDoQ/UqMCbBbPnkYJevmgmknDg7bNGMfRj9XDwn0zd/JGMt6x
ZgJi1OlyxmgudKMY5rPCZZG6J9KnHIDN2/fRZvfri00ZDXdNjoojLbON4JqhPNxf/4jZPYX8wNiD
C+g9esYvZ7tKMifSwko4J649aiHor4+lZVeQngF3qvt8s9kc1WfcOsKSeJMw84CBUB08UoCm4jqc
esJazEnqUABDWG9CCgXvsjWHHvMNgp3VUTrUdMHdm1tuCEWpSLuMk45e3cuhdqEWyf4431sJjdMd
fSx+jSJKkHigKIUkTDfybcKk9cNqdX2SR59+csXqSNIh0BhZ8NC1dWk473D/SIUILGpr6clL7r5X
7S6C2g4aOKTAADHKQgwwjuSawckRImKCvkkk2s7Bu5DuVaEwFG0J8zdzTBFoCzwYNNHdjAvpclCx
CBKwNIeNuNn3jTkwfwDwdYHMYA56dGFlsj1lJS0zz4eVoWTu5tY/hiveBLHdu6i70AhSVngTV3H7
wGfmwnaZywyOmQSk6ACfFvFMXA7QVzzZ1xvctloCZQ7tpAu7NDZj9IImNO9qo+By2n2CW7rnWFSe
lzQVZ4aOywHkT2MDFbzWKZGDn8lC3AyVCAipeFTfRyhGaNqCesM/OT5dAYVQmo45HK7v1RmNmEuz
k3UdZI9LQNsqnpPiqPSuISbA1u11S2tXRUM10OZnqqUb+ITYeyV3PPIcxJB3zYMegkl2wTv5eUfg
Y0R0p2P8KKRPldYaty1DxLIi3L+1T73tQiF2Jha5/P3JQUEKXWqjGipuQE1SRV3LvseQWmRk2CbF
CR37jC/3emDk/Tod9lWztMd+HtRL+5PJRhKia+JxfGJP08fuUJJ7JzSc+C50XofXULlVW6Z+pKCc
AYz1+kLPuNaXtidHK1P7RsoJxh6BQ6CwmjKjXHroHvNyVQAubcrlUinh55UBizKAeqhcAMo47c6r
xaoPCZi+zlJYRQBt8k2sUrWO0KGrtop84kIpBh9XMwyEtYlHIG1fgNyFyjkPdGHoRY1nAwYQ7Ic4
zDJwP7fdWzi0/WvKx8NHqrp5bF6fpKUvnoQEA/gRRF0BOqiQPXBmKisJ0O3Q25KuZIEWLVib2Q3o
iBmhuyPc8weZiCBUmZaiE+/sk0c5X2vBfVxb1wf08ymCqiCkEgGXHilEpl12daS1UtI3I/4FWldl
xPq8XHNeaKjZgxQZbRSzNF1Kf/x0dJDqAn51ZCxHz89UstXvFFdv8T6e49J1KZgraiol2mIhcuay
AEEkCirgSAG531fw8c1xTFo5dh3fE89KCYh/tCkL6sv72oNYRORYTZMHtCwGQ6stP34qIruOjzGI
9EjwvsTjNFN5wYgliYCwEelotIRcvh1uGdZK2MTi2dln96DSM4gJhuVsWxqmRgczkam04MjN1J9h
ckR9oycOL8Y0H8B5Wl/zBHW6/phSEDtDmlE2hJuO3YQG+RvOG1LQaPcfGfcFMABNDgYiJlX12wgI
AggMmMAwZh/8q8hiBo4OATrDtH5S8D/etY+BfX0Hz4RtKEViZgE3AtsZmtAv59bvFc7h4HmcvZSi
iAViwpWzrrYqOO0gWleZm898Dej9GXHj+rrpcVCXbtWF5al0Fpp+48gVM+ksNCHjMpsHl18L3KY5
gGBuiRtnaZzixP/gxKFNOQ7j5H9lRn4jGWt3EzP0Gju3hSmj+dBB9rCyQ4/mS8W0Gd/8cqSTzGil
DXLshLCdgfmF1nZiuFsJHZ2M90zGgZpli/ll8ePfyPdcGp64yhXc9zpUYVjNjPBVZtEt6XaE8ffw
LqIl8fq5JxBJJYjoIC+IVkR1spWSCpk1Te8AT+m2XcManX64xMp0A/jo1nsdyiU8zNwN/83glIFU
HAQdavUN3lyA+MHOIoK+xVB2IFAgm3b36jxuIgQgS6H7ktXJTkKWu6vyDlbBcsYnrKzBef63RgZS
EgWxHOTOp3c814p1FQYSwDbiQ8XJa0kYjApUkkQ85xLVuHXMay9C8qt0wONkicGKc1ZtuZA6GNdr
ckAJ2hyB78QzKoCf+/JqiLwwzXg/kc4t69bRW712LcznkuM0bv4rVqaLmIG2Ce2msDLq58kvnVHb
wkv+lK5Rw1/K3s9wX+DBR9Q6kiiAbXkanzse58UeiAEBnO2sp8q3lHbT9eg/YUduJaDEbYY0M1K0
/d0rC+7IzHV3YXp0jr69p105kDAlMB2i80Znvn+QNg7UQt8W6X/nHq8LU5PnJCgEPuIkmNoC73E8
qqcUDiCT31HSXMRfzJwGNI8gslKUET74BVX+NqxaVNxUl1IJ/ODJvciseAV2x9LgLTN9xvoZ19+M
uTDuwtz4Od/M9VLvqL2DoRlQ992rT65ZJszZ8bf1aUUMcr8aTgsWZ/enPOKsgWvhAWS9tAi5TT+P
sxoDdBPaSKao7YM3/wjmHiofmuKOH3Zlkhrl4qsxu2Gg94S2RzQdgxx0YhjCNEIbtuLZAHXmgBgi
YDdg/Dq3J2R0jksLOYP+GpNHuKEhag4ScnkSvFVaWPdelQHxEZsZb4Q6c2rfiPgIPYah6UaagQZg
6LXsssyH15lSTzoKKpwjrzWb/ixEW2/YRKCzLtNVBXRGtgtFKGCcWoHJBVNeJEh99QbffEQocCxp
Bs0ebAHpf32sPyP9PJksLwOcuSW1eH4AcRptVuuQNSseFxdCL7DUJnfi1ihVJHJBpXR9g8ww+2Di
vpmenrY2J2Hs4j3ojyJk5wujMpxjY+iU+FR65AvTfEZSjMk+fX62b5o9VOSWKA1mTzycdBGlK/S1
wW2/3Cudi6YrXcTTK1GIOropcwRQ8KJf89j+jSB7jAf+bWoy04rjA8A7wNSDYTzJm9ylIUeFPQ/n
abWSF2AoM2qRmFyk+/RR8wzBzsQa0mKqW4R49shT+co/qNvOaO6lm9C8V5m9E0Ae5FHvWJxPJ+l8
LqAY+ZisdtAv35yOECS9vtIzEdHFt0wWWu163KmcBpw0GkFBxmURGcstL6US5s49yEZBsgBQG3S+
JiWkhuRq2GuDdK7IXaDTOLFds4Pblph+eL4+ojmvGLSUf9ma+DI914kO2PVwuRnoWtFP0Ep/88+c
2Vu75BUi9JtVxn6xBatzSbELq5MrtUEZogxaUTqPuXlwye6cjbJp7iFBcDB3uwKKk6/DwLwVYeXH
9QHPvVZgMkLIroDMAFjXy3PiO1Uy1KGCKEBjTYPo+RS0z9dNzO0SEDIg0ygCk0K+gtlvL1Qx+GC0
KzG4qAdaVgd3br0L4o23kMubafYawzbQqCBhPKZ/JrtRrFxNjTkMpUWfV//gPqK191CCiqNZUWiN
v2ODIlx9h14nZ75JJfV6W1iYTWVuOr9/w8RDLInsgZZRk84pAfUkFcMyInYiDfqjnnv5uQrTHhSI
RP1UHF2pjbR20M0tc56679wBTXp63lSxWbU9CA7zKO/B8RnCy6BKFvJvYiwDMZM2qPbQPOdKwiQX
rI1o8HAS9MUKQYQkkkuS90iR48hSnFg1C65+G9ALctN7dQZd7GKonwGUr9eD0NW5EescOatiqdyD
vzY6iGnRIJ1QiVnOQAibp0xKFAkuBaBGLv671z8HqVogiSlk2YqTkXChlaoDCe4F2j4kUrTKInVY
eZnifogExVhWywQ8+0mVCHSIm2qjJSK3jjKQNtJIyNSGZWJUJ2hnj/jWTAq0SVK0+gPTnHjFKx+1
BU+Vtq0dhkba8C3GVJV0VFVr6PVdOvti/LV0kB25PAmt36DlEhoZ5+A+14A+JicdrJliSrm1t3VM
3bVcz1qwOboQU1f/u83pbaMpZZ+gFnr2dgrzTreB4R4FWwBvQ2RGNlk4iDPFOJwQlHbR4IzT/gPK
j17RRA8SB7vT9HZGY+0hXJMDMZTSJ3IL7rvXNANjqKFEjHGpbSy8FjMVD5hXkHhEsWOk15gcDiL7
Tq90sXyWG6PhjkN6DB9kdPAUlF9jT6kSqKrKfd3d9EugtfGXf8zzX5anL4ibinE2EF8+609ixkIq
FbaY7tLGLpvDgjswewPAtwBfM+5UMsVeoFkTPLRdIiMYftL7fd2gmr9QVpi/6b7ZGLfVtxs1znrR
JzxsFNZ+C/IPsEV5xt2nY7m7BhJAm9Xp10pdP2iLsens4IBllAWAnREyjn/+zTAnDVwvuIN83vow
c/0wjI7LjzX69tsTj61GXleVxt/uz+bm7AGZd/335w/4NwMTz0klXQCqGhjQgpVje0D8PaUNam0y
6mxqRgfpmNYK1dNdWy04bV/e5rWxTZ6mHNStcZbDdGru9y+3FmBUtM0BxAHP5G6Xr29uNiI1TmpA
IaZ+fdiz3viIP/3Xmk1OXecGWeB6vDz2A+z7Xy+IR6hsonNnfRdt7ezX43N8f7M5A9pxXEnQBr5u
fv7Q/2V+ChflhIyX2gBDb56E3e0YADgGpET721MFWKIdLOyiWXsI2OD3Iz4F+n0y1R2IrQXBx5Ua
Aoa4h7gDMSqzv9+AB+fDWWLynPNMvxubzK3etYE79EQ6Qx893KgsulsJzwsTOL4B072DtcONAkom
5N0n5yJpQrdy6kg+75E63PIWWx0/VkuaxjPgBfi8QN4gvSXAVeOnHijOhUZU3JB+wZxf1ltOEwfv
wpu+vV0/N6Z3pxXGDQNX8rk5h8ZCSmHOQwQCbyS4guYsvuDyWonUOpYgqyafA+Ut71/79D7mXnvR
vD6TM0hVjPGbmckYOUlKIqWUcHs9jbemx5pDAChTTt/uobuN8yBTuuOOGm13rGJKCNpSH5otHLRc
wNpWoxpw/YNmdw9AG4CNCoA6TN/DzBNzXuxV+cy/cLdRayv1OhUNtDYoC0X3eUMKJM50hI1Y3sv5
VUVwUaeaR86VoSmW9MY7qyQxm3CVLZGwSdLcbkVNauRFI2g9nnhRnOtyWRzDVGqWkCTiToM1SCxa
v+whvJSd0E376Y51lIgKx+iXCY72e5Coxge0C/sGSB3P16d4rtKAQjB4ilQJaVtwp10O3Yk5XXA9
bC1j37J9sUsp6u2seIy28Y5sPAXq4EsndkYqGrv4m83J86wRZFWrCDbhaCD7AXos+oI35mRhm1H7
ne7MKmfmaiTfPRoPCwOeWwB0AwFXAhgScK2T66Ks5JGCAPctd8oi3ZKiJ827k0Dj0yUmeMmCLgMh
uw33i8PuXkqQz76x361P3ljZb4ZU1vpx6HujOOiPKo+eXKoF7Bd4D1cLYx030/RqhFegjABe5K6n
GbpBczqB8xX5HKNPpVpDbbJgiacaYdCgYVszusCovPfrRmff8u9GJz5Q7fdJmcG9hc/+8OTsgbGi
+9uSrj/bw+HwmO52ErthqxV7WLouZhwkNPOjeA//HTxoyuQUh3ngBEoZk7P4C+whbWvXBrhkuiUh
1/H7J5N6YWZyYlLZjcIK6gTItgyZPQQa5pTzA9Y7UFu5Ppdz2RZgruHJguYPTMTTkN2F9iAZmpyc
kYukI1funX2wWUG9UWlxu3A0xmN3MTA8brCGcwGZEzwyk1cmHPi8jYjbnhMtcg2vxsDq1qsXXpmf
idfRDMTsIPowPqfTRrGWaAkpXK05d7fhjWBIq3iPzPgn6LRsn5H9Y2XKRmnozXFhePqP0zAxPDl7
xCdBAqqZ9uwqN06x5U7VWorXvmcBbtpUr6r4EffMY8oO3TCpFXrWm/4aySaUnSP9WSxB7mjEd1CQ
3ufnvl6H/iOIIyKRRTvPLhxaNmibKA0UFzjTvU9v04g1O/0sBI9azDwDcpFFdNtlNslZ6YOua5Wd
lPxQCBUt0DnG0WCVvEJh8FjqlisizpVXGfpvNz7QmcEuFoxWNGIWon4IgR+XEs1sJWBFxApCp93Y
Vr/PSUzRsYNCeMU9gmYEeQHZ9PbyW1AuQj3Go/Rjq3xbw/FB/Rbn6I6PQrGmNmeCTvsHCJ5KFYiw
dwLI9vAx6pFwZumZSypzP57prwWUocaJIjXoN6fvRuj1jTouoGB5typyVQ7UVRfuzCUbk9urSVF4
h+5Ee97KNtrSsq24dKbnt+Ffo5g8QKB47bXcxTGDTIGR3EICrHkIsUVovnVeF+6PH3fVZMYmW77t
84Q0wmiLoouPpCspMsnxxqEZFVhutVuBnfT/Z+mt0SjgKYiB4byB6/5yc8S9kpcVH8JoVdZW7UQR
7YWwM9N2XcRAA3UV9Go9folK6mel78su/Fc0nwIz+kVa9m1TxmkQQ7MTSxcEL/yARjIRbSo3iS+M
QF9U2yQwQna28uGLu+yTvy00A4ISVK4P1yf9Ry5l8hmTOQegsU/4JGjHSnxicShRFxiyY/qo5+S3
sbqkOP1VMP1xGFHE+de4J4cxIOkgdxXmW86tyqNER83WD9aFbFTvKaHqAOmIFJRsTDlA5D1eh+oq
fRc+G+igIcQ2+Q8BEL/08fosLK7GJPQrPb9OVQjwYOul0Sqs74jAvDc3u9dZDN2fdf3U+rsQUwIF
LcUIua3f313/hJ+RPVZCBW0CXD1ItqC+erkRIdYFQaKMtOdS2foKcsSH5KBLrIJmePZMnIR2K5LQ
aJ0TqGqglyOg+p3gP3aS1UP5Cl2Z6EohyOW2VApsqd0r8posYmDmrtLxHRwJJuGET7P/Papjspgo
+MiCKpugwwIqx0ReK5Xtdnbkb0LyUuoHIp2uz87PRACMgptgpLCQVAi3TRZIQlRZcgp0CD1c3P5d
OXRs6EA8nvuHQHrpFB5cO5tCtASoqHM+Pk5/KeoFSOo0FED3IZQpNDTRQZWUR3g72bsh56glqdH9
9CTbT9ghWkC1ZwSWdmrHtl8zoMj6VWihP2Pv3AH1ZCj7BDAPFO7xz/UJGe/db8fox6dM5oMD3Asw
+4E/88CbS2FLQ/4GKGsnXhjzNAaYGhIm96MEboQm5GCoAPWgL3x0zkHLMwrSOZMUxKpiFm+lGjLm
1UtfJ9b1UU5upx/GJ06e6w+NnJY8f67S+/TViU8Dv/GblS8YQmUp3EJybfKa/rA2cckFntMqrsfy
hijmKPd+20IwqTbi4jaGBtj1kS3O6+S4Q4WK71KC/shkzZtuaeX8KoF8HphwAlbh9l8Rs1vkvfha
rem2Ad4CjAeCAhKTr4D/26sj+EWvDiJWE+XQRrMhzGMFoLuGTgiQkcLbEvXM7ChHriFcFZBcAgTz
8lKrAx6kpcDInwPZJBEj1SpY69Iq7w9wIr3oV6nbBV5cwXlfmN65nYMcM4+0IWhigK29NDyEuQoV
Y/SFSbXnPCh139qdiIoa9MxEKsVe/9L7TfwARc1gLfBqv0rFoGVZk6eGVkQFmuGHfSjErV2qcnqM
gFa7HVIxNXFBvGZ9kK6uf+/ccUY5HI1GkqjI+hSN3MW8l0YOPtcvrRpvoifYqSFpCbtuZpo0+9ri
o78BHIkCofhpjN00TtmiqAG+zsJAtYgFB5BoHuKjYgYfrV1B5oAziblTLX9N7NaI17yVo2AG7tFj
aOhriFbAa/ctbuE2+4rWpvvy+3dN90kqiI4k4btU8VOJo1VjVaVvdkjuuO6L2iKYkRL25x36H+/d
f7qf6eG/f7/853/h39+hYlj44Hmb/Os//09dVsVr5L8mv9G6+Hytf0t//XaqXiu/rPz38r/GH/v3
X/7n5b/it/60ZbxWrxf/YoK1v+qP9WfR332WdVR9fQW+avx//m//8LfPr1+577PPP35/T+ukGn/N
hebe73/+0frjj9/FcZH/4/vv//mHN68x/h5EK/3Shyv+3z/277/x+VpWf/wuCP8YOflRUQBiAPTF
I1tz+zn+ifoPIgKZgiMEFhPcFzhASVpU3h+/S/gj5DfhA6gyUXhI1v3+W5nWX3/E/wOwAHAE4K8C
3Aml19//9WEXy/HX8vyW1PEh9ZOq/OP3yzOs4pUdORwR36vIfQEaP3l6gk4eOqgvgKAXkJzH3qm1
9YAuK8Nz6ubUclFk9MXQHdSER2jAFaX9bZ7+/Jzv5i/DkdH8mDkhSGh8UdVPVepqJUM115MzuJse
f0iBrHjzS6c7gX53iefjhym4NWO/+ogsHlN9k3cuBidaV7ZoLIXXH91DPhPqpFHtGLkQ6Quj+jGp
6OjAqNDSgaYHAO8mJ00qkq4oOh0sKQSRPdRHfY6GegOdP28gqTXA5L3SaLFggTZR/yzbsl8Sb/ry
Ev867ZhZjBLM/xKa2XE5g4Lp8nIu0e7c8kUICi2nwVXa6i3A4iSJakh7DL6sA1PC8adS7aNn4iI2
BS4xzB70GhCHpk161NWkpH4gMnE5wAlAWG0mbZEtKQXgGH1zscavBA3W2MOMBgIVOaBxJr+9lX6v
RcIAqAZNoBG6z7ig2XDQvVkocU0Coi8zaIsYOV/RaAp+/IlTmddBpueCFwJnlvgOVbSuJxSsX+hV
JGgDfe5qT9t5gQtJwiYsAsV20HcGVFricB8twn/vmIu8d/DhIPssz5uUM4sEHNNGBEGT+8oX+pq5
jsYhovJr2W7bTpCMwpXUxq50kMtYvSc1INUNMnnhEb581NAgDCYxABQUYKxxvyCmuZxAgGnjHqcs
pmIdhpYS8hq8HKLibY1bs6y8diGWnZQHvgwCk6CCwmys2EPF5tKgqwd1C2IgEHZ4vC0TMC0jzjIa
pzZEJ3zRnOKUasQO8hJ1Yfm55SEyoYHqUavsREn2Lvo08pJr1tevEdyGF9sIs4BGphEhgZzo2FF8
+VEq4XjCNT1YVArinzKBR1uo038OZahtO7lBSi5HZ9V1m9OtCzAhsugwOR5xHPfJARsaL+lcWUeI
GGrp2hP5cBTybRZigzkrCIJGrNvYovdFXPHtgIB6VCsD0UGeIkbWsK2LynSUcomZc84KnoEx7kPj
M/Dtl/PXd7LiNAms5E3krgVSKUaqq9FCUX/GCh45gDzQwiHKePAureR6EnNdAYXc0M9fY1lqX4S8
kD8WlmVSbsAOVYHVAbk+hHRx2QOGfGmmE5QyFRryXug1bnvea0m4UvxBzz4VISKsyXj3sXS7iF+5
ssyJRhQOKjFdoXE5I2+zqL2pIRUv3hDflwNa86Ga3kgxqcpVqQS9y7qhSvN1JQM9x4KuqHwmdqWv
gUZejcgxbro82opKpEk7FxIV6Y1c5322ASVzhren54UBarhOAOJRKUhCIymAmKaql8i3Qw4+fDpE
GR8bTu0FKzcsdN3OEyROaIMFyWkfk5F80Q26t4oIYWAUFZRugRMrAhcHK2vd26xxJYiDF130yBEJ
AgNVCt3CXeTF9XBXSzkCEyf1XNFusJkGs9WF4l3vOM61CghCaYyvlCBeIVEjhUboF14Dnla+BX5O
FePcqFIx44yiKaHYlGdEc+1eHopHPuOa2Kh5x62s2MnIbQIFVt7sC02rN86QQVoqTAi4tquodPq9
nJU5ODLFLu0NgIzUEvztgnevKaMkbUU8iMRyva5AiErunZblgYgKnFjViWo4aSHXlJdyDu+3UBLB
bIWodlnZCNKKF0q+sNwhSqU1MI+Yn7Akw1oLVXQ48qXLv6R9nIZm5ss1Up4h4XJL6CovNtxsnEGC
fjJgHxTiHiukZWOK+IXcADtUgJkLU+rSIKu0EovRcxBBDobmueuz8LNopQbFWzcIdTPF15+LpsAm
iGT5Tqh6gbvFjwGvFTqCEpsF+hA7W8yQ9gUc1xkeQ9Hv+X2XBl5lCl3C65bed4nVy3HirMUSl/BG
1HrwN2uFFEYHrinzwhJCMfQNEngImyuh5p6EQgfZH5flkArLoiJ+1qQmfkP7ZTNqZai+v+/zDqQp
gVARwnBzix1t1KKvKTzA5JPLhCA3q86Ptr5bpA0rfC0Q0ZMQ5x8iB8ZqICEDGWmBMOoNN1cGNISU
UYkubC8JsBIk6ZApGnrBdGSoNbAG0FKVNXkE3vhGiosKjiSRIKrgd9IbSVNQ+xO8EDya1Xm5sjy1
A/w/E8KmRZdCG2wcXkPrcdfUXm/x0HoGn6qaVyFzUyieg0e2LEPmo8P4tVdzyJQreSRDwbHnxDcl
QD2dtUEfo5Ycd5xsuHxc3cR5l6hrAMRTqxISLzaFMJR2gZP3zYFEOqTjc75NRCaGoiMyN4deOuOD
CA+52ugq2lV7T/FNLs3ws3hm8l+Z3us34pBx1Q1gwnJnJ309qIe6KcVnBYSw2cEpe9c5C1VJ/E1e
p/4GBbUGut5Z4+csLpvEY2XYiQrzW0/JqFtyHYg/S65kYdM1EB2HakdjlXqZvPS63x4lL/JEl4qO
qlWmhqYBsDeGDgksuawUxcyaTFBYnvbhYHthhpYJPxyqyBa9kKSG7wolVNb5RpWgn1APYEfUI+/E
5b2TMVVNkO4ciNrBO8KdqjNN80qZprUrKbQbdLU2paTQtnkGTmUqRrGesLjy8zuZC8DsWcB/jyj0
LOXhIGo1JBI0MZc/+EByBIheuzWUeXSu9Wmn5Y0ApGyQf/hSpe7FVPJTU8p4PNQ1YlFTSPSSY0mg
ZVtFyJV7fJOzd4JSS2kC6miHFmFUSkYX5fnKj6B6BIotQGFpQxLl5EuFvOa0Qm8NhY/kfZipSUtz
R41bqiRZ6Bp+FEA5g/czfSN6UVrsR34QlQaeVEhrqIg7J1kdMOQmltwP3a2FG04eVOiha2nfMlmL
St5AaR20i6AqGjJDIlmbHxqojihromQyKEtJqytMUfoIlLVKmb8WROu3fCzEQKqnoSoANe5FD0IX
66mZ4TqzBx98TzRKPCm3fF0rawal3pi5kqMAKzwIt0PnQ78u40jZAhuAh4+6IolRkJWFjeaXsbRT
dI7bJnkrDpgIPTtGcS6GVpYUSk7duG0jNqgi2FXFQHB9I9CCSqFFJ3K/cEDKp14WFCBZUw45mSGX
UCFAhxuOcFdVPPy8LHWpqjk5wNAdBFOYF3IIGAFY1iF6BGmSknaZSl50ORREKBA1WmmlalOh1bD0
KlQ/3Zg79A2XhoxvoXrDBth8l5MWnYe5nKIaww2eVqMIGhe82QZZK5qVJLlPAV6vZCO7oicwggZj
oNNThbt1nVhHQyiUHE6O4kPYIBB8Dxsnqv3/y9x3LMmNa9t+EU7QguTkDWgymVlZVSqVkZkwVDIE
CRo4giS+/q7UffGiVUchRc/erNWOSQNg7+X2E3j49DnbRPNjXLJeFwSZ9N4F/daWAsHdu+nomGh/
6NQyQPdIN3jZr1hRHrQAnUu2XRsf2jUhkvig+U4x1F2p22Vp9IVgbSPymCfiHRV0RUnZwK8DctWk
BfaX9JMzUoDmHDAGgevIL3jAgriAbkzIIp4nDyO7G7rvFVIJw/QhEf2w1f6yRfy4r7tC9DUeyF04
JfN6ZogmtCVLFULV4liuX0fkYeFNUE9yHK/QC+EdyCXLRR+7EPYOTMKhBsGVzew7UyDTgalcNSCd
6j5qyYRgAXy+Yd6QhCNcM7guq6y7vlU7yfEucv7UlTTj2wSCrFPRhpiHnfiHTXhJ+y5so2l7JH7U
D6oAkW+S84y/h9HbULaCF+kxpRSrTGCDZKb0pwl71GEOwgab7q7DHwtDbkq5yTadxkrzjtKx/Fnz
/SuQ6bb7qmY9/zC/4ke/IlP/5158nx6N+v7d3H4Rb//NX3Co/1+Ap39Uv1dc6xfcKf8ytcOXb981
+xV6wp9+Ik9Z8B+oN+CqDIABoE+5Qsf/izyl6X88yOjgD0IdjpSpq0by/0JPAf3PzxHhME3BPRwg
F/v/QU+B958YnXoG/V2MBjD9V8jTm84V8AQwMVwZQRQUP+QnrP2PzmZsg50yknXIk52jg972/tiy
MCmom4ZjG/Lo8I9H8xuo6U2PCKABsVbAKxA3hVR8dCC/tgVT6HOcuFNb7w1O9sjXzVNk2Xjane1v
95R5l2DAlv3ni74BnX5eFIlMAILABGRQ1/560UCn6wIFQVsbGZOLHjjDAoG4BYOe+V/u7w3odL0U
0A3AgRhjgjGc9E0PPFm1O0GDrt6Xsb9kLkLGNILd88YDMKD8GJN8TaKPP/+Kpd76/Oc7fXN5uMyu
jr5rv4UIRZTmb7quGElo0AqlquZmWXLEloQHjFUh7wKmyZ7LWUHTZlh013epfJ3C9G9I4lvACz8A
PglIcZEQBaof3/Wvj5qvNm4WlAx1s1xfMuqqZ9CZ3WduOxyVe+cwxFux6EYEsmwHiZDHEZmZRYv6
qyus0f5jQpftmPrL+nHdQwie/vyA3nzvP38f4BooVcDLA9l98/s6xPZ3ZvBkLVNM1xiwaZc63mid
DnarTDuRvyE1VwDiHwjg9YLQyabwRmHBev+lYSXKpMaaRdfE4bJ55C+BD1wIQyMqr5mj92yW/fte
ocvzWFMhafM6Un5J9ss2c26qP9/9G1732vVj8NzPDQcSc5hs3yy/cUlmOKsaXttARy5Hwl6GphZG
qrMEtbXBYALW2Yps/tgt4hsFmn3UK3WVHvZrF95cNZmu8T5Hc6DAxm7qqlwMu+ilNYs4qZ1tKKAF
6uViMz6KxTXFgpuxv1wQKYOwAwYvTxG0iDpo7Nwggm3824jZnzKWfz7w6y0C2ED+6891+HYFCky+
AArfjTVqQmSuuEmiUDVGIDRTQRs9J2J7mTPZe/m++NmdNwh+QIJJe1FLpI8o5MENjY1+tX5M3jmz
DY9DvHift2yn9W774bHnvviUzjGmZ+il/xb617EmCCT7sjgCCdg2mdUrZGDDl0ijEcZ0FYCq62ht
JdtsePzzG70u6P+6W6iWAbshGAnirl/XG7Frw1PChtotLsrpEvFC7zH5C8r2dtXgmQLRu8oPQyiI
cGj8epU05smy4XfVCVftRwJlLCb86ZNVLv6ecswX+vNNvdmvr1+pD/nBNccGxyUmov96uWQDLuEU
LheOc3vL0bLhh21FFm72L9vBm+Pof6+EbTKEqRrH8FvWdtyCqQ21HurVtu3tkE0btPze8OiIxIjg
sBsQvsy693++vbeb9PX2gJJeh5eCPgKC++vtwfideYOZxvqKXr2afk3TKuESKxGaIT8EDEXDlx31
8yfkgWERqZj87YX+7glDSYq6BDMhkMN0feH/OPbJSpPeelzUCrBUCVMW2gINfm0v0NI0f0FPf3sx
5E/B04/36r09lIKRchqwVNR71yI5lODQbZJhusnaSD79+dH+7n1iisi1Krpi8fS6XP5xX1PaSY2x
PwInvWpu/UD7t4ve1jMJZHqOQj7dgAKg9Z8v+rv3CXYDUPTVJ0jfUs0SebkuXqmoO+nZYxg13Xsm
91AWG3J9b3u34x12gNmgtwPMqPOhxanz55/wu/u+ipSS+DpWO3k7jcbptLE2jUUdMY/WLdLATqtp
vGru9MPYEj+Gbmr429n2u/cKtwT80VfDBHI1fn3YKWBsT2p8RG0fZXcNsTjZ4NkYWdnR5t+Fpf08
uXxo5UFOpZiCg2r114sJVIopB+dRS5xZd2hSn63+62l9/Tze7KaICAMrmYBMQNLCm+pgzEIVu5Hh
82k34PC+IGAWCGLL/v0GF4AIA7UcwduRvX1yg3aWCLKKekOM9wvvrsnIQmAYluXh9DfK9XoEvL0p
7CmoLcEsozR7c1NqxtSgbTOqRqWCjHeWdUGZeTjZHU3HG0Ykedcss+2KldAvf/4sf/c8IUkBlYGb
herjzU5HemyFZptUPXB6xaujV9KvW/Xni/zmcPoZeAYKE4Gk2dsvw4ZAbDFhT9WCJMNj1OECpluT
44xmBsobY77++XpvlPI/P8UQXRyiCBGxgv37zZk7x17fyWyca09KxBtENolNxZIZSzsysx0xboy7
d37STiUjfdMCLU+7yx4ocASWAdA9QVOW3U5Np18XqpZXbFg2ytnahIe1o+QCx4L49Ocf/Zu1Co0B
nHIZVAug368byD82RrdGkgcTmeotnKJDEk7N7b4iuHGKG/KXeSW/2Q7BgYIJxMXgX3q7F81slxgn
IOa6MSubDiPtIZQPXVrZSOqHxfj7KQgNXJTxMseXNR3bf3/ehLj6TzE6GqG33qkF2eMrScxUj1G7
5KPBHfq7yO6Xbs7+Qqb9Zm2FFIsY2V4YsfRfnSX6Y2CLzI015On6vE2hPmvqUBqnngtf2kAnfQme
Vp+J/Oux85s9P4RZA5s+1Cv/fYZnxJPJ5iVjLUmM7dehaHDtps+tWbuD5hI4b5e1fytefrPacMYh
LRMrGuf52wYKObgbA6g61sRM0cvEd/IudZt8SsO5r3uK+bF//nDfODz/d7Whk4XvH58vlBRvNv4W
jPM4ODrXfYhpO+DUbCORjUPYDxwCyTMOxIzkS5atz06kzbtsWjNkZHSztXkb9yAIIn94XHswOKWa
9uRIhAnTcl/ZK4z9qP15bNar+Nhi4F0qs7AKmbT1LAP9hJ1FfPjz7fxmHUYe+sH4WqCAFX2zd0CI
A6fb5M01CDxiQRFRMBuyIR9M79u/pET/5lrXggBfJgh5COKu//wfaz4JUpHuAUdxS0mL1LkVnkZF
9DG7YhH/+rbg8sUSAO2PS75FWHZPmmkP9qH+iXhoLwFrAyUGCEUQqH++1BsF+/WDANsfAGZApYM4
iLfa5LFryeptDQ6VrUVHbWiIWQk+FUdfDd7nyQQOwcsK6vt7M+woupY9pd88xodHTdaJFwO+s3d7
at3FJGJ8hvTKx7xqb+4KBlbr9c+/NrgWQb+evhHO3quz6ipChL7q15cgo13HOwMgMq5TeyPWUHwZ
koFchN6YzldQCq+Lx9STiWULbbPfkGJWgXtoEybv4T9vC+Z75kHNYN3GBL0I5FJApanRZ4roj4c1
nbaj160I3m7oeLNC+vKXYuWNlPb6wNFgXhMwsmtr/V/7qY/hCqjqUwh1A8nzYZkzUfSRbvJ48NDY
Y/u5IxOycjmELoXX+q/70LvTn58jov9/fZIALXCgYJInmMgsiPHq3xQT6TTvAvTZXCdGpUPRK9my
+3WKlF+oXlRdT5b7BLtT7sz6kvQ8wUxt1XllvLHuR8DnF6geelkAjjOPy0Y6LIbelC2ftzrdMfcv
9hi9icxwbydVYqiEyHUbH8kav64MenNmbwDelErb95K1X6adPdPk+nmF26kds2OHiBLwFRyhN82E
vHx+400gfHgCdmYpu0zUVrIKLtd74atLS/ujFvuzt42FzT4Hm1eSQdcT7x/21d6sSeZA6g6lY+sn
JaAGy9z9DhCjL+lEEYGcJNDBL4BS9pNT8iUlIhcrLUScXnTQFW2mTqbzirAHi2PkoW+Hk9Xj96Uh
lTeqY6T7EyR/VZzYT6HRRQobSgzwAmQc8BtemB4z31MPWTec1G6VN1s8IoVNt1V09dRldiq93oSF
juLPiz8DD3DZU+Q10BeAqYDODvWMGzY4XJi+64zf1pMjF7g23kcKs0inYfoE/V++LT323+Y1TOTD
vkegWbKPgDRKEXiHJL5w03zrRoKH2D6BID6xKLgTiTv48r5tgxubKhD/AFgoXO4NeDW18iPps2oH
yeeTtGraplrcfqPIxkv4NfPVxGcxiSMY0xWpw1780dJvkYtsHiTxPQLtD2r/Fs1E5ymg6YKK4EyF
9z1dfrggPC96z7GhwpvbHgcV5y6NT0kfV3TSN10GWcIepi/C9zHMChCvW9VtMMxXrQQ/+9J/Pyym
ToZOVnZun8D+HPAV54Qh89hDDJInYXzxQle03OK57vZ+WOhzi895SPrnRenCjLBZNPw0OnfQ1P9q
WkyxJTYt/a25S5BN7jR9Flx/CxiEEn0ii4G00TGJWR7SvtpG/Yl4QZ5hbFCudu9zPEJRs1uUpw14
L3Gn1c3aAqQlWZFBJEN6AkvSUrAwvjgdHt2EY3aiN62ht+GWgQdet4L6/VmqAUJzNHw2e06MVzR9
9JhuJM7Bwt1mYItKzjdTjGGfQ/9QhaH6FPH5K7iIWyvYzSQ09CgZy2kw3nRJdxvP4MxBl1YbyNoc
2+Rz7+Sjt44Pfqa/Ol8eHXqNwjTfFRaXUH7lG6ztrxBF3EQxL4XtX3rv45TxgmOZdP12hAL+Bfx9
TTL9GuLYQAA2qH/JQEHqE+i6PCTzN2bpJWgUXBB4CFuHhENVEWsRtsvSm2VfLmyxdUub08wxHBTc
gbqxPTsMoblF7ulzBlkMfA5PQ2zD3E6gb687SCbx/wiOPaT/IbHvJ5yK+bggfUqsp9lLy2Ad8ylK
Tx4wWW9h7x0eoJD8ZsA+sqRdBgu6XEtrrfgUItVxPA4zg8FUb4Ad0S2KRR5UI24HFn+CWylPhh4p
2lu+T+J9F3G55xR+crkP+diGlaYC+hU9D3mTovYAT5FnGYRgkC08DgmGC8p9vhuVeLXeOrykmAeK
lgJKxuwLDHyXSC3vpZ4fgGaCfsSMRRutdW9agZ+XICxsg1LTXKbdgTSHHKslS3s/cTQeOY++jcR/
ytxyFzP8YNHWLq4XSDjxRfG5dIjjQp+IWTbswePf/LkvUmE/6ozUetkedmMOYkw+9thWmyzOEXT3
dXYoAOYW86v9xKkiCFn8IXaJf9qDqBHHdL4RCsZejIWcDpk0ScFHDTUkFGRN5Q1aP7VWSYYNpw3u
ETOD37xrzLAslAN8e5SrmV9jNvSknMFul8gKg+5nj+BrdX1ybjKePPuRsUjpx+25aM4qIre6CXxd
bdJvTIEo7uGxG1ryLRVNiCqlH+z3RLv3jk8/PB95GRr+lIptft5h6u1SgMgPgKou7ou3KQJDmxfl
iF1L7oaAuGrerXiKnfqWNVghoci8GtiyhokRRNQzluiAuYQDo6cgg/hRpsQtR2h601ODbfa+ZXKo
A7ILyIcgpn2COKX7uAcyiPPZ62jN4o38iAPM4E4zg83Q491uLnE3ZE+dDJt7KCqhClqjaUZoqkpF
IYyAIUpA1VUR10dlj2zVMW8gN7idBwAMAKIb+yWTIfcO1sKrt4n1s563+HV3uDjEZeP+SW1Rd9K9
JEsF1I4flwbKGqiraAyRs+7fo4MbDPB5+wll9PgVCrHtBLolvEAeBo10C9HJHi/mlk4ZDMcQYgm8
I8RTj1EDRTUW/DhAcDJFLosO8M7MNO+Jv93rFdMV+m3IVO52t9g8ynQWlkM3zAfmebrY9o6XgQui
Ip29+R2Rk750ADE+dJQj91Q13Tk1zXxCMK93mMYovd2zEdH102zSTzQi6uT0de8hFOfpaj8mgvKc
IgHu3Ifxt17Z+NCYDf56iiE3aBQeo23+khgz1hOagkcD7fNT3EMfpB0AgyWYN4TnqdHejYsX8bz1
QlZpn+I4UzJ4RfusH1gI/dluI34GqxOcIAzrn33ik8oBdbh48J7TsX+6atDLpVvNGdSdmgpK1qGc
eqhVqO/WasYUNIypbRwrZr5JPCSawYWvln4/NL5EEEDap5joysBs5q2xy1IZbxMIYksGdPPp7pmm
SDNIfNHPHH1D0tdNdhxtd5Qe6MRcwbcmLsQEIYlw6VhyN7SXxUmvTBJmbxkLQwPn3WDLlmb+yTl/
T/JdQpSE8dhQI0EumENSmn62a4+6fUqXchLLoqFTGvwTxJeC5Nh8yUu6s1vjoOlT0AVC+NT53zvJ
ph9NG7fPxKPzq5MPkGFAtWJQRB/9bGkPjYj6+8014pJMHcNcDQirkgKg71zEVOLPyQql3zpic+lW
cQfjkfcqVLfVE2u384oa+b2OhhblEAkqO6zTaRebO0eWJnmmoOkqVuGjdjQWxp9l9ArUqw2UfZs5
xFPwQXshCFMySfDSajMuA1Tk7Tc8iVZ4kVqBxzXPYkFNIpPnZiXLh4gDcmgxv9FW8R5P4wEIoq03
E+xf02SbNGyjaGz56iF1IxGW4gzocfLIdg/vd8QUj3k8RtvD1GTuw9IFPky3W1BuyWLFuy6cCEpb
uZFXv9+74+AFrOqvPjLBcBpuHscIeYVvrYys28opbNRVV7SGurATx6C8qeurBkV2HaGvPcdZo59I
zGKVy+vEOXzEgXiHDG1Gip1Zf8n52ESH1jMcp7l2UAzHq7TdAa1xdoFGazx4i0MV3YrwKRYZSiW8
Z37CywvkYYaU79jycfxGgdc+2igMX/X0Y1s52GYXDd9BU4VV0mFK3Xox2CDLrI/iBx1i890SjERm
jiBMYvCSR+mP2Y0xGLWZtHTCCMkVojKUQLL5Qq3O7o3op/M6W3k2IiJNDukzJjqs43brj4YWscUM
FNUO9bj1XjH5IT+ECgf1nmFgDWTW8ohluxwSEiyVcxHuNQ4WqOgsOfgjbMxyN9cTBO3k5xWCEqj0
wdQ8dnrJ+McBg5sPPAlM7Ucrkp2XBcpYafbvMRHLLUH4+mkfdhio0ZUcQW73D4GI1VGniXgcgnit
xoSwb3s0uRex9kMlJSYYBcHwsCTRi1YM1SdZ19Kt1/qQBduO3QtjynWx8B532oBh+BRBS3u7pDEm
LoQLLVzLMQ1uC3Z2ivfQg/oIdF5fEBeaGxGp7mkaJ5/nShN+uVYL93Knaj4vkL4GFf6DuAzazeIl
sKF9cFHfFaFaaDWSGScbDCs9flLcPQVr4h2aNtye1EzSY8NSW6Ux9ARJICAMtIh7T0QL0nPqTPro
kpnuJfithiCRSqRPLNnGh9k0QiKzk7DuuBofQIVOwu/MU+0hGkLICadddg/Uj1k5jEz6uWBQZjV7
Jk4x4t5LPP3hEnmkhkoveA0hzzlto+1B5kSxPdJmzVTJIDe+2N3pb6yRjBVOxK0rh0gK0OErkLqy
TTrY11EHFWM7TD8GAmWjoEidstkUB1AQWyQhDl04oBQKBmyms11KDX8WreaJLg+2FUHt0nk+BWOL
aKS5C252hP5AFk3ZncCIb3zai7tBnkN3JHoGUrYJCBXRLqi8icIvGpBQkaIwR7SJbnDahh4vVzqg
d5Hx+B6mraCKYiYgzUHuH5TA9jsLs6lyqFZu9NTKeu7t9MVuLT74pC2hVrQnY7Isj1JpLy1qTvSc
4XCPkqutUt/DpGVIqksRha+9XSFRVzF6E7f4Hzudkto0yYsvIMZPuQxyEGmeyRk8C6duw+jPfR55
MSH7s4bQmVWtXZHIPcWk7tY9K31/Ci8NSoRgXecRGwIEny12P2gvce4TkPjFjm3/EYqK8di3it06
02Pyuo3tdJCJDe85Z+F7WMrdHRHQlXprZgBKJ9l7JRr9qCDNMBAQbjafRw9qGm9PT/j25w+QqZLS
rKp52WCxeSDr3EPlOyfzYbw+Io3YZ2Al/VImHVV1ota2CvlHnH7Yxaeg9Z8inzsgQDsaVxCmABF8
jH6+beEo8fGQz552X1IWIHFYm/QQYNZX7U8QgzerhLGXKE+9R4Hzg5Jx/mzdhD6EqQ9Ls6lPicpe
ASvYYk+wB8LyVq887tDS+J8bL57fhdgXqqkd3fuEmxeyNs2hD0j3wBaH0RsIXNyPmBa15WMwucJf
6FrCntCgCAHGqjIz3npUZ1VEjawaOaqbNMNgEBh6EY4Dh8Coe3X6KXIHHnXcccDyvAl3/zBK135Q
cGad9hEQQDg+DTtD36CNQCA+2YstaqZLFo7LdQ2YUjbR69Lxa2230Qp56JBVa5SFo+g+dROlZ3S4
mOKjaFP3qZtLCelqRXpNDptaASvQMbtK3HUVjNO10FS3e7+ofFLmJfMsGpUwXs6wRIo99/wmLZC8
iAmTPu0y4A5NU3YRoc+QriOsXxDZszzxRYTlBkW25m1WTQuht/1gWOE7pLHakRDoh0OBA2BMbvt0
G++3PhZfxTTRYwLd5jI38cHvnXdgSzd+WNbWHtct2qpgXp8wATsA3y/il6Hr+K1CCA0Umiu/bQkk
tl5Xd9G0nwdPeCeoh707tRh7ZPO81D7knLkZ066UROizQ5P3de1C7wD3CAYDSmhlsyXdnqNozwo8
f0jMRcTO0PssFYTOnzs0q+UWDq4azIov3G8U0OG5VmPvij7ucCpCtIsqiXTTXbYaUXEVL1Wwyug+
ncPk5LPhq68782IaGdXY0e25UdAc+73Pq2iJ29d1jyHmlRDZyyDkL8Bqli8KIxIfso52HwOLaa0y
njB0Kg1vzNroEqJBlQdxBg+ihQy97ibAynO0iWoXoca7GxCcMjI7/UDESFeGu9DYUI5sAdPeebUX
KHaH2WSyiFocuh6GIlWELfKsdlTTzDb2kPizV+KVDQUTRKEEN36erekxxDMFRORDcOzBAiS1KUjH
4yruVd7zNEDxue0l2Qd1GFfeF6HOxPuND20tOuyF68hVJSCUKrIEew9FD1P2wzjfUr5tFfcQuVBk
HZ8OvpHyQKA1OxC4E5s8QmGPSQw9x8TIATEfCbX0BnC9Ouw0dPhO6VklezqVWbjO934X+/cTKsCa
oKqDq2ZZit2EzUEjvej9gJ4pxwXW0qQpwkE6OJvydEvrgSAOavMEsA6NwUhp4y7D3L16u0fvBhnZ
h9H1d3ZCgW+J+xZJ0xfJyG/TboIuew2CHzOzrFjktD/AqDUc4MSkH8NuJzfDPCPSZ98WjEnw6PIM
RfZ0kaABSxZPd8baz5BFwFusvQ8T5/aeLPNQYvwYyQNBTaG9dq0HHzlIUWD4g4CtE2KFxMs943+J
BhEC12ui5ezboENjLpujF3QMq33jFYua7GX1g74a+u4rj1d3kRrUVTH3LimSDkRcZM1+jB0bv1nU
VgcDgdvJD0T/bu3nuQwC7LmJh2IlB1xgTAHfTvQ5stzL13EgVeMH4zPRurlJNU0PHNrxot19BPMg
2zQPIMTHICb6mrZiLxeEhrBcseSVSzEX6Jv8OmNR9LTEaHmnkYrSB3YOuGXsw7yjQ4Ljo3efkwVv
yxfG5W3Utc9zll18vgCUTtb5uOrN3A2pm55HZJHjQJmRSyVCfl4hiwKgs3tA5AP6RG1z3OdVn7KI
UYylseqLWVpTeWq7mwe5FWTCxx0vcCXQdoy/eoN8CaJ1utgpwSjhfVOFS7funI0NPfSJRhghVP3r
YaN6uahm1o87N2uxjOgfixVCfsy73Dp+EzawIrQt++GQ0JovI2lhAaBwF+x2PHsNKDZgYWI7mJAF
cBBtruzHvp79yVYiBaURkDDL20UDZesXXgdx5H5sqEgvSKCBqcw1twQOlceQIvcNKhsoJOEDLTXm
lXwLG4zHgANNozrAystYGo95Ao3Iux5KMYg7sTt+SLptPcaROC+cyTvTroCNh+1zxtV31vXJIVEg
FNZYwd7kMu+Yret4humHwgkiqP0O4sO/eidm+9xnO/swpL36BtdRrxL0mvHs1UEDtgDQ21gkgRs/
tbPsyiCky1nZNTpzzJd654IdR8hKJ1MFTabrpvdTwJ2mpUcYUqJiu/bygrUzoDzavG9XbF4N7HN1
Z6b+EafrVgRiQgZmy9uiEXybc1i558MwG6wkRNbsHPCxRsE4c/G5GdcN2BqSrTbJETq3dAyP1d/P
GGH9quDdPas1a2CckaANIPq836ctg2e39y5xmLWXdR76Atq1OTuoTnIPHbpi64Ghw/BzlNGwp0wx
hj3l0Q4PXUXlDJ1RHO3RUPit8lr8ICnWUgcYoZgPUCHpcl5drtCCPAEyng4zSMtTwvk7FidhNbco
wZkDoRPtHKwOd/LgzY6fIB9FVJ5MxYsb533LUcxubYEGj4dFMLT7gRrFtzz2Fx9Ztz3zK0yIfg/M
CuQwB8QkdpSDScKRG5pttAyp82ERmYYDLrPeNalujn7fLXcbzONFwFxUDbDK+RDlFlTy22Tpvlgk
IeRR1Jka3FN38DNSSUclQlw8wBMyW27WMGvqYY3eKQzMBkqjUH6yQDx7SPOBk20LYPxfOoKMtWb7
AJ68K8YYnfTsUfljhdbny4zj8aGHaxqYO6yPMyDQo0/b8BYZGcHHiSaYs9Ci0oa/ZAz676Jt/WPS
RJ8zIUa4Rq9WEWQTI9iFD6eE+DftHH+YdDqdklGLspPL8+wDFx+i0NbZqHUZy8hVY5aaT5YuND3C
2WkqEUXYf/UUIQolaeJHwKZw1YeLPIZiWG436JPPoun2AxJp2Wdg/S2HEZEBWdZWgOVoYLvMNFi2
tOvuiJXpEZ2WLTFduT0v+EpvUBnM9SySrNawwhTK0Og8js5DDWswRYClgJjTObhRjOrb2G7Juyxr
wd2vGb7COUUdvgDSPlCNJYt2Kji0w2YeXNPRdxjmAhMoA6ITt2q51mLxjd4sBpMmPFy+cLB5c26y
DZlyG57ho2dCBEF4e3tNnPOAVaJ+Ue+mYMOBoUAyGdQN52ZpMeAWPqMCvvnkRhqKWUmTT5J6Cfh4
mgiGF+WJBL4jY918dAmbT31ivVM6t/6LD4zpwB3H4LzGYwu2VuvQIkOV9Fk1EJv3nTAHxIpuVZcY
pK4RDWfvPCX9By8N1aOvInnXLgo199CvDl5n7GRznjmikPPecnAlbT91X9p5x/9bUTu25Z622y2F
IKIMwbt9NaxHYIRkw5HvV0Kqmd167whRD3PDg5uhmcQTTGgc1cS0oxcEk1BJRu0Np6uHKJreLJh9
CsNhkjvu+99WmPwuSGYYX72RYugZo/9D3Zk0yW2kafqv9HHmABngjvUKxB4ZuTMXXmBJJgnAscOx
//p5QlJPS6ruqtaxzMpkMiUrgwHAHZ+/60ygzpKCyJtrk7k3JX0sHODaWt1ov0fwiDPKTzfenIlX
0nXbn3rIO0xR1lidBdmseBCVR/m2gZnwvpqygVcvJ+4bc0Aofum8yhCRNTnuoW1N73PJMFOs7Is/
k6VO/DNzmHsg5IX36ozNNY6GwBqpJ8676ty4FSayTBvts5Gk9ktQlP13s2oa0MI4UT57GHKZia3q
66Dxg9HuwV93UEZ2kwxIf3MaTF+KIG9/EmhrfuUmeyGUatBtJ2HYIY7wptkgVsF3Hrh9MYRaGki2
0Jn7O82RDvw+F4c4lYIg405TYGISDDGU5O9iGKztS6pLZAuTSe5PSA5bK7EQXh0iQTJ/qVYf7Xxb
49UT9q9/LxmPtOc0ylQ7Bsz2XS8zqUlZjsEwbHp2vKma+SaWF9xJpE4XZ0g74JEgjQ/L7M1f6lgU
5n4ql+CkunVtQ+EOeXtJKs+UIdrYTD8pmONDEptJsvdKFDMZ1kj9NKomt3Z2qexdqeD3N2Mtiye4
yiQ/Fn6cZlEPASs3JmxYhpuwkuESBzbIBkZlFpCS3UZr2FZeCCn6+XKxZBj4cXn2sCw/tbgf981Q
kgPWewMXRC+aS2ohz8Vb6zSWTWZqpYgUhTt1wlKj4smhroawSUA3othbiycgjeQNGJ4TdGA09m6w
Jszl2tMn8HO1C0pVvJizGvOQhPUZPrTu93G19N/1NPS31jIvJ9dRQ3YOUP7cAsjy63ONaGy9ilf8
PuA55UQfYwvnwYywaqHJDobm3a2YTAKlkouHTWOHK1Md/NhF0YMNL/lmGYm6cRalMaljDxm3nQvw
FKmUA9I2B7SkPgYZQg3HiH/SK+H1o0znS7npM0yCYRI7SFa0z792Ms5uBqDxFxABapa6rOnYLAo9
f9CJ3D6rqeq/qzEWHhCdND4MgULfqWX7DKppcLhbaneT+TlmSswu05fOlN1rGwBY5Fblv3BmcG/p
ryBou8iDS925zAdtoV1e8pUBoajZr1DQMI/H4iocLZpk2Cmqey7Y/kVkzgZzZc9Gess6ICNvBpzN
IzUUyNmltSR6I5oY8mAg8iLZD95kvpnL1bbY9pbzkft5cADG4vHqRmW/+MD0GChbyd1osVWGbmcW
3NFcNecxw64hl07Hj4j+ePmCCJd3GW6HTTv66SUoguI+6Cm3IxsRcDU0Zlb+yk0HBS2XeYuibUlP
KBadF9mWPAnwoe+F6N1PV6bqBkuqAItcJvYIs0cFT1+nV4YFx3O49SVTC0SDyQoq6qteV1E9MGyc
wgme09TgufcCHkOc/9wJjN0CN509IP8blSPXsBI+esAxsMoDQNX0xfAzdTARvN1JWIOnJEPMUUw8
vbwb4kvqucXT4njtcx74qT5ljvY+OfFM5aYeexZI1mNJYSpYDUwLRs141qPv3DNMJ6Qk27GooxUw
8a1YVsGwVTdCH4Un00feR6278bs8Vkd3GdSh8+llu0lYJLj14Tm+pgXPdw6FdYsYpd8vTp3v6qZg
682X5A2KistJBfFS3U3aX5g80oSwUmgjtftVyDSgiPxJukcttnU8sue7jeQ5btV1kfcNp51b/2r7
qRad767iRoeTdlUJkgAmNn0+hF8aLNNrIQOw4SkQ3VMvlwk+Klb9Tl2354q3wC5YKVMznTiJgqpu
HqusopN3tfp5y2TPayh3+TGws7kXqlouhAV2XAN8IPfai2vna150BVECKnVBUgHXrzAVN2kmfGJf
Vyknoq4sXT9ahHKLu7Sfx33bt/XRNJr6GNSGeerXlHvBm65xI24wSLfXablzZv65SdecDX4ys/iu
cFw2ymyVbHZOXLOTmK0hXzhXmvtCoe4h3il97Hi+79o5jy8TdsVtnzrjwaB0K2pmBmvSWVcuEikY
ZX/2xlovG6+qgFsrw4+N01KaxUKeLA+cGB1pR+Oixr0QEK+biohAB4UB3yuFs0GGM6wYhmXOdlJ5
PhJ3XFnYXfqhfZ4bUhmIQ3GDu7EZSR1JWf9xGxgRNu2u3Uxd3UGLaOdUQypA2/vITIXVOM82T/c+
10ZJ4VRROx8FbxVGZWttD00yXVSJcuoGPpT3Vu9iOqlsXBBMEOoQzEoeBjU7yJQcHpURmjZqfOgP
1F28NMx0IUSXRBSGx443leNLBLdyKZ6YtgwVMvvw8PYqgKhMG1+k0eQVvDUZEcWZs/xwt1BPFk5N
ijIi1Rpbl5qte4Cqu4FKttCvTItgAl4QhjFjiWlm4zQMkz6BT/BtnFTGmkJ4cGfyDpgDS29kox95
BzwMnJBGcOpZm2cVcO9u19jCRWNMAG2U/VmZcUF+QOi4ETTQ7apdnd8kyH/Ldv1cl/zvr07qPwX6
/e+c2fsf9TVM798hDRD9p4kW+H/OA3z6wJ74H5cPsn+q//g/u+6j+v7j//7Rov37b/jNpW244hfq
KXncr8Jc3MkBrrPp14BAw5W/WKSiSLLNqeejjwTV7u8+bcv/xRLXLGO8XIg7yXr7/z5tfmSCNflY
jj1izzDn/Z2IwD+LeR3Hp5PL93Fq44pzbeLk/qwjzedc9zPelc2yWgJ5cmlDS64meSDZv7Lf/aXW
8bfPwtiDQdRlOvn1Mv9ROEzabmARZio3Sq/TwdNb1i6SiDy1I1nPUTJ54FljQh+JG1SbBsoGne2O
oZ6SVlPa+/5nRp/foc/XYOPbfRmaWbpBcXDj5abzL5TH9lX//V8C21//suiNsV2Tu8qrmyDGP6mc
hY+feuTmbXTtvSScuoir8YsbklMuNaqduQFibhv/i1swKHjtwTSXaq/mOGWm9Am+MSTD2JBbYSv9
b2RiPXsdvH8DWFt6AKWzM8iNQIW1UasBB5/L3ZyN/X5uU6DUeI4sr/K2zlT5G3UrenoGqqTZJn7X
RtPKL0JlB3Ig1Mk31blz1UZm2efcpM/BUolTkHXY/cwow2DF6Sk+8Xpwtr8+9X9rg/i3S1y4itX/
56VNgGmeVR//sfvQ9R9XtLj+335bz+IXmzy4a/kaDgmW5XWv+H05O79QtslE6lusWzK2r6EH/7mc
nV84YpOJ4CJmx4bp8iP9W+Jn8ItNciH+fqTO+FJZ039nOZMLfNUr/9eDizfOxrUhr84NnDkkiF7N
U3+Q55NCUFpDKyJgXqCzfmxXAs4C+aM3vDQcCbEL7RVhKPImd1+OuXivmO3aMUXFCMAqyjkQYUvS
Uxr32wC6ezPBc3DCImTLagLvvMZEHVOKsgWUsncu2UWUXBIZWC8J0rK4Mze9VnV0rePr+tMyUahc
iDTbFj6rZNCBe6418KOxwlQB82xQ095lNWNRH7g7s9OISOOEtEjRQvQ2051PHWxUE4ETwjsWKJe6
/hF7KSTxEqPuXV5jXvjKIAqt9XZlGk8714qT1yCLq+siulms1N2U1J1sptUVb8TTpPtmLZuIDKMM
jSAO4NhFMhib+gvUu3M39UIeC2mC+rrlz7LwAkjJSd+brlp/OoQOCH8pUHJZBXtDro4ik2xlfOid
Cgb7XPlT/kAwKtIhCN2IxKPxS+aV9YSYeLZYiYm5ItBwnEeb7JyoTZyHJps2S+N+DcaCfHBVeEQ/
qblkxLIa84G4MNS0EBDxjc/gZfGp9npp+1VeAs9EPDclyt0lZez/ZPNwtgieSGRyeg+iJmjK5L32
NcFSchb6PsmF91q0sfTJglmX+xqL+q1kVcAw0KMYOgkkuXZ8Yo9IiK8uWef9DPoiA0fgEo5b0U/L
cSFmfj8vlbugo+0DNAFu4iWIglTl0yClR+pxZIVsXMJVjBvUv/RMKtufv2mdxBtDt+YdQVuA8/1Y
COu5NRPzduy8h8o1KGBZLQK03ILaHfBXl1NgMiMRjtv8ps7WblsrWdGiUswg6qJw78aAu5HmGbtj
n613cdfcYvQoKdiQ1QzHIQnkaMvltCbei0cGWH7KhF3ta8s+jDVjl7/Gyy6pxNeySDc1+VhRP6/Z
axaLZLPW0FRKJmFjOntmLLnhQHz0gxjVfOemJ45B24Q/IpOHxqSpuByq23iyb2zwbZwC4ZiNoeqX
N69Vl2Qt2b+zczUIf+OhiUvSZDuU+RhlCQkJlXFIF2sDDBQ2vhetpJB1aAraC1jznUQJW5QjcoZ4
g+D62bvG2Zmi2M/wkqji59s5AThxj718HOunFoFOA/abiO+5XLfzsnA9OSA7Sj8OzK3xGIez3e7Z
joZdJ1GJx4B3nP/NJb4QDbuZIQdCAqGh7hH6V+W4DVb/kGUKVNoElblO7LDIZz9rqiO3agf5cS6Q
d+CxJXswJ9p/mBeLk588qoyT5mg7670DTQohALrONE/tulc0TyybG0vdLwnzsvk1y/0vqYnLYXX2
i08a6xBQ2rOCUSJ769Wd8OuoAT0ltvgMjLbBgWGzq3izlR61zOYvUyfdEM0UmrR2b9eeHXlxt41T
7wue6SzKdelc1dqoFoRFJiyKhjnPftZFcc+BiVJ6wMOIA+Vb006fRhzE25bVeBT2cJ5nIhDn4pbc
B9Kws71lzOuhl7hSqhzZSrHGcjNlGn0ClbLFQ51fXQtGDVFFOUk0Be3eM5dMEp3W3Pbo1mtVZ8mR
EIdO7lQTGxvgpPSsCVY3wrJQXfIlCVB8ewYaiBbnBEYYw1y2CxhXkqc/MsP8RnQjW1zq55Cs5LuN
RB/G47qtEIui0x+MR/IV9adcu0fTMOPHrowzAVZo3KoU0G1Lgj4E0WgG48WBbgNQMbrD1NQe8MxQ
HJOksV4CvO7IVHT9ZtTVGAlsGlujWoPHSimOobm1fuSdDi62zJBqiD7y8Eltu0ZbIcpYCHvHvtCc
+pTGCEOdzEdu5g/hXKj5OAUobYvRvOkylZ1SxMcnwM8hsoVqbmJB9lRaBFuFsEg35bNVTPdFi0Op
x0bSEXx3g7FB3cVVz96ffvEWVkZt9q9tWe/s/CMjRtBJkycvWwDUa7wW6JER2Z8qXR/GLEdHSt1E
Ld35nIxtszXy9ju+6gu09/cS8DKKNUwLY9lDZ1nfW6MroomIrDCxqOcd8uZUq57Xwsx8h+AOkDsP
zG1ZZGlkEPYZMoRRKSJh7+QgiHWLQTHLtfkeQ6hQ9FCdZjNQn+NU+HvSwz4D1GtT3iESSXBjOXbU
lOMQVSbayLi8xXZyB1ydhoruAXSQ6Tb3lihum03DIRG3pDW/rOu7dmTU0rCCE/iN/OLw+rBpr34N
xumm6Hib9ZQL9xDAjvGeGdVe5l6COWJ99fx8r4x3t9Pwe9PFs+dnrHBXWUuLHScYw3WAJnO8/WBW
D10x7ux6Pq6JyzIg3dD2xvukb+5kMpwzokAxRlTfEN6iNfP1RazmcdDdkRP3ZqkKDq32F0Rsb8RI
nsaRsise3joFmezVuXKDaKjAqWVifiXN59Ytm6O9rAzMl9UbXhEFnOB1nw2imEKvM9DKVj/W8anV
XrqzxhjuCCNXOC72Tze+1kA4+1h82DAOvjIsqsBhOWfnCWP526J/lh4h+XiEXQjygExv7DIKSts6
NDF0CIwTZZg2wcvpPdAOmu208ENnMVnegmQb3e+uJ4FUQtVRmFIW31szOyaNs0XuvgHKh1iyVi75
tAvmr5lP9zC3PUxnFKOLsC5BDOqDVgTluQb2zkODXAAF40goJVjCazonZ7m8Yifdo8TezTS1GMIq
QmVOzckkWpWCn/FxbIMDOtmHEdlKtKKnG+Lgk8W6STHWxAX2B9OLl6PTSo4Ck/HpNs0xhfrigkU8
GtFSpITS4D5a/X3VLVs1GhvTfXaM7qMjAFriU1jZLhIza1l43W2MXA2H/6PooKVlAUbUHsmuQdER
RDFN2VYrs6g2KexWSDw0ctu1KN9z/cMvXGrL9Juwlt3QLgc7d3ZOs15taAVt6ADWBfJJdUw8fEfF
apaRnXbXZgvJ7TXdTZADiaKhFI19Q/fPzWIG6EqtBJEpTOQkjU05va8lVSNuQevVWHrnWRuKLxos
p7785FYec8E1qcmqG8oLSyuc0dGMuX1ydeyEwZjfdq1JDOXkPcB8dZE3TGorB+fSeLgTOXJtdSoe
k4ajmSH0I3EU4diP91f8Hafnxkmpu1pTWnRMoOlJ763Z2bhX8ZPUT7MUzqYmzJc1gdtKV+2wse15
PKzafgtwvT2PwFZb6ejgHFzZOHc0zbDG7PS8yOzNqvG4zLd9I5/qet448JSD0T+kfnsmueDGw3wz
acGkaQcch/WJUNrQTdoHuxOPfoZ2W2RfJ9O/74dyZwQ3YiI8bAW+JCx94NoXtr4pJ//Zlva4W83+
87qR70q75D2ACg0kuoRZ/dJW4mhyDL7OpDuyNwP8HMQxki7V+TYyBHSzY7/zllf7Kmwz7WJXZc6w
1/6pqCsOodmBuNd0a3qZtV0ch0e98Ym4LbeQnt+T7luVIghnRE95lGy5LcXwUsny3Vr8r6KYOcJ6
BfyTYAuw2C+EepWUtnLAPVoeQ2JFOK9iX0C3GETIn3ljoLFC0BB/9M4YDWNxK1FzMpVE6PAjWept
LCf87ASglpdSxrd2Qv/P16pmELHvilzvxwq/jIYaIxO1LGyEZk1kNOZXiUEuNxVnHdQXgNS5WW+d
2seriJWtJaK4Lv1NHyNSZI/5QHgPLLBsiZB5sB3j2ZvWY5XhdXGzPedOghOGTSICHh7y6ctG7KvK
iPdZzVtD2dsWjHeLXSfe93YTtnb86LVfVenDGfiVt1vtR+mXcuu0BjW9uU8Ajrwq8aMRNddRmf4Y
ed4NB7tdDKia5URO+kX+Amy5yRbvgBr21llaPzKKbwGSbNv6oK3lfrG9b1byvTBd+tOuouVWnQbr
ldjsDwfdwFDJ56xDOFMihiIaIsYAAwk527qFbW7l1zS24nc/aXmBViAcRjiJZY9FfAgzAavTdt1T
h0D+BR04hcMZZtOLpmFz12cNs4Pb10c0RrwwNUp5bFdyIxNnZZtwMWzk38i9fpvYn8MkiclKNa6P
pDtudZLdi0V+K2fUe3PWPlmzR7HjtJ6CSb+KNn2cHLt7VRjB1PVdGuc3hkGyvjXtuzV7cJbe3Iom
u40H81O3xqnLShlhig2d3NuouPtsydBFOYzR0b8IV9yiWSe/LEd8B0IUmmaNO8HekjOOCbfTiIU4
5gnLyC/V2KrbJuiCwwK1xVRa4FXdjgiTAitUANi3nHCN3VgF8jigq30qeqF3gV+lbyDa+deYBFUC
ZNciymyhb9yCcb5vjPWrkVCcO42jsXV9y7+M5IQdAp/45Qgl2qhDHU/uri9wyAI9FtNGGgOItIEj
r95Y5Wr/xCfZYDZT1XSbKzncJU5nEEq6XgnCqiYGmtTiISFk1urSDJVZPFFjnInGuqmZb6d2X+Wo
7oKDqufB38SkpTgvJUx+F0FOJh2ZCItxid0k2/OklWFSrWM4I48iB53R+76ZxrwMiRfFKjHE2W2Q
SWyLntEf+w4mb7wmOqLLTMnBFR16hb7AcRZ2a571YVPblGRy0BhDY/SSekvaI/9uM1i8DuyjGfdN
cAS1C8M9rNIfgdrREkPWrlohHw4q9KdWYi/ICQvb3U05w8ZksXkznPYHF77MvvXaBg/qrNwM75VB
b6hOFtIHoWPOAUwk2DlvAi1do2IkozYB/iXhic5LG892NeOyI87MiDICfLmD/PAwMPWGI66Iy5Cs
fHnClJsHoKNioeGTHAF151uGg4c31+v6jMwNzxjMPB2jUJMYdgIrO5Ytx7QNNpHlpa2wbe5cm7XU
IU5i7Eyu1kyz0edkNXmBefhQWpisABHPd5/XsnnsvRqOMaw9p8vlQa252UrkTq3VXIwRs5AFrcuF
wuIXVMWNmmZz3gadtY4EZkP+ca72Zq+7LRbUoMdi9dz5SQ1OYeF6oGz4B8JOtp8J0c8pJRN3fisJ
Z7zpe3s9mASkD8xg8xTNnZ8dxFq71mNrD12Mu3ewzrElA3ambG6XfYW1Md47/VXTMdlM1mHLbsJ+
1lT+Rbm+3yB1ExSeEEKkprDmPzESBAnNq8p2uRfuqnCUajoPKHEwMHOOee58qyGxiHHug57o+hky
GoHeEh9JL0fuIZHVOfsyiZn1lt5RFhHZpnfXzERgbfCOGY+uLuSPqgmGbyRJiIfFmvWPumdCQdnh
bHqqRPfEDOsTlqn6Hc823XJz7oj1OKGIFehJ8FnyMlkoXKExgNoMsbaP8IrNaSTR50HFcZxufNRg
eB3npNu52SyOKJWpMmnT7I2Aa41KpaA4iQhA0oavkHnKNjCGLvmJOy9PrB+9GwdHmgSCp6Z3/Mc2
8+uL6AfnAawbLW1eTXDxuhm6rVs6wWs/KeehrSbs/VSp5FNUOLrrUfnoBUBjUWgZyhKriUlwO0BI
5gT3nJuc6MptHrWV4BYipMgOnRhT2W72TP91dtL+p9n5POtTjFcjk2n1VFFFfFdlnbFr80WcCdHh
vGDdZGYK2uXlzBCl1ZRHF/dkwfNh4ut2ikQ8wacGb8Q6NCdl1clT3HfMI/akAyAsiO+jwzB+W2Yi
eNOkRvOqzmIVbJZ4JkyhKlKUW5yJkUxY33OvsIuwH63yReWLA7yYGBLCPa1vV2l1P3BL3PEcYanG
j/XTUL7FgzqtY70HgOcVw3V2d66fYR41AUcr9heG9qQZHlVbWtRG6sR+l7WOOxxCvuvf9I3vvlpz
wzSTeDpEaD4iJywtjm8rqmRKAAcPvKJ15hWsj5iLL2Ct04IwGsedFXSQwLXNkGzfXYWqoVVAgjSm
jL1QDkOxG2atkQJn8ujMiXPfWXipwlXWR7l+TbvHiSaJCPGGeQPiuXje/IQ5JTu1rMITskW5QyVW
I64ldB/ZupX9wD3CiDNb8XISRZfcJ4lvP02y4oBgrzoU9GQ9z7CmvAOl1LtkcOYL7QzkPiUNBmR7
ubWcNmZxSf/sjJyvuN79g2SHYezoqu00P8scZEAALRyKAGcOuVZGlKSORpABFMm9MOdzLi1wF78b
8cCrOGplydM9VWZEBixIan87TOnFLHidOmrPsiowz+Zv7eI8dXjFEDcbc3Cey+Szsou9LuzQYLTx
dHEsg+WAJIqhApF1tuLYjteBpCgiR+pM4R4lfpSHs2pCnxzB0Kq78WIjsTzZ3eJw+Mnlp1v2xqtK
ZIpzsJ7clxx7yySt7Sju47bP3lASnun77b7N5L1dUIfIn5gaJshk2xzPbSMw3NXL8gPhZIH/uLdP
8YIiaE47OodiWihBYrzuMBJrGBx7xPWKmTAnioXns0yPoxuIt8KriAftnRSj0Sq/20hH6XbxjIy0
R7v4YrrSekdM19xKzJ8JXQna+Ei61sM3ZMzHNM2HZ4tQcOh5IxjvFpGsD5OH0WLrw4V/Ux12X5Ex
xvKH9oMz4X2YbfezsQrvJmVCQj4t8hF61AaemPr2TlZFefBbx9xnq+Fx5vLWfWWYIUbmB0yyPCfx
mRQOlEB9KqKRKJW3pSut/ZSWIgrMga6B+i7hFbiJkfxFbpDgkEuyAGmB3CHfOrXmmoS8yMtQBdcl
OWdUSqztZZxKDebc+iHVKmfgLPz9MnG3dmGRw5+A7a5D4L5MK7XwlTxcXXqfvYdvhErMM2UY+TYe
CM/Aim9jGnbszWx4N14AUp84wVNpUAdF+Np40DTjMSukvNjHredA7Rd1/MUVttq7tqtuanQnEIK9
u3XrZb33dP0+Z90PNc6o0jVnlVZxyKqq0wAEH4lxJrrCSk5jT30iZgCJLunDWwaxbZBX7jDx4pAd
9iSqx8cGYThnUveLRTbCbTfG3t1QKZAWo+x2YFnbZegZ6XyjjQB2uzu3cZ7GiagVUMeGGmQv/ib8
6gwJsZmcft2btfHe4h8+1DNK65LHOGjGa+rEGPaD9Lb++KmcicNFIA5NpYkv6MeHOHFJGCaYA/qo
9LaDP77OSY6bJnFuAW3UC+Nnvq8domjZ3vfkz0GWkm7Ir1ke6YfcwAch3khrTPvUIthWTVukHNGO
+K51DAB5D0vVje8LzROM1h1gBWEv94Xzhmxjr4fulADpbpfr4Ua6y4OVB/0Onpj0DEn49jojhPLz
dQ3NjkSGuaQJIi8octG2uJMoOzyc2iEB4TSZ+B2vt2rjelnkT9/9dXIAPMyr5qfBvkFGwQJeOHk5
sSppjw/dK7ciIcLZsNotLMxXMjcXULaGiWnosUoDmbdBu4snAYdmO9M9/RQ8HsxhUW8QC2zGHivQ
mo/4LQ6FDeao0qx7wA5gMtnOt1AJPXudq3ZFORQ3ZZc3T0FsXoJAW8fBKJ+1tdzgZv2cZ+/UNu3Z
X70b1aiX4Feob+qfmODNsKzL4qEhafkzAbgTKu1u9egbqL5y7w7DL4FBczcc2HcHWkSL4uyXlWL4
4MtMQ70+uCL/1g/YumJWGvnhckNhFcwxrjT4nITwjvSLDXhvqroEt0cR1gz4W2RECdcD1OCh9L1D
miqyQ3x0rYzxkYuYJtfdVhOfRBT3Fi3iWz+u3sPSDvhxl+pB6db5qGHVH/HkFisME4/tnJvFOegT
xopZ2DT5dQjYCvp3JnKIO7eudlKCY5awK/uxL/qbyZMnAYgXES5yq2M9vJA9kt7Fht45os8erWoF
cutJhR+a2cZrtaxhGvgfbQudeO1TEeiiLFAdPcZHs7YBxK5FRuZXIiWsQ2UlIXEpAiBw2k8ysXCF
y+eBrWQzJ3N3Gqqy/zYrAgXcPm94KKpHSeaRWa03ZIc9Gtr6JtAnFmyJCDoi7uhJku8hgqecvKU+
yWjmnMRxiY1zkttHUTGfB/XXq200q8bzZJQ9gzj9OnZDsxGyCdZrUwCps7EHBCGBjZvfJbFJTcG3
URSvWFI+Nl1+pnrlrki7zaKQTwDtu3tOS8vBTc10N4riZQF8HFMhvwxlcBoA8shUwZpf/goLshDm
VOgXoi7161wa27yFbUEySBnMtFASTdXh2evadzJOznZNCh6jt7dGbT9jQ6cNYst7OYtMc3rD8/Oq
y/qJ42zxha9DNT0efHRYR9q4iHABMZ7JehlUciOd05Q2ZwWAdD/hXdsNi3Onsk/ciSoLaYmxcXrj
s0MdPnMgfEfwOn/rutm5G7Op/8ySCZe3VnLezPNwRdKJ04wjHD8Q0xiK0zFEpBk8ULzUMwb7c0CS
4lobZ5hx407ihHuvE8f5MK+YW8Hf8hpNcV1PfmN2Bh4lq8P5GZAw35RGUeLOWXpGGFJMBlgUa++I
CdQ51uOd4Hiy8ZvUvFium6+bzoOIsgtz/Y6gX4DBueUPhtEE/lCNUe8VAxtYYSXJOZGQloDBPzAS
hJo5KOvraS8YzKIU8+W7HKZluqBPXgA3scUaEIezFWHZWX7L5v5b8o7/nbjr300EQpbgPxOB3P/o
hj+KP3794/8p5vJ/Qb8EhmIR7o2C6drY97v6w7d+AUVB44E0S/ADgWTkd/WHYaLYsonT5JiNMsQm
jZEf/q7/MNBzSYQfggM84XPIxIK/IwD5czSuK23HJGXFRql8rcfz/pqYyJE7MRLazrYMTSkoibPu
XQvt5x+uyP1vapI/NrteVWG//ddr/e3vn4IX5SoxIUEz+EuSetdMom7zJKEDrnnkoLRvguwjnT3G
5TTY4CK4N2T9859/5p9zSX/7TAJmaRIlqZkK1uvP/6BrqXxczx19E5sp5ux2NeA+QhfGNw6u9nkc
5YWCG/EvAuq5Lf/wPREIcLelhXHGvYrE/vCZE4jWUmtYkcbIXq0g7U+QKvBFjix2//zb/XdX1CcB
FW22bxOD+pdPsmoHry9WXtAePb3QKGSAepoFhhLEyksVWweCMPodZb7F8Z9/8j98Rz4PoFl4wpVo
kLy/fHKwEh+U26htRuWP5qa2e+uprB3H3OSxSId/cUX/4flk7SCTwrUpOYf4tvzzFQVP7xJt0ebm
EfgZNZked5yH08M//07/7afwSYANSKEIqP7zp/QLzbeFcrvtAHNw8YEBNgZnl+3f+xTH8cT1l3uo
A2EN/1oJQaQ2GpYMfQHU3nIfjMLYCcv9V5Xjf70/109h3BY+baRc9b+2FjRWauuqSPR2QPEDF29N
TzXlYaeGQLD93/5CCE9ssrxJc5Ek5vz5suXS6R3av/R2WQi9CBKJb70cvfBvf4qP0V5wg0mRZZj8
86d0iDoHhCN620yWh6hhQEO9rMnfvzm+CEhHRZPHbmxdL+sfli4WqToXTcvgaPhuqK/e6BIPzN/8
FDYG9nqbbZ+N/f+xdybbkSrZtv2X1ycHGAYGXS8llxQqQlIo1GFEqKAGw6j5+jv9nLwv4/g4xUhv
32YWgXDAqr3XmstB3ffHv0IFQsKryCawN+BEsghN/T7qrOaf8o2Og/DXCZdyERlDx8lB2DIg8+mP
f4eXYIY+bOytsttpW9pTeyEsO/8eyyBCwpTL6r8LmPFdWMxECcuAlcmBwm+fyAiTsq562P826K6s
xq3i2hsQVKQQCzs7SF//iCV00qXDIDtTwLkS1Giv1YiB9u+/Fsf+7SH++uMB8vK9sDraniRm5riy
/voqW6mWQVHGQ+gmpFqDfkSEYXGWqC51Vmqdb/B1ISuWaSYFlXwKhM+RLuLgHjc96BGrGOOP2caL
Sl2rmdqbZhrH5cXDNdfd0UcIygOxhAnnZbwITO/9OHI+zEZhHiB8ZhivjT/GVCkIQ73AOqnvWkwl
w64aNRS0euCMP7kJIXSh0Pmjy/gqLxK/5ZiUxvikj+Q3PItD6YtuiwPSVxsb3FW7hUQVouYbx/md
mmG2bIcOg9FL7DS0w1aJX6ZXdtzInM6V1c5XHMamq57jOZ1X/J3DOq6SETzQrBcqb/lS59YVLIwu
oEU+U42OQSUimSOnaUUCSdCsW/I4npCVI29Jbah8wIGinq5pll7hZDHkqcZ5/qjDUhRYjez2Bsej
q++XRXPOrUjsVKugPw5cP09Vti4GxJ7rBU4rR60i4dBfF10JbmjyQZW5Y8/GXxmpoSF0Bo6KP8Ee
rJ0E7aEnW++OYpVfY4615BXoahqY7gITamN7ndzBSk0o08euSDZl2MSE66bCwxQprdpDFimo6Yh2
Ug92qVADttPxKnY+BbA1+fWf1PvDZGPLtEKEx6nwLaNbsazTMunjrWdP8WvitCHFCe2+UnJFqQCP
bODUI3O8epkc7XFv5xhQkLM443Tfaj1+b2M9fS5E+T3XvYxf+kaaHymNv2hTpkD211EdQ40j4d5/
kRnuEbIpwSZQVmzVtU/YL4VHKjW3nJT0Wz5oN7nIGHgLVBUzY7LXvmq2Al3VAagQXbdO+XySCLeB
a6g8aXd47lIijoWHtTdWAFsa3zy3FeCzvYu9ES0QLj57PWVRuKe1B/HNPprkIMW6SBz0hO5pM5CH
u7fyTL1y+NQvVjn734BHT0V5FwxAPQGo2FG73NCbrI8kPiWqfRqlo7NOExE+8MqE3LjeSLUxZ3ME
CDHkHOXnvYYERhkJ/c84iewqsNB27o0i8G2Xm7z38ZYFTUUAq9c4BCC3VbAeY0/dgpuTLpGEMrVW
dOPEco0uMnNuBuPA6f2eB4uByjuhpJgk3upFFPpRd3QYVi0pStQowhF5aCWb4dUaezplFXWQ+xlS
R0YkmDoqV4m8/5qMx/pyEkX6tq5Fx9a4c2wcoUlMwK3jJMOj6unzrUyQhY85shTvks58/iUxpYSQ
RKB1syuKCge/OwbyuwX2NwKIMjk2io0EnyWyDYGmzuoyJLCLzXSUVIl3I8rS+QDZugSbXqroMPqw
0dZhouZ55zkGO8AY1oW/tnLjt/FNkzmOBTaZ2CVwAI4ad6ImYd1KcQoj2a6I++0SK2nXduq5VwoL
rN6CYgMHGyaYaenEBzOuVhvsGFoqq/sc5YSOEqMS4Dy7OuJvwCMM1wOYUqr8YUhgN3oQwL4kb8Xv
QL+a0WwdY8sbT+vkZ82ChimjCxKwWd7kffQSWJ9rZBvvTS/k9znAuZ97dvqMRc79XiwQHvcRQiiH
fisZDRsAFNNXlIb0R5rMKpCQEOC9D+aMHYad1kUFZTCG6kuDQn4vRncG7dPUD0GSZ5ga6LM0K/AO
Cuo+NQcKNjT05BYpQvSIOj8VxxQwVJw6yUPULOjs32p0CM22j0sGT8GoIBmOU30Js6b1PzmmkRJO
sbEpLiIJI3BVInluaJf17sVQKDY7A5y2bwUJC6hYFAi+9Uxf4MOkvXW1UFbEnUEX9jtQ2OWFct0U
wpYQWpM/JIp83VPRIW9JzoxG5eYyuQzI4NjzLVMBGMJm+kFbtuXALrqqRU9GnvBV79qUSas8+Ayr
BnsX7Us3gA5MNX0TD4X+eTRvYNPM4Ue7EKTuRdMRaDzKHOVuHIZY1QZWoi0NSfhLJBQgWXNIBVmR
MLxAj8jrLFyNg5v87OlGk1NLQQvwuMGLhk2RhHAMlU7+NeKbp/CeCWvYp6aINd5aPIXA2mR+m0PJ
8fad69cYF7FyFmhqTfNJiBVsOE/CGFGdQk+Uo7wQd3iWvPtjeO6XorLLNyyO+i6zDDI3pedgxvVq
zA86OsfWLg75x3Fa5pcp6Y+gnEjw6ZNc4lLKTNV8WVBJqpBr0IJEkVzOHtHZkM6Jh7MrHAl9x3yZ
xwukHQWd4G4oqtxeQ6R07qmAJzSJab43O3YVYGZ4EvqhnhIIInCG0FlG1VR8hs0SzqsCVX21TgJr
vm579NY7ZCn1veiGvKBfFILgSUZ/9i58mehvQTpRDZ+MA9Ossbr0GYmTyAE01Qotw+zOn7I1rrfp
q74217IqI3Fh+QUkdI2IPNxQ405patUqb65a5dsPQZEwtNGUq4MzWf4xMx4nrNPliAbLmeJuiBTN
X5cdotKbpnDBxESLTXds6pzhijhcCwhCkkT3E0tc95uPF9qBInm4Aef5xJyTuyuWd/zPI0FFa1sN
/kdji3FfaNN+wIOCjlUA2AfUVkf916Gns39MuUlAloTJhAgYWk+4mtvRejWyXF5ojC96jeW6fYhI
6ruVWEy9LWVmVhbEksfkTdapyncAMpXMdK8zUKF+408gjnignfzmi1q8LYBRLvpC0gXSuRDPNbaC
o8A8tW51PfstuGs3+YAa2N6yDbB/SjcXzark2uDHBZ/DRkfS/um00rnTadd8sMOTHdogr3uyoubo
F8HYcSNiTS0adlW0bFA/YVdpFuneO3BnHq3SKWlDiFFf9wb7/5r+4vBzKTFBbHoxMshad84v6e8F
GRzTju0f3Wr0X4gIoCQ1Tn9ZxQPh1baI8geOmXQi/EzLr1YxIYWJoqVetqOx8QMEvkX5mdg4ehBa
DyV8AVc0xFePIb10NJdgm9vf0VoZ36uKguCuQAI+r9ll+Xq7yDAHsOFxk7kji5+lOGrdp6h17pKx
WXDTLi4k8MQcq+VBlqXZSrhzZYPfbNunrimDGyOLudk3VhMVWwn+oHnsl4i2VFbaUX9hsW9It7wq
mPRkzwz+JspbQbjwYNFKT2NdTVs5hADUu4RU1VWMGbnceHUbLlsprd7bQtrUycpDmILuogM5wsbD
Crr1lLTTc+wq3RFN70P5S2Ag0lBb4abD7by4lfedTEv7tltqklYCWKKAmDH7sPWbc+unbeuGVi5e
9afelOF90R0BJFPjVC0tHDHcqTKmXupRfEJhA/57Z0hsp60aIZrY4Tem/WTnCxAGl/6Nxbkzd6Bx
hUN9E0gfQq0bOOatMQjRUUU3ZcZ2eUa2k42K4quFZItzFnvjdxCPPd0GLeU7Cv6FTHZAEuA/ArZR
kLNG2Cb4kId6JSdxJF10bm/jrmw7jhdxpudd3jTqgf1cD9O+qdKngTNCs8Wk415K6JJU62PMNasK
pPcb5mZzbRFdUW8yT5li5fl18uHDO7odatO+QF2Ynnhq5UeTggiAsBItMNFUon8uLRqAOIwifx0l
CftgzFPhK4o4QV8Q3IG3qmZ4CJyB7A7kCNZ0/AsZCIkAwAcaBInRZBO5ne1sMrutnoZhLh9tRfVt
FRIR9ByVQfE+RcTwrfo6bi7DIWASzmlM4x3wZmQU1O35HSlz043oje2tZJKrrxqGKRxUq3Gpx+Po
WtYuVq1X6DQjVNN+wi9GzIqP2Mopwp+Fbbs9rY5BcHbI+umJ8QWbDHLI9JkUA1vfPFzaH75bjGis
OcMxxeawTndNM2bXrlElM2U+zWinyLL/ofsRRP24ZP33BYnBi0I3hbp3EfN7PNkaJm8VODfQZe0r
yxUzwGz45CsbLVkNv9fK1LELGLyDFaWRI5elZTUS/WvvzZXHrBZH11abQ0afPfdRhrjXEh8cEj60
rLlDp8MC5yJhPxKuZXuRSK/8DGNrIsp8gKq68kw9fUvqMILjVi0SQp1b4b3TQ+u+YasynEZSEdio
a0X8I41z6xYc/PBu0HRb9G8rNrRDmfHC2pj8CEDTaLur0YyPc9WrxyE7jkygK8lnwKH16+T0RXJo
57jH2R6PkqML/KZ0M3fo2jazU1a0nlF23mfSLqMtICVAWVM8jmgSxjq8rHBg/MwDEPLMaz4yUWIm
QYbl9mxmrII1cry8AouyTixVvXmITxGG+yZgx+R3hNKVfXyU6bVm/hGhSSMRL4jDF9dKTcvCucxy
a7wSUgbrAoaWKMUgAq6BTUSWpssVcq+BqNgoCt7GIrIhQBcOwJjMKeyDp00H/Rug/4tXjMl8hYuE
diarJE32fEBwvTKDw4dAcAE6CB0EzpNeCv8+qzMyDTLuKd/UxrW+a6AyH7B0ejaD9dE51RST3jFR
l7dJY+bvSxuWT8qt0cQIfCOfkWmM3g6Etb65ZJF99MOUtzwG8P+bIAb7uAr9sfmceaTox2F416xf
PkumEUht0Iwna1PV8YUoXSdZB2oeXpUfJt969NTQ0VH0BPu2CkGdw330BbNOGKVIBlr8kMie3GvS
s6hd+Gy3nbU1N8vM4gUYBK60c7RnJbFieUjRZ61C4HKYLbsa+4rP4j5vcx/HItqGGriyKHoFgK6t
JrUxczt8pdqJtJGmKcvzCDnK2biNbqEqRK3HQOZjyC8MXoWR/l9bLM+5FQNpWXwAEji7cyyNtQjU
B044dmbg8z4sSwMTLbwJ0kOBkajlm49tzV+WUGPIdW4gvg++JEHHLNlrBLDph6Rn7K6k38MdbnFP
+xsCmEJ3Dcd8KLY1EVtHliQwCSwaHS06N0MMra/TsHVvcJNETzKLRuTLndNEvnhScWcvG6gY4VFv
2k9BEjwunUeDnhpEQhM8Q4UIgsz03whxsC+TPIljVg7T/ETuhOo/FHYLWjltWRCDsmi8dVqAdUMa
pGlCJs6UAMwIKHBqA2r0IDNU31vf76wO/k8CJ75UU/bmC3I8WIB9ZN3pkuEnTMHVhJgSFIiYMJ3s
G6uem2fLbpCdCz3X0IcW+TVry8DD9XccqCRXpd+mHNcE1cF6vh4yM32C1xXvXVax0BGixRlIBlOL
qa/lqI8RLyty9jP0rGEajjQiRYYUY02s6ngHV/Gusxz6wLpMzF1BsDQRAX0fJvsycOTL1FtevrVJ
Io35YKgZr2OWG+JAyWqWW6aBkHU27YsKS0fhNy9O1gc2ueWVl25rWc7MgC09rO2sHN7UShjU3cdG
a7gwd0hhp/aOqsnI1FL4VuZyJowC4v6w1g1mswSwtS4HOxlMv/ICEO/7oE+OHhmatgh2ozkOPquC
VW9d127dcfBMgsOogWk/TmnS11+yyq0xHxRofeuVTRJnd4iI3ekfQRJOhNRM7pSVmyWnDrjSYSf7
e2CGS3SlJ5V012YuB5NuLL8K2ttFGKTDKzp7LhrjepZudocMZWnvURFW42vQ+n7xJdZjN0S7UUSu
2oPSDG3k1Dw+HDsjXK2RQUtnfKryOLAYB0mI99JH853ea1jN9p4waBXueuU6HC+7Gc8IpOgIiEqw
sqS2m/KaOK3BzGvbDyPijAe/wfqy6oDUkcAZJ+nEDzVQfFBnhC6ntvep5z/aO9pOhkdmJyOEGWR+
uuAY7U6hQj9tmWTXLMcjiF0U/kcibHPjDqPHtNZUFSbmfrS8twRr77Kf+5qN41STSsTqgGQPtx/W
MLa2RUUi1CptyP5AwldzSgBHViECB+gu5y7fd3mfkE1kRO2wOZ5KUfYfwTjA1bfjo4+OpkRdfsyN
Gj0CtFpXqyunUmFxZSOsOuoJ4poGEio3qd9S1TouzjmgTsfMAZTE1xNOhPHRG2oPLDYGoMy96ytp
K2pmovCide04sXu0K8LpwkJmySpFnBG1+TOR7j7kIEA+YCYqr8meZrwq9T5yG6w3ufG89GHC24G4
yJ9cXMCSJPOrCQ3YxHmSBAkw4yg7GrmpyIED4cgkXxPMB1qxrqJVA6pKXbi1b7mXOb0WAdSB2utL
GZnogZ5P7QJ1b92wSPexZ7DNXs5OOznLthvQBgf7tHc6a0AmkMYuxeMcyD3AxIYDkyrWrt12gJHm
kdo+GmREIwapjHFZlAfLa/x8GzMS2mXrq5K29Pq3ov3/iQf+n0vz4e8AEkX8w6TE2X5UfB3zsVt+
/Bf/ZkegHoBTAu/FdWhl0Mf+X/WAEGgAOI1Tl6E7QJeP/+Xf4gEp/0XzygPlAA/GFu4xBvrf0gHp
/EvQduRf0bfFWf3fKQcCcWwi/afPogQ9TPYCtFnAWghJs+mPfRY5ptFIwA4g3jjObgdO2hvPgpyL
eLe296pJJgDwTEckp/U1TDOqYXUEwAllzIaGQvbNDxofLaz2MNPRGMVyIfusglBVOtE6E93y4ki4
uyzoNeZhh6ISEXH818QoTXRj1hwNTXjJFNQ8cB4EUh6msYTNH2gyGzg1BPcsO5Q+nElwZIwMoEoI
aEBb1wDKnPfG4e1kpTc9Z8kcXdNM4c8OMfikldFa2ZfKKzjZ5NGHcDDK9nmsYyrrDWE0Y/VtKNH0
EtcmXPZ2XvdiLZjkx+CGfJHrPJtWYE43GFZ2EdZc/FboAqctp59tokloOjqVWueC/1+6wUozbEGd
2pdNEC9rS3ludzeFtvvTE88mRCfJdCvAuZtNFaZr/KZbuvIXra1/NB2WEQsteJBd6SZ8oqNxT8wk
9f6s2y4O/7JXZBBAgqElzGMI1vZx+9TWDfu8utk2sTLmKOAbB07N/BO5bCLCULQhy6J3X2KyBOaq
vOyCUDs7gLqrLlguphR0gQWCWrC9+5iXOV47U/mcwgXpcnOfEmwTs/titzyylWNN1zST/KK81BR1
g/xRwtZNe5kUmzK5b4HRd0Vx6enhXuZY7nH7Gv85SzE0Wt/jALd7Wx9sIl4Kl4pc599YEQJUNa2W
sE4RDY/xC8Qas/Na/GRBjHdcPaTJ/DRgpIbQvY+reVilvd4QWUbQUd/vdJ5TUqv6XQ0yAmjzNvUw
yUYD4WiNuKrn7LKc5R1Mb7jb9TqQbEGAmxcC10jqP/gIDhW75Qy/9KjCnieXUnSziC1jj5Cq8fqY
vus5W515uyV7Zi3cObgBplLxq8VTHxP518l9HBbuQ2e9UtW7qXWe7LGUm2C8RUsEeJG+CG+N5emu
jc12Mt5DNlWfPZF0y9Q+U5VeybYtNpymUGkXW0fq20rHR8AIA4edQeZf0m9VmIdhk0xfUlp0rgge
AtzLVF3WQ/QQjZR/iHlgmodXONj5E91BgjrmZF1ExYWfDxcebA0Oj3orbOvgR2nz3TQ3PXo3Gmh0
iMBdP1v838SRFDNH/W1ZE7FVzNcqkI/gJ+yNHWS3MclGYvE5T8fH5Fv7AhQetdmiaWF3gJVlMaw2
bVHunDS9OvoBxp4uPH5uHF010lt4Cl5SXTjpcCMi2OVQ5AE5BV9GsvOGOL3J0brYujgkAdFtY+ff
KT1dmo4Dmc0py4/sDkwFLdCmXYdj/iUiJUYMMNR873PK2k1QjruBL0RY5aU9Vt26MF8EZ67b3OrC
O3eh0wF6fAAe4gBFEUJs4M1+zX3KnXGg79N5vHLZlHEKRPluUQCKTfHhg13K5gjtNqEFCNXD2caD
auXfZxtqBkj2Y8m/2GQ+peoWk2U/Rxekp2F/NmtMLRRPU/rSek9Dk87qiFtI3o5GQHUQG5RUABHM
yklL8iZb31phOP6aOf7XsuP7i8STRypSlJt9EfHTg/igoD1yRl2lcE0wnTjplWuqOxwPX+ZpuXHr
BNwtkncr3FSUhDw/vEwcvW6lvBBhs0o45uFZGG5KiMm6d6jKFJ+TLjaWhekoIAcIRXlOloxT3nMU
4qjcLPDua1T7xXglo/lWtM3BrwxdrGhtaIAFc7ypOV1UEgc3dR97zv0L03bEZWIuXQXdvKkKmw0K
wAfXbjr2Wt7PxcB6TwJ+ErgkqvQGS8fRa5celOXc2E5zcOnjr1X+YXJff9MIuZm5450ANs1x7jqy
s1dpT7Rek8vS89bwp7/acXeTYO9C3DKtTDyt3fEwDwSq64rcht7b4fSjG2/u7cL9JO9mR8DVMZRx
mC6IRLhtW2T8bUAI0PSNHBM4r4SjtMl4rXr/0rW7zZgsbPGxK/IG0mO1ZE/a16FT/X0tm+vjdAT/
a+Pljbic5Af8kKNlhb62ep/aZmNX6Uald549DbuZCJCUmB+D5lobSh+L9YlSqSs5JC7QoDnsZC5F
K4p8l73Ha3enL+Nvyt0yv52i+VUQZZQRP7Bq2/RunDgCS9o59fJAU7ds9ITSdLqQyG6NtxvD9CrK
bZBBVrlpIyLFVwBD5+CgpnpiQmTHmsMHaJj2VDcOePnZxr/Txu9ekrHT34RRfXVBLg3aCGd0w3sX
EYSz6uqWpSUkA+jdhK55npaw+EYNrdCUiz3vbhoaCVLFDdRrnZTtN45NBPVV/GkaOWZOyYhrK+Dw
Rztuk3eMRgDG3m0E0+NZj8ZBtoAuiIM+jecnsvAGZ40E4SgUR2zwMzTK+ur2rVcArHTsa2owPqye
iGPENmmoLO0KH87JmrLRCI+ny8YtcXYWh21SLdZCT+a6HWVkr5Hv8hAGe2Z2KTQj/LouZPmhHDG+
KdfYx9gP6vavnMCxr4RVB7kBayUbboUKfp8Esmh2ytRRcIHV0mGzT6QBhpJORgYKwey+dH7Hr2WH
BLa9iTx25ZMkRTj182racMgta7IH+yy9zO3Kby/rDjfcjVOVNCo9MNn3RW96dkF52tYU0Cyccolq
RxqyHTHpFy6FFud6ySCcQNTqqOkQt5JQdevo5H851p3BXxkbstIUZwm9ZOyizAYdDjrUGMPsrwDe
e2zEgmPYKwYEi3BWzITl2ipT29pSdKXwy7ujAx3UKeC+YRH1IW/HnHzWEK8kxYZsROZCdJO/HRyn
Hr+MU0JvNXSgZq+p6nftXg1tFoF9ArX5kqdexxGFTe3C+b2HStoOMSmYenC6+i73FuCrZeul9o1G
WMMs0vl9vfKTtnpp8BpDbU/pAyOrJqWLXwVMeD0PuZ9sl5SOJaAR9o6r1q7Z4xS9RR4Y6iJoRBIZ
5HJhRcuUbYewj2j81wMuIUNGib1h/NjjblzC5RPBl1/ejgG+owtePmpxRWLpeEmLu+3XU+9aB0sN
Xn+LEdR9ijjBEUaqja52Wlc+ay3EXZQReTRDecLAHt77gQXtp4tSNgKoORUdmDbwku9F6WHsiyjI
cQIl68TfWJQhZoqNUXXHN7voQ+RYM+f0SNYHzLAUeitMCxWW77bTV+4yZ9+QTaC+WFhczIVHPeJb
CKXlGmYZagwRFv2BVDDEIOxAM0kAHU95Nw8trbFl6oYrjZUanyA7dyYTu0undWfKxru0sGbBF80X
hTPTn9Cjd1YuX02VyXibxcPRd2fPJtwUFWgkNxv8q37SFpJBK/evRwYmWp4owWrHoYJCkuX0+TEu
eYKWGiPfZwOD7YBkLLIJWMrZ9vLflJQZNw1NtomW7SjUekxMoDdycWmokKfZvs694swb6mgc2WFk
qlsHePkV3NfMkVt6+mxxBj9Fhsyng13fx4Nc8DwbZbZxsdTwUZrhJyWOo5ig733aSwBAKBH2+oOo
G5cIQGo5FOKqIYLSETeb1hFfm5CLOyVcXgKqE/tr7rm8paTA+YYRHC6Ywb92vVAc/yZlSXqS6KbN
4iCdw/w0ip8kW0DgwYAO6Q3ZY3oY8ri9wtfSFuQ8R1Wxx8IDVQrVuXU/i3JJMTjV8XcP9iRfyDop
Zf8OsmjwiLpN+/t8MKApBaYqCo9+HL5JjMWSzW83386zBTA76UfxnDE5R9D+FauzhVUzWvGA/a+K
3LQ3CmNk0+NZ6CDYg5V5CyhnwcpqTO3uy8grKIbgwGM74gSUPtHNQeIBff0yQypWZLuMzLdh5/hv
tQ7cTy8a3XepYtVtrGZyX2mcevCGpCJOk6mZ4G6JrIZZz0Yet8Ef63zGlOSIqdaDmHchcXhs13GE
Ax4LO2qCgddUJXvSWj3ULcVWIGB5+za1FVoihdIH3lnjw9/NakRyG9cXLElQlbotfRs4TAGUEJwV
xYNrmgaASVFgy62bsCaqXS3R0RsXsvA2c5aTd05DA5pfNaEMMIsjD6izAFDRxYzp7wX5uJu1QkdD
HI41bUa3bu6TKKWKG/dZ8tog7np3wDczFjKl6ePMgRnXeGPQKbr+OGQ7LZLpobBldc/5uf9hzSOS
Os1ATrc9Hif6YczZCnQfAbDwIQw+3giPzwbmP9ocZLQkY6hyoCrYui2ZIotd0w11KgeFg5xDwt9r
3+vXre9a/rooDXb5MKQC9391nX9XaYSHh+GvCzvP6UdX/Sh/rev89i9+L+xgDfiXxP/vUUE5BrQ6
yHd/t4U4tviXI6Uv2WWDfEQr/v8LO8L9F5lj8H1tij5AcRXlln8XdgKYoFR7QuApigQBLnK+JcQS
jkSkrsTRc/KrbBax8lwvRT0dosrfzIqPzv2vZPb/ufKJNnhKmVYKXYyHpBvf3Dx/s5r49ZfHe/d7
1elXh8kfFfz/ufSJoFpnkxXVNHcPXaY4MzfOA4Dw4ffPGDB1/FH/Fxc/KXDh3cEzx971QHg9IKi6
hPODx/i8Oz/xxITaylmxkhFQUX8dOojBFmRvq/Mubv/xXQZwJ2qOmeMBql60Yx9bkasMJPmcq+NT
+uPV6VZyLBPtcKjnAh5+EB7PcOQNnHd1apu/fofUmbMu4CUemrgh2Emb6CrM5/HMez+xBc3RnPrR
QjBWHuhDEBTbJFT/8EaPN/ifuuj/fotOyKj+9cZHEjWmKJ+HQyFqW1wM8A/a/QJEpfmBk3XBUTpH
FCYtxDEomKU472U74cnAnQI48hWbwUOVjh+E3W1QWL+f9y6Ow+4XV4QQpS5aQnapfhB3fO8t2IlS
wb7l9rzrnwxfBD+RyjrNrXfWTetgx5yGx/MufTJ4yePqK+Wo/tAoxaGFFlx1J5duOPPOT4Zvi8hG
9U3TH6jnZQ92EciL2eGUdt7Nn4zfGBBGYls1N99Qim0r9pFFtNyfdfHgZPhqDYxxibl1juFhA/rE
0T9xq+Q//v7yx8/9T4bBsWvx6zeTqDH0NULcg4gteCm4KaJD75blw1E3iUSIc9o/WNKOX+Gf/aWT
sRz0g8nKMOkPbmN3e4Jsmr3TQ4f8+9/xV1c/Gc6c+w1GBH4H1VcYjgL9UdHPm/MufjJm/SJyijmS
3cEf0vSuLEvSpjx5dd7Fj7/ol1Gr855calFxkFPhDaYLTt94QX4PfPgvF0UnOBmygVfYvd/b3cEC
/f2QFUn/CBjtrJ2CE5wM2sleXNV6tNepxWRXDpEYO5BC+Zlv9GTMplS//Xh0u0NFihwpngiDbqdU
LWeui8HJqB1nQFitzaOpWiO2PUlsq67p3856qacexcIKVd7bZXfQeLG+W5Yzv+jFEf+wdv3Fx36a
69CFQ5bCxOXqCb0OlA9HoEDzDyax43j8k3GqTsYpElsKDpRdiP7yxk8YheKq0ou6Q3AkEIf10IR3
YeV6Zz6pk4E7+qh/A8miQnzuJULOz2lB0X7eWzgZtwb6YNWNjNsioPAfQsEU+ut5lz4ZtSMAUdqO
QXcIqSlm9kBIdbw/79InYxancsW1YzY9fo1avre+EzU6nvlITsZsAgFngDLVHQiDym8WJ5/2iEb1
t/Nu/WTM9k5Efk4Wt4fQEBJJB4YO13lXPhmtniC61+6EOViUuShPbqJUnTe7+ycrbOUojGiVZQ5V
AYBnSp/qwDnvVZ6aiCcOlRY8Pu66o3ZW2v5jMjVn7iT9k4FKm5miu+nMobHCG7dou1VviqezHvep
Y13GxPMuajaHImt2fjRt5mY683GfDEosHULmFniVpWq/kS+7tbr2cN5dnwzKWmtwwSl3jXH1BjvF
Ht7VeWudfzIovUTnc+Q53cHV4n3M4fZY45l3fTIkF9UB2ixSc3ByJIaQqJA8nfmsT8Yj0fTIJOjm
HdAG/Aid7qEp0jN3vf7JiNRYva061uYwJVJtxzpv9n1CNsVZr9I7GZRaCOC0gLYOrkd3zwHPn4nz
XqV3suUdAhGYssoNSuJKQYuy3qHbfJ532ydj0vNVgY+KaQpSz2uCxyirzXmLvneyUIKqq32QNebA
s8H19hESr3jeTZ+MSKL2vDY4PmtyW1a1+0ax4My3eDIgA5TLJBsxRakqfk/6BGbz2P48765PRuQ8
TibDxGYOYqIH0KErjMjFPu/aJ0MyIM43bcBxHtQs9h2h4nkxnLckHCuTv273/RbLnS8Lc6hH+26g
XxaVgMP+/raPn8KfbN280yEZEIKnFZPU1NcNkvimAPFFlm3zQYgxzXCJLOm8g4U8GZ9zJcsJDog5
DPN047XiVQnv4e9/xfHj+JNfIU/GJ2HFs4bfji5H+9hRjq4Py5LOeR+7PBmhcUuQBL46luSQdBM0
vnTLzipv8hr/+GrpLsosLNlILDNZ7WhVctAUvf6Hl/tXj+VklNYZ1MkJwelhdmbiZVBbYPI674mf
DNMy9Jx4SVkm0NEVqynE6mPV4vm8i5+MUzac6F565q0jI62dvrKZ3Zx35ZNRii3NyuGomoPRpGNo
D+zxP6CQ/upZnwzS2B6sAFQqzxqHzzF68rEuED/9/W0fX9iffd8no9QeXDv2p7Gl+YsyAtes2xC5
QgJ1/Rz1nnr6+7/yFz/htySxX8oKoUFu6Gc8nGyKL3If8y1W8/MufTJARVJw2MGWfsiGBkJzdTGw
Hz/v0iejk7BmikMiaA52+w4EGYL6eV+hezI27cVHMrBwz7Itr8FuXKQaccB5N30yMpHBDjQTFY8a
RjZm7Aj8Y3bmFu5/OPuSJrtRrulfpAjQgMT2jtKtKnd5KE8bRXfbFkIjkkBIv/7L+8S7cNHudnws
OqLDi1NcRHLgkCczun/fn75jH68r+LQ4ZoGZIXO1pfMJ+gehXzaKHHBqXvMyhi7ADYYDx1ajjXhv
PD+lg84AUqgr2t3UzWZw+VXBqbalXynxLtT285xgciHemQKeS4++9TZ6pLhy+n1LB5wNBN/RJMIw
IZad5Pwe/DW/+QidjEnXSqcCvQW3eQ1P6Eq79DLwSw13q9Gf5yNMoyqCZzBYdd12HOxdQuZ3R4r7
MvvFZhU6gCQaO9KIM/hN3/uJQmxXFfUctQNJBXHFBt0uGDW2bx22j5sRfgvEFRWq5ap6ySJ1C3YZ
vovvdI4pkqFndAeSFO9bUPWKsZdEaGykU/phRhPef6+/+7z+ar4dQKK9TqCNGYXD1KC16hJrFIU3
S9G3HNuUfzP7ttmjJWju9tu8/tc38NP+MsHxsYHQKbDE4LkQz3+VdGk9Y7s4LRXUPrZ1ujVo8jvv
ZcYP+yQ9iyv/c6T9aeQKilUMTgPqttrt1mWquJvc/fdX+JdVj96LV4DaJCVpFCP0oO1b0ofvec0e
/UI7WAV7g4MrBQbssoNoC55W2QUXv9AOVrOmg3c8uoluHL2PDWyX4Aa1CCgW+QH2ToT4eZtZh2kt
7QJ+cNbtHFL8uNLdqT9+g3eSaD3FJAl4o250l/GR1818SjuobPhFdyA70RS2mN2obqAfQkU6TeBQ
JD0LttTBbKxhKp8KQGiAH1LCgVVmu85zXsLXk47LfhOaHfkfXL8lPO1kmuiVo4/3dw7O/7bWHZDq
boPWOXhzN1yNjgp9EuMQeY7dSaZBCfmTXQJGqQEHeWueF2X89mDiILTUo6w2LhWmRT1Ii97BhJy9
1sq9XevnZT6TkK9ywUqcA3LiDNb0fffWL7SDUBvQKaxIN93WZEbn9NhCxgguNP3ffuEdgMKMUyZl
u4Eq0dX0nRWJzWd0vn73i+4gNINQTiekwoFOht/lJD4HGbrs/WI7+Nx2NGNq2iowj8s/WQCFc9Ah
PWM78KxFGwxrglUIrxHYYECeOtSjZ+zw9VohRrMhZvigA0w4wzPk0sbtBLurzHiuGAedkKVZ+5Bj
42ruQuXUdFdQrT2XiwPPOgCtlQ7AEJvXN3tXFrFiXo/axCUdDZGCnROtcEQKwk9Tkt20+d294o7w
f56Q4Mj9esrB82dBOU6QZ5/mcnjTLb2d8gz2V5D70hScUQUtsY/SLKlEs8cItr6I5tl4/jAHweCP
RG3WDuqGloofTdpD4CRVfmQqPPS9/mnw3JkWM98fuRb0DkLrrhB77HeRJC7xKOPBysNpUbdObTDf
yz7ibPnZB72EO+iVUWg7A9GXGx928gN67elpn4bgdwWTX2coqOu9nhazo89iVhp3EAhTQg5nPnRQ
7vJCMOEOgssZIopNj2nZZvFsyvGLIJFf7gZF9PXAYfcJbZ4RiwUNvrku+5d9Cb0qVIQ72GWg9akF
TyQ3G/VnK6qHJZvfeX1Nl3G0BHs9NnuP6Y4gk1dCpe5g0NbmF9xBL2Rd2iiY7kdfdNONOMR00Kzw
C+1Acx6rFsYRuKrWJPkcQuQNap9+qM8cYHLdw2iPrrhqVHFuEjhgbD1UVvzG7eRV9CNZ0OpSHB/D
6hk+zk9QIPOq0pPMASbMPyGnWwM5eweDj1IrKHVS8pffuB1Y4hwTQ8iHA/UwtYDjE+zfKGhw/+dV
8P9JXSIuuyi2WwJHd9RLFlu+rUt2KFfqdXiEjPhrXNYqpBO9n0tjGqHDc47QQxL7kU6IyyuKacli
EyFjz9GKbgGWfO8YGi695tzlFSm4Qmq0ralbmDaQ5rNP/dj4rRWXVKT3hfYQnsWOMtW3scRhfa78
dhSXUtTC7ouh/Dze+FJ+DK18F5rIM7SDzGDdonVB290t0/Kx1PPHPkOrkd9kO8CE0lFj4MmBS6OZ
vmEPeFRd73WWJqkDzDlsGljAAfNwqrqyoHrosvHiN2oHlkMNyVi7oIJ5b5ZP2w6OasN7v9Dha9xY
9BtKSWGQTuTyDWKQb6o99syVqYNJePigB3HHsGPI2O5V8Aascs/v6OTKYFkE6q1AJO3N23QU76Co
lnvNiMsdysYtCvcIGyx0AF9ETB535olHlzs0oMs/2k033lJFXhS59yNBgdxvSlzu0GLDVTb3hIbu
lcs2ITicivzeQ4hLHkqSAQqLzYQ7y5AFZ71T/jmA1JrfYZM5qKRlgpaYCXkhicurXfkfAi+ufl/T
QWUXKVDOKzXebFB9gTz++z5ovRjoxOUPmcSaiO9IOWECdRTZB+iThDaBH+aZA8x4RDs3/J5wPgk4
JE57zaEDxjzXuINMnB9oVEuobjDdv88W/mER9ovfhDvIRBsjhKVmXPtXw6BSmvWnDWp1fmvcpRCl
OpR3hyd1g3gWNA5gM3+Aw+PZa+QuiQgyHtC7uBefAyvOM8R0oJzm9zET5xwr0ce0BRMKcskMu1A8
LsIplIAF5TdwJ2Gu5QLjm2RTt7JpIVJt+bNCu7XnlDvY7GedzGWF7VDrCBT5RkLTkviRcqCx9Dr7
MHhT70Tje9rZXqpYvsBsxi+xud4oMA/uDa9xirgLQB/ClL2nlfFihZDEwWZFQ4buTdx45MpXqB50
ENMlED73+5wOOOs2EKUZ5vFWAzcQkfg7WdHq/d+x70viF5UWl06EBmHZ7nA0vGnoEH3EDqbfWbj0
3kqcbrvzUpUw5/jvv3T/hL/4Sy6biFs4wYsxRj98qa7QxYQMsvR6b4G/yutVs0Ixm3X38nagIKix
wCLiFFgV+aHJZROJNkG7MfLGTajkMSFRkTLf0A5Qwd+IgrZF35sd4JasRvGthnq93/YVO0AtbTyz
JbU4XEzteQ7M81Zxv+3rLmn2c/kcrfrQ6I5BJjIT1MEFaRdolSZ+ZY84eh18T80SZAMmhbTyEe4R
b1oh/S6FrkAaKtsBhE75vVgjofAHF9kh9GyThBf363FXDGLX44hdVy9antJWPe8JPBL80ONk0Yns
SbsRCbI27DI7+CtAAepPr9AuiyjadBAphg09jlGrgQ0xPc54/PYbeORgE8Y1u2nEPYlG8WVqlheT
Ji9+A3eSKO7eUQQ5lfGmav7ejGmhVvXRL7QLTMhK9eCzTtgHIeQN0bHGZH6wvKsL/owdmJJDijbG
01MLd+mnbCX00kMk4zf7+b/ssi6ViAdQyyHtOt50GFzRTfEd3pif/ObEwaWdOjZ0AfYTCX2pua+P
AWyz/EI7+bNdFPpYlwoF2gX2pVbA7hde7Z7LxMElJUNjlxDrG4onX6JOP8ZV7Jf3IxeVG8lg/43i
L4+6Ex+7d2Yv/e4pLpUIyqgqBOcOJ6FUtH9FokvO4VA3ntEdVNJyhqZUiPpvlO300qXqzTYtiV92
cPlE6EUPY8g547U5fMtDcYVvl2dkB5ZpDFcjCReWW6PGNYeyLuRphyT0O6G4jCIoUG7NNGKhcKav
vdkfoJJ99VrgoZMwy3ZVcoKGzW1PJGyNyVve8M9+oR1Y7j3MHmDyg1HL4Ye1zaXnnjU9lzcEE8ks
iQw22FSO42XZ5/3aTJ3J/Qbu4LJKQgiu9HjegAEw1I+DGxzfPviFdnBZczjcRApsjQQS6yyurxvz
axKC+sfr7bskBsrHM5AziRi2bCi/idYvVVIHlMjBfbhbLJKKsRxl9oeS+G2B1MmUaAyo+hF67bet
Xr50UPU6tTVk9rwm26UMcZoNEMoG3HdBjkPUPsbkdyTQ+/h+cWegTq5EubBF0x7egXfFWfy1Az/2
a52E83QhBipjOc9m8gxjwGjy/C0uTiNbwo8RE5Xx+FlV4dNAB78t12UQCc7AJyz5eOuHrDuCs/i1
TcbZb+uiTgIt43YJIZYLpLLy3Pbtmyjd/N4MqANTpApdDjPGPc/TiczQO+TQ+PI7rlAHqCkUsdpk
wnzDQuVHbyJY3ED56L/X5X2R/GLxuPShSgi+rgKqayOBgirk6d+ZSLJP5bb6beouiQgdJl3IbTri
aNvD1GAZ/pRG/q7M8i9LnziQRUGh3jaKWnkHBz+IMLbL97EeQuj0l9kijlWjgudyGDx3COJkVpjg
TnIwoBVFMIynW/iU6sWvLOrKGMHWZKy4Rm1x55BrDjqY4PS18ev1Ia7N6VBP0KnGqrz1K4t+CEI0
OEAr3CD+exHdgf+rReRkVwp7nilFofu2QdXvhZQWFu5TJ/xgC5moV3eBqIXyWEp7TM3KhiKkcIKD
vv367Dd2B7k2gCvkbvDal5i5xwsU1Fgh2L363aWJA12YG8XdEuOmIYxFo1XyHETGZ8uBWJ+TYzku
/iujKNXhOVj2hwXekHBTEPtvsuH/DnT/+KiI7yTaPoGPU1/z4bbqBVYpTDTbG+huwhLCWmPgXZXq
4QOKsurdJCh56eViAxwjuvRbFnfNg1iiFI5UzcIfprgKXrIoUtB4Q459O60UV7mxGcB8UDWx35Yg
CcYLsuJcPlKcXR8MxPWCgxlNeWeUWy9qLX6Ss130ah7jju79bY/Uw6TGJznw39Rj7rPyq9lytoZ5
3fsU9fvmNiCxi2NdV9WjrSb+sK+hAufTtMM7NCDCxliwofXJlvg9TuaHf1dIt3rC3X5Y5OeY7TCi
2hslfc6eCO/k+dquJl5bwwscDL8LPsJnJPjbA3UI7ewYLawhJt4gdBw+gW4/7Z4z4uwVEK9aTD0h
bmVb+AABFm3tc+rBkJ2NwpS0ZjNuhAWkMeG5jBT8Hver7qvfhDgbRT/ojVcwyCsmBX1lSE2P9Tev
yC6LiVYNdFKrEVMNbU5bPmSdV+M7465kUgmPaM7gl1jASz2AAVKqvRqxEdkBaijgDW5nRE7gNrfN
2eMKXprfdDhAXeHAp/SA0JTLC1QmT6gs++RwjNqBoxjrGF1CWHxwlK6OVYV35Gzv1rPfwB00Jhsc
UMJQcbio7PRETP9s+syrxo6hO3iUpd57GDNjkQSwGE0ujPc+ZwNEdhBZiTaa4UrIi7SPTkmmDqv8
4DchDiCTfQqTlvb4ko08QrzkwNcvfpEdMEoJRwxY1bEijZP2uC8zNJT70otywLhLXYIzaNCmnUzB
MiZQ8tdCHHZhW58TB6I7aRts8bIK+MQKCeOehzRJxLnfVf2bU8F9sf0izbkEJgtfElgbjKzgS9Q8
hUNbflDwmfdb4qmDTa6CMJ5hcVBka3cwCb0oGXqGTl4fIuXUwn7XmKSgxMCM4Gs97X5Z0mUw1dgX
4XW8sGKBc+FQfrv7CHgtw9QBZVxqEkFICJEXPp6qmL6TdMwufsEdXELvq22mMk4KuZo/IBb+NK9e
j8hYgg4wt2iXisKNuiAK9qiLKuHEMDCvuwyiO+Cs4JwLgfM1Kboker8t8hkmn++85sQlMdEMPSKk
QWicTYqJVrcp9jusuxwmiCOPGXgSCTbvrc7prHUOfX8vfh7jLolpClNJQXVJCuwr4pIGMHGAu6Xw
4fwiuoPKeZPRbOBFXBiOJs80uSWLF7ULoR1UritYi0mvkwKudacy4Mc6fvH7lE62rGI4MO71lsBN
LOvOmdTkDHFzL6Yyxu0gc0wDXjYa0bM1Gc/tALcnglOWH+6ZA80A1dM5XLEM0bj0OGj5adhjv+zA
HGjC7zEWcwfUzzDf+BN3xhQ+WLMMZr9dxdVCapZVQQuVYujjKK5RvcAuc6F+39TlMe0iYzURQVLU
EHCSMNA4xvAh8Jt0l8eUtQY8gxDB4fILzXFQu+A9b5hndOdAyxUbJKVZUqzwNhWHWJUBOBjwnvJq
DWHcFUVC52WKN7ApLrp9PJl9Oobh/9nd/f/xzxHaAWk70EyRoSXFXJZHSssiWkO/w7jLZNrAsl7R
ZEGK2qDl0sojTFDOXhuAy2QaIejX9nMFe7JAvR/D9oPqAh8mDSbEwWfXi7YZhdmLsIOVuyLQy2tW
z4XiAJRFZoStZrYVkKaGPH7NP62pfes3JU7mbLrJ7HAk34sSzZEhCji1+TA3nZcaAOMud6mHLVwY
ydQWTLMn1nfnmRO/A7nLXdrEmEBFY7cFH0guZlhKtZ3fEnSJS3sJu4+ptBi1gsjkuvEP6Fn2Oxq6
Okj9PtGsotoWNhnFeWwqdVlgAn31+pwudQkNkRw6ZdIWGq51emnPvSj9tnGXusT4SmckzrXo4cp9
wNNjc5i2+LPfuJ3kOTDUxkjNYTQDGyy9JE+D9mr8xxJ0kFmG4wLzqkAXqNSf0lkUTRp7zrYDTD22
eq6NMEU9w7s3Dg9B8uw3Hw4sB6jO2ZSWupDMnmVWXkz53SuyS1qCW9soBh1rrJB1fceSNMmzERau
ftGdm2Y7RB3MZ4guDFXpSUCu4AxbQ7/pjpyEiRb/KKyl0UW7JqcuoU+VX9MT464CEpOxrbOhMsUY
6TezHk6govllBpe2ZCJVxYkaTKG6GT4/TVMEbfbDb7qdE61arWo3aFgXIkmLdQpO1cT8EoMrfpRx
k0FaGivQxpA8aPutvwiyBH5nzsgBZWIlXSZCNZhnsAwNUMY+VHDUOflNi4PLTkkonRKri7oP3u1y
vdQN+8svtAPMFLIHNiFSFzRoijLs32Z7+9ErtEtc2mI0PsEeTBcQynouQ/4x7L0I+Yy7GkjQ8jRw
AwNyxqa9wlsuT/0kWxDaAeUMw1m7Bhh1G5Lq0KfhQ9Wmf/vNCHtdoKEt/K0aOuoiZJ8rsp5pX/ud
BF3GUr+0S5Ixjsjoid87fVXJ70SK7oP7RTnMZSyFfRvDlGPVRTqMGz+n3ZTWZwN3vi9w9B3g4DTH
0rPOFDpp0y4rIQPX2Myj+iGEbuYyBn47uUthkjrmArIHS8Gb8ViiqYBMoWdoB57lHo1bOMRLscm1
fIH7b/1YdrDB9Vs0DkIZUymSULAUUScILGLb9CGCz6NfDnJZTKkwUsukxo7b3xUU+Kmpar8d12Ux
RaDnrxEE2QtYv14jPj9CGvLiNScujWnA4ytEpYO52GF9mE5lPjbp0S+0g9G9wSNYtIqlYF8zc44G
z7DOBTNlVvKxrZeCmuCYpLKwunzxG7GTNHkqsfuhvFFoWJhaKXOI/PyOOnOP8Qvwu1ylKLaGiBaz
UadL+bACRXnA5OyXNV2yUmfhQw2formYZPICmzYYz/JZ++HGpSvB1UoRUOWXogrwGK2n+mUU0+J3
o3LpSiBPRBzCYXOR8e4i0zSXNvErRbpsJSFSWZuqW+BR2b6X4XRKWutZQXGJSoGN4PUAE6eiM+EP
KunXQVPPeqHLU2KwtMxku8xFOHxPbHNqeO13/HEpSUmrVVgumOxy2I/gaFwgbuKXN11K0rpt4Tjd
F3TVzWvOdDOdkwwep/+NzPuZ4RfocSlJPOipTiHLgNQpo9sKyvKfauySCgSGWsXnJZgreogU9JX9
1jxx8ifZYO9g5nEuREX2w5hpBcdw+hv6x7/sBS5HqVtUHGSmnYs+2MfLyOQIv96u97tWECeJwtPb
dmzC8oFPEHlsaYosPfmpB8PAz0miAh3hAmzRqeAUFnqi6z7Dt9ZLQ4xlLksp6UMoqodqKgaevunl
27pi7/97Af16yjOXn1RZtcRoyJmKqDGHlUffGjF4VSgylye0iNrCABahpwE9StgsD2zVv2sm/Ldx
O0l0ne0qR8g1F10QTKdpmAjc4r105jHdTipdWzrU+xhPBaVQwmnJ4zIPXgkJ1N7XB/Qog1Wt0XDq
zrbsRNLy0Hd+L+KZywZaOYFoUtxNRT2Ul338HpLSaw/LXFEjYjMIbhNIYtIwOkE64AiXZs/QDijZ
XocigBhTMTX9QXN7yMbe60AE+8zXU711Q4P+pF0V3VBVn7PV1s87qcK/vIDjEoL4AD96eJ2pooIa
S9LCLdf6HYmgY/564NmyiV43CL1mYjk1m5bHdByt3wp0WUGDHgLI2SK6ovLaDDoHNzz3mxMHlBDx
qypetR1yXbicYPrS50KDR+wX3UHleG84i+BcXVCwgXCUe5uNfg96mStsVK9wLC+JlaCqUNCF4bG8
fuzmvfNSVGaZSwzCdlKWs0B8s6z0pPbmqw5avwpi5nKDYpFFENsPktzM/LZs0SGFdKDflDvoFHW3
Tyau03wI9GkNLfwTWqgb+QV38Qk1Eh2MMcvjOTrsYB4x6odNlxsEY/JYqbo2uapNfMlEtV+XLTMn
r3G73CCQI6e0SiqTNwF7DIQ4czM++4V2SkNDNtNkQRE7h8/meiATfwrL2u/1NHN5Qe26ziGonSav
p+3DBD+Swxhwv3N/ljrg5EGHqsR8nxRdwUMuzQpok/uO3E2a8C+LV8t1zitIs2bhyo4Yv1cRIXP5
QV0pTNDaFMHL8j1EbD6Vq9eBM7ubNv/cfjt1Yz9vfWTyoB2PVIpTalI/YLrkICrUFog11LgVipMJ
M/CD/vRbgg4q9UQ7E7PN5CSRX9qgu6zN5DcfLjEISXKbxLCaPFH2YTT1he9eOoAsc5lBI57xQiGU
yY3syguvAnow8RB6XZgzlxkEAxMq8cRh8smmJ0XkS7mrF6/pdmlBpmtQV1Ha5MtCn8KqgoxvSP04
B5lLDMLZ27S9NliAiXoDIv+AavPkt1UxB5NpT+pBicbk67wf8YeuUWo814lzx5wn0iR1g4+5dyQ4
pOFwDpLdr5Sa/YMWZGQ5KtKafJjxzLE1OztDD/+b39d08iVMKkyi0ZCcD1Zd944dMEl+WcflBJFs
GVAnR+g0aY7tXB/HysuAhaEE+3qfKie6qbRBaGv3Czd3lQ3u9yldPtCkFYHEOJADS9flMPTyJSOT
9DtAuMpGCr1eyWR7k/eSHJNIn3vmeaZyiUAyIZWh+C/na/kDj1dHodh3rzXiEoHqmMu9XwCcaI8v
AxnMIUO13XNKHFT23TZPUgqTd4N8HzZ/DUHqRctHM/brRaL6gYfzgMmOiEVOSK6VWvwO9i4TiEAY
dpArJrueoXjTiit6lfwuO6492hBDDoziKRmG7P2BwRiEQWDD7zs6iXKiQErTSZNX9X5q0mIZB7/k
7lKA2tAMoQkCnVsBP3ctDrAs9nrWyFwKEFHTpkiP3a+6O3DWGdqddz8HFpa5JCBeSdbQCuPmfPqr
3ZP3pt2k32y7JKC0JQF48ogtokdNsyPZd8/IyeuF3VKxM4KLQq7H7bCV38fsk9cCcek/SyVYslgs
EPBpTmByH9ZW+SUDV7eIjExMc5/pXNmEQQ0ELMWlmQPP6M65VWQNq/T9uD1Tqk8gp3yKTWs9p9tJ
kfcLdrpOGPocbdfRbtd18NKiw/pzEEnTMLQpHNZyvPCqw3DXjuGVJyhdFtBcpyWKG5HOp7jhR93t
6q3l6/yb0xS9b9D/LOSjCvh6FfJlx3VpIHNOUJElOdnEFLwRI9flMaGmLd+3ksoMr5DTKq4QbZhg
25OsZrpO3A7y2pKujg9k47Z5I3ar1hrWmG3sWVp0eUSlSRg2UDvntI0eEmlPkLby2+xcHlFmSDZJ
PiM0X8PDmgRFg/55v5XsMonqrkpMHaxz3hB9thJ/AJKzXjpZLHP1j1gVadGV05xXfd+dErN1Z3in
R3751mUTlWVKOnB+7ofgVOHo1MVrhT7fpfQ7mbl8Iik70VDSY/T4skUtlXjky8o8z2aup5rmawXX
0HrOlXmBkNNTo6XfZcwVQkpanJ3M2s75SEsIIFL6Aw5/f3lt2S6hyDRBUnaw3Mz3sfsSJ5XEk4iX
YRuDK/BrhJshikUaNnOezXVet1l9oMqPopi5lKJ971SToScht2YMD0qZ7QCJ1cxvyw6dsu5Aqtru
FN8SdPDmkKbRvQN995Kiwbw4+VcbNcyLwpxr5IVDRcvhuGTJD78Pet9ufzL10rI0kE3H0MtEfCbL
WkRT8Jun13/ZsV0mkQnrXZi4xLjD6hTbKOepX/dh5jKJlm7pVjZjqYR0iI9wmqLHHdaeflPiJGCy
jm1SY4vNy2X4MtjqGXvYb+Bz/2S/SGKuhZpZWVhlWYuqFI/7B8gL9TfNo42gr3ROv3oN36UTUTTC
kYUkgFGfZoe1n/8uzehZkv4HoaiGs2w7hsgXibyG8xfbZ36ZyOUTIbsHaCBFZMK36igjciTwOPED
qCuLVC0jHfsdwUWqnkrV4ulFeT3JZ64sErPNMCToms5ZPAanjjV/BFXpWXj432HoJ3R2LA4nskZz
3t7fbtH3/bWrG89TrEssWqJ1n+oxnvNN1k/x1B2npfVLQS6rqFQQzEkjijVY1TUKpaI8QsvNy0KR
ZS6tSEzRsA8Us5KNS96L6IQ7vd8DnUsqYkMguwCkopzX7bVk/THrmBdfKXNJRWSwNdug2waLsAB9
FOYgas+3BZdTlNg5ayE4gmVi6QF0kIz51bpdQlHIJtVMAQIbeEA9BRWvD7NkXppNLHNJRZLrjESh
nvO07NbqtIyqrw6jGNEg47UVutSiEPKeGYQJ719zPI6Jfokivx7e7B+8omRUW61w4G9tF55CYfNV
c+G3XbkcIjWlIxykceTv2vi6LvwgOPFb4C6DKKAt+r5ahI7a9IYSykmMXk6b+JxO3iwhLrKbyGCB
B1w8NWWHOW/xNOr3LZ276522DX1P0udxVNGbCLS4dNmSeYEzdflDexfziSqF6LWoyWFo56E72q5S
fvoUqUsjSoKtl0k79nnZd+1B4Qw3bpVXxk9dHlG3hJMqGzXnetoPIIY9NLV48Zn11HVIE3Lms6Kd
ymGDqS+rSPZjQGAd4BfdOdluqA8uU8ttXnMUwJPhmcnFKy2nLo1oj4Jkasbd5sYG9QlyW9PZDsTv
2py6TCJwfWfBps3mQ5t9rFD2PfSJ9cqdqcslKhs4G9BQbTks/WYoW5nwOvPGT4EldeWFpjCe8OJa
2rxLt6U7gNMRdUeutvW73yd1YCr6ARpUFp80wJD1Ks9M/Y4j8msqZ+oSioaG6toafFI8vJofHJ83
Plf9Ov09qLiFXBgUxeXHYE+7+ez1W1ya0W7JuKWc2Jwt74I5gNCT51dwKUZ731UxeKI2T2CSsej2
sCReBgUsda3Tgi2GPHmGWRLr/IdM6ZX6OeQgtAPXdNuDbqmpzXHFgIrjsLeHevK7iKYuw6iKS8i/
z5PNy7huXnBfD/Rhm8Lod7c6Sv733f55+0pdkpHsFDpwGz7mPZqf4w8wKRY3w0yQPIoFDbTvINdG
xw9z1dRw5d32Zh7+tGyNNuislWNrukONV69ewYk5HvYbfGsgqWP3SkzvaccS9UCnVte3yahteTNv
Vc3PDUEPdLFAyms69W2Y6GJb2Jo9xXB0oOe+jKruZJIKKg+HMuHV5zhIwuzY7tgCTm2phuk0JwxG
mxEP2jVfahQAnuNQB8mlWUhcXZkFb+p5HbP4uCebtWe8VN5MF8YfcYjSf8VkWJ6Sj+Pb/ize4Yov
5iq7zGA7/63x17ZjAtsQlkPYD+pGUUayHwHeIyGJE8esguhBnVaXaBvi4T2VofmxW8ipQVeuUxEM
UuAfUQw2SrpvtN/x6pUEbTfkQqZy/yhH0drLkrFgu2AZ2alAC1ObPQQzN+op6ZI++gpd9E3nEbwW
6mPGFvkyV1tSHcsElMSjpsPYFl21VtObDrKh2we2zUl9gpYf1cem4j07wpogAY2zj0R7o2NsxyPp
my3+Ay/M9XrgZRjwvzZM+lRApFbDHLPlkfxUS1uSIliTLD1ZJpbukrEurI48wvvAmaU2+GNNdhGf
oc+wZcc41iX7Y6vr/t0aSjmcK6H7+O0AyQmMZun7uxzZkJGjquY2O9hF9s2FQPEm+qMR4dQeFYTl
8T61G8i0ir5D+03arCD8r7GugiPv02E57RYs9CNZFwqpdVUySDbReBiuGQfB7qBivn9cZ9C1DjLK
xuC4kqaKD/um0wY/fyP83M26ksfMTvqTblsKYU9BVn2NEhak33coWEV5VI60ukYUDu4HPUZw/gkg
36SPpQrWW0rKFOrdoMxUx12N4Z/4MzPUBNPW3HDRH9kBApDj/FnLbG4OKKWlPK+TmRgIEYWopNsY
KDosfcT0s+bxVorDHFZmP8huiLZTYsugv+gm2+rjXEFIGDY4+14eh35A3/Qapdl8nsYQtNm4JWV9
DDPRVJe2nGN7oiAx/7nKyppDQIYBxhy91OUpIw03H5SO008oHJTiNK4Jnw5duZbrdcY/t7nOomU/
1K2Ksz/wdMDmA3SR1+Fadhn+XwmbJuIQMNUu7aGBwI89TVqL7TPduACPD+L3cvie1nziJ1J3Onps
oYX5PdxrS65BFti/J3iofN2qJvxAs75hqFnUwfSurJqdQGCGrftDIlYIMh5lPI30vJQhi5/XbkvI
RVdd2xebLsPhKta0UYc50eYPZXTbX4CtSB+HZBq/rXWMynkJDW2dw0kokNdgM9UniOfY86hJrCBh
OXXpy5oMwa0x+JdDDVWX9NMyZl07niGW2Q7NeZ1N3L6tWdn2P/CaR9kZsjJhpsElLiN2s0sECclD
b6pE9McGz0JjdGAkqrcjfuw2vRkZic1VBXGYPY7reF8DQVphW6rGCp8L98LyPdrY/h9nX7YcOY4l
+ytt9c4erARpNtVml2Qs2qWUlNsLTLmIIEGA+/r116O679zKUFvlZJfVQ6YpFQiCWM7x48e9oI92
DAoP+9Je0zZp2hwoWli65tlTQopvUctd/q2HDUWbkU4jxC6KKnRXBfS7lwsf0q2627oyfF8tNuCp
JdMs911txv4Wp2mwpKIY63CPyqliCeQXrXtG+wiPn/Oa6suoQV0fLdG6zy+bcAlfq5E5sHeF8vON
9x7hAnNT/yGU8Qj/NTOWr0M1Dfe1WbRKXIMdFaT9xqx7LMct0BndEGMkUGibeVYgXmoPpMGaIEFo
otsl1jk52GBs812JUC1I20jlfKfQZZZnfVQEdWJUL4NdGQTzS+gj317Udsv4hrMjmVHvPE3vOxZP
uGsiBJBGi8ToFfrC3d2W97um6B9s0MXbDkeCwjfMrcbp7CMtyH6oNKEXgYhUTTOODpf37SqBl9Gw
j186ytVVxOv5JuyCsr6MVeH4QcLkgu0FNsFwgwvw0q1N2kIKclyKm3gOC7SslGK7iULfXgPWwu3O
wRth6aq8Lve1VbNJVoGKS4INGn+GYud6GxtRqRTazp9Y2cbfZNzmX1hDGv/QqGLDSiiooWlIiihb
WmpxIUIsE9Jrq4ZmIYMflq2KL2KK9pOw46X3pN2hAGUyiPv4XT3oQ7EsR0HKOpMGcH2v+KHjlCQx
Xe+0W7qE680lMcThEgOJJ6zL8gFhxJhU6MRNxyWYkw2aBDZWW6ZVOCa6VvV1ydjNQm0mVfdRz8G0
Z6QsshGOSBn8yq831a2A8mwUZAP83TLtpjg1dTDFCYWO3mHJoX+F07lSN3FUPY1rN+I8X74orYc9
xFlFFk52flJTXmdtCc1uKAt0bRrDBXDEso1yHD9yWS6haMcSuDA9WYEMIsAJj6vNP69RgPMwb+NE
4OWm4FDQRND1hq76QMvlJp46soPu/QInVWfSQdkiXXtyW4XjJ0xjuGuh3HgEkPXFCL3tOJ8z0Fp1
5tbyFYYkxS4YUVGOYHmGAGCp9mYxh9XpNs1jMqSkGXGtjPSeuOhuXNUlb8AVLCQoPlJFPlH5eHCi
ja8bUd3kZpmzMFwfKt81dl8swScB76rE5vZqmLYbmus60bR/rmcbXfZh1O3yOXy1xXSrLcrFqccc
yqoesBPqJW1JdI2UczvdANBlX6YaR5APBlokTHeItrjk/d7w0CbRYqaUVSZIRdO+y5VWRzZoiKLX
5EGgiQQyKFXKDWsSO3ZJ2RD8jvLoQpgkp7tKCnsBsCLMEzqjx8QCdE46X8l7ONcr3DR5hgfSPtvg
7mmSRm39PdM0fJ3DfMizeCrYU1Hzcc3aqUKhh7LSltdUUgnsYBrpegu7IZXNxGtz0FFlbIrnoyyV
gcvpXgGZWi5JzelNSAJTJ0KjFzVZujr6Wq/SZ03Jg+giqvLwQ+OcXBK+DstHOEaGZB93bf5hrqq5
R8yHvtDLmIlowcrsIMysm2J7jgWqT7sIwqCpWz37AH+Yuku6sug+qKbVr51G5fTKuRGzM1rsKWyn
VsF6uig3XCAAym7DYKnWd52Ptb9UGmbB+45pAsa1Cwaxa2jnRBZVXoPt5Of8tpd5Px4qLuxntw32
xFg3woOIbLCsWNOvM+qzazxmeqjwXQXaZaoHHhf0a69gM/dsalKNCWsAtgIjnduPpHLtiKAqKqpj
kTf+fT2sovlUD2p+HUKwlpIu5GDyd4iIUfudPRUZVMFZdD8ZV9c7NlbQqbN+rexRwaLpkVCR211T
GyzIdozQzqmLAWaqZlTd3TDPekNo0g0WRlTL6O+bttFl6kbPKQ6WkgwJEFbZ7+PebzTprF7bFE3P
9K6F1r99bCE30d91PSHtviFjb/YlzREbxhxdx+m8MHQD4yn8sJ8aXmaiJuSIoJnFa4ZU8Boybz34
z5ReQtajV1eQaGeIx+S2dbsK58wHwvi2fJNrDrpnPbXBcOgaCHNn6Asu9YOFTym/aHkkckxFGfJk
mqgxKVHM4VwJ9ZLMeJ/VUUJoG1rFi0Vnn9Rl2TwEfvHlHaWhLzKJkJcmQw1ZqHvkLVDNFv0mop02
9h5aiwW6mkiEq3Sb1nXLRmXCq3IR0lxGVA/g14RqNKAB9lGeTOXWPi5j1L2IFqJ4hwo8+iANSxio
p8Ka+bUOIsMSg97gZ78GkOH0bVjpI0T8EZWEC5oosmlA7J4EddRdDWUd7Cwu8hcxcvnUt4G9DIGx
XQWlXy5xFFJzK/kgpsTaaRGXsdGlQAowQRNcbNurnWT/HlldpJKq6XKedowcWa7NLrCzG7IpiFpx
4CJYlrSeBF0eBloOa8rraspw1kUft9HmUAqHP7HHHmv8x4CoaNm5CrHAdYuTd7uzCFeTEfaL+zz0
NflChp5vKZKd0h+GYLX1boupficiERe7LQgmeqkWIeIr3YzrEzwozStq65NO+7b2xaFFuFWinjS3
NNtEdT1MbmZ3lT0FRn7MYbkDrcT6W8xKEd4rLbZds/pepaj+HRdIei5JD/fNOskDcSO7LUaGCOcY
Dy+TfO0BtAkusjEUmqSmsBbxmOLyoS2a4J3tJoObaLDqIZqVGe822Tfd/UxX98XPfmHoK65NkKyG
4Xrqe95BcbfZ2K30ZrovetvACX4uPppyXdqPOQ3rKeU52sx4HAVBhg0ApQBd9acTfm27GKd9NHTp
ss1dcZjtxi6naChKqNdtYkn7GrkwgXZT9RFBXRUmXrAStur4Io9bHJffpTHzA+By/lwoOdc7sw3m
oocVLoKkIVwrbMgwIJcFmD9ZudBpl6vBHA0qdYlZNlbuiR+X/MpO/aJvi47o53aSd3DNFknN0DTJ
zGB2Cm70PJ0LUPh2IV8Ke9U3fIZyWsUH6OzpFV0uuonNbliELm/Hkm/BAb4o5JpF3fwhn3lw4wMl
hoyHVQ0IAS1J6rh1yCt2tOW8u8l7Zr4spTc2IYhk510n6RhdhdSp4xrbCmwqNrWoc9PQNLtGtsH7
1VKRAERQqY9kdRi5a0/Uhq/NRG7F2MDII4jCDTFFpYLMK8r1QedtXyaT3uKHeK62l1rW+pLOerq1
BplgEi+OljcR7vD1C3xo12m3rbgDD4OfmuNCt/xz48e13rWz8rhtzNJMe59T0twBk0NSPjGEh/Ah
1d+QQ1ePth/AtC228NhG0/TY4bC8YCvPwyuyDIW9B4zvvuvIxW3amHXIWLu4Sy5zxDe2626HWEOA
DWLAOMaaWPCPLXhbImFQTdx27bLVt0NTDnqXy1ndUfirDsdcD0hL3UrkV+zsE1hD1Bq869qlGpHQ
xs21r5bmKNkoPvbgYzrEV/E07xytO6wqXIplYvsivgghoyqStVR1kC5xO7ErbaWOs1b505VQFY+0
qG/tJHhm7XZZbmublLIh7+DHuF03BO6dN4xHy9OGu6LdVXpGi3kHIYRdS2sVXjTjsrBLr0f1ZHr4
lmHSjbMprHXoZ8ya4JcFt34joPa3zPc4dfp1yfK5ne5DoXCOFjToH4yJcngPGxdf1dX8HaTPcHvp
0d/+3bMJar5CEJtYs67pEkAI9jDrdSXJStB96NVwRbZlJ0VFi51zZrnJWXlccne/ul7MACeYusDl
D5oPFAKJl2mAfqhvq47ocVq3/rGgbLQpOo7gIkIr2rcXwkXQlY96sb0LNj/SZKwEewF33n6a2MjF
kTjcSenE5dLuyxWNULaC6YNe2XzTj1OH8MvWwWGUwDvSuZs3c0mgLT1erT2KsqnoGGuuA0siTP5s
yJPNydTfxlLEas9EHLWPoEnXferm1Y1PQ1EXrygyDHWGK3gCDFPnDT5lQ/cOJCBHWV4HC+af8SW8
l7Wrq33dbnD+FWO3yqMEg5QlOoZqeTIXVNyVEatlOuFgvyG1nl9MUTl1ULYB6QenUAmVbQg20qzM
i7rZQ7eo/yTMgiovXO9w2gzQ2bBpLShuPhi8YS83o2HhsVF+shfFij1+gV6U5lHZmMqrpisqLGpR
F9nkhS8ThwvNJAjlm/hy5SOrE9R5RgS4xI3mQ3Typc1wZ8DXRa7wH9sL60SfdZ2Lq73ivi9u67zW
yHrYFDa7cTDTlwFyXCSlE0OdcTLRGKW0LaJHiKGVOm2DUBbXhAPReEISEK8XfOQrfWI5HIy/KQOW
/u0c2WG8lCCzsUM75VV3HznX8O9b7q05QOBPv07DSIsrimx9w861nbyjBQCCzHRFEdznbINESEIN
ChHY6X3U4RKlaO/NxtUhnV4M7BXew6FJQQlmYPKWA91kLglw6oh7Jj25JL5UUzar1vFkJJiMqxLN
MfxQsri1e+Ewg+9nZ3u2W/JlFdmkYDiS2nlw/uM4rDjdUOJql7tmAUiZjJL7KtGRJXkK9fRBZ5CB
nR4dh9dVVmsfgrIzI59OcIuYD+FYwgBr1AGgg3EYG0S7YU+bWwvjN5bpWanicfEkaFL0V5I5bbpt
Ge7VWLY750fkjchBnN3rqKDxK2AkOe+8qmSLshUi7aQHINW8A711aqCjiV+4qCISMpvk9WimvVYA
Mj+2NDeCJsAv0N2BXcaDu7YOcNK63kQQ0Ql8XKyJEq6fri2iLLMk4cSYfsl5HJskJsJ2yQA3rBdj
8WeESKWcE+c2PAd09bsXoN4hXOtRDB3SvOzwhpxXW3ecMUCV1QtB116JYDp8ITXcbY5VI3v5Lp7d
rHdhjkWesFXV96Qig/0adQFUn5qqzMusXIlRoBQw9Hz0mRN+EZ97uQXxVz7VDZCHqR3LHai/AfIn
ZweRqroncbIgFl//IxqpOm8OHrixZaHr5tjDUfPo4y66A1gm/tNyzFlRvKMNrYnrmmM0kCWrvK2T
zZt/WWP81w+iuf0//ht//wqJr67IzXD213881Q7///fpd/7n3/z4G/84fK9vX9z3/vwf/fA7+Nx/
jZu9DC8//GXnh2JYH8bv3fruez9Wwx+fn3+vT//yf/vDv33/41Oe1ub77799rUc/nD4NR6L/7V8/
uvj2+2/sRNb4rz9//r9+eHqA3397fBm/FX/7P93LlwJUln9+4v/82veXfvj9Nyn/HuI/FGcjxnEm
nIhw8/fTT7j4u4glVUTG8KSl6vQTX3eDwY/Y36lkQJyR0jIl+ak+2tc4C3//jYZ/5woqvBAO5IQw
1Hz/37e7/2dx6Z8vBLPxr7//zY/uvi780P/+W/gHG+L/F6EUozKiTIQSWARYKOyNQ/Gq8qqnIkgq
xAMBArPcfcc2mCMgDxA/XyQtMtZtwJJZwJB5Uz6s77dtdfRiKoM2TknoqtfO0fURtHvHcf8NJUBv
Bl4exEktQAyjE1SMdJ4gbG2PjUCNoC/Xtk5Y2eXfpM/bi6gPnj3k6NMuIv6KunUgKee6Q50EYpvM
F8E3jT6Cd6rxdD9DYzHFRH8CY7RMNzeUSRyNc3U0ref9RdPZ/GVhVfgJoHgHepOq3kUUvIdED5Co
RNFiTfFKrvG94x6QQyS6FLC/fM0HH1dJ1U1z1qK6ci81wjIe9CIFPD0/SC5Lk6JtWhUp1/V06MU0
IscF9nhY+2FATWoZ7JzRYXPlBazSN3EFdTl4M1tbEZijmK58xI5iaMGclxWSOb22w42xS3Goec9u
yqDB3VR4JcGAVcXyjEJd5y822LFfqaLvv2sTVgdhKuIzXEdAHSvWVs+wGyn6bKWx4Y+uzNt8PnoP
IsZX2wIsRRA62bFy733frvGEu0C7sD1E0Sb004QcO5fImlAGNDsxTWM7vc5mIYyWCUP833c5UsdR
0+A7jaEtcM9aKV0Y44Xl0K72UNGsoc3pui5qyM3iZGRdmiNJz28L6NPVBsLcKjgB1zmDpJIVKUOR
j96UEWDoZJugxZWRUeg8ZZ6M3+YZdYXEYQXdVKXsu4u5HWGXPcmyjmD7DRXJRIXTpHcBXeDaJyMk
w0Dz2glSDQvgzHmO4pdxlMBGamnjK9VNcrhuqkEA2YbIDbgjGrU2sp+WMS+w5FmfovbIqpsBZ+30
Dn5eE5aW46H4BCuRdSfh8r4m9QiQ/0Mc2+gpam19GwLhH/fEDPYBuEo0vaNlALODWTdd/35GsvMe
iU35zRDPBe7Aqfm8rBa59KaCJfFLUeVQ/47jGWCck/cR9JNsOjaBK7KwddY89yjFrIdpjAaHDn0/
fw07aXPUIYJizepKRV97WE3gLm2QglxphpQ1pU0HUswgUdu8rJC9fhy4lDetoX1+tTFwiZMgtnWV
qKVgxa6DcNOYIXiZ7yJDJ9BTGjRVbZGQ8R42kd1DA1TuGXxSFqDs066f0J2MsScfmTrtLaDZaXbx
TtpooJc0Ao3dbxCfQdl04k9tsQJHmiIaP5cGme1ODmEBFXsJ7Z85QDtsKpE/LLsthxz6y0TVaq6M
WnPYxpUn+lDvCsjRDxUnZeLBmb0DsEPabMH1uz15A/mmBOgkmnZn2iIcdnWBOgpZufqGJtMqTINq
gqMUm7vmacT9Plw0UYH8sxudWTPTImjaORtOe+QNQZFoF8duN6C8MycNktqXBvHqsaazuVOKQpbC
+cB+0uh9XFG6i0XQpzNleB2azv1V3ghsfMjuie8b2hbvG4ZsKpYzBwSWt+Ur0BkCwlJVV1syxGwd
UwVL1CIzQVXUl+sC21WgaV2YLb1yR0fGps7WOvfvo2BlH5FG5RDO36L6A1NMflroOKDo0EFTOqN+
nVHbksD1sUgUVKGaouiHBL+dmx1SCW5SXwi7X1vUeK8sb3S2gW98t41h/CHAkdqgaQK7Z28QM13U
qomLfdTSQadAf9oqcTNgjQSe01tVo7Q6ebdvwbsIE1b4yqerDnK+V0MZpXLYDFQ6eV/n6gKeTXWP
imYB/9G0D1jkET/2nLn1kVE1fSwCh3r5MHUGHC7tCCq2xbzSjiaQLd26GcQuMoXXTR2WSDlygMrU
JTbv58+uzeNdwVoeFunISA8JssyVdVMymbT5GujmXs2MW+BvrXRAT2wyt5hRYJrNvInwFgWrytMl
IZ5gbbQdCFNNEogAIJLF1Ea7go+lctmCOlaVepEvS9Jy2XYW9kJBW6YM1yG99gTgE9kBl8Dn7kw+
kbneQ+PWJzhuRpMxiSJdmVQ2d8shEqBRaEiEjBrZAaR2lnHcjUbx+cqh1NZ2CfJrlLnuA7HpSKIO
E7t2V/Y0+CoNnMmTDg067bUo8ToD7+lnYEurfVxV4HsYTI1rnOVR5x+LFrIBkMQbgRHPCEvDlGg3
dA8ltJ/Ha82FmkFti7f1CJpu/1pJ3z8FC2pBOzgXov6AGXHfjTNVvkeBoR9SFEHbFd69C/vcVMZs
T8E8O592ldugaOyB8mVIz7W6Y5YXzVUOirhNy4XoCJvCxFsSFRqtS2imRKsfyjw9Gw5tjy9fJtiB
fZj1Lprkx8nJJkBBrwu34W5AwQepj8tJlTSlm/u9opWD3QiEkDae5PD5/sABhIUXHFmGu4Ycd36x
FsjQr2c3ErmjDJ+5HYgvKnFbhu3CICXlHU+XqoNaYLv4MHwol5zyjBUT+5z3XDXoTdqaOOUQLexv
5zC2x2heo7sBTxS/zyPwKnCkiEneVpWexGWFXL+7sJ0NkAZzgd6suwFyJGsSzUTeEY8yerqN6A1B
uQeR2Nee6rwGgXucP1VtkHeA85f8Vk7B+igbrfcK5bE+7dYCZiUJQEWHdkggGuwzRT26OR05ov5c
q7H4WFF4aKSNt9EGRGjZQoiq5W3xEDfGP1KgKfJ9UC4KfRzBZCt2iXMjFjsYis4D5Cpo3L2KGg/1
HmbDPt7VpZsMKsRDK3WC1d/rq65SghzKBpDcHhQLcC8GuMJPqI9jRxRLChJDyy9zFEK/goiE7D2a
8m1LDNbiej9BWCv/PA5b9bkMF8nhZxzii4J7cXqnlYd1TI1Qt7hYQc6VT7kPZOMSJyXIL4gJgW64
ZVz20LSn+nqMdbi9g0VRTp+K1ZByt7XQ1CuSOG7ZZ89Qi78HhcHfD82iPpeVQMV26S3jh3EosFQ8
hZrjTs6igVoed4PFtG0z2vc5dcX0eSyJ5Dgd+goJZRRD1gNtnBVPJ6sCeLYBm46SquTVR421TW6c
cZ2EcK3ezMUQNatMohDUlDQElu0A5k8DHpG3wRgmso87QAS5pCYpwILbI94yNxQl1g9A/Mo7GLq6
p6iOAIVJTbncDdAJX9M+nBB9DxRXL6kRB/dmJfj8aOrQTFgJ3mYrRPQ+kHhomlSYcRyzFSXCYFdt
wHTurGwGi/qJ1AylNB8fYQYU9JdrXKF6xJal2C8VXHB1T6IXIHh+SgHnRZ/bXI9zhmL1Ej4GU+9s
BgYOUu8VWmbwdkdgHw5NftSgLWE1j6J/rYlcnptxoodJE2WOFXMNdMgBdIGi1WOJFvAFTUM8wkXO
pgrq0AV50N023nUBPaE1xUwSSoqRpaeYMQ22gEisei4G8HAE1kswG6z6KA8Jjoi6iOMEnqiE7YAf
bLlKpk3n4R5tDeIK0O4Ck8d+4uabs66Ve1lZ3SdMGIl71rk+vmgBbHysA1te1cPE+yRH9XBI7VZH
UzpbsrygIr6KhKvWFMmAONEktK9Ch3hadwodDLW5CaiGGEHdAwkHP8aBFwaKuQLoM8Yvztl6Xy4D
lsTA0b+WrGzEfuFQ3Z8zRLfTk9lmaBahGLDehyjJokskF+WRYdFh8RsdQkd76JYvlpRxDTFWiaOv
DwLe7uOaQgiGyHmsL4dlpOhabRSKtO2Cg/0nnQl/9Kr8OQ1UaDngIYV7WQgslpzr8mzVKTifA5eC
EgUHctX2oM2PYRFfs2WugyQOavD/YJwG6xdEGFjutA1RVzIqFE8iQi3gJ1zsk5bJ+ReSoYCrBSg5
SITPAIu6Q9QB9TufLsvJbsZuMn8sPUrh1clIDGUT4MATYuZ7UODqI1wwUKn8Uyb/b3LjH/sFFcOU
KBCTgQBQEYbsXBYA1zf03woc3Y0j+rYPnNjrfu1/qeHxNIpQp8Q7kmEIqa/zVryhDGpdiaJOt5WL
PQUD8ej1mj/86rMI1M0IiQTHviHno1hq6kkZxO4yItsF0hKBQEP7n1DFT8TbH9+ZFDSmoLqyky3b
2/6fCElbGXlgAsiacYwyFiFnaNdnYOz5rxnBnGZOKcElpg8ISYiPwrf5U1MafER0OKCcgbAIjLhk
lWLZEX1ycPnruTt1zf74VGirYUJBcIfykJ/Tr6eGjLh0sBK19hMISIFE1AiFrDEhvPE7y4dC/0QF
5fTVz4ZUJOQEvrthyJFt/vhoMVVg2vXOgZHq+9euCPk9gP3pipgxfCLb7L7i0F9SEmA//mTf/chq
x6yezlrKgD3Bn+u0XH4c2qLqzCTdXGpFjFvTIqV4hYABJhiwAE6vgcRqyfpu2Kaf9Oe+WT2Y5Bgu
C5hmSZBanY1chwT+uqsAfoCyLU7qRYK6xnoH3/YuL9lPmlT+aKH7YY4Fk+AL4n0K0B/Y+ZZgTdG4
gqL4W0wc184QL7gYympdn+XkEGZhfPWAbmT5Pmoj7Q+yU6jLNrb4+IvLC98DhxylPGYxGDdn7xqM
qZKhS8Sl5QAxHzTKbkghaIdYKiWtBYlCVuFP1/S/ecsgTirO6OnIl+drukCr8majGcf9IOV7VysK
cZmijKUDNkym/BDn0VaaxHZx7n5iCvnmPUvCSSQlHIMR37w58WjZnTJg49JqUvqKgOVcZ0UQ9a8o
HyCF+aXZ5UxKSrCXKAtDDHfeOLT2ISgIKHWl8OWtr8ZxUjZpo/BT1dsy6yIggj8Z8OzWOA2IqwJH
LYBePOH5gE1cDijp1UUKjhBw0FJOYND/9Dw/O5MAFzOlsEdPMDBcUd+ctOAjQXMkAOvOumbXxeWJ
nNEbldaghx9DsvzsmjpbMP8c8DQcFiuaOc4P29DlUz2B1ZWCtsI+V0hYPyw4/ICXyGzMgf+YacVG
/euXd7ZSMCgHcVSAEyUFIoHzE6EHL3Iu1yYHCDt/0wBg0rgev1UMXKZfHkgyNGdhI0rcKeK8W2gt
aMO6Mk9XbIukqtCTUEG+IimZXX99qDCkIdILDBiL87aqmcwrKZAEwJu8KbM/HqpCeJqhKeBnQ/3R
3vynI+40fxAKR1ghgbKeTvUfz/JKh7LseWjShuOJaFP6CEDnPEw3ZSu38lJvKn/gda9vN4dUC+z6
bcjB33ebPqD4FFY3DV2qn9kdv32r8AsLhcSyFQSVkbPJ9gPsl8q+ADS8Ia3TpAONOzrV105/+tX3
KvA2cYsKPLx6M9nFVpnFm9ygnDw9q3F+hpLtM8Gff30YhIq4u8BQo9H5E5VFKRpvAJWDriWRelbV
TpQRmF/oKtz9+lARyj+KcKxULKIfX2kxgu812SiHjalbQZna9G2EwAcEdvzpr4d6u+VFyFB6wkEd
A5k7HwoACyyTGc1TRFnlESgz9jfYJKjn2hM/Q/H8RgZ++vrXo57F/VizCLZxOZzEl3Fyn99Mk7eB
hgNvnuKEi+sTDXi6ndEgdBf3A9YpSFYftqKDJ1OEMs4Qte4nkfK/WZ0K6xPl64jDbfn8XSJZntHJ
wU/3/9Swe0Uq9rmuTrGBCx2+0F8/7dvR8KhEhpSgxo1xzy5/h+aIMVYtumu69TlwaC0YwuH5f3EW
vB0IJT6FyEqgYgjn4bN1Q8s5yiezAujclj92Agpm/9FOCKEFEf4RjkeEnc8epPWgLiBH1DfCbYJs
nVjft8s4oVyFP/3q1KG3G7xElOpws78JYeYBvXKcwhQKTLLL0952pLj8T/b2STEKcTFFDoie5rOJ
q2ArD9Ub1EcjYeor4K3fHIdmSmmGb3/9PG8Ch1Ah3kYYiDWH8Cg6OxalCYquHAB3lIKWRwHNsOzn
T/NvBgEfNQopYu3o7SCDcmtRw3Qxqbj3jyDN9q/YUWL/y48SnXJmuGvgiJLn0YmDUhwqQAv47BPP
H3C/+Kt2GH+W075d0ujORAsyRwSEg+LcEPTUGFQIM+iE1SHsDgSebTqMokT4HIM6l//yVsUYYKzH
yNJjFOdPX+dP6aZee6/VCqiU1fP6XM3LdtGuAAYqNOvt/nr+/t2TndwsEG4BsnuzWXm7rRSlgSDp
nNVga8RFfUUsEvcarCj1kzvyzZIA/ECpAt+Xg779JteEMma8AvQOkhIUu32A/G9H0C+W/fUjvRkF
UaMACQJ5OtaDPNezDDaweQWGSYrTcuuBuGbNCubyX4/yZuIwCiYN6N/pOsad9eM7GptyCkKw4kFy
J+N8HEkEGijhTr1DLIkutb8e7U0QjtFA3sAh9Me6OI8al5H3UYhGSdQzbPGe8xqcBcLbdyudUGcv
w/yXNARwAWM8GByCR4KbAnHd2QlByjJqUUqP/y91Z9Ybt7Ft4V/EgPPwyqEHSa3JlmTrhZBkmTNZ
LA5F8tffr53gwlYO4pO3exEcICceqGaTVbv2Xutb4Y+Wsuaac7wEfvmvwBY/rsJ1rMDmadCtv9VM
CO71ruy7FFW8lq6XWDQ4Dvrp0q//DhNzvpLPSmf61Gf0jZyPJBogNFLYheKNwmRRMVwz0YmXqHDl
bx7xH4DhXwphrnSuzAKaYKwXH5+LIVOq1XLeXawh7SUSwOWEYdl8bVAhXInBwiiqlOhuRMCoU6Om
rOGAriW6DqmXfrihzXJDBiS6DFtL1y51ZJ1X6BoGetljUySMsKdrWDrOs9O5lhZVeT1ce0azPebB
Su+ANuP64JKRKC77dGIQ5fUlJ0/l2cUdA206q2PmcPjPK7fPjtXApAEen/PUp8oqL5rUyb4Ozrjk
O/N8ynpYlEyv6akTx8DwBlk7JonhQW3CxwIzNmf/3qRbt31m+hvObQdi4GIozEp2lpaJ3VkufWXf
DN63eXGbkLVcmed81eWwZWvnX4/FYDyXnka543sTTZ9/fm/+vhZAjgg4ktO7OzecPjzHGJSHpZy8
IMR+yuSj0loGT799jv/+dvo/9lKmizS0nY+Hx5TbgUSR7cH2O9pJVo2svgXTeb0pLb02VrH9pmn3
8WNZusFBCzGVToEemB87Z51UNS0iB2cMZqbvS9DY+xov678iw9CT1hEkufRX6ZDRm/7YqC99rdgc
ZB6hXCxK8YIya3O05tM/f0UfF1KuEqAto/fIQkBL7kNvNa0LeEi5jk2tnbrLchCZCIc65QTQuL89
aPyHG8cJjReU0p9C+GO5UJViKjqcFeGkNMwODdtCxuDyz0XgL43gX/38D2LED//3v9Emnoo32Q3d
9/GjOPEXPeP/IwUjDfmfvvuzQvIXBSM37qX99rN28ccf+FO7aNp/0HvRLfYa5geudW77/KldNPgV
nnRScQ1+lV4xv/KXdtGx//D5negaPc+1+DWOeH9pF+3gDxpjtFx1nchPln7j34gXP7Zwf7xv/rmL
yVUw53xkjOjeZkjY74y7N7HhMN0wyP1wvDHP7lzQZsA8HBkCaPFv05QAAVmYzrJnti5/hwv88MKc
fxSLUoBxhO6ca97zavRTdTjbPcNk9JrRVMs1wemSJpOU9yvux99tZvxNP+1lf7vS+dj+05XQ2Gii
zUxYjYEx7Hsdt2VJpMZ9Kb35NyXvh7P4j0sZnBfZAGwqD/f8oX+6VO0ZazU0ho4j1w322zygWDNs
EQeFqhNMVlO8zLiKPScILjU/SL/+9CD+9cL+LE79T/f058t/uKebPQF507l8ztj4xrL6IG6yab73
rPF3ibofNos/PykqWNewDDanjwxCZ8XVxuhIj3zc91edZ+Eoc/1KY1tUAQ00hGbydzm7H/orP67J
DIta2Dc4K398eh1qYg5gfLyyqiSCKXxPianR0x26QbvGXYLpgwbPb8q7H3ONj8/PuUBmpsX5jEnS
r18q8vm1rabCQBcwd0++MU1XwERIsx9m5aY7BD8pxkSvNQ3kRUAnbMxP+lGu0p+f101v3IOT2Y6R
NDpUvrhrW7y6myi1TwP6+NvW1TNxgwS3AhMCPKe/t2xZ/K7J/p+eDCazlKkcW6glPgyH66rt5nP/
KEKsYKLPrFI0O3CpMShbU/ebx/DP/J8Pt4wGoh4wjeOOBR8DmdbNDgCM+pjvt7GdwmDylgAlQd7e
AUiBiABfGnEdHVOtjnCgeFceXilqOuFggqEx53rYH3HqRGIZUEQZ+SiuDI3jEm6R0evxerTWeJhZ
6dq4l6OdR+U2Lp9Bi0Ni4b53D/PiLc3DVoCFi4JsaoqodMbWxwWPaPeQkpTy3RStC9EE88Zti4ML
9LfRzq0Te0W5xqvlI/fzhOObB43E7i72y34WsT4VbXEr4Z+og+h9hWRQ9kbNSLXanttuEfWuKRlg
naQ/yTzyxkz7JJ3Zfp0Qr4ldarWbEw8V2VeR1SuFfETgmAw2zX8zMp0oB5sXB40uI7R7A6XsXnoT
iCkSXHNYIzldgdjV8nFKTFNpVYzKofoy6n1wi4kwHVE62uKBzr3undQ8d3dOhbBvvxKNB4ai3rwH
5DDZEjlFbd54cui/cptwifnKnL5RHXrrbrKzQsY0tLHcD6SBvSs7R+StjDmtormuhzfXXr0nwCru
F6g0cCvRE7oXAknj22DipkMc1llfHCxw1xJT17uBR+xu7qRnhhsi6+fKQswTy3ZDYQw6aLwbq8XM
46YTzuM6BNi8585dP5USzUgktk7/hOc2yxIfBfknfFr+/eadMy/q2cSdvpT+aGNEqbeDcLq6Dc26
mbB96f4WhKs/jAA6pAeSQQu8rAu5Kd6b2y5pud8qrfg+0jsq4tLWqisbRgdKwBpXYbytujff4I03
L/qyUALISFej2tG9OnHNwvSmsGM6sj0usETmPaZ7270AoWbbF4U/m0hqtkbN5Z5xQ/nQkvfuRX5m
Q7doS4XutOs8+TCYLgZ+LGO2OHB6tZ2jPTVut/PmwUXWhvh9PBv7nQltFnlEGH5KJGXmtWqbLYMr
MWRU6tJxrUQ2/XKX6XprRgObDBpXFjMrMkDELHGzdPUbXpkC+bAkjSSUaMN4Jdd5fBaqmPqdpmmY
FcbZc9bDOmwOr4rtlbTVRm98sNjEmCJZK5rCbZw5b27FVnkJJc7wUvdpZlz1DKNCJSpskvNWqjqa
A1O7zpDqOAcz7xUqTzdz1anaiAuOW1OYao8RYFt2fiNGN+5BgRDz5a+6boRl4AXtpaMcp3zoetrN
4ajNkx237tYH+7Va/PVEV0lpJ1NO6/q0cDCfE0IfHQz87bgs78QRlssxUzn/gPRW7hStprfUryYv
mQ3yhJNmB51nehxcEtJuzNGs8htdYpIIqcq6Sztb8yEu0mzS7wSd7SdHH1POtO7ayX2qai3SR55O
bPoTjIeY2O3UQPsfyPGaRyB40sUq3GOJ05Z89RZPbWQaabAdl0WORaR5JU8w1v4a+ktuf0J3l9vh
5LX2yHIjrdvZHGBe4egCYTkW+CfDrg+IB3Gz2lkTsntYQVg0O8d4cjQrv/VEpl4NB4TnF8idhTeG
VZum/XNHlMKGRkwhb9NPmCjQ7oemIZ3mMrXSnuRDt3BnL5rnEdt7KGRvCgOlL52vGyLip9WJA32o
sxqkScFc/JhqaI/jIivcz/UE9QjPMWq+ZMBuK0Ird011wlbaNPuzhpA12kSOQFcnw5yojGX83Nuu
nx+a0lgQkOr+PEYTf5kFLIXZKHCljSJ0FX4XaePkurvZmrJ9B/etOdmDqMzDsBJW+2lyiD/lPWrd
x2py58/ENwRXmiHzE9vQNoVLZQAF2hw7u+wk6kg6BHlMogFGNH3gvm6zeBg6K/2Ew3PGZU/XIFZ4
syHPLE37kuZ1ulsUPIVVtev9kIvhIcc4fQU0Z4xBwM2PqYYo3c8IqQJMk6CJHhMoDac675frsqxf
OjvFjggOTCatEvQTRuie41AXyZAH8842FaCSFJdhPmrQuzLZ1J+HYp710JkM/XKFIATzvkp0geFD
lV8xO4NhtzAQhlM+OocOgccOvFDwpZroQp5HkrOwzeLQWP5VFQTpSZejl+D0j+FPNaEEhnGxNPpz
SmWWmLWSD74uxhC7mjr4Wjm/OBiTChaTmR0X2S5PgZ/VoZ3Pw66o6nw36uKQev1Tj/KARUcsPlbl
wd95Xd0c8IlNiHvT+muwAEZUHcSpZmSJWhbHRxZRs354xrYmwl7e2qB7qqq0PuAeSFYLS9MMAyOC
EDuLnYdN6VQuANcKzxouq0FYelwa6bOtbGPfdKqjA+J76SuFC5IsLT1UrfnmK0FumNYYz321adg1
C/btoaz2UyP1nLAU9JMi7Z7SReGAGTbxGa2hB9Bl8++0dbOSZu7odnjT9zIXbgIC93IY+rfFA0oz
k8WInfxI2AoEL7N8ojV8q4Jy2dcN+3F1vlcVg+8kq2wz3uQ6BRE9L4mrup2PaS71XQFnYyiMzyad
NGSQhsCe3fc7BezrUNqpc7FWMEbaoreiQpszWjzIr0NaqPqXtLBGGacyW/dGa1rXCMVs1IzrhhDD
VNUZSWTWsC36Z7vt808Yx2k3+Dodrhheom/CGhK3tbu6u7Gf0yM162dmpMa1Khz2FrNvb5h7XMgi
ODTCFJE/dK+5Mq/LIL3AwAYXDuv2kXS27QKbwg3sRKzl03CVmwgMUi/QIqc9LyAKZ00ZU+heibnN
v1MT+q/etmFyCmDF5W5w1l3Z22W5uYPL32DiJpt9MBGed4YVag36SMXOy8Z5la9zGq61nSa2zI8w
cbZPWENuMBm86xN/ZmxX84BkLpo7/btq3R3l2HgjNPhHWG32s2kNERrHt9QvZYyHqQ8ljqKcCK4v
izNoR+Sqd9VGuh82jSkLTbPQYmn5ICLdrd5Zgydxr3jx5NsAk4Y+mdBlh+20RYsaTOTJY0K5lx4L
h/4fCFnQ7u1619ky2+Vegzh+9j9ZrXFR+eJsywC4lCOfCVL/lOKVHj3xYgczpxRtQD1cHseAbl6W
4zxKP69Tt0ZzLy9Fp5uxyLOXpmQDo9UA2qVPryGWJG4h+gRbWn4pEEtrKWXNNILi6TcMHArVvdcb
+j6vqIettPY5juD7q1f6rcGAyyScgXXus7K0zre8QOa7emOsr+t3vS5w2LRrPBD/ExXyVTSWA7rJ
bOMB70gnBMRQb3220dMluTuBQQnGKwsvXJiv3cmm4lUgVDI04FumHvylKNxkXDW5b6U1L7HuKhUx
5HLxnyxSIw87w0gROQjmtnikOPxC7CwOIAT966s59ZuAyIgGiHuNW8avJIvbpG1nEl72aS2W9ikn
kYE5goPVKpqbrMFAbRHvFM7K1N9xeBvo6N2p6CODR62P6sLVwBVgfWwRbUzceoKQnZgCxG2PRj6Q
M+oQxTh9CXpvK/Z64fTBUWzeeF3Oa4rMNLW72wrLB+76NLDwHQ35BWM0l6Nc6tYI7qS5HPWqDg7a
4kGN2jaUTGE7tJUX2hgNXzPDrWv6zgQcJiXckO/cxtpjD2j1GO168E2u59mLTCcb8W7v4bbbMlvl
u0GN3nMwLTYRPy2ouKNgCHY90MbhNmp6+rkkbyGLayJY7gE1gi20NKO81sd1qGLpWf6LAWVp+5TS
ZjJ5qB0SFm3YsjkRjtACEiHN3o+ZGY4q3vyU0tZ0NkjuKYbRIYZFoT9ytv0kGpH5UUB/pgh11ddV
aLZ5ybAoE/z7bM8BTvZZy7+LFLNXOA2YgWIxaGLcZ12v96ELYfBo4A9/zixrTRTK+8cxcEZzV07a
8KQCT8p4AfwJmdOUbYrXqvK2iBa9e1VAa9HjzZwl/zlvJU/67A0eh7epeXS9tXgssoYH1TBbD6jj
wu7ljxVBNLmbzXW8pal8HsRQcq8QLIUFtn/AJfDxbvO1x/GRTSlSMCerFi7ujfWzV6J5o5driINh
1ut0HE27f09Nr3huVDvfBa6unv3O7o814WrYbbq2ByEIu+pplCllXt32274aDAhpsPm8JRJ4XXQM
vIELMw3XziusnuDJTgOWoZo8HpbbSsugDGLseRiERl6R5MGcmcDU6t72+u5bNTfNmePWp4BWGS9d
TR1VP1gMOXMemWynT6BZ2e1e64zuXfqr/awzCvkMqUAMMHGwxaDdxEITVn4gaUNNmmLhWlZCfJ2g
Vd9cKgUZbe2QD+HozsY9jMDxLkudprgYuMh9ragJ8Lml2ry3HaAAC/V1HY35MClsWf72mjZOdweO
VDRR72T1I3Dg/m2udTBL6K2681smHJ6FrP/clObIyRZBHPZh5vhl7GiqpoE0DVsZLp27DNFIiJ8V
B6ljP7tt6q98brN40wbdc9lo0+aMzQRyRN9nLL63xWLdTZbgkGOP3jDEVAbbF3/rCLBQUBg4QI/z
2u4HU2ACpmr3QqNt2m/axBD8TBHr72eGHox6thbFss9KmyU18s5vfSrsLYJir7wIQKprJ4oG/JYs
ALWmcNvUOsJ0W9erwpo1FQsHnl49+1j0jE0THR4wuqnh7GO42UHIxFXTVAx18E+snJqcVGpVkqtp
kZg4fWvH0ZbtIoee6kV4bZ17xKdM1TRK+Id6JWguNAZcVuE2Qi2BA4Fd55C7OsllminFcZ6wc+7W
MTMUhzjXOOJuA15XEVS67DYE8+MeOHmwAvDDQB8ygi4ftS7Al+OVdn7nUZcaoeYo2WHnVYOI+95H
adZZDTEPgTwffTRZbe++BeZiH8DWoIifZ+3ez/XFD/WBpMsz9w/MrSOkenA16XaRF/AxqaDb/s7Y
iqw6mxjPmVH0Kpq9nln1nRyXM+1qGfQ0kRVYUh4sk+bwXI041j01sJwDXO45j827rQkWRF3C9Z/S
4jzS8zp2qF1Wp+a0w0FWvfzr3iqHcOojTtS2h/Dx1y5gq6P5JTFCj1Ze59BnRQlBQkOUbdvfRT3/
h96qg9IfPYZ+Hvn+GM7+1EWecTdv0/lSi1w3LKRWFVvlZOGTd9Whb+ss+dcf7fyhmI1hEHBR1fz6
0bxpqHXn3Ms1PcniDmfkkkeAl1LTlv2/vJTPtMqwrLN22zORIv16KctSHjjImktlPiRonf2tdSgQ
rQ1wzj9f6kcL+pcmZMC1EIkFABt+NOR/vRawQRcMQZMj0F70+80RJe6/Fru9E3Qq0YBAeliQ4LDR
e9BhANHR6K7FomW7aTa1zyXn/dOQbbmx++cf7G9fLz9XAKXCCejD4iH68CQVgTNUVZVhe7XWr3NR
TpyjuoIFPCsS6mb99l9fzmbKamFRoLmKPObX24ApR7rT4hYxWvUqNtPViGfaQQdUXN+RY1u/+Yb/
1qQP0I/SNCX/AKOJbp5nlz89vLbJqKXQQX5jcU6Hl8EV/foIxceVLxCQLGZrbt0kTGTdP7vO/2pc
+d/NIm/Ee/tplO/v4+lFfJxanq/3vxiW/xtIFb65n77yvw0kL17Eyy8Ilh+//895JM/XHwFCpfM7
/dcc0jT/4CsydfrzSKXOqqy/xpC28wdaDwYcDAIYvP1wkP01hjT1P+yzIpoRt8/TS1n7b8aQ5yfu
pxfTZ9jnQPZCKmMZgQ2y5ddHZDJtOiLuMN3O60i3B7b9dacTrILDxvuNJPfDpNw/O/R4hvksqPgc
pq+/XqpkudtQ25d3sijvFmt9ar3h/qeb/fuh28dLeB8+jYPKVxvBSd3BAX2ayuAItOnrNv0uf+bj
TbMZDfNGWS7TUhj3H0P5Vh9umhpleUukdGhoD3reJEIr43/+MB8nxEQbw90xGMlaKB7/LgjrCSfQ
RyfrbwvPPHltcAFkOnGm5tLp1xvbah/GLH2G1UvXf07++dofvyubJYM2KZNxJqcmWtVfv6sa3Jaa
ajO90Zf6dO7C0/n9zdKLaObD+sQHZBd3XfRNoITww51//af1qXSBwmZa7914lTlRprcG2x7L4WiW
pMIsWDlre62+mATFRFi3wNxDsKNwz4OUEobWXWtk1SmAzzL3M8mr9Cu2GRCEKPI3Z7DcW+SUzlEG
upfuXGV+1SFUU7UavhXDibaPElcISigpj4Wi2aKTaxBx6l4j6as+zgYHGkBf0sWdpqEzjxwYIYvV
hrqeu7H5nBOItV/VAhAlt7LvC9jF/dZCnbzwLJGDnpztQ1D6y06qifpBUTpkmnzYFtCgIT277Ez2
dtl6g25TFxV8UpoeGGKA7NHd9MVXsQTOHh13Ewk94G8wl+C64FmLq0zSCCB5YcVhqw1hpcb0ycrJ
REIO2e8tz85PA3b30OWId+MvDDK9Su+Sth38Z7eazl1AkeZXONz7B7tf+lMOeOwCkoJMpqEN4qpV
9a6gGf5aUJFe+A4oOVfNFfhz3/s2pCOz9MHT44yTFEA4Yu84MGeJxYN0JJrROkLXUDtOPW9E7ZWc
leev+bwsO3c7f1w8MHRC8n4vi8kPzSy/103xJcvbKrSGxd1BWC0j5ZfLZTZk4MP7uXLYoJcZsmDN
nUptcQKg0Saci/qIwRxnk6xjOtHkwamr7e26L+Z2Nzp9CY4BbktGHvmhz4TYT/Tkk7PjISQVYzp0
c5UngPpVlLdjNoVGxc+g28o69XZVH/uapgt0cv9u6TuNS402vOh2fDRGXYL2KyuCQIo+NDXO1FkP
J85AkHpp1JN9ZUilX0lXOTQlne2iQKOwdxiJ79yZIx6xOH7ct4FW7rRB+PZ7OTmnQLZgbBrAMbVe
dfcow2wemcl+R6Bn2knuy+l9aLYvrV+nx8WX6mJ1LPtqS+kiAJLf7jsr6C+nplXfafS/zo0hI2I0
XBSrAa7uXCw7brR2w0lnu6sUnVrO8/kBplGV+MSQ0IJcDL5Tz7pZwfEeS2+wdnnnDiBi+ixELWrF
rcMfC5rskYp/3uFQm/GKoe2Dz9V8D5DWhMJRZ+izB1wkXdzLhdftiNSlvgBbb0eI5sSx7XK+4HIz
Q3e0nd1Q2vORsW99D0KB6XBuD9adnGcoIJO/RcbZX+imQH37JhMwA5xxhwgU6FdF22GAWB0Zmfki
bWj3jKI5qdhiQD67Sv47IghucrOnU5C9e3MN7L6zcmgtkJHEmHmhDLrg2Dr6Xedu7RnfPB7zbOqu
tWXuj3TvZhjgcCwrfCZHqxjWk8upNFKq58t224zf7OoxrYWNljMj7BqUEDqz2pB7agF1SQ+Lw4kx
lTsjk6zUUD5VJ/KdLQhuKF0yVz265Bf9YLvxlK4XKZDZ8qVxH1TKz3AmZqRp0V259HquoOAAk7Hb
bpfxxYUAP6Ky/ezTOwsaN8mWklYPbNdktqpvMks/jZY7aiyUnf1sAhiNvWF+UFTSYdumxhFHANj6
wS9vtiJPD0WDJ9jAIn7hgJFIXFXmR9oM66HpUrGv1348TcgOo1pZkEBrVFKhZmZDqBH/cCfF9AZU
rYjJ1/BvZT8DNrelHQtr9OJicK3Tqi3l0RrZrGwwNYcJmHWiaqbAMBvyyG8lTkMyJcgCKhaRONAx
7peu0oDQTicYQ+5RjixgxqjpLxA1h8uN83siWF33Mh+h7lupF5X5Wh7YAPJjB4qKbkEjdmaTdTvd
AW/ji6q7NVRgJjBZ6gMMSvc0w1vZ5X3/bStFcBWUmnZhFTrGnSKo6Ho4zoHoETPC1gqdphA+s4Si
2Dkz6TAwv9/MWZ+izaQdoUafxbGqq9cF7uthaZvuzujV/L7peUUHeLLNSHen+fMs+vKSmIb+OAJQ
u/aEIW6YHzK0haC4Hw3jvpuUTMRWL/Q4NDruxnxos8zbVXMLLZKRZ0imfRtNeRns821aEo24sB1Q
0fKaKFItVBo3dAKm/rVYWwkoJWuOa7Ay2HaX7CvDPy9xO6AEnM3LW+VqgIMEgHkLnBOjumy6Xs/M
lAVx8xr2JtkAmSj7sNWE95kTfkZkVQrlyjxveynrG6Z8lUapYugbZmPH1KTwNcX6zobAqXx5A3hU
7GooUQd9sqpPAQ6OGlvwWoCwSvWLrV/067G+ZZ5UladGeeptaDyotBuke1mCFHf7/r7Xu21nmeu8
M3Ibr1+u3tvOUhiOKYsklJZoQZ15sidkXZnog4iZ+BwRgvGOp5WHm42H1k6rH7S8NWGGNDMUPa24
XTzrFQBd9s2clRZbQzrc+F7ZvZKf4JR0LM+xd+Yirr3SMlmvAUQ38F+OULvJlDBUebn4OvduonCY
uvKNznCDBmDAOhw3ZCvf5b4L0rile0SbZy1MWFDojvRxKvaNWWa3QO0APrWDvu06iorrjtog8Tia
RaglAFEH0tsTowhfu8nfsgxFh7305kWp2U+0hIxT12WvOh8ibqYBmsha1qRLlSlI7DBoB7bE1Oo+
2WTsRH1Rs2m3outBt7jjXQtoPpSjo18bxVhf+jrcLbwPoGMG2jlsghMTaK8Z7Qst98hiWTzttoMp
CDtXH+4AQZOinfbiGpXDGchXwaK19Ww3TJBfgB82idfNxRfFTPPYBJq362TOX+2YzzrNsEsdyErU
t5qWgA01dka5ruE85/Q5oOol81B+Zx4nX3LHeFfn/ylHxjw440U+jGSSSAR7JzhsL8wVoDrmNMpr
36wPi+zrdw5OBoWEz9tq6W92mb/gO9Be0FSYu4nUBHj1uvl5dVM/Qru08kdLssZEpW0xWQwKx4qV
HWa7oc01+ipibqsDLQfEVfgr2Ta92SWDTicbcBX1xTCvt1Otv2TkKqkwz+SrYW3vttNq0KkNZnu2
tjBkg7t4udRtkbjNLCPlzq9kh/KZdcXqMeawS0wi7C7AMqlrt86c0FrZbVdzXgiZEh3D29m9UdkK
utc+EFuWSPtRZl8AVydwAMh1Ul6GosZebuw1d+N0Et+1ZnuXmjZe0MQFkQUeIuJ9VpeUGt2uYTIY
6pNrngd+EyoofY4EXRfYQHKOoCf0ieOV2qnk+Br3K6GeFMLViSSq9lrnTQqX83nRdmp9J3u6qgh7
JqJudPC8fGlyP8lM7ecghQqoOxmksxQ5U2BmR1AuRuRU+nMLa5zUZLwTU+H2F1ZlTXtNNMFFTyuP
LRPTLydgMyRByd/VC2AsGGOsyjXMXgKP3qxynCILWBYb4eReolBz9obT5w9a0IKTsyjYwe+fx+HF
EBEex9QD1P1VrnnXMqg3gD2b9pjVq51MtGoeC4yvvKn0Upgl26oJy7bMLybftagKV5cfjbCZrDH6
qO9tH22sjYLDOmsNanqfnT2+tfOQXqlps0/wu15cg3KraAC2+c1GYVDIrDsUPgkdlEZdvAmkqCPp
Y8nSTs5h1drxMw9JdbWYfs/olZklcCLjXtoUsUY3Oey2+bFcujseODvWh8C/KTHT3tYDdau7dJA0
JU/NABdYlZo8Mux7EuixktFcjAR03Hd9dcY47aovecDyg4PCIM9kyKe4a+z1BtBWiSJxqENdFDMd
8HQ9Gt2SDxFiCvNRkSID1Mcihy0oeIIHJIGXOWodQlOsadhV1ixjxUzo1q1ndSIFKzuxzK0Hxvba
IXVKubOJeQkpBLudIYqJp7cuJtb8dDwNzLBApnUUXGtvEhCE+I5R3Rj098D3nLemrcqkEXbOwURM
nwHT22yaPdoGT/ifOx6VhHkdG5LtCHRdvukccbfYEbkS68VI53M/DLyE8BbHC3AE31rGBknfNk7U
ZWa+Z4ibxyVuvx3VgZO0sDuYuPlWZNtFEK+bSVGRNdHWCStxsMGciPGQcSXXMnL6HjpVv75WK/Al
wkDWQ9Zl707jbyfmvNlx7PLgmCM8uF4XkH6cS4BeS0pGy561Xd60GyoZovNMMYC63vycTJXS3D4x
te1v0nQmAWxbAxWju9IPUx9kb9a2jDvLGsUeCUgbMUIqDzWurdeitTaicLosMSt9Ivm0XW99K18f
IXWjndvmNbY1pjmEFvbgWovlIGhaXIp1Dr7Ubl8+aJoxFyx6wJ9yTav2JuerfdUUXlIE1j1E0S4j
7m8hDSp1qnuLeZykChcV8EMa6CEnrW5PmZZfOL7VPJZ6TzmH7/DL7NnZjhUTDIk1qLgd0OhaLWnS
yCZX9JYTk6d8TcmYQGHAoHivNJ34pHnk4DGcoe8pNd1hTRm1bYWhXpjkuslkZcMNsyHQXm7JiKpe
KKDxfEc4htB1MIa4TBUhOrVVOqcZy9I9kzf76KZ9tgc20e8pS8trG/v5dY9CaWdYy9fGJMAHkmS+
y1FG7ANXimTbOPT/SIJpFHooTs8wLaGaXKDXQ5nGYCzRV886ydH47paiOSreXVSImx/Du292knXy
nC12VxiZOkK+5YyA7OcSzAUcUoaSTIsRW3ilhAuOAOG6a1151yJRuTDa1klWBoER022yLIe6PUjB
N9jD7MImVRAO2JKagpYTE1+4dcFXkRfvWqczYRQUr42GWbbSgucRoGRUG/aTu2r1AQ21EZL9N1ya
VpFzwgweOVOhZpmpnuYxDxKTrDu+GFJT0rmF7gSBMTEZbcYukqRjaYJiJ0GTpcG3eP8L7ktrF0aM
Ehdhhjs6cW0Wz7Q1PmuFSS3msDdkclOnMiBdzR+c4AJyovuAf27eIzZw9kWwmZGNQRBcmysQlQ/B
fjmPA1Jmdok/ac7DMjZm3BYbgyZlfEs1VGQCZ85VU9ava+rI41yRSGBt6XIz9tmy1yv1PnlTcL0K
rY+hR54Xxg41YsOILJes8DnJN5ed5aG5MaVKMiIXo2H1BIbBktNTbvsX8+TZX9RqkXOJ++KrSdr6
cSWV+54bx9gMgtFbv2jnx6L5H87ObDduJdu2X0SAwZ6vmcls1aUky7JeCDVWkAz2Pfn1Z9B1Lo4l
Gxbq1kNhb8DbTHbBFWvNOeaT1ZuE2ZTmFW+Kc1GkBiGWiGECA0oNk2OTnCj8dZu6YBNKPru17nIj
23RF0247j21bVaYhG9C4DfpWhWtJjuGKhG4SugZ2ymOrEdNFhtaaYJoe+Hz7MyxqekFlB2pO53mY
c0rbRWJHGGkn977IW+gmToJiaFBbLyYyCRkj8+jmgJ7R2PNirOPBQuqq7GtTqexe82ZnXbblA7Q+
VD85AvAS58nKj+JkS4AGZyBSZAY2MxsXSNahTMSjFTEVzinbtr6ubNT0qt+iyHLWo9KHy9KyHD5P
xqOqay3Qk6zZkleP6BQv2tbQB+iZbmGMBCeQ0G4VS3LLzN74QD5nu1Bac+I2Uel2BD8GvcF6B1KT
6jSC80dxWmGbYSwvmOdf4XRn2SZthh4g4nLbkNrBLbp3E5UFhM4OAUbqNkEjZp2Ze+ZsiB1Rt0VC
3QQwLt9Fw1SRaTo1O4RhA3OnWt871a9UPb8OMr9vLzmFnMgUMtusaBAXYzi2z0kifvSlINeJ3NLA
thDuyAFIc2Iha6gi19oRbMhGPZTTnlYVe/U4StDVy+zCR9F4X8ikuNaFeC8EGyZRqW7t9EDi2qFO
rn0ryff8Tn8NtoLqhD5p0A9FfWWUNLVt129u4rpRJ4JQX1z+x/JGm4SXT12zdyH2jZy8q5gUXqog
cI6HSgH8y7XB36sSopBsGSXDIkCbAcx7nTYVMAIjcx99qRvP7Yw0pB5HhurNRMBAZbp72Cf+Dm0e
un+0/9pFKKFfl6PdESnKHhux6TePnNt1XiX9wtky9rKZsoPLVbrWB3RMWCXrnZ5U4ly2HpbQudEp
KkPWfIi5gSZ0ZwvW0d/2LSN5WvCcTWWVu2Tufqlu+y0m8h+VZbQ79De4RBEgBT6Cve1o8OyObRdd
J3bcL2JVsZOQK9FkEuPhxrUIyMvy2eKiE6LYeezrutgbvT2tMvYr6yyforNEFnEgNc65zK2hAXAz
VId5NJyNRyD31mtHCRceiSBGAXUIUyKYsDWrTYNQkvFl/zJGC0EcVe5eWtOIG7ArAx5Olsc2E1vQ
m/M298r6bQjRCGpunW8cnliUDzSuQ8DWNntB1FlabW7niM7GsIu0ciMrP143Dd+RjnSOoekgPJup
caH6tFoTSUQLAC41xZzMc7i8urGVnXgkiwjvU4Jamt5Nx4R/LvCaaFijIxAXkUGImaPX+YWhG+PR
hda7CzWi0kq3KMlb4tvrp8hXiqYil8Vyiss51YdN6zoKPIYSN5H0iv0g+cTPWk5UicqQXA3dFolm
iyCgm46Jpejgko6CTKZNd9zRcN/LZaNoN/6mxPj5aCLM2GQEcBAG5IzHYWiKYwwN8b6KWKRnTRI9
gpBhO2TNC61yDMspWkjpIiOdyBolUsdI7C0CwWLdaUrsOguFd9nbedDntEequH6g8k02E5upYBqT
EKC/5R4kkQW3w1SvyA6ACKmVi8prgWda5bTOPJSA7CFbunrs3RF6e9+z2RgvSlO7d1wagg15PmuU
3jofig6NDKKJ1eg19KPm6tVKaRz0WuMGg45yOU/m+mbp6K/9xuN7bbjTzwHo55PRG93d6DfTKiYW
ba+yLt1UVqV9D9kuXKD5zDfofSkd2NivzBG6QU2H7jZRN2QMqMTSXrxsJKDAavhcO42zH0QY39C5
RGYruLeWqU2XkVBqq6G62wEtcA9IbuxzZpco72O9O42xbu0aU7bbcASqquqq5sQRBIxGO61ML8Ys
ZxrVuofuvQspzE5DQQhWn6EOJDCtfozVZOF+FvVdV+VexmbYQ1yVqu6ysGGvG4r4ek0rjAdmLj2i
RUrCxT8hF+WJvclNxJBhVhylTwpPm6Y3RDh/r/ul5T/MFT70gmwwY6gvXOIaN7k31G+q9PvrUCTV
tQHy/ORm+Be8OX5I5rA99Yh8V/hOHFKiw5GAMBkn7satBjPIDUoeSOLFN8vKjXcS27x23Q4+ymj0
Zwwb3DJo7UK/ykf/eRKzs6uSQdCUSikP9RpY9Th5JzHM88Zg4SMWJ+m3wxKmQLNVh3k6qS150Gzf
EuOVoAMTDqptTqupjzKEqXMqyYvxMZchAJc/OvKZrjqbaqsdZxPWNaJ03pvwxmS/yDY5FWfMg2WE
k41eGQ0EuZFRj5/dGu0TEPPhCi9gQ6hvM39veHKvEYVniFCxmV6YQ/m96nO58QSYcKumYyS6V4Kr
HYYTfHRM/EbPdLTx6Aih3TgUXuS/KnxYETJhBIniyfMz/Z1N4g9bhcMVwzb9CXtB8pA4i88Z07Z/
dAiVRLHrRrcVfbidNuj3mHeg/ZLIxhLibYXfmFc8eA+Q6zxiJYYuu8ejUaJkL9Nd081zRo06Z7u0
ch17g/8TuYs/WcXPgdYS9tO+uhOZUV6RUo61Svjtzij5foTunJ2asFq2c1ObDXSNAByx95hjsoPp
pU0NY7Cudu1rdqdvrKTdNRhksc7H9pZRI9BfviU0gyk8emOxyRQ01RyzJazeTpxNNNM3ykvUq8zi
BMkMjrpIG+NNH+L0xLbUWSVV2F/XerxAZEt6hA3NxxAK9qqshhegAU4Q2STbdqYgb6hMhXYxMaPY
eG0JeZJn7AZbzsw7ZVP6mkvJIjG3dUSnXdhSm17EMq5WlrRfXCfUJ6qcfryOa0cLSpJYj4svbK2n
Gg5IjR53QzsVJnfEB0NMvv6O1UmsI99Ibw2VJne1E0XXTOR5F6hJ+o1o/PZHS7Ar4skgfdLEOLMk
29rJ94g7Ww3j2KziJIz4tsXdC1xo60BberjBIsLD7A2mf2QZS9cK5dB3P1bl0QQWfhr4uq6rZC42
SeRpl8XU3YyNaPeGM8foehM/YBtc087S2KnZRQ6ZvTTMU9mXza70knaNuYAMJFe5uyyvk3UnDWLa
/BRUTSe8xGC2Rku3dqPy4BvA2VuvFTtCYzyEOibR70Xt/SR7o906Rbh84dmxIdpjVhuDpYY/w/ma
jNZKVT6FZiuQkSZvo0ngHEPEx5FkeC8p3hKTb5Gr9w9lQi8Ue4dHgPhYpUXHbsEuvnmdf1eQ09Tu
eNLTnabpYj2MbYOinl7DQ6UJ6y2pjAm1DeiKi1BFJlUIvS/U3Rm1g5IXTVqY5wmkPrOwyj2iap2G
7jL2jHKnl7N2yY+bV9UIuntnEBCPP8mLdqYqxL6Zw8EA4sHogS6DNNvVrMZp13KvduiwGa8mZnIx
VWV1pRrmOrlAYRlnDsYm5olXtEjmMiA2QuYBoYnVEj6ZMd/zte+NixEFSPlIlmdRb2Mmzdte5Iwb
I33eWCG5jZ4WRSe6zfmRLk9+II27RHKq8u7QdR7RFvGSyDZABaRPw3PJFOVcESG6T2hDB5mVqVs2
dpKF2Oq3o49uDqmw4q8mgyWxLHebtaHcFlk/M8dnDenSmcw93WOQNxXzPutNouoHg92DtDC0SU+t
XWUSU6ZCZ9MP5rxlsvIUJ72NutlLg86KaNqZFXk30FjeY81Hwp5I1FB4zXWG+0vNZ+bokrkVz1ZV
oymNidXi75rqu77OvaDrMGYSONJiWWpR05O6shr1qL5sQxgr+oTjQPOGfOs2rn1y8W2uLac1qCHp
ro9N/LZAnXAyJWR1L/Vd42c1Zi0aIGZHaiymtGSPJvzZI7ENCe88gobn6xB7K2XW+Zq22QspHQ1C
djx3cS/v+GZaD6QOZpyRo75zxcWrv1gkM1T5W4cMA5od5LAwTYWtUTSvcJ3Im2U8FWTEfa7Jwktv
McTYj6rNxgetsdtq05NmSzMIlW/TI9vNFvhwBcoFH6TzaOPLwjHHDtx3kMdVlCunmSyRVRprtL1I
TGfmX7MRxQNMpZ+Usb7WmQQ9axMGyS1Zs64Bblflm1GNT9jTMYzMSdEe/MbpSaodlLkaKWCuUMMi
VjdgcsPYqLeGN7R7LZwx4OWA7TM5yKPlC2vtEAX4OKUC4XaCNWEFT3+47qrS3pgOESy4yvQngg4o
tOwmLLY2KRfkQA7mZjSN7kASpnYPfNBeRzLzTlOHFXDlieI7UWVLc2DCZexAcSfVmch6nZF3h+T3
mOmlwZhyYctM3bBuNdPdtsh1Am0o2h2/ZtxNWudtHT3Uv9d5RUtdD61jQszyXYoO8h7nJbuFhIgX
h/QMttvtSzjiPW2cHEgxGe8Yc7r+hLMth/3QZknQxdFRmy3uBXF92sZlvF1QItb0bt1ySu+1KU3e
GCd6L0TdJ9QOY/9elnGxpREw7DIS2e+SKfT3Qq/ilxFtI+EY7Ido2Q1sQrM2mMNS3bvMVW+ZTDKA
7bUKJxO8dpwCqtevOyPM8Oz2Q7wyAfGfaaIz2NWbDjh/GMd0BAZ2E33NXevcjOpy8na2XYJ870w9
8OiddIHQzOk0kT2LvNFl0NdZ09Y20yszyfvrUSvtdVubb5mL38I38/BqMPP2ZC7JUzP9YEZXxaLQ
0exXHQ/Maixdncai/TIpjVDTaJjrFVjznxHbhdWAwB1hduFuXbyI5GUAcx3WfWxjGcgMJK2LBwTj
Ks2jAoDQXcSDcwujOXmjs9d1qKLn+IZBZAg+dUx3qL2g+Hs+Jg4eb/zqYrHom3V0lTIIpHc/64c0
pbcuCvwlXO3mnFc9WYpeZ9zEuslQs3Sue8qls81+r0Kmk/a7sOM1nQ3UJBTPemDoZnUoVFoHot4b
mn2SJPGi4pl4SaKsnDbQtZtgTtuM9qorKuwhDDouYrJE14Qftifl2umL5dJ8HyfNPDmF4SwCm2Q9
YfGj6FiqPkqULdMDhnwuUbCic/1jK1ryiifvGW01xk+rm3Be1CwlpV/SVAQ1mnfhz1jymif8gb2e
e4QuZWzXcLHNVP3NSAeG6QhKg9SOiR5zvGF6KMu22RuCbC92lHGI0cqk018L7UqB/GTLE9WB1jY4
ZZ2mui8Km4sREsa+w/qWvvfCCh/DxpjPSRI7Dz6OxJWWkI2l8KsETuregpFCd+MlrJX/Vrl90p9R
K8ADMylT0VrCdPWQdv6uP0PCHyPVN6NvTEBvp5EmQLPk8epB4eObUF/o+T6pBtkqIaRbZNDCBo6H
4Prj0Qg6Q/M9kmrj9hM9nqBH00WS8r9P6ZOgmYNwGCHQ7NFkB8v/iX00VhmZFcZQnnVSMFuair3O
yPoB/OcX1+6PA5kW7GbLABpjYv3+g4mX0yeMCKq9G/TpGeD3SonXTLj72Pa+EAp+1CL+UosC20Gb
ysLK2f0KAfxdJWha82Th0Lkr4rjbSgzBV8kE1u2/uXCe8D2QQLj8LUeHEA2g6uPdaZRoSl2v5hs6
iHLTzZPaqbjOtzq976Nm4Kv69/GWG/F/wtvleMYC/wROBBJLOJ/xNDG2ZokYTdxkPoHJW39S8gor
cH5ZGp781rlO/tKr4V4M7pfy1V8y88/HhpkIP/6vpoaw6KbGckxxk7t7pdErJaBMDc9hepPONxmG
ozkByEY1InEmK/ZbrKO1dZ+o+IundZH8fvwhbD7wHiACNW2uxidJsBgkL2URZeci+i7Mwzw8+g1l
8Y3RYLglogmJwr+v+idN7XLZPxzxs0KY8RhOTiPPzr5RkxJvJRe17+Djjd7UgKt0LCmq6M0eweOd
srL7gs/7Kank/x0ewavH62m4nz0XE3kf9Ppldk6q+giW8LGbGWLTSepjXJ+EAzorDEPFCmrBER3z
vUYN9MUV+Ns1R/G68NFcYLrWp2seq9oULfXW2dDMq1FrL3ti5la0T9+9Yn50SvrPfvQMIOGyGElX
RKy9cjSXhk/ynGjOvk6WeYwgSpacY6M+Mfv6/3gofOjJLGW89GjgP76JXS/RQTIpP6eZeXaIRkQG
469ai55hjkbHKaZN7bSvyBG+cqksK/Dnx5FaUrBMGwIeyLKC/7bS4EokKjpJs7NCndRMfMNycnIR
XWf2t9J+NPsnryHt+gsonlg+M/867LLU/nbYiTIkqkseihAWdq4BT3wZhycst3bkb+LxMQxRhDbX
NKPQVUZfYbL+XIiYcP120p8ut17EBRKuLDtripJ/TqYb281oEGcIhZzspXcQobaS8PQhQhzARvqV
PchPArTu7BSUiqlvq9kl8S6hlIKborOXGUWJIKB6HaKaROdIv7G1CQFklwflwDHqObvxKozPZUjB
5Udrvpbeduq79yJDB0Sm6noZmrLykROI8kVzgiRHUU17+ioarcCa50dEHSdP0VUDOYBYkeDjIsJm
l29MkwdG4vodACB0IQHIqKm+paG8d3L9JlQlH3n+M3Q1dOimjSjzI7mBgTVVdxBekTjQAoGXNNMw
cRQbXYbJCKHJ+CpdAiIzWBQi2VSFsasd42dfWc9ImdB0Dm1Qk9RWT8UpZgRDh4b5opTESZJwmDTG
dxgxJ9f7CXhllVr+g2Mtc6uu35E4TRHLjGEtB9JhZX8xFdb9qA0XOfnWxWRY6x7NctnI2y8Wgo9f
8P+sRQAAWOcdXBlA0j8+dqwDM60zJz3rjnfDbocIKX8sadVpx1EaO9y4AWbTDa6NnZnMJzGG3wjA
Wgt2z01oPOeddkbC8dUK+efLwFTHEJ4DgcSh9/BpeTIL9k7gDcqzqt5svgTcJ4seiya+VcmWXLWN
Nj23/b3ZEfRV7764JH++C/TnIO/+yo5Z/unjJdFpGPfOpKieerieM/3OrYmNM4jJ1mIUM+rvtWeM
L7PfonRw6/K6TecXegDRcSYIKiCEzSHY3G+v64ooWC2W7dGCHr7VIUS8/fu3mn8uVvxW0HbwNMGQ
0vD9+Fs9pAfMIHD41v4h7t9icGgzZggfRo1/Y9FMSbpLqT8xnQFac0UN91Ljgrfn/KIer8MBnUnY
b3Ck54omdv4+LiQYrebdRR8MH8XGKiHNi1GPgbWoGz/5wg20rKUfFz3cH4LkqOVeu5SrH39+nMgS
u8BUnmerPYWTulFxFaPKJ6X83xfqL598y6MkxnfEV8VesI0fllfcwaI2aIuf85R5JFFr0RvNpXQP
8eVtzMfsOvat8RIzynRi+spEPR6/Yor/5bnCZOiBjcXSQ+TTp5/gkBk5hF1TnuPqgeS7W7BRNIsq
SCd7P30l2POLj/yf33hOme8nZaxNge59eok0XRa6rbi4MvedV2uY8YVbcxpIt432djEa3zJV54yV
BMP9hXrw70v+19PFrQnnVRcG7sqPVxzYBu1t8s/OdKBQKvesprLIb+M2y1b9pB8smW863/ni7f28
T0BP7xHChJFoeSNw6348akNUNxPM5SJH6Tps0o3mjv99hfDhGL9eyt8+1bEblhrCpPJsGTufXX87
ka9tPzCpQzE2bnpSpQUZkV3+xR7oL28L4GyTjYm1ZFp8rhtLUyAqDj2uqPDvCSemIdp/m+kT//vG
/WVnYLP9YfuPv8/g/z4tgFXMABFuQ31uhH0N+v6bhpubOPK9jJo7JC0b3fXv8Y8cWqveFsNMBV0H
o4kA1SdKcVDiiydpOd7HVeLj71metN+udzqU2cREpqYiu7bZnI88OUwUV1pTbwd1/++z//ODuBzM
hVPOpwdJ1qfHdqRZMMeNjfoqjg96wQS3aw+zl+1brGb/9aEEhjWs3txNWgzmx/OKJ9a/iYbruYuT
O8em36BE6W9lYrzLcHK/uIp/Pj02R4Pr7PumCa3o0/IzuUMnEuR0HI1iq2y2upsHmfHFovPnW28L
LM2Lu5PwDAzOH88p8lHEtdHYnEu7Dkg+e3bRx9umxyqggqRtLlBjfPFa/PnKL4eEjLS89OzcP73y
2lS76Sg4pJoHA4uIgG4OifT7v2/WX48CSZpNkw4e+/PLZ/qjBsyNm0Vi3jnvrTvTjL64dn/ZGNr0
HwwT+alJJ+ozZ4C5qYXiaW7OXvZeG8W6IpJXVm+jxxawRC08bqz8DModh1/0xdPxt9P7/dCf3jET
MYr0vOW+NeWeCG0a4z1CmX9fw788grTblgwSLGmG/vkjnJdIhpjF2jdu31cYCk3nEjV2dprjdP6i
svjzNaZyA+AC1Vi4zh+3C4gaqgonic+d7c48eMwgIxMX4DSQ1VYCJvti0fy0RtGsJccFtCHvsWH8
uWwoaEKiK/rp3IMvBT6albu5I/NVpVNJLpTs2FQ05sW/r+cfB2UABkLWt4FVGzz7n578MDVSVD2d
e/aIUCf02mfDE03q1NuDux25vkc1aOqrp3T5W39bjjGq6/RqPLzq2N3oOX9aIc2K1kk66trZYB55
0Guhtm2L06ErBNrtRoprzY2H72wo8QFSKh892aCIqnulHmeXoDDLiOYE7tiQnmPsd6eM2frNLGMq
lbGIjoUnvrg5nx6GxVrP00aElgfCc6kMPi5KFlFhCv6tdh58704vy+LOAQwJszHSLsiKML9YkP64
LRRbBsdhqWBf5f2qRX/7Xumq71O3kPUZJ0aQLCMTiIuW910zyMIu/rse7NJA5Ghkx2DWZt1AhfXx
5EpKMCyRTX0eswb4SRAlC4ztsQmn87+ftk9v7/8eiF4MMIkly+7T54pBzQR/LqnPOtgKt6cjVF1n
7hcJIV8dZFmnfrt2DI5GB0dlfXZiuUUedqd6F+tJ/kW75W+HsZZ4UIOUAErj5Rb+dpgwbUPk/JRw
TnehpY9jfdWKL8rET1/CX5cLrjDicfjyNJI+vSaen5JXlbGNxEpwb/jVhaZ7V7a9GLflMY2jeWUt
+9p/36O/HtRxCHqlCua5/7QizGBxE8MaeZM8ezXO9c4TIYEk48pGya/2tnn37+N9+mz85yT/73j2
p3FGA0A2hQFbntNuhlF8N1Xii53bH+8uj7cFKVSHGuNR/H4qKGy7prmYh8VZQ/g3Gqg23yobMNLh
3yfy1wv322E+LRF9Je3ZzThMmEfIeXay3lXGbjKTDT40kly/YuD/bY3g66TDjgD5QSP24wNYARa2
cxIwz01+o8K3LAyUe4HZK/2q1fu3O7QE/LBeM96CAP7xQGMS+7W0M54IfMNOtOuNLx6Bv92g/zsA
HY6PB7DwGHi9wz5PIrkzMrVaoqBDq0bO9L8BGABe5M/i5j/fmN9x+g7THv62Dx8fHgfWH7aTDIKI
G/t0Oq4+OlOYmcVZF1mBjsD3rtIkA+NfDcSsI7Q7DHyfrlQ0xaekZ6CK0RvJE1DtlV3VyabEdU4b
m/8CgIR3qLEDYVRvlnE37PN4b5ktLOfSIi0NewXmVZl777HInX0xuD8wRFWbuJx/Kk1zz4ktnU0y
VeA9u8gFiRCbNtjM3vD3eZZ2N0MtVSC1bEHSZ+OKomNRmwAIEyOkM2kPLSjYKkeG+y2tgSIDttgg
Ry93TOFfvRZaeUkjZi2r+KlArDQgmAmSsWrxLje4wRuEbvE8OD99FwpdYSiMOUjPdpkC7WDTBMHK
mkTneZyO+Zzth6YlHAD/joauhrB3DAGw06S08HYNuOPSpIicPXYdIuC12mJkO43YlGKrXcUGBjlD
kX3liyonLQHXEiWej0ES36YyxnBPTmd5Yyxk60xaAeIW94eLXHtnYrjeAUPtrqWmM+c23GpthQIB
6YI3bLzMCBy8iMesLnvCIJ0k0LCO3DZm35z0ElVz3rFpwDtaHlSOls6IK2svRFj8gOTe7OyhqwLX
QErsF4hCvMh0j7no/M2cgueskWlvXELSYbb2TwAQnXVud+IdkqI8GLU9fJsqZyFNTmOHmVwuLLGa
QnteFBM13MQ9lBAVxH0Xb+ZKitVoTQMgZW1EZVRh9fX9vP1WtI61UVkewpPAuH4Bk8+4MGT2DvtT
Ip8ovAUAV6zQEjjbek4gieQ4PZBkGat64qUZYm98intCoyQ2gUD3QieY8tjclxYKWWQV9WWsPO+Y
DXW7t/0JdUOkp9xLR5wiWSET6txtakzmDzk7KLwMPL99J91DpaNjlO2UBkk9vRnDaQglDMXpvnJD
fNURffaSUO4r6PvhDvRksvb82d6PRAQikNCQlXvcDxKmNg4upnQTpRAHSqMjDkqIJPCavD00TlsG
Qxlei/iiV8e4gopXIo/qoNchETd2aATkPm8Ga8/IEYs7pi/0I6mJvnCw1NpU3Xs9aE/VZNMlIn5o
F7q1cdVYGYOCpgS8Hk/uI/bKySG/J0MsH8OaV2M97xrSihBFNAIxucS0FEekN0BdPRll0W5bOxlX
ZECMu66Lx9OA53PrlHAi2qiSl41r/dR8HTGH19qEY6A/7FOkpZZyn0YB45TZVL7OkTZsCRHTV2Er
xoOIs5EK24wvFxreAWBheBvKOT40JXjCAj7ItT+hL/dnADGIeWGS5Fn8rBmYTywLVyKkQRlkaSwQ
nZveVdxGoJXRi+28yH51gMegP0XZpirvBXyIs62QxkFbNVBnZSEtiaKsT5gxqJN1eTlgADvAYGRE
gz6arml04+mwXaPCyx9k5pDqwL9uTauzNyMAh22fAMqbbTCJZa+hQ01C5IHaYGzLYnExljlgwY6Y
9NjHpxAbi4h3RPgGxwKmA9GETPcneeHwr+u4wSUcERINfaAuXyUAyBVWeAgjlqvRz+ygwLa2+zOi
mFvJpm12yJKjAL5KujZbD6NEouDfp86w8j1P8szIAvSq7qAqaxdLWoZZ1p77zSCr7k7SU9+2ix69
I3/gGHkUNpCN+7VTzDAkCRvc1IoUO/5EeAPLEEpvVP5IOhD5apLYq5rY4ifXtIxM7OU4uVq4ChB7
owirJXhl8IYw3QPsreZmxnO/zTRVMZnJrZcsHPV1hTJwHVfuU400em3F6m3Im58l0jXGkclbb2vf
zbIDQTKar3nIgt+4XACrItuT+/Nq27R5XSMs12SVQC0yE/DMHbPeDPnEHY0o3I0ursu81e5rBYxS
q4B4JiJCe5zp80rFmNklMW0onmo0yl5u7hw8Vquh4nvbW5ZkTIsNOO8nkBWYfJpv/EHexDQeUbzH
Na0EVoxvsdugjLOr9MHNsm9O5drfu07LTgNK1OM0F/Ik2UZViMVxW3cxb7y7uJAQW2qvlvQIr8mR
6CKlhUruS/M4+BpiPTqEGxH5zjGX7k/Lq4GgoG2/aFwfL/7QaMDLTZ2xWTOupNHho8RpuY6dMtkZ
g2UFfZLhJuM92eIjcm6TTgw7FBrNJTiA9qosreRYZ6y9yx74gs212qgxQvJd2O8sQuWmdwC49JwG
/wS+NFResi2Bw+8wPkKbZz/Doz109JvRQCKJRK5smRPpw8l8NPoOxm7TQNNNIqdf9UnXdStUfsku
1hBBDrqfPFhhw2fdoF571Uosfyus7xAurJqLqQ/ynBCJsm6NHh2qz1zcL7xnP8nbVVUKHHL+bF2h
F1XYflPXWRlIhKHjWMRbGO6j29g/7K57mAi9BYydxrdwXhR2T0onGzLq2nEmf4UDtT6lnSZvoCtD
r0a8vm4bky7eCDS4HoguWLFlyhDaxcIy92FKQP1mknZ9zEuLca1nI663pbw2uGuMJ/1o66p8DEYq
w22bIqzLRYTuK+XlpzVDyCCD6LXrdvgDozxdpW0+H0fXGrdGbSaHBtXpVa9I2HCkBZQptH4SeAFN
H7ntUW9b8Psi9R5D3NgQJ7Jiny5uXDfDoOVhQ9rAgDMeG/ACOIMR4yAom+37efJwA8B9RRwmRX+b
jXhJZKvnl8LCXDxo6TvOmnEVJWgSG92pQQ5p8fVc4ErL7F7tGabO12XR8ZY0ZiMvLGfAQ1o42mla
Ji34s+WGL15417SptZN2Y+1aoiGDFNsGWruufMgretxdVnlrfqogSNRxd4aVz83KbuzhICvLxbaL
R27M6Hm4qvevMWzwWE+V/+rVbrHyak1sIBn4N5ClvMDSB7R1Y8vLS5bBCowZoFa3fDByrX12kNki
RFRTBpRkztiu6TNrv6E6bD7WoJ9FVYX3IRBKFtpq3KlchBvp51PgSMbyfj6zSIdE+nS2lnW7GTz3
vY7p79aK+CJOLfWU8kZCSmUfBvSiynuyxGCPoBgLWo21CAMzkoLRTLZO0nu7GObmJql6BO0+w7Gk
8+6cvMGfHVJORoM3FCt3rn6a4Oh2E7L8Mw86j4ZwfuoW8/Mqp7ptaiQCOl9jEMq9Kl5gF9lbxuD6
SteAdi8I6BV44/oeYKyGi8LnXEnpLLJTEov2vvKnZ6fRG4qh7g2rvLycRrO+7GtD3yhdvI1gczfR
SHPeKQ1kooPnrVscYPjdpmg/jmynmWYLKnnooQz3yf9gmrsi4hs+RBvP27K2GS+iBd9akxjvwnEq
11rEuxml6behEmrDSOzdMxIXq8gYHz0LeTEOECPfxdn2tdSje7S9SMhHmnyEhk07MtOc9YBna6WP
Q7dLpR/vx2RSzIIdsa1qOQaWOaenKQ7TwMUvtXYaiYvToyQ+TbZgO5Gk7TGO0+rWrrJkr+VlttFI
JboA6tY+c+GnndErJJwDbOMgcX+126qGSzCmpwp7NJJ+Fd5jqJh3A7LcXe7ZyLClB7qJikSssP/X
JyMR3fe2IIMAqZna+GXuXWq1J7f2TCVllk57g6ucvYFeDfKpSdiHbFU9DWfA87Kmdu2rH25aX4yj
/YS2sESb7cGnd45tCensAiO/rl3ael08IShfHkeaYKusMU3MHHYfVL+y7KLG5itfFbU4NVniOdcN
LuJLZ+A73Tu8XBk+loPdopE2sP2tcQJSjMwOKvzccgLfK4u9mmNnZQtozk2L/rSuioNXOtV3VQn2
NF4WMbDu8G94aihwk0RU24D343qdtqY60G6cgh6O/40o+wSFCUzkO7DfQK9q664fvBbVCMNz1n7v
xoldm0QRKDpVXWXNGpie2/4gV7mbiD3QvWNJJXiALx1vK/xXhyRFuaNRYm/sDmwRIxiq/1G316TX
zCu/IR9CWvB5aFXiDyW4daU7ykfQXZqHpHS/g07kZfFquabQR07O8rbKo/BHGrb52lKWAU/JSNDo
LQsj8unV/3B0HsvVImkQfSIiKEwB2wtc7+TNhpB+SXjvefo+9G5ioqdHElD1mcyTlUwiWigmPfR4
0SXvLCA1mhXk1xxLd7JSulPKfFvhRxUZRQ2+Ps5PM5kvGCUBWovEXC62qO5pnX304LP2o0R6vOl1
RMVK5jS7kUX5kzWpjUeCHTZW3ci3oEG5K6BRIf/lxUQ1Hr1SFzB8ht3zI6Nw+mepwQBMNDF3pigL
PKVddIVfguQ1XEyRu441BJwLonzvcoTZWmHr2IMna68tkU6OAuZ4apDhoMW9dUuDhm+9WKkkg2w4
Ial6vKadsanagXNj9q2ubtKP0LJ+lYylhUZLcpzIy30ji1jZNbNSfhFii6uJTTjPRa/cqMPrpeRR
B1IzUJBO6OikORdIIamVPeYQ5ucIBjYk1BBoFoTNWY54cVTd1jc2A6lNRZuvbZKSog/eh7IzxpGQ
IAkB4a62k71hdKn5IsB9C0p+gS4OIsRuAXB3Ogx9RiOal6j6rxPit6tKcHqiCI1NQSnnxQbBRzIK
BOVWA3TJWXRPnQ04Hqo+bYnl2gCoGkgYUE1eSll5ypJPT53GiKOOu2HfmKxjgaCE56Y1cZvkpg0y
I+5vaW72O8TD/ScoQfskp0S5AlkAbDSa7TYHhPlOlLp9wpOTesmUQlXi5dLu1Ly4fcoIaIRT9k9g
En6HEV5m1A0OP0u2nLXoqc+2gY1ti86IB6Ol4oPaduCgoSRaFnJHQl3vr01XWX6EjtfTQs3ciK6i
I0QknnpxFKX8mrbzbpQSXwak7eLbXMJ/c6yNL6FWlIfOVMBlqjlRGQeWpFl1NWsBz9GOOvkXpeaE
wX3SvWBKMj9T0axUFRFJgGQ6089nWNJtp/00IlafiYYyMVNr9GcRlus0gNcvlgoXWTrJz0Ja3V7P
SmYnFmj3IWkwVpQk2/VFwqYfRf6ro85vVrysTecMJKOtqPuUTNlZvRG4ac64cCyoYxF14iBOS4Dz
YDy3kvH2xmo6QPjL8sBQYzipIbqzwA6nG0ycFkwALM04V6N9bATh3q6L5jHSbOuJX0XfSItXM7ZR
H7bjJy5+xSOEAvwnVdWGXRDuuG7o/THNjbc+rmJ/7jL9E2S7dnWSVIs3NWTfv6XLWo+Yj/hE3J/F
udjislWDNw2yCMZMpQAdgFmzA/LhFVlDzJPDu4bl5ntp0sHHJYqBwdY5PBdn3BIPFvhjU31PWOlf
GDjh+gyB3bPoA3BAjBu269l4LKzohSiyyWMKhJ2ZxDmMGHNO+MiaNyX731GzMrcSabWP+sbg8OGZ
kW2iHcrZbB/NoVBO+O+sE7ix6GoZ2bLN10imBUgYs8+KX0OsYwDlAzxReUutidK1KwgWNQxmGSSz
ycL8x83y65iQG3vEVK4x4xPpFBAB02g6nlwlh2EcW9ydK3ZR2v0tLvDGWwWXHTlJEFiFjODKarUf
qs4XAhSy2vqCb1Ix26+FdD+k22uF1Y5bzSjzK3Xh8DYVeMz1hoBuusgS/IdJaFnep6sVjy5hqWT6
seC72BbFQKUxm7lPfwPMU51xcVRdluy7snSOoaX91dWMSpekWLeqTdgPhv1XVWoNnixLj7Mymxc0
iIVndCPCyjDUm8c67yca+qyDNtIYsKHGEIbBEPZgnoN2W+VtsNGT/JtlVsTH2vxEExZLXD1CP8qC
F79fxL/VybKJ1IqBHbw16mu4qL9pYJZu2ZriluNk8SHNMZ0zBt3rO+cpBYlwthbgWYwRmqPWTyMk
HLu/W1lKaInEy4WKZtjoSqS8ZnOrPgy6iB6aVi8uTmpb74D/GFfRpm7440JHXPD2YI8094bVzh7Y
Kt0ndRs0xZr0oGpJ5ylhr2EhL9v8o+tkcGrLsdlHkaj3gWijO3yT1iN2BaQMj8Xtk1E76QOPJpQh
B7lam3454kHPg2TZlYmjnTQcP6AvBFlqOqhExxHl7n/GbhO226VYvpSotxjDVpM8dKMRbdGwY9Sm
YNuKFlMSmSHjnm0+FnQ74nFkI0Tf2JCHcTL2dhU/1xJ/UlS2vZ8Z4HISNUoOyGvqqwM18KiNbXda
YAVxrTTC+GOnWH1Iu3sPqiw6CYzzxJlgAZ7i5Cdsp5EfnzGwsdR6wbSqN7dT3AbYJYkcRDzB3Kqm
I8C+lN0HQk09DlPEk6Gj+nmpd3s+Tn0LBNjwFQIBj0ozFU9akFjv00J4VDHxvqicNzAvum1p4Xue
lMI+kHBScpbUxXOr2K2ngYKjlXc6V5Dl+DFoVneOk5aUHZK0/IiIFHKOl8lLqsyBgadU5IF2MEkZ
U8BYlF0QPPEwBG1gVjlu0WJIsiCo+Y1EQixaaX7Mizkc2YH2YD4mDW5ao44vXHDGOubVDgjD1FtU
MamgDBr282Ct5JMU/yQdG2cBhse8ogUwmcD/JCjktA1DOmrrKMRxWPRZ/sccFmGp3RikVULpv+ht
NWyL3Ii9stZLN4KAxwLUgDVimMNjgofPM4sW9LcNHFvhdOQV4B2/gSaKjqzvwfCFXePawTwBtYW9
cOklQ7qFTJ9t2Yr3pFl1RlP9q9XpuIeEjcVQqpbBbddVs8/iAs/rWBVbXejRRWvKEdiSBVjMgU1I
RKDxJmfjnXW8StlWfZpp1MLrrhkJYN7sDkaNdFwZJ18Lgv5Hzx0RMuSdaUaSruqOtoMvu1hpKJ3a
Ne9armEJbXK6JzNzteJ9xWCM7ZNGsI6bdoX5Z3P8n618/EADXh2hXcOtZATFZPMjzrExTCEAbCYK
NMkNK2JVbVS/DXiVN1TBH4mFUVzLcaL3nZU8DaJs2BzAfYOCYm2DpIj2YyU0t4xQl4Ewzo+tRLLB
x2eS7pj1soQ30DunyhHVh7lUpA/ZstW2sxG/9E5En6KPH1G1cvOMicRN7gLjyWaIAIKsz2IPlO8C
MC7PDehpuR5s1CR4rKJxvERTHyREedHPvcR4M/pt0jXdi64Zvau2sYOVuAUXWke6egQAZB8mOEpv
QaO2Hh8wmgbZBgfCU01Xc6JXFgykW9shyGBB5l6gKcqeNic4wPEilDgJieQq4WeDwu9cJWyzXdKP
DPacoVyZUaZX29V3rhbfaZkLV8eNUPiT1Sj1aaCjbHxy7O+ZDcGlt8HGQTpO6J0iza/xOzP1Tb97
AqL9ocozpg4GOxaSavRv6FX5HwdVv6xAWN9JPhmrlcG5KHrYZSDgRtToQxfHuwZRyXVR5IyE0oh3
iHRj18ZzuilScp7VXMDLlIr8WVIIWsWod0fFKP8FWbgOK1+btzw5yXorntZfAA+FV5ZbKU8G9ABg
mRjMjSk/LNwnm4QNPy9Gfxd6LXZSwJTqWC9huwZ3F0pBbTEVMFW0xNlZ+GKWcFA2c5K+CMFyruqI
IM1F951rfXCM8+QDtvv3rK1rEWy3pYGhAGwvTGCm9RlMRjJ1LsY4iz2RSqrbqvEvoLPCza2TNdxz
7F2mdQDdxysqqeHzLHhfBsO5aDkbINea1zAtY+xJIrHbTwGOwSODUifwx1jENU0aR/eDuitvVEz9
2YZ+RiDPa1ip0BUzGDmdGJiPWQrMxKlseMZF7DrQkp710kE7akBruPWVOp6MEm4BQ+NxU8YKODCF
UXURM6boizJkLtw122RtU7Eis0DRQeDoAxDJMCL0LSuAbmeCmT+jo2xnlsY7vRnCm4isnoVZVhVL
hS4Xaok6YsI2RlgvQ6UNEEaJscSzjh+izWEbz2zCc52BDhBfbj7D6p9bEjnx5EbWCVzqB2e+trPY
kbg6LM8bvMPECxDiuSDmoe+0WQfSAKXX2gUDWzd0PnSlISERJlQPBSof2t/copnSU7v0y5Z6LhAS
jjshxZM1RT40+6Xw2Yu815xMLhsZk59Sgw1hq1QrYNa2mmLQMcbVpP4IpW1PVacCR4BevSGaqyJG
K1Z4dWP9xyB8kBWIKvRH6FYFtfJS1e5cjJ86p5WXQe0js1L7shVogo0m6xk7SMYwMVyC/EY6jriw
1ikvJkcKSyPzu6RBPiWhnKE0mYDXTAezRysi+LGCzW1OOnM2Zx9qGNbwLxPnyGT6u4sYgIPrYFSY
FHXAs0Sn42Xd0D3VkNOwiacNRn9QMHGG/8a0wghadNjfirz5giep+UbtIGpOuLyp7LJNChFqAH5l
NTM7mv7NIHVtM9pWflH6Jq9OuUZcq8qiycKz0k2wsoYEijSPQ0kWm8s+Ks5DMAUPFaN+l4+N6lHt
u5dRtNTpiTKBfaxW/qr2yufE/lobB78nDPi4WE56lOpagDc8AvatdNRaWG/rMI28xum6bTNYzZ59
Dtz5uoi2VCHZgVwrjROwUDcO03fiaM13UWSvCEftoxW0kb/EAQnfbWXuiS+logu6yd6yyZwfBx3t
aFSL6dSj3N2ObZufy6mBndPaC9m49gziB5xBqocOsQKSF8+Q00VZHPtEfN/kk67zWbYrKDIVrAtU
LfQRTsFVJgPYpf/l7GTm9BARXtsQBC4bZ9OoaXhp4BSyurEIzAbau83a4M6JYsCTD8RRiizdD50R
71d+Fu3OwoI/cWgZQPj6KTmvDNIYOYwzcy0DeCp3K0IEPEANi0Iht2ZUfxhCFJt4xbJPTHe3HSF5
7pAAXMQXSgeaVjmFdEc4vBaSmyvq9jThnTupZqx9jTnMYaJixW5ssPZDNSr3QHCyB0HFRrpk/5AS
uLJLZA031sjEpUtWO4ihDx6QouWEMcM4SmlWB0PBQ1XaAej/Jm4+oziu/BDetWtQm7qLk2tcM9wH
c6GnUKXV4Ukf2NtYIxRJYKGojYKu9c1iWTU0AsOIMElkYFbIbzqDW3fSZdk7Tij9YTCi3ZiNbKKX
t6Uemj2E39K3BqN/xNMys1XCFZ3UfbbXQVqdK62pTrOooKnoQ/1QmYnN8msmMk9fWNrWYXJrm/HJ
oBTdK5POqKxTDII41iW2oX6ZTtNeZgPTVmF18tDO2vxUDT0zKAoN16K4KUAD6FGS35pI8lk440+c
yvE9JNI02sxy5hhKORiqMfzJBwJcyTIM6KfHlN23yv9gWGkgxWg80GKEX52pFzuiIMCVdym737BO
3DSxhmuhAWqMNCLn0QvUqEND5wgM3jmqM6jiUsSDG9j569xXxA1DxdgsbTrvmLc2HlV/fW/SarwU
Ik/3lm33a7mouCC2KZ57Zd4LpSpQPkgq5rkESzfO0UYm5ktW9c6OTVBzrGS7ZjDUKv3wgL1LEscO
LufQWmXgKvE4kbcVltDzVnyf7pQwvp0/JRP/GroU1tj/TIQZB2kr2duoG+nDMM+jqzZh7+vcyLeC
ubGfDmyANTMsjomTmkeoC/EuydMXQn4zWlMSlVtTIwe96ACcF6lByjagr2ZGLStHxLprhOhBM4Pw
LQ3nn6KrPzDrRa7gPHfzso23bFrVraVSUxkKuOOV+4nyxVJvYYAZwrHSdluai7YBJK15MSfRpcha
vOnzzB5dTi/AolBKOlEGJC0ifVcGOSQ7obwCgSfidrjOPIgta4IrOTQ2DFrzc9C6yDNnrltb8IrD
fYjODk91R+cmrg44jwdU8alrTAzrLAd2YdBn9g9zHQHVxypZK6Vkwyp2c5hbGOP6bH42FHl7lOuo
TpwAQls/ESxPUsA2ckzBp6B/2gl7QIT0NTSntVur1ffFGOOzUwT9kTYHrxQ783iDUW1E38W8IMbN
4wqj4HWpEv2BhIX0IiooOkuE9XCJotoXcUW6CjP4m7buEpyCftFAd7sxJZkk2WDkD6TD23jexzdQ
yPyHUIk8hmBQzEVr7pfAYUsvFeMvIPRx/RDQo1jJKzyiwV0s5cekfWH7UhE/3WOYG/v+knJy7xOF
3ybUGQlVrfGK3CBa3Y7LfoHe5colf7DHpXuT/GQe4yoeuKoFJ4W4FC/tog+EPpDUDKSUQ2x5IozG
56C0rFsd8YGaKdOmBO38oeqsZdvKBf3U8FoGrByTEa66aEhiHpBve+xBAtduhtx3ItEdtD7r7r0a
dLs2jYtnZ4h0DzC15orQJJ8EdkbhBvUoP01NbfeDPevvoZi7F4UYVFg3JeEjrFEIVCcVkhpXs92W
Fsu3IwaHc90jsGgkXMdK9g8NS53HYRhwLjKdgl66MqVEetFl3X4RK1CcGVQZKAEswocZmG1kPcKO
CQvmszGJ9pCEuwtkdvVf2tp0Pngyv5cuqN8zYS/7KUqsrR7RojZsJEvFcEsHDVddQKhJfrtyfIuU
8Bl2P6DbVcYzZQwIGzuw0arJ8dUO+X+AUlL6dctikTaJDQbEjJuZjM232tXDq1DpgBK63k1WgsmY
VVVhrMm6IG1lfKNpDGFt9pbbp2O4h4E5eo7VCz900ChMAUmVZSi1Z9HrvzAREoxDnbWbND1xhaiD
Bwc/5Yb9kHhIqM42nWStAYwVHrZG1YOqHcIZS4y90Ct2/oQ13/Rg5IVLqE7avEn6zQAu8R21lLaN
B+vFbqX2qBuVtqcDQ8Qj05oDvuJmsc3gHCT1Qm+QJ4CXg6cYdM+JPWL+0pmoL4rZzs5CHhFPNSGd
bfIGZBfoSmkRBFTSBRk2mjPWFuqjnn6iwWfA8xB0N8oBt+FjVRlCx6l2SdEGjK9JviXg2GW5eKmL
fwNJwMEyswq9x9kZDoiqnRjcbErmBmn4A8mRq9Kh+oNMt67+bQJXXlA8bk3Z7A35DCYazL/wUvOp
EifTZDp5C6OjHe9hqcUsllQoU469N2uqvDMcWlDKVMoFPZCxyeN3A4a6TrSt3C/ZXuY/jvVQk6UR
q7QP7ZnRpFjoh9RTxzC06P244VK5KMy2IG5bD6X6oqfPS3GL4l1rMe8zDzNZ7UH2m4/7jLFUq7ha
y9qqPM/qLSVeeLqvi+ielWM2kLyLMizlamu6vx4SaSR+W8WDmNf05yn/6XFXa8GVmb/ISWzXoVI7
iFqiZhuWz6HxrtRnQWakyRZbGg9W7Wy59c5lsIpwSmKTaXC4hYnwOan9dmp/ZuYYZorckeZKHV9n
ZlVt6I8DKgS6I70hAscFw70XydGYT3aU7Gsj80xjr2YPRfVc8Ok0NNwXu2PqDyVn6DKv0s+s/ly7
s71y+Fmfmoz+FjTqRQIzYQFj65v2rWzeVM7LsEqPqbYbxQm09iHP4AXRTHMy9Oq/JCKlBbWqaGks
HXcYn4IQU2QPIWv64QTa5OJo9UznjOrYjNw7sCtTwGhq8VrKg2QiQeYMwcnjptaPEYIk3hjuEY+f
Oo22tbgrJE8ZH2F5z8Shi35WMCO2RXc0+QNeFA0++8XJ153YB7OW0XpwyBhoEWJa/wzxPE+vmCs3
7Dxa4xLYu4rlFsYZBc1Ot0uQ2eSm34mfjPVqzq0K7y9eFEIBLmVwjQ1Q9Ei60ovNPS5BwRutWm9L
el7glUjE8lJp2OYOxksEpfXAvPdLS7X0att8VwvdVXoZSVazSbXgbO+aCcWUcbdNxc11cs4ywq5Q
fQEVlOdAq08RRFWR7TOr2Ixw46Mq3g8CODbQFkS8LJlWu8J00WG2Gxx5zstQc/I6bNsyRqvBxhhe
4PR5kF/cmmowSXeEpdND8W+lmpzDGIP008T6Lb9I+NRTYvhm+54ob3hVGta+tn5JIdE4Kdnx3c2c
XlTnsQ52CTrNpfpjYrlTmld1edScF1TlS/Y3gm9lkVVChgVosVeHBNHabuUCaybgxvkjrl9i4lEG
dR+E00GOqpsCfapLvPgOnErG+BQL7BQOhHNvDHUgiwsdUPHUitdW90pV2VPbHkpthdEC3o1/jd5h
hZ97JT8TwwZywYtNLr8nyeNLzgtPq48PVchoZw5cdOk02FBBJYP28XXCsuA4P8RccP3eLfmDRtAN
IwCUVrwRZLws2q43+Ltx3M7s5w+rWNIgTyK6OLOgIuFA5B2gafKUrPDjVnkdUKnBsiK09yE17/CS
96n+qSEZnwtYXIxjw+qTECFkXM9jc1uvwolZIrItL1PQB1QbB5pzklGR5gLdyjNxTiqdIgjYYr4Y
BLLomK6m4I0MbThxwTGAMGYFmy7+sRRgxLpP4kENg982Me8Od0GA0dCwH2eFRMnKuV97Y7mcGnD0
M6EikemF+mtREh3IX2Si4UEnUErAi1uWnzywZxm2DDmukLoMoACh/dlpq1p1uqZz5+VK8N0OlZdG
rB2Ki5wPSv7Wj/9MdT/nO5Hom9Q5Fs5Xad5BDLgxXK1ULzmijw19YmHuCnDrI8j7VMAVeOBejdMd
g8ZsVNzJ+rdw5o71vyZ9tsxzhPrFrD7C/gPFmW+iJUDYgDLzuiRo3fejcrGnPcyKzuZ7uPcA7vN3
pfyomdxUBj2u9aW0TyFfShdv83ynJa/t8M8qqt2MEhcJAjK4JwNQdY0MsVB6YsISjuxi0+RfRni3
2splT8vGBk7IU1u9gcvNCUZh6ABODeHeAraTkIJg+K7M+xpA4ih7Uz5m0x/rkLL9QYa7B9xH/5xv
VO0nnwlbcXZzfU5qLk9O8Q4unIWaUU92S/7c28hnl5s079xuW+ppF2pK8FczMvkjNtOVzPeUXRG+
JsODOr/nKEZEd1IoskLL6SDkGymqjZgTSUIjS1A1+WDju2MG/nzH0+9cUOAkJuoyOtV6dh/xXfLg
oy31iyvHh2FEYNgzKMyvwkERmOByfY1HknTMf9b02yJGSYDrmRM4tCVcwes+L4M7J78KmwgbOnqH
BHuMDA+h6WwqOyaMQH7fUJ75MliucLt3uUpbRYID+21fpNAvkEBlsv+Yhb5tw0Nuv7M3oJXOtrn5
FgW/8to5ZJfl+/bLPtTdTVb8Fyd65c2Q7zp2dPieDmN0kAM6xFLdRMt5FfgM84vOqZrmnBnrAWH8
5NxTZPd5QXS3clynZDaUjzbk2irlIX9wiDkEdxD4UKSZJwk+42wB++46y0doPrX9OXF+gYxmwzGc
ziSAbGR3Wb80dtR8RAdYvq12javHQGMxb1o+OQb8237LzJ+p8piVjO23w0SMZQpXT+M2Kw0u/krS
S4UGAaDKIv0eU5151bTbLA5NSyur7o3J2g5cG7p9FAp7iXZrJFfJrmRcHtCwIl+/zs3jPH5Zgjfm
I4s/lYh4RpChhMx7lXLpaw8pgN8gD1KHj9E6LeVdKj8lq8IqOo8xmTVfzH6UgnTS7JDXz6qOOPNL
tU7SeAzGF/DfZXhYzG0TnfL8MV92MAtcI786TGfL8ZYldwNBbtx9ZnHHS3Ay7ReopRO3WBziaHkx
tecwuffDWQ3JdkQ71b0n8ghspl9s6hU/xvrOG7pJ5aOjXSftoWK6Pph8j++LuDm9TyPnmd0/7iO2
357OZSaD30kCpy7ONtFiZgZpVM38Jt859PlG9xClwo81nb7LQC6xlTVeGuRSAZezulL9Lzkg+7A8
9NZjoo7nQfsM+2CXaQ7zatD/zZWOxpVWQ99DnimbjEndYVcm7qTyKdMpmBlg0wEoUiXEjLYkuoL4
3VhcwHbxCEsBjeoL4XWcdslxghiZtf9ixNU5GaBzccjFbzRYm1p7SzgANDXBWZ64TKBzCviJ/WI4
/vZz5CnxDBxgviVtDl+IMS5DtZxfn+lZWh6z8J0N6a537mu6Jhzs7YKWc6bomCzfqhBXyydNEnk6
to99CDxzMThoQq8JPiYTef/4ElSXLDBdpQaiz7RqMf+GNveW6GmsvkhSrQC/VglHQskUs1G8WGUT
YN4XJz13FblCBpdWmG8CBUk1f/eREC9HQ7coOfR67YW0Tb8vs6Peh/8MneVV8lsPRJGaiPtR1nAp
kt7YHwccs+y7OXZBXjJzLvhXFshcAkK0rATJa/M0DO9GtZPdLSh/UGRwaAfbpvjR2bo3Tswe9K+0
fdkbOxEEL8hlaMbrQ2T120H81DX0Q4eUjxUC1ufNoWIKquLg2Wir8ld5V5LpUIL9RX+yTvbDvyYg
+m0v0L0p8MDnibssep61BXR+4zP7O7ddnfgTJ/gYeJ3UX7W0/lpUScBp6xr6T53/RaZ1MsHEhgB9
8ux9bGK6cxRwbALZPC8DGRz3SuHSjV5j5yXShN9DCs+X7wmVSPBczH9ODb4fQ4746ElT6vlRo72x
HAqsMDMdYiY/Q3KRGi9Z1P1gDedePo/1lhD2khqYrKyNYEFMt6M2P+TB9PWXqT/UxOiVOsuaU11u
M3Hrrd0gD6YlYLt6GDV8tBRuR30oi3jXE2ozovPT1IeuOfXGqWFJLqOfXDfdifFxpxw0tqUVQ9xE
vFjWZVDEDhXoRqWPglvjJqggaTNXnYAbr90YQ5v+ddKhxvbdRs8eJvsHVv/3AmDWyA03N66l/oyC
dROXEzOfX853I7g2yklYhzzZ9SmhO/xsLNHN5dEx/3qi0tgAZM02j95GK3CXkZMIp9JR4fVhWwDz
98wOWjd/i7BCNvrMriRG+YbiDPxTkv2p00Wtn02Eq8VZJLyVCW+yepUV0q99s5KD7VPFqjc0z0P+
p0vphRB+G2ZV8bPs2SsBWK3qeyBf0tF0h/na1QHLf0qyN4H6a4Y2ZDFkp+HjBWiDixXz2RVP+fCq
1E928zjOuwFXdWG7TH6Znx/NjH+gujfth0b3YjinNlYPJZOMdKb6gaqfZ6+BYt6m+FopJ2yD5Bo+
ZtYpl+8JoNQF7YglyU+Kxls0HlXY34tgN49FT2ewmtNOR9R0avI3IEet+n1I7BfJM3FJi8vNXRQ/
DpxZUgd3sdhlw1bXyFhMriigvDohHSWs9n38OpTzBvMbC+x/8fjldPyGaBAU/b3Qvutm2EX67Onq
AWIqCi/e48XuH3qF8C5Il7JEvpFFftfg7EZhsMDQljUWDYMUn3T8NhD3zWoKt60/Y/w6MmoINtj9
XmHuugunNCLr9Bg4zPUV+4qp0F3S4pyVMztznJDMeqAhxzN50+2xBQjI38NqaHjSlT/f3HUQUr1Q
cMzVfh7AC6kNNw3VP5vs6UybfMVQP5wQfxFz2IJMxoEDFpnF0ermfQegWV1VTvD1u+bWte0u1VQU
08s/EWg3NhZugSbWGJyd3hLILFaU7uDVhbGvZz52ax4Pdhm+91P5bhjK3lmI4ZXquSwJMiKEllHY
Rs7ZnVmmrw/Tkfn+h0lxKJ3hCC32geQRbxznbVwR+6dZJbg46duBeuhs5Zyn4SnSlW2BAmDDJuO3
UeS2z6fHcFZZ5rOsGjV3MVviMnrkVfj3c/0DHQx1BKhnbuJmE6eKCwPsKdJ1TzTqpdDrzym1pa+V
cEiczDkKLlvE3yQY65ta0f3FURzXHFMcgH9z/tC1T9IYKI+XYqM5ayeXvbMauo9xuhUT9gFrPi5L
uEcbd88cxY11Z1c0ZI4iSW5FeylyVnsFi/q+2U9BcNfiAZITHMd+aa89EQmFMhCWV3iBCoicwTK5
Yyebk3ndad7RF14m8GBFaL5pVbcZuDC7VMMMiEpHC096mIEJTl4EsL1JW17apfUd/hkVmWQ/h64z
Jb7BwVGTg7LMC3IdQNUhseFQ0hRTnNsy3+st3ynaypEkqMa2fNaWH7Vi79NyvDRickssmC3BEmw0
yUAj4u4Vmf9eNtMjo8i3ceiPRhp4+gIClJD3DdQlWp61px1L6rqWkTxcbHsuEfUaN7X/6QNz52gK
/FnrFKkm6ZU6DS7lEQsD5O0PisndK/l6Cb8+RRmVe4pNrpPirquDL/+HmAMCNVoPrZkbRc2+bjug
7d2uVyfA3WQ5sN0jJOpgaaUncQjq6fr98LNzI6Nw/nXIgBiFdSRhyoP/dpUl1dqgjU8DA6TOqrah
wjxOZeozmZOXMYBnLPWrzs4jwaKsqwdSCKnffpuS520jKzK5opDZ1hoSNJ3ycVmV350RzL45Gfg3
0H+MXXJIx8xzmuygqgUG0GRXT8UHG+WMOMEIpXClbJuGNcyqQNSK+cxegqHIOMEXDbasjMm/hOUR
JaHK7I68gIDbQNKTajI+pfYIkTvcBcNEeKBD9DCDiGyqTmXIWW4vLwYS2KGjGFbjIqWE0bb1sAaG
OUwCEQCd0Bgd0lnxC9x+gRPRjJASWS4H1EM9LR1BVlJ/IkzCw6R2dNDebBI8CXkTvtW8vPMs4Gn1
D4VuAf80iHNWRPKkd6/pQIfXYjYXEvMgf06OjLp6Mrv0I5mlb6BeQSS5n/IQqD8lVU/kTY1nFDlk
gQQt9wjCdQORnRs2YVXHkUzZw+uRcH/UfXWb0VC2ER+FKFwbvQNyVozdiMIXTvmOOi+w/2b6GrOJ
jkVABGFQeUXJSrtj+ERxVtINNyV3EKxEVNfM5Kv/SDqz5cZxbYl+ESNIAgTJVw2UZMmDPLtfGC6X
i/M8AOTX36VzXzo6Os7pclsiuJE7c+U+7YOji64K/3Wfz2ZfjP7GLcTBD6qd69UPjJZ3ZIC5YDEL
09udAOILXKLtvSI6RA4TCvM2q5HBJMU87AXwGOTN1iuJa43dXZjPm+Z2VUupEauc4SiZdPup+ucN
5PAqsX46mi3bvNzPXAhX1NjWx/kcgKLGchyMMI9p8uVUTV7rieJt6GYlQXl8Z2GA4bZDVGnOA/dA
6iWoZNcRh8JJ4K9bhn7nYtILdfneTvndZHJ7i3H2cU1jugxk9dx4+BUxT3AhJNeWy/pzIKvGNY39
isAcm9Pc3M1o5AE/aIl9itcIW1mmsVtBXXogtLXXOQvflQ8QPZS40i6OzRaWYUTv92ZSASYCWklK
RcCMviyNM9xHiS9agVRCWpWPklZr/s+sy/F58eHcahDXeN/C+ytXTb+85SFn5NVOkVtuca6lFnHR
NNhh2Nom5nZNp+e5ri92QAbZ4VBphhrDkks5nvorCJpsl0JSXc/e3w6wUPMWtWnDKBVZ/mH4bRi+
W35ea2Vhr9qzUf0+Xu29QNVrHXHvoPh3FBBukhkMcdK751quryIXR2zeh9YdXgAEX1kG06hHXtmo
w2TtTdggheb6mNLtlozqkLG6IVa2j8P8ao9MqawfA3KDUH2ufmV9tRqzaMDCz7EpwM3JZKiUhXG4
o71qKxnf0sl6DunVlro+jQzrtMHQxOKZ6a6k/XHoCUK7/iE0fyQvrpmGooHo5IBZl+a9uWLEJ/nA
P3WgL2QjU7BMVhZF8meB+ofp/pvvHmcryWKJDXn0x8/S8yJR5o8aXW40NB4tNXmv5Jz13YGUP5ud
catM8Shlc3Im0nHNfHBV/kwyHBmUpSz7+pOt3JMjw3+dyujKKojipPVLA6z4tlkXdogUw0NhwvE0
sSWvYvnUOOOOcD0/5VBR1YPZUHAWef7nYqG/j4P/wNjxpXESbmOrA3FiDNsg/oW1yz4p/Cja+LJO
pNX0iKkyTV7D2tyP5USukACA1471ZiLFgDmrOaAss83IHv2C0qcsZ7PAe0ESW8SBfduj0IE9k380
uqGDaflyc2rlghkvj+fD4yTX7W6zcmJ6Hu27Oh3YAMQtnAYPY3fPYnWfjpxHAtNazMWUepzjzbm5
+MM9HW8HaGhnf1qmI5u1v4ERkZflF4O4SAxl3ybqw07maIp7+aB1g2oYwLhoQq4zdOGwSo6V72xn
ELt+F+yS23WxWrjCk1ilkPxD9QNl0N6294INTrOTaLN/jQh+Q9pve7DBLa0QUhJtkPWd7os9lTrA
BOmHTcrjzQjDyLtbApxnN/0HOUmhwThuj1xi1o3wKLIVaO+NxQsbGWxEm0xu70KL+E3GNVX2C74j
muq6ImWSo5YiV8A0qi7Z42eIjEttXkvpChv7aC7ZuQ7EzWvTNyeZyq0Lb6EzHjO3RFkBqLAK5PBx
Pvhljc1ywn+e17LaT6BVnq2F9D69QMFD0yoQxXnB4SzsK/a/17asehqggtuGaHavTtC0FFav1Xio
spSE51wGP/kQ/LF7O+TX1bF+cOAavq+CDZbrXYYh9/u3BsvHB1if8qAX3giaINleKYxCAlTyMfbr
ijr4pqBvUpSPjcIBBuEAhDXNmcF46l2HVYFcLC473uc0y+5s+vRnLYbpQNwwI1JeK9oi+oJujzR+
DByHyGeypnyvRerivEPDc2FZ2MF72/buJ3H/4MmVS0U9t+ndg0TO3lInmx6cGqWhmOP8bna9uzaE
lyF74tY0tRG/pB3mSN6luu8ghRyGVRJ6aztat1Qx7rvCx9E0YNMzFFNBXWg8uusCiRE4zA+V++s7
IUbbnIIoEfjuN5U7GLZmDPJJO7Lmy5P4bsi401fFZIinhi5bJ2LWz5jSKMfuBVYlN846hNgufyW+
j98roBKmZIxHNnZCAeHFJbJzzYF0BMBNEv2k28z/UbTiPbnLVF17E8Rv/AztxfFkLG+zrYfNaXlh
4x8lCX0z/uIDgBhC8pwZ9jD2BKl3DZx1jaacT84ugXsQTvqegDgnWKIGBJ0ZFAFxyl1eejjhmaYo
y5yX9OqvY/OvWEeut1lTcwGVrgrxYftgSLYjUb5H2mLbo57sl8rov63d53e159xXXhkfZDCzGYdL
8gHthvftGJA59kCvPIVZ65O/G8No7bXzydY5fJ3qmL2H1xRYIcl0nvuhn6PEbeXZDtX0Ng4u29+w
Wk9cHwn34MS65oW1/quHsvy08UfSN23mY82iFLyqyng8cvrYRZ8IhnItrL9qwL8fWtOrSEgcBSH1
E05BOnfKuFcQMvjf957GaiZLBJuOIHNn8we3+ocDot42OKKOYhEvWdC54F1wjzDAtIV1h1HFRpge
EKu9pOKkchCE0QLLdwK1+D2TtfYi7HLZBUuMu3Nd1hMtCVWGsno0J+pZsHyoaXqbzUxOIwwQ/+yw
ebMbm/F0tjio6ata7U2Zy/4gc3LxuBgHiR3EGw/NbcXT6tD/E2Y99VIkwcAFzB0ZxQKiMv/V2a5s
PYOQkTBRZ2mwdWgeQqzl/Klh4b3wR3A+uWy/G7uaHtzJTjhFzW0PrRKSdggLh2HOfkHaZ/icNbJQ
XYREFzp2XynAKFYdLWUqZcNP44ghgCpNdVBZLbx3B2AQS4q/NkAKzfNpebT6B/ZzxIKmTD9mDh2v
MoPin/uMF37YHtum+BHx+loVhlTL/ZyppyAFLUlIE2JHaBZcfthqjknfcJa77UvOMKXp6OYsrW65
aC/26mthRMBbqW5x2FPhcqI36IadcLw3y0zImbT5RN6tVraIQ5Iig1qeRr9qT0MzB/h0kRh2xrW+
5pAr7MQQ/FksTkP00p1P+g3AQDpH/Oj9KRvWjucf4ZWxcGp2Ve63dDSVyV8RJv8xpKz3jqmbzxJh
SC5vSdkidrM0gbsRgzxYVjZhhFA54ao4/tfbXflsT0H8Oy7KSViIx9nJj4PHmBfhi9ayP0sLS2Fl
UXAENjLkQLkdGuXq7I1HDWsMGYy5VgZkUst+mE9A4NjqJzT27Rh96FS2Ux06UNwnNe2HvgR1QPy1
PQriRVsI22irCw3s2I47myJorONkyl18jghX23pN0oiPNTlZWcdCyJ4JltcFIb/VcryzhviA5Ynr
wqXsP6v+MyJDstOAy+47iY/YZUjD68xydgbnbilD1fFoMTmrbv1s4O8ccUOqS+Z4/y2Gb8voZvsZ
yhKuWG4uIOBjZHwLDU1DDxhg/LMqbobtTAXRcQwtFo9u3kW0h8AW6YKYmUM7FbM3fquRZnboCCWz
HRkKpnSSfvQV2DCt0liRzMXpw1NPsTveWJ6fqSJXxI5707s0U6NWsTCj1obGapuLTMWYnFj+9+pz
wS7tiRa9wis2jHEhClVMJGQay3rbZgsIo5sdMA6J4+Kx67ZD2ieYFtQ1ITlCj0GLV2Lqx3iDsEXF
sF3Gcb+b1/a+1eOvDex7flaMZdgP4vyp16I8Db1kQURuSSKfpw9hNhg6KKwwfkssV/+reJmDBBPu
nzrw/6JjhfuWgloWwEVdbMOYtV+YzHez/8cLFOaCqgP+aFuuhbUWujnv9Oqj7jz3Stph+iSERAr3
ZpLXgfvfODa52GeldjiqR8hkCdSzE+uC2+iK/5f1Rf/Q3VyPuYtK5XPD2ftjUUVlwnuYrBa5ZTmE
T13p4mAcnHNZmOEWSGrxVmYdqo2yCNu05WewlrB7gvab++uEKSkpWp59ZpO5p4xpy1oAVlOQp8U9
5IKelWwbbFO6ph/bVf2Lp+w24XrmB3Pv33bB/WQ6/zFUlrmP05hkrxNyX/Ltbh73YOIkL7NWDXxB
bkU6YY6yb4y6rctDyz6KJne+MaK3dwBdYNIvYfVErNK7VFMA7kWHOmUBSsj5vcIEuwcBgE5AFZh1
76YYHwNN9xzEIfbDZCa2uQ3A4NIolYfXLAlZVlOgyiOnUPktNiQKbktiwq+Ofusd5Apc2F72mCBt
d5OzTdzPeORCgdISNzThaFrof4vSewYZ9tzJCYWwnZ+Eti51X3TvcUzbbzx26ZZSdsGLL5/Yfwzz
38odbJbG8k2PNMDVfvVOcUlKb3gyvXncRLjNG9RaQWadtrbr0jbPZKxey4AglSRGyYuco3Szdt0H
eoN6qHLmP0mn944vZh8VstFfthtU/PZKMpWHldxg9Wi35XuX3BJji886q9aW42N9pwkRmFK17aaV
/UDACyNApdhU8/ivrKtfm5ZxNCkcQspjC92BquKRyZNpRpQqNO8mCNXBxsniaa8CX+LpFwzcepT0
aDCXbruOnnaVTf95gEwO8DXC8zImt56WEP+CzEG79Sn64cJNaQvPC7jaINzjJBoc/NkcNs7O5JVw
WLNKWiaDfPhH0161LwsGnHLFc12u/k+GIBfVTfbVtjURkoVLUFta6yaH4rKdFirJczKebC+gYOxp
865+2squviGpsRN2mjU84g9JImgGUBxkz+7MT3w8+Uq2HOAu/aEbMfntM+2gDnd9O+1WgGz5KyIH
91BeZ3gTBpWwAkjn7kiJurdEU19I+gMD45yavNaM7LHrFdE0evzHJLjF37mNqFPfkueb6VNlnG1M
vXfUnB4KgurgEle5PjmJnn5KHvNibwXWh17Un6pg7Qtoro6A9oOX8mfvdxblRJe4qx/1PMzvnhNi
gVYUQGc3pmhVAHLm0ji8sst9tYlQ7srY8qmgdseoK9npM4SnJB7sd5HSeHTERSL3iwx+6ellezfO
PoAM7tNRB8DpJLyVgHAZLNXjsCDGdbTN8z/yuEsJluQex+V9WgzXtSfzx1DnMqEVnbxWac2Colps
NqYMURt6QqECkM5gH8Wnk86YkbJh9FFVurdF6eBq0XIUzelcnSmZdvdMOB3CJw0VgUcXx8aXaRh1
cdj/FjeQGx4UJsfZt54mGFR/gWmZyyjlfBbu0J/M5CMPx0H9R8lV7qzKHrmU2NOFJ63ZlpIvHAgt
fVSYk+7nUHWnLMiCU9n3aOQyJ9eqR6KeONpZeJj6sdecMNWM2oZkKW7iMZGj/n+luyAJrvnt/AAJ
NX9CuqFn05+8h6Z2u6/CHoa7rg+L60Dt+L0r5vzD9r2QbO+tb7rIligEQmvvY+pKCaD0y5307J8V
f5rlCK7TDa0MNOdap5n8+VGCz9p7CGTb3BftEZUEq4Jrc5YH/EBxKtw7XWfqe7KhsC5epncuxIOd
beVvxf+bujAHklsgwkeTzrQ3mYXMFjpx5MzOLx2+n2ohhW/n9vJfgHpzFoY4Nzv45o7mjOJltXHT
2aUxF0zcatwSRmHdPFSvq5eBg1HIlNLCQGap/E8r6TCVjFwb2oblP3/0eBwZorfUAi7PRLfcrWFN
tSFV5mxY46OwVndZuNyIQla7NUWmIunYwUSbozvuByz/kH8YzMaY6NCQtE4UmNDZ2TaL1WlYWoAJ
yFgejpbKG/c8+NA/4tY/977j/tOuS3bdTFyNxsxao4zp+28BnumJvmS8amnH8A/J5zIZh55j+QvO
jObVdGQ/xYQbMjYUChjbXMeR8UFmmrazXlq/8HaFMgRkYlFTrqe5x36rqU3fGTXI3NVoQ5RtYLHW
Qn/0lcwPDRka0n5ki9GCuuYj7caBPV1RbAeYpdE0O+pfpp5lUxxj5elrV4KUjKqE3WAbJrwn3KW/
64SVQwqwLbKXjNow18pPqTvIEQ1xCSTGJfug+mvh9kEgcos1lWbHFSXnRlY924uznGm4bPYM21y1
0Uvuaqv+AsFX7LQ7vJaD9WFzF9jnw+JcQFf1b9iehwf20BTu1gnqlVPE55DsHgnBLvlBuqHXESw0
sfa4/+mWbI7cqYg3EwLDV9OsNuKVRl9Ze+/C16uN8k78ll3vbRnZqmNaydU9e3QPj3+Nb6mMfGow
QJBLHPpR3ezc49m6y3yMTtWsNDamvH6tRvKkfrmYbZ8v6EwcM+lyb7R0nofY0/JEhimmDtwt88iN
3dxsCaHg40BnmcsozyYAMiWGM0ioniPOnSTpuFTxclyxwr9I1qU47ocyokKNHijyBhenWNloUoAO
f8ByqFAJoaJCct7TVWztVt/XPuqSjdu9X1qKcwMFr6mwPXy2S/AxZmjxhSuSYleL9V2sgu0RNCmB
YBonGD4XfEgtvazHPsarOzQjjvBAA2IdumVl7Zm3/edKmSZGerfBOFCZ1N26LS3KtM2Ip8DpZ3R3
Vz5QA21fYzuj9nbGHGMmNnFwvtY9rX79IddJcRyd8M0fy/GP6yC3DQOBABe32Y6dQbUdJxnuq7Uo
/65h3F+KNqeNs45LrbaDYAvY+8p5XGUbAGPuvagd82Bfcnm7q9p0ZO/HOmq4VduK1PEeaOEKr53t
TbtQjTRpWMh1GpvekqXuxazl+gaXtzmudEcTArbUNgzy8Ym0dh217kq/8OBQIs1VdNsqGf8pZ4YO
pEpGhlXYB6KwWDcGzveM3tCtrscMFc4uD2XQ0EauEddJkePUCgKHIjDPxsmp/kqmm0teV94PUAFA
ch5qfgUFcuVHZs+3ms46pIOfbhVTw643rFGVcar7tV2wLYhixkeY8hpjA5Vx3LMbqRcnI86eYHDx
VfImcnZxm9uD9mdiBgLa2g7n0bt9pXgvHFDsmoMZ7CrKTO088TDcdk+ImnS451BWGzpO5iqEJDT9
5yd81MNa65uiW+4dO0s/jL/Y1BJP/Ws1USON34KC3FEVXH4sNqSltC18m2kLIRUgcgDyBAwt67Ci
7v9z0qz7qxeIQcjx05FMSXHukqp9qGfzYyuVPDBCVHyv8DKHfdcRj1q5MapWP61trc4kgCHqsYDc
qdEDOyOSmtwg0bg54HRve1YeDWFzbj9s5sIM2SsbE2cH3IZcTgchGDPfqnEiQ1OGVLwZV0rZFzAP
UTLwtDmo9rdtOpNlkdy+wJxny4KSMRKvWT+LZJJvQ8qUplMiGfU8KnCQQRiVnqyONvrVJs+WD6ZP
JHGuxXA6lI1qEU/Dzpdu+2ZMwQuKGYV9EFSYjDzmQUJV/Mc8iNew0fHRrsiQehXuuxnmB3sALjZO
RhWHVAWhdBNmEcsxcZg09FYASc3j7fja+KQtNzVv3X1NBQuBzAZ01dT/t8C5gmUaP8SKdHu81Pmu
BzyFbyX9xyEEJdcxn8uMrbjvY3FMdfnGiDRuA9t6McFg9qDJ52tRuc1bomzzEHaJfVnr7K+kwYcf
NEiSB+7w/aULTLCbwlQ/cXOUEZVew2fXlgjVUmCRax02Xmn2W60BK2IqKN9bXiY7l3qdE3gp65TE
FOy2dFXve1vC1PP96g6UHzaSdE3c2yuOd5dnAvsP91j0JGHhVTGjgC7Ad2RL33q366SjDkHDbVgL
Z35Pcnqdg2HqL01Wz3tuR3j6dJW9sN8gNd7jDb6RjdPNSiZqs/bZn7DKmvPc9OUZYwY/OlQlRIAE
k3Qzjc6lLFqElmD0mD4SyIa4OmX5ApVMHKe1dq4shHB3DzVGtJmYAp6d22eRODmDyDrCy5pNJ/7z
tF0/8L0DwJCmvxA18Kxlonn0Y4E5ImuowcyyUewGgYLaS9QWPRKr8VrLRUquGc0BTpPTFHtDHPsw
d3TTJV3PutVv0NfdutvyCVNDOA0CWqNLa7qNx0ZAJdjg3sQMNjYELjAobQxIrYO7js8lggr6SPVi
JvlUTkm7tyF0HyCB2t/+zU7e3FKFPEEMjtLrsed69r2arT9OqfsoG6TpIMG2/T7PnfkuLHxNw0b+
TdyaRuPKxsfrBmR4k86OwrBbzukqxT5x2RG2dvGVlQN2YAk+15/Sb6A3VZTgr4B/VphLUzdcLMYQ
R5PF6L9LZcscb2OlCJVbHbJ18PfJUvZjhC+NFfUamq1QFtdHFwNXcOsFTsx4HttlaZ91v8ZAZcri
KfWK4Q/Y/Te0Kuc6l2vRnwUhOfupKEco56xP8fSzdRuO7jj2v84wptdMBcFTnGIg7mloe6Rm8caq
ivuYl1GRz2SGl6bBrY5Vl9ARYZr05ief8o7JkrtMexfXJn10ApKANVoyUBO4XG5b/topK1ZkbKJ8
LLbZkSeEK6tVvnfURR5Tp+4PBGJJ96vEhj9CbbNuIaWqZOX6xHh+sFxSQIODbItnVu2kSL5LzJSn
VTn9BfJhsgPC7ZDc6LKt5kzeFiZU57mmZ8439Qed3SJKQuK9xdJoEkJpsB+dRbz2XFo3o2bCcqyx
jNxF3/yXfKCVbL7yJMAMHFh8k2ceJuEMf7nIYtx07RirCdh2C2LJizuPIU81nIPKwn/PkwHBSA8z
2Q2mHk8iHJcxLNRqFCNoD28ITx56OlbRyofylLAYeRVk4+f9QBv8J3mOYRsOxJuzOpw3sbpBzZ2F
ga8P8FMIRKqdLgvCHqPO70JhYCHX04v26+IoQMZvfW2xCoYgdXT9ObhoSRZgI5uORVzX0C++yRPX
sOHubbWcq4wLgJ5N/hq31V+OX2DntbrthJr8eVpi8+JVU8N5lBPbDHyc4Sp1PxcobBdploLpHp9P
yMg+I5Fnb3WXw+tf8XHEvkmj1EbIlyq28XesojlgRmC8D8LfxK++Ry6W/FKc7LB2TnNuTUcNqvYZ
89oe7mwKBY8XX4Y7AL3RfkvgUGBbw9drw9VGNl2TnTDKCTY5+4Vd0q0ZerIlxu2NKOlsbcGvbFx9
94VAp/Msqhznh+Dfk2f/IROEXKCreVfqmHnAkPpBIIqPK1ECjL6450yLcGfF7DrymZ2uHXNUs3s7
VlOf/ldaio0BItnRtUx/F9JIs8NwgX+6BvF4V4JN4aVqjYaPhokWnGFxoQgYi8o8eBG/pDRavPDX
UikG8C4Jz6XouV7zzAAYb1du25mFgBuWPS/9GHR4EhNQRcWel3M5d5D2syY5ONy+omWZCQma5Eb+
MNTHxSrvQHcnw16KoTnkQe69aKHKlyVLgCr4bX5jVQiouwQsE82WZ2I+8V0u9Wnvfs10bT4uMGaj
STgkjWPJG0vIiJE/dn9hhs47FHMFgk8lzkti0uHdCQrcmAR50M0HJn7i4CyCLTwQ9jj1d7208lcZ
MCG7o1CII9O072usZRbond/YyotrMyYYvUxgvQ0V+0iWjqiPM5dEiOLwSTUegUIOLqDdBf51gM+v
npU4sAxgNu4BS0L6MWwAc3MFL+3cWcobv+PO827EMdM/zQ5gEDIyw9Yp279IC+J3nhxOc/Zwe+Xm
3J4DqA2rVWDiIDhADEaqTdxxTXamtPpWZSH2kzbjZz1xsYBGwpitgx8H3CPtu7GIKi3xuQRej04/
mOmadn52biYUUwevmhHzLc8idMrR4xRfAWt9ru44Fsals566NKgey0B1VxcBCzUVNVg4kniPWrFh
mkVhiy8yChqg65MB4VGPAsE1kN3bRLuF9nep7a4PocckQVQQfYd9CsamfWN0zpQG9Wpy0fly84uv
vD4G1ugTBev+E5Zdv84ddQM27qzv0tV6xXgth2PDqbGTKy8uS5rismiMIIvtUOidg66PO7r7yhIR
U2DxuOfaDEtWk76BUsUJ2Di/DD6MaV55ewn3/d1gMU6sVFTuQUfSwjtQ8vocB3hvAa+lTw4Rc7D9
QNxOk8iDw+Triui66g5xt46gN/zlu6c4IiIfz5kBJZBXADFWFgXje5ku4LRkpVgE3HIlDAdHhzXT
qxmxjtvaXu9NN1IyTKvyAQwsfGCbt692XOvBDeQccflyj7of0z9161gnEefFdm3Mn9mjvHNsquxf
DYUPv6MZIifXbaQpsSYznAmYVomInBWzLltibo0u44KkrgNXqrcwjDuDPJQL6mKeuQcDtHuzCJLZ
c+KBW8jjcb+KwcdfSp9GM87qs281ytztwF3I851mYcV3gUH+3mSm/6+wZPCfXHo2iY1qmxM04H6n
XI/PA2pAknxVE87DtlP1ng1EfPRz8jYxFSr72m5yyBC+dSzSJN9nyWRxwCb1XizYkjs3+DdKCzLU
DQeGzAO7Jy0gmDiwdMa1QyKEtMHfojGw6Rys58Ru5PnWIf5sYFjBWIBCQugEo8LkOae4YH+nlUsx
4TjTVROoL8YL90JVgHVWgAZR9IFNbQWU5R0h4V+2czcPFf1i28z2gS8NDcUeRTFBhCzC/FR6uLdL
OGoqPGO8JORW5uWnX1uAGZu4pTKQ1E0K8OVsFW374U0gZxRhs/3E1+lRMAfd5eT/t73CklLmeXLv
s5G6aL76vKhGjfGBNEBdULM0N4AEU+8PqyHxROD8B8cfwhwl6YdZq3HXccc9hFwA7yiocM6BuwwR
7+D2UK4cgHlfh2Q9Kw0vSmZRVgzhF9s4s+EmaW+oEsNIqui0oO1r2GY9iglfwC0EM7X3KryULayQ
DduX/A9aKzwkQgD3TIh8H4VN4sxiVWiaBs+lNaPoB7W8Ms75r0ABSEbADAI/Bw+RNEt6C6Qv6SFV
mkbYnEK2XFk/vOgzCWKMc0nnq4zy2E8uuFwxA66IpJzIGGudRkauXX2gfCX7DkVxu8yuxbxpZWck
vHS/WD5DU9Xa/9Y0fOvJuryp0uKRCvrJJ7vg+s/kivsoLDPmKmJuhOgF3d4YmDarj6mPCsNg169J
fUkr4x0TF29JAkShh+rhs399YAEZfDgJKGnuJPPZtfl2rM3a7tJ8BeuVkhSs7eQZBslxpXuTtFbH
qo6mYeawpUQFI7voWnV5KCpS1YwHZAQGC1heCR849W29bezaPqH0AqQos/Zs+5xD2/BWxSP04j9a
NpagEU0IEhjJnaLxD4Mou2vVlqB/ysG+AOJet5mDQBCqrDmGLC6O2GxhGjiMNFHlAgkwWf0+1KzJ
OW/TkwCq6GPwX5icWzCXGxOM/k7TXrMXdZd9yHqhIwTVENMmyv1dYHniA3+TFw23yQK4RXsYXdRn
xDB5XomQH/N+DqPK4KHNshnUhsY4bGTVvBeZXz9bHllbLs0Lhi3U76JsX8PFuBGnRLlz2Lccx8L2
r5k9dFEGlvkdVycMjzKIDw7GBJadjUNklbWMKSco8/CYI/r3UEvN2gCk5IaJjZFhErJrgXW5djoc
HkOI6ByMvBs0JUdMbDq9FzpvIVqn/ZtVGehYbAkfIEfzKx7b6grSHR6HhCk5rO2wQ19sQYPb6O9F
X17isl1fG4awi5dmTwucil1eT78cKlyQw2TiTwAVH9N5AkuESdfD6rNRDIt0aSAzA1tDlaBTYyzn
Uwss8BJX6DZ9hyzJLxPDsREOVuLRPsDa/kwDXgubekphHmMAi8u5tXe+V/yDAtrwdQVNQEC0w52E
gxcih3M1if4mVPLfANnipNd0eR8Ry3dsZOdoSQDYZfUYMhCk6p6NWnMY4pnrCQlpYAo06QyWi0m0
aFqS0RDYQlSLLTiZcFMULBWrVjVbMagO8DCvoN5UwU8BBRI9AppROzPT2vaa3jcuUvGWRUL13AZF
dQjmUO7iBYFIO2A+2lnkL9j89FZzrDEwY/aZm8DA6kTIHOoMJ3gT+xfjtlgiisvaXQcb0glEf/vL
ayfvT+be8Fk+kSDFLXKbwz+9d2Ltb9VULFG9xioK7LD/yPWAkOBzL6bl3UaaSc0Fo7nzw8NPzjQv
fZppCso5uBrcw3DkPeomAwkdFtBlHVYXvKMVM1XD4EHDyw8nMLMW9BHCGXZ4SCGjn1nrFXvXiOEn
Tqf0r9UAo8yLOIucLpvpdL0xL4sZNzSIdsDWAi1rbqf3DGvXh824hgeXfKk/I1dtwpiaoryd0je2
wTFTeVk8a/pGriFwegz2ywimSlMy5nXqn5KYbfhL/q59IY8evohTNyFWbgtUGgzwZYkVNgOcf+mK
ukMr6aoTB9X65orWunNZ3B/KbuJ0YU5xJoYm7DBcDnOfuF1sf0On+Rjs5DrBdD9UNcJSGb61+q3x
EfUc1JvHzvjBOcFrjjtj5XYqZ6AvAm9gwVeIhnX/FhenL/Q5XBv75FYTTQpotAfhFtmre8uA2b6T
XtDJit9KsH62cY092E3J7dKZzD4cTXnmltE8raaSkUUFWgSNhXYCVbxnluia7XDMG8pelsyEyLMB
sjpNKTsvAaR8rIK9wOIoT2l1T1gVCskUsxQJgso7cW1YzwF4nxsPZXzP5htTI4Bv2usKOwnuTuR/
DHxGZCug/b7Zc4Zk+5GuCP4Iqi74FlAxS1lvVPeix2HfxOtP3JSSD/9m5qiz7i4ZkhxzqwWe3eaf
AUqWV29dBUtY0+xCOYaHQPBJqR78gA3jiJVZ846sbH/TdOQdVd482x3nITIvDQP0mpLMXiGjOiak
+KgwX4EO2nuCTenP5KTzvbNqHnGIoGR1VMggAd8UntNUPaEFLx9zwynAtrU56tJ/6zrTb3rffDls
gP7GZWyzTwpB81C5Js/VaH8uXMA3njDZ1WIjc1hBpPJ9YlmB/TA+e6mmxKArGHZInkw8GBKC4a12
BeWpPSe46DeZYrAKx3Q/ASiuSclq99YUM8L8DZEvt6P/NBdp99ZI2DugedPkHJpC3uHea3dqWf6P
tDNpchxH2vR/mfPQjAtIkIe5KLTFHiFlZGbkhZYr933nr5+HNWbdIUojWtZX3daXaCsXQMABuL8L
DU/VGB6LMLE5sWv7SUspjWHqF++8xmHBtNIBBkSfnS4grhuDQ3GUYvMLfYwATdj0BzgebyN4nr9Y
6Anu+xaxuJC+IVgiPbmjogrTloLrrjWQknOb0nvuC+snsvTpnZa10HiNzn4wIoOeQqpqGyynSMig
yMkUPNO1PnMPlgVC0pM55ZQUJceIBuYxLUo6RrxzXnoJqyDQKDoYHYpDdZjbT2VbcXA6YrqYwfYI
ezWiUMhXG1QYS1E0YA4yPZ0wWwz2gQ2ciueaPik+p/wMg8d1Sprqager4wD+iVnn1cEcUL0klyD5
4uHHBHhRgXujUWxthoAz1M5/eNOVOS2K9rett83PxGq8bezgejLGSK/4itvuqFemR7UdPHxhRE1T
C8HZMASWIw11OMYGOoMusJL7WsKuxocYawkdJQExMEi9rO8rCUPAdMTwGWMsnYKiK+6A4EAEt7R3
G/GIMKTOhLphbaLVVvtIdvvOzgQa8YReVwALC/QGfnfdGmOvBpRFTg0tBj2swJvWXBhldpzjrZC6
PSJPSPbUTqzilaiJuxwc/tYyWue2SMZ8p2gAZ5pRKfdsPK7RlYWSYSiDtacn9n0MFHbNfY5sVDdf
c2CE+wqozKGwRyxBGwwUkUwIt5Sfu1sEPtmusuKiPqj2m6upBxmb3TrMBvEwSvOr3poIysecp3VK
XwKEpX1oYNA9RHUCertmfRQmeOxYaQDWCawBWtAGu8ER8F8LoFf0Vtkk1Eq5bSmsNQ4l5xEHLH/d
RQacGyS3eczAva6GaiDVV9m95sAPMJqCx5ir0ztv03SPgJYK1rsJ96lpFt9R+oOTAWrEGNDSaUiB
Qq1vEdRi4SIGpABT4tGa/BCiVFdDm7Tb3CnzJ9aVcYtp24hq1ChhDvoVfn1ZSo7IocTKOn+XUQtV
uFUaCdIG5VTgIBBMSqAeFPN4lktDI1cCLuqjEhZSBF1GAXF+MNhcpEBNrK0RrkoryhrQrVt9Kcuy
elUrfB69wo523tBra5TVzDWI3O/0/OkEIrL5kHHkbKzaQ3c9r5BagJJ9A35H7uMQ1QCjcUj2g/6t
6WXxUNG0h1pE16fSAC57BSX9LsOWptO673ioqTt49fbWTkTzG8si605zQhpGjvoTQb5kW6KzenA6
57svbYBsJSUDema/APRqGxo2vEyppFNAQtDNzjuwH6LBVqu1KPip2c4U3M00iN+o0pjuVg5QAAVu
XmvhKdlOOjh0Zb2eseNzI9k3iuG96GadHAQPRaDidd9uC+rSdyyqn0VNWyJPMl4Mts9B5LbqptNV
IKSVpq6kVNJ1D2t3JYYUMUIubjf9CAsTFGC2aTxOvtqlyYRjnw8fLuh3veLrUH8owFC9GWrss1A8
dADU3YUYXqz5FLy9fXXY2HH6R29wxETQKf5RD3n3aspG+V50FIYS3aihHIpDwZXyiZ4aglOq23/j
nvcOrsyi0goRBvvTfl02FIq6FpRCGGa/GBxbmmLQiqpcvM9Cmk927ld3fSzEqiqL8tUn7ez9HEVM
MH50JGil6imcdSA3GKvQuNAhwUVm+GTiJ7/WEhizIuDJJHungZfvDu4tKAC8nho5ACOmWKmO6Mw0
eH4AigK5VMlyvHOcFilj346+1C4wSVun1VBFHA2m2jGHVL5u6kxRqLWVJfK5ZQUip3vHf5J6chRL
WvYqSv7wRvo+29OVUW6iCL5jqxnDBuy0DYEE6oTa4Tk0prClnd4CAdDWxk6PKujo5YA/Au3Fe9gm
z2EU2W8AgMKbIi3kDlQLOk5IeEDbavwbOxpUmjZ0zoKs4RIAxB6yjArUWCrVg1lbBT0HQDZ0CQRv
jGbIvY3dyj+e07Qe7dG+n176CupVsKVgz5jrrBtoHBYuIGXUcJGaC62hubOAqHvcAkMvArRfRCVO
s5bNpZLeqPYFyNGX4gFTyYaOP44+FergA08sE7eB3ER6UZlqfYFTRe9dU6MMainInaNbCErNM++q
3KOYAlTjl9X1zR/PQqxQdMatEue/686U7xjDDdMPS/7ALBDr1qCJ7+tscaQh0A6clEpVsvBNYKPd
nfio/KifCqQyV1lJV9KORbcuLBVRL8i29xSOqNt3XN1WFWcudDcJ3gLPJ0RMkTQLbKgqjaMjCRxZ
5QOdq/GzhT/Ckf8vBga1r2ySJlA2ovEHGHzgjwAgqr+UBuAlZbjiV2QZAY+ECF+BvmBWjEnxQLRw
9y3D5rBPDfNeWuD0KirIt7xFW0gFYXULdgPVqiQp7nTadMiDGBIibWje6VoU4BPab40C8nFOR7Tr
HttW0T/TuoYRKXRKkZa07oTLjZJjAiqTZmAyaurpU6T3+qYckwJJCLwBZBnAZishv/UGOkAm/xK3
5CKZZ5PUB1VpUGdBcCPKBqEaywS56aFJZGttsAMyQ/sAcjs8y7L7FHZu/a4jyoWEKvWk18IAU4bJ
sXkz5i46ywYrrwxQbsF78rNNA3wr3WcH9gJ3u8mZRB2BtRYK0BnEj+nUaSB6PQhh4Dyn7mjaiG8e
d4SvRUorbGxj9aHzU/PFTyjBKoDsD2qew03rHQdOPSBWQI8lRXiTPi69bthWIL2lqWn3VgdRUnGb
97GZYJE64rNqAH+cp2OzqevgXVC4WcUt5Qlq6WLHUqcEJzqB7AwQNcTDwx3qdQAjVATYJhFWReHu
EaoO7VWuyJRXVOfRrBBoRNmj/My7V9u1kMGhP9uue1doGrskbLkNa2G/1zm4wL4q/ZOknq3u+wLc
MXZjkcxfsx7yrguKijxEVUzXS3tlxzFbLbf5bAlsmsAxkcA30+QLGPLPsrZINW2CxXGAvbDlROVv
lHlBOPHerZCMtaL1mAzoh2FOvHIK+LCDTxZXekTJan7oTVgo5mEEaAoMLyi/4BCj7+w87o6Rb1qc
Jiy7Sqd9SttsvKmK0Nr4eCuxREGwc2ZrAFSMhj4qtSshZIG2W5rtxtqwf2Zhje2mTT/Ac0FJXfdq
P7c0Nw3dcHTToCdj6urMEr4RnuARPGSvsJM/eWN+k2nDt+shzk3NCWE6XKIN3TKFOrMZp/Ql6Rm3
2as2Pgz256jmugJ1GDbi9TjnNvAMQpOOLjQyM07U2J3//H4IuKn/n/+l/e/AL0dzSJz0NQ+fKSWI
HPM4cmYTvBew/q7Hmn7zqXX6aSz7NFYJ1SiY3Atfh/499f44aHg79KI1CuFxAgbsHrTW9YjauVs7
cyelZbALHJC905f8MDwPi0kxXUVesw7JAMDrzfgKFxQM3m9ArjeNQrmUIn33y3GOfUSZsFoY84Xv
yKa2DSmEZtALmX3HuKf2QVc5ff0RZ99aqGOpw1m2vj7MCx8Rto1OPUUDQIm74ukoaX8bCaI06atE
BxukX5Q7ICvwVc+OrnN/PZZ5/hFPYs3Wfug6+mjgWfFqU0HqoL0JdCW04ev1KPrFMI7hWCZz57AF
TocEvlJ2ak0YDmzMHl7RDttaf0x8Em4+FeKTabibtnnzzVvcrej7UMAUEFaeneyRhBW4PKSeY3S4
+lts767/tLPNL3VVqsyzbmjm9N/TX9bHRa0ovqMfzLb6WupvAG//XI+gnS2aKQQQEN3iPLA4mE9D
tBpofVyLjAOvFqADaEjoLuogrYFDUPdT0YHheNWr3sffNCrvvVkcJ9CVF8Y77JmQysa+bcUVanf9
Z51tX8l9QhOWJqWqgS+ZfvWHvVTgZclvLqqjOVjGVi3TAr7OUGDuMKovTtQcq8pEZglOOXfdhEvz
34dnE6kkXM0S9nxFUH/ywfbpJa99IGHliISdhU3mU67L+jnMcRZUxyCkyaCatxX74eF6+GnOT5IX
oxf8IzkwVbL/7LObkLQHmvPlsdc+l+OxQLgNExqYd47dbBTv9nq0s+U/RUNBH0apzhnwT177MNc2
PRIKrHaJqyFtako1hfnbyJOFKT3LG1MU25RQdEiRlpgnpzoFlpqZ5RGQrdsGmLT/7jr8NJsNl9Lr
AzrfNZZjmpQ6bc4zx5Czc4a6Y1HYXV8ewSweSsu760zj8XqIS3NmWoKKjw70QJvPWZkG/WiHJfYl
EN8O6LzoL5FWoxYTKurCuXJpMUhdZzjsU00VsyTo8YJSQyOrjzSfcSU2vgKC2XcWdOqaBmUstWf0
xjfXh6ddmkJJSiAnCOGcXQnAuTY0oAmaUG7k1m5tfaoD8R/UYLYe8dum/dKFzUsHKqp1UMAI9okj
tkUtD9d/yaWJ/vBDtNlxUxdd6XNPro81GBSrfR0yuJLFl+tBLmWbj0FmU4z+TQXuu6yPDaaYynM0
3JmS4hk0E/WIq1+lfL0e7+LsGtN+c8i7mpgG/WHHYW5kRvnAoFRq7mX9Grruzf8swix/4vPaagLT
iSN9NY9bNEzS3l3YZv/M/TxNsfop0Nu2hHI322eOdNROmEN1rJQXquEZJfxAe3GKdw3arXD3CBes
cNZZSCQXP9aHqNN++TB5rqySFPvn6hj3gBra21R8dpGzG1GF4k3exKuCwvD12dSmBXA2UtOQKlnS
tIz5OewCb0Dfya+PeGusVe02wXjNfcndHcIbiX/bBvSslN+AJBbGenGhfIg7/f3DWL0APajcC4jr
i2dKJl9cXD4XxnZ2bSUxc8qiNy5VYaMIcRoD4hhYJrY76sgtZQakY5xXq3rRmwfNkTda9SeTPzTv
WWnf/Pwp8bfXw1/Kbraq0cUVpGpS3Gl0iqhRHIFYPjYDt2aQPtm6EB7CH1Krb5KpI+jHg39URl6u
1yNfmtuPkWfrSPgoZsQ2WyRDqHnE6CHJFg7W86uV5TAwWGmGoyLWNzvytAF8ZpLkzKwFp+CzXXF+
oxL76/o4zveDVFEz4uvRbuEcnyWTpje4LeQm+6H4yhOLZI3RBL3h+CGp9kPxZGtLp8P0TU53A5cy
7E40oQnV5uV4+s3CUO1HgDusShRSQhTKG8k7w9RXOorxZbl0Gbuw+07iWbMzoA9a3QO7Wx997+Dy
oQLlTs0hDWnr2t5LhqzgDd/f9drCIX/+/U7j6qfjbM2mpLVBmia/9eG7Fz745YEFev37na9Dokyv
Yh3RJsOwZodPlolMhQhbH9GKvPGzp7FaWCAXh0H7wdZsldfE/AJBb8QYWs0tjxJuYzp+LrnNcjva
NMAarw/l4sIA32Y7XFj0s3OtsdVCAUZUHbWOio/lbTULCkypIwVbN/TU4vHvjyAmz2FYFLh0Ntls
KUY1/LrQEqgAx7hziA6d5BbpqZ0h7yKJscKkNKWsgNldH+jFKeWNz9XIUk22wOnKkBSf0W/gfdBF
CLQAeRa4XSXvtnl7Pc757YddzbPMMQzT5LYwy44e+hQD5LLqGEXcTIS7wWnlNurFQphLS1CXOuUL
G08KR58tQcU2GzphRn20oDOgp9Pt4mB0/sXi+Bhktpty8Iy1goPUseAR0wCUphlZFe8ZLbdy4fZz
XorhQPsYa3amlbKgjx1KYqUvvvsJmDS9qu1kga2oR1U+cF1F83+IVVju7jpIFhLH5fl0KHNNLxDL
nH02uBFUA0utPpoUTceqeQRL9X59ZVxagQC+ddU2hSD3T3//cDPwMUkSlUiaozR8JPdG0DlPskG9
f3c9zqUVSKXO1gUnjH32OIwLadNqypojMk34JnsgilEYbLrt9TDn1wCw8Y5D4iAJTu3Y0+G0XW94
HnTEYybyGwsA6KjddsWtDJ50vEPzu+vR/rmZzk4wjVFZjg40D+TIbC3CJpSx0o6EQ2/O8N5C0Gmp
eVCiVyGfdG9rZv7EKV/lobxB/HwN1ulGUJyGFozGPLXq67/nwsfUDCGmByWnAFfq09GDzDJkGETD
MTDvLV9Bg4KutHMnlp6SFz4mRTte3xTvDL7lbF2qPY/WttbHo2khbf9zgCQShgs1u+nfMZ9aUzK7
sIpMnsezsQy0edM+yNWjqCaLzKOHPWIY7qW8C9p+YdVceIFIzQIiLizeqgAsZ+m/BAaceRwNR0/A
g2L20khTQRyCP5NQzjE3V/TqRxOYd2MYLiyiS5PJjdXkZOWjUc4+/WjgtI0aMMGABmu4gS/rhgrO
iH9/0HAj/2+Q2WzGg47cSloOR4f9jTs4XZ3X2kQp11j4bBdSFoFsB2qwY9pi3mYwcMwuuqgdMLOH
x61XWGiv/3qRc72RJtUSrsJnRzVKlb0Ew9MdVR3F50x9NBBOitG0p1azkH8v5X+dDSUMavGUgebn
c4K6OBD1ojv2bpWuVQfxpiyjqStSG460ngQ36BbiRaVA4ytE7rw2VV980q1U2fdcZAFYq33795v8
5DfNPuVg4h6LE0rHmRTc1MmvVjkU+pOtfr8+zZf2xEmc2SbHXT4pVK3sjgaNsD56VUOoWsGqz18K
+7VVNl39JpBvWIg6ZczZttc5JrjG2jzkTHXaLR/OI1Pj9kqrvD1GiN6hXRzrJRzUNX2yvN9JL16N
IW3n9BPSL6WRL0S/kHMQfmQb2jbp05azrag4cecotmyOmvM9RPSIQjHYgzS7d82FTT99pLNh0trh
OUd+I82dDrMCukyVPm2Po/4nBpE0FYlyaM2IJ16f0AvZRadcCouAIvT5uSsNlMOzvu+ODfqeHB67
UcMVxlh6ol7cKdA4OHcozUrK3acDog87gtIammNcHjVz47W3Rvjm5LtWf6B7van1nYevDXomHQ2t
UH6+PsoLx/60SVkuNDaprMzyd+4ZaYYaWnHUYW47bbHqkH0t+mPvA/eBaDhGm+sBL6wUzlg+HZxT
2GDzkpVFs5o/OPlRSwBFuHvhPyoluGpkB0AzLCzL6dfPFstJsGn0H/ZEYRsu0GA7x0QKwEB61zZb
pXr14l+R/yYjGDS9cXN9eJfm8+PwZvMZsw0b4JD50U3jr5hlrxpf39bVcIc3NBAEJBjH7ng95IUd
IUjqNEmQFFDRqzsdpAE6I22klh/b57j/PMhbLdo56dv1IJdKACdR5vuuc8AiGUQZhn0HX0MEXyq8
SBrnT0lpGta70u9cTB1EvPANL8wojTfWC0Zzms6aOR3eWLejUo9xcYyBJ61KRdxl2CCHMC+QPFyX
oMoiZamPe+EsPok5/f3Duols03Eg3BfHIoGPqawn7Ybr87kUYZatEw1cut4xqnxAJTDB1zZdiHDp
GAJVgHGpbbDZ9HmfGBmRAjE4lmJZ3daVf2MqbzEwMMd6Ee5z0qID8mLqS+v/4ri40HMYWDZt+NnX
inSliBtbsBjb+mthZA9uHu7/xdR9CDE7XpsMtnnqsRJzUfS0rzzcPOuwWkiM2oX8D4DhvyOZ7eTM
pOxuJCiROoikBKgQdSNCHfgxr3UjwHbadnN4G/rOVaNbW2lWulN9iQN1DyUNGh28UzRt36+PXJu2
8iyfffhN2vyOOBZJoMYRs+uCr4dfjSaCm3vNOqqCbuXn8Qh5zjxETM8GdTaEvAMYLY0DwdOjebtb
+DXTtzz/NVKQdgTaiuYsuzp5ro12YqHVapQHCWglEOC3gOsXlbYROvhx4Wzb3rzr+BU6gmqcoLuy
UF+v/44L+Y9J+e/PmH2oUY1G3jys86x5kC2UU8SQ+nrk6JL/akv9N9Q81UZu1KVuynlSZDCqtDcr
eyqSp0B9FDn0il3n/Rj8YeHAvJj/PsSc7SitthKQuRyYNBk/mRPnwkeBvvGAiWYbzcZYSvcXvuzl
pf+fGbVm6c/T7TqP2+nYdB6M6imxOb1e/kcfbd7fxz3CQjiWECDNN9hlv5qWN5n7bstObq+H+v/s
mv8OZ1pAH7L5iMdO3xdmfvT9pxqbR/Em5edJ5UDFodHJf7b6mzN8i82dcJZWzMWZRPCGDrVNf26e
DnM9CXsQ9vnRKPdu20L83XnA164P8OIG+BBkNr6qi5A8m7KCVr2iXC39d93bSTSaroe5cHMzDVNS
iaKAQalkSk4fphF0eg1egKuijRFT9ydKdybCCrr8BiB+IdTlEf031GzNt/Btgs70iqMX7gfxpW6/
NnT2Krnwllga0fT1PoxIR1Y7SnEsO3Y19EH097uVgMVc2Zg6/ZskZUF0Fxr/nNWRky5XsGWbMgea
Hp7xYKePWfFoNQtQhYuHPoVAk3sgJQRaGqdDQpjeiUO3y3m1PETJjybbxViuBO2hlq9m9VN1EV8u
ttcXxqWv9THmbBqT2grLKq44kB33mNTwEIpyG2sQrqN0+Bd5Q1CnpHRI64t3xOn4tELtMXA2GJ9l
PZg5yql2t0O2egO8ZqlecOku8yGWM5vLxgvQgQ25aGDmsFKL7xVg3X8zc/8ZjTObuSZBQdnyptGo
e6X5bEUvZf4j8J+vR7l4lfk4kNlBjVRL1DouA2miCKc42EfRZ5+KRJrfK8mL6JMtBbCVLX+IHoOF
R9/5bSDgYf6bZMhb05C8p1EjnPfZVMBv8KZKcn7SUhSZ7LLLH26uLySPi5/tQ5jZZ8sCTQeyxnKs
ypcy+OKaS6WWpQCz7BQMCJL7WCQcOwDysv5tZV+vf7CLGwpMhwrAWqOPMv39Y16CaYUr6MjNHWGx
Xtt05ntGborl0m19KdCUID8Ecto0QOCQqYIoicrpJ4H2CVC+oft8fUAXZ4ztKkxOENNwZrt26OpI
jiHrfEQbGDoUL54loMblRc6/23YENRsW2OlYkIMekjgqeKBCzy/Ag1jdfWA9db621QJnhToMDqEH
Wf8YzbvIhbcE69t5oCiysPzOjnyb455Wni5NOr1yfuRjkqF37VBlb1GuBHs/86x7v5PyNh8sZyF9
aGd3w39imQ7nsQRJMd9RfQQwIc7G7C1BPj0MKbT2mFhVa0ROm+qhQWsmAzsPde0mq6MDENkAiqEW
pA8iypH50G+qIKJ6ri5Mwdm5ys+y2OE8k42pazXbIGXcjIOSt8WbV0GIs2oM0D9lFLI0yDb2Qpnu
bAnPYk1L78MSjtvSLmSCrLNtf/FRuoUdeuOHmPVAu7i+iC992I+jmiXrQbWioii64s3yXBR/4U92
yaZbLORenDybhgMnFoCEOWbF7vvEbLKieFPT3yqOM4n2HHjeahgV7N6WsORnG5PZQ7qJZYrlzYS1
PZ29QrrI8BhD/hZZ2WezDu5hQi8s0qUQs3QMrtISiuzyN7fOfkRwZxu8I69/mfMbvg1WGIIGyAeD
nuy8qIjifhxEGBO8ReOzCZsfXirSYGTMslqP2S1WXFusnNdG7O8a6F9RudDuuPDNpqKlDRyHEiqg
1NNpxGJEMxEhmvQ+3V0b6shkdCPUVIXXaIUcalZFC1fXC7PqWCokDmGDujDm1X7YoaYIkfN6a+pv
OLFsWmcJ+TDl5JPXPUAEVp8mKU5b56AVFE7h6WVq9hbAEBFob1rBz9REVzbG/hdtXg0j6yUiwIXN
fBJztlaivjZi8B7kTuiZtTjArQvgSpn97vqCuRgHQ2BKipbkyJj+/iFpJIhf0IZtsjeD4k3Xj+XG
C3N/0+WyRYRq8TlzIXM4tMAsYYBHEBT6T8P5VRPHKEJGbyOK4JYTbzoKNwUqwtdHdWlNAHcwNUB8
fLn5A02HWd+A/Q7f8rhERd4U+Z200qW32flgTA5yqFC8Zi0qsrOUAb9aV+gF+W9152+Rz0UuTmxK
rV1IG+dHm8WBRjdLAB8HYDSbs9LoM0tC5H6L0dLFknCIvklc3Eyco7Zp/OP6zJ3vX4vDE7YBTXPq
zPNqRCsR8umwOqUOgPxK9zmLH9B3QMX4m+zer4c6/0iEYvJAe8IpO6sIeAbKeRUF0rcwcbFhUiyE
FNCu/+sgQLKmA1gFtATK4nTBVdT+kBAe/TfX7fSnsk+TjWkH+cK74nwl2LzAOKkgSWiWOS8wB1Gn
Qlu0k7d0wKIbCTZjQFlaXwpz3npgnogkyHbTdXj+5ksdobuW3elHRGc3Q2feJ21xg/DMCx4CGwvI
maK4WzFgM095W1XE+vpknt8s/4lvcpuhE2iKOZgoLUYvtItEP/YoTeSmtjaMfTwMkH3xYEfywX9s
hwdkpyFG7VwwK32wt+oDlq7Xf8dZ0vrnZ4BBQ4gCoMA8i8SFTzYOW/0oM6xtQNlVfryWTQv3d389
0uUZnxiCNn4E8qxaYRZKZdvYBR1NZPQxaVxldHwoHeBIm0Hl1ta5hdGLxHzjr9+I0yA/RJ7d4t0R
rYl4FPqxUu/K8bHz7u1goRRztmwnoCdHNeOikKVbUzL4kPxhLht+YKTiqJTdLY5LD4HRPxbFuL0+
iWfn5xQGEpGtwmkDoT/bg1Hpq7WmluJoZu+NuDWNPzXFadd5rrDzxD4eG/W/zf8w6Hj6SNUh/WPb
OIto47cTZ0bgfVK69GDW/V0EyON/FmO+51M6jV7VEWOgu9Ah7iyzhXk7S/y833TJ0sOZhO6LOTub
DT1IffKNfRwiOMFIOyfqjdE81ZNeHrpkXrlwFzjL/cSbgFI8oKRhqfOeijv2lTfik3rURxzCB/To
8K/FBd19gur910uPeyrPeu71MLgZ4enSw6oqnkwp3WNsqr+QU9sjZrcf4vj39aV3vsKn85lTE2gW
cOb5s7DNABl5+BccYw9WvogfdKNB08RZuIOeJ6TTMLNbr2n6aAnrjjimI35MAZKMiEx6WCfUS6CB
iwOiB8J3srlyzM/nmtZvmIXo9nrh+EONnMdqxPo2XOI8XgjDOjBgC4BY0s7BEFmc62odWEfP7W8V
6ULGKFZ6u7DAz2u0vBB0uJViwnnRkJuh6TNNxuMI4PcIl3KjIuCf3qvFE6IogRbdSGOtcobY2d9/
LMak8TqaQDMM83TpDYaq+CNQk6OMQMM25SPqKpuqTR5BMyzcPs6nka1EMRscKeUeIGenoexI8xD9
r/NPmZN/x+gN56Sp0iC+XV/l54kCHqPGFWe6HWKRPUt3jZPY3qiG4ac++2Tj/lDjeo3m4aq05Wbo
01Wn/PW4HK4hFnsXQLFOveV0XGWONLFpZeqnTtWUu0xFK4u1aHMY12W9RI6Zby4NTKy0eU8CouOB
Poc9WNrQjWFejJ9s3Fyea7+n1K3E1c4qVPD0MRIUC6M7D6hxeFCxAWox1QRmCwSF6MoeMM461G3/
rcgrDGgV5OPlNsmXWArzL0fj+mOo+QYA+hCUFG2aQ192iMkoK6q1EIAqNIH/aMVtjR/N9aUyz/FT
wIley/CgzJy9WQYrr8bGK8ND7kn3m2b3AMb8fFLli93hvg+L4S7WungRgjHfCcSdKpLAq/5fv2K2
RJU8tB1MHcIDVl/iWSsHy12NTooJR9eV9LOcP1j1NcgtW8VD3maojqVKjTFDj5TnVikb5N7dEAf3
yEbsrUTAZuFKeQbD5gfytodAIXhWA96bLWknLpI4RKvugBxegQt1jAyYVWsWVrYdEoH6ZPRiIxAW
F32zL2wqAbGmwSqR7rsBGOn3ZKOwcxRMfVLXVldhjPlYh67Y7+vf78I8nvxM/XTnaTwyENjmZ1aD
/9SI9LcikKFv5e1fh7Fh26o8cCms8Ow8DYObT55NtduDqKrbuAGM50D8HuX+epgLO43aigrfldoN
7NNZ/g+Lcqgz1SwPqbkfA3M1lofALG+c8Mf1OP80+z6WcPi6XODBtDvcA0BOzbZ0arhoMml1euDX
4EFXY4WupRZ+oVmsb30lcG5yia1ezPK4R+QB5ey4RzuGCkX4i+treZR+/264aCGNQxA+A+noPmEF
hZBf69nPBRa92ypk26ro0OirvjTk0g668OEBKk8VDR4jJMTZUdIp+JF4dhof2qa7FYCx9wXEmDXO
NV+vz9WlQDxjTdLuhMyf0x9QCE4kpqvxocrT9mXInfYeeFn0Omr50sPg/PPTGpjM5LifkR3mBRQ0
uoQ1VHiwmOoTji17G6mXXiL2Xjbb64M6z7OwK6C/0HdRQZfOWxF5boCuaKP2EIrf2fBe+b/y8kes
fkv6P6a2dGBdCkYNmdPKIrvzVD/dPH2uGgo21vVBSlzXg33plLftWKJDDzE92Gb2+/XBnX+xiZE/
XXLNf15Ys12k2sXkIuNUEBLN51Jx130+vLUIfl8Pc3506BShODdUh3XI0jgdlhgpKCieWx7U8qHy
rXU3vDT2g5U/10W98LkujQhCG4U77hbn0OY0F27j6Xp1oKBrbEaR6St/4uROQowLo7qwBm0VbPME
GJ1Qx7N9hZl2Bhugaw4d9aivKYa9G83/krmdsdYLb6mfeWEOuRGqEBKprjGXs2hWB4snsTjvlYJr
Z7BqlDtb3/sYKyzxiubVNY1DbKI2UDMktcK3PP1afih9gYw3NwtvE9dYuqDGe309TN/7NKfqZG3E
hSyN9+n5iRkiWZgpaXeovQT+WrSSYf+ktuG+HZznSGaPloEcpuqpf784/iEYkzh4VBlzmraOffsI
qq09oKu0ks3XDkk6b9AWRnc+fzwNdB7dvLHMScXodP6mN7mdp05waNvoPpDePZaOCxCV81V+GmJ2
ljdZZbsVGYHiPvDyDC1VRT4CW1noC+rT/j/9UNMrh4Su61R5+FynQ2mKXgxGXAWHGKVSUETQSUYX
sx05Nk/SyW6F9tUrqnWlo1KIRMkDxkvDdy8I0x82GIWtE01q6p0mkJo1vlN5pAiWpQKjIbcClD8s
deLO0ycdG7I0ddupQT6vd+NW04lh9IJDECY7D9lHW9ul43Db2v2tpW8cWknXF/JZWXMS10HgBhEM
EgHHxPShPtTBmraIHRou4QH1cO1GwNrI9IfVup4U79W828jY6/AMcIx1aFvDKvOMn2UhejxWonbT
oQaykJPOqo7//CCbcoUUULrOKmZjVXBbpYZwCMO3AW1LHqhFdJ/h99E9+hj0xJq6qcsfjrX0HjnP
T9R12c7/NBqss8KZP+rdWMgoOpj06sa8/xJxDV/5nV1iZW+8psainMWFr80VkAYbSK1JU2Y297qe
50mYauHBhoUwVPdjHqGgt299cy36L429FcqjV6EurN/FdJhT7SsualhlT0riuBfoydfri+HCpuQs
BcjrQCCiKTHLm0UaDpiINNGhLl4jhG2qpsChdql1dCG7nESZnaV5ZDoR1cPo4AXmJi++a4vIg7NO
MGtoeuQhMMlozpX0OhNvEUsR0SEY7jo8M/FxRByK/5VinybROkL+vXkV49fe/fubgkHvaKpQkW4k
X/Z0P6Wm3psIXEcH3XnAjzvATVRyyqnPruP99WFAKF7p3OtA2YMuPQ1FbynjXWGGBwye8IT7LPGn
626vL4nzKwLVf/wTaVryPoRmfxojLWGrj1qVHkbnzUTCMeCa6vWIOONrcT3SGQWKj+ZwuTfBkUPV
R3TsNFSeJG4gbS87hLFfrWQn3mPfBtCB1GqefiqabG9RJIgMf5fm9aouUOg1wk0l3YU2/oVdgMQw
NwfIC5NO1ux3RFGPlDWuMwc9zp9y1/0ZOfVt0gcLJ+CFmeV2Z7NG2WkoT8zDtAZ2jwXVCKfYY7hZ
t4/4I63LzFqY1wtJxgFrx38uUrpL/BDwPAzDg1U/hL1/m6J/2AE9xXhJSw72ItvqYjw66vSeuYCp
8z5Z1dJxxqsgPBSoPNOPu5PRF71/wcnHzW91rL6uL5tLXwuZiwm2Qqn2bBN4mtomfRuHhyHJ16l9
X6Wvo368HuPSp0JFaTofVSok8/pIVeWi9DNi5BK1fvCfbvuJShkiy8pCl/F8NLDgYaBTF+A+TgP/
dA+gQu6QHtnSelTu9PSt0TVoR3+uD+c8AZ8GmRUEBgsnDMzTWBFWfxMbnzBH/OuPchphdpC4vaug
Qk2EuO3AET47DtZ7+cJN4eJcWTAWp6azyTX/dK60wRsr3BvDg1S246itOgrmjv71X8zVhyD6aZAe
ygVPJ4J0IZ5Dv0p34YJ6eRCcGEAFgcvNu3VjKEzAzNx2FD26KeF22kDc+T4LH+Ss24B+HMja/8Qx
Z5Nl6u0YIDceogKLEurkOlzctsmDAhvYk7tM28b0d6N6YeNcWmkWVXlaeMAgSaqnszeUtfQQLg8P
dYdap/uk+T//+vNMDxR7usBydDiz53+SUK7FJdo7eBpuUf69HK3d9QjnH+j/kvalvZHywNa/CAmz
85Wll+x09nxBmckMYDbbLAZ+/XsY6d6bpluN8rwaKRopmim8lctVp85BMz5IX1RwNbjAWC6iFQ6s
OeVlXTxS5xOsOp4JPSU3W0MXnHoYWLEBpEEmEHe2sxgH7Yuhtou0eMwdu/8aAY49GBzgArNhcYgy
0hphz6mTnikGdJBPgNYGFXD9eGEGw1SUCWnaRxMqMnDWUJje1uafBvx0lf4mprXO8NONgBeNCqQQ
jGEfLN/+OchBKRDGxaNQPrMGDRbtw+VlOg3eXRP5y/ndhAQe/nY8oIkxYVQ5mKVryEY4hvLHtekV
ilIBvBBUn+iKnz59/8/N53NNBnwpyK3O4/32ajLpvBcLqz9UdaSridgPmbgD/fwfFGL/Qs3mqjPa
9MpNf3qekJicizIETbgmSOIWfjXVILtJBt4cgKCEyloXjKk7+pdn8t9aHD2Z5/QJMFegJ0EK1FzC
4lBhdTJod04H6J5Pe0VlbKM1WhHETZ9AyhTqGGnjbA2ne9MKRX5xbaKQX5fQ34FejEYO4C+vfMPI
iRGCFCRFUcFBg1XT0D1NwbbONFHdpU2afTGldAcvN1SpbKDKOQWdLa0rZ7L7TZ9q1RZnG4X/sS4+
BqEV91klQbyRjlN7Zw8uhEIVBZq0BQiPc11r2ivoBUMahQetPnLThwK7UwZ2BRnCuIGCBB0TJYKu
hb7p0JSyBWiyCAR+BrIpp4+pzLmfJlnySxtSGcWD+aE00Dgw8fz1qAqJphAShEhVaRDSJEOxm1wx
gTxfo+QGDfKK14oJUproS7ZfU2hJhEaapdcipy3kz4smYvU4fSWG3l/XqcT7A3qgvpMRyCkojbqZ
ehBEI41pvZYOqH0EdOuBjSf9hpYGxOpLjfxObTsPi1Qt3gadTdIjiRn741hb9xbkHX9Dz3ygPnTX
eYR9oyaBDSkE01Pi2H2QdKAbbie/IPeCToLLu+XEcc3uA8kVADZtZEiXz50EyAOm5+Z0ADeMT8Qm
V+5MLaqGNVTjCT/y/DxGZ4iGu/4fymz2099O3ACdzDS3aHwYyJR8QsY5jkrHhjSror+WPZohc73W
0IiBwMkrO2XazBlAz6XadZxCMFRT/Z4rf4QJhMfoPP10EuAE8N6c6ysze9JJ1DYoCRlM4zCZfwpH
92bBTwidea0d/gdD4KFB+Rk+++Rx2Ruk4UXMjUPuPMphq8fP4/jmaHRlUU/uvLk4invbIahQzHCi
47m2+lnwFpfQoUawkIorirQLFc+Xx3LisWcjNlB76FlEHX25c3gO5IsQg36YBj2YoP9TD3fc2JPu
GRpsl039K6YcuzQw3QP4gP6IGa66jEMKbcgIARXroSvQKz7+zbncGqDfS/Mr1/nSmivKb6Sa+ApE
5RmkIttnZMQ9bolwqg6kgg7RXcV/69OWr3ZlndwkmIZ/lA3Y3e5cyjiea1XtwMODLz/kuurbs7qk
VkDn4InQXVE0vjYWAVdubWcD+ZGgl5uCOehk+ROjbJfUHzVowsVulYr69FRrmCpAb1HIQXZh+VHp
HBAn4PoDb34NhoDxsWUMPGDth0ArwuW1OWfK+WdsfqViyx2Pv8NlF2ddbaFgLO+gp7RthJ5CqQTS
xVqysuVO9zW4XL7ZWgTzdZybNi1gK23fdCwwcIVs7Yo+ZwPIHoS7WDTU/Bdnp0ppWUw4wlFqDGgt
Bi1NLEMs2OVZO2tlPjjAdYHTYRnuWNRoYrOdYKUrgN9Rg5w2T50yrCzOaTIWfLAIrP7XzmJ1bK13
kAJSzShzZhFr5LJKEur8EfJoogj7vvOhE+c15ZvuvPx4hNA2APB7pmYGT98i1FESi0PJr1cjVwes
rA8pWPGpE142chIGExSTvxlZBPfokFVaFfInUTaBkjD+BX0P37YeCN/QbNes0VufWbTv1paLJoTd
E7Ue1Ehm/N6urE9HQs1WpCuDOnWsR4NyF2s2CmQw5IhBTf21Hm+z5qBmtxqkgR2oJF+ev7OmZtQV
cfAKA4/P8eGdNIUkOsRyIyv/O5avk1YGcui3WXKAbPrusq0zjgLITDyUkYlBzW2ZlkNSvAHuo1Ij
VJ+DCqKgs4+EpyCf/8UOLnETiHnENIuNZ5dOxVSrVaMi2RIbik80TI1HnX5dNnN2M4CX+H/MLLbe
aIxap7WNGkEXzS+VrPEqU/EkSVaGc1oBwx5H9hYvZGQ00XeyeBkZhSW41nEStU11zSHK2XYIYnVb
vtm831kOCgpTtY2H9rXs7IBCKQ/uLVSz1GdWHuZGCxnIykU33RCkOqLrJpvFClfSIOcWF9RFIDB3
AK47aWSy0K8+iirR5tO+n0B+PVrbTqIXR/YrL7dzRx4VF1RuUV4HpG4xHVrXmHrSqNhGI93bbhmS
amasdXxJQN8yDqhHOGvMyWdH983m4piYJTp5ofqrRjqxPMXdT9W1pnPPFn9+vqe+j21xv9HYKscC
+l7RWL2gYmuaH0myxv+wNpbF/daTpuVjDBuIW247Od52JAbZCh6EcbayVKcVgXnrfps349i9lHln
x2M/qpE6ZOAFva/zGxDZZZYbOCNod6D7mFgCpKBv9fDCVDjsx8vzeW6vmGh9Q4T2D9CycAVGDXET
JYN9SHXn9F60t0r/1KRPqP2HavN62dgpCg+j/W5t4REo12MQzcEaSjFX5uSGGbAEg8F9uL2QqGzP
zX5XZyxwhPBVZ/oYhiJoebJTdYJe3+k9EY7fQgBu5bvmE3EcPB9919KBQMCvTaF2r0Z2XnsuWAHi
fW5HI0eXTbFLc9dTCQ1juUKEeW6ffZuN5dWSOlqWxRxnRjPGgKXGiyUVCHQ26NFbQyqfdZHfbS32
tISMAdcdxBqxkt9SMmxi9GNB5vKGiNgbE4CyEiT7s/FgVsWmLaqHZrCuRp4D91ZuaCJ2AgLSNM0D
HQSLlA7C52WyW1mG2UmcLAOydXCTgDufPDJlxtyGuvNmLK7qemdDJ5IY+07cjIJ6VRnfQNTOLyvu
zaR9l22fPQczAGp+goPPeeG/LL0qFVy+OIfFXxdXYlmCTATMDUP7oQ+fKRpPL9s7fROhQRHcjnh7
omgFINTxuU+LHH2NaalGwhr/CmeCIiREtJzs4MQqWsv6MkDKcjMo4+ay3dmfLKYYdnHt4yQiObps
nUSYDa55A3bROuMT/trFayQ9axYWOy1Te2HnJcVZApYCtXagSX7KV4L3JAA6+DmzD8zVxePJ05Ik
KUpaICajWtBPYUbXmPLPhC64pYEXwc+5b3b+/bdUTNubaZe7+hRV3PjIZREovfqnWk12njUzk+Tg
xYbn+/IlRUVK2xKMEZHiQoV7C+VGb0KR4vKSn7tjXOCzEeqBNxWo/sVgqKo3OG7jGFFN28XQNs/y
7r5DerGndghVjEd0omzLpvvb6s21TQ2/F6XfQnDz8neccXf4DCR1EESjJ0RfXHUpMXpkqe0xMpC2
LkJm/GrAil6Klf6Pcw86gN9RY0CVXZ+rMsdr51hNq1muMsLV9X5h0x3XS7+2r3Nd2aBa443kzoqh
FWA+qPbvy0M8O9XAH2OQGOCc+Dm2XbFKa/Ip1yOraHQ/08gVwOwtaKJRdRhF/gwAQpgQaw/6TK9p
7C+099xNrnzJQcd0+VPOzTaqEASxBRRskOM6/hKtgGTw2OlG5Mj7Kf60uvuCIIdL1xJpp0AU7F8L
dWMknfCKBl/RsaFMpsAU1aoR1Vqhbhuzgy4ItMU9AAPKGz3p0zAG4GnLrfpTayTxEIswv0FSxnPT
vlvZ62cOFLT1cJrmrjA0iC/2WNe2CXIrzISsDPssjOTGcWsAdM2VrXzGx80xGyAACDxOSa4s2sdW
n6WYXEcGeq3caPa4//n6fTexuCBsCe5HBdKpUZ3WzjXarBvowqHttwG4wWNGtUZwfm6//GuoREEE
R0dduG2k3hqrUyvYa40AXRieDoltdMkEDV3pxTi3RkAZAA6Gm2jGNB9vGAW4kwQIAyPSIRQ8griG
EGQFt5en78x9jmQbulHmp/QM1Dg2AtCL0VY6NSLwvvSQly1R10zMX5r+wpyHvFujYjo7e+ipJ/OL
Gux5i0NQU0e4gPAYEUA3KBG9WL0SZJKiv2Vl583/0eL+xrj+z9Bi8iBTaRZcg6ER5cCrhg730IsG
ZCgtXkqEGYHD9bUTfm6z/1OFBJIf//1SQqybEsBGNU2LcmB5vIzok++2fK3f9tzAZjTSLDABpOY/
z/rtxlUzputDk2kRYGBhNll7t3ADfVRwE6Vio9s/7gLDsZ3lxLBaoBHHO/l4g2hCuNNIci2yxyR+
AbGOHopalJlnjobiu6Y0d5d35Lltj7YB4OWgfTtjwI4NCtVlVVuqWlSQMuDpQ5z+IXQNCXVuHyKp
Pbt8FS11y7KGsDsNkG0Lo2ImZNitQI/VjZHf683Kk+mcIcSQiNSh2Ado12I0TW+5o5Mhm9H1pPAh
MvesSa3xNIIcpg59Qv/nkzfDNUHxO5fIltgOAq+e665Cor57s+VHPG3EGljtTESOPCyeAGBuA9Zm
uSEYU6CDqWBDlLwd96pVmI9UbezAjEuyNwcXzw7OpRUgXqMqdEgHO7g8xrNTCmzE3FMCrNcy5uSO
k8epU2oRSbpbLvJfQwMx96FFs1wf/6cJxcU9P3ZmHYb5Y74dtyKH0kqpUi1C/OQ12peodqP7dHlA
53Y8WBz+18biiJUjnRoXJEFRg95zfzCnVw7hdPRB9q//f4YWTrEHMzIlFnYHcoRbK4V4r9IH2Rpw
bd7SS9f7fTiLK4VDo3uAtBCJcMIzTzT2Dgy5K8fq7JQBQYJC3vxnieUv3CoBlwFsaMVVFb/XRuap
co2Se83IIofGWq0grR7jMJn3qnBBIBUambVyYk93M9616PxHUxtUZk7gPhwCMKIdEBbqbExuEkme
QQKGbGdRH1yRrfjW06VBwgicBvDl4MZCv/nxboZwmss4YDkRKQfyxDJXfihDaqxYORPdI9pDUA+M
D34iQ3Fsxq3Q9tO2I4mUAerzCHSBB/ocBhvn84WbBmgey63IrprhfgQp28S+im4ldjozq6DyQInl
H+seWsKPv2CqpwRJyZREIxk3SdOEA/j+NaGEcbySnDqdUrB7IbwFuvqfoNvi8CZpXPQMyoVRQZ/j
lPpN+/fyoT0dCgzgjW3jfQ3g7vKpZHcmyoe20kd6UW+wJXxeB42yKZyVgazZmX//zdMxs2xJDo74
KIGnEwo4bdgmNnflaiXx9FjNA0IrEdIqiF+Wd29LtBIQN61H9aYKRKv+7ruZFHAND7hmZl64b+PR
8iEfTUr6qGqNjS7yfcHqX45efP58eWa02cx7BGaXJQcAqXATT6zrIkojG2xHdV161ByDRvy8XDHr
LczAQMDRDehyHQ8INd7WaiEJB2bsbWU+9O7OSlrPyZ9k8jnSt8vDOjd7JgLoOZgAymZJ2QCFJ63o
eN5FKTU8ph7mR7HDwp8bmUnzwc+JC+NE0lhNlT5F43YfFeypxZutUu+NtVfUuW3tIKEzo1igJ790
eVR0UIWybYnEfX5lM+POrc0N60XATGd/eTjzAhxffHhQ2yb+zMHCSagMwkGGqKkYImfqPLvcyywE
GVegyye6qk92bn2+21pc5bFwW4m86BAZEn0RL6IGzCh7ujye81M374CZeQ0NJosNRxI0JLWYOgNS
HiTp/xX9bO1ObR4uGzrnQ/FkQk5kLvGcAF9k0rmp0JshwnsJPXncK9akCc5O1zcLi+kyB+bm1BVD
JPTfQ30VU1RQ1jRCziTU0FgPKhVQTgJhjWz18XxVcSucYqyGKKavtfJSaldTboEia0aXUC+pK1/R
roR2Izq+vTyB503P+RzERLjel9AZJ3FS2tuajBqLvfW2foVessec8fvJ0UN9svyR69dAvKiehZrG
ZIn3//QBzsxwBfd08vBgAKb0UsNeccBioP0lfR+IcsOVvdq9OjTs2K4lN4a+Egae26Hor/pfq4sI
DWK3Y1NasDqazON9pPBgzH4la8yXa2YWOR+IEncmHS0ZcefNqt5ZvWH51aoswTn3ga5UgO2QuUBl
ZeHfRTnVCR0l1lBQ5qtDEyRTsVVcJ8zU5F2xk9fLazbv+aW7QhLwn+sFhnj5jtJjbo8p+NWiGHBd
je9n/aVu2BMJJg2U8op6xdufjm/uIp45UW0w3p+I3k6lOclUl1WU2qNXZsTL+3dI6RA3qBFu/HRs
INfEiwo9nMglAO5wfBRFb9p52ss6UrM8IN1VM72ZNsNl2YVZtVHUNY6yc2P7Zk9fxJvU6gY2FE0d
ca33SOF6tZk9GqVLPJWVuwQUzD9O4CK61oBZwN2FM7/kwQDDvmtWhlpFVM3QU0XhOqk/Fu7m8jye
+k2Ywe2MOw1PfiDOj+dR6cfSKaVSRY7meK60/5AKCO8hlmvVsDNvhtkSokJiYVNiVMeW9EEr0iml
NXZ/4bVsr/A9up091RpCXdlZ1r4pn6aO4CNqTxvui58qaBMUfr7bX94QRtZ11QT7Vs4+hUFuypi2
HvJUm0RUD0a1xpV2ZmZtHIK5uDibXRab4pjYSVdSFrldurFUEebWfb+2LU8vVvBhYEZxJSH3BBqz
40ktJGs4QnoW0eSzBZFLO6w0SK4ZmH//LchW+8bsNQcGNOuVG39d8nh5/5163uMBzLP47f+nTZ9K
s5UsGsvY683tEAcuGF/Z22UzZ44vOKKRcEQZc1bJWMxTLcu+BoSyjkpVgK5TGGB5q9IIFazXuHfe
lKQ9XDZ4dvUdpKfR2ocNv/RPKETVReuQOjJ7CAe5AxDiPLGvFVf8lAMS+3rGfKGOMDdynFTa3Dgv
SnTrsyhhhF0NYzkc6i5d4+M7tw++W5nX8ds6VenYo6EA+6BWlatcGresW9NFPDVhgU3bAaoeBRHQ
hiy2gqEXtuTI20YuuIp0iKYD0rWSNThdlbkWij7cuYcBVDwLHzRmaauWnSSR04ItxAqprW4qaw1j
crqnYcWCHgE2GxJtyzoBh0iZEytci7gtvdreK2PIxkhdY8M7awZeG/BtSG+f8MVBZsAe3WTSoppU
O9WEL52S4g5RDGrJzs9r1njHgbgKT3oDhCv6YnF6twGJWZ2QqAIwSNYtCi3QXGClr6xhP8+sEYD7
zsxjNKcRzMUacdqZ0LymUwROl856MPKPgb789HDO5Q5EKag/EEzgYjD/lAqUWiDvRx1wsnHfHq+M
YSV0PTsOnHwVnFwo9i+bCVMDKmVWQYHF1BIvH6IB8hN2//QfRgIoAzY0WoVPOESY7nQKFbEasfIe
DSlxD+r0tVTb2YGgeIiiF949QOkdH/2ONrg1TaTaLO0qyVHDn+6lttbzcxqrwjmD41WbGwbniO7Y
SFpQtDIVQPyi/dagL0qzd8u9PoKMzuRetVbiOONq4ClBu4Sq65nXlExyF6SYwM3EvRna0n0du7Xl
P/NiQwF0rqAA0zKDcReRVdyjK5GXQo00dfwlpBZ2pZni8ct2Bd4yqcl3zmCEVm2FGupSAkLIP44g
IQo8Jy1nOjVAYBfgII6uHjBZuVMklGdzvNXTfdHvL2+/c/OIpAtixxnOi7U7XrUWsqcKkLwT8Ef2
jd63d7Hbv142ccbLzU0J8+0Gp4oGiGMTJCZWIorZBP+llWixcMHzOZref8gjYbpQDUcKCaTwJ1Sw
LVbBZBxQ+lytJ49VtuGp4xBYmZ75jA0/d0FAIf2ju0eJA1CP42E5WYWrkFtq1NSZb/bUK7LHOEuD
y5M3z//xC3DGOv2flcXz2akzxQSrhxqVinlb1p3XVh2sfSpZu7XU58vGTv3Ev1sIqWz0xSGqW/iJ
VohEZEM6RbQDC4sgPjHKUFNWIrmzVjRkyed7D6oEy2OVWpVTFgBPkVhJgJyZHiZZAWldJyv++7SN
Hs3+CKv+x9KyxFCr2chQ44Qlonll+Rjbr27518yeGoBC1A5V0FT3J/bjwBGVIhCXzk4Q9eQlM0qs
WQOqkQP2e4Y+0XH0hHhw6e/LS3V6bo+NLM6t2fGGiXIE3K5TryYhb8xVwqNTE0iWI080R6QEeiKL
Da73mWS12goklm/YeM2nNQqncwbQjTpDQObG7OWNoaVIDaWTyQ/pmAfgmvPSZiVaPHU9UG0AzmMW
rUZlZvnmtzpWc5UN5WHUr5jzmWZPqBSj3LW7vBinOxpPxJldeHY70FqcP+NbaF1QCUJyg1eHORPv
ZBkwFzWk23/+ToAZRNU4Nf+gWvMN/M2MKHp74o5aHWJXRQt3ERZ0Tbj5zJGZbcx0wjMZ/UnPqqpB
Qb2hpDo4quKRbmc6cZCwP5TSsIQSdorQVDLVY6udhaeObuafAWoGXcPIMCzxo+jA7pJSguPGKl2f
1PqHneTbyay+HK55bvJz0MAMqwPiA9gtQEyWO8NoaVM3TVweesPydFZ7Cker3I8pGwmsgHkAbDfo
z0cgebxiQ1IoFH071aErr80YYru89Bp5BzL+7eUdeGb2cOdhs0PQCPSkxiK5JTWjQmpoTA9tObz1
FQlQnwKhoQJi4D4cpP162dyZ0AiXOXqa8RIHiAk9p8cDS+oJBoXLDtT6ldh+OYC2oS39vN+06jZx
0cRPw7q6i6GqdNnymRN9ZHhx1IRlN5Otx+wwKPK2tWRgD/pNXcZ7gAD8y6bOwEHnQYLaZy4cA+G3
iGhVMANww1bZQQcIKKF3jnZr9LeUvZedG1rOp+U+6WjwiK3W79Zq1qfR9BwtgR4Dzxv4yCWpI+ph
CRHQHj0w46sV165+A3GK0IZYCd8lclob6hlXjGQsojNkEfEKWT51BHcHlgySHYrpwQaRIYP6swoJ
uiQHe7T5x0p2Bgd51whJaEA2+YOrh7X7vjLfZzYxQh1oLc3xro5e0uNNlTHw+RmaFAeox98T8Kp6
eH4FcZpttER/gq73pmv0N2h1o3pXeqWuhr3SbJIxfijHtkRkVAUkA+xN6PXn5U87mR4NMAXchHg+
QWrgJLExZDqHCGbaPGYm8PMDB3fCWm3/ZMEBaJ95ZF08ofC2XV6GZqWNZBJW/wjRkbx6hLKAKrZS
AVOu5VXGyvk9M55Z3AqzDE4UQ10mapRGFj0CaP5YVO9t1fgdMTaXZ+x0OHN9DSTWCPuR/l5uqNpk
k0KyVDym7u0w4PKwblyk0Vob3Nw7pVm7Gk/cAlweXBFyNkiAowN5cVQVEDRLp6biUaaWR8oWrTUb
036OlZVk6skWne2AeWmG7gGZv3wuMcMFK0rciUe1dYKhTu45L31CSnR4VeC0WKOqOAksIKAEWUzA
j9A4PgueHJ+Iwm1AyTQN8hFpNY/IP4mNxqoVZjsExGdmD69bcI3PVDwzmeexGS66KZaxpT9mvf2i
pV11izJQtRsyA9QYdqwdkGev72OKPhsttvWtgFhrvZfIWnuFonTovomtgfjUtfh2MMvihrftLw28
kdDKKjTILxVuG5IysT8nkmbPIPBXSs+IdaPyKqqB5cSQ+m/LGKqHoeT6HmQcNsjB3IEGVCgslF2l
bF1hDYd06IaDMrrWZzEo3d8ENA94IMWbljACBFPyl/F009k087IMLzLOoaSJnKjw+8RGROYOZJ/F
9BdV8nTDWrQpuUZebHSS8j/5QLqbQYzpdQXSdY8LLftIq1R04LABp36Ytlj0IjE2k0CVzOep+SHK
Fjq1qZ29Cd5auack9SNx5EshmxocGVP+WkJqJ+gycMNgCvQNK0GR05N42mVomvKcjuQhixUciDZ/
RvE7uWlGRQ31Tvk1oclVeH07aalnJ075VxmH1OsA1Q+hA2rdsZE8oxU+fxZAe+4IE5rvmJ1d+Ekx
WWChs4AECDuPzn1Reeu+ScTXTeigmWlLWPeZ8/6VuNCZI/WoXTsu5t2rXHBqiJYN75TVtvDs2py4
F5fl88hq3AeglY33o643fqlR48HOpFF7jqjKIqgq3YmMTpNeq6SlH/MSj6uciOTB1uvxNxqp/gAm
32wgUfFRgayVeSXVzMETCSttD7L1L5IVL0PjvGrTNKYecuBq1EIc0kP6DZhcBdS96lQ5+Hd9AsCa
5Q618DtFqb4sB6mEIokTv2/i6pAhHNsZrnhCpvjDJEOUVDTVAgnOxqxR/7RECi+ureHebSbZBo3T
mfVto9TdVorqL/h87XjDWyLQqt6bT1bW886PGSqVAXCGgC8mvQOpcYhRZI9SG98qq60Cs1aswRs1
echF9kG4HY20ZY2n0OpNEvZ7SLkChpnU8KucZWC+S6QfG5ntZSx1Ng2zxN5VOgtY8YxVYcEg7hCo
SNZft1OacY/p/NmYFac9NYv70LJotq3plKDY0rKAoBj2l+UD2+d5+VyMQ+KpdW6E0B197RpFf7Eq
rd6PY/PFrbbpPYsl1RWohxS/a82PLtEnO1BsyNvtymwiXy6zFKDwIJf8qrZ55ltSzsdTKnst7qkP
otYiGFvrBXkCtd0qqE93VyO4YYz7WAUb8dSIyeNmWwegvM79oXetwC6yvxblVWA3FOJvtWMW6CLq
6mLjDP2EvWNqnibVGwq9m8oDByXn+2YsDQ+4OuJbFPqLVcIB1ypq48YmRb5TEwYuKZO0gTrmkZai
ON4aw6+s1PnWKsrEl7Fh+mmtm3LTNMI0/GZ0vvRJacobCSHRHOj420rC92AviGetLG9GqkSFXTNl
O/WsKtHVo/bAQmZP8VC8E4da3JMZyFUDM5NvDMAeeQWhZ3pj9gLtGB3olYmnkLrCxqZp7OV2wm+Z
rkrdz91cPjPN7pFxbzX1Li9xbJEUVZKdNFnyOKLWrgSCdAwXill5uZLoW2eKkz1vyyoLqWJ38Rbb
9D4X6raNoQHeafmbraLAi44/CEDgY/zGZrWvpyKB+kge0zu0tBr3AoS5gez7HhJ8prweE7AD95m6
05EzyFJsxaK3SL+rhsH5rbWOsxnSWP0dC5BubXoR5yHYNnAQsiG5HygE/ZDJsBKvalXnTmRamQV5
bYpXR+jjU5vyX0Auq9dl2z9UBRapqsrxjZt1CieTNamPVCppwklCihRyy9ZNYjrFBppaw2fXinir
9xAlVJXhearoO6E92zsaN2+0wgL7KcdmwWFW/N7sYw85JUjFKmoW4E0Ue9lQjRvw7Y83Sh4r1bVu
9eACK8rpFyAvVNmSAly1j25bAtIg29HjRZ+Mn0YLOZJcDjLo4PW9IjWsQENKLOgsDi4/LNCk+oVV
u56UBqSoneJ3z3XpF0oPJ1uhcLMXZs7aP247xa6HzLCJ/vaGorVeKdHi3XIp881QTbGHVceFpIGb
XGmHiE8ZdJzjBqswvtdj4QRWibov06byOpkgWCBT8OWCIxXc2cUv10HAnbL0vrUnLWh6oYfQ8HKe
VQkPa8oetLoGU95xgfzNZGa3AU9GtKJNPUCKXtWpjG3BLVYpXtzGU+shNjA1fyqKId+OY1Vi/6YJ
bsbCVlR/coRyp46cMc+eiU70Nh6CQeU7aiv4N6gakqrysgSfpurgZZaF1Le1omthlkKQKusceqsP
eekVXbFloOXWM2cImklrN0jid48oQ6gPmkgqH+VOnNl4cqYqrExSbNioaqGZ5TG2a9w8WsMA3GnM
eARBD3enA69+g+xusi2GCcworfw7YuJ83LPMd5BoebBGqKXND6qgdHUZ6obEJGRaLN95QbINet4f
asLjsFJo+w7vJ9+LfBwDOOb6qnbS5uCggRwewkYDf2zL/E4rxuktS6HNd6t0RH50paFB9EWgE7Ii
oKJqSfwuRPmbNJa5seAZICuVaX4/aLHPlC7fWxCQ3bp292Xo7UGV5EVjBg8aV3EeHUb1jdOllvCz
oeC+zmPQhRtWvCM6xI9jltaQZFMz30CP1M2YWkCmWVWzLxEIIWBy6jDPhP2EG4zfST3vrswchDi5
hlPRaTX03EpElFuZG9021nJ57UIUz3PSwdHCXG0n9GZX/NaKifGu9/S11Zz0Rba09szB4ddFoqFp
m1KUVRuES8zmOCeDmtsPzsRdFir9oHsJ1auvplVt9PqDjhbSO0XpjbH6lRRtXgU9U5+MdmiGnWL1
eXvfG6ASbcDV5/W6uBKuFrVGmd0AlOsiV8Zd6BERY+oFpAXEjZrZB/D4g9oSsFDPMsV74rQPjPJ6
p7hl5mt5ukWU5pgDkMnDBt52K5qu3+egEA+IMqAjdaxaH5UT7gm1hxRcVgNhJ8hEAffERa2PJZi6
KpTaO7O8SyY9CWMjFeGgkB7/ognc5BMtEaXfuwUJY0fx1baXQWbpQcYYGuFcZ9riov2rj+SXZBLK
SkmFYhfSILm7NagT8Nj8SvRK9aY8RrUNZXGwh2Sz7ESJ512WguhOYiAWa30+OtMt67NHJtM/QtBi
M7Ac7cxa86rnPPMLzXqfRjO7ylvzXupaGtgO+1vWlXNHE7X7gk68egO6p+5pcuIYvg4Ul6Yi6XMF
KtewjNVxlzBLuuFoFCq9RXcJ90DkmFyrmHYg1Efr2rFl7Qaa6MzWQwMogq4csIjQlSOS5A7uNbPq
aoRtCvqwGlyab2zEpeepXE8fDbUdRl/JOJoHkrh6t7P6E0D4T5lYMwMVmMHLnr6njnyKx3o4cNGa
upfCsdyoTdszcNNYhepTKsHC4OAK+vp/nJ1Xj5xIA65/ERIURboFOk7qybZvkMOYnKEIv/48vUc6
sntGHn3nZrXSrk0DRYU3zu7q7mY3U9/ZO3QhxzrLL2UKjpQNXbtJYq3dWFGxbLxcZFeeSLo7wYJ6
6gc73bZ2Y/ES7DwPspi+Cr9Jl+g5HxpESZHoC+d6GB0aWmLSBtcwdjSx1YT+O0oGdVeQ39zZdrlh
omVC1NN2T+9SVARVbbjUgpcxUajVwN60szueTu8lu5opKZiMwvkmta6+SnSZ69dWo0u2GJJZ6kvS
uLLa2uxmg0JF2TYvWuIk0+SpHcxfdc6+rraywLTGhdlu5AThrb89Tw07M7aYaRx+d86L35S5m78W
0nSv10ZkmzmDoyGiZngc7JU9e03WWyqs4UmT2l3bKWLpPLKvWebGoOrbkmjPokQRSUnnE+itO+yM
JUszOs4rFWtXYimrBBe5wpTLdhQYZRjblk0iLWbxpJ+rSzT7q+LVfI0Kz4pv8IDbvtPH015P51oe
GmXcgkwqpLPKrINSjvq+yCxz3CRux8k1XkCOIJfkbWunbpglxU+RWWxgUYfeGl46IYyekqOKgevJ
qy/HZxnl/QH8dppD2B2GbGVjU3G7eDpKmZLl2RR58jrbsetrTsFzAObfFvx5GFLDrDeQ+t9ta811
uDI2vXJ2T83QN/Q1JW0g+jUN8jh70o2FJJCueiz14bmGoDhKr2GLF7NSLh425Sgpy7taL6tgXqPu
tbKr09qcy3D00QnwGPMlkx96MFgtKIIkVicWg+AzNt0QeqY6orjVuweyC4XvyqitbuIpactb1D0P
g61/w9XYj9dRPEj3PtJ1VHWrPhZ+1BY/S2t80s3iWbSdxUiV6jXRrebZJXe08TWxrK+NHOdb1XbX
bhnbIcskgtDGc7+pdH2V7o8qqVgBG03fx7alfcuqTPepDPByP3VakWxTZyofIgRur3bMr5d17fxQ
6+j6ozTvcclYm2VpXupsTIMq44sgFemtVxQnlnn9KqeZQz9tR35yLllx6FjEFV9UQW9Cx4+zpz+x
9X1OXJm+4vFxvptWkhxXCqxYPnun8Is5qm+9rLPX8ymmPBaQxJtCFcv1iMhQ35IaGj3UbuVV4doN
VbNf5fjQ04M2Xaf5WThd2BzkEg9hxjhFb4Za3vJhvFIt8Rm9XX5fnPXRSFDMb2rHXHWiX9wfZlRJ
v2zxEIIoCCfx23Vk1bNdiBrXqVo2Fkgcwa2HmheOP0kcvKF2IPZle7Bq/Yc+Wz+kN2ZBXTE1WqX+
g4QEpI5MQv6a8jDI2C8BwOeEZ9ZGw8sKWRMsLpFLzlio361caYGkETBYOmclsbJL4uuhUuOR0q/R
9POpuY7WWAvS3oJvyYSitzqP7de5gUg00uU0F7YTcpzneDeRqWLjc+z06FVrUs13rELu1pR+62U1
ibyd3GRbZxF7wTRt7+2pUpzbmzMRGmXdN1Rc1EOs7Ks5k0bBaC/TtSdM7mFCUZOvBZn501p8z7H6
fkHRU6k9IFB3lzlnJIBFRwWTIx/XKHOfW9y7e2fq0iwQiZ5fo3G1npucfF5f2dQhtj0WVJ89ovm1
sU15WAUtVmFUa067rerS3qmx3VpNpb9yCJ7CEibtViHo3vRl3Xs7dtPfi5pO0r2K88jnzIRJPD7P
FPro+d6gk7nkeuuumd0vPPqINIoCatdlc7qs+lNdyGmfp5z4HbVPDGPrpYN31DtnCrKCMMvbYcg7
CTpJavBopeKY9m4XgLF3oZyGFyexzL2tia9ewulprr3nRHFjpOj6dmJdR5n+OEUkwK95/NPpm69s
yJzNmpjeYerkXeNBUcxOPj02cTIMm67Ti6DTp64INF2vQlKk0rBzOcUMS/TDGVUUWFpRBqYs9mUh
9qK197W2lB3JjUyDjr1uWrZVnl3sze6La+4Hu/eNxXoTc9xt+7YxrsyELB5/tKI3C7Tje+IMHMEr
PR5pCsTnsBTVHUfMF9HH5MUp0nmips+2k+f0fj72xbWc5GO6tPrXRUubq7J0HGICo+a7oa3TjnmV
LMlktW8jKaf7PDoXD43SCnUneyqH9WcW19YuT90KAYYQxbVybPc5W8f6O1UJ7pPyyP5qB4Jb+g57
NcWAinqcVQvywfAObaGVYYbesvYj1pWf6VRZX1mJp3q/ZtnPc4XYVQEHdpPGdhvOhBf6OnPM1eo2
4m4wSgk+U2q6r2SEi8LVvnhiOknaBnZdJadNnQ3p9SQwekQoRPx0rH67yTlluCbAw81o2SU+umGf
HLqp/iOKKhT2kZrDaE2dQ2wRSnCccf2/yBWMi2x4Mh+SSXY/FVFebmDFxnAnu2xFxGc115Wk/gm4
FHxrNFSzN/useU6r+JwV4rwqT6hQFa7xME1m85aOrSr9iImT+XBdvzSsBrvB5By7nTntkawkzh2P
dtP87M1c+FPfPnTGILCJYCmhQTeZhsAQ1VOV2/ORRRZMf/GK+VoVqbOdVfNj0SZZBnLMFnC1Lnpt
0eehte/KTdxp3m3pjPGW1tK3nMyRIEP35PhdVM5Ag943zvt0RA9l/7rCpN7xs5qFE5CNlU5bOWdx
RnA3tmhTnezByNlO0TIF+pjh6RPuy9J36ZsH1HlCgPo6shrt1VjIIHInQwXdrFGbF9mvBlhdwYQc
2Fjo0JAn+c+xE1R5ellPvJdUWRoSALqQvNvnb44eW34aTUyEXmx+GwZVX2mr2/6KxvOr1+WJH9+H
cxct7LFBxkLhjWoTER32FFGV6RvKexAqiQIla8dn4uODrMrJL2Qqg5mJZ5t19Qye2Qj+tbHMN1eW
ziu0cTb6k0jPxwotlwwlc56ZYjn1ms2U7dNeg+PNJovoxgZA6jhXteDBn42UcsLIvZQWWelMEg9D
d05Rz/TK9QtPU1RnxRFR4cNKVBhEmB20hpl/Qsu8R/pxJLi6RWcPFPs7O19bs19LktrhC7du8jm0
yp0E0+7YRf6b/3nPXKDNRdvjmtQ9CDQFf1MKg22Yqmw8Jke5pteLVT0Cnlh3zajkJ1f64JZMBx0g
BkgMJe+onzgBVRe5qz8axttMLcc0R+COKXKFz8rOPrgSpNmZEj5T3u/MgxNoBndsk6+8CIJK2qlT
V/AhglStlANU4kafmO7Ms7rrL/WXQBF67sLD4YnM8VIA2JkO82BdmY+Gxykg1qwiKNPChYzt+pu1
XOMZWVNDCAcoUQwxaVC4CoTtD6vRXq2Gmx/AMtMHA37Cj1mgd+xinVu+ieXaLBdd2y02aUoGSO+t
OX9b6utUDfY+N6xhW+gxLecdYpZUb+iIjaysv9NXJ97Mlq6Rd5UbD1lmz7t/j5sPnjEeQzQuBJlA
RV86njz8Trq9duajC0DkFU+LoKR23XFO+Pd13pP7PNpzxBNgIbwr7/XvATrnpm2NqTQfFUU05nQa
0aKxbV56dsBg6PF8PY47UR5YaDjCfqJieM+/ol6G1CcaA1UkPOLfF3cWfSrsqEmf2nq6rYzyaBqf
EJXvr0BJLdkL59Z61PL2eWT9oRWiEiua+6yqnnQn33aNdoyK8ZNXdakVQhgLDoAMDdnTeXBessjK
kJSE4Ht/GhwyDQWHTHHUxhcHa+04HlZvCYH2WJaS/b/f3X/ihz8+izMdyjfIy0PbxVd/qT6h89k0
4mg2n5YZVAFNQi79mAPws7cu5i6t2NV3Uf2SDtb0FpVifJtq27uqmin6XXp2SRyFTnaSrLelALrV
TJKQfUsBPpoar35o+yhhn5S4DwmBnYE3iuTO7fup9FNvgP06KjNwpnBq4xIh1LPmkkZdNf3GSztv
xym42RmjCSkAwnzogSlwquQznGTp5cU1FEPyMHnWE5oGPfz3gzEvvp7zgxEUUSJbJsQM39mFDMic
0tRsyE16ws6GLDrK89vYMZpnY6jjk261+VGzVjxAdZSFkUMUAgi2dZOULVVtcVyL0DFH69iI3H6w
usrdj5Zr/IQCuomWotzrYnKZWrUsbDOtOXhrb+wyqmn261AWMGNkYqxu32zVAJqjYDdB9ZI5WFK4
+YCzRu83+aj/aluexRide6CW2bwCGPlMuX2x+JwfA1Av0ks6mqhfuJRdNUPkeqUbmU9ws77kWDLP
R4iifz/s/+pbLkYhqfE64i6CBQi6ufiIy9UZ5tyL5ZOzOGFd7KL+i7dTTL7yGzAdrJBZh/nbmQAj
aWf5ZRv3tvNN0a6iqc+ErmeC/t1PwaWE9gvHGp/831+78PoIoWktn8RY33RtsZlkcqIFGwgIK1ay
3pKdFFi0f5q1sRH1ZxGTHwy7s0b0/13+YrIBeRjHLOXyqgdizX2IfK25iuVnacaXsjPCAUjUQhqE
/5CoTBRLf9/n2o8eNciGvGUpvqOSGzaTb31q8q1ZtNlmyvK71k2/zNrG6POTLj/LOL7Mnj2nE/xf
fd05iU0izfr7B+QTqb8AqfGdGNfhph49IxCaDpZYN09lqxc36DfrQ5Ll8rwaiwNjZwDDhaHPCRuw
9P3oFnEQK+/3OmRWmBEfB5Q4Iyfr1LSH7PqsH+jStPnfL6byGAHJWdgJIfb3L9Y7lc8o4JO7ftCs
TTob7UPazUuo8NpvFcv/7dIYFVkYleNnie2GkTltG+BwvVG/0mrMP5mjLsfKOSSFYFqenWmYxju/
i5npRVeURXo/xaI6NFM+3DhGagXFCElB69lnJs6LhZAPguu5FAGy2uq6dC/GZiaaZa3HOkMD/ssD
1/M+Swe6nGwuL3DxgDvKwPoq5QJdBBfpPBvqoVObT+aayw/8fBETKfN5N3ju+biYa+reSDrkGvF9
Oi1XeVrfSs3cORowPLkmd7MptoYVhVEanRwDSrByn//9Az66SaxDuERYdpljLm5yGNwUhECP74tk
DOPU3PXOXbN8+fdFPhoaf17k/Cr/2LM4yHJMozTie7HQZptmKG9AK7V7Yrz/faEP7waXEj4lYnHJ
OPz7QqM1eWDbXnIPOP0jSetfto1WwVOfrBAXGrj/hh7f+zkJEKviO327Uc1TnVZmcp+laemPidr3
I+hXajw2xcTpy/zdGp/NUB9dkw5dNs7km5y3uH/fGq+nxkSbJfee/cOz9ln6VKZHeir9lpDciVaq
fz/JD74uF3Uqbgc8mZiXL15Z7M30fMWKcVFUO8ij706X/2872fNT5BJI+2xJmxR123/fkdIjVWL6
jO/tZdmBlF11aEH+fRf0sr0fe+frcCrGVcqVLm3YqhGLCY26nrR1SLc9veK/Fw78MUdzowMZyzsA
izIsIWxv17xqQy0rirC2vCHI2ZShVB1VMDf97A92RP2Y8lBnxABLawVpCwJEvWqB1XuvYKn9wqzG
x3g0gTzGotunpSBLd+rlrVwmot/m0QwHVFE39eyqfWHEL2bTT6+lNOdfuVV6eytOtZd8kb80BxuA
UF32YCd5uennVoaO6gHnLTocKcf4AfcFrGHqa1OGYz1W9EPMZUQjWlNuMU3Xhzad7X0sO+UPo72G
aKrLKy9dlk2rW/Wz0yMCkm0mN2PSaXdNmeoUXCNrmdRi7uukaW7GtfZ2K2v2ti9G5xgpAEqUMA1k
N8obFJM6ikx92qxZ6yZ4CsyUU7NmUOdkuw9uV473E5buO08CqksZ/65dHaTT6oq7YrYGGj0SO4h0
8qTjvOaQAZtykw66caI+raVsXKnN2A3fMxMmTVqlAZy6GCGpiJS/JwStO7Gt35ai0h/6UpLeZh4a
gN6lmiF7onKTUhrvJ1UXH4hqWkBV8xt2IMYWby6Ta+b+sqxyDdMM0znJQsjQbK9BkOa1m3HKtI03
9vmXCgYljMecKiir0pkfOaT70p4d43pI0wec/yZSkjkigMr7Ydb5tF9y1SgePaGCZFtW3l6TY4Lm
JPnqLV3JjkYfXpWwpiUYahmPQdetX0mOt/qA4LbyTnM1wnrJ6/mBz6in4N4V3rfUjfWvYhj6jTZ1
WhZoi+M8i0VUPyJ6gJ7gs+prvNPY2IX31unV8LqaqCl4Po8MjGUTlcMbUWLaIwKi9bqMl/ybW9bS
PQwo+86kWGeH0kpdn7Eo6j1L3m9VZfZzufBsEpSUYekuMbofWwUI5+wdK0byUOmZ2/geFMKLRyz9
j7RJVaBrCVN8J6bvUe+V92pytDCa2iQGekxQ+cyFc2O202NagIHXhAiCpMsx3sFnrbR+9IjoYg9n
th2v4UqR3DFtBrkxhgxc8jxSFgvdJe0Mp0bWioed/szNJftWxe54l5j0ZVY8keeMTaZ9iOBGt4Cw
9uMS8QJ8WyTxvYM841YzqvipaJtvwmnK174RX/PItmjIRRiv5GrDsaA/h7X5smqzteVNzXc8YO/V
XAYRVG5uhLBCQwjUUm/ztnTDOte/WqtmWWjoeuHX6Uh+tNXwj47TJeIJ70XCh/KRlFWox2a/cWa9
pxdEdk3gOWV8I9th5EZdAjjIa56XH072Q4kkgHxHXPEWF9YKQ5KTqDIR+9+Khv/RglO0eyejQTrr
A3fyVLjaUR1ag5dtB4QBQQUcHZR6amxN1bUHs/YkxFPiPPcy048qRV1ZxEsMmWzKYGHg+dNK7jiW
AVRDbd+SFeMg7BgnDU7Fhk+D2ITnQJG0k7nZvvZKaj8AdpW/SnDc0mlUINJCu7KTdNqthVsGJRA9
IkmlB6mVlYHox4omqVT2j06B5FREqbsrC1rgutGZf6Mj0a86wth+jHVaHNBFWDBBNYpjkaP+Xrp4
2TP76AG25yksdGW8IFnp62Cph/4auWT+w9KEjQSzi73AzLr1LDBWRzNrrV0zaQ7pjoZ6FWM+DsHs
Ngap+dDy8TK5+4a0v7CtM6T6SJ78LO/yJ1EO6a5LOfQpWyVXCrDkfo7Ghrlcg67xaKzJjFG/HfPM
2qKZ7h9gE0ixL/oxHAcXdK4i4XZ08/qktME+aobr7QeKETeoN/IvUO3lPlsWA2gaieBQ6M7Vktb1
0e6Bu6N80LBmGW5xNZRSXiMqy0JNJ4XOgKbNIu8+1owoFFn/q4jwR0Cr9L4silf2lBT5xRooIiaW
UCG02OoaAiLNq9bbfKJMSHPR9+Rty+oAa37Tt7DiyMiVLwrCIusBGXMno2qDOBMTVQJxeaQcaKUn
FKpWZcO4TYd8vFkFRJ5eu93GbJxy0xbDEshFq8PEWuQ+jnVjG1Wxt5lNrwza2Bi/sQQXmyXJ0s06
gy44WgMun2rZpskZ06qW9qHDsxHMtgSK0YocKtrwbuzWyPHq9MnGjisUaCQunzo37h6arCl3vcl1
nbGztnRTwNkZWfMIA6HActFF4cvQbxGDoPYbM/2Qe9Gwa7S+2STOOB+9IZ02RansbQeVA6OsW4cu
1+dA63L7IEF4HkeSKWglpDaIrXIbOg2Dp88dsXESZYdrCSKiLZRlBBAZWTibfRzGA3JmVELyulhc
bQ+Qre2tyIE2TiB4vRqjajkxayxa3h2RPRsblLT5A90i8c6E73vo6qI5lN06PrfUM4bG4sp7XaTD
3k0L8lg0NXzPx7Ok2l1a3zOAMjNrmBCGeePvsUp+do2oThmMjC+8uNpYRY+UDIv2oRCRCR5Ut1fN
mRs3Fw/mj9HMt50Oj3KW6U8ylbKQjgy1F+SUIrFB1g/X96vGjIrVg4B+YTDe5rw2rvh2I1IaDLE9
q6l3DiSivwzuugf/4WuL3DjMqsEMUKKvvrkW8jBUmqIVCRjgyLFwmfwkQ0Jj9vZjnsXkpMAaw9Xr
DF57TUIAcPROnX3yYqv/3paW47tKlDeraceB3TeonGurBARkq5U4wCHmjGI2iquveaWvfiRX2izF
Wf1NINB2ciWFOXrh+ktl91igMEQvjeVtmhkhStXaP91V/eyc2fmqFM6ziOqhIBuFvutUnflIhChn
SJtoP3SNvKLBO0ZknqQ71Hr1S75qUSCscdjlRWUGZY/QqY2pddbLxEEqWXe7CsDtmi0CQ3FRtT+P
aCK6WnkboJ5zB5ln+YYjkIchD9mlUQ12WdvoC5fzopMNZCdmZ78AAJV8mCWyZJlregdpCdUqVVoE
hGBNONfyeRP1fbqv+mQ8yaa0r1bas6/KFexK6wb7tlXsDOIh7ZmryuSmq2oax5TQtpmhTbt6AklY
QAMdv0ReFgphNNssH6IhHEdnfFxE/FZYdVCY1l17FqTRiDy92sTQLEG9at0301n6k9GO+S/ZDPkX
b7XjjZVBi0168jM3cnRb2oQBIFpNJBWeGfSKfa2gTWVfW8rbohzWNzSsIOZQ54Dr1Z03w5jOQVR2
3UY1ElZTswd/bSe59wzk54VGPXchycoyVP11qcn/SmavvHPlmoVmlQDpSoJYYrtx/VkX5iaWtbaZ
MTsQ3jUZunWUFBCpbTdhzqvUHPkyiV/jVSZ+PAwd/H+TWBtZ4n1IZKauLeDO4ph52VlVa0kNXeYw
hpnszKPVef2tFzu/pi6f/KZmuEvEn1tMLuxQp9jdR97EykNNUJBShLlZMjUcHF2Mj1NtJFuHvMKv
pkDWBg0wPDmDVhz7vl5Pthantp/3a19fdfFKWGxfRW2Q9f3Kthuk7K6fmRISQZb1SIwoqwroWbHk
qPMLKz/1wO+Ysit0cFFTbBPSNK+rWbnPKDKjJsimZjzOc5xn/hDpE84RSkHfClUxhDSnfCxiJ78q
4d1DWcPW+0NiN5RCTs4uqgeNgNyFOcEiprldEUqtwpj2Rd0m+9qb+lDmzreBEXATNc1wk01R+TK3
dnatElQBeRlZwbqo9DnJxmU7mzb2GvITfbNt9SdXNOlJxBriLitNOBG1465Ui7ZBxdU+qaKloX1F
2uM17NQrDwlXrCzvmAyokOu4edX6rt+woy2v09auHscmejU0Aqxhf9s7q+jmR8du44PeZYwPeHgC
KrPf/KEsTCaTaFTBB2kRs7Tz0C0dOHC1p7Zp2dt3hgtKKadok+Sx4uAC3K5NTrYxxVAgb+SkUSbx
9GxGltjanaXfeXzNT4Nu15skicqwyqYkTPVS+fXcqityaartYqvlIZXl8CBzIprNVSL4nsZ+2+VR
4GbuAf3uSx5JLRwzYMpYTKgiy0rdipkjU88cGOiy6reoNOT2zC8GZq9Pu8RSRoig5S3KO0Q6tmqP
dZcat7VABFCgjp1tHTHfOikAZXe4xjw1fC8qOHqEGuYNKjrobAcHcj61Nuv0nB8TDCnoB5ImzFd9
l5xjar0KFdsq1uMkbXczRFl7RHwYb00rotxiJczLM5UIoAkRHw9deWW6kUebLn3bLsqma6PJ8rDJ
PA8IM2VJ7+r+SRrVrywd3DvdZG7jmMaeZcJ5k2pmcVji1P0uOqMEPYvGUAzdcGeXlbwyKm84OqP+
Zjs1s/LYGcdsNme/x/Hgg7UX29WK1DYBfQg8cop9q6uXjT2iiyPi3t5o82zsUGsjtivc7LcUowgm
M0aHaefZMa3HcpsjoiQSwEo2/YTqgnlb2yBETHep1aMF0Ad2oCRmHV3P7ZCpW/jBcH/5Sd64IeGI
iGO8pDjAU1pX89kOQBEqze5p3Hwd2mzZkKoeoalSZbDqxXr0xJJ/B/O3t25nzNdkQ/xesrx4lqbG
s7Tyl8kjm7oeo58jMRiPnZk1p6GIoNFmIU41RhWfvWi8UeTZ7NiFnyvUDbqpGjGh3KxNyszX+DCm
yKuF3WrHMU7xAYKd6Le6ZyIlG/BVFdQwJ8ZkHCIKHjaxt2h3kkZL3Dyyvqqipr5RMpvuyxTDBzKl
RxgkOMRGL73HyJNITHTtWfMIoORTrVO/zbzklOQTIqxkvqlNrw4yGf32qny8IjdzPgrVVgc5MzzS
BNVGouVUtutirV4qgdq75uFoXH7UnYMdxRMFvFnptxUhnlWqu+hpujiIUqu5MltD36lKd4O2cdW2
TKI8aE3rBdO9u0ddV/3OFYazdUHypUyq43OL1N156do7ZCv4eoS3Wn7dGOuDDVVxsEcjC9ju6jt0
VL+7Ivf2SiACnmO6EOa0N69asTrbUjOuk2YqAzdu9FNLEA+PkCKewdO8MDXz72WZp7uCkxe6lGIE
VsBdhT/kbL1Dwgzu3FlHANT5uZ5tGvFWnePknJVfck3rXqM5tY/YxtAVZ3rnL/bc32nsoWjPiuLQ
bVsALlUa+3qK1lulObOf1Fb90KbQGBxboysK68WmbGY2qJ2eb1O8Cj/pyEjYVjjJVo879KFFMaA3
Lb1N1bPJjMf2zUXWhEF0FQj3G4TVCI18ZybhfW2a5p4N8+prkBN+qzOqYs+aMJ7Nxo07zsV1Unbp
y79RvvdYpUdGO30sSM5c5C8XWGXUTYPWKVs/aZ34Jjh+AzN8kjfywSX+Q+jJzaAdnKv8jVXW7E7y
pm+sU6SXd5blZj7GlN//vo0PkEpPNwXqGjKh6HM7//c/UPJR1jKz9do6jcwRvXAerUKBUhbfHLrI
/X9f6z2a7MHQ4DwmPB+5wiWavAC1tGtDkvlQzPu8VMc1Gu9xEj+hHvypLyOAzGfc7TtVAS1HSBck
eDKpLUgzLp6h1XheUSECOVXKMTatiCwg1e5oRQBKdYL1BSXcUj3NpraZKqSr/77j93wZDnIs66gm
zsIlwn7/frzZyggfcP+eVlDdmA1Edaq6yXea49qgUkUEpw3lFz2SO/L0dhR6B3J++/dveDeK+AkG
FKd7bo48m7L//gmdNkedtvTyRORASHU4u5ZPxulHd0kItTCJxzwX0VzGKFoqBiSOmvWUFGOIZRHq
b8dhwdfSY9UuGEBu0+Vx0r/G1qaL9lH7Cab/nsgF0sfRDpdKW6slLj8UhbO4wwK0ngwLebwIk/O+
br5aOWgiobjruhCGND78z8/VhIdh0TbgfMRlenNUTaxPUp9PhfhlmClmoU9e3KWoiK+RuEjrXB4H
vcn3fSae/vg2RYz8Mm6nmTdHvdQwodYK4Byn4U5bT1jcv1qZvbFmvFL9Z42j57/6TwnAf5c+J5W4
59QeyK2/L016ba1TNzufzNF7UUv1JV/sR1Cy8H9/huKchmIT/gLBdEGdlYuR5KRFLadRCLXhg6z3
RV58JlM8/y2XN8O4kIikuBBKrL9vJvVoMFWZtpzcsyJ9qK+k/qYD7lo66NDy8O9bej/j8NYEpfVn
btWhQeviamR5MFQ1aznp3qNboN23i93Yfm2MCYialtYFJqXf6v0nbR4f3iS8lkNznPVepaImyG9U
LMspGXsWCmU/zajBchtUwhp3FEp+8tF9MK2cs0vI9YZHNq3LjIxcby0Obt5yckAF86S8Xs3+/+cS
ROXSf0OgKTqcv99bwxmEg7O5nKa++a130ZF+9t2/39a75e/8sv64xMUA1PG2xQUBFKd8+G5Uhl9W
d3NVkMa4/fd1PnpabOqIKzTJFYEc/PtWEiaSDDfBcvoPlIpl6c8Ah5+srx8NPYo9zzlxTEpsTS6+
Wsy2uN1LVOpdj4nQX8iZ2bQz/rIq83pK5mnrxUkFIrPMIn2ucU9tiWf/8e9b/WAgIpQiXBscmpzy
y5SRUiMjAYMKUwcHc8fOfJcgB4G22TT6QOWfqXg+vBxXMcirIm7+UnmZ9cBsZ6PHicybjVl/mcfe
L4CV+/FV1p9Uh571OBcTCa44FnNi2Rg2l6u505m2Y6DjPs2z/iKseIvFryN9wJ3YmS0ZDuoKY2fx
01g/ixD+8MqekCzgcOP65aQySbPpIsNAWIogahod4jMIM6gOkXltqHt8lAEBw5t/v8h32zV0Lih8
HMYsOS7soC7GrKLkU5FAcpKiJlhhKW/tsiEHoQ1rd7D9hR3MphTiM130R5e1aMaiIgqtKcPo78vK
vh9Jxfbmk0XHF3YeCjix5wtOWwaxfru6+eSlfrDUUcPFt+mwySbI+OKjoWQJRyqh3KeKk5jrJSQS
ADEOn20FP5gBJErK/8PZee1GrixZ9IsI0JvX8pJaIiW12r0Qbem959fPYg9mThWLKEINHOBeQEBH
ZTIzMsyOvScCRCAOILsvl8UJpUsvV70zqsauHzVbisq72x9s2QTuBbC8ThQ0dzLwGBtR2fZOlGfN
82BSc9Sr3nu9bWXp+xjkOwbYf43nbWYlsdxS04SsdzgxNM1OGlMfRXyfN8220U59+/W2uQUPDZ3j
f+amn3MWBDGo1Q6IwfeO5NP573+b8kcYew7jGgXmtP/zu23IMHNNUGDpSqSqEXPL97S0d6iHvGhu
jo8coK5RPxmVtEGPfmu1xlMCOGV7e32LTpvjDtBWnKRU5uc9Y04RcHA4OEEGnsEVKB8wlKxVlHd+
FdZbRoLiKT9UZeWwLB17eMIVqtvkflcxsyBYWl0FUu/o4xsTpxSi/uTCr5W1TXdntqkaAFJIoDgs
MMJNm3728XQxoOEFnaXjibaGg5SrAIJwu3F1xpEZNYPVND0p4qMv/xG6O8AUt+0vXAgItyd/CQ0c
a5z+fmZe7bIyVgJRdooUtg4qhV6whh5f2EZ0WWWuAneOXG/mJINWpdIeSKNjlaQ2xdBIbwWABijx
JW3FUS2lOeDjp6BLBuoo//372XKGrEpHKRNHp6apKAVfUdcZheDgZ59U/xd8CpT1IZEGg6OuJHgL
V/7CsHy5j6EWKV6vNaNTht6roBt7H5mEzqnlajcGpyZeifuWrgT2EMUBlQsz2hyfCIe0QuhSjU4u
ez/0SPyRy/meijs1Uh+R9jA9QuvwE90oOKbpyr/70CChgStA5R6+eWuGem/TKBh8mUCaKH+TFfva
/PMPBgjTKAyQlVAVuNxNrwqYH+6awUk84VPTw+YCJZe2EgtO/8js5oGr/H8jc0bSuhVD0eoK0gEX
AyRzL2nERINg/ep9Cqei+BV2AOYszLWRm6ULMVUaVKRageXO37lMH+qo9v9G1GK7i03/WyxXT1K5
pjS+YkebfSbT9yt1hFrH0YjFerl+8uiQbDT/nVJlUxKO/ARxFzA+CAj/4vbPLp3llZAvwS/teDS1
pwFtLTzePg8LLxxvDgUalZhymrC5PA8Cna6sCnVyEB6AtGNCqdEZo73v5PIfjvZU6qMipEICPn9q
jFaAub/qR8hXaLSKdb4JTe3t/ashowJdOQn2XoUHZuy6gSd5ogMRyJ6Z/FPoMhxrSXszfH9ONcH2
eWDIeJgmn3v3aApdhQGK0dJsj1IsJ1AbGOLKNMTS12GzJE2kgnaNMNcTujHuqI3OoABT8YptbBj7
Jjvp9Yp7XzrQf0dMTEKQa30AuUo1VEXd3qGHsGmj7ykdxTQ53f46K0bmtwa0U6XQicRI5m3z4jPz
qhtzLdRdNMKTOxWuoICcR4iRNUIEAqMOeXu5TYQ/2NoU9evtlSy87QYbRcFvyqqvKlQyqVhIRbB3
TCBJ99WYy0fXa1Zc9UJyeWFkdsQQTIOdEwE9JwSomIl2SpcjV77yZazsX0zRTZiGgEis5oFEp7aJ
NRqADEOm0DayWD78VfXO4PMBFVmCuPqH/UMPgpyHmjDCrJdeJ49LtYwKlTKVhkyadNflyoq3kRbP
AS0FSRWZsuEtvTSB+EgOkJIloRZU8RQ8djrUaHH1GQGH+sFtCujyqSGRridILkEaAWhQVjYJBHLH
BnXQzG93oZGsTRouRTNM+aHQTryGw1Uuf1abxVIkNNRi8qT8kUjBo5Y3/lYw6mBbg7HaWInYHos0
WamLLB3Yc7OzszR4eUe04Q9OqXVbAAr79dLjoompVswXpcr4N646e6sMK0BXE9AtK2P2O63pWacD
JCJ9W+kP4iBVD0IbWE8g4IBcBrTJ+lRI9mESFXeFVeTwzWTFVmjU8Ovts7Z0EJhNopLMgCdzOrMd
h/ishceegyCBE4lgInWFt6zqVs7bkqdmcBRVN8a3RXoRl9+1MIF5tRa+Le6lXTrW9yTYVQ3SyFiJ
rdYMzb6kZ6Zp3YYYcgfaf2IGJ2Vh90nPmImlfr69dUuHlck0Ig8ifjreszCnC7wRP0cNNBWER7kb
IMoWjmqQPYNMHDdxB7GmGHy7bXOp8cBDOck1IxbJoMTMqGgNoVwOxAkRxHkZON6Knq7Vw9IVfTLi
ByUj9OeehPdtLN7ltby7bX/pGOPZkSvnAaGaPfuQQdQXgd7I9DhKGRYiiOjMAYDEbSNLG8s7C+BP
obcqmzP/Z4aBkaGWBbwJbs6jIgjjB6Xw3K2r1OQaUWzsQ7WLXqvEX5sPWbTM60g8wdyfOa/lKTHA
cfacbKo6TZwUJYWNUf4YwJpt6Y5krAQwC5ePgSFeYRoDKinN7GOqNf15enKiA65uO5a/ANrV/qfb
m7mQbdBeJOpT8TyQ2E+/4czx1GIbV67ayo4aR8auQarJhfJJ6JoHpddOpVZH24meAkR29OW25YW7
yLgQg5yGhcLEVRdOiVwpNHpfdGJEwgibrHsoO9ytb41vupK8P1Kn7quAf6NmMm3p5TLVzmI8k26y
01T6C0OqrxPUeCMkoT2Ya32khVNyYWv6+9mWChXQd7mPiKPbb3H8TSoRgNlRtacflzB8dXsXr+Oc
ScR4ourXKIBe8SRIshuHfhkathaAAfHuPetLAEAfpsxdHzq3bS10iynU0wyZZrFI7+e7aOWDDhoe
AkKQT37JhM1oNx7MWwjSanc5pJt6/UuaMOXCgwTQVuo/3v4B1xfi0v5sZy1Gm8EUQh8iWG8FmO8y
uG8SaWVHF41QV54qCRTR5w3U1urSYoxYpBS8FA1w1QQW3+fbC9Gnq3uZ5E+NN2BrNAVgX5n3I7KR
kmKIH7XJX4tD2SZQ9/aeor36TRB+ZpeBA2fJS6q1ylsG/aRdJXngb4RYcmFgzRlQqK3qoZeN8qkL
qaAB0AyDz43QmEcYkJsHNfA9B4mo5I7LlRw1r4yOuUKfRRyoqwGgl2ukbpsKaoZ06O976vknj8AL
zqy8uxvaOv7eFoH3nMhKDy2jKX2Oxl74XIOo+VDXPZxrTQlzmavHPgx6IySdIXh7I2ECvosaKT1y
1+BNzsb8KWRCAsSGqrz1ofVaZzUEtYK8EXwxBkg4BvV4IFr378ph8ODBNceHcjCbO5hhA6r5baH/
6Wlm/I5l2JFvf4Wlu0P6YdKfR9HhygNlGb+jh4jIFsUOFp/TWPzOE4Rk3XsPaONtW9cv4xTb/Wdr
dnT7olZjr8TW0MIOSBdbl1eexWt/qugMxQPTnYoe16q8pirkvmfptgSJ9zMkjYy6aIXwcYyV7klr
xXilbS3LV2dYZZZ6wm7Q2KLPNHuH3abx2jEuU+rDRfHc5cOdZAIl3sNwOjLuZ0I+JqVfTTGP9t0Y
VU9GzdAhVCQ+HMTgEcQgq+4rs7JeM46tuTf1uDgMJVoANOGMrQL7xHeNVsbzNB2wzaBmf7c3UXVy
GzqC01iuftV04UlQwSaGtiEW25HyfQUpLMP47/3wkxViMp6eBQedln4mh0gR2EL7IFn+thvXjvG1
w8KCZaBdRI3rGpzle97QIy8d2Qp8b5oBcB0Qatf/ef86plY+MEpCu6vdIreFraYfE1tO40cDbC8Y
hdsWrt9Nxnot3heK/miPz89ToIp+YCmwC0lyFT62oul/FIXWv480vfygum13pwiisen9bg3edn05
J8ugFXQdyRn0UC5fbMjjq0gMy8qGkWSr13et5b37+pNAilTESXIYNJ8/KoonqcgEZpU9lE8CpLfK
6hKuXxRN1gmKRWTUEXedB3IS5DSRZ3rw32Fr76WdtnVLRs22YpwY1skbm+BjZ9Ag1a1UhZqaaeWt
VbeFDHZ/CKCS6zXhe+Za5bYW3XJLifpTHzBjBkl6KwJA0JuDQNnmOWplcwfZqXkorFgA7D7EOxI1
uFUU+dXrau3JdDXhFKKZ4W0YfB/feqiyEGPJZO9UgTDId01nAKNBuuChk4vuLYECddPpML9u0kqA
YrwqxWGXlrmx1p1YOGF0lZj1x1NSPpjDssKkZlA5LSUb8GpyL4YqQL6mbZ8ZepP2rR4rw6apEtT6
tD4TT4A49fsQ2s5DlXkyQc2gQVVt1YcylBRS8aHcM1XoffR0IzjkRc202+0Lce3RiRFAtpNoiOgN
zdPiNBwKr4Xk09aUdtjVSqE8yWowHLkZ6QckUAplxeDCPaCfCTCIgEQF7TJLBiKiAM8baULlvvIs
DfXLKKQrr9RCK4x8ZkreJFLEhTH+Ua/dAvZn288ZUY1Ftf8Jzap27EIELafg8kGDRu0E4IUxWxW9
DQ1Jmh1FyWLtl1y/XxQ1VEaEOAiMXs/9TRF3Q5lLRmv7sPAfSsUt3pS4hgDZyvLoRYl8+eOY6z+H
wc0ObQK638/RRWUsJBE2meWuKbAu7QwvKWVxg0iBjzDbfbE2BBrIQmeHatTs8kaM96nZUnOBgNAk
POJSSDWVN1T5Egf8Dv3mukJswOVhff9BoG8Cq5fCy4i3nz3tIXqMA8NIvT2kTxMYSGh/3D7a12/W
hGj9fwPG9G3OciRYZpl7jtLeNsVvSeDo/jHNXm6buM5sJ+w1oB/Dmr7w3OX6bj1aEkMVdgnNv8os
YwL/QdKI6a9Ct7yfegV7a5lb47aHCnyEHmp4fyYxkUhwewFUTbDC2S4qiCf5Qa3Ay9KBtbE8z5Ym
1r2RtsrtpS4cHUC8CJ1Msd9URJs9YDTq62xUgtq25E/SuNf8h6p/k5G+8o9mVO0K/RjU98hfrNi9
9heXZmcLFAa9SSoNs6GijXeJr2v3QwLl2+3VXbtBXYJVjogYwCKMHdPfz85K4pX9WDIgbQ+RUGyj
XGi3QZsmb0ISdYfIVdrDbXsLqyJg46sBPIfi5m/ce2YvKPOuqvTpJR1eE/Wzqn2//e9fpx1TQPjf
v69crqdupTBNVEGyuzgQna6sq0eJRhjsIGKrIC/jywFcgGKxEl5dX7mpGgmi3qRRgdubmTXjVMiU
Ih3tSIQpIo2ju1SGaRxhhbfb61s0BOMgpQIVgOkcMRnJsWCF0TDaZpkzjyQ/tB7Dv+GwKou9sJGk
EWRuAKeIfefvY6MRTrhlxYqCfm+ObxXlIzlIH1Vmo6DSur2q69iBVi9MAbR5yRgIFy+/mu/6VTcN
HDk6KHlP+aO5z339RW/uAsbFIL5999W6MKfJl+Z66H4BfbqZI2h3nTkwhvbj9nquT/mlgdlxCHWp
qGXJz2HjDY9VfWAO/t33lpiF6AXwNl2kq3PAJBpTXkkWgDPuRKg4fOb7lW7j5cbBVdEJefd6LqzN
XKCKRk0FZ0XgBHq3N8zwyddWo/jrkw3qakp+FMRpYVacDuSZZ2hSEI4FXIKOaIgAZO/LHFm8NWK0
RSNTDoTTA+I85zkSYaxDeLcNHLJWoIDDk5QJT1RGi5UNWzjQE2phAmgjjHxVXU6DoQIQKwXA8459
+ODFd2gDoDpF+WVXrpWy14zNkBJ+0SqNUYm89OpX6nciBPgyCPvIE+Hq+e0iC3X7NCxv4n+Lm12f
nBFixNhYXAThggujHN3IbbAmLL5wh9hC3l2F15ekbnYeErhUPHx94MR6Gb0hTVPeG6gEvd1ey5IV
KOssGvIiOsJzMP2ouJP+VxA6iSw+y8nXOpY/3bZw7UgBbIH6mSjQ4DOcPw1GGxR90rJbZf2xTh+g
C2UYWd7oCFQB6v2Hc3dubPp0Z5cIIjajg6Q1cFzhtUfTIuyReEQvLQ93iEIypbtSp1o6CgTUYA1o
Fl2/EkaWajDVxL4zQgyg0BNCeGIzKmtYoKU9JE4h/tIBN9AkulxWN3hk363vO6F5tKx7SXxRpO4o
yDBZhL9uf66Fy0TyylQaxb4F9sss7DvfVQbPSVHi8d3uAM3QvdhXb1KenmBBvEuico2p+HoXJ4T1
pGQ/wTaQgb9cntwHpqCrQuPkko7AJdK3ptl+9ORk5WtdB3vYoZcBPEQS5atBCDWhEk5Vu3UyxIee
6My2O1Im5Cf7zDiWkFWs2FtALE4GSQRpKYJ6m/NCaqPYimXPNH5AUctlzMgH8FT/DNAIyu3S6/dC
PW5r6d0xJiEEMHlYwkCgXtX/44ZRVxXZNic1xlOZpTZiDfvbp2QhKZhsMD3FE8zw1BytaMqDEQxB
D89A2m485t+hPZJyaLSyTYwwVgOtQ4BuTo8ApZoIKw74b/X0ssMx0cvzH0k23an5DIJlqnWBmHvt
MHHw2Af+LirNnaSnBwRZ73XoCTcW08KFouyHFO4Wr2zqjZ4IqJqCqszz33mAipcu7oqiXbk+S0cZ
4lGyw6kYdDW6JqApmY1aUQNtVoRtooXag++btD7c8p267xTH2QS8AUOcRI5XZb/QVOKKXlrlhMou
86NNg9SWtGvXCDOvX4jJzATYmqoqjPBcXk7fbGIYkeTKSfT+DpDMiyTEK73oKbydf07KUDwQIg76
SvAYFimJ0pncOK4GMbr/u499WFq/Z6pxLMRnKZ7IlVYeiqVVnZucRXTwKlvoy0iNo+QSWAnpY6I0
/3ANz0z8bdOdvUW526iuHrIqL/2dKD9z+V/+feCanDSwWoQKlx+m5gBWqhi1TmtOKjPRLl1jhL1+
C0CBTU0YsEOwT8+fHakqDdUvlIa0JDglqripy4aIrv2QxO6br4TfI0nZrTiW61IzNoG8TkzCsJnO
KyuBp+o+qmrYjI5W/yX2n8D6IcWjAk3y9kH9NSrKk1oeb5tdurZMFanAYMn3eB5mezmRpykjx0Eu
PyHZgrJNv8mHFSjn4nNwbmUWOJqm0kiDJHLOzSH+Hguqepe4nvaxKNDEzEYJBDYEjptg9L8GVuXb
MiqCK79h6Qmc3JIiTc1hpjwuF2poUSAJ1tA4sEBCtrdPzOioy3dKuQIWWjo6pqKLUENPBLFzgJIC
38T/Hh3RTO6bLj5WsmXrET3ifHjyNNn2mzV/OP30mRehN0F/EogSgzNXJc4xc8sYRhYnMsRt1z6H
5V2Dyq/YuPCjrpXPFw7MxMpOFYJAAi8728cqh5YREdHCsTJ13+XtUZT7D2muvt9NUasFNk95gOLK
PIAozLJx82YonBaqB5Qqw/50++AvnUkCBYgXrImJ4ArjUfneJHGUF44UvsRgmelOoMT5hAo5KrSP
hR8jQfAVEdeVey5PJYD510JvHmcPDnSKIi4PohuZgxJbZeUELRVvOd3oAOUKN9z7/efSfRi9o+R+
afVvLmKYIirGEANJ4avZvo3II0okXHFlbDv1Tx/3aJaWm7x4VNsVTMrSRz77jXOWCD9WklwHJek0
8WdKDUoRbirx7fYHWLMx8wkGTWm/VOqKQdVnOfuWKDWKhSsvxcJlpLDA0D6Rr8pwyfT3s5dIYAi1
bYqwcuB+654QihRsJPeUDdrr2ab1AiYPW+FtgD3vX07XueXZV5ZzRt51iN0cI4GhRj2p+RP8Rns/
ljeTunt9iHJn9L/c3tIFHzexetBgAC+vUVe7XG6Hoh3Prpw7MF9ug+JbpeibXji0wa/bdpa2lXRC
MiaEFMMTs08ngPApKxeHA6P+RpNeTNSzoekpP/nZXbD2DZe827mx2aLUIUDrrsGYlD9bydehOHnV
rwrmAFVbicamf2l2M3GepH84BACHcyAW5FaiAesV03nB5wKCdGQgb++btBDvKZDkEOwBLjCJMC4/
kCnBU5xUOnkY2gYQ/ZSvhVt9VvziqW+NrRG0m6opP7iDAH1e8IB21a+B/AlhpA0t31MYWVtEDO6D
pPyVq7oDBOj59g9c2gHou6dXhKSUzO3y96m1gTY0ArSOAefgBEyuo5UtWPiacHgwzwE4iMHSeVCN
zjA6y6XQMmYJW96gFa9mk5wKFJQMGLl2Q9Xvbi9p4U5MpCFUGAHzTWoFl0uqZJAVVht0jlsyRlQ1
44/OLIxtUEZ3fdX9eb8xBuVAW0OsNmGGLo0pSl6biRS3DmSytuEnz00IAm2MX/psLRFdWhexogGt
AUMAnKVLU2ElmJU+Jq0TquEXVM93dRh/NHsTXlvlH5wZ+gh0dRn0J0acq1xYDI5CTdR1TGRBgyc2
3WMvFo+S4p0KoEl3vJyHVoqetBBNyDhZOZML7wSDcxM9PdEGcxnTiTrz4YAgxDLphs6p4P/N/O+i
arvhCoZhaTN5H0D7wAJHdjlzaPnIBIoFLIYoOLyDLQ1aiuh7F7UfLepot4/IUgEBB80pmWiyrgka
4KUVAXgVojMaRfKlsxJ3F6uGd/Qg+NsgIJ7uycqG+3qM9F3HyMguScviuewtaeVmLFz2SSWLFj0A
GrqAs41NYRIB/QqsXBqIv616k5T7lbUuPBQXJmb+zoc8zQD5PDqtV23r4bOYKAcDLMskNOofmF7d
ZsMLxPCHiQivUFC6r7ZoW29E7ei1/TGNnUzUV37UwrcGSI+HR1LBBCU6W7ZhppmK6BoXR84+JEZ2
qvUvBfzeVR9/ur38hdXTqgaXAfUAuA9j+gBnJxcAgB72sYDr8SDKrZmUKrdK8GhmDyjT7KJ+pRW5
8LjQOGZ0CcZAS6O0fWmuhleP+QSYAbRijI/WGAjHyEdXWB4hdwaYIoB0HRLvwRshOx2jwl+5RNcX
FbgijwcDBICmwH5c2hdUre6SNmsdiK4/9C2jLZx0BBHMVRKz65ML+ACiKZryALOkeYeghe2ybCyl
dkIoywbtOdc+xtUfrfuSDCcRamGvLmA/jrY5vJnNUO4Gt9zH769C0COlNkCbgutzVVMlvE+FiVPC
FopuY5rFVtdWxswXNpSJb4YU9L+fdJ7XweNS9U1TG7acw8HalHvELl+0OH23HyBN5SVmOJnE+Krh
K3aNpeZxYdiJpm2lhInOvl5xetc3AUokcLpkjgx5gHK7PBoQ5SOa4/qWDaj+cVCFaFMEaDPogv4z
MJtTaQl3QPlWjC6ckgujs+tHKVjMqjKy7L4AEi2IKG0fb1/wa1fCpCCFWHnq8gB5mj33ZiCIbgrl
ou2nablJPW2XZKlT1cpE/rsSnC7agl/xr7jT5LQvt1DSAxTqq06wNetH1XzVlNdW/ioEK4X7hT2b
6JL+z8p82F9mJqarEqyMyLHoEGSL+d3tPVuywLAIrRyKXUTB06E/c4pVXOeV0uauHfsZQuTio5dJ
H2+bmDz4ZRwPDBG4lwm0ntaePvvwUDYXcupbll1E9BsQ1dwmurTX0FExZA+C5CpZKcsvfRsDLI3F
kUJiae55oYKAplRiTZKgbqsOwXP4Q5XUKfyVz7O4sv8M/a1pnG3emPRx0/YYEoIXuXv2s2rHeBZs
x5YtuGugwgVj9K+BBuEXaFDNH8rGhc5UgBjbVtCYLk4FAD3f/xIiAKJl779IE8geN4QyKaCu+aEo
TMEL/87bKKh6JD+TNLuHaMmC+vb20Vio+kxYaFpS1l8uv3koKxu1Ept5p9s9FEdQ8YYPkZ/eN7q+
86P+R9914h0Lf5M1ZA/0dP8P1qfiI0n6RLA0ZxfVOsjHTJe5olJO91F/1FD0Ex1xuM+KHHHtfNM2
J3cNMbLwHRkd/M/o5JzPDg0pLxoMim/YfTNsxajZ1rzKfo7itaTy/1cu38L9BmhOdgtjFcRLVwme
Xrq+BN0eR9TWhW9FsIawWFoO4IBpxgf2Trozl8tJ097M6K4JoPL0Te6+aV630bT+IMXpIYqKw+1P
Nv1rM1/CgfzP2nT1zzYvCl0TZmVTsD1ZYjLbQ3zHix5K6/1jE1RSZKhzaHXLUKHMnpIkhZckBuJt
5+V41+TVh4CeehSvReQLXwcQzNTfpj97ja0QxwIppMw0bZCNd2WW75PEX4larsNQyCdABTDTMLUz
5jdslGAdbv3atS1V2FrqW64/Z/pBsRw3/uZWT9W41tFaOBAIVuLrkY6m9zvPhHl2kWquJc/pS/Qe
mhrhe78/oa8oKPnU0BhXTvjCkZjQKdPMxvS/c5RtFQy5OaAk4IBZHrb6kO8Ct90PUlutPCsLc8dU
2DkWUJ6CH7mK6OURLQejAv2Q9d6hMvIPTKafGnRIElP+EKcGSi2JtqNaj0gA0bAvIe8CgH4VCDuF
Z7NLcP475s9O6HmNMrau58ClX9lw82vZPlfkZ8uC7D1H02BPFJs/qD2PhVlrX2JPrx9GwMibvBzk
XyIC9rdv5dIZO9uYvzn22a0spuE4A6l1B0jMQYTWto4/AvH2PAQKwD6hudSNK0/vQu1uaneQtMGe
DPJu3vjIChURTz3xHcusBZAT3+gxbQypeO1pFG/UvK2ORpflW8ksvEMTWflGzgImjJsGAZwy6Xdi
lRe7wGuCHSGLugvDIH4gUykPlvr+QvD0W5mKQZQUfsZ5vF2jhDbk4KSdzOyetbh7YSLQ9rRoZ1n5
Sly6eBvOTE0e5+xTSK2nR0Id+k5hKPjG7z4ZPqzut7/3QoDF/A1T/xO5zcS/eGlERw5ITEzJtTv9
oYoHpjHdbRQ+x+paQ37Jl9B/BS5FUQQ+jNlqUhcdI9l0XVtzHwXrrpPCHUrLzGnbrrpG7LhoiwVR
DCWJAD98uahA6cW0LVWBRfmPlk/tN3/O64FBCVSE16Z0FndwQiROZQ8w37MdzItYtLipgg3OaZ+H
yT5X3c9+JvzqvOL4Dx+Lp98EGQ1uax7hB22BDqIqunYCu53ifZCrYS97H2L6LrcNLR29iRAeABUF
66tQI1frTrXazrVHwb/Lk/DRG7RTNXgrdY2Fih08hGd2Zh+qa6hNulbj2kZvffSj4HsXUBpvZGuv
JOOjEMjbjNGrrFIOtSgeayX5cnudSweF/TQY7mRXr3jvPU2IUwYUeFEjCEzybiPkkJ4KbzHqlenr
bVvmNQyBxZ4Zmy020/sayT/dtb2U4bQYyUg8vPELrcbmXnHb4Fjktb5VikDcCoqE7A7ijmiwlUmI
KmQ1bOS2Ro2FAtHeGOTsV+AbnwV0QUxXx1GP1QdXRw7eGmL5gybV8a4kyzjUsaBtWpHeZka9eyvw
fGy0sbZ2Cc8KMyap96JHkXuXV6X1kKAZtbWQWtnQ9bO2aVS5p1J0G95C1X3yofbduoNkPVhe8h0p
uvJhbOp6N9ZjeOx6lOJQp+vuilTNntB4qfZuipqgmejuYxnFf/omODRB06BY3yXlVgz19kmoq3xb
RoOxoZXvwo5f1XdyQ2pMCVMdEMiKH8LRauFYGJRt5sKV7Omhh5Sml5yiNvgyCLW/Y5SVH6yPP3hB
SwT9kOxwIbY6jKNqbdqq84/qmOTSVum7Pyi/dLvbn/XqqtB0ojIHxhD3eV2AUVw2rakxagpO134D
CZY0Kydnco0XQcJkgumzqVMwPWAzD1OHjPIplivYYuA3mxGNScEsV2xIV27sr5Fp9gdiUlzZdFXO
XpvRrWQKCCGRSM/cEQPu6YF02b03Iek5jF7nf2fv4o1Z1/k2S8LhkIpyeWQMNdxqUh78FPNa2ikB
OhraGEXDRiisNQ73q9s6+4nzdKtN5bSsYs9preInved6XzTDsyFIj2NRbtH8XnmAl/f9vy2Z7bsu
9u4oRYHnGIG/V01/G3Q/bx+exRVppOZkzdo1/4ycI/KV+4Jg6/rnwRK3dfKgSd5uzF/AKd02tbgY
yESmhv00mDRbjNepQTKanee44fAWJ+ork3uH2yYWr8J/JuZlamggFa3RSRc0/4OVfhL0bRz8y4ad
mZglc9DzlmGXiRwBE8x39atB1tsAMRp8CVTjvY/gdNwIH6C0IW65SreMWofgpa48pI0AiqT38vCn
dv/c3rLFA3BmY/pqZ7cupz2iKVkD90Uv7JKh3Ujdj6zMN1X70CtrTJ2L32fqMpLw4EjmmbBsxIFp
MALgMBm88+RvXSIfCtH9h22TSKzIHEHiyKZyuaQR5lt1cll2mSB6Jao/qqD/Lvb+3e2dW1oMp5iJ
k2kuiIDo0kxLdCznPcWKNm9RuBOak9Sj35Nra7u25Bghh4W4CRcMMHLmGPMOHb6g4Y62g/WELsgJ
Gfl7iFt3Yqdu/2FNjOnwoEzsRvMEHy8BNMjVcfTSV93/5RonVKP+wQS19ak/KqsM7VxuW1FIag84
SLCrPPTvBmYVjzpigMe0KtZSi8kdz54tGSgprwSvIynb7CDEJmOkdUa7XmqG18hKtE2TeV/GNHjF
T/wuR+Ly3pTW5qoWrYKOp4MECuQqs0fMThy1qJZsqPb2nngM036jFZ9Cd1+MDyOY5tv7uXCBGY6E
dpqSOE30ee6qma4ntJkl2m72x0uNTRm4mw5GQcV4KMBd3jY2nemrHQXcMfWTGACfn3lXHJhgDVPJ
jtLOfTAUsoAhaONDKQEjU9GYHVJj0nDUg40aovl92/rCjaO4OuVT7Ot1KRkEddlFXijZrVSjUfal
LF9cX1hZ4nUZmXyAaJxXlwybKtfsgHph7ltBJUm2KT/7o7xpuns5EzdeewiNnecio3uyoh+3V/b3
1M82FpQnHWUiH+ZhlGnpZ264don947jQbDWLij0D1syMKIK/D4paPCVipezgbXqLxqRsN0Y5Vse2
rtPtONbVb7M0+50eZNKTlfvlxsqNZhOJen2US7/82ipV/Zqigr5RiiF67IraQ2JYkF/kAilEySOe
E4eEg1r0wXM56F/7oUhOvdHLW1Fs2gNRe7I1wA3FuywOsr1eiv5BGJE/rYpBCdDPgia+J+uw3VFA
D72E2KKQ8rW+z8LBo/dCQg2ICwD1HP5WF/7IeH9r2rGW7MgeJOU38tR9Yec5dOfFV2Bqt7/IdYEO
aoFzi7MvEsuCkFUZoohubCFFZG6NkEaTG+xrK9u4yYM8HBRyNln60Sf7Rn//4wJ8Y5qOIha+5pXt
C8PLZSE27WLSLiz0BzeoPnZmsHKjlg67CnEX0HRAzUBxZofdLweE6AQ63VGRbS00bYsKoikclpBt
dP+7HN2nqrYB0nB7dxdu8oXZmWcOADAEzViYduJlP5Uh+tH2wb5P/iGAIifC4bJAGJLn7soIaE7n
g2zYYHY2ufzSBh9jcw3OvPA80+0EbgLubYHCUeSWGX5PD0ZtlX06IEk5yts8+V4F+9ubpi5aYjoI
8CkP8RWbnJYpTRqKnmHTx60PfQjpUz6O7ZuSWGAl9KD8YqiBcHAlyLhqhHcPGoOcpxD53+MAuaO3
YQFAcwRBue+CtLiD4jffNgpyqrnmR/foI6b3ekDJtRNUeTuC1P+q6Vm/1YscocSaC9f0lX4IC1ML
yem71ANtG5YvdTvqv0OUaB96LTYRl9WiQ4WCsEOsp4HLc80PfiDAnGYG5SHMjP5JGsPgbrBQneyr
JniqkTsmnZOyTV7pwmNYNubKgVt4lHGq/23d9Pcz/6qOpTAKAh+p6N4YtFCrD6WubJrqPh+fu+Rw
+0Mtfie4yzh0QE4p31way6K+03G7ut2GTIwlpyT7zgI3nfRy2456/RoDTqDix1tMjWweTtPBKMOw
UnV7RCnal75Z7+erwAlOSndUTfnvivCtkwOuFvrQdsGcnx49ecIazdtC+MIgIaO6sM6j5TUPbtsS
tXOqta7NdOQ2b9tfOMO7rDI3is/rUub1yrdZszc7CHWbiE2FoLAtxM2TUqrH1GtOnkwBCWrtrK7X
WguTJ5s97Bfrm2UJpWt5ilAOru3WebkdyY2fXd/4jTQ2GrFDaR2CMoYkWPKynWiUf1oh/coEhnca
jQHWSFgp326fmSXPa+Dt8R44RY7N5dkMxbDS+p4WnmbZnfC7bYBzvT/CB4P3n4np2J7dNR8FOiMR
MVFbj4r0Etcvmbky8bN08qeK6VRLoGczPzUqHOW6VQSuHfTFt1CAYMI0gtPtnVoqSMG7BEiCiX/2
aj6QyeB3Naa65dot1IBMfDLoetoyHu/DyReiTZ39D2nn0Rw5EmvrX8QIerMly8qWpHbqDaOd6L3n
r78f+8WbKbF4i6G5G21molGZRCKRwME5N1WMrwbh3oXKMR+soy7U28Zwv8axur/+YxYXTJ3m75sW
xOzMjbpUEVsli6ks+hKsX2H8tUKV97qNJdeYkM2MwNIFu6BxEeqy8NRU5mhoExwX0c6iUXt7RH7r
PxgCKMQjnYo3z7OZg9R9bqI2jIMYyX0jKTspih/00V856rBuLxw+Zi//MTTLbgxVlLyuGqmut0pw
W8Auv5PNIN7HnfuVt/u4EynLhkKp3COKWuzGQXGPddPm29HV9F3qV+UWGi2UX6S2sJs8kmxmkH8p
VJ73MVRjN+loNJvapeotyG6yBQejbv0gkUAlWi2vzVLAVq5br1qXGUwVW8nGrzLK1uQT+9gQg20+
II1X1nG5KeSgcuJCYrA/phSeWm17Gwd9cLRqq8/s0lQL23AzfWMMY+m0waDt0jxLb2pPsXZqMCLq
XvQxWEIo6IQ+hoMN7OE+yojYXlh1B9EPDZsm3PjZHAwubgR3930ZaIdQgiIVaXLD7qpafFYNqhkj
5VW9ipgrFocH0fUYptPGzwn/10PVWul2NMZxXyXqq6HHP8dINXZyL+hQYoR3qpggtxy1W6FQkscg
NYt91/WxoxRdave5wsDl6LV3wRAKwFXjwYlN5iDNxhuexYLcI4f10ynz0N3oxsh/oCKyhdil2cDX
l33WUr/cNCgDbRo9i/dlk6kOLD29A6SkfhACRd8zc69vG5P5KsDr/SYoNQuNyPyTFZmdZI84/jbr
ywSx8bpBm8ktaENUOdUbL/DujSgPNkXQj3YPcMSOlfFPMRijUzaSuO0yuQCaUtZ2GpE+0WhsHto0
E7dqD6ffMIlay4na3lZdIIFLa1p+pPsdVQX5sxu20o1VGp3lQMrU/qhTT9I2KQLrG425U6uOYPEk
wdwxJfqWtG1vg9ZP3rxG+CF3ZXo/xqRvtZUGz80gMLHVdJ1DL9NwMrUWHfDJ0TcUrn3ppnNf+tS0
Tr6AgNyo1cwJxmNGM7pWNh7qLo5n0TTZZM2o3UVpkNwnvjg6bZNbSKvm9UZOk/yzLxvFaTTRIp9c
KT32nBpb7HqRh09AkiaFuW0gBk3XA6nhnRiIQBXK6FWN6zejLJMHs2kUh3qW/KYWnrlTE8/bI5vV
3SUqVEqCIke7Xs3yTVyjVgVEvnqMizrkFHn5Li2q9iaAbolh97FKtzoieRuD1OC20uAXpIjIQvsk
2MRi/Kcr3Wbfdn7wJIQIl8E3432W9U6aKNtb6tkeXIxHI4uGfZKXhQ2tpH8jhYJ1kMVac4zR95lW
lcx9Vkn9JpO6dlvkpUoDGvHgMe38Y6BU+b4d31rU6X38tqLsuFEA1a6UHZbyEqqIUNmR7TD8MQvw
YtcanZ5l7mOmZxO3R1PYVerDki6+ZW59p5drQ/1LsXFqgwMoZwbjYiKqB/dReox6PRa9dVAKACdZ
Xx2y0iUqyGswk6XrC40rYDXAqVXSvPcRvylDOQ0DmvyJ2mzlUnqqmL5c2cEFG39ppkBs00lEFfC9
DUGUxjwxx/AUJJXdGVRChk/X762FbwQ/ngYECmYPuvuz3Cn3SpSvA4Ymc826CawvoArDsXdqg5pM
/es/2OJRCWXJxHgx77T3pmCa+pCFpzY2oNvc8RcphB15+CbNVy7KxXWd2Zpc5SxhC1JFzzti90kB
MgardvhtbEW6G7UeO3AOanYeql+vL28h15hY7Ck5TInGRaFZEAdPqYcwPPlpsBfduyHIbgL39bqR
BRdn3gfMB8dqoiyZXf+yFSghCWTIfBgsuAT/Wvwlud3WtVYGw9cMzVzPbAPTjHNcT5F+m+a3VFBt
t/ykZSvtwIXv9G49M/9jWEhKg1TEw8fvGS3sHF6ehFkMzXuq5B//Ye8omwOppQV1AcDQhkRPfUYm
T+hDDIDek9D/BDuC/1xUARwjSr4msrzgEYgX6iTafylGlNnHEhuYi+HRDU+d7AKbCh9CUzwiu7Xy
clgzM0WRM1+XVBYFEzx7yKBSXtBSVe8qa+VALRUPWQzxHIDfxEs2y3AziLFrmEvD05BLMfca055y
QDEt1sbhvsmU1lHMTQRgPVETJ2wScaP2VrhJvChbybUXfQZBNyIJ9UxzrhzWdZEghx3r7aunJLqX
m2c3OinBEdLjFUsL8Rdg6L+WZlGkTAR99Mo6RB6SiQlXVSMnUtdC1XRRzJ7TGKEHMDEqWRT23n++
oRUat4IP8pTEZF294ws/x8bdTkCuymvtJvldrWmvLXjM1BFg+6bvSaflvUm4dmupiwUwoa56A9Py
S9/x3tTKtS+1aAe+e0bXJhZWY7Z/shIzSaPC7SpW5aYy/9QkyWsTGms2Jm858/4kbI10jLnB6r60
1RaCgiDnSbtS9FgIh5Tqp8ChUa1BqeS9Fc/wVS92leCkaSMdk7eoLnYoXJRgbT4cpCi5gg+GTQ4q
//mwWKjVRdZIWoC85KOvvAnNW90bjjqsFamWFnRuZ1Y0kkuDyit0scT3n2l8kwW/ynZj1Gug4IUT
9Lezxo3IlXiRX4hN6SXqCKtcJw8b1/LtLFlLxBZXArvvNKtlUjmZ3VSjFJeiHg3+KQB5ZetifjDD
9LNiCAch/zCdCMNGKJL/Y2t2XclDEUQl99MpbtE2sibFoXwQ3I2sueP2uiMsBVzG9CYNbfJZGLwm
xz9zbCEOvVrzWx/pQnNjkTgH2fjHrIQbOc02mu+/yZW47amh2q5hbVtX/BOp7sfrXu9+w+wApzUl
Zugn/VMrtbpTpua2CtInK1ynrmcxsyD4ztDsFI/VGJpuJhKRTP2O20x0ELAQVrZ00RmpmFOcJQ1A
ieH9jpqRGriVV7IaweoAxAV3Ug8y6Pp3W3THMyPTjzj7bA3jz1LXNf5JLE6K8sPXlb0sJ44kv1y3
sxT36ABNlJOMrlzUsUNG/HJvgBEy10M70SRGSLdJ9u26kYW7CaWff43MokQmxlACQHY7XbVadRKD
G0G4E/JDFP9oip91u9KhXFvT7E1VR0XlhR7mMvGTCw+kIe01ZSVbWlnSPJInwpiaqHKzJI2iltAf
oMc7FGKzNePmvlKT57JTd5RuVuL6tFNzBz/byTmhdF6ACqn6CLPCd09p7NA9WfIpTLt9XxU2WIfr
H25lJ//S+px5odUNjS6iG3byBmGfCaMP5F92IXNpVi7GNUMzd+8atyc2YUjPfrv+k266drpGfrRo
Yxq1Y3iZ+3feKS+N1KtDXeASUVU76J+K4WvqfvwhMgmg/WNj+g1nG+ZBjF73pgsTrpU5aftn1D5V
zU4cb2Pv7fqnWUhf31maxVTFqLxOyzzS9W5bjzAigSaWpdYJKVVV/ri7bm0pHJ2va3aCwU9osSSY
wamX7kL3pxl+gVQTpbVf1838bbJc+DdX8KQXPz1+Z7dwYIbDME5+0KNEY9dtm92XCtXlsjdyRwbw
vAUJrYLBo7bY5VbttJCSfZcb5t9rIfsmix08Ry1NP7kItackTdrjIOp/eo9UKMiYFDKs2tjTMzC2
UqvljimEw7Rdkh1GRefZ9GHNzQgFr51DGrqtLADoJqAau1WrcacnrnbIGJNcITFY3F1G3snbUUkQ
9dmNUjQN7CwjImtyYp06P7vNUFEphNEJI/XH9R1edBsoBGj4TsIZ81qQV3iFZrRWcBoTnbbiINd3
bU0fA52I/LYtvcA2mYReiVpLNyaVO0NWaGxcFrmirFZDkc7GyfRHGDcGobPV1FgJIYtGGEcns2YW
D+H490cPZrC0HCK+s1r8DKG2SNuf17duMX6cGZidAYDmmR6WsA0HnnGYxgkjS39BtWV73cyiM0yy
W0zjgHGZp+6j1hoZsyS8FsffsjY4PVJXpf41HcUVQ4vrgVMCGA1MiLjd+w2zKsXLSQnCE7AK9Hap
XkeSo3Xd5uProb0DzJB2L1iT2W2cN33nRkkXnCpYnagzJUxJjNqmqWT7uiFpaUEKk0UiMuCgoeZS
I0qY57LX49ul3+59N/0kVMDwWiFMaCPTuMigRIiQE079fRePKFQOdpEY95Hb7xl02xtrA2lLOQKF
PMCOEAeiHT793rPLwPJ1PQpc0zuNovKoNN2w8V1eYJXS3eS1urGa/OS5zWvTdofrO7F0yP/KGfDw
k+GdmhnuBBF9JYnxNI7KLun6jZLJu142DrJcv5Tdmp7BmrmZI41y0pt5ijkfLEfe9btIFza6Ijta
MjzSz/wPDgUFCaxIE2UXY6LvtzVqc0ZPx8DnMRi+FkpEnz6i/CvYWvNhlhA2CHZsXoQgwHi4z3y3
jrQE6n+qAkNxG1XffOvL9Q+15LFU/cm8p/EU3urvlwKXceKZWhCd0oLbW+1vVek5N9fa10uRcaJ8
hx0PzAolgfdW+D4k92YUnTT3Z+p964f99VUsJaXn//7s+3tNFCYUyCNIQO46mBKK8E8Mz4DX3PKC
zoW10efpn5vnCOfmZnEYtpVBcutpOWplh9Wrj9bkmO2NaOXjrG3b7OPrRuOXQcWyzPytHFOww6/X
901asTAfMU7FqaWWxREcptahbm8j61Zwj4L7OQt+h2LvtOlzXf5SrGMj7RRJuGnXvtyl/03M6NN8
C2UilHNnS8yGkIe5McanPH9th+dSuZG1D7/9ufOhGJtaQ1w0c1R76AWdVQhCfAriihwtZe4LWax0
rUt46YNIijNxgD4ScPaLd6zuFfoYaX5MVf4pcbc0Y5/i4KkHpp9UN2p9uv7lFvYNVBZRAUo/BhDm
H84whDHI1TA/Gc1N6Vt20/h2MKy8JRaNgNKHLozXObHu/bHNjCAQUHzMTgYy3IcoiNtXNQibz2pX
WJvr67k8UpSIqLBCw0xXiCng96YiCV4aVBPyU+bBhKwfh+GU0VBfo/NZWJFKCsDVJKIsdcE+C0La
MIoe5fBWoL1eUGjXpLLcWKNUH68vaNGSBtccWdRkapZRa2KYaEo4ZieZwlbEEC7Ukk4HdPe6mWlf
3ocixO3OzEwH/OyGd40AhgAFM1H+pSh7OoSWLWuPrngrCCdFqJ1uWHkhXYYMLMJAiq7eNBWuzhYG
i4mYJaOanoLyt6eMm9r8c31JC64wybQZpCtTVX8O0WQ8tDfkuhUeZetFDRlt1X/WRmGP3fa6nYWF
vLMz827wPFbSVNhR9c7O4tciXzFwmZXwwoEKgZgDWyTp9Ptvk3qo0nRoSlMgKfgwppOjvFhVkkPh
01bKtYr7AmAcezSSYKObXjnzQFdnlSoW8qSVLDGoXAIcSnYS8/N1/rk3vhkx5HfpJzdfo1Zc3EfK
1dP5Jcz+vWPOXHCUm8QqrIixuwj6W3mCCX38LHFB0Fqi/wjxx7zNQxCKwjhgaixOROQALP/I+FB1
lNJhjbRn4dRyWAHcsxh6hPOnDzqBma9GIVUGr32t62wbKdYtO74SWJe27NzMzDPqpFPrscVMIciv
baC+DM3aV1lyPpnUkSk7RiVYzHvnqxolzDJF8xHlmMZ/5E0ZWpswu8n84CgpL9eP0uK2/WvMmPVU
YXzLrTQzqBWP0db3tK8MsNttp/75uBl4k3jB0Uxg3mR2YuW+TsWsp7iu1s+WUe5BmjrA8FZC6tLO
MaoHlxI5Pp2y2c4FYtC2VcbHMWTgRSVTt27yXIv9MbSErS+Ea4nD0uZNuiZcFRzfC8Cs1oyx2sgF
Pmcmoa03/kEW8ntTWxu5W4qrFA+m9tIUvP9Wvs7PKaUtYzB7PKIUNmHn2o361HT+BqDVyg4uWyLo
GQyuXBJVj2qMeq+Bpo/XkUKKll1Q1s+qam/2X657xCVJBK4A/ZBhwmvM834eYzM3G2rwad5pILam
PK+VcqczAmcHO0goq01ADSv7D1kERhleASOrk/RNX/RsJ6VcYIYyY1zasu4D1GzT4tY31wi3ltzi
3MjM2Vtx0MO4xshYfGqNEoqDozGspQ+LRpBBQZpXItrNq52wecqZBVHCqVGCx6Yfjk3anVp4ClY+
0/TAm6UpaIbCAAc1GTfiXPZSGOTCBGSPnVyoIApFlb5wd4oQnUatd4ZhemmoTtY28Joz9+J2Gz0O
t9d/xNK5Pv8Ns6Drq1pglcrUNetuw+xVUNOdMeobWApspEau21raV25COHNAUl4WgiDlROUkHFG1
kpKnrtfvBXgDKxoz180s3SPcusRExtFgd5x+xpkjFiP3hkSpDszAUO0iaCTf5FKDQ/26mYUkUwO0
P9GL6dMLftrZMzOwDvSgFblLSpWAm0n7ND9aaOZ44O19KPu07KXR1gbEloLIudHZ5xJqOallhHpO
5gTkTn2KZq+F7zq++F8+Fi/QaYHKBOKaBfwqcVMv8yvKOWZ27wu8Eq0scAKr+XjmTEb7j505yye4
jLFRWjqq8C1svF7a+GusUIvh0NImnAr0U3ysiy8l9K5cjf6pF/XbfMxf3MR8TBvBFlvvBPDyEwMs
VFj1U4QqsxAWK0dsye2pGVNnn/on0vw1L5rt4IqRO30z/4Hn9gn2sr1rKmt8kot2DIjuqLLyAp6H
EyB9PZXjDiKyfHDq/q2v/xj5mrbfghG8mkExBj0Bx87zgCz0WhVRWTppMmRRmnAcKzTwov54/XAt
+DlmdJjmuJjh0pt9Mg88dqLI7FnQG0x29KDedMcTnrzm93VDi+sBKgVaBnz8xZxKm/tdkNWAmCa2
da9V9rWkOXKlr/SlF82Aq0PCGeL/iwkS2e/DWh5In3L4ho2hZvznVyt/WI6aBI2l/GNlhmNKu67w
giigpq9VXI2WLejA/NO1S3jpTYWsAGN2TPBTnZoP4Qol8Puel9wpbL5aQrwrWteJ1XwDu7rdMooj
RS+SXCC4/XT9Yy1cVu/sThfqWcj10PzUtNoHp0VX3c98xhU+u9kxHZl+8Nfi+8I1QjGcXG2CYFwW
mYe2H4WihX6YisX3OEmdKug+f3w9zCrS9uYvCJmZlzc1Soi6OgqPUv2thFNbrB4H6yftko0Qf7iX
iYPDyMIly0vuQiqpMMrMbMPCO4UeaaAJaY67HZvgUIyjc31RC64+RTndogsAOladLUr1VN73meqf
kqHaRqN0aKhfWoW2vW7mL2/gLHt6Z2d2FaZ63eSZp/gnMFr3rqA5EBvuerHaB8UzwPq9IsWO6jZO
S9ed6syhMnOnz9a6WwtZwLtfMbsm6xA+GmZHuL5g2lbrzEkiao79bTR+tdwOXgNwnuPz9aVPK7uy
cm32sAwrKRmlkMzD0Cs7aB48ZJn6pr5vSnmvZd1Jr1desgtHwSANEAH3axNgdrbILg2LOs1Nn6Cv
bKK82lRrT5YVC/MloYuktEptkW0E93QRbb3+c33PFr2SwjDjkYwMUqN7HzryzoJ3S4EGyR22nnJr
xC/qqhTAtO8X3wWOS8L7pLoyxyq2aum5FKfJb8PWFpvGHsRTaD0F8V0qtjeJ0TjMoTuhu/LcW4iK
0+OfL0Qpn1LTLOoXQilAE5NgVje8A3SwX/Je/Ry0am13Q60eQ8FbeyEtmSS/Vkl8mYC+qD11qAHl
Rk/2ZGmp92AOlrfxOY/T/F/hhO1o7awuyt4+/gmJlZYoUbq55C8qK1WuoNXAKExJefmTgt9P11uJ
k0t+gs4BxDQTsJk/7/2kkqDQYDrOA9T8s7YEtN4+M1+y8nRY8nY+FQx4YO15Tc7Ok5GBM8jClIxQ
fA3LG79Yw/8urWLioZw4HqZJkpmBGhxuk0Jk/ljogDmHnC4sYwR3TeeuDTEtJGoknP9Ymhe5stFX
ai+DaW/q6Y/VU5vUDuR7dqyt9HaW9gyADBKrgGTAPM2XNIiu3g4cYNPLIsRuB/MWfFC6kmEshdYz
K/M4lGix1STTE9Uw41dZaR+yRjsg0PXiReaBW9yxot/XvXppA4FgUgCAIRK5ppnD6WMW0ZGhPi03
oy2JD4nErWFUtiltP25oKjupE7zoklyqFeIu7DMMuVp+42aea/uqsGfsY+Nl41r5bmFV1IrpKU0U
FoBMpv9+nqnBmFmbLRL3mT/Edo1vZDKiYl77p6x+XF/XUjZKc2xKbiB4pQY684xkDKPG1Svkxlv3
ziyzP1rROD6TzWA7Dp43ntoyvLFydVtn7VrGPf3bs5B/bnvu/nrcB6qXYXukpKb0dwndpk68rYVu
m2qvRQnpbLfiogtnm9E3yHPpcLHi+VBflXZWb7kl4AdDc4i8ttppm9haK4wumqEBPbF0EXLnVRTm
MPtAjEYeeop+IzUSauDuwVetlaL/woEjRE1CFdPTiJLbe0dJijav+KaUvKLE0Yq92x7AU7e6aWdZ
DvLZWMlOF24uk2crCSoJjQSi8b09JSkqsUqViHwtc4YworQMIlQ+GL53KI2VI7fomro6CQMZFEYv
pgaz2i2L0Cqik5h5MOXmjh9btt9KDnqftsxkstVAOvEn0dZykb9A57ljUmaesn04dPnzfp08mw2/
ktPoRBfKuEWRIbb9slRv67jvGaMQUVRRcpOCY5Y5Li9gxv6byG61brgx9eSvjvedG5Qhsnu+ET6D
SKxARunWtsjMP74x5DdNp8LeTO/r409lc2p4w20OPOGCsi2VzUYzqzwiIEafMnWgHaRCAZat9YKW
HhDnhuaxXo+yHGEmPk6hW72dicGxKoI7I7oXM7j+2oOk5ndll25gkt9Ad7ITtPhYwftzPXwtnTM8
nzsUNmWOwuy5pJSFEuOsyalJxpsS2TxAcp7867qRpVMGv4+s0lenQzQPx0GhKn4eucmp7ItdEzdb
NOw6tJX6N8pmN10pJvaQCGuIsIUhF/jEScMYdYIrx1Jnh62na12YoRUzz5o5CmTIng7EO/qjBald
GzcwDFotRK7xzih+B3294kiLH5jZasbTeV0znzRt/dklRMsSkcvQS06KVdlqkx7gKDu6fgHuMJaP
HUlrNNXUVfNmlNuv6SDfmn14D7fon+u7v3QZmubU8MbfJjrZ97+jhhevSaI0wdHQPUs00d0KXp1v
A7BMtu8p2cddCvWzaQiW3hlxdRZThRT92spC/anuU4eeoRMYz1L76cOLmqpNpjWxABIwZrUYS0yT
fugJ3FVI04z+o11PwkaQLdowYl23teC+mAGqOT0+LwnjlQY+Ua0HRRQqz4Gkbd38ro7fivi+Sb5D
2bVyRVyqK0yEkf+am98RblOWvOQwZ8pPEmOAxVGCTs+P7zURpsL+PhiY9/2Rmzzwhpfaex76fpNC
q9f9aN23VN8J1tv/af1/z9m5IytQW5RCFAMcRcZkfKpNqEee2uzZc7/E4vfrxhbwuu+XP3MfI5Wq
VrcCrDFrOYzfSu82H76Lwp/cvK3c2hbc2zirbBeu8ix8jOsjhSU7VVfSnIVDw0cAJkIRiVKzMfnE
2ZoHQ4cqrorjU6Q1EGQLO02MD5ElP9JfPVxf8UIIfmdqdlc2EK1oYoIpMb5NwgqG0GNdv163sZB3
kN1rUxSE9xyNivfLoTWaB6lGLMoRM/P171Znboa72Km8FUNLi6HDRshF8ojH5WzfYqsa8yyTI5Bi
6ib27rPp5l/lWVu0wg1Nr5ec7QIypjZVqBVixyXtJcyFi07c3qn6igss3R+TriGUS4wnMDA72zRR
ktsh9YwIHKR510jBMRNbMACjk8OPwIOGcRIBajyPMZEifSn11IEUf2XWaskPQUgibjtR1l8guwoV
HZWuS2KIHxpxB32LtoWmATb9BI6WWm/XRA+kpWBHxZnuPckP9dPpB505/gQoUaw+STAY3SRwEJle
8hBH/jZVjdsJVCv60SblkeEb442Sy8c2ZUBUbX9odfhay/FDE+TbXNHv9cJciflLnTQ8CuAjWCom
VeYzltNDSxYHNz4hFfNLL+qamxQUXwPHyI0XiS2jRyp6iuIQ7FMpvNOrYs8Y45oy9P/yM3CICWzH
Ns0OrE8UypVCi0/KEN4LENOJsbRXfGJTmOaQZfkPeq8+l8bwGCXpZ31oj9cP85L308bmJCPPDYZt
lrMFWVIUtRql2C8cpX5IQTOKwe7/ZmR2kCsV8iMxDtJTq/1M64PQ/hrllXt1KShNcz8QBdARuCjj
FdVgGZ6nJyeZqqhY3A2C5Yh6fxDim6LUV9az+NXOrc0yhrqterVIjeRk+N+p5QCFQjfdEO1WAWsa
+o5XMi6X3KjqPVjHlTt96VCd257daXmh5mIiYztsYIdVX1rLdxhKsnXctQo/V/BPX/96S08/QAH/
7u1Uzzo7xgYJtuiXZnKCa2/XV4zxiC9Sn26b5slENWsotpI62owSr2zzkm9qOjTvHA3xUji+LTPP
iCfZ6LjXHVO5GeIfUrMGQ1hyHAot+AyvFi7c2eK63KjywSNGFWP5MmoIoaTSTQ2Hs+31xjFw1c31
3VxcFEAcavekfxfjcYMmVNJg0nA04gTZ+R9C8BKp/+FQT93Tv68kih6zNcV6bdVjQPO01Z7b7ChU
z264cpcseSFXyBSz/nKtzB4Cbh/Imd9iIvV8RtW0Td4ITzwYwPWMJ6Vst8mYPF/fub9gpVkhgHn4
f23OTl0YtwYwOhrcjNnu4hQtUN3YexMfXRVtI0bMPF77TRJvAKftsgK6XT3Y8DTmQUx2YiIcGo8O
Kgg7s0aiuvbvAKQfUy3fsBrHr/3foRptA7m5rd3cEZICjaoaPlTrVnGNY6HqWzEZV7xhMZLgCBq0
6nifMZfNkAG4eS2N7pOumbamHIdysLU63unCU2xsq+qpFn6VcW2L5prpxS94Znn2BRU4IsDK0Mdv
BMZ7C7s0Pnn9Ka9OblY7H1dD5iFyvs7Zt0vcTpc9GbBFUrcvNSKMbRStFfAX0/1zI7PQqPe095Aw
onyqR4e00u221OxIL+0gUI96oqJPNH6j9P1ZlYtdmJhPsQYgTVMcv2f8pdO/XHfY6Zhd+OvZDs+O
YRtRdDJjfo4R3Gl1TXFqjeZj7Rvq7yOzXqOSZTTsapi1jqt+GhCO8uLjELW7KPuFjNP/bUGzZKGK
ai1HhS44Cc2tknikqisPtqVaH25CjZGRoWlobVrw2VXjwe7qj1AtnjyIPdvymxt+Iv8X3Ydeekrb
B1N7FsYK3bjPbf41iQs7zrYqdIEqMvBxu8/ib1L2s+7hMVyp7S4Q0k7+++8Pm+VpwWAkXjHwwyL9
oc2QrwMU4pUncTjK1bDJFWAb2amRf475bzH90RY7330Lq2Pavl7/BP+Lj///H3JBbwX4OpWCOA9O
8Sg5haA/9DT57EBKdxryZWMtMv0J849aboS+3iNS4Kj83CEKD5Ir3nD7/L7+gyYXu3Bykz4j6H3K
6/MEsh1gRMkHUMfVgPBFfQRMc+hgmqk+LNs+RZAzQzPXGNGLG6UeTJgqDzcphecqLW8byESur2fp
SNExBasNF68Eh9h7D+xDwfX9mItt+Cvb/lTpnZNr8PVAPNUF3j5219DUi751bnJ2isfB98qxJBLH
VesEzc4yv/fUK2rrKUIOrhdBIkX+pq++9cEOwJojC/1W7x6qjKzIWlP/W8z24O2dOKrpsTEJ9H4D
JAti1HyCxaXj1yHfw41mJ92hyR819I3b/Idaf+ujlY7o4qaf2ZwFljSrXGmMsKl1OWJbppPmr5Yu
2GNVbyT1pfH21z/yUtJH6jKp7FBUvZhKrKsm7I2Bj1zmwb4t+k3nahTCunt9wi1F8uG6uaWcD0lb
k+NBt4sp3PdbmkYCr3yRMyuHla21ew0cdJDurhtZdqMzK7PbD1dQm4a6/ylvczsenlX9Nk2iPUMu
ffmSts9q+OjKd7AyQi38Kc948FbPfb1LkpXsczFEnS935kFVI8rQtPFDfP+HED+12m9iQhB8i4Yc
atgvhXaqh70efoeeuDVye8IzQ1G2shtT+jKPS+jU8DtotAMnme3GWKejkDFVdFLSJ7H+LA6VE9aH
MNRseGAdy4W0x1BtXX8K/ZWvvVSs5z0xwdPA6MImNzNtjvkYeOMEG4u7Ylurkvlct8P3UMsTG0X4
P7pexFvRl9ydpsO8K8fhWzDI5UsTpD+7sFp7vy0eLlwPrNDEZjofGzO63kiqCWpYquW28MSTH5gb
gZQ5KKNdXEabpl1L1RfmjpGVPbM583giS4kYzvTKEbUHunPbNpK3cQqntzjshLrdqEn4WCXVjz50
D2IWbKTW3eR1cNcq8kqKvbb82dfQzVZOuynzVKHZlgyA3/oxgqJWD+JtZx7E/Ot1z1s87GdLn2V9
ktCmQisTW8QqOOTA9nXTfxuM+Md1M2vLmh0ys/U7MWymXKw8pIq1iZsveU1YcQvHExGgx9euG5wy
nIsDdbau2S2lpUU9JNPoXOClL26R/k76/ui7mZ0ONWwrueo0abul/rhynBbtUhkTFUDUXMmzd4op
KF1cM6l8qv3mXoorEGj5K0QE2ySObkUhPQbRiAzgf0CZWqCbZeSueJrhzO9jdmbomSClwLZlKzoE
Y3YsaDTXNNpybU1kbtFjzkxNn/os6c18KXNVn8OixMO2lYRnaWw2bZisNBGXMjXmqKbBW/C5sOW/
N5P0daAWImaitLar4Pb/ySeVay3Cyb8v/OTMzMxP0qGRc8HCjOzWPyJBfUN1ZmUlyy7x70rm30bx
3KQbiWgM3d77in8n52iFI2yI2LMIrDMuv47RsM0GqNmuH4KlxdGLQAUIbkW0GmbBpO6EUGpHQDKg
0x8Cr3zCQ1bu8aXFnZuYfSZPz1Ac1Bqu8dq9tVxr4l+HOXF4TIbGkdToDyH8UYCo//rKlrwDxrKp
Ws8k7oV0XuZBIJv6gGTcgArEWG8Vpfmixt4DaJCVFV6akhHXhCmc6v/EEDU70SnUGhqvf8ioAFIp
YfB94p+vXOMpy0x9JfovFFgwxpQ2EH/4G+R540VA+NQKJ6YaOA4QbfuNWIE9DvACZ/uq+ypKue0W
vJ31YBvS0f7onmIbRUedJMSaGF7enzijqUdZdXNoa/Qud3KAH47Y5cqe7KCUbD038jWLl6EEi7Rb
eCnRyZbn80E96lFeLvNIKhCyhgkBIr2Ih/NK8W/xA068FDDlgsiccx+43egW8HowaTpAQtdo5TaW
1Ju4se7kYU0W8/I4sKIzW7PrVNeF0dJK4nBkhDehJtxGibxBjXOXl+4mSJKtWBdPZdKugGcXl0jc
nzxmIkufncIx0nOd2RD/lDXqpkx7UMBeZ1tBfRMVEFld95Olr4ZQio4GwVQInL+hR7fPtSxlFE7O
f1uQitecdGhhrxu5DF2Um3nO/R17Fi/AdnLpSoVf8VDXhrGnSFDAQFesMecsGZEnwNNEyIIPziKz
ITdDp9Zc1pn5AjTN1pK1KYWlvTq3MLssu06LXEMh9o9MuqUZTSsyj8BVttd3azFuwAAF7ESHbOF/
SPuy5lZxre1fpCoQYroFbMdO4sTJzrD3DbWnMA8CBEi//n1If+e0jV2m8p3uqr7pKq+gcWmtZwDX
7nTv0sSMNChqow5Qpd7oBm3zWjQysOA4JAZvoIew28ux9XT27Xrk6QNO708KlM+/gWdDCLa4nisD
+WpqNKu6YF6sfY+Beq4VbAFwFVhwkbwe8fKQ/htxNqSk06OmNxGxTsxvomg2HI6TKSi9C3EuvFBP
P23a60eJTmy3QA9JBCqKDY++aWnpu9WNTj/i+FeTZwHPbwf2CvKjx4xdAdUOJqDWLrZ2/Hz9iy/t
7qMxnjM1K7sBW1hHJ8GGhaCnDeYTLcUua/K14HR7PdbCfLqzSyCBCYs7GFNJ093r8g61TBcGDyEK
PJb6bi9hsJfWrUtPxzhp+4hVJt4Fyn3Ikr8abQCPxIKtfwvoZIUlKD3lhBj7rS+heRdDz5KjBC6A
lA7TqPJAq97Gfp3Ufwf3sXdw3YbfDXUPKSLPGvKFvbqwfuctPB3Axywm+GQXysL9oda3ozhcn8Rp
013ZlPOiGE/+symRsrxmjG6hznyTxro3ijwQNlnYKZeP0f/uSHd2+Ch3NELmYCR7/QNKKJ7s369/
z6Vb9XgDzA4ZJyZm6jaQnSOG5cGDHthYRw/6pAPzJr5tibMXrHscxP8HDmY6AvCyQm0G3zeHXYxN
lZJiUvQ3nHiTwU9N6cWm7Xt/KCtf1euM7vIoCbpinRq3zrBQxr84jWCrwBwSie6ZOr7SdTjwFTiA
XG0/wuUqzPxKPlvkmwTw5voIX9z2EEIAI3xChM+PGGYn2pgmqPmFoGjpr3XVe0qrYOd6R9mHXT1d
j3ahaotxPQo3O2W4WaSZWU46gu5zXgICAfl6BsBIvdOMP619X6Q3A194hl08RY9izo6aqILESoUq
B/SP7A137ig3vba7N92FXGxpKKfdcnRtsBSPMU4Rpxmblagp7JTtld27gXTJFoZJQdyg7/U/Duhs
C5acCS0pUMQ0lXoo4f4bleahNZIdiOhBgcdLrWkb9LBu9FEG12Nf3Jxg96EFhlz+jORfAsiugb+P
zVm2vl3eRehYl49Z/Awns7UT/qq+rgOHxYOa/2ScDvvIea10KCwK6zxkbU6kr6vC/TkUaYCixN/r
33XxVENhdELEQwlOm90PtV7BrDbCOd2R4g0+rV5hRb+uh7i4VI5CzJYKxJbhz1sihGlKz0ieHOVs
IhgIVt1BT1/ZuJTSXNwCR/Gmq+loaaaZraIW5tyPnKIU8C0eiDe4a7GoPHvpisMbdroRJrqMM9tq
MJ4TcSYdnCYgBLnCQcez3qCmf330Lh2PwJZPVt+OO4HCTr9GidpOu5JAv1wrPdqIlRy+k6j1FDP8
rF3Iiy6thuNgsyuowgslpS2CgaOxbpIH4ojV9c+5GAFPnsmiF02euaxYx2u3yR0Lt2jqeoWAhECz
cEpcWm5goMP9EqUM4PNnK1qx3mpGCfZjUvyti9of4IMHJreXYSnA48NIF/pkFydosmrCiwS42HlB
AT4eQ2IPiCcxKyH/UevMT533Smcb2MdfH71LSxtcg6nKBYExiFedLgYeGiTPM7wXrcFckW4MFLOh
3JP4fPhzPdKlUYRqBRICOJbghTqPhN4HFRqOWtqbfjuAV0zuy+q2boaplL2P42xh2ujFiHgJfwpY
we1gxuZwqzwMiyrNHlMpNADYcjQnIki0Y/+hhD0OKqgTUGVRYX/TIb74oy9BK4nNkK9yNeAZFvXK
H8xO38DdaVgRkGA9QM1r8KLk8JDA0c1TUY5s29X/sEpWgBXXdQBpkdZriTuiI2BoQU6E872vQ7Ww
Ri6tepS/YWMIfx7oEs6OpDrthGlBO+ORxFAa0yBFiAn8eh0UQiNIbtAhR4JzVtkySleMddxkoPpY
7U7jZu1BYyJdaOJdWoLMAfVyEgW0z0zkmGxYBDwBaE1autNy4hV9uQLA01P1kpP8pQMWDoKAYNkQ
hYOm4+lqt53J7CA200eN1fJmtPIK4guh7Wl2vWRu/PkemT8m0O+fSoMu0HPznWXktpXlhAGH3QE+
aSqsnmK0jQeTldDJip3B8RyjHNF2hxsBLHRRZBhb5x1D/V2TXelrPauCFnzDrU165g1Gr2ASU8Mp
TnObvcucJjA0ApJb1wzveVJlt0nTyB2A+42Hqnm2ZiUAca5TxZtQan0I2mXDHnjefdd6Gd+6Y18E
eAYwOI0kwGgz4dw7qCn6KnbsxwKHtg93xHdwdsanRisVrE/EO54rP6Umsyc9Ar47RU/2VjpWtuoA
oAT1EWmTzH5pkkebTqUTIQ096lIqPAfp+NzHTXrTG4LejbYZQsI9MWGdyvbQgLFuYN9ret1Q5R4Q
k4nX9fl3zZU/YvDAfLSi1DrOXovxm6MO1SPsZmG+ALKuXGeNgDBcqbw4TIdgQKsXMq1tD8qi9KvI
9MMKCoaQet/UsG4PeAt8t1EZ4BkwPJErI6/8lnbOzuk4TjyUVNdpXfGlbXRp1UGBH3V35Hqgzc1W
XTtWmsh7IPJzK3yM7OjekvFK5EsNpkv7CCVUtLIAdcCdO7tqRVpFunA7gMwnIEsJDDYL4spcE3Fz
/ST/rO/Nl/ZxpOngPcqHLKjihuYgEMmKHlIxaJ4gdBtCrNSUic9oGmSTODM8kQ1brQa328fUeLPi
0TdkfdPlRUAGGgzD0kly6eIE82ICq4KcDu7g6d9VGrqEBbXMoeTys2ufI/eB1uswe4pAYr0+BBen
9CjSbATyiCUx5UP+aDLpucW2GydItn89yOUJxddMxyLAcrMbs1Ww2MrLFjQfPPDCsfftOvISe4vC
1kKkaQWeT+i/kabb5mhCiaU1SVghEuBXmg9GTuOniYKKd5gm69BoCujFQRI2qrFhNIly3fUPvTSa
Ll7PWLQwET2jlIoqVyLr8dpSIONRRFPsreoXbsxLi+M4yGzKKpHTNo9ieBBRzYcW9yvN3ZUqoPs4
RGsciQsr5AI+ZpJshUQ1BQTJBHX7dEzzDt/a5XBrTGnXe2USDo9uTKptBcP72wrnv6/HclzZhLq3
utDi55bj9PBrbRzuQVKx1gZP892I1+mmi/Il36mLQw6eK7QwUCg5uwktAwYX0uXp4+gqP9eqINGA
ss5erk/spXUFLxocergEYbo4/RVH6yovQxjbNnjQQA0tn0yXh29uA9aNapwcpuzMeogK0W90ZDJ3
llWaC+vqwpQDnDP5PYP5BdbXbAMVYVhDlmUyFIAepUd7606F6TYszRuewgmFLTm6XSBigseKJz04
n6A9gWd6+r2h4SbK7aMRTWPomGbjrRW/Efh3p+0eLTQCB/s2fudu49n8Y2CDn2i7uvntGM9I8Txs
T1inJA+6s8Qcn5ba6fZG+gFluk9LwknH/PTPgjcMiaMolPtSf+uzemXxd5kYaDf/VS3b1e7T9Vk/
H3YMN5sSH6ytSQHlNNzIrYwQBif7Onkail+8+J67mHw9CzT95/VQ5wvsJJQ5S/EhJ9NUllRynxUh
+nZrN11lwMQ49ouIHrkMwB6/HvBC+RvdbOjOo+iD59JZBz2vTI63O5F7MT6wDtp4dEvkW+Pss27d
sseC/c2HgzS7hePk/C6A4spk9jjp5BpnktZ9YuZxnQJOlXWNz/htkkx46A1pXhe+77NkOVssJ5Fm
55ZlSYHsMQWMED5InoG6+9octF9G1DgvBTSJvUxV1nvj2Om2yGu2zZhVBwKU8R9lqJpfUOYHy8DE
n6eNdrvuJru+ThpyXWjtK7Jvc48GpvJVklkr4IzslyiM/mTCNoWfKDP8rVxNQgxlbNdOzsW7kdjf
UlFRv26tcqMoCREG3Y9VlLrJQ1NR+pEMUd/eWLg3bmmvihcnx/1YQ/ph7Qyhc5cU9fjEi6LBu410
h9ghr7GduYeRkmLl5pW2yeWIZ1xUZvF+iKxmg5KumXmQbzJWdgEmpw/36X7btxkEYayYIG0XaOnn
NIq8HuCRjdFnAJsJAuWqiBnrug3FbRGP9TbVzcaLeK92EKePtrDoqPxUdfEGVqAMikMgm7Qg+Kz7
nNMg6mj4qPUmeF5l020okzgdu7b1qZHADkCYmvM+lAV5iNNGcs8czP7X4Az5TlNrpxEfodv8ZIDC
DAm5UakRwEe9eIpTq7lttf4Qk45typGLbWpV4wo2DQxCGZPRdMul39es821QRR/Cvm72AgXL7yZN
yJ8KuMJ1Mqb9M3MJuVUuV740OvsHt1Lhk6QrHsxGNpvMkilmWFfS16UZ/2iE7hwqpBV7kNb+KNMM
163KNd+xWLIuat6uqBvba5XAYs21w2EX9h0UaI0ivBlit8ZzILFXaDOhGV/R0df1LN0CQWnhV4be
b0b6S1ROCcqOVIEynThAstn5pESXxn/REt3PyJg9aZ1dvKiqcZ4yWqX3Mbi5XgXF/dvSjvSHPsyd
TRI2Bfov0DKs9ah+44UQG4kV5OcQOtrYeWje60YEOCFwaVA7wntNUrjsCkikgz5jd55u5jZcp0vj
pyYN8qF3SD/dFBQiOFezbVNkYgWTuXKTCA2DPRRQ6HKGdCUcjawsVJe3dln9ybtJxNNsxdYKK31H
DNFs7CivAPTD24ZInfu8DXufpindWIwjHyscc+FoWzpiZsc2C0ltN02WPgBru6buO082bjTCJvf3
9SPGvnBoo6ilA3YB7ddJcun0frCbJBqzckweRiO2fnLThrFWMprtLjQsgX2A579gobOytU7dIGG0
4BpB3aC2eLOz9cz1xiIjQdv/QN3DNyF6dj82KWh24nvNNMiH291KJGDhDKpTj3GhDb+cFquGWsm6
7QbqQ5eN+iCDs4cytvKN0yENSwcwAOAT3ga8yav7LuyMJxQV+YZQFa77kPFgpGp4TAQhQd3mb9Jt
m5vExDuTsNQOerhvBRYEZzZpUYtfosvLdWG5v2UJRduIo3Nhq8T1Kzc07iXHY79xnTU1RfukSXhi
OK7DAXLIrP4ZTlT5DVjW1qrJuo+ihXUBa8BeMqQmNr1VNLjoSBP7RY4FMZqOiWaJhhdWaPSe3Sbd
R5fozNPSftiELeyH4wwa3Dxvk4dCF7VftjE/DKXUvpxrQXkUaS5QGxMpcQ73agun7dFISR5yw76v
wrhEM5i+SpvvYNKzieLwcH0VXbqILbBtJxkyAKGA/jpdRdnIi7LU7PhBr+3qzkq68Y7jYbwaTEFX
qjTTXYRUDY7lFXUfjM5yb4WKyQ5F0HBJHu88mca3H/0pdPanCCDp9N6KHyZCRwWjINeon5QxfrlQ
NoVB9Qq1extl6CnvOsqmdWGmdg9zogdb130sBK+1XrhEFXJYSODOi4ungWYpAM84kYXO4gfhvqUg
Debool6fvQsZKeByYEnAxwAp+BxB5Cq3alMNq0URHKGOAsW59BpCPBTUAgjs+HRJYOpSRAgBgOwI
/BUQxrNDp5B4pyRtjcHLHfsWDX77TpmaWukld/dxbTmZp+Vt/Kw6ai587OnyAITUtqDHAI0LwPKx
cefWKhKw51HnNhou2TY3b9xqbyx1hk9n7D8hpnowLKuwJWYrMK+giT9YcHEt70ziw5Hz+nTNfh7b
Bo1K/PkQBTOwy+c9FpNTmeQ2i19scvtGlxqT819HQoumALYwDPIgzjFXACEDhFRVqBVPhbYlq1K7
+dofD0UxgAtx0cBgArqPzhT+aNuY5sgIrhfy1A+ulxzKMlzIzc///kmKAF0UXEWo7p1JlxVpQZ1Q
N58cNni4EIY2Xhj/2QoCx+QkwryT4bQCBhkEEexkHQMNN4TfrWGpTHn2GUDfT9BErCBUEGGyeTpO
qdB0p+fp+CSLAGl+syQctvT7szXai9ThRozf52ori11mLX3A6SihzTMhYuFAByFbHST0OZhfI2Hm
qHF09xzp1rDS8nWXra6vpVmOhBAQdEX/Cv1zWNec9dBLUYS67Hp3r5CF/GlUELYr0X8tETsLMluw
qsgrhtvc3TPp5zxI9MBIfDMN/rdPmUbzaFvA+CRP4afq7gHPVsM+pD6lXrZkyD0bMFSWdIggoMGI
6gW6LvO0oNZyKqBcSA4q/pnJQGSgqT1mcuFmPF1aDnSK8PuwMcOUTAS4OWA/04jB8VLkByGhd+XJ
r+3w89+fzQhv80LnmssP/EdX+2yJDLD058+moh5VZRcEfz6TKzvfVEu37ZyrdjY+0ywdzTU1ia1F
MuQHVz06r65+iPo7nB/FiLes37NNWq1b12NvinwtkzgLPEtZOpONVS0YPxBzq49BLRYW8dLIzTKV
ui6GGNLWmBi1gqUTW0LaL/3+7E2EypIimsLMlGrP2JO2BMpd+P15/cp2RWdX8MWDT0QFkPG+Jpvr
u3x2Jv6/CUC7EwcWatBz+4s26kaUQgg/OM4zrzYj2+jtwntuIcRnon60uBzWxp1EZeCgAFqpbmDp
1nxRTmX+FXM9OTTqXDx/ECK0fTgMUf1OLAllXJ6J/w7UvF2rp02kly5CWBEcjPDE+lKS8J8j5N/f
n+IfjVKog9Kfdfj9IbtpipV4/p/m+bMbcfTzOmGJnoHcc1A5yOVB0XvDUglyaYRmh8iQFTnYlA54
GN/oiPMiuP4FF39+Es4DYBNUkLkNg9MSOAVZTXNw7QdilcBWLOSBs7L0P4sIfXH0/2EHg+fH6QxA
rrRnUjOwFTZO7A+WDzWsrVqS/T678KarCLZQEOuFbil4VqdRzB6w2tLCKDEdeqG3xofqAuv960OF
bBylEzxaJq3e0xgFhZAZEoTmQOz73lnX+RJ05tJcHAeYHauW0XWNshDAbX3BfyR8CVJ1aZSgCQ3I
LDx2z3vVhdlEGEFVH4qf7bCqxo0Ov9hqAQd86Ssm1TNA6SD1AA7T6TDFteh5RKr6YNq/Per+uj4J
Fz/h6NdnkwA1KWMo+rw+SCewom2YBK4ZdOJrJKzPRYt8dtKrx9MITazTbyhhlYH0IOIHuYqTByf+
zbJ3RRcOj4sDBe8YvFJNgOjmzzvw6jtR13p9sLJdvTashezs0gWBDuB/f36W+CtUhqRGtPpQRsJL
6QHnE5QJr8/GHBr9z0BNz0c8tqedN8uh7K5QtBNhdWjsm67exO7WdNZt4iWoADWr4pfeBdcjXvyq
o4Cz1ZWghD4V46pDR70+fYg1v6gWTqxL8wIaLwzXIZCGxs+su2Vb/QALxrg+OB9JdWewBcT1pS8w
NaTmqMNM8L/ZLtfMotChE42fN9aOdQPsZGQsfMHFEACyYp/gDQsFttPl27Im7h2uV4dK+Tz9jRSt
WHT6vLQRQd36T4z5u3Xqy5TY/9VBGT5jb5IFnK1CY0ky5eJkGA5QcHhp4Ckz2+9Ok+eySdzqUAyA
1QTW2/XldP4VJiwAUbkDDAL/MabwRxc4AwAi48lYHnTo/ieQ/t+Ds6GWPmKa0qPmHnYJBG/wDMPl
5KJQMe+IC71upJmQ8gDqlVl4Y7Jq36V7k9ObRbzn+Xgh1CSGAtCFjit9tj+iEBBzAV+PQ7GztdVQ
LqysC+N18vOz6UCFtW0MmVUHrb5LOOrdGxLtamsBNHK+fk8/YrZFUJaHYDicYQ682EUwWWVbwX5e
n/ilELMt0vUFhZgZQoCBrf+QmV8uvfTnsrTTrJtoxH/ag+LvnTfk08iUrDXC8pD9tL2/vQ0Q0aOT
79oUuK0dE/sRHVf39fpnTeM/W2lTRChBuJDr1MzZyJXKZhASw0qj7mtbBGoISO+CRUx9Ry3cxGcr
zaYo7E5HgIGTDN33060zOccSErv0yagOpfv4cf1Dln59mr+jjdk3QPnEKX690bvVkAXEdVfXI5wt
5dnfP/3/owhNaOnQI0cEW79Dzy9K0Bq+zYLrQc4/Y7JR0SaxHLT3YYJ0GiSrwhFohjp+Rk3fsl7S
BZbQ0s/PppuprMsGip9vrJVVrJfUbS78PKwwcYpAVonCw2mWu/MsqY14NMMnS92IcZOOC1Nw+fch
AALjZiCD59jJpGyiPiR6+JTYHvTgna8+/mw42ABsRSdlcODBZhkQLTmaVFprPzXtfQPw10KCdemv
B68H9WespOlFMJtbZqSRLsfwSUQ7uW7Gr88tsg8c5AAkgLg+v8T1ujLrlOTRs2VU0DGqvC/vMGQ3
aIIAsgkDDcOYnYBGzNoxJzZ5SkjkR9U3viTHf2l8jgKc2ToIS5dl45CnSHpptCmrryZSmF5IKwOk
hQ7DpK1xOv5jhMKk0VXRswvwgAFnCk8uuQde+gRoukDtAW0MjNX0/4/OiFqrUyjwteSpjf6493SR
HX5+BiEDhGD4BMRHxXbeTTVJ1xFZmwlUOwMZrTPuGerGpV9fqCdRZvtAJ7LpGsNInpNy1Umfl1/f
Zye/P3st5RKYibbH73fNtku2ZPgff382C/jLkXEkLHmWr3a8hrLZ9TP6wiRAUAF6FEjKYT7izA7R
xHTCTo1G/lyVAcCA+S20FUjiXw9ydjFjiQIKiTY9w+MbgU5XUgt8g4S7Z/6sCYjDOS9heZfAMyJa
119si+OyAe0BZlqgW4CGixzgNFKRgGlmp6J9Lpw98PUZ8Zi78Dy+sC3QW8C1YFJY051ZCJexpjRG
9OZ5zcf3jLxfH6rpDzzJYSbYNcrH6Bs7k+vpbKjiqmsHUoftM+BrjXVfxJtuSSXn0gcAJ+oAU2O5
BuSvT8coKoiruFF2z3IMNOF3S9TFpd+f5RZOKiFnyfD7sILLS5+JL98NNjzDJ1l7KOribJot2RS4
Cmjas/ZZXxOjD3I6BF+dgykApJK0ibF4RnRSdgR2EO8RYHzrwg3VGuhkLmzr83lGDOwKILJQd4Rg
5OkksCEfMxpH7fNQbni2yulm0Bd23fnWRgjsPBATcFm4c8wTgFRhz8CyfK5QLeoCLQoUWWXZgj7+
+WyfRpnNdkFHoxGMNM8Fe0+NB7dYfX0yUI5AhxLQcSCcZxsCDyFUWajTPssBTDdjbQ+FBzXT/ynI
J0D16KrTe2NsZW63z3H9oMyN2wet/nQ9xLQqTzc2TiRMh46sCf3ceboXQrdy7FPsigTPkm5lNn5v
eSwNhjhI6oUdcmlxHcea7RBtdOK8aYruGaBOm+IJuU6dhT1yaXEdhZg3WdOQj/inwibX7/rsgUYB
czfdUq9t4UOs2eVadzQRboQoE4rKDQzHd77cYphuin/nxZptxNHipsNl3j07QCAOXrukEjnbHwbe
okDITOgpSKCBgjpL1PSkyonZ68CMKVnBlwQqlaX8Yk/vnyBTwxv9aGyUOdwnTFKigEuNH2j/ELLE
K4uFisFF6BtMAc1Jegnv3Tmtoox1WcUtiR+4ofaxjF9yMfQ3cTp8qGQ4hLEJfiG9h4LcXRsPf2s+
vlzfPp8J89H+mT4RIgL4QDwIPiWtTg9MOOmmTKRJuLdVJRMvtgp300I7+sWkheFxmHbikGvzmz41
ZdAKm981Rd6uhnpoH/uRp9+hvqzf24YZ4rCVqa+sOnqpdBvAkx4T0+jRCM1SW98muPQDQG8/INbH
77mbt9uoi+oGOg16vs5M3j+VubIOMWT0fL3N5d0QQ2MVbzHAyBJ7DEDABJ1Qudn4XWJWDqHs7QMs
jaKPsHGqb5EGjPr1wbk0O58VD2iworlxVrLPZZ9pTqiMPdW53KSDQV8K3PxPNlXF1uWhs7HAQ4IZ
rFWvoxTLL+aJu6ZKjz4W/pLpOJ5NEyYKADuwePHkn+vZSOSZuiwSa1/beRZCC5XYkFVP4LQLedTB
5isbXm4o0DiO3PCkqwLwSesdCSGl0DbRk6NHHtT2jHXW29UhJbq26sFO+uk0FgRWBXfZO9Sev5ix
oM+B+x53JSBb6BCBfXy6tpwS933IhL4X2RhUaXsHlPnb9YGZnWRTCBN1BPRVwN/As3Z2kkmj0qUr
C3vvxFR4bkfiVy0OByCEe7EQanbiTKFcgIUAOwQ0BTWqWSiojpIBK7QHDj5yCy+PmfiVEKD/v/xF
WHPIkkwYgyEXmx1sPQW/FeDlfi8g+FZUmJ3+LdaXML6ze+bzY3Booj79adY1T1YTDmS8WUqAhUZj
lRsvTMQrS7vrgF24/jkXA8FiEgjxSdZxLlGhN104aKob9rouym1dS7KKG7g9tE78XceaXbg/Z/vk
n+/CxQBeDWocZ3p2VJS2AIpp2PcD91hibRwJtMfgpenPFl0RlzVQKsgWzokLixCwZRSzsCgM1GRn
eYENjeSxbEYEHRtvpI9Ww73E+Fr9+vPL7AlnD2kMEN/n6Xlk26Id4qzfx627NqT0JIDZzPp7fbr+
MbA6Omk+46CwDOgVDgt2JjuokSgyUYTt9pHV4jtcaFGvM9xSykscNfzC8xCEGcYAP0/zCDSGWBmB
m4ECPcBK1C+VqpCyFO33UNB8neiQrh4NOryGKFb4ogYXXVBCfJzl6XPssHLNwwzumEZsFB5z8moL
rpG51hOq7mSiepACKICkji0CVei/ktJtt7murKCkMIzq2fjaY84DyBDXAVQOid+l6BpWRJZwSeO6
RyLT3ZVN+RLiZ4N+0HSvimLKfKY3whNZOHpj2rYbkDOStVWXuMVE3N3aOELXiV1k+w5b6FkK0ezt
AfmrzeW3KiuHfaJr7W1pNJ50tnod5ut4jDgEJFJyU9cjCUYIuJGcge1DeftqD6TfltHYBY2j8SDV
MmdLHdivxyBGeHFSDTtcb3+xcJwDRCxar7RzcW87Bd+iVjW8J+lEhRe9Za+l1OtdH9VjgE4ASPZ9
ClVwyAh/yNzMwYbVSDBQI1+3Je0CbrZ4pyTauB67Pt3nVQO5tTrKzDWIF8BuNhOrv8oNaGhYBVJB
GdWe0ejJN8mUuWKCjP6YW7+pxa2tsnixkiBc7ICchN3SWNrchxSmAZxebt3HudRwJVGZeRkwuhjb
PN/yJMxeCWd9MNg6lDrgZwcPrDb861h5vBqaBx0NPieBzDquUZnQGmRl+AGN2lA9ytLW/1KrzAQs
FcDogTEMEpRQcea1rWVvlSvkXUThDJOXYKRCw7jxXeIyvyRjxSdFhujWtcSfpDCMg5va9ba10YUz
dJLudVXlW4VXcFB0brGB8AL0XWXWGpC1hc/lAH7xwc1gxDvSsbb8tjdDtpZOWCdgCRWT4RBRgQ6t
BM3jFsQnPOHIEZQO9bsHXRJ5ItczLx6yjoFVWLO1UBVNvbhOoJ5PY3DhBov7ta2yjYR08Y3BLeG1
wk1eoqrnmzQDgwVXUbTnnTYGadok99w2yxUnvYb+S2fshriqK89MDc1zwPk91OS7bN86P6FUbbjs
3JUN9t+7Y9TQG6/uEifz+yIs7hMlGs2L8wDG3dVrGbfGjyaNsueIQ09BuVG8rfVi2AldxHt3gPUh
yvhV7KHvjKkx4xFgYiht3yYSHrJwH+dvVdWpl9LwZaHaG2m5vMWlNRYbVWSRP4b2eNBsaF5EZfi9
kePvsDXqX6RxQj/VawXvzlQ5e+JEMH/LTMNzVaQHnGPfl4aWb8E6G3YghkgjaEQp4SAi1AYZgbNp
uAh1D8bQKZRgoJiY9vTN6Uc90DqnyKFtooO/0bgJOFcuMRXSxtBYD1pG76EnEe0ii/ypgZzepG35
N6IYVRDK3RX+hPDDLEm9HkkE3BWBJgWF/qUvwfJN8rHz6oFaN1Wu2Td5XbtBb9JhRymxMM2JtSKl
Tr85lGfAJI0/rVDwP3oTUfgT2sCU6CW7R3OruSWWLFfKYPwurIZ+VbeDewfKvuWBxt16gwnFGklJ
FjiJbvsFqyFPAxGOaAFTc+nWmnyZUWuj6GbMYRYNhPaj0UzEPk5faGQFef+jyN+vXyfnMSZeLWqU
+HeSQJrlTHWPgy5tLLF3u2pXd+291T5BgOR6kCkjOr2xUDX8NINDYswgZHuaZuqDzISAFMuewZOg
tz4EaIqx2oWsX+UsX6gBXAyG6j30toCrP2u+OTEYCFpUjHtM57aQ9y6UWaSWeFpnelq78GVzKAwu
Y5TJ0CObzFtxG591m5RR5llDxj04o48GRZm3dWof6PknqIbCz6lxX1iWPZM+2nXG8HJ9XC9NnoWm
+UTLQuYxb/tzkDlCUogBmWjil9q+YT+Y4v71IOcJG/ALGr4MXwkTqbn1nQOTDZGnldynDakfwaUc
fdloDcRjbGytGHjzt4yx6MmwCn7L4GO/JBx44Svx8rFR3EZpGIiQWSFs7JuICUOIvdDpa15r36Cp
9tdow4Uc8fz1AEWuf8MYMwAQsxoFSbhB7IfC/tAkBO9BaLs+lOepNkIAITAhVPEkOusL67zvYI0r
9pH60RnOWnIcULINoDG+kGVfjIQCDB5EQB258ypV1ALiqTu12GeGvLV5H/m9yf24YUaQj+3COfXZ
c5vtbzweUeLDWkQRf/6MDN2w5oY9tvu6Gqo1Ig2+VvDmMOiRfesOdFwJS/NZ9gCFpdRrnDLapZZZ
bylrsmdZNOBI08T16tpSq0pYzAv7vtteH/sLx8LJ3ziN2FGlk6lKz8u+b/dNrq2yGPZi+VDuFKTk
mV6+yaJeXY93aQbAwgBoFDL5kyXSaTxTdU4Puna7jzhFJzciN5T3K2g03nf5oiT/dIDOJwCoDNSH
0LdHFWJ2wDbCLDVe1e1ep3/V8Dch77bx0stHHX5eJbKenZaRrdmg2sP/jMZCR/bSyB4HnzbW0cg2
eC24seDtvi1bUGfp8JPbw8uYaa6vSuvG6JdUL+cYm+nQBW8Kxy3IU2gYzTGUYzZZnhvt/5F2XTty
69j2iwQoUeFVoVJXlTrY3bZfCEcFKouiKH39XTIwmG6VUILnzswBzsCAWaTIzc29V+iuuVoiE29s
7QBKCkFHZGwBeuuzhzo3sgjvGGj4tCT2XdzxHmm13sdduNUuXotPKPwgzQfx7fZFy5u8yEUy8Ws7
QGm+q5WIify3TLaEg9Z21PtxFo9YmeIawNLAUbi5aH0WKLniZ3ni87LciB5roRDTwaWG/jpa4POM
331RJ85rh9KWX/tEiX9Arr3zGMuSX/dPyOq6gYoIBSlwNm9wJpboJmmNGr8CqY+3xHiwaxmmXbLR
tlwdBhRuEzUhdP+W1wfCcOfQIcZkrPLQ2+NL69r+4NAtN5/Vz0MgJ2ragJBCZPbjoikgpdvu2PNr
4yY1mNDVAzRodqXejJ7a2hvNp5VLeU4IYUClz/jbJbbQzZhbTDLjV7sgAfiWl3YoH2OpFT51wK4F
xXGnls4vvVI2soG1hAcWXMCYIudB0rhcTqZRwkfd7a6m+6IqB6iP4IiVAUU2PJZBory1Q4yIs1Fb
mff2MsChbgNdUGBuUBJbRNOeNbkNinl3LVBGgICGgD4WfPtKBfJrOXH34HQle0m3VO3XDsLMYUZy
DFbPTVedudk0KA2GFQgsCbNekCL9uH8K/rJFbqYGQu6cGkPLaJlfdS03klw3sKCTmEJ3KKcQ/FbA
BbhieKXFnSCGaocfG3X+SZT5/MK3JwD8Wg3ygTXBgx4v2bqs+ano0dW+/+tWNjVatVAKmbnUMKye
Y/+7SKAlpuRjyrpraeselAZQBjgp+kmQt/vjrCw0gBLOXJ8D6xO16I/jdAQ6DanAOEJ9k8Vvrd1C
q6zt2w8j6B9HGCFjnA15AXEouZvfa3bVewJ1Dbd7aTWIRA6vqBJCO3HaWMGV2/HDuIuruSggIwHw
Om7H+rUxY9/pIJJ+6NhzRl/vr+HaSDPJA6VHxJ/bjIOWqL3N9zBh32HhnMirKH93w1Wdnu8PtPax
3g20BIG7apdkJsVAEmIipiugqLFVlF79XO/HWHwuqAcUhaHMSUV9HZEb2hX1YVSyK/jrpJcBPqXP
tGw32htzW7ktcFPM0DvcfLeWXjqhSg+Nmw4We8UY9pXJwwZC6efYgIP1/WVcGwpy/WSO4UDrL3P0
tJa5W6FIeXVddrYT85DQc0s2krOtQRbrWBYDAJHx0F2BdoKb91tnf08hWnp/Jms77/1MFnvcsjtX
FQ5y68Q5xnOz1zqY+mdifDL/kbg2Z36gzf93zRaXrDAmRQcOCfcAHR/UGCR9Zvy4P5m1kPd+iPnP
34U8mZMCQs2YjIWHfFz+SA3N16G69G9KDPA6m6cCesB8pekYcF7Ud+PovLGTJscOZ9lIUO8iaiCV
qQrvz2bt08A4E5IGUFqee5AfRykYEh0rnZ8heeE+ixaaoS1TK0jtGE7g8Gk4m6mRbxyitSV8P+hi
0yVDlkhaYmdr+RmN8sRA7/eslJ//eWo22h/IQtAaB0pzkRO0CXNiB5qG1xS9jyd9auRBzSvn6MCI
IxDOyJ8yt9+SOVx7e8wSI7MyByRA0MX6uKAC3O5q1LA9JuXJ6r63qLW2EEDoC+iocLFvLBGQ5EKT
7EKpDNrpeH/SK+cZBqho1QGXiiC/3DVV70L5LePttTNKb4hRt5WvurExyMqmwSD4H26TGaW1mCOs
g9WmaIr2mmjuKY2hf1S3Z8DmPZGfarF5Nc97cJEB4Tj8FfkDYgtN7o9LaqYDRy06a69tkT2RnKqe
nrV7kbDvpIvzoGIs9WJhfi5E67VW4suiyXb3l3XlSptLS9BQRN/YvJHoFHlC27Fwm2udZ9/c5ms6
9FuKGSsp7PshyKK+hHcn7D06u7ky7VA7/JKNFuzeX3TU2GuLP5vmxkfU52W7WVZgYtCoRkcclZmP
y8r6cSSQ2GuAjYi1k40aeOzVlA8Pecv7I3Aknc8mcwrjLmVeD4vVC1VVFtSlgAxa1uW/e+HMrUOR
qGhn9SSUrl4ec2T/XiNc7Zm7UMBL0jz9g9Jkd5RQs3uyq5Jt+b6sbXkwiee9CEaFtoTzGTlUpGPT
bK5pWX+3evlZAOaKDtIW72ElaiGI4O9HHg5tk+U27CXR24lbzVXLTFQRLkX/qedPVvr1/lZbmQ5Y
ZzPvAe7r1o0PHoTea3UEQuda5OTUKZ0/9XCVZ1ssi5XthgcFcP7otCNYLVcNenmsbPJYRctb/q4T
8yvl7i/eO+eiUCj6GLT2NPyRf39yt6POMA+oKOOFCDTvMo9Pbe6Osh7VK4EjZDD1kxM0uuJZsQlX
ZvSbRgrlcG3cKqz+nc3HvT6PC/gw6m1gNtykpEOJS7bO1SvM0HIPDoe1PyaUB73Mr3GFgl9h7vuB
/9TT6gvS9e9tO+1qBQUybSp9Je9oMGlouY7OdeoVz030p84wHzNqHDJHPtXCxT7Qu0s+NSJQjf4z
TCc/yRjd9bjeV44INb15YWWNxp2ApnMsQ4oaKIeaotFbr2jInVDngAZIxV/L1jqwgfiWYvga1x6Y
EHtcbxtNEH2OJssFQU3KhS3hrL1/UyAALT6z2KBe6zph0cSc/jRUnX4ppSYO6K9rzynwcsJrpV5F
wMf/BKCgfRlj5lqe1e+pdZm+DUlf54GC1uTFpVYZWLXzs61b1Kt5P4b3Nw4Q5De/2FJnHxskOrgM
bhSF7IaNyVh15FI6VuE3qROSbPzS9ZNvaEMI63F0dps4aKi1s0pjB63hE2kNGFs15RFllx8Wp7h6
WwqivnOUZnYoy/aIvyqoYJCtssqH9j6Sn5HrPiSwPpcO64NR4unXOnGkcs5OEBSGl3lu/tZH5yGu
dNub9Paxr+NzkbtPTdXGD7JqL31SoZyeNqFVQVozS/eZMfZ/YqMB4oJmHRqhaeXVdml5JR32snbe
yoxnQIHJayLLwWNaFypa/qDP13cKMR1vSExEYHfq0I4fe7gUmKA5O/mAiJsaQcpYoNvKH6fOfAkF
UyctoWxa+QlXGs8W8NGAsUnqsTHlO4pCOkAOSf5VOtZZlPwtJW4wlM7RrJuIaN2FZFlgGMkz58lR
UvVocveBpsRPs+4ED8U3SOsfE9M6QGIV7oEAdXRTwIZ8B8LbpZDdIauaTzZtIeYQn6ck31Uo2k38
a1VpwdCRUNjKBW7oiGqDG5Khfizj8VCN9ifNos95IsRhgCp1wCbrHLeQeEmb4TvME94qYwhQSL5a
hR42gwsN0PxasiE5FooIDOHIUE+wCxwd1Hzyg2rTSY1575duFgPS4saeHPNkV2kg9LlKep2MDKXY
IXtOZRcY3PyhlMTemWysA1TNEm8Yym9GbLenJs32Vk+DDpUUq4ZAqjEGrM/NPYmLowmloKCDyZgP
JVvUuBz6PUuT9pS3rgagieqBvDwEwOiYHpR5E7+P62+Sw3zHomSDzePcHmhLA3cBwHzUiICpXdzm
QNPWFNwJcrFau4RM4NTudad/Kbsm1BLDdyF4abg9CyZ1GnYu4Dk7vYYcRqsqP/VuDGujDyhLihAX
uTcJgfada80H/ygU9gwNkC+9bANIoA7HSeY5NmicnDPOIEEreYMOOPRz2dR8ltVgHC0l81uqfFWb
+mlQVKhoD8/FZDwB1AMfHfOcDgO7SF0Unl2Pz5ZbhqI39zrOT1+bXyjLv7lF8pbHBfGg4Kn5Wtsi
ILrye5mJb0TjZ12tL6OpBamoL3ZeH+Nh8lniGp4DH4qRp99Q6kWYJuScomm0G+O4gkawfuaJBksK
85M6EoSCxjeF4attuzMTgQcw4GWJ0B6oqR/SbHrRcgOYqMw9o6Lycj+a3SbQ+Fjoc6to/qCyvSyb
JbmDemwqrAvhAkmX3dRe3Y/PvZ4+V6riUcvaeIH/Lbt+jPcYEZREsN+A5cS/f0z2Utz1vJM9uahu
p14xxRi2Y4P+NioVYBnQYEbUJ0agqTuKtswYRKLVj2qaqWFb/AEdZ1/CdVGBi6b83TQBR0S4VH0H
SACQL9dCbaFNC0iXMYqwKpopgD3w9MoyrTszWNjv76/ebRIxC1WikUXQy4KE+uL5yMD7KgSbtIs7
zbihJHHoaSwlfxmY24Cym1KYjiQjv5TdWP3zQwB0CxXle2hXzgJ0c/b27lWutk3NCHSQLwzp0yPa
CmwHQcVhIwe05il8/FyICqBEwMATWv03GFJHR6nW7ulwSeB0dG6MtvlsF7w49ryBSBgqAnuI3EIC
0tWVRxhPWz9yoAtPWtLDFC1WjRPsedsTUTrnFaLa5NymnO0cXuemR+wE+HDZAMgEiVyw58pchiwm
P6pWj1/6saqZr9dd/CgzVTzPbPaQ5DEMJ1BuVl/12lB/dhTGW6bgCPwIHY8amYBAhavVV6oSvnMr
2/3sUB0J8qiUKI00w9meOno2u1o8NE6SXhQlbYBfYvwwajAWFD3l0MHX0oe+k7A10pn92Ak6fqLU
Gj6LssY2Q1r0W9M7iJjjMPspRKyp1ySWUkDmCipRGRVtCFq1sYcn41b56jYjB3CD2GAKgQ+BT7J4
fw4iZbxRNUzIBcemYabiaX38plpw+76/s2+fGBgJMAYDBtwzRnmxs1HH0OphXjrbSD2lY/vc+Mrn
ghn5/M8DQe+VzN0SF2zoJXmo1mQ/8UoTF0ZsAYCdOu0ZHNmjNDP0UEMhfqv7dRvxHCBgZro4ShOQ
B5hn/v7ckMkcC5zRi+gs/Tj16bQv67r5VSSufDG4mvm2HIAOvD/N25xx7s7A+nT2BwBVav5V70Y1
qGR9o+TiQsy2CdtRVXfCHv9R1w2VOowC/ofzt9+Ft/THUQh4XrAGq8VFG9rxsZHQjQBDWwvH3tjq
vP5tZC0CAwrCKNjNFSaARRbXPAOOEgwBJi7JBDioKExI1cHiIeqtpntM6sn4yUY+XWybxNd2mpTv
WcLSA1zzBqBJivIrn5z0RBEJwpomk19yQEyUvM+eXeEiqaw0ircK3JIN4IA9qyB678e8yMMcBrOe
zJPiqEsOv8WmanZS5E4wtFN8RhDp/drlqofDOBwS2f3ktSmAqVIQZvqqCUcJwTtVImcSNVz7jBKO
WTj73mjJsE3g/jI4LEVkkzHETuG8kpF4Z0qCGlZuu8fU4Dh4U6IHegP1wr6Eh7SVmfkbKC6/NcnJ
b1dOQHnWnIfc1PqTrg00TBMOKGbZsEgte/Rze9TMfk80Vi65w/UcQNIMhgJW2w1PPKNDufHWXQkb
MN50oTYMKvetl1pdxPqkAqF/MblKL0NVdd8YfBzOGq/Gjefc/NWXu2LmHBjGbPN7c11MLYUkg2DD
pVP6cjdZxIkYFTRqFDaGcBwxQsqr/GzrOf2N+/jfJHHnUjVqnaAXA2uG3hKqjh8PAOuYAnxfO1wc
bfzZ9qAdWRnM2+N8SwJyJT7iDQ9bTgRINGGWOP2UJipA9IjEllX7nbx2KeBC9YsTJ+H9wLGyoEij
Ub7FSLNu6iJwsMwcUANyxMXo+JdWT8KGCB+SuUGJXLogzW4aoE9RGMH9YVcyG8gBgQgJ6t1M6Jq3
1Lt45XS24qR6OlzAdr706Z8q/ZzwY54AxAEt7op8vz/c2nLOklPYOS7quctZwnyicZXcEJdhekKR
Gk5uD6X5pim/7g+zNivsD3CSHdDwUIf5OKsRehWOtKm4WJXt09gsvGIsvtiS/VSZyWHfWrxOMBnY
iP1rkwMLAmVwKKkBV7f4hEk+gO+TienCE7QGY9BXv8Ua8wFr/teBgDxEEmrPnSfsyWVIBjDWtZqh
ySLTPcMAmvIvJfqQ9tf7i3gzHYwC3TbA6FAXxCoutoZGwZFiFkkjIb5INgAzokExwEZ7f0uUYHUk
E48SzAaIyuXnylhtoh5I0ygjxknLk70pKq/Pq1NuOYf7k7oJkZiUCygMEh7AmIFGXOwMvdYpWPdJ
1Crgkdjs04jnvdVNGxCfv6XZD/FxHmcWI54hIuAwLRZPuioeqBKWt65RBEYNO0bUY15SdqH9MyhG
GX+p4SailLkHSWyYnGzskJvk5+/wADjPcMtb+J3DK1ZwladRM9hzIegF/JJvvQrsO61PE5hN/8Oq
Ijr9Z7g5K3oXRYD7qfOEwGSC6QRCA8zXyJdkC7N9k1ot5rRYUtWUQ0FGkUbl0Hm2cXK7jQ2/sjcQ
KwzI3ENG2sKX+ziLOEEbzRwwiyY1fbfQgKN/Larj/aVa+TJor5sAn4OVBWDqIkhgY6gN0pssqlU8
RBTUrR/K2BTf3dqygiy3kRfBuGgjyq/ODMLlKvDnM/lxsXRD4cTToOGAgRTq607jj+4xSfKN9GPl
GNsqYDkz3hahfQkfsEij1DKe8IGMxOvNp1K+Zt1sIrWxhDfRHdcHRpkBQPjn5kVsFomep8RmEf8L
uHCkuuM1dQN1MD9DoL8BrQyUHjOryf7+t1uSe4ECwsjAXcFnQcVzeZl2KE0D7IzI8shokhCqu3v0
O3awBv4m9e4oqvp3S8iFWVNgNuVZ7//cH/72AKDWZmIGaCcQ/HdRUSl1FcQOK60iVP/JM2+a8juU
K8TWZ1wbBr/777MJGPtl10n0bt5MbVlHZgYB2Gww20Cthy008spaEmBl4aZmocaOp+fiDWNIPWOt
1taRmudXqupw2EnCyn01ss9lZp6dSQsSzQKED9ViXmwciJs5gpoNPAH+A8DgLUt7HCxnajJtirpO
uMcuU7qdW8Ll+P4HmwPGh0tgMcr8K96FRWX2ZC2caYpKuk9H9JmmLChGJ2yKY5XvzYl7uBnuD3lz
BjEkHvIA76BeBcLJIoY1sKonhV6qkS0kPZd4VEWFpFmg5wPMgo02e/ofxoPoGEp8UE5BdfHjFF23
7KaspVMk2yL1h5qEdlmc3Tr72QMHen+smyg2z+3dWIvldKvSMKibqBEM1CLH6PailZCE08L/ZRjE
fyivQsZh2TFU6hhNHBziKG/QWJ5a7ufSKb2mHTZuzZVvBVI4wLJwRUdfdClrZ8oGQhR0VCJDP0/1
G2uvBv/eZcnGst0CREDVgsANqr82MDfAkn38RkbDWYNWoxKpFVQGDelNDLDO6aEklWcWMHsVWhm0
rSTnRKHdQaDJEjpC2Spq3YTt+WcgagMrBT3jG48oRY4VKLywsJt6zVPh4VeFIqUwinopmfDqLa/G
ld2C4XDNApgP79Ele8ZtUoWYtFdw0V4V9kW39t0WoGFrCP3jwjrg4NakxcIKVnmA9kBMIPdAXL6/
H9fWDbcpUCB4cKMUsgiUploVSqE4NOLGz8TJfc19HPhRUx7ccfKceMtIej5Fi6A1F5ZQQ8ZNA92/
RYJSZoluxK5Oo2H6msKYtGm3JH60tY3/foh5xu/i4qiIutczDFGjbne2CuOVgfkygCwaKXldHLpR
uh7jVdt6xJgedTdmnuzH74YkAWzqfEqN5yq1Om9y+nrjtKx9UxQLISjs2CqSi8VhaY2sNmNKaZRP
DxVcoiRaRqCv3/+kKKuvrDLC5RyiIeUOidSPSyASCMl16HJEunS0aMxn5VcB78t6QOewc1ArKmT9
s85sdyccY/hSWU0VdtKwjwKVCNgLOl+TNNP9vkOu1SFZCLQOig8qED0+adwsEAURpwpjnHR0tA6N
qvfHuBQKKl4CtSyu22KvqF211wockBiqJb3nqD2EkCBPcoSDZxagCZB644xxYpamwbm7bnzdTFWP
kvSbLSwtlL0oUVUjVtCh95hbaJl2vaMEZmqCYOQ3GhDa6vOA5pIzisqPW5l49eT6hZrDGzKLFW+M
K9vjbYnzIwb9aqSm5TFd67xaM2qvQAvwPGRacdYHezioYJzsM9cCORkUbB/QM+WilOmXprQ726sc
WXzphERNUKZ5FaAgOoL8OLbKvplqHgojIyFnSf0IvUzjAHqO/VbEibFHw8cIxj7lp6Gl6amsrBx0
FoWfFEfJPLVIx4fOVrsoSaBHoIkaoBGYse2hp/IKsJFxooNNw1G3y5M5ddmBuaTd94Vah24CMGWC
d3PQGbB0hjdcHgE6TP2UgneP/A3rWUAPrFRwyVAmjLC1jHI3gDu147Yig8mBlaSU8XCueGKeUgNF
qLjXGDjmtA5RakZhGw4oHjQ4XPixSj0YXTPxx1rKQIKD5SXSHs/12Pb4QP1wpg6D7LM5WHso5/Wf
HGUulmY2jVo7o7sBL/6os+3UIyn8YcBWnvUw0PQ0VcXZmYReDcrzsKMMqDegFWBhraqf75+MtdCA
4hcSiVlN8waCnMPDVHBqORF8vXw7AUBn0IoAuKDXrNff7o+1Flhn+UBgrPBAv8G7pg6pcQfHNHJl
6Xg4pQ9mzi6KLtHAdyrga1mg5e4GNXEOn8vwikKeiqoi5FpgUPDx4KNfmrsTkTTSivwUG8k+b7Kg
dMkjhJsq6D1ah/uTXAs0yLLxKEOdFPDQRYLm2EM2CRSjI3cqfsO5NmyzdIP6szYlNHbA9JsLbjcQ
qxGP2F4YA41gc+5zUz3bFZyRtV8N4WGiuP+KH0caAXEYwHVwIeL9vLifAOOlWVFpLoxKQToByY2R
bJdPW/CftXvg/TCLOyrLBgEtp8mNJjtK9cZThiMuzY17YG0HvhvkL8Ti3UVY99kkAWmEQ2W/H+yn
oXq2CpjUJoY31X86slGU2pjS8sU1WVxp027EaML9bCjZnlvjA0WEub/j1o4whOZN6B5BsvHGTwKE
5dp0ptl2M6a+UCmsPU5OlflAeN0faOV5hTYY1PhRTIa/2JIUSKH/VdZ27EYKcBbDnxQ3k5GeWhq6
Ka5PQOyAdPj/jbhIDnTaZD1NMKLbNbu6Aq2+fpLkW++iplwdEr0GlHCrlLe6R97NcrHfrQHXfzti
zMYsYA5d4EJ6tVygs+pi1+VwA5Tmv9Zx5hOGpzF4lrNM3lIcYUSfS42ThEa4syb4tscE8CT6NUt/
3l/N1Y3ioo4xlzP0GweKUfCYoRbrRnpnBRJIt6b+FrvdjvINqNJtrQEzAvYU/RXEV9TBlkGXmLnR
CmlFoJtHZWPuC8f61AwSi0ieu2wM0X/OvdkcFwJpyd7NjF/3p7py9FDYQ0cYIrUQ6lo+9RQ2xERL
CyvSRhtqJyKu/HHKgNRqlCm8P9RKNMZQ6ORDwAjIrGWBkbFO7Su8XyNLeZvkIR6QGTHrkMI0+9+p
ZIDEzLOaCYmozi4vs3zWbkmd1oL1LfET6gSMjnvFpmdBgVvI2SavZ3UdsYpo6qMDggL7x9tT0zgE
kSZuRVnqeLkyfTIV9SJd8uf+Gq4OM/cJ0KlCn30ZKdV6zFAho1akm43iKZr+pdcNvq90Um9cz6sj
2ZAXBtYfEgxE/zihQW1YV426FXUZ92wIzrijvRs2HZfWhoFuy9xbhCgHelMfh1GJ3dWVkwBf13dR
p+rCM4Bg3wkziff3lw7Op/i7FhkOjpphz1w1yNEtD9uM+VNTMpAIkj3V06jYEMSRUN5J4xbI1isR
wq/ls4K6ZdK0YWOlqIK7UKVS2vp3oYrqDfBS2Xg6b7UD+INQlCRFC3ifZj41LB4ekKjJndJUKSR8
isGP86GePBT1uU/MigT4Vb9HpqEzrbXiJRaVDIDjLY9D09fHNIFkTue2FnzUY/ecNBQlELh2+QBA
gEsKb5TmGiuu8ajTBFjOuBh9K7Whw02hRUt1nkS0gq3oOPA4hN9BG5C+EmEMczE/BnLpGZZA1rEB
dMhrVShY1dDC9CxSlf5k9tMlzoYfJXzUABq049MAsJ7f4T4GCk+lh8GU7AQCjO3X2mxfHrfuvm5U
48JF55ztwv0yGTN6t0IPOCaZ8+AAk7BP4LTiA/8mH+KccShzxYDYZfFhFppFy67SmgeC53TqAZpZ
hiloZHiuOPapRun8gO6o2GdADDxAWEmNRtscn4p2cD/BF0h/6GKihoqilnBtYqpnSkM9FZa0f5cU
E2KtMZ0SQB2CHIboJ3jb/wX1uZ9Yy/FaH/Nun5e03jnAgPi2qLUj/m3yDNbHfl/DBCo3eAlopBF7
CBixZzgdsMMxbG8y3oyQaeN6kNtIwW0KZ0EcntLXqowHGgDvf3ppK/uSppavGqlzKsA6voiGmCfI
mw9XSwJvEEP/49y0oGRTEwJrTAzaK4N0GjaWISWMoRztc5m3dOOqWYu+KBtCtgiR8bafPmS0z1Mr
J6hqV1+tgU4+reTo0VR9JW2HBCWLN9KtlfwA3RAoJQI5APTdsk07EKc2i84iEdA1YZl/VvrfQtaA
1oKDPfyou01y1A3uF0H//YCLJMhIiKkowF4BsBm1xVdp/CjpNU0OxHhCRczr1MkXW3CTlVcMtBlx
COeyNjBIiyQozXpQ4AiFNyAU6gRiMq034tZahCR4TeDvQcHipnnPYhjSSezuSBi/NGqE9gQfB0is
bUTH1YlYGhoeM6XgRvFd6j2yFIBaIlYSZUdFXR3aGiIdSl/9kH1vPkB0zHjLTSvzoYym+2RQ2yBv
M2BsmF0HmEH3lBXc+fenARIx0LJQkkJHZtkWB8I0LyWbf1Zj/wHGIT7DQzELDfgdbCSX5tp+RXaJ
TivYRmgbLDoUMUpaLJkmJ4K5XRMkA8DhcOp7U/tc99XU/gUEbRFQvbBDB3JSgMBkbM/LbObGQ7Zm
cs34avVwr0IpFNLBaZXu4rFTL4j/FqrKUPYRI3N3RcFgJ+5khmc3LSp5mVWhkOJKv0oL7VjVYP+g
ZmI9QLHS2rupjEOgT8vXFAIGoaUo/c6MD2rBIQMXo9YU9GWF/49XDIozTAK8BVwZSjoSpRFphohk
gPmpEEEwActH6BGI/x2EPZ0WnMj7O2hj+ZakPUvqxphTzYlsyPFlA30bBEyiLT32HMvet6PwtRI6
dvcHXT0c0EMx4CIEUbElbKcyKouDG4JBxXge6+oV4o6f4gyyJffHWT0d78aZJ//uPezGaiPLCViy
Ac/gMU09E07b94dYeXS4szzaf6ay2H66m4OtguQugvqBnj90BLvcfEmQAtwfZ2PJ/tKh3k3FBmq4
NFtMJW5e4UCDG/FzJR7vj/E3bVumWu8ms3xWNBB4zpHvOFFdZQFJy0+5pXi62V37Lv3FSusFs23A
6TQPzEgvWaZ6pOLBSOqNW299sgg+6NCB6rZM+ZSuHPGG65xIKLmvgD9RgHUEuZhwY75rVw9wXXje
oDoIILjxcX8QmZQsVwYnUhkNaNmc8op4QjMP5mh8bYn5i2fg9kzD0Z7S4/2x16YInx8TmwdM5xul
NL2tpqJyayeyyqs6FJjhc9l9uz/GrfIKrlbcP6CQ4yIC7Hux/4ni1q3DR1ScmmumfC0cSHzKA7HP
Krs6NOxRGBrcw9BD15Vc+voiGff64dfGr1hb5fe/YnFEmgJoeTmh7qUWV1VmXpY4vmKGrALX1fHL
5LdGwYXeeHKtHf13gy5dmpjUAQZADI3sooqG3HrtcmfjSN5KeMzLCzgbbli8UG6QDU2RmEJPMjvK
JIuaZnxwasZ8s6ojsPS+kDT/jocS3IPoz0x3Nlb1b+d9eVbn9yRkA+c67PKMJLZKO6JVSGF6o1F9
DlF2355od3R6sz9YTZ36lhOXn/N0pBFMtVkIwHwJhW0w9XQal55SKz87EeMLMCGCNKbJQRO6vXMm
OQT5aBch5Em/j2NroRcEm7retaAf26jqq7AI2q0ARe7Y6EiPQoO48AYdyLf7O8dYPSQopwOmgkYz
hBA+ns/S6dBTT2w70hnCTP/H6pTyLAZLP9h6re2qrGB+X4GX1kwV0ivewr640Cu8jkYX+1kpnmzB
lH2R9OJpAK8STYjJBquLpSTMuh7U5JEWrodyMz3ESC58yHWrJylpu9fwPvQBMFR8tAybE55V5tmF
+r2XAUn8SGlfhbXSGOeGoBmSW2Pz6rYbx3d1C6NsBmmiWTTgL/39XcgHja+bWlyKUQrRDIP0ofWP
hqqQn8EGfjfC/AvejZBysxyJhjRY7dOgYF2gQLjWLjdaFKvzgNqMDfrJXLJanH+SJFBqdHQ7curm
k15Up8nWN4ZYP4r/HWPZ/6yh/N2WPbGjCiaUeQ855NKafjvQe/UkE5GpZaGUyqkUUL1NtgjvazkA
zKn+M0F32VHnUBuH+q8dSQiixsYX23qqUGGACOT987C2kLOWDqB+SKtvNNGoMwHCyyon0loKEq0L
YTmFbVy9q2PABQT7be69LAHcSp3EiSUMGwUk3bMqMBwVoW+xWtZetfN9NFf75sx9sSPURgWdr0rc
KFYPrv4DGJ0wYyeznQ7snyWGscXfDbWkDUK3WWEoDLvRGF80u/S63uPGy//wXVDYBkxqPlLLaljj
qpUDSX83stXxEV2Kx5HbG7io1RWD3SMQewBd3rT5aK0NmlVQsCIaMI1Y7mJ7DbkaaEWl+m3b63tb
h+zG/XmthV/QMVC3nLshwG58DA+C8Lg08pmKAT0DQR4q8SCdjXv6b065vMcQGdAhwPqhYLnYCzHn
BHTkDj2QEmWyxv3RjtqXiQAqy6tnmzOUZumT6vAIL7InTWmBDDOgfDzFMI+cUJ0zvhQqO3IjE14D
OevE+ZOIFFBoOArdX421kwF8FXqfeE+j/Tn/+btgiTxqbGuDu1FWTc0Pt+H5rskc/Xh/lLX32PtR
5m/ybpTCdCrgCrAcJDG9frJB1Ht0p0OZQ7TDgm7DxtZdDZxAMwGPD9s486a6OiBDaQBFQx5KdWjp
/x9p57UjN5as6yciQG9umUxTTlmUqmTqhlDL0HvPp98fdc6eqWQSSag3MGgMIEiRi8vFiviNCjZF
R2TSCTQDbjWISsTda2wG4O4fJbk07/ja1cvtMa8t7ve/YT5f342ZAldthl1rnrWmw85hCphJnBUC
ZFhi2U200rkdb21d0+kDj4MAKNWZ5brOUUIUisQ8q2W9zyKcMjzPqbDzvB1m/dtSt+YIsmjmLgHM
jUiBpPOIM/jZB18bPTgP+UNjKVgmKMFzmxvf83x4azxtp9bpxkedl+NyX5nvgsuXH1VsYE7mVgjy
YTKfoiq6s6J04z5aQwLSfYI4B9iBjsPygIhLVchiBKLOmvhsZbkzeff9gFDVOcaro0/3ctvvPdna
Sbp/bCR/Y0OuXbtkvvLMh+BEXH5ey2xq3vdEB1J0UKb0t2FVh0nznDQpt17Ga2+Y97EWXxPfBw75
DkGBaqKurEgjBg3DTzmbXpoGIQZ/yO+Koj0Yg3icGqXeWEnXCxbxF/YnbrmM86rGRcWJyszQk90U
P7OmRx/qpAm/bq/W669JDNJMA6D2jJdZvBX1Uc7RRun0sxII3zDuQNY5fxTk+qHUi40z7nq/z1o2
s83mbF94RWoV6h6Os9rSUkyPNIbhRb4NhWJ3xYNibu31621wGWsxrDKfwqjz6fDJ2SwYUDvaluH2
9Yl9GWFxgQXomw6Bzmii2g0MJ2uaXc3rgyKs3v7arFmsjYdiBZRFLiLgm4tcc0qMJjCGSD93kfRY
etZx6jcODuwRro4OGIPITnM+0eG+Kov4Aq+6Rh39Zz2HVHKI8TE5pXLROg3XRb0btFa78xVz2qdy
X730Rhc4EcCnu6IGDNxZ/vQ8CKV2J6Ib/ZxlRXDwzVj9EoXRgBdtMx7ZQv0XcH3aR9KL+NRJXnIq
FL2zJzwydqVYR04VAqxDRkLW9jCGy31MAewT8tvMoReoR29ASrJsyg5d3KQ7JZmcOKYOP0mpA3Of
1UZ0UGCT2pMYB/cx/gUB7Ow2vo+M7ltV6b8Noj/UUiI+NzreNakcW3uwWd+mUmyOVRJ1TlDFxaPQ
qtNh8GL1AQaw1tle2Sl20+XjORl0/6ylNXQ80CE73MuUgxZE/wxjDVYpD6SdXyBIopae8MEas/4x
tsJ4TzGmozcWFwerF1UHf73c0RFu/6RABSbRLmJHmzg65TAI9pYXKch/ysVHrw3SHexY47Mn6PnB
i5oUQrQmHHPU4x6KMtKRyxnku9JQvxYUtWhcmqqNZqDvUiXodoJPM1OqQbGYlZQ+oPf7j99LgZPV
ApXKdvplbTkarB0mpHS89Sg+cV7NJ8C7G73twGkGFRoMkdfYuUg/1fQxm8nt+O85NMhLUkUzZgVI
CiFLOLOFZsI4KI3/LEfSyYqGI0vjoTALh6YTKm/YqqS9W+nq97hJn7xE/OtOx2X4xcXQ+m0bDtT7
n/XR/DZp8mctaI59J2/cAGtHJiTXGREHrffKNd1o9FBVcRt49jrtYCXxA+h8gK0QlMb6mEndxnt6
7cJBuc0i06PxfpX5N0Ytab2k+c9GEBxSqI1e7T8kxhYWaTUMaliA90F2XUH4/UbU0TrV/Wd1kFo7
z4JHdtO5b/XD7btt7dDEBxtYJm9ayKeLQ7OLglRBX9c752b+Q9Wg4jeSt5EMrcWYyZHgjkgrr0in
VSOnYmvVwlkeqZkr0LqTjaf5Sj4Jqum/If78+btdJbWpWo0aFIROL3T0wa3OztP45DfWq1y2rl4Z
TluPd/rA6SNs6TOtbWmLbinXNaoxV8XOGJckLTQK7zwYySFKvhdUFJPxezRtfMfVOBQ4sNmYOcnL
5DxsBqUV0wnqfzbSz3/F3cZujY9q9vX2mlgBcYFdEdGRMBRE5KhGXJ5R+CZaJj1/4czekvmkKCll
AurfcNX8p1aJ0cGrUxMdnqY+AaqXnKwfzBOd+tC5/UvklQwCTSMKB7ObD/inxS/J1apXBrhI57Gh
XYiL07SrezGwUbQYMUCQkq9jjwUCOse4feoGrlKdFx2LUNQ45L3gZ8MtdxhiH/xgXUbgPdrkqBTT
N7PygVDRfT5ocTwizif4+6Rof4eW9hB22q82btWnqZZbp8PzjGrnuGVxv7LBGdncWZEwrYRtdfmN
1ZLmYYR/6VkwEkALyt5PDFfM8tPGF1zJWIjzx+wetigaYpdxer9I+kQIhLOH/GIWl4DSKQPnivGc
ThrOwhnCPIJdoauN6tJRNdrnTjMfRpofvp7d6Vq7E4LqaA79k2TWaCmGJwn62e0fuXKE4zOEoccf
BSvkHy5/Y1Jp/ViIknAe24+eCFgkcWSxpAOtHdLx4+1YaysKRyqaP1BnyeoX968eq4D+w8R/DgvP
zssfgqk7QXxsw+MoyDt9y3rmWoyRRxgvBx3919kgZHkJ83zP607uhXM/aBK2EJjhBJoC27OIgPtM
YB8wuZPdibLoo2eYDWRFI3H8xvvKEwH38lbx9njkJZ90L/F+DAnEiCJVsT8zhOaglJ3xgPyN/+n2
R1pbnFBz5jsBQQ4Eyi8npOSekfvE4gAwX30kmBRYMoi+7W9HWTnPJB5uyIrM7NQrjm9jaqU+ZBms
vBqhQlLr1GlCGNlelUpAEpCMux1vbZnxIOEs4a04362Xo5oSvyf7y4WzQLumoJbSW78TTCRLONTi
xjJbj8XTf5bk52JYLDNUFlOrzhmbMCeoLQa/aevk6NgUkmAj3GjfHtraqgYE/p9w85+/u/8SNZcL
LWFoU6TZvnS04OMY1udGdsNKhkLy9xuWZQ3Cd356z2/vy3Aa+mQVlErvjGnWSfDDt85Tjr0Q7qs6
PBbJtJFzSfO/d1mxAUwMjof8hFTWWCKvjEZUammmVoy1+hNfSCT/pqPWcdDv2bdBbKPZvBN6fS+m
1ic5Kt/EtLM1KeHgNj4Pff9YFsXJE8Pnv/7qM8h5llgWKRMu7Tv0cZDFMOd2mrxDJzR2Ut4LXWvH
QXAa/HQHXHdjmldW1UXAed++m2ZpjLoY4KJ3NlFs1mLMUzPGbXFLjaMzCdLGNK+gHghHCemPkTP/
8GKegQJ6WYwcznnstJH2V/ukTNlBrN/05FNulztl7I+K152KST3GchqReekbh8TKyuYnkFhhFkQi
sNxIo9BgRIvRO1IRnq0KH1qcPIuD3pwt60uSbZx7q+sMPgVVTrAVV5lcVaAQB/iLdS1mjppoe1N6
9IefOe7yHtD81Nx5+kZSp67O6ey2BGloZusuTgqpw6C4zSvvHOgf8wEooY72ZQMvRZVso3GN4Suu
4YIa2Pxd5PQsuwNoWKDlX0v5TsgQ8v5DZCEjnJ5iQ3Qsv7fp0H6ITP2YDyfMU3foc+5qTbYH7yT0
8i5SsYV7CMWRAxA8XHPOE7gO3tHUPkRk6D7+ueF3zTtp8Z0ufxesL6N2N5V3Ac3v2/tHWptclhdS
TFQq+QCL9VwHPYkb1OSzP7zV3T4dzxn6ZEYw2dL0Ax9Ou5VOst49C9qHrI9A1we8Wce9bA0gLnFs
ESN0jbaEa+S1GZl/kgzzbZYlXtwTnpqMupTCe9J9lEwbZ2i/WKZng7GHSajsxwkypXQowLoVb4rM
QYtur1p+E4Bjatq0V6N//Br9UbBh0+B2mPioGfpls3jpby96tHLV8cqtV/AKIIDfq5HUsGpnJP1i
qzZeabRRpFl0pFqMW4t9wJIp/d9ZPzmydC/0nzO12eXal6Z4yoH8xcq+47UnB0dFPKRqxNMZf930
TdMz2/MeJCE5whydjJeiO3bquc7d2vrcq6dpeOsazF+zn2kJbTI0T0Vwt7Es5Ovjfn74WoB7KV0g
LHh5zJnmlDVB7al0PSS7Cz4I9X0aP4yVC6qDxOlzU/5SQxybD/GmSuO84hY3DYh6crXZphxXosWK
VOu4Q/m61M6Rrj5ZQ3DUdIoW6EfcHuLKk3gG7gPjmqszV04SBugNqygr7WzKEYqrj41U/h8jzL/g
3VUx+O3U1XULPFp1fa22I+XL7SGs7F3qWPKMsMVgABuTywD4Oyudn5U6Ginqkzq0QH3M12goXqCb
O6PhnwatTjcupLXZAfKCDJ0OSPnqOWj0ci91EbPTRTXHcm1Un/IORGnWqVuEwatQLD3Q1/Pjk7uH
2sjl8CKdN1NYtomL4mqVfda7w9RusDm3Qszb4N0UyXoudF1RJm6Qjd0dvBfKoG2QnHPZ3GqTXB1p
jAbE4Pzkgb93BSuY/DyLfCxnXLFHRr1vjmIUGTb8bvjpULBaPzveXh1Xuf0ccMblU5WhgrXM2KS+
xK3ZKmI3Dr8EOuq136s6QfH7dDvM2rggb8wCdChtg+W7/IQ+Ooxp21qxSxeqOjRBeijMGrBZ/4Ns
+KQ1xu/b8damDHYPsG3Sg+uecDkpve9ZeuzWIybrYhC/1L56LmT1b2unfD5AIDwYOQLphS5WXwIo
W7KmKXYT+IcV+ivFj7L5cnssVxt4EWOx/CI/DNTIE2OXHP8nLr5fJkW/p89FqwazBD//AM95S/Ji
PSbiGvBVKQcub6mJOt2YD2rMSR7adfBJ7wunUd4o3Kndg1lvFdtXpwvNh/8fbol9EuAVQ1hRYrfv
fCedENvtyp2/tSjW1jqtRxxwQb0h0LO4rnpz9CTELAo3ro3go+pP2peoDFBxfgk9zsLbs7YaDDAT
bd1Z925ZBBy1zE94eUH3qionV6lx5uHdrF2MIPPGFbIWCmtp6m4IV8q06S83V6IWStimdeG2NcdE
/3nM4ZxMP8gibw9pbVHQwVXYUTMkabmJUy1vY0URchfPEukgxKK/EybtYEbST12OPpHQPIqN2vz9
h+TkgKmH3i73vLW4INtqULI2qjIX+1xQHI0vPBpxNdoIgAuOP0byRrw/MsgXqcUMVZybh/qseXdV
edJGKdSFLshcLAEjGk5DJNAq1+UdnT3TKJ6rQNhHeY++sPXapMIee81zEo8aKhN13JfPskalswil
CN89uX3JJ6horYlwgy13fvGJ3S5N9mgmyh1xBlsvkMkpulR8LBQtdIpSF/dFFla2zl+58zK1t/W6
DR/8IPJ2Q9XHz3Wp828VQpTtCgHDb0geZYTHbhWAHc13GLk4Ce97fYL9xEuls5NkSEh3fesUiOL0
WHW+cEe72nP4htEZ17FMOig9vDPJi3ybMpOHE0yZvvVmK53FUnozc+9bEQpjfYBpQ189jMV9LxhQ
LAyzRg0lNdQMIpf5W8JJ+LMiiLJtDT5yKCTYL3qBk2ICv8QVpcBKnEiHxuBNQXVHU8zcq0Il7hHL
975bsSyD44ZFsRPiUN4laqbdpwn2DXoNb1YCDfshHUbF6fO4x4gqNfg8fbUx/ytnEU8JGlSooVGo
0edd8O62x4Itmd1BMjeufqXFm9d/8Iq/P9EvQiwOIjOWEFTWCVGE33UlvEuso4nk/2DRjvYPbbAF
M1nZuGBMENSiRTCLECxukCCdzEwWwsyFjGA3EyDhGlBk2jlVdy6CH0K08TBY+4TknABzue2pqi1u
xcrHWA6Dncjt+3Jvtr0rtSUAfuN4+zxaC6OB76Rky5Oc2sPlTAWtJQ9W0HP5dlNxNPO6prgReXso
lOK/WBTvQy1mrPSSSBvKMXYZ8bPRBzAq76bu4+3xzCfZ8uDRaOhQrZu/2p8KxLuVVwwoyqEzFbvw
3H5OAkKRntRvfLOVuwLfTMiRKBwj5bQE+mqNmaWxpqauj2p5OL1J8VPY33ds39tjWZkbylFMCqAx
Cm7LV0fUT23lNSy5ZBxsvDNhcdDZ2ygUrwSBnwegEVU/rMaXuX8XNEpqjGnqppOP6FJ2hl508gb5
7a/HQhh6bADYYXEuWxHcbwieq2HqBkrrUj6z+14+Fdp4uB1mXkOL6eeZNmf+s8bYVcfaB5+YKqJf
QRDvbdkCLN9He1VCZf6sQ4X3ut72ko2nzcpymFG/IquOB+KV4ESptlISJV7hWsn4qSv2YxjRvBZM
BPH2t0e3sripDHIWzOIWCKQvkhS1LVNVRw7VrcPqt1JzL8rZRoluZTDcnbOnC3mCCifp8jxA7asN
Grjvbh/Ud7HQv5LrYfMTnkjTN+ZqZTS8m1QFHT2aU1f4IiGs0gBIdu6qek65k36BYI1bHMPV8cyq
T8jXo9q9TMJToxVy3csZj1rup7p+q1X10Dbp3ivSv18H6D/jhKOx+ObWy+Wnk3EjiIOc8ZRZF34Y
avmXEHrhcxP7uE8pSJPfXgwrFxI5FgcdH5GG0nIx5PXYDagt5G6fZNLT1BjBTo47C03y1thJbRNA
1g7Nt0QJ5a0OzMqZQWgSO2wkOTmWL7aK6p9leWHhCvVXYWgcI//YQLa/Pb615fE+yGKxB8IEHlkj
iK7AQuw+xpsdhtVhyMacopAkXREpDJzG0aGbcrft9EdtLO4RuAZMt1VoX52od2Hmgb67kuKOzBzt
iZzqCs6i3XEiDR6GFpG6D6r0LQy+/YvvhsYfdAmUzkjBLsNl6EPnosSo+rDZgeKw5frT7QirA3oX
YTEzXq7xiqjF3JUy82QhvCchNALsYDCeVTOyw/Tr7Xir8wRoB1QN5XNUTS5HhGJE5IuYlrmTHEH5
mn6PfQlI3RM2Uq55gy4uD67a/8ZZpFzhUOaFVra5a8j5iM9Wp+/7Ev53XVPe7oxGwPyrT//+/uVW
nAtVs0PSVVtAG0CcNBUPwggcZPcLa9ZwSxR5dVzvQsxn5LsFWKRTKqDRVrh5jr2Y5oZoGer6zyD+
KUXO7alaCzWXinito4PP/7kMlXl4QSF/kbltYO3kPHny0tzBcaOGcocjQ6qpG6fE2togTaYigXoP
J+9izpRMEBN1NDJXziWMUkJelShXxlusj60wi001cBZJgcG4BPkn71ZbKX9oWynS6rd7N5TFtqJk
M5aVahIDta8a1S8tccOutBtUbfUtb/u1e/H9d1scSoIP79hPGJDF3KjVZyTwnU7OuRY3Eoq1YxxX
WzgI8Icg+C2yflFO0TVBQNSVM+0BYNWjEgQbIdYmB1CFgoqHNvMYFx/O8PWRAh9rILZyWxnPk/C5
tTaSla0Y85+/20PaqKtZIGlMTgh7bEL1uuvsTenftVmZyV0yZt/INi0hYB2lqVLXh9SVBpk+6Llq
CkdJf+RblNq1E1yfnTHmNBlc7rwU341GDQZ/MIo8dwVsYYPi1E5vSnnfBZ1jKL6j1lt3+Z/cZ3m0
MkGzgRCtDGM5MCBYCYDrJHeHSJseDEGbdpFQKY44SMIxMpES0Lvu1RORoy1kbdyj2BPtu74V7SrH
AFkq9XE3KkoFJlrId6Fs5fce5MWN02ttktF+BHwxv4evAKKIz/b92FgcJtnnWC7sSf8qtxvn/eqn
fxdjsVgnYOB+arEfaqvArLpHOnt6zWXlvowKB7M+xFGjeANTsjouBDZI2FS8E5cbBJEwKKMlmSn8
6F3Z3QXdP3Rh/sVJPIua/W+QxYkyIElvjCPFWuQTd6oQ2qVW2XX0cvuCWR2KpYk8uCDiXKFxDEGa
vRJ0Pl/+gMrLcZJJdlGAuh1l7SjmQqZdP1exeJxc7o+oKJW2H43ctTroTOGLlx9Tq7LH8iVIft4O
tTYg9juQdcRbLTrAl6GMTEuM2FNyt/GTR9+UD1Lv3wmBuQHfmb/+cgPyZJwfWmgWWsseleFhlKh3
U+aKagG4QBSeBdP85/ZQVh7f8ysLViQdXf63OFWsPBIwmBBoUBW/e+/U6NbOEpDaze7CInDAGJTj
xsJeOS8vIs6b7d05FsfkizEfzh0Q34qVp9IHuMJDUgfvcXtsK9MEeW/WBbVA8V1tIfSDUzGMab41
AlrH0aHCfjg1Ny6y1eEgGzw33GaE22LZKWkaTAYucq7sf9XS4ojAYlQjTpb3+38xGlDcCEaAsMZO
6PK7tRVP1Lw1YlcVvhg6CBTza1O+3Y6xNpg5YYf5MWv2LVmBeo61tVmpc1MZ7C2SIjhPOmJc2O24
se6uLbWRKMNrnroSUioQORc5hhA13VS1VeJaalg/l3r7VqZelqPZEIHTwpnpGXnfc5iEB8GNECgU
Eu2Qc1ntvKAQTs0k4eIlifHeaqbaLguINLE2ZV8hTmbHysoE306UoDxYyM/iw1Ip913nj0dzEqq9
Vmi1Y6AfdkKob3C9usjsqu+HYyyokcM0dy5Eov6pAzGISXEv/8yTRnjQgUaC66sV64dYtOqwkzOz
dZS2lZ1pKvvfjRpVO6UY+1/VJIavfqpFP/w8t065F0r3Gtr9jtkm3RGw9WvUZTAA/Mk/hYI+HcU8
UA8NAh+7TsAZUc5xvZI8mmdJHGa/sHKclRFhu/qz5yvt3y0Xyet5hzLG36MMR4+aub9cWzoFqkyt
WVvemP+aNGnfVMmXPpAeU4zGby+xa+YpOD0KLjN6l8fz1RrDjHsqE6mN3XT2Iq+DmluHvvWuyoEw
9M29nw8PQyW+jZ75mMTTES7sVzGKN96NayOeq7RzzWe2N1i8QcQ4q8QU4r0LqNMdwugkdiTVWl6f
TCDlt4d8nT7MI/5vLPny62pD7tHhosvbThU24I2jT3fx1ByK6qNZwfDdOimu7w3i8bqiKCgjyLo8
0/u2MtS2oHGedt6h8KXHTtaPt4e0GoIXHMsGsMFVBVqKK6sxtQ74hMg+8H/VuPLejrA2QUCQ4F/D
JSFDWZyrvlDJudbRS0EC5pxg0ilFsWeHRvRSmcbGRbsaixogBXvAfmyCywnqRdnCvdmLXE+b+oep
I4+tjHpwOmPInMAqi40y4NrXm1WxeSyQDl11WvW21KMcaXRXHXzj4EMU3Ley129krdcJES5fXN7I
gkHSIjm+HFWeSGocthltokwGePxZK/8xp4NESc4HG3J7tlZjGcjB0cdhX2uLWHVT6Y3WBDEVkbR7
0XkV7zSy5tyWFc87Ijdm/DMha7+xied5uUyQGOG7qIuNZXFhSF4accEHwyn1wJzqSivtwEzmG+Nb
jQQ5BejtmpKtjytHXEc+uJD8WzaAVus/yvpGLXolBsscPQcTRgPEpsUqFMdchOJTRm7R43LeiF+K
MXmS/XYj/1o7gGmysSboiVLaWR72w5jWk4yBhgusbHxMZOGTJWnpoeLCAj/KhW8M+T+VoGlPetd3
tNKbDNX2RH8sIC5vGViubAUWDRAHiniUCZePzEwYS7Mf1NAdQDV0A97Cvfd6e22uHL/AsilCzo/E
6/rW2FdSOQpW6CbKZ10PnERUj0H9WEaWI+HqW2xpyqzNI/m0NatHAC5bFvmDQk+6zEgjN/Kqj6lW
fcCA6IRo4tfbw1o5tCCTi9xPVGhWqmiQZ9sGBIxbedXJ78S3IPfuLBC9Yat+ux1qdZKQgMI6Cawh
ZcLLk6RMDHTKCr4g0rm5MwoK2XqUWBt7bCvKPOB3D4O06aq8No3QnQyMMsXhWcv9jYN+LcQsGkj6
SuXx6iXK6zFqBoxf3G4SDh3KaBCXNpBx1+REBawQEAAOXngJQPUvh1EV9ZhggBm4gVQ6eWrt4lra
CSjL58lw1gMBNl87/ELy/slXh9ei2HrRre1vWjzwAwAhrNBZ2apJM7al7/qxfNa656L5JxNaJC77
2G5gvEeKdswaaY8F9UH3pU+x9C9m8v0vWLJdB030SjXjF9S6+izm3msXWhtH//ooZ/dMcknMvZa8
QT1Eewi6gu+iJdLfdcFU3w2j1J0EsxEeEW/0j6pGFp0bHigmi8Q9QJkGKDwQoFipqv3tHbKy58lm
KYrOjT3sTxb3X1/kciUOWuA20nOSftXKX36+8dC85hArJoR1nujABWklL+X8cxTRuYSy0GWP/KQG
9yPArDxufjVle0Bh6gFn8lcllls7aBAwvz2+lY2DeBkU4tltG8G3xQPBjNusqYUudBEu93axMuC2
nqRbjYGtKPOfvzsBmkhVsqInCpJstkoZvd3kIaxcBgxkZldSc9Z5eV6GQLYztwwMCnnhljXi36MQ
fsIWp3qYpiA+jYU0ni20gx3FGLZePisHNkgD3Nso6ZD4LQu4pTpFFtLuoSuU7b0+NPeJOb3Ifffq
j+rfOuPMS+VdqPkrvPuQ3kCvN6sJRQfMs7s2KD7IiKHuTDEK/j5PZ1XARqAbNvOEFx/UCyEvW+0U
uqNyTPLhg6k8Skm7K+stJYC1z/c+0CLZU8RJrXKTQFXy6iGPLdQfm2wAQ7ZV+F7byyCbqSf/P1vQ
xcejLFJI0VgEbqtJvmNMfvE6+Fr/qFcgyG5vq9VTDFyuNWMQaIQsq7zFWNRRgd2pO9YCxl8ZHbgh
xv7R8JqhAFko2QEuJIMeOqTynaNFWI4Vsaj/Uvp2y49qddzzrYVbCL315daIs6hDUdL0XX0wH6QE
xc3Oc4Jk4+W4Oo0GfG+ZdIKngnW5NIO0yAJsqAJXzJsfZpQfx8n6FZeUdJp6I9NdHRDqdDAxAPoA
9L8MNWuFab0ZBa4Eapy28FicW63EXhD+8Mb5uHaszE/VGas7Q60Xl/4oIFw+hswjckLDuU5oC2jl
s1bro+MPkvxU+aXqKFU5bmUb86pfPIGgQAIwmquCcwHncowWNmHICg4BTZrsuQgsFOI1u0lGeyxA
rlPnSgzsNQxUYHeYVuA7Wx28EWuF2+t4bVJpE6FEB74c6aFFt7/wKsOTzSR1h/aY91Bbddzkxjul
jzY2zGogxFRof3CAokR1OVwekmOFK1HqJkF3rMuviOPaUvMZzavbA1pbOjikzArBEvtTW5wBvhwL
Y4cJnqvA9fOoy9HgF+gm3I6yNhoEOdj/GMDNbJ7FaIa8wsi2T11snexKQ95/+B6hqpUJP28HWh2O
iW/ofKjNbsCXgTxKupVe1onbSi3epFX6IVeat1aLN3KUtTjEgGbA+5Ika7ENonBQrMGAlJRNNbmX
4iO4ZuXHKa1fbw9o9eB8H2kxQdR/u8qShsSVlPKAYYGNVsVjL2AWmmh3Yag7ui8e8Bb4NOmaXSTh
q5pLn27/hrVsZX59sRqpgpnLqpFfRzUsxClxUUV4A533jCzq4XaIP8/f5fYGvCz/aWrNNb3LiZPQ
hMrGMEtdq9Re1HJCBCN0+pLhxfmOsw28gVrbRj88KjQd4sG6T/PoDhybc/uHrE4s+dKswUMtaXlq
m9EkpxbgPzeXy8aphRLhBxOya/AvCi3ULKkOz601rsTFBo/TOAzblg3eD3H0kmmhf+iKdsyZQ6xf
bw9qXo1XHxeU7oyIo2K6BL5UUat3meyDCS6mn0Zxb4FmTLN7ZdL2fd3sbwdb/YIm1SpSM+ROlgVn
yfKbAcpUxmo5g7excRFNjC360rVs/J9/nbuViwhhh6UkK3wJLNvTOnMbFfEdK5/OmmcezTDCxaI7
qAiZFfZoY5Wryo48CU/IneFjFJxqXKE3jur5TFl+XQ108tyAo8SzVCVEWK/oAW0CK0rAE2G92ewC
ZSoOkpmZjmF0KSrLJQJBmfUKeHZLn2ptbmeKNEwklEKvimkpajJ+JpWZaybNyRqlb2WOqMZIbrcf
MDaBxrilFrI2wVR7ePDTrVWvnkiR2HexV4P8HoXHtKixHvyqyt//fhEBlLYs0hnMb/T5QnmX1+Nw
KAQJ7n8uei7HskmPvSh9mJItWaO1bAaeNq5qiIiZ1M0uw4SeRMZkWeDLpW8WGu2e/0usOzswvrZ6
arfSVqN27SRFgJlHLaV+OK2L6ylNTfQ5VTN2jRLSD3bjRTltrMaNEMuSBLWOKfZN+txZ0KR341Am
H+TA7zeirL7RkfWnREYBhk2+uADZRWMlVrSVtDA1vo3eEJ6EUEiR9ev60xB78bFrqvGBmmd8kKJQ
PWTtmGy1TtZWosGbgj0ngVNd3sJ+By240TtuYWFCPDH7GuP+lyXDxmDXNjhlzhmvSuX2ysAoUXJY
zjh+uZ36aALUB++866i8c6QEwqOFJbUmbdyHawnT+5CL9e+T4YS5RdO48VPbzIddWt3JuWUr3en2
Rlu9eN9HWkzkpDY0ztKGTnhonLIqPmWqvm/T6NCG2n0Ph8lOMG4z4apYQvMly3QnM4WX1os2Evy1
dUvxmlQH8UAqB8rlVjR8A4fInoxKHRBUS3oczqaNsa6FAGNCDY37dsVKpUSZskhpyAL3Cl5ML/Ue
TAOb5dtfdO1MwU1+vm3BboPYuhxIl6MfPpowhge8kgL/VY2oEzzl2mODOqchfLwdbe34n71ZVIRq
6XAsgQy+OPn1kNJhU3R8UovOOqWJdRfEyZMfKw9W0m2l8mtlX4BA/404f+V3R7Ml1JqmR3Tbxqh+
6oo02GVidY9vMNCTtH1AZPUgdLo9QkK0TUPF4a7ZkitZnUh4sCaMFsqDyxRD6xTYdFLJMep/lJMf
EwzJ21917WABLPSfAIt7QWviRogqvmqYooiNmeFdKyY/FHULfb+2zUEC0k7EGWjma11+y2SgEBgI
9PV8UZBsbWo/SngKKnHyXQ0151+MifYJOndssasni5kFRiuihe3yDHwyRvUlVFPHULKft8OsLsh3
Yebt8W55xIM5pnrNp9N0zw58GZNIYH2+sI/jDD+Iw+1oqxP1LtriQpXETBg0lUHNYj1BE9hFgFS6
voEWuh0F38HLMbWcgGmCjKUrwI33D2J1zo2NnujqqfGfgWhLBmdRpVWDDRBnk9I+DoGEEVLpVKnm
KpJ3Nvz+Uy1vQbpXFx/Ch1BvoXpfqdJizdNaeYAyRFfIFBe87s4XtdPQAh6qsrvb87S6Kt7FWpzu
ZWDS402JZXhWZJfB4DSV+thN5l3MKdyN01amtTo4jbYJxQ2N/y5O4dRsilGsAN8F3X0CQKQYd5Uh
UHf4F4WAmZ0zIwohPC2Vx4xYB+QTkNFV1ndR+KgUP7ro8+1vt3rawVQH3ofAC3XLy9WX+0rS+fNQ
mtT/hZfGPhe0H7dDrKw+nvYotyO4T9l3+UAEN+GJAnf6zOO943fIGBU1lV322sd6MJ+MTPg8RthZ
3I66klddRJ3n8N1RkdO/0w0frAENrA9gx+5ZqztVaxHRnn7Lg/BdQK4+D7bgIiu7GYUuOqPQIvF1
XH7PrND6LjFjqL7mQ1XENrLBOh3D22NbWX8qz/s/FGkwYEt6LFhZTAUi2v0I25DA+XAmgtMYckeW
W3jg1VDgHCSqePpMyb38jGE6FKWM+5trzEJTme/U8m9x8O1B3pIyWlsms3SmSf2VvH+pNujFUSVm
QRvSMMhdJdFPYgNnZ7QgaRTCXo7CY9TXG6t/bbaYd4ZG6em6+DQlSkcJoAhdOUqeB0t+6OvqtR+3
zou1tAYwKPBMHoJYvCyhzqnZlwbO5IMraHexph0K9cMg7+rKRDDyvrNe/OrrhN6qom5cyysnI7oy
PKPpp/LaXea9aWYVfRQrPRi2xNb6H4nykAp3fXYq/I0zeGX2DBmBT44RHplXStZG2imZ6Ps9QHtX
aB/GCIm76U2unsvxi5iXu9sbYGXeiEZTAqI7R/CyQKOkmLp1gtK5qRU8CZH+XGfaa9h0+9thVg5H
VgXwVXIoZInlRaY2lNqkCV3TuUnyP6RdV4+sOrf8RUhgknml42R6wk4v1o42wWBy+PW3GOmeM01b
jfb5nkea1Tb28gq1qrpwFJ+CNRSRZtfODMzr/OCkEkYl96ceSNni1exB35E1OOmPnpntaH6n8jUi
As15OLO3cIoNa0TvekN3Cgw/HAnSL7yN+AX7tIkwYn999zQfCVivGT0HiD/4UBaL4wHkAWhZdCe7
f7QauS2nT5ysVSQ0/gl04+gXgTravmy3EYkhH6ci7Yl5267A+IXjhi1o/Ea6xn2gmeQBhTr6wSCs
Q3HlYsJ+TDNpWZI0J+p0gK5B96/8krMfjHzqs7e0Cj+JI1ITPxK/DboR3h6AFZcfr+/p5XLxVoPI
ZmbJRH3SWnxAVQcC5U/RnBz8hsy5ScRuaiCisxIwXnw6PJ3gOcJS0YwG+9B8bj+cSw/dfUmCBjp/
VWHuoWNQhCC4c+4V0usVx3Fxx2BqZsgDvBIjcuCOPzc18kw4vFRGFPut2LVWV9xlubFGVKZbEOJQ
8DwAGojq++IZ62Satj2yxxNthxNgLXd+bx+sOvvbI4/FUIwWYLB/pmBYmokhNyr7mLAIoVsUdP0j
6plhkLsr7u/iFMxmQNzuzog8ctEzUUT5hrQNFtlDBUfRb9wmfgQwfTMl+cqB030ejBu907shgrvg
s6kyh3VpwE95npsvmcmdN5cFa0OmWiuA48xzzij5Ld9+B11lr7QqfkrGge6Czve2E8/Z7i8vD7Yt
gHAMdGM8tHuXr2FgxWPa+C4/BeSP1/0omq/K/DbkP/7aCvgwgBkHNgY0KUssZgaBgqShmQDAaB4/
2DQNUDhusW2Stdjs4vWYI80PluZd/XBL23hKBxNYlFMNMRjAcU4dGZPQ7YBUc+N9QvwXqciv66u7
bBnORlF8AiwOXIPohJ4bVXSyalL5/NQMKQA+gTdD4Ty1qx3DfYkN0of1qJJNbOUYdDShjFzMHNxZ
BkrVNour7G9D4fnnYJgTgxBgFruAfgRJmkth1vxUBMDd5s8Y6wxt56sd/Lm+bo0DAWwGbWZg5YBf
XqZ8VjMSa4Ae4MnyGJjSY2kdQLLCN7mKm/11UxeZy7ykD6YWO9xk1As6NfLTNIITdxzzTTFlUJ5F
tFi41maCYOs0QaG2q1ba9drzRFF4x4MKOoDlyZWJGknvGEaUuiAbnmL1B4nOnGM8AXT+CfzF3yh6
4CsfULuxKPSjTgXhLWS65+dpKJNc9o7ip9guD7JXwNiXWwbx3eubqnGZs/iAAzQpCAkvoCWqsKVT
eoKfMiC3N9NYW4/pCF2lthxHcCvH9HDdnu4jzqUPpIGANKJ+er6soBxMhooHP/l+Al5bMFYAJToW
j137YAy7pNzlFqYRraHoj9cN6/YTVJzvfHegBliCFHJMOhKRWfxk5+wgxjgNSw9sxQ7/Dxs697Bn
IDNEBJaQGQQCqCmkXJxKaB+X/GftPwQuVJ5ery9H8zJgMf+aWZRaGsR8xqAMPNzCgJRtln6HrNXK
c6rdsrnoPG8XyvcLeEBGzd7uKCBbDW12k/9QoXUt2zWIn3YlH6wskomyzNp2RAP7ZBfVGKVTld3k
FC3s6/u1tpbFuauZNaluZFgLB6foCGHZrkCo2CCfvm5Ivxy0NeF6UQFbpmAOBgGRHs3ffwhOveke
LFGv+CPdWjAMiq4N0MAgil6spUz9ZKqBlI0oIp7QqnO5E/345A/EXDkBusWgZ0q997Ugozy/rZCU
oQI0CizKuHgB01Q0crLiELSLwXzGPOmFPv5yMaKdXG40BYtkNQbb2hl/9fbI7zAAtqZKqXN1CHL9
GZs/01svrkw6o8aJEiyq6wzk/aRyDwW0J0c4142XUbryXOkWhmceHW70nfEKL75SNWSd3VbwrNWw
b2QJfpVjh+z/+mnTGQFuB2ND0NAB18niTRwRbQM5x/mpTXOykawud87gDaHb5nT3v5laPEj+aKQu
K2J+MuFo/AwA+N9mcXPdhu684ZWd1VCgUQKU1/l5U53tykl5mM4NzE3SxptiTfZZdwg+WlgcAo9X
FuED3vIp3Q+9tYkntYPMw8YeVvyA7svgfoKYYM4VLx7WvnU76Fa7yEWUsWUTecyatyJeg+TM3/cM
BoMAAXMzQDQh9UW0N/+Kj6EultDEcY7QJFcQ/YCMnXcoDRvaeo1hHYdejIcs7npgHnoqV5rH2hUi
awAT9CxRsXxR0wTar32VGpHyPWAzC5PdZklhH2XNspW7pPtqM6PPTGCF0GFJiQ8BR5V3ajIid3C3
vfnF8bptnH7Fcfn7+4Q0mKJih0QSw4aLJ49M1oCZEHAtjJi7NqZxwyb7qeh/XT/m8yFbfLUzK4sn
rwd43hwdwwemz/4kA7kvoBMYB0W24bIHuX+/siqtPfBWoFcCRokLBExpAvBdeQWNmMv2QQtq8C4N
8xmtD83sG9KgNnR9gZp7jPgODDygJQRwdzmM4PqGnQsE5pGf9N/HQG7Nsfx83YTm9MGzYfB0ntFB
V2HhXkvcr4ZOhR/57IGIF5D8dOUKHkq3bRiinZ8lFG8vavw166cxyZMg8owiCfPMejQEpjpaR352
fdYhn1qjeH2vUy1PxkeT88Z+uM81sUvwcsRB1Lf9wcjqA3eLnZD0sUcjyBLo8if0IJLmU9vVT+Y0
7HqVPXujuE9IduOC/BeTBSsxwCXqCPoGGG+0gBABwR8O0OI3DWKyQU8DT9bzF2XEp16mu6STtw2b
tqpnvwYwDaAH0m9tYa/cFI1/Iy4yL/g3Hy/c0scMMMUwbhpENkBHB8djzaYhmTqIimOqWUKJWEFc
FdOCa9w1l62JedX4z8CMwTqERc5XnWQppR4zggjKS879hBz9ONTSfIjBWnrflW4CeZlU3INIWz1L
MArsGvRTbgDq+X39nF+WV+cfAqkJnEMU2+H9zn/I4PlxE1cpi7wYtBlVWjshnxSEY5PROsZ+2n2T
ZZaGXs/ap6oW1X1eYfY0B3HYK6tJAbUoMFozNZQHC59xQL5slA8Yn0u/XP+h2k/14XcuLmRrKYDN
YxZEqEcLUEipMSzwlr81I2a6VOOJQ1+b7jYQxdq30rmCjzu0uDRWCX77so1Z1IDFmorbDHMRRrq9
vrz5n1zcTHxyxCag4AV68fwzpD70NXvBg6iynX0AYfEhXsvF9ev4x8QSmNIr3uaIFmjUT+knifav
BamFvl8NGnR2QJaEuB5Uq6hnz3//4GTynhqe14gg6vgzcOZhOTh73v7++/2CZ8bgNbqjl2JSCWmd
bLLgyXIo/dnpzMP9fN2C7sCBQQy3AskWlHIWb7Uf5LlbZQHFDKgPfg8VJsE3q/0FLPkOh2zjx7vr
9rTbhgwFOBFoD1xMYSaBw1jSm0GUUcfdYQxbIUKogPvyk2zN586XZXnagJj7x9bi0kOckqvK6oNo
cOhvVwT3mHh7cIIR4kUKzQ331NcgOWck7AvzOOsHjh2JBp/8fdw1T1rA/1iQcEQac35SOlGDnX4c
8RHBElOFTma7PwtEeqHl5dP3yUrWFODfn+2LhWPwHNUhb57BWaB+ch43aQJapahu/f4GyIhPkyLW
BljX7KFLs2Jn1um4rUrPfYMkpH2TgcoSU3RAuXaY849i0eWzLFN3FJNsDw5Uhva13XYbNw/6TdC4
zr5PBdsWXUnu4SyLEC00cbx+UHRxw9x2A7nhPDq1jH6SxhibavJZlNrJwfaOrnt0zXIHkQEMva24
JU1kjHf5X1vzJflwl60eKj3ofrGIF756plbGju3IxS8qimajupKtRHa6OjfxQWNCZ3zArDR/bpDW
gwX8ocMiI+bji1c06f3og+O1x2O6sSvxvZuY92CMrh9RP6c/RsM0eShNqzuBtWBt6lXnAxCeAQsE
Rkm0OxePzkSLpHFLYUTCKL6VDDJfKt81Bdgywb4TVlL9idkaeEBrE8VuDxCn+dlZvAR+R/JGNdjy
3rgX1bZ1PqtSbowOkfz30vxrKks8/5joNVEGRo4FrsTz/Vao7HCf4TDZUzSRn0mXhJT8l8eNogfo
QfAYWs508YJibkvhrUlYJAb7D439J1ThVg6qznt+NDH//cNBLfs+YZLDxGg9Be4t7w9OG12/d2sm
5nv5wQRv7Tjxfc4idH9uec2+Tbn56Jt0Je/VhoYQxpuRTDPP1DI0bPHxQTmgWFTl+aNwVFiCaK4b
hhe8VMi8CzS3eFP9aqdhy9t6kylr5eXTOZgPP8BbOMlBuQaQYvgBMkdewsu7IXfv+9x+yfiwhQry
WvFUF/vMA6AgIwRW/IKhIw0AWCig/ASRFn+fAVE9emsSXbpLBYQTEoyZcQeZ6vm3m8DiCe0UChOx
lyGiTew3VNbI3vQb65a3aXNEtplsuxIQsuunZr6uyxcHA2G4YQglgG1eWLYzP5GCInrMu+QLykMn
J7G3agBCJy12wSjJxvCnMK/XsPc6z42yKsoamEMLLqZa68aebL+dUFtNx+6YGTacFt4xjGMb5qZi
dfUf3nLEYRjZQCHFQ8HwfIetBp47iZHGxfYrj/+I4DHjr5V6u76buqMZQBYFWCd0OqAgcW7F76wk
y3pCIzQFdxYccV889cVbUsrQslYoqLQXEYMoiBIwgo0y2OLTVYNv46mdI0CT3xSptSVxcwu43ltd
GM806O8sRz5baedti4Z8MfO1MTDd0flofxGlVbWdNThXNOoaFWb0TU6HoPLDrntUUFUW/akff13f
3neqj+VpxST2PFKIjBCh9fn+MnzAuMkzGhlmGUMCuAK+hxdT/AxhEOdXQCR7spIO+aCKmXho/HE6
1BVLUCJJW+jTii/d2KdgobPLJw+p665TyfQkBcPURCY+F2BpOkAeoUKc2Q8r4Bnt0QDIbwYlAcyw
rL93ZQCpbp/TyG3LPSpgh55B57U4OBjgAyx+JVDR+Sw8ZcDdg3ccDMqL90YUdml1WU6jMrBvWFW/
YX7h5/WPobvBH03Mf//w3tQEImSlH9PIYVCLyn4iHNw47K4ZXq/b0b1rAWIt6KR43lzBO7fDWzCY
g1kAdgw/2WSeaxyqJB92KjCym+umtN8IGAYwNOADAd5ybiqxu8ZA+YBGRNUPqpV7BFi3XSaepzG7
6YY1or/LQShEN5gDxPAWOD5ANbWw50Klyo2bCm6/HdPfI6pqm8KHVlQ4mL1xsJqA3E7IiSd0UjHJ
UDYQ1sxTFILDMsGcoKgVBHvtzFxxLNoNR9sTODIXP81duMrMKGoPNH0BAi5nD66Mvae21doQkc57
ASePoV3UXTBMumwQqSIntTUFiJOt4clNxC8bsyFeBo7Q2ACrMFqgvqx3xO+ey9y+L6Y1kKWusIfW
AXgykKSD9nspKEW6dChV4aEM7dHQtx/sLNnUzQumpNEg7fali5na3N+Y/sqLq7k3Z3YXbnMiA1dG
Bp7Fwh9/BMX4RVn0OEA5MGzsZI1bSPMtUTkDaANTusBRvJfXPlzSqfJGTCWgoq+4enEh7Ty6Zh3W
pjxevznaRSFvhbLjzOywjMkAlRiK0UdNH1p93o1IxiqcxMS2jt9/CobEW7mo7w/p4iEA6sbEHNPM
V3HB18RL0vqtL+EUgHt8dV3BnzLSWs++tK0/8RQ0W1OR8XGADNF2Ho3bTwUhVQi+rPgBlUZ84662
qhvVxvSBxna/TWKf35TCbDfKqPtQVU674aU5hE2V+htRV/29cCfrNDgVDzvZ1Bs/YMGXMkc8iPQu
w57G1u76pmrc0ft8B6bN0SK+5BpFnGE0sUOjtsdP6O6cqQ8HB4zVfyCwdt2U7pzMqpzoV4DN+QKV
G9gTl16T0ijuIKlVYqN2qf/3jhzCQ5hERvMezaXljS/wsLMSA+oRhSAPD4a9LJ/cmq68fNpNm8n7
vLlwfsGeWpmshRpKQpExVmEvnCPjziOgmXuRxkZo+cbKydc6shnXN+s5oG27fNgnGjs1mCTnQpzx
rYvtFy9Wd0MqT+NEIPMhBV4SFpqVsYsT5zkL8pXAQvPUQwbhX/tzbvHhiqc5S80YXDzR0LS3Xcrv
GtdfmTjS3W6AFme6H0DrL8gcet5MlYVbFbE6J7dGQKqXoWgxJe+l9MYWg7Oyp9rTiPFSjJjCbQGe
db6kUUJDsiQlymD2Q1I/Js4pkd+vH3jtrn0wsYhemJWzAtMXqAKbgIWDdVqs5MlaA0Cu2oCWglBg
6Xlj0nWOJdC7scxHNwXqka+pVGvib2QzwNoAZ6Ph3iR0Ik1RIv7OzEfJPhGQmICUr4RQ61h86acf
7doxmE/S0umirQmOBHS9NeSbRlCYg0RgkCdyj2LGPTHkbSHpENoV5BOalLk7Az2qv/9SH63OG/3h
fAdVLmRtoPUwSOsVYl5fWoXC5XUb2q0EWzoYnYHPdZcUgzlzklgCNxM5U7tJWQ/NpiQ0pq+yObXO
c1sn23H4Dx6XgM4CFBqzzvOy3VE2dQ8crkkjniQ/gtZ6qcxgCgVb41/W+UOEN2AqgLwNKMHmv3/Y
PlfGjkoBYIj6WP20XXWTd6nY+Lb320rQN2TKMQ/XN1N7TGYew3muby4UnltUSN1wNjv02302ALbd
jNuA0Xhni0RuTJDv7jgir+3osHJ33bLGT4HOBHL0GPmY88NFRgxYvQ2CBu5HXTccQNsaDpa7yweA
klccosZBYbDBR/SKBgEi2IXPrdCX7qeEuJHj9lFpp6+9Ub022drAxSXlDHDvKDlhmg9dnssn04A+
iVK8dyJrkubjwKbgK82zOmycspvJ3MXW773qnuZ4uW2ZmwBYW8EBslbxIQPAM7S5a+zKwBvug351
bEi3CUiVgH4BxmueBjj/zmgDlebkN07Ee/pilObRBSM/uP/Z2mCD5ghDmWcG+2GQbGYBODckMzNR
zMudyIbuMIyELhBsFSIVKz74ZE2yS3eIwLkBwAPqUmj8LA7RlEF0UY7SiYgRkSrf2pikpM7bRF6u
H1bNNUFyhQIsGMpmuMjiYlKa1w4XpRuR4EX4MiTmw2S+pc59Ydy1xtfrxnTfCskchNVAzXkJZlUi
LbwyyNzI5X23MWY0tRu3oLoq/f+AmkQ++6+pRX5DmekRDK67UTK8OOoZmsQrzlp7HGaS7blYeunR
UMfsaF8FTtRnFIA/OsbbTJnjTeJb0EjqXP9+Bt+sODWt0WAOKDGHCt+yOIOezFoKAjbceJNsWcZ3
qbNDaH7f5M8iWXkadCdjVk5FlwUBOYD35+fdRfUhT2vqRjnJ/zhCbXI/v+kq65NDm+9jn7+ykqzJ
OesOCMJXzOWBmBP0FovTCMGOsQ8kTiOGnzeljCxytP18e/0UamIi1B/RNMATgBB9CajNmcx5X7oO
BjMfVReH3pq4muYdhwGMgKI7AZKBC9I/K678CTXnqAU/xyiN0Ij9bVf/6fzHLkdvjh+C4cv1NZG5
3bCIipAzIcGeMYjzdNz511JxW7cS5LMR9KSbp2noxG0sUu/gWKCldBWKwJ4H4MmUTOZm6rz6rqJt
/VgVI9mINPmtfDVEKSaoPbEv0MdHoMj8g+prQPQleB9DYNAxF3/9R2s/xMxLMxcjrYvyoNMlORrB
8HEQeQ8TifKjA/WTFSO6KzP3zecaJGKn5WAVMQti+GXrRJP5eSS4qX4QduUPUgGrYHUr91O3IqAg
QIkGqBpm3xbnt86E5AaJ3chQ8VsFKffMXAPa6B6GjyYWj74Qg9kYNXOitCJTGHTGXnhwAAgEdryT
K1dFV54CrgNUAZixtwG6WTxDtm1kjKPwEfGae5tizLa20dyJJN/1rf3NyOyHWJY7ksef2ilfyV20
K4UrQKCGJxc3dXGkJ2lYfWX6keHGbEMbm+4MjMhFhWP1ezcbyxWHp3M+yNTNuUoFkRC6+HjKdZom
UxPsmVbYcvvQjwR4lmHljOjgFXgyMCGLqhGoOsnCjjVBhsdJsKeZdDMXMo+JjMpp9J4gx+0kc9PA
Bn7YbKGUZDpfamYm28CTLOx9YWxKU2YHqD6LvZ/6/SYFVnbrgJjui1dVyQmFPJQPK5AmFyNkiXgJ
PLINRuyvRSbYzfXbq/s8QAMiJEKMBbbrRQM0AQpSWFlNo6A0ToJ5L8xVRw6obkLWOi5rphan0LeZ
IVKpAGWVBcb13O1EFSTekSCNP/7DohCazMUugld28cCOeVcC/YnqUJu4tyWGJE1/1zbuw8CNleBd
97wiyfvH0rzmDxkRCJ9tc4C+VFQ33/PcCrvgJ3WGLeZWQrv+lWS76wvTeaaP5haHjjJRxLmDnlXm
ERCbzQ7+eN2C9vr8u6AlQzBwo50vBCyo4G1wv5mxE/rZWkdJB30BweY/27asl8uyolU9AkZt1wNe
KvXmONOXhFb3HdhfTdq8OLT8rZhxgB7TDoJXDwVZY17QLxQ+Hs8sgFnLCmIG2smGksFHNTt4TEr/
wAP+VfV/LeeNrAtzK/+Ymb/ohwPCU2E7gH6hmA1qhzQgPx0r2AMQsXIOtauBiNB7pdK+GG+2gkER
arR+FPPPRfxN8T9ZvNLK0V5f8G+9a82i07Q4e4nwc090aDoK48EtMIXjAj+TvJLs9foJ1BVBMX7x
r6HFi5GqtsG4Jur/bKy2ZT1sKGWbunsqoXtJxs/ggW1aP6zBajauqWFr7xdCDHfuDeJULFyUnWG8
nXMf28j8ryrpPkMWaeUK65eHNsp7QRJNDvv8RLi1UJadES/i5lfOxRAaqmw20IvIQi+ud6lpw9k3
J1kYNx3ExwYgWK9vsC6wRe6BIXXULIFhWSySKTP3IaDnRz0xoR1pdupHYzj556Lx+2cjMNvv+cT7
XTLWTRgnbFoJCLSFCFyIGfwJCa+LamaGJghJpPIja/BuRZEeAHXYNqzdWKR6DXz/MIrxp+LJL3uo
b4DZPiVZd0tlh+Hz7la29M/17ZjP7TLmBvooeC+uzjC08+/R93xqu4J50WS0PExE093zIpaRmdTj
cy0C58CJ+g94h3ftU0xmwfVcoO0wU55nwAZ6EQFRFBjfFMBAThsmefc8dZO5G0mx51Z7FMN/QDxB
mATQIwAqQZq+HEXlAY3NakJdq8m/Nc5PNKc9gAi84Di6Kz5JN4IBU6DERvY0j9AvshmTZdOUtZYX
+ZmSKpRGTLfWWAG/Gdfq+yTKT3gC0pCUZr3rhZndgo0xu+/dWp3avutumkSMxzK21WY0Rm9XZt7p
+qfXec0PP3AZ/HgiMTzS4iuMdnLbFAjV8jpU3t8PmeIDWzPewEOyukzqstoxmbDhm0HG86122C3z
ii8MdDXXF6M7x/ApQBwEIAe9kIXI0AnzDA8PWgAqCFkrDA6Mj5XHflp5/8Wu1BrOTOcrP9oj5/fG
bwK3MQYLScVkbiFF/8jKteqv9vsAHYs3BwBm9PTOTXSjHY8udO8jldLQK757VrkhzuH6vuneNbB1
4HiCwxIakwt36KRgUuVxjYRB3RQQ5Bny6lgmBrhq1yAh2uVg/gXrwSDwBRGBnJp+lG6Pbr09/FQj
yoGT/4KS8MqCVswsqdnBj5cMZQUzljNGpRMfkeTubG/tndZ+fwzRvLeMZvGF848T5+lQxZhqjyw2
/OZZcU8yZ6UdqT3SM8fJTKB2ORfJkShwZESI4wO5SSc7BKOwEoC0UH7rYDTn+kHQ7BteRRsFK4gj
ojE1/5oPoRqYdSxLzbG8zF6yvA9Jh7RuDau4ZmQR3Jg8bbssQYmdCHlwpsPYoXcdrATxmk8DgDCS
UtQYEbEvHa/0ckpqBTxMYHZv4LeD+oBYYz9csbH0nYxjwLOaAD0ZcvbCm/GeptPb9Q+iCVQwXe4j
gka4BEDpwsOU0GZWlsy9qFPFHkp9d13dPw+53HY2cPF0+g749lfMSK28W5pTB08w43g8+O0LPEhs
Yb69hlBxJHvzBpmfE2J67cEa270tmqM9qRWwte6dnF0PePRmWUm0nM4PXilSszVo4UVMkmeHfAYi
g9972bQtfU88M5OL2yYTQPgFLWa5pRVJme4ZpEl3wsnM70Ne9HuAptfQD7qjimYpbgMuOQSAFxec
VG2pCJo1EfHuDPZ1gNy4LdbGDrSbDXVLF+oqM2p+ESOIxAaLUAM+BAuIohmBdpjM7G3K/U/4Crdu
Y69cDd2ZAlIYVfe5moixqvO9HkvXSBBguVGdySasPbqNp/oroJa7/F1D0/ht0dTFDMJaFKB5ZhDz
/mt4sZtBHyDXJSMK8eAu6tN207ngkiM/e8q216+N7mYC4IObj6OEwbTFEr2aNN3Y9nbk+BXd1Ohi
HlzQUq2INunWg8zWR98ZfdKLjbRo21tZV5BIuSwcbP+GSgLSTqPewrutOZvZKy5idJRygNGdJbjm
F+f8qyXo9g7AJ5OoHm0OSALo1W3/c9kWX8GAaoeZB3GxClnD9Y3UnZWZCh3lZqCiL9mKUocPTjrY
aKuru9Lsd1QBq2An38EM2W+giv3FDgw7bDNwAl+3rPuE6OXNEDgf1fKlRwDcLcVgALcjs21fhQzu
0kmueB3d7UaWDXnjmZgUEu/nW5rHkFYQVNhRXh9BARUyY9uKr9eXoftsM7swaqSzxsLyHcJoByq0
QeGgxoKUKrR6+VNCvzkkuZf/IaD3OmYYBN2yAiQy1y1rVwe3hfMCTPvFW54XtWsr07Ajqx66b4pW
wycKvdetIv0aP6TW1HunCK0CzM8vPFg2eSPxjdKJWFo8xFQeU0vcsiJZKb/ozeA7AaUDLaPlFbAS
vy4Gr0IHpHoox9uWfafW23/YNLA/ItoG3AJYgfMjQY08rosksKOuqD65Tn8MYvarbOn/Zua9W/Eh
zppQmWV95dmRhFzttiBQYxqhv43UUKxJNeteF7TK/n9F73XID6ZqK21jc+TAPMReSUKkE8ZR+oWz
G+s23ZhyQOJpD2vJve5TAaUF8hVUsRB/zH//YFW1Y+wM0kTXf8q+9Kx8tDO5c8HI9fef66OZRXbk
WVwKt7CdaDRk+ZrGTrx1pTS+9pPVrpmak6ClAwY6FvkrXAXEUxdJ0mCZ0rYFdyNUNZywi51uXydx
vSl9N2vDmCfFvZzGcV/kZbGlNfM2ShnDpgazI6KaETCBtEmPDUgldwO33DbsTTM71O1QbEhh1rcU
TGlh4jV9OPltfOsV5SkBoPrJTKoUnD8uO3JAhPYm5kC3Y9GGMlV4BzwLbqvyfnox7TnaCI35jNcP
ekp93256Ab17QxISxoX5zTVM4wsCPrIzxFjf1+OARiWK3UClOwDboiBmhalr2i8u41aYxCLeOnnX
3FRuEe/Njq1l67rnE3cZdRF0sN2L9nVRxkPtNAAeBGawtW3M9EBOxxgBwk/XVH51lwCJOjpV7zqO
Sy+cJcGUZD48R9E19wAhRapgHKRd7lPeUSjbuGtjfbrXCwkuqqgA5UO9fHH+W6fhdWs4doRc67vv
j3tkH39fuZnJtP4xsTj7QcxZ12U2Xi/L2o6W+xwM1nHumF2/YroHbJ7uR7YOSleAs85v8lSkg5G3
vh2BPuNTY6nbqZoOnnQANxCQbcQ0XZila8ADzfaBBRg9RVhG5LEsSILeE5LJnrKj0aObnsZhxeKV
+EJz+hBcmC4IeiBUDCdyvq5iYK1RDNSOPBr85KQxX1pbqp1UhrNzestbiRW1K0K1Fw0KxHAXzGR9
U3dD2wHd5dvJjhF3W3Yr0Yx2QR8szL/gg8vtoe8X9BkstII9525wbA1xV7WQVWrzv1ZXwcuImAko
SECucCoWLdPUGxHCE8QWY8K+cw/N36FXn+mAC3z99M33ZOF00cTG2QNRMrR4lqAHEFX1VcaYHfWN
+m0wS4R0skUoSfWfLOFb47LizmJq9Hz7wCPbOhDQdSKnbj45SbqjMkfjnK4kX++CZMsVzTRA6K6A
jvkCUO+QqWpirydRM0D2bjTleId5NXdHad1GceO627xozTCoJ/vZjuv21TWHMbTxWkO2qkpAiO35
pQ2hHl79kujyomPCuj1xm+FLRgdvMyQ1vbdVhb4BNUB4bpN0Y3GmXrCV6Z2c4CycuHY3o12KY9Mx
zFpAPFTuCXPyO5aiehr6CoM6vnC8IyRNqifMVWV3AWdiO6bHqWlvKkAmKd/SbAts74EP2XYA95mx
GTjb5h69S3jpPODBQBIrVbU1McTyLMButykMs7qzaOeeMKjA/+CNpDs3SOp9lfTTPin7catcAcWK
mufb1ivjDfBB/p+x8GMIBCYkJKo1to5TDzub0WyPylH87KcGP2ZWk+2azlwTnNJdKtT15nl5EL0B
13t+KiR37Fghz4xAtRtW1jOlDzL/lqav14/5mplF2MnGchrsEWY6qwpd8mz7jwMcq8XFyn3SPIQB
QJgz3QKQcEh6zteDydXcF7EiUQIiubGUh6K1jopiOKeYylAx93B9YTq3B0VF8KhDadC66CxB7zgu
3dwmGC5vtoMbP9ZJslIh1TXTZmVT0N9D/Bbv++KtxUhd3bRlbUVj7LmvbAj4zi8K8y0bqn5bKC/9
BClEDxNMjnrtjJHf5Jhl2iSkZVspEfhUIq7e8tIMHjAHFb9d3wDdhmOwKEBRHaEV3pvzDa+mzuZ9
MlmRsNNDHEi6NUn7QFg1hImSd021WijQbTko58BxBRjdPA9+bpFKoPmMClmtl6NF7P8QKdn8/Zow
bAitSg8h/sWQu/SDxomhohwZQ5QU3yxONwqN0sm5bfs12lgdcAvaPP8aW8QfVZ8PI5q1BNIJ0Ccz
RtDwGyVhWJlLgIYfzb3b5PmxSEaFWhYwXJYNxbvrC9ZtKbpX85yhBcDl8hXqPEdJTgobEJfyT2t3
T22xxmihOyeAHoH1GpOi0D5YfLWplNYAMXeC7IIdR7pVpn8s8rexOhnmGiBDv6fowiGHRk0TXCfn
R6ToRlAPZdKOFGl2CI1fMXS0x4jqAZ3Co9V2TwmYjB1P8g360yuuTjelC7NovYOVE4m8u/igQ1On
XlwgbrXLtALGy7lrBD0QPO0JiKmnOnVDK1XAm1LjKxlcLxQBPyC9GkI5zyBc/7L6rQCKDf0ODHZf
CFAS0bZiwoMaeelthR43c+EG+Q9gT7cMjHTESrdCPcTmj+t2dQ7fQeEY08qgGgBJxfkXsIo0cAwg
mCIvab2wj6VzaEYLzEKmgXFk2qyRbszHZxl1IFMA5aWDMhSu07m9UvpTlU+EoNTlbgX0SCQ3N126
u74qnRVg1cFnhj7v5ezeyJUkA5Nu1IgfUJ7agBhsa00rT8r/kXZeu3GjW5R+IgLM4ZaspFwlS5bl
G8KpmXPm089Hz+C0ikUUoR4Y3TBgoDb/vMPaa01P1HwoKL5Oh0QGzj2fOiMvPR9wo3b0w1c/3/rV
FtbVKOycoIe/OK83JhiG6+NaWi1qhiJ9DFzhF68mL1jQ91bLuERi7qAgU+4rh7EL3wU1XnnOlu6a
D7bmpUuQCOFAfK4dI1GCdyrYAlC/Ppq/J2w+g3CFTNlVWE+I7c43Q9UbRZyYIymhLtWf6tSgDxY0
rmbLwtjkSBg1v7w2Tw+jK452MuieE3ThbaQ9dIoKy0KHWoWjF4n2iMYvPZly66oO0UdZ2NkghUet
TZSniuzjlq5GsiDBAKSnVcradiX8a55c/dcgGv7N6LfsxGGIgt3Q6/q3XKRn3EuswdHUIdu2SiE/
523Y2p6cl51tZO6jxe2QN7njeXuh3seG2PzxUUI4yWPwW9ZK76ufSulWa3v4/HMEXs14iO9wGiK7
GykRyf3Y2hZv10F0w3jlTC/tflr8AeTjjJAun52xJGysrpB7klGjp9mx3Mdgh4aNqPgrJ2BpO/II
6SSuKRmR1zhfPyHHWdPIyx8t2s2elRgdirZzwx+j53kvRTn+hz4Daik8FfyhEW0eKtPfrQ2SitgK
ZCAoc9dmue26MluJjJZGBTvmVOSgM+ki0YAPBYE/wI6j4NFqLKj+A9j/veg19+ToN9ePwKIt8pK4
9jxF3L/nM6j0A7w8ZC6PQmuWDimI5DaQ3HI/xi35Nxnq0c8na0ihKJCFSwzhIvwPW6nrU7XXAPSZ
m7ISACPoN6FSrXhmS1twSpkwLPQXLoLLQYDHsMxJ1pRR+F0Iwm+FAqSqr5WVHTjdEOc3iERJAcAY
3vYkQTCbP0no6y6OaXiIFc+4sRpKQD7F4WEE3R3XZn8X9F2zKfNO215fuAXoIJYpapC34QMurmJN
jwsw9qFGOrvdZ6LqdIVgu6XBq1nV9wmCQ5xA0Yblw3KkNv0pjJ+nMcQyO5GkBK3UF9g9YPdCE3a6
ehTL/EbhFbcRBdyVafLFLeqV4V6u51R1o0eKAhIIoDljLQ3Pvpr4VI96pXMmMfrQk3bWuKbCffmk
npmxZumcIBHpjxpzFVxrXBv7QnMT+Hml9Gvvp/LRC+SITHNcBzdjlg//GGnvv64s6+JA8djxiOh2
u/Swk7D4vw11rvzS1F9pnAJ0SIORrXuJk6AeAumEHZCbCHnkW2nX6L79GK4xTS9sa7DQ9E1oJphQ
bd44kRUaBF4GLFoBL1ys/BwPwndYNdEAgzOmXYvFF8ZMpycgFTYRFFrza1UoUy2WI3rmvcLd5O4+
NfNd5worV8LkSc6OKo8ScoFTDE576eyomnVKz6vZJCczaG/oh3ZU6RjEJ7w4Rxx3K8s4/dg1YzPf
Xuo6VZDqOjk12S9m2q4ANCjFQzB4tzplQS8md9cO+ZSksqvWWmtlXLodQJYxmdAbkT2e6yb1aphk
eY1Ik1jsNPdVNu+1AqT2YSIBqv2bXN1qwYO6JgOwOMVTalwmrcf7Py30h8wrkldKI6OwcwqFh1Yf
HTd9QW7gIEL003sryJyFTcPxAJ8FUb56iWsqS5LZQW+ygMCmpRoZlZq38v36Oi4ZIdk6eYcQ9VEg
Px9QHmjlENLTcwKotQm7V5MuO9zD60aWZu2jkemN/jBrhZn0kTuo8akbGieLfle9haP3Kwj3urky
nsV98dHW9C0fbImDhfhdgC1zLCijiVuBNCid7fbQ5n/8ZtjVZvND9oqNZw1HIab89f831pnHbYDq
tdRQj09DFTgRwh1lfZ+Xe684qOHKGbx0bSDKV1XTQGWHYzB/MuIATIPcKTHUOmRplcfScDppp+kr
Zi7DlDMz8ycjiaVM4tlni/iybYWFXcsrgdDiJkR8D/EESv4XIWsgC37iFzJz1n+vFVikzJ+yuFKV
WbBBwyZ9jlMVcjJzvi+UqsjoNYzjU5vmDiJSTjq+WP6nYQuTsOm/RmanCTSsKAL0iE9Z9hgFv3v5
Nlur/SxtcGyQUoEgEOG0OaS9jGFUjoqc5SDM0ppvmXtbe3cpEVCj/9SN91o8COJG9LfX9/XCg8lz
iSNGdQY3es5ZUJt5ULkDxOLEOPJwY6g3VfejtPJNAHq4GlcCrAU3BWuTwz5p+6D4db5aZGyrJDaY
SHj2D1L6XQ2/WjQm5+1vLX2Lw9vU/S/b44PB2cr1g9lSgg/jE6Tg2zz/UVU3KVqT1+dwaQ+SRdWo
E0+OgD67ByMrn4qdbXTS+rfWfxeyP2a9UhpcMzG7fvSKflA4GKPTWG09S4JB/aYO/oM7M7GUEMBN
VGIUVs9XR9EHKSH6KU6pWe2kQdzk5l0h1yuztXC9cbVBUgbz1dS4M9sDreDmQJSrEnHddqOoh4i6
Txn8Rprm+qos2rFgwyZXSRP0PMvkC13RZynpV9Uq7XqwbDNoNqk32JXw7bqlhcWhFYkLDhwh3Zpz
iK+i1UnoNmJ5KtJok4c/AlKedSqvzNtCohPhtQ9mZhNX9Kls+nXHgKR844chybkMrGLreMo2GpoD
tLV2Vyj28HltlXPDs0M0lALKJ3Dbn+Ixcjr9MVFlO5Vv/sMkqqgjQQA5eWHT1fHhgTcKzdOzkeUq
2/62Dbr92L+65cpFvvDmoX5JjzCZQCjl53uCeFuxeoO910XDjaXFG2qoK+7dmonZSeU2VZrAwgQa
yL/AXv6WyZB9eqrIsEwZWhngzUXz3RjITWLmfnEawvhQVsmjPBQ71Vxziv8GS7NY4MzObN3jWCYn
yAuOrnc03FKS/F22hgH/S6LcR0Yg3YwQwztKHRjbQetcO3IN86FWjT9KK2qnAl3HA3zl7evoRZkd
Cim0MYUabjvd+CPkYUOH4KBtSjGfiPyS+KZUvT9hQ2wxqsKLXhSqUylolVS9+TVoW24jQ/0yiqGy
FwrDOsB26r6MmSg/mJ4ff1WlNHD0ykICQRvI/A8yOvFNkTpG4bq2VIqBE0qN5aTWmB18PS13hY8i
cOWZ6mFIinGXtlrvkEP1DjKwlU2TahmN0IH/koVRdTMmiOn5naR+tVTEx8GqGS9xY1R7JI+at7ZI
G8fV9Wbr+aXFv1rik09H5J0p5XR9mpL3ZomeTt0btl1bpf5EIXH6qxeq8TYLtn52C6lFdEsPgQYG
2EK6JVPT2yguQInBBGD3RijaWi8L+0bUqq1SCo0zpDJg87gAdNioa/JuC7792dpPd96H46h7aTha
KWtfhH9Sb4uekC3SuJR3N7619u4s+CDEQn/ZaziZFxkhz6gksQjd/CRXsqMPp0J4U8bQBhl1E1r3
0hoIdeGEksCjQAdP0wIOO7dUFCFUNTuFpbEJpeAxrNdQjcsmSIUCrDHAP89mLxljKE6MKD91xdju
AjUUdnUampvr98DCCwdROMQ4sJmSXZonBvxAEhqxodHQq2ptExgZCqM1uhyZK9wTQqxYW9oRUImA
egGDBzf7bEwqJzZA8gZrqF+N8iGC97MWT24SOgg2rlxxy8ZAdZPEoZ1tDv9Xg1Sp4jLOT2lxE8ev
Gl6IZ1E8Lkq7Mlc7+SfHZn7RkQv8n7VpOT9sdsHsPTRwsNYBWPHd0faETW2+m8XJ078UybsHRWy7
Rri4tOsp5IFMAZUPEd0srSP5HYCgzspOagrFQ3tTNontqoJT94eg3yd66VzfLQteCrk5C+kWJnUi
Yz8f5ODKxigNbnqqRm8rDPc9wgjyWhF8xcgcVlZ7Zd0IPUb8SrxTvfCmE6SHwh0/j/0DjPHvYObc
C1JR9xmk6tnJyN7b6Kkae7sgOlrjJFQnn2q+M4hY8O3Jk0+0hLNJ8z1P4HnJTok6GgdXReuyoLbg
pAVSC5rSC/tRC4SNDO0tVbQisGFjSOw+0KXbWi/rU1gnwUGpm+A+gRvOaXxxvOvhld2OsHs814kS
On2uqE4wiGTbEQjdyF4dOxm6Kq99rVn7NOhGWy4KnoAi/5HXwZ+2ScN911vNVhDNZOMVpueUllZs
RA1CpXwgtUvy04RoVU4diVjMluTupLr1YKcp4thV0q5Rey5QPk0QQqgigfWTtZjfd3nkJZ4UG+kJ
fB+wsiTw9/kQQN4d6KCBe3foHqUoM7dFI76HbZTAi66fRD+MN5OksC2lqXAD/sffJKn5RVTVaKM0
XrgR6Da9a73m1YiztYTOAn3H+TfPojZJTipNSrT0BKponzbCm1X7d24hvVlCsCuV1knLwbbU/gAe
5z50M6cZ13zepWfi47TNd5flRhUaJelJHN8F4VZBMv3zZ56gBOZH4q1L6K9umUmd4xqdsiLdaOND
njw32ue73/jpD0ZmE5k1g2mCRklPSfc9bG6g+do2xb3qZztQTCsDWsCenBubTZlpJaJslUp6Uofv
lXAH0Y8TCV/TfvKTXjPrSdSyXaX+08JvTGtT6O2uT+jiioH45s2F35G+qvP7YBwzU21MnfvNeI3a
d8tYCVCW3j0qF1Rq6WemDj17FCw/9mBH4fdz86kd71xo7cLsK8ocfZusTOXS+wMuH+ZpPHd4rWYz
qTaykqoR748xpW0zb9OLL153Ww2/svqQaN9XJm6hsED/FAySEKDSiTi/SYsxiMDmsnCxW7e23uVy
64Qoth34NtQyeoAKvkY/y5im/q5XzGqDq9ghdd/r9EcI8cESTMmG7CDYmV3i3+pIQO4izYwdUO+x
I/i56sNLpefPRVEPr5LOKxeGlvFYoZXwLFbFC80rETw89U9tiJuXJA6Ml1RHRIawur/ppcBwAq1K
CwiDzWzTeFb3qwzC2knFwt0Puouset1mdpmP6Usid9XnISr4AHQ7o5SCW0qW7HxrUevWa1loihOm
HHqDh/S1sl5dNVtZ98stzN4FQkQrG2sBweG5nSzg/cr0ODip8T9ektiW9+lI/tzAbA/3xqCXlpcG
pyF40/N/2rJ0xDUA40K78WQEkgh6jYFhzREUQzj4uVAIPg5AS2RCQSo6FPpDmN407mtCWFqjZGt9
b/w/jf5bsP6kwcFvdlFZrVwIk9d07iBMSHPkczisJh7k7BR1ZpyONZxCp85Pd0Ut2hEaFKb2o1G3
jXHSxWOcPV8/SdN1emGRqiMVRzhmydqer1+TgfOuOgWL4q05Unex2w6aqW+ftkK1URX5Q08S7Y/n
VkTVFSPiDnzETgE1fmeFX4zukDTFiqN/eQuhqPrBzsz1lhTBbNNJPy4WvpOecQTrJFvZRrcCHJ7v
crbC23N5v56bmwUxsun1suVhTlS+JeHR9fdD8g7FbKgMK8fs0hOeupaJ13VwL5e4aakuAyFNezDN
nr5rIu0ZDt2DkK3RPF4OCDNUhumTBhXONX6+TnmoieMY1RKiHenBTeq9UOa/JYikO1j8iqpZ2e6L
o4JUkvo64OSLwHbM+yEZUI46JkJ7CxeibaaiLYq/rm++y01B/A3PDF3ZXFAXh1tTCig7fA5P6fd3
NBU8V0YZ8zKMvzpXu0vH8Yvpr728l8cKm5BXT2s1Ad1nG973W4sehlg8iknu22OUIFRt/FaK7lAq
0Vr4cnkHY2zidSQLAUnH/HShEzV4Q9mIx7T/6ibvCWiz6zO4tE4fDcyOVRZIZj4GGDCHfTepowsQ
ja/JBC4bwbuE5Iks+1yKWDbDZNRrSzwOaropxtoZhWe12vyHkVAvQCmDzO0FrkQz5EKB+lc8+kGg
25AH6ntQA7Tcwp+xsrkXV2XyvsCmon8zbxWhZiF7Y2Gy7cT8ix9mXzQpXnvl/+qqnV/fLD2gP7JC
oDouyh+K2HUR3KGMRw89qFm45HzxviiqVwF2DEMaVccrqz80c+S27weHVs8OVEzsinqcXuTb67O7
NOQJMw1SgKueRTy/PsRhMNrG1aRjqPjJwey1ZFPkxhrL0kKsNTHDcxWS6qAiM889+IIWer4SiMcA
rXTpS6pHex/4r/woB9n9BIDQanfTxr2TjU9tt1KGXroigSQhbAwHC2wysyuS5HOWx9I4HqMetRub
anXpaELUfO25nnetLKY3mjK0Ky/N0n0CX600dYmJMNTN0i0p2eaqkTiBXQqvA+0G44NW4fNmtdbc
4uI3KwRdS/ZgeRCJGibc4DydFAyQNJZeJR4rSd8ntXmo0ptY34Xu4fM75qMd+XzHDPS7adlQTONy
v41ReYC4+et1E0sLBliVo61O3Adz366IXH20pGEEapntNT980EQXQua2f4hl7Y6e62jlrV6cuw8G
p3//kP+LfSn0TRGDafVNa29hht/kw0urfr5QzEVFqo8S6wTCnTcxB3kQeNo47Ykud2iJzOn9DqOf
12dv4Vb+aGTOaQTKrzRCHyNZJ/V0h6vbPDEaetLWYJTLhiYNSQMgEyC481kL9d6NkukRs+pDJfx2
67uye7k+loWFwX2CoAU3CiLk+abOJHR2BEEeaVJ6KKtvkMBEvgaa8Pm6mYWRANCcUnzA+abb8Hwk
FfIVQ6Wr41FBAjFIuoe6d7dFGa341EtmUFfjGZvasSH1ODejC1bk+WZITJD7O6Fsjwn8tED0V07o
ohkuHR3yLOZt3iE4dAYJ7aZj0lp5PwjtLsrrbzCwr0Arli51XaW1F+QD3ChkRM6HAy9PVOqpx6mx
LNd2ZWFwlDi4IcLeRZVS2zAfHlJPutHz8T4ts1+lbFV2E3pfri/ewm3BZ7B6zCg9nvOLttf9gXRK
OB5jWMi62H8UtORrE+pviusTgw0ri7gA1KFlHw5ynnG4MS6YtVrAyS4g8/GodaG8G3Mp/N2UVnsI
qPpt/KJvt4M1xg66rfG3sqFtMXPVjqKMQTPW9ZEvnQ48f+rlXChQvc4WwIN/WBSmL5kIWEvobwbX
ovsicozweN3SAvaAQStTexvQkKk16HytB40ycBVr41HWs+bB96K3SOgRHhmjxt/HOrgoFGv1W7FU
K6emKXjTCMaavNOCr0LpAucM7CTkwvMePvTdcyNppPHYV/5WMfNTrawJOi3O6AcT0yd8eAjSLkzT
SkFaG+fS1vsH1RI2pRfBUL2WyDT5pZkbOGHfaUgCBjPRC51bskK8rlYOhqMU56TAvgexuC2kL4nn
0YT9LLWn6wu4YI4FZOFoggb6MIfVUk2jBTyt8bmKal/KJY3C7cYyX2SthcukcFrZ21y3uLBauNIg
waWJ4QKn6nyAUZsj7aDBSJmOvyPSBoGylndetDBxN+K9EinOgURSCqGimWbGcYzfK+GPlX/eo5qU
P/73+7PNkBeNpPtWCoWz2TqduK1ggEFUNx8+jRghoJ70NoFDSRMC5nymCreRU9WEIFSszTc/kQ+G
2/y4vhgLT8KZidluCwdZRNNRgAXPMt6LNtp5aTtQl+kPn7bDZQQhB/9RYpznlHVasNOq1dhmOdnd
sHD88l5pXz5rBNpf0KQ6tWiu3/m1N+ooHkFZLx0r4J6kqLaZHO09X19Zlst3BTOQLiHIClQNvOL5
spgkg7NSom156BGRE3a6cUqk+zray+Lr9QFd3jrnlmYbza91McpKLAn9F6u4TWT6Z4NTFn8+13Zu
Z3aJ53ooJFlsyUdJ7xxVeWqK2M5rOlPSTVmi27H9/LBwd6brDQTeBazDtAD0xNBkHw3DQx3ER6nq
oTUkWx5X3LfLi4Bqyb+G5rjFbMhjU5wMuaa87ZvvJWnY60NZ2gukU6Y234nhcu7qdACG6KaipyVH
J2pUo9CWw+5nXke7oI1+ymP37bq9hRFNuIe/MBWFlprZyy4UMAM1Ut8fjc74HevJTWOskS5cXgkT
4QKeO+E/L/vchKsOldQoGSko76fpp2RbN220vz6MBbcBihTCfXhmJrd3frXFseLGTUtglecPgzbs
IqooYqqjjn3jNQ9edhu3yU2effrinohZYOqjMwfmT3O2z6mGmn4vEzVUkeX4Y/urK9StmKrfaVtc
cYyWZhH+P1qOSINdMlegr5NIyKPga1uHtP3TSY+C//X6JC7sBVboXxPT7fHBJwkhCSNZUeBm18Im
6oaHqopWKjaLJkhFkf+knnBBp14IiVREQoBLG7aI+Wb1oyx2KzYuPRAWBQ4glBcIF9h058MAbKeM
fcUwhM6CLDh+SgrT0ZP2e0zvFBw2rR1UxcrFMP3muZMF0SZJLdWkUCIjR3tuM6dULJeaUB/RS0eX
ExmQUMrstB4ei1B+NL1CtyNJtSH1WCnjLkwojTe4ykSUdBJfFDt7v8z8Jm24+sAY+q4DL8L1XbEQ
hjA2hZIqnSI45XNvOBMFklqC3xwVMHlNthMr/UEUDmVNn9Z4kGp/Az3/3kPp2erXarlL08pFqJMw
JPab450HBYynZcTNcdTBr0zYzrj4fGzDsjFAqPhgdrggNEe7GlXwiBi5SMxdza6UGv1G8czNGK9s
koW7nQIXURTUvRT05/GjB0y1S+BhOnbV8yQZEeU/PAHv3/V2Qf5+fdUWrgvoMshEks+e4OKze11V
E11NaxZN9o2D3teZk4TZb/hBVi7eJTs00QHI4cBNYpnnG7+LgqRNq6o5NkN87L3g5Bbls2Gu1biW
zhcc/bIGnaJE6D0fThbEUhe4zVFMj1n4j9q+ecqN1NznmmOG3410d332puM6P86sERkUPH4Qj3OP
TFDKFChyg+pyaKc+tLm/kpGUwpo/tgAymSiz/zU0He8PV67VTWSH1WQoeVTQulXT/n4c3YOi56+F
0tiiVz+pUbZLwO44avw7BNvLIjjXh7uQYOEzYAGaNPQmXMC0cz98RiXm5liL3CKpTA9kXT90QUp8
LzqlplPOqTd1kryJYnRftSlKcmJ1CEzl5fpHLM45h5BIDpTpheeTd5JVZk3Ijm1UO4kPZnsyDJqT
1rCsf7f+xeJCR8TpgCz/wh9poaDrBZejoXUGTZfpXTb0LznanFUEc4Q46JskVDdB+mbW3s8eKrVM
Swx8ydQpRfMXHQUbOesfG9N7NKRonyvxk5FI20pcg08sHa2JCXgq3dHqPH/HmtQjGRMwIbF+yIr7
CASFGa0lihfeD2gNSC9pbHUe5ekjPqz8CO2nq6XRcMyiwClw2CkhXF/XhaM7Cc/zgNCwMlGXn1ug
X9zLxaLr6ZVUHANI7VCc6uGXor344k93uDOLL9cNLg7pg8HZW+zlmYVIBS5tIdwLlWyba7JHC/c4
XhLNrmDRcPzmxL+eXJuZUYjtUSnDb8Jo7eqxhnQOzH+UVTQta/5KsLtwND4a/Ov8flgkVQ2iOiil
FmUYGsz7HfBPqFK+iJ/v/Zrcv/8N7K8n8MFOn0V0rMTYiUzrQRzM29KHT9sqd9cXaG048vmOKKVO
TtNubFEvjuxGftTLl7R9743tdTML54cqrg5+ZUroA5A/N5PBuQNwt+mPKgrpldzbMRmvauWdXdps
pL+1SW5F06GbODeiq8P/22wpyOMqes6yzycHaNKkZgqP8AL0PjVrTTD9rDvqGnQ0auB4+mBHxrM4
IuzRrIxmacogFcM/ATsHCcl0lj9sgA7SRVWHj+PYjO95BA3kPUQP11dl6Tr4YGLeDExJlOZts+2O
YxXsATb2NZgLp8zu4vxe1wP6yla2wdJu+2hw5jqUqSpV0YhBvf2RxHddcJ8V77G04ocvzxx1AQiz
SKzNRVCRrFPTkZL7UaB5YEgpIvpTV+taS+Pi7FHiJcYAG3rRrZDkATIiXtkdi1Ls7qK2LR4s6FUc
F7nsO6OHqCFpxPZgVIN18KNBW7mIlkaJn4AeODJ9ACynuf6wP6oMXBAlGPEoZe8DyrmS9cWihHl9
hyzF8hNdAdwFE/rngnHHdLvBzcdGIg49eFphQ7KaNvdD/GtAQy/Tf6hmahvBWpJ3IWzkjJGWxDdf
4BEuVLVvTAXAUSO9w/SzzRFczeU7K924peRMgMzrw1yaS9ruRTiM+P9F5JYp/qDH8igeawCgDhdJ
/Njravs05oKwMqN/46SZyzMhQWhxAZ4NeHD6lo/rJlBlEntSMGY77KrqKRBPhPq7DMZkrdzU0ujQ
AmMrXWWXtNwI4s4Qb3UB1rJtCkuPKv3MO+S2f4kNZf7opijW1CWlpX1NhxHzMWmDXsSYZm4NaamA
KRjVvVsbTuZKTwqEYPjDoOPv1WCvVxuqqgB0f2jqTVScIjd21J4bXTmhfaYX/iaP13jcF1RrLTjw
OM5EwAtEv5WRupEZi+LknqvJvRWYNt3xotChN/hTSMMTjXgF7XuJcd9DXZL9HP2Eak5r52O5dxXr
toEjTSi9rRk+dU14MivJ8apu5e5ZXl6mb0og0zQ1D/aqKHXbVGJ5C7rcTd8exkexfh6LYifhteYm
wZ+7tfp/Em2npveJcpunR7+HGjlOYS0st2WsO5rRAwB37VFgVOHp03ud8hP+35SSoYAyvaIf9p9b
mh1cfybVrgqVwCGTvXsvVYqtng5rueCFY0wgA8aAzAApi3koE3qtoJUVS5YLVX4fVcmw68N2uNWG
tnIgLqpezKjJn0vBEm6uD3LR8l+EO+E2qdtpj38YpCZHmhRSEjt2prxpdBGFhsdqeExLb9cBNx3L
lVN98bBNzVVQPrEz6ZVn85/bG0ZB7cRIIueUabSbNpFvU3hrHG10gwOA+7Uu3YsLa2ZvfvnDnlV1
Vlcfu4m/mbY/OxX9h5jAeGVgF/71ZGjKphEIcvzm+PTYlMGZdn1zlIpWdyrdM+9IXCu2KQSvckv7
PlDitRrMwuAUQk8kgAiEmNPZ4lW6EkMWMJZHY/SR9S7i5zQfJUexXOnb9W2ysGwTSxciK7ilqC3P
3FIz0am+BSmWXP1HWulPNPHeuF28beNmjYx2YVQq8AwKZDzM1GNno0qDUTK8QiuOiXrKGrqrb0Tj
5fpwVkzMYxMQTQZESpiQhNvK8+xCeuzWEGeLNiDwhC+UnDHP2PlOT0id+kHh5scqgH+y1ZKW1zmO
HxN3ND6/98hNg2yj85RZm69O4uYEq3pYHq020RI7q6UecvxCprEbnzGr/figN2OwUke4TMD8vRan
fgzSx9aFwCms6k2geHkJtOS2Ho65e5cbT4b0WmVPKrm1+lsUPLnFTbLGdqQyc2eOwWRXxi0AIsZu
nMdIYxN3gyBn5ZFOwegmFIzRgVJDWHF1Lj06TaKB4q98LSfsogOoMJK+7/QxO3pN/RJL8lsrSw5s
1xs3jjZUVyDObfKNVGiDY/niSsRxuXvkv1zJ5HhBB3DwzneP5LZG1Itdgi5Vu4lED9SraNfNysa5
nMkzK/NzoCpJBg8BulNWKr52RLXuuNYpP33o+WKdm5gdA1/TafvopOSoJ/DcPzdQ64NP3qvNQ+N9
z/2j8emCEEsFKAH3lFgQQrhZGrQMM1VXhCg59tKmlA179Nfimcur/tzCNKsf3sxEbltKg0lyROF5
18dsisQ/5KGxl3T3fhiS5+uX1cIiQZE49TFQZcfnnd29ftDoSF0NybHOYDBRIieS1lKp05zMFgno
Mb4Osj80P80fL9HNzC7se0YUuXe9FXzzxuTe1ZpNlIh3Qk3XtR7vVam59SVhK4290xfoYOn1isd1
4YywdB8/YzaxipFWVhaJyXHU2sgJgv7Jy4ZtldV7g8YXkA1/gnJ8vz67l61Sf41qPG8GDE8XyODM
VytTqNoEWl+ELq344FfBPU1/u1IO7yD83GotTK3+YEvQPinV6ER9SCY5hMJCdMQy2hbg2VbunoXT
L0HLBM3TRHR6cfqbxqr0URbjI1LKtlocaarboK+8YmXhaGJl4v+BhQxawdnGqo1M6AbDiI9pcD+Y
dFM++eGzn8JoXEZ23T2Xn1Yln6Ya5wgOwQmnNi+IALIRxqQNk2OZPhltBaXqDq4SO/AfyolLMRcJ
O6LD9fVdnErOjUiLL/i8OdxTELKxDWuuA6U4NPF2kGD6dFdimRUbc4SFl8VNUuuMyyfWN5FhHYLv
wbjGA7JghYLsJJIL1GKK7s6vHXMkwaInRnr00re+eIuS10h+/fRknZmYPuHDzVZP/LZiiQlfvocu
/6BqP4SwWbltLn1JQJkfxjFzybNWDiVamNJjLb3VYrJXEsir/cHxopXOhr9X/exaO7M03TcfhqMG
ujJGqZYe9bFxoui3ESc2+iu26+9Qy9wa8U+jIEhPVcfsin2qx7ae7NPOdcbsCc5fJ+bNF+/FZLR1
4b4YoYrM3iFRdLrWsC0rOgwRepFyYffVnzi9kdGYCeoXWCR2o7Wlrda25D8D2k5p9BZXA420KbHj
pjCkjQd7GPpje1P7LbZfI6h/ovB5EH/2xCd1JlPTeLX8B1Fae7kWnhKOAmdwKgNQ25itb9D2shsn
aT5VGXQ521ZauHLcli1M3XYyPvxFCTfTEE7StSg/ylKPsBUoOmt7fY8uPBJTWP4/C7MxiLrW9KqM
BVgC7wi7bM/d8zzaer4ThG5rNT//gz16gVGRICBB3up8E0mRGAuiLGegPxIn92Jo2o+ivss7dyML
d96ngaGwcnP1gwci+49a7sxf0ghM1Lpzs2M/Kndq9R4na+zqi0tE2p+OMcjxAWydD6gexBo+j4xN
oH1T459ZtOKvLJxvjW63KRiBR+wi36rEzYg2ucwC0fOWNc+B/DUuSCatdeiv2ZktjNrhswSuhB0O
VmA0+6K5c83HMVyJc6YNNbtFGA+E9ywHr7Ex80qkJFAsL2M8UJvv8mTcwGV401bmymu8Zma2r9Mx
T8wAcq2j4O7NHMGxdFOH438wwhgmT5KnkD1wvvZTH5hYqVZ+NNNy01q079f1vgyD3fUzM039fMqo
yNMoKKNqBhXNuRlIJV1TjYLi6Oq5HTVPpg/N4G05QM68Fsov7QINK/QLkj276J0zdFeJXC0ujoOJ
bLAM82NKESNsrRvIIlb806WTQw8MjrIGS8MFxH7Qw6JVvag4mvWryP2uKf9h3j4amG210UdzbnTD
Agy/sDHbOyl8V9H/Kf7kawT3Syuk0aU84U+n5pDZRijcdki8wS+OnkISve7EQxC7G3jNSGZTPxj9
l+s7YnGZDGRNSPnhv8yzvYLux2LWpgUyUb9S8ZckZkSzPyXv13UzF48DDUqTxIIskUQFZj07REUN
lEmDJvY4Sua9kUo2gmmVG3/p3Gbvx8JdqJgr3gw50vlmxyY+GQkJGIOpBsz8sthshjFnfEc5pGFS
KnXJySqYOzPdSPZF6+lbIU49x2/c9MYdDOiLhjJ7MxO3vevCDhqfZrRukY8LdmrijZsWt8VJIzpF
FCsOd/Aj1mA4Wv7Vah29T42NWsVvkdehbOTrAs0XZouYqaAgxBHKX9rc8Lb/h7QrW25bV7ZfxCrO
wysHybIdxzblOMkLKtPmPIIEQX79Xcy550SCWEIp+81VKqMJNNBo9LAWXeiAZuB+itCl1927HZ4q
DlF0f+SzBrQOZvvLkNaPCMcqkZ5l49OQV86XElddlIM0dB4GPUixAdtiRwEfQt3B78u44Y/aVLz2
jXN4T6MltQ+u0wXlq3JQyunFVvRDxvQyAoP8ErULQ+mHpra+g/qxYNStKsjUtvQXWJKwSPG9Xq4C
r0x32mDs6ava8l8560efVLQL8nZWfV3H4zqtGuqjZ8vY91VbhUhnf54VJNhUfc3+KMoQKp2B8heP
tjvKlhFzTPQgG3or6FAduNfz5FjUi73LlMVFfykF99RIpkDVkl/OUPKwm+syUpqh9tvKUJCLTIk/
ZKTfKQzo7jrHD9ao5CFN58afjd7w2xZAa9xGvU+jer+A4lT7XTWbO/THgbfLNdPDlMMd6RNihkZh
6D6aGMCgW2rzvp3Kfqeac+qneqYH3EqzQGXgAVG6zAJcwFLeteNCfMOqQOFmwxcs7LIMa3zyZ8ux
0vuxYmALHb1xlxmG8hGFZ3hvEHdBpVOWp76S2XxPvaGPVG6zB4+mLQ6bbfh5vph3+dzTCNFK1Ms0
ZZ490874MXNL/YKE/XDocpAMpRPINDnejRLH8LJqDMcEptNB4B8W4CJqxzqwPuncLp6duTu4w4OO
DEPymDVZAPARtal3tP9s9W9T/tg6seaVkjfahe1eawoNlAigHg9EE2KKBQGOmjOqV8/EeR6NzGdo
J79uey5M3LmE3yhgJ68N7jZDORiIXiT6fQqkzS5N/Uw1wgZUW9clXbgKgiTBeNPZYNzIMJdUWdDe
YUem1eCxIiuz2pwQWsqAHY7g7gWDrIpHLagnER/IUeKgN996/tqoP0dZe+mmZpCwhNl27bWW59xZ
MElC6QIE+ecxifP6CXOXKOY3ysyZO4L/0YCFg/Y8mGnUiJxLWNAaRxjIUp5T2j9avPPBR/7Ssi/U
sh8ty/LzRnlpbePByZ9aZw9Q1/1Ahte526sqGNKQ5YAL6Fd2DjNEPlS9F+YUQHd4SNYpyKzbzF/m
IpyAV1DYqu/yL2P1c9JUfzJ5sOCuq+9blkSjW/pA+0uKp2SycNuWvkmOCbLSpPuop5Zv0n0GGNHW
tF41TiWnD2XVl7cU1gAXPhxZ2EixRbGeKRtnVtTPqFXVH8CcStBbTUzfzlS+aziy6c5q6YC5+OZ6
01OegTV1338xsyYsLfuQTc3jqH4DO42vOuOvFh20PuC4wEh4X1TZbreUyxM6Zb5SFJWRDADm5A6x
pSnU1QLQJFypwpZWPEQ1MYhHMgdv8GpCQYSVfwNtgOI7iwIisKRHCQranGGIKyugS5kFrgc4QZSK
JFn5eZnTJaxz/WeCIGtA3B6AF8lHmgwPWd78QC+0uqtm0NUsBq7ApI11taPAFDRZMPQerptJf3eb
+YepV+adVzhohS3TEuFFVr5TsFt8MNDycZf3w754zlfW5LvBSx4RCE3MPnQL9eAtD6xIXoH66+6d
CQAUda+VoQr+6AjMVJ87VVv8oeWuX/3wmhT33r1R7h39MJte4Bm7PO2CBTjbs/ljLOp2B2Z301fp
xCNQo9aBVdc+IVGSHKYaxRSKA/aXKQOE9YQe2U4JbP1H7gU5fAAUZtT+wo0chDEoL+9oo93VWonK
W2cw/mmVvv+YLKMbEsUwPyu98q0CrVlQOQWIn6mKaptkyfeeUf3MKcV9lRA9Gnog6c/mkqB9C1y3
JmF9ULNW2ZGl+cFGjsLypPGiLsspINA6EOLaXef3pjUBBd1O0bWiZh+qiU7RBGTe0NN6PSAMqGJD
2ecfR5c6AKw2eVgoLH3MWO+G2lB8TrqJho5SfmelWiEEUjaoZSdpoLN83C2ElZ/Rvq1F9aBVTw3F
th3b7mvJZuLXc52HGpDMHo0JNXgVab7DI9SCcXa+1GUCFPgEBQRW5+lRbqAcwxnGdKeXVgzl4cJB
zu9+MFkeOJ3N71Ct/zID2ywo2xKN7WYD5kBrbmJSOMmeF94bLEsB5wz16CTXNT8ZazN0p4neLyjv
flYH4u7gHJgPtTklX4zJcqKhXuBYgLgcvpvlLaGKVNm3EaC30czWTT4W5oPT/W71KV3fqNU8GpO5
uc9p7RxohTIRnVE7UDrX8GmH1uhxms1HkleuTzioVVMdjlUGp8CnU9H6jQJKQJhqFmX5irXZ9x37
h3gZ+1DZxpT5w+LoUYGoQqRR4Pu7QP/Tdjs2TQxUlAsCGTpPPypQZJQVfRq6igJblrlpUCxNjlyX
4uyo4uC8auDcKAHAF1BSpTsTKDN3JXJGwWDOYPMFQ8Nn5FY739PATjWqA93rTglGZMr7yM5dC4Rx
86iH/ZBOQdP0BZCfTNWv7QWJ5JQPQW6VkJ6V4yHVdRqoSsZRLwgm+yFpjAP3+jpQWKsFs1GRYE4M
0y9YnoROwt5q3rZBxoxPTmn9gkdn7CvVQNUVDFnP7fdi0LU9bzSg2DnZP46Z0HBg0xhMFmakjPPH
um+VwFSSLPL6ynxKATXjm3UyhUmCUrVu8fIIARXNB8yOu58bxQ1Z33QfyqY0Dr0HGjyEpXAgNV5F
4AvUIry6Rj8lZXZfN0DN6+EF+32SLNEMngJ/7HCE66JjPpCOQAJVZd8mxfL8onCa+wQz9guln3eu
2td3CNmxQ4XiRnhVdZCbXhKqbElDhSP5UEw9EEUNq4n6ljp3cL/tHbp3ZLHni+fieoOutaIu+nVA
Sr6+gU58m3oukXnJef1M25/GMATon4jI8j2BDZWS0W55N6eyBH/AGRJYUmdCnHt81EfVn+HNz7nM
J9i6Dk8mJDwUU8UEP2IDIdR6d8qYOpK00pZTczqJ9To+WTB10DK82TA+kAF8nH2PH2/3AU8FCCGW
suZ2jwsd4MgOCdoBl5GqhlT5fl3KJff0ueJ/18CdzKPzqhEQM2hgyXvVjApTWY8+ENfz1jUi16bM
R6QZzLWOWiExplggQ4dlatCIEqHD5ltXVD+01P0MWgGZBje3yQpYhBo34PSKTWSV2bqt42EBEvK0
VC+t8aXXJW+GbRFIkOFtjypLsYmsapZ0xHGrgUSDFAVpfdMbfK2RNRts7hVA3uBVgoAsyr/O98rQ
4TpwlLx+hsWNWn4wYF+vq3Hb+zsRIZxfOiYIao1Z/YwAmR3S3p4PLjVNv9dRUwASgnQPF+QNjkce
DEs7fShsXt1ZM65nPe9T+Cy56y9a+tUp0EqzWGhf72gKOOUygXeXAV9y7ngWIRBiR86EngLukjl0
JnAzei78YqI5xd8c4JMZCVEXDuLADNLRWYVk5UQ/jlSWPdqyEMCIQd4QiQxVrMBwWFHyAq0fz7n1
bcDtZjcHVS8litlW/f+EiAUYDKjXFPcnMt5aoSHLBM66BP7qde1fFuqshxjMHvD7V45fsd+tLpqp
m6lSPRekecgqEhbmEi1G/lp1WmjxMgLX+X1BVCfQFx6lNiJLZhNd/4jNs3TyDcImd4xxGEkL3sWy
+2inOZKwbxNqla4L2VxO7zcGC0L1aN4+P0kkQcHibNf1s0UQL8NryrB6iYjNeZyIEAy7WRa6UrC+
flYRHOIAVibOPQ7vv5Qi5DaAUMWGlmEiYNwNQL0ZsMzbJ3x3fbk234QncxHuEG/pB0rspgbO4nvh
wQcz773mWKSSu1AiRkyP124Fk+KgfBf4Tk+80f0lyX1T/84NSaZGon6x5A47X+kmE/PpDYLVypCz
VX5cXzKJ+n8Hg0/uw4yg0o+2mEuvtRErLLwXM7TeuRL0qG0xoE5HnSxSnWIvZwUxK4hyjZ6FD8uS
gGz5CMyL61PZVssfGetqnkzFLqbBIEtXPzPd9vPhg6I4QVLOkTnJvMdtvfyRJBzLbLCTdk4xG7J8
yVXlfVgQs7w+GZmIdbInk0kcr5+VESKaeZlQRtK+Do0jCaKsx+EijOT9mYYQRqq12StNGzLANv+W
9M+GM0Xc/II4OsvMwMvTwJgkjVTrkNdECidUqduim9DX+4wA3UPljaGFR6jauqGnVG/ETpBg1cjh
+lJu7QuA8JnofkRbyQUwCamBXFXoOEWFtidN6evZk1dHSSkDYd2Wg5w6estRuiJGZFtvSjy7duGC
I1kxjhWKzBgI1h/bTFJLubU3Vry3/woS9NaZyjBarY1bQX3sHRrUs6wdf+u4nkgQQ7+kV9EdqEPC
4PxQ9Xeje+iZZPNt7YRTEcL9qWda1SJHgzPU7FgFt7vzHinisqPyBShAQTf+vL4LNhcNVVPI2a0l
qK5woBZEUZmDlNUzY+/WaOMtLIFJ2HpSwrkCSAJgBdBBLVxxHhsUYMJVzXOtAf7N2rP0W8qKcPS+
12DquT6ZzcUD1NYaBAZckZgWRHgVD/jGrp41owmJkSDS81zX3xGgDJTpTopJsrkdwHqMOmVk2YEx
cG6MzBH0pJnlVc9NNvtN8qoqtd/IWEVkQoRdrWeupwAfAsV0c//GGH0qZyvQNJnzuGX08DQBlryJ
RtELtFGiNyC2Mqr6uZzzXYHMVvMTBcOo22v81KsCatXRXBCJx7ppGk6ECpsP2L99r6/Batt7Tucq
nJOwBQyTZci6NjYXEcjFaKlHu+UFZkLveYywdWMM2pNFEczYZ6PE+mzOBXg7SKB4gJsUzRw3h2Zo
VRRA13gnE++x7wY/qz667vH6Ht88sGgpQRsRsiiOWNulJjNBe/9YPbed9sjN+ai4s8S/2lwtNCih
rAOYSBcg4EBZysxGQaks876r+acJPG3D+/VZbG03tBMA3hy198CC1c+PjpKqpe0muGPnQT3YdEJb
mIdw8qfZ+qeZ3tLuyRrzv9hspyKNc5HIPSlDjlbU5yzpHhlgwO0FvNaudt/z/O367LYWEBcrigWw
GYBgIFznCRBbGfjX4dYjsD933wxqIPgYXheytRFQ04uaNNBt4tQKQlyDzjZtsIQuaV7U1j4kLlp7
r8u4wOkG3S+ubFhSdKyhoUuMWXDFmz1ElocP3aR91NtkN5PkqBn1viy+VQkA6PPn0ltf/9q9onyy
jC/IzKf+CPRNyYesG+LUQ1o/BNWMCNGAZAJwn+uSnzh+ZYbsB3fc8QPpvJdK9b4NNRkRvEZqayzy
PTDsDtw076o82Tud+t1I0XFmLfYocabFffv7M1BGY+BeBDu1WEHvUq9DyBKfoSVsh16ZPaNmGg7z
9MZbpMnMAtEzFzChvrG4spLB3++a8zVAI78JnHwAJHor/c75GiSAEQPH69h/WFCUtQc2WnXv0BrU
6YC0cTKyV2zlU5s07od2pvckt772BvtlJv1PjY9vLEEEN/NIrLoZKNb0Sn0ioGfY9UhnR6CmekWP
mR4CyaZGUcUSgrfhkFpgo+FIGzrLveEtT7AUgUNJWI4ZYj283o/2sP4x+EAaeOiWpkGuwvkFGtpH
i2l5CAbQPHCTbLe01j5DlQwrwCFAu2Sn5kiz6Tjl6hhXupMGCop0E20sbjsjwDtBUxZoVJEUWiEl
xWxoP/JhIbQb4pS/cxKg8/L6thTO4H/GX7s54d8A+k5sUVLyFG31nUHjKn9Pd3n76S+GR0AeHCfA
wbvoqO+5mo9s0mhsct/oAv313w2/zu7kTJn6YrgLx/CqrkTZQRmr3e0CDDDsAKByZXIX/TEDZ7Yw
aDXGi5v7zwSZ9OvjC3fu7+WHCUSuGEUfl73F6gxKBDCqjjGQNnwQjHhzoOs+zUaJnA01I2QLpAuA
T6Dg1RNMrZJzwHVUwxzbyU9k+upvN08DhTaomEPGRQWgp3Az9bk9A5fF4bFahmzaLdVhWPZMkUxi
Y7HWinD4JuBmBlmFeq7txlSB6D5kczxW+2ZBRglp6Ptc4u1vrtSJEMFEqYXJtEnN57jDXfTWLLJw
sHCzrho/m4R+PomMkbywknqOc3qYkgC9Msi9/4U2TqYgaGNuk8FiRoUp5D9W+/WoWEg43hjIuJiI
cPZyrsxLZ0MbKb3jyHxRyUUl07ZwX5oD1xJ0c2Gh0M2FxxD7sHiPngzGZlvd2LWrHwcIfEFKgxTo
rKbNHKPaDjlXXVZgLBt/neWJhUI7k5ahomuOtQVsaHd5KbHf29vpz/cLLzhSupXhaP0cI2FLtB3y
tG27u76dNkWAGQul5QDKQkX2+RQMN6lK1ITyGNA4RhshS29r0XURm6t0IkJYpc7oeUVR5htX/RMw
bZfu9d+NL6xS2huFlU6YgjcGDgtxHm4ffwWIcFCq7q0svudLpNEWxZ/ToMba9EBVJaBAZb4uQQgM
/D5tK6eR5wLSBDk+QQmDZSHbnOZa7NFoqu/c/F5P7ktz55FIJxJZW9oAKCTuPaDFoUBLkFVl0wzq
7kSPR1NFD0Fk93l4fTZbZ/tUgqBvIPcwgvJfPZ5QtvCU7zgY7CQqWT/yxNX8vWAO4EIB0wgQ64sr
aQJK0GI3pharVYjEc13c5cnd9VlsrRMQcdUVfw1dmaJH7xBi8sVKl7jRFb8qah/QKn8hAdvpN9MQ
Wskvrm2lTRdkd2NgGvjpkPs/bx8fz7sVmQE3KkKp5/sWTSl4MA3tHKOQlxgoY/6Lc306vrCThnJe
8s6D22Ek+0FFEbFkH21oAICKKngj8JhAOaCwPnlJl9HSRhZPKIKu/HSRfP/GJgJkhYqLASmZFT3x
fH1UY0bfudnxOKtCEABT81Uz4usqkIkQjkLfZyjeGiEC7J0ZgEw0JOkk51kmQrB+KLYH1dsCEYay
m7MHTn2tlYjYUsRadIMIOQzHRQ46rZZm9iAlNve5irKs288BfMv/DS9mn1PdqVvVwPDTJ9d8Gorb
L9Gz4QWfz7SHipMRw1tDlCsPtRPUk8RWbFi8MxG6sJOahKkqgQ6ST/3gLw3yCCir+ovjcLpMxrmQ
BQyWqKPveTw6qPIFu3v+6/pmlahZRBrKtJQyZz0PJv+qfC/rf/5ieEeD7UaAYOVTP//+FBzHLm34
FCMMXY7Uz1Fe9u8krBM8ccd0EygStIaErA30g1FEfzP8ekUD42Z9ap0PX806cOpSOsXt0gVqVgWy
9+h6VIVbbe0K+K8ARzB4nVsy10S7TOw6TyXIaQwWAgEBFXZ+40qIzzZ0DV8PYO/gGllZSoVDkSFQ
5HFVa+Na9+efjcTsyUYXFGH1HFA9HKO3YzDCb/0Li3H29atNPFG0QlGMunQYv1uCoUIlrGQjbdhU
EBWBsAdWCdoWfSSSVmxgGgG3oPsl6x51oHkW32/eTBABhGJk08BXIBKAlYjAguO3bOPyUVlQ/XK7
TT0bXtCv6uRGhvL0NlZnn7HPbJS9dLdUjCOAGD/ug5Vk6VwF46RqpqIYTTybTx59JqiCv75AG4cB
7TlIVyA+DbRhsTUQnQIGs0q9j7OmeeBZvhty6hdW6yfUjfRWBgS3YcIBYYij5wAVAudBuEbx0EIP
asr7mLmv6EoIwMERjmrs3FZRsTquwNGBx7fCj62QbufLVmZKm7Tgr46zfxJ0nf0wZHrZWDYkF9FU
v2I9IfUn6KWaXABBd1UXFz2QLbLdCOLlfk8b37Hfryto45CsuPmA4AbuIJo3BWsFuBKHTyTpYovH
LiLwxB+t/XURG5sMfT/w/xAbRZOeiKmKVk27QM14G5toI3D30g4myfgioGo26Dgi6BGPS/eDaYSU
/7r+/Rub6vT7PeEUpgzIw3Zigqd0WN/vuhsWxWPFJA6OTIpwLyUpa6YkMyAFidD0YOohGQIiQ3mT
rdX6+4nNRUSo+89c2hSADQjCSyyWbBbCycgUm5qNgVks9D5jkdLdJ4q/yDatbBbC8SCEDGqnQgp6
Kiq0N7ThdY1vHr8/O1bs8eppu9iswvgF6LrUR115zdRdnoO5VXI0ri8XovuCOlBwQ/IaV2BTRWkd
DPSx+DLI3hbbq4XQB6BPAZMoFkdoqe11U+e1MdpQgaQvzRFur9b/xreFSdSpMdlWT6Bz89OSPgCF
s07vmuRhkJEqbdoqTOP/JyK6O55D+nFkdhszPSyAipv5aM69rvlthfwRsc715Hw4NGElCOnamGp7
kCuq3ltNouJGau/f9wfaRxHLRDE4CJeF/QsceIAwoTY6NlFBlL3k4xhIdvBqtgUnFFGVPxKEebjE
0vMqgU20+oM33pnoX2qPhbLr0ijRHmZZffPmFjsRJ9SPGKz3RtuZcGBsf259JtO8bHzhlmpLQOhn
SKXHXbF/H2bJKZQslujFIZhWqLOGxUq10LT9Hsn7X2AvdprHJPibyN2pZgzhNimdjCHxi6lYaKzh
IL1OX65v4c1T8kcXhnCRdCX6quxxbtGetkMXrKV+5OxwXYREHWIuqQD9Z5qPWLCmn/1XlnOJ17g9
vmmAJApV3rBZ56fQ4o0H3vb1Funv5vwZLa5/8/1/xhduKaZVdKwbjD9bOys7VDIMvG0V/BlfOH2O
h0efW6zfn0S5BTAoP3ElS7QtAvhd6EFecUGFJaodLZ0cgHXGNPlsN4FiPxTF7voqyUQIVmpGS6Gt
/nYNPR+gO1OF+jbJLLYUDbRRawU1RfGeiOTBnappx5zjMIA/lu9VR1LyumXOT8c3zjdSB/AQnrms
jW1rt7bEFjsdDZ79+/WFWtUpGttTKYIuwEmXFtoI66cr7928zytkwtAUGS4yGujVjF4TJGjEcUar
agYIAuJ2WgSkuEeLhc7DSX12ZfBtsqUT9rDGEwQkGW1jFGzMGVI+dwv/UPC/eEmdLp1wcdSjSo25
xAagwMICJOKMF85fXOmokfpdy4Icvvg8aNAAybXV4PaH5E5FjRT6RSS9Xdvb+I8IwaYr9bzooMtt
Y7faa8OTa/6FvTqdgrCNFz7wMU8xvhMbi699ub59ZV8vbN8RuXDE23BhVA1A5qNaZs237Mjp1wu7
1krtMQf6fhsnzXNVfFKzV0UGny+bgrBZMyBP1v2MbcTnXWIEU/zvVkhwP9AuDmSqBFtoBAzHgMqi
XiJg+7D9dwMhOH9up5K2HY1kvbN17YWb4LfeoYdayz/9m2kg5XYuheC+WJoKUgBZ4hh3xo3sur/d
2j+KBq7k+fianQGQpoVboHdIrx7AZ/IX328YK0X9Cu8h3nmLO0wD4zBJAH9ARzVAFa+Pv6mFtSMZ
tbUrtsy6kU+cf1STAZNphnnVqiDv/dLeA6EWYETXpWweBxgiMDUjrYfA27kUYNKWGVlwHFQPDqe/
kPf+xqrN/yjiRISg6MphpEQMH/fEj6Xyh1/XJ7B52E5GF9RMVs57PiMeMiSvHYA/JGdBNrxxvj69
0pudXsN5Upx9baBjXeJzbGr55PMFc0cGQ+8zB4e5tvfurvnyYsge3DINC/soaVnV2WtAyiqDOX9C
HKeRGYztRQLbBagAAYAmPlnUeUA42sIkEJMqpqCQvYM3p2CtIcGVihfh83MlGNPQlZS18JAJqqd3
Nv0MoIzbtxFYnRA9R+Hc2rtxLqLOyVBbbKoQq9XuPBBxmFSyUbcmcSpB2KgNWSrujayKF+OfpHky
u4OhyggGLhSBwkBEaIFRaaGKHYTF57MAs1ZnKUBBfRsKtDC/uzW91SgJAtbtfGKU9AooIUretG96
TvwCMDBqveMTMGFvPncoPERHL3B9gBWKULCgcrC4OKxJp+bNWOoDYMuKUZV44xtrBUQ7pBTgiyFr
IrayuIqbpDlJ27daARQZejZlpvXiaKPBzEb3D8pw0epoiz32Q8GGBhUfzZuFC1R98UMt+3TjpoUE
HLi1GQfVDHibnmtDAdiO4hEvf0utwxw2zeHW4W1cO4iUr2VKqAUV/BhqA5rDTmjzNqOtDM30SSbZ
TZcqAHUVSu1xi7pILogJHz5l7dC3TvtW2T54ujpZzu1SA0DOBB43CgxcnAcRv1BJ6xzNFsP4BlJc
td3Z/R0Yitz+5lmAlHSNyePUqZ4qRhwtmKalJx0gr/rBCr1I66kZ3qqJcxGCol01VSYNJXVHK32t
eCzD0LrUw/nwgmkiSjF3A7BZju1jblZ+WchQ3zcEgKLMAy8OQoxAKxLtUg2OED507lEb0Vv8nFAz
unmBzgQIdgl0xCMDEZt7pBwAUkDq4pIGocuthBN2MgPhLPQGihHtAjPgDQ0R0PJLv0A7LlzYm1W9
WgtUWK2YO+ABFVQ986mZ0dJVven7LuWhqd5cAuUixItMIXxKQKTiRj03Gsasq0s/ecUbyil8944B
Nem6Li4uut8C4E3i5QB4BpGVzrYIKYxRKd6s8iPyxLn2NRvj6yIutbGiO+Oqs+01iycavppqTVW4
rHir5yG0rKAxgwEAI56sB+dy357LEQ5GrpFy9hLIIUAwar9luSdZK5kAQRkuGD5bCvC6t5aTaOZm
oGW3RgPQJABaEFgn0OjhGhJORpF0xqwxezqiEndsutBdZLW4F/qGBICIY7usRhbdOucbqnK9hrvl
xI/mGA5JCCSwqd9f1/fFMp2LEHEW4A3ktZ1DhLYzrI+erJzrYjsJwwtnLh+IkwD1jB+Jdj/+A/gk
323vG1keb3MSsH24s1WgrojlAKVVAGhxhpTsXlFLf0K90vVV2prG6irh1QsTclEIwIG4QjNjYcf5
hdkHRt7I/D6mN+8nHZVWcGzQ5ofsuRht7xatV9Nu1mPrHcyWqiXBprlcpPPh199PHMxl0sypbDE8
0O+iXt2nQ3fzXoIE1DIYKkquUHotWHLUMXRjAxC2OKM+c4ADF96qBdTfQAWwTgg6XIAMoGyPJC3c
kniuoqG7Kx9od4d2r+tCNpYJQcSVcA6lMkikipMYlrr2asOKmywNev2Fd8/XBVzuJXy9qSP6ABcN
9UpCKHTpnZ53JLVjmr5MbPGbrz3i7a11vC5mYx64INZGIBOV6tpvfNMTdVvG4jhNqVgx83a6EhiS
WciGF2ZR6F6H5wqGp+qLpQ64sm8NAgFCAK3oaw4NbVIXFDt952W9SogV233j/3SKSnKkL20rqvcQ
lVnphsH0Kuq58ABXWY+lHRf8rc8IKt+00HNuP9IgWV13LVgSV02cnzmvWopWabgdA67Z94C3m/y8
Wcto2IUXjkDHiruwqulEy7NeAz1w6pzY1HZjGpqy/qUNNeP5gNVX0cKN6jHhBqp1dTLSCeDKFfLj
eN1HeXTrBNAIBygPZLcg5IJqxx69ruTosogNEgJNsytvtnpn41/cbwQWD+CTXqxqD8MvgIVe//zL
w2x4axhxPcc6eNeE9a+9iTqDrZF4qjIfpE5PHqdPDvvqmDdv13NBwk4yezdltg5BeRI19wqPZOhR
WzMBd52h6zawOy7q6zkaZ1nSlcnR9OoAHAK2+ZYA6ZOqN9tXVAlCBjwnlAleILgMqEvScrNNjosZ
1OQhNSUO7OWOXcdfuWzBqgnUcGGhypbrHR2H5Ig3dcHucln1+OX4SCbCwQf1Ks4DfPHzE+dVuafU
nubGQ4jU3CDT8+bw7gorsdZTgpD3fPghydqO6ZkXJ7W7swdvJ7FI6/+fpRbxLMHV+b/x121wYjBs
8I7RGkwb8bygCzgk4wf1dst9LkK4Qa25rAytgAgw3SmD3+q3Bk8wBUCLILaE4nTA0+nnU+BZUfZ8
LpTYpa8IP3h1JjlrGzpAmBLdJmjFXlkaBKeVOMzxWsUisfspR6+mmt7cooEaXA0OAKqJV35xMX61
wvU5ljOQmN43pgdUvRu5gUH+di5gneGJlvuKd7QnlMRaXuyT0blv2M6qwl4PbX24I4YrMYNbK2ai
FhdwCuiQR6HxubyRd3WfVZCXly9G82hLQgSbw3s4dAiaGc5F7xXYjTIER1uC/tYvtbdDTdVfaByE
MCtejQYGEFHjU6bRznZrEvcMYepdp9/szJholFaRc1rBhC4ecpk5zqNNPSs2wKCjBSBnuH4NbS2Q
i+ZSxDUAtQserfP152nfTCMgROKehuoPVVaEsjm8vQK4mIizX4QrWTuMTjcVdqyxIaDNbiodyQQ2
zBLsHfr31kCWDYfsfAJtq2Ut6pOxQMsSdm2HnpkIzEl/sUonQgTDZKpVaU4MQkzbA+XGS5Xd2qeB
Y3c6C8EpbvPaLZIEAsYZPCZAr739tX4uQHDHVNp0ebYuE0rKQ++DA4Dpm5cIheg6Dhni0nhLC9eP
CoYPMyWOERvNcgD9dbS0kofDhqbPJAia1k02khUeISbK+0zByH4n2UobmxWtsiYeD6A7RM+poGWd
ZmhRUIkdt+mj+dFkt9siC2909OOixB3RGSGtW9mUcKbXdjzln9yPivF+uwKQltHxQFyTcqIlShut
qacRGkag1fiazd+vD7+urnD9O6Bsxdvcgc96cfMkhleVS6sosf3VtliglSDuBBdx48lC9xtqdrGB
4OJ5QARERPT8QC96rypdsXjxlLx3thWZbXtXJjf7euaZEOGiTgx1yZNVSG19bHalDFBzY7FWkDk8
IMCPDW913Wknt2jeK57VLiWJvS4EUYLya3b2mSzvt25HQSPoZEGbyYqJZAMa6VwIsNiLJRuJF6+I
N4733bZfSXkwPuXazbleQCZiS6EyHKxTBgD+ziWpNviNYHrhNzGwdMC11HpjV1F9f32LXZ4/ywFV
CHql0AgE50YwIWgNTXuTzMMxtan/OoGu6fbxTVxx8LFd5BjFJynwwq2lYdVwrI2f1d5qf9w+PHqw
10Ci7SH2KtjwsUkczmuXHj3+DDIDrfmX4wsmnLRLY/QU4ydu4LzdDPLj2ei0X9cd3w/XVbCuk7fw
hRMveZvVQ2/t6M0XHDqvsfR4AIHoHB7s+RbyKoKkopP1R3bn2BVYD+bo1tX/7YTBFzNBmnaZd9Vn
glhW1R0dHQTpkUpuDgecjy84SoOa2MQE8x9q5IsPlZ/VnUTApc1Aeh0Be8DdYXngK52vUAroDrVm
JT3S6UthGsGsgLYG2Yeqk0VDL88ZJKEi2NFQUYsUrGCdvL5PJ6sdcM7YvvP8TtbiIxtfOMcZZUoG
2obhCPZ67vjZz1s1ff75wk7lljs65USHozIkgfV1tmTliBvfjwz7inEGXLuVsvpcE/ZE24646nCs
6tTvDxq4NG6eASwcnj3IvGKrioUtTQ3WvWWm5TGvPg9Rzb7cPLyDY+CtsUMo2BDWf7Hd2a7aNj+C
lYeiGV5iptd/P793AMZ3Mryw/lmiwD1oMDyomr52h3r8l58v3DZlRQ2iTBhfR8H6t9ZNd9eXZ+v7
LQ8Ohr3CfSDkc67eedb0ZVGK/FimkTnvNRJxGZXDxg5yDcQBcPvjpW6K7Z8ma0rA4aX5UZ1AOJMe
ena8PodLAWA7ReQTkUPkXOGrns9hogTVg4pVH1nxQnxzuNnVPh9+FX/iv8xZkaMsC8ODhWVnccDK
aoARBQ/xv5uFsFFxAGmDOFx97HwQ/ywy4rp1I55v1PNZCBt1IcUEpxvDl+bsW+YnJZrHzyASvvk0
I9jjAlwOzioaccUOZuT1UXqdlfzYN6CfLMEAdCuaGQA5EOhGFR/iI5c5xKa0HWvU+Xi0A3N8+T/S
vmtHbiTI9osI0JtXFsu0kdRktdSSXghZZtJ79/X3ZC92p5gkKkHdGQw0gICIYprIMCdOpOp19y6A
7wN1ALCxwefmI7dGAv9en8kDON+fi8w5kCjfv8/M3UZ1D7MtUMvgbjTNST1NjTO9UvoYnYmzO0cC
moYb8ZzjReIxIlEP8ar51mWv5nHf+qC4oALZACwJOJbhcXOui54iWMgqbX6tlIeXVLnslQ7JYPJ8
L8OgCMpFIp1tzeAcpUNAvhb2MaoEiDr+DuCJX4jnjB0B1irG0IAh0CZQ07RfVd1TihPZm1nl1XD2
KJFJrUQG1PT6ocTwFtEYdt7e8fI5gwTXNXIaCvm5g2rJ9NSkAv+UfxSgAMAVnE5gcDZo6JUwIXI/
Dn2gVK+K49kyroG/e6dvVfAFpUgjUlIjjRQoqltXh52D1tX3L4AlwoRlMHWirLS02bGjdVWiZX3Q
yWc7f3b21heYfJS7kORk9SRgGpbyO6lWipaSPkAmCd1esbt/eVDIe8d9goUSnulSvoqZi7YGNoMg
BnM1dRLMNby//szK3D4H+ACkgRH24WnEID+VW6CW9g1o0scmMMoHKQRMFoNsH/AaJNLrfUUbhxWz
oFnLGtyvNTsvYDEpbjRmelLTDSNPETzOIvHcXcCUILA0lRA/pG/S8F3fixx/X6ebn8+9yslE+3wY
IF+Wvyl1EAf3V2fjpgGkggwbMo3IJumctc60TEMmNesCWp2U/jdGdxUYJ3hfx4bVW+jgzlJhgGUd
w6u7QCFeiJnX6dGpMKxY4AhvbAQYXXBkTQBmURvjbkQct6MzqVgi1beU4272G+wDeNVthiNGWQyD
UpcXYqatYY61WgftSQpfnVKwD1u/3mats0j7o9WD91GJqmSV3lR1kPYHI/WM4XB/D7bkIy0PcwqL
AbeIe/Szobfkqk+aQKdP8aXLHv7/xHPHKIwbo9AaiJ+MVyN7qwTVzo1fzxoDWHoNVR3YveXiTxmV
WirJTVBrnh0fI0sQ7Qvk81nOqpFySkLIHxJPD91BYEw3LgCqIag1A+4OxmM+GazZY0qzUsqDZLx0
yUNUYmiMP5UC52LjI1jNhVH3IBaxeLj+bOdlNGBKSFDSZ8U+JSIM9IapWMjn9rjqJfjDBeTHla86
H6r4o50IFkr0Cdw+axVm1GsUKmRMqv9k1t79U7p+c8A6jdcMnQAweau5JphnqJLW1MaA6q6qf0Pq
VFaPEfk5/76vZ/0Z0IOnDXZCw8zl1ds20wzTjcchKOILPSb1bicVTeTg1QVsHxRWcJCWt6FRK4oB
fs0cjN1fcqn3YpHAcgFspAITBwQGzhJnKsbe6BM5cvqgAduB9pbvrsv/jwL036DsDy9+Zan7Hlhc
Ix2CofmtWr93ztWD6wX8DsIn+C1gWUMsslyeGkyrWSVN8OGj8JCc0Y0vsKXriwAFWH2EgZhdhCLM
UsFgJZi2a1VjYCSGG9WBLV/DbC/uGV8B8ltWYgM5FiweV3hJAZKMrYoaQQseNFDvt4Iwdm2TQB7F
+NFxERjZJ+d/zR3mX0tGZgbGcyN/scv0mDjF0VDe7l+Fdx7JpZ8HPZiKgCQqvAy8PcvFmkM9bElF
raAmgfILDdeSfqr/9tNvNBRdokIQOGzcPGhj3UooHK6LCkNOEH1O0NYRtKYHBSZW3v+eDQX4GCTm
kZC0kNfm9n6OHLuQx7wNUsV0P2Dwwz/JR7oK2TCFVfaWy9WDZaQmpG0DYFoO6hEcOoLDy4wDtx+s
JoyMm4q2AIAwlgrGQrYosNxtYGIOc0U/tfRTUzzZnzElIhFxvW4u1o0u7ozlmUScLoQuqUCMRdlI
639YLiQOQRYIIA5KSeyU36TGxjrN4PLVCIN+tOY5ss77dxvuJMyJA9wk2k6W4qOhJVIUJ8xzdTvr
aDa7/RoEcTfyuQUqFDIbXRh3QT4/YfxqagmK3O9VLn63AUFCfhuewXr4ldFLwwwu5C5wwIWb60c5
vjT+hK7KVn4z04OTPuTpY/mzqg7ldBhCL86u9fwBLihA0/eXUmEX/d5P4baqKBynUyWtCyardCvp
Yy99n+j3WPqYpIzrw2iDmXxS6et9tRu2GicdPTBAQsD/sri3MtJKrc4Sgvv6tfmO8geKFPcVbJ1x
1BcReaBxgZ315REZxjiv1HKuA0y8kcqztBfJgXcAo8vgWSHdBd+FBxI2SkgzMlltEBahO1oeqffC
5JgGlBqB0MZDA0Q7W8KbO5QCMxX1qt0FiTVevknmuN9dgTPE5lIBlIrIhlshZRhrfS7GPkj+SuQk
iwrvGxvA3BTEfcByMGTZ8ufXYxv2WonAjH5Rfs4/9u4uK7CDwAyWGJAmHoSSZICez2GfBFZyaqJL
JHpO1sdzIZ+fvzFmkxkZU5MEk32oi4dRPVuivPt6faACTVoMZ4liMh98RNpoKVk9JUH/O7ZPjiIw
YZtfcCOeM5EN+p6cdB6wQorb5+6ALrC97JroTkWrDrYWGSOUXfkKmq72uhrrFb6g9KLQA6tqGF6S
0C373WHgUhFnojrVqHK9hCJd8e3yQ/Ow/zBhag/wwGhIRhKbc+nGoe4rtU3fD1OXnERkquweLQ0s
fr2pIegAZAMpEO6e1UMLVJ5RJ4GkHVLjLH3UfoA7Jxfx82xtOKwp/GuwSqNUwXlAJtWrMtWtOJhG
z3I8FXM7+9P9hdr8kv9U8NzkcaFkam+acRDlR+x2ofo2PfThMRXaPrajqzW70cR5p3E4hQP4FuPA
Udw2PqX9aQKzVSd4hreu4M2Svc/ovrGwddlUdt7bcYC222FwMXPr/nptfgW4ANBbjZQzJowtTWAi
24MkmyQJwvmgKW4zunn2YBTBfS1bX4GeLcbUKxsAIHGGVleSTpuMMg8sDU2Yp35/VQHnk/Gj4W4A
Zst3xdJUT2wzRvCvhsfaOtmiWX8bv59BCCw8ohpg53xKXs0a1EXiJgtU8uuHEf/cvToL6Uz7zR7T
ua6B2KmzgKgviRXsL3vhN9/8eG7xtREZsBquTODMb87RTD/f//Ublxq9O+ieAosx8v48C/0AgpVo
aps4MDpY8VfJeN2LaIIRX2jgPmAGckBtKqZBP2b6cXi7/wFbm4uzoxooKQC3w5fg4ynJjHEmcVDH
p9BFWue++PX6sBYzRLAMjoUcMHfDzKbJzTyC0dPqCykf5uJJFjW/bjjI0AGMAjwwILRBsrc8QXh8
OjSewxa1X+MOUwO9vDqP7ck+DdahecPEeXV/Yn6pkXu7tXGY22GExp51kHjldLEwrlDEnrreGh21
bNTB3lmZAVlcfpek10VHqJTiXSKuEr6ExLu/OZsKMKZYQ0cBBsvxhABzODi2DvrtQCofQ0fy7Lw7
39ewfpDwCYAb42Qhf4vhl8tPGK1JxVQaMw261kv19GDHz2X7OMf04ND9H4N+RiQYWHkM0GdOlRPN
U9pKQxQUH2vtWFqCp3VjrQCzwdhAJEeQx+C9ZSmu4qnsZRLkzUNxKJPdLg4CCTSeoTLJ+p74NyLX
Z6rIINgPquFHiq4hgZHduIYL8ewhvDGy4IIqSVNCfEIPYewcYnPwTFFAsX5NbTTOAf9vIAeDVBI7
DDdKUCnrQ7vpi6use0VeelNOPCO+tOpur2CphwtN9TEpM6mDHqu+DqU7Db/vH9r1ViOmQ70H04I0
ZPj4yNQxsxQJ74Re21+m+TS3AndgY5lwUJEFw1FlEFXuoHaxNcg9SrhIctvfTHk6xS8Sqc+mVn27
/x3rTUcIBncDnYA4sSDdW+5HVCX2RLMuDBrpJe9O0Xwy97sGCDDQZWghGY1Qlf8WtdAcjGqVoms0
HsufhQj2sbETC/GcndVzvSpUB+Kl6s3+WbaCpOfaOgGdjXSnjVYGpCD40mReN7laq016Bc+RpoGQ
/quTXk3qhfuNB6DaCOBZ8QF3Q+e+w0CVzxqMNruWmAxlmJJr7Z0diF4MNGPAD4E5R9LK4C54r2vU
7HQ7v35Cz7s7glXp/lna2ImFfO5ul06vS2kZ5ld9PurDJR8EWyGSz91pVEEHAPfx+9XxkownW+CG
bIhH5QpeiAZsGFCTnIsA2s+8zpQyvUqOW/wy33YvzkI6d6MTvbGLzMzTK5CqIKpt9N2PA3ph0BvB
WsNUlLm5xe+rASvv0PQ6AzUUe5MISb1hKBbyucXXlLBNUoOkV0s/1v1png/CkdMiFZwfOM7S0GKA
cXpVMSeQeNQ+K3spv9CiD8oK5v+BIYMZvqW56zqSampZYZVq36wequG0d5eX8tkn3jxvhjFGxTQW
6TWcL2COE+bM10u0lM9d4SKKq7lzcEajzCs1r3c+pnv5MrFEMA7s8UFTDxD63EHKQ2PQJqBaAgS7
SB0XokGH62sG+Yil0c8Djik4MsslskhUZFEWmYFafywvpgjdtn454QsjGYp0KPovcJOX4tMq7Ual
C6cg9cjPkpz6/DA53u5dRi4ILwKyl3g2+cpFhuZqpzF6OUjKl3E8as5uQwpc24187lGuQMmpphLk
Ey0o2xdVE8hfrRFwnuhsU1HNBXhL4REfROkxC5eoXSBjRGOhu0ZNXNn6EvW/76/Tph6k7YFuBheX
qXO3rda6UbJlYJMoMElN72WVV+qlCE23uhP4CrQ9q8y/QFMm7xaHY2dVWVwgxZ6fkcQklqeJRsqu
zixUgO8GeRnGyYB+9OWhins7Ne1BR6EjPGft5cv9ZdqQDlASWAjBtwZkCU82aTdoYJCmbAqmR+TI
our4/yWep0eV+r5v0hniB/tZOXfx3leZoSX/+/V8DTrOQ82se4hvpVN0NPTTv/x6VktlTeHYh+XS
p2mJIqepTkH/rBSXPhI8mxuHh6Fh/0889yynqhn2oQXxU3K0MTIp/kBFTMob24tIhzW2w71m13r5
BaZEJxoXlRzQJnSzx8kRVf82vgEK0BWJm4ZpLXx6pi1GtRwmIge5EbqRpLljhlE9gyh02/oOaIGD
wWJb5MCX32E4iKdw1+QgM71y9GxRdX7rM27lM/03b+fYy05JRshv5E8ZfcmL00wF1bJNFajMo9is
wSbx1TJVLaNKTsIZueIjHR4iza0yQZljUwWak9HqhD4Dmw8MiZETXanmOaD5WY0OfXKhIl7RrY0A
xRprp7JgxXlOvTo0MeY9MedAqT3z9yzicdsQj2qihnIlkJ7ISXNXghYYtEelGgCP6jCnnrm3JQyV
8oV8LtCpRrvFRjdWkGRHTPrF3Bdd8L6t9wDVE6hBhgGnFbSAy5NUz6nelj3VA00nbh6edHoMzV97
7dJSB39ah66qa9RrAoV6zkdS7TZ7EM8CZgRs6FDlWyRtlNaLYrS0wBylx+ZQVImgtLjeZShABgyO
BhrzEJos10jSizpvI1MPMMzNtdWgi//hC1AWBTACtV1kjznD3RTy0MrdoARa9TpKL/35/vpv7TGo
f9ARhlQYY4hZ/v656WwtciCexi/V7E4ZBqX791VsLRHDOgG/BYMHnPtSRWqOcRYPtQrA5EWenuaX
veIBQkPpHqaCcffyqRfLnG2zQb7El+P64CZCYmATP29RfgMXya187oSWSk/jJob8qfo7aNZRV9vj
lD7YbS+4but1Wiri16kKNb0coEjD1O8ebNZ0dvcvFQydjY41VkjhXbzEGQY9pKHhVxYo4trWlf9F
AUp8jNoGXNk8N48kjdOcoA3Qd2pykF0J3Ce7vwBSGWkLxhwATMGZJEeJiaH0puxXEZ5o11EEt219
HeD/3sjnNptE7WhWI+RL3UFzPD050Lf7X7BxnBYauF22aOLQqIUGzC5XMES2d6NfsQjwsHGU8PTA
z1YRmahoFlteuR5Pm2x3g+xb1qeUfJL/YZVYscFkjWLIonOrBI2xGVVU8S37EqleObvO6/1V2tqH
Ww3cKoF8WMfQaaL4rUVdJ780ISo/P+7r2FqkWx1sp24cJVBvznk2Q0eiu9bkZSLg3OY34PkEshSZ
wpXljia4YaAeVvxZ/6Gnzw6gbL3AEdv8BDRMMA8D7xtPIJFFQ+H0JFf8Mu3d/mLr+50Y1LlvFHBp
ADWXEyNrG8UfjLfu1DYCgO/m78fbYMDBwK/nkxjTMNPaKB3F78nRjryM/IO5QEX0f+XzAOUon6sp
TEzFp8o5pg/Vfl8ey4M8oYYHAlBxPuREkJBGfYgBO7352W5fP98/oFumAqQ/jAMQuWYghpcHtJXz
WSOVJvuT4WYdCJNdsG31oub8TS0K8uUqMgtsbAanBRlzM01m2W+nUz68lINXVBfh/JKtnQa3AKDu
JmoAK8ywnXTUHCZZ9uvmmDzG0vH+UrGl4B5p1k0NDB9KoAgOubucJL3TSE4s+xSjNYuT/Lccz5N2
MpTXSJSb3LjWSOtBDXJ68Il51nKzHEgdZkT2++hsxp5BDrvnyTNCj1sVbDFvLFOaS8OgTviaMLk2
GHor4gTc2HLGhwnDZOEPjafzkPIKDESONvu2VbpS0bqYTDkqzwkV7MrWUt3qYX+/+I4hj51En31J
P5Lm4GTnQkRbzvxTfuPRYApKEiSjEVRzDsEIL6dodWf2I+VhGh/RjtN/GUR01pvfgVo03EsWCa2C
0bo1idXLsz8p57o+1/m53J8aY/16YLJGzz6aNvhYS3Z6ydZB8u6bhzhNDgCj7vcu0YsD+C/okhCq
8M17YROVPfy/yZ/bA5y/xLt/ATeOFPBK79TDNruB3D50oZrgqZA1vzFPrf3LKglyAicRE/TGbiPr
jfFEIDhE0ZuHD/ZIMs1Vomh+nD5nbe3VEwWS7G9eOIchEkR2W1+ERBnCO8ReG7a9VnWSpqPu23Fz
1I1HTEoHMVe6ezoBLjt6NP5PD59XbBhnMOZ06/5gf7Ro5Xa7G9Y4BZwzWEotolQNCuTkEZiNNBZs
/cbtwKFScKhYcy5cwuUtz4xQKzDZxPCL9rlSL1X+rLQ7+Rre1wiZuffAhU3KWaoYkojMrVwaPtWb
o2IP3vgPjg4+4j8N3AOSUbulplkYfhq/jsdRxJix8T6hFgGsA8DlDF7LiafKTGheKrpvYtJF+KTT
R8c8xckTWAOEAevmftzo4kL6qRn1HhUp3c871U3Vg116nfUPoeTig7hN77p6ipt3Je3hj7w/1wsj
C2IrdLTAKwGVxnK/rakcJacsdV+qLmV8udy3VRu+CHriUO0AUArUX3xCItHMNMuUCBcidaUfmQjp
urX+t+K5vc6LzpxoRXW/1zFR69DWz7YuKBYwt5t79RZfwG2xHWXh0Gf4gig/I4Fc5B7RLrl0BHCj
cEdzvxeNiw3YHzaC/cvZ9sJphjIZE90fGU3dkXYCS7u5H6CfZJAsVCb4aLVIRmANjVn3DXIuU9cR
MRRvbQiQxzhRYMdHjYuzHhgkUdlpWaq+Npy6/KRVbiKift96LG5VcHuekmFIUWNRfYK+pNkb1ceC
HJLdnWSw5HA5GcQTcKYVte8QRpJZKJHqG9mBvPWiN3xrH+BBaxpK1zY6kbh1GmapUHStURGwPlvl
R0NE+771esNrRggApBcSy5z81jDMOOvw8zvjG7E/p9kpRFtV/1lzvt6/4Fu7wTphmKfDrC4X0lQq
cuFzLyE/UT9Q51jOD3rzoIjIHLYu4a0W7looeWPHWYHPoc5hHk/RE7i7B7B2hq72Nwz/4ZFlkBRk
UREQrtrCowoFq0lKsfX1sf6dxxchQH9r91mRGcOYEBU4PNl8ZqRz4bDD1RsBxXBm0Ry6zU0BMPGd
MgqXkLNZWT9pZY88N77Aiz5I8qH+MIpAF1s3ndGE/K8O7lWyQBkpgUiVxePfyXhqlUvX/71/tjaX
CbgXJHTYvya363FX0UwzQsVXpRcrfsS4k73yMXALyXI403ClQAKwfPrCRu7RlW/AkS5St/4xyKJb
uP4AgHZB9AeDC+gFRoctFcyyinhfgg89Ps2l6ebtbqAia4FClw+DoDOELZczCpVprKXEgDmP5aM9
JgcyC56/tSEBpQBAhABDwjNccRdEIfjBky7T/ar15uQbWs9RbZaj75rm7d8MVnpR0U6C3kDeIjb1
RDAaptX98MNoPob5w7+IR3YQzZnARvLZ7LFVm96I8fDJyVMPhtDm+g/y4TMDpcVmG/NA6joHbY5E
UVFopkPan1vVvy9/fd2wLgi9GfkSw1pybhqx0tGOHWKgnoCo9QLyokTkTG2cVkYUwiJL9DSs5jAB
YlNGhi7J/inU5XNB9zIII7RjXiBmL4CIHXVC7jqDc7mWihwWQ2+m48euGo/3l2jj9zMSPhgkDBfC
HFHuKVL0PC7okGi+ZH/r/a7av8NwXyzsAkCpcAm5uwYYQcZGo2o+6IPL4Yu+Pw+PfMR/8lfBaZTm
llnbmj+Qv1PxHI+F64zn/UsEg8Q4bIGqBehsaZBqA7w2hjJofoIDRL83ush/XR9TpAqQW4HzhEuA
s7pUILcjuGXLuPel9JShVY+6NBIYii0V4LTBqwmmCm2VXWmMNkF/q9T61Xwhlp8mF03Eh7ypwsKs
GdAioyWGR8s1HcWYb11vfSU96BgpqbiGLfiK9RMNG/feQwzYxRpiU5NEHcPKGvxo/I7uuTF+LOeD
vb9ICFYKxtnNCAtsQFWW26FOhUHkyRx8B1MLSEldsruqAAWMJNeExw9Pk7tzTqbFKGpHo19+jcPP
ugiysPb7luK584pJ66rdFxAvl8D6E8+KAJZT3cFU3bZ2M6f3ZEmAhllvDMv/w4CwOv3aimg1oYop
RYWPOcTOoLp6fKSRdij3jiKGT463CM0xjC8ZkQC3NUAm5V2vK7lfuCZw7Y4Q275+uSEcrj+a7DE2
YcV8CrRkPsbzlPsEXd5H868zuapyFE0SW18VpuW96oa5CatBX6jKkJn20JIAkelqFXFF8R5biGUA
vtDA98EVSZ8aoLbPfZBYgYEoFtH3bMoHBQpgK0BZgfpgeUdIozVdifqkj27B7KBFux9uWCnMnAaH
Esuu8H7NiKEqmkGS3JeGqxX7Vn4UwtC2voC92e+EfaxhcPkFOuaTZB1osvxizt2HiYgcg609ZvOl
MOoOjWIKn1HD5PLYbqao8Ul6yK360irTpdoPvoFRv1HCxSxzl3QNHaEklz2pcsNg78uH8QXg7EPh
ArsBN2q5Rs2kdX3YZrVvuHQ86pL3D+IZWwaKVHDG+V0mDiilw3wqkeeKgBt+K779g3zW7wvPFVUF
nt+zlsJ4jGvID8sv2VmOP+8Xj1gItQQAU1ET4SKhqSirOMeENZ923vSaD+5u8ciCwjeDGcIcAx75
pJuhgil0auvL38fmccx3w5JYJ+Z/4rlfP1dYL0IhvjM98jLLu50miIdrBjAvCLJWURwa4OPWAlOD
H33Xu28amP/vr87G9QL5EqpRgIIDrs3vbVzaUkWmtPNlqXZlBKFp4VmiDMqGjYASwHiQp0HWiceD
W1SW0HCTdX5mlIfkGAoHnmy8m+/ss0C4YWAkOnuWF6wowEvTGWHrT+bTWD7S8Wlic/QE92xrrYCR
gGsGKmAbScylFqcFOU0sYa2mOXOj/E+j/lElEcHI1lrdKLE5r6NHXqMwe6xVY3ytDl0uuMsb38Ag
sCyOAPoZHLTLbxhRwqk7WWl8KTzH6qGe9784C/lM/00pWCllOysMyEdPsuS8DtphFtGTbvgWcPrQ
s4UkGeCY/DaoJHOU0U5av8EO18rk6erXJg/GPIi6t/u3Y2MzWB8DKNzw/MCwcu+C3NRKN+Zl7X9V
HD+dBGu1ls7anxlyCJ2MmCLPxSsdhre1KpV1vz5pzSVs93JwMtcetIls6Bb4lPi5LcqsGiXJR82P
ysit69jdzQPBFAB7BkpAtCita8GyZI2xMSE9E/157MnvvWtvgmYCwh3ASdaYobSvWkWJe8OfPqTN
x7AURNRrk4HWWmRB0UcCJav53nFuNFTPFdVvapcYh9rxwvpidAKHfmOLwWjIAHTwXfCAcobJtiMw
G4aN5FtuXr+R8Mv9NVrfZhQZEQPJoFgF9/YKez4Qu1Kq0vZp337uQEOU1xrAktLn+2q2vuJWDefj
0dTQp8yqMN1OLVxldvtxdySHjWCVJ/B/4TTxQ+k7s0UrpoK91utfKqZ7CH4/W+WlF89g20j+ME8b
QQlnlEItVs28UA0/S39F7an8KhfPo3qS5xMd/+5eKuw3g9uAlwYAUE6VYmOoe1JpSJUd5ehx96RY
TPbAXQNlAtoxTQx+4FDis6GRuZcl089VNy4vrSii2tjphXzOJNlUjidZoZavXOswce1ofzOGieQe
nBkgtRHhqtwHxImUNVNZyX7zGPcv4bQbQLAUz/3+XsUsQylpZD9xrdAFUHz37i5+PXcRSg3zw7MR
4qnhxeRARVDSDaOEAb02rCrCWSwRd3rQiBTGYQJAmJz/LdTnkDyE0smpBddhY5MXWtivuHmj5ckC
DUoFZJtm/CnklyQ83V+l9VdYCGWRj8SXYDYGf926RJL1FMA2f0iBcjlWHWBI7iwKndlaLC81tCDl
iaHPLFPC2ww6xN2MGS6TbznnbP4kTZ86UdPEeqFYJRyEikiVgOqNjz3nRAUhYdwUwSe71l3YFYHz
vSUfdgJ+DOP0g+VbbgSgjCiUO6QIjDB3bSVx95dokE0CdSv4juCxgsFlqUCtjTjLbJoHXQrqkBPZ
fZAW4nm/PgkrPK4WxBP1M6PCIK/3D9LW+hioFiPJhwARk/mWP5+ONVViW8kCUAO5aqe4xW5EAmZW
msZ7CQsOGE+lpEZZWk9RlgWJ24Rfi2L3s4acDvCEmG+H0cwI4Ja/f5bz0rJHuQrUHAS6jYveXu/+
Cq1fNmhg9LnwY/B08g5qro9KqxRKBa6sA5HdwnmKFVfOnvMYk1Z3V+OQuUc9FzUOZFvhMi2/pmul
fJazuQq8xvnoOF7XHUxXGXffCWjBdWAdPnhGeWKGDJTATTRgpoGeyV44O4dmf0PdUgPnk412iqB6
hIa0yw8Dlb2hOt/flbUBhAYUOBicEG69ys71jYF1wLieFI5cBlXymBVI4V6a7rEVwV3WtwPuEjb/
nYkNBTrOjEdTY5Yz7kjQtCVaTFy0swoM+ZYGVIXeAX/vvdbL77BITEYnsqtAo5/z4mU3ByUY9sBu
hIoNquCIGjnzJ4XFrKSUZsEUvozxId9/uyEfKR8LBwruN48HKlENspw0TDHRHZxihua20mX3RmOk
O7wZNH6wneCCdcWgszm1jItLP5XSB7N+BOA2rQRex8ZxYplP9BKjQZMNC1huQ2gqaWoPfR5IblL/
+ZM4v0TzTzfMCDJAmErDcPswttyBTZA8Ho0Whlwykud4MDxp0L0KMwlG2Y1Ht2q+3l+3jYO10Md9
UUqqsK9j6OvJdDT19iiLik9r7wBpb9xAOJpwlVeTLHs5nsdkBIFjWJ3skLi67Va64JpvfQWGu6Di
i9QWinWcN6hVXarbZVcE6vdhOOz30pCWQ8rVAsslA7pw0iMQcud5qBRBN31X1T+zCB+ytUJI52LM
JzxOlg5anioltawutVVQaF611nXqJ5r693d569wyCwikGdwA7MdSQ5UATVyDxjYosqOev0jxFcVM
RXA5NjcB7PewUkito1qzVIKe8tLO2iQPKudPdu1iwUndWiVW1sft2MLK2SkBpdVsZEE5/9Gcz0r1
RZ3+3l+mLRXIZf1PQ6KyajQpYtKnUxVmQdU/29a5Hz01FPg5zJIufWXUf5DIgqFimB2+udipWg3E
znkaOJkv4xPiz6WquRP+k8PX+1+zsR9ATWFIFHYE7S0rUzJmcBN6AybRejPR3irYj03xmEKB/iUk
hZA9W253OM1h3VLwK6avtDsIx0Nt7AVgcbCAAPYCAcsjdXKdSKFcFUXQql4aeoblTbs7WVQ0EwFB
gKw+/g/JreUXRJndkxlKrsP4CRkwd1JOdX3UyVmOdscXUGAx6ia4Iyxbyhbzxg/RxnLo6rorr1qW
Hc5llAju3upYvct/j1VBhreiOzcnaVKJ3UK+AmLkyQMjmNf8aqofpPi581SxpUIBBCExLiM+avkl
aRK32pjr9dUEBPOYiQa/rk4VWhow0xc4BdZevuo3UTtpqDWzqK95fZHkR2VvjYiR/KIQDmA1m5/C
A5+bLAl7PSX1tdb+RkctFxiQrV+PZm/gCA045giIl4szD7lpJ6ZaXx3V+9XuZlfCj7+VznlpZZeZ
nUW1+lplPw6mJgiRVheOk848k5sjqsdt1GNgRH39Hk+B9H3ovuw9OMDQIMGL1kr08qH8tJSPXJZT
9FFXXxV6LOhRxHO+XvqleO6GjbKcNnkK8V3zTMvPqYiBZUM+IKIozqFrDI4AP/9omKMkGbN4vA7W
4BlF7alvu9cH8/DgZqAZHsxWPLAsCpuUmLQbrsRxG/KBSPvlo0bJ5mfiZVsTf5qKWU02Osau7alx
SiSPRQlFdrgXTxsYpmBLgQ5AjgZ4Zm6D5yxJJ9UixtVJvhvxlaIZTT6JMM3rU4qcK9hjcIk3+UWN
cEKjGtWvTaBpo9c22ZGIuOw3tnqhg3Nk+tZqEWNAB6WqR4cvlSYKfNld4pcKJXAdOS0W1PEBvF50
XUYVaCiJl2kfYU1Oaf5Hnh7QtpnI/cP9k7WxZnA0wN8Ax5ihatnf39xsGWyyaQ4esqs9y5dE9kC0
iLHs5/1KwMcCjk425Rd6lkrKUlfCaJi0q9W/zdax1y7FbjZvFJQRFOHRRuv0GuCCoZqhFWWJhivo
KfElat37n7Cx7yiioZwMwCL+4aNUA3l2jTS5ds2kY2MclN00o6zqgSoay0hg9it/w7NEDp2kcexr
a/wcfpAmFfz+jX2+lc+XJMzGwtwZ5IKvadmzYRg6eBxNETv4xiItlHBOk1JHk01yKMEk6sq8SIJj
tCUe7yaYceBaIl/K/v7mrKpxMwM8aloIUB7/RLbgJqylA3+PQA58weAmQvF9KR1DWTVJo512besn
6cHOLvcP0NoCLsVza1Poia42BOLl8tmxHvr5YZjOVrIbmIB+zNuv4OxTms1DmUqtds3nX/P4Sn/e
/wrRInF2XC2bMsLroF3L9pJ9yDXBDm8uEuwR6gWwfUj4LvcAiIrcpKWBXy+f7MSdSlf/Uzh7K+5Y
IoSgwB5jvDxids7khaVCkjLGY5eNuutMhZtXgsu2tUoAOWMAKXKjiEjZZ94cVDAU5RmNHeOKETQu
xfSC3UPr2CfcKLCWCsy4mOMSwIRrp/XuYHuh3AqChq1PQKyOCUAaSkPQtdQgVb2GBKmqX7+UmNht
hqK8xpZ88BOyVgJk3ldpavDvJ1QrO/M6FOmhbl1rkASbwNZg+Y7CD8A4TcSgKB5gNN7yC7pEJ3in
W+vaDx/nyHOyh+FcB06+/0Ys1HCusZTFSeTYUFNST/ei3aMp4TKhQodoF0kToOW5fbDncEIfc6tf
SXNs+mMr6rR+f3uXy4S8EnJjuBEgD8KpWi6TZudOnttyeFU+NZbhqnnkhsavUv/s0OIglQelc0tn
b/0XSFfcPkZvCsUqn9QKO7OwrbEMrySKzqEknfy9VooBXliTB+ouQHVw96/IWqcBrIa+dpPbtkfJ
FCRq1ocX8uFjMl8TkCB+5GJimCTrtIS+xpiWBD7B/ZcD8jH8AsSX7E8+W+Z0ZSenAIpcFbV2rewM
YOE/LNCNAu5UNeGol1MFBaV8al5ldbfxgB+D+Bxp3ffWUk683LcgISgj6YqUYlIC0Cmoca3XH/Kx
A4AqMo+ST84kSiS1xRBK18x6ypXzIOrsXTtLGNX6fikYBm9lOlSpRaJOMZJXe37IndfYPOXT7kdo
qYIzG/lYGXLXQoUheUjwZdHuK4bJXSwWZRAUXAHukYsAGE2M3E5edfkheyxEdBwbOwCMi45sD/og
EFRx3kw/kHTIZil+zX+R9pDtJt9DsIDHGa8PeoTAF8WtTlJlalZNTvKK+S9osCje9h7/pXguqa72
tdlaPcRn+ZPdfagtwflfPz0L+TbnxoCT0E56HfKV7lBaGWgf3KRwE1ofqJ0K/MqNs4qACkkTlDFR
QeFTJ2NsmiR1svzVMj8XXe+O41mZBd+zdssYuu8/Hew03PgzVdYAnVBCx/8j7Up77MSV9i9CYl++
wtl6SXCne7LMF5TM5AJmx2zm17+P++qdOfigg+irpFuRItnY5SqXq556SjnWI9gQj1pM/ei4WyiL
SaQT66KNQJRHmKQCJcBMn+Zyv0ogmIuLB914kLKWa4VHFtllFOXl21fGP010L4YQAVyMiViwhqYa
N0jFLB/aKS4T57XIfnVVYOzu/YLxAW9F2RxkgYyTJIO8GnLU+0X266Qe0ofNdlUrCr0YXtr9TEEz
UXS/tl+HdDrl6WuV8Y1DtDoD8H3AC+DKN2V/LNdTex7mERvUOn4Kmgxr3JhhRRWQ0MClg3IpwWog
GSUaofWp2rjOK8gch+ZoZ6doq8/giiagdgN+MZ7q7yq31IQqtUy9YoP7CsBnYNLPlfJUx22Q7y6H
0JF6QFwGBOHoSoDs/nKeukjz1HB79zWm9VP0WGy6MCsmajGBZGETPUlaPkzua/aflh0S72SlgZMf
nK1yUmnDgP0WiFo8qZHeR75GZiuJdW8owNZlvKXW0/dzVT5n33eZjf9OgGIdJE6QRLm5iXLGOvD0
98abOsQHB12jB/3wv82gL2XBig7YkQRLQGmHco4+sAAdFRF40MGVgT8jXUZJiYdWxTQMbyrnlCaX
fc6q2CAEpwUJLB5a2CJZsylSKYk9mW+G/h/vZ2x8vb87soDROx2habCxwWESmicpnaeyvmjjir4k
yaHW/NZ+MbLDaGwEZyTVRtkaXoqoDBJBRAAJZcglqwzmxmOToPL5QWvfaPt1Mnbu0/sU4nbAjrlg
T5NULtPGBl6ZG79E7cnVXktK7m+UZP/EEhwYP9B5oC5Z6PbyGJXo3M29OY5IQ2NfM9/0nT1D3yeA
yw2YPJJkYESUFpCXZa/ozPRIMR7VkzMc938/fFZUJAMgLxi8l9+vubXDtdjySD58fh6sfa3N3j8e
qW+ErkQz2hs06qQapaZWjoeOYLgZvo3Fxotn5ZiCHx8BXHFEoWjG8uuprVCDJ2P8wiw/on8ZdqB7
fhtvePXrs6B7OJxWxDXk13oRA+Q1T2r8EuuPBtoKWkFSnrut5/OKMgi8GuI/yLAjcSyrnDHUzYA0
Kclby+cGwDMPO5kMhDjwgAP+GFYJZ0lm49fcqJtbpGJJ1wVme9nsC7ayUSinQZgVTgdcfDnYWqip
m/FOxVmtwFc2+qr3WINke9wJMMI6IHXgpYBQtLFRrnRop9y1Yr2NPTL/1WVh/rUfdp9bTCD4hA1Q
/gAqIFnX2HLL1opdl5TxMyht7X1e5fv3A5eDrRLdBfGv5bHVFIYwRq67xFFO/JNFN8zqrU0SgkbV
P+qnEP2Ro3ztNNrW7Lkz6bUHW3+eq9NemwEBgCpXNLtHdwpDuttKFjPbK6eZdP3niT4kW0R+a99/
Nb7cDH2MHMXVUozvhXkUTDsdSuw+/iBrCcZ5UQYhu6yT4yIWPUUzQZDSN9RH5Cw53aJ/XVvD9STS
EWVWYY02mDRJBo4yxd8ZS7pZgyQCb05thob3M3HMwKxQBPZjv4iRr0JRsIuCEWR4lyeUOw23s1qZ
ScH+JMz4eX/0W1OHsimBUxJcrwg3S1+Pp4RnpGVvEc0LNUba8omnb/enWNl/QbKAAjkkD1HpJ6mY
WiugzTEbi6APmZ8/JvHf98cXn3gVYBUCQEmwACrhcoapk6x1rmczCgcih+jl33N3LlLug2TDRz81
X9UO8I434t5r6xFH1sWqYLzlLBmPuk4ULNgE9jXg4yO1t1obb80giXxo8ywZUaxFYlzWhesz5+3+
lt3eDqglQHAJlgMcazfd1CrXK4HY7CCSwjra3mk0Ux8pGz/ud/J7GbiE0DkP2wXkBsChjviSq8gG
RwPAcnR6g7DSCxLuK2wrgH9zgsUMKC1AYRueQjeJ3clS3ChPG5301ZP5Wx+ftJ0tHt/XAOAj/uI+
FUDR5RoUe3DRpVwzSZH7Q/FQuHuNOHJA2BnRGE60q5KjraOm4Jka6ROxy2OpPGXd631pr+wQRgVf
I+63ldR9n1PFLPqaEzVHT+lPJntUkr2+N5aAugtE0zGBwAgst8iOq9ws63gm6AV8MYoD0u0f2CR4
rgJl56BvmypZcTXNXLeKdE7KAkwtdRpQc69eC38JyUSYEkGtLScVc2+q7NYxJmLEhV+Ulf+BcwRo
EVCIsIVoKC4TVLhdo3mdNevELRi6bZ2VLYIyKeYgDupiAkkKrWnkPciGdIJyIV8zTkn/MNZxQOmP
Xt+XlfvvVMCVA88sogJyw0R1RryA5qVBHPsvO/qZ7Ze20LT/H16XArxT5s0uL3MM79c69ed8960N
HBPIcpC80jVcgDJips1QwdNX40w07T9dxvy9fBtig8Ck5wjaJ5TAgK1sqRFot2mBEUblBOVyUe1n
G17Bik6L5AN62wgGgJtOT207pQjGUXw/+26Pvt2djZ30WP9dwdUU4pa6Mt0ms+1pYMVMUudg/my1
Y9Fe2BbX/M1VJ7YJiTId3AJ4s8ucekwrdIPNmMSYDxYPyr3hsXcxXI0vxZYiroBHO67hYdanwTvH
2mnsLvq0Eflel8a/q5BuCNa5vC8HzGKg3tnw0+/G1jpWZ0CdJ3Br4IK8QUBGJQPFcu9wYlWfyiGY
GEm3LtI1UeC0IvyNmCjsrGQ9ss5NOVdM+MmW3/nVFuBhbQXXw8vRE7ezvWLA8EnvHPTfw8uA4pr7
F534woUniMOEBq5QCEQgRIn48sRyBnwRp6jlRaFTWgfxwzwF9s7GmO9qYaKqHRyK6C5wU42pOgra
bKcqThQ7KcdpPu5fA8JLIjUHANYNxDuDN8UQJeLEc85UOcz5p9i9RFtqtyYM4W+APRa+GRBxy52y
5qhKSjPlhI5Pyfe+OajJB9YhegGitgaBaeDilzPEzZBEbjvPJI/Cynxxc9UfaaBswfrEtS+L/Goa
mTykQMVIpOiQRqkdQPvZzt8q9qhZh0JHb9rLfdGsXK/wNRFid5HeEidsuaTWTUevj/DSs5QX2JKC
n+r2CVEueyuosqKJIpaGMCCauiOgJmkiUzWecadXSTW/RfPJGh/uL2R1fCQ9xCmGwsuOSF3FhTZM
jUaYF0zcb7bS+1vjS9+vtnNc9kauEd2jQYba2Gb3mx6JawGqRcAdGUEc4KUo1C7Ri5wbKlGTzNcP
s7cTaSm0HKgdwVMLZD5al0rHt3bZWBRItxD3E6eGj1ZvG97miq0STLXIccHPuWV67ctMLRURNpgr
H2Vz9lfFO6K28b6gV9QcpUcI6iOSKNJD0r1kOKXrtA5iB0MDp1kHY6Op+kOy1Up2Td5waRGfAD0u
2Gslb03PItOJZgYlNLrA81hQ7o3SQRp4QYoQI0rggdhZiruNTatUaxuuCGjprCc6bcHn11fw7wTS
iTXsGZGqzpiJ2Zzs8bH7vV8OAv6P9rFI8yM6vvz+qR2djkfaTOgPrj66Bol2tuZ6P6/vrddRo4qI
juxHec6YzNTrZ7wt/q5L3wIF3v0l3O6QAQ4C4EYFWzcwnZLGVSDWs7SU22GlPaZPabRbwsvhpecd
OINtbS4xfPnsVoGXBve//lYRUHopalNF5gPZa0mdnZKalVpYVqg16BB4ctJLuzt9A1a3qylkaK3B
orZMakzhnfrstLc2CwIWQEtUkMLLBJeeHCTQqrg0Guh6qA2n+mjFG3fbrTmCHRXl55gCBkMmkXVi
oF21WHNDbXrtcaE1FkOVysXccgtWjpEgKoFrA6CIyH8sNYHRNG4UbXDDVP1zeCrd73vlLIJA6P8r
6pFEmnE5fJxr3aAUcxEOla9ag+8ww283clC3SwDXiiDLAvZLXBOyMlfcMjOjykOeBtULTw/3lyA+
cenRLIcX0189u6jWjcloYfjI+jGnR6V7Po7RS9OdaXfWdgKpcaqQRXMEmQUCOPBmJZcGZIgOdbuK
hbV+YMq5qjaO1e1eCfSxeEygqB45eMlqJGats7xrWNj9PeT+TsrM96+HgyR0GjDOm5yml+VNQ+eM
hZOvjNynqL+8L4tbjw91liC0wbtrLTqegBEgByG7FvKqDbrEb73+UMVHhlap6vH+VCs7hakEGhW/
xcqWYmcI3rDZMLXQsB9y+0XbCXgRI8JVEhFMpMgBoZJO7eylytygOCPU0Zxb1dHrdasp4a2NxTl6
98rgHiOEJulexDgz2sgwQtM6zfUjn088Pe3eJEwBnxU6Disu54vmFBuYM9sI6XCukgPfCu2vLEHc
nZABTPkthMDK4kJHq/cpnNsHxTvFxrOxFQS8NbTvjC6gJISvhACR5CtlM401tcQUKNWL4I9dnDnw
xv1qJ2hj/plEUmvdQiXvhJLJUPHA/uXTrSKY231Css5GV2JUcAMjLEfP+DzPVhbpfahoB60+8Pw0
bdUB3qoeTiEyvgJLuFJdYJkoHhlBbxlCsYcsKIsAERy0puh3Fp5BMdCODslHQdSNyK/sW6pakpqD
1vRhZFaARX4rtsjybw06riR4xng3AsoOGM9Ss11X0bIs6zDBH9EfWhG4/IyOh2VglOd23O1GocQX
1CVwxcF3edPTSFBFKbOT6SGa09HmnHgbl9Pt6RUlxMgmgO0FxH6yFanHrKgcGPVwZM+UnoDR09iJ
/9qr5WISHC5smehiJW2YrgyJXRaJHib6oTH8fr+WC/5jMI6hohGMGTJzKto+xXMJ/Q+5Cg7tp0I/
OFtYpBUFuZ5C1nIWqxWzQLkcZkhCxkGqA5C0cTdtTSHtEgdsrvQKTGFMT9mfA31otxpk3c6Aq8iC
w4+0FAy77NEOfTpXReNVpJ//tPOHqhq2ea625pBWAW78Kbd0pSKl8ikvLyYqsI1v94+TcCmXDhUO
LDD6gvADLqF8Lw39kKZx6iSEF4fKJQNDp56gh4vLXnj8x/25bm9xBxlIJHhgUuCYyCEic0h6ZrZD
Sjrj4dWKdpt1tDkXTD4AXALKJdfIpnWvJ6YVpcSCkz4FnvP9/tevCGMxvuStqZUxIeSB8ePiQaWX
Wj2n1W4DJZaAbmuI3Ihie7GBV96taym4/VI1Jao9HnjlBvyv+2tYkwCwYeAiAtQQoBKxxqsJ9Ihr
JW6mhESP/Ee+318WBXX/ji7s4/XoalelQKInxFBM/3PdbCn17a23HF+SQDcXfNQ8fH3ai2z8Ua/+
zNSfQxzuv8GXEwmluVrIbJaFW4uJwlH5yz0p+c//TQySM0iV0kmpifFLw2+GYItzeeWkij4/qJ2E
y4r4mSRlLSrVpvG8mCjxQfnlsvPmg3jlHKH4CZYDr2KhzpJhygq3U9K5zYlmxX8UxoOGGPPuLRLx
d5QT492FkgbpLBmGMiqpWcUkSh/jR2/a0LTbLYIvjnw5QtXIQCKls5QwMOGtijK6jijWUUPrmYFl
YLU/7l3DchJpl9zEaXEL5R3x8udB/9RvhG1uhSDeE++wamAxkSJcrqHLiqgCOq8n6vxJsx7LnUS2
8P0wPjwA+AAISWCzluMDds6MvgUDb5Zf5i/aVgZ19fPx2fAzYDJuMLF5rlqNjUA+oe2LF0Q7i5Tf
v15Q6QDa4Yg/0pNutJ1EU6naEysPk5/TTl72m+HF6q5MRMItjfbe3JMoP9DuZ8b2Ijux+cikABuJ
mwABCEm4Zgnexm62e5KZg5+fLKBU7x/ONQ24msCTNMAdnMqJc7MnlX2g+kF3z2Z7vj/FmoSvp5DO
v+LEqTpNRk/MLj3qTDnUv/+3CfSlEOBKpEnWYA2d88v6FRkfGR7NIgRGAdkgGbcD8sFOma2pJ/FF
0zO/d7fIVlY3CAE/BJdEGEUuvrBHIG6aHiqgRp/TR7XeV6j6fkYFC7iDRk5As6mSiD1g8lut9Hri
XVIwpPbz/rA3vEYMDkAQCkhgTJf7rzaJ3vOON/CBHxz65jYbwcSVMwoyc5GC1eBow3Vcjs/caujs
vmOkZsdaOVTOpcuOu4+QaBiEOidxD9x4REnetCUoOhkxS0SwnrT67/vj374JkSkTYHmgXGCi5U6q
HaLGY6wZNTHNk2r7hf2cemct3ageWdsoXPigNnIFA6H8KKzRhLRomrEmbR909UM+H6P9mX0sBDA8
UAGIxL6cpYmomquz62Eh3K+1INuq2l7bKDyZTQAVUbkA72Ipa6/FwzlCPQ8xkp+g9w1KvEOodTDa
3S4wqi8tkJUhQi3OrWS49Xqa3HFijESd4oN6fCvnvqLTyFxCEmBZw6NKrpTMCtVE71zKyfBd157S
LZap1eGB/dLFpQx6fMnkCbpMULlVnOTPif2nY367f1xXh4cxEtSMqDyXmbImZFdcNAWZCLjoAgUI
DrblxK/OgCcaHjm4m9FKfCnnJFY1hDCMgZgGshB17W9FYdYmAGQNCVEQh4gS9OUEsV4nWW8rPdBx
LX/2qt1oJmAgQfuIXmCCkUk+P0Zk1dRkbk/m+ljS06gczP60XwgAQAK+hgCPsH3SChgvIq7OA2Ho
gH6s8Wv/+MhjIeJt4c2PU7ocP6vyEe/QfiKm/mJbX3YSyotrBwWRcBtFiwLomXQrDC0redMqA4k7
+/BLaT/gOKI/GlCVgg9fZB6Wn1/VfR7PMx2BNPk5ZBc92XBbVowpxhcZPxxRZBSlA5RG2qS6zBsI
75/19slIw5697JfA1RSyEihJ23o8wxSlR30zKXx3422wYk0NwTktyrWBOZajeBVXNGXqbCDiopNb
fOb657G/qJf7q1jbKFRUI9SJsMttUXic2f00dT0nvf6C1mwsPbf7gzrI7IKMAXkN0JTipbmUtdby
BlXPjBMl/UMJ+un1/gqEKJfRLyAnRDjKEw1/ETZaDj/1bHTtSZ9J055YG4AzJNKeM9ik3i+y51E9
3J9uxTSZYBxCmA32CZyEUgDDYMjLFmYEf7UdAguEx+kWVGNFJCasHjAtYN64Rb4mnoGUnAPrFCtu
0OifcuWz2lb7lwF4nCi3EW14bmpVR4PBPLJsACH7z9yvhu+7d2kxvCQUOpUOdfIUnV8AiGPnKv+A
gQJxC2itYaeAOpGLhtppmKy08joCTBw9aTupBoT9WwwvdPPqaehQbqRNjeFjlHSo4WDtpOy9mUA6
Rnltp06dRx1JZ9fnP+bNFjYrpwiRbTxIEKeFhZWLkVUTPvE4JSOxk2ByfVo+ddN+1/6dqx6PWyQz
LDlGxdFkbuSZPZC2Ts8lEhnzeKw+8ICz8HiAigNfdPt+4GnqpFYaT6RBKaxflhtGdkWdF8NLF13c
mTmfPWUkWnyoyuAjaoYYFUAngjfkBq6RDwA5jnqGa7qrDxp+Ni6hNSmL0kLQ8whTIXvcTlLNiHJa
EwFkukNT0CKYjf2eBp6eonIeuBwRrVqqwpBMUeaM80QAE/CPeEfuHx+EG7gYgDeGMyw/SgY3NvvB
7iaiT0GP6sVk45SuXKOi8FI8bR00onCk78eLcZ5YFI3QtOCX+pMNfr3VkHzlECGXi+4TgpoZFcnS
IQJxy6ACcTySLj/NxXln+x3YCrwT4IohzikQWLK7mnmKEU3C3R7T36rmT9b+oP9yAmmLir7rLICM
4c+/cP0pmR72XgYYHoX54v0s2Del7Sk1bTJYBmfPGSN/Nr/p1oaIb7VgOYHkTfYDCmAjgJeJ2Z6m
4djScNI3HMpbEYspUHv5DjNBd5ylFoxp0rhd6yKQ2nyOldDauI5XVoBYLMJIAMQL0jNpi9oWdHdW
y3pSqNXRKdKzip+JF8fdkgA6EBVg8IqhEnKxosdZCup7rSNdaE/eUVf3P3vAMHQ1gbRNHdXV0swN
TAAW3dGN/MTYkPWKIOBFgjYMKQVomlwMa0YuSyKPumFh135VGEGubgRi1mYAeA9nFQR0yApLsjBS
b1QV8IkLYIZIRQ4beYut8aXT6ihVZHkD9UKTB11+YN92yxj+0L+fbyxPaqo6w8g7DD/WwVSUIAyb
d1tskM87AGoK9AJ6FIoFXjlHTdyBIRZV/2GLdgPoO+b3W83AV7foagbJILUtr8ZGxwxJ+TJ/dbao
Qla0Df2IRLocN6d4ny8X0GV6yz0r88I5P8UU7f0e0v23GnhDRTZeFAaDy0M6RFNCM8YQUgyB4fct
tfK9r/vFLHBDQIJqohm45KF6RoW7oo+ccAyq6a2LN15Vt7cm9udqeEmRa2ucLX3A8CVP0Rroklin
unnI3P1HCeVegA2BnhT7JKNy09gw8tEsolCtAj39bJU/d+/SYnxJGdCrXtV6gEjC2Qi85mTsdx/h
8Iia3Xc87g2SxyxnpRnnNgqd6Qv1C/py//NXDupieMlU0BiPnHLA8EDS9b3vzoctWqQVTVvMIG1Q
jg4u5txjhiZw+2Oune4vYHV4BwkG9OcRcRjpHTjgIU1Lp4vCwlL9BzPbX0iEEjIwhKABDbJsN6Zo
MgslNfoxCg920QcuuGb2f//1+JKl4HViqYk7RCEFj2T8ZMwfsHSoahC0ReA2Ad5TClQhJ6NkAxhu
wlL56SY/t7DWawfoavgbHklmsmjMYIa06Sm3fsXWL13ZuJBXLIWgigDr0juGWF6BbisVNzVskdEd
7eNwyecn7vy9XwxXc8jLaM0ktmJHiCH6EfXHeOYfsEO47xFIBckZqlClGFUTxT3gvbhwUIgNF96v
560OBiuaYKGsHwT571RCciKy6jM3bsvBDvtPrv5q9T/u79CKFMB3AUwk6LWQb5PTeHGJ7hhplzjh
MJWPiXlJPnvVKS52Mp+LpwhKHfGcFfb69r2JVKfZ9hWm6bVzfOz78/1VrBzXxfDSrTMzu6JRi+GV
0Pa+ur47fr0/gRhgGSzESxbwLGErQAwiwxYbz0CrldZVQj3N/Yi4XQj3bux8ZLf3nygkCxH5x4sH
foZcmabYY5YzEzwU3Gz8uAsyb0PiK3sl+HKE3YAnBhDG0onpvdxJK7Pwwjg/WJ5f8qPGN8SxcmYX
U4hDd+XoOWWjW2ldwlN9SezzSE/3hbEyPCIjiCkAjI6Ep+xHptU8wbrjcui+M9Ce47RuyGBlizzk
/EVaG4VdNwGqGD5MrXZlQkC5ZCoXdCdWjA0/aW0NCI+gYAkRBjDmSfZ7GOlYjoYBjNPj7Jz68rJ/
i94bGgFdABSV/C5stIlNo1ckZHSfpoDqDx8YHsgsgS4QUHTJS0V4Kp3Mvk2I4/yeOup7b/fHXxMA
xv1nfMm7qEpgzJoC49cmnjpBkQdsJ9GzsEhIZ2Lj4QQjDCzTpzl8VuORzVHISj2w8ktVbp2iNRFf
zyBpgRJNVlQjvBMOPRn4kbobNmlrfMnodW1Gk9zG+Orvgh6s4QNH6PrzJReMqzZw1C2GLyM8EwKz
3n//QwZw7ZBHQIBEZlUYLYCPjVmNUHfzmOqln3cPldUFk7PxLBfbLJluZETA4yVoBfFYkLap6dWS
UlAhhcPgm/PLKRj0P++f1htBIKUtmlXAYADKc5OzVVy8C5k2K2GeB9Xs19leSUjjSxbb5PBRUwvj
K6/TU0Xuf/yNqgnINJL+wPsjXI4H1dJWGzx1CzczldDVlHM8PVjZGYVSGxfC1iRiB68uBCUd5lpt
LCWs3T94hur9z0W91ySJdaB7JS5PEe+XEzumgTePY7ZwAM6T9bXUNmS8ugIUWKGqEQnPm7xXAmcV
pfVtTMzsHKHfhn6M6+N9SdwcVLSlAPUA2NpwI8Apk+xF3BlqwszOCqlmHJh2SqrALmigbTXsW1kK
XlUClYR2nwLpsRRG3pteNbWoaLXcS6U9VeXJ3eqXuLKUxRSS7agBqyvyClMomm8A5Dw9Jugi9vfu
/UKiCrQT7/xdkMlyHXSus2xMUTHrZujLdKFNUGW+V+8uihGFb4I/DQTrInAoKUiBwrQ2G1s3dKq3
oT3TJPCSjcje2nZdTyGpR1+wytHi2kXFyrcqvzS956vqeTQ2DtiKnTKBr0IQF8AJsMLJK7F6Snkf
u2EStKgd8sAQcV8iaycLZMyg2kIpBt7u4v+v1LyI+s4Ef4obNrlvZgeaXdQtSri1rbqeQlISwwPj
oymmYNpLFvuOGkT0Of5+fx2rG4WUEphAwL90Y0usnHJzpqoTttYXJSL0A3LwbMDQkNeAtstAq4ob
boWgVhQmaA6kBnW9F6YERkHEWFHmJmoEb6phnDJzW4+lNmqszioyrPSobBGlrEh6MYUkhqHpwdvP
MUVfndxS9/VY8cvdHgiUG00+AJcQtNjAiy2PU+5ElWYkKSUeUm+PLd1wDFakLChoNSg2avvBOLIc
ftBrDiCORUnhBvbB3u3+icQP+PPR3RAlVjevlEJTEjvhWkpYHLQJomSn3Yd0Mb6kbJNWdwzN6lLi
fKPmaVL236d461p4aAGRKXzk5e7oBZhFvJmlZDpx81VVv+z/eqDoDFQs45BikuXwkWNwdZg8Skzv
s4U+JVte38oBBX4BLDWog4Fv5kqfr7hAAmaaTklfEyM6DzVJx/1ODUwEGPShx2DXkmnJzSTpTL3G
ErL0e2ceKTrVq99275Kow4AuwzETSPTlLjmzE7X6zChpzePsj+aGIRInfOEaIxt2Pbx0IUTJwLox
7ihhs+9Gf9bpKalPUbRhTbdmke7plKPHgBc1lMzKo1WjmehbxbBVwUe2Cr3KsFErZUleWylxlWiU
ONHB4EdlN83m+179O760V12S4BHhqJTokPOBt4cPfD5wDCbwAMJ1krQZCQGNzc0AfVB+88Gfdyc0
xOdDHZBqwHsdOrE8SbWeWLFXFBk49H3DeinNjWfEijEV7iTaniGkhNeW9P1FNSflnHkZMc+oGJ+z
jZKYtTMkgqyi+QnEK5eq1ixpvCnWc9JaP80qGE+efrK3WtNrImwh6wMcb9HdC9FQpB2Wm5RnY6Q3
HLOI2Fv7OtGDTZ/y+KCygwJPduxmnytBZ2zV46xuHvDimNMT6T8pnAIMDVp+jTPmZc/R29juN+Xg
6wdoFiEPwQQtyQaNh2x0Xh9zQmPA9k5p+mv32QVTKDCUEDy+VT5bPLa62TXSlET9F/NH0+wtZQGc
/np4aXeyjJcj9TB8UvvUTA/J1O9XPkHCDKgV7iJon6TbdWuno6bRlDQNrKzypu5me8ESUHGA2xTI
OlBdSQerZHnRzZ2ZiBoNFnRbiN+V87MYXvz/ld/t2HyK0UEJxbHuQYOrsSFfcT4ktcAtjQIWkW5C
VZo0fJXwwmIjSlbRPZZ356HXfY86/v5DBFApNgeJOTy4pEmcFNTbXZOJAvH/JOMhVjcsyNoi0KlH
xFtxnd4UT4zgnWU5dbFH5bHKD151RKXMB5ZwNYUk5aQs5rzLMYXXHGO0BDp8ZHjBYgYTIfyypZTL
agJ5dEspye2HzDkrG8OvmFgPmY1/hpeshBPrWttqCXyN+Jiml6b+5DVgQDx9YBHIHKN4GFiQm1If
Gqep7UwVJQqASlFGD91WQEscFPm0AtvwzwxinVfKoClGWdQ9mug4Ve2PP9pid+UblPl6Ail+YvMW
jNtKRgn6epSXYQtBsf79AIgLlkUonTS8RzvbiJmSEsW52EDt7WZ8E58PhIa4VJAGkrsO5FZqKjT3
AFDqRz9S/GTyk/3cMWISkL6hAh3APdzcSyGked4yHmOP6HhSPZ+X+6+0xfhiE6+E3KazWfEIupB9
Bb7X2Y1dFZ8PCI793tjrBlbHEqdLW1ZQwrNvZnfm3UcsxdX40oUzwbHPOqXG589BPLxgHR/Qsqvx
pe3XJ1bbbgKX2x3Rfvj4kfsG9XPizsTzFnfmcvfjuB7j0oWzysfLj243RxM2/3p0aXOMsmmHIZqg
X98NfjC2ujOvXQTXw0t7Y3KlbuOMUxQbnkp24CUACD/ub/+aKYUnj9bPiO8Ibv7l/oChvRjHBhhA
LzP9+s156otgavnGjSmCqLKhA7gdFkJQct0kNrJKnboOZBIkilGgbH3unEuSXcbqS+15IIbfXbAs
xHI1nRTTbe124sg4UaKlf9jU17ov9zdtTS6IlwhMCOgPEdldblqqtKPVDSwhmX0YmvNMz/3WFbcx
hVxRpNZgmesckVYsf2jVVxb/NXl/31/FmvUWNDSo9wV476YPV1kr1Co43lmAFONVnbX7Q8Uo7/l3
fMnw5cDBR4aF8Zn3SiOwU/9HVf+ys40I4tYqxEZemVfkB9y4S8oMVN4hf7a6/3ER0hWn8Hpw9A6L
mPpgzPwq+mLx86arsaaFV1v1/tq7WoTmpHOX0zwjUR3w6RAnl3g+afEHbiLkLxFTR6RJ9JRfblWS
O7oy6lVGDOtshoW5MbzYClnJr4eXTG3BvLbRHQxfVD+pdcp+t9kx0s5p8mPvuQUH1Dt9LQKuSKBJ
2pdwLy+GGeGTrAKqxffUYcNa3UoDVDEoRQDyFLWV8AyW+4RTOzmJ2+Uk1eGWpd9Zd2zVxynfYq27
1XG4HCDmskWgAx6mpCCmU3ejKoimQCLtV6gx3k0uAqbi6wkk3RhNXhpViQnQ7N23c9Tc78ZJ4yVq
iQ51iByjBZ68VVRzh25OioI88fqPdnzbLWl4ZUhnIRkOTi657lEp7dZq3SQn2cX6nG5ly24tB/I/
qC7GYxfllaB6W4p50r1iauK0Jgo6rUxf3G5/rGQ5gXQNVcPojHaHCVx6YO1h6o/3t2flnC4WIClC
qUyOOtcYv6y/T9bjWASof6PW6/5ZgLcTXTmRVESAfblNKZ068MfRhsCK15fBeGjjS1Zf7k+yJgs4
Z8jri3L+G2bqutUizUO5ILH+aryvpv7H/eHFNy5NE6oDr4aXJNGPqVpNml2TOh+CigVFf3CjrQbg
a2sQMG9UuAAUDyzwcqOKurEsmmY1qbInoisbKaC1JVyPLg7D1RVR2HNuWxlG76zHNq3Raa/223ED
6LKyBMQz8PF4sotqZumGsBQeOQ5SvMRUX+qSbJERbg0v3RAK6mnROwzDRxB0Tbb0bWWL4C2/s+QL
oJScNG5YWXYxWNFINhX+ZICaLlSK/dogHEsNQH7RbFKuRnQVu8xyACyJXj/P8xel7M9pX13UkW1c
Qmt7dT2RJG+noK6CciqgOII06/xy2rrlVnYLsDWQEwDVhFC4IQljACsyeglyoGn0H6pzAtmhuRWN
WzFQSO4i1oooOOy4TFFQIcWelXWkhFn2rbU+edGRJedyq2PMyk7h+oQFFzARVLxI13VGY8oM9Mgi
vR0UP6atLlPCNki2YzG8pNbMUjPPawGnQSYItMvVWUm/qYnf18couG+lVheC6kdon3iMybFdw6mU
KW8Fvqk9GVmQ1xsmZHV8CBsdD3XR6lq68IzJ1XprRGS9/Uudzml92P/5Am+MJhWIzAEZtLRQkWOx
ti87ME9WT7y9bHVPWvt6pL6BwUeJK3qlSsMDAalVuQMK0KF7/E3VDed1fXRgjECrjXiWnBRy49pg
2oSwN7cPbPikbMXt17QN8IZ/xpf2vkQP3AbkUQl6P72dlOSbvT8oLbJAoAhEZRzCrp50TMfSqw0n
wu7DfPmf+2QLI3Dr3YvxUVKGkyMKOCVnQy3U3EwbkWTvHu3hk6sdDNOPvEP69/5ThIlQCIxoDays
ENTVPacYidFODdZRP2eD66f97kpmSBhMfvgRQTMQji0nqLyh4LU2IajYJkcX5RzU3NDjNbMn2rDC
kxGmVc6RxUxzmdvxmHhaYDiFP/gZ0Nmb7Npix2XDBG5LBCHghKNYUVpIDR51fZo7TIOeMMbFGk+m
9pxTYvfAoARR+wHrcT2dfADsJqGJw2Ji5EGdH5Td7YAgF/h/CLYDLY8MnTQ+2lpMY+bgwqvsH93w
hZuX/QcLIQc4l+DMQahX2i5bTy1aWU1CQArvqk982B9sx0MCpTUadklQU0sXaj/VTo1myzCv3WXO
HpyH3d8PbQAjC5DsINCXeTQLzQSKBhgjoriXODlvvRVXrjlcObgcgBtFLFkmouSZUY+4lmKilWHe
gJb/GGsHL3trxvO41blsxZZgLlhxZHiBvZPJBCZdSbLEs2Iyo9MrPeXZJ7W+mKHzAc9gMY/kGSi9
FpuR8KEM72Wug7r4dV8kW+uQbFWeGpUgnoHE06OjX1o7YGUw/Pb2A5xwpnBqBf+PwG1L67BKcCSh
MwP4kCmajlq1v1VjuLYQuGcCj4IKDLQmXNpEdJhiysDyhFS+Mz2l3pPZHGj1beN1sXbEQFkF8Dne
3IL5dzlLPXrm+H+kXVmP3LjO/UUCbHmTX+3aeqsuJ5OeTF6MrN7kffev/4764t4pq4wy3B9m0nlo
RLQ2kiIPDycFlR6d+Suy9kHqasnOzhzK3WGNbWDBnkMj4hmA8hoEWGRMWIvKJLttAqSxySPZM7Zy
GRfMuYVCAGgqkM/gQko7UtKmrEZTDy4WmlWHjRNQV9uOUxGOjiBVQfcVdHGRLHpgm13AU2S/cpW6
gZNY6oqdWlijmQDpiWEj6Gh0CosuvaG4wbDLuw/sAiSAxgB8iZYCyPt8x6ci8Eke6NGlijOHKJnz
6/4FXJoBji3cNaSZb+GjHArTDngGNEQUOPl4HJTNJEw24vwCqw+HRLSZlTYBAGIzJwK6qFmnGvw5
a0xYSzOAqwzLJ5AECM3OV8jMyqAriJEiP9Uc+5Ccwu0QXoHs/FcCnUuwhqKdWgsSeO7UylOrH7fv
AYDBeG4DtwO2ammFCnDOphrzU7BIUKckO77mES7cNdgKBK1BEPfO4jqfQMu7zDB8C+HY4tmv7H2q
BQdWb/duUGmIN70oawCrgXShp2QwUt9nyUVND7rtrPKGLuwzhhY0BoCEIeAr7bPWalOHkDK/DN1h
8tRuuz6aDS/EX3nNpYq62FyJ+IXUn9vCQee4aTMbg2hHIhhckCqCqyZnUpMBhXQNs/kF5cOFs9qg
fcFpng0vHdNQb5qKomv3pYxPEd8p7KVGQd3aI3LhLIG9RXTxQ2UMbJAwhFfrJCrtG62hyaUIdwp/
6CtUMHzgJIkCDDwi0fsafMBzEQrYwvVetRJAwSPrOeArCamlgwQ/DTWfgnQbpmE+PGFxiyAjKpPK
onWGcwJE8v37vLQRAtgnGAeAP5IrIzrdzvSq4Okl6p71cZ8Zxy78CtfmA1JgPqH1QN2GJqDzaaiK
P9Ei9nGaRpRGvE2gD5lI7dT6l4/Iga1GvzogqWRuZh6OyEkFBr/Yw2dt+BRojlK5NFmZzQIcE6YB
tbFI5ohCCdlM1FwleQ80z6WtDlHpACsxoTCKHaMENXZORz1unpoPhAiRUUfyRTSbA5mfdBTQ8LLt
tSkHDo24yTGn+/tLt3TSEEwFaBzPcXRVklSWzfWgpiYeyqAYcdLipay3v8hEF2wAPkVuBwnt+Rlo
8maImQYcHc2e0u5vazPdNDQWVgbOAWz3LX8M68YpGGwREukeWnBO5cd0O7gHImDzoDew7QhYzKfQ
ER4bLCoQ82p3MBtkc48MMYV/x5ex1vngd4o1pdFFrXtn9E9T80nbTI0GGUAaijp+EaywpW0wacjB
bYFtMOzoVDjhFH5gn3H5gMgAp4J5wzyh0S5udQrMKmlQQXTSuxUPZOFdIUq7GbyQ97pKSZcg7kWJ
35TRpZue0ze0K+5qR9H2FXs2rcP2O4FXGGiz0V7ThOM/3+8A0f+ur4HIMarEHZCS9MuVySzdOnDh
4yjBrQXKVHJE+qKN1U4XtTLZQ3Mu4v/n8NJa2RWJo0gMT9JvY/TdX/OXlwwsLKvIBqMEFappvkC9
knGtVSvcObaLDDft3HBtCrcisPaC9xiQQPQwk1MwAfWNfmyh9ib/sSQPmekM/Yo+F27APLQGEUhr
A9MIeA/YxOezyIK46LqixcvIfCqo2+ToGHkMzZ2xHb03EyS/7EctVEKgyHC/jX3P3srh1/3zurhW
/05EtkvBaLMM5ES42+YpBL4RBAXa7r4IsaM3a4XiN9Qfgjjwht9qiBu9YxmP4BcWbm9/L9bqoxYF
4EqAHRIsrDfRotDvkEMfgGKIW5fkjs9WrsTiGl2NLzlsRGniESCS6NIyN+g/ITO5PTKIyjR4gziy
eArjGTA/TnWYYu1GCzOIzH3u7wpUaWzfBBEzB+G4qGmVU0dFxJu0BJPW5S97+hJbb/dHFxZA3mLo
bqBhoGNBJy9dB9/qijBoJtQHOjk5jb1rGe6w9oRZ2mbU++IdD34fA60W54uUw5cxhmwIL6X6tXlq
x1/357A0PJKESHnCJYebJs2hHVlXlj5CBXm2Q6uatZqupUMEIB2qPwFwhLchGdF84KQEsRIIA8ip
TGKHoa9pv5nJDEUZ10KE2rp6vYxWFSV+CiGoYGWHYe1xtLREAGgCjg5ko+iBNx++4CBXaBoT7bLG
v+FR+l/u78CtmaYokv3f8HIwiKuhbkwhhh+jx3J49I2DZRy6Yq9FP7NoJdS4tB3IcwKMIYDd2Pb5
VEKqgBTMRx1RZf3U9W92+9tY6+qzZCOuRUibEWj+lPfVyFHr88I5mFMO1gAXza3J5hcfIhNw8HH3
8FiCSzCfi8oJDWMjBBGFdoi73Rp58O2uY3jAoMAWBWN343AUfNTG0eDTuQLLUq7+0fzP9/d9UQDK
T0X7LNFDVQoCFsC/G0UST+d8cE37U0i2A7lQaYeMDuKxouhOVq9jaRdmztroFSy8DgELX7jWDeR2
rzEsOhEiyIXUCxgW5ltA/aBI8nEKX2m/A0lxYuwn0NigW/VamnhhrQSdk2hZB3QJGoPNBals1Pqg
HbVzwUE1k+aP7WZfHAwzcIgBoEQIBFdjLoCWWZIEY2Cds2fVeM34SunS0vdfDy/du7QnQ1RrxDw3
3SPnp2xYccxu7/X882U1i34vqjXh82lxyLpfxP5Tb+4gBAmCMBWxY1hS0ILPV8g3OwBxp8Q8W9an
5KGqVlZImgFoWRB5QjwcITQ8tlBYNB++zK1mombTn9H23AFn2G6Ygr1u/Np0596loPErfA1BKg/W
nLkUnSqNVptFf9Yjy5ne/JquRImWpnEtQLoR5li2ekchQHkLAbnRkXte6/8iXbqbOUhHFRHfkfMJ
IoKTAuJR8sudfET5f9xfKcm3+Y8UZIhsvHzxDpbTqpnSMD9vIWXqHGIfB6cxD+baar3ruCsP6l0K
UjmIcoCPB6EOadfNhlVloqbdOatPNTtEqMvtTn0YOhZ/SozjYL+NG9kYb0QKc3zlLESkSAstyLvz
+KLl+34jbdvN8JKz0OttXFKWdOc68JrpNdmo1N/HR6hWxLeACkCN0/zzC/COqGGbtueCNU5Y7Fpt
Y/jsPxKEXRUuFXZfOsJTYo2AIyTtuXY4s8AaRrYpq/8IEAlVmFaYPxlT1PR+nVJL6c4pffS7h8Q+
NNnx/umV9O2NCElZtRWwTHGrduemfuzG00ZuWAwP2B5Ci7AU8NxuYLlDRiI1a4bhXDSPcXRg02Hr
5wOgDiUIlD2y2pohbzIwEzZu+HgOvhfaiW2s4BSfjy5tAAaCZ3uh2rulSP7zsa3PFX32o+do5etv
FRTCHMBEico7BH9NSUGVo9E1Be/r8xTuIsvF+akNN6hf4mZbWbmYB8K7AuCImm+odGmXO7uKgCup
yrPvNcYLW0spiH8+V07o4Pkeh8UcUIggXYQxa3s6xWV5jsi+L5+67nttOUa/37rXcDpw0VBZDrfj
hpeUD1Nfkowr50Ld6V86dfNNEMleQA+hMnDfZCeQ6C2a2vPUfBnZ14p9DXZbvx4Up4I7BWkdxNtl
dFKa5WqPXkLGi07sb2qe/x12K+tzuwsoKMMdQK0iyGZuwloRrVnH2nF8SSewzr526UOsPenNivtx
qzAgBVlIGCGIUOSHUWl1ZRGwbHyJSw/1hGuGbmkSQPXAt0TGHPAI6RGvxTS1hkAbXtThM6OHrHJA
kthvV6yIEVxJkQ4sKcNkzBU6vCj5nxisUfmTskZnc+vfzEVId3ugbDASChGJDWiEyEWSfuVdd6s+
hAgUzSAE+O4XzC1ck+i+2qQQYdWFYya7NvxeNm5dOSg3v394F3YFTzsBjkbmE2AJ8SVXrgDP80pv
C6A2AzCE1GhGp0NKFlauP6wx9i1MClccHidOAEVtliSqVXmoGeB0fQl9x0cYJNixzhvj1y473J/T
wgbNBEn+B1jJDKvRpgHX5ZST3ygCCzf2UIDaFTwx/50L3PX5sgEr3YF6HXOJRneK/yrKQ7l2He/P
AlGvuYgCnNZDAeDxS5Lup+6Yk2/Kmna/ufGqjlQxKJkQ+MILVt78tjOm3izN+HVMn6xDMa2c4oXh
MTLaDqHiBUkeGVROEitsNcLw+Ob/+ObbGnn8zQIJyAQijqg8AhUQrOx8gZRR46xVovxV8erBRQle
sEbRvCgB1wLBQbzKEH+cS6jiwNdCNchfh+GQ/Rra3ybzNh5V+P3AfYDFAIC02zxtYpgEL7SGvEb8
MWaP1P+ylcQATs5MhFzMweEoG3rVC17XQ58dkrUE940GwfjAfUNPIQAFVSItUlJxfaxHBb0+gtfp
4S//SVt7F9+cIyEBKCWcVFG7LcNLCh61ScfBlE2/scLJ9ve3YG10ydGsNHvKSY7RzZy7NEbwpl25
BzeKD98voKzCg0I4SmbJblKth/UGvb6avub9Q4oKreG56Hd0Dal0c16FIISxBbMK/AU5FgUa8YZa
fLBfx8kFOQnyOWQj3vT9NAloLtJ4CATDPM2vBDrfJkRTfPu1qBSHsn3UllufRoDS6UitoVoHc0Dz
r7kE0nISB3VnvAblny7YBc3OLn9v3vKZCFm1FrzRBhsijOeacScaNlKIilUCZgFmATVOCGvL9aN+
OgWsJYbxCgsUdLvKcAxzq5ETiEMTrabRuAH+muyZG31C+eCjRY3BnFzp3NJC4+y1VtALB0pQr8Mx
B5cBIszS3W6UTOsQbmTYC5corh45+qftWwEFDt8cEU1BWjbfbcVvlM7yJ5CUoltWd2jWCtsXtBOQ
0YKfFBhKXD/pvE7l6I8qN6zXkrkdYirNOS93dO01uXDDRf9VtK4WQYMbqlWrDgmSPBl7bd/yqdiZ
pmuVIKjLdvFHlutKkJjulbsWF4bZtX3KXifdRdRjYNuV4Wwi0naElVl3UYPxv7Zj7oxB7tzf7qUD
BbQv+CbBggdlKN08VUcnvyARjZXqnZJ+Cr422QdWSLzFkNsRTdJlt6ku2xpWRLVe6y47TVpzsM3d
/TksGAxBwg7CTOE1QanP94AmYUTTxGavRZAftPq7H7CVVVqU8F6mivcquo1IEuzaHAPVACc0IAAO
qZwJEOYPzOFKAp3PASkXi1dBjzmkbh055QeUE+6zMBFwLm8af4ZAnyWpP7HXRHkYut9VdKIbwTDv
KlbUQ0LPIm6OPuPzGZhm08aGAVtHxoOiX8Y1z+w93TELfUDBCvJkQD2Aubkhf1IKUNPSsLZfs9St
VLcHGbT+UI5uon9GaL78R8kPheY0kavQ/bQ5rAPhkI5KTIoYGP6azy4Mfb+hMTFfw+Gp/qI125hR
3hfvenhp+xWfV1McYni9TJyDgR9bj9d7FkkQdCu4ibJWr0ajGS0L7X4SJzYe6MZ6LXw+hke7KywQ
uszfwD5ibaK0DEbzdbIbJ+ahk/za/v2IhQCOgW7XgshnvvyxDw9kNFCmZ4FYzHeAXPvAAr13D3xv
uIDU7VxAMfKiRgNq/9Xney15STYW3IoVEmiG96AglKBMOACoTNSh0MZ/bdNPzMnST5vXBwg00SIS
ihwoU+l49tNUtxlNyGtX76wXYy2Vd6v/8PV4SYjOrwiSy0BmVFvQCcgk8oriAUd0zy5XUp23ZggC
8LCDZnqHS0t+DRo5lXGgohFSV7yYDKntwCnHzXcMUH4EBrE+CKvchE7jNitr1CyQ12E8x/GpXDmi
t44Nhof1QSQNYQho2fkJMkYCxocIzSgU9XVs3fhb2z+tMrBJuIz3YwRuDICT4D8J+PJciNardlwX
NRpGZccyfFGZk9jOUTdCR9nYK1qIwpmF5UZAGzAZeT5Vj5R2yAYfbxdnas5t+nXzkZ2NL02FW3Vq
jSbGn3IHybV0jQtg4cyidh7oIQFRugXf19XYV13A9FfTB1v3S+Ft/nxEUBCjQRk9KpRl6H2tm9kw
NHhR0C51HKtey6gufb5g8gfxNE6VJVetaRk6z9RQia9p7TSn9OcHvv5qdCH9ym2tqtrW2gajF+Vf
GT0zkMnfF3BzoYFbgHOP5DxUxm2oqSNJkLS84h4HgD8bLM8YUdfZr7FO3qwSxCDHgjJFUd0FTpL5
PEIS14oVk9xr6LNKnu3L/VmsDS9590UStVlUBoVXOn28s5rd/eGXFun662WXKc5rQhHr8Ni3vKRu
3AF0szUdJS2QlFmOjYq3ppjBFO1JfdD+nwsk6e0+1qsUVKiF1yonclbX2lyLfz5z+fD1wLvDt0C8
Dx6ftEBKr4YdirQKryHTMU8fh/5QpF/j/FM2nAx6BKn28f6O3ChxWFBkRHCSEN9C6x9pPkM15X7Z
DpmX2Yf4Mwz172ztRbew6WiMCE43KA0oWRnEUKdJFoPMKvNGPUWQ9FRxlIinK9dv4eBqIt6EXC3g
1zcpsBFcMZrZhYU3Gg48m5015vv7K7UoAfUOeDeC9hXxp/nNIz7rTS0sc8/wDwH53VsrqMC18SWH
LC70pMmGPPf0RHPo8DuZVi7fkgD0QgSgDtU4cCol1dGiOXjeKiT2LM1FPIivudxL+ywOkehIDTi0
bD+jRFFJVk+xh6wUEAWE7Ettq9eE04qWtaBEA1gFt0O6HlFhRoqFVp5eE+xtBJNR37yRHwNxZOFs
ID8kINHg/JI0YNkxe6o6JfHqbB9rp8l0UJPl/9h+lpBbQxd41PsJXT4/S2DGUDNDjblHDWShUIiw
cquXthpqApZCxCHQbHM+fmx1A9dgomGE2uffaa1u9Sw1AXUXiWwhAlOYjx+qmt8rRZV6afjgf7bG
7VcBXGvi2Y59FoDD+fD5aEy1WhLuWcGXPvEdrdjYwknsMuAzYHsFAGPBV7KLQolImGVeVLpG+2aO
W58n8/FlNssijcbU7zC+bu9tELls39/rz5e7mwd24hvKiOGtJ8TgmnhFU4hrJFkhkZBFyZLAEN+Q
t9QjD6owKbg3meDZL9oHTXvFjaiM6EEhm59aWKprYdJZZT0HDaudc29Un1jmaPTz/bu2YOEAWRBT
AZE2XozS+HqSDiYYlLjQGXlSO22cO6m6yw/3xSxcOSFA8E0CvXAD4Y/1DCum5pUHDpc021f5B+wP
8uQItgMNhmMrt8lJrbhiVp6Xnla8KrpjZCvrtLDpgAuJUnxASaAEJfsW5baWJA0tPIPu0k+fhrdq
2K0VYC0tErQGAtTwcBC+lC62lal6GQ+QMaSF2+LP1jcKniYoqAQ1E4oeb6txxhoLlylx5Y0hd8fd
MH5kAqKXkyiZYSC7kQ6TQqA1jCGsvJfEKnccf7afImRtYHlwJW7rTLia21afVlggULa0TXjQ1If7
EhauA15v/0qQVHdjlWrFQOvgTQF3AovukF7ek+5HvjmEjL0QXckBWzUBSpcjWGE0jdU46KUXfC/D
k1184L7BqYTtBDMZSBHEcb560FmkC5TRNEuvzt/G0qXWmjuzdFavBUhbHfdJ0YYaBOjpUVWO/las
E7wXhIAMFONDySLXOP9+xouJ9qQvPK11C8sZ1qoCFj5/Nr501bShHn01xPhj5Si9o365f4wWnL3Z
8EL81fLn7UTziuAYWdWJMMdHvGEzJk+sELpHA5COuisk0OYiVPAcmxFlhRcnz9OpXePmXpzB1fDS
/ppKGdLWNDF8DT4sZV+r+75KVm7b4i5cCZGeV6qZdgPqmQovSw8MDuvp/i6sDC9TosKH6UseW4Vn
Zm6Sr1d4L42PRxXSo1DYxk2QeKhChihlXHh2sy9zh27GymGLMTTCGHh+AjkgbXGUpl2aBiz3UnSE
+qeonWTF0V7aZLwTTHTSQhARHAjzM2R0SdkF5pB7fZ865bH1H4N2xVldEyGdo6jM1YI0EGFHxDEf
g7/iYiMroPBWkQoQDDP4D2ZTumyV2hNf64zMS4ddUTmB6mw/Rrhlopk9StJAqTBfpdqPIhBhJKnn
k0+R8eCvEXEv2BwYAQQ0EB9DJp9Ju6ClfW1HtZl6ynRseOG0Ye5U/Pjr/iyWNgLYFoqGEXg3wEjP
Z2G2hUJUhWSeQj1SoucoLsSa1VmTIe1EqtKO9+iw5FVfU+tcpbuu3P60Qucv4ekJsmlkH+aziME1
pJotQmTD8NZ3Z21lkcRSS649mJOhU0W85/YFXaAvr0qmJPc0dZciNR0elPCooTZa3W/eDUQCMAM8
svCMlitmqzzIfKJZiZc0P3m8L9VDYq3MZWEzcJYE3b6ICtx0AwuoWQRTGHAPjVMnstPCV6X/fX8W
C8sF2Dbq6kTntNs8EKdpVtsJTbxx/CvuAG9xMtTP3pexcDvgJAm+ZuSQGSgo5jtex3rCo7BBUKM8
KsQ5D8TZyqwgNAiyuYjMiL7eoNiVbmA+cUsrOWSkRb0/K1m1stvi3M+PFZJA7/3AgPwSrCzzORg5
SuA79JH2/KPfIvSz2YwKckyQgECJiy6nkrPUhSSLml6LvQlgisdqLd5we5CQx4XqA+gLqZ+bRHvS
jb5t93Hi6fSYMHjDe3OtmGRBBAYWjA0I90CYtMn9wLSxCu3Ii+hBnTowC9Kdvtb5fGEXZkLE76+c
skBEKGO0+PPS7zoDSWK8OakLBmvR7gpUjHBab0h9EFBp64hTCHij9RcSfb5/E5a+H14lbgP2AG9o
6RQx2jUm8gIR7FDimieKVN99AUu7IHBYgjMP+y1fNVZHmZFHLPLwcLOUnZWf+9q9L2JxDlcixCdc
7UE1VIESlBY2OjlR7Wxsd/ngKIkqD8QoDRDRSh5lbWidX6Y+tiDbp9UuXnlB3yo8BlQfjLUI/dyS
iwRaTcGdwgjocE7UfKLssw1G8eHJ0ja/3yBIWAjh3gOiIa0TEB+NLfSeF/6Vg4zsx/ZduB5dsqLc
Rk9ttMgL4bi6efYM3/7++AsHCQFieBribSKajMx3OTD1su8rGniK/TyQlxQRB3tlJ5ZFiEaOqIyA
dZMuc8jM0uKaGXiRcajTx0l7JP7KLBbOKpChCKSLiBUuhWQVGhbGiZaw0GNd5A5/T1G4chkW53Al
QLrQpBonHV0bQq+YntXkOSrglW1+RyOYhFAMgojIPcC9nO9Eq/S+qtQFdMZU7vtGddLyr/t7vbhK
KLsGCAtu001GYDJyjcSZDqXRHrPPSXPaPjxQGiKnK6AmcqgYDdqaOMtJ6Pn8WNHTuI3xD5Yf+XQ8
sXDD8IiGAZqvzxjwJJ0KDF/b5/6LX37glILf2xLZEriVcglEHOasmEDIB41aOIkWOsE/5QdUqujb
rYjnCaK4MhiHsrZXk4xyT0lOlu5aG9tmvC+RoFwUZe+geZStAjiSM0TUu9SrxsNE3Yg9gA1P30hd
+B8pok4PlHKgCpLvc6foWZYGCvdibWdVbmM7fv59bIYVE7d0WlELK9jp4Wvc9FFIpipozCZLPbU+
2ueGf+A4XQ8v3ejUt3yjHbDfnWo6PXCn7d/3r8OtNwyICZKUaOYD5r0bYFdhTkHTDWnmaexIk70a
Hqh91Dby+bxvhmhUDIUh1KucYdK1Lg7BDYxV4i43/qCW7gPbIIwbOGeRJLtNYXWI+pRGwr1WfYiC
J2MzDEFEn03k3hCDhsMt3WprCiN1Sg3uRb7vjkXg9mt50KVzdC1B/P7KjxmDOgvBH4i0ie2gQqEx
ttt/zAD5dLj0onxHGt/wawZWWOT4JvbCd+3wAbMADAXy3KgIAlZaMgs0HacpmlKkcVHlqe3CdHPU
BwykqAk3NCg9YEylFwm4xoKU5xgf8U/aH+tf9CP6QjSNgW0WBasygNIMecFie0DazXaK8Jjkh9B0
6u2ZRMwDoQbBPYUuBvJBArayJ6xEcs8mX5MLyz9wm8WLE3pPoLHlYp0ha1hqjjWWSXPpcNJ7pzf2
5bQ5ZoJJgAAMayWasck+QKDljUnLlHtseFCjE1/xYpZUEpQ2iACwUujBIl02vyjqlkcYvkndyXiI
udOlpyn7iBRBzIu0N06VHL4ifmRHiQVMQDK6OUr1Jwddi9FU+L56XfDIwHyIyA9K6oFdN+n8WgeD
HhkpQ0Cj1I7TdCb2OVor6F3QHLoC1SFYhlXUjEvLVTQtz9AKPvE4R5P2blxZp7XhJcUBysAioT6G
nyKUhzyW23E4iB6iyA/mgaEyUk4sNV048kxPY68BTGZ0s5VSvKXPvx5eMqAtsKz1YGL4IN3z+Mtg
bWxVIkwbwD2gtFdx31B4JC2/SvOC6VEceRNSb9NZ2778gvNEE88SYEHlvFU3oe9k1tLBo9WB/RNt
7Ogsvh7XDO8qBBpE6FD6ettu6Fh2bedVudPmB30NBLVw/mfjS6enRhDM0MX4LP0RkN2g7K3g1/0r
trDD8OIRqkLRBGJiMpVcZLc9R04A7airz8ZR7f66P7w4IFKobTa8ZHnaVtH91MLwI3fS5BijOhEs
MYaL7mXlZsgydgO8taLlCmKGN6R7hCUxVYqg9cIwcyL95/R2fy5LS3U1vrxURUY6fQh46zWXWt0l
a4jupc2+Hl5aql4r0iRo8Pma8RDFT9PwWJcrfsCCbQBqEm839BiFTy8HVut6UBoLVa9epD6mkcu1
Uw4uvO0vIHDcoFwA9Ynw927eiLaGymAS2DX23HLKvHSitXavtzsxlyAtFTAZuV0KCWHhxA14wXdb
d1owr4mgEgVhEgz13O6QzCpzJaa1F72BEGHIv98f/nanMbwAHKBeRsABpM+nJa+6Qokbj8YnPXJR
R70dU4cwFeod8KQCWSCsmhQs6eJmxNOnJBfzaHeRk6KW8/4cbrZACAAjpCBDwDtUdvgKP1DQxizx
L/w5D1y6maxAGl6c5CuHviyzdOwMDA8mRYRxnZj8CoytcXpJhrRGdRsZSePH/sVvNQcs1E5Pt5of
SEAgBqWucFsFX9l8FrZWB0QLWvuSj999tk/DtTKEm5MEASIUI0LcIustnaRMIwO4w3L7oqsvqpK7
JV6I/eagDISA/R2dzVFogsCGdBu0SUVn+y4MvZ1e/9Tqn/cP0o1OguFB6FYgrkURlpxV76PYpMho
BN5IAzeCuwoSN2V8iay1YoSFtcIEUNwF3l0AlmS+HnQk6XEnIIgaB6M7V+2PpluJji2J0LBUeAlR
RAPk1Pekk0YbyzDwOPqemGf0gU+6w/3lWhIBNCtQCIKBBMnK+ZHShjwxRzXCLPy9+d1PDsbvDwhA
qReiAOCMu+F7TfvMoHlJyCVUzwl/ghKs1y6eODAzpwBbjpTA/0RIXuXEpveCxMBLbTdPHovubPPH
WnN0NCkEvcDai2hBVUGceDKKdo6gNZ0vWaaxgWJC5JI6eYka84FvNReYD0rZxdWAA4VX/FwA9UmF
wvkaAvJfavFz3K5qEe4WRwqPUtBeS16mkSi8UU1OLrpohqHmjhGvnNulFYIPCzUuwEvgL5hPoG7y
iZUxJqCFewu8uBubV8HIYYGuxpd2oO6mEGUoDbnYwbNVO1b55f6ZXft++VIUBmlyNF67pP3O7sBw
yf65L+C9P7p8ZK9nIB3Zyq/tphYSIuaqqaNGTvxGfmoe+am+/+nIjuhO9UcrnDFyfO20Rv0rtuDm
AwATQdc3uOk3CAUSgc828jsCY7UHXBRsU+oaD9SCJgZQFyEoRD8QipVN+hD2vsmHyL+k3LHoPmSH
vHMnayX8sSQFCVNNlGmLVI7YyyvLbk61QtEiAzZxOhXsVJo/0p/axmYA4sDhLAuOIFx5OHLSgfNV
sOPlkWpfSu0RJD42XQksL04CJQs4EsBZ4GLOJxHHlT7ZxoRJfJk07uT690hx1qpuF061KJAUsEvR
A1jOJJC8U2NQJ/gX1FWp34pkZQ6Lw0MlQqnAtBuyk2uQgmd5DfeHJU/mRU22Bn2xBUg/IUOOrCOc
aGW+RE3gZ1MZ9z50yk4x3ITs7l/Jxc9/bxKKHC/askmxISU3SVQbzL8oTeLkYepshtSKjLKC2KgN
vS78q/kEsrhvtDbCdRj3qvbA8pW32NL3Xw8vHVHLTsKpUDF8fVa6z1W4svwL+mL29ZLCCv2sRkF+
4F+i7OhrO791V9t5L4oQDQnBRA4gm+yK2HWmZUFn2SCT2DFy6tiu1re76Aja/CtCmkXWNFVT1xAR
hsdec6M1LOHSPYYbhduFkgsQZkn+c5qY8TB0nX/pgZkO4IMcqulbucYbtygF6SGkfkUFuozD1+LU
ziyl9C+kdcPXVHfqz+kav+ziZghyXBNMexAlfn+lVuOkHhKAGu1LEznteCSTq5EVP0QoNckEoWW4
cGyBr7xtPoScoBqTWGMwQT84ap2oU/hugeLwvlwxt0t341qStC00UHqz6yGpozuVudX2Z9lsIpLq
SPrKJA3Q3JeYfe/Lr5uDjlAc9vvDGBcDsCPp0JKEw477Jrv0iROgZdlmqLk0vnCvr7a6awgIPQjG
V7OvfpY6Ubzmry0dpn9ngITOXAKoHoK+Lxi7mPlZM4+Gv1f8D9zsdy4ahqI2mGtxBK4mUdU5olFT
zC5G+9gDZOsftpsHFHSILitwAxD+nY8f+Tq88i5hlyR9jJOHZC1AsXhEgfNDchyEhwBozccPCNF4
CITEZbAeqng7XbTYYxSjiF49Ir4i3QBiBXEd19y+WKx1zk2xsVmqcJCwrcLZNwHPumnLlOpNVyoV
bpjyDXWj6VrgekHj4bNRUSOocREcl1Y/Za1ujr5uXVjvVnl63uf4Ya31llrYA4R7RfwDCTswKkqL
pIyxpnahal16Vwm+Mv5t8xFCvlS07RMBEPA8zLeYF51OSmzTRRsO1Nwr2/0vtGHCCgH6ADCQ3Lcx
HIbBzkLEbroUfPlj6/y5//nvuRNJXyNxJqrL0GpUdLuef/9ISJX3bLAvfXY0g8f2j5U9qfo+Yk41
7vsf/rgvcpdbO7KivRe0B7rTIcGJRzH4/GQWvN6KOqsMDXZh2ZOeHM3qgfP9/bktmCLk6hDyAo4K
gSk5gurz0h/poAOGND1U1B3CXWMcUQ+DHgD3BS0dMcSB31ERQGLKL+NoAvVHVA+hV4ExRv0zruXN
l8YHUwzsKXpkIKEtPSSmrlH8rqhCjzK3B0m1sfLaWhwf5Rg69KAGgL6kpjJm1BUfAS3U8yfCd/Za
scfCRQdhLaBsKD7Di1Fm+IAtqtSy682Lj1ZfuRo/KMP00OrP/AMxFkTk4WpijYCskicSGaWu5Epj
XNrYdIrGscF7s3mrEUdFjThOFXSXvNWDnrTNhNKWS9w/VdoD3Uz6gDyzqOtF6BFhefycX8eoVAHP
HyLj0mm7ZDzmzef73y/UkXTdZ+NLWx0HSUGNCeMr/T7/ltbJvq7iPWNgwbZbZ2ubZ2FBgFTB6w5P
YFDxyji0hprJBMiHftHhOZ+y5Hh/NgtKBO9S0QZPdAS4gbm1QPFpQ2Dpl4LuQB1XUieyV1yEBSUC
yj0EntEgCDWs8t3TjU6rrL7XL2wAit5ptJNtuaHldPru/lwWLqHgLMb1ALMmcD6SnaLcai2ln/SL
Mr0y62FYg0ksjS8aAAOYCSZVNJaWTlaeaSro0ayLWV588sK97Z8vuJTAYgG2Evj/8+GHUrNCDhKn
iz4ey122Rjm6dG4FIgYIesQhbtK2NKipHYUlu9T9Ps12ykP6lYDQp3YBFvvARP6VJBNBqBkdSB5X
7DIau6hwyFrUaenMAmaFGllRu4+84XyhDMVPR3uEz5knp9E80P5vvrZYi1t9JULy/YN4jCt0T2CI
dH6ymh/6Wgv6xSkIvpj3Rsg3LczMUE3aIorYJfNfpvQh0t14c60vFIfobvlfEdJppYlqRnkDEQC7
Gd0xLFfAdEsmCVgYOIaA091ClFHwweDWxdalLZ3S2JlfObycfOUoLekO0O2hbB//A6gsTYKMIJAZ
lAQOLpqLaU+oX0lCV9dPEz9tP7NwEQH9RK4HaXvJasSTX5rlSEy8Y46aj3Ds7iPj4wnw3tkZUK75
mQ0TNSGobIYBT2GSdtpaFG3pdosSDbQSQVT5JjcCB7VBmSUz4Qy6sb+ry0Nv7lH9S6un1ajv0qag
GgenFkzbSJSIw331piybDIELcOJc1M6hhsuSPSHP1eAWdMXULh0xwSoM04f0/W1Ah8ZKVQcjuxT5
SUfDqacI5Dhr9EELQhAfBOZUxCDhRUvaxIyMoNUrXHUefqHZW2N9brK3zUVMeLqiJRHyuyLtA+7W
+ZIRs2pj5Mysy4AlA+px5S4uqCsGBj7ceOBmLZRtzIcPglKZWFeZl3FwsnGXmytB1KU1grfGcAtF
dYtMfg7029BX/0fdly1JbiNb/kqb3qnLfbl2+5oNyYjIvZi1Sy+0rKoUdwAkwfXr5yClvgoiOMFh
tc3DdMvUVp2VcAIOOODux4+7nR3ZOfB1im+0Rw3lm+an64dEWFXpaQX0oSZoqOCqAfGwnAarXTrn
DJs4Ke7cKnTRdIAVQe4Ek5v7WR808/7oCHwCsGoI6mW4GJLuKygt486IU++E4MzZTfqMJTsfXrpF
Rl44RFUxvNV9He9U5/315VrVOrBYogmPyCkKrZ2dQ5fQvgH1jh1Vzr1HnzaLE7bGF3bgbPwha9nU
xhi/vNW1Y73VjGpteGCwBd2VKOSQ8y4FGUy77FwLJutzrj57p/2rcza8XEIz1BUZ9BrD52oRNBko
uzZ8vrVDgbpHwLBRJoIkjOQI8DRp5oQpRqRXp3I+DvWN3t7sJ5fBHhI4YxB7A6GLQ7FUAp3o2LC0
McXFUYPQYQsZuvISEXA+wYkND/8i4ZnaajenxDUixoMUDKqZnfmOvXGNrwnBLQ5bLkjy8PpcTmJu
41L4THiZVwfFvEmTx7zYMIGrIsD0hzpaeDIwI0sRaZKatTekVpR4QWk/NvSQ6sf9OwouDJ7gHjji
EeRfipiVRC/6bDQiu3qP7LPV7XcA0EkLqVTREUwD4f1yfE8BgQo6PhqR0/u1oxxiS9uYgRhBMrAo
hnOhAtEvGfjNpQQGz3/WJyhb+crzg/m5zSEo6PKQkcO8VUC9cr7hh6GeEyYdbHCaNJ0ioZXmsVGP
Rj0A/Mg3C2t/KOFcgi6djapRHLQfU/XI6j+M/JO1VYS/NgPUcaJUAa4GPHFpBkqlFxOehZiBdVcf
+c7OtsK1x5MA6B+QCbyxzi21MVVOy2w1wX5KA+QRb8qq2P+qhQSEjSADwDjZeCiMTn3f5kY06Xd6
85oQtnGw11boXID08CiHyuAFgwB1COM7e9rYryuHWlRNI4GBQyfs03KFFFpZWq1NelS59/p8m/C7
tt942qzN4FyEZDdYr7HZGrBLVfqJP5ZZtNtmLGYg3aFzR1hteIMepd1Xw/m6P2y6GF16v1g103rE
b/RI/2yNPLQTI/z3Pl86AYbZlRPKEaGA8QbkSD5M4E/sIHSKFBykYMlDJkZScaEnReIgnMa0wxQm
W+wHQn2yxUNuEDgYvJMu20A1AyvTnIxWVLcPavpM6X3b3GSV+xOWCDZOQFDBf3nBWVSwunTyxLCi
0gjs0WfqxkFeOwgWgkKCxQZ0dfLt1tdtXtRDa0UVe3L4p3lGh4f97yXhQCL+JJx5lLosFVFzlvdt
W0KE+UF/6PONg7CqCNFLB+l/xGxMaauaNfp12gkUQUt/fF8nIckPG5t1VQSic4B7ixC2Jh3lNm5S
E+AtK7Ljg1MBD49Lusq/9+zl+qFYVcaZHGkqqAs1KAUSMvKGY2b6oAVJfgJ+ilpdZA1RjQpyZBmt
q2tZjQrzGSLmxDfpexGYABju+jzWTB+8BsHSj2fHBapZVyeuzwyxX9s8svpD/BNeI55Jf4+vL3eU
Q4exMJ3YjNLpAf8oCF/rRy/b0PrWLKS3ZWrOpsHFLCo7IO87Z2OR1pSN1zdyw4KHBxGP5SRG+G+z
amESM/dH+yMnn9J6Q8TqDFz4KmjVClXIngpt7ZFXU2NFVvzRejSG335CzWfDS3e0YXG1d0cMr2m+
dq9v0aesfj1CSzDhUDYwYssFMufJo5ZJLWB7bs3mJt+KbK2Pj8AZ6CldZL4k/eo2YXjJwnBMd1RJ
/CZ5/YnlQdr2X+ML+WdebqtPRAVVG1Yfrc0fPbrhJa7un7Phxc/Phucq14fGxPD9F3fyLfVUjhuG
e02CAydURQEeIJgySDKb2jaeZ+xQ5t4y7WSw4tQxtiFkTQvnQiQt5/FkJZYBITa5r4Ni3HjIrM4B
WUFXoFWRopWGZ8SJwW3CrMhw3+n0odWDyTzs17O4n8GPYwujKh0D0IEgLTi4VtS4t3bA6M/MAHku
hMmAJEWPmKWeY21ui8lmdqSScMo+ZfRp3k2KLFDjgGEgf41A70Wuzig7h1NW2FHO71zvbn9LTjE+
0rIo44THgJjYcgrgmTV4ZuHSUeugM8N+N0+eNL50FGa9KRKiY3wL74v+ydKfu60WTJf7SOTmcPcD
O4c8lwwXKq3R1YoKr8lZ9WMLKHs7P7S7y+KQHj8XIq3TXFbAspQQkjenqgqSrbZ9l2dtOb60Tm7G
KiMW46t/9M2Hov2w9yAALwdiNng94ChA9HCp5iErjDKfuRHx9jZzb/bfxxge4QWwEwFLfUEZ3VZK
2uQVwmKxG6pkDEg7hT8xgTMJ0pXcK33aG4ljROnHCYX9+u2/N7x04cT8XxPI59wfWVCSLQiEWOGl
U7JcImkDUabljjrbBiIjaVDWR609jMhwvDj9fu8KkkTwEGEf6FsOALCJFinpKzOyvG/ubarthm5h
eNGEU2RisZukrVShGVndpD2O23di4mH0fr8m4I4ILAcYQVQ57ZB4dVbFHbGiUY2U/Iu2FftcO2gi
Tw2aWYDPkBVfnoRiaJ28hUWPhuSW+C3dv5EwrCCxxYUg2BWWw6sTMxV3BkDL8Pu69tmwHxyJ5C78
QdxnghhcDufVaLnAOqqg40L9+fu0RXG1YktFOFXU5YqSKBlcyDO0mS7IBNKd2Nf7kBi/e/3H3Qpe
iJAuTVpVeWINEGEdlSoymo22PyvnDPFmEaqFlvG8lgyFKLLJ0IS2elbSAygWlSpQXpz0kRv7LSoS
r7iSxdWMdIZ8DMZpUqqkBd8VWkn5TrcxjZVtCvwiqAlRowLfWWb3w9PPHW2rqp7T4Y4dnN3kssit
2nA70JAPfv8F/35DtZolZYJdNAZqp/pW2gXX1byykwRbAPxZvC0ESnJ5EEq16Yc+M8rntA9yLSiy
cN46ype+P+BRZyKkO7OoVVLVFUTEZYjWwwhpW+jztIWEXZUCujcLCWMRupUiDEblcZQyayCXTcPM
CfLsiB532pa+NRG3lu4HVIaBakocDkiSJkPgrTGTIdnN+Ml2HlTPxxFstWOaBY537zq/tfnGFhMH
7VIiuLWQbEI68QL+gObWTiz6YbS89Gfd91ClPQb65A/dgevH2Nyqa19ZSXTghHER9zg2hrQlCssr
NCBLi2e9DNssiIdTPgf2bkZGpHWBZESODsld1FRLFhhds5qa5koBMuA/NPWTBmrPrfqilb29ECHZ
GDJQ9HGmEEGbY5d9z6uDOn7ffXwc1cQ9BGOPZIqcaFS0Hly07ohmKNY9iU+9qfpkq1xwdRpnMqQn
SVW2bcG7GTu7DAjzOQ2Jut8KAEAu2MqR7BVd8ZZWgGhF5qYA8zyP6fuSILP/YdgKm63tKoB4BIpc
tCiWmd35MOmAf6IVlKcEXXar1ze0fxePu9sUY1shYYN3CZ7QohPvcibo6tcjeNcXzxYanPc3lbrx
7llTxvn40n2CYsTBGvKpeLadMO+eqizcRL2siAASBU8TAelHZFk6GZXd2UlstfWzxu9q7casb6d0
d+RDIBnhEQu8NfKmkr5NzsE5ZPPmmX5WVVyLzzFistdPxsrNiJJB4INA5yYwQtJC5U1GM72P6XNz
mycPubcxg63hpajE1KYJGzPQrjfWy4NHvl3/+JXNikUBOYmoC8UDS7IcI8tsVlQJfZ7bQ1X5afGY
TkG+uwURYHOCJQaOPbwAXFzLvWr1OHJphTYB3WcLNDHFxqFeWyIH2Adk3YUgucy4yd2SZ6pGnvMq
mOwg3fL1Vvapdz6+dNQyymhbmhjfdIN8Dqcq0Lfa96zp4VyEtEKjTs1SjQ3yPCACaNyU+V1ZhPOw
kWdclYKSbxQcAct90doF7E9xjS4B5Hkug1wPNHYqOt9yDtf31OpyoUIAEDAwiaAiaKltO0aCbuyg
7bY6ALPj1UfabgS61ibi4rSh6sQ0kGSRjjUaWrVwPFq0PMzemePJCObx1OQbaI7LbaVrhihsQr4L
FK9y4lfVedorTZY/UzdAXH/qN7bt5TotxxeTPIvKIuvB05FgfN3yZ/fojQeP7DYeEAGnAEuFPI4h
JzZHKyeF4oGTO+VO2IIwM90fcoSW4RS89TMH/6qk7MpmKkAvJHuu3fssPxESFtUGMd3aOp2LkM5G
nygFfJIqe+67QKdBYR2S/U7schbSfpoAkeNGilnY7ZFXh2qLnn5jCq5kZt2aIe9SYvyuDtTpVBp3
5n4jJaaAzYqqXRNtNKXd5Bl9GxMtTp9nPez0o5uG9tbLZm0WDorgwOSAGwNVFMsNq8T9MDEOAj93
CFEq2scfmvy013bg1XQmQpzJszPhNH3vFEWaPVMsVHLb8Rtlv5e2FCFmeSYiTs22URqIyJyvGqBg
5MapA9vamMia8TifiKQO0SoigT+OtYoP7XBTq8efWCgwi4lqdrzI5ZIchMgnVAEZQBOot3V+YOS0
SSW/OoUzEZIujNzlfVvq6bPDfaD+XHJzfQqr44t6NbgUAILJHnmraEXNMzt9TmxfUYN261kglnjp
T0LRZ+NL3++JuFSfYvzOe0oqPydPLoDDWwjS1UNxJkXaTgShwaxBmP/ZKo96fl/ARrnP1xdqayLS
XhombjdNBbJ656sLqLsbePkdGTaEbGlDsrLoHailSA+nz+N0jJ1DvmWftsaXTGxvAF1mj2J8I3AB
Nys2bomN8eUEtpIRz80cjA9+zva13AqXbw0v+SoGz52mybGZEJiov9obz/Ct0aX7QS+44cLypc+c
31n1sd/qAb+6gwRDIGJ4wA/ItzQfWteZjCl9BquUVZ+q7CnrfGJ8ub5PV2dxJkXaQuOQOoPewCYV
bmBVN7EXXh9/9aidjS9toRYsbDRxgKBq59s+yqvbcYtuYUUCnCDkKOCtiIeTpOWaF6heG5PkmVO/
RjEJO418I8q1skgoOwUDPioMYPNkqMLU88xkaQfOtTj2PedHrY7HvcsEfBacXoC1EYRATy3pgqvr
ap6KWI0s+8ZOAoc88W5DE5eTECLwwjdRmH35/raT1KCDQbSI6IGTmAeebj0ENiTISaPZLfO2epOQ
/ebZwbDlQayNDypi4QyhBzzexstFKgyjsXKaapHX3vL5HdsiUNkY35GUkBNb6eYYSmjt3iehw/Yz
xSFbZCPlBcTfCqzWsntLQ+RBiwrzQ5Z9L+GbXt9GqzMApSsy8WAWuLAZaCMDYKeCFTLtNuTxFFhb
NZSXVklUgeKpiiizyAJLa6RnXa92Yw/otBHUnxUNVLtRvdXfam0aiC0hRYVL+pLJpvCGpFdbVYsy
oIKSjz1IVPav07kAaRYui/seiBItcvKHbLz/GT2fDy9dDY1pJQW61WjRHPtDGm7x4G8tj3QO6rm3
eqpieMW56dktVTfuhFUdg1MDUH+AzNGJZXnOOjaSoupMLWJmgDZyrffO0x70/a9t7KQzKdIioe8U
aipRGR15dQ4O2Sz8Y7+OwTqCdt2AaIFbQXrkUT6Dt6F258h1SZglJNz9FEaaBcxjgB6jk4+hylrQ
lbgeAMuLdAvtp71AnbcYp9f0jHpJmDwEf8BlI35+5vUY88QyzZ3UqEQ1tMVOqbYVzliRgAMGzxDh
RHBEyEG+ApCXzFEKA9jdr4n3Wm69YS7vZuCOgAwWjY7EdpLWCNlrjYLnZI4ydGPl7+yvQGpd1/Ka
BJDMwEoI9k2wQS/XiGmN6U5upkaz8qjObeDMedCwjdDVyjIJAgIQaKFHChqMyFtpJLPBQYsaxfRJ
nZ7K1+tzWBtenDXkOAQRiHxvprM3xp1WzpFnBMnol1sJlLXxRd07XhYoj7yo8iwGsKQ48zSBh6dP
nhx143W0Yi5AaoZ29chnCf5hZ6kCfXZSj8TNFN3rzpdjoCT7zRE4/gCFELcBIFrS6ne1OXNS8Cni
NwlqFdKnWX/K0uNuHQjuN6jZBGgEnQ6Wk0DkZHTqfgJwGqxpH/Pm088MD6ioOAjgLpHXyEw6WylA
j0Kq3wn44739mGxR5wc/AcWowmeQrGlauMOkZkDhN4AsJKdq4wSINV765S6eFShABjEKzN1FH4uh
b0jbcCeiiZ9hGz2TPLy+QlsSJEehyxK9hQjQAsQHTTuoTdhu7KN1CUjyIcWH/8qoFyM2LCqYqqK0
vcMDjBYP+haDxcpRwDL9LUJ8wpnFVkitTu00OREZPb9SxFE2i9/Jp+tLtXKeF1LEV5xJsUpXn5sZ
E8nUG6c86VvhEbEZL5QNfj3kxZCBA/H3cnzPpmTkfelEVvpi0zt3PLHsxfytmbdCrOuCYDrgu8EE
ySebt6Oe9T0FQZiG7PRNnIZmcYy/ed3h+oKtqgX2SbR8E2Rw0uHWPUuZ4HfZkWJ9K5Wgdd8VIM74
Ca3ATCF7DGAYPC3prhtpUrrtBHYDhfpTHSbx/gMCNl7U0r9xO14UFdazl2nj1IMK1jtZ1W33w0n2
v2jQtA4+LhJNoh2VvExm2/MBfcOjDnTf37NsQwuX2xb90eCbiA5pILuSh7cHXB7mmOtROwaT4Xu7
27AB9WLhGgXaCcFJ9CVablvNoGabl+YY5db79Gim769vIvHry1MhOvqBaxbXHIygXOfEWcv0NMHw
zpeie2jSx3J/xcJSgnTuLKerxio2xiguCr/jH6Yt87SiAQ3ELkD8e/ifC9oCNXWdzNDJFOXZFDBu
+31i3O5fpXMRkhmvEtceweI+RQZsH59D8AQ55Rac6q3ft6wL4FkwGUCqoXFJ1QmdDL3vxjHq21uw
rhDDJzU49E6JEjiab02Hzg7trdj0yurBk1DxioVJBK2hdIcnfVMVDedq5OlD4LZdOGwt3poERGhs
PBCQFbqYVqHkuGIJnSODJ74V8PjHbuXgEYsnlOimBYMnBfuojdasNouniGaPal34I839Ptsd1BWl
wxgcdgShLJkbY4hHtwD5yhSVaKOeN3NQbZnzlWVaSJD22NTOSt5rkFC7gftbt0UEd3lbwGWEmQP2
U8DM5LeOEduT2U1ph67Fg2+1D5NyGgff8DbM4aoY3Hw4LaKqRDaHYD8FMYBRdBHJPilzEZTd3dQh
YlO2/nWtry0XGJXwHwQvoXdpuUDIlzk5Kwfwxn9RCt/RNhQudo10GOFc4N4AlQzoLGS07Nz22tCZ
eRdlf9hJ+9h8N37nA32svwf754HXiAN/GBjHC/ouTvOqNNjIo6IPuW/WG/pYWybRBxMHA2rHRb68
Pmx4wvoAfFM0F2n4mmi7mxahfySAXxjbEltLjucDdOZZxC6myFQfiXbSXnavDuqU8bYVzLRA/cpn
O9VBR8T0Mcpo67Mv1k9QYaIQGgyG4PVE8u+CiwMuBwDMiTpGlnlovHDcouxauV9NvJtEPyQdPrYj
3X612VjT6Nl9lDie/+Tqn1Jtw4lZ0TC+G5ApwbaJIKx0a+g28Cdd2/QROi7N1kPcftyvAlxKSGAC
4wd8qnRBeClr1HJohqhLsfvRQu3fG17ScOMaXU7ndojqMZydoNg6AJevccEI9PfnS3ZCzVoEOQaM
75rHgfsxOWnaHWOHYf+zfyFILs8YGmpruQlBRhs2pV+6z96Exrm4w3eXmUCQgIwCa4JCU5nYve6L
uETICIJoOLfmyVOG2+s6Wdu0qNzHnY3wFlBy0paypgKPghEpAxp/0NQ7Ywz7/VkJD6l2BIfEP5cx
NHusiV21uhoR4LfDTt1rN3D1oOINnoXok4H+IkuzB3RtbrK84uiccq9P939cX5+LS04gFAW6BZSt
uEtlDk/qlV0FLASPtPGhNTVfQeM8+qndAlNfnGxJjHQ0nNHhvT5CjEGsUDULtDr9bfdEYJscAbrE
3YDq+uUy6Uk9eSiibPDmOMzurTXftP3NWH67LuVyHmgShi0LC4ggCxrpLqWkzABxfKlXUWoEYLDx
FW038hXbCFcQ0oACcgRKpaWE2WN163JIoH809+Ve9J00uPT5OXeJW0wYvNDvJy3s4/fXl+dyNy0/
XrqigbYcizbTqkhx7+qPk31ToUEfu7ku5OJIv03CFRhnD/+WacUT21MSqzWqKHfukuZhSu9ta+PF
tKJmcQsh5iEqHsGrtFRCSzyCzhZpFakAbfh9frg+g5XhRS4ZlVemoAmS63Gz2XQKbbBI1Kk3r2h4
fn30FSUsRpduubppmhEzI5HV+akRJsoNiL2rLXbFFS2ISDvwcWBjFljw5RIlIw4cdTIWUe1jH5+y
8Yul7F+mhQhpN3UcvVHcpmSR5n7T9YeGhLsXajG+UNNZmK7njcrUAuMP6mM5nBL3dgLjx1ZjkRVl
4/ENJwIZcbRTkJMHk24keZ8wFnX8IXd87m7MQpjOxetetCW3EReHQwfog5zCUfK2MNXYZlFh+50d
tPMN0XyWf1FoMG8FoNZkYcnACIFCeLwDpa2F/z9lWU3Akmz5GguH6gAMmAFsDXiZs42sxcVrB/NC
BASsL4JJEDffUjt1HFM1ViHL+lAMIeuDhB7j7nYeP17fBRf6EV4RKomQO8L1AY6fpZyuGNN47ucK
DD8hnGG+26BL40sX08xobJIJ46t5H86z4mt074F/k4C4IwjeUb8iP2tz1a2t3oZB7Npj3T8n1k0e
++UW1d/qOqEGEmyzgsNTTmAAzjvwovLKaP6q5EG/xcF9YU8wCfjAqBwDjAc+sLS1VHPQGi/mJEq9
0+AephYZho11WpsBYjeo4EEaCUWRkgg7rdpYH0aIQNHK7LMtAM+F4RVTOBtf2kmWWZiJ0w8kGpvQ
7d9TcCc3H1vr5vp+XV2ov6W81RieWS1G5sGuFEgp6qCt3/f159jcOHobE3mL7p2JMLg12M4MEfUf
musX9EHpQn2LDGFLiHSBuE5BrXKCNsrYz4yjlr0rm8BWv/17qyXdITNaBqTe0BHROsrKA5P6ylaw
c10hOBUgp3qDwywNCBKWekxSjURDGrg0UEafquH1WazuXNQJotcPYoMXceGRq5NS9D12bhYWmZ9o
/k+M/0aVjJpjmHXpZJCm4/pIUwK73vvvVITVro8vfn9xR4mTcTa+dDLyOOY5awsSMXw8OY3uMQ6H
7k7b8AFWl+lMjGRqVSMeaJdgGl31Lc4fLO+P69NYHR/BUwTncdWi6dlS03oyWbGeMrys5hBsqsNW
wdLqTkLkA7YJ/jDet8vxp25meptgmcBzhnKDrD9tIRm2JEiHLlHnrJ00QiKUEY0/0ubId3PZQNV4
EKIoDcSUIFyXdDBO9tgN1CaRZ92NE66hjeobscbyVhJNPJGThEeMYqjlGg2Dhjb1Fk6b7tznbWhl
vvKSnIwXXd8Arqwp+1yQ+Pm5EcxyNuQ6BKEBSAq+kPmwfzMhg4DIMt4eCIMIVZ2Nj2BIoVHiCVfS
Z8knp/xxffy1M3c+vrC/Z+MXlQ3KPBLjXYNgmhKQKhi9Y1G/Y8XPTATYD2QMUbN54Y95dp6UE52q
iCnBl2IrFrW2YwUqFuyCNlZJdsWGzJm1OuUVnh16+sHCG9reUPSWBMn4qf1UWzODhAINlUHn1T24
8d7ApjgUONeIbYr2s3LJGNhUaaxoQ4U8+l1RvbB+r7+K8VFHIAgqkW5DxdhS13bSdUWJMsSo8PX5
ZBnH61tp7SggDAd2ZFGAfcHWyqtezzieTyCb+Wh173aT3OPrhUVF0EbAq+QYXV8Bpt+BzCZqS78a
/WILErv2+efjSydBGVmZlwk2KKpJXOLbewvdkOywUc8IW4dmcwgtS0aVaI3WpvbAH1MFjX/dbyiQ
2Thi4gvPjZ4sQTJ6Rg5+Mw2ZlcdiuFHZk+19ah7Q5n2flrH8CACKg2wCXoX9utxEXhfPhjuXzWP7
uUrujOTPOtn/+D7+Z/JKoz8/t/3v/8Kfv1M2NVmScumP//2YfW9oS//g/yV+7X/+2vKX/vv3V9Jk
RP4ri9/AwH8JDl/4y+IPB8IzPj13r830/rXtSv42Oj5R/M3/2x/+4/VtlI8Te/3nL99pR7gYLcko
+eWvH93++OcvUPR/nI/+14+eXir81v/CCEn38o8X8uMf/kvzrfuBwO+fw/71u68vLf/nL4qt/YpU
Obg5LERR8LAXfeaG13/9CMcB5PA4H6LM28TWJrTh6T9/0ZxfgQAS5PEIRyJVLPJJLe3efmT/Crgo
FIjYjIU9adm//OsrF2r6W23/IB0CihnhLSYlEJp/bz5sbEBykJmEFw6MH+J7EoKz0xlxWd5MYdlX
zods7No7PrkTDRw6q98M5umod0Yk/zioWvdIZreafBA21KZf9Klz22cJe58Vw3ADdEP9Axy1IHIH
7tdr/Iyr87dCj8tTPCsd8Z2RuBsRT2N5dMTX48kMXBywK7CMukyKpqhzrE7UGsK0s6aXYTT0D4Vt
Tao/ejP1U89rPqMHou7TMs4Kf6p0vOy646QOeu6LfO1tM1YAAyqIPNNgQJje8jsAcj8lqXYg1HMf
ldK1PjXamH2sOtAqBSTvrGBOay1o6moIbKdsOh+8aeTrDG5c9V1Skib1VeJOz3aepw+xTopbb2rK
LBgqc8x8PhXAdGdqr2+8wpcX3V9LgUAUkKAInV5UyWid2VelTccQhGJoPMvRqqsbVSXwmLoVLFg+
Pv4UhRA5SOKRV0D/E8lgZbQyNY7ES2g7U3MoCVPvWiVWAt3rXd9pY+eUdOT57Xj9PzAw79gr+cCb
11f++ML+P7AzNjb1/9nQHL53Lz9oc25cxC/8ZV0c61coAU8PkfDEW1PEbf6yLp7+K/pyojRYlDe/
WZ6/rcuvAOLhCQ8ScuR8gUb5H+OiWL+qcEHBPCfYPPFq3WFa3mJrZ6YFoSqgN4BDwXMepgyYmuWV
o4y0Swt9Vg5zQY+dU3w0OPqdVn8Qy7wpR++WklNXvhDyuXQeXKc/aHbj85He1kp3Gmv9lOrNQR2n
27Pl+8sCnls8yWTgq9DSAs80YW/RnEquoS3pGLu1p3iHTnUZIl041APq/A9tanSHDOmHjXP5Vp62
WAb4e4JJRawEOgbIaKl4NvMevI72IZvLVvFrm1jVE7dnO/Z70DIYfmKYTeMPRHFahEi6PEVfZKJ8
aLV8VkMtbnviIx5fPnXzlKFdYRKrlq92FrpADGqrPIsH9JcaadDmQIrcLXxcN+Dcq0dT/8rQRDjx
kz6dv6Q5t35XOmdMTrE3TSzsXXfIP5DWm7VDhT4fjZ/TrI6PYib2oS27VvMTxbTSkz2oSBQzr8nc
O6MW2izBktD71qzz93GLqGVAJ/RSYaPWW6dsdpOTYk/ou1wqXWkeURDdHdMqUW2fMsO+q2lJhhOo
smvLHzuSf0msCt2udDPVbPCLk3z2y37ofqtNG8zBOXgrjixGlB0dNPWyDVPm2DTMCrOpfGKNXu7b
CC3ywEM/Je6nWjWrQd5TwgFCRKg7MONp/u7G9Zj6XtzW3l2RMNSMZJUDpENutLRA175hetcabscO
tj5heU0jZykcq5ICpec6FT8kjTfEPkkVKw06RbHQmEYtrU/dXDdTMFLX/jwqNTGDoRw0IOVVlj9p
it5vFdWKMyNtJsH1iugBcCDIVEpBCqXLs3KsJuNgZkZ7a6ul92SXNXh6qKKZShCXI7vlSu5Vflni
bg/UHs+prR198Q1vZO0AY8JCiPZby3Pd6glzS9S1HGjj1IAOZLwtg7l39fxudkiBnaIMleXzTvUG
bO5OLY/Xj7DUuxdtVpDRBksKIDtA24jc9vIL5nZSmm4u1MOQDcbHrqjbKE/bIZy6qnno4G7cemVC
jrGWecEcZ+6DMgBD5sQVCeYyTcK0505w/ZuWbgg+CfxyKJgTjONA+MGhXX6So9gsm9RcC1MtBh+1
2XTv4E/vK2T4Swre78C4g3UcHW2WUpCX0/O8yzQwS43kfspIeSjxsN9wSKRNhrmAWQo8sBo8Nzwk
LizWlFMzyyqkkNNuuJuZrdzltfl7ndZd4nNWsyPLk+nHROwsDSqVThs+u8SkJ6a5/ABJv3Wu8pjG
WExG0eENrwrrfddw81Uzk7CbXfPJm7yvuBrMkJlJi6xOkW7cEstA1OUXSD43noPqnI+FFg6j9odj
EhbSloMGMZt9aqP5zpDEk5/XE9kVnP9TLmo7AUoUJU/YR0sFK0TJWWIqaohNnYDAr4qDNLW6yBnb
8g4F6Vtl9BKW90+ByMkIwCuejgAQLgVm4CGN9dlWQ91r0BHQTcF6ozLAv0pbDXRnzG+tsvCee6b0
T7Nmja+TDT/BKpNxHz/z25fgGS9YcfAoQQJdnLCzkBZiK6wjeLKEzVA630yqNO9STd2Cl4r5nBlQ
sbVwQhHLQjmC4GvGg+lcyuBSINXRPibMTTX/yNEo+ZYUo/PRQh2YP1HsMD9Jy3hXCEfMDeFMYJaB
IBKggAsQqILGpyXDdrIYxz2bdsVh7tEa77oNkl0AIQVAUBxdkFXh8EqXA6WJBUbTWA1Np02PYzXW
J9rDIlZaXv52XZQ4gctlBMETQoIGiE2R/JZFzW761rtFDee0Hx6JN9DPykg6v2CKeaAsyTcCw2tT
AwoLICAcDmC9JMOnjKNFSO+qIc1ofbJ6pcSrcsjDbqy2CPDeGo6czQ1mGZ0FRSIUqQDA9GUjm4J+
EsiBxD7wuu3nQ6IRGz4ws+g3Y4rrPqC2XjS+5tZ9Hw65OdzoaktBH5/UbHqoHKbyA0/qEfTEPO4O
BeOq+ThmzqT7yaDgTr6uCWll8LXoOwYKUFDAog0m3IDlhu4SbjoNzfVDVsZjaPCJhgXPx6NqkC0C
RTlY8KcsgBAAwXIBmPWkw6PNHTojAWIEgH+n/j7MY878AXyEn3Ja0SlAKxdj9AHgLQ1ARkYjCYrE
Ne80Jx+mAI1+1MZveSH8xmz2Xqocxv1oFrHLg2o0zI9oY6MigEdb3QTC0oqJH2tTqW1Y9pX1EnT/
QAwi2Q2/XrpbisIbNYtkxkGbDPdBLw33DhT3073TF93766qRbI1YLlgzvO3BNwmPS4R+zm0NqdO2
aGxczyZPtdOsmfOzNcctHpZ50x40oqJxSJ13f3rKi0jcuYMjvUTepCKijjSWoMeDuZOkuuAuGVCf
ftCbhD96HfNCZ5zT8PrcxCjLQwLwPKACyNSImPdF4wRWDRUDbf+h5KR8sPvO/kHt3E4OGXfTOwOk
kcfCGuYH0pnex66etshrVuSLhnuoKUP/DETPJDVWuKNamgMMTRPy0DTGPdPNu9Spn2o7e0X5PMha
XOcz7pTv1+ctGT6xugj1CxoMwCTwFJfuy5ooekYG1QLjmdEfirlpb1Wg+wO7r7MDR7PgjXV+u5CW
Cw0CFdRtoQswKhVQ/LJUJ+1cFYalMtD9O2vf53Udo51k0yhHrYnpfOANAlwBVDXe8mLUhoBXulaj
mXDKRbC9JfYNnxuAGY14tu8yO5/pqeuy7GQ1VdUFfetl5E4b9NK6H5PSISfXcsEIACIrt/QLLQdx
2fUFvFSc8F9wvaPmHYEqufCiMmvbSxSqH4qxax48apQfzColtwXc6Mo3s9Q4eIqunExvGoL/zd6X
LMmtK0v+S+/xDBwBbklmZmVNUpVmbWAaCZLgBBAkiK9/njqn+6pSZZWmu+6NNpIJSRIIRHi4e7Aa
pKQL5ct5yoNPiNIfcCGaHnizMNF++kZFXcd1yCZ8QrmKN4x1XBfbyTIKJe6M4VNDwBagEGmwqnxo
06gp6FDbLE+jpX831WlyiWNw+oRnnxjVA8SvQAFgDnP+SrREGk50FO/wt3CrmvqfEdxcLtwTv/6X
/6wCX0mEIaAfuEHhHgtgKHr62Cwhs+nHjO5o2wifh1WafBuNDFzJRc/ifYfg/rrugwS148x4WIJ6
xsPDSnv5M0WX5RPwQEwBY9bBBpyPtZRvoqbuQ+A2Q9AVsfTqg7bIGg6ZdF7lusnW/uDNvP14eQf9
cic9exJwaE/zVSMkO5BbP32SrBLD2NdxuFtUtzdViOS1Sdc8sF36zTvvaO4DRT7Xm2M6J8tkD1Cv
QBIc+NrtDNrwRVz3yUPMSfvu5Z/29HLBOz7B+PDG+Wf4K3i+Z7+M4AODlM5KSP2mcpk57sMQsM0D
r4Lk/ctrPd01WAvN2JPJJvBeAG1gpzxdi4SVUBLxuXRbF5XLKmBUFW7qwnH944lOtUEKHuvpMkEI
Olslk/G8+c3yEvBRdNu6le0A1CyHhEGh/PIDnZX1pyfCWgAsT1NyUAGeuwCoqOLUj1iL9uO9x69C
QLVLYbuAfcsi4Fs8AmQ0LN7uqc3Ca5nCoCabWppDmzHup7a6xJX68+nBHsSRAVCIIgkEnafvmMUa
JimK8bKWg95tQBYKZhSC1eyrC+fz0lJnxzOcNdxYDJZqSLztTTAngArX9Mj1tlyIgE/zktN7RlIL
kAI9EzSWMXXn6VOFvOkyYXla+p5CjkP19n5gFXn0buMPi6mCslV9dKEE+vPUnlaFHQk2LTBmfOin
q+qt32S2NAyJ8sretLQheebi5ph5E15VSvBiZBBPRXIbdmlt5C1C+PBaprX+vgQajq9LliyPXk3h
hZr7mTePKgZ+RydU+GT0+/SH+X5pWjhcsHLlIFGME3SzTtt1r2tBdy9v8eeW+lV3QkF5kt2f7ad1
qIYYKjdWdn6gV1Fl0juwvdt7OjD17uWl/gwPoNeePjXg7pM+5ixI+mCcBpxsLGVSBl0jRVuqwqD5
l1d5ipP82kpIoXGNYwIlmLbn8EFKEsw8iAQrpWOqgZ1jkHyKTNXfuK5JfL6EmX0FQwN/wxdhLpyY
s4v8n8UhLjqNHgPvMzzvaYNM5WNZWVZiKI+9BnBu91U7xa/SToyl6sA1rcBzfg8UQ+07NqkjEv36
S8VWjHV5+TU8TWr+/SUh+gpICFFXnKN/tK/EmLmeAZbe1J3xov1m0sndd46bq6in254N4fiOrdS+
HY3tLzBQnjnQYFnAnQBMarDQw7MasK09beaWpCWsFtxNR2j03sVW7Bs7v0VqaPdJa+XH/+KRT+ql
EBRIQMGnV/IbXJP26Ua463D9DMoXbRYCIkOtexwlJ19xs243Pg6696vZ3KHp0kvE7mff+H+WP1ex
KRqIRSnDymBM11c+7aodW1lVRrHs9mMKg1euB8wUn5hQBbKB+sfLj//cSQZShcl0SKuQg5w9vm2h
3MrcxErBg2kvoQ587bpW3M1haL//N0udDjOmiiBtPQvXW7xVtl6xueg2rWXdqbiwwog8VfISBvf8
U/1nqdPf//ZRIYnuYX+NpXoFUaAAkrarx7kHJMYv2Ws9u9QpEwfmB+LUeWJhQeKOEXdZGS2bLn2C
9CVc52jvgvqSiOKZxAIHE9EJGsHToMLzzULHYdVceVYuSadzQCbJ9dCYCIYFdrpJxJa9DlJp9sFM
g3yLOntM2CruaeXaT300pHe23S6Rfp57fNi7IHaepnAhaXz6pqUAU1MZxK5Iuvig9Jzsw8lFpQKU
c/Xy/nlasv4TnLB3QBZBQoq2ydn9lqmRk9QhKV17tBJjmfafM6rtDbQrGGK2reMFz/znbh5cPIiG
sOlI0Ux++mjVZlEX2AFHcwowph4dqGLA9N0L0f+5mHeSo4M3iGl4fyCCLjIM3tenkJsAJFdG8r1q
0+4g14QWLbLVAqjMJY/N5667/ywKv5mnj8a6uMOoEjya94G5nlZP7nnQpbsldluRzXV018VRfx+t
69/ZCPz7EeHrgHY+tjKEGk9XTpaKDgTRDB8xbkoV9+q4IWs5vLxVnt2VYD8j3QVADquVp6uQWnVj
zPBSG0X5gWMC94FWNmcMkqCXV3p2U/6y4QR1J0At93SlMdZs1gbP0ywo5Oiqp7u4i7I7jL2fSrvO
9vjyes9uyt/WO7siqdx6hy46K1uZjcU0V3EeYr0LT/XspgRR8xfXEQDR2dZfAkWHhCGV1Mx7izGE
fNxFazgd1LjNV1DYrHdbHKGr/fcPhzkeKUDgX/YJZ5tDdAsZIorL0CjSPQa6qUqySvpfvMLfVznb
HHO/dkGNGQxlkHp5sNXA9mb0l3yKTq/oSXGPpjYycUh4AO/hxju77YwDftUTHLFaTfp6Y1VN8nZq
1k+YphR3+RDVE+BFdApypqcgOChY0exefp3PJZbobABchHIMfm7h2ZNCVW7SFmV32WYKgYtMwBbT
enZXqrUlXytXTONS3wxu7r9NMPf7AjIH3XYj+gkXotwzBxLBDeIvWNcB3D8fXaayJhJL1/PSrZW9
sdL6vZhkW/Sg9V3AE57ZuxkSKiBzeO3AKc5PSJD2igwjL7VI3bdFaUD5gKOMGcbPGrf4flma5MKb
fuZUYk0MuIQU+mRGehYFjIM9JejlvKzqyZeyaYJrsBQv9cWeXeWXeRAupNNXfRpr2JJ6DwoeL63B
tA0eDj+jKVIXzuBzSQaaqBnyM1xI4FCd3Q21cdWshgrvr3fte57CT6pYI/RRc29Sv+UVsou3Q9jH
X4hC1yyfO98Nu9EnFayakj6+7zsd3rlBdMOFn/bsl/3tl50lAMpEdksDbKI66pjA5ADe7rD12SfP
bPgKbYL2YW2CvyNm/7qxgOKcmtm4sWBcePZtUZBEqVyw6gSI5g6weXzTyov969O3OwsXmOABUT0g
KtAVzn3fTOhr25EARxVj6w9eRfX9JGJzz2Xnb2ua9QeU9sNO2ZbcTD3VBQH589CO4XY0oWqTnEzT
JWTumRCG34TfAvE0DAXOZ5fIWjKCZI6VybaaXTgu4ocnI9u1czaViNRLl6d8aPYrT7Zidpix8HL8
OuvT/fvqYcgOdyN8ApBFnm74OZ1l5DB5sURCDYaITSmkA7Mi96iT+X2tSPDR2fjQYGwgphoJv5sS
iynnjo5H5ya3T0StfxgtPjGmREGaOj5OWdXsac2bV3Var3Uuufg7ncM/v/okEECPPERKdw4QbYki
vIPPUQluS1SkFZNHKsTfkVf/WSXDBX3Ss2Ci0x+uJLKf0N9scEzVAm1OvULSlzGx7oOocoes38IK
YmTik7+O5Ahw9AQNI92HG8pZEOr7qmlYhtoGXP+qkKDy7DSTat/MY1W+/P3/zFKxFIQcSBNTnOPz
K3RtRmIz0NtKuvbQXaw2aPNmXZwDOYlH3a6NaHNrZ8q6z6xdoON6efnoFOmenklcIKAfpKcGGYq7
s5tkHe3WdRwWjK0VNsbg0Kn90RKLxA7cwvi+UWEGH1O0Cm7lwnS4y9rB/zCRgX4w7qVPdxm1HS9j
7ZsVHeNEfwzZ2kelSOamOtBpib/U3kE07uAXP+9DjCe/51vVNnnIar3uKkb1I6qC8OGESH4x1UJ8
EXg1DHsoRnWcD93kXvVzY4a/vs+AHwIFQlcCGxV7+enBy9BNDvsGpVab1OvODKx51IA3/xqwxCon
/gWGyqLCOjcdGG1Sg2bfAnTTFt2b3mf7xC8/2rBzF2gXz+0kuGZhkjDanrD7O4vhHHTCzFisBG7q
eGRNFL6j1kf7aNRA94iz089wm3crSaJLzYA/L208JPqe8OdITjDm2asM5zbuugRwMaE6GDDXdDQ7
3CT1IaIb+yjWajqwdBzzijOzX2oEf40uJlSDc7BrIFLA/FDxkIzi0tSXXy4w57sbYAJYPGBoIcSf
3aazSVbw7hYgP5uBwT8KwfBNCtrnW+RU8b1LRrgm+DZQ37YqIkuuZw6SpOc4foVzpJowGc1ufw0A
otxGeoh+0GkuwHl1WItUwix9YyV25XCvmlnk1i7+exAPQ+kmj3bc1FWXmDKnT3D+JmDF+Iv6iMvu
/IbXocQhhF6trD20EFWY9HuUdd8DF1yarHDGyUHUhkAN2S+2AjJUcKjPdoMWgckwxZeUE+XqmoOX
nI+Rqx4RaOxtzevG5kSu4Wc1m25vm8Qehp7HAIGn5jH03fiNT7H8PrqQvk6Jm4Zcmbi+EHb/uPZP
vxEbA+ceNFCk7U8Pv6gqIkcQ5copUe61TTT5JrQQX0yb+jk3fS3pYUyl+2nx0z5uoTeHlwPvH0fm
7AecXft67blM4p6U1irQymX2zi/yEnD1R0g4LQI5H5JcRHYQ9Z4+ZTOzpIHeG+aSnNyyNL1uVdQX
jkS3Ollu5jh5TIy+0Dv6Ayw4rQnrpxj3SYwxx2d35zph/ktKalLyFFSBfK26CmEv1ahyp0PdV+Tj
yy/yjID673YD6wJ55akk+qU7+g0HTQiYiowwUTJqRVnZKikbkzmVb02sf7qlm75CHpSAxNctsBsG
XzDtLmEJz35NpAonoslJtncWZ9AGrGB1ga/Z9y6+bph89F2grl5+0j+O8OnN/rbI2dd02MyywiDk
sgblNZeIquiv0uTejnZ88/JSz31E5FuQv0NnhnB1djw2Fi+uIg0pw1BJsev96HnOJ04PojP0gwOj
/efLK/5jWfMkQuHxMHsPQAx4HtDMnYWNNeg2kNWXaiejmd9UJ8ISPP4Hb3cNGylFMYD7YWBj8qqp
AmdyncwOpPl6VRQ/LUwbXC8E4ow2mTDvrrdjHUEyQNUHkADkB/Sm4DwXZTYf+6COd9JInWAibNT3
RSaGCR23gWz1DuPs44/S2kweXDQw9KwHAyszTC+N8x7K4Yc4WegrG2m4PzS007ZoUdIMeWYIZprC
MWxJc2DRYI7Czg30jJGCS5J3eom+g3fufvagYN9mvjXZrmW6+eBQTuq8RwMMIKjz8Zto3Ib32jGK
5xm36X3SMnonFijy8kllfZZPUYI/e+GB+m89U5gmDervNz+7UOZJOpM5hyIirUH5H2J3zeiyzPmM
qQOyCIZ1dMAL6/kq69SUYAYE71AfpKOtbgkYCUEpqJ6+whehqsp08vSILr794EAXbXbzGNVRmY58
kA9kDU3R8ablb9to0+2ym9ZJ9wW2EjTERcLJFZ2qDO3p3urAl6PvNAvfBUDSkTkyPF83lRyd1GnF
MK1RvKurCIBszenwNpAVlJAHy2bVlfMEE8S8j+QkoQ7pVrULZIvpD1SwNi2T1AY6r5TUEYpDyr7M
Traf9YJ2RdHQbFJFBJtrDzkBT5CX2BZujV3iUBP5oG5NEbDa/VhA6HoY0av7IdeWzTlNO6oKRarK
lBxcbv/e8K5a92k/ifbKpPG05N7TecydA2xejgFJ60Jbjott2szyJjA9CspAWabL0STI6MN2YmGu
Ij37HYNax18ju+AzwNpYyXzkWxiWmYwqgokEAYgSs3fk5zZhD7hkCYA8xJV+DRBCA+NpmTA5nGck
2TdKzNjq0ZLe88T7GM64VIeFhJ9LrkcA7INKIeUeJdm+A79lTblFrHqcoqZ3eSAFe72A2GUwi9z1
E3KkiLqcJF37cesrBNBFh+oVLmD+MG/T+Ab92nHI/XTCnWyI8VjbODWgiYZOr6dduS63kxhMul8Z
CfD/o8+65IYOps3x5VK5y1C1fgpx2N4B01rWXRKi5IU3VqqPtaZ0yZtkiHWJG8R9RRdn+RJlBv8R
eiVQW5Gu9RFESYt/k4iKvkGrKvycACaQebO0w5bDtEO/7ZVJMGkW8+YgeoU/cVqGtqZVbsfN44g3
vP4xR2K7bhYgc7lRtXwt4tDN11HQddctGQ1GTSIu8nxIJNyDqCTrCKeaqUEDqgIddmI0qG65id0j
0YR99kubvE4Mht1ewacOUi4l2qTsBA9hrYg87i4mjcekkp6xb6vNqgj7b13okZA09Dno4U1X8g2y
iaJDt8cDxpOwxrE0gmv21kfxD0xt8+r1QqKqLirZkPUqpRvMgBSy3ihncIupj1K3/acJ8uBPgaii
94bIrcrppBd4GJsk+8ybaoXVfihGlHVjpVzRdasArFW3/VwA76jWfJgTXCiYb3dYm2h9m7o2vDKJ
JBC0ZRE8mvw1nA3qr24D+SUPWtV8lAmtt1yOrUYAThL9tYO72tsKpOGgmHk6fwxmlQZXUFtv7BQY
4InW2la+o1Wavgsb25p9zBtnym2tO/cJiMLJFNTFSbvbahk+uFos7oBDIfCr64jab7WeVFh0G8iy
edfUht3U1UbmozjZk+yVRtWeB8ahPZkZgSF34SYYKUYC7sZuq1Rb76GSGVRBZ0evT4iMylNAagSD
olv6eYxbb6+2eOiCfFFkrlH+Iw/Mm3ShW8lMDMKWs+MQ5ClGoi+QECdweuPjzD4vzlTvMcsKnBhv
MPquGBcLscsGUa8p2yZV9DjIuKqKEcSM5Krt2HrgTdrwAsT41l4FKo3eh2Sx4jAOqe6Ohi12zCmY
IFmOLqnAn2tVsb2loqtvwtSRg5SG/gz1SVoVOwqjfZV0q855g3SgsCZexbt2JqZ/zfzQtlcqZTqD
0DsOYHq8mrraVQnVx9nKsdkZraohp5tfW9D0EQeumqAd6ncR5IDd97ltVhi/cVf3eZea8SawGVz6
0jp9R6fMf4xdBY42ImjsYSAl6g9ppKFtbFaQxO/bGSKOXRv3ffNVENw6eRBCWIoecmbxCq3asOkC
yMBbP2I2FGOSfFmIyTpUqijeStU2Gi6+oaw/gwrl7n3XrO0jtvY6lBgeH+CX1uSbjmNrj5EVwxcK
/LQtoLn0fT6nokLsyObMR9e1VbgEhp7MAQJvtsK7F9yHZAd+Gnqt4OnO7S7Z0u1D3c3BexIJMRZV
3SJOEOQhX3idVbdx3eowx9AvXO00nuO3FQaCf5xMvKCoiRwyJmKWaClmIEhz0ehWfoh6FlTF0Jr+
XQeGRVhOwxL8JNMy/1gjv32CcnTFwZvi5oYJzZAy9Btb8gzelDhdhI43HlT9ft+LYasOitXqmCQm
3XLX9/FrlJrqc8hkeK+TPnTltg3D/C7STX03YxaTLrPBT/cG/0pAYz+O6Y6Gsv0qo0DKom76Lim2
bfEQZvJm+REGKy7rCi6Gt81Ix8920JbkjgbtvFu2GVJMPrjkZu4zMx/r2k/zIR5bwsHa6EMwAyxY
nEW8SMTPzPtE7yFBiB9i2bs3Ajp7fWBjzcf7xccrL9MV5hVI42zGALhjX+egT2MysrYg+OaonHtZ
buDJiiIly/alnft+RGrTEVMseC93hA0girIB6lmIbtWwFFPjrkWoV2D53Y9oka4uxikmdyqSDQbO
o5eXrCl0njW2EG4bVNnLQc5De6P4OPE9NJDNpwHncS4WS1Rd9nq0vlBzTD5yE+AQJrM0X/S2uaRY
UOMku5SM/LofomHONaGQ2AVgFn3pHT/QSM1Q8+L35l0Xhodm0NR87RyMwXfghYR1EfNOANh12Ukb
B3wuKbrJCNgOeOavo2aFeVnjyXqjiZX3YHX1bUlnFj8q2CMAiPFDgYY+nrprG6TH8RTiKlnDUUEb
tQy4vgfhhxn0QLJuuXBjP+0wYNTd8IZTcWgIyHWg4VSBzRH5XVueJobspm6Y5iKV9fQ97pz9yemE
jKiv0u4uA009ySu9gJCstialgPs46YqlznRU6NBrgYQozmguBKCMPJiSyhYQrbVjgcwX4SxD23Pe
o52TxmUIBuWUQ9MVXsL1/iyTAuDRgB3AmzxpRs56O5g9gqbYojL4TNTo6tDGPuJQKABS3aUpFM8u
xWFqnUDVANLpWa3bpqz3zLRZOZ9ObDeLr6qF2TghXO8ulEfn8A16bgAQ4U7COOagnwvusrqFTLWG
mXzcuKHUA5oBSCAesw3p78sr/dGAOlvprAwbOi3Br5yyspNsPCRt4o98cx6sHwZuWjWuBZwC5NuX
F/2z3oT31qkxlKF4Bkx1tmhiVyFHZbNyg/6h3ELWljW9l+NtIMQlTcGfoMhpLehhgPH9IuI9BUUI
madpaPCApifySraBeUMqFezNbPudaQde+HF6GyP5/vDyQ/6JRp4cxiAegDEe0h2Idp+urPtqmA3r
shJg5fCq5pbeG4W6dU5DTGiNkhmjtuAwCHuXun8bo5PzqgGJ4FDLMbxDFx7A+Ms/6Jnte8IfsbOw
d0+v4unv8bRvMYi2wfZdTfehixg3OYcM5QCA5KJw4tnFsgh4O6BiDDs5A7xaMVeL2rCDlywb9u0o
fZUrKP9fk82IC4D0M3sY9Jv/t9b5gxEMFoN0C5+4F8LcBFxtd8ww9SCnNYLYKPFd2fuku4Ap/gkC
YUfBwv1k8AEY6BxsnlrvUydDgTNas5uY9ultEFTq+PJH+7N3jbkbwNbQQYUbCNwcT2fpN7wLo296
p4ZElFsWNthA3LBi6efpbRqZ23DqgqJX03jcjGRvxk5131vmwyIFaf1aB5m8Scx0qX38zJF68pNO
3+O3n7QCyuQ+XESpsmDLM4kroZAxaOH16tNTkO8wZ6/dNlQZAB+uXn4hzy2OFg5o6uizQFF7BouN
NSbU93oSmKCTcSj1hvbKwcbpvdDBLIo4HJI7zAVY8clDpDkvr/1LFvgUtIIIGsAjjANxPPh5e6fT
IFWrTZIS0jYJKRdWH3Ohh/FmA6abY0BOdI3EyV+RSS1XnM0rLCv5VDpVizd1OpAjMcxfZbZij53P
ErSJanGTrOu0g/dJdzXAVuvQNHFYrD2tUbBaC2/kledNa+CaNE7vXn6g53YXNhVFSxzAMQzszt4m
Jub6VcxUlCZDOxruwN1dHPgAw8Lj5C7NbFOoQDT3a5J1sPbn3fXaJOuRbR7P7aCfvDc2lX9LUoTi
Cjzt02yEAMrs87i5pgL1ZghIOQpX9n5S0MKxqF7+6dT9f9ei/wNM9bddcHJfe+KPdvdF1b97Fv36
5/+YFsX/gz4Ow4QqHCyMzPkld/vXsygI/wfnDQoRZOBRCrNrnMt/HdFCOBOdbnPguL8mYJ7sU/+v
Ixr9H6igIOFAWx99feDLf2Nb9I+n+n/OH/B2NDrRv6HpSVdwyh2eRh4ekLn6BSQYh7p6aBqDitHR
ev4YgVsKSVlNNO+RcGeeFzXkxGtJ2mqabrIMffdDkoIc9hi5MWR3HdolzZFWYl5+yikczA2IxcsO
zfnRHo0KW3MEaBH1+2pKlTvGvILtTOCpFPsxUb19z1pipsJFfg2uJq+HoAycldnHidUDshgBC5D1
DZ+CpP3OV5dOVR45JlMoqLrOfG9kW7/qIqPHUg5qrb87E86Y0JtqnR2bLV7jV7LW9c4jY+kLS5uY
PdTSwykHM3dVUwKrCcRbytZMH+yAXnO9kbfzmn0bsvVugZ9KCcz6QcTkVgPGFUVEFBThsHyf+aGz
cxBKwCIY3XfH4aX2nlL92WZjUB1dLCK4S6QtpNCUvYPo80M8zdm1nzLT78bEebzSBpHgAAIBR/d0
jBYYsqHsRpcPliXv4wFa81xExMFeaBzn6mbN2uma8Vqa90DHiD+kRpoCgr9lfe9b7RXwusFqSLfc
EL0a0Nu5tdDVmf3QEndUAwFW0QcjUJIwVQYWdjqAID3OHPw3lr4tuBVcHP1AsqEQUxw8Rl0MfUFQ
w/unAQgu3dcGYIbbD0I4eoA3SVRhKvIkokJVmfkaota7j0Tj2YNevay6otIKjphQ038KJ4tS1HD9
sNZpnDdK3kFVn0KAGRGe13xKHzOyvPP9HB63Ooh+KBNIf2ikX2ECNbpUyn3vkIx9i51NKkgxTdsc
knhz9m5sHKpFMmfLxxr3LfCfzXQHSPS1+tzUbtoOYgrEDHkfhDy7bV4n8Si7hr9yc0CbqAyWqmU/
apuo4EfrWeretBvw8+OmTabv4UVE+zBfRhWBNnMq6bv5EHkGfl0+mMC30ZVhQzMCLQ+blh5H6urw
W8oEm6qCbHRtgJTMnfwwzolnnxjFFN3XnU6E/VET0kCSyyOpoSPSMHRaDoajrQJLpnni8VBCu1/d
WR8KpvdU41Dutj7Mml07gLP4NROrrY7JAo3GG5hragBPlTF0RaEOZqnMuR/Mms/hNJvXhma1up+5
Qu+glDB2Cq5EoCFuhyQSLf6ktkG2BEXEGrSDABSARhce02EdboDD8UObLPoQrqa/h7NYV0wmupPJ
Aqiotc32BlJB9nmEncsNHG3CfcWS5XPbp0CQMtZ+7VZoskCQ4XDWoQDZAu/XAr8s28NHob8iGBJ+
aDLRA2CExsvkW2uHvmgIRKxidf4mhE7b5Wzr27cQBg0sbzaL7dta+36zVt8gxjVX6Qztdw+/hVJk
609c/dW9w5xlpQP+OLS+uqaAgF53QzVhULgFzzhfVpwHnWbpK6j8o7dchQCR6l7HB4pIeA3mWtvn
VjTrfgOOskfzDLhdov1DNm7mGkDnfKs3vRSb0WlZZZwcZgAmDi4Q0fIh7uJx2S1TlC04lP287LlS
4jiF6KHMJuJIJ6MwB/U22qd2nna21fPXJWm/iTZD84cND4EXPcr9sS1gXhvvgMyPeyZ5vEBAHhJQ
AwQvgxkC8nmEqJyGhhxDVZM7u5jXwSzxAq2h+6pfMUZjAtVrEW2a5k6nvEDG4N6yBPMDsma2N067
bKfWdkV3p6OQ+W93myPuKyxI1qskmfTjbFx9BZyGF0g10FJcQrcPYWtRkJgEN3HN5+tNrvJjtbWs
IMMK4ghN9Z45K451N71By07s05OUdeUYoukTd+o+2ea+7pLhtkH78bEmYw2rzXT71GkqZijRCXk7
yfFrmGR6X7vVfgQNxj5MM0i7IGZHAEo2hTeyHsI2lje0hz8I72hWAC1djmmjvlTwnwGegn98OgPB
XeU7/BOMNka7z9Slc7Ao70azFbEe4AuEibJXMkzXI9A4kFQliT+GTZjexHwZj4uux+tZqJsl1AZi
vHk+3WEJmoW2v4pNZsCIgEuMTavo2i2JuKsGKQ4RmoNXbhz0l00seheYaDqmY4MsMezsVebnrwyf
cJfUYfg4rcu+65S8baumvwqQAd/EXvBPiqZjm9MuYzASIYBmYkD0mN2U0ddjr5q3Kyjzn8K6BnKl
+FQd5jrpjwObo9cBZKYFqQSnR15FFrqfau3fxyp5GEiDKxJQ1iOB5wqwVzntUzpuJQk79bAw+mbR
CbuKuib9rGkQFF29RvuamrbYWriJrHEffQAXB5QB+IrkVeK+EbTnEHgiHeL/m0UD9DEjUQrIK14K
eNtFb2gL7CvkDuAl0iP7OOMo7+SK1jNiGS90H9jdJEAeAkOb3M0VR1tQUzSvKuA29zI4XeuQAPUS
bE2h9B4wLXuYqnS6DVvX/Fx9hULOUtnUSYtNEMFDbAHMaWsc0D0kQIGc7WGVDUY8xoBtcQ9VHy2v
dFC9BqPOLmhCGSNSspNo4U+K5VkC1Boe+eCJC4WyG8ZRTFifR7yRET19cC3pG+CBoaHuuNpUwGyi
pdLe85SY7gcEYan4EoIKBfk2r5L582wCuC74iWLz9tke9eiMPvj8WU3/y96ZdEeKa137F3EXvWAa
HYSbzHQ6nd1Ey5m3klYggZAEv/7bUXe9VbYqcaxi/A3tgQKE2nP2eTab9wit13k9RtWHBJmofRyX
7acm6tokc6olcE+odI6bY6qG4tR1umb7KWH9R/A4okPXUO++TmN5HIaIA/LAzHyKJKx0kJppYSOr
ir0mHIlvAnZdqMapRKopGM5eNSnk1Obqbikj9rkDa6jZtShS/ql9ipNW1CPcbSoorGjXkVMg2qcO
quBdFTrkJgAldT9ETY2QclE/c8GCJ2fi2jlKGU2nAVnjm1YvTYpbEHQQOknnL+OY9jnrG3Yyeon+
qOc5xB27crJiIc+achzrCuI9JAhE3iQslh/JhMjyDg1i2NQTmc5pXZXODhVnQGv2friD9OiRj0ly
iOpaIdSMks2fvqnGXSo1eRIR+0rpLAGBDC+KzLImD6OvgpO4LFouNMx6xyfanlqpI3nLoVqA82Qx
+I8ayVfcTJ22q7MlQK34JJbyuzHpo8fK5APHcfgUl2BmeHNZfxDIMAL1qEaU5aI0F+maALl/+KfE
7LtRIbuv6tjPlz7i9wFqHfckgsyvLUmb96XyL4UeyfQpqWJzVxVE7ktnQTW450TqjPR4f2AQZ5z0
svxw0hLYQeX5O8jpu6+SzNWeUJUiwt8gxbBb/B4YwK7yojmXY5WUF/VD8BAvifsV6lQE8UePT9iT
ChV/0VCM/VyYOz5hq1TdXl6YFtE8Ne/KrsQabgLvjGyb96mcE/8+cnTxGRz4+kczzIWBZKg3T8p3
RU4MpLAQ++vy2M2Of4+c4Xhfxsa9Zx6jN3Ai89J96HD3bmFL/KnzpLgN56BqIf9owvDgLTjY8Ggu
nxCbRup3rMxyWgJHPipgWzKoY6MCeS5jkj0OH3T8XsQK7InGR6X5HwalIx/xpF8Gh/bge1LdIKzO
K8//kQgho/tBjMP8fqauKcAQdTz/fT15CqkWEydIMaO2XE+fPNZX/N5xeuqDjIloHpJkKKXAioYr
TZgi5NbU6iZlAhv8NBgnuveUu4ywjwrcZs9acEFvQhT9dyei0iZBVXjSFHkSKQQD6AgdqQfBiRkr
mg8eO18gD8iVoEqrHgVkIiihKrQa8diYUaWDDXCHAxyH6ZkWADs6862eoh8Nbcz9vETpw3jJerEG
mCXGUg+waiTb4ykiOwZIDiINcEyQnlMAxVbfllDo76DC5rksK3aOSREjEca+qaZ9mHwlUGiHTZ/M
6hv1cWSHWAVySmQ/MgdJn9zBe//CBA0eCyzd+1Bq/5vUpnzyRNrcpNqDcxoR8T0W0xhn8MhbTk7g
Vs9jLNpbQ1Xw7KLaTr7Tbm9+mhGuPHk4OHOJu5PR3lnNuB9C8hEP9Tsc6+PvcFd1lxutPObsw7qV
4r0np7r9wkA6gWVuiK2vgqKrzRmkEOIMjB2erOPEz4XS5PtUVKw7BiFN6Slk0F+fkU8yyIelYXTW
vEB/OFWPOy10ZhzoXT0rRGYaZHVw0ot7kSMAzYNjQkDDwWWsxBAmzE2m81TjlHHjm0iP78EOF+Y5
LELqHyF5oj+reAjkDooPZIzGAFsPsttA7txNyEiWz0Qy5NJoCcbqg0MUug4qIbBcG9C2oe2AWvJm
QWzX2cF23pT7nldgDYSGB2IXBQhwPbSUeihi0CMvHryoJfQ+VAOPDqOiJcyvl0pHRwcv9YeKo65/
l+AuGO+TBvr+EwSyI82buoVQdHHAiYHKuQzvSuTqYySUY4J9YBFtny+gvjQ7Ns1T7tTT56gCi5GC
YXgMZhTZV3XqvudlX53EQsPcp/Xw011k+X1SQQkrqjb+4sh6QaWP12XUoTyrUQywu5TxQ5Xrk7Tb
lQxelrOiRQ1VUtDmodv6t4np0qNw468thJUY+ZDr35TD6NwU2jfHqGHLrnEgza5RWQDfHdH/UD5j
AiKOJfjJKhWLHZR26ZHNrO3h89QOOQKL8r8g9fY3ro7oD46QCtbAiAfpoXGX8DR7HOlQhFqgWO7k
UgJ+F+JWWLsBz8Ban0/womgccCR6L/MLXz4w6lF4TRYqI5BMfpjdbjnqfvFOpJCfST+DewC5xtGl
zXCr+vGSh+z8OyBy/HvI9Um9G/mQfE0rNh4X35U/gt6Zblt3AL0Q+RpkIRP/vw6QibclgjYfixl5
B2hQEn2iM6khGcFus5uiqa33BvngPRiSuNBjwp8idtHuLW6CHqYPUJNdzCcCeqtDJEZx327OpAxG
eaRNmN5JOdcoLqDRI7LhzZMsiubcjeiQA8qlpnNExbzrJ987zzPQWO1k6G2pew0ho9fk0gOwOSok
P6IkUN67bZLQnFLBv9UVYHc1LgTdlL53gY2RNxLk4AgHSSRHb6CZ5+Q9F1DpZY03hCkuyW2fyv8f
ggSy+E+ThbcjkPNzx56Hl0HIC53kfzFIz/X+gwOmj9qovwKN/4tBApsOeC/gAyjhBboPUcC/Q5DJ
fwB8gDci6qMhRQbE7K8QZPqfGNJ7RK4RofR91BX9K1OG10kfB4MY6rML6uF14HFZOjMEYuL5ELf9
HbiI6R0iaWK6kmB4ndz4u3krs9zVvAArqeE5ATrvTGtzNwdhk89aw/ygH0lJ9ib5UxPadVfqSC7J
mr9Dqn//pBX5L3GLUXwkPI98AVVmC/Pbr1BTClx9sKEE+QRznuiDrCCDu5KHXOtDSzXtG+j9IDLt
89JJKXDcvsdvy3bqlsOLcPaH/z37S8qiVSP89ytZCU4h66EMUbOKiy1I02ef+4WXAS9RfGkLXJBv
h6EKf0S9/35slbhjc43jsKOcn1B5OO4V/4vX+c+/nsHGyTpt6GCETiKPQxMO0COEEIDUup2egi68
Rtte+5HLMHqRgAMjG2koSXpgigL12OnE+1W3CLyhMs/pr3GEVj6XXUJieN3FJXxHcwEiW7hDKrX/
1KRzLLYNh4t1wsuXkHJKTFTi7BJjcr3rTayB4Oz8K+U3a110+f+LLsKpWCo5OH2e4KM/NTMqerG5
JyTczWTx/OztIbfWR5f/v/gVt0gReUlon3tK9UfHk/0pxqnwylhaa91aFeragXad1DzvsfQ8KBye
9AHHiOia2sRb6yRrDfA6bsIZYYs8bmaj3xcV/FnOCO0mE6TWKsK1BeJCdw++hfrY+KKpzp6OW35D
5MjFXcRQqHNE+rCHOUSVxlCONTFKFknTed7x7Q5em9M2tm+uEMpFMoDndEkcuZ96dywhLyxCdird
una/YSdf/vC4aryjclR5AxRU2iMSyRHuHkVH1MaPYS0uUVhqhbuRyEcg9OvdFAry0cHx4cfbL7ry
rSNLLzG1C4fsshZ5gdTyR1zOimQ3D5c8xrb2rSWjqDgK3/qU523U8hb43o49EQQEPm9r/rLLvJgI
UseTCepS5NDS109OOdQ/4UTETttat5aKyUNCxiWNyAHrHlFe5o4D1JYIa22bxnYJW7sMOOqXCc8T
F7nwHS7z4gtiqMs1S+qVeWbb0GGDXWhJsSnMg5xThLQ0xPsu8vpImtHC+fV2L1164zc7ul3GjIJ3
SJYRHs8LDb7Z5FbjH9qZvOR2xNBt35lxgtrw7Z9aOTzYsoEpnSWBbAAhZKKN2UNj1shH4hlD7tOK
Su8w4X2hv0T8utRXloK1GWIdH1TpCi/glOcpRFTpiUgj0h1LIZK/8lJr/WfN8GAwWppA93nRcBRE
QECPOw9kyYQhNtZ61Qwtcyzn72934crr2CgmlSBPRI0Q+TRypKwpH0N6XKaye9rWvjXhDSfQCoNs
BxN6KLUPNR/7/4ati2VlW/vWjHdqw51OVDyvUth0ochLHLA3tFc+tlXu99c5ys7090iHI6FS93nK
yZIFWibtz7JATvfoOk3pf4PoEnaLJfIo8aWcqunu24jqGQkmFM9fWfJXpm14+f+LRa3zCwVyLz6R
w1X6lbLA/y/o3abYMyhhH7Z142V4vPiN2HFIDJ8aHMOHXhf7etHhjaaEXFkTLtvHb9YE21IJxdAN
4u9M5Ek1owAqRKFAeixaB4y6oq9QjBSMlYCECag8ZOGbuflGaBz8fPvdVibU5VL28t2gx27gRofj
hUs9nx1Q1RTX59kvpfO+4ggPPhKosfuPb//Y2nyylgd+ge6SDuFCMibRuWpiD6VdAzAE2zZQW2QY
C9+phJEil+0MaRIrUWglhcrffvqVBdWWS7KUl9N82Z7L+FIlLNNJwSSuUN3NJHiMZGlQkV/KRPU1
9vRKd/2j5DNiIg4HhenrIvYzEfE0TEBFv/02Kx/e5h8HLUV8GIVjeaxVD4MpWphHZJRZmS3OYm6d
HuyAt39pZXzb1cA+MsSwncC9XEct65485Ase/Ygh2dBCQPdVdTx5kjDeIFD7x5TtITFCmP3t317r
Qmt5YEnl94GH43mH6+w5rlARuHdVwK7BVFeWHxsvn3JZk9HFFYbPxdDscMIl+phwH8SYZUTd1BUV
7dprBK9naYG8oi+px/NAIZ2ZjnG3DzDoNnaStQZAX854epmWCPHRx4Vy79GZFnHe9gmsSU9jlLS5
Ce6ovBj0TST1ozNW8rStces8UHphIhxfonEz17sBttinQRTettZtQq4SvY8CugHdPgbBLYE8ZR/0
gKZvenab81IiQZgyGBblKGgSz3VRztNOefG4rd9ttnAiesRMK8Nz4Dz6933kzKi38K+exFaGpI1W
ixfH4xc0RF7N+ldQN96+cYb6uK1rrGkLOU6bkr7DTWhgfdbCGGOP6t5ruMa1R7/8/8V+XruGIm6C
ZLGpq5tOIf3u8fhp25NbM1WGo6QGILi8BDj4WKDUay/jiF3Zgtae3Jqpk1Et9b2pzx0TFScZjPFZ
8aH9se3ZrZkqe0e1lYt+QRUG6pkdkGuRhheHba1bU5WkqhoCjqN7SknwsLjeLfQV11AXKx1j84S7
uFAgMaHbi3lBWfo4gcq27zx3anabnt4WPDsqgmpwjhBFQiGRr0Gyh6nDv3PB++sgbcN8RcATUo5+
n8tBfAgHfqz9cVuv26UJZSdDlaKsL0/jRbU7IzH67zoWD3rbkPwzbvViMiWw4OHgDPR5I+MAVAHq
QFMRTaP5sq3jL1/8RfuRmSNv6Po+HyWfsRD348dpdq+xeNbGjTVdPcjIFKS9fd4LpCXvNdjn4SGG
juHaAWHtB6wZO0PFgfpxt8/9BqKyvWwFUubhBC/abUvln0G5l/0zkGLxLksCg5Ak7yvp3UWwncm2
9b41acturJAHRz4AuLLwQFCldUSpv9j27P8A7UUoVK8jhCgwOOtHGkZ3Xhe1V3BfKz3vWpdrzgHs
0M6Ini9nnS21bH8ClAHN9Ns9c2nmN7c217pb9yHqwFtt0DM+9TFxoTXD7eBrF5Y446QPiwCxtoFG
5Mo0uOx8v/u5yzH+xWdmKGEuFeXYVypeE5Sxe/W8Q1GrfnKEpP8OhfTXQmQD2BZHNaou0GfQaCZ7
F16KZ8jRybalwrWmshzD0gUyAmvoAMEX5z0UV5I2245TNnzZHaAISTssojyJh8ygThqCdrPxsGZb
T/hOH02Bh4ViDivvLoZY5wNF719jja4NVmvr9YkEQXRO23wc4XlTQKhyNKQbr3XNWvPWNOYgIY0B
yt1z8MqBBsSf4qsTxnI6KuHCzoFwo6YbwFNJ/w412MND540fnahubjhti7vOK8poD1fTpTlAme+D
ySqdqtuPfX+J5oxpDXG7Kh8k6nzre0TJEWiako6W+wX1jBBoTA18f0HEDKvvAoyjKkf2wTRPjV7a
p9q0ormovhN+AK4AWQyoAHOAOyIHgqe+cu/BgVddhnryQWWxkXO5c+qwiX6mIGsE4DLI+JfiZkwe
zDIXyy6MB2L2c4VCh7L0m8m9MuN/f4/9BzKdjyYAI5B1uMgs8pPsfLBSh/mZaijsIRhVNcyWoWDd
hVyk7+jA42uM3N9/Pfh+vZ7781xWXVUVPXAmDLgnqY9+27VXVvjLAvLPhQVp89eNR50GfK+pINMZ
JZxZSeHP0MTELN7pvj1PqGz79PaCufYW1go2DqgcKoKmy9vEZ0+ex8vbJXWu0lvXmr8snC8WSDNC
c7CEnOUyCpcDTBjCA+ydr5WXWwXD/7cywm3xdfNdCs2THt02F3PQ16irIHF7KqEuhi5yQd1DVnTh
HKFeJyz4nT+FA+r5EzoUhx68AJP7evZUtYN2oRs23dqh/H/9RK3XRBDLh21ehso4+0WOSESRKeHf
tn0v6+Qi+6VSYTFf5FRJk4HTK/eylNe2z7XPZS140KxrDU/PJq/bIf4GelD6XngD+Vdlin9/LWu9
Q0lVhQLqps25q4pTDYuMDISu+Npyih7+zZSxvVsmvTix8KYxbwrSTdk8Cv+/qpwD50r7v9/rExsl
DriOQUHQMuahgc/TvuVCYVWpmiRFbpW1nzd9X9tCwANitQn7Em/RswiqMT4/Jm21XGk9Xumjy/9f
TMcSjC8QXkuZc0gvA8Q1hoXu2gaFKajqIR2kiDVAbdvexJr6UI1HE4ScTgY1ZXNXj85/K+Dcrmhw
VgaqTQNevKkey97QrJtbk0F3M6BgA/zxtx997VNbk7iJYCBJwWnJXdeMbJdC7BwdE8rSEDwoSvsr
PbSSokchyuvPITknbVrxIQfNZFbnpphmP4NMsvkGSXPJb6NwHKubVKHeDZYAadMdwgBVazcmirzu
3QTu1jXSwVp/WhMfWk7PrVBdmKPkM/zkiR7wu3TrmLbnfV/B/0wLNN4lJp+ToDqitmO+0osrj27b
U0QjeoQMQYHKB4zvfYDl8FsLjBy7shWvtW/t84mcQIYQc5olQK8dm8oVe1imXHMOWmvd2ug9DSWr
kGGaUVRJfoUxe5qZxFm+vD2QV+a77ZdmgIsmIZjBgOrEzh3gNcKALAAM8UH3vVCnwOMOP7z9W2tv
Ys33VMSqSYDhz0RXxQejZnxvFMad3m790h+/Wd1tGaEXII8suS5y49Ko+gPGxoLfeLDM1BDxdlwe
ESLTHSCOjvf57V9c6ztrERgZxLwiVZC7OwKoiDEKo13AKwHpsPYgnYZ9Lxicb//WWt9ZC4EySQnb
y9rJNIppE/Cn9NDuGdxPvCsr2toPWPO7HAyqIRrHyYbOTYIdBPpNc4CXOvTW297AmuOQfPgDrx2a
qZhWXzXr5gd3cNNt/WNrA0Xkw+t0Zg50SSgUHRX4m3XiX0uZr3RObM1wHndsQmK6zyNTCnMAzr//
guuLE25bQWw9YBRWIOilTpcnpv0CwxGT9bG+pkZde/jL8H2xpS/KVNoPZ1TVuvP0HqUf6WlE6eC2
z2rzhhommrihuKKC2EPPA64H91Je1aitPfvl/y+ePS1aFoHT52cehJIGdygU4x7DQISbpIxJbE1h
1Ny4AfYclutFp9GOwxHhB048AIIZyLg2LnyxNXkBzdEoGy/anM51lQN7GcLiAXCStyfWylnElvGB
A506kDU0OQtTWEm7jrxrtet/Kopl/PX2T6x9Bmvu8gVlAworah7qS80ribsTG2TxvKl1W59HfQ07
oiSuc90hnHHqWgPHIxzRC3/bGLXNL4AWjgR4AXUOatr02Wdd/1EtXtRtbN7aoetq8bHyUJN1YT+/
881sxmMHTV192tY/1gTufTqDBDPW+QIJS7tP5ouxaMS6+MrzrwwgW6KnzMLjuKXVZXh24GKiDgeI
8RkuLaAOxFc+8tqPWDOZDAUJ2oXiG4AagVx4OMG/zgc5udrDADm4JlpYGam2UA/K0dH1XVPnwYQS
nl4Lfw8GxbYMZGJr85o4BNzTDHUOAqNT7yLK+GNbi/jrtg9t7cG+Sk2jOzRvBv9ZlIixFCK8ApVf
6xhrCreFBhuNMEyyseQfgsuXmEV1bYatfF1bcQckQ7iAeVDlRSkIXEe6eTL7rkmnT2ntiY0BNdtq
oC7CRXDuVOD2lrLdNQmq5vadEyTbsm6JbfzhwOe7rKOkzMFAgO/GBJWnMv62a4gtu+MgNSQzVP+5
V8zAhQigXAyZtwW6E1tQxxulIQIKqnxSMUTIsedFt11ZI0i8aWzadqzwL/dbILrAZg6dTzNLnTug
QpZNmgdUGr3e5g0EweAJFVXu956Tex3uakgfBp/efvQVwSN8ll43XzjAxsZtUeYEqJ32CDZ+2e9J
g0OcEjwFzaicwh9jU7DqkwFF53lmnivq3QwenMzffoaV6WfbGsDDQ3MV43ayNJN4jrRs3qGAkTxt
a92a3F4wgBNyYTC2OvTPZBTjARicjfubLaCL424xESIcORwW01vQoKIsnZurgueVrrHlcn3rBC4B
1CZ3wjq9jQpko6Wi/aZ0IjaS19/eULBTAVsvci+lv6IRrvKImVxzB1l7dGtn5shqhLJE3EJMiO7D
2aA6Gl1em3Iri6rtBYTKWwmKPwizAC2AAhujzv1dKZwQJQb9NF4jD669w+X/L47YwD370KKMGJm6
NQWoO2wc99Pcjlc2/rX2rbmNqsO4DorFyUgRwaMFVhQhCBqHTQM/sGY2imVwdeomJ1vKEYV2DCax
9Uy3zarA2o6FwlJaJ2gchYMlSLG8ue3n8N+ZQf4V6/7TTuxlv7ccJe21k2YgBFd3gYFDhHC6bfoF
GL+9/qoMWbcF7gJpNkkWnwhg3Ccqh3/H6fzr2W0JXMXiqA1kV+SB7H8lfdvvk9jbGGm0BXB+rVCK
4ozo9i4t73oGRKPpu+rKVXtlUtn6twCEs24CMT1DPT4KqkJA6+WhV2BDcjqjunnTuPwTdvni4yLv
t2iUHiAcAX+WXIErdQTdatp2lvOtKTvVKCJN6z7NSF3XRyrTItPM764kYdZ6yJqwXmLkIimlWVoh
gbsfiwSWEBBRKn9Xdp7eGP33ralbLL6vSpQEZTHsrPcgMmQGye5tpxUbIEsmg+1cVJctq2l2noTZ
CYxLtgm8YZX7enJVHTwvHI7cwhB7+utAUFy8lIH8sGns2Jo4sqAeo4IBbqa5DneoJP4yzvKaw+7K
amzr4XpQBrthQePGKYE1YfRzWDs/tj24tdXSqYcIJW2LnC+0OQcBnNfgaCyv1RCtPbq12aZzD5x7
59MMPOCf7izOLUdGd9ujX+bCi/kqk6GJg6pKMwCXmrtx6GDW4VYetMnb2rdmrAgKBdn+7GSiMdFn
WoXpM/jm1y7waz1jzdguDHVqyjjNFsj171pEyvJy8jfusTYVmCUzYH0G26AW4XBmTejsZuOPV1ab
y9f7Tdje1sH5nR9qr+IAoxkWHGAeGGBR9sboxGEbfmjLJt52x/jzcvDiE/vgCkIFMly2FRTb0qq5
10tVnTZ9X1sRV4EbB0dZrPct900mGyCIp6u30pUushVxPk9qp4ZwG4PHld8SOXvN0VdzIPchfJT7
u0iYclspTmLL4+oWzFE9VTRrBaw2QHtRBwINxLZvcKFMvJxmcarmEEUQeBMy+GaHEwScxL2Ebjvr
2zK4iIU+CHSQcHRwKzvHUV39RFCi2HaFs2Vwc4f1LZQM608Uf6wHF0RUZTaGiG0VHIHraZMy5OH8
pBJHkDerQwt34o3D03/d70HVxW0dlk6m5BxcPP3IAZ4awbZUu2udk3tNRaCgLEP8MxDv4RhBd0Pf
F9vC26612TKyDDwBSy1bYIOldonu2mgnQBVC5RaIqvWmoUlS68BcoOC+hGkMzTzlA+lbFvpsYDV9
ZWRetsB/rnLw5Xv9AeDo1qcLynazSsI1FJdE5stbWTTwRatZGZa7bmwdd98xoHOu9NvvNwViC8Rk
6kSyg89zVvpKfkhTpXPIz/THtxe8tReyZnIgq2CB62kKEGFS/+qXOfrEx9h7cHGYc/fKa/lnt23N
lcCoZYj6fxcOYjsaioRigQXzNutdEZcfaRn09ACRUEc/cFewD17MEIwaUljE3ZUOCnMAQFv89JT0
wfIFuN4Ujl9sARZqbjpXfSymKpSHFuYs7gE6ilhv2uaJrTYbxhkhviJ0MiaL8DtckKCQdInsP7/d
6Wuf1NrnU68vPA9OPVnqwv1slm2ag463rVwWFtGvx2jIWxzIQ0Hx8OpXGtZ/aAES/bYnt5YI4DEV
AzUCl13XsNzVQ3H2i3ZbgArZ19dPLoBjGwvIcDNHqfdx6zxQWBVve3JbNDaCe6RhSZNmrfZ+Fm38
BC7Wr02dYuvFdCUTFgDKlvl0gmwTnh5nI/g2xQCxdWIoD62M7PHgiTf+rPz6Ux0PV85sK+MQ2KdX
2/jcDMgFosQ+E7KvboLGBRSsC9xNt1uYNb1uvVfw7aFuh30WBqJfAiDWPiAAE1+5/689++X/L46B
VAL23ZMozbpCDjvmATsM1Pa2ukaSWDP0YukXIRuewvF4+AMI+O+zKjZ2izU9seC1Y8ehnvFwyfrS
eV2c+8W0cfu7+Ay87JakLIF3H7iTeTKpnqqSjl8EoIObTggg6b1uvYaFDCp6U5wqYWZ4j3hdny1x
Gxw3zSNb35WSAvBbTWEUNnTR4yKH/j0AIHzbgCHW1u2jaFx3Dgb7IHswckFbbe/B1+62pYUIueyw
LwYkc/ypYQqrQBHHczYYbt7FbXjNyuvPmMRvTh62wKtSyIjqooVozEj2k0CL0N4vUx98h5PpCChj
MX/wXX6EDoI9AxqrTnG7VN3RL+ns7GGo5pcZqnx+VuACDcc4nBoAjbDDnqDT7xhM3cNJHha4qX6q
xjEJN35RawmoWxNNHATZbA4ixHVhPwCnzHg03aajPKxhX/c5DOkn1lQEW10VTifkoqPd2Otm20wl
1iLQBqKo9aKSrNAVzh1p8Y5O5bbYE9zhXz96k1zufDMYq2RGmq/n0GexaOGnbVPJWgYaBcQ83DTT
TM7hhHoWSo9uFW3DkhHb4kfBFQTsyohmiCfwdzEvk8cSvo0fNz27LQFDorkjlMOKRHqzv6uKmIAi
7mwTYRBbAkaAS4e1KpZfAgOXZ7cq5MnnJX3c9uzWIjCFvXbgiJVmYFN9phcC9SLhkbqtcWu75ips
XObhJABzQ7YTU/yoKfxFtzVuTdUxdnonmXGyc1AWcCIg7tybZYqetrVuTVQYT/q+W+NkB9+1JmMX
W2DO6TXR4OUZf7M22uovsygnCoH6zmCPK78EYNo9+8vk3IrBgVXGtjew5usFLRzD1yLJDLxHzjzq
xrs+gvvnttbt+cro3PVdlGTVFH8PvfYbzMCP25q29mwdehHXkuPgu8Tktmhle6YcZiabWrc1XwkK
C0Tc4JDHmXZOi/ELBFwDN7hG0boMkN98WlvyBSutQBKH4ZiHireD47p3KJe4ppVdERTAou71Ijy1
0BjBGhdna3doj6lOAFiHgwXtYKazxDprAyec4KYAQ5Iz6du2O0Z+RGDt3XHc9bf1oDWrgVzBnXjQ
Saad1D0iadPtBmzKG1u3prUzxYNHnSXJEH0ZnrWcl9xd1LztAmFD25jxTIWDf5KFTnuOUx4cRKy3
pT6JLQGbFRwrwgax/B6sYxS2+58m+Ipsm3C2Agw+TCr1YSyXhSyFRQtBIbGJOb1CxVobtdZ0Xvp4
8QY64owvCoPkKsxJyrj6vG3AWBMaxRsok/clyZRmF9cOVrU1lARsvOZ7uvL0tggMuPqZqXBKsl72
YNCOJYOnUiM/bXp8W/zFHZSRLr5IsigZyhwSlzKb5mDYdkOxlV+IxBk4PiFfri9I87oCpF+P5hq0
aa1nrLm60GGEvxC+azQMDTy6OIp4UKF5Jbi41ro1V8cO7F+QeNHvJPkAi3m+72J3G9KF2LovBrEM
eOqCZIKO9RfIu4MHPXG+7SBuC7+GAGgCXscx9N1L9UCSnn5L4QC97epm6758d3I1d0vsjkk69oBo
GPUtZhXOzduGpDVdXXj3wMs+iDOY0E3FscIdtNgDLFp83Na+NWMDWnokLBCR65Ip+taG3vCJm6V4
2NS6LeuShRSh9CtcU7ArPfqkTT6Uii/bpus/VF0kTKskwHmZ+r24GNiPsPDmG+MstqorpgvsS01J
sh4cahgLzs4d43T4sK1nrOkqaBo0dRmS7KKoP4jCCeCU0Hjbxrwt61Idlt/xsj/xKDiwGGQnP3Ln
bUPSBpuFwWza2uBmq5mcit0ActSZDSOsJLZ1jXW3VXBCWFx+2Vxr/nnm4huswH+83fTKadzWcjXU
sBbAYZrBta7/AsrwUmdpA1e6LB3KjadaW9M1Ll2r4RWFU1OD85jkrNiFNTiXb7/Cykpsa7oQmRsg
lIxJVrhBg6tW2rnjrlQ1VduOH7asiziwvmRwlcyE8cROlSwb061XOVvVFZqg09NMkkyGSd0cwN6O
A2Cqk3AbpZ7Yyi4Y2iWtHBIc+4jqdoK7ZF+mE9vW+bayqwkgD0kKrDgcFFM4YTVffe1cw8KvfFlb
0DUGU82FwWl71t4A/D0Ue0CobgsY2Xou0UhQASQCRnJx2I51DswD4Xp6Zcz8qe35zV3It+Ys0K1x
y6hOs6pJyyIf65bJGxh+mvdOwht6k3jwXQDdX3wuZrVM+3oe4TICzzz3a8qRbfKmQMonEDm9r4UG
tTynYcLPNfRzPw3t0wiC9tb83DSDbFWYYFOg2GKSrOtRenhAlmEu4RlKYSi67QesPTviHi6bGsdI
06nxyZ+j7jmUapsQG37Wry+GyYCoZQFbpCwU5TsRmRHFLcvzpie3dWFwYndiPnZJ5k/RcopIRb6M
YOdsu5LZwrDEw0bqQmaSlaiuAy+xg28j/MY5BCDbHt+6MyNA4cOzVkCkBETFtyiMo69JF6inba1b
W3Zbg/sNzBtu5GapfqiaNeeRJtu0Q8SGpVHQVaBNLxGGok0hd0UNte4OzP4o2bZ2eZdl50USYPYJ
DDd7bBwOQ1HpxTIR5OXq2gqwsnj96VT+ovVCkLShE6SWfQNzQaSOOSAV2/rdf/3gKVgEE3G7CH66
nJ3IIG5gqxBvHDLWXA1gblQo6kRwxYs0cgGe+DRGyzWj9pXzhi0IYxp+yVU74ISq2//H2Xk1x41r
W/gXsYqIJF9BdlAry7Js6YXlMCYIMIIE06+/q8/TOX3tcVU/jqum1U0i7LD2+qbPYgoIOIdlnzhg
PJfg678/n7N85Ddn76UwrBpABdZ6jg60a4AbA3rmHzq6IUyZaPcN5jTabf6kPclh21NfWau+FIxh
qB+e3lsvDnEwbyDU8XhR8zLPV7asLkViq+Vyc8wI1MItoo84XMW7r0gd7v79of1hvV7KxODcDmVG
jIcWor6SMtaPYGx3V3avL1ViPe/5Qs9SKxYCqgyk1Q9Hlr+ZTf3pq5///b+2WrVS3J4tPpxzuLir
xduFq7qP+HVFnEud2OYdQBkLpgZMFHePMAwEubaj88d1D/5iN8doo3JgEOVhaAG31MAHET3o/XUf
frGbawBL49lE8gBAGjnAX7E6jPAWu/LTL25euZYVoGpcHuCF3amCs5/AJl/n2SQvxWHlyPqWjYQf
fF31u7oqoHVj01XZprzUhnVLy9cRZjgHYDYfQIjvgIfTf1Mk/ceL9P8fQGB1/e+CbHpE3Nrl8jB1
HFA/ND3BY5MAcii6dT10jKgqpHki/WtJbZCrWJbOZ+cGCIfPNwDeKjG2BR4vWrZ7cBqaQG1dkD/W
cQOquJ0Avr2qjAXI9v9+0woFgzroN9QnJVRrxsAPFungdfOR8lJBJiD/h/RLy0M/uz2u1jfLhyu/
+MWex1hqMm0ChdV5y+kh0b0/1I34W1X1P2H6797gRfguw6Zf+Ya4b2KgB+2AEayLd9jKDUUawze0
V74MyFMZgrWOgWpR6NNUNkhuhzNrTI2i8OFOEr/ILICcesmmqJ8/UTqG487OvZhVDCLHvHPbunwH
6zICqE8+AdM9gafdBPW3qKlDd5UoUV5qzFwJDRgUg7jR2wjo3WXRqqXiunqcTC5OmLKNQpkYLg5A
cP8geNsKpYrr5lWgx/3f5WnPtb5ik+Igi7xQ9VZ8Skh8VdYjL0VmFdDcYeKQeU+xGG4bGK7jXYXx
VSmPvNSZoYZISeSchM+WHh/pGIhfC+gi79cc62hS/+9zARbURJuI8EonTr/PFt87KyAg+tvoxJ/W
/6XaDOOJvkZeKtGIjKo7Zufp3VbU2V2jcw3WMmSWr5AGxw/Aia78FsltM36pRQNDzgUz0Z+qjTYP
Rsady5DTzk+1K3SYbatdNqWLNQ5S9KIAKt9CPz8ARSi2dMqn1mTs7GWejQ5eOFeF+fJS2oaRm6Lk
OeZnaRiI/6yhkcIM4boXcXEMLUW+QblDo4NlLtgUqWpPUqLLK6EM8lLc1rIpgcwS5e5h5PwALPK8
M7GLrrrA5aXVWWKnAuCFUBy2GL5qNTxhTyALgjJ63dO5OBtWeLPhJjznt6EpfsydQ90JRenwOusA
eSlxiwrvxmleBC4uHimcq8jTa91f93AuJW4dBL/lKkd5yDUiEQADi+Zdd7m9qu8oLzVua+TRERxG
PPu66G+YFmMaybG57tC/VLh1YKGEyzjg5KxWdHrQxzi1/ZUTbfJS4AZsVIULKuYI50f03GHyqIDd
KLJ/Xza/TxJldP73/4rn4wEwibHBsuFD6PiZtwsbW4px1OJkhZe//v2vnLfob674/6dHW0FcHmY0
2Tztp0/LpDWDbS/Rf2vi/T4LlZeKNLhXia2yOKOdi765dqlg5xi24QrmteXpmmvxTxS27XcrULvC
LG98nUO+vFSrEcCtA4pb+TAnWvdpTeBNDNiz4//8+4M7x4a/e3AXuxr06kZ3M/qHG7ySA6VxmkYp
37bkp4xa/rpCwvD273/pT6/o4vrn3sCCWTtxmGxj9lJ795GMxF2nV5GX4jV4J0eooFC0EgMJ9jKo
OmjLXelbIy/Fa03cDWsdUiTsMwLT1I4ETHAfotj87w/nPzWT37yHSwMzTFOUEpQ/gfdsIgxfyGL7
pVvKuYI2cY1uiq2o8nsNZ8c3dMK3O8j+WszllqS+bgZAXiJPq9gwrK1VHDozfDd58s3VVxpIykuP
Mx8Q4K27GcBqXuSPsJEG0Rw1nOvOdnlxbyec11jDiFo3T/RdzAty9FrYq2op8lLjpod6mZqGsEPs
k+lh1sZ9SuLc/GVX/OF4vHQ2Y1yatSlKBk1JV62p1mW7ZBgbGd97+HgvVxUZ5aXDGbyovE7aAr8B
+YPK+/IT3zpxXdgkLzZ2xQuxmWJih9y0+a4w5XokHb8yqrnUueVVvhBPGn7IpSH7egpbzFOGV4YF
lyq3Dp7ZbVBV/DBOQ92rZQvccSL2ym6yvNS5SVSkx6DA53dJ4O5XEUIMDtDcX06NPxyp4nyo/9fd
CjOhgejC8EPgJgk9Ev9nOCNI//1I+tOHX1zc+OYwlnEIaeZyM7fElqVirpV/6didk5vfnHeXArap
XRbSTCh7h0Nbb6lr7SBT2BitsAajccf3A/Xuq57o+P3ff86f6jiXqrY8BwRtIzGDYp+gClCugxjU
igGQX+fK1L1v49qe09Kx8nuy5LIz8PBEfTBjecgGtaHERHaDaOiktqa17YuP+/rW5iasFPKSaD5h
mA7d8H//un84Fy5lctro7Qw7ZIe5IeOiJFQ3n0MoEr53fXGdWbgUF3f/UEVbUoczTgXAybOeDDwN
mmbJ/v0X/Gn9XBwL1PCg3cTGDttMp6Njvn4WmM687sy/lMpVcxzBOCikB1id9Bmc78dT07vyuoD7
Uio3d6xwfcvx6VO1KVbR8p4FV+rs5aVUjnkIh2TUsAOsVNgNswl9jrfkb+M2583/m5116ZI2GbRL
HKy1D02X1IjlGtt9aTZXWYXJGN9mPJTDdWgreemZNsA4ZfA1I4d+a7H0QQKvv8cTW69bQpfSOVmM
uVnyiB5iDVuxHdcCILpurIa/uZD/YY1equds3eLcP6+iOUnMEUyBPNNQVlz59en/Hs+1D/uoGFiI
nmQcp5rLKMPLuE5IKy8N0YLSNahnghY/62jcrXkosqrur+vyy0uiaDUsxSDR6D8IXO8pOmBw5Kz5
Va1yeSmcq4IqGjYQaw+stc27Aa1PRTlrP1918FwK59ZYW163ITlIZ6bPKNqbe7vUfwND/SETvBTO
TU2Mslc7kEPR9ZCrL/3QfI4Knn/AHKMP1DgEuVfBUISvoe6n6VDA2PQqia285ImWjIrVTDOBWnJG
swMGoCka0+PNdY/t4r6fBa/5bEZy4GNrDn0l9ph6uzLOulTVrWMRx9XSkYN1fn7lpRH7iYpxd91X
Z/+70Vwb0SSq8dWrIip/hi1Zawx3w6Phuo+/2Meb4M0CAAhuA5T830YzeEynUvrtuk+/uIW1j6cO
EUh4AAy52teoTqFnaK8zv5eXgjqG651gFis8DCW0mAoU3wFYyU1ceYJe6umqNYahFfHhYa5InkWL
nmGyklwnG5GXgrpIuGKAooAcoAIov3daCvRtri5pXsrpQLES7dTmBM56S3+agUw6DMSE19UEL+V0
kTDIQpsZLzboos/OserHZstJ/2VV/uGevxTURUFVdGWNY66s4VmpwiCpFjUFUE8pZwbzjkK8XK7b
YJf6Os2HoIBhFG6yla03sMNYH4p++psuK/59xHIpr9tKQ4AQCsID4vNlvmPURI9y4yuQAExMRZr7
qOl3IWZQaNb/J1a9auddSuXsVNupa5rwUIKU9xCyrbgbvXbXRaiXDmpbFE1xWMB5HVZqxWM7gJpQ
ret85eK6iK59WRcwCyvh6x55t+uF/g7u3vaXpcV//0IuhXKi72H5vGFf5HyafgzrVr+KsfobZ+JP
n35eBv+VtfZNzAZaF/Tgah4q8ALbNJHN36RaIEidn8FvIuBLqmiAxnoN81Z60MBxOogBpnYVCrZP
pvIKSq653y0FiAQ34cphXisWOy1niUlQZetG5fbJw44Zylr4jf2Mq42NquQrig9ihudHurqmnnZ5
38hcAURbQkkoNlnebUnrSwVJfSSyZOzzMB0iDDqlqAv7JJV9HHlw4/rSpPFo6ZoWiwnnw2BMO6am
Hdr1INjE/DEpaCJ2fhY+VgJ8PA8XYt+0+5XV0Kqs6xa6EyZSJ3frqqHzqTVo2j25AhzuoyhREdhp
v4HGZqkUUpWBofTWbxpmtrqYNo0KZm/9UwkoypcQUd740XlwqfHBYtIp9XOwpLXZQvuDTXxb0qGe
yknVsBcsX5JyCEsVrkTyg0X6O6sZWpd3iFlh4yTHvmIqD+24nqJ1wwIFrQ7TKZ/yhsCIzI5b2R9F
FIT5LeuCjaY1aprbvQDhzWRruK35t6bpzqoJHPELVYtN4gTQJOvsN1jC23/w4uJ8lzDqyHdC8zF/
YHElcacJs1jVB2NAVB2GHPl5PvTVyY+oBKYLfJzDI9z3WX9D4Bja4iuGLk5JNNYNwhxJvoHFyNc0
AOQwSk0RkBcqAp481SBP3YAH6cRxhSd6AXogW/K3jfJwuneUGvTeUQ0sxYkFg8/Tsi1CnoE21Pws
u9k0uyLoTAKLsZKMD4OF+jcN12SyuxGxxGMxW6C/yLix9bhtWzwpO+f5uINZmdv2Y9HTr8Rq2Z+K
mcNpjQ59/bB0uX7DNyzHlDZ9nb+Wo48/Sj1+EwhKv9kA9kdZ363YUd1K3WvT+vWlHiv+Nq/DaHZ0
5eOoPDN1q7rKBHByJjCJU1UtaeYjGTwncJs9ViOyCRQ5kt6l/UjXFwotCT3m5YiKySDkLI6Vbhqa
ESdQFYIhWTmoUq8l5AJrK7ujJE7fgwVdNa8cbs3JLun1+AV6zLrM1lWa8athXV7u2Rw1676PSUxf
TF5PdL90Jjd7i3Y1Fu0Qzs1LTAtBbhjAVgvgiZUbsiWOQ8jqRbCUGcfodKDqYRnMLomZW4+tG5fq
hkmBJYm1W5SwoR5JnqQxzncoJgK7dqrSEaqUvRkAmlrGxPRpyTvCIQSpZpoFyPwf9OaH+GVuenPq
4zixP1c30WjfRnVobrkGLAXhoB7QYnXyl0Eh8TvtpXgkHauXXbTh7R5jX/v7gq8S73NbTL9zK++m
52nj1L8LgUeTWgeZMOh4zq93zUqDdx/ZDX4QMJaXjwA6l7Vq4WjVqnru2hDfHsYWD3oEMDMTM/b5
Pol9M99XbkzCDC8zj3dk0NHPvG0q/75SVKozCN3iaE8S191FiUctEp2S4BvmH4hMdbFUqGqVZZdk
tCOJ3YWBnu5AqkKHP6hh/39bt84mj2ecb+2U69iZnVn0GJ5YuRs+CTxCnfE4rAIYnULJerv6ba3S
SS4LXKZIwL57hy2OEZ3+fJq0ROrd2cyx388aT/4538qZHxmIuMOt5N2btsGuLqf1W1j0eC8NfEHn
LC4ADjBKivZsutnOEY133AccQMhmkfUJ/suFxSuLMRDk4a6x3MWeEPQZczpt9z1w2N/jJfbjbQnp
+vTFeNr4e1OXZrmpAiLm4Xw7RCVRvG0cysCxhp403PKqTpdonOpUjrn8EgsULXdBWLufYW7nzAeo
fOD9n1tl466p8iRbynE8RLQDtn2EPb3c2o+zUkQZz/pUO/tLhxAIKlAWIPqPxdccFnt7tmDks8E4
VlZOE1LIuEvSsPZlutrJKWRj4hlliiBrZkinFyjNvq+jaGB3Mn9xoJdRFWEzP8wk7lMYUDVZgf5/
WukZ4WAciB2WjC7wKLhGml1Hxa3RwTSn3sngEZBSSLCHeMNjnVsMfash5BrGQVCKKMjk/dGROS3A
w8UV4Ipd5DzLgG37jBtMnxbX0jSEqWKhiiK535ZmLBSIFyQT0AVMMJkLPs1ef6Oc5N9AQqLPspIA
rE9Bp9oQ142eKU70UJcpr4f1pR/G4R3AKX/bGRp+rTo9vLOoy1NXllsa8qh9ca7GD6yC5MjI8rVZ
ohcP8KSqI1enXGqZwQiGKixKeqrQK4XUf4ngIWzMZ3g3RI9kaj+CukTJdq0BcDDz/LLUGDKQSTBk
OocVS9/laE6NydFOKIWKCh04xvLn1lTPrLJLGhd8PATt+NaX24dwId0tGAI8NLCXVIEdh5M0AVZ4
V5f/BGMulG2KZyP5NzfKR0C0bpNEjnu3NI/btiSj2qaw/AEvHLrthLfJZ5PwAlUi2Mhs07QTdR8f
qwGcZdOhX8P6vkq3eav/wc6WJN2s+9G2GyzSwrg+IThxu0q7u3CNcVmBUvHOwYv9yH13w+jyWNVu
SUkV8gc5V4eeb8+WRewGF0V4F0m97SdBnQp9PL/4ZZ3enbWrMsEYp9hj/j5neE4a0YdqSpvvW4lM
JtQ+ShFs6C95va4vDQQVpyjA8i1hEZ31eVupsIDh9zS59TB29GMrJB7arJVIqkG1rN6vLYyAGLwV
D6xj6wMJEobJpnwoFOR4Y1pQQj/gqOS/a8++wzKLpdAkDYewi75A62iOAwngswIu/VGD56pYxLej
XLvOqojDNBobDY9npO+6TMAbAXEBi24oH6PcrJECcrZ4twUutFEOo9Jd45Id1sguLlqX6VrThzHU
5hvvh/5+kwHNpjrc86joHzhFMDmO1UkgUEuJtN0ulCYEUqxGiEQn/mWAnOLoGr2oqq9vkBmLu3ye
H0odvFpN+RGbZ0cKEe3WeSxVnZNNLSKkqe31yY35a17YKWWgtKeWLIOqgChEl8KUpzkMcXJ79pU3
/huDg03aQXZYqZks/Q49g/EbRjnrrI2DslB+LodjZHHSBmscPsBrLHpkRHNcFNv8ZYPQPZt0OwCN
wxI1loXr0m31s0lXSod/Sih8yiz0Q1umcxXpDJyJRo1wAsTZ0oiPgi9xcVjQMavQqC4YPwgfjH3q
SFAdqYundNX5ohgRQi0IC1K6TR/IJUcOKRmJpWoxi15BZEVjB2jLcivMwJustr7Z0mSKTEodjkSy
kOLkgWNaHjAtXCqIFGQWghGa+bN+E45kFLOC7FTmRB/mNnepbsoPWC5ZBcuTAi6GEcmWyLPXHtZl
abmCMIQ/QqPt2LGcerjqc75PnO1vRe0fpjX5XG7VQ1/XJw/Y0VEm5WjeMGqa3CEe5O1zA3sMXHLx
PH4FgXle03Bhtcdu6SAMnebnrrCryUje43IQrEvgyBsbsqtRUivvpm1I9s3oyH1lGqEV0EQyTtm8
8FbxoEmQaSQM8UWNs0aVI1yOHR7FXQ6g1tfCLSTtEfm/iCQ2is1hcNds8U6X0S0CoP4+YPWgFZ+G
eafD+KsvhlNbjWBaVAjSLGK/R1jO810frIduqOtHOD28jwy65aSrEzVMW9QrMO/jdAotkpem5Gkk
ogFLQwyIksLwlBRRT44br4NI9UvYnpCd0BpSWrH+KuE1c1jyuukz69ZiB0pOrwLarGw/WVYieMVI
ZxrHhd2XnHept/yhRwtNBYWuVER7u3dRH71RNAVBswJytIenlqpyjv8Lma6q1gbPru7G8EaX5ZDl
uEF9Ggq7HR3FOoUnJRMYwKubfypWOpqWpGhf8s2gQiKQg6luSuokyxf4CNw4EdmnzS5+l/glz6oG
Nnb9WrbvLa/9XTfHHqwoWwDmsHVZQ6Zh7yqDIAhDBHuCot3nhnbDEadGs0uGrtlZ3Ne7QC/liyUJ
eSaIKRAqrkGTBlGU3JRLW38Gahy6DaBzAT2tuvLG89E9IUeb7jkhuBfjLW5GMFAblnI74RFPZcw/
TW7s/5lHWLb2tqVHalkVqrzpopsSgfgd/GNZWi59+DLUsz0wSzAf47HwCSS3cCnv+l4NiyCKwIrR
qbLp2p8hQUqbbNOrWBKRGWc61HSa6gSJrsHQalO8VTmcPTFB2Opw5yMSSCWNNT+GYm4/oQ1Z37l5
QnQcDcOJRk2LJVboUSUxCW6SjelsNktwYvlobhrSRjtUaGP75Obem51tIhnhxI4WKM7gnpavvNAZ
rGnzt1mYNlbYluN7smrwYHlM2ntIU8rPcz6GXwUr8Oy0q5o3xgaCRDpwAYJ/SdAlpdUX2TQum5Jz
dD3UldxU1IzyJiwGedtPRfchCjT6kecgbkJWGe/yBPZcQw0L+gDmenfd2ojxmA++UbQx9Xi/MBik
KrhLBekYj5NN9RhsuJ1MnSPfkSRCDyBH/sSWBPnLPEynZW3iB1QDyLczEUcB2tljMRd2BlXIFadp
Ia1QrpHuDZdO3KVSDlDSwiaziFSTYPaxnsf2sGAw9AZHXPzJ6Mh+IRWdwXII7vMBInzl+AYY/UJw
AubdHGV2SHBi8n5p9riK5y41pX8IICPKEIQn/2Dotm93WJWDebCOYWzqPM6Uzj0KBhCpR7hyafKA
dfIdY6MzSPLJU7d6rNvVLDshfdIqs3Y44XS0mVewBG+3GvDRYmy/eIYiglqmMGxgF2Y6tiPc0mcS
sW56nyrRLHvgjzlG5iwBHajd0nkuw6elqnESS9qXPrNzKDCmNI/0o0vc+nUOismqtW2TAAdbDtTi
XBbITPKgeNWiXFEGYQF0+FNXBPuYyWRTwyaGB00H7bM55sgGUQ8RoYoK+BKrCQWgPV8DkOohduze
8n4bssjkYMIISA5uV1ohjKFM/GwRiKRdlTc7jZPlwU7U4v0MDJC1nBTRMeb5esoxxPg2obu004xP
t8LpNyiQ4ttOo2BkcSYoTI/ZDd5yKOTA6qbPWvh03/BotnhEJS2OdWuLA+4Rcz9t9ZhJujbZwAu+
N2EtMaoV8kLlc+B3Y+2ahx5NphRBsn1zknZ7h/9OUX4x2QyU8PkydKgyhLT+QJl0+oC01R1kXxcZ
G+Z6t+LATFk3FjeosSG9W1FHRekFuu9uPVvICfdsYASRRVraT2Xe9VZBSqe7VIfd2wSQgmLTtLUK
zq1yD0rftu8tTuSJDF3miWS7Gla9N5P3VI04UR5F7LWCQBwrfKhmo2CGyGxGcMhmA83JTc6d+AWV
sjgiUEpubIfEER/4zC2+EmzsXYYIUOyIL9+Qt9K9sz56huD2MWq64kuwNV89N+i/VDYTtRzgHVXl
r4CNmRvYRFWjqhYAXpWBezHCPl6mGMNAssNDEt/qkZnURACftXTGKTjDuhSVu+Ye5i+1opGZ0tFD
VrvYcsUQubffJ0HadAAa4DagI93bgOd7aTDx0Y95914MBgH1AnhLGRQi24j2O3g7Ds9NPYinDnfw
Z1AG4frVs/nYUxQqtjk/Rk6XD8bpGiPq8G1aqul14yRUHEoznOG8OpXg2n/p+nLXIPg8R2NWbeUg
d6RBxj6il4DT32ZImwSSrfK56iKXAvusd4smP6Us5GFssERK2h/NQhNFGUIwslXTDu6qvzZ4z36L
kVScJAc8jVtbqU6EzQ7dBPdIXHQwViypi+r3tQ+msxSx3wtCWVq1olSBX+ddZdiU5SN+VmjYekBl
ntzYZH1aEXId3KBx6LL2NuL8x1rP/tCW8WMYzfgFRffkS/EQcSSKs5hQNpLBe5GI8MATg6oqHAIf
pl7WKIygxK2sKw55QDGEE3vM42BO9nVu2ANh5wBKGJLCvLneQaX0VQYlQsrYfrApHlMyRt9L004Z
BUv8gYd2xi4ZBmWGzX+t4CS2i1ZMYJWWpvPainTGBNJhbRqbFi1MbfUSw0iUbdU94hO8U1wO4NBv
Yb1DGQBRVyuQS8AREC9nDODvHxb7fF3itHYYO+tgWn2uixLV1o5+MUHYn8I5LjPgAxuF+GGFZsW8
u75ApWmxYjc0/LGbLMJS07ySpfuStFGLiKE36VTQCprAotlPrnK7xuYfVWghX5d8N8Fo8qGgIDUG
E3l2oM4851z6nZ4mRHDaGtVUoLQxF++DYkky8OjjY9lXRGli3k3eiX0k54WlIsmDLxIvAaXqSb/C
O/jG43WrJIDYHEte7gnPcR50bZ0OtOz3MCd/idH2HkxRq01Pa4M7vIpPHsi0pzCxSVo1IY4kMWEC
atFtfzMAH3/bJ73YaVEgPWodfNbmAW3DnNAhFbb3dyawvlMS5j9fEe18IGa1p4GZ9aFjPkhlsK63
UD/rJ9L3A+6/ccOPQ6W4dSqYBXtAkdXe+4J9cXNcPY6siJZzrbhZvvbQA6QzbXJ8ccseYPk2qwlK
GAWlx/SxmBJjTpHp8ahGSHvnGcXqoTYzO9V5gnt5giw+QMlLR0+iAGLgsMBuApPaozcGVfB8emZ6
G9r9YuxAfxbl5tKgjRk9NWL2NDU5ansqp4h1lCxJ0j7UcznrOx4MVCH7qzO8WYctiDvXfpwhJPpm
ZBEYw/Apb8inKUzM9zVvpugLT87hhZorET+0DVlvVhMVE8IUXIAfY11N9IQ6+hSlkCifNzBEn/sA
MNUNs8s+4ohl27DLOJmQjp7LcW+y9ZHLcH9xKPBEIO40CZ35lEdR1bww+EQu+6UouvwJBOHu4AOD
HJkNFqmmr6ee3ZebcKc8hrwfG0E8haEPvUrQKtLPC0YRG1Tq5vq+59z5w0rJ6LKhd21xCstt7D41
occ9W9nVu8PAeGiUXeiSvw85J26HEij6K9XYf4bQhSKjOUdZajEEoLUekUD7HA5UYMIRc3mP8HiC
Q6dCT2feRxGKrT+HEcz626UMhi0rVmCPlQ42P/0idsMljD0i531clu7zkCTF0edV+2JZu7W3cTSY
xwK3EjaGFLq/GQNXvvq2QPLPk5W/xnUtPzk6t9uhmM7RRVFGcPbFbkRNtJf9DCwunOU5Mrol4U+1
HMmjOTvP753MW5Tfx6VdYdeHiY6bSHNj73F39/ZIO5gY39S0JEesL9xezQQlkinr6bFCveBHS0Zz
h7HEDh2timBEBnT5OAahdbXgHiBf0srLhhoAHipjsroVeXNkOC1QJMVUwhF/VnyakcmwGw9bV3YI
pGyfqBjgJNP6fMWc+9m4GCdU3v+EEez4ajAF+OKWmi5Z0eENocfv3M9R+DDIkHbT4AnI+OhYWxKh
RtRy8cnxojG/5qaF/QlCR2B0cpYkg8rx6Ks0j2YGbu2CHkRv6mJGpNblX0vfNvreAgHMs8SVPbaJ
Dlxz2wTWnJK+t3cVbCDDHSAqnVeAgOXyKZLDlFbh2LGHLuBuzFbdJF3aBfonQ9PDpozkptuBKK9f
EiEZhqV7ux6RyFKivKAo+HiXwEK/wuWm0KuxvwpC0RXRSTdnqGtvc5bPdvnlVxd9wlAEXfcGzbiT
ILoKftUE9eOdTgaHGenSlIcIc9gniyy3PwuZ4rewQa/xbi3HdU47tpDxR7uWkhYqNmZ2D4Hf2uBG
bjJkz1ZsQu/mBmZ5+7ru6AlndTSdugIWdCohs2vSFVaVIl0ki57wMoRFryXsEYhUMSZxYdQRu6w2
4gXYGWdx0GmCCgPZOMprdGyPXv4fdWeyHLmRrelXKdOmV64Lh2Nsu6oFgIhgcJ6ZmRsYk8nE7JjH
5+o36BfrLyR1lZK3q9StXZvJZKKCEQxM7uf802knHRbUYgiT2jnO8ovBih3jmwGm7OzrdUy8U+wm
GatvNqRHcQF50qo7IUCAonQwy/JWlxsU4cLec3C0M6yn40j39qZdUv4sg7Uz7wqlQ4dh5s9IStcX
YuKrK2+avf1YbdMTggQA7J7N+2J17b4OcWtmcyB0rJn0Y03mV03JeN/AlT0201j5xzJrJtp7abjG
fWd3/ZVY7aaKeGbTd67B9mnOPds9sx0hCHrUiw5NUVg345Kvd+UCz55WdJeBqHJaCbNSKjuKIgZr
AttPKypUAJuokrn77Mt+vKH4V7fQQnERpFk+5kSBTn77opol88LO33QcOkC4p2Ijmfp3KZdJ7JXM
mHLqD6Z/l+bjdnDpDJi7neKMq8q5uMZEDYEgt3ZvzPaqWDUXD2g/lbIJjdwuxXGQrsygbdveLIBY
mkK8aGcyuXY1aaiM5h29+BI2uRpv1066oPbb6BhvmV1nX3wA38shnlwR+mRfWBeNNhfU/eDWebgA
IUEp5p75TB/Xd7u1zO3HQTj9caUDXg+uk/vPqp5pa4lOao5rslXVe04qJ6nPujuRvbACZ8ZibPRY
61ZQCHt28pi1qgtiKYx0tzmnFORmgpkPpjnuH0jX2l59/h0HW2KPKlD4ur+tRWrowzBw1+4mytT7
BhSCXq3IumAVBT7v1V5aeZ6whrEErB6QWMM6ne9Iui6NsMxXbNiIBuvsTE/2+jDPif+1ygvKd23O
wwN1aPog45ITEY+LxncKEftWoRrJgoLtoIePNzx/Rwgg3Z1tQbmUSVwf4xlLf2CVa31LR79ddPbm
XsylIqqO6SeFbUZlq+ItrJtSvuO6s5O9OTdpwcCGtdShjZD8W1rp4c2sG7M90et6PG6gqe+tjvN4
Jysg6X0v6WBBmiv23rovDLZaa5H3pW4BrqXbdE0En14XofYdlotKCbamDcY+BqnO/ClIROy/AMwl
yUVSsH4AR9UiOUNP16L7zGZJY98m5ffRyduvRb2xBcAGLt+mFsoytI1mvjOzdfYu2TxhM+RQwQaq
TCrq2GE+ClHZV91cp+N518ncClNRMWGnH1a4I5k7+VMDQ2dyR6N8PJDwKbddbZT9Nxvk801Urqou
fOKf42jtU3BjkWnWcADWJD0Yilzi0C8htUOeWWlFiYYOo4zcsqeqtKrXQU+Ncb5VceHt49Krv8HU
T26wjX4ZqsIzv53aDz9Egl9NYVPH840xDHER9jZGqRAinbXeiIdnp0J/sW9Lb6wO8SjYli07bohE
3hxAYAHZTbXlYq2KEmOuil1HDpzaLRoAbEd1Xn1eoJkDVhcLVruvmr1nFzMrbb7oaxZhcWHMAkbX
m5av4MZ+HUpr3AAmjbh5YOood0zbG4JTOk+Ocehkj21+toWbAMaVvfeYET1gH1lklR1IRwyosWWW
P7nzaDx3Qozlm9ui5MCQsG09sEUR62hbejz+Y9V4V1ufTHMk23i4tlN/+rqBHWzhmulV7utupkPU
SzlAEM828ecbs3xC3IpSXC6jsdD+giPtBz2uF3PHW2/AroDta0vm3pnOy1pfFnz9lVUx54lI3aaB
zSgbxB6t5s6gL18WJk7MguGVE3Wmps8mCuk99wRNWNtbSxWIxZf2Xnu+/jbGNnCAQcSNFVlbNT1C
Hs9qb6TFNO1P0TpJJDZ3RCGjdPNMknGyHWLM0W/JZOgxKBy/M3fTQPEWklOpy7tSZj28RJGB/Ikc
UILbutBgMmWLuJdLcdUXMrtsrAqZu1E48Rr0EpvZsd+afoAeaanbt2lW7c5LdfnM82EYj5O3mjXn
yeu8aKH9NkPbNGsEJbQZL57epH82zAZBVZlHRRPEGEC7+2XdrIFqtJib77KpVn/Pn+g+sbgxGDvN
Szirtmqt9Zmjmt0dofR1FeAazFwUPHZu7SUM9BiCX9RvvZrNZddzJ0wBWC7DMYwZJmtnJYNTR6lw
OK2Du5UU7e62viUyUfZV2dK00X42w3aCppxlvHaB3S98DQsWLsoshl2ZQHgcjDVubmYs+E9enJ6y
QIbB+lzQnvb7HlXIFLVlY9fRSBdivBBUN/R3sl5n9yJtZwsDPCCtZe/FkKz03rq1qifocc3/aRyv
+ibctDauYQG8eb8KHM81FSn+qQBcgI1JOUp7L1lBGYHihFzU83Jld4mY0WbR6HvoPUInYaO5riDC
BXxIJobQRgaYXK25YOFUpWgfrFJbn2tzGb8gBJ3P/KJOXQ5vq9ESmGY1HWdZWWW4rpV7IuZWz3xL
82pS7PADFd1GtccZOqiskN0WDMbmVTu9FaYXsU+e+IiyvWUsZvuY6RTKWyizve5Expd26ixNwYSn
8bkVCXGF7dI9r46psohpJt129JKq+bQkrlWHibGkW8gFZyllDruzUKJX5hwSZYKozJjGhHJvtizr
zpWu0dxktvams5UV3N+JIatlyA7QXHk697zAwUT8DSxmjkOXkhwAIO/a/jQqyOojc1ya4XLUeXaT
b64tgrkzaX5nltuIJUpvF+z73M82zeIQ5A6AMXI+/35GnV6EY+MaWZiVOB2CetmAr2pFrXru69wA
mF6nqj03+5F2kNaTZdfbmqUMwJBIK6wbbu1KCgt/YtmXV9a0lushIS5VfxpyuLwj7CGbioseaQ1A
YqXeeV48GadBG1MZbVYp5fXEuSCdOzZzPzC8dpiexpFoCR1kPlFVbBu5k94ySSRBi5cMwyNBU/Ku
8VRxW3jp/Mqpoiy2sQ2MR29c04JKoXFeEREqZAqOPaw48PvG2cGF+kwRW1X8XnbOaoTzkqZ2CGjg
fpF+skKPFnrhsSvEdtlbU3u52jn0iTNO2a42C/NLZ5brg+FWuX6WHbTdWe/HfCQYo9udzQYTxL97
Y15iaY+5bLveGLVzkRhaLjdeZnTfR7tb37yinmIUTqc+XbAWJPuxNs0FuZ1RlNHgKjOKjSrRO0HY
zHdPWvDeTm81ImCjNT4jHdz4jlXuML18jMckZIaidbbmMeO5HLc4eMr+rpeZQTKTI4yGacyCTU/1
+JMDRZqHigq0Hs1tPPRefmXyeDu70jeTF0bS1O2jN8Yg6JqZjHZUGJa6oAJrjXukMlS5Qbza6fc5
burrxDV9K9q6hH1Ob+WLMVmqDtN1qcROd+n64KIdmDiIhO4kSeq82llMwkwiU222GzZOtrEitCqt
mdZn6y6YtQPkKdmn0kDCj9pA0k4dH4dBFJ8NSMslGPu2kMBX84hlfMjbZdelBqTOzNN4kRmGv+zy
wVNXTtqWL11jUtQbPTS9abjxhuBvhRWaN2UaoU3L8hDn/aqOuejTGHanjeMzhC4bVZsrTWjoBE7y
DX9FDY7sczuHVrfZ6ryoT0dBm1/eV4tw7lq/AHO0FdfHiPOozs0Mhr2fvGOTIxoj9WloOQ2gqzvm
qfcze7hyO1CuRRVnhRiLK0quYd5PBHV7fElfvqnYzh6bro7BLxbRAewZvdiz72R6X/pWiWChwUC0
g6f2XtIp6aDpXbelFCN7r4UQtcsvojHG57I5QUrIvit9ptNNp8xCaYAm897Lur0vp67bp6Nws0jB
JSToVlTJxjc43SP+A7Slad53p/NOm/9Yemn7sI7Msr+LbcVj7TnMzgpyC9ddkCIn0ZHjt9k7ddvA
6DXVcvoHO6Vc95yUVhvE0Fx3rBGg+qlX5CDCvbC+ULla0FhxZpN655XyOabsyoAP5aBAWBuz3G+D
u1xr5q3nYT+Z/euMHvIlHpWswDfUEFnMmbTCdmoZEFGbcTFERaapUdalHiG/aCFZiWapnlwxABon
RTNenSZk5wd6paRn2jd88x5mbqvPU92NSwTHY0E+lo1lnElqxzyyV3EKgd/K9ns6pu795NCMIkXw
CEGv9MbHCtVx8jezTP3QjnPrKBgO0F74xeqEfoJnaje0NSjcjOG6inovMd9FUS4PW5/26Jk6WW/R
iPr0vbSmqg5bx2boobJTALRxW2Lm0/pi7BHBbj1QiiyzmxQh8enUO+VbIYr+S9y4PEjGZCO+IiHg
ApGbLne95yzfs77rJyqvhtydfo3rqyIulRmKsRUy8pmlNO2V6dbtLplETaFG0eLsAbiWfp9Nfqlp
8je3OczG0i7Qq6rzsevX2r2OvT7OLtNsYFUydWUv0IZWk8BRF1XBzNJ5u6+JRciuR083JkSSZS57
o8j9gR36VGpX9phY4UCUTP1coR5d/sQu+6805SeTxB805fFoS47IP5khmoUKG836V8vT/ftfcgrI
D96oVWzLshiwFIPcqlPq1nRZLbX6E+fVrzGi/yfB+umo/vDtccwzT3PNjIMTU7AeRcJTehh8pAAB
k83SNqqURV1KC7x+pZlu3mRbWl2UVcwk3ae0WNWO/V27x8UWzl8zm32MPIVFzGoX1S2LCLLoLC3X
SOZ/NqbjX3hXPk7Epvg3C88GMWm1VX3Kq7n9ugCZb4E1tA3JS7IFbvprl+6DvSpJW7fQvtoOcl6S
i1WUPHdWZz78tU//YMOQhpqJ+Ou2g7liwrTVZBwNo86iv/TpH7NPfZ0Zicng6sOaN8bOGKTeM/9L
/jVTz8eQ07Lza8Mr+e619CsSHx3LNRnCk6d/YvH/F8/kx5BTcZqw2LnzeoCw/2qUUzC2+u6vnZgP
jzt9hqoZh7odeBQ/576/Y5B0/ddumI/ppk07jkhjTwRg4ZSM5TTljsOo/1oSx8cZ2AuqCrsx8u3A
8L/8ok7abt9u1l+bUAN8/ONCUmxNmVFgrIe277JvTtOVN52q099nI/zH2/Lfk/f69rclqf/7f/Lz
W92sXYZu58OPf3+sK/75z9N7/vE7P77j74f3+vq1eu8//tIP7+Fzf/+70evw+sMP8Nsg5Hfje7fe
v/djOfz6+XzD02/+3774t/dfP+Vxbd5/+emNEmA4fRqLl/7p95eO3375SZ48Tv/xx8///cXTAfzy
U/g//8fw/rdv/+041VnHnvHbZ/7jje+v/fDLT8L82fItZswhvTWkcv2Tr3l+//Ul72fHkDB4PtoF
XyrjlMGnsSKk/GnjZxeGB8DBMl3Tck5PeV+Pp5esnxX9pGvwVukzKxsr8//+ij9cpH9etL/psbqt
Mz30v/xk/xpV+s/9xXYd07ZNjww4Benhmh8jMPIS/0rZruFYxQmtVZz4AwKJrSa7tB9cA63S2jii
+8zwG+STEPCFeY+o31y7Y5mPkx4i5D0i8b4tLVh6vE8RJdfftjHurf7KGCvxxKCeHMAvbRtxmeml
e2iHzm3OdOzr28mcvK9JP5VfmU0LwALYjoTSsjz/OGbzioCUoY8pmA5eJtq6bfnuD17sg7u0KboZ
C6w0sgpvyS7xdyNu97QcH6dxQ2FYtXJEgDFXZAWDhRd3hkq7Y5N46n1LjGndpZ20VMRJkcXNajS5
eqwlcdWfcF6gk0pqX0IOWdUXO63ak69r8Cs0pDxJ31MtTZTfTPwMNqQtXyzQPkBjI5kuCYeOYax9
AJIgLgpzRhWGRXW6nLfcbkF1vcKIlp5a926t6szGHJ6gOHAHzAnP5ojp4jJrVF5LtL2mSneI5Cpv
75iLGkOrTOaXMcut4gL83AKOG5T1zBgh1qRaJkQSdk29JSgXGDJ3JIVsTo+2a4nhSnk0IV8r2efu
J1gP2QeYqgTk2Nqh5rMZwQr95iBxDRxsl+NOKU0avpN0RR/iXjlpviUMAXEyhqejiczwb8S3j9l+
VGVzCSQ/Z+HWy+SaeUwF4vhSlT7mKTU8CoqQKlSbA9KAQLPeroWVr4+uhSAUxeUCKO+aC/UfcBAS
P7+UQNqpn3ZOaFfmVkRjl2cwaGab9od87DW6F0vna3Di2jnntjxNAx/S8YaLjrSphvONQ5xPiHla
Y0TXoy0kMrtcjvozkzJMHbrEmjm0HgDQOBsK/1nrExcsmct5hEXYBOg67n16OIiWsDW5ZkFXDoxK
pFf2ZUjCjqAjd4X3bS59brrSLzvKISx5a9RZo5vhJRpiZJ4WQn8AqM2/jZN5e0UU3PfhasS+xFiR
QpzXWcZAza2xli8epfa97Az3tW8WMdBbJThkpsKMkz2A8IlAVgpByER4+2su/Q0nCQFOz1lLjnLo
0XzZoYX0476lLfmUi0rfTYgvk8CHYHjHq1UiOUNm8DVZMusB6B/Fwzx1y1kJ5WchzPJzHh/bUrjC
wV6hnr3m+5x3miOzlf8kgNCe+U2X2fBZl+7caRweijRTl5Wf65kbRKVmaObapL9oy0qHi2UlY4Td
bfqcK4cNhzFsDb3kXKLpmNPG/C5bs77Xioc77HrLnIFpt9YJ1mIeXhKavS20yU/M9wzyKLkea1te
I7VGoTfmQ/9WbK5xU/YJERprawH6k8viXM9Lnszo4QrDOPYVOppwRAsUxp0bvzIDIxe7Lh+7NWit
Ib8wZVU2oVj6GJQd8pFrAYgQh2aSr+fEsayfjbkfvqrFpfZUcrSuAXrx32iC4LvQKEjQDyacpU+b
PIHkJAGV3jFJuuESjNP4WvrEcRBXTmseUQJWd/xRKw/LTgtUhrV0b0xjyV7MGLCTubBDe9E3rvO1
Xlu48rHlfcFQpOsp3S29Bp+AVvCLtA3q1dVP4OLDvRsD0Cx1S/agMAtwfxf7H46edPyUVbO3BTpZ
dXveaNjEPROSGHiVMzAW+ZmIT21cXN0xKBl7J/3CCjzUem3M2mC0V67vNHWk8XBdt8oleyDxq/Gh
UtnCXHJ2xIdREw0egPFWFxw31ohMYLYK+VN+iThdCkytedtVV7ZbFZ/HztNgplUnw6qfZiPyZ8eY
kdAAXe9smQPUD6xYoVOwFoHa1aoMVG3A2RjKTL4KVWr0HtjY3AinWvdWdFW+XrqjK+bA7/LyfalS
Wk9nQ9tVGS1r6ZatU5iN43yrEsCmYKz51oHpQJIgQErTN9NdcpQzxXRSdyHxBYAfW9lAUzJVIwLf
dN2d0kw1Mvu4G4J1Rg8UIN8qvpuNM35WOSFeQWz3eG2SxPDbsEbW/2gpy3WCIcX3FohmMq/6SrUI
E7ya+bk5pcDTUMTqnjslRvQUp+qbH9dztzMNnX5KklI9MhB3XsLYqvvnMluLY+H2sPRmsUC95EUb
f6U1Qk9q9qr6jO5ndQ/SqtccVLvhtloyZ3zuuExTABjsgMCsKEq41IX3NvSpRvZQlJhZ/EzGF8zF
QGTLflAlu7zpEFbz35i/bM/FrtbnDAcMNPLx83plRPchF5l5axNm3kaxJRQXpLXjG80MX4jgNk1F
BE0GzF4IYz4bdKH8yFcs5vBVRnLCRzRqDbthH1zsbtzCgfWzD9HFrRk6PTVfNM6Adosel35d9xvf
p6+ArQLsmwYU9FA7oGdT6Xxy+647L+GUvkunw2OKCxTrVmPF/LKyYmAMTw5zu0d3UE1R4SD/OXi6
JA5kICSqxzNjpTHC6kY9ybwV771Gwjw7qsiCzS85ssFcMMGyKEkefCtGZA8ahVJBEieiA8tnBNhB
6148VhXQOqpx5kUHWpeliqCDV5Y5TM1fGJpJNJhWpv0aF9uGJ23gA6J6LcyvSUMjFJrZXCYsHJ6J
Uq+V38Gk8ns5ZO571+hliKo+xiAI+N0Fee1OEx7dbblo5Nh9dxHBvXmwF0UwN05+OyE2R+/u4tIP
ti2H2hirAb1E2vfbZYKY4M2zNpGEk+pPWlqmNYRxXnX+3k/IAgzJDcqvmcY+zJxNjxtnir3yzXIF
YqHRdAYkQ8sptNmTafPa92Dn0awG/23Go3Z58nk/s+u5+QV3fgzERmjaVZo0Q0Mque1DB2OnGemf
9HI3e/72zYdSfZyIo8qiTJfOjTIbaiWslr0Ok65H6IgmxHpv/M5C2afS5UZaTY/7jnXP46Zu0Bk6
ua6Av+Q6wydhtHrA+mzjPUklE3ZrMeDtNAxUuPZadjfolHD5ZtxDilUmkde55ulsss1hra3cnorR
kRszridGNwVrOre4Mzd3+Ixh1Lvo6nx6yhp39lBh6vygqw1mTXPHUIZObnPbFZQOEQuedkJ+ni/6
EUevYI1sWS+T+cKkpsAc42hmoTjMLoYuztgusWz65ks1rzwaoz+KS+S5AtU+hu3Xzuegzjstm+NS
GOrVHbruPtFLjOcMHTP3jdF7D629op8kGJRcg9pimCrPVYcePlmIzJtdYdsXXOv5SXaW/91fNVPf
/Yx0p53C6zAeLGskT0PH7vQF2wxjHNGvIrNr4sE8d6U3f05WYHOKqUbjlFrzB3vAth95GjXbrJDV
7Mq5yc9KYexcod0xWB2BtwKN0DuJwfnjWMSw5AwSEy+LbaqXGFfBBVqtpguZ0IW7hb0crtrAumog
7tvm82S0QDHrMaku5JK7VJKJJ97zxqE2aNpS+xHyJjsO3LRM031iZd0BofoqwkX3+Fv8WcI42LU7
3qNpx1nD6K/tEl1Ugj2AGAAjSnM0/IE/bsYUlIz8reA+abpV2oJ5okRq7ACzKb4Uc0SfJWeElpgC
EKUFwNtQaKRqI5HBh8me8WsL+Xs3+0OD9o8O+WMXfdO864ehe38frl6b/x/65FM69L/uk6/fh/S9
K1/1t/6HJvn0rt+aZPdnExxW+Y5hQ6zAYfHKbz2yOjW7tm3QCpsIBn0bkPX3FtlWP9unV3ijBRet
Tnjh7y2yTfdMSWrSVBMTQHNt/b+0yL9GvvyzQ6bT9i2LcGbfM+nXma5JL/5HJFZ6WAzXAoqlb1rx
SESkeTJ5Gnj05xjTjFsMrCAMvhh2vZuySaJaRRLG7KnAnpFMU+KhC8xn8xwVtf8ZglW/tMtSzqE9
CA9uQ6e4+ZLGj6kdxu7oN8YU6tVd938467/fWX9s9U9f88Nh2JwMEAAPv6f5cYqaYa1eq5A1oNPb
1L5RE4UiRtw+UETqRXDT7X2N4uFsFn5xROFg/HZr/4AP/fHv/xor9V++gGeYDoADFNtHmGu1WsTv
80rTFZf5ZZcbxdUwZw66qnZASRFjTguQtMTnTeGJM3cs1ihNxANyzP6omxVxO12W8rezky7jZsNB
dWP6S3+Yu5axn17fHZVlSWtX9zoPUt2IJ99QzCEAgvlM57hZVxZaJjJRiVMgt2WIz3871WgR/+RQ
5Y8Jpr/eMqzaZH8AECjLtD5wAzpBNe9SqhEeUTT3RZ/71z1cQb+nBvCdfVpvyzW7YO4gb0Y/BAe/
DPgbLJzMpeenL2D45avLgBnInEX5PSVVMlPjI6CzBR66nDvu398d8lcM88fL43iOL9EfeibP4cfg
2BnbUikHja8CDupayuV9KJptJzjAnW8WE6EPc3w++MsDdcB25lan5Toh42KtpupmUosGhUBzHOEc
auGG3LK5ZjbieGEVcn7a0sx7S/pmHXb11mUrkTlV+8QEFoLlc38+R3k17pWjjVsU6Xu4bOvAZWz3
ohqcSKM0PixZgZRtGbor6avupTDV+r1WvrhvaeLOoSXGfQzBiPi3F6HFRkiLuhShBMO4aFBN3XhY
8Hb1OOsH1578b3W8PXWFtz3XYNAvNeElz8ItHQxMqggc+pKLLOlBkcd2vaVuJog5A0DEL1st59WW
O9d4pfqretP6pgOdCLt4Ui/MmIsvbXCq0PeLexdX7zXYwlxEwDjNvujK+UEpwRzQVMTHdrFJ6t74
MGwH63zluuLSM63hmPRbdr3k/c1U+nuyZpBeYP7yR+OzCW5DG+F5wG7E0CTsbeaws0rfuJPo+cge
1JNzWBY7idCV5lcJJVjkTJnBNKKaZ9sB2g3Q2xeBRwQoOSn+fnKm4RbDZrErjPG8LVq5R99d/wmh
8Gs+1B9vL2nwNDjKwjTtSR9I88dVtAHOQGy+0lWgAKYCWkgEsOt+ag9m06CMWEzjjFAWEQmor5vZ
KIhGdtyXQZgCOwQm2hVPpSBGQlpTHjnMaiiBNrKz6fT0m27VR6vvyj8huuSJCfrwrclUBEVyHJeS
6GOyI4oc5bo1qRRVI4wT0glENW8Li/rqny3cQS65JO8ynmZyBqXaGcmKsrTM4s///vH8uKBw9vgW
yrPlCUl2Pq6dixI1taiZhtMytY9+xvXN3TaLgJzk3uxa59Fq5J9FJ/6XZUwabBYulqwT2OyaH+PK
DOkkpiD9KahWM51wEc3tJ8vtkrexUGoMHEQq88HON/1UFDV8sEGY72k82xh/Rmhq0QX71ud27PtL
gRcX/y6GO6ddkJVU9Gn//gz9Flj+w7WS7G5sb45tGr5vfJxZ0c2upzPRkW/lI263R9AVQUTE2ihF
8BXTm/3UQ8iJLChoEEsT7+1cTKmZEPeDsiEk1ECSdWy+NpZV39oIKa4JNHEheszsIOxSRrMVd1+1
EmeZqLPzCdwgxMr6otbWCC1JlFOm+/gBw3F1dNoKjVNpPXUimWW0efF6mE45Kak/+A8dI3aiek4k
isRZa0Bld7z2DH4IyfAwoaqZV+kn5eWSgqYJq8JPvHoAaO00vvSmQitnpf6tLQlZ6cbYQGCOB22/
GVv6Bc3Uel47nnfI67zb9X4SI2yAjgwT3Ph7MbfOQ4/p54xhZPGhqBAX2ZnTkbii2ZmJ2vpsk0qB
i63kw7dcOp+WWhDt0NY54ddAc5daCEuE2C3Ou9nsbm277e8GoadvVpLJPctZcW00ZhKDEUzbOVDU
sgV5Y7pRUmPQdRdMQqlt3tV9Ph/AuJtPToxZgPlP9rXdj9mtyDFKJbGOd9T+6rjkZbxb6gnNGRos
cJAqPe+dbjvvSmc6MNImuamAPFmzjaSpsMgiRA4a1yahwVXW17515G5IHHhzgRVsZ2NTrMGtm4ww
ZDUHnYdNfsV5dbb03rrzsiKLI+zizSshAU00qCGkx86PVQIpgLLawW4QL5fIjI4AIcMemdQn04jV
BXKXZyfJRWAyHzzop+wKKSnuClDsgNCq/roUdn1pbf1wwN+BWJ3dhoiY1quDqayHMloSADc14Qzb
7Nq7GrzuidSk+KqvB+/GmzY/ZEpGeYVDjcZdNvYB7+MtuqAvaZ8t92uHIRc3Fr13M02YNBCS7PqY
EG/ZmYdcklbQ5/EnWIL6jqhY76Z0Vmwu1EJPcbvKZ8po81gnubowkuKo1IYibwWKQ6izPlYtjtyE
SbP3w7oUF4v21rDJnReNJhMbnjXfdk6z3k6MITsX2rPOtopytqwZA1ritG1GUJdo8pid3mDkwG1I
UAh3mN/jZdJzhLSLyLmpnx9Ke0DEUmbn/rCYt9OU2Zd21dfnbHPup7awrSAHwds7ThVHVSKQ9Y/l
+ypWZH01qT6hvyh6tVyX5vnW+kCeKY4JJwdq69r0vbYG7JZ55WZ7TJYLX0Y+xnpF/Zhs7dVoUJ3u
O7MWdwMPzN0stwLre3IlPQuhmdXVb9RiaCUn/3QHkYdxrqzKvCeCugs3rxufdWs+5OQinVdmTz5A
qSoZmjY38pYR2BSYTQqgM9rrWckFuNYitV7RjXkvwhmqs5q154loweam6c36E6Uqbgq8jpe9Sgoq
40IgV3JytJfAZrPGyJSl895u3TwJEKcR08Mg6vgT/n5njyUge+9cZF/RgBvhKusFgu3amo9lYpoH
7rH2q1ha9OWayTQd42mEu67kQ/mMEiqS9QKPPOBJmW03vdnZF67NLE/P3V5U5nyveeL3udMf2Br9
fYLJPJR5fkv2TRVWPq7SuJQOMKNrvU6Zc1Yj9Q+NZmGIQukX7rMLEwix4WufAo2gr2fXHFs8z75N
fhl60HafkZl087/YO7PlupEsy/5KfkAhDA44pse6AO7Iy0kc9QIjRRHzPOPre0FZZSkyVFJnvbVZ
W7yEWYSEi8lx/Jy91x7rMvw2pyXDKEkHsWrHlGlbMSy7PqyHTQNkzHeqLtg7yQzEilLgMopMlTcv
HZXLEX/TlyhZNfjEO8c7VLVYypnQ7bGd5RvdTOhv0WYrNjYBfavd6VRXZXFWYgNzv03wid8NU/YW
mxW+gmbJ0X6H5L02pnzFF9eTLquw8M/SD1rFfnEGOZ4Ts272vNDiMnUqxx8thzszGBbB461dFSaQ
B6YRYWr1iRsSTYmGXE5NsLPGjJABvv8l5uqZb8Rsjs0R8qCauMyHFd6A9d2vqqrdaFk87VXkoVdx
lmqJXxlg7Pwh0BHWxeAtp/uYJvS2UgsQAhOuvMklBU+8jUx0xdWQtHDHfhwpGRPzTO4Yc65gfQ1m
tI7HvJ5VY9OTmFJBw5hH7aaJMQS+9Q5T2ZJffAkZV89JUdKRboSmulxQqM9ez7vmt3ArPHUx+AAn
yRDvqqKfrsdibm2UbGW8I95ZXFp2ZaMZVVFdGiy+fW4yHRwnMV0XVomdfA6ayPCrKmyqLcJDqW/H
Ia5HT82oUU5l3Gc8r0jFfArEmBSKIt5NgNQv+I47Dxw8q2+ZyiTJazAVoX4tzVpjbkoxklIFiyrb
xk2gtm4o7NU3GOXdG1aTkUqmFZdVEjf7Hz81Ra13qJouxqE6irsKutuehr24zHseY9HQPGR0z+BB
8DFm84a2GrS0fgj4ylyIvMCLXK5nz6zE8YHpzLcNLlFqbq0s78tlUUDfhfPaqi6H6bozuFpKZ5nD
7aTk4jLCCJhtKCflCxMHHg0xzXg+pGIEYpuwoYSWlo7xrg3Wv0gtsmbfTo1zYRjovRddz56rwOF3
DGmMwlJtqmeHGDX4S6Vd3WqVY9UQv0IQXs6Q8MCWkWTW3nMiNMG5G20FDsHTFIzg/HuVB9zOUnE1
m5sEatHx+0wBokWDtNk3rWZcgVU3CzdDMBTx4XTKUzaps/AQojsPDsysPTBVZi5Vo7VvsrSch3mZ
o9qlcS1MKorJeMmw9D0KZ2hnfBbTVG2rUg7XCS2R9wU3yVk6pb01tBB/K7LgTR9NcDfzY9XAUnIB
KjvXeHZQHRtgVkdLjpifYHpsHSZSfjvM8xaz2Y2Ky+UlM4R2NtAuIIuHcYiQ8sapp+gYKgvuQESQ
wsNVJdxssoI7iArNhGjZ+FZGHXLXkd3UUc+yee8QnXBl6Ul106ObPy+O2nmQLflznd4cR6wpPukB
604NKzHu6rDc2lZgvYp1MrrRq7Hc121WnaABacyz4uyttag6am2HlM9JLnQynXyj6vO9EFbxXszl
dM4B3dxVUYSTNVpMfQFb0oiYuOuqfyagZC1VKvCGYyn4gmBBNTYxEgjUW6TO75pa39NVkTx4FtYU
nLlLtje7KJj5gurxiYS0ERFCKQ6o152CRVM0XG0R9JQTpkAYPRXWKW2V6bu0k9aTmSYOja5OR5EM
4jZBPWe6LTv/fSmX8AxoB2ZJNswPgSYfqTG/WFF400Ra7Cp11ZzaGUZ11ne3UreGjaHPW5o/zWtY
oiDvLEg4EU/8VcVAAx9grtwQVkSVjmR5Ny/KTTRCEnAi9pKKacx+qwc9x+JD32nGdBV2Q38qy6S8
apn37uki2F/1qNCuSUnFYzqm+lUS2hhqmlz4AlgpuIcmPLdZGlxiC4HUEdXJ/aDoj9A1oVC2dnmp
A1VThqB8aAykxK4SQe/C4xt72dzFeydoH8KyNp97MqRdmC3NWxPL2IPg2vIcdKso2BxtCkNb7hDj
bxcbgpZIuu6miwq1RSRL+EyEfGhX9prk7utvcWHcO9p8XroIDw2ch/8AJQuMESXPxmjtSzYvoV+O
MlsF7/cFZWc8q1fqSi1G+68wrG5eW7O7tXvjG4Phx2JgTaeHf9sE/ZdUSe4iBvJhGr9okXr/Yyf2
b/Ww/y+UYOf4WwPC+L373OL+oB77f0gvxq7zpy3rqkf7oBf7suq3/vGf70387eXnRviPP/bPRrhu
/6Wquq7ToVUxMcu1Ff3PRrgw/5Ls+xGLacJe8xL/qwuuaNpfAomYpq6Fomqvve7/boND4fjLoW9N
d5w2ua6tf92/IRUTcK4/dENQZjs2jBKV/qDqaDqN8Y89HBkzpzQGjRmZKXJtdU3WzEWy1sJkgh7n
mcagOW8GpWgtwujUJa1dvZ6IrmNv11aXusB4eWHmfU1Hp2rWFHoJgSlx9SxaLsl27+2bsWZD58AN
7MLgNpWkXF7gQyIfXFcZBbKvMAFsGDIMj9huBfIeUaCC8ZhnjcMXc1E1LBNAW/TWtRRt6T1ideb2
BZeRNWob/Fd8+b0JZtRNQUeYaSJoKfOrComZdpTDWYe7NJlsyIRLDb7lSnf0qVrrThkM/tjkaXc/
WpVpIQvCTMWSNC/ZVV7CQd2lRW0nX1RNMdJbLV6q/LVVWuvGWE37N6RaSvtIdjQTTH0qrcLTxJQP
23yo6hIJTjPYd/3MytfCe7VLSD7DWGSvedgxWutsek7S07qgzA+JiRz/PICkAS8Gmc+aUXdZNGE8
PLw65dvECC28BPza27HL6ZXzs0E+9HIc8QZX33U7cmr2EEPZxi/AYNLag+JLtY3VQjho14y5aLU9
MhOR3vBBSZqvkWHF7SVUHpt1xaxG5ZAjUbOxOrXQLEVfLu33ObXAWWywtMADZPc76rAxSC1ex90Z
qac/ULdTzJe7w2W07PFJC+t9UjPTYP67CGUblKLkttW5lIQMd4xww6tilHAH3VlPTJMTHAIFvrbN
j425EHEW9Ov/32TtVdYPpX65biqWJ6VHwggSdIoB+B1QC4j2K+7qNnhatGiqH+puLMtrtj4+8oN6
B8XgDm2kPKWjnj6EVUr/dXRGlDfWE5zm6k2UKVoZZRieVJtuahBiGF8f3JuIrheA2Sn0GNDjlclr
sHMbwhboy05MeK4TZPL0hEmC6Z9rDdzCCZpqt0GLGaOAaWNVgczRV7K3PQspJYSlNnPyu2wqmWAk
MqERPizLTaB0fDPGEPCSEmG+3zDT5THWHfCIrZHyc3CLgiR04sR8rgNdJAfHiBugirkDVu0yndJG
vWauE4QBXSDUnJ5qojzDlsUGClqBXmM+/GZC5O0Cn2rN0C7xZ5TLFSbtVHsk5b0nHXrW/FoqeJhL
OA76jn3dsOXlChBbl3QYKnoqm06CLXHrkH/ODtxZ86iKuIRvoDZDd6vAezMZ2GPRhtyslqROf+lS
WvVPwJ3bgUmC44xvtmwd+6BiUzT2SpWN8bmeq1J7b1Q1LbdC6WMwVWOdgFpT576HeEcToLtq2qrs
9ovS5lQVIFTcbq4DAWC5Rhi5zG3iyr5tkMwPiA9daZH0gGteKZ8V3BRATFOddDe2ddpyWZFweiQi
JZaoQbieoJsUe/KcNLX3VoF7beugi/BliTDUdSibHH9trtG86zPqbKA4F+msQugWaZvqp2CB3bLH
ficjGnWQTTYqMlTNhxeTPw05XjHEZ056wlQzXJdzjj1UZ8SzSmUkRNxMNwCc4Vv9HpTSPAmMc+6A
Ovat1OzBpygwbyHNPS2BMd8GLQOpQ8xJC3SnAZ4xrU13eaqYfgAGSHOnmqWTH6LYG+Rz8BnrWOyW
chj9GOpZtMmVtn2enMlcy0cl/haCnHss5BBeUcYIlDRt7GMhnBEw2dmuUuGo1MEKKtey/C5M8vEG
iSb9u8Bq302VEnUTxIXc1spSPVeLU94nSChAo2LEfR80kVXs5E0dMAwYzmaJrdHP7U7chTrF08Yo
hvBdhXz0ZGWamblTLztArZPpN12eQPNHhO8GsW08SJN4hh3xFJj3yCVINhq9wotuyDH3D1pQX0WO
Qit3hAbmwzNC7le0+vS9b4b7roFavLHGoYCdq9Z3vPz0UoRUggaOnZIeetuWZD4MzmVMbefZRgFG
r6A2YzcUfB2jaBEXNPAQs/VZM7DJG5Mrq06sGy7zdDBzEE5txZ56IyjzcPlxUsjyVMw6YREOsTuh
cHOLGgDIvtLM5nHkOx961aSZ9c5CC32bKTTPO2FFT4VqDecQgvdODYS8AxLbPDfqSDihTddnnKz4
tpJ669dswfZAQI4EXyEN0as7NZ3qy1E6Y3A1t0q6bxKiVPQqHwd3bIz51DEcXJGA+xioHULMoKn3
/VyoR31UjXs2Gq8S/udRTOEFUD6wCNlodA+iqiRPvSrPluyv0tnO7iqCC7xZDGzMmiXyppIoiyEO
LrqSHYLRdw1bpr48OctaBeiVlj/HQWsdNc1UbseWfXpXlOUVLPUID54SPjvx0Ozq3Br8WjWUd3Ln
6Wk4ddLT5FVKeQNstk4PFTsk4PNcBbedhnCrqCgKEWi/w/q/cqz4UNR18AxY7BrgYvtF1rXis92X
jzVoClePq0sr686NqPtDElUx2O4yV9+DdMAz3kQn2bSqK2oZPSDrBGoYkjhA9NnBCQcqBVintaOo
m1wdWFigVuHdmxr4VBAOgrvJoe3OR+8N5F48uHDhUbLn/c4B4X+qxmJLszmpvaHNjOpQaQ3ovbpC
mALF+KqAonCivrH3LKjOBZNCGp15aDxQASnmV9yEQ/g2mbPAOA085DbNELkjEasXj81vUWxAjnSP
Gei1wGvM2CEV0S7b3BsIJKsqD0YVuHHboFDb5yEFya1Y1NF6zjCGvkZ2btIznqN5D/ym8MbOBP9f
ifdqNaZtWeXy7ymfezKPzcesVJJnUHeszxhx3NhScyiLbVifIH7Ge9jpwoNqvoC4QD79PPWwdwsL
mWk2KSlQrbjakloGMpT28kVezfYTr4Yy+4miG7uSYROE/ygL0bd2/cOUDbFygATPst1D4DTdXsR9
t7Waef42RQoNPmeIy+5KyqDe0Uqqvxn0xnz0n4RzizH7OiB8y9xONSEWmsB/N42iOZhirdZPZoT1
OEavCLiwQ1+yb3eJdoBOURPVs8EzkF8w0uX3hEnn4m68QP1eh9sc4u/FHNBVdoq52JXaUIJiUCyx
JUSEgQ2CYAY7OTJsZKwsqGjA0ClPi9bTotBJOArsxq1iNFsQN9LxzUnS4kuBjfXZTo30CVCpfJqC
qLulUYo7ILQgCA1Q3R/tpu32A6OBLfy6twXmwb5OmswLE9U+V6LIz6gm261lL9lbjiBlB7+Q8JN0
NMFj9yhiSz2/Ikw+wgqRAOQM2xhsFGzlNlIEZI48v9cMezkamiEewYDcZysqf6nJD0NKO3yHGlcx
QbO+lzwNO6yiresYjrKpIppWQzrcUie0fE1jSTRdjaubqEn7GvRedECgGp4bx+KZtfEAIL4OzmkJ
YTwzEsXlBXDoCMv6tuFu6se2NXHN9n3+KPVcQWugZjtI6NHrSBW5JwabN67VRHq/yrB3EuXoZTn2
8utI7sVdm+QSQQ7aeoAO02qlnCpKUyTe0ZUcm36TiYQGc2B1sOGLDqF9ysatoC6b6IwYifZexEZ/
yGjekXcyqRb93ZxIhTS2BBO0tOPrD8y395ExmocqXagaUNpRNCiapFOSQ4YtchvnRR02gXK07SWp
3ABX/a7tAu0eJDmMxEVUNJJsFJQbRH7ySaH5/m6Yc0aQSD+eY8wvnrXI5uuMB82DakBWCUIawoO7
tqhedA3k/2CO5RpahMAv1IPKq5WmHm6AskUINs0lpJxrrwEHy8shn5qdwAHh51mOllxoBmh7+hJ0
AglHCrMSDJwMYHIhZayXTdYX8dHUFnD/mdrwEOqNVVi4xRM87HVCp7WvcgwjE1Mlt1FgtNtRnhqe
BBfmBVa0XKDkstRzyWOdeUSb0De15hUrqdY6G0Ae1vHSIe3kDvsGK5YCJ746TUYCFbq29dtaUec9
HVGZHIcmpmHWGbK9HyuVHQdcaeHOLZlhbm+Bjt+0USqmx76dz41WlMFGYLVmyJup0R4wnA74KTOu
9WBQdnUozW/w31SAUswbrm2W4AOTzuRiypfw1Wpzuz2EuC4tPy3LxidVfI42mLpZr9KYtAtSBAgb
Ig2iWU4GPNR6o7fxsHWQMD1DpqEAzMzmLpxa3sKSmhG+gKG+S/rYPuLD5KCwwD2GvRG/Dgmdw7JL
hidaJ8VVL1maEDjX4FpplG/wjin4XPoQmgSOIzeATPOIvWytXkd4FjPbgityKEgsTSzDT4wISw2d
S/US3q4FflqOL4Jy0p9rU34bEMSXLtR65scA/lDIsh4e6KlK8tLN4m7F9jxbdkgpXckOEB6UkQoc
m6NuYYJnp1nt1K8oaUkBTYJV8dkg5uTTE7zJqsPqlAfjF+J3xht1yWh+o5memUnAHeS1NGK/71S5
KxdEXyzkzn06lDQCAFPsJdPwR0xdzZYnAja32quHWQbptxlx9EUd2/axa0tmxwoSg1EtjGNt2svs
Gap8BKMWHJpumL/MgZJ8N7sEDoyj96e65HHs1S74ZoTEjXRGG12a+ZTeCtZEvjsxjU6HjdINg4SM
h2xqX8hFdG5iputbbXJa3xT2gRFIf5GhezgWjpHChuISuKi+6y+2zIOvHVC2s1Yxmx7HHk88oSLr
li2dATQFlaKRkcRYm/UjBuXvxrmhfzVQn55Mpa0uEj0Ufq2XX9plDSiahCi3jp7E5pblG9VcncxM
PHANHEXYE48AM7ehom2yB2bKQBRhtKusZxlZ6DnbQZZvKClOqLWPsLcI0jbB+FDA9yHkUxGEC39i
NJ2bEK9FxXe2WqyNXkTsq2mcUFTjltxMtmruO6om4h00QzoeosbhBfmQfCLAbrzHkJfjOpoQ/Plh
LewHUSwS8WIyOYcOO4JzmhfCzV4Xuv7OPgF5shlh/egHnFE1EAD2eO2OUvmN9F4L6Ek7Xg+FNPDU
1Pa7aifDcxtnanuacNklVyCYaCXZFPqrThhvILze166GAnuXAyRyEU4zz0vrMXyEFVkdU0raa3oe
wQ7RLnrdUQtV46AbdWq5Kn7CPaxnBspqbsSIeVXdyT2mMqZvJ8S5HRUDsNFmrB0ED32hJv5C8y3d
NQxYtjR8bS8ua+PNDFW0bmmZjH6iDXwInS4HoY5FBchKpn43l5n+R7kmwpBGykCFqUy6ZXu6jH5D
vAdjJnMceC1sbb6gp9NVpB7UuGz5WmYwWwecZvTK5WZQq/qemInY3hQdCuiYyQo+nzj/Bp3aOLbR
AEXUMqF194PXoNn5prb5CoqGwJgv+sQwNJYXFKi6R2vKcoFGqpdIrZIbkS3FThsRydhNYZ17YD5f
LMwbl5wpGzEF847Jct96VTg3+LRyqA4SjdzlbDNeyZul8vmsMuokEYtwB2OezwBPSovpGCuLSzhJ
vDXKJrmF5RK5cVtkjh/NEgYLW67sGkgzJsMpKA31LKyApmAqQPRQC0BJOYK8W9TbJiPrguKhm7MT
jY7QBu+hRYkbT70BXNbSFf1LU7VleK0EVc++jSdrxLmq4ZI0v8t86YtX1OQEzKZGUyO1QFtRIQkw
iah+iG2Wj32fMjbsN3aQTsETOFO7gV+I7VPZAZQi6MpjOhyFxKRaqXFNVOEiD4GVpMT0IYpiyu6M
TnCKtGFefFtFcvo96gzrwpgqGxNdlzhfJzAZBtE3HYsTElXdbC6GILeu2TnI5D7FDgVBbE7i9iBL
O7GhskCDOQfsa4MbI9CDcpuxa8DWSVxdAhAl5ahxmBtvzDmXGoUR8hxASIhN4tVGPrgCtwDQKRg0
oePNBpx1P7As/vug04C6ifKkyvaJGCDKc+xua+JTFH7YD91JjlEXb8ecT81tPTKl30LFzoMd7I/O
OA+t3QFGJAlI7g28TNGe/lBunTLYcVC1JnABC7C+RQS3CnRIx2sVVbE9mxMNdzQJ5+EQImntrmel
y+eNbmNx2yW2pSrblQqZ77tWU5TrJMYcsiM/JtA35owkYg8m1gwuMkZRcjMPSTLdNxnQQniBCVxJ
dlFyhO3ILvGaYDiOu3QLPdr/aCGA1SoDvc28tLJh6mGFhyDSoB+TqVRdGXNtzW4wmykw9lTaDyMQ
UWdrFOp0QU8r+QoSYaWSi3nwWur1rTKZ0lOyzLp1+jUeEPvmF2q/iH6sZd0G5cRkRZ9QlZQAYnpN
uwyT9kYrrQc6liN9zrC6pZ8MO7W1dS/r1wpwrlCL9VZDAM/S7vswEJ5a2t1tFufFlufsyV4krD+Y
vW6EzXhvL3rzXBhdf6ApbD7g7OtdEgiiiTFxQk+E/sqWmCq49V3xVgfT/WTnnY9TiXQxWkp2AsNf
A5q4GUzI5AaCFp9CjACfqHAYE6WMDZEXIEyjwYXL4rFZKEKGpEJbU0PgGzul2XYSJGQdgXSMphbB
9tCwM5ZUZUVHRmM6AnC2TL+za7KIjIUTz6EJCoesOFrk4trA0IjVO5ULUtUwonBuZucAergmkU9T
UxotUM1nKR0fV3f80uoRQ2CumZemRHw4rhUNunpeGgKfosw6KQMU6AQGhI8HhgRBLbsFTvoSmxmG
rZxl/ya0iS8dVnkT3LX2gDJQu+tSs3qf4RNdtuzTYP9XeXadEZ4T1jUUHbsq+7Po+/pZqqJz1VbL
wDE3cKmRK4VfR6mylTIK3ct5z05hXE/vNiPwTWG0vOxmnA67oBLmK44TALxT9pANXfg4VGhC2IBY
gJ4S6xWTPW1Mri62NmoR0ufjL/Pq6SHiaECJnc1+w8TIpYdW+Lk+0H4aBkBsSthseUrkVq2iR7N0
ZnBGosYl2NQ/spqc8FbpiV4ki/E7VmTzENfzlU6TcZMO1r0oIiijqcLyXaMPxgU0bJwpeJfDmBzA
4dqvpWEnbk6vvNbyN2SUJi1nWTHWNB6hLiUbYUnhIQOwPeKdgtNgNdW1lU8vlPqKW2QDbRBeRoii
aXgd27PtmQTkdJ5l9TfUZa85LzI2I4cv0pRcZ0xzNhQu41YsUfG0lMQg+plE1FrFVf0lRUUNEA75
0+1Szjeix+SmTL3qL8pYHXJgesyki2lTBqrw5gwpZ6GnpKTkyiaonaYhWoqQdIIYqpchVW+XTr+d
u/l+TtO9SRLNRnblE56N8pTk5j5GWLkHvbmPEn18ht62nOOejI9pWHwkzgG5DJUE4FV0pwE/8jkn
aeEowBRuRurdQw11+FxXvIwiNsQOUHAIja/bhrUtvtdOR4ln2draFrYRQtdmf7D05lvcMM2qaXwd
CTvC0T2V+zJjbKJ1TrZV61W4RiDBwIzNCweBlckMkYu25hPr6vDcV+NRZkNwiFMAr3qfmIPf19Ji
WJC0eybfxznTFM+IENfx8dcxWAWEHDIyH/QrNMCp9CK9M9g+NrI4sqMrIk/wvqBrDsz4pAeBealj
7PKqBQWSo+ezhxHzEWwJ39kmEPdqBoyLlk3uMW0qjlZE1usMzmlTG8V9E5qkVPFkpnE3eRlGytWn
+Ig0UrrcrHUnlxBnFmczHbIYNpnPppZ4G/GtNEEdpaRsMVc3wbgSl+QPDMcvyDlTsM5OBIFhR3Yr
mJYrye++SrmlE+ZpAtjo7W3gEmpHc0hs2i51+LikGfUgY/5tTBwFq9ya8xmZ+TNEPOE3ygzXfMix
MQMjB1DVJsaN3rbjDhJlg14nrKbFzefwjQ0q9YdGcsKUskCyGJLbsbC0H0f6wZvALi4wvtVgAisB
BJJmdhKAYOZLVOzBO+PL1y1lQi9Otmof9rshbmK2yx0haMwLidMoxvgCEUV/pGF4NQE4wN2WtTdz
khgn7mHxXS4JRnWgh3Rr4+he9n17MSZZegeCcx1cGOwNiIQdAajayrvSUWGXbV/ea7MagztKbdoo
DJK8nFRId1H1ntMVyijPTcUTewDz+XVaCY6KgxrHRegJMLoD2HAenLLeEnsGgkpMr5Gm4HvEYx8k
EHfGeA3bVKAOaoU0y91oafpxSpruMaCvegI1SGCYHVU3jLkBkCuxRcFOX81V49EhoSJWXuhmUFIr
6Y4NkDhrepfd5+g9tyHRPoiyIlqvMVrrcCHr1cfgT02ViGmHYuSWvIu2ArRvlyc2at12EdYqTIvN
GmEU23oUEESG6i6Og25DFBk9YHD+rsHczJcy5gSkKNGpOiN9H9luhxixTYGklMBNfgJTmgqu6aKx
ziSZNmxJ1V21RZm6xww5MdRQind1jmO67ep8iluhXLEemztIpJ1Pgap4kNKjI/0HxQPTYPyBfLS6
iv4lgDdMYPMSN5y5CvYxOln6x/E88T6jgtgHU5E27NmVbYlREMxzZ+sPWvuP9CZ7NcEhAhBCqNJ0
INTg1/vZEReMxphaQZ64jV7I+pibsTadZmMR6h8gVx8FBzanYaJ6ETgfBN5A0/wUCx7YmO6rvIh9
gMmAc8vBwinGRAV/QUm9SDZA1WJ0NZzoTkD6HHY/CTR+YZn7ATT71xX9cXyN/ommaxYcGIwgH090
rG3M+QT9+XGhgEcN6LxK5PLoFGRk6cXWViynekIukQywbjJxrS4V3YXVFu8xP1eiixCPmXMWXd8a
/zSZ/X+ZzR+wTJrGXfif7ab3Rdx9f/vHfzYvr/8gFLh56b63H+Q26x//p9zGMP9CM4PahkUIyjkP
2X/LbQzxl6EbmrSwK2IS0H9S3GjmXyoeOW3dA1iCyD7+uv/ynaLFMXVBH4hWlmUghXH+Hb3N+mz9
69mzOCaaHYHXhydPNVTr07NvOjmqey3RPH7LsE1R5R3ioDD/8Cp/coX+OAojKUfqbJNtXumPTzjQ
hVivmh7ehYqKXSlH/avS9+U+6tT4QlgWxu/BbNhKRfj7x6S8/une/OIN+7hk/ThJqXNU3EUkUWrW
p8MTLpKXgUnKx8iS4ys5ozM0J7qnN8B5fn+oj2vJfx9KGgaHQbz02cyEbjPSNIXqKaudLT2Bu9HM
QMwmJeq8Fe+CbAlfrxb/wbn1i9vI9TUkje3VC6p/WpSbocE7BGfDG6Mk2BAfpGyrIPjTSrWuuJ8e
FmnY3EWhqaaBjfPjbcQMifQ4MAyPqO74YuUvf1U4LgVoTtcnTftvv7+Yn41x63OzLsqObZi2tKT9
6el0kC2JfrR0YhQYegooMAclMQQZ1zSlG6/LmDCCWSBWgA2w+U4+8ddYLYttBczgn3rD/9FY/GmV
/nFn+S1SQmIy0D9+fojaeLZo+YfSyykRkLfDA5riqyA3vTAYAuBTy+yWQQv0Gn2rzWCmj0vza5iM
DPXUvnZ/f2l+8Uh/+DVo+H7+ONp5q8YOdBTPgP7hEUH4ogahelRLMhr/8Ej/4tky9BUDh0MdQZ79
6a6DpOrGkKYgb0/rHMig+pJVrXb6X5wPV4WoUZZE01ytiT+BSDMmND15otxp3tSjjn7Rnawk2qdL
UP3he/vLS/fToT49VDLo7MlMgLKpDKtcQlOcjdVXZ8btqf/7k/rllaNWkg7Lq4Ow8eNJ6Wq4rCoj
HZkFZS21RH0adbYMvz/K38/Hxq+LjtMSNgJNc/3vP126NBnYFlh26dHAUw8gQ+bDkGb5IaBW/18c
Cm8twkzSrAEfrCf806FKmkId+o/Km4a8fcQhjgHKzrUH1Aby8Puz+vu1s1edqeTLtCoLP681HXnT
deOQXEIsQLWL0CBszAyh/O+P8snxygLDrQHioP34NPBt+HhCs+mgiylF5fH1Ft+J20wu2sVESWa2
6m7UTPFKwz3Y//6gf79hHw+qfzwoDjKUJsGIZTpgmmErgJsgsAC9ERnOqN8f6++Xcb1VgrEJnwft
R1Xz4Y7V9SQxy5A5PeKu6SanPoIHC/7gYP77hwGwhvHj6XP4LIhPtmsct1keDMhKC9iGiNkra0/s
DYi+EYPqKBTj8vdn9YvbhoXCMW3Nsgxq509LkoFxItIb0XtLW2v0wZZyJONrYoyLLOJYo2rzkSH+
icv6i/tmsv5zES0bqLP2aeGwyihkfEPOawpgyzWLJj9mkDY9OxHNH07wFxd0lWHzYGJjVzX70wWN
onqYwmngBNV+uCqNpv8Clt32ymqqt7hy7T/hq3/xqeUra1Bp/pfO+9PJtWHaTkTiNtimE3AiLQIp
PnK1gcFw1C30dTXpPmQeGi+VJdPcbbq+u3HEWN8g+AEu8fsbvB7tY6VBcbuCs9GhsyGyPq2cMZMh
K886IgIzJCubCYZP4YuugxEZFWF925KzvUb9wFJyk4TsoD98837xgLEus2ab7MvglX5aFwbEyYLx
ROOh8g22eqFUXgajz8ta8dInBCUilOj+cM5/e7zwDVJCaOu6p8Iv+XTOsBLF0kEp8jRRJMh11jFj
aSvuXBbff391/36zORR6QpP6ap2o/sAo/LSOV52OQLfNSSwuBCKe3NKCnQ0x8tCYGPm8sR7lbi7p
taBolZarBZF1sEfZH61shAfw+1/zi/MGS2vpxHPbnP261fl5iUKBvnS9prRIy2nkWYpV3+KDj+5q
g5Ti3x/qb6+VCcKHDQ8bp/Ux1z6tvAuO4kAxMC1WEO0JSGaIURFReh9EBE6Gc28//f54f1t9OZ7G
VwVJILwhLBIfT80k9xm+CitGEznON3ih5J4jYPjDp/LHFfrwtnAY3eCGqoIuhvb5diZDEBCIOXJa
VRqcROsAmCsJkPBgbGniOMum8YlBJoV20qPtXIeJb6VTfBwru7tGfBrW4BRCebHYXez/+1fAkJSO
UH/Zytqfrjix6INiFjovsqqrx0HXp+2CmuoP1eP6any6ACzMawm0cofo4ny8znGP1yIzFugcaVxF
bjQs6QUyQOgAQLW1nY5Q89yypMJICxRC7xxH+T/Uncd23Eq2bX/ooQa86SINk0Y0kihR6mDIwgMR
AQTc178J1X23yGRe5tXpvU41SmcwEkCYHXuvPdeZSfz6egAugyt8wHdYt+3oaMdAmFBabQIIL81K
e4esm9xM0rSbsbW9awTblB2qDAxCGk5URVgN992o612IdntrL8o6CNMrzhzLJ1+LR44OQz6C0OMd
JUWeDIJes7KSNhc7V9BFTTxl9sGGw6w8OG2HT2bSqT2+WtFuFpaRnNnUXm2kvBafo5p7qU/kuKZF
ni9uVQEdnYJ1ahaWvKMl0cZlaF7lzmb0e1n17njaW2eW+TFSZEXAQO3yyDSgHliv4i9H9bU5GWlb
YaVJZ4Srbpu2fxeiliC/FvvQmgBmXzp+upmy+bpY9rAOLp3g59BRRR6z2FvthtLl7u2V8PpNYLRG
4MdWt9JOjhHYWUTfoql8FETK0Tfl2Nm3nbDkPUK7HhzNou6CORDf3x709YbHlIxceEsr+zs4Dllm
TNRACLTmlmap4nr+XXY7dxL1jqOt/tsj02cHdzzL4dz0XTa7l++8Rsypw6Vcth6S5wenLjRc06b5
UFbKOyRVHt4sQKyu3n6+EyfZOippMnIeHCDO+gKenWQWgE06onirechrzOymuEqXjlpUNVL3M/Hd
PDh9ovYCjWBc2Qob60jPt70tljO78OtjjB+AoMTiiHHIVxwFUNBfvaKnGXprAktZCd7pdRK03Re0
U/aZoV4fKw6xIYgXPirv+s9LefbQAs4JkRlitKnykp91k+SfGu18efvVvn4eysrkeViInuOE0dH3
FKNO0cAwyGhq9UFantiBB3Jg4qpzGYbXs5ShuA+YpksC7nUCfM7URA8YPh9aVZc+LlQWzjMU7ERX
OZssn6Pwr4+l9aw06RlfTw1grC+nDcziuUWnNwOEtcyDo6Txzh6H/0qe/485o9ffaR3lz8WLGijh
9dEoZgqMR+Bf4hnlhImJJzcLrrn7tz/UyVGIlEE2kZyipPVyFAyO83HKu3lbWUQxdVf417pIpzNz
7sQ3sjhHICG6a3rmuBpTanMgzxYSMtoTCBcakS9rI5HvXRfFr4UrwZmD48T0s9bqD7lGd02SH4VO
U6mp+XqMV6NCvQKDbESxovgexPU0nTsoTz1cCHxq/UoE3uHRXO8w+x78ztBbI+mRuWbmBa50v02z
uGf2nIPgnfhedNJyp1i3rPWUevm9rDRUvpxhq0mgYtyeemyJMqkPb8+KE+9vXUuW6dsuVQfz6P21
eiBZaXh6izLrV53kqKhy5wvA+PbinwzEdY2bKqna40luaKUc6P16O0C4Q8jVYA1A4usGBMrf70jM
BseBLUI1kAzeyxdnhPWQh4mpt2ZkiXun9RwAmIb4MInJOXOY2evreRlRrlnu/4x1FM4tLsiuEPo8
FdQgvRmUqNTGCVAlgN+ykgen7wZ/XxuW1QHqUQu8f67m/YVsAkJAZ+7oRsSPG7B477UDfqnIf/tN
Yw3hADxPTc1H0BDil/rT5zyX9RxscQUrg+3b3+ZP4uX4MSCtsHxWwGlgHr8ylRUZTlvDFiaeucsy
Byj11PdPM2YlO4DJ0HESJMxxDbP5xu7y5DAHrvgHU3F9mXTRhuTRjivGeuZqiwx/2CLdo1OGXkHu
Xz69SZblnRnqxEJeIz5innDd2b2jWT/3AoAMOzlGkbJ81zjIaDZU4MWNsgFti8xBafb2Kz45IsUF
RO8rfPA4g+g1EP2Gssf0jATKZe74+oC/O2Vc2iusd04psvu3BzyxfVCxNqn0EC5RuTvePhaM1lx7
HoG8tS16R4D6qe0XZ2bOicdyObH4ZH+CgGj992chRl+5yTyMqAElBlDbgp4ToI2AXBZsGe6Mjp73
t5/q1Ex1LVIfJGK5HHnHMU1dYDdlt+h28HyF+jNLvV9Su9mjwGw/4slgfKudsTC2IcXEB9qOo+90
hEnvzLq3Tj03RUifky4kAeWtb//Zc69A1U6padrOLtx3oOyZvpncKrvDU3a4BlBoA+BvaZQsJqTF
xoKym/aZdz3OadsUIchl6Kb1O+jZHtndHqf6MNRnLhIndva1CGVylaCzHQzhy584c2mhRdkYtwKi
vRk3Pjb0UT1a900zjj/e/iynJhuTm9UbAXBCjvFyrIh2cNOs62lrZgpjyVbIGJ5ouv8Ho7BuQyp8
pk+J8eUo9IyHiw2InvSxSA5VV7RXIhqyM1Ns/StHeyEb4UrMJWlMXf3oveWLBULcQXXTzXNzX9EN
FGyoz6Noplt4uvDVUL8HmZyMG0oq0ZkMxRpBvBqcUJ34wrUd7/ieMuWeO1UtL5JUxXI5i7y+qVIF
ogsrCfot7C7WlnC/v/1eT86UgPKpSUbRt1Z9wfPJLCPbG9qonbZ1X35WOoSQZkqo+aAYdm+PdHKe
PBvpaLvoyFMWZstIzdAomq6K6l22VOOZfMbp50FQTPEZIsPxaVbbbkPGV/E8HoQxlWoTS8R+GeIg
qMynf/BEcEjIX1DujY5XWVGC5DVG9iPM2K09KEsG7Exx5olOvbc1+UnCgtIdp+PRFwom9noPXIdL
L88OFCIe5GKa//6M4mL1n1GO1ldpmZ20HMF74wr2QbfeAJ3EAZU6RwFeVVatz22ja1xxPN2dNdnK
xIt4gUdrbbRcyARpPzIVNORFNxyKGGDLeIWhbfh5VJF1NYEJf5qEWT3apWfQ7arza7dGJH1m2Z9I
EayJOZc1EJKi8/2juTnAKUe8iiPuDAmAPXsV9JnZ58nCHjfzm9/D6qut8/Qq75F5+VOe7megJn8/
nUjFkIQLCJSD4OhDFzqBqbHgaqMiKQ4eVMAYTEt95pL2x77y+L1TobLQBzsh+e2j9x4IN2wD6NPb
TqXB9VKn5UNJ7Ll2TyNptxO/v8q7NKD/uGy+G/QGwvgMwieb5Ny3eSC5c2YinFqxz3/PUfzpijIY
3Wkct2ES4hSieAFUJsSONv3yzFCnlpIbsbWTbLeRKxy94bIkrKCoQf/C7PRA8yEG1gKz4be/46lD
hENhzS5yW/Qi5+WCpecpHLwxG7cFMbeOc9yEaA9cq0gPrlnW2JZFeJWZc0efJ7L7tvwH84iKDabX
3FW53R0tZaqv9GSn3rhts6i+krD1NqKs1fu3n/LUZ2OLNddcnofULDp6yhKSpJfgZBHpxrokdaPo
BXfK8H5e4AmdeaUnB0MCx3WfnqBXZdVhKNJupHyxRfJKz1HYmps2C+zLDMbFmbd3cn34CMHI0622
h8e1JltmJZRYkjHKmbNvFW2iOa3OGsOFISJNP9red2xGxLzxyggIUDqg3LlcAIZ/Hu3OlXGn0yg/
cwacCg2YIKvQAREq+riXLxsWujmVgzmSWTEdCAn0r5hjH9wvYVgf/NajbcCtvY9vf+FTce4a5NJD
53J1OS5wptAVYByzQc9thfA06+61QWus9r0vVm98enuwU0sTPBjqNGI8qlRHO7Ddah9YI2ufOrZ9
hf1Xj5ra02fe46lH4gWy+9n8r+8eLc25gdhHMokzB5Aiqn+v/Ji0dGz6OPFeTZY5/JOnAjWPTSab
OnP35XcbrBLPsZzv5oCKSfumvl/6QX14+9Wd2m8CH2kwxZOAFOnR5MjdueKmQZlE9ibo5cLC9z4d
Sxrb8Zv7mhj0LRWJ08WROZ7D0p98n6g5Ih8XNgrS61d9dhWiUDkUQKFBiaX4OWXY8V1hrmnRjemX
cGZqsy4f337Yk/MkANhDQhbFmXd0WsjW1kOAJGc7wrXceg7tIsaQF/u3Rzm13/BEKAoxEfNIAr98
LrBFdjjm9LbQFG3dOt0UXVGS6mktL6cz+82prxei/2J3I0GG0PblUJVyfSBaWIyEqTMC7LXdR9gP
zWFSdAXUfPfL1MjHp8ZOnH/wKkk4m2tSmKDDXT/us48nzKCjUgwJvaZH8FPeCmdT14175ip66oOR
0SEbx+Uw4Or9cpSlWjlxeLtuVZe1WzhgNfxScAH/5NSDMbhWMlft5YoffPE0hDAN6O9pS6ultaML
dr7wZyG3b0+M00/zn1GOFnSatn7lpIwCUcqiwbauaJSM1D+4CVIiJuJHL8WnOfoyMmXeK5cMg+cm
4zswY1W2GzVsHWVGyt8qyFw0qVfjGUXRyQQLVjRYOxAjIbQ4mouiwUbFtLgEQCsxR6hXMrhP+rl7
ZM/3DwmWD5cdglswXcVwN0YZV+RFfn37DZ+MxeE2EVlwFbZJYr38kMD/Oti7rL1qTGwcN6PhYvBN
8Q2iPBhkAIg/TXtxvjQ2jn1T1WGYCv/Gu08rmn3f/imnPvbzX3K0sRaND3Q7A87o+kJf06Zo74tI
yTMf+8QoKPQ58kjWUD45Dtc80WNX4LVcgXASyuKBLmocBuhCPPN1T4zDvYIbDkEUd5zjMruoLRso
Sm/RetfVN1PRDheKCtqZd7aGfUe3C0rqNsVHggbKj+uveLapFHYmmzRbPSrwh8HSM8j2kEQnIDaN
DYhpVlf4TsFcTjIISKUQ5pnxT0RKL8Y/WqCN2UjlOZm1dUPogsbgzz/gBDRwh/V4qObUy2IbdcvF
2zPlxHmBKInMLi0Eq0DraFSVqazM0tTaRpY270HN4PnTqPlDMBq//8FIJB4J66myMWFevt8wspa0
ChcEWJhEXEtXyx3QLOOD6fTnTqYTEwZdUsgByFEbohF9OVROx9MI044uVsR88bRiuO02S7ZvP9C6
lx1PGG7XyFkQZCCzPVpkIf55CvqFtU1lgG4s8rvsczR7HjYlnjNEN2nTlM2ZM/eEGoqY7NmgR5cX
v+wyv49yewtdTv02a63vBhf/oiWPkmHT1m5z4WhMnF0j6OjKCCeaZxPf/WTnxnWY4BwFq2GTumn3
4+2XcfKV4xizSkfX/e/od+HvtxQt2e/t5DBuVVYpJsFjc+aV29Hr+codArEPF0S0CNxRX35aM9Bj
ZGCeToi4BOMhgI7ytDh27FrLF2emH7KiSfHCG0IKj80ks49tIGDBdlYWIbTWSXObgi0fNj0UfuOg
Fqv3Puoci5k7tqDm3aQXXFZhGuKYSRd9aF7JOspwrg0n+jhTxy4E/HsVpFs/TSGuwX6NviaTwBa3
VgA44t6YvWuEGdN8WBY9k20BxZDe1LCiUXdGHPMxQH+g8zWNsmAlE0RrEJxSOodyNaHRMQvyHFvL
xrFNhx1490mFEONBroGitxq3CnfRnKQ3syeWx7HFsTtOm4Xxp1BGsFAHF7J8OKqkvwJoJIA90sVC
k3hWGgl/BZeU2KbRlzhAlyP9xToBQ4wncvtFqUXbh8Zz8mbfWeQ8N5kovGDXKXzmgSLM/bKfUm/A
VjTK8GbnkZJgT6t7cFFl9Vhf2UKG49bFEqHYqcxJ9bV2JF32FLMW/GtQPmxM7QPFqbRR5htFZoHW
dmx0aZ71fYzGYFa48tPa7mNdFIXkVVmlb2NV2S0PtgdjHBH5tGBFJE1DgvfA3j7mvw2mOM/t/LNN
WogGLGeQ71ppiCdo/g6uEIG6EjOtFvy1XLSbasycD/iZOyU9BbM0royBqCmOOr0ccL/1rLhI52iG
ZpaE5NBTpxiuK1unAbamXfe+83K3p6+7pFqQ9pTugbD7JU3+SRLcFH6geFXJYk8XOMqYn/GExmgd
IJpzm2NXUMQQ7TN5SYqOHtqgtzt7409ZJW8kbVz2vqaVAk93R8vrCCQ7TmlZBQESoBd5AyyyAnkY
QlPoOztojE+4TkC5woC03ASjVenrUDc+ThxL+s0Pm/FOWY24DuulptBvwm7mVmVibDIU40fTrUEs
FK4ar4I2pKsGXRNwBij7PeSJeaqnnDmfhrdm30XGYYSVM32B4tl7cTHbzhKPfQ8NauyruthWg+n8
hiiCQYphOsXFYCjjdwuIlEZPix6h/SgbpjA2C9BVFSSa3YJNwmec2yoDjCdprQ352+xrUYjw0snz
+lfbqfx+tKahuEvSwP1c5rLoMYl3LRvb8ywzt6HrJBichjXq6DrqafIf067qLutg7mCreXMOr91U
JZqUMWnvJ3sxwGFg2lJtlihXP+EgYYJeVk0jINaJ4WufZ6M4yD6syx1+MN7nzKjG4cKy/cTeULBz
7kCDRB4l5SnbZyiXjF1fRUsXZ+7MKh2autY7F9sSPFwx7kuZzEt0V6aQR2M4qCUW8AE0jIqPBj4v
mq2fimvVbRM5w3f6+g3sIUB65fhGl+5nyGyszTAQCzgWsEPldkLtA9qEBqbwMsLcxQRfFBLWNZGB
GS/2xPk9LFwSAjJF/LMZEto7NiEWHjT3F1VzGbm568a5aBxa9JUWuF75dp/FuLpEA1YaBY3x2sCs
aztluXa3AEwasQXjMhTvfNsYvU2+4KUbAyyC9GdEg0pjCU9EbbkmNU+g37oo1kPdFhdzpFidtpmF
NVL7IYGUOvpQEiX2r9WWEgqdO3mT9IjpIqd5mKbQ+2BkGHLvZbWoGjmBP1rxkpX5iNVPJ0Fwonue
AROSfonpjDAeLA/w8cXk04AeNxLPkKt66Bqr2NZyjNBZa6/DMR26hZFY3Xekic1kPJjGuPgYYYOO
NqrHdioxn+L5E7vLNv+nkfQ2wj51oYjmzS1ZyuiDB0buI7hpg8SnXPFlgFCuCgl3ObXG1QbCgFQs
A/txzqyCf4469RgkjWBGAfNszkRqr0S4MONxlUR+65K8XE1bXx59dOuHQzNF7rbw0w+8rhoZWTLH
pTJxjRwSwsNGya2TlD85pgAzF0awaRFBx5HLZiN09/jnyP+r7un/nQPB/3d2vKvu4H/uj8aR8lv9
PZf61/Ou6D9ihX93Rbvmv0icUaCgh8eBGO8SgP6XG6/5rzWDt/bLEQyRe+Jf/p8PgWX+a5VoYbxH
XvqPoOS/26INWqYxw6IzFWNOzB/RPP1NX/TLIIo/Q7HGpLsaZ2D6XRnr5Uwyg8IzUq8cY3YVI06N
1rupdVg8SOoo5wRhL6Pkf4+F7AHhGcU+kgJHsXg5BJjSVGKMw2ggQk1UOJBuJ+r50aEovwZdlYoz
N6mXseifIVetroVilcIgTZ0vH88rORUKm1qw4aPNHpwZXxuV5ZfPvvn9vwP952a8Jx4sJAVlo9dC
9WP/SUk8uy9WNL1LeOFjnKVRk10GGGBufFQneo9QN/Ti0UMgfCb8P/HhUFmjQ6PW79JNc5Tdy6pK
BF4fjDG88ChO3blOcBxbCugagT53NTz1gET0eDZba2fsOolfXIgTR1p2GYISBIyKf0vk4T00yoM0
BnFFzBxFZ77b+l3+c6FC38zuhvqSoJ9pwvo5iu2ZkOZAZ8cUD2N2bXYzGzfwUq29TzBkQDc3/nUm
u93bn/F4sqyDAkZjRKoTQEOP1kLWw8Pxp2KKp8KiNlH7q4NAW52ZLK9HQWpkotlCIMHCP645DVLU
xmJWUywtMdzmgYDI3wXf336U49lBd4ZPh4jP1Rc1PEn1lx9swpx3EUrAxiYJ9xiN5XxfYvV32Vm4
IP31UDRXsaAjsB6vnweIe4EftzcTK5fmsqkwNoZ278zjkzNmejnzjdaZ9nJirHd5Cu2cf2u++Whi
jHAia2CuC+aMYXIouP98znBB/Kxkkb6rERaIGFe/c27bx/N/bTqidEXe6c/Bf5xlTntfShFiMYYX
Xw/FdJmuC3iuN44QaoPKxjynzzoxSdb2GmAU3G3Z4td/f7ajTEUIEbpuwQ8mklte7iSHMJini7c/
3elRvGjtaEAdfrysKwcbjwBb6lhH0lhtD1MyMrZ1Zqc68fIidNGklkL665mNL58lqRZgxSaSg1HZ
8qIlr3SbyBxIfR7I35lu5P3bT/V67yCBRMBMTyMPhtjq5XizgmyNgGuJPWc58JYxEVgiGbe9fiJ/
eFesDRSYfZ3p0Dix4ihr0J5GwpcK53EKCLtju4ZQvcRhj82t0l4LXt2PDsig9OPbD/jqs617lE1i
0qMUQXJ5/SnPJof0haErZ3Zj2tC6d+OSFhdNg/HIX46CGggxFU3pAdIIWHQvR1kMaRauRaGjnPOZ
ALOmyCL63vrwt8OwS60VfsQrpAP/ZHmePUwhQ24v/com9LEG8kdaIBqFTOwvRyE3R9McARcHNASY
dY4+G4WMXQ+UTdgxXgfGllZ3CGgttO23R3k1B1ixVKJMmi6JpHh7L0eZ6eUeKGbzYUjcXqlyWe6p
AE4b7D3PFfdezYE/Q1EnpSzlUwo+qnKYU4pBeQG6U3kZd/C51qa7yu0Ce/f2M60b6osNd1XyeDTW
s9cG6IiPDkWFz2zb2+CMtaCNnz197oMDPF1s4W1MLZdNb8/lvPEllg+YK9PPAFS4CKf92z/j9fP6
BB/MewqZfMLjtgzWq1OkeQAxc6Jj/GpOAGdf2E4tzlmrv/6G5KBWX3DGQ6hwLDs28DJIFb7YXAcB
rMBlC2Loq/qQOsL++NfPxACIt9eMO3HjUVTlL5YnFcbyMSaJ4i4w3ObQlnhn//UoAIm4ZCBKQKZ2
jM2YyaqMTgXyusB0dYetQBdDucvOTZM/5YHnEwUJIcJIFGhEtkQ2/tHJDPatWIZghBydZv20qzi/
up05ZvJnENKZ9sXo8gJweSCJT7d9LhI/iKVKoNgCJMmaD77ior63JynZPg3DaGNlT4aFmKsuzZu8
rJefgTc4AnLjXKpfCRdrTIgSnAniOe9M9SF1uiHYJ5zGareQMmygvadWqa5MrOUTF4a9I/FC7qAf
g2qdrWH2IGjTH+pGt2zS6RzCmiyi/KHIJnfYU5tIfWfLeQbw35uQieOWXEQuGatGWw9BkPdlbIlC
I8sUZRRtZOHNwQXuWlic6KITnwDGmxeYkkIRkDyduEtcfHO+ZBgjV+8ASgdLvIKkvM0w+Im5Mee2
jw5lHlnN/YItxXw5dfNSPhiJm8s9LubTdEO8PYOubzBS8OKG4gYMy2asaQEkH5ZwppZeG+x62N3e
e5peE/JTGMm6UHs8w30oa0/l2xIHnwcsrCnFujir2RgjoUuKy47gKtZIorw9SRObTA4u4uZVu6Ys
H23fzJZ0g/FwXmF05vrZToT0HcQghTPMeExPw21uQtkflDsENdFtC7Va4cvxtSzGMF1z2nYJnNbK
H03IhMtlGAFx30JpxnJL2arN74M58x9JZeEJ2i5hNV4OKnB+L90wmWAuMTwiaRa0iq82zEBIu7zO
MMtIdPaQUqRrN/gT1dbWb8nlEYfy1x8ydBU5Z5c/4stVe9UCf9efsKjVUBduAST70VUj7OoexKXj
f8Tzppsvu85FFbY6xcNX32EKQ2vRdjZxeaUrbMLI43tYKO3ig+WYU3erCrdW12Nu0KcjjGJQP/N6
XnCpmENwSaLqsEfyYUjHLns1kEw7Rwezn3BmUh9EL3X+fcYIExBQ05ihinYexkFOdyhJidvpFlMK
k9asBjs0XHtSWUVjsLVlag4/I6c1+xs3BMr5S+NSIppNVPbRku7d2cFUtw4bzN1Fmk27QfkWrjTF
0P0ozbDxLhJsfO7D2pS/jc7vrNXxuTeu0zEKJqx8u6aGUwvjpIeV3jnO8AM8ZsFX1cqIjMtoWvzh
uznWdnOR6qjC4DaSUI6N0qv9uGkL9FZRoTDpVuaShhu1avcv8R2pAqiiuUwfpsoJIPL2Ee574DhF
d5GldfszZFENF1nPGv5Rk1J0wfLK5rpfEIvdkJ8zqv0YioHUMH4U5g5ZL3K6KvOG23500vR60mFf
vY+cvLQu8hbzmm1mSEmbupMh8lsyhYtYEgFCjC3ciMSuLIAZ7aRT1uEFQLEa4rzrc4JNWvAajDlC
igRo3b+bytH6NIOeHy7A8Up35+IBjkEKZKVyF7rT0B6AnTnp6g+tsbHrBDhmkPtpGePHVP5a+oCa
zZhVuKqImv6gg6fHZvzila6EncyNJzrARK2da9HVqXuvI+wEPvd9kRm8qwivFB8b7eWi71L8rpj3
yttH9LJ/ll6fvzNFZKQ7XODaX6alu/RdJuQKfe9dYI9lIrAkGNEmVx+kwhKdzHxrrR9Ij9/cIerp
NCxbqmPgTqNNozDa3pQsf4zuGpin2grz+RBgJltsrM61yfr7XPgPY5lZHu3WGaZOEavxqQ2Mbn1n
Vf3QadWYm3KqjFt64OUHNv7A3lROaKQXDohc8OJNh5lZhnD1oyglUFe60LBPSafE65BGhoW4mxPy
xrvM6P1u3+XKqze5Y4ThTniFyDd9QzFs71oCz+IWJGryRB88FbWplZl140QgtW+tMcrp4FSBe8Dt
oIAXG+Bp8KVPdYZ9jF4iUPwcnBuSyaP/W8o5w5bdWjnEQZfBYUrmbKQgpsPauPEhQattiFOHf7WM
Voehy2hqClqLNZux2TeSlL+t+3lvDoO1bLOkD4aN6BzDii16l2heMtt+ucpYLdZe0UXQbajRTD3a
1hRY7eQLD0rCDJnpUpomvptpVRX2Y9/ThrydArDzVyZH+RxPY831dyIpRIziz5EE20LiZlfaIvjO
tibNd34bpHudeq7csFiEuRd5ghFPFrRu8HUoMF/bTNAByyus2lPMVzILFy0z0yQlBFVUEPappudK
uHNebGit8JZdpNz0acYRbqQkNJYmemrwtAC+A6cCZzu2kODxWFsdoQRBoYh89asFY6t2bj5XWDUg
bCLGj5zxMA1UtuJhzmwZt2NJl03PGfA1n9X4AccWTOlqw2cpVpUy7oSRBFZsi2IYYxjxOEbaNK0U
V/i1I42YIyPHIqp1VbEHYC5tsvMTajpSjcVvG7R4vcEraww2na7n76GQ3bCBiDaGuxItBXu7n+LC
iZwS0XgkrA7DIbOyq4NZC02JxB64rw6ia+DO07uyYdONEnbkwf8c9k0GQrJuAP53mVVTgGrGxKc9
MsfK0sa0auN3iP4JYgwR7lu/qK77yjPCjU/f96dgGRo7rjuLi2mXVmYBhFzjOVOXybhsqVP3D9my
lAG/J6MM6ZWFl8cy8KlkFE0ZzZugWkBFdyOslZg2r/bJ5uhjyTcYVFOuVgHVMU86P7NANRyAIxYp
hJlNh206J4Edl/UgjY1aOAy2KiyaiqJO2XyblYvvqAAV9hFwb8pRUNnySpmqyABA0x6385si2AXp
0AVICq0l3JNbmEICJLwaSZKk1Ic1vVz2TsigLPb2LBJ5nyamTO/mrMIXtk+B5zuxKoZhvJZNsdDd
yv6ebwITQeu7sqwmvGVhrk8f7KWmVx0mu1fcuoW7DBelS0MazXkuc6fOZt+6TvoSs0dBLNF/bIrI
xlknzfEDuPIdnULYNzLIPiHY9GQyFzpZ89C9xFSN+tiN7cy590ONhAqcr7aklB8pDlJKeNBzXYx6
DMcVXwlb7Harlg41QyHHJNm6Rq0POQdih6oLUu4hT40ZiD1wsH6TcjkUsQZHknN2NKuJHTfBJ2nM
qb6CE4KEoKmVRVa4DeaHUOcS/xEdWVUcQZss9yrxNTjwEMsYbOccJaDqKWeI8dG2ef2SV7Djy3jY
9jhdd6HdvnowaX2lpUN5y+c289KWGFxquU2Vct8rXAmvPJwz8w2mxvomTTBM2eA+4vcbJ/UNTihq
rBgx9Uk0POnUdp5m7rZMNww4rb2Z9PSiR4hgewjOc5/u+O8WexO4fezI1P9Jrt/3Y2waqOXNpiPv
M5o6E5IvSgg2QI7G2NCNcWsqM/CZ8g0uW0VLoXQzkFNId52VF0+JCfkuNowECwvtECT+MX0SIOwL
/U1xqI8b2pQgcw02PV4bhfXDZ4l9N7ji0QZlLyzh40q2VNWusTDzie2q7P2YTjRg/ASuatjNdqiG
w1xbFO1Q/DUfPcN2DKwvDK/fE/YF976Z+mYM2nRKMTHMiifbzmldo/BJ33UYVg1we5HMjE5xJpZ6
Ct9btGrWWxf7TExDTCr8SCHk8KvqbR8EzixYhoUsOvhahQ74f5yg/9TpOfsBkJ+U6bJS0ZALeeNv
kE3isw87++AmCbGUWVrclrgLtN0mNcruZg4Ua9VTBpa1Zt9PyEwKkqDxoANRxz7XoW+j0dMM07hT
vVvLuP4ObkaGaY+uxSOVbnqCpyzomEoag2GUHq61r4E5GXuV+aW/N8ulpsG78UYdF21jYzX5b1La
XCwPuqHPKY44TG8CY8D2NCsa41H6aWA+itBOxlipcrhbpOvcT502nU2Yucb7HIiYsfNNusijTOsb
aQ4uYFhcQjAkLUX73W3S9n7QXBkJsZHsUNvFSGbj6oyCZm01gDE4DmgetF1dTBg2c9F4IOcx/kpl
0/yuxACnFZ9VTs/cK22Fem1qvk00z7ix26umF9c5HWkkfMyF9ZFi4ohxyFWtkbvQI5QX6jotZzv5
YodcKx/mhHo8P9DFGGXfWggqHks8HPo67hoVWg20/3nu77LGqFiThqDjTOJwN+Q+2yubPGKeCTFO
wOra4RTpDXstnKrD79HzntKuGD663ATVJuQS6mytpcFTTOpixvywn8JwPxvWgEMTMfsGpQy3EBZr
zpxDLZPN0852++wXFI/OjUUbLt8m2emfhewzBF+rUyLT1Fg9Kw2JYsShLaqL2TGaa89Psmxf40je
b5Km9pMddqsEwEttO5/a3DE/DQWbN3ttZdYXEe4phwLf7/KP9+lt4zpVzWcQ2A0HBOo/6fluo4sg
zMonAbku2/Z9U+1L4eIUjWlO9ORN2hD3dolHLBcvRHPiu865x32sampkX0s9z9auNEY577JpRfmC
7fIfM4FxLwVsaqCxIYM+R/8ChXafusviXteB9j6iCdXTxUQkCKoeEUwfPRhkM4rrJjDCYOsHpeHu
7AGqJflY+cOaPZetzS+IVYJ+7XR2rXIaduSaiMdbVKuCur2w7d3QTd7BG5cKI0fCzY6K+rR8XBZD
f00p5zuAxkzrKZw9/10z80c2Mu85KfLRHz6NuTJpTVCm9HYotwgdyJ56HLVaQG2EKKFhDNYKN0Kp
irS6kIAjSzCfQ/OjjoaFjY8i7RQD1hmtje6D7sppWj3t5iwKxIb4s8Y0Wbf6mzFmKr8ZAaf3ZEFC
GvuofiZJTKSh36uuxoHOgjV121gdyAMb6VPEGS+n90ufW+XF0gz404yDYeQXZP3ojCS4hXJqLaN/
CILRG0hFkHeOMd+w5G2b5xFRd1j5wc1QW+kTK6BNcIcXAP8Dr7Y/Gq1fN2yhxLrYOPpr6FaxoPJa
o/sOFqP4RMQ3E3/CCsNbMfFY+xI/w3Sj3KauYq+3ajMuQ1RNm0G76kfQpvg3W06EV2IRWGV1MXFU
iy3zkt2wnSJc3Yy0jrABw5Gz3JQ6r77KkV0m/r/snclu3EqWhl+lUevmBedh0RsymalZsmRbljeE
LEscgwxOweHp+6NtoKy024J7XShUAXUHM0kGI875zz/0i02VvRKP90Fr/fU6wRvmuRPtWlOZEgeC
C5xSX1mXqRXjYOXlLyviwJbsX6fUzhIjH7AyHtaM8bTqjOrE78ahPsDW5+AkjW209jS9uv5Z4CFR
hrVVlG3c6cP6ZW5ztp1RZMYNeXJTc1pqa/dAskBHzUQSBbEk1louWnJJLvNsirtsGW2+r3YkYmaS
VCTjlY7GHXZbu0KbbFYa1Sdwg0J81kkeIZ2hM/rh0KcSlIrkOlr19yVVHHQYOZH0+6myyay4Y6bo
2UWY/IgFd/Sqv62syglIhJ2Zt7TllEvswdzpZZpLbYmWeibMm73b3ndeSbuSe25+UWJ9/ey0SrxQ
244PUsFTu1eJHKuXYqb43pOYYE2h4TamcbqQVdbcZVkKod6s/CF7j6QAsyWoOMU9RPzbulxIYnXU
gJLGYWlYtaTWLbSarsjJdol0zBOe8+deGBdt3V3Xjf0S1LLcZdL7Wlfm/FAEfk+MdRocXG8667eK
k9zcgy/mgXCzybSfUt9esvP/Rkq/JmUd1GEGJxyiTp9rN5spXx87ZkGMrSttIMNC64cHUAmHTgYS
NL+7n5zr//abGUIa3R/9eZ3OYdoUumJOVIzXwWgZdzRm8Mz9MaM6xeijv5EIzu2QOuvv1EEbsx33
VYu5DvN9N2CW9XqK4MzWPKywlkMSV8rLlEJ4Zw/LWz5Hx4A6V2FMgeh6I5hAWDmaVfSuQ0hPVhDj
aMOKpDGpLzZ2+BvD7m9ziFeosIklG00zBTPDP/OYDNynQ2ebQ6+FwaRVyb4rOQrCRNl1G3s9UY75
YPtXtWat5G2qzrlKZadDd+MsetHhZbpvjBGO0X0f6i7DJmPzq9JRYR5B7nWgsBMrXY3ejlC3BPQ3
mglN2vW69hbz/HeXwpUI1H2betrH1q7KIf5E07gU1fIYIXQMIk3v8bFotR8zi//Qr/5lMyz+v9lX
d13+XxePdfn4M/lq+1e+c6984x/e9zZbwZPUxkaZkcR37pUX/MOqpwT08N1GFMC7+0G9CqBrbVkT
BCjwb+nONhP/EUjh/IM7wuaVuw35DIev5/9PvGIA6MAJg8jAnGkjX8HiejWRlHXimonikDc6omsC
d27PB/b0JmTbn95Y9du3/O+P8Me1IITAF7KhDh6b3ORzVda5V8+4oZKrB4xWX65SCsRQMr0pizcn
/q+X/vfr4W3jQ6QBP9OP/eC92Q3K2pNz3Dd9usNeR4ToV+iTWu8tpfPrYf+PS3k4b2I18s2y7fVj
tHNQRwakU2wHSXBjaH33BYHO+N6bTIMerUqSy67wgbe0gvlS/NNqu/n+BH/mff3u4puTz8beQ7p6
bAk2a3nQQxuf4xKC14nl9Wj/61Wvrwszby51x+hvdLPwT4sqKZ7+fOnX2/f3+6Y/Y9SMWIexG4v+
54G2mRqW5njmHONqRUouwNCJJce3LIuPtu9vl0ELpG++/qwd0N3Xl/EIhnUYSzHOM+byrFHDeOFP
EHulaM072dkAaeRD1dSyS3nj9uMQtmJYbqChMRb76zs24KgAyCMmxFviiPCWDBv0Q8pd3GptuaPy
JIMW4vYblqqvx93fb3izENkIK/gBHZvnYCU754XPK12wsfiYQX2w93ZvUb2g8YG6uE59TT7Z6nYu
Dqt++h5LeORof77V7RQ6+l6RgELwNOEsUgFs6+4ntoKddoFiHDPHwdi7J74S6UdrGZdzc0qLl3zC
MaiGMnf754v+ZkVtqny2I1427Luji/p+OxFbTDqinhRznAbpM7GQbxEJf3cRXh0iKbwdfr1IMND4
EBWu4glIOizdDFa+lP+PpWJu/sjwZNhZ2eJfPz9mczIDo2apWAGzWJEW0ZBA2P7rB4ZbFEbI2JOy
Mo89bUx6W4rzdo7nsgQVJoeNMaYI3ti7f7MWYJWyvW3O4RATjr5A9AMKylEyxQP5prFhpADhuLg0
HxZoNTtnHjTqYmQof7633+zg8BHgfVCIUikdm9xaZQKk0fU8wWkRe+womyhV7DbAgG8ZYB6T2beT
kJVgb3UvTRGUo9dvq2olvWC/krCYazZQY51bj77f2AXRdBUo+dInenmYyXrODxo9cxUBnBbPRi/7
6xQWj3NGinWqRz5wTXb46+eAcnkzfLQpkb/xun/+EtdisXIQUfLmaFXPmAfXe6MZg7PJNrM3XvS3
Dez1V8+LtDnLAjx82IGO3vSgdNU387TE39JJLXngZHmfa+qM/MwLMLmtgfJiIbNz9Fvt3+6u6OeJ
DadKIigLP5Sjr19h4rcg9OrjCWlKtEK6iMHd0zeW1S+FiEsxzFHCNVDWIhd+/arVDH4I9QONosY4
EZLewoTY0MFj0+nAeDD+89vDD4M/8NUzdTm30NJ7eLniZnPMI06TsrcGrWhisdiZiKq5IqFoI9eB
V8D3xXQXusFXqTUdIcgMLPOdUXl5fqJLryMGYtIzK0x7VuMeAsSSnpn6yIqcW5fg+k2LfEJgU/PU
D6tC+4kvaL4H9AOUdcxRBSEWK8YYDw4U7Yi4U61CnNanReg1wA37HEDCvfDI6P2ayJII+9XI3Xcr
TOflYl3xrAzdLM0fUSTCmxiFnzEoq7CSjXrDGo24cPze/NCBBwehkREuS1w9SN7OVWaR3dRgqwtY
cOP6Ny1BzxbD8oW7nuwiezLkElShj8kNjdC4NAQuYg6FSDIY7/rZKO5K5ELIlgwsNMOJVD5xVyvC
tEF3DJNhyUisfLojDYNtQfptk0Z2aqAmHHo3ZVbmTNW13+XlEGL1KW9q3dJyhp1u+1gllUlcfJMz
HpYeF2qyFmQ2cbziMRn6ShF+mi/PPUA6QwIAjOcEOtgaj2y0+omW4sF7mgRtflGMAXooASjmxJpl
rrulVVjZACWVNpnnIzD0lYn6rTlvHatvLhz0U+MSuv7CSIWmXbOqqybtbH03KqezQogIpoqI/ZYs
kpHDYscQh3naxNdeniot6fVTM9Hqz641bIASuemMh+ou+JI2CEpPDWkyrGuYye07i7zoM5Qb5pVp
zR5DfKkIdXU8YiZQUhX+rQrwMzpD8qe98zWAnF2TNFRO1oz14s4HCSlR8lBnAG8Meomasx/Vfuja
nHEcOMijdIOxOnTz4JJvj8gVWr5LouoZ4B4hFhXINhasg5Fc2rVakvNFUeBF7VppZy0PWUZM+u1i
HxCP05xbStNT+CSk/+7mJbFvCIS3ujPNbOnTUWTY75dqnZszvx6HJQbH6obzxrPHa2E7Gdm5ZAyn
jKc1ec8KXszIr9JMjwFQzOtcJfkFY8G+32nQfF8495d7NrisPuTI9x/SBQlr2MrEa0mKg36zz8h4
TQ+d8AtBemmTPw2+h6i1rJfh0a6gsiPho5QOk1V0LxVfPY17Jau73CVqKJwlE7IYI1girD2ytvdO
r7fuHVixZkUtnIKFWARebdzZgzffrPO6QtW0zcYAv7ZGex84UmqRlE7PfHLQe1LAdb8n1FVXthCR
ufm2MBnQK/+08V2myiS4oyefzarVroalkuOTl7aZ+IDVCnLWwB3lB4mJ5vwpS+v+3YxeU0cVbLE/
iMzKWb8SYtpec1jpfHxZFpCbrrPyS9fRTy3UDiuDLJgEFzbpLPdWb7lkbzPY8fetTkr6t83yPyDC
vyCD/3Ru7B6Hx/96rod8WK4exfP//Ov8uV5eIQjf/vkf8i3jH0A47OyQOCBl9zaR1g/5lsXfwZIf
jjnnBRmWEGN/YAjOPzqhrgjztnoNr0+Xv/UDQ9DsfxDY0sNsFG7gB3qZvwERjK3N++l84xDdgr2o
oKhBMR3eft7P9UmSaXCza+OLM9eJYX5i755RMmJeXWv36zJ17W2QDJN2mvWN20U2Bhb1uyZBdsCc
QKTy6+hboiOvpO6t+eGnh/ib5viohPz205BqYFDM8AJ3yaOyzkxxik7K8eucuUYTW7AYReSIqlaR
Ab3Ke6NQe33QfwcYqR8xckNRh9LguH5ZZ2bdY1mEeYqKwe7X6qOcS/nuz/f0u6vQHWJyQl8GsHf0
uJG5l9aWvbD59qZRKYr+FKd29YbJyfZb//1Sv98LcgnknZ4HAOxtL/2n9s/XG8zvTAj90hDFXslJ
v8KkbTypXSc9LzMN/XQmn+0+Xd64vdev7MeFKZNAxjbfuGPlRIv+t5/AyAG4mVItxjKddr1W7o2l
eyvX8XUl+ONSWwkIMrd5+x49ybWepdOu1FiOUVAyDOsQZmv7iNPwi24x7vrze/vlxoCuN0kI/QUS
AzQNr59oIPLKKHSa+HJJ7we71eHs9c/QR9bozxfafvarVwd8zyUQ5PHtW6hBXl+IkVTZ2W2WEwdv
oDMochHX9mTHrVtPkaNP9XnQJctfuVPxLDeWwCbiJBSRfu1YDZzYeIdRupIHP3WeiNdJji/GWGR/
5zz54zoU7w7uc/z32FBMIa8I3ILrrHbWfCKFcaPayOLLnx/hkTX198vgufDtP3jEHAM9EPUWczD9
LLSLYQwz2LlhESj7kKeQBTv7skoblOb2oe8SGEfdCcsFsqw6XfXmcgmY8xhdc0WC6xuyol++/c33
H2a7s7ma+HCGXr9alTvQk6DohMXq1KfwCdFbq+StBfSblQqUiBCRl8qY81uz/NO3r5ObgW8Hz1hM
3eSHurENmZy+39wqLPwd3vgwfvkMuSlYPzRH3xMiOal+3moATUvNLxCMa0Wq7Sfb/4x1/3nvO2ep
07wF/vz+YgDum0Ucc62jJwgzHcCYep8mRNQnYtWHd0beYK9SUsLHidm2by2lXz9Hk68QbQVHJEfy
sSgrcWCGTgafowqm9qrI/E+4mZwFzYT3NdNvfT1ow6cch4+5N3cksK47WJEnosfdoBo0osdTfu1S
Fx8zOsQ3Hv2v6wnIGPCIuRhSRpr+148euAHhlQ9ZY0xHEyLkpEemJZbTP39Nv64nrsLcbdOeM7Y4
1rQaSZ4hbfQySA26u5zPciNCY61S6we78RC3/PlyR4Dx9vFyPXezUkXbzns+2gCtCaZfjdtoKHX4
CGcoG1zwGhwcXuyusbFjg6b9qXBS2Lha16c+EJ2v3eOBYvu7jnncG3Du7x7yhmBRaumEXBwLN4ex
hm3YcfuiBEs9mdQ6zifzYqXmGzf+1oWOzrOmGDNnyrgQg+8KGY+VgdV1b+0ORxjR98e7za0Y4wBt
4rj4etFU89Q2KF2xi9P05HbIK2g+WpBkL11twSAB0XA/TnMx5hsdfVpOwcw7CLJjyVD1z2/6dwvL
CnALQ5K17VNHL7oBJ1nAqDlSPY32m61xL1JvgEartJM/Xwr8idt6dawGHAi8PmxNuSb/5/Vt69Co
68LCM6eGHtKeVIZKRuQUAdofQRALXXzuB+9NiG/uxmaEymDOi5FyUJEE+tUgfvZDLpIa/xULeyqI
HplsVtjijab85gtFfls/dVk6eldBJ8cE6xUiRBCfywl+UFmsbfIwyGU0zjxRF0Y417mpRf1kzqhz
sNsREXlOi36bzaRyX9ZTuxGc02FN6oPeSUaTpOFNpYZjs7MOOwQd61Um59TGmIPfFGmr6gYc5sZ2
iNXskrExdbN1EH6AFYwci/wrxqTBANleS91zq0HhsfMNMaBhnIayPGBniBP0IAB7QtNaLBXpeZMQ
G67Pgzh0gd+1Z7C+nc/URpa4KLuqMw/C9cATrBYC4IIMSU0Qn+bKy0ZSBQV9RYqZQW5OjM8gK6XV
pqRZuuBcb1LI1g8FyePYIE1VVoJzqUyowD5ZoN5ppBJ2nb/4O8j+3XgK1EXv3lrDjRRV/s7zpTfg
USOIaik6OihoVLZcdmVlrHcQeWn/dYI4vGiUdflZDUJ8BeFiQGDhey13sDQLEamJUV+5eslDLgqD
QmBskjSEuIu6y8yk658aVeejy5i73N3lGEzk+M4TtHAGDpY/ENSod0Bj1FNZtAyL1UWKkrD7pE92
S3YkPj0PvYXawtth5165cNUDR+MBZ3Z7hhnPFq7n4Uh7g0VyDa1GdBAjq5qKa4dspHB3KNOrw4pa
RELWHhZwFMNKH9tS9EuY2Am8p6bc/GWDtMrleYak66PtCH/cJ60t1G6cE/skJaI2gS/aCIvcebwW
jF1XCqBSaUljDkfC7jBtysb5NoPgLSLNWHykzQQtCSQ8zn5Fiw8AN9np3O+6yZRVE3oMXebLwms0
JwhhtnXIxmDXpD0XriBaHoQ3dfcpHp0C/GiQ77SGVMtosdzuAk1UkO8ojQzvfW2ts347CSaqobDG
LDhIPNeqIAyGVNUfZxhwO2ngwgmOOGNV5Ju1hvfcDI8sPbNt/HD881qRQ5WfFpxa+SnNTe2eCK0r
8K1HhiAOCOD1G484yy+TUQzZJVO5gLwFVeUV1ULlX2VGX03cEdRxqDq1V4BWGjg69emKjRNeHAnQ
5tJnz85SIaYoMzCZuKpptxCykhGEbyOO10RVgA069hqETaCsJGSPINASaVDtRIE56Dh4tCs6Pbeu
scFCLbD9sbgyTxBkCx7f2BpoCcH5bMTR6PDKE9cfTHtnMgq+KLS5b8IWzXO2Uww1ux0Stv6a1q4J
Yum16OmKpisZU3sGi6LX0+oCPh32ZEOd2hJyVAURqq+tCetJkRuAyFkNxgabC9WCIBHi0QhW575a
DHuK50xVp3nKMAljJVmUO0PX5EM2TVPwUK7t2t/bScH4fzCT8qmtfIMvYe1c8+Cmdh2cNx05U2d+
50kvxtdfdPvO7emnu0pYn1VCMPG+lSsnjxXMLc6trl48ZX5QqYNAN3Ni0oTUsSw64G2I/64T8pRA
pvuuaNs9RYHnRhkIiwsNU4glokdZstAveoEfkZu3V73R2J/ILCxemsFN/GjChG2MUtSgFjohQ3wq
A30VIZozgk+RdaoUMRRWjvE44awelkmCa5w2NGI4IOl0btOxrtyogkNEhPUqCxsLuaKxIrXg7Hle
k4S23A2uUYKno0do7YNpZvg18UdknbHvsVLq4lEhqQonUueusRg0Uoh4NTKJjxPu9H55Qg+wqS3B
ZTvJW0SrOA7Ds1ckTveAMtEZ2tCASpgtrMeOrwwMX403s0rNU5KFms9Mc4nVQvJUg907bVmeZY1j
1+w61bzEdd7oOSNF3M3hJnWWmFwHrzMUtvYhMOFKt99Lxf8AgP/aDLb/bxZR1CAD+JI//kwi2v6N
7wig5uK35FAnQBYj7RIPEGqu7xCgBsGICnfrZ2iiCN3YCEY/MEDD+WfLt2ZeC7iO179j/owBkpuL
uSwuThCJwJPcv8EAXxdiJDQgRmc2rH9joeAFdlR50v9IT8sasc+rAPUx84eUk//vGsVvV2Ft2ZBs
6PvBB48Kz9yfp8ofe7Gnx9jXfnkxzd7ByOarShm3Pz393wCH33yg/l3tcS3oPBhP8IQA8nAAOroj
n4pnEKgJ9kBRWXu/QKw39+S0T829X2qivYJw2Dh7R1uT9kVIzpg7t3cCeVpi+zd/lGR3oy331mbp
zzHbGdRJM4+eF9nLYKuPIkC2HNuqS8Y3EIJf3gTTTZdGc6PKgMoeV6kr3EPmKEB2MvhQVddagcyq
fP/Gw9lGpEcPh1XocprxEmgFjh7OhNNHsq5JjlIg/4rg7qRe1ytHlcjy5j0Bfbs6YYo2GTt9feO9
/Hp7nv+NBsTrh+1wDKLhmQA6WI3Z3l+V3lwAS3e3Q5r3w/noWm9RYLb19Po2Nw9vPjvD4zadY9pD
A1k0Izul2OcQ4avdgu0mjHnPyuf4zw/017sKIMFukKfHtfif160FfjetmKaWC6X2k4v3WaToT6Jx
Xb03sMHX8AfLmhYU63jDw7WP2dQxgARSTuEjcSBj/HgIhBubaM/zMrLqt76g44cHekslBqcQ9yCO
h2PLB8PN13VJpnxf5x3p79HqvBUD/ssVNtB24/XCVTDYF44G+WjcrNZbtDJO6RnCzKGAsodJvvFu
mLsfL/eNRRgwaAEl3iDpYytur1R5XwW4XiZJWl1ZKcSn7NrtKav9fNcKSaMFtOWJqJc2v8QpU9LR
ZwdlWagNxfQeZgFRzRVDDn1fOjo+JgwoUYF2AQ74zKAR/lKhW9dQ/IxTh7JAP6BtNL4wfvSymJG/
flO4lmx2mZcKf7fA8tljuQVcXdgOUmy7NTsMYhtkk9EwbqhlnlEGhBkpQ+9RAKAlKtANnaRinarz
dtXo44JhdObYhf5PYTqMfYJlVa6v556wdHNXZ0W67kxy2+aPRWuhKYVzE8x35Hhvlg2ZkTHepRm2
cPithgxfWnLr6IbbUr3Dm8AAyEJydlOVLkIZY7WD6xV33Pd+ufBDJZxzEeJvwU+cVVc9tmPa6WHv
Vx2QGBHpty664cuWEXYfV55gnqykZ6idO1a9ceBhZiLE+zK5HkdAdSxKMZbFm0HRnA10iGPo6FJ9
tVJpbaLBybty5ajqGA4o+XNeDcFByWK1GeSuutg7mYEFaraq5qrmRyG/56S9T1qrK3mOKV0tzXKb
h8g35LTP546g0QyDYC/CrDlnYXs5xtK42JYXqCacG1/6Ux1l2BNjeA14ASJim9AubNHW8owJLVfD
L4l+Db8coiJc6dZG6AaT/Nxai8jNE2PxdKTMeuW9mAypJSosAt/C0RsHPVJF3wzEyhXrFAkDG2Sw
Afyi+cy0hIZ0wFQbvW2S56eVpwJsmbpJto+F+c2yg4Y9jz3sXttoMS0JaQME4jLoGx91WBsMJOPR
bqYoBbeisreLQEOOquaHrFyxbsXUrOp2BQ38neeTt0RvODZznEl6rNDUNbvayXoalqjI64WWRIju
QwrzQIamPVrrhVrsokdFlMj8xHPnxI+dSc1VnNWswLBtS7l3jMY8ME4Ed97spu2wIupcRpCe0pav
abXuPaOuPxq2qL6avnAesSJGPYSxFkU8+a8Gb9jTmpPJyo07vunVOelcZBNxwT/9KPDAwJKZffFp
zAOP2QE4zQtra0U6WUOWhy0SLADf5UAwZm/2m6RqdjLvdKjxLtinlsUonkFHgA0Fy2nZLV7PrG+c
9PYBu5SZ5R1ghCDg9PT+h9Z0+LzawREY4cpSr0/MVuZDNI3M90J9SRp/l5nkH8oqwTpWuUQgoYiR
3Xpp0T9dY3eNbFjH1ng+pNrcZacYXrt+iCm2/gRHO09jnbTOOzzrsePvs1xn3tN4DjIuvDIQ866Z
D+3AbSscxoOiqg45kiEZJc2yOWUsysjjgi73AWWUafJcZu+DOeXqYfM3SHepZuuxpolSRSK1qgN6
w/EKCzic5noe/YUjnGKMGmcYPoyWqW7Ro0NBWmlwUVjBku0PLeOT816TGD6gTtCfzXlsp2jyEG4X
kvplZ2kYXaMtJQvyLtt0Ue7OSMgWOCX0gFy4AvH/S8mZqcdmaU/JjvXWJbvWDBQB5soQBOuODqql
ZoYFEnZ50stwAeQtdoE+trSvQpzNgznfOTU+vWavJrHbaK1o7UAgnjFft4NTWdpZh0vbgDtAmvY5
Jp0cOHWMgraad26do3RMOmECfLSrcUV0L+1fgMhnyxfuJ+BHq62zEPmoRDemI17djVXHStcSP+n2
adO1a+w3UqSHhcmwuQMQTZyo11RWh12WjFps420OUJWhMUViVRp0yHm1RFYW5J87zPTLOLC1VVyl
XinuKr6oMsSieFkjrNXHKSpUC0tqRmm8qTqlwa609rCnCphBj+k42k48C7uyzml4G/PEbo0ZjExm
/jM5WDafGvJg0quL1kVqvHSjihyr7VLE1u56H/QyMCKMSNoswqlPXlSdpGOlk0QRXfhYJKBTVOSr
TJBtUGvOhsyuxtTH1t4Wo9J2DPglZkdlkPfcuml/SuvRdCJrGvMXrNAyF/017XY4DkZankIY8lPw
K0x+2CdHrSJU2Ef7uCi9f5ZLi9lAq62NRkM7WzcV8iG5JdDxRRq+jgS2oOyAUyByN6LoUl2U2ZPj
7+Cx+WZozj5ba52PKcceDjsrH7M3sj8tOjByA5PHjmiY2iZCvNg8uF4BDSezsP4OcbkvcDEYHVOG
CgrZORuKYmFIMdj8db802hJbFGjTD+lozU3MFA0HhsxhgrjDgMAtsXvr8k/NgE1QCIbXfE1gh9Uc
a0IaZ9ns+iv8nkL3TqgRTcCkqbLfkS0+vl8DNczfgOSvRVCP55tZHXbSEMXwk3ctzeQkENM1Nhsi
i6Q5WV9XWa7yMFFKt1GRLIHaGWB5WTiLMX/fKp3BvtbBj9zh3jeVINKp/SjIV35evCCZuXSGGhLb
HkTneGtTQHhECBzwNeEvT/gKfgm81SfUUt/Kkh77EcTyw7Swe7lyYWnhKmHEVcOnezLXK+84slyl
PQyeAbIke6O0sDWT9Wet8cY2NDGblxErrvg04AGvQt3FRTuy5674rOaG/aeFOobvWrLIZ4X0k4cx
IXs8ITq5maNWtasdkyKov0A8xCEBq/fOjHqoKrAC9XV4wNRGEDivgfSEKAzGj5W5xYsL31rtnVMY
3V3BQWvEAErqLpnHQI8T255XUBv2Oawwqkc7T7aPw+tzm4+hypevhT4z0eg1XaKzD5Dmy6suV7N/
4PRtQFrIAHjsZsF83+KTOh2R8TkRGytgWWnnY1QNgIrtIBbiy7tgvV28FF6xNxnu13rIpqfcmUxk
iyUC8mgonOS2wX2I9Z1M3vvcdZadnlo+FE6y0Qb0AXltnqwJTlFriGV6kV+0iN0/q5YH8q4ede9l
pXXJ4t5ySVioUJOPh14pBCpNMln9YWWvsOJmsuyLoG2pB81Ox+9GZk6+xjr9z4dg8OV6sLBq/kSw
3zyHetMj6G46F0nziPpiCq109UHye6htlbJ92IPCbp/SpWfkILVZVpDFLfOlzQDASJJALh7DYHc6
IuoKdTECZgW4vwjnDPom2uUM7vxwXnHhcxa7ghjrFm0X4lQXWPspxWcqRvldvCS+7GDujXVCoAhD
kn1lUwzpKqGIgUEiPqKSGI2bfCm0Mj1JNk7Sy9Dm2vKBxtxaiqhGAnxW64X2tApjIDdjtQZFSCJl
/4TOZMFNLIR0oNyrRmTldKlwycKDWMDtfYcexR1OYPKa0wGtubLCvk2mT1kOtBD3GNTjatp09XJo
O98adkXJZxfh1aBTJKCrRD+cl14OCxORdLhUNfy8oEL2EBYiQa9kWmkGpU/5z/O8chylc5MZB60l
C/Pj4NWJxHHM1h9sfml6WhtIfy6ttl+NM2CI3MYOA4Rfi0qzx4pmV6b10J/3wSqbIBKc1BcrAd1U
41XB9CT2FOx3ZgeGUxqEW5AjGsSlmy9foN0HVrwO4/p56FL7Iw6kcMNLuhsVGjmxOZcF9rs+TOQp
6SJ2bYIWwoaQZfLlcN7DsKnMtTFnrlIZw/3gKEKLTBxSsCfxgDo/lf7oQ3Wu1io9mHIV6bVSCpse
zV7ZqCnvoZR0o+Oue2fO1XTmBg3bOOMGdzqz+7arD55MUvYdOwkqNtQkeD/445p/qtN6+aRt8olD
MtXeekYCgf4ULEWOd0uhT9OJixA0xWPZ6VS/jdwm51BsVjCnrQtZB7x0hTnWD4zy3tGTK+/KrAlZ
iZWJ60+koyzVQs9XaQXzuTLs20LoWIiqPhE4lQUCho+ZlvV86DpKnLM6MRM8+/G9Iwa35ly+tstZ
mIcJivi7zVYlu/LcpdDvQcV7exf02maLLsuydE59ikP3Idd5N7t1IvEhTKhDh8teH9l9h9Hqu0cz
pzbfwacACi7dunX3lVnb6Q2TwYxUEncdp7iCILSRwxN8TyZ7BetdBpeCKS/XyY5Ax1s+HfjKVeRW
ldXEsxOMX/RgxMulK5ZFxWwjfv4wjgkzx3polvF2nrVJXM4c/wiVhaHRzgitsXeuVXt3WCGutyoY
/Zt57K2GoZ/ePTkYD45nWCmW1bumsKZ7fakUHOsswH5w6cVgXI56o/S49WaU7tijpNODOS12elIq
s5niWowtUxcbjtPtUOb1Z9GYuXEw/SR4wVZBVmco5Ivuqtd5UTuPl6mfeaUp3P3UdalxrTwMcU6V
6PC+4GPuS/JUAq0yqh0JkLi1KS2oGOzydqBDZzpnYoF561fLKrWWaMYks5n2wXKazptVyzXMJNH7
hJmuOF+JteuGK9fqoKNbWE5CLW4ItYqNyc+cazJAjfS8hyI8h1VuGj4+I3lu+Mx9mq220RNDqC3s
Fm8QCz27/bGxdc7ESibqi53At1a55X9MtAWifd666oPldO14B3EYk8dKWdkzvpZjtcdwuH8yNV+j
2a6X9azyc608kIOz3jVSyTaChp8+D7o9dZubUGV9FT3BDR+7qRCfljZjYrmuqPWDfDXTiIgLjxFH
h+NYZIMbfPWXYS6IjqnzF7NfMXKqGTfgAdXo1rhz/NSrzxtShR40iqjgdG6bbSa2SqFoQvLRPa/H
OeV7NtCu27jI+VGJi053A+sg+1A5EKzOjNKrytNaDCjEha78+7Ze23sl0QXt6U1bZlSO3iY7cjjy
MlR46ZAeACkZa0U1UXG6rmzTk21/EteDcjlczU7ibiE6RfuwzOaMgILNI8wYTFtRxbHCvfUYd1Hd
N8aHTLAfRBp/+B3cBQ55Zjr9cGkbs1vfzf1Q5zfECNbmWbGuQ3+hNLoQfBbcNkgvpGY3X7B394BR
IN+7sajpFeCqS+z8BhKI6j25zNk7QaOAGZPXgJrjhFk4EfCcKCIUAZoWt+3kt2A9auFUaVrbvCzr
bDHO85Qu9YnCrORrgVaOl4WSarhYDKe+GavMx/YtLV1auNUdMa0Yl65+IqbavUEKLJJDgc9L+7/s
ncmO3Mi631/F8J4HnAfD8IJkMjNrkEpD6UjaEOpWN2cyOA97P5lf7P5Yuve4kpVOQmftRUtooNGR
JCO++Ib/QNahKn/TcJlrt7bRwjvqdoqgYArAT/aX3jHUg8b92hFQNZROSPIprLmI1dmThnIY/FgL
a+nUkWvi3GKSqIBJHYfUt60Q7SaMwdKnWa2a5YGOrYwPyoAIZvwN9RbxeY41KT0NkURVNXNUDXee
Dbm9s6IOGZ9ZEvhe5eqMPhRp+oB8tojyCZh7iBMlfjgjmoi0278jLErbuZFIKFxkf7UvyLAsSOqp
6tdxyOvoDHhfAbwmzxwwKUql8YQ0bJR4osuW/GnGJogToDEshpSvYwWlx3iy6FkaOUzptDn3Qwkx
GRx8xkE+R5RPmjt1tf1n5TCAhsRRRI/4yGiZ24alMh/6Wu3S0zxkxlPYSNb3cInDj2YahuG9Hkt4
IYe0eY9LLI3CBSrMycu0zEYXV0Lh7dhQtN/Bj0KRr826+CkZ8FB2jaFEsy9CXcyPzZIPRHVBnSx4
15gN5S19PHzCms/JkMExXmFVBCJ1HL4rcGQ+kbosn5CvxacKL0i79bB7ZHhvp+PwQ+hi+kNbFVn9
mObk4A5F0p4ZYevYEikcooMSVvUzsx35mxby7Q6tioqXK4ap5j+2kKdhwD10JgMfXtCD3eQtLh5w
IBoXKSPlSbPK2vYlZH3glM+1wCemsj80UVy8n+BnoEwHueSrM6+4IXhnJVdMG7ctOoCh9SS0tERM
UbOij01tWalfxdKMHoe5ipmOkfmY9TJpvmUgzINilGm+Q1SpM5BDK2IpaNMe8FxbILjkIQTYPKEs
w00+oSjutpCO/k6igiLKxhhMgmY2M7IGg58jI4s4KZ1VyCbwfBocNA5G3JUU9jGdgVV6iJZMKxSx
zkM1Z7zj+CxMVweFyNKWupV4dJn0B6Nv0XLL5BxhLLmZRYPoXYIUV1M6MQVEHaX2EdsshMDQkI8Z
KsXjd5TOgYPUZRWd9KUywdY0qv4J7U/rez+YVuVPqc7HJeup/7Zws12F+Jay8ws1pNugdl30Vzro
7Z9OUzfiUPRx8repVQina8pYPHfCmb7VsVy8d+p8EgEuSt37SS2HeL2f2r/KRpO+Df0Iszmr0jmn
S20aHyrbVp4N0QE4lxTkj9wGTpNwO0fqCQ/maMiujofZfG+Gc/UVOlCPF5SSy3cJRJrEG/KQTE0N
Q/vPemQ+D/ssWe6xMrARFkuEc5drrSG5NQlBAeRgmVFOkpKm9Retd77SoqNlaztt/h3FwmQtWks8
MBWzsR2YBH2meHnUQH5DRQd9KlEpRIophNKHEeiM0LNp1hio2fMgXGsayj/ysXIwn9JxjTNRW0Fj
DTpeeFhmOAlzIiOhODG+V30ASyg/DdFIBi334Eu8USGuAtscik+qReOiT00u/FqOrc9ppI+f+15F
Nw7ogXHoySxxHkSZN6IqLqDhhIBYfsaxHfpISmGazRf+ESewoPF5k9JPShGqh1yr9TuziaKg1soY
u/tBQuImqpxQw6bLHP9pkcuF1LZp+r6wbedbR+vhbxGO7UlVJa0/0FLuOg+Yu+StReUBdmhkmr3p
aY4Y31eUYp8X8BnvabCFD50xl4Zbx/nwXUXZqg0sbsm7JZqsn4aMRu5BTnStutexrkRJqkqXzyjg
yfdRaSuP0ihj5CdJ+fJTim0OEb3Z9mu0TP23qh9tumJSOv9wsgl0hQoaHLgK6okP1PF5Eli0liMg
mPloeymGZT/AO+scWkub/oYGC9esTPvpeRoyTXczmWQC0TTZ+UPvBg4e565BbpkQufiLaKvvupQg
qKyMIUpotCdihQA4Wp+0nuqVW030j4UUw5bTc5IJV0ZUMSeTtvWGblNVn/OpLUmkh6b4aYMP+QKp
BiRuP8zF50Ruy2dkYxTFVwD1tdgiTsDUwLnD0pvCtoABr3cyc5AsCaFeNeix6iIBkB7npfPdiWM0
CyU7pJGhLUr9UbNigbUa786l0bH2J6S0/GvRmunZwqPsqzFOJSdTj/+iQUmICxn6Vz6YtuYhlRdU
upiola5R4dHo6qWinVNlSOsDsMHkOY1Ru4PTqFofsUKhAE6WsKvYfBqnMZJtgDMGinnImUMZs9zS
HjWBOCaadPTCyBGAuun6zzlSu8WzhFP8XOhzcFZHC5XFTKxgT9OOy9RDCFbjKEFp/RNZkwmYjzNU
j1aOYr6r0r+X/CVbkOxcVFDVQR0meRpgDzc3h1SHt0wqxV0umanKmTPV4QlMGVlR1ikKp78pnA9W
5RTPiyxq3eUQhX9MfdOhKEciDAyf5hQ1mqrL72etNL7p6pqUcZ31CN+lCpYvI1iHVgVlA9TqSzVJ
KM2hcK3jAFrpMbJV/XpmNZ0m3gGFxnA5YKCdFv7Uj4nsVjQQeOYwMQqw/WLu3KREFQ8961bVELIL
B9OfzHkF0A0iTg5JIYf9CYSlioyuTjnySPQ3fw/Uy8AWuAOWQLS40UxRAFpczoZ7S8Ry6ogcgVJ0
EVBfVU/Qq77cHkBvR6mQ7MFV2CoDRhOlki0OHAJoA2UT3XKojuppNJr8fWYn3Q6G9u0qqIUghiMD
HlidAYGjvAb6p8Qz3HGz/KBihwkGUAk/RkVeHX/zWUzQIXi+4mgAMthSN8N0Jx/boZsrSC8pmuKj
YKhY2wwNfn8VFW0MdeX04Ki24REwCBgo8sriMIWMm0hbmLl7gPWAjd5eaIsNsHgcOJl4X6hgUiD0
XL60bnScKERE+FAOaNkral16C6LwHrtP31nqzfdhKYedgFoR4JE3PsVDntOoknhzsWrUzxLTyXd5
Ge3hx9+uAlkRdIoCS4gYoW7G9rXdDYrTd/lhqerwK4gE651uSVJw+7W9XYWDs4olYIXCWs7m2ADT
M2SrMFPmJvRa7ITsAvOIPU7XFk4BVoNVsFThnIIK3/ILQV4llNZGeojNofdxQ85PeZXUj6RLzUfd
KPfACHvrbU5QzyweGImOcngnS6htS+KkGxQcutRqJ9Fq2s4uX4E8rxEwbDwF4oINSoyNwUa/3Hwz
WiyGlWm2X6w30qTr7+TRpPSi5GPwIL0v4/z3MP0QyABcsy9s9G/Q2WH6dLlkmqh53DNz9asqCU8V
KsegNVvD1+Ryz755e7RWX6uVN4uoEBpYXBuXS4F/nPH57Q1fUp3S02sBJCNiqj0N+e95aa1PRbB4
ia0rFQapkculuHbMtcum+1IY0zONG9v0mxojr988wus6OmA+NiZbE+TS5TqdPqldnaa6n0hmdzYs
EkKa3fJOiH27LUDJQhsGSQTGh1hxuYpAcdFEUUHzGQppH7mQLdJuSS2CDCuC732O8Zun9WgE/96Z
RjXPRm7KURGYAFG09aqBc44GzUxfsTQrEdBdU861IXY1ULaHjDDLBYUaDHxrVjLWbfOK/gbRrUwr
1UkCzf1eu+JBc2Vv9Aa/8nAKPkafnWPj7TkpbkjUL3hD9D4RJUFLQmXnr6/81aJyg5Zl4ZAtVYcl
wOn2AAL8zvbFvXEHHOf59ot8uQNfn+v1EWGLc0sStGzw7ZermSLFdQQgW1AfjD8nP/kYnRb/I/NW
PzmTS/mjD6rD/btxhfvpw+21tfXCers2eCqUdlQ8+zYXmo4cidwjThaMXuWSW5/W/qi7uKFvfYwO
yTOS4TVy+v7g4uv0GB5AoGhu6kE3CtqT7VlP5eN4n35oT1FgH27/NmV97lu/bRN8NIf6pmt5L5Tu
DLXaL9hMHYY78QWP7LPxoQ2mu/iw9zW0Lb7s5WtYsgoa3VyhbJvjhGTKlGorVA7CzkkLHF8K7DvV
G08om72Tvkpfk/vufYhkJT2jp/C9Hqj30ln2x4fqc/XU3EF6cfegtuqbN7ECBVdzV/6y0Eba5DdL
FytR3oJMiH7od9M596VD6gsw6a7pRfeAiDwKouMclO/EO+XH8hwf5vv0WN/v3ePrOhdfxEJH/4V2
BapYRSX0cqdKGk4OBSYehyko/eJouo2b+flO1NyeeJIQaNIrihpmLdnJ5vDFPXz6Hp21YPYqz36C
O/ebme/6Fk2H9BpYHu5U9uamSVIKD2vBFCJG//0Oy/YSVE8z3t/evtuc5+VbrWkV7DSWkTeXjDFl
2BY5BH8M4Ay6u/LgoYT8e4aN61WGIt16y3C9yNw1m91qjLUxMoQi+IPICKQqbT5b1TT9dftZtp/k
ZRUgxhawd5tQsYkSSUe7ru8EUkLNMjGGD5UAjmwJzSVCal1O6qfb67290nRy85XYB/TbMrdUwqVq
C9oOPBWNRGRjKMuOvVG3n0M0vZ+WDMQBHFZaBbdX3Z4y8Porwhgm+4u2x/bkO/i/REMea+RXyuI6
KK5DzuoSt4SP9Wup/8+s+O9sdTjKq8Iv5p5UfbjAvvoKb6RW/s//zn+UP//buV3/al8TLq7+j34x
MFTlHxRF1KzkiQ40DI0lfhEwFOcfUOdIWqmbUaugRv8X/8KU/8FxAa++KsvBpF+p3/+l44rGK6Xp
CivWEEzQUW75X//zz+l/RH9VT7/CX7v599caoJeHBRkXIK46UGs2MHpDKPVdBkm8PWolGRJGTaiT
Mwrux1PbmXe04TEQok0TvHpf/7n83nK8AgoNBA6xs9zEmc6s0dNzYrBTDgxCPABUd+hwXmzkIjy0
qbpH6F4jyv+9A349HhwMiOpEBVN+uate5UbMxg2nNnLZtyT+GEele4RR1z8hNs4Yr20Z1IJo7M4O
1QgU1kX5rej9a32yJRJCfgE2pOspfr0+mCkFaJUMhkyYOCOts87UyI+33+plLHhZhWsIkDkWhmuf
aBPxsiYSirraNqkCPHGqtlUAIxF4h5zMh9tLXXmhwDqwtjaJY7CDNh+wEW0KJG9e/Ey3uxOt/OVQ
GLWDGluVMy9lPmFAGDwg2rP4JCZ7HZpNmvXrUV/4SCgPoOWxDe60feMeNDwbqBDOwYyLxqt7XF0c
VE+fpqrpPDwHAyEaxx+h4TDOTY0z0srlqYWU8Z69l5xUuycpCUPpfPvdvKiBb3YbUpcqIVmmTUWd
c/m1R7twOoHxkS851TrLkOqO0FxMzC8nSWsfLIbxqSvXIn0s9Bg4G3sPDFsp1fGnCZvL3ssyPXte
0PXG4mYY5MRHJgyi6GjO07sk7K0/ZVEkdGEpsD7e/vGX2dKvF8vtDOOCg4Jk5mYPwcnscIcJ+e1M
q9yxtgTeeC0eKljdJ63V+HgehxSe6rSjQ3olAqlcnroB+RbRHmuzcKUnZThb2gJf1OoDq8N7ECYC
VoV987c8tJ9uP+ZlosNjsml4QHjzMOHoTWxWUxe40iglkujgMHSX53X6oMhiR9HmMiN4u8imFqDR
gfFNziKzrNrBMBr/FIrx15zlzn06YokR1/T+bz/Xm7fIc71EOVNm9yGSfbn1EP/QoWuEuj91MHoF
FPVHp7Dpt4MIB9Fr9Ttx4Pp6q/gK79NBnuhyPQmfvnTAItEfwAA+jWVePw56GPsOwQifOaX9fPv5
Nsocv96pCsuY7iIMJL7j5YJF1k86GGPDT4oMxgr8eq8pInB9Okyabs6+tUM0QeWqu08FUeFUoAl2
kIwy24no138I2RelzeqzsQ3phjkW82RLgD8XaTnhlFo/RrmlHUbcM3D8EcWd1EtdELVQ1hdjqs9N
NpZwcblZd17J1W9A+rIKtcnQpDbfAGsItjIabb4qwalB9NKDEI4TXgnKwszT+KCNOvA2Oynd0MrD
eyREWq/BLeg4jLUMJUh7p6FAdO+YEcmrY3Q73+ztMVB0c81fsJ1H6HvbmDCFEDFgQ8MXMJ1cM5HD
Y4X7l63nOgNchllZp+6J9FxZ0yGXY2EqP4cp+uU26Wsds059Fcbs84+ItywfIuAHH3Nhfqu6BKdC
qOPxznOu/8+LsI/mLTZxcI9WSZw3JC/dTKJwbRj6VVbX9wNmDC5XaOIDWwo/y/H0ZyWxPxy7DrEC
qoqdk//21mF5Eji0b9kLOKpvQpoJi3wuW5sPKrcWkJpa/Wz3DuRxOdPPg9KoqExqPfxaSTkkdub4
oVphdpvq1XGWmYrxCQEqICEU9KKgtzhyk2eV6A+UpVhmoQvg3964194XpDs0RE0yiTet73muRAJk
T/ZTClIUUPC6xCVHhZUxCPAD4CcxXS3a/C9yxWyn0H1zza0vi6kYOHh6V8YbWwuuz2Rc+FYGHISH
LMTkBmhfdG8X6jcIFlkQcQ9+Lvvs94iaa/xa254KgwUyl1Xp7HJjtuiv0F812Zhjg7aHRnrWo0p7
kF7UHf9F/76SY187Agbq6wgJrmnnVmSnroxCqRfyjwnLzgNwDoVmq2UfIkWJjwamcHehCuzl97/p
60U3ia7Dlddh60zSY2vFUdGFdSrD8k+sDp/oX+gu/L3an6IBg7dY/G4Gwaslx2azKBQPyvZq6Hur
TbOQM18JGss1Ie3BkOXynKELHJRyYuzsoTfp9st6KzEVQ3K0/Dc109yOZl5jO4BxXmnBawmzY5iZ
f1gIDf2qvC+qtdfl0pXLhkcjI4Nqv17q210jgWLGANaQ/bIoOnC20QACZKgpXXR8zmYkJmrcUo8T
Wsb+JBnxIcWL6gCMS915xy+J0TbIkdjyY6g+KTY2+9fQ5aIqY1X2G7sFqTgIfL8Ty8b1maksWpn2
e6kfBGIUOhh66CBIGhugULNKDnS1m+4qiuTz7T236Xz/OlNUAURc9YVLvvlNqxEV1lmQtwcjglkZ
q+fGFh/UeQErBcscgFkxnmPMxNGnCEMPGcgGJ1iCHxiI8bcTIk4cOcGaUzo0AtfA86rS0/KmKcyq
R0dbzUOvt9IkCDFudE1j6FxFmOnz7Ye/dspfr7e56FKOMFwLSHNJU0P4ydF1ikqh+8KEIZnOkvWh
WXD6u73otchtkm/Q26XCQcj98iHNfogtC+KHX6Tosdb6YJ/MYn6UOqcCKJknB8wXc1y2af4qdZcd
b6++kVb89b0tlemexhaEzb85eHayULkxCvGRzDHPGNMIknfJDHQqLxhzeQynA8PSkuLMjRADuuu0
cHrHf7Z4eeGMvtCEQJA0N89AwoRXUojthcHLhvyvn4gpDikPkL8Vd3H5hto2bEA+j4T5Yi4GvDs1
6eNkDCPehFmcPGWTZT05nfwR59vBN7IsOWmh5AA/rMVXASYyrtW/0r5VHpsJ6Jor0IN+gF/cwXHV
GuNOW1JsAsMubrU7uEx4MoVVzJ2JJr2TyY2Pmnq3siTRqHVpflO/hdh+GB4S6oOKeDOYPwhRArRS
N6mLV8ehcRdCoYSRLBXYv6hLOz5NmG3eOXlZIBw0aP2n2iKQurYthbA7IRS4BnX31wb78/c5dsPo
30eq+QO474T0qqFBt8biL6+PilWWRhBbKrZvyJr2UAdmkJMuc+HumxPm2d9wOqC9WpVRo6StJ84/
weXY3dpInb8WKt6JLliNJhBGX6meojQQSRTS1wK8Qx44gE16mgwMr71ESrvvI1o9n/SoFcEiTdnP
kpj5sTOa4hsw9OVjozY9FbemRwHRSpx66UefClfR4LHcaUlygJSJCXAsTdIPDLRJ5sEMQXEo5Hlq
XWuo2n/allQS4pp22DnMbzN5lJYtdJXZMQz09E3wUAEbtnkGdLqEkfXX4OSyl1t5Bz2tGoOZie9O
sHobPCi2NRRhaONwmLdTi0oytYE6SvFHNH1OVYmtMSDNGaEzPKE1gJrC+H777L7NuwC8kIuQe60U
xG1SMpKzY1xmgW2M4xD+miw8uSknYLI4Hqu18uiYpQdHP/pye931Cri8tliX9huteUYb8lZLQg9X
O1b8CnyovswqHbnyBiLbTmR6GxdZhe6pzlzSIQPfxMUVlGTooaHAVzUsaPww/B2tx7I817tzmM04
VVZxcRJG+BO3aXsnH7n2bjUQAvQ5qbd4u5cxJ2zhl4Y5EqAwWUvyn9iBLcFGnfICbg4M8kNXOpq3
QJLYCXfX9pFmrRZLlHh0pDcVaANiRc6R9vG1Wk28EKJYAKXgZ95K6pemdn5qrTUHtz+oceWDwsdE
oYOBGAqj6096dc/qw6wOmcPDoiGRBIqNEp9cAS9M6RfuZF/Xl+I+QaGITG/rvlFXSxmj36L6UADp
i+VEnnIelSACpev/G08FXoCjuELDnPWnvHoqDYNXBGR5Ksjc0NMLMeAcKnd+j/z+zgt8G2to2UD1
V2hQsmG2OjhthFuxzrPAVF+WYMyzP+IhjLBF7WjbzkO0s0WuvkRabTSJACcwrrp8ssUMl24wStXH
Rzr1WvjXJ9VJceeAKLGz1JVseZUVBbfFrMWgFNisBaapdoquouCFasQoU9hIniEtJXUjd12GhB5O
HZaf6mX4T2lUNV8UE5azDTj/25/z+i/R8Ihibov8/lZvSl3qDF7DoPoTpWQwhtVwiG2JkkyB5Dqj
tIdDumM9ZWUlfLyqBhfus+p1sQSh8vZPufb+1/4cwwHqQXUrR12mhZPUoaP42KMjpSpa1E7RuvPt
encTX4tDYL2QvMIjAHzP5hZLkKMraUGusXaODlIliTtU6YZjpenNBwZNg8vQRz6ahIidh7y2p7EZ
5wnXzPsN/LBGs0Y3REpQEKrjVX0zH4oRD9U+RmFviMq9nXb1pWKMoAC50GExbOL9CH1NHyVuFS1s
0wMEcSNAXzsOFIvNd/v7XQuxmBD8a6lNiMXVe1KSkKX6GWEW2C7hochD6r5MBuSOZLA74Z678z5f
gsDm2qTipMGzgiiJfNrlqcUDRh0NZGL9tpUmMIn1GdQg4olN4vhFHa+yDSLI5/IM39h5nIXsPDSq
/Qy1GfqMgeIMRbL9wYQE4caorCD7g9/dYohAW6b0NFIiHeW8Mn18e57lMNJOMlo6z6q0xPf4K2UB
pE11JVeOx7BKYcrDVj11Lc3NEpTEqe6t5KxEyZ9xaWaQFdXlOFudjaaM0u9EyytfGr83bgCQF4Dv
tqJow1Cq2TKxp+OxyHxTqO0HOmXVIa6j5XD7S79kXW9e+qu1NuErA5crohgL5QHB4IfCQRNhUZB/
SgoTrc90whx+abtAaJIehKFmBEMb5UGaZvmZLnTtprXWH/NOIAjbDOV9Pcc9vxPr+tu/88ph45Xo
oHB5KSv44HJv4IHUZEJQdY80Pe/sHH5H1mRfOiawBDmqn53NeHU9zD8ZVJMlkl9drifDYA9xucZn
qFDsDwWaNqc2dIygEZF6XBbMq28/39VPzu3BcJEZ9Zv1JIBc6LlIit82SvQImwlVTYYSh6Gdp52l
rhxukAeIqvF0qy705tEW0FNWj7T52o1tTllpfq3zPjlo6LL6tpmV7sAEe+d16ryu7S4DLaage8bc
AFz45es00GxusY+Qfbnsl3ONBf2D0kTZzpO9AAfeLkM1s86jgD1s4lYBpawWSij72YJkitcOUwf7
D18SovKowNsnP9a9QtUYiUtTnr6LNY0qEKYB1PtYNH8bZonY87iYP20njD7gkAJw2LLab7FuOB/E
EqMNFRJh/qil1nqeRKL/7FHLMHeu8mu7YXWlABjL2IA21+Z11XVoq0NHc7Fnt5dCRu9i1OQPuSzt
CYVf6W+AGUUojuuaiwzH38u11JhP0otB9lsns3wELIx7uYjVk4ichxa5k/doz5aegGUeJG2lBwjT
5KiUJMadKSpsq1QyfyklMIyL0R1DtXeOt4/Gtf26zrdXNMWKaNg0nRa7nVTKYdkPo6LyZ6S4PZr8
pld1XYO6SDY+DKm18wGudB5BClNUUTpRYdC7v3wrYw9ly0LUzi+1DErf1Jc9RtwmXO0iT4GUQ/bM
nmGN4zCoF1P0PKT29GWeixDKaG7Axyxy6b08KHhQ3H4bVwITJR+cBwpbPtcLVuFV0m7YtB7KYqIb
hixYYCXz91b0uodOUBI4raH+/ssH+YCYq85fVJmb3cHhU8IZTQmE1GUddbsJGnYkR54ZxuZThhCI
q8Lw3rmUrmx/kJN0oNmV9De3KXWz2ENdWljEijqJ6ORWrbdgmc6IXq93lrrSzgWlScClu7x2No1N
NLSsuhqWhAcEJ5P70RyJQ2jTL7JGJO+RKgLmW7XhwRkX0ufCvp9GuQykek6/WzCAdz7ulZJefbng
GDnz0rdvO21HrG6MnIu/dGoOJBpPQxEvdwJ9OvhlWOEMdlp7ZjwmPppne/P8t0AXrh7iDRSulY/E
RbvZ9ZAdVZC0pJiNaf0slD75tOiLcd+GY4b8pqF9yDqbpneGUJ5tZ/0nsYjmTnSCVxWbKH90MKCN
xCQdbuW9IvzazmfeyZ2FlZsOcu3yxy2Tg49dZag+crbKUcjpow5YFMGI+C6P0v/EH/6/pyBvm6rs
Cq7YNQdgg9ibu8QpGlSIZ0rWqQ2FzxANZVqx1EdYtwy0E2301bIavFTvvjRSeFRbfdgZf1y5NDnh
cAjQxCI8b3+BaqCXpTNX8KP1cCdjrsJwHNTT7YByZc8BrKdfsqI610nC5Ws1MctddeFV38hN5UM1
q/NK1e/dHA2vAMJBCSl8aM6lnkTnvh7znTv72vLoFlvUT6T8bzIDJkdweudW8wHJlIcQh0G/lCvq
ZTQAAh1mi+9YCFwgQPRZxGBbbz/8tR2v8XXBszK0XJPty6ePodnKSU8PJAkXDGzq3Lzv5cFBtFQp
gm6w59PauvfbbLIPNtxreKkI7vchlUI6IjBQiTzztcT4aItR7LyaKxffyjtcwaI0MgAzXP62xBmQ
eECcHtFGgXgFHNWnhs941lpmTZmG8+e8oId/+41cWxTJalpPNIbxU1s35av7Zeohbc9mzKZDHQJB
6XdaXy5BAvnilPeLdT93O7v82lVLYs8eXFNtWgabCAzRNh7w2FF9Z9QckHxlGqjyVNEmbuoH7GFW
RciqB0kdFzhESAg5pM70OXOaH4DHR7R2xF4yfiXSABbH/YieDp2Ul0bLq3eQF6XZV7WgBzclzSfJ
MvujNIjnFtWuo4oCyk5yfOW644VztwKBI/vfEniyiFpby0vUcRSjOCC4xmCkJ+dCl9L+N76uqULO
ZZQFGHZr+SfSzkDFv9b8adQzT56X0W36pnKzSnq/aj+AVIFVdntHbQx41vGUChiVG50TzhhvC99E
j8nKIyfXfEbY3X1ikBMNcZd6I9aL9IXiBSen1vDSRqL3WCzdGfZZGdz+Ede2NaMO+jQ8NXiD9Ru8
+qRJtNKkZH7D4qDawXALcv1iPZcI4riNkuIZk1Z//BtLUo0qLygBeKqXS6YwyqcJghuYrbh7Vyoj
ClVhA7glsisfcA1qA7Bl252gcTWiAdUG20iFB3hNvVwWV+YEf4yQzZtp4bnOM0FpNzd3jVOJO73C
gxGbtNrniyEeEnapHSxg+LDeKRvfnEvngMijOCS1GroSdsM7P+/a0SJ5xcBrTTSAfF7+ui5fKANx
cvX1WckOZqP9mdhV5ENMlRBvmJy94LKGq01FuBYN0D6gK5E0bMIZNmItaj2IpfAR8LjJmD+aqZIF
Ifqmx1ATfyVmNt1lERJuIqvac1gQg8Rgl4/lZIwuRaBLLjqeb2+Nayee8RpkTrr8ILg2kd0QI04b
faL7i978hJBfHkHuzX5naXuc0Wv7nrsV6IlFo/INliNy0EVAHgOEihRZDwjGZLQmF+sI87LwUfpF
IkNDl+v2411b1AZtzzem6Q8hZvORm7lFG66HPdrEz2appv4KwfWrOvnM9vxcYVy0E2OuvdDXK26u
cb1CdTCsOyTccgeNH8RD8XbiBxSK2R5uP9zVpVboG9Xoy06+fLgJ9e20bGAticjCeqdGXrNv0XbL
2mTZuRhe8Bvb3UtlgqS/8+u8XK6VaHFkKM2oMbSXte9mNCQngLH3fRr1noPLlTfSaD/EFJ/HBrkV
b6LT+VCWsxzYRt9xoBAyBv4vkAxGerhckItDPqdxsR7b+QDX0jgoklyX/Im7mXb5S9OojbKs7TQs
rGaL2Wr0o+yV5g5fq9oLB2xaMGZGexEtSEwLmavf/ibrhnrznlA24G5h2gMj9XL1skJ0O8Jli0x5
HgJkAcCDtPLwEQU/cYRXID/KRfrZtKffswr8dbUx4WDwwAUOQGTz2Kgv9okR5iwcG8oB9aXo3kJc
0Kci6nZixkvm9eYhmTPQrFlJHfLmPontHMLFxKautLR9p4i+Bx7fLgdHUv6I7bJ+nGInvZNL6wf6
YAZJkzF7mAxMxxxRlKLtD3IlycfQxoa+s7U8EEAtMP2SXZPmATilfLyPuC2OkVms4iLhiGROre+c
nmuhwWFEtfZw4RNtgfdzgwpPhOgTjUB9CuKmADBc4hFWW3Xj9REuA+PU7MkeXMtAVvQ2NyINSCrr
zavTpLnPUL7m1dV9cs8AQ3OLEDTAZFWJ33Ty7Gu5/qUvzOhYVV1+P1SVsrNFr4QNIgZ0Wb4gBeUW
Kx8zpAkziwglpLEFqFSI98K2viVTkTzcPgxXjuJayTCSB3IEI3Fz5U0ddqQC+Jrf1Y79DQea50hP
pMDMqu5o9RP6RMVMhW9ilNdbmrR3465nbbNNXyZxpJcrJWVbpldYW6H0pcB6R8znRMGHGr7aGXis
aAgqDsMSaKRFh5Gm4znXMJITWOyh26tiDIFy7U7ed62/o6+YE4MsFDWXbcJh6IDgZTRTfUg52Rms
h+ZZ6Ngjv4iYaqkNthdbdRKYeiY9VB14pSIxHJCPTniHXr2283OupD9QUHmgNaRTYGy+jRMjyoSc
p+4rIixPi0K8WOZKegQ5jy5rkhc7613bdTD0wS3Q3cVfdLNenUxyM0jEpxyMk2urUnZOY4drq9Gy
f2spKniYLsxnrE1O00bWXI5qo/uNHBI/jJhQaKBjhvOZuhMK11+93WLoKvxrqW24H/MZCBpnKa2c
2IXugtx+O9b+7XN0rTBl3sRtAlPS4J/1Y76qGSw7tFp7JEuby7n7YdJx8shokU7EX/7cDhkBUlHK
M7LW5dHWsMZ0JJrASQ/gs+3y+Giv3uo7v2l9i28eHRUExhtwOO2X7f7qN8VT09bTeuHwDUxgN4AJ
Y03QoFCbOlDNovkzCWfd7ZZyeRwrUZ1jFAqP6dipO4H82k5mwkJzCsF9muSbEQUauD0Gv9CNlLJj
JmIVlt9oKFTRHU7OkkZqtPPk61X65snXCRI9Ob6JvW71V08uNCM0ENMngMpPOnJsrlFO3yNEAY+Y
wqDNho/ToyhC55gOixlAPZHOY4PDajK12Ze4GeMdWOrVF7Amt3RKaNBsJ5LGDFmxqTjKMZpz4B7r
9JEGRo7tYWpyfWbGTmC9ut462uLx7ZX0vXn+pDJyaN9serxpPCc0l2Ob17Vft1aFKYzV5zt77QU6
sX3jxE0+79r6pxtyuaKFmPUogX/0I3rABxkOkifmWfJyNfwwlFHrmxUNaifrHL+ayenyvlC8sk8K
jELj8tHohDhjvVU8rGpjGO8A0s7qUvJRUM/dQVfL0xgbs6tGo+bNOsJaqCrGXjlpdhBLVv0+rxu8
JNGJB+dg7TXXrkVGwhRlId3VFcB2+XCYiVTo8Q2aL+OufFfk5ehD2m08K6n30o8rOY/ODIUWMqhx
1Bo2SwEVLSTADZqv0sP21Tg2jzXtK1/k3XRMcUIMakOKfx+fR7nLilQP0MzfpDxCXowYxDGEoB5L
nwEYK7KzDyAbunOrj9m7vsFHu1Lm5t3tg3ptn75eeFP8ZQMmuapecy7A4aGaPmGwW0WgA0WouFWi
mafb611LdwCU8g15sytI+/JD4lfBPExmcg7oMvvbNkr7Lp1JJu1lHp8ZYmaPBXvIS2orCkasW3dO
ybUaDZQT68ICIcl4o/iB126R0erAQqp3XDmskm8h9/9dRSV6jpEu9PDc7E7FpIfBqHfqqYZL8SPU
jRq1VycKZGNAPHNsLa9y5BLFPDU6RdwmpyHJyp13dW3Yq9MiBoWHwRc60+vLfBVEUyVNe32u8bvS
1fRkDuXP/+DuPJbkxtIs/SpjvUcZtDCbngXgcO2hJTewIBkJjQtciAvg6efzzLKeJIuWOdXLXmaS
DA93By5+cc75rLlbYt9zgN9c5emt56swgbKFoGk2t/7A0gGXtX7uTVeGCpbwRXWtdUO+dB9PxAM9
/vW3+SsRG78hm4hrc02l9NMxZ/RaZ3i86qbpNDyEMATsmITT7/lqLWShg5tH5e2/VsRFby2N+S+3
dnWrJ5n8mwfcr64r5mhM0igaPcQSP35UcCyMYXZwiNnwrcIr9jSqNcxt/pqkR2JK3d042e/rACQt
X2Y2hn/9QfzqfPrzy/9UTtWZIxdgyayf5t5+TmjgY/DLBFdjk3j+65f6lfAKsfL1ndp4+RkT/fhW
86lAHJoJxDUltB8FeyselY7x2nbEgbAZNMy+2Z8hHVyVvsWyS/UmO7T+WkZzkzgPdBbfa7N45Pq1
j04JcsoxZu+NEg3dYaM5N+x+lg+tQizbFW4S1bZF/K8qh3M2rsa7DokgJlezop7zeK47pdjNwdTu
OjNtzgkb0S2pCf62a2rr7FBgHJ3R7LYjfMMYB6j6m0rj96b95+ceZzWuX9TjdA0/fRxtq/UStJGx
Kdx+ecmI394EueFtepUmkQN68Ty1o3ckP7e7UGwAt8vI1V/zwY1yy15vhVdMMXslAk07zwNwPa4v
nSKmJYXQvbPcAn5aXiyfxEX3EdriLFTp4v1N9fqr6wdhL+VZQILlv0wL2Goqw6x9yEwJv/9SZ3JH
hVvuaI7l31RCv3q+MVUnuRCJBiLfn5oMx84nf5zYoS0kVG8NtCEIQsb6pmWmTozxCLEBs/Dlry/a
X76/q+cJHz+1yc9tJtQDaHIjOxrHq8atNTn1i1Leh4E55G/66V+/EiZXjk2489ZPDxhCpGloNF5J
SjUcdNc+omo170rPGv4b3xlwWxp3huNXw+iP9yGeWPKZZ05nCGrtwQROH6+TkcSmp7S/uch/9aau
21bO2KtA+meP39oxzsI2w3dmCxw3INe2Xl/nmzzzu78pXH9xeVyNEHShmAW8fxFI14vDFDBhISH7
dDgMqZXuoObJCK0hDvCSdeqi/e2i6xfv75pFS0wW2y5SaH/60gK7T/2mDQhJJ8M1blMS4tlHkERc
BX83+vzVYI7YHMaArOjZo1s/1Xc9kSNBQtI+4cKQXRb3mjKPaCTWCa27aLklSXG3EY1oUn0psqYj
mukaWuBn5YZ9aL/TKsGQNEgxLxHQsbm+ny2ACv885hXp88hV0bla4rM1B8YFVdLsykmku7xvv/z1
PfUrMSg6Bp2d1dV7EPyc+2W0Zv6HxEIJXexzFOQhh2F6lpVMj1PSUr2ORRN6PcF/XbksO3fWyzNp
Pl4ESAG+jCqGjayVdbHw2MRUIDJOybv49+8TlykzPgJmvWwUfzpwfDKtlS64eEci9o9ZVhUgPqpi
X2awQ/76I7n+qJ+eBT+81PU6+1PBxOzIuNp80SQvaG9tb5ZHsgiTvzliflFrYO/lQ78e1IQeXHvf
P71KpRg6DYxMUT04UGIguO76bmxRAHlBnLv0WxS5xQMU5vaAD6/+mzv0FzcL4w3GsXTzAYFUP5U6
+rgA3l7IY5ilzPlQ8+K42sM3Tcl+99cf569fifkXyxOK5mv41J/fqDFYyEiuGp5MpOJRWJ7ayTFj
kG2RHf/7S/1bAWK37WfzOMjPz+Hy0f7v6z/9JtpF5mk2/J8f/5P4qn/+5GsA1w//QThtPiz346dc
Hj77seKf/qEiuv7N/98//F+fv/+UJ4Bv//kf38TYDNefluai+XOiF0OtP32e/xIFth+b9EMu//Iv
/pn5Zf6DcpnhALtOn1Atl3Pon5lfLmlgSH6v7nyqPAaz/5X5Zfv/oD0kOJRYTQws1Ln/lfllO5Da
8VnRIpPWRbtg/DuZXwj3rlfxn+8lLGpswd2AYQKv9C9TeCGKfmyCoIugjH1JAO121WOGU4eUpMrZ
E5neRMtQs7vq541uJjeTk+l7r4Z1WqAC2XrCcCLMKz5Msvo5Abay9RQgPWzPGHGV0q9EIms7F6uK
R+a8l9ai72od9wP+U3GHCac9uiucnUEw/0Xt9L4o5/vk7SAXfcjerBDz+OMpFcl6x2i9O/pTYkWm
bLKTmQO3afPeINXTZ0mNiC+9m1P0f5BM0YMXyWFoZ+gBhnPnaMGXYoGv2bbrOVfzGeoIRChz0HaZ
q6EuHA1tO2madZldzYp1rZM8EZpVbKBvetuqSuodoRrlw+ym+hyNhEw9pZnoYn3ooVXWuv8yT36y
t5wCh4DVwxcjJj/nNHTzUX9qNZMI4kFoT61v5XU0SxK4cbhOr2U/txCckkGBjnKsvT9K3Au+l5KU
3I36emi9QHsa+RvXj7MdFCitzIpHfXCQ+c5r0oQ1TNNTrmWoJd0E9IehE/7nkWq/WZacyI60d+w5
1LJGvCHq2YEJ0uJMLO2XtZzTrWYsOObzgvRnPL5eiW2W+J5QE+vYxxAwzeOiA7KJNd5oEcJr186W
TVZIMlX1AlQYuyyUAD+02dnroSfxH0ajsVY5Em+jjpbRM1+nZR4ZcS/1oZH5steJg7AW61NU62XI
VxfGo738VlUBhLdMG7sIXkd3Uet6Mtp7I90XxkC8fukUkbhCaLOSMP9kZN8KSGVc3hZiqk6z7Xsf
pI2fUOuEazsPEUB3a7d20G38xX5cMIozHna+MZ3daZr2PnvrwfSSr6JMb0u57ppZ3wPAfJABU1LO
G77VdHHvRqImPvvMtUMpVvQaDt+em2bXdCVwMzARNqDZ2tjtppMJxnQ3GnVwZ5PQ4LN9nh0ZL8k+
yL3xnLakYfiG1m0aR35F7LlfG0v/mAPQUFGRSYiLSPFQFE7kVVzz4m/ctYGPWI3m8rKYV1CZpZca
0XRNda7cWcZ62d33SIPAt7b+09L19f28QOpoJogMxqSAKtnldBMAzwjJ3LLi1PaY5LlgVsoGVNmc
7gJPmodZiRSyca5DdavmZ9mlIGGcIT+PLQgPCUsMk3yVHqDO+W/QmywYrdcZY4FAPdKH9pnN+7s3
BrBj296FHl6kSTgycUIziNenK6Fb2MUb6TH0XhKVaFBcw8B/h9w44nlaZXejNylCRjPpNmWVVqjI
TSAqlpOfvW76RkzfPEDk5fdKCsCg46JzVLBK9iNB0hRoP0Q7uSRKqNKzKBdkuphYii5J3qcPtaOp
s9NrOko5pzmXWeC+U+k/aplJ/KwoHglfP2qtpYcpDQ2Yk8bn/JiyB+CRhAUabXOgkL4VTbCjrgHT
S/uclGbUDpcV3ylqNM89+aPqLijOuYcfBQQKQBUuelR0KqywfnPWwgxNjUC+cjJ15JupuE06/TwS
D7ZjJzgfrNXzHnIWpeH1mD62nP1cg3YaO2XtgffE/w+sMypTDbJzGSvVRsU1cUGYl8DId53f7Kpc
cEK408FvrEsycL/16htttBURpbVdcMSDCk/XJFoTkkO87Oy095lmj6AvZLyOwIHTvPaQrJcu3T1R
6Yvx2flKC3k7x2mRNTgzlW6mrGqf5ZWjrffuQ02Izn3QrM62Msrq2Cb+up2hBX135hRAfVuqO6fO
i70OiPrJ0WWcNwRFQ4OMMmlF2li/LHazhnKCNOg4R2z3zFOM98XQ60Pne6eh0myIJAhHTLuH/8am
JyQKM3/KiPNNwqbRhwPz6ePsAzVpCj821dVOXjbJEHm+vWzMCUNIQ2sPiQJAsu/yHZTFzBytz/j8
mwsrqpysvSohAx+EibV8741C7XQCkHbcdPM+t9bXaRpNng7s6NXSja9OAP/ZEhMsMtUDUHeC6a6Q
9YeTjul2EUMbFxOI9GF1Ijkp0p4T2guPgMklgOM0rObNshj7AWbUnQEJ5A7EURm1RnNbr/4jXcip
NAS/mF5uAKjcaUn7rtA8xu2Apt81u/zNSdFS2HnNm+T0iby6jUzvivEduXisfphuXa0fQJ10G1Jj
4pIP+wZkh7VblLVegsKYX6a0G/ZVtR58VZQ7B3jdlSQ/QhJvx6OV6TH0pbAcz4vfQ4ttrjCuzG+N
HRhgk2iKHrMFj+C0EPuMIRbOivYNVxQ88KF9rHvpH5vFgyFr8NxM5Zyw9cn7nRjrhDNcKtAozX3T
NzHT2+F4XdXVYJNR9fb6kdg/+2kwbiazUJtxhZfCigUevV3osWD1de6L99VnY7HoiQdRVQwP1qA5
EFm5tuSgvWZ9mUGNFMbe6/TgbixhsVNMtgeeEfYeuToBzakZbPWmzbOIt+DuXKWSLtKkLkMHwBv/
mpQLy683qzOiUuGrGaX3bBU5gyKClOzeJ9+tq9ko3QZp/V2aHhufiudGlnyDgtqGoz+8VylZHF0x
q4guPNm6a568ddqkmNvx4EsK3YmITDF2a5DNZ2IQhlCf3O5LJuSUhCDHkph51wpcneMGk3C+r1f2
5JlisRUIrqY5Hbcc66+qG7bLYOwW1HprW5zn8i2teWAWb8FQ3bhOddstfWzPYucUBTdbZj24RhP1
1usslkdCSO/T8iuU0dAKgNMHwReAixujvAQJzEvrUIrxzRx5uE79ZhrErT1a+w6gZVsylM46JNj6
Ulzx5cODSmb92DXuJjVmSbstD26Rvtq6Nm1y3X3oEJjuM0VCjC+tuys4CxxJrE2WHg/T1Md5u7NU
sBUu3M0ceKSzHVGC7lTdfJQz42SGWVVrPmqBemv17IiK4KYf7FspuruBC2ZVuYL/Q+p7b6193Hu5
jMkdVdDUnQOJSDqE3iXfJFPC3sMw0psqI7G+NenoNL4jn8wiRMZffII3gR/7XzRYknHfc7n4A4+H
CYhZ2HGvzRClvHrLkwxGa4kNJSFO+lB0LtCbkjFAo7+vXdtESA3WKJmTu87T8r3tNjh3tQQ452w/
jhVfZakvY4yGu3toJT/L7dr0W67JLxnasdg0K57YsnRORJ40O2AnfujBJ3MzmWxzmV3qRfvMAu8i
HcXFpTUkL8jvS4YH1yT6fmaWMWTbcqAE6yw7tsChRdb110LT80bBxs/QoxQQYu5TMWlztryB1eV7
LKb6jQsNnK/WAplWN6PvfoP9/FjTxtxoevVJddYeheOYb5a07mt9uIYMmvCSstDVHu3auPennkvJ
nJJbo1cPXWY8jAxIJIfB1bnLh2htR2dmLMML7XU9FR/EDTCqrtL5kBefo7AjxqTbZBmay1pR9cgK
vJTdL190O6sv4BrJdWrb4LauCKGp2fM+cE/d+XX1XRlFLGxDC6F+6IcJ03TMTlhjt0mPvZFoxs5Y
tVU4MoCLOz09ib4vYTPa3uOAa0UPHUYoz37eel8RTiNEEao8J12RbdKUB3y3eKTXw5/ZZFPDYY52
aWOo2QqZe1Uh9VTD7jXPI+G6tyi5lzgpU0qMNDtMwmzPQpTmDZ3SGA+ifB8TuI4Q/d4JnzuzrL8M
LQDlrKUKd7OqO9UGCTY8kSWYOn5HQ1hZJHDBfViiNfe1cpGnJKZ2EOj7zNBA6x0W6cT/LFR3Sukb
NBPCaegadn0yg2o65aIsYqzpNR2UMx6FauXjnK39LdRdN2T6WT9pSICBGHb1EKY1H0fjpcGBp2V3
0iWLsZwkDpjJWhBbVZqPZA0FX/wWQxg2bXj3nOmYIm205HXBGL2H4wZmU2xKYnCPbZVfw33MD6NV
wfeF+2MKy7R4IDJUjwuII0i/Bh3+VvYOEc7aam5qHHzHb461YCXBCGaUB2pr4xkOF7lKdgNrUwvk
NzOZum3ZL6emTSVcx9IIniXB7/EUaBDg9cEjLsnMNsKvWauxgwy9elqikd/qRUMtK1CMOt7tnHEk
mcrw9iUC5f3Ibj2ccK5qewgfSaSG5VUtmPxSr7WRFBjVeAtUa9mn5fyerWyrN2i7CkCsHTsIpAjJ
rSxLM5aVt+wWTsp4aLUV4GQfbIy17XYQza0vgRLmdnQHdTQKioHItzmJCZXTo0BCTNNKEZmTi3hx
bSaynPvu2AeBdgyY7p9A5j57oCZfMSARt9yP6oW4ieFlXlLjCtCWYPAcMvj8pt7DhR8jkeXVg04K
1Rouaaefkm7s0Yo0cyy9pL9US1Ju5rEwbrvAXK7XkfxtsoiRYl7bh5JLRLJgrLukQFYy7HKjeZiD
16rJNBKl6hfPE+LDyMjvLr1O47GemHtTq5pwbbpvQdPbO8X2DF3KAp0Vf3u78/TZOheLk0Rub9h3
ee68d4HmPAvCKqN5hRc7cNO9LmZLl4MN+IzbdN4lmILD1NWcS5l1T4V0plAq2zkw5a65dOt3VMbU
onLeLLLoj26FCsPsqesXtKAn83p7zmXwUhpteT+So7DVOwKQWju/s9L+t2YeqPOsujkLz5kvtOrz
XTcZQTyMzdvk9MkO1nd2bqdy2DSmWjmbUnXy2BGcC5WwZCLnlMgosRbPuljWmwoUNw9dCv9ea9WO
x8maBXPkT6Z9owyZvPnYWvaTM7hxPrFVCwTPH1153p7UWUIFvQwAmRsQH+cPRw2AJK23Oxwn5rAH
RLzuvQXHd995U70TC6UvO9rVeTO7YLkXRmHigTKcr5YPTHrWx3ykIrTUbccBz7GU2d+1RkauVU+H
1Gq7uEuS+r52v2XdPs3bu24wvqXqGvRwMLuHTEDCc/fW0HxdeMAf6xWkJQaGeh94fbcNPJjFbBAL
7YxoQ7uvTOGECJCnF8vmuQutlBRIsleYKkhtT9xUegbnDjW6WCGeW+kbH3xxAtVaftqJPbOAkM6O
lNLqqXIWTtnCFGGnr0/m0NA7VMn8ktVG8NaogSZGmd37TJrJYUms4ou0R5+6KjGuqzw5y0jzarFf
RoOANA/zwNhV30VQcCEMGNB6ziiDtakcl1GPtUx4Mkx8a83eawvZkO2mw2kA8WrGLsktxm6QPT4d
e7YJdKPCpcmbZPpm26nGNtqpxvd07mqA0PilHhq3EXcl73FXEUbiRU66lOfFspUXO01n3LbUgYfc
qjG8LwSxsEkm/uJizq316uZFfTNX5kwpYdhaEFaAhaEGqUQ9jnOjiFXnJXG7de6NDi31RWvxoUFO
Xx/qvqdNNTwWVtLyRUDWVpc8ZcqijoGe691dYcmfyZjNm4r6mCeaL9Ct96Xbo8EsvJNnO/lOmOPS
EhKX+exFfPOrU3lmSOyIhmIopZ/uzDZ2Os3aLMbq0TkI+qcC647yxABrWMOHrHtLX57cUgktop8P
vqbBelcnnfksShqNuun6kykT5jf0WTAvu8BjYuZ0bmR4fguZfKHFNqq135mJ/8E6/DCNgYCmKsia
05o6spkKHDPcgUBYRXtJ22I+OON0nAu6p0I7NZn1JKUR2Z25hH3abQd6EyTNyf2YeIDPKMSurNwe
u4CkjQfHPAdS4jRcd9JGuqaXEQLQyEzMe97FwXSGN9sF8w5ithj9bEPM9MGXTVSI62Xw1inMp56x
I2MQP6Ib+bmPn+gmpY59WHyv3ziOFjrFGsCWLaOSZ7zoLBSMecXzRqGq2ugZPEAJWlafX8rKvb8m
7Ju1Qs7gP5G8iQeIGHY171X1WfY83SYbtUXuPjhrL55oE6dd5qSMJhrBg481/OQ7gx2OVs6cZOqg
5mauewzGkrV4UUAFT7+pNPu0jGU5A9bcO4ujIqxCIsJzCkHerl4YZZDXwJQRX7+NtMxfds6cNztC
AU4Es9A4Zs7Jt5xvfn8t8Kb8yjRlv5e3ZNdd+1CbZ8J9SQBiVDT650K4QYTEu37gcRx77QKKt+iW
vaeAazstww+T8WVmm1sqqtv6euA5VVGyiyMPy28Mm8UoRR9r7w+rLTeQVLeM+uI6kECNV8BrsqpC
YXbR3CabsaTrTp0Hp5kIe0rJAsoixkLfyRG4XX2y5ujp80aV0Lqtk5EXt2bujo+SnnDLRfqBMcYK
r9ckmaUApZ3lRuDAxIGKLFpfuDKIG8st9hP3mrlsbdXiOEmBK2NqAMUrYrbzj8g1Yj8reAI5pzlI
v3j+vsvJcyEEqfKCp1W7Dsv8E/TZMCBhrKwpbb32hN2+2DiZj8rEeeg0Iw1ZA1GDaLckT+9GMX/o
WXlJC971YM70Bm5sL/MXN69DContXCFdyuqbIjnLDCJMnydHVckHSteb0mZqLCq4hk3iv3e5ozbr
cj3X04epuYoCc2BZbWIeyGdGjQZwOIfyHIH43VSdtmsKhCKlNIKQpD4jFLKzDzz5X4qkjRJGkZtp
7qHNtg+4htPKPBgMAmgaN0J3BFAaEUQ5K4/QmfE55rbFFVnHxAEfmd3YoS09jiAJ4EQjsH1Ih6Mb
CJ5pxL5QPokIdRFn9hQtvtgrrzm7er1frDtGkfQBat62eAfsRGVEazVN2PDRMBQbjlVJw+v2IKd7
jzxs1cx7cNohcUWMtGbPiZgG3im/gk01cL9h9hyA0oYMJUImZ4cptVPG7w/QmAmt0jap+6GUT+cn
Ex7owXdPVDuyJ4awKj9bmTDBt9fhQvy6fi/7ZdpA7eV47SakOYWfvgQ1RgBhm/m+TcaG69luIZcv
H2hnuHUyrvCr+rzm0KsI0vSnaSNTXNjM3MbmmCEvXQL7XcoXlOrRFAS3cGWiLg+2XodYbCJmbK02
0uhCy35M8nOQ+xsxEXiu7ITcomOg0BR1r63x6edQtxQ3dm8gjyYMhhgy7ImpM5/Qc3HTd+N6mpHp
e4l+Vw8IaxxmsBz0Xxt9vqUlOdRKvfazPOvLa2D2D00X8LxchRernrKgt8rXIi92GX2L2/KltFkf
VYk85iMxpumsPWvmJb86oTxA6Pp40msn9GuozOgPTELvnPoMlPug5f6+kWt6kvy92Z32dbpsxbTT
5NlmZEUJZB/9oNkl1TMjiLBMnjt1M7mcJ2DrDXNk6D9AftpNjEjbwaMApZJl3jIDWk1q/8J2JczG
U9G9chCFVBwh44gQ9Rr7jIecenS21WZxEU6u1p3rPPtjHxnmu7N8LftnNi/0fXSGPA16ixtrnU/A
RxoP0Jn/RgR8hO8oMhh9EG8F9bK5GTTGb2MZlg0nGq3l66z1RuSL6rTqoxe2OU7q3kaHgX2qhMDN
UV6Z/tOUBfa2mc0H2xuXS9dLWhIzEdE6fNqzd6xLEdvmeFvR7W3JbS2PdsvageplA2DbOEFneGrb
/qYrtIMkwoPrGRSVnQU1/ePQ47gQ69lOJNB0ls7F6O0znY7UTDj4Fv++WG03drVFkd8/0Ootbnoy
jfFL41h5yuhs9C5WPTzpyk73/uAsZyZbdnVvVcMnDyAGIR51jJ2NZ0BHeljgReHnLP5tUqC3VX3Q
RmvJDISDl+XGW5KmuBTqtb9X+jNZqzelUYaVsriLM8u9zdfAPbBTZpo7Ptolg2KXDqfreHDMpIYg
BnwbBns5e4poLAJwMn16a6FhkbDtbXshzqZ5t6KFkOauzMtl36s52BLOpGIkck/ZyoMmsE56od+2
7YsCgKT39VOpeWE/DRtzqCBeEwGkCnur6itpa/19fmou6TFXqdo7lZ9smYoX+2ZNyaXJevfG1mf3
UA7tJdcJoe5bMvqzh5aZLhMXUv+CJriv16qgk3Gg1K0UYhrDd91q915SM14KrsHBNEihXrLy6Hvq
rCUoqkuanArTGffkNeDt0JNuH4xC3huB91bkaX7o+67YGKS13TZekhxzjyxSPoUI8bZ3Cbr6UOfi
Nsu2nVWzODX8r4J/FjqE+e70FZGIY6qHRnoNQmWtepgTYvtaLzvZfhlbGagBPNzXXD26urYp4K0C
GrCrw9SNcWuT79ra/Qtj7adhWAoc5dn6olEShmwXqgg54bztfKolNcQ6lYY/DjcpVfTT4hIbjlGD
wtSrH+Yi+KiVvTPM6axcP9+tdvO6VNoNg4bn0in3mjPvjda/XwvchoM+Ms8KJmb/zhF/8b1FnTf2
bHKr0QqzwcrpYIfnuqvvBAnTcNUHm9FwPkR12amL0ePKcGw1xeY0/5ZRU4ckLcv9KojHXJIrK5eH
11RSaI16/lH4H97a3XtOXjKQ4A7Tl0ue2s8+raPGcH6XW5RRKRlqpBQLnN+dc6hnogkLPp5Itt1j
ojSRs61Yq2M/lGS599m3ymfRlzFJMHgspvrj6meHZmVJL+rUJSGAC7AQEM1nLvhEbPS0PAOWWDh1
FBuGWmuyI86qIwM45M1iWnZTl7iboOqrKLWtnVjXKHMlf2cRkeuO6pALwrfWatWfU+SJ4azcm0nX
KXXcNoiuLcuE9DLsm5mRJ5vYCEYQC7nunsduHmYolKJg7FDQN+qzHRlgjG4hoqS0jO3apxDfS6OL
08WRN2Vl3SIUGg78alkoB78+DBJSStpZHEHtPG6SUY6h1VseNrXhS5Ih5WScgfxOos/S+no7a8Yj
9+OdzBnkMOXKKLVMI+5WIE8r5Pgw0cv5za2oJ6VaFK2b7E6q0ovvrrTFwSe08LiKlEp/IqOJTThW
BiPXrnZeJ87xcWwlWT6Hbnb6g+b6BfdmXRLaLa+1HuHqJnLtSFuDYYNnro8agRZCJwsoGvOmi2Wq
fy/n/JU8HMYSRbEzJhQJpqUIGpAagBq/fQPoNN6Z9B8bn1HVgz8TssJQifD2rsKJ4Y/axVptthmC
BLC6mLWwD4rHZZRPi5e8V6OubW25ErTotW2I2IFfTAIACHpQOAzaL4KOOPelPGmpJg9o44pnsU7+
uR9b5yBHpt0gWpg/L/odWuvgZm2rW+FieM+DQXwfPHvcz6bUzziGg6+L6rVXUTbzW643684W48JU
FPmqV3dfDK1x6X3Wm9bNbpfMfNAm8zqy5RfwxSoe5w4JkeOxzygsir+5I7nQCL6XMBmzYEJYj0Mq
YkhNJZTDI+l4OIQ1xTnpEwXHiF35aApM5T6kOXKv2muf3YDipjB9tAd2MsX97K/7tAmWp2GW+d4v
657wyP5SG3r+hRWL3M9pI0NDzhdA3o8LNt3dlOftwcuTa7pFccH0z/LIy6fQaustU6mYLZ0V13DZ
D9mAKVNaKj/A4doK0m+uM7GLSCp5q9T4kTh9FSOM4ETrV7OPVEYlMbZ9vwmIYAr085LqHwPjhEwz
tlqfbQaruQ6ruHsye53NcBwJqGdB+9jr/bgTVSX2Zptbf9hO/kerrrCN/5Xq6nn9+lnm/fDxg1Tr
93/0h/DKs/5BuASpu+hoUY3/nqryh/DKcf6BitLBQ4U1BJPYNSW7EXLI/vM/UFdhEyTcjABGzHyG
xx/1Yrz+keX9AykgIaiui4BV1z3/3xFe/Si/RW3lXe1pvBQARH7Dn1NVBxQlfmZV2b5OIBcX2tDt
Zq1TO/yaZdz0pvmkUmv8m1ylHwWN1xe9ZnTh48B8ZNiQm3/U+aFqCLwC2cXexVS9bropMEhdGVyO
UWGgpwyrwKgupWWmbqhVFC0h237m3X/6nu7+kJb9mWTyYyzAH7+FicgQ3zewDqRxP/0WamYCxWm8
77Ka544VJqbehulKJDlV3JfaXJ/wqn/76xc1ENXxc/+f0O36uh4KMBMwok8KJTu/H183l4u2aE4v
dpozqOfR6dltL9byMDl2t/I9WPO9O4xJdUpc6XzPMaLZm24RIvKMETcAqoHlmxyI6PkyydZ8TVGu
qX1erJb7PGfM2WNCAlCHGq7TyD0GKLN6dEp3NM8GKPjd0GHT4IBpbtAjj/muAhMtQm107whKuen6
0krDxNAJphGmI9QpyZHN4JC3XhsbSYPT0vASDIBBje+uKw54oa0qYrnMEhZZh91uGk7MMhT6wOyf
dVzJSZk1nyUeFTNckVGkvXtYXd85NKNKPynCk9CtrWqvKbhcBZ6snbmWd20w3gUqey0XnLxeNWj3
ywxYgTJjeJQzDLPFMNtbfS0t2tZG/63S6j5cpubRl8p9RNGt7RMk0XRvBrnbpLWGhceEZl2bcud1
Cw32vN4SxK+cDVKvd/rOr8yc37TKcmJVu+YuQIqz0Tx4KSZIM1av2m8VppQKUZzWE4Nq1lThLjsh
x6rcr8PiH9OaKOIOLQuEX6P5bAlz+sYyt93YwzzpD/TurzWnNpEM1ml2COjYKo3nDJM0tgBhk7v5
fqyspr6MY8N62/u/1J1Jc9w4m+e/y5yHb3AHeZhLMvfULtmSfGHYss19AwGC5KfvX9bbEV321FRF
920OPtlVlDJB4MF/zYaEwg5034O1/IDJVePJkOFCI4ee4MYQcWT1g+bORlYTvWX3pZ6Cn4glmeJC
bs0lLWq+uTecy06S5gthp90S+m8wrBHzZ6RLcY6FNuI+DxpJ30JVUdHRd63FnX52gLZUqiE03WI1
8jngi5qPdTVl33RsjdPtMIhxQewSu+ewAldH3tNOaqeuGlSMPwtT/DqbXh9JWhe31kxoMvAiCQOX
DInWSwoR95RXJWoRgOJgpDZE5yeYRZoz4Si4VcxuAQydRyXzgCD1PgAGaMWTW+WhdwTZjdvTPJUZ
IDAM+Ec8C/2pXq/pJlljcYuLOhk5SW+mwE6cSdcm23Xl4LS36eCE976JlhKlAQ0fipt+vgZb36+W
6RuIfOM2G0839U5X3KVh0cjSTt3qmidqKJPZLXnXP1XK7wNchWX7RbC/QhmWPcXeqdWX3DeLfHnS
YaqsU921Tv9CWutSX/p5CacEqliKDZt9S/XblLm0wMMG0100WouflNE13mpW4Lg7R4djR2B5lb+Y
2GqvZbiWJK2jYWfZ1lyo3ZNfFo7ZdF5cDc9FVgJHeL309l0ZDl2SqxpMpW5IeTirLIOGtpWHKMSp
M+tedOgr+QHGhm76xgNEiuzSVbvJjRQURBT6y3upMYneoLKLP80hmXLP8xrH9RXqjF6GNjWfVRd6
z3Fgz8NdiZO0JjhiqPig8wIVt0FkWb3zVqtyl1VukL1O3jBJEGQLGHKUeRQfm8prb8u2jmYEMO4C
4JGXY/jsmXQqvitELuWOQApQBY5IrBI+yFRzIZpuPE2umH2o2BZlKSGgMSxhBFb4kkp3+cAx2ecX
KX2rTqA0kHYRg0Rm1bAoiQ4jj9d9WRtz8cY2fwrmhus5E3ZvIIHiJd8TGgdFVFfOcgX8SKHIVaER
78hFf1rKQEa7pnT1c6yGTHNklWt7krFbhcz9TdleeHO99MYUMq12QTmvT/6sGLuHBlviBskEraWx
nAL0XgEE424NUrcBP7P0jxjgiV5TmTsI84IAZMmvA+Lx2YY+7MnXFdo/E39xAGy+ijYtopcek9qd
TRot2EBP7VcfxsPjUEMN4Ur0YHdM6sdvTCYGzVQaw0DMtkKYsegxvYQiDedjhbAFY0ldwXbMi2g+
wLtjODsxosS1EQUlfTvYmzwU89e6vuJVy0ixkVUVathMNlyMEJH1gsrEfbAA5MAZ/BzxWNRg2GbO
Xa9auUUMm6Eowm03mxEdHkDLxi/dPDwHNakXB5mVs36sJRvFLXyoWW9xBXVy48PPFsdxKHqTuOFY
3AsA1fpgDQKTULsQJgKeCuS5WQis9u8q2WsFsdEuD1VQ9/eW6pph0xEOXp9g2MCTMXRUZuPOLCQS
1Me13Fod/pkDlKSZExXMg9lxHKf3eWnLGzl1MntQCwGQqDn84iD5Qb6wmWb38WD57aYY1vwYNDZg
qVTjG34pLmzNzL0h41ADnlbtWx9ViKsDlssFho5w4mAqupcSohN/e2qVp9jo4A79p3VfTO4kj6p2
BtaFGFdJ5a0TPSlmeWS87Pe1x3XIdeRdY8t+eo3LKy3nyt7K9yrq9KeqRc3Xw7B6G5kpdMMmrRBK
5EAkB+M3OdqAkLDeg2UWyglca1lqxIYaqqKA3LzjkGUaIrrX1Tc2MXz2fhgWi0AWTJ3xwa9mifiq
T3Gapkv9HY7RiC3qvQYWhh2HKmk/yoqTJJ9CXuyoHfPz3AfwNKGCLIrQj5EjaEV3g7PMTzFxO3Bd
kazyvZmUp/Z+5dfrmUbODgrZH3KCPR3JNae+AgWylRGNoYyG44nQ55Rhwfe773q2p5uotPBEa2mA
W1ZnCG45xk28G0b0Yn2l8p56unVETUa4mH2HKDL9oaPJbi6aGL5oOw44rfah1DbyjTLODNuFY36U
VzHQTW1ndXacpsjSGJyYajdL7gTIyoeMPlUf1j2pQvMD3zYqjVFPH0oE93nvWJcOgnnnen30hXaY
xF2cV+XTuhlY6mz3XMYKl9ZnADS1r8L+mlutziZt8qOj0H5uBihqYKd6tpHIhZyTttWiMKiB8G/W
eoy+gv6mGxN7+icp2+m5Mnl76k3nH6doVWeCN4DBBmBSy0KU5rWV+gGIBaUIBvPJiuuKdslwysjo
d7xLP6TIkIU9VTd+XjvfsRENZ8sL53MfDxzfhZftKUkpvog+sD+VQf9kZOSKTVPN1r5JGRyMMz2t
8XjHlNruh76+ST3vS+fLclc31zfO6uUJqcJIDWrsUgeXdaixaQMbCpUdanc5D+NkH3WW0dMXQsCQ
MLuA/KriIhRSKiu0mgQLQklhqFXf1VFzz2zUbdVYyr1vR09SVYwFI9tcmBUJqe638GUztonqHDio
4fIM/AYt3zaq26NuxHHyg4uv5z/gsjfi49K7rjBAXR30ka/Y7v3m2qQxy/i2MYveO5OYjmwPPyF+
UaoK+WXM4i1SgfRoi/izPTRoI5ZyNwO03Ffp2IDh5mf+TXpeRtl/ZG711mWDDXraAvcu+QXrzVHm
436Mm0em5i5pLfsxlROjFDrSrBnxyoY+x1bu4LlaYmJOle0ilgPrCrBhK34I8K4iPKdw+knRlA+9
I5iZMHjc8g2mxHw55ROEJ7n9gxvkyHhMeqtKt9qSA3lH8RUpfFVLmGi3ohUPnOO6IoiNjeAFt4Eg
LleB00fTyRiXQO/+dNeh/NrbFVRFoL6WA2Cxh0j8Qvuw3sdxW53doH6sSqvbTmOUv86luOtWuM7Z
mqavaJWzT6NKn7NwsZ989DwzET0H7ccINa8bMXLjXFkbjiN83gZYywNeDLKkiLMfpoQ0Aicnn3TC
hka29EGV5i6cEbJ5XDXmUt/byj8bW9x7XvaiomjvpTVKze5bI6qDrCNzTMmnf2+s/Ng7+oXAVo42
THTnMUcxIfzmLgwnezNGziuzC7qj2rDeyFMP35QUn0sTObsZOTJhFQTHtRkKkta/HjwZmmUW9qIu
XhfmcHi1t/Hqxnvym6a7uJH/uKziycsDfWhWN7wLTRt9CwzBk9Soi30UDRdWpX4JZUUju3fTU1R6
kxeI7E1523p+g7yNDo3KbmgRrILlBEAbnoJ88HbelD3VFoosNS1buZo9YcH4G3K6bWBrMnP2Ua5i
Tn2CGIZjmGid93V2sTGff5BIn79FZspeMiK9mRzj+m1phXuXi7nud+Q5+Hd5rtOk6GUOrRk6j7Ul
qp2VzsQapt4KdV+QpeEgtrPWxfueUlr3uYGk3dtZgUO1nVKK520CNVfzuZ6addfHfX8OgJg7G6so
Y5J+7KFszgDyLzYJSUe7G8T77MBfhRIkoBdweO0k1D5tlrM/oLdcvZp/HxrnMvSD3Ae+epCzjn92
S958XXv7eRmM/6I9jjcTgSCk7PbbMg9fiEeGWEYbxa5FPPLqinqb2op2Rq+4Vgekn0tXXga7KPZL
U4pg07UmgEP3wQaWRYXvmRumtysb9gVJNjewHl2YV8TFbaNlsbe0B3/E7GybbkaRjZpYhBrGHvU7
diKwP3pnILVa554YI7b2TkHGd6SDFzFgsUVz6JikDl13zrK2ZwcBkcOrYE1fRZypxxLjzj0mLtgL
nz5137Oyi7+UCEnm8sKts9gGy2y9pLzAFdeXNvgmxPwYFyr+ShERUq8NKYhReWfyPhqSgsF32upB
n5zQpgn1yszLWp3m2LYTWw7Bq+BLvp0ENHcnUL9CQOgGMhH93exlzR7ppT4MNIIkQ5Cpl7asbwwd
pgjaMOpJpyK9dOL0X9e0epI6bM8hRc5hRziH7MEukD41Ie/pFB5pM4wTbOAlfEHaXvK8eFXDrH6O
mnHBrVBC5Svyc3Y1c+Ph691UBBveNkX4ofG+Ioe2T0L5x9bGZdWXCA64GW76Sca7NF77cxF07pn8
5DUZkZmvRAsOdF2J2oPxMlNTxc95gFCAKDIscTPhUXbkgbfDCmA1mG0Pd0mhJsI2dv285v6CT4+9
AbViJkNrZ2MNzJrN6IpqsBgG0T5ybY4DgnQpZQ+bP5xqjMt0sbvo5yKz9MM32kOwJW0Wqw78jAgP
laOZsNawj/Y2rhKbw3uEovL2pcqQ7n04xskwc43DJ2XacdoVboHwZVOitDHRrbFt7SJ+DyapH+Pe
YfbEwjbirortopvEWzaXbiO/Vrpsg/Y492IMFS1JWkYMRIVsi2bfh/RJzFTXIIVFV4gOLwo2g4Yy
WvdVZohXOZFc2VfrtG1WWtr6DbfE2bP2OVeK6LZ0zRDuO6fuvmQjHsoUce0e84ZGYV9LMoS7ElMg
yU7JSBlmgiTygPTgg0NWJXFdymcKYyekirHn7EgjXPbCp0tjjpuGqbn72fVTv29qPtNRDJ+ctt+t
ERIOE3b3kAjncrCtXYmiHXEVZe7TSvxq3BFcgKLJ3WAF8N7nyJG7YWZpDgUKcTsY9FF6NeaF0pmc
KdGeQZ4c229NMDZnXkUJAF+JRwRxFgZAZNrIf8pjZ+wwgflCS9WhFt+YABtdrMKLXOHtjutg8z4t
K77KmnNEheqx0CPJNAJz5Wu0wk8kqZKZtxlnSOy0H7grzY5V3sftUr07VoqmJKU/avAFlk45UIo5
bOaCbjTbvWrisxF+FwEjhsUNcBKIxDLQAoU7RFjzBtSR2cGJe/dkcs7VoMDYue0X4b3mhYNWNguq
nGCSiMlZ1SiH0NdcS2lr9KElUrJczjfDaMJtvS535MpUVGrIH0OD72aBUwjktEcTrLZ2He3yeRlO
HqmZuygtkTKt3froryY9dqPM7luSrD9ZyKssWSMVqNcc3pxbxobx9KdjLYg3RkNmjFSTc4MJ8qko
PO9gOXFAu5esqQDMbynQRW7veAhI7PZc53V9iDHGKnQ+tdgWOgDPsjojnrjaQkYj/0sye1yeB28O
v1oWxrAlrD2sllgmfZM5hza09Hks3Nfei/uToxFbgcV+Cpv1dgnGcN3o1ZUHuxwePTNyyOvVu7HX
6adqdZsolXUnCKlhV43RePL95UhQy/zYGYrhMbcu93kxhCe4I5creL+ondVRlIh01rNu9ahTvTUA
GQ+pEQrvI6viFYgm3VGyNhytBgFhTlDl1irpr/Z8kb4wG5anMCxY9K7VIfx1n0Lfnnb425rHLnbF
ycnT+UyQHYZhr6NQOgibfmuRz7ovrkoIYZGjFpW1Yj1bU5YBc+biNsz7vmC2XtOz2/vRofZjs+yI
hhYHk+riJkPLt2uyMnju3Roqzx5JzysmiZ2g7QxmAzm921D2n1eqU/HxxMgNhQN+twtMddtZInho
NPOvjKfh2XeuIkw0+klc5NUeVMORG/YD6mnsvjz4CASB1Bxn37jDrg+HvYyV+qZtf9kYENtjqal6
WCx0OMFM4KzDlfB7yZXiUuqMziYK2g7K5srhO7a90Sqt91ZMgvumWvQrN/SgijZ5kwVhifWE/fwq
MB/tY1U5oXwr5tzjjUmxXAvEKAtX6puYn/8FLGPeBdzov5DqZK0IZefPQVuhKK604k401Nk+m2fO
wjwfdpbKofyBoyck1OeU1ME0icPM+rxcOUrMHN1urC1qcdbVP4zzMJxxonWJ8n39CTflSh154Xx3
V/kzG6PmCGTcBlv4vem5Ry242JlM1FotOKiFvk079mGjaL2jZIhmXpMC6y14IUg83JWl/wbrQFr/
OqAqWnx/7wADMMVxAkdFKg502bg3zajWY0rjKwUlxFeh5u9OskZ73ohA38+ZF2483MQHgLr485IV
xZ2QwQ89p+2DhwjzIEKHMSSfi49+UqQpe5a8m+p53pY2acOixZUUKDs7ulAijyZVb3NJthBsso6Z
6bCcnv2cwklbT2abtvLE2mqfYC/bk9aBRdITJtX2ypfTsVwV6NeJQw82baSGJ2XNCNipft7NxZAf
xwprSLWq98aV8yluovwGjDRi4M+90xJU/YOt0wp9Yxyg6B1EtbfwvseLMFUS5EyBphJ9tcHo7n0j
L9M6NJSrITPsvK6Czu/G70BP60dVBeFZCpyhdVsvzD1uj/aHwOQ0DK37srOmk1Vb1Z0NXNVwwKv8
hWt/u3ehG1DYX4luqW9wdDcXcMYOf4J/LFQbgfeYWxk6Mbbp/ChyazmpYZwfyrTIjy39ua8R80a5
k11U50m/Ov20mcNQPC7p0DKQ1mynHb2Zh3kYTw376DC7z4QctUlayk86G8Se3AD1btz5Djm5PlZ6
OEicqk9cfB9n27Ci82AdPAy+9niLfrz/NlDXtG6q0MmDxGvdsdpDUZZ7/nP7C4jBOH1ZuBrWB4YQ
5EDCFidM2Raq9hjn58Ks7lxsEOFz2JVtdiKMy3HfKlrOV4G1xcJW9p3BYvmqr8bV1b5STXHgNvj2
sd7r+XUiWA6u5AbQY0zgHsMM3wheJS+od1Hgj5tmDBiEF68Dgpzr2r7PO8bgvYjz7RA4uFsqd3CS
kd51pnv7m5sV7T6NlfixeM3IWdzN2DLm9g67FUCxJodP6JS7U+kVJXp0K3hMx2glRqJwyCJDsjlP
U8cIxyyAJW+SpyrixQx6DGaeV+JZxLTHsllpxglmhdPP4gAuutQ7NBOCs83iq/LJt+aI7qjCxLda
lepYTatxMArAa80OqGht+93DTMzPq8P5tnF73sZNQ+5DUmgSFppxoi3Z8XXSKi9/AW/R+5oZLjHE
Rl6KhQsYlQnda2qzvcMqxeeldt2npbWDpytC9AieE5zdEsPOEtQh0lD6S46i8OJDTWzR48Sp9tLx
e+ebRpbVMS2WHtWAIA3ClPMTASBfxrCt3sPI7efEjBNCaye6fiyNXJwvK6YusOECD+uGn4jLCpq7
L2qS66tTRSFa794ZGRpl87GEBQTchDU47LicRquGuylH78gNOxo2WVf4Z40Z+cbp6+FcOv50U5Ve
+prONTJlr6UfkOJOLk5lNb0oLToM/BT4pkCWR9Yi+iBU1WzTVpUCB4t1wW3ahN6SfQ2K7pZYDyLL
Fznv2mKIuWdUIZgS3mSLrCUYFL9X4Jv4uw6FpSvzapOrUELW2MS6SS7KP/H+c7lJmKbB2iI7Uhdi
xvxp36D+xku4upZzaVIaaEqNo2mJZQz5AKkWthcWYtMSOyJ7xDPjeqxjnYL8BP4+k54o92En6rvF
DO0Xr3dDKEYANgTkVFjfD5X9Df5NTFusEd4+nqV7BzjL+G8LhkO2Nem9D0OdfzaWXCRxiLm7Ga3S
kVtqsKdzxkyjUrLdUS3P6kfUxrn9VIEwbsErV3oySdY25RVLd8N4a3z7EHfD82QXLJTQ3o1LfldO
1/tU/NRruMu0jCkbal8KKb5QsrPGXn+rzHCM8lQHpGGocqtm/8LemNR2XZ0V7SHBPEEhrCC+kL2H
CPwTJK88G9iHTVanN0sJBR1mAXdefeEXRmfvBtvQzx+lOyz70l46XMtGJRp/RBRe2ZyOkIWyfQiu
sp+ZROlF5XdZ3+31TJHArGfvOGn3iShxsxlQUXG7Rmk2ynATjuV7A1K1rUKOiiLAMLlCQYJUHCMw
fqyGF9p89N7ENX/Pn7gH1oZPPrkShYzlHIoc47AhiJIw8NTsvCoXz4Jb4K7M53vbypIUCTBOmWja
TtW0RYx/V9j6bkoRE/FC/ozb9mHlJpG4TPOPFnSxnDSGjvK2noJouxQDSHmeDP1coQ23xUNmUOXX
etqmbv/u2DUmqug+QC3mTOFdWjfDNsrET69EvaBxlj/R2po9NouNa2T+qDNpkp6dtDN82r1HoA2J
g7uBFKZtVKDPqzmadqsfk2nRcuNVTljQwkNvBTf3jNk9F1t44fw2i3EOcqXCvYK4j5phQuEaPW+z
FSltw/aWEN72sQZA7ZV1i6T4ESsVgwgxHkkKKY0QrOGDzGxMLJ1EU9uMr3w+Ryp+Lo70Xr047/PE
9weBahnKgIkv5UyBbSrnubiNjDSvvAiI/Z0W+yb2DrVZ/Rk+Q4WGdO0hoOcwd2ZexTrKeJUX7577
K/69kpq0kr12IjGgJw09I1fOse98BhswXuwDfdOVSCraloVA2o/VN+7uik9s4Lm/aCwDP6/7V6Lt
pvrA/eHKc9VbMfeplTnsISc0Rd2mEGEzsCLA1En6houdGdzQvxf10jG+ySJHH2zHC8OdDhvkkjGb
13lsuyK7gRMizSULJvunZj/d/G9yjuYi0ro45j2D1Lvr4rkk4Fr1b38vR/mjM/AXMUpE6h6gghOE
pHiRBvmrGKWshlh2Nv5zT8X5Y+3X6sk4A5cnm+vEvCXPgqpkx5n4xOUCvrvj6rKOSaPi9L3VnXuP
YMG3ktSqa3GYsbAi0oUZJ3PEgGPgmizseie9aS53U2Oubou4xXSSEmR444Ut/5PFB1fS3oREJEul
s+v59t3/QdrXbfEhu7H7qX6N9vojruu/cr/+v8sE8/5WnXb5un6t8t/VaUS5khL2dVT/539F4l8e
3z0h+MxHgfgjMv7f6jQ//BehLC4iLU52siCv2V//qU5DuOb7RMLRPx0ADLnXVfOf6jTf/leAU/wq
KyNQjN3G/5+r08RV5eYGzA8RPUieTzrFr6uzzf1GKwUG1WUyD5EZp9UPpw+4SPS+5V5U0AR3fmGK
f+p3/i2I7t/Pvf7wgsRm5tjfMhuZzAd2H3vdj2F65dUJZ5b+2h9dU4f/kK73WyD2H49CgOe6FI8Q
zvt7m1zDiL9qRR3m1Btxrj39OVar2rsr51jr/lOj4a+at39/oGgKaUeIPJdeb2SFf07YMwPZe6Wa
l70lpmhfAYhvJ5sGwyFWxb43xpBWxQTdhN3z3280f/FrhmHAPdwmVJ0wld9Fb8bxILgsvslI/OFD
YKsLMcGjW3O4IY/dP2RZ/9Xz2M9cj1pg4u6ui/fPv6isaSlMK73um7xuZgYqkJVtJtfpMZTRFANk
AYz8e5f5f5aC/irso7jatq+yRtf2eaUclPS/PtOS/hz6Uph9ENXhLsJScSRL4L/Z/nx9inCJ3xSO
H8KDOr+lQeb+aLUtJ95+SuHJcJui8S77Ho+r8Vf79Pdf2+8vwvVh1EkAoIDVUC7w23qh7bX3aLTG
mZ72xYFr/6fMXcXeK9z3v3/QX3x2glRbognxkl/1rb9+dhQmt20hmhkER9xXfSAPA+b0f1gUf/kQ
ziB2FMJr2VB+fQhrjdzBkeLS1PM/PMQMF3Koon94of/qIyPrlU+L/com2fbXh3h5WodZxG9CZcJ0
6Nf1qXDj7oaQin9qvb+u4f86u5FjknIq0I+ioWXj5hz/9Ukmn9YFWKHa52Id/c1a2Kl8QmPvqMeu
qcfiOCu3F0m7piUJUX039Z+7Gu7u6e+/uutjfvsxaEz0/JA/LPrfa9Uta/SiFb3gXtmmWt+iLh3A
3Qp37JJiriKAArzPX+aJ3sZ/WJ2/fQDudS/hfaBhKySZnN361w8gdBcTgXLWFxIIN/Y/vM2/fY/X
T5c9mR3kGoQc0rf+6/88gM+sMTPUe1RWNZlGLeFlJWp/yeJ6+e9/gmwbnL8iChGLX3/PPwW8+iS4
eO2VJoXGE5+sbJQfbOUaa4q/Hla30U8IEfU/NDH81dd2faVDdkgPCvp6VPzpoWnp2oWYANs74jO4
nAqlXido5lMb4mDYzpmrKfycOu/Hf/OXxckBk8KFnNYhm+P9t+e6dtdW9tXhAKv5bIViIES+bd/H
2gzwp7p7aN3af/37h/725nvkPHu2y8zqeCDqzBK/PtQ3CMDbmNLeYXGiR6MimopxU5Cu9ffP+b8W
zfU5zD+UifLmMwT9+hxcF7EZR6vZ2zpLb4Nq8h+4cQSPecYV9u8f9fv3RwhnGLg0hsEL2KzQ6wn4
p+8PVAfpA+IwvCGJ+lL8Q2o7w8BvR6gXM9nxYjlkPIY0QsTX3/VPD/C07xSh5/qHSeWBIFwLUnrK
K7vYmtq6MmfVxOUsJpZv2Iruqimp6bPQGzZYp0UOlHHtrkeLYY3kdOsTBnvoppkIzzefsAuLltcR
VheIH2/3QM273KJ9zNjHrgqAzq81ZuluyRIvmucfzuqNxFYh/fjct54SSU/owrE0pAIlIxDIWa9y
RPblrlb0mLnNgOGv8KJDY4XmVWTY4jZF7+ZPAPnhWzUG1ns6L/6dU6rgQyyB+G4Td4m6ocQfLkZF
9VoFrQ025w0xcYdrQBGsV1FUsjZdX4D9qw782tfjkQh7Z92qbqbXHFhR8R+NVnyX2zgAknKpzP2a
S5+AWuhXkGOCojMu1EV39LKyQL/hqGKkRSKt5mNYIB4maScWLzVKMncHLDajFnQyPn/G9xmWmzfU
veqglm9evrhveY1WkxoFpyH0qamKJfEz9wqeCYfIJ0dhlw+17vq91WbXNFaTtW9ZcRUnpSRoPQ4i
7BXtJyjAsmAw2aYugzU9AshCUpK6uKpEDqMD82hNNRByMHBHZtDp5HYyYnxJq5r3tYig6dDNXpln
Cayb4Dco52PKX6CmiRVIo7eijkN/WJ8EUSEuIkRlVfB8Uf8dV+l6HxSrDWW8SE+drKqvb/vCSr2H
SmbmYaF+B/VgRpEEoeeEkXKuIJiEWQLOPvqRdr6vRUikute29fu8uN4X17lKuaI8opUo4/sQWzW1
eL4zZUnq2tOMRFhgxbq5rciFzDZKTBDAWeRNIE1YM58opUTS4a9z+zOeyj7a1GmETipHwfaOR6tz
SRog4+NBlvZ8GciNtw4eiH+YuKiJ35n6HNyN5DiM+6bjhDzWmT8Y5Dw5eSzkWPATzp6RCE11vqB7
WKFnGk9F6ynT6Ag8tebBrquQ8eO9GwDvLATVc1I2g/7wLPwZiRkwOySzN7mXPnRzse8dXV0LlrT9
yI9DXIzEyUUQQqo9C9h2IIVdhGt8ZVD6Pksy0/eQzyJkfbYOqQTEMi5f4gxWkM4lMRPUl7ZqvKnI
PiOothgwllgzFZG2uxAf0iCY7HZZ2TfNngAulZ5oamftu846Zo+W7lKK0cibPvNJoIlDOz5fUqR0
mDE77QxJlAf1JwehRJ5YkHLtOSX+19uQ/0kaIXIBZRFIFxv2FC8H1yeZcm02uVnR7VgaFTNqkPGa
8mPaDKM9XlK6sf1RZAQyoBjGw4395JuUE/YO9N8ArSgmXMIJas/kBwRdqn2JcRCSEYE8NNr5KxaR
ra0ix0BxSiou81qYN3MNj0wCL9evzrDK4JMJevG5KDI721detXy34itYsfoIz07juqwjYcNzN6JR
KsbzPJDVn5RjF76nzZyqU2aTlI+cJpSvJA1TDT9Zo/mO/4927ys2j/Kt8sBKCQlC+yUG7a8b0zv1
PVmngEgky62vPvP/DXJsuZDb4+YRiqoW9JTRP8MEbjdEI7X0NRwkXVz5Lpi6JQDItfxsH/e5/mkm
XKuJUxTVXeoGTb+Helt/YKzgn/muDj73DkknmCda1gHdVJRuCxjrr1Ocd0+TKBDaOTWaj03dVYV7
AdzG/ts1olg2rR+irScbY56hwPMpOGVpbE27GTySu+y6slGFToqpdoVdaM50Gg+kL81UWFjcdomT
IueuTio3bE8gytf1NjbDviPBojtllZ5QAxH84ibOTGvVtkbf6BJK4KcPoT/WH1M157dqEfyzwS4n
8n7XChqpsHyFirBSkJikAIubLAhY/oTAx2RJD8Bim5qr/YS6mxjGpFhasjgjOXnXdA4dFqTRTnOw
cTgNwqMzxFVwWBixWSA4fl9sh9W1Jd/AeaZiwP2Ctva9EfiC+2yczqFqiF8pGxY5hbvWlu7I9tZC
ffyNjpvv3BRMUpBocU9eCExXYYidxHQAGcF8sQuz4Yls17Kn0sgmBJ/BBfT3Cn4kLax/igE0Mnyi
1RjfjgwKuFqXebjUS0E3Tkyj67qZm+mc4hQmYFZE7ArdDubta2u592NANnDbNN9bCx9o1MHi81V/
DwD3no1b/cSPvucEO3pF9FwPuttj0X1bJCICu3pTTXn0e/eJ9FcSkAZcAktUlrce/vMNRppPflRX
8G9UHjbWcIPLebkslWcdidoBqOeISwS4PRyvOvvqGlJTiUMcEuWAQvCquBfys6dUvvWr5iEQc7aL
Stys1Si7pJ8ADxcUXYkUaKusrB3p8+L7IRt/b/XrcnL+g7sz6W2cSbP1X2nUnnU5BYdFb0RRsi3P
dnraEJlpOzgFpyCDw6/vR5mNi0KhgYveXhRQk/3ZskQy3uGc5xAae5erEIf+2p3pmzlPvQSRMAHm
tuCGb6K2//J6p/sMNPPrFE99+zzYpr9S4RrttKK3S84N0FGz/9/PIha/9da6G38719iO4aj7BEJ1
RNzpUcUWWH4L8GkFlzWDqJI/hOyn2T46cVPe+b3cXnztfMRVFiJfy8zdwp0jE+YexZvs5Mx4tYlA
o0aZtKimCHsArjP6n32gGFw44Oft5wE5l1/yhgTxj9ms2H29y2wVj8E0sq41448NQ+Euz92nMbLb
pEIe/9h0lSBqJEOnExgvfAyL2fuejAaK6sEOsjXZuk6BIHHhSGqqop2gLjiFkw7QZ39hFZlLdrA6
gwRYYRlJNjPYYKC9Jksa/sNiAzC7H/jj7evWtfBSBbGrLvrzJoRdg76PiOjYh+vY31rB5v0qMwsN
6KjW2UsLlZ05MlNLNEdn95jbXL1crcv21YpwStvZYp5O/7+HkyJeDZmRn3Wxii92j+O+b1m+7aa8
fVmcwH9gQg2UkFuEy620g/kKokmHsnTw3PfOZrESs9P6xpTwsRCQ8QA4pXlaUZZTG9Wpg3jm26rU
dN3GcHfXynnLo3549QUcLxxaVw6b4nlXzfJMu5PbcAtY9bKErpgAj8BnMyKNY6njN5QnMfINL/o2
C0iwfs0UyrPSTasx3FgMl3rfTRa6uWl21+cqxicJ4kamnu/Nx6IfwWw5OaFPOGbvo26zduiCUDrO
kA2DYr6I7e0uss5YjioCxdALzG17iQLhC51fwxkKpWggjaWefs5ZDZveG9oZzjq6mGBQYHkDeJ6E
IODdcr0DQryQp33hpuWMzW0Fs13so3CrLm0qOcTaYumusk1xyzodZAyWsnszsR6spowQxE7b7i/f
hyqGN+iFdUb11LXaUD91MTJ+yCu7OLNlusxZ8+5Vk/M8EtKER2OlUq2W4L6cGu8ZCkjxiOMM3i5T
AhgMxejAJaK0haqi4QMjjz0z86Ge+pxlEHDgtHXazY8D1Lp9sE3TbmGvz7YQDMxxLR1xYVnZqYLm
nUYGrCZ/c344R8TtilprihW0ubEOVeIMDSjmSQExsqXWd1SAQyJYSCUwrjBxZSqwTlTWlk5wxoj7
0lfmhaUGcnTkOj1xPAEBrmf53nuxtSTnrmbtUgVjbMZg6mIN4vOKE+OteETj0rBncqE7PG0UeFcz
n9Ihj53cSqgAO+4jFOBEC8fObmhqcLczhNA6EQGCxjRko01DMUv3oRRU4xcEQorfymlNcVIKNuCl
F3CMogziiQlPsDfzNRILTNW4qVrKFafxUsayvU6jHicT9zJHXdFazrOfW9CuI6pauq9cYmLxMXoi
5rY3ddiK3ufnKeGu7PW3vs35G6YyKMc7WEAthavCdIsdFQExfiIgbnE05M/B2LfTQ2/73V2kra+u
AzGD58JJPR3jYkHgc/A80CFJJMcfYBqnr76NJ3Xsazd8JJZFp22h7bvZL98nXNv7Yanu2Mb3SVDk
DoczNVkSygh84VwEtJpD1C1HnkPltC9LDuSdhK+CsFbGy/tWTWetIiSk4zKv1WHhkCVM6qxkM1Fn
o7Cge22I7tjDz+VBGzDuyKUTXjZwD5utfJWW9KEHYqJovDINKHpQIcKqCe2elZ3VTE8BPKPm6G/o
5FSNb0dieTmYaoCyXgR0iWNdFPq+q9fuupj8KuXmce8HhbcyDbqg9w8DHgvKnoCv+6B5xOKg4AMV
YSxKOiAy9gbLQ8p72imc6S2ePoYz6AUXPhbQnHV5Vyrrdegwk3vh6vzuHbW+CDbStCQEqNJ2syRV
qltPHs+ncM8UqDvwDrywA7D7PbaJKISEhirzsMUVuJQZIyoWA1SBdI+daC4pCcOjB1kN2bkgVioo
8+uhjH67m4wvR0w2Pk5fd4feFU0ny0yDssR6bdZu/FE4lrmNssi+zxWEdd1i1a635VcAlPIOFqi6
G/p2+eTKemHONvDMRCC/C4H6XBt8zleq946RnZtHthaX4VxYRbK2kvd2krN96TQS7l3TvucSPFE8
2MvRqSPYHogMt4fsLJlH3rfZp1JiM/UkeRQ+D8WkaZT7SvFQPI/11JAqEJy3x7k1Smj5Q1bPcG8W
+RypALsNNzZ0bskiPDmX9R+cjDm/dISXwrOUSkqd8d4AompH3i12k4FgDPq3uSOpDU/82PxA1oOX
aXZHNyH1B+dLhqpFR8QcsotVsPI6p1iucxz7aWAqC3HzivqnsrOoAF2MW2ue7DcWx9kTQRID+pva
/Fy184P5EuKRCor3SmjrTngCtHmD7n43U0ceorC+BuLaU5obYF9NGy79Dt0u50+g7GcwD/NXAX4E
k1H3qsVEglxk4URk10VGyq5iSb7DvOd/dRhV4bflkEVuBrV0yw97GOrPHAvMgRFz8y7DwX8dZeyR
QHFGGuFdjX6Fy5qlzRAM/BgyMJ1x1w1iPUhj93zCBLLe4RSpNQKE9gsyO146RwKaC61IwQKS1kNf
n3sG407rO0JYRRVOEXGbkbtujkzVIFNiyRI/itxCb89pMXzYEcilUq31l6v76qbPovVlZqP+5Dld
uJsYF81pK0aQakFb1HIfuXDbCIatA260Jrob1vKcyjN6pyz3puyQ5xtagxDverObookvlZuF48PC
DhNveUjxyduBvFyP6wC2XLtxSoxi0CeqAO5beqO7HIhyIHmnMqYRGG6D8WWKJKX+0nbBldZh8Ooj
MieDAmQRWMgFKWKqkbXyeUrCIvZmC/ubcBlGeeACqckgrpW6ccm3sRAyjEB2hnYqfk4IFouzR6e9
z9YIT5NXu0SPGFiRJcqrFe4fWFn7d6F5qO/jpQuKnTMzQyHvZ1LPZWzXFKGdDfRvaWxwrgGaXZny
9JBOGvaRfpyXsh7Qq4wKbHsH+iAhv8n5tiIbCeamR6CQAmk+AZ5wueQuqsBqANkxoLc7ygF73/d+
e2SeQEKNp0t0RXUYdt8Z+1umaEaRHSMZNt20LEnBMK/BlJTgGqZ9ZFZzH3sbWOSMy/7eMnGJwDSe
coO+YqCVoJZbxut4kctwAQKOjRiTXrpBt6Q5yTPjP5u6okVZsh7uJzxTnntIDrY3pjUw1PSsx+ua
T7xBmIFO6RBWOUBU3NnyrucA347tYvMBK8D0VO5DDNm8nDck3NvUOMyWQgKGIn/NpsTXK5cJt5bH
U8VfZXM5q8nRKflP2UT16Ijrdj6DFuQYTg+Sowo5DO8sfAgetcuuCcO6ogatQ+vU12TppuEwdh3I
5nZ4rmsdoHxbLMZUmLPiX8ZhcIve5yyRZe5nmGd7yJkwPgRgMUqbQ7PtSp5IgRejS+0LRhX7SkTA
vsLYqI/Cm3oeoItRJoE/Jb49BMdvfewT+KS7uLQI3hAm3AVWOyEG9ez1BicZEDJfe/1duIW4HCpn
kr/4icE3ojNKzcxo+S7cMfrW3rLBcVfNcvAAUIE1gJMCfDyuchq/VaPJb9g5kh5cuH2XtsHMxBZg
6eglOqtIH4qn0Htbi4p0gi6wbHER9A2EUdABQbnH/8+8obKn9VqMvTOeJ2BMNbJukyZlrGXu5Lou
yP2ieFH7IrasCE99CwE2FkgNcRQ0yJy3BiPFcdJO3IMi6aVg3Ff7D+gCC+8ycAI8FtLkGJshI5ew
LPoOZ1ZrVeF9KEqYABaTLWTXkPcj1EcFdwJzOJCCtResH2FYiB/8zfFTEUGO3PUuYqhkKeJhuGom
w58V8Ro5OJEg+6d+xkd7WVej/2Zj6Ih3yAvdn7bYcOjUYWBwKG+29eQg2wbiYcVyS8yUh+PdIFDa
Jg5P+Sft9PBJtetD0gVtK7PbLHDt+QbYJy0+w+iJVKBmI7Zo1gVCOM9fYnENBQTTVmnjF4HTDCOd
It/xCMCAcVHcTMjgb4Wfl/7l1o1W539TpoLnTOyiFHpLgmwJnf4erIGsi1OsHYDnO/g3EOZS2+gM
1ZARrCjHi6LifQ0SjCqtJS9a0uqRc5qubtdkrtq8vY84jbHlM3Wnne4qenYXpxb2TXY6QbrGW2Vf
RlOEHKPxKO7hMnikPXeD7eFKabVSr7bXDLhDzuqlo8T+GCZTTDgPYMsIqmXAVK/bQV9DlldV/UTJ
zdMa0NnoEOI0lHURXmlD/5vwfsnzIHwLy+ykCGHoU7RucnkzXe+Q1TVWoNhmIqUYFS4h82nXmss8
ZYiLZmw3ZN0Q733fBNBGZ699Hf1ypgAp6K25/svGvcQZ2Obvg8DzeGLvPtVp3zld+5ODZPLAwrft
p3FkXzJWKWjU1tli58JAWAwHT2MIS5aOsvYIIztqUviannxleDBktxUxaVS77RojcvWwxJBYwzZq
t0CY95gTGNl/Vb7urCPEkUZgaFNe/F7iJe8uiOnUFFjCb/J9xV8EuK8pp9eyZD6SWH4I0NXnXASf
bpWjOsEN2Lwro4BLaMAbfCKsOQjm2EUyi0aGV8J/9kRXn9/sevkaobA8dv6APcEU62RdZ2DTX911
GP3TbOAXHjNnaeJrv2Ryw1MtD68sQaJVWhhc14k2cRAQoNPKR6a+Bc/jfNGWdYB4AYtdyEjGXFPT
DL0uxxuzMwQ7zG8Zdmp57QvjT/c+Q4XqCO/CWkH3+gKmbBOsPz2hI5S0XmcHzMwQCKQ+PKXvcman
AwRGw846UEn4tJo49vy94Tqxr6Yh68OHPsDzx/kPBoNtV8Cm3UbezTTUayIrZZpNrnydyUVddGPj
Y2BdVNfACu6Xb+ru4iz7RIL+QAigt3wUjeyyVHaQl/bIOsj2rawFvfeur+jnE1uFXv3pkmlH8gi0
qDhliElQnq1ys+4sTK0wTcFbP0Ub9dM+woS20knMA+gSr+/yL4Q/Hu7v1tNPMSwgLFFr6DxtCJ5D
xLSt9bTJ1YG60AQEtY5ChjB/NxVizw9h0eyd1pbo4EVfFpfBPFZYN9y4P2kHW8tO25t3r/zOf6oD
H6ynY6vpM5aoi04YCuH94lKFSeGZmQNYqeAJXMv6U7h5W96s+Sa/Pbsx0Mgr2VmPGemQjyCXCVNc
RxIm3lfPy5b7hh3QE5FPfXAFVwl8eOyHHVQGsCLT9WTlfnWoR7uNj54XIkvEHrHNeCfqMhJIqAvI
NRILx0F7K6pE4w75S3yeCZ1tZIIWPZs+GZLRgm9DvkXHhVTx8JA5k9PcZvkk6eW50kxCABRMW2wV
aE01V/fdprPhlkIMOoPSuD6OBNtEsDbtNZiJrSs54pEKiXccWVZH60ovmzpZT/sZ0ctyT/Zl9pva
ZTqpltN1t0W1XK+iYcjNYZF+/iT7mKM5RsyPXXRUjMehjhAstFGepg0JeT96XRb5ccFCRJUy2RZj
3yavGec4DJ8rRGfYWBbyPGRuZ0Ui0GZhdvaDzGpOPFMxz9MWsxOxmdUC+kJvdBDjor5tGdv5Phpj
vBeSaHfvMLi2UXvN6te5rNayrg9i6vB9BE7FQmnHtytz0W01LzXoZLiJaw8aGfLt0YRAmi3bMFlq
CbA5hEXRt0/N5NRzOhDxyfYDszOpIPE8bAkmFPmmmggbc6zYUZ8tO445tQ0xD6ywSijywIRQ4vdo
UWuczKL8iJetA5AIj+BDqYniBSAWiJpxYFFCfZZ7quamywoI+E6wUgTHuFNPYzUyZBP+FnyJzRZd
0vK/SzzhwzTeVOO0hDtv88iEwVqhrsaVjenes73ll6+28sQaD1Dwoiv7pEq/45afl/7dRstPB20Y
XFMXzvkPx+bmvEXczJKn4jg58pGwtsm4aIPUYXQY7uFpbXiCMGdg/2zFmuT9FlvppFRIujJ/COW1
5+tyRzU8EJ8nUEpfgQX11HFrUW3jz3SC8bgYifafwTJj/9nuaKE1ZyJYNquVH+58BgSz9GDOzriH
QQoLTos0qanefrQEHthXcelH8AIyOtDLLQKSlkgy5MhoFtYUpRhEuvIq1/KsxiyZj/pBy7hvsUOz
Xdha1Vuaj3bHzsmfNWDaprDJBpibL1u7yAxzdJYkS/Z5CWO467DJuT2hbbOQlMgD8P1rjLoslzkd
+MQwiazthSgWvCX4y+vw0LK51dypQD0QqvvQCTE5x1bCQ85+y3qscTxAoBwT5SDHX2sslyptYwh2
CYqvcwHGGIbQgs4JnJuCwxFDMcNzilHO3kf3DGQA207ptrdWgsOOUejhmC9iHuac/p0339em44q0
Tdk775rS7XmYOI48/E/xRbCJCA6RzCGAFWYTYEnIVhofByocFmaZsr4A2zf+RcVLuqyb3n2hKAF3
hzNWnBPSRPbDb+HMYdG1zh3pVvFwWJ0C18/oZf6ags4hwHNaDFmCdbE4ClcZIdcYzpwi13iKRPga
sntfd6VmipSi6TDLbrTrEY5p7eTVE4FJLgv+gKgYgtwDsQ2HbSaU7ec8Aip7EHAPrrOCVuR68iKG
bSDmBQ2d5RbLiQmS+GiqxRn3UFb67LLvfHYI/WzH5uD6rQieRDnEd5MrzJzWrq8fo6rEoBZ2dSeY
g3XI8Fk0dh5762B+Rn6/zkfgLmQtDpZPXq2FODC+mPqZl0h5A+eQ6mnDmkUHvV7iMJ27O3z/sF42
SSuP5RAq2D6uZosyL7OJriiA1XXpZC0AeuJVRPDIZRNel2DewyM2L91/dHhLXAzcDSMJkjGZ6Lwh
CNAfS27CKeF9ZF1fhm3Qk0MJ9KbKSv+37GX5vPHpLcCcVtfyr0XAPZs6Ogxv11puLekDa8tIl1Ia
rYzI1HQsDKPAy7aixZ/2k2AElHrrPLccf3b4q498EmzHriaaEiOp21Cmle1PafnIYBsEP+AQavCA
R8NJ2l9hnmQuTmBNB0aaxFf7g3BdjW8anIjAKRtlXpj4HbmrL+HmMiW+RuyDIdPvMiVfQhywnPxQ
uxfYhWVktJ/MoaIBI95CzScY43BrzFKr6TCFAV7Cbmldcksq+rw0nLZ8vgg404xCZ+O7X5ngQbmf
c6/qdsLUTgmLhHlc4kZR+durZzaj3SAhDrJkH4LTTLH2WUHNG/YFHDbwRf0gwodpKzbxFOp5Jm4m
wByxYy9QfRkEEh77CBqxq+r828bB8j7ZcDKEGeYemxEalYm4pqUfpiSgRCc9BM/B1YAtanqcXbO8
s/vLsQv6XtbutDE9M3zgXN+6qizrlluq/qEXY/+APT5/hGMh7keaL8paM3W/0DKRPznjo5+TGQ/w
g/GoB3Ai9TMLgnDr8j105JXgVdgcKIpcZ/kOhjKTRz7jUF+WUrgzacgsxG/A2OFFydqaHGJWG/4H
ZRgDh1awdr1m1knhhNgGUjw3s3pzV4v/arG9RBMNDpBlVIFFmV3E0E82AS1uWeCNNXVwvcLkiA4t
orDhBukl4QBIxQZi13iXGNWRvOKC4ok1eTJQaXj+9TiCCcGbyulotcKv046x/1u/eK7ea0ex24tm
xEhJYLleQ00d8hhec86IC1tK3Fi0YBx0Bfaf+Bo5dUDwWNXUzgVFc/bGpEFTFVSWs6UBesLPQCiL
hSlwBnrjIbMxSCldYHHrw5+asMr1Pl9XCmcLVBwww2wW/Xo2xLnbSedtNaZhNFJOWMHQsiVdjZLX
q+tCgsRMPbunrc58RvZz154kM3a1t33jP8aWzdZWgaA88emXcWLlknO7yubxs6g00VKtQ01LlHWz
ka5YQFZGltqissDqSeVeGKpwuOO94lVTzTHD2vicToRoU/c2bgG1vJ/4py/zzZTiaDVsMwlDmLq7
YLS3IAmRH0b8+IogZnJbTbnz56oPASBELPRjO+qvYTJAiyCnJv8dAYSAFSim6jXUK1X+UOtsZEvN
WjOBBe3eyLy3fkvetB+IIvAvZ35Vfzs+WpnD2EdM6uZF8JFpsa4geoBw3iHvZRDNyyqOxViF1Q5J
gC52GJuD+wXACS0zDv6PiXmEm+BDqx/HjmjhXRuSEM1k3cPXLNi3grSh4bkHpR/cjiwvX7iMUcXM
5YxJ0JIL+c8kMdFkMcvynic3BmnpMobK9zPrUFrsoMUqHo8Q70AunUuaGs3grg9s85bR/QObBVyK
fVXG+i43E6kLtVdxgblj3R8KsJO/beGKh9CrMDaKmn0NbA+Kn5gh6121LZ2fStn8ZKQZXlbztKyv
Jo/Ezznw5VfIEBSXeTv619lkT/a+q2v3ETxind81XW8xO5y4ufZExMBm7WeSGEEfYSeepAp+C7W2
1v0QeyM5vQ5aqAu/zILvSJWBSiwsxIcafdQ5j8C0lGGrW9wE+LQKsCRbF9NAWk52BUew6j8C7Q1M
07OSbEZ4XSuZRa1mda4Ag807px9XtsebBatqqTKOcal5jbtMZDHYfOid7jWbkxAqY6UJLe2qBu6e
9k1fUcd34iaqhG8jTYF+uUNUTJExbGPx7XILG5gHoaf3yGPG7oCqKyJmo8VLnay6YDyjpM88ya9X
+6Kk/caZqRht3QjSt7EUNEWcuGXoXuclSQ+HNc7d+xaG+XfsVGPMA3Ut+aSkbm+E75NwIbdl+xaq
qn5YaJjxvjLW/+Q4m5BTWDgYdqM/z1s6is1p0BuM5fA84TdA8qmF9D4Hvy776+08gv4uitIufvcR
IcQp5EjCJke/Xc7G67j4xX4UGMw0Y+G+hKwIlinELUkCcLysN+cZzbhX01zeACsEJLSUZDX/cKcg
pzrQuNyPYZdL9zfyAjOlBQO67ZWfuAYHcJW0ORlhbCwGlG3qZJsBmya4hRWClWlUh6aANrPH4Dau
KhmVXn0AfSXDQCO6qL1Ucbgw+tcZM30lJK3Gzi2G3oPTFvOvnfazUqbWkHNDMOBjAcfaJp8SYTO8
R6eQBa9dkCnxjrekj0AY1OxiCQKkklxQYexcdxBbopxVVZeuRMT4HLFHvFnycWj3i26BA9SaByGM
zDqigjKDSwYm/IJ95IVoEiomPS2IjLYe95kovJHCnRDfXdllubWL3AYplmvWon/NBxf2QDKvzKc7
Rr5M0rId+bB99tHXACwuTCzt4cXYHb4/Chz8UcTUOOp3uZEtdQU+gddl1cucFzcrMeBsQJ2qPadf
seiLgHhII9lvVmTnphEte3SteqjAF6j02ubaktHIJEXotc0ANgPuvHFgeixYUrsIK00X2Ja9n2OS
wqKdR903oYPNG8kZWZEjORcH9nSln5hxXgtBEWE1LSILNFj6d+735XjVeZuG86SXGRwhYdDNb0oR
eLTDIsr3fimxMICVY4+wcH08K4NUZD+ygmJiby3DT3tr4G86fCZnqKq04NBaOSlXdTvPTP8BM8uH
tZ2H+a0oHHu6WRu3xWgfDHWREpKXITNF9mu7x5V8h7dSSu9bcxGrpPdEho+2devzUpJoY0QeaCIJ
XeE4HHhWwRx57LgTyWVAUjvvl80T4trmzH7l6gWemrFk+aqxlWYnR49kGctVN+tNWdPvXWZlMKCD
EGUQcUchqUnK2YfQvfo0mT8Ji49gdRH8TpgC8ufc5gyxWfpbquP4KMwq5K3vhVlJU5uNrwjZBgSq
ZcU6nBzeQl4Ar42Yylp8uhwdpZp+iUkRxOyorYO+puBlneccjblq2Hqfk6LYN+mLze0EQTbnrEQ4
S66nmEpsvvc7Y+wL9Be2p814BzgVfBnsxenUca6S0eA0PbBgpuJbB3MEjdfBD4Fc5YWHRKFUiAEO
fTWABo7CoDNXIh40jBcwdsBrOh1AYS4LOHNsE/SCpKu3+184+N36MESrGC9HPnf3DlKvIYMt9Pzt
F8vNfnixnIXahM5mHS6iMLfnOwr4Pjr4utgkw+7RREmlTES48coUc6dymu+7yQbCm9QMfOz96AXh
eKUynJSvmmsAVXVo5Gq9OduqWW30ORcPWy3UjGOSiYn6K2B7XMFK6yoKhv3mT7F1u+H+zqmO2wDe
Dq0k05ZeWdVD52ZrQdt1hmW0bmepV603huoJnFL90yrZ6d1XXdbqlwHPsXMdu+WKBTDuFtCjTusX
0SfhHWx0dmXO9NqheFLMlN3ZX9jOEWLWPOi5dabXSUK3b7Bq+BYqGpTL48a0U3bDO2nOplLUGSry
ErylhKtDfN9mcU3aeKHeLHcESb3n+ZHpvetm3fTM1WqbIsnsOh4J4Y0XV91i14bwa9Ya+Y6VT6tE
4sOs0OzjwhqGy7LqlARyEaK9wB8+MFBg6x59tkXUFq8hefHW5RTQND1sI+AGyuCsgqe8zSCf0HPo
bXpvx8pxbzq7AIMDWi7sgQOYCkE7BadkY1tX5Taup1YGxIae/Fbqxr0zBBdvESJ2i2yqZmOhcex8
ZdW3jMSG9poFoyhegxDRC/HGuV7vZt2irwOQ38bncwr2DsyTYqfJTLosggZ6Q8BEkydxXJYeSTZd
eEG3ypqvoORCt0FW0ooDAW3fzqaF+V2PHSo/U9HGEgUTmFM8+XSso+ELp8mmG7LCC+o4CbrQFSzy
s+O45NInqHamtOye4LcyJ7os/4Lg2Fq4YOGiv5C46i8yLvrDj9uEGaYHY/8By6EVrcPxxTAYAWhs
VFV262/1F1DHgygAV+cvJudemP+Q7ECZnLF2nrPBCzqYP9y7FaoIEDzzF4nXdVlMzZn3gu291pHs
eda5bO84OuUAVa8ucwVir/1v4N5f/N5sn1l82V8wHwvJCEwfci6xwER2bR7shtcWP3kBVIaL4Q/r
T4a9ZIhZN4oba9bRcQRH/dJXE0vbwpb2w+xt6rvAwTLtRDmLLw4h41M/gikMtyb7iJHUQi07Ew5J
2YyPi+1sw4VyrerDOUMSG0vEb7k+sxSVABfbArmKOVzNKJY6xfXj4Dgh0yjZGnbRyR8H0P8qTeX/
T1e7e/Z//p8/1nz51e5/jj//46vh9F9vf6qv//zHE9uQn1074Dz7+39ffv7nP/78M39N7WyO/4lX
FTMn8QluRLrJP/7jr6ndsT2CVYhbCWIR2aiecZ/9t6nd+ScuSr4Zux+Gyghv+/81tTv/dILAc/gS
/x64ruf8b0ztqGZxTv2LYxJtBHsjfvk5CAX/vPNv1kLGDfT9A/K7SN2TLfFiBoZICDmPnbHSNmS0
TbqkhdelrFMf6gK7BfnDBZyRbX3+yR1yEbT1d3PGYS29SOx8dkkBDphdlcQuBjWB0f7F5tDoF7ON
bgzFeET/cLZWkGtA0yjYPtsoHkJsXDNtFIlq6SzIGWFBjRwF+DA+lXvMirerRXvjRfLEIMDAq1dw
odg+hwNRlTCTH0pGs25Iwga/NSjVPcp0ePbjjUESqyMBHBR2LQtRywnuB48UeY60p4boJAQRREAj
Ccum7p496sFCZhDq+iOIGJOq8BKgT7OTmbkJ1l9jr1KvbO+tyD9KDxDYSAZBd7+4fButWZuLi8V/
5DHNojvPnrEgsYkZnJrNGOCWYQkuCeIBGmA1mJUgqCqaz6OwW/9Qsi886ulXa/9CeHFAD3RtA23J
vUc7VgnM0oTfZ1fqxgmtC9/yLwQvQ9b2LXaQY+CjwuO7x7EmVTnZNnm0Q+fKcdanDTR4FMZ1Emf6
bYZhjCN2e6pgWEPxuCFJcWeVfZfw0Eg2m+gFQJWjBVvVt15tPgxekZidF+Ew37If6+mxaR9tPlAM
TS+984C69ur8i+NCHAmJOfG0f6zHdh9un31uPrBGoFTN3B0lEfU/v9MODmOs3wY4g7imniwX0YCp
U3rO9HxVAH25XRkW73BlpcSGX6gc3EJTmpt+aj6oqs9BtuqqxPbUcq2du60YEz3R8uyj5AFZC66W
hZl2lU66/BWu8TO7gJc/1w2Bwirne842P9rrK2JeHxoRHCans7necJWNeCoEfJXzX0sw78s4xM91
uxyrrE3RTRzrgkA3sISra26acD5F7auLQiEmv9MsqeEOMFFIfGBOKkB20v2Gx6npyUMVx6oFqz5s
6QyyBwPXE3khO6FkivD2Jg8YE07Fp98gHG19K52d8rNzg0M1PcKq3G9tfmpKwO3DEF2Wfn+gvvJP
RMa2e3JUzmaueCMbkD09sOAPlfvroy/q6jKI1bVifvxE2nx43fC1eACEU61teFIBAP7NRqdDCnd+
0JjSODFCN4lXxBvG9b29nvrs0Af5eyf5Ntw/AeNsvjj47AuKprpn18m6jpThQx92aFo2eyGxYl2b
BLLPm1xitu3UFib07xtuHDJVMXOVi1wf6b51en5BK5O7y5agtcRBx5vMpvkOGmwAyvaCkxVz73oo
Cfahw1q5FALfm0/hHI0jale6cYrkpr0IsjY/5J5rHYvGgi43hsQdLhnRyAZzY8lkVWIrRf9CGB1l
wj4i2rLr/X1FpLXdMYXDYGdX7UcQ65PymHA32Rsz8RTi81VNSx2y7ZSDOVnu9v9w6f7PD2A3AgQA
CgP6yb89gDHToXPyZyRpFvd89HgmA+XBr5DeCMkQb0P1WK9Yyi1SIlkK/8tZdf/3Of+vuVMIsf6H
578n/tBVkOPg3/83Z60KTEjceYtFxCehm6jpDIPjBP43RwGbkeq2y4+F9tLz03XRWHEwi1ww4SEl
pzvDqJf+yrOZ+i8jTbC0q+8KuO8+jO1nxhvC6p/DoPov9s5kOXIj69Kv8lvvIQMc86YXEYgIBpMM
zkySGxiZZGIGHA7AMTx9f6DUbRKlUvbf6y4rk5UqJTIGh7vfe8/5jia11D+hOz6sPyWneDSre8h4
524y3tC2ekLwtzrDkEPH5W5ByrQeQ0QFlxtT1ne+2eyR2MLCXec3wbEnl65M8Do5gMc5lwztvQIZ
uMBvRQZCtV0fnKVHPW0l36ROvsUajwlcPiI/6ExoOo7pj9F/CDSEEbikZXMsEsxx0y1rbKM9tJdq
eEtswjUZyjVDde1hpiwZnyxuvfGRGCOgwTnpItiaHhEs34VB8dPNnZMgtiqZPBjw/gXy0PNQ4SoO
gRRHbeZtjcrgym7u4JSd9QxAczE9sG0dNQAsTErQyX5Skx4ntmsjI/7ZZS9GojaWb3MlEez7R5eD
1XeYMAQgsmnd91397Df1mRvumsU9iU7RWLj59yXyxXr9eUFA1mR62ERXws4XIEBXVkgc3bk55IOa
GKVWOC2Q4TReuDcb6+3ff9nndePrdYRpQcgvArzhu1+IFWaXaZK7gubA6Po0ZB27Hk7SdExvOqIv
iBsA9A3emREdow3KKWc/xb96x59v6e8vIqAn5YAUdIIvdnbGFU4d4OI9jIio2jo7wwsM1TfmVnHg
D9iGms8vdD3O2ulRI4rxc3tXGk0JaHl8k6O3xxx3KA0Rxf7IQZpvMh/XNv8fCJPDKLud58Sw1dmv
POOYGuYpDpbrtFuLBe/Ykl6JPbp5FfaTXiGujs1ABEqqpsWa2fexODeUu7WmS9JJzvL03XHewsy8
hj588EsR5UZy+e/fyycp5OtHErqCqBGSXNel8NdtoraESLXZoFE0LHRt5tFOzO3kDZxs6P9KtSMg
eZ+UjE2+dxYhGDBpxXLt2zPDAU7L7NvkxVzGatqhzpnfVhcYuU2Wdn2gg8rM5703xlv7erFI0Z3M
k1z07dzr6N/fhfintRySDkbCoBXa9lfOxEjPsHAG9tphopPfUijPzkE41fOqf+hKfYae780CcVe6
9yPB9pg0z0zFHbYXrzXjbO4EU0nskTiTnX8nVH+aNHdOSx8FM9r17lmPQ9Slye9Zlf+R5mN9YSV9
PoQrxSFEpWnjl/9CF7GlkcH/nxBFDfYbbeVvtKuI51rwODOkbvQ6umTn7OkHp6EZWWN/1aJlRcCP
a/dTG7x8bm6SIjfgkvGLY8T+59fnuZwk4E/M4CufoWxtT9GJP9BV5PLYR+t4CIWEfEmJBJJ+cWHT
c8dmcKod55hDLkw4QCyu3syAjv1in8LRfiAMaC8HLE71xupuhwIbtUB9Xbc3mNKZPqaPVuUcSO3Z
wfU4eiREM689pPAoa5twg8a+caxuYxHOMXbFDw2K003f/30J/eMGFdJrMwERrTSyL+dl6YEiRMHT
HNDd3qy3MZRIZyK+0KW5r9DkzLl3prPxcj1RUGacLYm6+8VL+MdV7FN72LTXXCv4Qktx4RBCO+Ul
SIAM0gyO7KZbNb2tt2wUGLRdyx2lyHtnuJFND01MzZObu/vBqX6ut2wEsrtfvKS/V5HY90zfB9Hh
osUwv3wqixiBVi6sT9e8wChwi1rh2ifGw5HNtd9k7+3AV130J7/0d4XzCz7IP3wn/Ha+DURxvAjh
fLlCjS3BVTPy48PExdM3npvuwcVKVvlor3Lnhjo1EIRV81q8NvlmkOP872//k7/z193xry/gy+7Y
CpSVrcWBUSxqu+DdcwL3gOeV3fzNEcbnbab2EKSS5A5l9lhgNFTiufIov5b5bHCnqPauFp5nHpmD
Uj/WXT9herOu6+BTMdQdWmDtc+efYjLaad3DU6fUHd0tl+Dw/6Gbc99U/PdfAYX/seGzto3+D8ew
+5+fP+SP5slf/mb32Ui5GT7UfPvRDWX/5zbL/+0f/tF3uZ8l7ZgfzVCz+m8/kqz5awruil37lzbO
8P7693/+9xaOHfzGvdhzfTLZgNCEHj/p9xaOsH7jlgK5yA5pmHu+y6P4RwtHiN/g6DEQFz4gMcg1
/BHd9DU1N/yNlk4AkhDmhGUHHoG6//t9/3Fl5yP7j2cDmpa/XuFXephNim1I82ZF/YRf7kwOogow
fd5Th3XNu09b3TI/QbO9ZsYFdZX4H4k5qpyg5XrppHpx+pEAnl0S19V8NqMGN5nYNvHeMyeILlFb
VYHFIM8J04V+BPoXeuLSxkR0sqeWSdJKocJdkqdceYk0pKZB9FXxiJMmNeZ1ZIBs6fLLoXESL+pA
IotTPmUeP3pYjzGmPY1JZ4nCsrLSA4LQwHtLiDjBGBk0c931+9X6V/hnK09YR21He53qwOaMJkoh
dLb1hCd0g3AiNJsDz1QzbjHvTlmCRAsZFI9gwlyNSIYi989BK+OY3vXxLFSkkrbtstXH4Lvg86Xr
vhNEEpiXjavcgUyuGQnGJk6dOtv7oquALSyBQvc34I3ZNpjaBCHcNfhzBiCw8wn+s/pIskJ6XEOy
v2ybBPKAuZAM8NGY43hHI7aQP+2mYaZkLy50bCTe9ILfcuRM7clLsFKiEqCwrbfLrAoXJc8svIPR
KVe/VC0G7I3vYLY4ki5GmTE3Ti2I+hNJOHxD6jgQgTSmMBNmQSDqJrAt8NsWvXYGEeDg0xju+mZK
zE8JRNleM5QNPOJMnOGOb8wdHjo/w2iGkrdYBXv1YF9OFa2ICKUOEh6Bi2qNOOi8Le0Xg3S4ZBkx
SBLIgCGnQW6tDmVdi3e3XztMErlwuStcOuhROaTITYiC6uvzyuySZpda/IMMa2ufOUhjr8b1nPtC
jWtgOEcDZX4PQB8FaxYj/2bmWljg9sBW/JsmjfEeqzEELVQzbZo0AveAz7Ie2fM3YCp5w+h5eJe+
rpfwu1VWDhEW0JMkekVbAx5ZDHg4UZ1Y6QD5ZWpTVJZo4uFWg9vAWJhKMQRXHqR/suNFYNgTGlnO
rjG2U+7VDEls86gtd7JfE/Q09hOzowTJum4NifwlXBwtjnXTLWuaejHGzEYZixNnjvwbnwSRSSIa
ksy+qsOJtA1FlZNsLWRaTNMYUJfbxiHBloE9QeqE7YYShDxIOXw5UH2vB8vt3p2BhD88ggEjmSQM
UHPN2AXIuwNn3m8spp7XPLTTIwuXj3E0u08RK10T7EdcCQnOWq1z+KOCTa5jUokaPXchBidbPof2
iDO7GUR8GA1dIUZBkvFSV55558eL87KYo/8oW8X4Qk92fQE+prEYP5LrdTEw0iSBWIoMaIVrQtlP
B4+x5+LkLLZSrtGv+I192kdVb5OyjUIqO/d7k/FEgEjnSLOKnKrenPRtUIXqqYRrD79mTkdic/2Z
V13HzC42furp59Zhl9n4pNiO6L6cublQTPb2/uiWAfpJs6cM69DcTVc9Qihil8lOQPSC6rhFuTUF
XX3ee5k37NmtZjuik+j2d40ViPISvW6Dm2tcmopJu6xdY7Ur5U4+bIqmykeSZ7ieL9/7gnn7rdEj
LcoIExjBK/AAzgvZg4x7W+eS7kEtrE0nsGdEXMxaLLQLs5uDoLkOetjXhWmuQG7TUseJj6OKiLbF
s5ohS6PvhQCzPxaN23aXOPkC4xvPLUaU0WnqoEV50E4IoPyGCCBDmIqcgD4A3Mfb83ST/EB0Set1
oiuJI4UsFVhfYWPhhQ40wbYpsRQqI/RJGNM8wurAvmC9hcILoC7UFI8C3DRSJOLIAW94ycNidu5V
llSInvvEdx5Gk57RRUKZbB/Q9ip1kEQmcOV8Eq1mHws1AhwEKinT5NS88xKOisD5JgaSS7fFUPTf
81UCeaEHIWknZ54lj2kK3mOD0E6kdxhJ8LSphVlZNNkZdmEbaz7EsLQfQnRPtkh3og9N+3bNJfTp
kyEaJvmNFFtFuk25EZWRT4dwlnEctXAlTrFuBbgVxxTMGMtU7at4LQEFPoFTR03T8MEtCGExGrAk
M0QZcKGVjdeOXzNUJ7cdc2OTOx6ZBUaLinBbpGVx0gwWOU9JgsgGmCOuuOq7Mp4PLcaE8QCvPr6O
mwzqPNk043zkUMAxZWKb/+g8Tz5Bj19m9JG5f6nbWV4mHE/r0jDN8wpdEerPzAzzswVrNS4j8mFN
ZrUdByhDBhLlsCmRI+kbjZfs06H0CP/MmbSm+4XS+dVoKvkOfCAoLglqpmcC6ULiEcpDr8PP5ljo
4r1xZMkkXUz8TOyY5+Pc5IhjGw4AhB/oiNpNZ2OAQWXXhMGmDyvsuskYfCI6EutbZreM3UPfHV8o
VJgWQ9VKoVTW+M6QwPtk8qa6pFOQBpJw3FnExTlZ4sSGz8tCOxjOlD6D74RUD/48nbsmA9m0n1P+
7iwxZvOb09WOYA5lqxLDhqFWeX/ZL7de26WAHmzbPmhCJxukbgR/Rm044dZTAL/vArOVGb1mM333
YtQRW2PoZwTMcR1g1RNBs7el1Oo0EBB1ntjxbdkuDT8S5f0pDHUwbwJjrl+Rrcr70ei8YDdpL2bc
7Qk0+5c4AVhuWVJb8wN8XyONkKjEBL2TFXK1CnC6TdfmVn5VpsXSHPN+5hDgKpIycDDsZ7sZiuzM
cdzsA90P+zEgI1s86V44w0PNZBB9rJczLVMGYptzJsHaPNS+btuzGiEk21GIqoObQetau94DIGHc
TK60kZjWjA3Hrdf7tFkRxS+XscrEG4rZ5K61yQTeGKll/oinNK6gWAwDB0+DOnc3l4V/KzQJEpuY
kIf1DEzVPdmGJtK4YdCYfxOMJJNpLz/KiZW/9+GU5HgaStFvUr/2X4vJDsSGWx16kjCw7W+o6sEU
zd2MHM8ABjHu4NSKI7JcYBOYEFDU5JmjL4FddCnfmzQfVN2TIu43IfeLFZOCSgs/DUThlnihXa07
qp2kL3nxubWgl1GJ328IHOlfQ6vpz/H5p98NzYzKSr1Z7Py5gFYEs0xfZkjuTHgCPRcuJ0w8DIt9
z/gIakR47HKz+qldN73o/D7+ueqynwYugvIwa5vJVmkOWLGhkrSbJkiUOPaGNj9GnHjWZnLb+NHM
xu5n6oZN/B0zuF1wyKFm3IW6SMXzVIpK38PSKsjESdKh9g8I8zDGGyWVg/17+fYfS4IvDQIKAh9b
BPPmwBEeHcwv9XDIGCozeFMkDQn81mGA8nRH0667yfwC1DQ9cGX9d3+n49MdDoUtaFGZzlfaKGxc
F8FRhoOPULBvji2Dw4JtEO3btOyIuOx+0XJY285/KrltIKkUZK5li/UXwsT90pDE/mlJljpW0uHV
C2dCV5FA78g/DwE09GME+VNHYqixJy7+8IuWw5epyfrbmWDQRmQVc6W2vpRcS0F4e2qRoD41AARC
r++3k6h/0Wv6W13n0GiyBGWn6QXu30YzeS/rdGJfXyfHNHpmr8XfaJuCAHvdvP6p2v2HQdA//66V
LozTHcr2l5Z3bOVdojJ4Ndh21yBhJFvtGJoXg8qH7hfdQutv65M3xrSLxjqda8TB64v5E83VsFrg
iaAf4N6w+5A6W3OFrczlTLX4/qoeK57kAh6hg2zP/coO3gzUCzvco9w9sfOtR5DzfZra/lWW9Xy+
kOc8/+JF/v0b5jXS0PI8cgh8nqi/vkZC6iBZgNhHKx3AqiN0gpF7Hu8/P/b/L5v5H4Qt/Eu7Jfqo
mh/qtc9+/NfthxzeSv5H8/O/+vTjv6iik+bPYpr1J/3RiLF+o7lIB8amv7tKadjYfm/EWOI3JDHk
lLhrJ4R1RQPyj0aM+5uNuoWmv+v6rO/Pdmn3eyPGsOzfHJd7IjtlwENsu/+tTgx45b8+RqwUsgwc
fvv6H0EbdF1Vf1rZmnmzYUzhCoeAOBaFyVyw3Q7EWJEcanZ0TbqZJYsvmwjRzRyOVhyZSoCH84yu
APw0YveoQKYiPjbtAmAAgUFHTYosgWMUvyqKq2XJDqFn+tdOkrWv3jAkdyl+otXckhmrHHgCt5ir
Ms0AAJiWveFIN4+uSzMEYR8Xp00O3Aj+QYNsLUq8MbvAaM5VTYfAIDbDPInvhlOTMKSaEoeSnzTJ
rsGl6MBYSBy1tfW0GPvZwJ98HEYNaXVIK7FsE2/xfqQkQT7zoffBN5ixBYb/uinf8b0V/V43TXqJ
OHCF3MKT5Y6w+OocGdyCP2P2lnKrgrGZGVt0JkwVRTY8ZuX6hwu7ZjjTbkAy2pw1TMHNri/vkf3F
xsZwsiGAI2HUxOPgjYumzhIHsxfgCKdZ1kiqe2Zv41TCsqj9iVsiwo32e2tjcqYHmbcm0wZ62hur
R09Eo8ga5y0RPvN8aFBJlluBfwR1/BiOQFgJ191gmZtotSxZ+RI4OBIQSyh+BQJq5+dsFstVhX0S
uWmSMqftyVpHWWQ1/n1jumUWiRH76Cacpvy25yCF6SUXoz4zYjNb9uHcJjSCzCHoN46D52CDcckV
+wxhJx+MyIc7EzAOWh9IJPcyL9yXzNelXKmiwaMLx1ofRJPbj8haux8FW3C/Mf3J/LbgP/+wVaIf
tT3N1P+YnTscm564SRvHefcHTe2x4mThC4QOmmn6T/S2BmnDzMVkgoVEDAPlPCG1lneT9nHbqY1D
4k58rCgJZLEtiD/BrNyVJuNx+o5hVDWU+jsNeGuPo0FyWa9c46Ul9eNk5p6/xAc8gsahsAMcUm7u
QzAs4z4/B9YUegi+TSzyl0FiUPoDEU24t5VDDPZGJJqjABCXQrxV00EkLA+YQcpXUyvzoq3gXRVb
4F5ufFK9oN2icTQwTw8pWB5rFSp7j2ejGI/c5guMvahAsZXOghTrXegoK4N4zML8hh0k1BcmMPXl
SMOkYUAlWtKmLdnSeQtLaFbbliTwBhSAodHsakwuJK0ZcIkpOwrz0gBnK55s5l7JHSr+zIXYNzik
D1O1jxFXzNJ8YIJM2aJh6MYvpQiz6hEKkxhPZjp7yGkLI3efcIiF5Tf6XcVCdNTQyvBtSXKZ35Z+
rdHUh+xGt2YlppZxuYzbA77LcTxJOfj6G6Yd0UZTMdCkA/JmGOwKA0673djNo3nntDZuEwFgY0Fp
FaurnG+SX2MBCs8ILbfd59IY0ZYPjDm6qO4yD2xshQWRYqAmjLzMUtze+Vg+0lpGj2SEaqJShB+3
Ja1qDi5m6tZN7veuuaXAsnqYaV3/4SDRDi5Hv6CHl1REOmAEbybjarXQWVzqJagKtTKwXufUWe7i
PIMCwR6cZxHcIaAwVls58c4jPq67NWuvwAfXBM4Ns/MAojf831u09VbB956yQbnCHnPKmLG/SMlM
g30h1nibmIw1sIz553Cdr5R24ogdJnYNccdZlVcYirPsNisU2OvV1302zmaAj0/pRFPpYCiK94Qi
uzdFN3c/FrrjT+QNLj/SSro0s7EzvQW+MQP1s03FfkvJ3cRvNL6B19oF7fOVAQCvGMQvr2FJsiLb
l0Op0/N6cfjcZJY3P5OEJ4ASqQywnASYUsFPpVjBDAFMiVKWR8Sp2/mKddA5B7Q2VFhF61SXKeYi
PKVeupC/kcAQi8KhbK76wA0LdibZhvNPOZCzSSu+mBZqWiJZkbGVVblHNR7Ig8YlcV7IvK3RjscO
cBfoWQ+eKGu1m8g9h3kXm951WaBH42jj5W/TPhlAUqVZ9tS32n4u/Rk6Sk2n59lBTeMSBVvjrGy8
smtvIdTJC3fxesT/iMBwVDSidrYI1yYydxU+H6sNh3ln6RS/xyCy8bkGjXJn9B5S0hSq8HxpyaQ4
ZbKKf+I0hFRTB8ly3zBlHg9M5hBWeDZEX4R36Srht2CNxQn3zigjoG/l6VM3bGA7TNiXiYkcV7IP
IMN2CHvgxutLBeDMICTN+2ze+wNW/40xwgekdU8iGnQvWWpsCuR4oywP5htLueZzU8Iqx//uk1bp
ooEHjBbrH5kDCwZmwgz4SU24Yxn1TW63XZuoDwRI0q6Da04GuW0QDL/1JmGfNUYXcmSTz15vwFOM
1Y55Sc9fjca8qKTZA1HNwzrc4g+lV9+D4PDOinGSbZRJU9ew10awVI7uPBlNpFYfJlrEoOhzGdyL
puA7HMY5vC3Bh2O0yrP8reS0Ro+35GxrFaHa153AcLQFbmo/aIn1gz5piQtS5uZLjnwehJ7M5oUG
sCveuOUA2Bz9fnqGllK9WZCYVtqT4BCeyTEA/lfbxn3aOekT1VT4XooC8RXXAvidhPXxIvDiAhDH
NmZynqbIHrEO1biPaXlcmCT5Ad4FM69pBHs4ckOYbaz9CXwm+DtR7yqYj+4d8YfZGJm1RZaskUiV
RgQfd9WFX9boTlRlGUS9dV6zl/2YQzEELHVc4L8x5sFu66FMscInnrTmaphWxXFQdBm7fNioK5GU
RbCFxFdnOzHlw3Xsxy3kC2k3GWo4Llwb3NjUnyIrK2zT9CpvVU8izc5OkXGQDQqwOxp0bWY7RzLw
2sS4+/S2boacOPBWcncpJto0mPTS8gK3GWikrsAzGo0eH/RhITGoPi2U+s9a2RU0Qq2Xn7bybRZD
l63R0XSmkdpMgPiIhm+WC7oj8t2dwGIWsUju6ahQhQX9GL7Juimg7Yty/oALQEQ4o8KWYAridPcc
0faFigckzShMlINrtsrO8PEur7YaAhweJe3qrYptgzUamHTnu9mUj4Pl8/2Q1+6fSiztYA3wCIKU
Lkd32KRK5d8YKPZi12ZtfG66urVBNur+hrYoYxdwkDBwsq66I4a9fQnJ7XtPekaUEe1niIyTtrMX
PPhoX6pM1Q8kt8wfjZzldT6CxCbT1QzvlR8W55AchleutPSMAmtUPzid1Q3cQ3rogAmBPOVK5o+Z
m1k/hZqXu7Bpl7PRqMBQZ0AnXrRpVLcIn8AaY10kEXxOKWiwRmHWdbokfGtBjn6f/dJ9hWyGan0a
uvpNQsEpt0MxhxfYrbhsxQyxii3XzuC5YqVcTv5gOQjGc1DKuT32xHj3JZ3eyRQl4dCLDC5Gf67A
aib51ELTM9A2Q1+Sb17bAgGYCwnepVeDvMcUOCJtnibAp8kUXCsH5QyoTzW04PiX8G6uS9qVPrkA
R4ttH2NVUIzf2dew9iVTSflcs3knW2OxoSZNdodxj+muqwBzsVpEoQmmbb2sLNDCKrrAEIbcca+A
q35IdIcvFMddvfXGJs53Y4qXcuOI3vgOaGr84dEkuc/ZMSTnwhoZnnHxf5jzAkZat5Csvg97bzlb
lhg6RFI2IUErCcnJ27jH/rhzXag9m0KmGaNZgDjNmXQXh0nZiNVrC++8qHe1gSX4DFExSPqlzZmE
LD4kwi0pwmDw3MaRhPPOTlBtuCwb9zEWd0LcDUee86/Ej9A8DMYG3LcMNMP13Gw4wBN7l/Tt7FxC
biPgRYWL5wIhgVCE+FN73z3LAS5juxqHYkBmAyOevpKQshm64wCq8uZjomcc7uKRy28kAuVwdZ1D
ThfDs/PXnlVSEYM6cQDJXpsvEBWpCvVqDWR3qDp3E+BoC9D48Et3K5zrie9ZXluMKJ8VE8pkOwxq
PBnkYT/FvRjExl+ovHZYe9NHYBv4oPzFAO1GvdlUEVWZs2xrSAQfi0l8AS8JItBWdi1UTx6X4Sxm
zuLuYlGOM0xCl1QOkZii43xk2Ilq2qGolLG76rtLCxdD2ZZeitpvrGZ8si3FZicwiGyNvhTyDCQn
jFpIp3CuvKL2jY0zsNfsO0zZjJazBNOImyb0zkvIfJKByaQsEj77YE+CPOxXl/gnSpAEViOyNaNF
JCyWQZ0Mt+/aAy6xCiRpDmMCsK7VoMU0AG1ULltZ1A8zzepST1a2H2qHe6evrbLbFV7MUFSWDADv
SjtHLWkbCWWqPy74R8lb55iaYq8HHtB4Oj9UTF/gYjQNOGRto1A/9kEZ0MSt4U7tcj3bI+N+QoI3
conDIXI5WcjxtWGmHrjQdPcGwIriPPaALWzskoQPahRLerSkJbusTlz3FC70uJhMj8btVHHFPXRq
wNo+e0NBTvfczNPWSgLeWjGG4XuuDKlhoa01ssWgPd5Lqo5ym7peN58XsdVmZ6XT64e2LAbjID0Z
6k0TMpc4F6kZJg9m2PYmfpyCXrY3lwxXFfMkBafMIv6H5wXa0NLNzBn9CaX/FnzaxKnaQiCCjs3S
2itPZwYfbpAD87BL1q9jp6kVdaVVAsSwrBbbtBvTMVCD1mAM03Ig/whhWnye2pjgiQkvC3lWtn6e
HsXKgDpLOJibUwydhYlXkEjgslUMFZjzP6Pvz10v3UGMmvujNEsGI4wLmSf3oIKo2Sc4Y3vwQ3zN
QCa6/joJTIZKwgtb8Q6TRso9nu26OiWJs9RbkpHL9jSlNiclSoElP0A0B5ottZeugPC0IGVCJcpG
soqob9sPbq92oFtjGSUUij9z0LTWwV+Pd+KWjNA+h0LB3adfGje4Gijcy5OBsGLBH93KimOT1N1j
6M7OECXIFDJiRkA27B3sDvVWC1b/TadJQYuKsojdvQxy34qM0Iybg2PGMcrSkKgp+kqiVcFe28BU
jgT7+uPVLGdTn3DcDNU3koam8iZsGO/ex34LyrbPYj0+Q5BlPSJbXxb/Vi8UnRehjTMSniP5DHsc
98b3mWEYOdgrTW07CpQxezvM4vh+kDqzAu7T0Dk3y0A6y76l1FVnniomiaYTSQ6qXt7/toKgN1wA
MrPo4rb20uzKyUnQIkEVz9EVeVjnRe5IayewiULRADnVIpfNwG55Xh3mb4VsjKfAr0ANgfFfgog+
YDNFeHW4hhAR3fcXOLfmnhMV/OqhxyE775Z2IK7EsyuqzcBZcjpUUiN6JU8W5gHz39raObkVzJFY
BHTMrodRsPXayZPHjMCF7sgBT75x6Crl3TIjS/Pbwa8txs7uIquDD2bK2rtjNkxbqJy1iKxFJ5zc
Nh/lwQ4n+8IIpmGOcA165IJ4CURYLWx1mxPE8koskAsjuWNGDsJfcfVV3WJUGAvoPUSeLLsTOeL+
tTklVbWZdTm8BL2lDstExsRB8ER5u0ktEBZqXnGza2qXK2HasNZH4GN36LfiYBMv+UTMkYBpBAIs
kPceBMKJVoDV46Inb2Le5TQJs51iBBVsM/QOzQ7KfnlNmwC8vlsiPKcdh5aKIfAnoSOvnok7a2IK
nbA/kS5QkdVKwfsEFCh8DDVk9Q2IR2Fuic/wXyCEFW8ztEeDzzxoqLWMGcF3qTN9bpHfpkDl8Tmz
W9JX5DivYAxOzK2TjUNEqowEUegvpdHDDV+YJgFs4LLFUZJ7XbtRftO98/AbKgp91c7nWnfW/F1l
1AfHlbD2OAwV5m3pKeWg/womrqKFhtFBa4zAnvySh6lm8DfrqR9PIK2yoTxkYOy5SDVQwSsbKHqK
YM0zqqycNoaETpYf4sECwmALr57zW4awqu2PNO2CalbboXIKiWu9kv3e9AaXpq3hJp28M4vVVEgq
uuPtIPYW448hWATk8dIflP1BzLoTR37b1iQ7KNPg4h5nCAw2NSKK+t4CfNPuAht1fdR6JCFESUDf
SO4bSmE0Ep0ztDMKl1RIx9g7Xkz7M9WpzvYait7ACRCW3lnp23EZ6RYE8zm1oIYmWlDApRt7oFN+
cGrLDdQhZ5ZsvepyDvUtc/oqOHPS2HX4sr3Exy5MkslHp52YG6oqB6pKIFo+QluaAyYlTAWpmJOH
IjlluyjkGAw/oPfq8dKUispO2b6pUTQwe3RS+nVVImzMz0IgtRjaam7f4lzN8UsPR3y4x+QPnQ0z
NFiCNYwPPQp1OKjkfAZ+HrrOExdqmCMuBhEgyIL59LvIUL8Rv8bd17tr6AMNUUqiCWBzpw8znDpM
l/OrhKXR3HIgxS6sHJVLiXii7XdoG8mnI4LmgS7RhGwLaH+fE6Lin0y1dn6hz9DKNJzljPK/hbsk
Vg8SCdDVEcqf154PqAoQVqaTRmg/peWHOcfthyTH8rG3YDWjJWlNaDOtw/Uww0on2VzREqJ/L1Bk
kh+/GEenyCCsK6P3L3zZK+u8lOFEaLsMYthElpO5GxRXwXQIEGs6G/gG3JMt6nB2MUPOdx3GWMyz
XTv25zYxoQpms4M4zmoL0HOsM6uKkBQUgrLMwkQoQ8g4tIjM9im0ZPpu5KUbbvu5MO4kHtSGAcEa
Oz8TErBsQ/CnzhGOWHqtBT8JShaRODjQk5GZ/Gjw16aHKkKomUtcZkPkDiOBINkoRBXg+9OxfG+C
GlHaEo7kTgH+DzbaYLLJvtKhblSEr/y06IbyFvzUKPiC8Dlt6WR2ImKikaA6Aubwo7V7h+1crAKF
IO4tsHnzqJ6a2pa84VKL23zsJx1ZPekTlGnJPgNiflvUUwpBLQAwg0i2fQiaPCfkfUF2gVlWkAYB
PpZH19JjHsCDCJI9HHYyYFjNVOMIHdppu8jFf2mm0UVfmAj1of3BI/6HEKab2SfebRdAaL6aixnv
YJqZqETjwnev4toPuh1ZVfrWoUxpIkq99KPnonhLU4TPSPdqvOvDGR8wW1tc8MF07rWRIT3jJcLc
wZrL88yIoMoJxVbBgEaKVLBig9lo/I7Mz6PSkM5yGfoZgho1QW1l74q5jwIHo3ZkyjP4EYhjc6T4
giEWZUthvxlZOE5sfLL62SRl/6HtJItiWkXRjJvYuzBil0M8QzIEwRgmAk8gqO9kGxtG/+hwJ54J
P0oYAIzGPN7HDGXSY1gaCQj9KgNrLizO3a1j+OPlFBroq/jV+QfVFD5SSongwk6zoILeiS2EI0QG
TFlYoEeRIWfelmGZ/XTBWuO16msGOS75H3RJbKSMpxxFCpkyEnszI5dV3ZE5jMZJBJy4vCn2wPRc
kQzDRbmnjdQUYcnGjDyVmtACsEqEDJEzSVJqEy1vZvb7sAq6eANjyyZnzki47zMlq4u1T+NzRQ4U
hadUBu0PSl/vLjcy79H3azveg6xP7lHKtaylfMnzDdxvjBiKWyBaWqAzdHM0RflQBIN5ntJegSZH
rf8YUusw74v77ELHVneSQyXare81xk1JAxhzoN/ArEy6nqnYUIr4XpHLOdDAtS2o0cqgsCdz0MhO
XA+DGziJA455+o3/i73zWq7bSKP1q5wXgKrRiH27c+BmzjcoSqKQc8bTnw+yPUNSslQ6V+dixjXl
si0SewONDv+/1rfmcn2tyD+iDuzsJlzjYtUmZfCIZNDXlmln2LvJM+dcDpdK8VLIsqSsY4N0WjZd
1KZ7zoHyhlOcc/B8tsvr2oyQqBK6TYAQITg25+QO6Q0Y/Wyyl0YJXOyJULLmW1QCvViINOm+OuaU
xtd2UzeKBAc9iOjqjxwlXDdvYb0B+zna3MBzkL6AbYmCiB7tNBFXPWexZmsWZhWSTCL0s9KNgKz2
rUdyGf0ohIyBNEANdFnxDXMJFF7RS3YctSaqYWE4enDdwQN5QbpRxqtRAKIsVe4P+EiT/Mv/mvfN
+J1fMfv//t0scZvHr8lL+7ZJz03/p0uv0WT/BLcCZYxylbS+gy3+atPzn+QnC0gg/XaTRr0taaD/
3afXcFmgXEK1pBs2DHdbIPn5p1GvPhkWEg8sDkREo8H8oz69O2uD/qsdItmaEGEhBO0eHNeW+TGB
GbmHGie7EDdSvyJAIvNX3ibKrkZ5zOWx9/eGuC4gPXKO94Zlap8X6bqONtOBmlP1oHCHB2eJOrR4
F4uDb9drljn/W77C92PdVpsecyhH3ujSGc5hC7bJyjcvUqoK+rGxL7v2pPotwFpODXgZFtLc25OO
mWeJ/J7dceTdBdUTmwVo1iWBH7yULjWEYtUgIdajg5VdhuGzpj/ZGSk/JzXhaL5I5AUwNvgPxcK1
T3p878+UBEXl0NyNPnnvHBIWKNIu6vJg6dZvpDI6sosf76fU8bIo9H22mrVab1QPvZAs0EEqbui8
PFodKwm8cOcIx+vZYZmnMrfKS7oBD2DkrROmUAJmerphb8bgTyRM38UV7x+rg2DS1hWSObQhzgdZ
UZaRHWDgV7lBcXevt7pLKqQIqX0drTB67F1mhcK8S8WgLanFbaUgvdgykvEmj7TV1Ol3v/487z2R
jDIDw7TJDVHu/HnMD5IqqH3SHw23v6lkJaC5hRS+JvOxMcYtEMcDZBdtj4xPX/9vVvp7VjJ/OSvd
+S/ZV2Rvr99NZd+nsfkH/pYOWZ9446UAyYdCB3nMfz1c6pPl4KBybfQUQs3W279nJPMTCz5oF3zg
KIswFjKP/DMhQehxeUIIjnSBDtEw/wjDo8vv78ibwWvT/5qVcBxaOAuh959H09t3KBnBe9jqOnB8
y9nVQ42bRiD9J8XWgnonu/Cm1Ftx4VtudlU0RJ+xwJfnVjSwl3HI3oHTTJLHQAT1JQVDeeu1pbvv
egnvceQFrLS0W6d647lnWWKLC0ryJVmNjsIZEQ8RbqmasEL6H0V9ZfhUTwA7WPup6rKdzfHkmnuE
PnwooMkWTYOBBlQBW4igPTNFfjLqCg8YR03gvdBjUtlTrQnjrWEN07nr21eYHyCma4AYJpjyGa6H
Q5ZEGGz0TZXRABhbnTq/sxIhFwD8uSbyb51m/exPo7Icn2Hvon3oHrSkiK482rUXju2+ytbYAJ9M
90HcqUcvkjjx5TAc6tw6FEHD0Tl1+s9z0a88A2ZdgNQlNiltjyD3m55vTiXHu1LThLGVH+2zWt/g
LshAgtCXr8wtfd1C6kuAleV4Q78hSI5d7d3Twbpnx+12KOyJp6WOskwMK7hEQhRvcY5TwTx4qrjl
bm6yXqdj5CQ5GTMpgvgy+YwPfWW6t1hB1lHQ7M2wJDSwFuW6poM7YxYM864yzhx3gkNE7f9zWWxD
jnX1dOZSXjCfyvZJ6CFF4I3jURQ37swMlW3uLnzOh2NPRdR0tgQwJKtAbSgSe/Qt3MvINul/EjG2
RTFHx5fa9r3nki7hd0l1QjjDd8tXwJnFZRMm4xUHFdTXVM5oT4XhRYFBaIejKnguQv/gIYvwXxv7
VeicchGeLPjt0UXWcUZC6nAoIhpBRRlu2zwor9jZrpzorLVyCrThMXDx703kkkZajUCCQAlY8p7a
WVNNVSvUrjswvZFTPrVeX6wcugKu6i+F7i1oCEBrkRs7shZ1RZU8pb2K7v8SVDL4RSQS9SgPRQ/Y
o66oeuRatIZ3dgChcVYnyY4GEqugvlPOdJwa6ujFeJeJCb+bCJ6J+w1QUiVHSZDEmoy6Y5c3m2Ks
DgP696AzN6M/AdJW6orS1Jmh6uIasRSlG6+/K7puHYHoTxHwo1sAj7MsjXDDfgYo3Eo21jKMaJm4
YfdgGe410FGE4/qpLKfPY5+RFGnaoEAJAyrtnQNCaijkzRAScUrNx3Que+LEXOMUBONNhZYOwHA+
PRm6Fa1tDvlO7B+ohHercXrBarLrjWcpx81cxKzIEQJ0egB0vYfl3pyBql7Y4mk05Qq9yo7Ldfq4
L7phK30gmaa9ogF8axMbu6SAphZUylZhdcfsCZai4XSFZXJP/RBc/rSlg7syyZuynPGRSsfTWIHj
kVR15vYASB9eRCMjOo8UiYsJJ0/qjfg7tAMFNP0zHaMAPsG0puI17Mm9iA/wwNMrRxVb9FfpjTlk
1Fg8NVyNKE4aE+aIKQckBJzDyEqxHYjYqEWpjWm5s1fSyxkQdSF2uZMh6hn7qf6S5QKD5Qg9JAfO
um5IY6RrDyeyRLsVa+3cZlKcnSFrLQiRAhwKsF6I8c4YnM9UkfRNKR89FS0rA1qj4WsHYON4V2rO
Wr3XJDrNqqB/8YaspfHLWI7JxFiiqOH9gqjYTgbvPCmqU2fiHzSpcAWzzDlDybOOcX3skfw9uJNX
Ouvcl9SbepqV20SYTEK0BUH463Zo3tQ5SL9ZKdd5T2J0rAfCCg/0DQhxGRE0TN0kbsMwpBs+De55
njVddxqgKpLj6MWMqqC+tlW4bUqHqDVP61eWke/iEFJO/zU19F3aoLsZk/QwpKpfGEZ0VdrFK9OL
IkvN3JboPVT8FNb60RaVsS3ajh5Spn3V415+Jj9nXNn5+DDi99kzRYhX1WT4RwfMB1sEGf7OKDvJ
Ya2Jrhrbrh/aUJuOGi17SfhGmjx3Qz9dVfxCGoDpSPCJx0bcxTa8K81CHaYSH0mCzJ5ElviCQ0Ky
SFJJfU3vrOwx0WI+PBYUsKcGGb0pQVBB4pibtInELs6rGCueGI01FQ4SPZArJNSb0RNiAaTXimhQ
26hAEI6cGcQ/dUW1pw6tnU2Jpm7N2my+Vl1SrhIKU3cpSNCzHkL+I5vs8nK0vWMxkeSg/M60FukQ
Qs7s3eyBYHj3niQSB91kZkY3gR8W5zwpAYhgCs7Ra45PpHpNuwGT+O1Y1+JEbStbDr3ZY8Y0UKC5
A2fiJX3I5muhCGOhuu2GW2khHpjvZMCTHxQyoSwQoICm8Nm2K8I8p5Y3kKbWCokujdNgKrsHNzb1
c7oMzpU/uuMaknlGs8C/K/tx5YgKBZQjaAFGY95uURrFS2Sx+T3eSjDHMLSORlMwXfX5Lq/j86JT
n3XqpWhbdWdljXH3UvlTVszar4JIuQjBPmkrWMtkFm1rYyL+2RvCS1TA1inXW2JHmvSWwAX33HKC
ah3KNrjqFaJBZH0BMtQqnupvWc1WBB1bApUlij9rbYS/23E8Cmy59US+WX5KlCi/JYMWfnXrBs1O
p7IgXKNx6m7xaMtrAdxbGKtUtaD21yqjhdMsOzTiBi9hEpfekzEw+s4NIHAWe4US0RKyAntq9z5K
WOb1HrFRKmW1BQeLbDkoKLiuaqur45MxATUtYhJD09gcdhZYGMwossAxKk06RY3zqClUNrs+Ttwb
a5AKIKLmqeprj07jqFjmVkYzwiv2rajbTW3H2QgI2BWiWSdakUoXbwJLUAMPk6nmMEPwJajbcAzp
0sXZlzbQGz5SSJq7vS2m0UjPEpDkzr7Dl7UUrefuRgQcO9rK5jrUtAl/fpylF5xY4onqZjiTsKhp
7mo0NIxoPb/XuQXnBHF65RkscogAIxja0O6bRTzGN4h3lpRsxU3UGyh88wadCqVZ+5bTHhiKrrb2
A05Vd8hhB9LFAOEPPUwZisW22VojxZvwqS5PqiWLEzMZvFWNjBsqpCGaXjpxyyTi06h2OVHAkoLU
Y8Tc2S7qqqOK7NdMu4nshwoDU0mokIwWtTL3wdiVy6q0rauSvc9SLwObGYWBsTDd7GCStmWmsbs1
5Ik+XXyrjT7Un6KbjnZDBJgbmYeoppetEWJ+Lqv4SMDhWQhf/wKcd7bJyHJke0wPdNG0JFl5Ckla
UJEhJKW1CvIOjFDrPhGIQM540u39IX3RyonsN3NMHoM0UqzO9CKUdmo6g7Y3wgjCSG3q8VPwQOKH
vrAai39HsCawkh7k16BD5rfrgZBXOi64hrP0LIzKr6kun0uHbU1pfFYo3eeNLBuvMbhD/3vO9vUb
iAU254bD/RNVv1Z9/YWp/IBmI12Yvo+Oq/e+BalOjF9llwuF4qRx1lasyJKkGsfAzw86seFF6agt
VoZdaifh+ejOCd6QFYkryVdg15x1F0evHGfjpVUhkSrRJK6QgRRLHSlY7NsjebS4FxjBZusxy8hD
xQeLSf24wqCfbBBn7SF/zdVOopAYSF76IGt116I9P3roQjftRA5Gb5dIwD28rchiYFi7XyNp3AY2
60ad6eTESHdakxF7afgB3V/uDHBsdpYZmvugFzQOuxua468EZFFZzehRguSG2YCUCRdyHt8FZkib
v28Xcmixh5s+s0JfJMbGJxDtOhy6r23lP8nWTdb0KO5bzXmOIsKTfS06pf507Q6wEjQ+sjde5L4J
5tLogxVxRBdV4a+iTuwCBRczJmgvwOBM43UZoXJeT7VlLzvMvudxJFxWPv8+7Rg5zBu3QX5GUxGE
qsd7j9ADY6snvV2h2W13zMhsX4Ow6r/qApI9x0WTsAjNnvcXpzRunySGXToMSGv06NJ2oHAvisBq
znMiBG9JtMd5T6H4Gv4WzSEiRczaOSrq5QRoWTQKECJkgbbRm2ZkMIVVX58lYxy0D1CMdcJbhigz
WUgrFQMb9ehgXBNGBomjLeL+xWamATiUCFQHnHQ7nl/2Ovjs+fXLEGPJsa6j8zyO0TRC79N98M06
sVA48E9Ejr5CG7jL+tqna+zupDWw28CMv5piVR/aqSMzam7YJGXIwyDj7kscN/GmJn4OAdDWdMfz
3puumT7pIVGmq2WbbugkrIgLB1BhoQwo7HZft2O3Kaehe5Z5wFaX6IY+bg8ZnHgM26coqHaWSKwH
gWyYKp+/LnvrwbLax27mPNjGWaTcr036JYzaRdsVZC1GGRktuG6I2CV6w2NTGjtQCF3VtavR0lwy
E4MHpLfPhuadxS5O8KIlP6gWA5b88bpiAT2oUhibhiM80pCatl+MhZGMA4HzNCcb0uuCbVV7IDld
gso6j+MVcvZlUnfA/tBp2Q4Lul+niBnR5K0qVa/1bEDbZW27EFS7mSXGknUefi8emA1aiojknyZe
F5YcVqEud2zoDii/kWPnwN/ZRJz7sTG9uLRCVqH7WvEpCHjZWYnaao3xhfCzoxOyCY/ZyhfDtSHC
XeDFUCfEhRtJglmci8JgssDBucmMiQ3xtBuz28Z3Ca2U2Ar0mJkpJmOvgXKob1ig7r2k2FlDOze2
8JAm3i1Ijmt6w2eVE5x8SE7sKZfUjpdT/cBe9tRC9ypjBCt9trddbQnU6plI9qUth4OPLoXfe28g
sBp1MpYj40KjKnwzFQR5pOjNtNhbVPZ0AuLIUbwQ5ZmXP1lQjZ1YcpxBip9oOyuzwkXjEZkeJasq
Nvd9YPZb2DMn3POrwBtPadPwPhBlONZnEZCHBUprDmltvtc0mDXMFucNh7oIlyNyB8SjzD4VJ9+R
qCKWfe+YjF12arxXGod8A55sDfFSVeu0OctyGrWkNiHY77fC3VTVrQqIA6toT1VFcUqmy6IO2g1s
oAujeSU0z7psoZ32aQG2wQTwgXIuFJh27GVNohx6N0VK4dpxi46AFP+A2WM9WuKuT8YlLM6VhhU9
/9YBDzameocbnSE2B9hYqSR+NCVn089vZfTs6u0mDTiBZjA8apqTKqywAOm5eTH649XgPcbqBcM4
WFCMaE3TX07TsDR9Gd1lE9EpT14Tu/FrSzfsS9gRQjgqR7tNh37f2WwJOKt3gE/XLf9bxhBgkLh6
6TOioFUjzUNQVacYiTUY2DHeDrYfMJWqraTKsiTYt9yO0AU8xCA7P8r0SwSKC51E5QXE/UOcjs/I
XCaYGRr+n0neKt2Pv4RY/C9KDy2qOR0TZcEyTKGJhMQg6oxYTb/PWhRHgX5pUs5aoBvOxKXriVx+
4W12PMJXWEz8eG0HimWpwxbTT6CX6jLDngGnnm3ZovQnbckW13qocnIlVYn0D4tTjhWCuWJhDoQc
gOYBidgsyurJgdpgZyvfBzyJd752mlXV9ucuPWTdetTMc296+r7kRsa67vZ2Mp77YronxANpkLls
gtPcrhsNbSmy+8QJdkBxlhIRhh2fcK4vMl1b2Oqmxxx0JrIwewJQAZCF5z3klbjAP7SK3DRcRQEB
fS6VQ1TPCb3mmvyXwLhojC02+xQCX6KflNGiqfLPE47C7CIpoFBMdCacOkS43lrGQdg4+nmjHLwM
7ho5wUIp9qGlntD7yCkBEGezMg177RVMCKG4yHKNilmwooPzOcy/0KPdxwkMOw8EOfvXe/ToWzc7
MjIXvX1s2dATjmmT04eLqUct4bl3CeEe9I/PB05DdFf8U2nQw0YDNsoXs/KXCa77LG5IzpncK2MW
eurDWWNf2fZ16lz1vvdAbPC6po6wVL3TL0z8GAiwD7mzNvTzviHOGRDAoZNPQTFcjESZj1Z65EUf
M9Pe9FRBDg0FAeO7uYhwXgHhXDwQT7JIKiyhw1hdh07prJCfH1EbrJGT5GTT1HttMHakrOyLOqdZ
RB+oDG66kWFclCyK9YCGGMUyr2401vvQ4fVoTdLxtL7przmg5Qg2CGUjHpYChAMILEuaz3acXMRJ
fyFopK79vGd775MPMK/kLMAToiAoJRtCatyzWKmnvqU0NBDs24VexhGn2VZmfd52wwZCY7vsR05i
sG/kWiO/5qqMMyT3bVAckGc6Lcolg/jgznDGO6lnHBu9qCsviWVFKZtmnnUeUOw9WhxV7mo8ueR5
hM4xr7voDoWEt8Q+FFSLlpjeC0Pvim9VR+iNqbtYsTHeIrj+X7vkr3YJLYlf9HCXwcvXt72S+U//
1SqRxici+XCTWBbeaFcK2h5/u6yxSzsQqoVO41SyyP2nVcLPIKGmSwLSTsCHFbQI/26VOJ9MUxe0
dYWcwavCtf+Edmd+aDYC0+NjmY7ilyr+olvyvlGC6qo1cXShvCJ+mH4niab9vtICVexdL9Bx6FDz
IijQbdL41lB5cIV3k2wY9kzBgpMtAh0slGqe+i1zRymqsDdhaozxcWozjLJ5FpXXkogpGCo+7s8N
uHULS9Q0ac04FwlR4tVVJqu7QEf4xmmALRQN4C4KcVMXPnaABfG5bI6WdhvmR5TVfV3vrT5mexEZ
U8Whlvy5nYnPzmSNBd6HCcDEFRhAwrnE5FBtM9R1xPmaYluHhhEA5AL5Jn0DPIOZUWiLKVdSWhX+
+UB0gzg3gfZ6nBcyKc4yW4sf8evOcVtJo9uPbpYELz6iixXtV2RqoszkpS3Neq1GHK3VeeFY06pK
vDsEkCPirNRzKrwH2mSBjCJ/zl4xo4zGdd+mU3VeAkXTHlHKeqQJ+cq/jlIar9WSD1qQkJY1bUlu
Qe6Qi7b0OO5c4MB0g2uB/1FSXPeYEr4OINZey1ITEckNHdWTVScy/LF+oBrr2tIqMwM5X+XsL6fA
WGKRmI88rg46DIPo54Aa5rcmGc0Su3BrOBahvYl9wZFb7JBocwCyDWRIm7q22hPw+Cm6ICgVIo82
w3kAAMLpYblgHxjR6RqRhIn+NZJkR1+RecNBbeE3veOuJUq7W2TvHpXukd4UR+GdYCHAoNTHmED1
jtP7iE+BsNaBIoYMjJuxB0mFSswx02EThg7nAgBoiqPaso+9Ief+hWhXqqaFBoU5Xs6QpSAZkD4u
/MARJv1qBVZmSRKpny9HzMsj3Q/DrahB4AlSAVoWfIFTs+JMW3B7/ZkU1ZKl6awHgnvdIxmoaPFp
eQ7j3tcNp14XeW+DEAvR2GwxN7iXEkRje5gGKtcH2ytK+kNe03ZosYnUImXeaZOdU8VkTE4kerw0
/UThgKbeEM5nfeG0N2pM2kuHNv4qTF22NgKfwdlIVt65lhJO2FgzVKtVVXreoq9kW+FN2omUN6fa
dIkx3ozVGFVrAqar3aDn3RVRguNFZDvWSsbjoJ2ze2qvyGLTIcvX1HxXqZ/49zpJnTuKzcg4A3h8
aLnHVNuamMtIkfeq5EZiYOFNagIW0FKaV8RyFC9+5ttPZHnBLsCHOxFVmZDZuQCOTH8NIyDqNjIy
jGJvGRn7XJcViFgxks6prn0HlUUzs8zmuHg7jKXJLow7XnXYyutmP8qgTsu7hsS/cPgaIO70Jqx8
jRk4KUroRuOlwmrk9WXTfWFyMNkteWNJjQXVvIEbwl/BCWoZpgD70KrJraqywdW3hsAn7wBN7P3p
GSBGTeJoUJuiuVF1hKmiIZPKFsuCcoSc0KDA8Ez3HJdpp34rqp49DRGcsecE0apO27CnpJcRtGct
kN91FbJHbM6kqg2JMFR69NwW2T7ykRKULbvloTHpzKJsIynO6M1NofqMlvTgcPMRUooY/6zgY56M
vrb6/j71ApdDjOlWDupH8H2JIIuh1jg7+IXpl0tUfmDG6tmsfjdLDhFmZ9LugxdTEWl1r5oWI/mU
mHl86+I/Gja4O/PqpOImrE62R3l7rdgZEKSS923WXhJiSNWGgFKU5k3cE/VV6T153JVlv7QlwRrM
1aWzg45rbpu5K53nIn0OeLgLSw3UCbj7q8BKigPed+3GHbNhSVh9Sm8sjeKNPTA9jNICfib5RafJ
KquDG9vudUDU/WrsJntdkfOWLGBzYrNRrcho2/X1E1UgrBCVVNVCQ40LozdJN1RAAKgJCldb+ivJ
fTBazoXfjPi9RS7wiILSpBrsOxS6HOS2TaJdtHaBcLWS8c6ziQEfC9/dC+q2iGDHwXruxtZZNiif
57TJaSVwQ+2qoMvPFLM63I1yGm/jygqGpUqsZp1GlrHyujSh1CUHyYmphllhjlJxhKyibSgD/c6K
0+tJILiEyt4eilZ8s03Ekg5VRQPLIOeHrKqMvSJB/h7Fgp0eR+71FofNZ3T7ZfUc+EzIhzbquvKr
lxhkc2JMn8826BkLShVOfT/IDj0g3T1jfApTmpfhnAZLeOLCwsx/wpxs+l/jsI5eLNuW2qNNVcA/
o+iTuRsvIn91xQuCbQtTAsdFDO0dvZewd5dmWGdXgzPSK0e8Pc4Gi+zcJqWVZjuFK0rKroN7hVxx
8iN0ohtPSTjV2UqPmVNRozfbSNbjsqw41A++ijSOael4ib2faitNTKEoR8eR2tslvIaYnArX2OAS
JWpEx9I0wd0iPrZwn612IvGhNylRC97Oq7QmfAUfgH3dVJNDFThW87lOB7iwIJIExrxmWc+A8iex
bAnM3dCeG4tZKUHR3UBbRKw4fLPOFjz8HUqvCIbLFMbTF6xUQXDuxX7vbMa0Kd0tlqnxaCSEtgIf
wAcf+QRaj44WfBsnctK39UR86zxDckS+/N9W+q+ttJxVQf+uh7x5wXn0f87aL+F7+dH8U3/tqTVb
fHId9tNQi8BKCee/m2rN1j+xcybyQqEKMnT7zbZaNz/NWCKUSwgWZ6oRPKG/t9WgixxkQg77at4C
lwPQn2yrjfc4NT6YNPgdGFckqloESB9wVxVxk7gjahr9o0HbJ0KBUw9asRF5QH1ysL6ktlXe9OzP
zhK96hFsGHWyJUfoSF02e01Cy4TO2jgje6PSJbYuNacXXADBGTKb7GyyBTW0KafxDWkyaC/kUJ0Z
qTIvY/gVLxmj9tIfqeBq5JVCUraC8gQ+k06PC6oV+XStXcGbCZ7pDcPZR0eUrRur7O4n1FBhPLP5
BEjA3dD4qz8f1BfFa3bTVK+vzeml+A4z/w/c/C+c+X/+8f8P1vksNfz30Up/NHl9d/Tjj/8zTO1P
jCRlQrGVyCf/Ue0KkOUmMkZqMILoDIsf+Ee1q3O+mxVyjG6Dgai/Ve1a9if+sOI/Ckun2Ov+kUhu
1kv+VyFnC8hdAkwsrD9AwRJ12/uDn+Fg19X0YToy2dZY8QF/J1dN5XJwkVma65TgovzzmzvzM03p
LLt7e9H5lOvopkIiaHF+tbgpb2V5bOlxSOeJi6uqXxX5Fu3YIpuCjS3Z48tqSV72Srk0OG/0nDEI
lkAbIPzUeEZpshomNUdFf6T9a1T+K+GR9/7tx+IzSRfTmZgDWWxCnT68roVP2AJhz802d8weyClS
v9LXnL8m9H+9yvzl3nz571fBxG6D66Ml7tgfr6J5EswOTAuUvO3TMIbNPRCshu0WzKxf3+gPD9dE
1zKj3cj0ooKA/HuWbL+RP8bk1E6xbaW7stbrDaxpe2F1bbWi9w49XDrh9tfXMz5+t/mCOv/nAZsW
omEKFm8v6BF5JyspuWAKlQ2pn72GeWbjVo8doFd9uYrRB2wRWqp1gGjmSA8J/IbOPoPVG9tz3PQv
5KtWeGx1HVpwAVcW+wXYozYcJngrpb/XkthYajZFv9pKFd199FVtGuY7v4KPWQxdsw7rztmbSk+P
OH3KNeQ0g9COstxEfWyxezFQYpI+ti4gZ21+fQ8+DiLsh+aswidRAA62/nHOz5sUo22r/I1RBGKj
kiTZ5Hnf/elVZuweSlmL2o8xX/H9jR7BvnqxmMrNaKdySYe72+BeqX5zlR8ep2LVYlqgboGIF/rd
+6tQVYmlNabmpmlUdV+wqTokpdXftAg7d7++bT+5lD5rf1momY3cGUL4duRIbIpOEHuzFhCWUsyV
79h6UfeczPb6zy/FtDunbllMyR8vheGW3bEhzM1EsQo2ihWRS43TPZDB35Ef//qu/zAY2HqgFmSK
53Hx9w+zayRRyJC4bm9gg9IBcQsIqokW/OY1nx/D2xmFQ7NChc1fvOUGsMT3984DhVhDgCCK3NPl
t6zQJ6i/iRl+SzxklHTGnYLTbaeS1a9v5IdpHNqJ4NKUNGn+ilnr/f66AvBB2Zidt8XRlJsLG70r
jPm4jzfQd8KHxnKqp5D1j/Y5Bkn1m6vPv/3tt2Z2Y3lkySKyh62k+jBiUvBFRWfWyU6POU/jTs51
QkLpLfRLiiwC6LLyf5fs9/FOA1aVTGsGqzLZJNL4cKfddKjSJtPsLRbgcCcd138sbPgxNXigI0kz
5LKHefObV+PjIDIZN3MpixUJB4/7fdJ9M4tbYKJSjDz5Ls1GxFLCygnECMLfhJF9fAG/X0Uxl7AC
ztvi+WG/uQoLoj/yAua7sqnRMIRVSe9Sd3dt4/xmlfjhJlqmnM0kFMGJaWEr8/5KUQ6AbEINvmtA
LdAAhUMTbCqUZ86mw0X6TTcnT18NBHDf/Xq8/ngjHVYlLCw6zgKKtx8unKFNQyrdDDtdBuPzMNkE
ICTh8Jvp5WdXYfp3WXk5SuM/eP/1plZrIMnb4w7CRHVukTtBGKYaDn/+XZRrAaMW9AiM77adN49L
40jkO2k97ti7a5sGZuNOK7PPf3wR+g+WINaN3QND8P1XqRuGgiJYflfk+rSOoIiizAqD9tuvL/PD
m2xxDZdXeN48MKt8mCVzeAilqZM7ofH6XTjEo55JUZWnYkRThKVz/PLr670/lrFYcj3Oiq7ARsfx
b84XejfUKU/5AGCGHax0/8qOicTVjRidJoQMRO89nJsCgJYbefYeJEb+m0f345vmOPhb7Nn+woo3
e/zeXj5mNnMC2SHKs0KN7mwIu6kPBErc0u7+fMg7usEixxflxPuRQF2OGEezTu93VMxj4uwSgCL4
JELjN0vQz76ToUwUihTT5yP5++/kFbVBxL0ad2T/ZS/cUafeuRAt9W3OxfL9rx+gPo+Id3M/w3EO
61YcjQwuOX+cN6O/RnFKkxY1Sef3hrsJErt0L+HP5PfUnbXzCXlf/RSlyr3tPde9zipycdZlIOZY
vxYQ8G/mzg/sbUaUTdPcMjCGK3KpWArffx7SSTFi90LA2zEipKrI3FD1AO9PNnIKzGpVNqOFIlOy
G13NO3Z9Ewd2VywJ5SkccpBR+20Sy9GIpqWUjsEkajSEo+F4KQeEuqtf378fXgA+LowFjpyQXpDo
fFg6B9vBkozSdgcPx/maedpsY5foIoNKWkfcTdF39/apdXpnLcXY/wb0/sMKMF8faxiI6HlofhyV
TtMWlpmWc04WTRKZ0cbR+y7cGmlaPaKLD88ImQ1/M2h+GKJc1OUoxKZZUOMx5g/1ZsxM7dRAk9fG
XRhG3XOsQMIs/biGxNKBTZ2Wv77FP/uKb6/2YUTUZVXAQ+aFUBatE8qCIVPnGLY7RZwX0RtygK9k
+r9zjf70S+qOYbMxs1lfP7yHRR8PVWdjlcoAxOydyKEq6VMo/Z5P9LtR/9OLsY22HbrQdI0/7P8C
3YB+iuhih0+9WpQTPKqtbAzv0gjd3lxG1O6RYm0KkiofhN8XF+Zgr/0MmoMRAMJOhi48wTvTkqWW
+I3c/foJ/LCq8LzZz/CxeC2xz3543lo4e7wEToXRxCUUZPV4m6DrBBPXNNXREGSu//qCP3vk7NLm
cgoOVWuu2bwdYJ4Tha6AuI+kD3xLnGYKeUyd3xVmCeO3Mszt94bh/8NFXTlXbkyWNPPDjlQkRqdZ
YHh3ZdIj5sgis1pbNNFuSMIIrgMii2gPEynt/OmETywpLAi85njKqWZ8uO6Aq8Kxm1Dswl5BJIsD
RX574nXuVyLlqoc//pKcddntUzRhULsfH+WggD47zrgLYqExipoEEFBot+d9AGmEzwFXuGjr3wRQ
/rCR4ysyl5uSzeJ8uvqwLbE7I08M9Ix0p2nDLirdLEscIpHjr3/99X5+IdvlRkoCKT6e39wAZFpC
DW6XRoJkStOId8kAMfzPr0JNW/KlyA1Rcznz7fAkadkZ9IZ0sQZUVLeyvD4j09YhbeY3F9LnZ/9+
dSYwgI2cTRiFYkcn318psxOleYBYd9JokS4RUivqVV8Git2cF6baykn78C5X4eii6WtgLBeVnPmG
AbLUZdPTCl+IwiLKJ3RDq/rNx/vZ3eYcwF7I+L+cndeO3EiWhl9oCZAM2tu0zHIyrZK7IdSSmt57
Pv1+ob3YShaRRGm6MWiMBh0ZwTDH/IZIiwj6+tf5LkZKESqoXoxoDhx61N6bEyxLoHy3F3zlesTr
+v8HWtwHZJK4VgkGMvORpjfGfyBoyrFKP2o1Om4b05I/e7HopIf0NCzY7TY3wfW06AF0xZDk3D6g
ZNGIFgpctla/NOOY/ZOZjf0uqvFqdDOBzNHticqJLIdmNn88TmS9Y7GzJh99u9TmLsAdJ/9kOjSy
IY+440feBcSFUty+HgLFn+6Ea5Z7tNhQqbv9C1a+KZmd9KAmr0MUYBFS23rRVS4wOo8uM0bv7Ldm
uJMIVPfhzQOhc8HpgaJuUPhYfNN8SucEgKPtqeCcDmlajrA92+ztTxcZioV8Mxbxmr2s7jVIUQOF
9G0PtXQLV4NsGF063lH2k4sItdsGrZmvtye2slnx3qH4zWuO4ZqtX28fPSnCEj6ljSb2YOPoCb5F
TJN6Rwrob+Q/yMq93jC8kdLWiN6HTs3qejDKxAhAzng6Z2qb/NJprH9JRl7lU6u12FKrgWE9afAh
8zMOCC1ddCAvCN2NuvmzDbBqPelJa8XsJHjRRytyks9xgDouQJuQXCPCjQ/0QgpC6tjHov2c51GN
6DBQIsgAvYEUo5rP/j8FKoBfNCXKcAQYm+qrmHFG9VDmGt9llj2UeHAJ04InP2fWOQxKvzwpaSwE
jmuKMdyHSYWK7GzUxoA334S1l+lk2q+67tv/0lbBBz2Uqpn7dNCTz5USglvBp9G2j8iEIZvW9WBO
YxR2wD43jd0fC701foJnwCcDsTbJx8o1lmSYFPdr52Y2YufGmNQH6LaKc0Je0B32Sh8jt5wlwn9H
36IvPsbCMVHBEz0yJQqVIgTkYqxekTHPMPjIKkfHMD43xu9aGyotjgRd/dgPeIjtrNCsv+N8ADct
tTXlR+PjZHKZsgguY43G5ucWQf9PJfxT9JiaWfskUPf9PdW68TMk+anPSCrOHyw3hWeD9EEpdjMs
V/jnCRkOoe9oig+php/5ocex7kMdgV3buZjZfvRLM8YnJA/8n2EOOGfXx3751Kp+b3vMqX8uus70
31kdiKOdacUw+tNCQqByrUREfUwwEKjFoNTHwcyz75g/4l8nGid9RloMxrlfDd0vuDNT4GHrAvQk
0xogjaavmj+dQIOPKKoyz+/DrFVxuoZPHe6CIqFwbxnI4oN75wedmixwqlME7C39AH0QImmWV4By
LBS7u72TCtW/KFk89cjEo560C0WfoEGfYWuf1GWhnqEqAsQt9KwB0ViBSkJvKRE/CyzvXCQTgNns
E7vusztHKdMfY9aNPwml5stkJw7qDZoubSf1Co+N2hkxOnDU4l9DtGg9FHUHo9X2VSU/FpOjfFUC
1UJztknrDyXPKa9pp/Iz2GdoqqntgECwAsKIHTLSDRrAyRnHgMfiv//pk3EYm7gSPCON/FdPFqaD
wRThpHr7wlkJzwEuCwplZM6ATxePBomKo4GkNGgVte33LAny9wL5BKhdVVZC5insurvcHnLliYQX
ifoLIjI0AFT55y8ywFiUbqX4jeEZg0CSADhLlRwTBM6+1lgbowtm1rlXIwBNONm3/lbW/QdEu3gn
CbsIwCj9WNQfF1M2i7qcNC0wPHx9EJloplmfYJllyftaC6v7ecjLj0EVdP8ZrRigzc+R9qHoU0Qe
bq/DymuJa6bqyloyWF99ESpksKbyQS11r0VM6gn9bOeQpWm4McpKOgRziB4Y05Vh1iJoH6euFShk
657eKH2B/yu8We5UFbwraqVJjgKbSO1/Q3tqiv9uT3Btb1lUmPG0osP6qgRrdBAHgenoUHVjQL2o
KALREer80Swd+zw21rfb472eqoVeDZaAyBJRBhKLxxOMBwz7cDDRgMtauOE9krCYHQ1ld68ks4nX
HAyP8RTOSrBVZ3i9p20DtClpg0r9CbGd6z2tEuJGlTLGlxI9e6yHW1v8i9UJAuSVOqAHQlUdelKH
nBIItTBEIu721FdKcRRvCVXw8+Yr855f/4B2Ci1jsuLsgvZ3GHi95YTVHu5LUe1EQKx9bKW6FKzL
qBEeDYFSOfUGxgq8fWr7bKg5ih5/8ZO4WUDFkypSn1jsvMHQxoRKZYT6BmBLj3A0w9KFxdPB+CFr
+4gWC5w13acSiiBkYxenzDQa/WTUVfpdr2LkDG//pNcBD9GcTnROyZfGsL6ITxMlqsSYRsmlqhv6
1i4ckfup0cw7xGWdH7fHer35GYu9SO2DA/Bq9mDlK8Q5UkyH4cxh7xdh1KPp3SM0O/dkOn24sdyv
Nz8FPGTK2AUU1F+VPfoecUm49I6HkRjcMTNwdpY5Z48inrQzSF8NSLBoNi6XlQVFiYiCNn9TcrUW
cbhQRyAcJiR4HlKcZbO22eFSBo+3U9WN+ckTdH1r26iOkd3QzVEtMqvrDV4HoWW3ZuN6hVnqJ8Xo
kju0c7da7StfjYtKh+BO1YrDtDhGmj+Tw5QdoBc1VnjRfeWfJhx6/AnUgYtDCzeKG39qvMtpsYBC
Z6EEQJzFtOJxFsNIMknJWi9SKnIwGvaUWUR1Pw6V+FBU+WBdhjZpMtRyfd8/xxjQvkPZ2X4fKUYh
8Bgf6UdibIXzA5IGwUFrMOB7jHUjhywmImS8G6yaPsRq2/tPgESNb60/uc9zQGR6ur3pV/aDrLuj
KWPTjyaluP5I0YR6pgBt52HzMYLi1vwqPApXs6HrBeaYvH37OTr6ZTrvKKqLS20+pXFc7OUSKORV
Jz2N8zxTjhSz609GCpFj4/ZY2YHYoUpMEoB0EAWL5wWqQq3YoeZ7bdYQ7Qe99a2zsnoDl7Q6CvtP
wpJoF9mLO8pFrNlP08n3CktB9lBJRNw9qyNX/8ZAK08WzAqNIjxPl2SvXX+rxDb6yjJK35vtyAbT
Q0OMYNxBvaLpMhN7RQunUmcMH7DjATj+9o3Cd6dIAW2Kxulilil/hKMc5H9VaSOYTGarf00QmHrW
4ceUn94+GNAIfDLBRyDltjhjQYOcszv2iqfUrbLrq9iNd6A1ESzS3GjjBMgdvjjPuIFT/gCNwc6U
KNmXwe08zjlqNJPiBSm292nftgc1gFzS1tO/E8dj41ZcufWxMqPk7GqyMvsH+voiljbVFtMgjJ6Q
NtfDd7pa1QeMKtOHJsHqDZkY5VJrmbWxc+St/mqO0kGWVwbV2WWFve1DhMoMU/H0EgVezO3U0N8n
mOeZx85qxvBgZYPl7nC3HH4ouo/Of9NMxkbEszZzS4aPjo2LMOfleqFRvrYy0+owJbfHTPPCwgdN
huPIMJxE2k/qYUbSudk7/lT/c3s7rZ1QMgdeW4pDOj/hemSOYth3Tabg8DFb9xkmWfuA6sLG/NZG
IXSmlQlCkd20GKVRytmsnYIvm0whKsG0B8Uh71xULW5PZ23Hwi6jZUJH3sA+7Ho6Vu8aiQl5yUtt
ilyx25aQ3vtfRkApuA4QPb493NoTwU1N3sfpkNHh9XAI18dpidgqMJrGgBhdNMfRblGIg1bx9sMh
W/sE5GDZwOyI66Eck7673qW+B8MJTFnnxN0HNcwM4I9ZB706RzMRjnAFD/L2HFeWlABTOvMi7Euj
QP75i1M5IxWFsDdz7Py29WjuolumzdZz2lMuowacH2+Pt7KmrKUwHJvWBYnt4ipHTcmC8m04XqqZ
Ixh0DXmsECs1FPC2/K1XtiVwfrrVoJ75S11MDYRBLrS0cr0yNqMnNLDCu05aCd2e0EqOLvM4knSJ
3wGbtjjdlgKxKDdxvWrSGcZO1uoCXXsdo0xM19VaOYU4WVSXscqN/pIF0tELzhxyLW42TunGr1lb
XrmqUraZPGbZgQrATwwFLXwvSNLx3mliiPyVFvx2AzM/bExcnrbF3erq1H45Ijwe3OjXW0dPS5he
aex6sdsUF4Pi22mcMHahTIJvieob6SFt/XyfBh1Aw6bvd6XlOl9qMQdnP1WcjSLxSpBAdCUhkwDF
qIAvdlZK1SurRxmNNGVCN9UpEC/s6v4uoMi6j7AaOka1RfzJ81ptrMXaspPEE/XL00sKeb0UEQg4
u8sYm4ZUHT8M1ojws8MHty8Wevj92y8mV7bruQTpNdLEWAyHvBu2jSaxqwLdOrQgJx1org3vh3Iy
g43BNLlwy+9M1YcACMgVsZ6c/IsrIh5Q3oNz5ntNPGTG3qVOU90lQed/MZKkR9VBHRL9WKNXMcOg
jR3/GGExp14sjLO+hqWDOx/+8laAjl4Ua1zUSB6d1baz75C+RIwAbVEsgW9vTrkCr34zxSqEgR3u
GrHoxCJC5A5Oz96cbSDs2gjRkKARIXFgNTuMkd2NRVobDzqRTrWOdwl60fUaQZzBRG0Ofc+N6/p3
6Yrom5okxTdwfOl0yOPe1De23OvtDhpNgy4E90DmtPL2e/FVbI6WGWo4xVDnpUQFKQSvKSQJMbgz
RNoe8VaqkwNgIeOfuWlcfWPCr3c8WBVeYBVtAlqW0uj95fCdCXlu9hM0okpRu/sQ7+r8BIAnfF/N
ojU3PqeczPXnZDQJM+WeAf62vMpDQMMdskW2VwWBc1bCNL90LQIztzfN6pyAkoOmI3kHbnQ9pyYN
akziGkbB6POEJLFxyGpg3oAmx417enVCsntPcCbVqxdfL0TfMQTibHupD9TGhVrglXrfbUQVqxMC
Xke1jyojYO/rCYHPVTGQs2wvtOv80LgaEn29Ki62Arf+L9aOIJAYk6cWZMn1ULoIzGgsB/ovvHl7
J1eno+TI7+ep0P5mVpJpRz8V/4Il+CHPCLMB1eCqEY5fNMMfwHAPzdlJymHjSXl9qqE6EZRRpJS0
mz+VzBdnLMLsJJmt0QZ1VrSXSIP5qmaYW2PjpcMoElvbfGU8OE54IoBRZJ8vUyQctvUc6BNnGlnw
u0LFiKZCc/KY4wO61yw8e29/tLXxTImsduAb8vfiEEPlDXmwWwQqbbSmO/rwH8jequbBz3rzJ6Z3
sb6Rj63sSI0VpY8rvxG5wvU2CYa2TjqldLxQwUInKgZ0gln7AwKB5eH25NaG4sIg9yPg1AgKrodC
RAmPU1Cc3pyjAh6abXOgLzceciPvN4ZaW0cA3NCDCD1oh+vXQwktBv47NY5nOlJFEwtCWqRT/2ly
otYbM8s63p6aPLeL65Ba5f+Pt4i8ErcSePixinhpO7u2bhK8pJVh45ytzgrKgsX1AYPhlRQ+YdNE
i51vVcw5puaF+2GyUEILkNQ9GUaMNPjtaa1+MdpcIO94Q1/x3BSnt6n0FY5n935wtFEgPVmgBWk9
jltElNd1AXp6nDMKErBfAONefzFM4hqikJwvVqv6vi1p3SUGOxLxcnxF0FX1SgdIAAI32gHlGP3X
7Zku1HMk/JfxoUrJ6jDF22V8ggd0EgqLtR1sjBi9CP2z3241d8YhiRw7xXXLQndqqpJ6ODu1bleE
XaL5J7P05q6kbSCFY8M429jHKzEFDyzJjIz0gH8v7wO0QLp6FDbVJ2RiERortMe49u0fXVehxAgW
AEFnR/Tdf1pl0pe/vShru5oiDfcChTYVqMz1N8nAbVuVS8xm1UqDAjGuU7BClcvtUdY2GQ+uROoR
06rLrAWLUwMnZZoPiIFNT3WX/3GPdTDVLX/eHmklM5SqTdJjR5KduB2uJ9QK1Dwp8zgeOJT+3ZDT
xN1rdDus/Yj3wzcjR0l8F7nBcFFVUm5XG2jBt8pWd2tlXWFXEmZIKB+QwcXt1IlIZH4xuV7uhslT
lyBgA2/7zbwBi8mSZBNsgrN/FdHUlpHoQ625np/Hkf+nRgJEfHLQ07m9rK/TEQZCTJPOH0sLdO16
VbFTlmCXwEfNVS38Q9oookI2qU4+p6gGIcocp9Wj0JBG2difK/chLXCaLeRdf4jI1wNPNXCIvEjZ
n2miPbSs9h0yLMGjEdTIyCNKtBEjru4fjWY7uENWlYbt9YB2oRMjJjCqUkP031AtLR+tJsRjVNBB
CAcfY/mIGBWmrHtGEANhYa3d2jxrk6ZeS0UGtjdsjUWReDTaeW4ielldbSbfxrho3LNlI6i8K3Ok
jY78D3Oy8bytHFFCcCqJENp555b1RMoNA5oEPKdOi4hyPWN2LQq3POFmUGwMtXLjgW0FTcJrCh1x
eeOp6jDm5kRiYXWhaiATWSffujltLiNAkxzN9kB7DyjGsbFx8tPRu72V1yb6cvTFyRTmhIKOGfLC
AjR5TiPX+I2Z/WzuwswMqo1zs3YNkJ+CnoHajZyF/DEvglmdDqThTqj6KghMP0VGMjxAY9A3Qua1
KXHVUU0kyKMcLPfTi1HUxFCtspu4XidM6w0RBftxsoxjWJX+X0yI/h2bkstNInSuhzLCYJ5ROXY8
H5XCS4K6HJ7xoviLUaSegvp/7dwlfrNt40E18sTy0CQKzzOqa4c5qsqNfbjCB8KxC4oLzx+oWFL7
68lQxh5L6RLoFdhFQwTUmo+TUDD96A1qaUZiSf+R8Fziv3NoSh8vYWDEDyD6aF0anXJQlQEbRruq
n7I4KKQNsbnxZdfuXeQDSfW5dAG3L+Jpv4cEii23SYlDx+6vyFB0PRxVTA/QSsdn8fbRWL38Xg63
+LqwPbNIDQLLK3Eu/4GOl/jFYemzE2pUA0o8YEXPBK7zV1tgF3A/OBQfDmPhxOVG02FtR9u8ONTG
aRW/oj4Vhj5ZpdVbnjLE7Vc3xO8HUF3wLjHzcGMXrB1RAi+HZhXxCUCo603Alw+t3Jlsb0Babg/c
ZT4EIUDU20u7dqXzPuvUbcEL28sSPBjvIXK40zw8bOxL2DiIOAFno8yB7mFl9OHGAq5sHEH/iWIH
34Nkc/ElYeSVLb4ZFmH9jEp7j5JDPWfKEy/tuB9NMwfX1mxd7CtfDU0JaVOIUgpko8VS6onrB47C
oKJN/R3SqPphGBTT0zsz2kB4r6wnBAngM7KDAsNF/pQXV14Yzj1KHCFfLSrdPUIeOGWVRXAOnSZB
hLtoN+KQ1am9GG9xxabIOcfQnm0vsKJoX0e6/oQrN/JiYxW//YGSXpD0bNkn9N3kp30xtXK00w4Q
NLDrMkZADhzyu6FShufC8jcmtbaI7BICO/IiMs7F96Lc3VQgzoLLUKAK5mPXfKwbp72fBywZY3Aw
G8HVSgIoeDzYGCQahK7yKL6YWQ+pRFCoxGSytm2scvw+f0aoWkMZvBDDd8ca3fQo65HBjma/ft8m
fbyRiaycdllWQk1K1m8R5bj+CZhVq7y/TnDpygbXtZLkjzeo2jjtcuEWtQLiMKjSXCeS3rd4WEw9
jdKqEgERTVs+IDHSP2LobT/atWU9BH5buAdWCOd5u0VE9PZNszY2uS34RoIBIEOLsTvQ8aI0XRAG
KHmECPUo9snvwvA9gm/tHUbw5s5JGvVoT5mzcZWuHRKTyr+sotEQW3L5fBvPE6cd0XTL1OHgdrN+
9jP8cxOcVja+4x+gxHKJearoudEOA6onFh+SqkWmjHl4Ce3CrYh3gPzTa8oc46FrBtDtWlVQBR1L
cmbkdKS0upn2dHV7JSsxevM7iH5OaDh7oXW99Nq1u/OgOE5yMJ0SkexZkxh5ezCqLRLH2jEABEKD
GztXDYzA9U+3OXMqwqzRJe/waz9XwD4w5UDGtf1u+UL/7vRC+zYqBjCUiB/4kGgkQBvc3rVPxc0J
WA5lKXpni+UTqdvWRtSFF0cbEZd0av842cFPdMfmjUtm5SUCOkBGgVAbNeplsztO4kA1pgh0jVt2
2HVEARSuqFNqxNQzkqBdbyHGeYyA/8cbx3DlfpNcd4nJIkXmUbpeaH2Qp6RvFE9Qvu4es96JsYTr
C1L+gj/72BhhV208TCsLy8k3KP0TjjPvxe09hpFeuthieGC3n9OqzZ/VNHvOWqff+IJr6wpIAgQI
ewmEy+KFT22zUzS98L00rccQXdyMzAme6V012H0tpd3d/DjaBaKuty+YtRkyoiWhxIZJheN6VSdV
a7s2Hej5pm3oHJISFeYdpoGx2NkIsW5EwCvXmdQ8sXEvhbRGj+h6tETpQ86L4wOT0LFzczNw9tCe
JiwOeebHhw4KU+EZDlKol2oeeuXz7dmuHFbuGIjJAgAFTIjlG+lQj5vqOLzEWW/jitPHbXhXsOH6
w6wPsEHAqsd4r9kJUlod3IRyp2GNuFVYX8tVKKpzq0LIYtmX7WcM1dJkVmzFw+9JCR7zwVSea9QI
07t+EsalQGIUxmCnSBcE4CvW+EFL+vl3ZAnITaqOddEJi3K0Tm1YjnfmqGDeMyjK9DR2ND42Ptra
FkHqnmoyalRS9+T6owGeq6akBAKljE1wnzpdvHPSDraXHWR/cd6QwQG2TWUPgIv8fi9iCjMbSkxD
AgVc89CZyM0lwXel72tj7yOXbexu74a1G8V1QLZItUiYhYuJZYmPBFYCVDDMLZITs0IQ2HDCWVwC
UQY/Igr60+n2kCsRC41RAQOPmwzgtvxJLyZInIEgAlogF2PSslNTAoOfB0s/vn0UniTgK+gfcnct
JmZpSqMOwooumu2Xlwj7w32YAvW6PcrKvpBaXtTKKehxmBeXY1XpqC9bTnTJbDPGsxMPwaSdy7Md
5dq320OtLRuxCMRe2bUxl+CAOYvrqJ5hFyBkPp4xg5QWXc2WoMrKJcy/nORc9mr4uItlS9UqUakm
RZe2A/OLwDdeFUNNi7kooXaVht4+BlpYnv9ibiwkVTRE/OiUXm+JdO5FXrVsCT3AtW7nToa0Naqc
dGMNV3Y7kHMpkIRZBgpei7s3qOZyNDD5Y+vVBMuubuyrrCqfkMb2vbxtQ+/2vFbHQ4UNrIGEbC7v
emQCgpL6VnjJzBbPeSCbnjGXAl3WcPqijvEW137lbqfQ6UgVRELJV/GBPzhNgXdSfOFcY6uLjY3I
d1E8x+3exoyx2Znx0BhH13ewr6Ti3T8jhxJvQYKllfYyW5BKk/hKSLFA8pvrz5k4c0QNxSSUrdsw
+1UFiRbdN6Y2YXakz3h/RkIP3DucrPPx3Kn2rFyKbjChv4FgjC+BLtL4S2XgQIy5naiHez/vu6fY
Al5/yIWetcdpju0JgpXVTXd6bJf4r1Cssn4rJCEYeWXlSLwLNWlLQ2nlg0Ic1ohyVXnalwU2UHm4
2UoxyCxpymMa4luMUnx+Rk1p9PBi2Hp31sfjAqPwARxiCb2NW1sxCImCi23MdXfErVrUu9l1OpTL
SP3sH7kCM2RL2G/lVqNjizUIgE5OyVJuzhZDkNInCC5TXwO+aNPyNHFnnyDQbvFB1oei/kqACe7O
WcRebJR4CKuECeY0Iud6LN5VaqldUEavL7cP4+pQ4CIYjNoj4n3XuxJ/BC0tdPLIfoBvO8dNeu9X
ASbkKK5vsFzWhiIXAYMBhhL0x2KoBIILoIje9YbKDPYBhDSPfld6R+SsbLxAayVOms+SKISyGDiM
xROkGHTT6Qm6EgurP6GfZxDHFcOx13GcwG8oPA4ZhhYVqsyHqsZ3rWqjLQXblZgWRTiqzvR3aA4u
79WmcYY6VmvZtiv7/4pi7O/QfzAOPjKa+8mIho+Omf32Y7xrb3/TlUeRbAHhL6hn1CDdRUI0h2aB
Siv9wqT3Ww/ZC+s9sv1bihprjXZkUqR0FBAQeDeLYcap7MRIfQsID/bCEOcVAy/MCBfRk56J+htY
jfgLXnT9F7Pt+T8YcZiTq4RFUZyUOUyss93Obni6PfkVDiQMNFnw5z3jly2RPnanpASsAEbrsdSD
s4tVM24pVapLyW5t6o9V3Dko7M+qXu+KGIPPs9XnfrxDCWB+ypUAgfzbP2ntvpJYd6AyCNKyZNdn
LNXSJqQXDYy5rpNHDFPm/yw3mFEgmsJdOfnl19vjrWw88kWUk1Fb4kL+8xK9iCXDwQ7ALNK9GWo6
Ca71n61F78LaeqwCzGU18aPIAWDcHlPOYVGokckbR1vQxwA/cz3HZgDsXicjqNBAFN8aP5v2qoNu
XzDaFB7n8peaWMbbLxSAHoTpUvmUrGkRIFkCjz5eM0gEbvyN4km7b9B5Qr9mrg+3Z7cSQlDuAt0J
+I07csmSsmrTQjXZoFUbYY6zV1pdGjNYcYmrQgW1G5O71uwPRahV/wb13Ph7N6uV97d/xMr9iU4c
mHBwV7IhtNhGRZ0qfVSxsbVSeo7YiWo9NbbpQ3ix2qrY2LSro6HwREWHKioDXn/QPlKkYWvve9hU
5OeqU76JMsZbEzP0jRO7NZL88xfb1WxG4KAGlQa8q1NQHEXwGU+PGLulvtpYwpWTaEMSAqKikWlx
c10PlSFBocd+BxckG5VLqeMqTgQRnpwJ02NnbIzzX3wyECrcjjDs+HbX45VCUB9KK98TaoL4G2rH
anfUmzb7LTSMIv/iDMpSjaQlERhJDfuXCxnlaqU2rQVrwDKxmW3HKIufXN6J5KBPU0nJItaxIkTj
Itpqsq59Q9QUJJaCu/fV8XfFiM8N4ije7MT9UQrdP+VFpu5FYVTHt68pQDba7BT2scRazFIZI2ty
Qvg8VRHMJzyJOPZGoHpa52wVNddmRZ2bVpcsylCTuV7QNuzVcqQZ7CXFkL7PVC3g7E02jtUlpkG3
p7V2xcjcEoyP1E5yFltlsN08wYnK9kqjs99XiBNcOt9QP6RukWe7wp60R9qOmCf2zfBtoNmwRWxd
ezWAu0vBKok2+hNSvTiGgZEo85CZJLWh76sXrJ/y7jRThPitpoH/X4XAc3MIhlR8IYBJtxBqa0tN
J4ygjVq1Rph4vdQuXSl6V67t2dmUvWszazyVToNEPqjoL7dXenUoSgYyPgJLsaz12UUVRiYtTK/o
ev9UY1h3qPoouVMb/S9Qx7YrUVsMBHJrWSET+kRerzBU4zrzQ2kJBGmAbe3DKh53fVJvbdiVTcTi
AaumlIrIxzLEDsw476LZcTyJmm1AM5nzcwUurya5LIJvk5nwemEtZKJm4xR3k95Ev28vrrxBF3EA
onnYq8CPpqK7DHqnAP8fUQCF0UvT3tdNmx56xOSPt0dZ+YRAS+m8WTh50Ghf3AHCQXVQDwEgd6Nj
n4YKb1In18dzXCfWxrn80yNZzghCkISP0MShrXm9M8PM6Qqzc12v79Sk98whkvWDlqrhv2h0De4X
rUx9jBG6Lq1/B0prPsyjET1ppS/Kz7OB5s/R6Et7eBqQRRpPQ1tN6Wdl6O36krSTraEbhRXVY6aF
2T9FSSsBx696frL6psOeaRxxL8DLuoQyGMLy2cVYC7v4HNow+ufJn365cYmMROQ3ujjpw1QdOsCO
+X6Y2jC6FNiQm2AShYZwFAza8G4a8IV2U/erZg/T+EGB4RTvKtzk1B0ub712yKMm/UebG4wcGpjR
/UFv3OK/xujwm0rKpmz32CHq6MtZUftDKSrdR6GsY185uNd8tBIHt8DSSoz8krZ91VPGN8oISJuL
j4TaxS34GpU20FHDvWneOaVjPMXuFCdf0KcT6sZGWXnwpekPKSB1Y6qEi4831f0cd/IAUp5T9sMQ
lxdFxIhv5eZ8wQveenvUxHgQ92hjAApd3uIR8ahvDnAwzUG1PxSYXty1JbiiXnU3DtraEaC4isAa
ZQJ6bov3ou2RMUHlNbiEppEUJ7vLg2CvJYHTnPQozrcgbivx/Z9cT6fbjJTLMtaeKnr5PJWK13Ec
T9RJgk/mhN9kjHTyIUYK5wDQcdg4e6tzpGIAqo4XgfLu9dGrrLpqQNvRZeuH5sLH85/Q7bLeweZt
NzbKn2O8POZSrkLyDElhlmFFFtW2aBF69mqCpOmf0tWDfydFILBm1Ik7HugP4YLT6X6e3s+REj8E
LQ0QjM8T62tCQ+kpwwOzvYjUVPIDumV4Nasm+BUIJ4oRf4gCy8330Wja0U4Ju/q5SvPE2Q9NqyIA
1iZKtsenM/pBDzv+TBiXKydwYtodFjhpuBsQtbivAx9nv7dfpLxQsvRDHsXLcb3CEL4ziAfUectw
CJ5Bn+Z7amrO50zRm42jsdbbIgqG6ijYKOAGFl9TM5NKN4HjX4oZ5e0zmwxtr9Fxi19N2Or3yUin
79TNlS8OsAQm/IVg/FknOw/zJ0fUfYkYYaneu2nhN7vOEqVxtMw4whXcNMLPb14XUB2yqIk1EunC
4oEZOeAKersKCjDZc5II91xOFirJ6ii82yOtPJgkCJQrWBINUubiC7R9rLuIF3CwkjZFgD7joi7K
aGvxZRF/sb0hozOCIJSVUOvrD12UpYFTqcH2jozxoSoEEhGmlNt2NbZenBvGvyW89ONoJV+HPowQ
79F+357pyl3MTwAiAFJWSnMt8leto8KYuwqnGWa8pxjYde+KqJyPwGW0k5bkwUbvXC7dqzlL6ANF
MG6gJXqsma1kSBtUOBJA3rvcxzrdcJXo3Cm817fntvoVyUe4HaXB3JJ0WM28omYnFM/EMcdDfGvy
Brc2N+B+aysoKadcURJ6t0wn6QblfQsk5jKkQf4xysbhqTHH6Idu+MmnDDveLfXgtWnJNrSsAKCt
s4yzorzC12XAS7gJjAljFfDoegt09vbirbwtiP8Q+hOMU21YXgyjO2ANrERU1pMx9CZYlXuMseIj
gSsyzO7YnYWg9XV70JVQGQkDsCq8nVRT/ugmv0h3Gns0pqGp6fECwOvpWesBd5JZRxbyaHXsHEQ6
FcY+SlXjDvooip9xCB524/SvTZ36iiWFrXnllijAivplZgQDfe0wQI5dVfw7oTX5Y4qgKX4KefVR
76r29Paps9DEzoDeWITFQaybKrLGEVGRIIzKzxo6rcegrYAGziI6jEqd3Y+Q0jER50HX8r/hPZDo
Upwld9fhIiyuIhV9KKmLxj1A7/Mxb0v8Sd3yt+9QDZVU140P/XoP8+pIJS9gNFL/ZzHbWGu1UseD
2gtnW/9kiymUJNNp466Rj9fVXUNdSWLhMO+D1EokfX2/TnrVVu3QYylQNs6Huq/Ld+Com0OXdvZT
lQkb6lsJFBDY0JuTIYZmUCpaxC+Uvhfrib+ZH2Px0HljH3bqDtvv6nvjz/O0s3PT32Knr0xUps36
n/0KYGYRUcdxa6lBnPeMlqNrmwBQz44B43+Jq8756qhVZ5yCRtjDbgpNdyuKWBmeOrNFbgnSS0YR
1+vcYZbeD2AWPAI2sS9ayk27draaXZ5E/UOTA+wr09S+07vsy+1TszayDnJc5ptUKpYTdzunoPRS
D1zxfo0GRpne47ddjTsjy4ezNgfOfV1X3QEIsX+5PfQfA6HF7uK8glAiqwSXshSWRI8LIw7XHLx4
tvu7pG6N5DDlvn7Q+3A+j1qjPJRxJ765E7bqWRU1p1gVOJ5bzYwuA4I+aL+FPzs/39K4ed1oQ3dJ
ahUA9CAtIMe6/h7B5BgzRGfsgvBD7lGjKBRc3qd4Dt719lhZB60E+r+f8zKZdhWpsr5L9SEn8TPN
ON5ACb26TaUIFAwK/gu5E0Qjrn9MIaAjh7Hee92gWJ+dHPmpvJztM8j/+VPthuK5M9Lh+fbHefUo
A3nkopLPPgWqVye/Uig2g4HvvCHuUI5WfDe+TOoUfxqNfBDHGo3hfOPBfHWlMSRMOWbIf6Tnw/U8
8U1kyYOy99ycdNzUo+moUkA/3p7Y+ig4FaFCRxt1SZlo7FaLCqfhpFMu+Fe4hOGtPgcbj9HaKLK9
QDNfxS9vGdNURurkdURhpR4c89z0Y4FLj7vVzVgbBTUNmEZwJTSxzMubqcSjEj1oLy8LZV/msbWf
nNreirIlhmNxTmVNilMKmJH8TFx/mLKKYODC8PeMwXbOnV4E9SH3Le19Kmz+0Y4Hyh9UZ8ynOSqK
9xhzFs4hxozgJyY0mwCiVzuTOhzxlC0V5AkkliWCwobIbmvVLBUBEn0ncipCSLFjeLyz3ELHQN0Z
p19v3DRyTCCjtiQ1ooG7OIJtWYR9A+zEU4iG33dG2zxlpT9sbM3VmbH9oZ/wrAtp5Puy04FlpGki
dToTwSDiWxjYLcZdVH2k6a2ftSh0t/jzry5/UARoXYHOk1LNr/QYgxE1cj765M2pER/TPJw9bKWm
R7Xvf45aYJ91rai8oI2Ct/Y45cB0O4Bl/cmdF6ghK6JdBRhE9RSlKk9GJqIPxkS3w3KV9s0IFzkW
b+v/cnYey3Eb7Rq+IlQhhy2AGRIUJYrK0gZlSxZCoxs5Xv15oH+jgaY4pbNxuSzbPY1OX3gDiHFq
1X+of5Bj+97QaNs9eGL71KXB+jh0bv5+7mx5i2H458PBYIBbGAd4PMHEYWILPUwE3/DKmSut/WzN
Zv6KaNQvznLupiCcbPS2wqF3hu9zFthv/ClYnspyCfobb8YfNwOVOiA9u7QQwlbcQpdbSdPKfOjt
ybpXmshjOwcLYo/9LQ7OviEvLoZ9lF0bd+f47cKol6PsqQYwO5TccdttI3Ot5mi2luZ9MVInffkE
/nk2wBngPEI3HvADtcjLoUrbrFJR6Nb9Cocz9HGmBRjW+6dByiKeAYB+/vvxOIS7pPIOhz+q//Ik
oIo+5va96VaDE9Z1iYxo1mTFqaywEQ5BTuo38uBrX3MXKURVb1e8PF6zNTxFD7K6fQ9uMY9BME1R
ZdDfrDVLj1+e3R5PHhbOp1yyo4j2vuqxLOggq1k0OYywGQ+nf1CN9toHCKC5Cq1G1milIqju3FWd
xNWL8miiQKZ9f/knXJktTR0SFy6fHUp3uOxSc+6rplCI8qSGFo6Bh1OdSI2T75d/rZ1EDs47AcqB
trAP1OBy76z40SszgyqLeGF+B8vHjTdahqeXJ3Rlh+5ifoRNLB06IYcJQQtz5ATnj8u09R6nxoFe
3zhjDNC8ucMAAQvGlwc8nHF6Wbta4d6ZRr1uD1cvp+XRR1WU5auEvM9/dFKEbAc7vxULXxkFghL7
BGw1MdmRW191I56LfVXBIRDqDZ55XbzV/i3i135T/LYh97mYMCF3SvPOnD0ukWe3QjRURxPbUGNY
jcI4war/15uMrQntFT2KMKOXfOMLHo7Br1H3EILi3e7fdmQoj8NgAD3tqmR2CvUBA5H+YUpxmUSR
tKyDsBbtTi0cCwuQgZNZb4VPE+L/8xt+Kc16lElpxl2uombZ62LbS5Wg6+q/IzVcnrDl8cI2S8vI
LbbutaYFbeiupfxS2V3z8eVNdO3DI78B2IiPT4ZxOBtNRddsqrs6oVGH1N46W19Tz23DoZmGyNRM
9RrCCpfQX4+KqfiuZMMbRdn2EFFuc7f0wdrWyQYB5jkbdPOudZf+U68v/uuyEf8VdLG/vDzmlY0M
q5Aurmfsme7RLMKoVTVs3aSSoG6tp7bW2jDX9Or+5VH2U37YyBRKKKSTNfHXo6zZPPjBaDhVnag0
7b+k9vR9VasTasVofnh5pGvzYQeToeLMRwp/CDVyo9kwNpN10qbpgAt85pw3axF3L49ydT6gCv53
Sf+BSs77Iu/sblNJXxKT0iICXWilHjGMdguqceU00qLiLaAFjvbxMchG+AbMVKuphA65/81vy1Kc
5nYWzb0C2ZfF0sxUjXNPVrqhqAPUIpo+7Yrnlyd8iIn3O+EXx3aXlAJteBSL6x2nLhWOKYnnLean
2aqgiY0aZ/c1wpxOnxRmPblJVuZlE1O0cW4Vp48A1P/9AGzGIPXTmwS0cnkhAOZPeyfTVeIMxdCG
vY7H0yvMHeTbaqbmem7AwT727Q6Q79LNn16ZAPC1ExaQizjPi7Hkkeyam0DxKxcFhwatpT2c3I3C
L38WmhZgJIuhSbZRaHE/TmuCud14mmtbxigOExgtg3UjJLqyx3e8Mxw2zN9g0B1up7msM8ygpjqZ
M906W+lYh8Ey/6V1xv7F6ZDyjNLBo8ByhCBaSIkjDZCqJDcqOxRF09w1lolilqZNp5d31yFI+DUU
dVR3FyExqH3tu++3+nxbVGa3BC2LOwXCChU1Cjeu/UZoYUeDERXOChzMjTN87Sv+PujhKy4yz8bN
WJnftKjvrTkPkHNd4xZK4Oowe9ceqAC74ZhzjEsvWkKtOhFt3z1ns/ASzDq1+OUveGUU5Lz3VABa
GffR/ue/fcEAE65M67cOfWTX+qA59fxgBKP5lzWPfaGIj0HHEpHrgHIOwRUV2RnXSdklmWbrHwOt
S5+aTvfutM7oo0bYlFuwN4umaRvOeEwFkSmW9oOjSXEjk7tyAQM8BiVGD4578djuK5axM4c86xK6
2OoNxrvqMylsi6paNv39PkGmak8aKb/t3InLT1s2xbYYpdsmI9X206TQF2ARb7Wo/lhAGDW8wsSt
NEr2Qt/lKJWi0FK2EJcoaGTvrAF+Jc444w0W55Fjz/O718Ro/0Ofpo9wbA2njepNL+/LRDWrtXBN
6UQxq51JGggLoJqTLtM1abp688LcL4PvFkFYGtLJ18tXaV7stedBiFDv8O8LF9fqvxorxIczBkz5
h75rhEKrQxS3IOfXPg8659gk7sEK4pCXnycNukH5hiiT3vXGUMGXC9Xa3jqrRz7B/z4PmBA0VrhX
OFCXw8gqKwhu0yLJppYzukoQ4KHTyaB5Mwk5px/NfNj0h3k2e+s86VMBklg6SjtR2tyEH0LwL83k
5aP9xxPDku12D2T6OyXxCIyBBJxqpMci0T2FzmdF5Mg+n4OpDwsiA32XC+7fZmY637LH/eOQMfIO
FCEGBu3Prrn8GvY4qRx3F5EgmLC8Kl1VJEtdYSFYyeDGk3Z1KACa9i+fAJ62y6G0gPaVDDaRQC8R
91ufm+FSC+++2KqPL3/OayP9CiN4rHfa0OEKy2RNCzgbSj6ndMPB6oakShcLonelnV4e6mj182s7
IWUBcotC4m4/dTmrCUXRDFshkRDtmj9qmwo+XCQr+KhB0VnxZ63kt5Y1+FaWuigfXJiIfmhko/4V
1lJXRW032hZ9FqGNr51mcp4Hqi7ayasKr44W01f/6mlqG+HUL9an2scwMzQrCTxvzqz11myufji6
jpTw+G4QLC8nY7bgoGn+lIk3Y1sEAhMood610UTN90YidO20E+kBDt4hRMRWl0PhCZgrUJ9lYhf4
FG7jWjwCYvnLbsSv1YHAiJTjXsQn6bocBQTjEFSeVyZuGVCZz1EIqYvVjV/eBNfmwjbbUW00pOFo
XY7So9aERslYJI5cnZjWtXWmGPOXJg37XHbjMf5LgBVQTg9zKUD75zWmewka8tnbxUel13FHeeP5
uDIXRtllP6wd43yUGFk1d1bWmDGKvnYnCCPijG60dSPK+CPX2BM3yg7UF4lvkRW6/GJC5mikDVuZ
0Dtc78fJBxNvVJCMAsxVPy9GjjawXlr/6FV5K9n6daVdJKq/xgZzQ/mfj3osqEII29agnIpkyjG5
uTNlOrSxVFW6ReNsdtqndHZa94y7oizuletobZSqnhzQ3FKSQFzv/fc6Rnz6ee2X7o1CBw2dCSd1
9BsYhCunkaxj13n6pRLoHj5SpwX1WlIeSuCNr97Jy0SPXN3i+ypEONAvzy/v4j+yUL4L0lWEDCix
koweHkY3dYRSXSCSScl6PRMf+h1gvGr0EzcQIsN8rO2ee/pa42ldN8s6ryCbbkHerzyFuysAlVE0
+8kCD1dQRcvPwnpAJLk+yTtr6bmybcCH7wajVO9zURbmQ2v3t+rCV741ovnsdz71bvF0GBYp5Rnd
TAenxdmx1ij1VeuEBZ0jcJzAxW88hVcmSa8EiCCFp324w4Uh7LR1nC4l1R6FfKX5ZRYjuq2HfflR
K/UvderUNxb36vx+G3E/9r8lD7Xl9V7uKJXUmPqZoYG18rvWb7Mfi7W6t4KKfWMeThiPByU1mk9A
ko6VhLEY5jZobJE4aM1OoajK+UOv0CnFULjQ/V0DRi6vX969f1YPKD6TK9Ds+iV3f2xv1z1CgBMG
3on02+0ZhegM1aJlvUc/Ck9gV83nCUvaeCldA1u+eorKrO1Ohul0//arukUzuLbCv/+aQ+bJ7imW
3vQJQZySCevT+LAEfvM4ZnkZp2RY5xFb8PXGo3rlWqXlDq2BkjIP+FFdqM89d6/clkkddFbcWVmr
oX5dG+oVJ1v7qcD6/UQ12fvR6s6Pl7//lXeDK2NPoEikPM7S5QZzdF0oV6tFgrv29jzUoHlaXfP/
fXmUaztrF70D/Elmg0TI5SgIK+DNPRBtbbmvnRWGw2dQxe37zlPdO4HhdvzyeNeODaWRXWGXo/qH
zKQ7kAT0gcYyWhTEp22pT0424qvhyluK4leHAmi/m33CtTlqTeqLu6D2L0XidqYTOu3yb2MbW7QG
zi1XiKtLhXL5bsBDM/pY+S77QtMqsOdJPpbqUfe0+SGl+Hf/8qe7thdp0+xgTGIi2s+XSxXoXT96
M+kc9ujb9KTSPlvCJSi29lQgJd7haZtZZhykS+s9qLzOf748/rV3nl40OT3FRKhhx3hps3vP6zfy
DaF85PP4hfp9psFwT7StE/MXyyi86rNqa0xyfar+c1hoK5LZ4RB49ce1KFFJxbO966PNKW11UpgA
uuegCYxbJkVXFoRfyjOAJQ5JxDElBaaprLzj7PQ9qZeoCvmKCsyNo3NtENYbEUWPh4dn9HI9fGV4
GmiHLPExdL1LczGGQ2FlN4o2RxzAHqXSL6NIBfkAwswRFU5BtgCFgniInnZeEuBCc68Wy36aXPQv
nGDZfqKIpbthgWfbm8pCkyxGdNG9Ucu+ck/sXbudSY7QIMD/y8l6wMS0XE5ZotV1Gw8FmobDkq2v
fW37atE+P728136JhRxevJ1WQAClBzwZx/F2Aj2Fa3uPAy33Tpogh6JBtvWz5W65HZooAzgxTXT1
XqH7Yz2lAaoB9/O4TXRI7Hl9cPErd87WiB19rJDid/4pS2lJ8AVlvsbuICcr1FeRpdFQqsWOxsU0
AOYZVp6d3KCwBCV536JcAI1FC5UsDS2qu0ygCLrLnJwrXdbnwCu17qFNfWsIu6UqrViWXic+zlY+
yRshzpXrjHq5i46+Rwsa3ZPLFahNZfvwF2GHrPZ6mn28YIB/WnE69Gv88te/tthIloHjxMRqV52/
HKrCcG6mNAvoegnWJFWm+jAMdfUNnpoeFUIzb+nqXx8Q/QdID5TmjyXSlP1qywyXytkYvTirrTeZ
YZMq2/30sG3aLRW5ayeXpHyPzPfr9NgL2KTQx0mHjJDqeh8XlpPFDT4jN+7ra6MAwQIXSPzABjvE
pFCSdvVXlGN6PLEiWxPyzqtR/Xl5ra5ti99HOdxCOsLNWRu42r1hDjrsqNZ41cuuf4fehHj/8lBX
J7S3Ivcu9y4TcLktXHdb8mm/ibKq60IB6PqODtotU8MrzxyBLnAgghGekKO2T1XkS4X+fZaknoW3
gTC0Ezzg4gyF0nyQbpffZX6lx1m1FjfSw2u7EOEieq64YNK620PQ30L6UR9MuBycsHFZC8gcmbir
p8oIA8F050k6N3L2KyHtL/lTwCR7j/KI0gng9pCxe+h82av2bPeGfxaUi89rhlkW4hnVvTOvtwht
VwcFqWDvbOv9Wbmc5ECjsyodP09mw0xPYt6maOxyJ0GLxIsniLT3AfXc8OWdc2WTok1LCYxyNPn3
UdrL69021bQeXg6v5ptGuMNrI/fGT9oUWOf/x1DoEqK0yePPl72cH3GgO/n7q6yKwj+PblqFUpPZ
G7+dfvw/RsK4agfNYid17PWVKpCObNC78p22HSOjqOwmLNpafpXYCt5CdF6LA6BocCQgyzOtY7iR
Na3X1gAr8QJrrTg3WnGHddB4ns0GV88p0MgF24lfYNR+hHAS9046dqeX53z9VwBLomz2P7+Vy8+7
LlneDCLPk34Yx0fb18TZw0Ucf3U/c9/3MxJxJ0dum4zstLe/4bzePrablLd621fO6h6OkBuBpOW3
HGordP2R/lyQlu7FCEmy9H5Iy+zR8hEOaZrr/T82MDUc6voUUQCxH05NVc+2mda7N/ZemozrZSyg
fA35vwOw01tqilfu2Z3nRfj8q4F2TFyWesOwom60+0LOM7rMffewCl1PXl7Ka2eS1uQvvyU0246C
Eqts3dGpYHAuTdFPsQPM7H4VcGXCiTD268uDXV0ukPKwmn7BzA5Xaz7rbl2b0LhyWBBOpIaalUsN
umZlbcTzRrZwY8WujYjc8h46ksEz7uVGbWxvAYwJfQ18N2LYvi1H0Bdllr6pNHcdYqeSnn7jQr+2
cLR/qNFg+7YnBZdjto3Gw1aNWVIWJQdA2gHQa/fWKNducGrixBXUZXaUweUoKYQN6vOE4p3SRvAj
Loa+dx2cpDOK2cOrgQYKRspW7ty9vIZXNoyr79xvwBtIZxwJgcFMaS1XOtvSKY2HPK+Lk7BmL0xJ
UW4s3rWhuOvoWlLUIw8wL6fYaWtZDb1EngGgRmyvEzJg82CGhI5/6X69p1dIVpDVoLFNs/Coy1X1
JStKv5oyyzZ90JetjmpFsxC94PapHhs77odhvPEp90jpkN1Qy4JXjlLiLph12CjoUnZt3fEIeyoo
n4fZWENXM/JoxCg28t1Ki6lr2F8poevxNAby75M5TgZVhL2auGvUX37eqc7dYS6zPHFNZak46yo6
174zSPMuWxDtD1fdG28lFVfiOuJtCEggPwnzjwhvibQTgEyk1gPNLF4ZY92fnXkW4aZVxrkksYkN
0UxABvNbFIFfVbrj594JNCQWpC5QTy7n64xGSiO2LRNtzMsRTpiGuXmlJj1/sOC5dqesrCdadFOW
x9ZAqnOimUZRFxyNetLyfv6YdRooTpGZvXqCTdY5UZMZ6YNHui2e07QYnoPO716jdImlX9P4zXbu
fKdWNxbu2rmg3rBrurB2aB5fTmTJmlKYoEoTrUndp9rTG9qYuRGZZefd2KJX7k/uatuFWr5H40du
jLe6QOjk3lAq0z3aby3jTrrCvHMbqqyZ3m43ou9r+8OnvEVewc0G8fhybuUoSwvgXpnk2ZR9nnvR
ANVqy1PnGKv3UPRjUIfcpsGZlF6TNwa/cnNTLaKwxdeFRnhU71i6vLXRmcyTtimXJwwIjSwcsac5
v3yFXhuG47aHpdTW/8A1Qc8QyMZVeaImbX30R3RplO3dUni8sktgXwI0YuHQkjjC/tze2UZ3dmXS
OPa0xVbWBKgjaw2INJvq67eX5/SrD3A4XTsGh/FopO42UpcLN2EA04i995JavZ+d077BdBwDT/N9
Ie15jNy8UVnI4g7m3WquTRmidBjASu3xoP8mTafczsyjqOK1XMcfFupZW2QvZlfde7XH/2CR2jCE
Y+Cn/V29ZcvzDGNifrL1PJvfD66bichWiP1HY5tm2gNypS1dxWmsXtnZqJ6RBdraGwt55RPjF7GX
F1Fphlh8uFGQh5CjN1qS8FPJLUrbab6zMjtvkrHkrzfiiiO9dX+kqPuA5KGTR/H8mLRtlRomnL/4
xMVk+BEiQZURjVLvZKgcPO6j3BzktwFjteZRh26r3zWZVs6hm3lUbMCX9n6oTZ0xUga3ULibN9n8
pQ/9/37jfi1R69CpdhweFaUbcoPxVSWq9Fl/vRnP2rIiHl1Vf6ka+GuoXbNi51yCbjpivge7znPs
HqoEyUnjjKzU8D2VqYpGc1M/X97d1xaaggeo9r1/SrJ3ubmzvbHeIIyR6EPtn1dhufFAQTZyhfrw
8khX7r8dwg5wn3onUOzDSHMqRrH1skoob3yrZOGfAnT8Qp3q7rMdzFOEFKuIZ6Mpb8TmVy4l6B+E
yHQX4V8Ze7DyW9kjHYAIS4evWddDc7LW1Xu9guT6+/Il0Q6vPwgVWNpHUfOqtyvVdz3bAyun+01o
zSlf8ALSRuOW/PX+pY4XEhKWuwUX3F/+7nJCxaCn0tBLJuRn+UMuZxV1LilOMa4GL7uWR1Wj1x9f
Xr4rGyUgsIGpxxQpr+zLe/EVaUY4ExSaYu1Q38n69FVpYOZUe8UNQMmVjcJyIbW/v8xQ3Q9BwFCY
QWcYhkjmRZu2JDARPn3IuUybqLUWWB5bWS/LmwnYqfsez3ozvXUd7R/w8IF3PRKaATwwO+zkcq7D
2kk9q3WIPLpdfE81yt/4zOblB8OtKnDmnis/IO1EUdJRtIffaWsD4aYj4nXD0bGLJ3PA3/duggD1
CrwXDpfNnGV2WKUTKu0vr8uVzcBvBYBLIRuBi2PRsvDsaSwFTauGQIZGwuKGtS62+9qxtqiSxPcp
RNUbpNSrSwSEcOfeURo69p/8pp711JtEMnqV9dUI6urjWquZRNfO78p+EI+SphLPm+4kL0/3WoEG
jr1JLrPvRNQuLteGutCqcHkUiemtORa/EspoCGNlK6MKne025qWpKkQY6kaBORaGhTkU1dgQLTrt
3cs/5tqZoGOBJANBNz3Lw28ZlEUy6jkVOn5u64cuScmXIrNb84yG2rDcWOkr9xhnncoUppxcZccL
lLRV5nXDAwQM0INW0KNihxpZ/PdzolqLQvZOY/vTDIJ4hRrYyCiV4T0Dn7DCXF/VKeNdvDGha8eM
AAMpGBv8ASXNy6XEs0u02uDCZHNScddL6RWRteTe50XMuUUBflQf/3ZyO9V3tz9BLJqjvX/i3y4x
5FUhFwelTMyqM6jp2VPVxYHV7LTVDZvol0c7Cp7xjlPJNOnOk2ZY1FEPRTxlU1fTUu4Rf/LRZx7r
ElVeJR3xCcNh4n9b9n4bDRAFm+egnvMsTNMAKPnaOdp65/IQrxRcsyk9qdkt85Pb2rM6tcoc0lA6
Vmv/9YKg/QoOdjezBi54bE2YPeoLCo3ExAHtcyqCxXlwRINlqm+KpyEYthvjOXzuy3uWJjuddnQC
oBDZx9YvUL4GbFxdJikirBFhRxeVPpr9ypq8+xtr8WdJgsuK1GvHXO4SBYdHE30jvJyMoUr4AGsf
5+OE4LS7C/yGsN31DzVp+9e06tv6bvO6grA+6wbwB3UlEPJTbSMQyZS5+wqI+fJQLVnwA5hSN6Kl
uehwGrJ5zmIo2e4cT+XMa3zj9+9vzuFbQf+FgYyFPAILR0dDb0NN1GuBSBWe0b1N4Sf+O6dck1A+
zQ3P1kkhTzdPxfRRCiHXR1dVSMzmMFqKG5HOn8cWtgBHaCcN7N3aw5fkI45YX+3vs1E3H4xCc0Nr
DoLThHjox2ZcPr888yvDccfSyNkDK0hm+yb67cwWmj7P1VRUkPdIQnJEn9+M5QZYKHCp5NhbadzY
lX8+bpxXspGd//yLTnI5YGlzr2vCAVdTDMW7OQeUbYg1jaH1BaeywZl2c9viI5LR5Y3I588bHmQz
MSrSWISqf/CiIWLU/TiJKWmE3p42v692rV7vxhMK7GkPoQ6bae8+UumH48k0D7G4K4tUn0QVJH3W
WfnZhcuSvVGr55wCY9XyUM5YHkczVipfjWGu+1PuLL0Xo2EwraH0tekH3hrK3Alg7pdhcbKnJq2A
Zzhtj8VMZ8ipfYSFPfTRrJa1pjnc5RmYGTMDSLKm3gxnd1imt/2sKpAdG+7D0SLSCk/SUZcdquFe
8E+nV9oXu3XkW8n7mlHAM9MvfpblW+hWBFQxkELt54YO1BqrbarfGDIb/lnXpZKPwbYs3x1jmkpY
Kc6kIktAz4iYSl6FKIKhaQYiq/+0H948XCiIOud2cPI12gJvFW/Rdao+6EqKL15p1l+MZSu7u9ys
+k+5T4n4ZBTbtoVVN8+DDMdUiP8QscjrZKTcpoV+UOVz2DhYPb6fUzVgwgA7Uth38+zShQi0cW3+
yQqL6uC6ts47Ta/9f4s5aJ1TAX19vjNx5hLoGoihexQaXcdHCWkqi0dnqcSrUWqr/grouGX9O1VB
oYWwe+btO3eZQA0Ip4ssKozNCyKkwZrXuXRBlNRWvRhv9XJt34ugXrIJos4S6D+2pQ0UvuXtbL0u
rZqyKtaZi25yKXuaqroEp10goD9MPx/dCKCTWoh0LecHRXrlviJ1X+/EurV9NJJ8efcLtabpvvKn
6keemuMXeq/EKJKe/ccRCxv9fqn4F0IQlLOKy2E1lxAFOA8/GJD3TUSFcW4jsDjZT181lh3BLCy3
cFSy+lav2Qy9W2Yz9f/W99+hB2tUQK5k/rl10qaNmqGrvg4oXFaR6fdE4yvPXACIDGTcCQMH2YZA
YowtlFsF3qXqVCBCB878jzRDHioy8AjVAeVnaxYDBAuqmFBp+YQ7uPGGJunwVXfhHJ3yphfdaaqy
uQs7vM7G0EUyvYr8AEnYqHO2/iddBieeAEU8r32girBYB/dRU6MPls2jhydrQxgRnQgRlWnjjtEU
5MWz1nfIwzqoEo4hRP/xlSj9qsZUr+4+Za2oXoEWUneaks2/q+XK4M4Uq9HEPd4DVRTMqfdcDLVb
hpoypyVi+4sS9yiIRGG3Od5/xmSlXzac0h7qcimWE9waTIyUXllVPOi8MI9525pQTERjP+RUqutQ
b+b+1VignBQKL0ufjU0vvgQ8nlW0zkX2vhZp+UF32u1brpX9FjlFbqxRaabZdwxu0KgvzKkqIgHZ
MQs1/JLWOBWe8u8bY1g+WWZrvQ0aUF1hUWfi0yI252OQ2eMcbe3qvhkl0M04L/z5e21rqxmOU03l
svP9OoeINVqQ//umRPfYw9E8zutpHcOg3iaNfz5yW/tjl6LWX5dPYMgyg5kVXlvGY187bWytfbF+
h7zHUe6DwsnjmlZada8Nrf0o6T49bWkexBKiNdIieHGtOIXZ9hah2TrVcQ0TVoYSbbFIVv38TrPc
DjO40bef9EWUX9GET8s4qFTV4hs5pFo4Ycn1xWs98RN9YKK9bKfQhf6aeQO7UOEQvuJ1HTlrMX7O
s6rPkP/O5BbiIcEBmbplQEHYUe2/wsHLKEy5zGTctxQOz0Puup9cvZx/9q5ffbLUKJbT4E6DEwW9
m7910L/K7kBuQwdaVTtmcV51zgjaiQg9JtQPDOKbDGHdOdPMO7sXMjtbNe2jcMr67vUiTF1w08n5
Y2qalL2UTcSMLUFpfS/0IstPa9eu/VmI1aeoQ9/lq7WpMo99imQYVlLs/9hreTpGsnCdz1T2uuFU
allXh7Azt58aLdOdQbj4W7gZ2voZL2HVRUGmyfvOJp2O5lYYyE2gGylilz0ThIbWqLfQC8svYBWA
U039MC1hEOjDtyxLWwxoVK3/41KY/VwBW0DEoDfFt8pZ3faUITvmhsE8oJLnFYwVlUUB+LmGc+aE
ZVo0P+cCNE7cOW4pT9O0eF7U+nr1ZAL1fzZgHCzRsOT5EBGZW58QUKP6qBej33xMB90dAHdN6p9t
x2pwHA2tO22ZwlTO9HC6sw056DFyyEMX+V6+fGrg6hCU4tfp4JijcK4V6IujiIISvBFunYnMIEko
Sqiu2jbv5GuzB5zF00ACAARF5NG2mzWp9dRJ7/q62cmWnl3wUcyFWn/kCGFqESp1hjyVs2Z+ojBQ
tyF4ILBuY11bP3oZBK/hIMH09FaINWEr61HhbVitz9YyNY+OyHsvtLMOnBBPpHhazW79aNdi+1hX
LXs1w5jjp58SzJ3qjUCau0OYD0sp0KSsusxvz/aCtnMYNOOwgk0E/hhqpbSrR6ud7KTIxvyfrOZa
wDwuz0W0llP7sbetXJzLCQj6RIG/fkCMZ2tpl9h9suDt/Q8uaSUWAw3/hxHN6oJrftSzk+q8+Wcz
bRYSwwjcUkeWPdeg3tfBa9gSaRav4+rdGabq28hKHVdFKCQO/zkqrZxwa/Q8P5fr4ElOWRb8hI3e
4azHbaKFW81rGeEuveWh5hRYQcIQkj/Hwp02You8pgpdVzZRIx36ITKyLqtCY1bBU57lyKboq7NE
a4VBUGhbbfllqsb8v7ox5ylOPemv1LM19zmz9Jrz72i2oolXOQQYaECC9eFhFS3rHNqj6p823xz7
aKWy+y7VIMWde+7+ZHSXNIgXmRIhN7xEJlXCdfTBKxdoMULY49V13bT7bNq1uQGsycSHbt2wZVc1
KNIQ8x//qYHZP8XekrIna3NY+nsBZ+0/S2nqrdCUJbHTsuUcZT6k/Ggug2mJV7HfWvQv1uclqwv3
vjTL4jW6Ucje9biwAY1wuumtQHh/vVtruPZnbgn9rY9R9EJQYKynepRN8AY1tPIZVwCy3s5uPRkr
ZwU1tmo78oD3ZuVG3rKqOemFXg1hk+k8O7he5R6SOJVePGpa1tTh0NVVE80QKXgfp6XhiHLb/6e2
oXy79St5v2HneIbi7LCZ99uglh+BMWZ3vaucgPMyLB9qd61f5as1fNB1yTOINDudB9X2bRrWJjds
hAy/nENp6zz+mhAIpfgerDC3m92vlV9ywvStsx7SUvoDM6DoGaYdl3JkVHODLZqWT3WYmbX7ukth
gYQecp9NbJfWqJ82UZtmtOQt92JnLY4Tg2sFkVOhcmFyRAL/CTwNhgZemqci1OY1VWy/XHvskX+Q
YdP2E39YTMFTXVHQ453xpBamczDPd9NAt5DOWUXgVaIu/19jOmMBP58gFmSixMex6k32SrqO4gf+
p0uKeGduvJeyyT5qzhh88RDd0MKs4k4fS6xy7uY8T7tztw0ScSIQRx216Uaro65fXI0NrzSaJ66q
v0yBPjXU7MR4j+9oru6rpbA+yG6sLPIPo7DCpjOBBwZjZ6iz3mo2gGgH786YwsXAWzGr9Mn2N48s
16azCqzHyVEfcvWqC5vVzOdzTpNmQBRMa/do19PHEK1O8e9oqq27B3ytvZNSR6aoB/P90djpe5HT
oWYWli7w6xBchHmvsJ+nc4dCJfZNyzy+D4qm1SOB0/e3XjeyxxwjjhVfd6tq74EaG2UEZ4GXRCPZ
EYSH0n7T2Sk2AsLPjYd51Yz5ToId68PKn8cPCKU4/GrdqTBLWl39m2jK8mF201lEykNNMRraZvnc
gjwbwtzo3RkjWGtZonzspiFEFSVt8ECeRX4yRgLxKFBkNjFb1VARTaTuey7sCb2ioPDKkFdG+z+O
zmQ7Tl0Lw0/EWvTNFKgq93ZsJ3E8YTnxMYgeJCTB09/Pd3qapFwGae+/de89BwnIrcj2pM/91mfY
DbQ/PC9CTDIn/Mf/h+M/YgTJRqJ9k2UeTqYdechC+i1M7mbj8lSjDpxyXObV32Dz1K9jHlZbWoaP
ke/pexNYiSNfS71339Esqe3WvIKuxBu5LOJFtkf2CDnP/X/E+2rO8kiHMG+XrP6nlqD6gPD0hiJK
F1cXcRXO/LXEnD5MMEifaxgxYTdu/DyQ3rfmo7N2D/XsQr3uY2Q/KGUJ+Zo866dFOM3SlHu2jX8x
Uqy/vzPGHESFQfjmHN72xY48dJgkt/T7kB52lXdMLx9Dr/nxfLlrcGXE9A8VxnFz9p1e/GNFs1/9
3NMcSw03j2g4zGvHNqEXk7dNyCFc2YgPbIxHPErPjjFIwKUqUPcoAKKw6Ma5/0cBz/ovrDNujT4k
4i1fGnmIUrVO+BZu7GZFaBPzxkLLQcaBhfYx5Xi+6+ohFMXuCd2UjHnz9/czkI2ijn5/j2y8zDmt
J+yWkX8E7w2nwEKokla27KKsXzEI6elNVMJ8RtuA9KEdWJ1yZCnOIxN7xPq6LX110cvgmXzblOXX
3EeLOFF9LXEAIFlU3Ip2/zMIYuhylayuU3DBtzdVNk6cNmu3/3VMLW4n38r2x+ghApqcIf7VYBfv
zrPZM3T905wFt8RFi7lM5VBf0mpVXcncOSP4oKdxvgyalIXcrntQM2dX04hMw9/YnIfQ57UebF+4
VfwNFQ811zgNHut/NEukXW72Q7ADgvr1p+9L+/1wQqvyGFFQV3JGVw92CcRXHKuwLSPp9M/ad8VY
fj/UtxOdGytjf+wuBRJ9/y7A9RBzgimEaIbp8SXd420tpDHWLVDZOFx/Trd9dtWB6StzDurCWXLt
1dhmi5czWq0/63RPbZG0BEnkzro6Hz2Xxt/KxtN7F9RHlps+2zj7oyliI46ZurzQeinH3+xkRdvP
8vfeJxFdwY5dkzP3/v7SupP4QFay/CCBaXhf48NLLlZ7iypg2FiUZLzP3BjDuE1FcwwJx/+ApjUf
2HBYjrsm/Ni2VT0Egr83FzQkfNq5G3q27sNUpAm0AVcNd3VUuIs1Tz3/7rkXTuZcYqo0/1TDkD1X
WrVZWTlIrngTlpWbOQS6z7GLM3E1CBqudVsdTeH0W4AQLD0ivzRmFD87Zt9LNqTZuznikHM8G9uI
845Q73yeq4xae2TAOcPgup6ytQr7M+kIaVsEacOBuldm+M3U6N0Z8p23PJwjjwUs8aQ8T+6Sftiq
3d9D46ubyPtOqaP+cv/kuOZZSVXEX5gN28gpiZ+7zj0ggE+1R+njlhzLUQRxK/4yH2VhvqfOeIPz
QCWgFBtaA/CApbpu5gMcSS7uYS5tZlrAerfl9oiPNclYaIPh0rKZ26uVgiYHa3zkeKdG9vIexcq+
F0KlYuJiWoCgqB3lt0+C+trn0h97rrNgN+mtMxv359as26PXWIahIxyaO4Zm1rW9oQQCfYTUQ75r
H8BOHE7AXIjGr8+bmbTy0xD59Q+XdoWr0fenZ3NI6RC2Tw1HXnmpnUpTNcmck41lRmIi0lQUTbPz
dmy4E4DLtL+f0rDp/x7ay95dR60t3WWZBxW7HNmW63T363xOgceLbZuD18DV03urMkt945oaAwIt
Z/eavXEzTKxmFQUNYa5XNKDLdR6lZKDW4cy+EeuleXCdjG2Zia5xzjj/4DkwGkbPbRN7Y9n7lMPw
WC0UUYVeTNZMm9jpM+61knmtk4O7Pkvlr6611bOxQVWV0Av+f5Kf5qHLfAx7idenP6xQls84tN9O
Yz95r1C5DXnXspTlsgLZzsM1qz8UgY51MUzLzA1TN+lymmcn+M8PTNqU5BxPXCtKB0cezQG+yynz
s4cqGLhTFwAaefb2Oe1v1LHoR6dvhwYloMqe5njdOKAd9wDYSNZAlQ5o63g6osnhYYDr9nJ3OPyb
aZvikA9cxW/E6OAGS3s9/HBCr7mnvgCaN13t9DvZNxkWbizsq2n9mu+r3uMbZ52c5AavW+pBKW21
JXG2TuIberLt1xw7lpB89GZfc7gDy9ShS+DuEGUcnKvqt89Rpx3rWzXIeyazfbsM3665PBNgPIUd
Z/u4Msa+j1m8EREEDf8zo2WrYSGX7UQi5Ja+U/fVv2qS6LkqLEGpKCBTdrHumPRTlk1tw6Y9+d4p
HI4hxp2UuC9Qgc56PZLWtuRZ5ccPfVQFNwkvrp+nut7ebR0Nf5ng/K9g2CEEGhFqOr3mgDyeuUrg
aZQ6vPVSjcK9xaQ5r2iUq8mWqannDxFsewp5ltWS5Igslid11OsvDdbmM7zX3XxiFgBaTLZDyLwZ
muWrd2ligv2phn96rTk+ezDbtDTp5PDmHXZ4kp3XfKHNYcf2l02/Hp60j3vYmD88H8EzntrwLyW1
fpdbiS6UcMxqeR8Iqbiv66n2L0en64+diTEt1nYHE8oSlrH86Pzpd230+OfoPPdNj978shLT9OYM
co0vBknmI8b/5EOIuppJ99u7tlxA4MbycDx7QZGGUJMh0//vQFD9R5JF9NaPdrAFiUUsrkyq/uew
g/OXpAbFPHMbL8mWBh0Rda7XvcZhRVBd51fISULufzfPyEnO8n3os7WIXGvtJVtBWBhbJvULytr/
0SbZ9LJFzXTrLSLprtTguk3ZkRASFobLxOaqCVw6I3zq5fLdhPVr5Sx7DQPnt79N1jgcm9a4wWma
1ui/0Ul24FR4n7dDbGRuNr2YwwLk1J1PED/mZo6NTdA7JOqXV/vNwqFWB8llJM85zXkuETvz0xEj
sG/uHQcRx5uopgrOdfb0FyJCThV3b+jgg2GanDPf1zfPx2P+us+JZV9QbDnXwWxNlO8TDGI+Z51N
c0YP/b4gwB9zjFYpWFzLLJv3sAJjvswipAZCccLkA9JrAWWy8WAFtd//JwEYwLM9FxnmKoPxHKIq
9IpQ0aVd7s3aAiegYavzxelZiY+ZbJU8Gmf6+ybQ0xoRSd8/bd1C7W9jhnjizp2yrKjbZb0xPiFv
fMRWt+VACfR9vwxZXFAm4/6q7Bp/SeiLl7HWzBiq4/nciDFcwQmjKeR4kk5G600//vaVISLXikT8
1Fugg5/UXoTPCyKyeTynM3T3b9hq+d+2+A5nvEw32iUvkrsuupBYPt93fraxzyzDeucJlBxXsON6
OO16qt43zo5rJkM7nNsZ9UTRx2r6DEXVHqep6tOVBNcY6JlKtIzVedLbz0WaBpSVM7u56ERt95lS
mK1p0tZfzWK+NzYWxB/R3s1Pu/CSkSiBNTAM/+1wb2bPf+q0dcVpwesk8nSS+1c7xMHt1CT7azR7
3e+BpzQi63gxT7sN1o+pXeJfIxQ7CJqIWTfHoN1+9siTp7uElpGVjag3rJUL1t1cD14LJKR1xC7B
QSqWhxl0dfWu+ikNdAcIE+1RALTv7pOibB4d+RADFqyyPsEKjAlTDtTMzKErVHdqVq9i5/ICcTPT
E8c/HqmVyp3Uem65cr7+bJ0ueEpBThk3EOH8Z4gC+r110nlb+SxePrpZtcMLSQ+nH9v6Z6KCEHqF
FTko0Bq0NwpMay4bOX/jgJwyD0TL9hPOKt8sp7bi48Bq2PiG4JoxPLsNYofP3vPYBkJob3VO40oz
yWQMlORysdFzOCBAU0SxVbGoHiIburbQ+5C9jGaxy5VPWO9+0QNhpd/ggjtf+fiI3VPkD1af+mCs
f48OClngixVIpz9MExcu6aVt2ezNoW7duG6rkw1gtspxjFOVC0mvZjl9B68zlqjxmVCdvYWS3xfU
7Ynhi+iy1bwAREyyaLPeTT8bt49gBdNmdW/k5h1RnnB7NoWcA8YzlVZ9x8vEmH6BGDqufLmxOCzx
vAzlMgzLDn6KaeMUeKPLAihql0yubEfacaZrE4oNmb5GtMkd99vfqzQlDyZCLXyaw2BwT5RQ2F86
2VRGx12iMAPHUFk5TSHmeOTXt/iFimHcSqXT+ZZLe3jTqwmusrZf/nXcYM2VRpPbnVOzD+05Xpbs
cdBy6EpeFiCE1k+WhjUj7rLT5GG8zMUWMSAKAPb5/H09ete1EVNy37Io/Kv6EH/9ooM/k2r2qWx7
bxxzS/LKVGQ9LhUC/w7vKxpDJpscOEzFFy+ZffW0R2I73gA9rLw/gMDjU8gY0+RVb+r/cObV+8WD
uhtuBypZWAm2Jhl+Tbh+/LO3QPOXgILhco2ouK3POlmb6SHc58rmtTmS8doAp69soiFty7wXDMGg
0WK/GYJQem8cW2w02YxqX+TCrFuc94I7+MG6vYienIxkkSB3st2qEz7M/pWpqoqvfWD8+jFeNItd
l0a7Xw7udHxOAijwY/v2QV4UD5rilXch7hrheqeAI689iRq9bqEVtdOcuuPgnZe03thNeX6gUj1D
lJsgwljxX05VeEPcUqxus++h+yfNBqn91/bOJnmDOXzyjvWR70sKaR/6MN042ia3XckM7oPgPrE2
Fjdsu0NXuFyMTGLGNESgVtz48b8pjubsApQ/1EWfSviRJqozfYKbyH41e+agAlwO/1+wh9I+91Us
t9Nkui6DVR2VvDehxvzfZOHiXvqGBsR7olwd7+K0AlLPoe9hOnPOLV82cFaXbt2KBAQFF3ruD898
znULDtJVuzUML5n3pfnD9R0Q3NKdA0BM9ZO0sbHPO+pr7V0TtTooZmwJDLek6wQFP/Si34je2e48
gh7WTy6S1BQwTaP35FRLGhRNOmfOU8jANpNwcGz6IatMCiXJ+25+eNO2mnuw6SR880jYSE6S4naY
lWn3zU27p0bd88x7qmCrnEnnVLwAZTiliZ9rLSP3nwevvZapAIq/Dkzfz9fAuBjzUdpzaago9SXn
FJfD1RqpuSmjWBh58TeEQzkFI7v/2gMHyXzojAuY4wKdF8s+2fF+TCRnf8/eKkuzjkjRLWEwQ96T
QN3nCCPcW9fTLSCTCNa98OcwU6xCxKLeZABtn8e8wynjvpPqxKJaBed6qcj/qzkf9N2YLTw3UNqH
LRWjzvTSEg3pczcJcmbsZjennGje7fiYW9Vmp4PuGVtUk9LvfnfosMhQ/B85D5iKr+o+adVZdkfM
1pDR8X3yRz2qYg3pNC0ljWn7qYo83y8bFS777y4dfBdyMtzi10jOXnKTwaWyFJJmWATOyAenF0z9
XBdbYRKizXcqNN4CW0gqcI9S9FpTiqp2pezNdxz1XtojFO0JY5LPjxUfWJIaZzXTQ2bG6Jk/nAtx
4of7JZWRXnmoLSMZAh7/k81J0mzv1/vVysv+KxbEXOe0MafundtY15znzDBJRIb5EobOYaxr4nqY
b9pacQ92jXPEJYqPA7ZbJcG8F8CmS3BDq0r4ErLOorNrFbF2OeBkN7ImVNvxa9rdZcjRDqUVdMJo
/Mcp26rq7Go3nH9CPEh+Mbod6luAC1h/KZQCU4bPik+9bZAcojCTUNd17+lfwO5NfT5sRUjot0tw
KecUz+1NE6XKPoxb4txHyCnSa+CDeM6d2RXebQTW8ZPbqNKlAlfgfAdDevH5FkDiwi6ksiVBYli4
3ZZuRe3LxdyopI6HvBWsjTfzEREBTFma9wwEyy7h7xl+Fhk7RNXxO2jfm9CbjnIyh6iKIT5masSX
KRRlOyLU+TMPAyNuAA/V5kkAuX21TkK6j1lHnt150EPq3rv0PXFUa7AByEsIEcYb1P9BdCIctSWl
EpqrP6V2xG61rRL3TtP2oLke4l7nIahQmP+IvlMsfneqaRpYXw0te5rbigU3RFwdvcyxcHW5afKE
P1tVpQusAAdmzyAOUAMK6/KEE1pVLZdwBZt8OHyvFdRm15Qdqshk6mqsQ7mdMySAzcu22pW5gX6q
8WwdwrnnXu/TlaGe93VAwHi70gi5lr5QB/Qhgo4yaLxoRGc0cnrg8mwRE1oBFiKUhBFcRaCp+g7E
8AawVcWFWNKqoYwl2r6GQ8UCU32/hddzvRJvpHF7fM6zJx8NLNcbwR72/wCJC+Kv1B6cwYQd/7oW
vje+8LUpKC0ZJkvpz61T5RFR8D8smcewW8gIgvM4pu70StILqvSEUrT/2k3a42bk9DMnx4gUuQdn
HcH7M/yM4T3znxFaTJNbDB04939Tb/r2QnpNNxQrhHVS+mMS6/MSwsfjHLPOtkx5Qo2viHOXDqT5
vnb0qMmgBYu5Q9Yq9Dlup+WdZ5RZjlQLi8GDDE+6x72aomrpHz4MiD7W3ywMg35co6y5w4O71pdm
3XVwnsCBAQJ0BzUrs8MbUdKMQVXOftdR0Ul9AAKeeAX3kwt6zzzCcjbk1gnMvYCWzy7CcH4UnoQV
LKLB+vsVcYQsbJsjxXYeu2W+KPRUdRH0wdHc+fBiQ1ltRDZepYRMIbHdx24vaWHb5mLyd+8oVR1N
WwGNwKXMTS4CqOuQlvY9Sup7S70PmfOjSQHvsq55UOgzEQs1W8QPhiDrFAtPBZc9G9c/7bjWD5rY
SOQugs/tEbc8nA9WpV9Ns8QPO597LLKK7nlgSzH9Nrb3P4gM6J7DqJ/f68obEFfoIzyevsU16b0X
aHBV5EmSyBdw7bkAf5qO3BAV+x50ftKd156atd5FU3g5rDP+5wne5XNvKzWe6WCLogvvn0pPfpPo
/ky0AQIoNe37fPGduLOXGLWALKSok+iMclJWr3pjES7XMPw+/Efl/uYP89Y7xTDqfdB3mUWXaXI8
v5waczTnOY1ldt5bqkqet0qLn2Eb8raKaa3+0GovQSdsGLxD5aDRasncelE7YODJ1iZ6X2uMIfnC
8gYPzEDCW85Z9EuCpzVF1azLF6E+7lAKeJ8H0L4OyUyskicc9CvChTTS7Rnm3O4gA03l5m4wCbRE
0+aOhPzVMaj34I4/m8lmP9s9nr/QAof9fbi7AknygJ/B11M/FMnUgJ9FLmVVOPL4ZC8qWqbmClkW
xWpWg0q/bsk3IcEUvf2IzbL/9dDZDIREpuyjqTMtn5BvrbijkY3LvYpjGd4Gu5LyzaCFTM5V58vw
sjYcKTf7OC3igg2PYtRFBho9jG8GHLsVS0sLXGSvN5GoF8J3eTYdJ57fBxxqfw166h9ORlZzMdZk
sYAI06d71Vpc9WWcmNn8DOpRo50KNrFfNbujp4ujF/usrYHtAcgnO0XBvmeln+7wQrXT41FPG6H3
cp5ZXRFqmF1eIVLaTMn/6j6REg8SNmFQJA+UXbY5D6x6/006tRBPewLRvCB1WG4P31dTEVO09Txs
6visKm2Xa0R9fBEMDnMuabIYzmm3j63Mgcb24RcsNuoImXYrL3E6wVXneD0mso9nXzanDWi1ve+m
VvxqTNd35TKhzz+NyZJOb30fNG/YDEZ0a2uctegDh80r9sqrOMupDlVXrqdCQxbP4P5VlUGfg9o+
OlBOGf1XKucgf2ARm7pCEETDRBJFlEinhtqdMvG76NFNmtV89hRghvkWwMIVxiXula44p5mKBfRF
nJuwJbc2I7uOlLtgnn8Zn1jr82pWakU5l7rg1FE7jKbocLO+kLHHoy2XQdGlWsWzuutHb4tfQPWR
CYx2qj2edp9KTTdz4htvrCd7z/n1PXaSWhkVURKh+qhxW4OQ1m6FrAgWZbwee5pdSj2mNeCo8tem
XDw/Hkjmkd+FoXMKxLdP2YISGDgIPSH50VG+zVjA4OYhcEurG4ge1JIuMgYOYLoEa3v45bH1yXol
oMc/DikAwBLQX81kVndMEKJZXrUWmb62jfX+i2UTV6cVBPtHe0hkQtyBDa6IOYm/CcZhO+FVj7GD
2CYsYQSj1wVBTHzCjlD9R1wf6hqKybynI/aH9rKJKk6uG1odUfEGMvC5AeaFnTY6XFRAbOTNuWYQ
TC8Rv9MvN1nwctWtSsSlR2rcf8iVrP2cWQJWORfJ6F8B7Nc3eMGd7Tr0o6z7VrIccxEPlg3dB0Rc
nqcYPDz3xxSYTrapZ285HVtTRNmcntJv31eu4AS8q4gM1+HCqtPg1Ku7pr9Be9xZZJWRxK2fgJWd
eZrH7t5DIjrwnoFTnLCoVzfjuq/3jYorpsV4c1+gv/QzpvbsfUVDsX4Tec3kgjC7CH3tYdwvsWZO
lyuoyaaEyvGCc5dZ6Alw9B5NlwXK3haxPicmdE1J/47FjrmNc5orpG8G6bE0/gncvIO284SPAhyU
Xdx29H/w9q2eqqHiQabekjGYnDsRzJsoswUitwjdjuw2v/Gd4weqC7AztVRZXJreje57VFzN8z7x
iVt6ewe5FehKxH2vrDc+BodZoenk3mSXwBHiu4ZAes8uHkoy6hzh2x9LNtUYf91Z/Wcn1ZpbC4o7
PTJr7N8u/rRi0B3dyb1AnjJthLFa/CewpQkkAEUC1Wm+Xe4mabowDyrCXF8PEFzmpK4G3a0YFJzf
3rI4+m7vPfi1A2NI9ACA1eszsf5R+NOZ+iMoEWZZwN9YBOn33mFoe0F21JSSiVXknWkVPSXenD21
rFwA0FCb7hWS5OxPgH67Past5LnJst4iRgyC/d+ms52brlsgj2u0MDxUlaq/nHnN9HMdOLBtmIaG
4Cls0h0dKHCPeTqCTb8jie1WRKlo7/JFH/FwCRVyJjq9M0eWwbFLWUw20U/H1vqaCbWa/ijmnBrv
yOT8oRqVKbCPfBxJWTBo85pi51D/YmBdxOChURhbpmO2LwcFIO6TAvJB9OBvYbhcCaO5hmo0bT/8
ZA9DkIwo+z16vfuxZGvyK0Brv31vbsufoe7b7MWvWuTf/jG02Z1x57p/skfwjTmlIl0ufh3g/AbV
Qfs2+9C1Pw4BNnS3rsuS3XlzAkMQKt29RHhE4wdHbX57YcCp/JPfQYXQNpRpB6TKqVZ21bgW9q6N
QJROZov1v4wLVReymWdOYTm5I2WTC8t75XkS9J4wtMcWVeGQx2LeEFCM7LZPOxDQVBJ8NVY588Sg
zuF89DpH2LoSFUmtHOi7/U4iYKHSzCbzQbXqqlLEdyo8KlUk6z4BZk3+FhQ13zs5TttiJmaIOJ0L
HGvr94SKwbOcdthroHlUkDcVr2BW7AIUsuiWIZ2YUuZlLAgp5hOm2eyuX4dtA7/5Vjhv+2nFi+YX
HsD2H9GZnu52j/v4tCVNEt7LdeL3GEqile8J+0AEPWf+LF97UNbjvNMo8f00ZsBqeCvavjhiOfbn
ELHJjpiStaUluwJVUwAYwLkfR2/eDFRUMMh6w6Vz5LzeGt2JV2+dB1lo2e5OuVl0tnCqAarjEAT6
8aAKwzlTpzwEp3Gu6/nGeEvb3IbprJlHA43Kkq+GKXMUZn8YCTwg72rpJ3uRtp1atkk5SibrbL/B
0dH2b7iVkysyM7fnJWgQANllnj9MlPRfsInpKy0zgNqbXyGgP/zjnhKp7rHHtfxkxkmtJwvXgEZz
2/3nnnEX1hrC+jnUXEKwkuQBMQGZVRVV7yNgdjepz2aUQXYH0Ogl5ZY28p23YbHlwFIPue0Z2hkm
Zs0/Q6o1dod9RdC211H6VdvMr0+tkJ0tkLbJ+SprluBrcBConuIeWQQbIr15pMsu7RzDKHf274aI
/7eV3BHfrHQsz+GxdO6jt3POFxAR/nodiK06Ll1YB3/QOWFj8PchffVoV10fZ2R2ChAq8QzISVpN
j1u6c0jLVJPppm0afTSia5ML4AV811RLcRMke4YtgXDo/opLXSEeTWr3lETJOpxQpSJ/k/gnb4/5
gGNoY9L2bgYv835MSk5X1TghSfKXih9qF6ZSp2pyw5s0GThlg3WSf/Tg+O45aVrOdxZyDlk+JDtQ
J/p4+fC4UH7aJpZr0RAIE5zcqAlS6t4Z40/4mcIZrckYkb1f1VOCc2VGG9bGZvhn+3T7ve/Ost04
iWtw5dY6fJ69aN7DvBo2/7NOEvixcPQB8w3BWn/04YPjLcQbO+eD44toWTrN8NXOS3Y+toglCwzW
NsPZc6wnsCKY7alxnPGTzA7W3d111/dJ9O10RnKF7rjVGoh+omU6YhYf3d+UoMnmFT+N+ck2gkHO
pntW7ge3J+qHwMUls3Ib74zlfyktNLZ0po3jjCpeZFZukCJjHtgjH1q0kz8JWoQ2C5dm+YeXoFN5
2mXzbRJM9PWm1QZWI49O3IJs8BQR/2plkTZ+9E5FcftrF6lIcgnx0eTrjlwD97Q4dB72jUBP9U0C
3qXU99iTV0k0FonyUHxjm0aSYQLHByCRO4FYiiyM1/AYavgH9A7/kg2/8nWizYET2j3i9Zz4CL6L
yrXBcgkY1qpvfj4ThYaQOC1OwwxGpP30T/A6NjdqxH4GSOj7femYgGN2c6YQNIofqL0bBqgJFPkL
GhGUgQjhR3/Tx6mXqSNPc1bbBxKDTPz34JskKYW50b2dk3CgdLvdfH1uRLYFp9gEe3fVJzZc+L4i
Tor+6BXOHd1YUbLCkDGfW8ZJHgcXTgOwfZ7eSc/CvMWvIhAlHOe3cGh2s7/ujIIqRwHei4fDlf1y
cuIUjRZzSRjy5YYjJ/S46Go7r5he5FXqAJ5DyR6oX1fl8cxJNKyyJGt7ylDO7Eh1xRwAcmX13tgT
0dc+EpVGPXRsavdJomRdJo2qk7s42L2/gSXIF4ZUm/ACbmT3ixSZmT86mUi/EBqt+8236msuPSSU
8wUEL9Vl7NS4tRgw0vRKeqZt74/Fm/6xCO/PnGqduOCIEfeOjLf5YmwtolvE3tkrsUziX2IUyn4J
QW3uGVNFw9pOynU+JJqrGV3UKE62QThaYBfAUAQBW4MeTSyDZ9LOqL5bRMDVjJQuOi6m1Sp8whrl
iXPlq/aONOKDTjdG3e5BsmGcxy0gMytzlpXTkjLFL8p4wvYG6aB+y8JKPPgaaq+UQ7T9Q+GbvTdk
l9s7Z2uNvhksCuePflCDRDuQLjHGzQxdcuJjASlZCXXGFdXb5JpSrfE/jj3vp/UIf4WsG6uw4Jo/
upy7byNek2VJEsrqjeHFMVvolPgMxmfAaPE1Odr5NyPBG3P2F7Rba7MNH84wMhsSE0/1OnxPLE5R
03cMTq1tTvSiftNVaSAQFzHH3q0gBmO5uEhscaQHXXjqvMSJQOCP5O9oG4g3T+PyYW5ZuqO0Iw7R
U58ItICa8LTgKnZQf1za7fD/JBtqqNJDVN1f3Dip/saUzT+vW7VhaIZLe8TxgUxqs0havjNs0OGo
YdzVdQSOfe7i3S6oFXh+Bsxs4/q7abXjXyFBJIhvDSJjLwtw5sJBMKQfmICDH0gj/L+c5zr+1kF1
9Rn8cGlevMbdZnT53M7qR9OZCTYGhWh1age7Gy6eSHRXnl/7TNjxzlrJcj9OpQPU/TYtTbhdgp0l
Cz6qnob7xqeZAF9eNW1PbhPNstTLru863Y1oRRE2sjQFsHj3mCYmF0mrOCDuh4CywDJUYrNXjgdi
nQOaelf+3McuGi37P9LOY0lOJVrXL3SIABIyYVqe9mq17ISQ2Uq8909/PzQ56lJFV+jciSbS3llA
mpX/+g3KHAQXbbLDxqe4dZOidh7JgoiagzRWmKUd/PiJH1R8hSPM+9ks9Lio1GYrAicgJ7l6L8KJ
Bgau3B0UXfzeUbSM5dzeJKr08z1mYOprilYOHj1u3d6Rfc0cTkYE+RRig9+yI4J/v0Aun6mc3drW
97rpi+5h9JelB6NQzEL0ppqLUNOhV2l7BPLHvAlD9cyPKoBkkd2E2zE0xYewpCm7rayYi66KIj+E
SFewAfsRdL/Z7BGLD7T+70LbcNWhQLBwm6ZM+nfKJKroxA0dcj23KwhwsraM8HOWTj1AZ1GOv1xI
BEvAhauZjgYtWnED1Z0SUxapOEBTz5hISZze96U1wiyF3/7irAtiuxTsRe8oO/0f0BVTNL9K9/UW
OZbNXRWfzOhF1pH+BkdIzYcKR0uXOwTpeqitHGUf6vz3hRNXOMG6A0b/YY9VM27gwib3wwJseUMM
Qj5spzxtf012BHCdKmBJ9vSVz2DUBV87pmRfDqbbV8tNyVLWu8yJ46dY5wnqCsVS/siJXMDjp6uv
7yOYzt4NpPBY7PoUKSlER1qwu3Du6ts8E0m4BaHzPtUY5qRHdH/UMH2eJlWgGiuNbiw7LsctoH2G
uIZ2ESaSGrxvo0N61tsmc9rq01imrDLbTogLWs02B64bZtftgbG97BGSLabzcppRlsx2pR9J3Cs5
aYds2oPrO+E+T0aw68oQ3odCw03iSecxvGeRQY9Yr3HvTe1Y/SlbPKqVUHlsEdJFZCQR6nq71mo5
7n1RlfKunxSSAQUAwLZrjep+TOXyOW5cuG4taDtCYhHSQfNTk9uMnQzzU844vBVUBjELuOIOAsJc
xFuT1r+7F8RSjPtcoOnbF5ZjmBSWfcm+08CSwlnBdtIjVJrUO9ixlzvHyaDxiZNW0RxNL4YaW7ez
iE+ODGPnMMSRWLlfbvLYdWNYwk9LZfW45E1cvGP9ljIILWOcAkQQwMGZ0z9GChXstqyiAbInL5Eq
HNMp26ys/h5fn8m78aumeNAzYvTAn/EKgbqSLtwe4tmDuRImvxZUqk1Aq5KLE2CUH5tPueF61QZj
tNRhtiVLtsu7yC13DS3R721OG36vWqNstrUCPaKsWvS7Fk7/9K3uBKkQMVVaug8hdshjNdDAOlUD
OfanElPJX4LDEX2GIjdpZ0o7KY5D7wzjU2eVqUSYl80f1YidPUPI3ENsIJpbDx23eTQ7OKubftH0
HfBsYGMvNFpDEKiakydPobFsplRa/NAwoaEBLJdBNTYN+dOPlG5oEk5RvPWaubb2Oc7OweSzfW5h
SmJO6lIhN5xfU9N+aAe9yM3YknpUUig5yKt0P39o09B7p+ndWJQL0PF3ptORyG1BKoKrXEZIlgtc
jFFkZG47btxQ1d/ocdCC9wtfcHt1ImiCvJwYtIJaMD1BBLfSvS3UAkgjeyemsYUgeI/pjVYHqwHc
D2ZoMMBVBdRRyq7UbIEBocbtajXGxjZJW862ECNMJ5gWyOAnd8q9n/QUEFIZIUKAvZjqSeyXMp8/
sIrpECKknDeeNZfWURSkfGGGMDgvNdzB8q70x7m70bU7fGSBrxl7Q6/3uV+WP0Un5l9QbWPUX7Ux
w+fyKJiBtm2E0ohFDxyzebw3/bKje40gzj8aU7s020mH4bJvhODmxHR/KuE3/aIh7u/g7606IuDm
5vMyD0vCj5PUvyNXDGQhg64f6T7VlIQTfJWAan30qMWbxtuU4cKuJ2hM2ltkM0W5J8vChbuyXnJ2
U4Q7+oZCdv40+G73XtRW+2XK1XzKMBeKb+o2s2+V6TmrAHVEOJORMgIHV2GDD5oVJnc1/LXPdtR4
BeVkaVVQqNm4mfKqnvY4UYVgmWSRqJM3Gl66m0WErMcfHe8YeRAXjhUkPewYjNqDXeDp4okAr/oL
JrXRczynxherL2jc5IrT5A5Hq0zsgSgHdwtp3btTyYQIhDgaBxKTSSyfSBVkhzy0x9Pa16RnB2F+
3GDbLe5bZ6q+m0RAj/t+cjAR8OcMvbfySi2Pk4/FBP0U6ELP3Sx9LnWcPRsuSP7HFh5djOYl7CXm
QKH74sJETo7gB9MLdWH9STopcVDCKqNvHbvetM9yU32vDdhaGwjCejpizm5+Y0pgpMrVxOQupMbp
EXMIZ/W5W1yHII0mTfet37ftU1F3DYRosVg/ZM2BuUGED5O3VJhK7/Siqvcx0SliX1e9fooxfvrJ
Ya7kzugzNPFcTPFJQLaVfS/oxE3Qx2vFXWYZHRhyIqVl1QwlVKBFzJDQK/Sm8Fq91D0pmwvZNoIz
D2xkk25HoxZvia1tRbQpHDxu8JeIMSHqIG/1x1SXQ8gxP8rPGJaPaFNE7j5qpbn/WIkvPg+hsuno
l2p6l8SZzm4lJJRfUg3x59aoWMs5a+s3OLr0O3zqcrXF0Cj6qMoyGU51vKC1UFr5J4N4kPEBbRf5
W4M/9XAh7VjMN56EMUrxOICDlCkppJu0m+SXeZzo/E+934XHtOfWYiG4iw8VISImpVG7AsaIGZ3j
YizzXV93Yx/YyOf8nUy5qKIWHH11Sxe0zVmENb/C6EsgaDSWSUqPEz+InWt1SfVQ6BB7Cmav+SFl
tyiO0K0IQjJEOrfPqeyTp7Sdlx8WSoVgslBE0nXrCbXvhrLWJM/P7oKwyAOq9kO8zbZORRUQFLJ2
TGglBk5xThyl+ujiq0Cf3XVKvZsc6ssjWHxkfZ3aaXwpncFoDwgS5f3S6bw5SuwcvsQ9NwuA1Sp/
hoxZjJvR5cUxDfwCjJH9P0PsIZfnMuvdeQN4MMO8bQzc07QlYab0xgzGxA1/1icNOrm3zSlm+sa5
5VC4DPXPzva4JHSwBbpNN8rJ4bazhO/yPhfGQUD+/2HSZpOBM9riv36p3Bw4RZpP4ZLm0OVLr/+8
hkC3cL2ailLBKXz3ZoEkSSA6jh+PBY5TDiJ9zdRaDU0eax/6/X4m5HQ5oBkvILwiitlg8ai+jejg
Qc49t/3myzwygh6M7X2NzCDZoGyOHzrIwMnOEpXzZIGHM+FmQUPAnss4vEdGGCPXTBv/sbWybDoi
ryTG2F7bMvBj6veG1YFOmYXtR3u3y2pWktF0/aM/6knv5zEjcqvFC708sVNRfPm5RSQyMzMjRmfy
0oyppbAEiYs8PEWaFhmbUueJY2U7LnrI3wBRvgo8gTY4sbYzMu1bt5wGJl8OOYkaKqIdgxVLD8PP
onH1PW0i/zHhpMPkhTPlq0Sl1dzEUajtvTEp4AfwiFHsFVYh8Q4FrXq2w8WCuS6qKCfAoVFPXVSz
4bc99Z6R14hccbap2MoxOvRpDfiZFrslDStANrtSB5PmFNSlIhLutqcBAwhpmuUz9Ro13ViaFoq1
lh3ruLhifswsttPNMNNLG90kXqvpBtB5GWQCMFbG0TaeoPNuBtKMkltRmVm7qkqoKr9zvVEKYw/X
fuQ9c6y4rkmyFr3i+Z2DodansKxbPBQiAZ1+idlMDthudc2NyWXmWY8KeanjVjEEIHRRw6ZMYJXf
gz2Ag+mydT6GXho+dXoJ703aNeGtU8pFbbHOMMa9749WvllmS863lXYwQJs6M/9FQGD1xYj68OMM
B3QJUuUkv+iAxAR/FbAdNl63DNh61xHQmBX6+R3G2ey/whmi79gSRepICgx5hvOczZIbLu4GgaGq
+jGMagsYXnIH27sN/T4+Q1QgR3JlKE7KgAuPrB4d2c5r6mbd5aS96RAY3ThFDneVUED3RIOMpgU0
mCTcOYvyIKbBWiYbI8364hn9Qv80J/3wTuRly7YNOb2FWR9Nnxpnva+gBRlu8FWAGealuRpv2fNC
8z1TElGEnEUxQEdzXWuvQw+/BtXATdtwUV0jTs1uvA29CR6ka7h4XtLGy7fS05apNynJQ//VtNFX
Phqq4Q3w/fCltzzY3Nxbmueoq6Df42xzW0KEcvfhTDMODyaNtiwUOv6p696adtC/sXFZ/S/szQLF
Izy44DAd4n/hf3JDO/qI4Xr5Pp1iVk/sFN1plqVp0pCJnFvENtreJMwceUiof5K9mwocIubY9I+l
n4g7+rNdQag5gPdj0WeQb4Cs3ZfO94Z2U/WiYTXA8wmBFzQnqEM52T4sYVz7G70GIW9bq1gV2Zo6
Z29oK/ks26ReDjUtl/6Jnzo9NxxW2OuDTYGiSld0+wXpAFxJzjLJ63LpdebO0n7Evok+UJZ51Y/W
H1SzsbT0ODqyHhUGpA04Ik7TGd1GrzG020SEeXxszKmiX9A3JFqADon2wV78+AXQX7oPzMYM509b
9uHeql3OONoANNF1D3Ma4NKt9d5MR9xd+E+Heo+JMR4EiVowtEObiFU/7xb9FHAS4Cs2DWTbN8PY
JYcW6/uIC1c0PNj2YK6GAF50vyzC8N7r0Jlf8nVFAlck3Hqr0pcvZgOYCUWqSm9142UCtxy//TzQ
/pyOOXr5h5wDgnyxgvhWTQOq5Kjox68dBs//4X7g3DlG7mBTpLzQ22oHQvQNqjQTH+aqnAKchtyb
piGfcINIRXfbhUqL+cq93/1qAYp+smBfUkbBMQLUhDKp3ks7E9V+aAaJaw0H9LZFMBRgKjHUR/4u
SjftONEoyGxZmTuBSggmitPPXzM1gm4vQ+Trnc2NOP8KMOvtkeuuEI+AeXDiumeIE5zB/mYQA7iS
4dUuK1i5/jf6aHaGoN6K1kMCj2e0D9koXnBVM99PrZ39MJgnX9p8Ku8jR8+rBCRkG3XDufiB6N5c
1cYW8JmPK91/UW6Q7kYnRk6bmUPs1memz7eZk2dPRpqk7naB85tsXAXp4DMuFxrlGmGfKM0wWQa7
X7g5ctjQdt51UzU+T0mydM8ljTs0UH7TfczBKGF/uo77Ga7F6B2hi4ka1k/BdolVqXI3dc1F9DSa
pdF+pUVuFlt7jOvqDpyjvCmpt5ZjA/fF3kemNpAnQNnCcCefonfUJfZXS4dUowWJ9QZ87A6y22Im
dYc1DvkNm5oOUwnALKrkuCz+jDqsyCimK2n6zLmocCib2QCnw+xD7dn2VjR3T37hpA8IY5rkbqwy
d58qM4dklWpRwAROHL13QZUrSsph7YjWeCm+w9EMGbprxV4RQJaRYgsPK/yGm5ZOnqrebZIDgRZ2
sW9sf4R36dn1gwUcWG+s2ORXI5qx7Rvbg9oNA9vLjpmVZ9ENgGlJHUdqDyT4op3Nz51XGT+5nRe8
3bFU72aZO7Ar56SRG6wf+/h9rZf2IPQ09/vMnkAAFnto4biKsDzAokueLFyLsH0qy2p5iOtaEA+L
bIYINgi2On/4HyiA0ujibgykN0Q3mGxW6n6w49DfLGqerN3/2KFoHHivebCEAwFSVl5UBfY5TpHt
R7x9pwMMc7Pkf7VATyiTaj5VzVyofdZzbM09Hw4RRDpe8ei8YAcqpcIPFp/wNYXozPiZNuhMs6fq
A2yfTcL/SgFDBIquzb3zmsXzar167oCIoMPz5Gp3Kqwza9Zk9fxEndMHPZYHuxADo30sbe9hxuhl
C2Kkvhrhwv3Cpxikuw3luaQ6R9SXiCt2mpdMH5Ug6obWkFozmPilf/hbGkxp4DOzD1q1dIceg0vM
ruPh+LaL5t820RavFmDPFms2gzofRQPrzlxLgj5s3vMB9ScRcXc0hWcE4AlcquoMcfXbg176oMpZ
Ty8hidQ5TxHAr6hRjeTRhjzHvw6ak+dZ8S2Cy+FaiujF7/nHUGcuoQXCyTEE7gzGYbCeoE54R/61
sXVUxmwODfyO4PTs81Yuu2pE3dypxd+uUcdXZtbFzwmhjnDp1ST13B1VyUlmymn6QNJDPgpPuA+y
WrwrztMXPyfgMs8ghEOS5etJIzotYUpNfVAhPQ5IgNB7jz7OJ/yuipukgcdINTb8X2bqH4Ouxql/
zNQBekxvtYK7M0mpQGSOeyrHxr1iv3ph0mBn7mE+bZkKU+31Bf8xCi7bPsCj0wcKb8M9vfvuoU/H
ECM2JHxvz88L38pnBGs1oCbSyj9zsu0xToIZkvQBQXI2WlganAcYkzTQ/3Uc2xSmJ7EftixaTGdG
11HBdg6dhXWQtOKhXGz4oMukr8yJv41yGQWFgiDw0/bc86fBeBECuMvMC7FOPHhlbX8I/cmYbpY4
sQNwwdC+EqH+t1MuqVKmTaC0qSyFwvv1p7IJLFF4C7UBJUL/MXK5ZhhJlu6nQmqMkVfH/lSWOLmF
tn3FxPZ3htPrDZy+ifB4oavL9l+pLNgACURe8RJ0gyGtIA0LJDK0GnxuwVVhl8GgYCAGTU89dqJL
IGuuKZZ70/fIEA6p6dfAz2nl/upD3//PzdScbxE9hO6pQBkLjyDH0nODO6vUh7RqkRnwJ9ZuGfL6
fE+oU4eLKP4lcAazxXlRzSKqzT9PG4yeuUzAnXFM6Z7taZaflXEc2zOc1lS+YPoEl2GJzHdvj/L3
esMRm/0Zr1FP+bQWXn/EJjVShx7HTOsKy4DIGLutMUR2MFZLe+UQ+nu9MZQPVOk72CES4vZ6KBPZ
6eJpxVBDSJfbAaldSYRXVvWlB1pT5QmVl44U53sjZlB+0/gO2XvQirZz62JjsHCpQ6NwLYTv720Y
Yz3T4uBG/smXOtuGQTeTvHfqKQCzMID0cvqn5Qhhjmv/bV2byU6Ksrpy1l1YdeTiAXJZxOvKv4LG
oFYXCCG9KdDcyspNlo8YTPXj6omEA6Id3eHTGn0b/R7Wr50Zc3RlN7vwfj0LMxAikdhm/ipYqrCK
E9U1c5AYMcEccsz2qunHvcDC5t8/pYc7PDuMY0K9cc4mjJYJVvApczNxps8Qd3sEXPR+2QLzKyNd
/JJ/jHT2JbvawA6mz+egowh9hr8lHwq/nJHC2ENQ41hCj9aTh39eeh6ZHbbD8zl0P86KMkRimn5L
OgYaeclNnaNrMhwUBqDHzf/h+Vjh6xxl4pBj9Xrpoa7jru6hFWnhjXxnceofecU9KYqT7l3Xedan
mabv939/Po9rIKw8H/3AeS2EjzRX1LGagtHB4Ht0asRG8fBfP43+lZPowucjiYSQT5tNTMnzqOF6
dspisOQYJO3QPeEIKg4zESAfaPXWd16oITLG5o+3n+7imI5NfL1iZlrnoVXxDKxore3SAYJwThe4
zW4zPON38YQJEnp/EyufGV6588/3pN+lkYVFi+RLnr9WC/DPGcKuCZoRdy34KO1ylCBi4y7CS/fX
20+5LrHX5yyXI64mxGaYUvrnWeKQ74oUQ6WaE9aN0GHT6c+IzfhZ5n35n8DdRF+ZqX8fEgwoEPp4
aF5N5ZzVfw2rfIyQrWKCb7RcUDGhy9O4vTJhLo5C4oRt0mZRfL7X68FqC2whp64O8nKCu+KjFnjn
J9K+8jB/75ViTTGiaGartFgKr4eh2zWrOo66APMc47YjnfEQTWH+MJvVv8cmMRQZn1LCJIIrfrZX
+qPr0lUI20CCoc3YgpgTXu4YDcKdHmhEDjcF1pxPZBBl3HItjvm3J8qFN4qZETFEWCcS5ybWAI4/
6nacHJcwBU4N3DDq78yuh/qC5Ojj26NceqFK4S3PbkmOmCtej+LFS0lAVNkHUW5Hh3DJvyHMzffK
gXP89kgXJj7rmg2F4UyXeJLXI9FdGCNrUk0gk8U89pOnE/BrTJ3pPw/9EevU7t9TmLkP2pIizCSq
lWL99ZBVSSiCwHIgMBtjemJ7xh1ILv6tje728PbTWX/niQjQe8U4TBfFaK/HQtUXwYnB3MhB55nf
rJFzDd1zRDobtBXOTes25X/oX8dvhArYe/ZA88XGrvvf9zImjOlKKLSchN7Z94TZPNm1vXIY4PS+
4EFLy9KLW+M055Ds337mC1/U55QWFNMmT/5X5KfKM9nHcR/EML1ujbFyP4R1n6Poa8FNsHMk5WX3
r0M60MiZRw5/+qQGvn7LsHaKIouTNiAqAocGV+7pw7Y7E/vybTEiSH97uL/XIMNREpKUQr0kz1Gt
ZQSYjDqvCSIr6gOMLFB08qxXRvl7DTKKIgyTXYYMOnEWj5bBK3bCMWyCuPOXB2xzvGOmfcjVq2XL
2w90PhRfChSZicq9RIIMrp/0j03FqB0c+HuDZjrmqjdtKVpYq6o8aDe+ViFdHIpqRXik3YMMnu1f
NF9glDWZGZAIUpwoWD4jHxxXbZa+8v7Ov9Lvh/rfkfyz92fNwk/TriRoIqrGw9iHcucY2HK8/erW
3/vnwb2OwpmD4BZkg/vQ2ShDMlsWlD4rsKhEcE515UdesAqo19Ue34Rkj7ujf0/2Sbuf8Cq8stgu
PCQrzHIZn7IBf5fXXy4l7JggIqwfbQgYN4Xh9ad4FRu8/ZDnS5qHpDpxEUogd/S4IrweBVMu6cTs
LEGRuujQc9SosbmM5MHE/tYl1uUfE3rW8dAkMP1tcr24gb0er18MipPQMAOaguawhSSefG4aha/c
2891YTKSgL1W6gyEd956B/xj3g8wf2ajkDYalh7+d4g3Gl5JHSAuShtMDK4Md+FjcZbaXMnXL8X1
4PVwblnDIUd/wJXZRYpUJ8kdH1ddwWwuPdQarM4HM33FBvJ6lEnbeKjguBlEppcEC0q7TWJkJfdY
ZFZvv78L8wKY0BWkY5K0THTU66GSBIcGvNCXwJyi4ZMifSVAiDXueqev/pvm4UpG8PrLz9aaAHvj
2LZhPlH8vB7Oa8a+WEyGI1wOj5xF57+IR/Q+aFIWthi32o+YVpBXnJO18faD/k6l/2tol2MNZBHY
zzt7qXmmk7auoRuBZWr3tiqc+DP9f/95MDx3TQj18GOLev249Eb92c77+gCvXb7UYWl/GrshfxyA
yPZv/6oLX5orCvcxgBHBNnT2PvLJsnScOoR3Rq17IkitvcHQovwAgyy58gIuD8U2wzkhQY3PVqTv
LOjzDcmX7kz8DssGioobF/elAavi//BUNiWE7SrO9PPTNR/smph1TggcOtDrYPDc7TIjip7RWndP
b491YQILiwfiPJIU1ecbWz1TZCettwT0w5f0o3aV+WGieX7fZ/jc/LDt2biyYV8cUQGykHgqXOWd
baWRkcfaSoslsMZKoS7HDhHWFyklvQZ3zPS1POXz6zNbKTscew0rlOHOY3nbwahUnXZzkEba3k02
er+hgj4EHSGHKal/mL6Qp7ff6qXJstZF3I445d3zYGU/gseYaxdEtVDlM2QIlIxQYI/lmMX/n0Ot
W+4fO3hX0q/V+FUEi+0l8b7AOP9dnsKF2RiZac9XpubFl+kKJD2SViLH0+vRsLmVXgTtIfDb0bod
Mac/9k6W/VrJ4ye94DSBp2t1ZY5efJuKQhNhFav9PN5yZaJVI3fNwEV08zBhjnfsqiY+rteYK+fu
pQ3WRgRhccNam5j26+frsM9MjLlgKEhx2zpXcG78GVvKqfBPzmT1P4eopZPdyLK4ghRcG/psL0va
BnF14U9o4+0QZk5Zn1AFWqgTU3y0RooN0qSI9YT7emVk69LQ5NtbLDbJDn9ewtVuNdBwTvmqQ9OU
e/SK4QCNb46HHRa3ibclJiOadoXtuONWQrENZrScCfbxoX+DNRTuzyYE+GjrFY7GnhldMN6G8xR6
m8atW4J2FntEETzia7P/95UGPAzuYftMD3U2/fMoD60ZB6+gzrzsMPqG2iGaz6iYTO/K3L+0cTEC
KDGnPVXF2VlvDtgTO+OyBENTzwddRu2JqJdyZ+p5ucMYYz6+/WiX1tra8aKqYMC/kjihwwqtMS4N
Bj/07YPTi/4eLkeonwZR2l6Qh6ufgpW23fPbA4tLI8u18lyPBOq0s5paas45E2uHoDQmu9otXex8
a3wSTIIOk5vmSNau8g6kTKXxfmzSCF1/jfwDcuHkfh4xDCgeUV2kNrboMXKesHRGb1eRNkY2I8L6
9NCidzZPBP+5tx6nG1GmWISRcw/3skVPwk62hYm+fEiw0ISZ41ZNTtx0Gw0vELecr0Pbz3emu4bF
odHpfizdsuCc4EGR2aEmqV/mMVEYDXv1BEu9x9TtFv8YQQbO2y/qwoxwoAFKcHVOMibF691iSgrs
7NYly/pZ/boqKzNukzQav8JxqaODj1CqO7w95oW1ut4bkaTRdOKMWTfLP/b7inyEaOiMMYBJ136H
IaW+IU1KfwJhISyOBNZncNAsXJt5XUAAb49+6YlJ1F6Jh74AUFl/3R+jNxrocmoYfXZUWEIHg9/b
sWscXGOa3g+mf2Uqrsv3rOqEeuCCpHDmAO2fFQu48YkhxFo90DmJBLjpshQ2KCWja5/ywpRfnXW4
1PuU14C1rx/Mx/cUSVY+BQ4OCBGuC6ZlQBHPyeDEgTTFvD5alruknZNvb7/RC4cbbmG4ODm0aGAk
nX3PZUxaabp0uWzMswk9kPHs7wmiEcN+sF37Sk/t0vdzMLzFNQ0LmL+gKQdjmrlGYhTU3dLj99Nh
d+nEhj3tVLfg4SGx5b6yQ1+asCsTiAYeeh5sS1+/Wa+MdCeieoExg3nkfZeuwlkZpRLyX/4NO8h7
VSgxbQuvC6+c5hegCYfYBkF2PI1E0NXXQ+MDVpjtEs0Bu0194ljI9nkHVa3xnCQgJ9U5ScKYdkWT
GMumGurmytu+9G3BJOifspHaNL1fjw8gmlO2W+wPXfHOIyAnwMb/+0K2yPHtSWRdGom7AgwdjieB
me7rkVILp6lC13xXC8TuMUpcIEZ4+Eaxw7mG3sDGX/LqXqge1SxJJsVXWFLFCeKU99HMCwEfD83f
d1ZBLW9iGBxdgGEwqMrbv/N3I/V8PdOkcykz6NYBO7z+nYZtkViHR2FgcVJnx3DI++oWarC+6cmj
QVw7jI1AC2Ilt4rgR7yJdLF8AW8sScOcUjQYkLyLo6liiOkKEezP1oR9jJOvLQjVWGzVbfG/Mooj
7jJoIbgWEi0V5jO6hMT3E/VdGi2mqlgQm/Ytd7psPnlYl+odYdjpiJ9mrnCprbqZ1xenFYbvHdvo
3TDPyffJiap3Tqz1r0Hp6Z1TZTlhNkkjvpmzHf8MxzVlswzJ/9qSlUlOCkbtzY3QhGruckPOBQEt
o30jzDYvvlx5sby3s/fKAUTz07HXFto5og8NplN+Pi2BEyEXtfsO4/AW4fPbo/wuBM+GgcIEDcEC
lQUzWreXP7Z/VngSlhmIIkhq2hxbAkO8rWXMqDaSsF2Z3TDx8PdJIhwUS8ebP6EKJvqBKREiVvO8
UO71sngeEtGK0B5stEaY9GPXRptqqad4M/tjY+2ghVbNvh3xhNu2RCnJo5eW0yqvXpAKaRFav3If
OxoUHnpWZNJV6r1VEa+0WSA1P4S95f5KlWVEB3dCgxgITLtfSk181WbA1p553vbv/REmysGHA48e
oHMNor6bGVfKGrjsUxSJ5CfRrmO8k7g4jr/KCI57AHZPOA8mMG6xa9CchFsLS+CJnIscHeZW15F0
r2xiv1vmZy8dyAHUDL4VgLF7tmbsTibQQtCXStNu/Y9xWbCjRU7ZvtSVgbrRMyPo+2Gmo0PhtDOZ
rLVt0zxayG5BmT3YW4MA2OjQeb2KD9o3mxNIrdVuG9p7IQyxiC5eT5MAQ0WY6e/KpuiMHbbP8mlB
hQYJKTOEc5BjGvtfiAub269RZQ84C+CRYUPvJn73ZgoxAsbSeimiLdnRJq4IaJnnK8XP78rz/F2s
aM8KV4DDnlN3M9x6sbXQLoBPH9s/HMevxv96DJk+oYSP2ifTaR3QmXiQ423dT7CpClDbaAvMOf9S
0PfzKwXRhY0XFhx742/0FH7t6xXhWViNZrXlBKJEj7DRrvUBPMp5IuFxev/26rtwdjPUSoYBOYGx
eHaamX5TjGXlkmBq0JjBbq+rnZuk65xfFp5b8Qd6QNG/37zB+wDX4TdxfPpnBa5eYjsmX0Fg25FL
eWp7DAwOo03Qz+eZKvVaK/RCEeYRx+RRidGLocJ9/TKjdqbzu1giyAVie4Gc5NhIchawt88/wasf
D7lZvXv7rV4oTzyLABVPwgT1IS+/HtMD7xu6InJgACjounhRrfntXj4+NbXPNa8ewFP1kt6iVdfX
mOjiwjdlBCibayOd33E2fbDehvToMZ+54fTGplJG3xyIPq+ehCLhdNMRS4FWIWMTeyzQ+KPXqDBd
ubeTvhB3qdkNX7CunE+kdoTDlzgzHPzs7QJTkhn3CIwTYKtgOIduUW8JkU+fQzmSzpLag8SP1V0V
xEY2fWT1GyS6ad26pI25rdrFdO6PUdrhRSWIMkV1hU05ERhNYoU7khbc8NkLJ+gSpVixJg0dWe9S
DofhypK/cAPwoDdDc6afSvzT2awf8wX/CHI/4XbjHI9WDxM4/P2vFSZ85bN9hQkHXkcjC/DnfOaN
MRk+WMDKIO3dkYxURdx7ZCVXtvILmwVsNlBd2hJca8yzUjjpXD90uEIFEzEMOx9HOiL/OmMvSjrf
b0/rv/ruwJ6ez0rioZjVUGpez2s0JKjQiQoPmkHhlCBz987xungfG+5yUrOaORvy7rPTD2IXGV6y
W8jfufJWL8zulS0FVKjokvDIr3+DRD+DM1qiAqKwy09Z4naY7VvhofRG9xN59foaseHSUzNT2B7h
C4LVizMQzWszWSFUk+v9tHgxCxep11IgN/bdakcvlPzImZimdJxwDNbxSEjooq4cCRefGn+43+cC
F5+z35DO5jxFmakwmPWdQ4rCfEtqE35rUGJ2pVDJNfjuwhKBXk6vHCTf4VQ8KxAwcchkEvYqQK+X
eJjd+Om+xhts13lE7KjKWePXvfgZ0g7GZ57Zbn3FCT+7SbMZaN/syEXwjjF+Sh/fnoSXfhhbOZQL
H/CWS9jr72+VRCOMpuGydj3nWXEp3bj9oK88/4VTgzX1v6OczTJKJ4oCM5aBmVp6T2Hw1fM7+9M0
Ot8GzKpv2rETVxay//d2wSUa6hhVGdijc/aJFZZlOHm3Epi4nP0DZhn+cIix2hrvKu7Uxc6aY3Wy
ZD9jjmHDREYcF4Xy+PbrvbCd0Ha0wegEjK+/btZ+3Ftrmo4MFrpg+0RqatfEJjTNz80rc/rCKclQ
EHhcmJ0o7tYv/Ufhn7opki/PZhfWcfQzRW+28cge3Oe6me8RIU6nHo+IG+o298qd49Ic4qpI7cEZ
APJ3PnKOIWsyLzJoF8z4Ctcets4UX+vjXnqVsMU9OsYgrZQer58PU8w5jXn6YFwmQii1lbNSE/EJ
++AP//7RfBu0mkeBLXF+UyeVhOwdkXPSICXcpGlcflvx7fu4g97y9lCXFgbbAiQ5uIdkYZzBD0aB
42NVMT/ySYkb7Rr1i8xz+y5mit7ZE1b3SjZXyqlLL3JF0WAiIRqChf/6RepkEmlCymughO7V3oCc
n4PlDtUe75vky9sPeHkwZ0UHf/elzx7w/3F2XrtxI9G6fiICzOGW7ETJki05zfiGsOUxcyaL4enP
R29gHzebaML7bgAPVF3FCiv8QW+cOscWyfBjXOKJUMpFO15JLshv6TsH4HYoCifc6bwrCxVkfZVN
cWykuuCScdRsfiRRREQ8MOaP1Rzt9Rlud/xSowFiCbt0aV2udjxaHCnBnWr4BsIHMNV5tHJEKE/3
1+53YHsd8iydc00H20t4AAr2+kshB6TFrRVpPurP4XQi4Y7VF6Mvh+gRQ22MlbA76x/ZV/LPAlcQ
NKV5JhBya9NPWEPKnxwdnKfX5EmNpJiSqCR+SOlZiPHiUYfBRdspzSEJOvvLaJnoACiRWvya4Zl8
FBVciVOA7aj0iDAWwvYIPSeqq1DmsS82KnW2m/SWqriQXSTFs0VgvmV9amjnGNnGN8tA+ALdcsn4
D/dj7a3BDPE9XrX2jw6949KjTINfTSrUCjPJ2mrPkVP11ieYeBRYU+Q8xGs7ZknxmGKJ8TIXxpCe
AlHNP3GlbPJLUGKacJgG4FmejMHbpwGVAvBgNWhrD5RdoZyoCOOuo2fFoLkhmg1vWRpE4lhOSYeC
C5HQU1pJJsaEed3JD3hbotWoyLns9paN8D2iI0208wpuhD4ElM7SeSE95KuuHtu4k2XcKlLNJ6Kb
sVfHpiv8IdcR/GbqvLENgzlN8AeNTCdDmp6iOhr0qHUic2FXTrPz9P/epavtBYKJjEphFyvWGi8i
OjEg3inTLcujj3att2ivJKjE4cw8Nk/2ZHVHDLMRIUloapaS7hwiPUrQgdI0Wq4Sik51VXy6v+d/
E+DWP4p3myNMUKxRLLve83NeovKZlaqvZ1OfIuCC4fK7uEAZha3mhF+tmV7PZSxiZHJadOgTL3fk
WXqAINVlD3mVj8lJj3NMP3d+2G3MCEIBTp1iE6nburZcP3+8r9jVAfidSjTEorIUSMUFVXLMpqF2
niZH7r/PkpNOrmhTu/TQ2JQ7D/Mr7MNcHWO2L2rejfJFQoBLO3B1ZRXaHF33HczI9L6KFfHz/q/d
uKBUWaU1adv8tRvkvIFbKh6zjQaCI5c/pljAjt6koa65syq3URbFAGPpP0LOsWkeXC+K6C2jsyNZ
8+WhcP7NRIhVBmja9xq5MoJD2ALlKG4PqEKNbYYSVZ1AUt1Bq9y+oRiP0UKAf0gyRRx7/RskCPho
N9VcxvzHR/aajWxvriL8goB/iMbw5Fwy8Kk7p3lriZfdwEFeONtryENcIa3VdjN1rlmoeBrnyQMt
aXXnkG4tMFhXwA6AjFBXWD3WbdtGHTpiht8vIi0uINgwugyYU5AwDSTBh3HUsLE2RxS7J9ggwWGw
i7E53N9OG08rMSzASnzUSNzWmIsgQ9QBzpDu0wbDDwYVHeetd6rwRSekSXaevY2FXRiBAMHJlLiV
VrckxQ0xFiil+2WVG/5ErfFl7pJwp/GzOQqdJ+DYFOw409e7pmaZEgSVNZ+oNnwIyA5carv18/2F
48jxd1b3GTnf/x9n9YYXGCt3nJIlyU+K4YsmkJf65tRlqn2vLPBcj7IeqcMZcKeFrk/cIO0XIDGH
QmOGnMlRb1Wn9kMNCJ0/0h1L0NGduvmAwZWaYqiUY1qqKR3Gsxlq/ItWRVUlj9ibEvOEZlr1UF1p
6x8o5fe131Z6Jj6kyzWE9KYtflZ6ABA9iusO2bcomCWUNxWlcLtFq/6EjlWRnkNsIwSgvUnrP0iR
lSrvwZBE4yfqutJnHLuQngmzsA8fDWHj3oA/Y/gL+5XUOugVilCHuo8paukmFqnzgLCHN2Mfl5zp
8FbPJN1xdlzujRmCYmy+1wl/I1h9XfFWprJ+0o1AebFB+Xxo+MGP6uAo0SGMQhlbmGZo2sM883mR
v0uS+h2cAYN4AonFL0qn2KkXIfY/MqVOfR46ZU7+aWd8IFyCnY7gKcCEyHXKvKm+2UlvNz+6DMNO
8u3MiR4NhDmm51mWki/dNEXBocZ5uDyhKOSchVpo3ZuDDcpHdHny9GyaiLFdsNCZyw9yaTTyW4F8
Z8N8pQo38Mhs6Tp1s/oR6UwI+e3QJ9mxGqu+/JDUIGE9eTTs+Lva8vA9tHaTI0zJwmiekjcqoiFG
IZwLOptB7IOwgRE4o24LUaPq0HpMG2V6wHHJtj2a7p30PuuorXt4WaHZaiOxG/xrVon50HUqgvnE
PERtGg/5P5LRtMLNTCUdP2VzpToHG7Cd9j6IE706gnTCddRCI83+MoR0Jd/NNa3JLyaSd+X3ME0l
xVWtprtoDfIGRHEybSU9QYTnndQF6OxxJemhO1MN1R+bOdaTS5iXDZ3WFuCKi/CWpOAlN5lYIRPw
tSf0SOglYfpMaCcnhlZ9FW1sDV9bQ2pVN6Nj8j2stah9LOMCqd2wjeALj5QV5MuELc+IeG/GgE6n
le8Nw8QNnHfLkk8owMropZjoX405yIEDH6JoDh1RFubulanoybFrcBqkkThnD3KJlZg3V4b6DQ+L
ANEqnCpowWfd9IJSPSYWNrWEHw7SaBr/aY5PZZ5ONco1RdR7KdWAH0HQwDG3Uhy/HwvbGX86rRXn
x2So+OxGoI+YCkaWIflWBzLKzTBDirHzcaTqmCHDarqqZuB7QcNLxflJ2J3iaaiE/2gMSjU0vyjY
gQNvoTTnUdfmh1Bt5PhQjFKcXxS8rPIH5LVRx4yx//5S4gX2aGKcQJ0DR+MX2QBCd7QToDAPVHXF
9FA5StyeqqZnCVrVaOfPZKzxE9q+cnnOBrNrPPzvOFlWNJEwjtGUh+9kpcOLGJ9hLJUhGb9BMMGa
Ss8Q+PFmw+yjwzCIELHqSkpQVTGbPvWCFhGeM/qe89PU2PUjy8aQVCVIT2okOnJ3suVCOc6Jg50K
BTOz/zLKXWP9BFmM3and9kjqG+MUYP7WqOY5noxisaegbAVsVG+LnwVqusobdDfxZYy74oOSqcpn
A0BgeI7xjPcHDFOUw1RiH0D3qW6aM39C8wVEI3wPGoNQHHas+v7+M7ARO4JtpSlJpo94n756xYu5
swJtqAe/iIPA+eUMqpke4Gnq6GO3RINPBai+nadnIyzSgaYhNuEsKND1m13M5mhbJYR0pdbab4O8
4HcRIHMt1PcOFdfTu6nEp/f+RH93Q1bPHSZGNAFIKeB8rGfaarqCKY0mfJHiZPaUqzU9R2x7wJAA
+G4+sDzYV2Ik3i0S8yEoQDRBjWNotFG1GMjA1h2qCFexOM85dSGay+H7EVWTz0M8g/dZoKxPVlYX
eBqlUaV8ikISbxeKnhq7Skr0/13DUy39t9Id6bvURUp5SYleW6DuamydhixFSj6nxhO+ZrYAsxaV
+3INW2vPii95DHwbOOjXwYUVgRzX667zk0SbPgYSBh8xqW0N4LdTTyNVS2zTlHp4vb/6G9tsoWJR
xQWnBCJrVfOMihqJVx1WmwKt+kMW4oxi4HXsIYJhv7BVup3o/7bkCMgAoAjOvzDenTXQDT2QnjIO
9LJ4jIyXoVDaN6Q9Iw8dJaTJm25+A4pcL7rvxc4+24jeFsUP6D4qXjPUR64X2KjUtgrw8PJ7HV8S
vVa7sxEa4/n+em58RoLQhUVLro47xrLef6R8bRRMMmZdo4+boPVA0bX6MGUZRjei09LejZsg8ysT
bdrj348LcoMqpyEvZ3c1bpVoSLNhqONLpVVdsr6LX/SmHD38f5T3xtIdiLIm/nJ/0OWPrk4uLXsF
3JnGnQFI6XqyQoz4liwMfc2eKzSJZVwTbWEfx778EuDa6N8fTtkebyG5snmIj1eTrGdGqysTRYC4
RyCuMwK5vZiJovpmNZghl0GZzsBPbEk6ZIg+zo9Gy3n72GPfnrqi14LuZxNizHQCdiyQllUbFdR5
KQ2fVXmK9J29sLHjIPaTgZHsyYaybhk1BdGowKjab9seMTBLOFg0gS/aQzlu4CdgyZHyQZbDZOsG
sTobNeArLKt9A0zJfBiI/b8XdDgW8f9iCnh+G91XUPgXJ9Sp44+yFOnqWei18Q7dQH36fv87bZwB
VIrgTdlUcMG3LP/+xxkYg0JCcV5ufcq29fhg621Nl0ptzl2vlo+kEq16VLKo/Pty/3KNcbHA/5dZ
ilUWOKepHNPohfYvsAoJAiyTszRsL4LscOe4beTYCysfUTLTWAh2q9d5ciYqpnHV+uUcKZ4RmgrR
hex4chJ3p1GrgrMSyN0p5uyfInx0P91f4a2yIJuKsemio3a17ogmMxihWK06H8mumURjsIr/ZiyB
PsW4WaDzKGoDzUGLR+OoxUuI2yVK+FWOsAbYudA38nyAw2TeYHfUpUGw+tgJBuRTBp13TPvpYDqw
w1xdGvvmAHKs2YMabtwAgGphjcD4Jg1fY9gpvEJj61oI30MJpaGL+gslv56UrAgOeOgUOy3Brdn9
JsXwNALMXtP4I/xYK81JOr8bW1Rc6kbDZnAspvBfgXfbXsy38ThC82Y7QeQ3wYKvnijQk1Xbm00H
xbzvvF5ScO0xlNLvE0U6WSMWAqNiGS818pCH+xvqdmRVhvXNe8XBoUS1rMMfR9ZMJtATsjL5uDtU
+sdFmsj5hfVjH51x8AB8GOUNmLGE8x64hAzqHgR9+wfAHlvYxihwr6/2MMJu1JJ4v0y9S17nFowr
Ovpt/RTyDpxJ2ZJnoJzt+wmdg3/uT/52U7GRVBmMCF1CCrarZyxu6aDPqTbjCsCdJFvIX8uYnLoD
ul6naeDpuD/e7aZSKVJzOyqmTjr5m5T5x2JnqRXVIA1gApJ+HGM8No7k//91oh+8+yPd3sTXI60P
p6oWMb5KsNJRbT/MejdjDijqE26y6QkF9QIk5VT/9bPHoKR70LcVGdGC1TXcJRP6MhHTUwNaSUOs
2Q9iTJudYEC9vYIXURRY1ED9UJi3VocFR+0SeRQbwfjJsWcP97PCB7Ji6B6xnfMJIGHyC7qJgf8V
kK/KXSDGjdc2Q2EioA7wySVksKoTqnpSeTYDMSgHUYVJehI2CkoHzDIb+xA6ZtV8GPJO7Zf2v2J9
KLC3kt5P8wzpHdrKYm+Cggv60WgNDB69BtsXczMRQiep9kZbqlff7n/V5atdh130V1EdJJylM4SW
wvVhrUsxT6iL4D5WF8klwintcZaLfudK2FpfSsiAz/mIlr7WaXCcWFSOpFnUVIfylUQ//RffM7y1
NbVTNAzLrOihyFGZdtWmLs848dRf789zo9tE8ksdW1sCTAcy+/VE7bQy4iSLbZqZcViDE47sk56r
+ncdjcKPqT5p3yrDyJ6aSmue4ji0T22omoNrNUb0LRTFGByxn7UtWmW6shPkbFwa5OagJ9CWoO2/
DjYkM1btsZdQRAiC2qP0U51GxxkfC7mZHmVRGH9/lB3FoFu9IEMsuhbXa9GF+CZ2FWsxyXb+Mcwy
6nBUb7NLQD2Hcmojmn/nUrde7n+Djb2GwhHvLXxXCC3rEB9bK1SY08nyHbRPDkQ94l1AS/J0f5SN
vbYgJ3iAoJKgprk6yz0nvHMCdrSUaU7mgpcORpyiBu250PT0S1NHxaNuVOId1pXD69zM9c6R2riS
HRA/RNDkFlxeq5DVVOVE7RpWF7+i7tBqwAWrEKzviCHb5f5ctzYO2RIaMioRE/f89YeUYYHLY68y
V7JDN8D4nUeewih2Bs6zAutw5xxvTm1h9y/CbaT4q42jJm2LUwbnWFGj73po1g9z5pivWTDLOzPb
2isa2TWGV7Sf4Ddez4zOv5pSUQMiF0bA7rNBeTbEML3eX7/bN20JvDWD9MJG3HLdPwwmU62FMtq+
0UryY5KEEqa2kcUidtWFElPpDSq75/6gt4uIQgMvDdOCScaxv56aOdt5nAoyWhWjLrw5MQ+hPW7A
KRHK8f8y1MIKIM5dENrXQ+ETUwfy0Nh+OcXRCblRzY10YzrnSRDtHLvbD8aeh8JF6s7ZBrd0PRQ+
cnFEc8P26wh+TA2y/oluT/3XlUxGIayFeI1cLkqX16PMGZihZNAtn5s8kI9AgsPM1dAkwIFMyrnF
6hhB+PuL+Lu1fv1GagvDH7Mp5rYIoawGDfPWaure9lHz7J5gaVmAp7GWfmlViVWnrjxJhHlyp9a0
WXjiTijeDOqptYt0dCWAH49aIIcKXuDm/B0WEagTWCkhD1+ZKKULK7/LcRyZCzwWyHOyo50mzUPV
gf32cJqMn2rKiyAE07751xTQbzDkiexeHPgetXyEp+W82UqHLBF+otqzk9OroYivSqUHNQTjYm0u
UOZEWd/567uOpUFxC1T80i9d33Vy0rJeOCqiJ6wuPRduCMWjTi95ZlcPOwnUb02b1YdYSBSEKxoR
r76ua8otVKoArUPa/TZE3kXW1Pg4pLQOHu2CPNEDtOvkXkZn65PA7rXFXEvGPht9h7j7N0Jpdzh0
EsZdF8iNuKrJqNrWj3UyWNpxkgasnBRcN/do+xsnA6QxgnQmLG125Ooqy2ZLqgj8dL8rlfkYJ0qO
3xq2Ivd36catQkS6XJmge0zLWp2/AV9Up4kdwy8WR+ouzWJML2Ki1LnO1D1Fp+UNXX2IBe9gQT23
liRndSISrGm6UAZyL9HK9HpnnP4R83IsbNCmH3TiqtrrI0t+F2vdrvjJxnpStSOBBu3J0OvBNVmE
WmqC4K4tUsdwMlOvm4z/w31GYRkQCxhxdB7Wemm5yAOU/xLbt/s2O+JfrV0Qj9uD9Wx9NYM6MvVd
UmLCleurpXTkwAxHIr8YmQJv7KwUo4ECbyUcNHdOz+ZQS45IxANmcP3W0f5Pal1PmZAaz2AoqvwU
joH4lGD349/fi1tfiOjrf4da7UWhZsj84adJmNDKB0h2xiEiZtsZZePxJphHQ4UCK9Sj9TsaDHFW
pWFk+72sDM/gtfCbJNHA9JLe9TunpjI/g7HYeb1vQy5OMIUy0m3SiBt+WTB3uJERsMCjxIPGyObh
JA9YR0IjHI8Nbko7BKuttVxeO1SW2V83fPpcbkaBPLXlp3yx5xmDbQ/Yk72zObbWknov/AA4ojx0
q3fVyWgPxgJNNhASzr8lHt8ODp6KVyKe8NQj9PEeEymxJyu+sSWpXVC/4DonK1xrBdhAELKGtNfP
Rpw+4koKfTzfsI5zIvt4f0tufLZFJRpcNURvRF1XhQSuMRBihewgvhUV5AOpob5JmjQ+w+3MnpA9
yXdgYRtlVQiIvxUDCSwNhEKvj/aIy0SILWHgg04Jn5Abs34C0dO+0j93Po0g7w5F2vHUz6lzSNXc
fKmTMhh3orKNcj6tPppkaOKbFDDWETvM8xJVuDJ8KE3wPvi+J8PjnEyjOGSpVJzCUGoOWeHki4kQ
FRbS4jTyHLUIiaWUoop3YqmNhwO1kkVVdKnqQ7u/XhTdQNszGh0Ja5s59keaPh9KfOw8EU/NJY7q
0S2caHYFufz5rzcAIy84cC7zxQDhemQryiGxAz72O0WeJ9eRpXwCBClNv4o54F6PzKjcCY42ag6M
RrDCbUG6iyjG9ZhyF9PWk3XJN2YdfFyFKWdvGtU5VbC/lNP2aZ5knMyU8IvTgkaxOiizikgkL2iC
F7q03wIj2YOpO8tEV283mxFIn0YKAsRttRAJpeJwdmoJPFdrvEWGXYB1kND3EgreoW460I9wASHL
/8mSlX5IoKhjieVM8XsZ69LvqjIb86c8SpPANQmiIoI+Yx6fyzgvcxdgNOK0lVKbiudIosPXJZRi
5dR1ihV4jZLIuA/1oQOMA6v6+ShgXL5rYbeh/tJnyuC2Zoa7WGRONtbsUzyk70QGjMoVoK2NSxWG
yid8SJzhogALBroVCu21HdrgK3pL8WvXFJl6SGMMOo4gxaLuPEHWfJlREwPcPCx+4h1p2exmU61j
YpsufsUi1sePZormgZdWujxiwt4r7/GrMDE7M/LsVRRRbh7wYC0+CaIa/CLtammDBBJ+V0YMEtFr
xrwBwVd3VnvIhVPlXoeJnel2oYJXnUGf6pVXSoBJryKMzaJ+rIGqlWPxYpQRfk84OWBFbhfZqH4o
EqSjwDpr2K8mqT09FMTSv3KjU3/1IcjkamKNj0PY59+QtUwddwSt03oybPcfEGK1T00e5z9CBGm+
B2GOSSGOpeDbkj6ZP0MHwlPPZq4NeiW9/Q42I9yjxJKyE25jFDgDcn9cNtHoymCFJrb+OZcsM9p5
uzdufsJUCghUHwGjr1Ulp95uNaXvJUjR8ddpVE3QT41iH3W9iHce0K2hiBNoA4CHoH26/PsfFfIa
v2Sa3EQfdt30L6AapWdLzJUfYxe788hsvNUUnkyDxJ6ITjWWf/9jqHS0kgAPOtvvQIRdUoxCn6cE
v637N9nWKDxhSw0BWXLg5tejTEkbJqAJKQ1PCn4PlhBPmQqX7/4oGxEBQS+hAGJWEMfWNck2mhK5
Li0bLrmhfWGb1I8NgT4YOxMooYs0SvOSOga+bffH3fpcXNNwmh1Kxea6fGdHg1LH+Af4QwvtIxX5
eND74Y0GdLqzBzfXkQIoe4NEQpZX66ibUmaaEetoYXF9wcMSp9Qq2OtgbM/nf0f5HSb8sSckiNRF
VshUe/Q281LUSc6g42Kvg4v41zUzMhXeEwJ86HBUdq83Rl/UdoohIMm40hvHlpz9ZytZyY/7H2hj
2cBW6YQ2y2NK7L0ahT2RSU3k+GEr8qOG6t5JKcti5yhtLBuxGsVT3ipSg3XHoJPnIM/bhlpx1fef
0iEBmKxqCMWB4K3Dv99zDkVNhsEcDLD0aieogaCG0JEawf0LDpCQgXy0YnSx8dqze9sIgKCQox5F
2EtEsJZoCM2C6EelBp5RUZE8rDvB5gapnWjuVEpVBxhZ2D+KCKM7hWrRTgV+IwomZQZFjzTYQtBY
BSSRhiRXPlPvxKc6d6VJwuxziCod0mY1fUIYI9zZklvTZSsS8DmQ8GBpXG+WOcN9JwEM7sOXT98A
HGFoK9pgPtBmyZ6lDDAFCHv5uRUNUoD3N+rWFsISg5ONctYS/a7GRngt7pfMCaTP/NCZwiAOMRrr
Cbi5ru5cl1unAk8tii/LLNHqvx6s5VwHs1Va9NdD89hoTv5s52q2M8rtlOhrUBKncLwIHax3j9B6
fBPbNvAdoNYXUNWt27dR+X60dq09NphQC+cD3TFYF4vBz+qcgxRRAMhGgV/UlCcP1Jen6LBUPGNK
FJr9mRyhGTw8Yc3h0HZ5O3pljsE5oCS9CFVX1wnejtbYmnt4mds9tfwwnnNAlcTya7lWGWEmsy3i
JXaYw/BE8S79gZaqfsJcWKlQFGw73VOnsIndrMTxdOdm2hxeRzsarwLuwLUX1miXeGnISuDHfW/k
HobYiAw2MTgOVwrb8lEMsvY1xIg1PnYDUm07r//tEQbYABF5eZbp3K5nXzb4XWKlEaD7DXxXlxzn
UMiVOBaBo73mYbrXItnIY7nnFWInAJ3cjWtDm6apazpaZeDLGlbpQu8gKZps8vPUY2PaK518NJRE
8dTKHj5gTYxzpD5Ur397lpfHhphgqfpZJFXXxwvjK9G2TiP50Tho3uSM8DGzrjiqhWXsnLHbk7wM
RdmPO4Pi0nqBrbQ1w3IoJV8dcaDQE1JlS821/8Mu4gFgG9POoFy7uhgx2OyrorCXVU2mk6xkODR2
RXIcU7SIepxRyM8H7RBbRFz3l3JrA0G9Jj7VeWJgOl0vZdTTDgtmPfCRODa9mqj5KezrwrNlqXgv
UUbfe123FhSNIBx7qJnxvq5eV5TGYa3EIWGJ3FQyvYghcC6IeHGD3Z/ZhgI5kHNgHFxNNF5vSpy4
xyG1bHSOP9PzXrK3PFW/oeAW1q+GmM38VOR98dXqOu1zKwo98ywztSyvCOy4xOO6bH4JOF8vWtlS
Itr5bSrLep1289s0jg9lKGCF61UwUnvOmL/tJ5mR5icxpOlH2UxUBHDRNfw6TLJSnaA9F99kyQl1
F4n94kWLLbU5DL2VzF4tVUq6s9eXpV//qKUYRkkMHDXCltd7oU0XNaHGsvwkll+nPn9X0vw9x05r
PEyhkh2JQ37i0z0fwqzO/rm/IrcJButAXRP0Le36G09Bs1AjzcwpOYaK+dQX6SGNGq9rrOw5KyO4
PcKZdvbHxuuJYhEYR4ouNgz61ZkLQ5FKWl07vhNEaMc5sjhGmSL/rJTp79vXlIcXVBbFNyot6yJL
X00gxMEK+bGVq54mNXSr1K7b+XybE4KY/z/PwY1RSBprRMMUYny4SNiuanZOhgE54eM8aCQb97/X
1mBgd0D4492GR/wqdkQLSNWDkTw6NKlVQbArDkhKGXhFB3u553IFrbcl8cUSdiC3xA10vS3lEtK1
LfWOnxtGH186wY9ygxGLDRfjqrH0ZDMGO6gKO/woYxu5d1g3rkjgewv0neSDgGtZij9yNgogNrEc
94hsS/PBRlPwOGtdfSgtkXnZMOxppm/ckOBvTRqpy3mgKnc9HowVVZkGct6+NYanBVyCU0G81yHc
mhUkaUDdSGEvEeT1KJOQaCaQAfnh5JjxgxEq5cc81rjv5coK+iNiXX+PTtThZdP6/J+m7RrxM+AQ
2aohVz9M1/9UuW3eVfkcPFGPy/bIIFvb0wLeRY0bjtuN9t0k5Ugxskf9sZKHo1DRkG6oTHpyhEbc
X58Emueg5hDogu6ylgKTZyAO2mRqfmSpUXScB9on1M0M6VcVtWl+vD/aRgl/Aa3hmY3VGPC/dVVJ
xBgNSrRu/JRXXffgVcqpm2R5kJ6nuSzHV60ZZswLwgZNE+EMsjikqdpQhm2hvhztEprRzl2wsWGR
Zl0kc5esmYW43kpodtRpHkI+z3Sp+TrL4dfRKKSdmG9jEGozPJdEn4Z8g5eWo0BTMJU2faVSQ0+h
UuhLE4zl+8t7eyrIxpFQWQZgrHWW2Aa10usLKK23y+pFMntnwvYrNkF6zsn3eAr1nbW7vdwYEAVp
i6TYsOlfX69dmlDyaBUkzwD9By+dqeenMXaqjyU8e3eeIvEPCqWF5yRGu9Pk25wqSklL2ZAESl+9
f60SdFoiCwsS7zidQQRVNKM001NhE9HJ1P6eSY+7Dq8tdRUeQbhS1zOdUseU6CsCuQzEeC7HQLk0
YrD++lVf+F+A4FRedPwhl/X+47LuVeQgiSktHzYO6rCyFr4rmvmHo4ry79ePuSxyJex6eLlrMSGr
F6k6gLZDalx9VnsH1mfXIgncSMpplmPDv781byOkpcyLMh510IXmtsrAG0skkQlMHggC2vGJGTfH
EXUCT0jB+CAl+uShN7NnrX57j1J6BVNoLg8R4erqLUoLFC7mtqIn2zjmIS5xW4HPUB0XAf3P9+d3
e8AJ/nB4oRNIH/0mlQUV02O6PgaX0YyjF9EOjW9XyrDnzLUxI4bhdYWUgPD1OsidtA6ZQRSBL6Wt
S5UnKUp5QLQIC19ZTfdaAJuDkUACjwSUALHkejeiXq1zNebBZZLN7Nz2FSK4Zh1cIqXeQ/Heai3T
MedjcXkB71voBtdjKfil2bnZRA/SZIO5i+DyWke5T5HwaSa9e5vyahgPJXL1pis3GSo6vdEV34vZ
SYpjaBkFBgjjWH8tjDL/byhIqE793E8l1Yys/BERBsUntR7qwNON3sq8ZK7Bso6aLVnvtZBvprph
iN2tm82JbiHRE/eZVxYlOrC5iqDXYe7TMDgA5Zm+anVQ/zdMaQJ4HgRUj/ARsBNu9gkB3oX/Auhe
kvjHuRiKY9HTC/WqIajfG9JMGS2fQwT921nLv/I/oO00N4X4NSdhcwF2ZyiHqHAUjN6HPoPQLs/p
6zjb0Pz/csMuCw4xbvH4oJr5u7X6x1UDXSQvAgylHoKxDQ+0egq/UGd155q52UIAKDmBIENJtsjQ
V3GaHEnwL7tR8lvAU591udIO2az0z1HAm/63E1qGAhvwP3qja/S/HcFrNIwBJYCmjY+aaNTHucj3
QAg353yZEO8AQB04AACjr/fpnPW9CRmYgt2QOWeYD9KxQJ9jZy43rxvc7iV65srgkN8I4lSz0yTC
NgKf5qJ6DKwu8xRJjf8JnD550Jsxrnd2w8Z3UqCNUUihhrNI815Pi+5ba864Dj/gC45qaCtb54Dg
240isZcQ3SIfmRxQcoIt+hTALVdPQalMag1+UfLnKKg/k1Rq3WEp2L1TugQrQ+oaQhzirM8G5Fvm
gaMSmd0DroPha6Im46tajPLH0dC6CBnwUerdslQT+8jBLX7Qe272ul4bn5xbCRIUmQbY9LXbsDKb
ydgh1eFbeZG8yE0ff0MwRt7RGLhF5rIsHEjklzCFdoiRrz+BEqZSVptO4EPTjenCR+Hg8CZrZBdT
gxbIJRWjPbttEKNuPGEiJl1Cuvb4miud/T2PHS160YpQEqjvC+MfLJ0QhIiQF9IuaZE2k0vrsbOO
g8zl+Sig96eeERlN9KIEY2rALM/NBAVmtTPOUhxLrQeiPP1ejLqYvFYYIHkRcyy44RDF046G1df1
KdJQVqOcLgO2ANQ//wJmWKPtEQTqnufz1lcwqayYGLGSEq13jWQkioHlA7XiRI+4bOvpQQtqBHPu
3yJbB2HhEAH6Zih0XK+/gmjVwSj6IvBrXSreekOLniolG3XXRGX9rzFjfHJrQdHierkQw1ZBmCJg
BNMCCPwsESmyKrPqGmqWvwOJJ47353UTqS9D0aTj2FEuBLx7PS/kvvtAC+iATPGoe4MJSzRPM/s4
ybN411LTOktFWh/q0TT/uz/yTV2OkcnSKe2APOMtWL3sIkJfUbIHx68dII5uNaXGJc6pCCA5WHuS
jZKgambIsuTGfIRyVu5Enlsbh4xy+QEs8Y073aDM7Ka+dXyjCKKHITJnD+pmfro/y631daAsUiEg
ujXXUv1IPM7CCCTH160GcTb0BsU5M6Ls34WndZGk4XszWK3Hg/LXxYJlfRfJPLp1lIrX15NUAjLD
rDvwjWHWzlWjyecRmBO4+6o435/k1uFwHMrebFh20bqR3eoCbbplvwZ2k74rVLl4LOreOjWV2Mss
N74aWxXWK02ppUK3/Puf4clSnYOhHT4g6tx+qbVwEbTJxY7w3MZXo3xNTqXTwga7vDrtZhlG06gj
WqYJO/0VqmI4FwIFoWPVDM63Wck17jWjiM55WgU7O2ZrhhRAiKwXYjMhxfUMrVSy7Y5O20NV9sYZ
TTFtgF4Lm+Zw/6PdNr2Q1UOsGNVo0oal4HY9kIlHVth2TLIs2lYcFbT2Ki+MWy3zamtAmMrJldg4
K4qoOq+daiODXVHkr3raFHv8k43Ahmd/CW54CSjVr+IMp5vTgvZF+DBDIztCB7nMuTg6cTde8L7Z
8wnf+LxwohbyGnUXyvKrzztpU6yrURg/RFpVH7PMck5VP5nYIpnJZ61Wa1+18+afDvW/nZOy/OWr
qq+2VHpQuVhaJIy+nKQ/tu+Ylg5ajk38kJkgDkdFGOcuy9JPUDO1x2xufiFGFuxUf27thpZBYamz
oQmtIBZdDzrlJqBHK8seIBRUwZEat2S7hV2GrcvvUTq3TkNLQxkvKbVLMCqteMjB14GhE1H4NcOf
eHQn9G3ekE1TDVfocVEdaT/Mr5nq9IabtWXbuZrgzLitLoVnRRpNzW2cxrC5Uw35fdVOrXiko97O
j23UBJ1bWh0m8DEikj/tfILyIzmxL6q+Ud2qdOJngMLhPybOK/8EoTz8ikMZo7WwBnjmRt3/4+y8
luM2unZ9RahCDqfAzJAEKSpQsi2doBT8IYcG0EhXvx/wYP8aEDUouXyislzuQYfVq9d6g6f/BGBS
fK0Qr4/PNjoGybNl4cjS55b5iY708uxwelBGW1R7DtAqFp9vH57ddXQ5o6gwASffygAJr9LkWCAQ
R62e/lu5aL3ml7o3Wn5Xxo19N84Y8QVThgLCQXzYuTdXagMO7TDrAEhsXxqdkiIFXiZh5siivyuG
PAZV2cWm9anOu/YdG378ARS7ez/kolefkEilv3b7898CJ9hSHJ1VmROtXQo311sKE/BCjkaahnOW
9/nHwiKHAFwJRAG+FzHSlwiTLoGCf84P1MCmDxO+VuqJM9klAZFmeFkGAxDw7Z/12lHeHi+OFe02
1F1Wkfbrn7UYabP62isPnttOc5jWRar5tc1m84FBV+0jARe1QJkKS/toNbWpBEZOePM7a22E6zy4
SxhsGBYGmaNWL1G8mOB1gZlN/iTVPpRaZ0r0Pwe39nXMkMqLJyk7BFlcFW0QT7P7Lk0kxYnZbtQl
wJcx/Zn3puRcL/aPUi7GJ6ue0UvWePymvtolaXbO9cm1T7FUrO7UFfRpz5oUto4hAbHy4pjO9Ffd
GqUZDOMc39e1NfZ+mWrqN9Gk0b9lE9nPmj3j6gQ62/6MqZfxA1wcTP++8hrvMaoWKifN2HTRZc6X
4Wu7JKXi5yKtQcjHSjaeSwlg7MmJm3j263EEL++h6P9lSnolvyzojT1UMCx/WbWlDb5itv2PUgxz
GdRUZWJgzug5+kgepdq7zBTTX1qLrcXFjVLXOo3ZbKQH22/vCPAcQrgU7PnadL9eZlMCvqHsE4c6
XmantZN9zpo5ei4KV8PmzMbWWKmqUzqh0poDQPh5e5utu2i7y1bEkLaW1GGUbOJpNA/12HplHFYm
/teuMltPEY+nz7dH2Umq0D6nM4dK56q2vjnns8tLH+YZo8RUFIDQoe3JKJdRLEe30v5QrxB+huRU
X88nteDOibyc2zfXvXMvJ/OjkWnjCS1Gcf4vX2UDclkBnMSP66GaWJKtZnEcZuXYYy6nmqeyWhZf
DvKo8b+X4NBnpDb/akxPSeF6rHYskqrGJfShqHL7Ef3U6qxEhvXZUKrueUprdGPUqghUZOMu/aRB
eDWi4q/b37sbKdmk0OzQ4VoJY9c/QmDulyYaCavUZucrneyUt45om/edWmQocmJ3XN5NuZmsyuTc
HO+g1dbLqY6N8Wttaorn63ZlHPm4791fa1cPXA5FHXv7+FLzcnEI0HFIFB1+oBQ/wVkoYvWLE/Xd
I1pg9sOoj7gk3p6NnY0G3JUSNcUk6sdbljHhxZ1zg8kYrfy7PqTOeW4dEVRmvtwfjLTzhVdDrTng
b5kW1q8DjHglDenjIcQvcEP5UUN1+F5Ps/q10qX4NMxOUX3Ss6FG61OoUvUhWmYo0hYtZQ6v751P
aMZmXxZUHAu/dBblOxadQxVUi9Q+G40HwyWthBh81RgVM0D3VZMn105m6lRK016G2tRhiHtkR4Lw
C/NZZs4LxhCFFRoCfgDA1BZj6WRJum80xKriscR79JeLYCO1pMJpztg/vrIfFiEDNHMTmBBzkX3K
ZiF+KVlaj0ENtQTOBQKhFlq2SWac86qOOjL2uf7euVqt+Sj5C/wBM6P8QIFJqf/pXKt+BKLUGS/x
MuXn0uyW7lF0U/ZTJIX1bxon46+DBWG+N0GTthz06ZW4S+ayidly5oE8kmKGswmA0hpwEavGwTlV
6WQdsCF24jMQAJKz1zYgKJjrpa86gSqn0qfhUHv1Y7+gbmDXbX364w+iarHyZsFhYfGxiWQOgGoc
EaYspPUh/0YgKH2uvCi9VBiMHWTwb9vjK62DCjM6JnDNufquv4gqPCKPVpyFo+KJ792oLt9meK5/
qei3vMimH9+PbVN+18SQNvepmoxYGo2GbM6j6Ubfbn/3zsEibmNBR68ERLm5nvHfDlZigVYfBKkf
fe322e0XtHRxjSFPsZ2zVWf6P55V2AdLul6pm93jwqJZwwZan4CtrwdtvUKpRK0loUAz+gzpBBIP
qpjPsWz7AHuV+Mt/+Mi14UoncKUUbnYrAtNyifnKMEtTaomrkvlLrFUOfyzS6CsAj2nxTaqNxkGE
3Nu7vCtALbrggnglXn8oEQpRM3rzYUJZI/WNCqmmEneVT7e/7y2MkB2FLyVvQoh7lME248wZ7z5H
n5OwTSJEGgCbDp9Vs0DJtY9M5LubuPigwNX9KapoeuiGpkAyvMO6+DyWowj6Xs20i1gGcbDQOzcE
u0rHZgmFKuQENllPrMOGaWXCw0rX8udRcca7MXK9p3zJj3qmO1MN8InTy+l5LfVcT3WRDHZVNyIJ
9WRQvzmtblz6Bbbs7ZneOS6YJtArRREKaNkWCoH3u/AWz4xDoXMNTMZySmUUzGo2B1HOs0Iiy/Xn
kQlTa/6htMt7fytTMk4Vzqw9bsKVVRQn047VO1sDeGEjxnJwze6cSwTF6M2uZkeUzDZBEFHsTFGL
MQ2buVMeh8yVz0uaKXNQFKbWXyql1uXBCVlj3SYUAE0ADrGSA2hNbUJBAzpcizVOiGoU7TtB5v3S
Oe78iPWsGia8vh4tu3MVOrmZIs+3F3Nnd1I/oTyF7vCKc92cmkFfbKdUbcrFjVHemU76dRBK/UEX
4t/bA+3tTUADMO04oijtbY7BnAMkG9bjWaNA+R4G2XcVWMlBE3ZvkLXIidoqIZVjcH0AsL0ZjYUa
T6h12ABNyPol58Qw2yNa8t4RWE0gKGpSJcae+3ocxdKqNOn5GNkPL4J2wx0YBedi9kXawlhVmyBt
J3oct6dwb61AVpLkcupgx2xGtSvk5TDFI5IoZvShbcYycDWca+x6PnI4fzXs3u5JSqlQxqBfc0Wv
v+W3OxH2j9HFdlOE8Kyn6KLLTmTv0U6W/2tNCwcDqEiorE19bJ4M6sqOT6+q/9AgugM+ekm+ZtmA
K4KTRs13FJGNn2ocy5eq6NEsKysL6f/Ra5yjZPzt8iOPtkogqyBe8c3ePGM5Qvgkl3MRNtTl/FpG
2hkn6uagJrM3Cr3LdROzmzk911PjepIU1IkpPo5VesoQijnPIm/Of7rYnMYV3M1Sc1tvAVKNTKhV
9AJrgcUuLmz44q5tteYhb2Hu3B5q74PgTMCup/kMVWMTA0TrZno3jlnoKPAymqJrzm1dHolAvTYU
r7fUKpS7tjlQxl7he9fzZvPQwKcgLUPQWMaaDnS6Gwy6bKdTg2J74osyQUVAG4bhIcc8popB93Mt
A47xcDyxGyQcJ5kmXxR1Ur83hS6/VDhQDBRkJERaLjpwluPQlT9F2Ws4UIkYycAEWEb85NVpAvQY
kP6/FF+n9xYWHXYA98V8b3pJ+kloNmJOqEa2pe/WpTGdll4rMAvse9c+Y4dhAOhPYn2+4xurOUiL
ZSo/WNHgFrDIO7OFJa+VfeC2YOcoH5dmGtSNav61GDWU9cGziAZZPfNiMovWRfjI4l/fXsa3QQmi
I+UbVBJXFvP2Xi7nXpZxn2Wh2mMO4+u9WPoAoRrnfdQDcfD1ZtLa8wB26wjTtFOXYD0hxiCboMMX
2ZqCtV3bI2BUZaHm1lZxSvPE/Jm1dqSt9Mg891VvHp4K1Ml/DF1BRRVGnvNTj4V35DT9NkTyQ5gE
dEkIWugMXe8xiBkgeg2d27vqs7vCXJqzXjd5UDu5d3DX7E0334ugPO9/G7jf9VBNNCejYkxpOOEj
4oOZtn/QRwJp7gztC/Qr/O2m7o/R4NzRFDq5AtD7RnpoE+EG2WuGoM4ZAmDS7rsZbpdKw8MHNK2c
QBWLg9DwNjVZSRcklcAn4S5u37giS3KliwZSkyaromCI5vgzHYDisZvH8snuVfFg6q1ELoh08SDO
7q0lk8u24pP53E2dqQWLN+sjY1dF4QUrBHa1CTIxfimOyux7EdCln8TZYXfwxddrmSuC10/JWkb4
5Jwnt2rua6/sD0L629RylaYCGQow3LMJttejFLOxEDfsPNQVCs1FWd5FdD18VaAOBPLmIE1/vaI3
8Ra6I50VShQUXbfaYnGGVoxVA6OKdakjDjHH9n0GAPKzm1RddF6j0XSy4g7WuTtQfvFbkStPQwmw
rE3TIqgUTBfv7RGJtSBKUu8xU+MjvZ3XU7L9kQDySbVX1irMous5mWIiLhpwXHNxsbh3CwgowFD0
YbDx6HG9etIQD1TPQjbyfRxNZh+Aexjqcyqb4rOKeeT/MFIvl0dbTesH+t796tzUmlgFp5lztmFy
ZicVMD4810Jt6oeCgpUSov1fDIHrrv4hEVo+07mM7C4HnpsN3cE23tlbHFe0fBxepSRvm9vVpsiR
zpJl0Cqv+GyWpucbWCUdSCzuFFRgg61CyJCZKWZs6Q2zneDAgA3SQ9tNmNJQ9DplZhsHsVpO77mV
1Wevy2r6V331rlR6eeopuweOI48cyl8zk+2SsrvtlWaxWjRsPpgCjlHm4+w+IGhimGcvHpLmJLJO
tM92WnvSVygO5o+5543ZXdkTsTH3UvL0vsum1vL73hu9Ozn20XwxjBH7rdJBdiVH/tbCbjnq3Scq
7bP8V9XatA/QYKJ+WdJv+qJKqyvuO3dJcMuKW1g/kzKo9adGukNzqft8/FEWDm5oWD5p9TvXXbx3
9jLb5qlN7PZDZinZP26jWAk8DTMv+c+mjl/el/McKJ0zZr6CmMFXVCEt535JzHL8BHKELtuMD1QV
DrOsw7FLJca4bLbpVHiz9l41FqxmHI+gfbCxdi4gWrVg2yFWM8tbO5NBIKazTLX3oKvCuxN6KTz0
gB3nNGqsu5J34pQAkDoYdW+jMSykFshI+PptsdJRveJ3W8V9SFBE8DMbMMeYl/UpbSRND1kXgVt2
UdB3pEYqTa1HRLzaO6ObjxC3O3cTYlSU7MA6QcXd3oXoVZYZdWt+CCSz0yjy5VnRp/6MPor13Et1
wsSrdC6WdVQv3LmYGJiaFgaOtGW3M+DQufeMZt3gGL1coi5Tg0xgCb9KHN7dzul2qloELY/PXG0t
KCNtEpqpoiNnYnv24OZT/xGdHcxrMxdItt8ZC61Cu8yXj1k64DDmCJWGF9QwmX6Wo7J8M3T0GoRv
RPCe/DiN1Orh9q/bCW3EbkjJ5AY8uLY1zHlCLh9GsPfgKm1xztNyCY1pLA9G2dvnkJbobVDb05mG
6ysCbaCynDUXumuWKXQmwNF+hqXSri1n6YWTzB18ha0kPcoKXt2uNpEMaU7mHtQiJbXtDZoVBf61
2FDhiSDjT1UDjO9soxub05bwLCAk7uiYoPb7Bh1ga5h/TFY6/UsQ6j+ZjkYjrspnDQvaxOi9s61F
lrgn/cj1U+Q0w98z4DPaMU6mXPrZ0R90rxLxuzyaFOyVh+4wSV/j7puvIZsCTkbNlRbo9TxShRw1
PYYi3yxELmCmtEKtDDkx39NK82k2cPGDFhpfmlpTH6co1lvfBiwcQBczn0fsIYNOGZT3njEpl8WV
6ks8d+M96BDlH8PsprukUI7UfnZSJvT4uNXIzUCpbs2ipLc4nZeASCauFA/ZUiZ3Y2OW/2bTlH9O
S0X7dHtH7xxtGgHwLddH9xpWr+coyQWUk57xYFcVPwsIKCKoB9l+iHmNHxETdgcD84eeDMwdWmDX
g/XotmOCYysP8ySzE5ULTCrxLLhHqs263P6unaYtA0Fde62OU4TfVMYsu8CR046UhwjLucs0l0rQ
TJV5mui13CmaM3NrLJCiIBc8t0bT/1WOeRXoWqM8xjFP5ds/Zydw8NlrUZySIF2tzVaskatDNodp
pkk5BdqCtUI9W8bp9ii7mwfEIWfNBsm5LTi4lgpEJKlIZwsAFI1YirNJoeMuBtxxSmr9CIS3t54w
iABzrgS6t1VBiDMtZo3Rw1Ta8mSBFjkrg9746Iv8eSkQ6wdUa7jLeJ4xhddbx4wiZyri9dPSuX+C
QquiqOzmD14xpAfhd/erkO+gCEWXW992uLV+pFkoc+XBbIb0nVS86YHaW/et1BLnoIJxNNRmk2L9
qSVTnHHakam50MyifgHp+UscpX+ssU59GC1Fj5uL7gwvzOsJdFw5jbpqRw8ZBqmJL2ejDbDeHO8n
h5h2ex/uXGArqoZnGPPnwau+Hktpez0DGQExPpfxuTOX7Dkph+zkWMs3IZN/zU4b724PuTOTV0Ou
B/C38u1YLVY+WYv3oNkpZLbK1qeXGqXYgXy5O0Im7H0fnNEVlMI7grro9WBiBYqoM1ozjWtXzwp+
oY+56MzHyu7Q2h3jkTt6cQ7KL3tfCIoI4sL66CE5uB6Uf7n0nYxc7O7UPLQTSYGrXvRLbI31wbbc
iSOrPSUtRbTridPrT/ltMmes9LSuJ+OtB6U/LahInkajjwKYdmnAq9I+3168vfEAtmEvjYbTiki8
Hg8ucySHChmKXA7ZJe3H5dfYWV/NvtfD1B68g6fjzkwCEqRsRjOPm+E1C/rt81ItrZSiXSEsSYIC
s4V/QokL6h1KmEfOF7tDoSr2ep3zPtychKlOYVnCjQgJvuMThj3zMwUK+4N0YUbdnsS9oehrwVBF
MQf61WYSDcEVV3s63CtUUc8z/Lh7VCOUc0wF7QDMsLP/V2UaUJrcM2vH5Hq9hnaIRmeA+ocV9PzU
dHV8r6WKemmXuDi3nfVhUursALOw+3mwYuGPglrAbvJ6zEYtaxuXIuVhsLOU17JOeTvzROojCA0a
5fZcrnO1yRz5wP8bbJ2A33aI2pUFavSz8pB1VXz25ir/uJAYH2kvr3HizTCrZgD8GZP6wWZ3yKhY
/akoP8ECcb5jsGo9jEhcnYYIAgGpqGd8ELg9PPbR5P2lidx0gnQxwAWJ6I9J8NAU1suVKjI3Oe/5
6y82Wh7zmUFq1sxqEfa2U4Re7B0ZLO0u4nrogGVQFtyKVilq5sRZ2cQhdjO4JBZgL1wr6Z89r/wP
PR7mlGYe3YGVTr1JGEbgYZkQYC/dKQG5x1vjvhjKl9v7ZPcgkJYAuYKbym1wPWvoFHitG8G/iHCk
8mdnxhnLzjFaz5DJHYq0C2SefL895t4c0vfAA2vN8Ng912OCadEmBwHd0JzjDoCxXvvNwmzmEZzi
/zAUnHf4QBw7apbXQ9XEqwIJNWSwIegF85xjWtGp5UOEgtzl9lDr7bU9CiTiENnANK6J1/VQ6Ny0
NUKuq+71UtxJ6aqIscj8grxqdirlmH3lAWZ96ePpP5QrX2FJqygihKFtYBkn6i2ISZOaJ413VyPG
dXJSOR8Up/ciCj1+kjDyV8rhm/OFAYA2Wi5HHbwqUiGtoj7kup4Ht2fxrV0sxxhKgcGi0QsCQX89
jY7UaAV6qKYprbXEPuJVAkhkDwnYt3Enau8jZzH+pRlFk69dtKk5td08tHdlsVhrHWtCPJ8qce+d
MOsBG6lrlZZe7IhFA69e6kcdgr3NzBXymkwh3+tuNrOuL8kEdVZ5qAZ1Dhe3LX56lW6cbWfS/sNZ
JccAtcznUTneJG2IZ7XgFArlIa5L97QCb/zUVuVd01fDJc/nyi/rOjtgoe0FCJpJYIbXZAMM0fV6
gIXzklYFoKRE44DypIYwMUYW59xSPtruDMAdftR/OLVop1KABxq1upRuxtQhteh4n4aOFpsved2m
ASLd7c/ZWb7e3m47h5ZKHVQNdJB5AW5TjjJbtKbLAEYpFfJJ0BHM9tFIY+0Z7p9X+akVly92bzbL
HcorR4+MnRPlrZkwRBqehW+kTJ0M5x7chuPQmoBr+lqrgvJDf1c9mM7dcajD0exdkQlb+qdZR3Yi
Ogv+fJs3oz9YI/7o2L/++PO55Bm9Zm60rpAMvV61pERjYjEH6pmFJUJ6kChdzcAHaQNGIYr0feDF
EAgxEzl6Wu994FrXXl8z6/W/PYOQZewuouLaynL4BCFGQFBoj+7jvTI6NwmqXi5PajqOm2EifF2c
WUBmTZJVEHZJReee0L1eFX6beaGiOVaNcy4zr4x8yAzjRCE3GemVLIZ0AqOtjOYgj937ciC5INBo
gXL7bE5K7U6xldXw8ktTnZ87Xvogu6ej2s/ul9Oc5zW1wgepH18vrVWgmtgAl3wAUK/dTxSpQ7ea
6lNsQwowCkUHQVjGzyBFJt9L5PCg9p44ydEVB5WN3V9C7oWeDRsM+uImXxktqQwcWvehUNA4OZUJ
nW0Y41YqTpU9O/Y94kQSZUdVzCiFUQY7N8i3tBeDDrTr54o9Zgc/aW8JVtM3ONyw8oEwXc9NudQR
WmApm89Rk7PVi+ysTOKIR7JzzWAR/v9H2QLJCJVlO1t59JDPaXFpgag8GdmkXVZQ28GeWs/pJpGB
VkRgAizFC2IrkjfNVWR0At8KOwftk4gmvh9ULQeV0UanZsl+3g4be19GgXulyKAwwT16PX8eD9e6
qB3aJTbkf7VFNKKpBrxphrz487sMnReaYKhVr0zfzTamFiBQrYoV5M3S6K4zukxBZb9tnoZusQyS
0EQz/NxKlr9uf+LOHUpZAJomWQm54RZIWWM51eeNxSuJKHbXSqUNXWeOH6PMxRUD871w6oyjxORV
lWi7jmtCuEpMrX3dzc2dNBDfsY8ktW+UyjynDbJMQZqg0kIXpOIlBqtShtKNJ8PPjKT9KVsXeztH
eNwRRhZx0au5qZygLTjzfQ+4P/cllOTVUbud5dlNivHjvHgKkIQ2B1uopXLKfFw6su9kkROAiXIp
00uPMNI/eC7mcdAOdvtV7eEqfOg8MGN9DeDoPmta1wkGQlh8kE3uXe/r/U5RgeQYBM713nKUpElF
01DeVZIaSfvJyZ/E3HgX4WRUecukqx8SL/foAjXp3e1F34sL1GDJ01DwI6Pd5MsFPtQQdAUS4rqe
nqUw+rsyjY5g1nuHlaIozU1uJERgNotcl7TX1ZGrTxFZcW+prQqysW3vosbC/aQ28oMa3h5ujEv2
/wbcHNe2wTwYqDpSqE5tU8vuymCVB38fT2C2+JPnmzOWSwXgMl+PUABzUpokt6d296NXcgI3PtX7
rWVGkziNmOEXETIa8X5SvPaSLrEeKMKw/Bhb+YMQ/zZEgaplLPJRKnxc/9fbSBFdNiSoyTyo1YBt
8GCiCQSOncZicfT+eRsqrocyroeqM3AnXraKRrtO9WMplzHw0FkKaNsZzx0ta+a4PBIRWtfsOlIw
qOfxGucWswAiXg8qyLDpcbKmU6Yzn5EHRA0MytlNo2LwC7urP+YxvSVP6XC2Kuw/drtdyX/UopFY
W83JXpHNvxWr8s5yl0mXSWgYZfI+mZbqyZWiWR4yMJfRwQ7eW0zoS6viggNpytrEhG7oRl1ZqiTM
47h4NqKux9olmj4UdZ8d3KR7Q6HJtPI6KEVT+b6e18mMZzNrC/CGttec+szFfwjdgHOXI4l9+0js
DcUgKy0LjtKbFFhtaXXHPVzKdE6Vx1lTil+dMfQnZzamz7eHenv6aEqChiMF4+gxg9dfVchSmWkt
AAfm7al03BaWMcaXPBrzEw/k5Xx7uJ2Uj/FAzADfAAaibdX32i6b03hESBeksvt5aKvIn5YIgKhS
audByhkGu21c8IOYT3hg5U8NDlfBlGvGQQXk7W1ig9WCqwp3FOjbFgxoF2MyNAM/JBr77INXW15g
2LxN0RBwAnOaLT8VCpDkarA+HszBGmG2J/T3obcRqMoLa5BzHopFVTtAO13TW2fVyvN3i4t6n9+0
Szr4UNUhgpZaa4QSB5YmlEWkXjou5p7ZE8ZR4Ni5DVbDNRIM3pXUQ7cPg0nSMBp4n4d6hWlFVXX2
Xa8s6SUbJp57ZdE8GkOXnfphcFm0NrnL6lH9D1ufrI5vo+C9gj+u92NnaphlsEfCvLecIKpa9asm
ZR/YGJ8drMPe1kcGktuPhyCo5E3sGNRYUEKCepM3y9+Q7ys1cJGGOSld47xUVBIOAsju/JLAsP2R
xoFbsPk2IzEHQeKYhFEmi4ueaBS30rk0fKlF9qk2IvNstcStWteS95agXIsvUevf3n17X00mgwgA
NER4DZu0GfF6t+pi+FWayNxvatvb74c5ry7I9nSPJhnckfTY7oBUubAxACoEXul6RR0ty6LCI25q
LlvLKtXi06xk5aMzKsnHAqezg1Rt79JdzbfIkVdDsW07rU5kbjSYQ4elRNvAGUd8EqsJD7tKZjNP
2yE6tZlpfPoP08opXOGfVPi3dJEkJvPPBgSAWm+Yvk5N0vuVkmTPoxXRGEUD6XJ7vL1bHiNVnDZY
SiSONpmbLtpS7Ss3CR1hY8w3otuilcPX2Y4shPrLBU/BJA9mXst+Vcy/bg++t5PXc0OhFFTQSnq4
XlNrqFcpV/wxIxphGA/GGvKXmja63CG9vVzKQZOh3urOBfeA8R0MJ+NTNeARf5DLrbnMJpJSyoSZ
DRdsvVY2J8oW1pQUk4zDgsTSLyDKvzSjoh4kGbujAD9DQRKv7jd1GZcZdguXNtGcCuMXNNMvArHC
vw/mdOdC4joEGKZpVPa4kq/n1KDuIeRq0KNWymL5oE4oI6ZLipOs2jSAXClGhKqbOP9wcoscv0Xk
VH34Ea1J5bhnGZQkWlp/9tiMPi6kMg4WG9tuLCKE1Z9kNay2k3WeK0eX+jrN22VABIqED6cZquab
7VCsnfS01HiK26bwAmVMlqdsSjr3LpWpqd5nOPLUpJ56/09cqoN1ctxJfdSivPke9zJ6suvCLU/k
AvUfexKQhyIBzbpRFaaZv4nxI+z3orIU8GRKPF4m0RuXBC2eX3pRqx+najmSyNvbKoiswYLDbA8A
2+ZqZ6s4yoD8c6jDZA4tPTIrX8K6/HB7s7ymZdsZB7sFmxz9SKrOmxlHIUZJqILFYVlkheuPupF8
TyLb/NItush9pYzQOYQGFH/XpaNN75TZKO9RuWmHYIEv2T0bc507Z71c3yQQAqevvKxH9VwZcffD
GKP2f6IuTRxNrcJtEaQZ5n/QC3J+tEPWq3faxNk/2W4mIM0vZflSuxGuoz6NHbe/HxH68s61rPGd
s6Awuv6CN8V4GSfTau/n3p0Xfzbr+hGInxf746DlL9Xc6PY7NclkQ0FWxu2dDkLhm8P/JP9fn8Bt
Bm/bxs65a0iWzhAqRPxyMKc7m5hMmF4YcsWIlGwyYUdf8nqZe9id6myEQLrt57Hrjtx2dm4nmocq
UAXiFi+XzSkfvLQG6UoHpslq9bFtRvFoV2kXFktePkOP++LVkfbP7S9bf/l2s/AShJPAy5CX9qas
0A9Np5c1hwCOfhNMpVk+CBrBJ7So0oNQsHPZc/OSWdBQZ1duu8GADbNCLEB1ZlH/bDx3YE3z+QUv
EO99FHuVDG5/2s54SI2+PikAk3EhXQfNOXJjkCUlOIHImGH4rbiBiygUSlexYrRTAB9Qzb78+aCg
gmiywz2GW7IGgd9euFj5FmKWQ/TQp4p2Xkb9h5MsnW/PDfKNzVIcZGw7y7cW/FYB7VU8cgsdFU7a
wWChUyHbeiTzjtc4ThZvmUGdGtnBCu5EMEi13OrcmLzRtolMbBpNrIoVBFIL1AVUzPlA6hkHV+rO
usHeRkDQBXwLQ2qzJQ0TAm9j02htVdopF6FTp3ixRy8BB+21S31u2jq2T7fXbWciAfBDG1htvKAo
bi4DTGWtDpE/5UGMpkCKcFEueZPRKOTZezCLO0Ot+pdkRij1rwW26y1SdHOWIHgFakUM9cXhIftu
aIykDERxGLhe+5qb8w2ii94UJX7Q09viJBxBW9EXowgdtJmr8xBp8PXsRbUG37KG1vZTHpQ/W+mk
39KylCUyI8OU00AvzH/zPBPviLjNcjJaqLXnJtfRgZ7ixL2Ys6v9BanHtYPEa3QPCTcJWUgZ++6H
NujqL8ONbUxV6mx8cTHbOrI939mKyM3SqaZWB4jM2MRKc5LUCiYlD5vUaxHEn5tThN3I/e1dsTcK
QrOgf+iJOdgjXi+VyU1kTTGvcctcivtmRB7FM+ajqtjeKK841zVVZc+vf/9bzMAXLE5dYyhC8Hf9
UwpBK+jq/sjk8WiUdVv+NooUDDPqXRGmFqACY7KTi24L9T9s7leEGOkqZRpnsy5g9KFawzgJm1JV
gtGgckQnrr6YQEIP4sQaB663NmUIWmWoU4Kdf1OSADoydd2S5aEWxWkb8K5oz5Fdup8GzS7jkzFa
zgV14HvDyZOD5/rbI8ywqzIQIgAUFrfvVo8M0VYnMw+XyqzwfUpV3zCHOUwUOR88Y/a+kq4CraxV
POGNsESCnFjF+7sIjQS2213SZZ28tM7kxkFRwW7+qTsDhHqzNKKwn2YYmrePwO742P/x6KAoB93j
etukbT7Sk2aW+8aqHs1ljJ+ppKq+21nJfZlM2TPcNvUCzaw7GHl3knlR0SvkCBKXr0fudadPQWcz
8qJqS4CRvPvDQjsy9l0d18Pbn/n2dPBW5tpZ7Smh43rrj/ntdFRjU8gOtf8w5UmNEf2cPEHXk39c
fwAuRgXeARKHPtlW0SUzqpHmcgWjFpG0Cj22ySpPkMS72h8iQWwVSR+9synBHLWPdshqDL3uWMxu
2bnbokCrxpXsjLwMazQSvkR1O70risxWzyVKUz+T3ho+9l3lnFDhl4+5ocR5kKZu+4Jqi3bqu1K/
t13cx/7DGq/PFLxnSWLonV5PewygOUP9oaDc2XwWSek8JFainxAyTT7fXuC3yTVNdW31h8Y4A1jn
+ve/LTCYY72XdlKGAMMLtH899eMMudn3iqb73HqyujhgIg/60DvFkLWVT8tjJXvjTLU5Pd0gKOeW
cRlWQ91cZjtGCUCzpg+ji8OKdPRfs5DeXd726O0VXXWmDHLUHt7b2SunbNVLepWOu/7wVBkjmO1O
HrbUzO+kcI0gA+V7cH52v3RVo8EFlFfnm0tMMd1YUyMrDyevLT7ivDp4vqpPXuYXWpOstKZxfqr7
ODm7dlrWftXY45cFp8MjQPTb9BF4KxUfZpzckZvh+nsjfUQBFzu8EAOWfPEbwxl/NDmkUF8g4nqu
tPzoVO/NMBVM4M4acBWIU9cjUpfWhNVlRejWyvJsjsIO8TRuP/75Bv59lM3N2krshCRpyEpjxj3K
5S5/HDvQBkE+RrbwZZ4OedDqAzzt2yPvfh+aRpQvyVeBal5/30TNNC5FxNJ2nlWFcLoiJCzTWHqn
2wPtLh1cJpSCwANSlLkeKFFHnh0ed11k6uJiGb+QM/qBK5geVB5q8bcH2wkIEDjcNYGEPUoOcT2Y
7NUpdnIjC/NR17PPtE7yv3XsNfT3ue1Ed7gm1A+qKqeDlHLnG2HWIWaxxgUUHbe3mjmbNK4tNNk7
CR56WHgmBFFGVSzV8+5Rr+Tw4faHvnKeN4kS6B7glaskFnfcZv06YfaaQuIQiqFyPk61mf0sBwvk
TTkbbn3OvLq+50WA+n6RKOk7Sl+NuPd6Jz3z5pQne+rSz92S0OxBCeggk1rHfvPb6LbzmuRe5Cq4
XgWKBUOTttTG7WqkG+CPYtTF0/8j7bx240baMH1FBJjDKcnulijJlm05zQnh8fxmzrmufh96sYCb
IpqQdzDwkeFqVvzCG2ypl7pTgdHiRyGro3ZuyiSPf3VoLvXnYop6/eX2HO2tCv0+qPNc0ziybo4w
wkRqxtBJYIPdfoJ9W/m12o7A+qroMbaGQ8KvuvfdYP6hFkDVt7cWBCO3Na0cBFRsbcDuKw5rf0wW
/bG1RX9pLRMTlDhDuWhROw/Xn9bDz/chkyLlO8HneLAn944CAS04aQoJ1GrXGPCPtxGF90HXKT8F
VZxRgc0HXSrORucsX5rWTvxx0Lt7p1ait4vrMSQhyWrXrWGhuk7SH+NG6JSFWUGXLYrCwtdFmfut
fVYKmAnJ+Dj2zrOWWuXBm7xzmxFK0+OCbUHtefs+AGwCcTE6tPbkEBWSurfeOaI64omtG2a7rwlq
EC6FXAj7fjOlsaMWDukckp6GlHjwSNqzUJbQXwr7SMRzbyiAqhTX4d7QGd0coRIATmUJBJ4cMcEG
bvoW/6qsd0JUhEe8MN9+UviitT8POp0X4XrNGglCdBdLaVDIM55zCWicHsDDnSOSfwU4sLc/CSte
RV65b6uj4XaLpKLSk1ZNA7Urmnva8rZfTlp3TyKbndLQ6C63P29vMtkeKKLSquM936xbiebJoEqM
N05dHMRTKE494jB+BTb39BdDUQslfcRw5xU7JlfmRUoQAg+kgoipFqV6yuZO+drjKHUwi6/3PG0H
nhvKC9xvtJGuF63rIsdJ6zkL0F0n+CU/Pqk9VMnbH7QTA64UO4xJge0SKWwXC8qAycZXGQYJXQ/D
3OxC0qWfaieyUSDQ7GdUxZqLhWinKymz7pt62x48668flPU3QCCmwAZoZavWP6c91gkL4a5hDGwY
bvG7eZSWx5T19qbamQ2X+7xy8S/DS2BJj3jS6wa5Pvjr+GgWw3ta2XKbsELuIxOJN5tgSe3a1DXN
9iGzu/YU0Y/0BpBK7liL5UNvZcnBydxdZAC2FPo0SjBbhGCvdAPy3gWzX8T9SSDXfelKXXvzrl3L
9ysBlm27Gh1ebyVSuDJpMvSY5lgKvYq/5U2tYvlR10oHcefeVK7CU/RvCasZ7nooPhRB+r5mqLCv
7ibL6s+9MdeuJQsHitcsn0F9Tmej74y308n4Sjh5AJGAyqHedD10pI1jKWkGwWFkNguIrjT8KFAx
7HypbQET3z44eyvHVUNXEC0EC+We69HmqM4tDKbTIESGWXPx3bBfGrvvjhT4dicUKwm68iuVcwtP
Tiwa8iKpUmoAQzueU9T3PtvIzI73ZU6hbkT3LPNAuOaRm+taeJDAvL5aV0dhoguuBsqd216FgeBo
UZVZGrSyWgRFNs9+bxv5XS+0owlV1wttewoJ5IAgKOAuQHJez6ilj3ndO0UaCCGa7KNa9DO2K1ok
Il9ZNfG+FnM9IiYFZWxiwtNJXXwNMJ0GjQxZMjex9ToGBolxwELxQj3NRmd3d7kQ3bd+VmtIIUM9
IvK3hOa5LpY5uZPlUQuxm9Zj7eBK271XiRF5/SwqGK9gmyqctqYbxzSIwVi9r0ZdwwAFHavTgu3L
KWmS+ck2JgSf4L39z+5jgHoK1kZv36R08NHJhtFPA2gNof8I1tI+GSLDQIkU+GH/bhaj5FlFYR1c
L3tHgRBmFZRZA4xtCoi2bVz2NmiGImvGe8NqpTuUxOyjIsHeXoTaiKMRW5HqyOYWE6M9VoqJSHDd
KqYfy4npdT0cTiePrAPq9OvUgk48XCmUwEBwEO5fzxt34wRfZSKYEHX/pPSqgsc79ct5VEZfaPbi
316n3d1Cm5r/eIjXxsX1gEM2o9S3uiXlQpP/RR9oGU+9VY76Q65YpeK3VMYbN8e0KHedMqus52Qo
7fdy1sNsuv1b9qaZfhpV4xUVC5Du+qdQwI0ke0EbPIY75Nt6GwZx6ljnFEu7g8/eHYq+HT08RrS3
Q+mAS6CHgvatsHYefSWXO+VpQgnMw5uDJvDtD9tbVEwWSRRBtpBUr9v4j8MQ43whW1JG5tIbpTeD
dHqIUoAIThLqP8FmHqF+dxeVT6NATXTK6m52kVojzU3ZDQuVcFJzF2+T/EHrdb2+Q6pXZN5UUUFA
uip6Wco4bU512EZ32VxrRzWanXkGV2ZQ5gIxs/K6r7+8Q4Nj0lD0omwiZq9QBIYh4AvSu7Gcmre/
GJTj14I5eBk0BNTrsdR8YKmxGglAPVN/dtL25FjQ7DIFbsrtBd25d+jEEvZDr0CBaUu7iqZWjyEW
s30qIV+KoqvPoRwe0VT23iV4QbSsQFUD0duC0rRlhs0LryIw0fbU3SXL558YFCn/gHey32lKWeH5
MIVq+TBUY80DpdH+/oFod+qckP2uP/fOIg8nHR34u6rtI9mf6nTKFFdTFnxUFR2NZS8lwW1dXDKy
FddjWyd9qXPn7Ud7FXxbq54g9DDivF4bTMq59BAQDiRTw8O3geCEenB2l5m5cXC0dw4bQzFfPDtA
U7eGUcWYaKM6JXlQoaP8pEhDb3stLKXvySDNZ00PF+XgeO9t8jWjBkC5Yja3XfO4F0hqFAS5pG3L
09Dp9qWRoh5ZxcE53954OzHZKopv/441KUhuap71UokRYiEtITtKnqXSSe9Fm5nVhbBYf4JJZwU0
OZtzDfHyCO+7t+lXrDHxNWfa2faEkHMCx1EwdoKyxwkrKPvUG0l/8IV7k7m6yXBXcF3yGFzvlEob
lbBfW2tOUzSmC8bJQGZcSn+ZQk8P0ve9rUInafX6opaF2vX1WKhupuil9zmGX2Z6StS4fpil6GOt
jpVfWvZ0IM+zN5xOIxhO42+uwGa4Cf2fegJlF5Qg4vyO1+ZLNMB6lvQxuxSacdTE2ptKPBARMaPx
TQV5/T1/PDtGklmtrhd5IFBR9zN1Cn22ZOmXmvT2thGC86TxVOig/kNNvB4KJwzUVYBsBXI4hg9K
PTanNCqOusu7H7Sq+ZH2EKpsaQWgrodBt6km9UtkeTMl0HdV7eiuwPbv8+2D9rrIyQeRYWmrvzyP
yuYFzcYKqFSdZ4Hd9uIscS/SB4vt9yBqi0vXddl93oTym4uNDMrBoiG23pPb/l8JnK9pooyLpCFU
NiJl5C2r/7v9ZXu7EKAzTyW9AhMVs+ulmgs81lWYtIEGuBdmeutWTrOco2VsfEkpD+bxaLR1Sf/Y
g3pTdtQe0Eweq8R4rPPiR9pk2XPP0fNq9DdPtz9u/ec2mRyqGkD9IeSTum7BMY66QLcooyxYRugH
A/gDT4ohpUYVJ+D2ULtfhj8JuD2VEs4WA4ZXrkDmmM2oS5JzTjQ1v1O7qPeSNJFPbTyP59vj7V2/
sOypHDokqhTCrmdSU4VjlTb1DSdT8jPCS3UQrlrLt0fZm0AK0bxUPNMUGbYPjN5VhTNU6LDZo3My
YOeeFgqCd9Ggtn+xViQ4VBr5c5Uhvv4gm8psPplch1GqJucqTGLNl2Yxn5CEHouDwfZWi14k2wLw
I/Ldm0JbFQmrjTTuQimW4S4q8eQlFlLPsqBnZ1XdERxl7/6gMLzyYpC1g3p3/XFAUCCklDxji1OU
n9ui71wkdpNzUnfyZxlXyZOaSEcY1p1BCRdXvCxNdTK6zeKxD4s2W8vRlFW6oMrRVXbz3uy9xewj
z5QKDIeHtvt2e8vsjrqiYNbmBRtnO6qlQj21RBp0JZ55CenPJacTc87b2HpAuKc8C1Epb9+nIH3g
N1Cz4TW1NqehHh0x1mnLoEuXvRtKEX9MlSTzC3XWD5BjO0eCvJ+XgHQROuy2HK5ase6MIQZ3sxUr
9jk08+Z9lHGI7iuT1OYgtdjZqNwnCGBBJgOiu13DGS+NXItD8vEst/5p4ia8jEPTXYxkkjqXluZ0
8OjsLR8ZNykakoFUbDYng0kU5TjiFQhbTgLFg5OHqsfRnRar47kEK+/pMnbVt/fMGups7mki0t/X
2Cq9vQWvq409jCZW6kFTKvUzvIJ3pLHmObFw3LTiJrksUTlfZlyfXm4PvLeY6x26yu1R+N6+fkrZ
DhngE8qKSH2lXq/oiAEXE+Sm0TTDv1hLQDQ48UKvojS9aaQsKiED+vFJoJlV3Hso59edV2t1TDGs
gmn1bJc89P7tL1x3/qupNYj4CJ7BSm1lfbAULQAU2LDk1paG6ZT5k42Z08EC7o2Cc+xaGEbCAv/E
6/stNRvYUj0l76Ywaj9b1nJjPZYHt/YOyRdmmor8xQoVosu2mcE0yqcaXW1QfQpBhDeCO/zmNLX0
3HIMUy9DzKJ0u7Ipa1eBIORHkW7EvkgAmxCl9gcVhv2fg7A3ngiUV18x0rl5qwI4I+GFBt4jGqvC
K7HlflREaX6tlar+VqJk7qaKVNzltLf8IWv6p2hGR/L2Iu//Eu4YbgrqvM62gBU7c87JVUio88xo
vWXWk0cjlRK2tJk7QRdG/btWafXzUhnLe8ST5ae4xfcdz5VeO5iWvSuLvBctDdq86LNtFgnnV1OU
FbXeNot/5qjekLWlnYvuqXqZUqn5i63H/Fsri4G60qviS96B9DBMQkolFR8Nq8nexyACDs7u7+LK
9hz9OczmqzoiiSrK2eEyPgnzSUQWzSRTmEVxEk2Fj8UIyARBXC2rFOiRk/kxNfoYprFhhqM3W7Xy
VVEihNlte/olT3He+HKnjr2Hb3n3lNVhlEMnVRH6bJEFtS6jmKMPiTL3Oqbrff0QVpmQXdQHovTc
t131TW8rZbkQG2a5S++u/0H5u4nPFO/bL3g3JrpbIvwU+0vuJPZdaZhL4hdKVD23RQGzb4mRxP1K
uY9gFcq6OIl+0KO7uaki5auq9ssLxozdUYN1576FtMD9AKiBpH7b4ETaxFwiBOkDcHzTqdPsn0sX
92cyjvrgmd55UmAurNpwFm53QKCvbyTUxOzZKmWkDtqq/qHHVTrfF3aXv5NhhNRuFxclCJ0GR5HB
nk3pcvtA7o2+9uQQQkQOj+j7evRI2HWXU/UJJErYtKsBB6VNV52Vdo7v0I8zLy0GDyeV9+DgOOzN
MBIZa+GJNjZRw/XIQxQpy5IXdAzkbDmllmT7sRVmFwp+1cF1vP5TmyMBqpt7DyAakl/bbi46OTxm
3RQFmej6QJb7Fo+WovCKLppfYMuU7EB9uVgx3o0uLeG3czARGqS+yy1DJYtW7/Wn4s8xYXHNEi9j
doL1I86iF3CX+i7xWdmDid0JjGgJotJDqYEM75U5iCUqxC3b8L5MHbSuJGN8tLEq8Vq5XfyMLvMp
nuTo5c37aNUxQ6FXWWFO28AoQ0kRtmMSB0YeNpcC74Yz7vOjn0t1+r+0piGzhGUMMyeRD56Unc+l
LIC4Jv1PIs/tyHGoNG050eRS67gKMCiE1DnHwweqHshmjFGLRGp2BKTf2VHE778nmToVUe/1ijY5
pjqDA1USW4765Ihc9jMUq782qpYj3pPXlzkqR6+zgHmNczV8vz3bO1EMmbSl0/laMQpbukJljWkG
R5QADS3w+y6xkrOci/ZAIGRvFF5qWqFroAQP6foj62JebGfJ1hbbWEUuhrCjX+XlfFBe3B+Gaspa
jiA12lxBaSe412JAgsYkygK4ZlT8KGP812/P2c5rDyKV00x/fvU/2+QL0Spfw0uBMV/sGE+1jWNR
0mmq24Ge86tJHHXndz/r9xIBRVhx6dezp034RzklQXTZS3WQ2n3+ac7Ho17L7ihU35B7UCgubplI
aOsbQ8QbRb0PoX0/WmTDi7I8UQ/Cip3bmr6EvUpY2ETh29mzUtjtAH7QNJr0PnJHpSLfqqwODvMk
AXS/vVZ7X7XC0hCCBBUHFuN67uJKUdOiAZqWl4XktjWo7Lg9VAbceftwIwG8BEiSw7x9+8x+GOoG
oE+gR5r0juNk+Smab4/Czjq3s2bL50YpPUWZ3y67TeeagsIK96NatX37hORAHMtAZyqCBuZSyTnW
ytLwAQrht9szubdu9ONXTQKqHBQCrmdyim1tJo5Kgsisx++VUTZ8WdK9zOCRDxZt74CtamIE0mv6
tmU+p86o2UmPOTAWnPQhWifo1Tz3zFJ86eP+6+3v2h2MQgqyRSTY8tY9A/a9LWmZjmv0EPVPjpHE
bjHI9rnG5vk0Mxf3t8fb2ZFrsIINMacMpYf1QfijHpwIXc0nrUK5pkiXM0jH5V5ALPVvj7KzWkwe
9AquKZha20Ah6fNpXpQZV2c1Ee/nDkMak27g49BNR2DJnc2PUq9JLZ0TtnKGrj/IlHETwoMkDmi0
OHqQylme+qYY2rvKlhzDrShxXlo26RenEebBlb/3nTybnDp6FSTjm8FLrcK6BeehYJ7yNvPDqVA+
hemU1r4cq8v59qTu5ZzcjLCT6HJS1Nw286U8CkuzMcsgZ31PyqKFfibPuZtavXQeLTW8SxTnZZUC
diWjdGAoK7FvD9nBUdzZsqwqKdFa4IA+sjmKqM83YZuORZCrVXRfIpDjzUDCz0bhkNSM6VGMsrNl
V5zdmt4SmPH51yvc2BMPaqgXQVeAsmOSQ+M5kq3+SN5oJwCDbGaBe2EhUXVaf8cfR0MtRG9I0CaD
fBojRINHuKpwZk9lB5GuQW3b69quuLu9qDvb92rQdYf9OahcSXqTWGUwabPcIqeSxN/kWVI731LC
hbAsMd93WZz4C3y1/26PvTuxNDPMdfdSeNwEf1FaI5PWKmWgh3L3UOhtcd9OaXOQF+5NKycTSixl
uFXt8/oLgXvqdSYtZUBnyPjZjUK9CxUr++7UlQajJkLhyR+m7AgavvdxKBETVoKrogG7GZZtC6Qw
jEuq4tlwylorQYtTnQ7gYjsXAOAQmgyg7AwI+5vrNKTwDf0orwJZqyvZBcajfW/TrhoxrowObc52
NguyPJw8ssxVRGJ7EnoitFEK2Syh6Qx3tjV1T3Rbxm+do8Slb2ngGT1cWQcFTOQyV8bl9obZ+VrK
SxhE4iFIJrgtNKkdSGnuJZo4ETKmcmQvZ0vL9TtSOPlgqL3Ljg2DRgYYaTA+29BCD5WMDWozlpih
m4hBz2QXSFr7w1a6WqGOJozubuSGQkIjzfqVSqHaKdXrPlJcCWp3eBAX7H39H7/oN+jrj6Mq1fFU
KTO/qEqN4qeULHC6JaQtwsnQD3hWO1csQY5BUAWChn77Jm6UwOKbVNlyosWm9g1RjY8YNA74n602
3DC8D26CHb4x3l2QjVciBYVVa7OzJCOPIDODLRmcsH/XpabxTHbR2GdcXhf7nMyyJPAsnDMZ3IRI
zUDLzfYTMq/Ix1uDlMr3osi0O8D06Gi+fdMhfvpbNgLAzZavKal2PhNmoFGgJb+MUHce7XYYzxo1
us9/MRIY05WLyiOwLa/M8HHCRDXyIFuyyl/kJCGpQm6uUBfrIA3ZQwgCe4H2gDw7CcJ2e2O/aSxx
0hRBn4fpP1PZig/9lIvQnTInu1cmR7+YbVOYrp4W6O/YlXGaeqqcb97TZA0w3FFl4HVFyvL6ck6V
UnLSSiuCRlMm3YO3N2Q+ELcVy7ao7ZFo6OsjRPtuZQeRNAAz3QJIqmwYbTkG6G2tt2WVLfmXxTR/
IPuqHbyrr6//daS1GE7cQGi9OUEjv6EMkaIPVNwaXUMOxX1T5Uewm9dvG6Nw7a/9EVQPti4cVMcn
bbQT+hGo8X5mn8h3xG7ZTw2YneXKsTmcRhkt+INVe3090LWn9UMfCZgK7IDrVct4qtMmxWS9FWb+
CV1gFZpx1b0zF72JLqOWKOr59tHYm07Meij208RfWfnXI1pVy8Nu6EkwJZHhUxIofKm2lINLf286
AcQgA7/CHxBDvB5Fq7iBOrr0Qdfk0V1bVcppKQb7XYKr2ZmiaP9pFfd8+1GkW89G+Z3v4ZG6bto/
7vU4IT9RBElskpaqm4UcPeEMsUcNZvnUonP7a6JJeq8MbX5GkjBya4jc5cGS7k0wtxyJxNrEsbci
trWtT8wJPRwqv7jZx074QMxyVP34XVC7riDTLFxjdi4dA/HSzXlfMbVAXdk5aZbk+DTCFH9siqlY
XKE1Hb3fLMKQKbLQDjqnnNEX3NGK6N82qmJQ6Wr3dTSxj5f7vmj93mxG7WJbXbSm/r0wXRFXuuKi
E6fRC5lB253t3jFOGHTU3UVC/PBUd7aek6Y0yTdZiizZhx6hqK4yC1AhjpJUFkpYdaq7EcKyRz2C
NRh79fGAsinP8ZmojV0vNKCWRcEGIw1qSVqGy5Lozp3UGPWLpUrDeCp7+GlQ8uP8I6jjZPBoH7fP
bz9HiFxTXlY5R1R5r38CEoZRX6gxhIlwjO41TVL8CeHgg4Ln3v0Al4CtvP5JWeh6lIEtNvSY9QSq
HQlvKebhOWtVtOGj6N80B+Fz+6P2bnUCNK50Cl1AjDfBQ4mODbsNzoSscLVLrabh0BPb972pmAfH
ZO+GQJZTX2GBFEC3QlJjoWocPgs8e5zX/uAY4OrRZYVWY5nxqjjdR3eiXIYvt7/wNxdyu3UcTieC
xgRI1Ok3M7pI9SRXVBkio5lDzwZd5M1zKD9G4Hx/GUXX0lfUF+ViRNniuCTIenhqhLDfYz0m0Ywp
I/vn7d+0d2Osqc1aPtehNajXP6lADdJulzEOuinR/s0iu3zWx78wkgWpiEPuiitdRZw3o0i2BD2l
pR9iG30YWBNCNI46Lk9mKx/ZB+x8ELJdrCmrS7i3dWpDgppYTwI4MVfOizLk5lOOTPtBNrqzV1dt
MDJCEOP0zDdxQaTlap/1WhLAKep9oAa0AlTRPBjjJB+8mTunEEwuBUukoEBtb68bNc7qpVmhLvok
KyjMi+n91KvxkyWE+qOU5/HgbOyPR57NSq1iXpu7ZbRKBPQt3mgpRygxScxvaHHmdyNFy/fo+doH
7+beckEMpKdCegc5YrszamdEGCNGq66VB9rYynyKUtEfjLK3XiTYSCBRYEPNZHNnN5FQugq+ZTAv
efqgDGbtV5KqeDDC6oNcfr0VN2ec9281XKBaAPpynd8/4oAKTUY8ScA1xK2x/MzQm/QGXqG7ecgH
r5bs9NHCN+q5Tw8trHZWDro3ux4ZZpQdtix9pVfoKWoIlGXTzNM50x5BjM+ps3dzvYQ/cOct07dv
FhSOqFsAjmJmt5vTbLUFveWVTCAvyRlvh6r3Bh2ERZl1Uuu2pa4e5LQ7+4V2FSB/WuWUa7f0hUzT
RDkndRGIWKo8cyy1y2pEc7p9K+7sF9BKK4Ftlcigrn69iKZkwEgUSRG0nU59O4qTAKdc04MHf6SH
sTcUjrGEjih1gYPcvLIoXw0OxqNFgCSX+IHNYBR6tOPMbwkMvf9uf9bOu6cawHTp86AfijPd9WeN
hFB6amCgWqlT/qTM09J6YdGpn5JQTUp3VpUK4dQqv/zNsMT966vOY7N99lZqcr2Aom3tuRzcgdul
dsc4N07xrEuG1yJPEiwIAR158O3N7cpjoDK5OtdtI5gFDsf4m0Q0zYPpJ5gOvpQaTqjFLKsfb3/j
3lAwEdeq+spF3IYUUmaoc1ZYvAh9aSDrguq8a9V6fiomDXDQ7cH27hgqrqDHIQCCvd5sz6lXtKUw
MemQJ8P82uUzwW+qdda9mbfGfSpq7U6BO/SUlql+RAneu2Uon0NEYlK5uDdPXz5MeVTPCo1cu0jP
ZWp354mb/ZfQEtyBmjg86n5ua3jwx+nHwKgwVrsAYt7N5Z3M+DQCs7IDy30fuR+/Pr779OGoHb4J
6l+NsTkZkOWKRjiZHYjz+/eOd3nXukckyqMhNqfAWUa9BvVlB5n77Z+XyH0M3YOoZFt/237FFqa1
mP/vK7rTh29PL8+p/yy877L7/zlbW4umhrb6GOasSOH+E3svvftOdd+aUL/6mE1k0OhtvhgL8/Xg
uIr/EvtMWOEfDbN3bv/czut788dzrQMDX/SeVNawa9WtGl2c5CZpzuggRn/xdJF1AOnQMMQD9349
lCZ1TZ2UGF8MyvQr0cfwMe+So+z0/wJENgHIqtKzOopwxVM8uh4GLZuELg9IsrCODf2lgN4gKhd1
BAnO96DK51wkneWGoZr1HnpIxuCNg6MEURPmKW4/ZVl4ljJIy8VsbLP2lsiQP2CspH21uiKyXFhb
aYuFRTEbvqznnfm8iKz9lUF/SzHnbZ2XKDPK8s4xUQy5aHajRKcuLqvOlVCCD3JFkXrfKbJQ9uJy
nn6Zcmlj+lPZ8jfFLB3Vj0DgfhjHKfyYjaboTlOhlrVvqjOeAU4ajY/S7HT9uXFS7ZtdSvPo69kQ
NV6Za6LwczaW43dGMw4uls2ShLetEO9mVavN+3oa4FFMEnQOz4FC/dPoyN8/hnA1eZFCM1Muat12
UGsXQc9gRNLQW5Iqy70+lKzZXYweuIcAEosN51KU3TvIbPhaN7md14Sw1fxvgaAlUurEZ6Ceymj+
Mkdz9nkA6S3ed45Fz9OFR5Ib/6FqOqMy0inx9y5tkum+qHXnUozwke4ldeqiE0mTknpaJtv5KZTz
zDzJRYQIf6lHqsarmWiSV2lp8k6ARcl97MW6//E2zeaDms+JeookqZUesyktx8/pQi7pC1svymdR
Nd2nOm3MJ+Qbo8IV5jS3z9wece3mrSm+2Ubm/JxMsZydGaimOyRgQu8kxWytSyk3BQqa0zi+G7JS
zZ6mbhonF25zZPuk7xMlnsLIIl8UI7zkzJl0cSdjxxi5kUxMdcIZwsp9ZRn01qsnE5vLmgJod5fJ
o1K4UV43ut/2TvJQLlM3YDOfOd8oPk+218+l8blxjK5019zMflKlaQqMWplyl8jMVjyZMGa+G+Nq
aZD5sAs9wVGnKxS3p4zeQCKrp97Pwd4190oWm9i9EYo0rj1G/X+NjoykG+YSuoqjBprB65qlkB/q
XhhfBimMAeMaaenlQ4lop5mBf3AXVVWi55GcvXML22ykL+XcqqYXQd0PpLoTn7QUX4XnEmdn4ZIY
pCObkqfgfk6a9vO4dEbv6nWvfa0bVShnFH3N6hcuqGrhqfi3/MVtRzCEHizAxBX0v3nm5nTuRD41
KGg3TvVhjuflXlHDieS1zc63Y5Sdi5WhqJDRrUWOZWurl45lGTkyLMhwgqxalJFwqfoZZ1UKj6y7
dnICtFYxaEU+ciVobO7wJBZVN9gljfZmav5bHcx+KgNNvLd/EFJaK8YQHTkIy9f3apSgHweTgRxS
G9lXrZhTx7Pt1PixCumKt4d4Gmk/mQ54Q0RGN6+f3tfa4pSkkRkyBY9Ook2XEeTlfDG1mai9cZL5
Xh9L5VTJyvw324TQjsLais99VfkrG5CHAFbSwOiw0yx6vZVdlXHvS6nv3y4HDIKI2vlqMYbMzdY9
oTQTuY8F9VRVQfAgUzlDdj9fOgxaDuZ0J/0hglwhNivz3tiyB+tsjuBSQ3EzhkJ7huIQvjiNY/8s
KAB+ajrlv5ZE+WDMV8dgpbZpdJ+ZTQuN082J6zJ7shq4WfiXLYnXraj/OpHS0yIZ/97en5v4ct0o
JOJ0w3QcPGH2b/bnTBdZNiarCMxOzb8ncDku+qBh0Vo5af+tRv34MmRdxbuzzF+A8Kf16fYP+B3A
XEUe/AJqXdDEoeODn9+kJaopmRWSv4Al0jyd/LUu/bC0Tvev0Ev7f2as817JhZ0RLNKE/FeqbXKx
EK2/8GHRaw0zWinCSHUYG/xm5bCUadVPFFFu/8xXydP6KymmAQiAxo902vU5xix20THKLYI4bEuv
VDWek05Mmp/Xzo8xsrSTbc+5F4blEUfvVeq0Xoc4AVGFAjYPquR65EpJ4ilqhoJcN5xPklYWp7yu
x4uRWeJRTYzlqJa3s/lI0H5XuFenyq3BHArXTdjEDFjipx0Qwyn3NNkVD9pTfpB7/C7UbRcfXNkK
HqUvS0Hj+uMwXFpAgVu0vVURjq46RbBoZnUyIlzU+5b3MWzsyiVyWZm7Tdkgaryk7T9qllYfZPzD
XlQj0RdfLHBj78YBdXa3TIwuvtOcxvpcdJ054TxSZ/8AScm/52oIPm6Z+b7TqFaKOE2NJn6Ws4Ru
az2GAGgQ9lVyXBvbVv3C1TL0LuDqefzQxpSFT1YHcZmWLioOLuGPSQUXJOj3JoqM2SW/tRIPc9vU
cbkUxt6NKuyG3gFjzT616H+FrrLY09fbO/PVO8b+QHwEWsRajuc2v57CsozNOS7xUUj41pMpwv6z
kUjZ/V+MslKoV4MQsJubPotspRivyXkRyHmv8pwk0lNbNEcCpdus/fd1RIcOGaDVZwsmz/XHJGma
mzm45UBYYXLJ83A6EffI/pykA+uvhF6cq/r7OOkTDA4N8U/cWtp7NNmOmJSvbn1mFXwxvF/wxdjb
b8oH5hSuKpkAbpJMX074YPGmSh1ACFmb/cyW2JO8QQfHYe+SgZ4OkZr/IU1tLuNqkR2xIo6otEXl
/yKjGO9TKbItl4KJdQ71Sv8HDmL6FCL+fkTq3Dv1q23Vyh5YIf6bC46tVXPI6jIwh2V6aOV8BPYX
4so3Okcy07tDASED38xo2CJfL3Iq1aR9KzwOOXKbaroUQeNBkGLOhH0QT+4sI506GW1GXm9G2ywj
2USkLWhCBUvnVJdFz+qgzizzpNB29uomrh5kKywPBt35PkA1iJgherQ27Dbf12qNSYQuigCx9f4f
DTPUS9IOcEMTVVhHyFFl531AUwato7XdSmK/Of+UZ8kkRjZNS/rotqOh3JttW7hVlyPLnSyyCyUk
PbXZYP+a6Mz6dQKmNDPl7i6F2HiRSmHcU2vtV+FR4YaNfKSYtRNjwK7A655HTEaeY/PCr+pUyjzz
oBjq0it3AxAS1BOLJX3AWK96wX2q+ybAqJ/nDB0yFF3y5e727bU7R4Rv8L6J+HEpvt5xjQ22qiXl
DoSamQ+YET3jiILI6lRAI8NS5yB82xuOYi7ub+h3cWVulqQ2m1KAPiiC2lakz3bVIW5hFIjI1mN+
EtbSzwcDvoZ0rb6JaB+TMtGuIly9/sBurEsnL3pw0aFZvwO0Fp2Kvo7R9jKy9DtmWNM5b/ra8rTS
WV7CPh3v4Z9WB0HS3sZnkckBUByiMbGZZnWW8rbQQXQVZpc8FDBSkWAeG7eXisR/+4oSha2kKrA6
pB3XH1zksmjsbCoCOzf7kxUlzgVNnvzOqSProRet9f32eHufRgeJRwmbGUg1m/HUeK6nyRzgXEdx
9w8jGcJDRFv/bIwjBNvbg+3tn7UUAUIPpR7AGtcft/qcR3imEXwJjN0zJRMXpVGbSwVzzxusOf6L
j1vhP9T9ADtq2wpwrpSZFQocOWpOykWE5cfRmedTQtr15faX7U3jnyNtwgggTEokCIcC9Fx7Hwxi
Rv2L+hvWxUcdgN2hECwDUcrZoFl6PYlqh+2Qo5B5L11duRUA2qe867Exg2H5+S++CrUtaBGAFWj+
XQ+10HfEBxooXiqXfZBYHHa/srOZHodK9nJ7sJ14b6UkQHKG7reCFq4HyyiZyVSL0mCIo8GbbG15
iGtbHIQie7OHRAeTB7aQ/HozytSZid6Dg0ZyXGifUxFnp7k3xLkW3VGy+xrgwuVFFwxKB7k8j/Xm
bIUD4p9EsTl+5L0anVI1NGeKo/+Hs/PqcRtp1vAvIsAcbklKGmlmPM7phrA/28w5Nfnrz0PfHIsi
RMzuxWKxxm6r2d3V1VVvSPTjkKBbAFLMzqHcS9DJXUUFP3URemvhuJfi+io1BbxcKJUodb/+QwNM
XfIHCMBE1usPPWQOL/6aNnUbZihyRVZ9AcO1B+Nc/i+rFxAbFDYlaE6ewetOLp70ZiJqbPcg96Nw
LLeRq9tTezYGMzpENuXjuB7aExpUeyF0a4kXagtQVaTAbjAbuZmBfOOyRZIuieEqydMDhKrUy0Ra
Hv/Dp1yqX5BTl/R+FdBaU+C2tqwwaT8U9alDT3aw9hC+m7cgj+SFVrIUatTVMEi4R6K1lqdQ4PSH
pE1mCrly9GHS5uRI0kunAm2w7qClM7WUsW/x8LbKHV7W1oICSSHRMZC7pIJzvW2aIUyKQKURUFDz
eBzNmkaGaUlv87j8OQZC/uEgBvh9oO3wH/YrYoboyS9XBojS64HVwDYlzamyi5AH89nqxvjLQjXf
uXiXb7jer7AuWUSqIEtN5HoUPEXUIq3y/GLFVvi/vBfhV0fqOJgC9j9oLeE6Iq1P9/fP1lZdgOK8
PFHII8e5HrTTsWmyO+TCjNyQn3Nlyis3cKxOd0G/qT/vD7Ys0M0MAWgtds88Addia2bT2rOcMxg/
Bsq2Fo/ViddMQG7cRPqpCKB87Czd5pAOz+tF8nXZvdfzi6osROuVUEMvSX9fK9KvVGTOH+zeIp69
/dC8tqlIxHX+GW8V2pooUAdnwVZ0mTJkbqF2009nVpOdvbJxVYGnpiiBRB4bc30vGrIGazbSUmRU
SulZqqHBgw54ffKCHgV6CWDdSHzXub1spQ1HmcwMr+nvmpFiDm33pgeUtnz9nQhsj/gFWRaaxhqI
KQe8W5IOydC+z8vPXWlTGypKeJ7ZZP6H+xflCcpv+C2jNbQuBQwANbQ+o9xlI3XxobJS4yVKqsC3
xGA93N/vW2GTsbAT5MVK1LwhH3IF0vPFa3CI1GF4QACM8tskJaZvxpmp+JJpxpCeit5U3Yiwkrh1
aBStn2MKuAcU2aoAofGxlDz/2mYaqyiGiUshmS1ifUar9xCOJrX/k6dV+bOR6+pJJEpwVLK2RhsC
e74DzNzhrGpFr7j4JWo7+3cj7GAMAlwMECDwv/WHmdqmsiWFvFg1o/BL30yKZ4xlc8mycDrcX4S9
oZY//wdRUGKlPcwOMLxoCmKv7PvaRwstfyNp+d5jcSOCw0uxUDbheb1kktdDtRqG0+2Sg0epAhjO
gv8ioiQ+O6JLTzVwyIcpejWKAdg/LURaGeDYYfCq12MKNa67pGgon4sAc78gND7yVJT3pKZv4yjD
IHZAzkaCDLPiehgtCi1jdigfDoM9HeIw1p7bUSr8QCrMp7ht9/Qptsbjob+YLbBpgVFej6emdanN
CpWeOIIWCDUweFbHKH2jaoMJMA7bo/u75Da3AF5IFYNoSkuRxuX1eKlOZ22KwDGaUpf86pK6Dzyr
k42THQjq5sjHng2DRk1sY+K5c0fdBnPGxjBxAUiTN6yDeWEKp2trqNdtMFgfeklJ33SyUu/M8PYc
gMKmckDZjGQYebnrGcY6pQMTnY/LyEvjf8hAB8e0j8SzJqc72odb80E0ia72ot0kr9UAgXBAYtdA
a5aYYp1bIZSnWFR7SOWtHfLvKKtzrQdRlE9qwY40OvltqE7psYqm6Wgq/TcJ3stOorQ1HKSspW+I
jjA+ftefL+nJecn5UdCeqs4rRslKXLxKwsfY7NsTpozau/s7cinpXCdLi7j0EktktHBv+BdmqynB
CBH30ii1cM3IAl2DNAcKkiL4IEHdcSdlqi9o+emnKjN2hck32of8gEWOhs4YHdM1SFvg2NjzYMkv
YzJ1YEMs0ii3w3Ze8Qb6Ih+rOlUIpTJIFC3oL6nopSfIEXiRYTb6BXq7+QP53rRxbZEnOepdwbCz
0Tbet/xEchTwQMZC1Fstiq2mBsaROixSsCDvw7RMj2MzBB/RkxueMCefH4B44ZaeFaVb57bsogeu
eeHQ2s9ZaUU7J+yvV956yf7+jqUYylFe/RxDBg0VdwNMbsQiCrc386DxklTTL2M+2o3bR0YR+5hr
5tNRGsuq9G2BuqwbK1pme8Ca9Ny1g8a0PbQKsDgPpKZv3RRAzcdanrU3Fm05zcsLAApeqZpicq18
BosVRzaVftE1qrwzpa1NuKw+ertsQwpn17s+qu2ojB0zvziUDg46xaRjj5oV7GC7eVYDlKScDFHC
qRoL9H6bPd3kjUNnUCFQSXKBY6Pscz087s/OlERqcbGHRnoZ5aE7KkZmnJpycjxqQ3vSorc2neAQ
KKNTTV/aC5QPrgfkxElFGGKNVPCqP+dUCg9BqD8hSHsQlE1OQFLnR9QB6mM/zeNj0doIYlsDTF9P
rtXkbV/JzYcosPcIEzfrsJSeKa9rtHTZ8GvVtLIws78+R2e8jL/WjZ6/RXzBXBqyxkNTNfmLNjfg
xOQ5WxBbxvl+KLrJa+hcURHjSQqcmit5Cfj/pFBVOZgY1Qjz7EgwBkuQZS90lYZnPqM45ir2t5RV
94j5f9HvV6cJufaFTYylCrokLMz1qMJ2ZjuRE+fs6IhePnHdQGVsx1RPH3VDOJ8RO7eRGMv62DUb
u3478PFNN8/7JPJTRBhf2Fey9BA4Ez3FOUjDDwXb+Y1soso76+38SJKh7mXZNzuWH43SPPIUdI7g
Y642ECVsIbJSss9DHX1JcBE86VaYHluoUV7X6vXh/spsDEc9AuQ3jwy26/pFjfNjG0Qg9c9ohYr3
gdW2Hr1jrOinUPpp183H+8PdbgRYeguGlcSMu3B9s9tWKA86DsTnUis0Wl1p0D9pg/pVygL9bY5k
6gNY0W7n5l3WebUPOJRgzpdn26IduNoHeVUPizXJGbTXdLb12vb0CVHGcUQT8v78bjIXrGfo9dCJ
WNIWcurroYa+FGHQCracifyhb6MFGj7owEN+3R/ndtlw2tXBHQNd44OuSUmDwWmikmWd6zGz/UTP
pLPVg68K5jg+dlWt7GyT2/DBW2vx2KINTcVgvU06dbTrXG3ts9GHzTsnLbuHGqjFQ2hU5UURzuBK
Vlm+sQVK+5OW7xXWb7cNIjEoL9KYpuLNP1x/1lrPHHnuFOuca3LwgtpH9o2GZs+oRmF8Rw+Sa9ux
6tC//5VvN85fbRqshOBSIoajXQ/bNx2eBVTgz5Elzae0HkBWAzw5ssVeTbxapgVEBAYiD+ybokKY
h2jEaoPEsZc/AeFWz2MsW0dLtQp/qET2+f7MNvYPBQXOPPBhVO/WCgVoy+Yl3TSOhNmMuQvrsP02
2mn8RpQ5NhDj9GqoFLgJMpoFKbUgmNaZzdTC46Rg4JztsbA/SHUluwkKvV8BptP3UZo/9+e3sWFQ
BpER+UfL77YH2eOBzZNWcc7B8vAbIT2/mdJeedEkq3YbR+nPs6z1x/uD3jwBlzlyGukBLaIBxuol
DQ0K4MrcOOcu153wFOKzV7lOvgBCZvBH6RkJUem7kRXKjzJvuj076tvYw/BLgQbFM6i569iDhG0/
miahvGHSx8nW0oeASe5U2rZGQWiSl+CiE3/D/bITTeuDznbOdVPrX2qkVy9lHO6VJzdOHm92BB9M
0FPItC/795+EwW50PaQ+j9je5LSH2qnQsAw02aVssHfhbkzoaqhVbMnDVoSOBGHaigv6AVKrHvoq
3UvtN0fR2ftIQi3PjdXeCEu2vR4iRGx1c+0r/aSetd4O/Ps7cHOUhZDC6wGFpzX5VkSVM0oKuq1W
k89nRaSg6cN5z8pya3GMBQRFSsktt4Y9KqGi5HWD1KiWFJ/nLshOeaPEXm2Z487rgSuGhb6+u8nc
ITZCCIDeCibpeiOoOVbyIsYXux1t68Uq6/DrgIzKizLLUeL2WorAVVzEunDHMkfiD8SImn0uBgNt
g2DozUs5RRHAan2MH9CVwe9Dp3b5EklZ8idVQ1giHGnw1guTMX2OTbTr/Cjp5f/JZWT2LmQO9b3V
WeBHC6p/eI0mg/4c2Xk2ublOldVNSWlx6pZwl7GAPcee08WDesyUrlY/kpTnsmugzzQcEL+3SDSz
XE78ssaj0sPdl+bpZJXmW3NOC5lXkGRlB2nUudmcXrF/6XYqV/AbQu6btBH6W3vqeS214ezMbjTW
8/SGJNd4NNoGvdJB2PKPUjjJnyjSrHcwzcPAHyXcDlxzUKrfELCK91mG4OGpIPq/IJsVlP5oWiAz
5V5KNW/Ac+hLIhXl93boc8cbDSO3/WyoghFTVCv6mNpwb/wO+udBC+yxfwh6YT6bxVgM78zZ1j5U
hiN4qreB9jXpoGq4UaMtkJ4olQ5jr4nQNZEClY6pEtdPuRjb2BtTKf0eo5kWPxQozwnXapXGOeKA
HhWe7Ug18FJcbw1oMgK1vV416hcs9pTaD0SnVp6e5bV+ntsw/zVHbfKlxJqgxgQ0ggkjxXNfu0bb
2aZrptEg+fDArN5LSv5ybcmoXqjqSalfBxDXfZPcTWalTIlCRcct/GZqgEj5ozVpj1ZuieZZAh3V
vmtDTf5dlLOieWmN+Ko71PVcv1WDND0lZonBSwgkTHKBwjT/q1jswRvnNEi8ui2glui2KN/Nlhgt
10icunmQVLX+gy5EFp0bhmQ9VDg3rhHbifPWTCpVfhkGkzIOr5P2iYCLoAVAuQpkq5VZP/DniVK4
VEOevA8gN5c7yiGbp5AWGBLUCCfduJ+Yca3IcNDiy9SF46OitcHBMItm55W4FVeANGCxqi6vtTUV
fCLgC4xyUNzpx9iHBDTTDu4TvwnGPdemraFwVYHHQsEb5allwv/cL7hEIuUaZ+jCzxKGVDw/wFDE
6YmnULujH7AxFIArynAkBBs1fVlty9FIaukcJJ3mJXWTH6vaDJ+0bnD2cBEbaR30hKXeBioCvf3V
tDrDxJgPxDMmI3p/MCc5PRilkf2Q8jB7GjGWbF793lnuMwDBSM/T/1333TLY12o5FMF5tlrh51h+
+DXH7NVlOpJsE20uKkh/ZX7X8wJKnOG/S9JBOuVnde94ToPrvI3wiDuqBhA6JbT+Z0655jvz1P8K
Z7N4GCu197qmHB7u37IbySVXEU1aXgdLirKs+D+bZ1Gd06I5tM+tWeFdEDoR6PVaRgnJLr/rk2mc
yMX2cBob24jqMBjSvyL0lDWuBw2IQ3MG2PjcU1H1A7SSjsMc0v7uJWvntN/uIjbQ0m+kmcEHX/Na
p9luSuxj1LMShlnvRqEI4s+NDAl9LKI2/lGOwZ7Ixu3s6EfCOaQ4jh47na/r2YUFvFPRDso5FqPt
N+iPHgIVTHdS1IN/f/WWvXKdUZCAQdcgFVtATX+7nP+sXmAD/9Tx8DjzUjG+DWHQfSZN3huFAvt6
HKbCA536MucREtvq8Vghvj3ZNe2SRB/s+oC/t3lU5TAwvS5CZMOdRGX9SYtO4TLMusR2ZT237KNW
BlXi4VVifVLpkoU+xbI48MUYwtIk8RNcSaVVuqmmtrUf9XjO4xtcqi8xcggCF+ySjAgxZz09Su1o
vHUa7KFPWTF13zPAz7+VJM0/G84UqieHerdzlkO8Up404qHu5fR4uXscof4yu8Zojxh1jF8t9C2n
hwo5I+sQUDn7VmDVFMMEztr52GlZdpyVcaDJ1pSGdV4EBaqj4iST7ZsDtdJHqW+51UNUgnTf0LPY
8WRp7BEWaTs5OESlAHSrkE19z6Hhlphx5HXi0lXQDD+2pU51G91pPrQtFGJuZbtB2GJMLIVMYDCH
Y6tFHVxZa2giVxJdGbiSY06qq2dhqnwTeWmWwMnbDMpHqiU/jbiJA48LM/1fSJNJPxax43yFugQb
xAmL7LFVnKA5NSQFpZfpZhtRqdW7n2muBNkRim/3XkmrPsFTIy6FW8Ciy9xS67WncZ7H+VGrnCh8
dlLJHryAVuFXY4xN8r7IQiw8d9L5MZKnMfNtVHg6b5AbTXL1Pih/dbgHY75YouzoK3GQSjCfterJ
drJ08NAFmnQ3EaH2e87y/HvaddojFi7leFCzULSuZSVh/ZCkrfyARarcub2TgwwYC+mXaqJYaSuN
8X0aHekhHdTsZ9+09demaDsHFsF7JI/KPoj1hyzQnA/9XPXxYRTKlByWUAsX2MyTwo3mZPjNotfP
idbPylssGUzzYKtDn73DqwzL2QG6ZuPXqjR9HGIBbyfPhuEkJVOsHfQg79DRqGLnBX0qqYbRPcaW
15lzd8htNYnORa8FpQfQqPqeZdCMXT1ujO7YOrOcPlhmoP8uReXUPq9gKUdupNVTP+vn/B18bCM4
1nJYFZ4KICn2i7YP2QKyJJrJHRXRvg8gxi9O7aVWP8khibbbFa1h+aMcaKmLOSQ0bjFL3YM5ZLPz
QHEfvU2BXe9LLUU6p8Ec389l4Dy3pS5/mCJahg9V2GWxmw9m9omuVjaxmnrYHOrOtsNTa2ntdwgi
UKQq+JfDj1CdR8XPnVohU08noz5FMRD7PG6b1J27uoy8SLGr0berIX8QsVI1PqFefd8pkTG/cSTR
fmtK0/lp4R4hPYp5kLvHKApJx6UwLh/HyIzsQ9glYwGQVssUF1pB99KkWgb5EmK2dJokpMDgLAbO
JyzyxPgBkT4+pZqwwzmfXCUvJflJ9wE927h9N6tFG3p9BhDrwqqogNPn7kuAxJpx0ou5+liVTT3v
hOeby4ewSeMLrDzuk2AFlkrkP+HZRPS6LxYlLqxmIEOEcjIcbIOqZlwXuuuQD++kMDdXD6UaoDXg
LkBA0qdaDTjKEY7hHWTjMIHS3kmy9oiS5uyF0Al3aicbc1vq7IChuFopTK2GsoZAgnWGT1ke1vlD
nRbpocm67lSXcuUhBLDbAVmqCld33TI3G6A6raylgrqqbdDJNMwuHtOL3sXZ5NfI1Uk4DmvZu1xK
5ua3qqREzRqDSOj1XTp/sCXRf5ymBIEJoxDWQ28tPruvvID5UZhlL2VksASgQa9XONCjfIh0zGCl
zG6x7lKCd23Q9+//yyiLpSj5xGJxfj2KozWzZKY2hYNerXwJHeM3RLHh1/1RtjYPCGGsPfFppLW/
/Pk/u3Xoa6OvCtSkdKOcn4J6+pVZE1bOsfZqC12UgWhXYhZCzxKNrlWGpCfj3KLjlyKxDPVrKHg4
w0CQXNyx95qYyza83jUMRckbzyycJMjsryfV0ZGXUYwFqVAi4Rb2MDYceELHDCG+L2Vpmp+Y8nCu
4hDKlASSYCf/XMveUCPjB2CjTumHv4F/u/4Bw2AZZVkFuLR2Vi1OeRGb0DYnDD/9Qukrw7XUaq7f
NRiI/ba7Skn9zqEShOlfALE0S2042V1kWm6oSMar2Xj8OGPxyuBNAhly/XREqsTRWsPkTIWJcqlm
Uz9RLJFOJdZ/Oyfl5qGxDIW+IgVzNGBZ/evvgC7HRBWBhcCTUxztXMnemAUacONIe86NAio0ZTvv
tcu2lh8ZTXNBavNAXsOIO1S+UWRGWRsHZeMAOZbm51ibJ43c79RRl/2ELO7spWN0UqI9Q5dladd7
j3ofTeoFKYai5/WULW3EPa8Col1LRvkJXIvkhonUuUGupamLr4a88zzf+sZMlVoprcGluXQ9IA6A
ciB1ICyFYQSfhyiUPLw0Ajftxvy5r5J5ybGrnbrmbdhYvGT/f9BVCIRSCVUlibGAR834ZCAh/DjW
C/+v3hVPvnnusIcWgSI4j9Rqgfpezw9YWt3b8LEug1BJvClSvMhB2rwWWf93FOQeAMSC9l2Xt7Wo
h90WMCGKl+p7LDDzYzsYhYfyia64pcjNUxKNXyWldQ73I/DW/KAvLDqJKCTCJrqeXxUR5vETTC84
mqdvEmTpv1ux8Z9GobPDslAtAk5yPUo+pFJgcZ9cBor2sK+anojvZK8tLPAV/wr8U3O0OAOrbWHn
DAxPHRxfHXsiEBmi/r1+yOIGpZ+5NQ9D+WoW7jIk4YwvCNMH0Mr1xKwSpBGwSMh6+TgeuxhDt6pt
Ih9MTXO2Ziv2Bz2Zdrb/1pohG8i3JMwgLbGaZ1GVf61bkBYQbfC5V1P9HTXgPeHYrUMGzoCGGPcV
uc/6FlG0eG6Qsr5kos49oFWKh6BP/b7Xy+F0fxPedP6Wr4jVB7VEYBT0Rq6/IpUErjEMPy48qYfY
HfsKW74mhQSBZFPgdlgvApcus2OqxeHX+2NvBTCEVpd6KcU2AI3XY5cxLb+2B5WNzavltVVn0YvX
xSGzOvJZEaeSxyNY/n5/1I2Pu9AhlhgNygHC2/WoeR6h3jUSp6Uqtp8yCTGG2pKS72j27zX/t4Yi
wUIOhSIqzaDVx40kuyMV5ePOs556w4QnjKLlhd9jnraToG9sTHbkwoRaLvcb9JZmB60uMuzY1EJ5
iYcmfWyQcdqpZm7Oh/xhed1oYCpWR87ooB5TNULdqI0CvJKD0MVnI/rY9WIvLG8NBdaGNAp1uiW0
XK9SkOKQlEIauwSdmjxPIjPeBfk8CrdLxRi797fExsdbTgHVYGqiNMBX5w1dAs0JR6S+VTOVvVGL
4qOmNHukvI0pqbQJSeg51fRTV3XQyUznku5pcikz6XvaFrkvpFw9I8I9vr8/n408CEA38yAJ4nyv
1YXA75X0PKbw0lZm/zsE9T1zkzUK3XwVMK+7dIbCjw45eesj2DYLn7KFuQcb3vqq5OAANWi4Ije0
OmjKoNVwqYsQ43lzQkovCo+6VO4RDjdGQfV/wRPJBqFyTQ/v5lLwLKcfkiBZ8OiMIjI8K6nsvcRn
cxwIXAgKceugLnO9IQFiiM5E9A76dKxgPpyFLxnM0p37ZSMcUzjgTU8fhAfTGi6k2KmpjrkkndU+
Lzxasw5e8spM6atW39hVonrRIAP5BjC2kwdt7E4CPZk6eEeoo+v0VTUieYiR1r7EYYCGnSEFBwRM
bL8P52gncd34lEuTnxjCkkGmWX7KP0/PUBtGlXcBBsMoGbxtRkv5gUp9sjPKxu1CmRylXdjnS/az
iiBzXMe91AfhpbQxMT0odaj+NlLTQf5HZI19pKxSiXMZUph5fZhczD54ZlEwIUyutkpWDE1pq0BA
upGinxOljR9Pc+WLQorO90/61qpxwgz4DdRK6Atcf8pRaeMM+Boy/lWMxy4ljwJoYhgfMdVS/8O0
QF5hVMDjBgT86jynQ4oPRmCFyByGPb4+WWQ+TBBTaSTHxbjHXtyaGQ955FUAI5OZrJZvbAynkeI2
vqQ170YLwSZ/rAPDt2Npryu2tR95rZMMYDoAE3T1EW1V6exMnSncFUH4TJV0Okna+Of+St0S4jhU
tDbZD+C7Fifm66UqncYYTQoCqJtG1SHR0uYdElK5VzSjdhBJV/sk6ljfJpJ5COLRQLJzejX+hd+w
KCUQvgguvM2vf0MUW30iBxR9Rjmvz5lWKydtRMu/DttpZ7dsfVSy8yWaKVwA61rZKMWOnBSorKZZ
1D3YIplOIrXjHc7p5lflfIM8pPFH9rHaJrwN6BJDLbjIlaL6Ualax3LOZ9eCf+71cp/5IwpjXokq
DXWYPn9XB/qr6UXLVyWMUapEyO1GAzuepiEL5SqGaFuWx5hqLTjLcnTBumQ7X3XrVJBK0gXE7wEw
22oTRXiGV33bhBfwqs2Ptp8sRMFE831qd/uAm0Mtj2+As8vBWJ2K2tIi3YB4foHtnhxUZNJ8TcSQ
o2NtD616y89Eb4VLZ/Hho5SBw8T1vlzkxjQnU/ILJnezX6QickUuF16tFaNvFUKjum/IrkXv7E0Q
91A2yYFP5oxeyv1TulHEoZIOGJFgqtDjWoVu2whDqdOQvIk0O3LbYCovapNIJy5h+0NuhJN/f7yN
j8x4NK3xLuIRtoa9yVKfhKrMeH015/j+2Wr3pFEHfAuGK9jZOxsXIqI2S015QZPfmDIMejVCZFjo
krkJ7NEgFfQRLnAK9AzSnH+hp8kJXVzrw/05buQ04JAhBznISdEjWe1Z2Si1Cs1ZmMBVlxyiIAr8
RJOzF21oZaRxk5buWy+/FFk+vj6nWbryBAG84IH8LV/kn0RD5LkEZ8FANaEbhW+EUeRj15kdRL5r
Wb0ViCgILEI+xAAKEktO/s9YrTkh/JVhdE8bW69dKzbFoVIVcUwK04Twr6kQZ8zSuqA1oqLkIure
fKwdrf/y6q9N4kiIR3ZnsYtbHdtKMuIwU6X04gR98xxJaevRTLB9qoIQZLRQei9jLOQLATvt/sgb
EZ+RGZgXInnkuvheprM2VSb1uihXnWcSM/25q5L48B9GgSwPfpybheB0/Z0xtB0sQefz0onK9B1l
znxLhrF6f5SNc0mN8/9HWe3ZIsxqLkr6XSqFno+K3I9HNZyCJzAEewq3G8eDYsQyn78MyzXRC9xr
VLVLGTcdx/wHnN/wkwqpB2KjOp/1pIAZ3ylGQXfa7ItP96e5Ee6uxl5tWlWbhkamqHrR07w4IONl
UWjiab9oCLgxs97ZIluBHigs9A/q33Bx16rPZZ20UyshQgUcNIyASoTZOelS+wttEywqxx75K7ft
osaXpyBk5k6mPRlhOT9Dk8n3oC5bq4yuC3JHVKG4u1fv/kSfeaXgF3khM6hU16J3/Ix5R1O5ujb2
H+9/683BAIYv3AX99mpRAupdtS0vbb06+ja1Xe114CSeh77VTveH+qvMtupF0N6hxEDzRSMOrAKf
hAZWEsBZv4z2bEnAKyurOWAcrjtHAbIh9rQmT3oPSgzwFrWwzJ9BoaNQmjSa/L2bcS8mlSonMHiG
kn5sc8F/gkiDiYeINLR0tLKQf+6MyYB1NnJvW3luo37TIzKEyfuUDJ4TOVLsY8qTEHbKXPuN4fSY
HGUjQEk97mwAE/cnvbWXQZmBuKbtRN94FRho8QnNARyDnlL1vaBaeYwS9MQhn8Z+pohXo9rQ0EA9
htsU309wKau9Q/GkBg48UQuLneoS6XrrJZYu+VFoGjtdxa0IAeTzrwEQKckaXapGdTBGGu7dWgNG
B3xuEL0bpRIt+6gHODVaIU3vJjYD4YOKS18fI3gtyM6CbfjLzrgOuKBaJmEg73iR49kE8FX/lifk
hwy16t8lFqt7fxk3jgmyvTxQSFKIifoqA1NGzZ4y8N6XoRm6t47R63/qcKy/VYPU791Ym2NxWXNh
UQfGem41NWNOIwy4UKyxDPFUBKZxVoBNnnsDXfPXT4tTT6kKC6eFRX89VBEs7VKFCyXqhujNLI3z
0Qzz4WMi1erO6d+4hxfFa/iqTAny6uogpMVoymVAlTYTRvJWgMR+ADb0H9ZpyS54MyMvRAF/FWLA
rPXg5aE3ILtaH+B5TQcHgcqXqB3f3v90G9uf/z0lvkW9ZQFEXH86yU6DtkFlHvEWFSVksK0nW5jp
CW+HEn/PPPe0PhRYJeJQeH/kjZCyAFAo3vNi59m8epb0VtcEuVpieDck+SHhe7h1mo6npAs7Fy76
nobtxspRNELMVOdGoru0yt3A7UxYiQEj7009PJRlMH8Fau98uD+rjV2PRzP0JESHSBHXQqK4dUYz
SM34Esyw9pJBHd9LY9OfEOrdS/23hlreUawaBJibRpZEGZEXlUy9oTFLv47D5ghzJHNTSP47a7Xs
t9WVR8tsuV2R2EKMdfXt8D8dJ1kNcHXRE2k8mZ1Wf1UlFLA8pwziYy6S/B3k0yp8/cEmdixgD8rq
UGdXKVQ9KtYcJjbjRsAfKdGJb3kg3vSBVb9//boB3qYbsgAr7LX5FF0DwMWGEV8sKUwQNAx1D3VS
3ZuUci/J3tr4BP2/o1GzWpehu/Fv432KEQ6acs+EQfsjCzLZM5xwerJq6iv3p/a3mLBePUoMYORB
ThAKV9EEhzsTBCvyQdYYGV+1qVC/1OCD38lgd78YVR59FFmNqU9sNdGAcnug/inBgX2wYdrIntxb
0uRxH2Ohag11cRYOnRbXbjFzHPGn7Y59Yg0/BqO1KwA3tYD8JIw69xu1NB71udBfLVoAqgq56wUo
Rl2IwH8dsyCtDzryOcml6O2BhruU/6rUKv5ZWkkzePqs25SHGlX4Mwv9SRvtdn79LeBgcUo/Ht1A
fs1yNP99jxq2sJragu8/G+UXzaSHXKah2Gk7bp064tQCVQNFhp3F9SiwhroBI7HFJHcqgGPG7UnE
+SfHEfUDkOjGc/Dyfri/WbaCCuRxOmgw46m5rTKvGZGGNtBpDQ6W9BMOkvJcpUn0oGZdv1Mx2ToG
xC10GODe00Zb3Tx62Na6GBbUYy2b31Ns5fFdckAyVK1afwjkONsjW97KurBU7A7sHrlZQYWsLm/U
slUY6w3ZlpFYn8GQFfRYEd0OfEMZit/YUpUGCHopeWmnrviZhzPXod6p2rcUcMDs0lbKs50Qt3UB
06HXFwCfrQAAvV7kyMHcxTQWk/uoqV44qJPnxDhnVZKtu3I1dp+1VpoOWcaJur/Ut9trUcFYUnoe
+shQrpa61WAglSX3R+eM2QHT8hHAui0ONn7EnuixgK1zI9rZ07fTZVBQ0qh9gHYFync93bnmGZMk
2NxKQVc8qJL+czRT3cvmUMW2KTNe2qA0fBW32J1y1QZ6kJHRYaACCliAhPt6ZHsytCYe8Z/Ryyr9
CgApM9wxnmcYk5gjHKBPw81OmhShhM6RRqKh4XwO2rZ8U+NQpbotiZ/qtUMW7V0It5kJvwx+C2Qm
nj03cFylFKWU9Txe5bzvHrQBGV2zgaV4f7lvTzZ1BdJJsAXkCsraTNwqElBXJfmWE+TGZZBSO/Kq
LJZUt9edfM/tZ2udKSABZKcascBtrr92r+Sx3UvE6DSKpcc8o8DsyJk48NqRT7msTcc+LPVHHR2g
w3+YJ52mRd6H+su6Pw+7Bi5kDxIAOCSshwGQVFNzj0kKYk33h9qaJLacNMeRs0QxYfnzf66BWmuT
HG4lyV4Y5ecInkvsFYEj6b6dSQXhbArsz3XQVo/JjM7rTuS4DaAoL8OxQxNQ5XmjrZKjMAnNRGcF
L7U2td6Uxek7K7Qidy7H5KSrabRz6f3FlV7nEVRYkLzg9FiLdM7q7IK2neK6XDzEBy15jtVuLKEG
V0UHn6RBLx57xbxhcSGQeHNpV7jM0dH8YaVOax8suxflGSbK1LxH6g5izKzZ8GmjMR7fDNrc2V+G
eJS6A0WzJH+eLbUkAPUAPH3qKYb00JipCE7dPMbp0jtQHD/S8c07itpptUM+ANhH/zUoWpe3dK+5
czfUz6M5JB0eXoGJXJiqBI95OsCoKO3Z/EK32g5dOaqLhRVU6s9B1UeyB8h/qFAU6Mr3mRUjqTkK
SSsPTlnn8aGZoYG4VtZQNAu5GLHA0LNhwb9qCJQNlMMkJh2XcIvAy2GF1k+a8IzJHH4aUAhUfzSE
RQe0+T/OzqPHamQNw7/IknPY2j6pAzTdNHDZWM0Azrkcf/19zGqO2zoWo5FmMwx1qlzhC2/oMw55
bE+WV7QzDseqIRpIg61ET2bGmB7yydinplvNRq/6WRuY9lHt4khxs0rOR85vpFd3UpKP3bFDPb8+
E8hpr3lRyd1jDqul8mte1ycZBEDsdoHZR/4sBkX767iZ9iObjzeVLhMH4foIdEg+8EjQjp+SUPOp
O2BnSHx4qgchdt6rrQsMViVVKHIC0ESr04b+vFHHZkY73pnzIxdY4yHDEty3pfz59rneOlnUjBcr
QZrkdASvJ2XAaZ/zuKfvicKE5naNmTyThZgnMdrih1HLe1i2rRcAp4I/dt7gbd6pJVtzP5R1DZE6
twrDlYKwxgpS4ijt3FhbM1uEIOjgcV9BPr6emWx2Jn0EXN9nOWm8gXat3ym1cNFU7Ynup3Hnjtr6
ZqAfWURrqfevE8cx0BH4trHd0eS5OuG/VPtl2rfPHb3P/3DvLxAbkjjoOu9kBUMeml4uouTOlLv+
PkSG/k6ptPYwTab+H3YijUWVPgxSv++absUEwD1LRlaxKPSD1KY6+rpRc4h0qEm3t+LWAvKZQNwv
oQHx6/UHE6Y5alGFDPOUj+j3ScOYnFEXCwISsHzPzGn5y1YXPMq5fzYgNQXo9teDVVmJeqfMo52P
evyD5kl9SHWltt3GGPFepwYc0DUwgf5COXXM11DqnL1gaCMqBVRnLNrhpHbALq9/Q6wrE1oYiyGi
ZqeeNjt250Jo6Vx0I6qTQAL7A3WGPezGRu+EpIAdCmJqkelb120sueFK5mm5o+RnUa4paumD5Axo
slZRnT0gz2LnzyGYqAZBenCVniLl1WsuyzlPb4yMy8533zio4BkJVMlUAD2sydajksNijUvkt8cS
fTxUG90mKVXXiJr0YIpgj3210WJFyIFYhmYyJdv3Jfd6WOJGoolITVRXTM54rrvZdpMqsny7EcF9
CErhMZ3nhJZHF9zNNg6Ltzf7xjVIIR5BxmUXLoWf62+v9IYc5za5UJJl3dkKjPiTk+vB8fYom1MF
OkMjg1yADs7qIWnoArag9DH/sEV/7CS0M20HqiOeHMZ929vFRRv63qUw2hxTMX/RafDsxFIbxxrA
krEoHwOw4eG/nimydmVpof9wN05j6GPyyA1ipLOH2fte+WdrJ5Fv8bgsFxYN++uhxgrbM7ViUdOq
BvAIHsKb+NgfEiKLn2Zo9Z93lncJ7Ve3CPEooo4glBZi2urKyts4iHMQ7Xd6UGu9K5etbUCoVZuf
xGjVR8gKyWsZd8bZiKaHAV17su1CvbRR215u/5Stu4RdtNwjHGtK3NdTz5VyFlIdJ3dZ2amSpzsP
OeLZmRvIofazL+T2Oe/tamcTbw5KDZj3jgyEKtX1oKNqMshc8WmNVoI3HGX9PT2X7sns4u5Estt8
Iasf996kjWGpO2tcnEgz0AZe7ahQCOpy1FEvSjFiW1jOdoQBJBqnx4byQ+HB0kdKqK1spBz/epXJ
7+hhkRRYlBhXq1xZYWv2InUuuiGso1oVxcUZrPEk6dCPEyR/sKAp9mo5G1fFQrCk9EYHAdzN6pnQ
EGqxooJBYxwfjkBjsoPZU0O4PbWNY2pDAINfSdWUB3H57/9K8CBE2XSvEJtOwLP6Up2EfqNrxxZ6
+M6u2ZgPFxLLxy1Lp3it4xHOcwR+kau+AgXhjlqjPokwUXdG2ZgP4GegHexP7E7WDEqkXQMrkEV4
F5CUHUtEEF6H1DLcyJr3lP02bllAn+DxIYJQSdTWNjmE0BnQM9DWZoHtaeEE88SjqSg/WjWfay9R
nFocqmoOXuJFasIrkrb/6IhG+3n7G27/kEUCj74FX3ENVLLrPuo77vw7JB8CXJ7K2GsaetgutZ8A
2nOrHNuomjw1Vic/j0fVVQPd/HX7V7xfeVaDK4GyKrH3O3bHVJdGhTevdOnkavZDfg8STbbp1Uhp
7WzazQkrnAvec/YScdT1rq3KXI/60JAuKerfXAJhnWhuXGrYtWa00c+oFKjiVEaylLhW0BvREfBd
c1c3NpTo29PeiKvAHBK7KovAMGHV6nJgOCcVhhHSpGoj4NNlZb4kyKx9yMOq/yeRtPhMj0d/nrJm
unQlutMHXDt1zS3mCHWs27/mfXx7/WNWRalKkXkCZ6gbaiEXzxEvGKRZZbIe6qQavGxSbMSRYAk7
dvhUoci1c/o2Pwy5MjDMRb7wHcW9biut6xGeu0vI93zi3xTFdxDKP7BYII7M0sr5MPVlcERKb9GX
k5w71kIqDreX4f1dg7UjuFMq74sA99oDIdHZjKHZhXepYYlzbpiT5M1Z3HY747yPPBhnEecDIUgP
Yx3OlcJyImlQYHXoI3xdKwEBaZTdcTbMyEWOTPp0e15bZ0yDIEkV39EXMeHrfR+h6zPrzsjtlleS
347VeGrmvnOnVHN2+A9bQxlk0KAowOxTvL0eqrD7sLAH7pTEkGI3pHvmh/aMPl6B1sdOKrA5Fuu4
qGlRJV4DKazEKPKiSMM7kUQtnDDgh0Yrj4C4jL2+1uZQVDIp8C2YgHWNuEjp1I+RidxsJkef0KbR
X3Nz6D+Uee58u/2xtjYhmFyCJB4I+uWri6ENJNznzSS8q/V+OOhVIB2tNMuPt0f58yGug1EOG/ry
8ID5N+/r9YfS8tAog2EKLk7cjfHRinVZPE7RpIRPwlC6r3GTZoqXWzNt3r6qxVsMgyY5of9UpF5U
OqXh8UBMMWA5J/mcT2ObHMPepDdTi0n+OTY8nW4VjGXrlVYTp7iziEw/NTzms9/PExXCNjLD37Ge
gHzjLcIrJtLiMfHKJrN6X7QSNPbZMuLIo2di/y5Q51B93TDGJ3zDxsCl3JSNH+ugZDvLyFEKb3DU
ggQ0aSzrHNpyrXt9FJkFT2qmHaGx5jUyfJ3Z+L0YR+dAASHtMUsAI/coq7P9mijpmD/gryvQiUaQ
8jDpCf6HLU5W58wqcoAYVhUl5zk1te9mhjq/GxRdGBzSsc/nk5UNUntQRIlgZiVXmf1AWD+dwxCp
THeRkvmgSSXo42mQui+NneXBJdKa5ie5shMdJLlKH9Va1Ig2DTk6PDDeRXcQoLWRkQJ/jhAvOiil
28pt+EKPDkpnFMZq47YqPmxuUSgTWlRtQxEulvTyjRp7nOw8FBvnANgNDzWoGEB+6yJEENN3VZHT
uST6kN3L6DLPbhaCrZip6kY753tJwFZbFGIn6tVEfoBh3gWZTVNqYdHEd44Zxgfq9qOLXPfs57Ms
DoiT+EWeoXtoRXsDv08ZgKiwiSh7gD7DjPb6bHRq2WmNZUd3upymXxKsEL4OypAgg67a4jLmKW+x
qEJzZ74brzDpAhcakCzg3O/a91oUdHWqUzKOyvajzaKcEX3/OOhYICSO/g+dOunUjD0F77Krdy7u
jTYgpFem/QdDQHllWZR/hfSOMSt6Lrr4Dppm4SDX1Vcn3JMoMHUCLmDb6H15h5Kl2rpwfPPvAHq6
p05zyN9QS02xjG+0Uxx1w/n2TbWx5YDXsOEowPCm6KvfZeVhPseNDDypxEaSp5OULelGf6TmvrO7
t767Bg2SEggeJ3yG6yWIUXNT56SJIPfHJtTOufMyJ/8la2HpJp3jHGiD7jWbt6bHOSIRh0ZNNWL9
NidTng02hEHEWdQjF4hyCdA4e0gkZU9ve2sogpqFwENCTHHlenqpAOdFgMW2VmhrGvRY/L5Reryq
i+l0+6NtRDjEGZxd8huwce+O7uDYoEB0HrFkCjS3zJzwYejKXtBJTsQphqIl75yejSFp+9HtQ8Zc
g+C/KueE2KZg62aHeIFV0QGJf+MzfZ7w6ERorKXGKO0cmI3NwjklkYNjgg7E2t6pTLSBogEK1bGj
8kR340vRZOV3ALqmN3NNusYwTf/hZlqkSpcEBoAPMqnXnzADF2yZo0PuGNed1/Sq+VGaisEbxjbz
kD0W3lhVf22xuCg/EqwCu14ylvUWNVFEtHuTmG40SnQXQ4qclhdwIKz/8AkX1wli1D+iZur17JSw
LU0E7qSLhlu0S3ck8rSktP1Flu5Uxpl0uL1LN0ItCKwLTQfQFOSV1dkL0iBPLDFKlyZtqu+WXXSe
nRp7G2Xj2C0ldFCrwItRf10dOynu58RKbemStYV6Gqau8Mq5sL22bIy/P3bLZIBesSnf17qmcXK6
zGEoXQ3Lx0GCWZFrzrckqe0DDpx7UnBbR+7fw61mloDNN+nDkrtHTuxGkaGcJq0QvhFl6gEY2F7t
f2slgV5xdRl0EmgyXe8PoUXtZAWjc5n0eXDReinvEFvVva6XxNPtrbE1FBANmLMLXoIL5XqoqQLP
r6CjeWmndJlLWZ31amQVO1jdO0NtjMUoDpgymsVLNe16rLbhbKVWZF1ok82XkdSg8fRet+7SPmkV
F1CA9nFIGyc94OOc/Gz0rhlc5N3xsISLyYnUtcmez6LQ0NHOSJ7NFzl2ZvHZakddHHRsXGQPZfig
9vNylo0nrM3Uk12kxtdEF+XgGWBg7qOsMF+scja+Iq5K7G6ac6Z9ELVkBUee+fJnlWk5Gp29LR4D
cqHwh03gObkQALDeikewUt6oKlHsW3AzZHeQAttxKx3qh4vKvrB/oOou5ANs0vB7jFfI5GbGIOsX
uynkwQtiuf+WqsnQnWC7Gl+ox/FIkaEgUq9F6MHokhKmbm+1Ez3+yUp+55TIaUPd/hgbMSdMaeRn
l/x1odRdf4vZNBMzrlCfjtTUvM+GNPAnBY3zpdtE8kHSLAHG+JVBtd05uxu7gMYLSggQ3QkG1o2t
ViGAkvHLxY7CKI8DHmF+FrXUeyZjfL49ya16C5gEsOUMZwB6Wu1uUUkCSJ8mXSQs9s4TuS1cLCmd
iK/V4ixlk+TyeA1eE5n6R73Q3pA3q/+6KIGXCnBKbArAORrmatfn+BV2RgHKLheV45ngZb2gsebP
GrqKO0/1+3seePYSGvB4kcA7y1P+r9A2z/XCCk363gNCG2eiW+mcpXX3+/aqbo1CGYKnhOIRwLXV
ohozWJmqIHzHelF5KKdBvyCKq+5hq/7kWNdpEeoq4EqYEGg1wMvXsxFjjdwceCZQcXb3CR3v/i3t
x9n0UKDMeg8sc4s5moWWKdmseEXXfz5NMQTUeFbMN2ii8T/J0DigguXo84SA/3lgO7/uLMbGaoAk
BShCpAJyb11fKABZAIQiPAph+771VPRyt6TqlZ4CrRveTDREK08CdRG6TtO3L0A7aC2CZBFvJlm2
eBAhigij3vY6SCCKD/44O+qPCmQP/sE2JAkXoa15PEahLKg0SWWdunWvtZ9x+4u/2k0+RK5GH/M8
qWOS+UkYKEsloBy/OwZwR182uu6pounr+Jo5V71bjGOV+3TEQBcpoYFsItVQ7U3QEqAamZVG4/Zc
ab/HoYxsV6BJb1Ifn5LaU/vRDiiOlvFLHc3OHjblD9R1/cUXJfc/wFDEfFZHhQpiptrFEN2hYN7e
ldS9Jgwoovx3L9nhmRQNpVcVPuPDVIQ9NYR8/pzP6XCoEsnyjd6Sj73VmR/7yJwvtz/z+0uLZtNi
4sMyLQSS1XUZdXM8YnGDgL7d9ifsFJuzEeDUU5hK5v/9UAaVf4JQag/aekPZkk0XL0MqRkid7MtZ
h3NEUQeHTEv3lJk2ZkVvxgFj8acltI4zJJpMaRuhb5Lbce+p41wcVJDIn0at3MMBLYd19WnBSJIh
EQFQ7LCWY/Svq6lzMkMLHNK/uUi+K50WnWbJEJ6da42v2q385EA78LGKl924EHtCAO9zGJaT40mH
DbAaD8L16Epq1HaXURhutFT288YRPnzf2gsdB/tfCBjAB+s9iZytKRPncEXCLYQtsLqNw8HKUwm1
8btRTuxDQ//lIsx2aUN3Q/BcBMEEribIg1NUldQV6q4Bint7L23dobCD6DoZi9Y8qff1xJGsGSYn
UANEtEXKQXey/EIbKHB+T7hMKP84FJo6t6fxcRHcxfEZwyMexZnOtXRoCl19GtLE/qLOhfFbH8oB
VS2rp3g/D9IeIuJ9kM2PxB6TcB69HUB+1z81j7RaKElCXCAB2/ANyYmex5A/6ZVT2eCcMxXWl9vL
s/WFlsB3KUTh8rouQTu1DgrNaoJLjkdN7VU2eDhktmPCzmqpl7kijlULXs48NufKDCP5VYlb3d75
ShtPCAeevi8tGWiZ659RxDLJWNowc82ZPNSbsie9ENVf0y3IyQwU7Kj2kT2vqVRhRoyZtiK4aCmm
m34jVeapzfvJOQD6cV5s+uk7b+PG9QK8hToFrgqIVq5b9K0SAPFuw+DS8ALVBNUHoVEvGLM0P+98
yGUfr64XYnlKWn/4WzSbrjePkdZBGk+ChHDMlRcq27EBYRg3By+uxvEHX3/GhwBgE6YBGCvJZ4eK
f+YOFG8KXyqq5g3Nf6124bU5vwITTUZXl0zl0UgH4wkzk3FwW6VOFG9W5BFx41yS22PTS4VxN6kV
ZTOrpYT+S2nl0vLUcBh5uIIqdHBHGJtnbGvwElWnMQDAlqrVqxG3VFXJkqIc5xdyyUPf1z1t/6AT
P+i3oFmkjpL+uVdmuktN5RRPEq3Si0NBi4xFSLrzvEAy7jEPUxSfJMosH7m/R/GJYi9wZrtLcmx+
lQyAda/X8yedmFvy7MJJ4ZfnhdSc47RAF98uaiXyJbXRMVHD1fDkQPzMPhH7g9xRywkBiMZ2RsPD
c8ASXtypcodJddV9rGXR5JRPLbqnUSa/dvAjXjr0lRpXiqT+Mc7qKnTnnDvZm0ewkmXu2C+aRkYF
Qrq3Pmggy77YSlvagFUQcvTj0qr1YwSTDUD5nIxo1czzWLt509PtwlwybDzBuvTuHGKGhD55ENm+
HZmIycx5kHU+3jlJ50M7kDO0T2YHMs9YZnB81FBC4Cativ9BScASCdnsZOcy2Ug2Fm0bHKMtKo8O
8J/rPdgmmSGEGpqXehIjpSpSyueEeAGY7RDGkpsbCsvSiy7NjppS1RW+DXZuHyaZEvtOp/n9gweH
y6BdBJZYXUqT17+lb4Rh04k0LjKl7YOQ1PhbhsD8Uc57JIxHYzzivfD3kcviOkqzjaTSgK+2WgDb
sfg2EvbGSpqHfoEb4KE0a/UwyruGdhtMruuxVo9rJMjiDKMxLxPSY8g06bWO0JZeTgbNWBgErqk1
4a/QzorxACVoSl8GKLS/Db0vvqpRM2X3sJDSdmcPvL/J/3RTFvEverXsg+tlt8yc4z6o+iUM7OlL
gB1J6RL/F39PD6efuURTS6Ft4Z5cjwMXT8Rd3muXnvv7FJhy7UO2h4wx7KnIvr/D8YuiG8HTTATB
23w9UixMPBYSDHg6EOl+LYzkWciRfF93RvTt9iW+bI+rO3yR2fvjULhA2N49UDQV46pXQ+dSqdLz
zELeKUP72WljRAVnLdx7nbaGQ9NseZmYobWuoyuFXprK4gJNxmQe5kjoHlGN4jlJoHl6Pu/ZcL5b
SaZH6Amfk1I6hd/VE4UDSmQE8gw+L7Dy16AXAQbfElanVTFLe4II7yKbZTDYVyDJQPXSX7/+bHoH
/CdDZ/BipHEcnAsATYaXFWp+qFWz7bx5qsfQ7XEdCbmto+xj283Fjnrc1gLDaqRZQXuU12gV0M0q
fRHsTa2LTf/8MZx0Kzv1raLWJBlZcV9xlX++vYP+1I7WWwipM7qo6JzBAFidP51XJAdh5Fyi1Dbb
c6202exrNPOgAnNz9aC78EIplNiA9OZ0heYrog9+tsWgXoTVQVeO7DR8reJoAGhRtWkLmT4Te8W3
d9cEXwfYL02GBbgIKur660j2zDMoYQhbA2H8rOIQ8Mvqtb9WxF1GIeYDiwvsk5j5ehRHhZ6Ghja+
r0U9fq9ybN2tYAJsEKKJ9Hp75bdmZCkEewvkz6bJdz1WqTlDMEPfv6C/MR6IlLv7uIpV//YoW0cI
FUJuvQWo/o4aQJiZ52RN7OpkSL0Uj58Thd7KDRyKu7eH2jpA4GgpLtucHvbT9YTMocV0kUf+0iqF
HLqW0WvfKuKHT12XB18z4BERNk5hQwwdjEAJTfo3005esHWAeL4Xdh+oWhBf179BwawLA7DJvkwA
FRdbUApGsL/aPqGiXEjyBVPSvXlvfEi6UgicLMx62mCreU+YEJMjqOaFRMf2iyKvzxoi1Jfbq/un
rbA6qNRkKUCj/gECbd0r0hvFlhJ5scqjQ1YlQOGaqT0Bg09eciQExCEho7Z9pa1bgSWWiaYnXmJZ
80RpBizPHBtl7aFuLhnfGwyfnroAkXOXwmgYerIyi+mDg1BL9CGwovKbKA0h3c8dUlje5Fjhz17X
c2J9qZiP6O86rScb2J7pgbSYh+G+g4lXq2jZpRrK4IsorOSn3aXpC27Ymu2jNTPZZ1XH/8gbmrr/
LlsTYBcsj2z8FJO49M20s/ZaUO9rY3DrFIKrhanNEVv37Km4ppWBnuAFpSjpSPeoIHhHKPelBIJ7
FxMAhV5BC+5x7Gvj49ym+aNE/eGjMNPkYvYO/BGBz/h3BxXbaCf92jiXiDZD6iZWQOR+HfjJQ29b
6YBnnGU3zUmRw/ZY9Jp0LEVaHG/vnHeBLcsA0RDUN08LUs6rM1FkU9SYEn7hE2mJB3DGcVs9SnzY
OPPJUHPSS7TNDrcH3TgUBhEtlzVE+UV5+Pog8nwZc1JRJ1Als/wnkIz50xSO9X+ZGrogYGV5uvjS
16MkWmuJuLadi1SiTZfA5C69IIv05sGCR9FdEqkt/6mTVNlzrtm46xYOCtBzMgLq1auBGzVrqibp
gws4aTpPjnD8eXQCbzKT4kAIK9+JMXMOQgnHZxx7/xqUyyel9EOIidAR2qDLz/tXaRCD3inFy8Uh
xDS6SyWc2JOSLD9nTVehsqRkD42Td4e2G9RjlRnqTtNka/bkSLwrFEKXqs718JNiJplSx8SBtt18
QTBB+2hopczSW6j0KW3h10rWuqSzgzda8i5Ye+vwcL2TrmGuxJu2iuWZ72QHRRZc9IW06woDiJkf
iQSDosKSW0jkaSV+JfMQselS63+1Een3gEsGBR3lWRvPgp7q9yDQCVMKPQ6fRgjR1c5TtPkjF+/d
BTSEhPnqR05NitV1T/CaJlNzDnqpSn07magIDFo47DzzG8eNmhFYfWrTdAPWVAgrHEepCUkEVAC2
NG2F8dsc5e5/tw/1xutKfM/fTpjocJ+sXroiUjJZkkr7EqazeUZtS3mNJiGOcqBLsifqv+a2cbQR
3IaHtXQS3pHOUk001dBEzmVIi+DUoi2eHKy8a/LT7Xm9T40ZaLmEVXBk5FPmqtg9qwhdBAmhS6EI
PJoyZTJtqiGd9h3HDKl8cYKp/9GqOoq41I3Fm5rFOn5hjk4Z3Cri6i6xqrj/+w109aNW9zaOpRYe
nrWNDWgzHZGPDz6p+CwfajnYUxl+X4hZFoCreomwoT+sFwBZY6spK9kGYhB0pyECghVDOnat0qnO
OTeNB+dDczkyMZ6rI+WyrsjSnU28cWIQjucHIECBwvO6FFAl9ZxKVUuMjyHAo25KUOCaMrhDqnfP
q2drKIq6qGkuznmcm+sbrOjmZjJydlapi/B3K/rugF+5+GKZ5eedvbXsnVXcRteXChfB4aJ0vrqr
LRy4rCGszYttVdZ80MdWP9bYc9qu2qta/4AyXtW4Gpy7c+lowedIWMHnxLHmD1ObBntrvHFRQFcF
pr7w9AE4rTaVYlBijEEVXlqj1Q95EJbPcxtZO8IxGxcFtwS7Cf1LUuY1YHS2aUMaDWE4aljzF5mr
+TxgaPIU8+VDL3U688ftVd54kUhveA8X5VTCgdXNJJJcWKFc2JeyBcDtWkMdf89GKxm/RUoOGE0v
nehtbrLueczgX3s9Mq5753XrECGh8gdOsDQN3ilFJq3V1sVgXRDHHL7TJg5OTVPxKNm9ViRuQE4S
uTALi5m+SdPcg56Y7yYbn6+dTOxdaZ/m2VLrWr4yzP61Uvo0B/TYOtm4OBF14bCzNVcxhvSQKAgt
51UmPk3dLHkGukE7kcFGrMmwS0gAUOV9Ay8gyYqyLDAuat602OqxIO4AB8M3UUI5KlVTHey8md9u
f/2NTe3w7QF+LXoa8nq+JITg9evcvOSd+b2e6+IeWkS0U5vZuDIWBVsqRIv+Fqi96yuDxDKDuM7U
RIxlWS6PNWLhUzf9wHXTrA+3Z7Q5GBkLWBHGfHdMgyRcHMonitFJXl4K1FruFutb32kHfScT2Vo8
7sE/fXrAquurv5FzM8jM0bhQxwEoklfiOMlGurMl35Pa2JMUORZnwD9CwKvlG+VcG4IpMS6zPtbp
wZaLRbssz5LnoFYS4dWzkjx0cZmkHkXi6AP6x4AtinHA67mQc1SY/36FKWNyaVAYWYKa68/pWGXb
ZlPKTlXL6L6ntFS6AxTA1Jd7W+/826NtLfLCDoJiiI4UBpTXo1Gt1MfZbs2LRIbvCbpaCN/o2fH2
KFu7hqcGrCCtc/zfVyUlHeOhvigZhQYuvEHNGLxUr6cjQKDuvywfFTIw1UC0oCRcTwj5wsqoCoay
Ycq4GTZHFycZHT8IG2VnqK21gxMO8ekPfntt5RfFjTRXtEovsiXldz3jAboc9wxCN29vdKEguy6Y
X3MN73MoltiwwTlyce78FJiEB14wCzG4szkhv6uAkv1JjGQia5TTCDWjskh9TR8oa93+jO9fT26Y
5SpbpGPp7q/Wtg3ppNuxYlws8FyPfZqirTQIM+yxv7byB3US6l7+sDUkF7bOSaA3QpHp+nOagGfj
kBDxokKaO0OhWpRuYH8dQwwn70at26vnvt+qKHXAAeCjLjWQtS4WZfQ+1+zYusBl6P0kb8IjFSXj
UDSAG28v5+ZQrBh6gWD/wZZcz00bZQ2wpmFeMuwtIXDLOIQiU3qs20Te6SG+D0OYFWJfRNNkp2CR
r4eqc7lSsSIyL61tRyc5GPvjJPo3JR71Q5pYFEUjO0Atqy7vnErC/+D2TDf28CIMvEhQgt1hE60u
WTnRpAgkknUZMSsCGxE2L5hoKfdyH+D0VyvDqYNgBnqlkVC40opo+IAcT/X59s/YXHAiD/R8aeoR
CV2vQg9rLzH00LrIrZIfVXgeHjDk7KyoIAduD7VR4wPnuHjdgFZdjN3WmVsJ2Bn6uXkB/41oKppf
6j9ZEk0kLbb0OQNMcZKM3HlpmtG8jGMRK24HY/RhzuThvrG1+tTFffJsden4+/ZP0/9cTNeRP4Va
5r8wt+iUrl9WPbGZOr/5EqSh078R3Vf6p8HIFMnTJM2qj/psIlpmoVOmPkAwEoC2J2ma3EVUTTmO
UddYlVsYNaIbcQqYzvxUVVLRVg9GqhvpEyF2Gx/qnL+eLzqWMRDotP4NjtEuf02FKcJjrQCmfRBy
kagPtUOj+bMRE4K7HZb19p1a9iHIpUku5/9FmdMWntnqSMVJhjPhsAMAM3mjFF0Pfq9NnXaSLC1X
zsJWhOY5VWDqHhL6XfDbwnkrB/swor/m0VsOk8e2H5rQTWDKj36PjjnPkV52b5kZJekRcgBwsihH
i84LJSRNvMLucuFDXqAr0SKpO32MErWndC85bea2TVLfdVM8BG4MPWJ0kZZHsw6ZJ/XJjkt6KE1b
o6yTppOSe6oWt8SeILVtEEhj/6Mxyt70YjXqIl+uO/7PJg6iJ9Ty6u4ujWslOIdBLasHjO2AkLeh
M7Rf0k7LVdO3KI9bb/PQKOGx0FsrOFQaGPPDaMcTdhDAeefsK0ARGwugJFaK+yExpvLYZMTgP4Yy
H2UPpL3Ze8Wo6uUhLjqEr0pENZtPclZJGSqe8/S9qY1C9yGdZC8CZXTpB66c5YewTDXZh+BfGMOl
nVulEm5nhrL+mE0Y1Hi1ro0PC00LXEcvjB9WpxrBk2K2FJMRtau/Gmbdpz6SwuDYFBGBzoLkrcou
CnAo/aI6IvcnCmw07ianDV8FknmGW6jj+JDXEEdPZsX+eYYMnL/R5cDYXh+GNHKRpFG+TYEqtR8h
jo2K2yiF0B5o9WgfjN6cBySo9ORnhzpo9SUKs2w6UUwfHhCjKvOnmUMTHeLQUBM36dOppX5njndY
4/TBcZjL/gtKMKrjT6o0PCuBYdzLcip9cSb+Qah4mniEYyv3uikK/leSSBmu3ARp7w9imlFncJSC
VkIXW9HsQXkp33LauaGn65X21FDl6O9NBH0QMZyYo6vlnTZ5lVZjxxVxwbxaQyHeRGt3qu/kCc0L
GehQd58GTa6dUinWunPcd8UvS7GqwS9Ekf7InS6t3dQxGs2tSACPszDjtxhoy/fcwjbdNeUMXa5Q
GpzXuI1wMjEpSXdu2HfjJ6mSCAaTpIpbF3MByE1dbcbKUQdk6hyRNsRTRiIr8ccgoM0a9ZZCDSHO
i4tIKAOfUy2vAn6kHj8mGIz/FIOt1L6iVONrF05m5EMstJ9MhPGK3jebUbM+jUqQ654WB51xpMEO
daLRq0iQnnWK/FXDMZm3MjPD8r6BnRFIXmMKa/I1KNwg/iJDq92iWrCRjW6R0Q5t5ATIcwwGoV+n
adKzpVe5dY+6kHjNBa2+N3tKs8Sd2i6IHpUmUcwv2K+lZ6JVoP1xGbXAtOtsHMT9mIZa8NFS47h5
TIzKKj1UJZ17w1SwagolZ3qsHHn80SczRTCiOYw9EqXWP1VRKuSn2XLwo+gbpGG4SjP9H4X+TurB
nXXGO81u9f5EL7J9GEm9TTeTC+BWJcZ0KEcChRZPMfCiiwj6GpfEGcKKG2hKDwquSYqvA/6NkC/0
bh6gulOce+qqNvsgIeYenPugSvtDR0kpZNPlk4GuXVw+V2WhADqfWLHamOuXtk7L4YsSdUF2CLlf
Ps6dSCyoN5L83azs+iM6yjgda20rK/DMSwHDlrrU5CJpPVuuLYT1ZKEzp8M90q3uQalQ/PgEm1B8
mxuJ86GFdvPYmOztY8SDAHC1SW1PNsc68ZAAryfP1PDc8gv0GqevmF6l0zHUQNbdl7MSY04SjnH5
NZJaoZx02PIvUQeG9P/snVt3nEiXpv/KrLqnmvNhVn99AWSmUpIlWT77hiXbEmcIIICAXz8Prppu
K61WTs11fxffWi5biiSBiL3f/R723Fs/uOG0X8bIzdzpViRtqiL4ifP8RiwerDgcajwZW3m/lthW
YG0YVvky1KHd6VkVeW01dfuqNN10Lxrqac44Y6x2lokLft+ORrt3aoLNojydIKJNpel8H20ljbAZ
zQrXd9q4ECSPh3chLCz0lqq9V5BfvhnamD96Xm/dVTWdO9LKpviRD/38Qy89t4jFlA5eOKNy0ON5
XOx3QOUFlFVj1RHs8Px94kQe6jgY2+VLYHTJu8lVw1WrmuVJ+a5icFwt44eJxpt9olFShiQidp9m
c62IbK60td9XtdF88KxBfBGJkb8DTM5IYSkrscPS0yB0Jp/8r04JaEzqbZOXcYON0JPr5313mejZ
1B6NsWmzeJ4y/bb1tbI7Yp+c36yjP7sReZMpwddT4GYRbg3ZB3ythUdXwlMdFbpXi6OEilrEjL7d
5Vq2rvMpgxWUkAgxenqIR7Z6mn3GNRhpEUzlI2x80+t0A6HTOzgLV66TXttVI8oQhU2GOfsi+ziZ
BvYzp/RWsGApB24ZTMW3tRoapogyVWukNUX+fRXJau/oKgi4saU9fJ3S1hCfFES9jwxOZw1ZVItB
UONk7LTEKWnecVxEdvSJl2jZN6zg6zwt4rtNtIq9Yyuq9S/LpDpnn/SJQUBDtuj2TnaiuTG9uv9i
YSvIKT+b8s2o9eZnAAW5Rg7MDRVaEw1M2Jr8voNol9yNu0HBfAlltQr/0kO3baFTG6Y+LPsqx6IC
Uzs8w922eTuvqXLAvutqjJJBT47Ukt5nl26vjIBwk/d+g3lt5C/d0N9RQ5qcL1UuUBAHRdDGi6at
3xtv0p2wHQkyinsjMGkePXexLpU0/SLGN2AxdkqrlH4wJ6e/GAyssmKtLabsujK99b6f2s4+bAnz
KY5rq/rYV1A7o1Ga3hhlflBW3JGOjrvsoQnDRnKIyKNgEDfEt63LBW5iHL9lmqwfZJpxlQEc3/u6
zWcjst0ZK0q1WLWWoQ9OVvdHI4eu//R63ftC9Q+fkVnK1gVtHpzPq/82aJThrKt1dJJW7oy5oa6a
OWkDNPpnqv8XlkKqvslZ8UbfRBnPl9qsUvKkGiz825yECnMeqwPiLXfZlSO8/TNtuc1vOynnwTkg
9uGJguT5FDrHWQwLfM03j+vEPJnXx32zStv5xwgq5lPwTxFwb+wg42RsWBBG0VVdqqMy1PM3vYN9
TW7W7rWzQO6ddF1Ei1UZ/xhAZVHoTtvAHtRB3wDlX+bJ2Doknp3r+hFot74a7K48tsF4TsP9OzgM
OYhBHgcqdBk68uer+JBJTJu0hCOMdP/WpNWnzpTDHfnA9vuuC/QkXDKmNWe64peWRfMP+YW5B3Ol
k6ZYprXM13zUj4Yl9LdaXqB5qpx8P1EH2pFRMp4P26CYujPr/o7Co1TfEsAx8iXb5lSaNU0cC3ZW
Gsfaq+1jqRXjHEu9hGhrLYABYaon6dWAH/p1MXpGdwaKeOndYAhgg+kAcwI8Pv+ysXDQK0o74xhU
wdaupPkdEv06FG5xzjDohaWg7uL5wjIAVqepFFQmdaVJihJc2+c4VWUSeUkyXCzQeHevby4vvINw
STYoGRUsbfHJ29Faetpmc+ccm8FydgnZEvt0rtO3r6/yAhq2GQsCV4P2Qwk8wVFbWY/62M7OEV6/
tobIAcVHxeH8zkrmfu9ihfn99QVfAm4AUoFutjEsL8fJdUHINu2JrefIYe9thJyeRpZQ8PUTHHkg
yG7unSQe9Ak+R64QdBuyruOyGbxzXsLAjL/vcwSjbjavcC1xXjvZVWs6xHUCJcWbMtMeBM6YCaEa
Obkf7tpbVdT3o15GspmmKXJrX1/DchiG6y6xdEh9DaGRuyVFPE7oDVHjRypc/8EccIYNC+ZRRWin
+tTFvU41RpFhtSRXdXrwsFj9isvgZrQWV16ZEo9sm/KTnU6a+jQ3nVlGwm6cz8Sf2BxxWl6uiCCE
i5d5Qrmv40Ff7G2tRhe29lJQcU9YI9FGilzblWYgk0t+S7JeCXurEegJjT7OBPO8El/o2b9NoCst
90Pn+flOm2rhH1RXZXe90Bf7a29YyiJm0MRVn1bESCMBVoyvUUZplMaVCLQ61NG1JodWagRM4z/W
XwbB0G6W61uW4U1RG6O6gKFjYlOTN4oBcFdrbqTrMhljO7ewf/ULXTMOTCBUGU9a6rj7PFBGE1M+
NyN2Q27XXnTKo1lLTbMQN5NrYEeDJKcrPni4JWqh73RlfoX6vhM7T9gC6yxC5wlOtBAxfbBBf25X
hVAkKlxpjZEYi3WNUou8gdAdoMYAFy76nar9qXqDKMF5tzpB0UZZgPZ6N2WpUe+MIG0JjycmIA15
hBz7Qkzt+qDUanxM8KeiiKuFSK81wxuakFkkVYtdtzXuQHmd9wdIoN3dGNjtCpyDxIUK21TbP8TC
c2eSnIRSmTlJFi6JtvpMbFOh7eTU5zLyMD4D5hqdYogaEQxvNcuv2UqpgORekx3fQVS2i/W+EW41
pmEduLMMZTlW3U2d5F3/VKx988nVc5fG07EX/yo3/PQa/1lSRunCyzGC8JVcdn0pcgLkNB/rUr1q
h+t6NgfnYtFcWl4MB+qPQVN1Llok0+E9gD/yaZpH91IIZQaHYTEKLALqdLmUldO3ocidZDrMdWGs
sXT96vOYIxbGTnOys7BSpfVudETwhQa5eKeCzrxKGRpr0Zg5dXUtfCjWYd82WnCBz8P4prIXhK5z
uXrFBeEKQxINJTOmvawKSs4aJnsbE9E6ipBXVcc1rDP9mzLDmQtGe0NJMXRpIyJ3qtsH2yb8j1ew
Cr7baZ2x10yrsHeU6Tqz4zRFY4W7hrFGJmouB+/Pdrof9cYur/XKdMliqJbkk13Xa01mg59/prvw
qsitnPV9wETlaVo7fd11aaXel6sS40HDNEHi1G9tv7NQebkv+8m9T1e5yY50T4IhNk5zI6aqaxlS
O9YPmsdVe7PMwfhubrAEDieE+vqu8vOuRIu2eN4h8cccpLAmyGTfQvN51CpXLMi0lD2Hk1VbNREU
znKPcWPXRBnwtBlahF7Ux0A0/SEf6iCIJCb1baQvQapHNH91c6Vy+I3RHOg5N2uUKJPWYLSQqGhW
sstLkQShrrlduQcLsMAFyCbnpmrO3pqzkcGYkair0ZzGImJmpWq02AL6gdfK+f2U9z7T8cAc3hd9
65kxjBTXjQyHvp2hZTWGKxljn9Mhtc2D06UqTopJYKKH6jSLZDrox7K31LSr+14bo3KBFHdUZgqy
b0xJcQda436tzTHrz0yMXzrv8QDH3QgGK2fwyfE42X1bz1WAlAY4cGdM0ryeGw8z2Ko85zH/Qg3F
TA7yKvA5jMef5+Yvhama8Jow0Y/SMbZGt1uJ/9glYkmaC5lowwEPZZ8IWDk3QBrCyM6lpv1eCCAo
h2i5DYrxAjodHdXlwLHXtkh5ZGrvPT1PrswKeZYdTHrMcGs5883+Xt6gw+SlYXwEtxKA/XnRVhm4
UGDcZB3XDdaE/jPE5pQGZ9qmF2bxLIPog2iabSB2egMNrwEo6Ar7CGF9LMLZGYbboCmanp1ybh6h
SzW3y9A4hzLDfDgM3EK4m8bcxFrVKs6QCn+/xfRNhonsla/Y5216fs3+StS7By55JNWrvQ4SMCPN
NMdLwHjvLbh7gc9qMIa+XZeH16uul+4ujRzfOPQHTJhOG4OqG0xvoH0cetN/q0Zl0Pcv9d4e/eZm
NhLtHzcEXOkmLYE7CVRlnVypneF+OovOOm5VJy2HbGO/s/J9lbRfk6B2PwNb1AwQ+mn/+oX+/sJC
V6G3g7DMi0TK9fOvWCsmRMuWax7dKl2xyHPGWJmlD9KsL2eW+r14ZKlNks1DbCHsPLlG4MayKJzU
OkJxW+OqHtI3kmPiNt1ih0oLHsLkem70j68PajezaxpzDD9PbU8mdxnacS30oxh5eqQphz1RP1ro
LPq5xJQXnpkNamBLQnnHaPOkUBdT1ubkaehHZUi3i/xxrr8FniXfEC8RdLvBz50zIvQXbh5McwQf
gAGbcd7Jirk7DqRcWutxKTmhdCfLMVtrcjIY/PoM9vD7+JotDgYAskUYIoQ1Pn9OSEI1p9YZjSNx
ROtu7V3z22ZAeED3aV/2eI1EaG56bDVG8DdMls/sSy98t3Bwf0o2AI7wHX++fJ6VlVfRjxwnvCJ3
/QSzvnSLhLJ/LaJxtv8/XgsCZxGeAkvAQAhOG52SIXUt9fU4mb0eibVsMYvNp6PjTNUZQuRP6s1z
8Igo2J8MKF4OXDVOvtrecefGGV39WCct77euecPDFpvRhcac9d+DiuQq7POsBolzEWhFRA+qJHLy
3rgZZVciQfb0iVRtFTT/uNvlozFDx+YD8ZsZnAB2NhCMO1LbYmCcO/e9ZS3fjEkVZTz7wv4uDCDN
M+/rC5vEZvEBBsSGiLveyYpdhQSXNhfFFESo46QPKl5Wi3xUR4yXWxZpNKJt/8d7xEYRxDoZaRj/
f7oHSiQoRt1x5i1ruU+AtY+mPjg7oxvOUYleeGOhX2xYITshFsonSzWelHm9DWnsTtwkuS9vSkPi
odJo5u71i9p205Onyof2D9c2IDsEM4fnb4wxyKEdDBA1k+lAF2uJw1TMaWvjzMbwwhkNncMGx0J2
gezj5M0EYmk0R9j60VU8Dkhd0L7s1VIU5t4vOjFFjhyLbwulEqPeoSnPIYcvXeeG33EHIbYFp8ID
U2VVXhOec3RU0V4jOWjiZTL1M4/IT1zn5OsESOZ/zk8F8G/VJvLbMXUX4yhtqtpwwMAZAUvZ0L8x
f6wE3cky6yHMdPOecjHAj6Kz7O+41gWfA1dY3/VSzZ+TmtIFmxqtvhk7gPtIZZvB+cwM86uf9bV9
MxdZVoduPYsiNI1xuA96JvqhPrInHi3cF24tyrGHMvOdL1qKH9kO14wV2+fBG7/2TrFeWUMpNZz1
kH3EgqS8c+zIF7ZizjjIw9zsTWJ+csOdwm+HkkfvaBG7AIaisE7XUibBtFARsrrxTOF7+spgbws/
C+EzJ48d4D/3/EEuoIcaA2KD46Tc7j5AqnmoFv5otJ46U4X9jAD+9S5vXu1INRkaIBwD4Tp5PbE7
q33AJgXWVjADHBJjuKk0T5k3a0mxHAW9klfYIhCloKV59kW3XK0NnSmwb9kl/Wu1QoMJkZbh/ScZ
iptRMbd9+7mwk8W76WAJRz105QeVkBH/o3eq4Fqf5aCr0O8y1wUQmB3sFifHKGNcNpzsdsiUwxy9
F2MbqS3KK0orN0nRoHv6l3UJVjIN8TiVe1Xp+LiaoutVrA1uNUTaJsYKiVZDd60TaZhejEpXnxzN
zCDS1i4XKGvfT+OsmEVzN8/zsHeUnJYbO6lpUAeMaIMLew5y664z04JpQzqVGLJwOIoj0E2eHlr6
XvcC6s5CUKEPnPfh9V3s9DjghuBYC+WRTQza2KlCAv+XSuMdGY+5L/yjoeFfdrCSZKyuJubx0wVo
kvk5aDOVnpML/4a7svRPGQjtLLQ5qKzPnzuiXUxb09zpaPl9WkZ+JsiSyuY2/aq3pTdFGfkm2qUr
8b8+GlIzPvK24r9eVyv6jH/8LWyPJPXX5hhMs/n8o3hjAVEeVPWIX30fFQBwYVsO5mNgw3FwRS0i
2xvSMxv7b60gX0AAlE64is3i1EHPVyV9EEBHtONxhjo30SC4wa1Rg7dgozZ3WO3YCpQvW5JWf1Or
FDFDl3bSjbVCDLB4jBS7jte/h9OtANSd0wzTXTYf2tPTQL2syYscb83laDdtcJuOWnH09dmK124o
zyx1eqywFN/2plagEqED3f7+F3ShYqOg6J5X0IWxuLBlXV0KGHmH1y/opVW2eR6DmM3ZwTt5xuoy
WBPNnPTjWo11nK0let++Oqf5eOFRZvpCZBDJQfTT+NM9vxgHS6rZL9myc4Sbmw+6jvOeP+y8bjRi
s9wS65G8tHl3FWide2M0zXxmE//9PeYTsD7YxUve+O08wOSxF/04zlVyAQkvv+jQ5+5zL/GOpdUv
Ueum65lD+7fKeruJSI039jIVJfPF59dtTdjxVTP2hThqwNgxE4+wWg1Jd7YfG6UfJ1F2Nlg0MJ5h
LkwhJlvnOyhch2gCdvYvk2PJp8nDS+XMR7NOy6afH41ZOBrZTaN82mBUaYCfRybXY2VU5lVbzO42
I/C7b95KpA4sl6lWWNmBx8fDhkVDEgrW5qhPvZ1FkLDTJoInin3VIuYmDwdvqM2LXlJ4RJokJDR0
cSTrI0sytY2SbHY/WdbgqrAXpmXEo9kNdy61vYp0WB1fCBoeBCbg3QQuDmD7MPPy36o6K/ow2Sqb
sJdd3YR6qs9PZG7kADHSK/LQkaDAYQXz/s7Gcv+LPkpRnKlkX/qqgH+AR7hL9Ncnr6LtiiQP5LAe
e8dIbnSn8a7rIiXyw17L4EcDTe+JYOOx33tt775//QV9YRPcPFNBGfEexGTkdB8I6FUGXp/1SOef
tztvMZ2nMsW/IrTLmgIE9lVy2xVjUUUDe2MTbzXEp0oqgiYMWwLVvf6BTvtwnhtS8AhRC7Z66Lek
HKKf8LbrpH5EVDhrYOdLMWHdRV6bYeFyHcqsBPI3oIDV8WJbOcWlrlkPr3+IF/ZhemLUKpCrN/Ht
yR1RttakydLPR9H2BaNdfdnpWpm8ow4UZ3bIFzYObjnBsCCLuN+cbl32kCR0F6s6rkDvt50smSDW
nYjmVOiXDRt/XJfF32T5f/uu/nf62N79VfEN//Hv/Pl7K5Y+5007+eN/vMm/w5Npn+S/bz/2n//s
+Q/9x614bN7J/vFRvnkQp//y2Q/y+/9eP36QD8/+sGtkLpe342O/3D8OYyV/LsIn3f7l/+tf/q/H
n7/l/SIe//XH93Zs5Pbb0rxt/vj7r44//vXHxkz5t19//d9/d/NQ82NxkX+jYstPf+LxYZD/+sO2
/qTNMwzKcHARHB657fPjz78x/twm4gS3UKMxNfap0Zu2l9m//jDMP+GqwFiBgg+W+lN4BOL286/0
PxkUUNEQ0RHgaQiB//9+sme36L9u2f9qxvquBU0e+DTs5f9VunN8gu1hZuOxRwQbCHdylAatlmJJ
wuQGKUN6QTKIjAuvDs48ji+usrmSIdh1OdC2x/WXsqAr8jWYF1bxS3u5TtMh+1gZ/Vmj0Z9v0K9X
Q78DFrSVX5xacEW2N/CXdaopyy1zdpewHPEZ4a3uFyMWIvHv/HH0h8NSenbclX4PIQDNSZQKWUxx
YE/yTgQu9u/Ilpv3G1PQ3dXUBGiFktS0LrtSt8lFT3vl7enFrRnaeZuTmySTgMa0GdUQK8ccj3Zh
JPnFuqrxsMWAZVWcSiieuAOp1uOjTINoYn1MnPscu8LuKg2ElaBdKNY8FLadvk1aBnUX+jhB/fRy
nH13WL5b3+1gHfyLjb558BKrH8PKb6iatbEsbpPWhlbYurO6mj3LuXe83M9v9VbpHxfTTJjFQ47+
MCEQ0nekI7U3tjnLai9TiPv7Lbt9OHQyqevdPEJTCG2mqPCXqSXnsERt4MfFuhlK8h90sev7zLA7
+mTs3C9UkiUfm1lOfsSE1/EPovRbscurICmgBbt9tQuSvJmuNCcvNxh5y5NpmiU99ua8yuvZqW37
wW6doI7dQbbNxway4lVfrHZ3wQBvucOovu5Dg3Q6jstggdTsmUsOTzptuoeCWeHDIAL1ofF78YT8
iWqgT2X1NZ3M6muuj873KZ+sJxpkB9NFLyHxUYALGjv8lEz/gmA4ThooaCP5f6jV5p1koFBc4P3W
F/eBK4XiwiqwgLTzh+5KL1Tvh7WhMJ5A8j+aX2Wv2XAJTMVsHZTcTnfwEpR50INOzLsFnKnAJ3IM
zMgh0VodezeZ8j29g+7BLC4gL4Vlasyf/dGXRpg52GFedBCKbp01nf7qTP5ne/7D57j/77fnQ/bQ
cFL/tdFvu/n2z//am40/2UYZ2qENZHCHbyv7/F97s2b9ycyIlsnfeHyMXuxfNmd+bOttIWbRzMDT
4qf+3pztP1HvYAqJvTS/jdPe+Ueb88mGtg0UYSxybGy+SwHN/Fbk/bKhOSUj+yx4yARxxQhwdJsI
iHbDRwwr1z70naldt0GVFdHkphBSG/hM1LZB56ThsrTiiKGxM8eMnUGcp3wwHzaak3loeGqrywoK
bX/suj7PILPU+XSb1J0zXQ7aGogcylQFUTmbqnW+5s3xtUtG41YWNh36yauEVyyPhTvKOM/aNohG
pv4tCriCqdFiBMN0OUPQiBwH46v30kjk2zZZOF4sXT0Wvp0EV7mvNBEHrTUWeyhC9Rcoz5hYbaR0
eUXwmSgvcDwanIdqQVF1s3arKS78YNIg1qS077EyLPCdwjSmJ7/XvW4XFDldYVvkg3UB8UOJ2Gsh
MJInNfmkICelc8C2oJpiL+jtg/AmXCog28kWrUTTDxcF6aDpzqkqYYbCGPMuNNPJvVb5bGHFNyXO
Y2M02pXjEGYdapW1uJEVFN0cevrqfPCHmkNnUxVdYjlaBKEv8Le+gF4MrkX4a/eVaXv9oKPDqiIf
LsEhTTQGsU661PfBOq89Bj/sSXA27fKDVRjFI+OUtIXOLPI3eInUbz1PcJjoK0rnMGdy1YOdpVq3
T5sleRwJHdGianC1D1ois5Tf5utDFMx6zxNjVp5zyNoOU2I9SPoDzsKlsW/wQ++IcrflNxu4jaFN
W3jvdKPAmVGHe6WhP1aNGwUwwOsdvEQPaQb+ZVA9ap/wGXvADt9O7f6brC2TDEHuC3haoJVfFphI
X4WnQQbtLJL14CotVgT3TM1ho2cZLLW0z1qy9IJp32jGfExUMaOKaRzU4jgDa7em0+OqoPI800OD
J+tqLgnhq0I9y7NjKWB4hS6SH2Rx2sC3ZxD0SyUzthNiYjmUBIqWhF9FqT9md+saFN+sKc+HY0rB
9jj5gb1Gi2NidpwszefeYi640wItq+NZzyB4qaybr8Swtt9qjwSqnWzy9q2ew/YHJHTyx9EV7s0G
c1W70qiVIPYFTTo4ut9Psd2n9Q+6PaR4E5XP5t1UqzKyrNn74CV2qeBo0WhHSenL9spppfGpAnG4
aW1rbUPgMdVEnHIAim0ylu9EPzhTmGduKw7WmFy5kzN8szipsygt7eSzXqTomnxYCGuokD6l0Sx7
60nXh6IJfT1jTFyuTFBCFWwyMaaAQIKznvc/8mAC6czJhVCbwifpo6lEFRMhcE1FyCmXPmHai66O
Q7VALrfW3NBcH7preoxVP6RWsGbHOcdZJRq6lgAyF23mglWyGfC69VP/bm0pbUM/G0x/nwAWIE2S
oEI7EngSajUw3apotrPbxsBt30vhV1HZ2zOq9FYN4Twl2qVhz81TkuZsKVrZmD8SzyrKd3nmzU+e
l89PGZpOL8xKrWW/C2wCLsfGNz5TcHqfnXGe2qgvDf9jn/eTs5t1r/pqO0V757a92pzkjeIpRyCZ
75PVhDnpygZjorrJxhCYM3iDXiR9tAZbqPsEQbIIicvSK7AEp76Ea7muuzFVWpho3JajWY7lsa97
sWAh7QTaV9hL2luBK9PyMa1t/zPOvzozn6l3o5oMkyIa1sSNvNRLZyuSMsjyQxXAbYLyCBpxLy3T
Xb5UU1J2lxTZ3pFdIwFEaD1EmE7bWpt3det98hLTr25gBOjeXqsS/6kcJBeH676zhEKuFvTDXJsO
fpkH3wxz9pt9CgSdkQky97eGCFJsvoOi2SeZoFzj81FW2qS3hzjvt95GLYRat+DeeeevSWphK4HF
X5g6cpEYYaqF0pbGXl0M/QRteVCe+95pSfyMJtmlt/mUzH5kqaS/b0i9QW+DSHPdFZ3W1jBSKiRn
RaMQm+VAixEgT+eHGJA1XpzTUQh4dhUsrWQ20arArJHvSU4qgwiPVQSgy2CkN5WTzD/ve3s9uv6Q
8yjVHdIlywNgMJwUPh1uGGi/0r4cULUyAtoD4y7jTrhsaqEkRV6G7UISDxLBFhUhyleUCZUxFN5n
09c6dknP1shurcs5O6Y8n+hIRYsxJsrUwkJZ5LlVPDSd/bEDohQ7MGizvELpNH3yYGMiOUGN5e9L
w8gq5HKi+O7OOfIeuJq8btdTogbjo4LAY0YKkYmDzCaz1rcQaQs9bjlgurjKJ/lpLRY1H2pYBTMs
4sDRsOjRZqzb4HNP12nZsS1bVpp9Leps3Py3hPk2JYcBBVZZk3iV1Z2bhDAJ669pUZkXhtHn401D
NHr5WfGxrPeIqteSp4IhN+I2NS67NvWtx04oJ/QYvR1ypFxvXWB7O/RnZxxi3rXr+hPCVRtTYby+
3g8eqqPQ4pHIr3v2XA77qiN/G1NuWH6tsaqnpLL46DihryTPWomqQiRLfoBdb5FUkYG5+qdWT6tv
Q1aEepVpX7HebO562XsUykXVv0uyTmjXmjDY8qpuaj4LVoJyuBCqEGCtmwzj/FSYK1I0q3N+gLa1
zWHubPc6Bb3SUXQFecOiCKP+msn/T739xwa4//f19m7r1PJnFff2A39V3Kb/J7wizH42+hROHJsa
56+K29zQEEptbG7xfYWZT637NxriBH8yT8BGGlNfzKjAK/6z4Ha8P9G2gOsx1wARASr/JwX3ifkB
TkdYO23zfwA6WGXodp7X2xSYpuzzwoibUTevvHX4jC0+hgfG6lxL5oaXuQGFNcDL7+AblXcAgsft
0/PQDzIy9IIYafd42TRp8eGXr/Bv3OZXnOb5+PjnByOcgxMTnpvLaPfkg3koBYu5svUYn5buqpFj
DVN8mPmgZZ9EjkZe/OsLnkA2fBO0RTC/mOZAS8XL6Pk3Yetznw+qMmNPJGOk935/SVKq/Pj6Ks9B
agbh0Pe4OGhfzBm27NLnqwBEKpX7vR+vvrIOKllx16q6nApBs8wPhWV2n5LKbuiexfju9aVPxhzb
2qgNXQgQqDK2Kz25wgSriolheLqzVrf8yr5QXWLa0iIiVy6GBpXVHGrpznvImuD2g99Q3WajeaiR
nNxU3uDeSqvxv5z5VNuqv0BYPz9VgP0GFAGIsujWnn8jCAxSPOvSJAb20fYY4ns4iLeDDBtY2aGg
1rov1Hybd+NwhU64ZJJoZBekAuufMA3mATSCtxqS7CzG9wXs5MzH227Ibx+PsQI4NhOP3/zUaZb8
Ne2bJFZp4O9lyRarF3b/oFqUGN5SGhDXNXwz3LzVD8ZmQxWguDskym0ppVN5xkLsOc798x46W1jX
llqz2YKcfFvu6qolIwwbRD9wvk22L49tWfQ3eV1nUe2raq/A8f7a2J/B3L++iz+VXidfAgAsGxHi
YHzZTt8N0+uqIs86YrJh30YFc5yYs3J4bMQY3Dbb2KnvCfRj8Ep1jnznCUcRdC3FIG8W4ZS71qRF
1JJM+6DPaj1zi053Ch5rnmsGsObmp8sM5vkDhBxXa8bKzXeJn3rMthK163WThiRN1EWtGnFGFne6
UYBQkDay8Q2YLG8Ohc/XM0dhjZSjxa71kvTgW0STrU7VnqH7vbCKve1/sMCgfwFXP1+lcbET21qM
nWJQk9HdFW5UYShy//rz/dvzBHECv0zPAxUAGTolozY52wV0Wzcu3aV605qZfWwwc6N5GmVyWMfc
PRRa7d69vupPJ6xnDxTLcu5xacjDmGufXJ20mwBPmtyO8cHSkgstc7Qn21BZs28Xpq7Qn4Z0U6k6
SFS0ful3CXr3IerX2ZxBErQejIAzcgoNnLXflVqXZYeWThNpNQF20eCY5PP19iLue29zHfEYDd1v
rOJrniLrlhwa423nWJD3hMTgLewWLB3S1TJUVIzOUoUoyJM3OC216jCyLRwGQIz2hq/RccJpc9uX
jSX2HUN5ZqXKbEFMA5zRsfQy5McMxduNrtVzs58ys73kOYEBoTxMYXBTy6wuKnNcHEJz9Kp38H0r
PcRxIzXjZh7FdKzMyW3eqqlJMZ9pK/9gGXTfUblO1VfpOGuyC6yl+qgCM0eKX2oarRXzWxERO0Eb
aNiD2x36zi5D9P1U60Hybs6T7mNl08gzwm2G+PXb+dJDxI7EaIUXA9eoE9CuGorVROnuYHVTazE0
o+SAdNfduR1sBWutppsM+H73+qK/nRvbI4QSGPUBvwufqOcvyIyXyWilwokJsyNJxKyDXdcIEZta
457ZYV64PsoCFsNNkbnqqdP6MKS4TgB9xjUvxJWx9DodI+QoYQn7kkd82bsueMHr1/fSojDtcbJl
u8ce7/RLZWCeqLV0Y1zj5JtyUbdJ5lXA8Ekf6x4liit7/Z9/p4zOUacxQ4XVZp1spVvvq6WLzYXm
ub3HqdSNRE7XbHXsrK9f3m+7NgR/E643K7EitdDz20cBN04KqnhcZi6CuczQ4mVZusPcJxn+42CT
r693EsrHyUmuAp4hLqe4TWl9ag0MGNgRvplhleJKapwaXVkwysCKXFv1e5t47vmgw5VeSSrs1v/D
3nksV46kWfpdZo82aLGFuJpaBBkbGMlgQAsH4HAAT9/fzek2q8wsq7TZz66tOjNJ3gu4/+Kc7zzq
qbf0ezLikPPBfej2rqrmLjbLQb8XmdHnsd2O63HE3jf9w+v0b55slIxoVEmS4RP669o8HYNeaVPn
xa1og4uURROJnkml26Ny/s+fyr/7UZSj/tUcxWH8V/8K/tsxEG3mxUaObEP5WgHwXvOjmsP4H76A
f/M8X70VvK0eU36kTH/+wtfcHP1yBlUzbk56kVtKvhDFYY9ztnBDFnTlGXnn/A8/9d/8gde9xB8q
CPdqSvjzTwXsVSw5OcSx9Ko2qUDqRIMJiITplbn/z5/l359oGgggqKxPAsNix/3nH5Uvm1ev44yN
DE9LzGx5SsQmh71d1npsVFP9D66O66/+5zsUpwXTF5blDrfoX9M80tyq8KY2bszs3dmN2jpdAi7W
f3hC/t1fhZ7C5idxsoM3//NfJYpJ6wN7dOLCBQ6kGYXcW0xYblFidJFbCf8ffh7/yb//XZwKKACu
3xdL7b/UBjUeFdqwVsfkOmsWWoSlJSHXsGfovxPeBdLvrBwn+5r3p3G5UrckaMstTEdjnUOfYJNH
jyTdAScN1CxMxm7zzO4acOCK47KKVO2IqBsXqodZTNaBLHN8poMjmNNATvsqUiTo7NXV77EpOuSD
uI92gpwiFdZWruSuU9yr4eg7WZZAyytul60Zfi6lTrWieTbShH4IMmg1Y/0uymVxQ1vPcBKX+iC/
WR0VCMj6rC5CZZnqM+2ouqIg7byJjroUZ3o0/cuGuAMdyTWal1FK8VLxbf+u8jG9xeMc4F+et+ui
e5h0dtMCCNF1Egdb3h8Nu0RkvnSfDjjA9BRgWb1+iOl672iF10a2C115NwJ1qYDn5sOtrQ1ModgJ
e8gBKmRJaLYK72zJirV4sGTLtzkJKIJ55jYfbo/AK1lwoD/TJ8w/oD+t4LhrZWQXWVtsJjRDyz+a
rqrbcOx9m02Tiyg6nIGiwRTy2n7HYJY2DhQW/AFKoxzES46jYl8snkPFtFgTqimNvMRwGerma1tH
7bGHkFPGnUj5RRR1zhDKYXXtXVpn/C9Ugs5Xw83x2zVnxd+F5ljuQORljzUTfsaaQvV3RJj0r1Rs
8Je0tHCwjs+gADH8CnML8dFDw1GVRmR00WEqjliasFYptxGZPERwqw1dq9W9S70RGHlk3kr6dYfp
O8ql2yKWEGt7mswWPEG1+cEjkG4R7MXiqrNuYJlmjW6zG+kx9POxXqWNUKDa9Mw3iGuQohMv97o1
VRuumeap63fLP+gx58NoT6r1rfSBeUWBNnjPpd6ySASv7/s3ygfvrAHN/mV2ZkBscWcR1QMfEYRN
KVq0nG0ropkx6QNgPfOZH8QgfxmH7lUt7fbIc40xmQn4/C26IZD7CsBUG5oNl1zo+Km4c4fCq5P/
fFhej42/HF6MdYjUgUsB4P2vh2WxOEYN697kNuBsAQ9Y7rmCzRvpamhN/LZhrqsUS7HR+4e66u9j
EIq4P9TBDOUwH3vsuf91xdyahhBm05lx32rMZo1mAyVRm1vsr0YfNZPT76TdZzFrxTbuxyG4gzPg
3Zl82bHPZuXSG9o/qcj/zVkOypYmluqECuyvDtZJa3wFd4KFlptu9/081ZHIg/rhP3/of+/jAaww
fuLvZqXsIUz/858O1X1cK0X3jvIFcgaHU1S5nRZDQbLPK9Cyj9xhdTCXs40GBegF7QaTZR/BINPz
PPLkyvnk2+2OJ776h6v6ej/++ZGwSfn5o+MlUwH4059/uaIm/sso2X7oQzdddKkCFVpuT6CRD7Uy
r1o6r4KhdSFqA/HqrP7hkTT+fvFAZ7xaMjm5MK789arTAwl5bmarWFdudiLjwNxlpCod/ELKHeay
GbFs5d17ZPYe6+3qE031Yvyp9VvzRnzXP8F/GIH99RNhagwIC3k5Vkrjb05RY8CbY80WeR3bjKst
rzdnV7GD5Uy1UrAc+rIW5n7wpLzNMgJWI7PnQQrJhLNOGU/zr3llcBohCAbnWxl0iE2ds+iyNpIH
EjFQZUapUw39kX6ZZ6EN0uWU9X4gIY+Juo/6zHLAmOr6wXQrZXILizkIm9EYDmaZZz0IlK7uQlka
XKapyVEZqdVxf+ROxgpdX1djjJ2KNQevlSxua9MEHAGkpkM+jNB8jJiduV/dyp4xzA2Wd+g3aozi
njOol84WFjhb6JYF/k2VHQ0kiW9Wb9VTZCmwvPEgsOHwD0Ne+BJZZ+PjB2rhn+p1gcseFppvjEvk
EWbU2Tur8EwyhvrxBbzoBqpys8Sd5PSF5ja5sFntctW3uFjcgT0Oc4REmsTTHJRvagA3HMwL6Ibb
+5nTZQqXBZJR1LETfRWSzWC+oJ/ZT0vLoCvvx2t+kUauBWJ5NoE4ctbGiSy8XPdLNzm/iK3DnsTt
WDff+Kr16bnY6GBetiB3zINYO7xdhO2WeoKb05Mnru/xuKlU3C4jm7sLtJbAjir80VW81ktnH3F+
iGG/5lNV7IjNG4wH3Nny6mG2RCwHHzDWde5cRICIkMV29ZiznxQBtqCpVM863Dqf4QVbB77NDCPg
SjA6q8GiBwVq6qlu7gZLH7/yNFUPXNfZl8dDVIRbVTiflL6uFQZBu5rsT7X+DYMu12Wb6+M7HaVk
clWyz4swPov06KM2nEJ3VDMzuqZiVhBMRRly1Gt2okQ+PY+je70A8DHtp7XDgKDaxnvuhGKhNg71
AsAIyn/UeRYgan1MqyqZtEXqu63lMQ2LseotUKyzd1euhW9GlVM2K3a6CTRJi7X7ldph1EOtDDI2
yUPRrIzjGYDuOkKlf4rK6FZUgeV0Ghg1kbqhlEO9p839N7nuXX7o7V4qNtmGKaPCrWoWm3Kohz2s
H+cCHSZAsFFkEJmD9vojvVUbD+1is1ufLXtGTLCu6b5PpwIN3aZmGfM8LtB/x1R/yY2WZ5G9iEYk
del5YRs0oxcPXJPVobOr/C0DvHzQiHXOkiINFj32jNp629rVfZeTXLVwAh9uY79iuRDjVqBOnFCU
6Nc2VhPRuoL25Olql5+AvC0GNEu9vG3aZoooC3joQlwu3V4g/aTUyfw3rdOWIpRjFbDuJq+Iv6If
9Rc5wg+JCp6v0wKr99vxRu0BosjM0J6N7afh5liilVfr7xXc6Od5KcCKUGZqD81kKYvtutk8sa9O
p1i5c/1O5L37NpuBfHaMsvqtZne+GbK+RHg09uuC4WDcXsygzz7ryfM0uDQSE3lZTTaixSE3s5BX
TqL7blVXJ7UwfG6NfgFYSqc9DahCl4VsNxx2TqgI1grQegRmYtpZBeE4rY2CN7Q27mqqbK7fQnTN
vqUP+Dk3OXY2PJTryZ8VSinpQPI7ahrb10SC72Uz5Rf+17g4mUpUNVXL2avhDO02Ws37dBHqbWla
1w5Nt/VfKhLXTqMQhhUjtYQOKvItu7nyVshYqTxjjQSW+TruFXFRwOUaT5zGdrWcAxfNkLN4V2Z7
BIajF9AKPAGaam6KW2BRZKUNEy1hZPm1byQDVpkmbg03BfrddUBjcx0IR2AXW2Ka8/jL0gBOxj4x
cHczB2aWMAuQczTxwcpIDCXGDW2p9Fc1aYHPWnvUhn2wMeiEhG3nr3pqwvIKoCEFUbf0674r9E6g
JapYZ2V+V1V3HvloFDUBWQj7LQiy39YqKvegOqn94JseBKsB6MN8BCSaIVOowVznM+DTcEaq+CZp
GuAhZyXBM3Ct+rBuSjdPgkq6L3Pacn1lsqt/FZBYW0TFXvVj0jPxIHR2DTFA1PYioLZa0ZUvCgxF
2ksaTbadFzFs0NqOt2YbkDP73fKZuVCJQpNC+i01xPY55Fo6Hwho4EKdZqtqY75MCfZXdOycPIeZ
7dRpq5ekrBoU8NgCtq4vwEaDon1r0PQMhxxEcBbrJvHfcZkWhPQAe02ZBIPU6f9vWfv/l+//BxzH
v5S5V6/Dn8wIT9/D55+X73/8C/+zfbf+i8U7YRwUvKTDQ0343+274f+Xj0vo6li87j2ujNH/Wb7b
LiJZ0tQ9qmSXVbvHTOl/1a7mf1Ggo55meEkPwZj0/2n5jpvgzxUeaEfYRxYFJ6QMhlR/2Ir+Re6K
Nq8gGnUQkYsd/gS+QkvmunNOmpd1H1ZnyB/mQMbDylMfwkn/aeFfiHJW9nc+jpdLoQr7MxU9GNmy
IOUNbdOPHBrbDgq4fZl4gRvuQc97M0pSDPo6bfOzgyb9PjCn+qK6sfitMhuiJdiGI3MQ7dZJq+FR
G5W4NcoSPXyh5D1TqOlmcSEYjptG3qnKywT9ixObi8fhMxVjMgSm9lJOwo573sAjFgBealUQ4LTp
i3jwHajJjDS2vaVV5Wfn+ZIci0IdLWtrD0vfTA9qVdt5Ifj8sICZv2zgwpJu3Jqd4+bVpRvVjeno
95lpIOn3HoFiFdFmGk8pu7rIR/IcrtNCqVta6Ufg50Wod2ByU5mGdrHmXH0I6FTD754VyPWB1tXe
aeBk3TvVtIOoVtNq5CfOszs3e1Fr96g5NS9w5qh7uabNrglUBqcrU+pHO8zrpW39jN9eTt8I6O19
UROdaWymxQnFBYETDgJGmetPtmzEUVvt525r1XuVMm9uMlvbMy+Jyfi6LU3b2W/G0D6ktKQ3G73O
i2oxSnmudA9ep83PGeVtOLh9JkMTR+0JkaYbTdUoXydrYS+k8npJMlvQp8r8SzKeMUh8osA2CD9I
GysCQEe2rjelXzKf832DOPXBsqCct3VGFZqSntL39p2jpTak/+neG6c3bYbollMbK5xsNBqsBZss
5vSLlcP0T8jlNevdIFxJJ8gq+elZxaNTWQXryuqGi6E/+WtJoGOz5TvLLrukc7bzNC9nATlYoxiu
++EzN4eWbLGsStpmfplN0AbhCC3gognK/nBC6KRCmg0Zm63bxV7lH30Gca/SK6uzAQvpzMoX6H2m
YLW7jYiKtbF2+tw3cVYODL0IUhW/TOFDxEduHFpmthy5TVOs5FEGNzURS6ftB1chJN34eKluT53M
k4Xu9mYIFOVdAHTZHX0ANpYd9pnmfxlKs3edsFOak5y45Nkw5P2qUAW72d71uQxXb90XOpUYm0Tg
8g73+qAlOGp2db6F1mSi7UVEJhF7HoRZiJM5B9/DADRn8WXkldPZcMolXKzVCLPJW27yecGJ4mQ7
yF5ZMqvyPJuyijfp8MJZ+ZwouzpbfWGcAN7l4aLpO0j6Y4RewzoWvWXdjl1/O9K5P4COngDBiC8u
8xdvVt0djedDa+pFVE/gu1eA0Hzm9pZQY30s/VBdRrcoHwe9lGG5kibh2V1kkh8QLTVe79BzV/Dw
djeEvAjDBzxj9zzkvr2vVt0LZ0eLqinN7qaJv6gv83cTOMF+hlP2KllC7SQJGk/SdG4mX+OzyjUo
bO3JG6+YQet32RRHnKwFetTFfq3ajalNfTextGBaQ9Mw+HYeW0p9IQen5hC69eoszR8dT3EOhEbX
R+U42dpbgMhm1w7Vxnghf063IXanotu3a3PwDN6m2O8K71IURf9qr1Ybld3whc/gwYG5cw8+LswD
+wbgIPCX6RXUXgPloOSZnHoUecUvAIIfnhSEV9T9rVfkbOxr+oKmSw+AR8qT0wPlz6Q7HLW6ml+F
1jQ38Cy0MPc0hm2b8HZoAasvaw6GS5E1eqiWevs9lB2od6tWSUeawrkqvHEvK3Zq4ajra1i2V7aR
YWunqTfq3ciwOSzzmvcJN04EpHTbE6GIp4FIEcJgAk7DgMpIFZ46FDUrdjVWeeISFLIp2w0R1aCQ
xdIWwwv0zxAutjPug/wROqL5s4BWWsWAQw2Yoc1wN6bFidr5ITXhqid1HRT8u9sNE+EoDfzWIv3U
zX8xMnEPxhyU9C3FeusN4/AdAAX9XvjaTtUWPBhzabPTV8vnlY39sWK2DkHVnvlD2NvUrMUzkR3R
8KpkFqCdBj+rnxqv+DVNhhfbnUCMMhntazdt82NvNvUrBLaNWns70oEg183M9kHrqCqjtQSVyEjX
fdMW1OW0VgmWp5+r176QZ9HFqtw0K+IYuJ1F9aVyzExjMbF+09i8EkKQ5bzbwvzo8wIftNTM8bXw
c0DrrZGi2C+szNotIKiK0GyFeGw39sLRqGrNB+ep2UdfW7R3a+7bC+VH5cfknXjPtq75Dmy8Xr57
yPnZRzjt/aTJ+RgEVXcxOwZ0o11qdBnQtVpcefNwsUjuUBG7YPOlJ9vlfiabZk6KRs6fTEAUQ6B2
Tg9GJfpXUqacZ9voJrimPa1GONatGxymLtU+BCTMx9k0hycoqO2j2efjE6UIXFl4iFGNQYDxODEA
qUH+RKlzaHWBs9yhI9luZjHKE8Ctfg8yqGJcY7xituARk013DvrFOhXbsHzweRBvtoGd/V63ntHV
msvfGf/QirB3tF68dcEaXmYmJ+Sc0XIYg3VftfsOqxJj6nZ+NKWTCN/BpQ5DM87S4KnEzEz01q0Y
0kdGctzEXQrhXpU7GdQvKFnS38Wg3N1qaYdxXPe184vo9ljTvf1kz3FVbJ8MNObUq+I8L1iYVMTz
3hV1l158hC/RXCr4mfOHj3mjCYF/c+IVWv95LRfPVieD+yYbJxEuDFQhfuA1SGX3AS2YJXaGX4XH
98YRch94vKOEoMWwg+e9tmXOi23A8KaMsG6QRdsP4H5IBfJY3JjWluCSGx9mwk1eBl4nZkDTIp5K
zzITv7SD+zxrxw+iI52okFwzaW2KRCIRCJuy9I+5w2CwsKj+MpqP3RQo99v1xs+19raXWkjFh9MM
+16X9i9ndXJkgO3IDToQhDNQpI3CwJax1U9OVXk7BCNDPCzuXnWb3Hu58emV+mtgTcwGR9CqHYai
QwY0eMGvsbzXuECZK+xN3ktHay+0f3s4CpySwPzDzbT114LveCDv0szOXELt91yuVCmbGvh/9xlR
Z5iOwrIus19gOj48zR/uzMZISvTXF8jD7aPTszZidJvfsw0138Uwz+dWm7uXzK2tOyWn8eDWaPLh
FxhRrxabgcxUfgF6TZN5vHp1Kst6UVnNJo/ljP/bamraNtPBmGQiJOFNy2LHbiJCqjGMzHdrdtIr
2cVts3eUp7j13EOTojQrtby+z7ohP22dORyWcfLDYCyzO92fmUAUWwM52ZRabGSpTBDMQBs3iwfi
FbwfJHsEtwpvVyicDi9CMRvdC7qFsYuQOEniR/KVJPGSyYOW2AiLSsK2nNyEl/JTkXiDJjXxjPQp
qC+FvwkrzBaXtwL3wF6WPtZNRDrpEY2e8buyx/HQN/nZKyyGWVlhnWXOf5vN2XKo8rU5DgCDjpv0
zB/CBxc+UwjT85tY7CKHyRZqcTH6ob8VRSK9oSaFzYbyDPs+vWRMhPB64sMJEoRIBnS/ZRoT2GtW
GnrEiPGW2jjXMnPNAAtdn/OiW/ufw8JeoXemfYal+I29v83zsRaqYe1AUazreF6poow84lMGOzKy
I2t40dCsVwNja+pPKxmWdlSJqVTQhMJjuhSQXbMdNc/LmL2tbPVKNKeHfhSQz+txYUXYb/KHGgD3
Ct9CUWG7xDeHHlD/5xZ5j8kPKmayNsoa7kWt9JQPTvdfDZZwSY6LDGas5T2vZGct0RRk1eNSWs1e
81MPL9rWxRC+hQhXV7P45hszmnufucNaoJMG4L0+18obI9cqmzvO/2zHjDVDV46Ch4VrcZeS3byz
Mmf4YPPIC62VVffbxOP1UXVYG6cMWe7Sied57MhEU/hXoq2l0LAnqjmzNMzITIV1q+UHIF/upSE3
i3nN0NzagxxOZdvXzyZtAAcTTR0XiB3hHc4SVWf2Tz4deSQQxI2xPrpsxjW163vPueAkeO8RNMc1
CeYVoUSFc8BYCeumSTnyWv3KeJWFeSBmbgqtPoN+PJSUKpY2nwwu55NgL7+vtUaP/aHTzkrzs0gD
tLKTo6+fU26+pEkH60gqijiUjq0lOStLLWLmzUoF6eix7P0txskecIMYa9x7zXrgf+JC1Qealv2o
UOC6amYQTsP6qIvgE/p8F5prGwazWsNpakBOTQKetEmf3GSCtihfdI6eySYjzr8O7zsiZlyEdGfU
G/34tOXWoxqQdo2lk7AbuKdh+CmDX6y3j2Y57md2U0c45NS4BltcXT12V/bJbKngBJ/eC5fULo6z
Y1+8zrx3dWW+8bu+p3OLeHbqfmiqCELQYdMHcTrfoNzOc1u4WILUdRu5A61/swjcVWXaN+Ho5b8t
h5dC03s3sllKHATr7sQrmx+L33uMpORrMAIGrCRZVEGT3mx5NUeVks3tYCEIMbLaP2zr4qcxrbFz
A1zQB4zuAD7Q9JfeZJk+0leEiLOZ8C5wE1cKTJbAPZNXOxy30rrYst0XeEHPwqwja6h2Cxapp2Fr
tJ2WdtteGM77nOb+G2dhdcAc97PVW3bjgVPmdkSsnfaqt+uW9ETJ7fn2uxj/jwOCuXpWM00ipxvm
0zKYaBfo6UOTIumxS9OrVyZriThUhl7vmc+nZSL0GZKB3qWYXdxyz78I1jlYnopy+1r9jFhAbcK3
1ZYyhnad3oN0p+UR3qtVtET0ek5aHu2glJ/lbOiRY0xgfHh7EqsnrDQo+3A2Fw2t5xw8mlCaUQyl
/o2gN/LldIOvv75zGNycLULOdmKV7s6dSC9ycMorT2DStWiQrHG9YdJch4FDjSmm20AEX6X0Xeof
xAJNPRLiY56tQphIbwVZdb54kY72NGjdgFwBiQoLsfcJPf6BvpJH1uHrEAGrBcFg/CBsVhdtyZ2k
stuU0PjT7KzbnbHUPzdbh35vzd5hmulB6V/0SDYjxXNxi88/Oy60zF7Pf4Op9R7NTx4iaUQjgVs8
KbMGnxPgBiIII2zfPjUIP30ejY9iAsOgr+bP0hF+0mI8KzdrAPFAIFTAaCnh27MoiglD8udmSjD8
4uWstwcGsU/CEEd8/shDnDWIrdLhHLaNnlxh+8KVi5EwfarMT81U5Anqzrobl6H4XDCyImlJT/Xs
/fTG+TxRsQvDqJEJch93lfHEdTHeyVr2JzyrTCpakzZL2eeUdeTRg/JtgsGLHDvdzcN0j6AuWdkF
NCpYD7KadZY7bjgY5Gn2WduSmAM+XUzOvOdxcx4G18aZyMpgFyhI8G45/lCBI+/GqiW5u/DfWIeQ
Ld2V+yqVyDSq9IaUP/PQp/UQrVt2NQ2PLyD7d9ZQXrpm+AWH30v0zrkOyMd0vy7FdmpH8Uba8vDA
oud5Sp0mRE5OKauCad/a/nxbMzKINmIjpC3GI106OA+vY4GP5xapXubuOqIYQr2c1kQ25kOAYIPj
VDM+6eA+Xc+vqOcb89jXuLrNcYsrQSBHxhTGppJOmqrnfcpyRugziMFCOA77zEBEGjd0OBMkZLj8
Hyw7SYVosruqN8guylbyBBrmf0WRoXZz9Zu+btLYscqXJbVu9THTD/4gbd48pjzBPNDVu+uCC7TJ
vwq9amU4lJPzkVlFEFV5+9Sby8dkuSJsmoBsLXzMtG5EwRXscEKjZJAxTLj33WUgxBg73Whoj6Yr
TpkI6Dhdu4o6KztkNUM9vTKLuCRXa1gXcXBhimLa1N8N7p47u/FvyGfmN1rjcjLQYuv4Fdv2hwQU
ftDIddi5zlBcDB/3pC0TxYlyi7zZ0a/PSXuwFp7yvEmD/Tr5D9QeeuLKABQXXsfG8JaYN/1ERBbH
SEePKXlBQ6rA3zl12be/5l9W0bmAu9YmVETthRxRpJDo/nonhHUQPi8nJVWxF7LVYjIzHtnmRi5y
g4gje3okDRH1UP1G7J04skFroib30bobF13rH9zW3eNacn/7bP3sIt1X/fY+KCqKYqbH2BrbijZm
FiFtz9URb79N8CN/BsGcRd4GmMUkKmLOvwgZRlZn8bl5VGVvRsMHPzMvIJMh2ox5fuiW8swmdWf3
9RAOlSMjFFL7DHllny9AYLy2fYZ8le8XezmTJupzcazEWq7WBwugU5NOFyP96cFrZ89bfNdYPyPU
OBH7UeaVU58YQ0+ZDnhgOjvSZQHqW9V5y1108XxdgcISQA5msjXNPp2wI+deT6JMVWZ0nW1iprsC
2V/hwv+sarbSNa1fXZd9Hy7TSluPNdl6cXPrN5wg44KliFCE3LFYmLsDkttOu/jjT13Mb5o9xQFU
5dgZxC9PtPOuH1HnSNrBxNxKaHyqD4jzUO0n9yzLPHLvlWUNh6pd3pGE9nGOKgCpwvdgm4nhLrfM
oUPyTL7kuLyZpeOGk4ta0IVccSgHcm8LlW8XQ5jO85ZxuGs24rnK/qHJ8gMmAXrF+UYiRAebkn1V
+CeSVejLRa2Ig2WJAYgROJULUaDefDEK/awkl8kyrtEKEQxegXvbNO4NqYwJ2Tobn17PNU0W4c50
XP29YN3gL6aTyJ78JWttokX7Hrtk5PkXy71teokyhr1Z/V63V6m/zwipCu7GDcEfUvzqe0XD5/c1
NeTUkiCxjXUskXqE7tTMTLHyaxyRdswIQeF5vHic5s+6Zm9ha2n1L+xmLpRjSz955rA9MNFEu4gW
Osz1oWaKr7UnKtL0onizCq198sr0dtJc4jRNUdzUXoZmZVxeVEqR7uTnnPARFA+aFkPeGDAFp2+m
3RwAvY9Jt2n52QYKdsPHv+w06RxSafOLdnn7POBGj/mo5JvU3hxwDeaKq6j23FAnsTJym7QEm2YM
T/bVeIZE5JQZ2xHaLs4vF4uzhhupys5XDoWU8682BUJk8FDSIf0KWMWYnYDvU+tnrcuwvmd8YluZ
NGbPjMNNtNqswtLoYlvPt5O7OX6UFrW1QyOyl0tqnIG9yqQzevvHSqEUCl+BMVINwcc5dMJu07eb
LO18eEWQqemoamrtfnww51JDD7igZiCrkQGuO3F1+/b36NSAIQioX5YvjELZzuvt5b3iZacHIT1B
Pa2Zc3ALHkJQDTWB19XRKItk4sZ1MnpY772vppDraOdJV54yla83ZJhkux720IxjFEUpeiCGKkzG
SeWlxWvkvfSs3RqUTwMJQvHQZs1PUlzPZaox/lKPcoJxS1wWt/IwvrRUTcVK3TwMYo4ax/NOy8zm
AhISE//C+1pq20XL34SrPmr70hPOeXC5qZiDDWd7bZNMyStM5io99XgRAmGfBbNZi1uv6LpQ9zZX
52ZsOzsanFaRubuZK+mps9cZ1wlgf7Nsw3CuIM4wOlEcKjMDujDNxhtmpL87MmAiLRUcvAaVXwIW
ZbybZt1NcHGDOLG5Ji2arsPqE41JsfbsSc06IP0TBw1ddQaAhbrHNnwVL7lCITN0wc0o4KggyQl4
r4m/5GS92sSFUQLVWLinlQxYvlNOHWevZPO/CTfP48aT7U2KcSQPuYOyRBeTvy9XumdDVCTaaEZw
XzJ+/9R0Aedg9kct0rum33lCMebfOh1Ilbxg/IpTvy2OwWjlP0xnMuM54JgnWVPuZluUR7TIaURG
fZasxvxEWFv6zZcrkrn1VRl6/ozQqyr1H1o96r9yahvAYGmdf3ciL2goGYrBKesJxAmqL2e09Ute
e/rHUGzu3m0n9YZddXmtGD9HdWd12C97klxRJ0mBkomJaGG9m7Zt3DAVcvblQKEpOQjv0qB4abYp
vSyIVh7AcLifsz4KsizpE2IIFT36Jit/nUqCrcOqnLfbVjTVTT1N1c5YRgFvyClIC5L9m4S0eUKc
me4YUI1UtTVInzE1b9plGHAEtR+ZGO7JPB/jXGecNDpCO+bwE255IOTOCFgp8IXp3RNlX3/GzeG8
m91K2DkqOYWLqyxPsrENRk2pfbcCcM4YRyr9BOrAPjuVsT0tJfWIW2NOw6UxrVy1Znbn1dTDdZeh
Oqt9P9S8wf+hsLL8gsgh4yb1u12XIgJWg77t5q1E0QlHZVcoDC5Z89/UnceS20AWZX9o0AFvtnQg
WV5lZDYImRKAhPcJfP0cqLunS+hiMZq72SpKJJhI/+49V/tkgi476HrZfMl1a7zGRVFcFfEU/CLJ
hGu4eJWHms1VYo1qIcjyX4PDXbYZO8amnJrnVtFUphslnH51CLkJaNUCn9tSg9jbFwGJ5rsj24CT
kd3u9UztHoggCjfuJCnL5XHqS0yHa7vx6iti3SRLGJuLpBnmwVONhKVmct1AdirY41V6cA8FZdir
eOivtLBz1iPxFewQnPRnSQMcVdTEx4mYK2RgYaCtlGminqNO6aeak/72/5iM5joj5n09CRLhs97L
r4JZd1wDE9oaYehuUiWMmGfM+p9Ox/9JlvH/G/wRIfJHgoub7+n3sflbcvHnv/wLMaZ5/0AdAUxA
NYl0xsT/b8mFB9UAtbejOhiAiCdyEYX/S3Ph/AOjkzVzEgjYxIw0i7b/pblQ/+Fa0BFmLQbua/4z
htv/gf+4IIwp9BHUzFDOFvacvHeoJyWBcWA7Ee9HCnYVp04l++SM3cDBEovlKjd15bMt+xIPGMTU
lVUSY4oGTnuQk1IcAenW1wqJ7gfA1pbgDi2TwRzfp9+QRe1+JztmOERqxlIeuFm+HrWajY2J3DE+
DE4kz1hl/giS/6OY/s9PWXhyEASC0TQ7kwPd2FioQ9zyteFOGA2upZhyC07GiNd2bCvdJsHkeh3W
ZaWvA1eLEtaWrnwt4th9mTIMmlShJfUeISjSUhDT05sgs/SvXNW5t54c3W+863S2w1AP4oIk++5O
Uwz8sc+qr+PQurvOUZXP4MZMNBuJc8Zr/bcm/D+/cOEOHAZg95MlLLZUXuqsTHdqf+pmDtaewAjl
hyDh4DMJwcALamz50NSDEsvEm159/892fOt6/9s69p/vXviPmFraanCLaRanKPeEo2pfK/LxvrDq
VefynP7W//znO+bvfqP7CRSKGnYDNnwKDfnTMcb8R1wr6qNDXebKK2J5zk2qz66G9/rKQvKfUz2K
kfNzeqb1fjtG5H6qg1p9bpnmOVL2BJCVYpaBck2pPKTSc+4SD4TRyqpD9dn1KvVZ6zv3x9BH/Z4b
nZJjZMvt2boudfzOitqMVClc7ZemxGDzqGGfo7nPT/jek8/q+DdtVEBMM0PQP/4UW37uTUeo5Wdo
Cqc+emE16MA/6cE4tf44kPwY5RRK/zdKwH/e7MJdkrR1bg7UonzK4neaGn1ScX593DFPPfXCQekh
xxGYx3nqJtlkI5vj4vtFn7yMm3FMSjRsq1qfgPldNEFUzOsz7ooTD720MXt2apokd7a+zkWJblBU
VrvNZU+9mCQSIKTQOYYWDZe6S0ZBkXT8p6ryJPni1FMv5oCMy6cMe3Tje5XxEOnitQ7MCxtkMfTx
xLVTXkStX7jejyIVG9T2Z5yh80e8M2KWZtdcDq4pjLlbK8C97HxyzFWmp82TxOP7+7JGX4xK2XEp
HLC39tuoJ8bUQnf23fCo3l328YuRmXIlbw8ePTEb8SbUsu5XAziYC1/rYnDmnouxOUlavxThenLB
39bVGRfwqR6zGJxNamZNX5at36DI59qBGxGzerykUQB1/D0TNvZQA9kVre/ozWNGpVqo54LM3n9s
x1tsJdy8yAeKT61vSGcDeIwtfX2msedh+N+90fEWw3NSIBE3bcakkgzj5yBLtD3Zft5Linf16ISW
+BR6RX8mjeTU71gM2BotQRJNjCrCg7mhDDfxeC4e49RHLwas2QEK18OQJqIQnw+mr6Efv+zFzl/5
ZonrGaB66dWNj7sNf4JYwXi97JMXwzQrA5O6XtP4quG8tGr/BYbOGULN+3sXsBh/PzSs1sDhhrZB
FIKqzEAUhhI+wGjqxdUaWZNyxhd4qt0Xg1XooKzdImAOHkeqt3NdpHMUeaZ3nvr0xXiN8sHOTI+3
qlfRkx28Drnyz6Pf/7h2ID3/u30CTEXTqHtAxnWI5UEgP2Px6i7aA5Bx8/eHl5ydM+DljU8i5roU
pZ+azu6iLrMM7IrAAkZaWTV+bamAeUvT22CQDi9rb3cxQLUuMqDogpazJ/cqKSWyAO/CNlkMUFlA
m7DSuaNYTru27eJYE4584Ycvhih+f1LEipaB5PVr1+5mgddFu1DHXYzRJoxCPHBdQw2WKPDK/FFC
J7jsXS7GaAUAKZ8koHvdKla4xIFeDJfNLO5iWAIbLswg50Wil6Cc/9Ud7Qs74GJIFikm9qhhzkI8
erBVd9uMn840xzw83lmL/iu6MXMNggDo273BBVbhBmyM2OeuB8TzD+poeIico8pbY4l0uH6LhHmn
NZXYO22I66gZ+wS9ixZaXzpXul8jQtEQ+tvGJsFnfV84FAFAOpXO9ygYlU9x4tl7RdriWW0KeHBU
9FKY2NC7vf4wGa2yCeHh7eoq4SadkKE9ctIB9aiqZVy+mRlwhnHcD7ozbqRCJjrQXRP71VCQdtmI
7jVOLXeGtTQEL4tSd54k5dlt4KXqJ2W0CwrBrtJ+0slTJICQmISLdjiOs5h6VEqWNWXcxm9DC+0h
Ojtwvmfez4nXs9gqNBkFRiNgJJSe+4mcMOg7+oUfvZh3uKinPDR31yA+JHq6Aah12UBwFtMOQciU
zlQ+eSonSAlx9yOiPnNZgyxmHa0ELJFww+uLJMen2ACs9oLu8bIPN/5eQ5w2l1OjcrhBNXtVmPGx
0IPL1mxnMe9MZRc0WZ7TR7qBG1wT80SiYSy87MEXU08ErSOHKs/OY0KpYo9XExlGl330Yu5pWJU8
7v14mR1EKEVbYxW5bFpbRksDbpFJkeoI90N3Cw1mM6Dz+viptfnx3pnX/nD23mwgld7rK6hEjS+9
MfoeTID7PHM0iYgLvKeUucDEYYyCREtFc8wEpymqp9VlbTbfGr/dvcqG3JKuF8zXkQbkxJjcrQKz
77LVEavdX58uCI4xZ6AS224MlxS4ywsH7pKDypobjeDneSFNuseXtSYb+8J3vRi3cTckFgzzxtfM
+EnN0RHH8XBhgyyGbZChRU4T1nT8Hnf4uf2sKS6byv4gmd50o2S0aykC6tK5Xt+nRb9VKMme6aPz
T3+viy4GbYaQS7Pmx5Z9RfLjUateP+78pz54MWRdR5um1hpoD2p6LYac6ewV8ImPthZb+LLP8xmj
3fiNuKlCjAdVc2YKm3vvO62xzDdBaKYQomq2ByNwerSlrkIpuMl2kWPIO9AW59I5T/2Cxdi0VQDO
UcUbJYTAmGONHlwxnXulC2LKvy85/wtOCmKx7NIqZGxOk71NHDltuVsJuN9DWKWWOGb0clSPdV7P
VXrwehjVcLGiL/ltepV92WJjLRZgHCZmNiKwmwfETaTmqDjjs7/xVAPO//5mSMRGWQ6Fyko2pfa9
zMjL0qIzB+g/RJv3OsFiJOOXrIn0Yh1rByRSiJMEMRgy0teKnVChpXqmkitZVlD658rR0CdbKNjK
AW2Y91jZff11jO38WJVesyGh2Lt3iOdgL0tTVKGs1qqRFtvJDPXrQrGGq8ypg8sG85J9O7pCBzPG
kyMD3rCdJR3jXKc61eCLeQLFY4o5gS2P0boESX3jqvvCh15MFCO2anzFTMpwJ+SqHwURn2175s71
xGObi6lCC9FSYHbgONTYN+qUP5pud+HBdgbEv+2DuFRTvOP0QfIzBGWX3Lcb+9dFs6e5mCDSsCKq
fKTHMM0dCapo0RGSnXHZhy/WbtOKrMqSoGzJiyieWtnrcFLUc2Gxf7iy74yfJY66Gr1MUHPCteB1
5tbFcbjqO+UrTkdv1+hdfNQk90SBSNQr5LDNXWxAsVILDx20no9X1FC6Q4thfq9JVbtCtg95F9nW
fhQwfS5rgeX0QTnSrayxO4xlbfgqXXA9Mimfad/5Jb3XAIsJJKiHwLbLSffHyZHHvrYysJ1tedda
brxRQr2YVp7W6mfWrFPfpv/dDVGlJQ1mbkhTII5vBwjh156MzZtRc5sbZK1zGRCgypkw61MDajEP
jFFcEkbHHb3pFO5R73pv05GBsvn4vcxrw3stt5gLAoqKJAlpxiH1MC5WKgmpYa/WZBhFw4+Pv+LE
DzAWMwJKRQXXoqv59YTQrs2SX3GfXzbb/IkLfrMqWZAnU2DZXBlF4+8wLr8ERXKm5H7qsRcTgkJ0
VxnnHFOUdOeqr/p4YXMs5gLLGwvqfy59Nc++sctJbt24dC9sj8UWoIWblI9NZ/g5I7dtc2BLEU6c
y17k3FJvGjvOBrwKNieQrCivuNbFcur6l330YgCLKa/LHiPbQclJYV6pXGw/EgN0WTEKf+jfT+7p
MrDbcaKbhPrtwMFhU5WjfWYILbJD/t/uz1iM0Dptg1JRheEbqScOjs2B0nW7cNuB+T8mKWmZWdTG
PwU7v8eqsmM/r13lystB+clhULbN4ARHlsrgwq2DsRjURqPm4eClho8XBNlm30Bjj9rDx6/qxIyh
L4ZzmOmsHLi+UIdh+ISC2ncPTjepL64Zp88ff8eJGXZJHjTI4uil4tW4RHE5Yf5JP817uE+mMQ5b
k6hDJBZ4tD/+shMD/b/I29qYG14bGv5Yh89iGlCAJ2c++sTpRl+M9RxlMcVKW/cZ4Z5PrCfIK1Xc
alMcbnOXmfyyX7AY9YY+WXXamLqfGuZv1cr2lM8umwWXhMwpVwYBA6v2tTJTj9ak4Wjx4K9d9uCL
YY/vtkmSuqt8W+EKtU/W1qDuPv7oU910MeS1ocPSULp4X5TCfTSx4R2j3MZtEfbKhU+/GPeBTiBQ
RcSw77l9cYDrM2EFQE798Q8w5kZ4Z2nWF6M4MYd00hNszIUEDX0temIdyaghORIUFw4Aodcv5G4Y
9xz54muln7CoCEjc5M2axn0NfTvHODWNN70cm99aQNjvGIT1bRdl6h37k3zH3WF2cNkpisgjZMIt
A1ySYwWdkPDIXWfm0W6yR+O6E854AyOh2JmZLD43FgQhgfLhs5po6s7xMOyd+dEnxuJSlFhamVKN
IgQdmDexD773Koj0y5QmzjKWIa+teIoiWfnITcRqiMCsY8k/V96fA6zee19//v3N8og9LXJJjisw
pDX2MUERuhVmlVyNdRr5YJeZLD1ohhNYtymYzR6B/qDgld6SFgd3oAhhz+GrEvk1ctAA+I4BsQZW
ab4TNgSk9cfd6lQLL6akaUj1kbDpyq+aeelJDUxFTXkuJujUpy9mIriV5RDBq/INIr8/RYSbXmlK
cu4S51QLz9/6poUj8KXYA0Ldd2JP7qamNO4jJNMHuwq8B+SIzrMBIOPzxw11YgL5g01+82Vw+6lw
Dt50SHknn3vPGK7SEcePikTR//gr5nPrOyP8z3XSm69QiziCqotRRiSKedUOjvmS6VI8NaqZHgA2
cO7v9RrjayjOvP1TLbiYsvBIg/uONfXQgPbFnJUMQL5JLjW2s6TzOGbF9AQyGWbSx7/wT5rBez9x
MYmJrgEjDGf7YFk97rmAfG/CAiE1VgMMHFD9Q7DVUh2XmkEFreuJxS67HogPpX6CtlD8O0lbbGMv
SDfFkOY0hngdqhKgEFDNbKsmWfY1HHJtVShTe9s7ZTXsVDgPZPZG8sXEznoH2hFzbJOl9b1Xz+il
AjlpHZDCyL4tuRlbMCJkUQbBOhztgRwRRV17Yyi3URx/azul2Bh4xm5EGnhnFqdTJ/alwLBQogD8
FeiA1GX04fdICFlVJjxlZkbGIaMoPOS1RtpP3OmvppFAfAKK+hiVXvKCa7O8j1jNVnZgQhiWw7iN
SQ1TyJKNot9tl8lzr+/9DroUK4qy4ORmc2q353M1tcObPNPCMxvJecZ5p2uocx990/tBBRecCnvQ
8VU43hgSl39omO230sy5OdUTa3OmD574nsWMV4+9qohAdocBfP7GqQKJVc08t884MeOpixnPwjLT
dDLtDqFmjvUqMKY4RSs8isvmiKWGkfBQ3Su6pjtg/dDHlcQUdNtCIXsgIkD+cQFt5YThN4t0MLYf
t9i8lX/vzSy2ZeXQEnCTd90hByH6w9AirPZ64SZrWYTeJstS7yfeFDVZK+SaXY15GZZnvvlUa+p/
94kAdWZQsNgdStX7Jiv7Rumqc2z5PxDJ937WYvLzsqySMow63EhZABtRFRjogyr9Cb442xG03eEY
JRp7o7oUrpPMtm6mthy+t22ARuHjpj31AxfzoceuznRjNfcZqV96pqgNVbH2TOudqEMA+Py7+bzA
hY5eOe1hAN8wejiEBTRNGHGuRiGibsx0T3hBTXY7OEBKRTn2dPKkSWMoIMzChjmzzJzYC2Ev+ftB
2DBGEexgAhSzVtki39fwvsPxXkVIMTYjNpI9lIASwlXJTG1FJNEaY7FrokKHJgLsNxtCcE8Kj0nN
vN1kDdzo1BnDM7XD9xd3e6nFNNDs5WU85D6Oc+zoRgtVThlJmtah4H78pv9sFP67u5FZ9XcbtE1b
Ql2J+8MQsFV2A4hLmzSHI7Gy8sqiHtG7R2NEJiFGFzft0At26AApZ85nxEvpeuOxlghszhkITgwA
QoH/fqI0KQeriSi2gb6YXmvbi16wIWmC7BA5kA9YfIq4lNokKaMj1wX0FGPIrHpOByEi4+NmeX/P
Y3vzwHgz6+ewyHvo1OOhbr9oQ7NLAiBKsCRc54feOv7Q5mcUsO9vdWxvMYk1xJdDHTC1fTIpvjoR
WZCWCegG8HTrYorirVPE4ZlJ+lR3Wkxb4eREdknUzF5PxnZXudNwTCeF1RtH55nu9P5qSeDl3+02
TYAOcrNW91I3tTWuvmnV6u5LZiFkoMAYbD9+Pe/PTySSLL7G4VKnnSB9g7YkKQAwbHhu/j3x0Usd
qJNCT4NOlvl9rGw87SDdy840BHf9/dBYZscaYGNKZEoBmKGRCb5cMNcfN8mJjrTUgSK0rbI+hr3v
anoJAtieHVhxXZu33PWPADYI29pmTvnr4687NW8slaERXGAjE1XqU7y1/SbpnV+BHOoX22bnImGq
+J7apGtYx8gp+Mv6kEpD+HZhNZs+yiAOJl51bs440bPdxZQxmdAlLbsefIVwA6edmCWIkArOlVJO
CHZsd+4sb6aDYUZTRkGT+qpK2m00zNtuw61J1ZBZSDxDKWNS57o8uFc4BCdAFOr+d1RZw7nC1Akf
JMGJfz9BOqJB4C528NMBsp2eaqtuhKboqOyuQULYd2mYbuGk3RnDSCp5t6UqtvPgplpjsNGd8Dc3
retaKAQXbZ0q3KY57smgucF1STqefbSq5Mzl/qmOuJhlDCBmqa0Vqd9rJGsllkZAkoghB1lDXEKe
m8Zb1w7P1rZPLRdLZWusGj24lDr1PTN1m00HOOmnPhjFT8CNLSdItPpEhXjWT8tzpl/aoGnBqoyE
bI5a39RnpvE/17DvLKPL4GugkFFGlFjvjzaBtyQwheKYprnYBL0lfnDsATKcCO2AXG0zkdSSO5M/
eBS2o7wK9w4QsHzTgrxbKaYOK2uAr2h38RjC0RLVjtRS49mxvNlAxlE0kR3hspVXVi8kaASPRKBw
laZK7dUqYE9uPh7iJwbVUn2LR7tQinLs/IoY1rXDzmgrCmFutLFp9x9/xYnlYilOJYgVoB/BBb5d
9fGGFBWwhlaaXDsyUm8Vt4zPzFbzOH3n7ThzX30zftPeUvMkiEjJCq3v7WiGX2NZuc+X/YjFDiqZ
WlEatdP7ambEx7DNp2plOUXnY9BJ781mbC+qsdpL6arMAoAOVEABlDY7kug3oBy3H/+GUw00//ub
BvLyrJ6CPxQxlVDhnuXiXBr1qU9eTFzCjGNpWGrrg3Htrz0QvBuoNtNlW5qlctUcJu4H1WSAZKdo
flcT7ZHmOgyFvj5n+j2xFZxjDd42Tc207sog4ivCJrsTWensDEAWIHanabruu846qmaQgd0dhjMv
+tTIW2xvFKUxytZWsEVNLpyY0Nagd+JvvgrzuPr08Rs/MfSW+laWkVwmStD64JqD/ZSm1k1sFaG6
Asug7Ikvsc/JHk6tnku5awNONWw6LME1IEydxI9uIog5llcg78rtGNTkfObFnhrF0S0/R1N12Z2K
vZS6BoRZB55TZyg5pAoCPCfQx2qmy8bMUuoamENTceGUMxyr26lKvwt1/P7xyzkxaJZa11wB40pW
W+4P8O5Z8qV67ER97oWc+vTFYA+rsrALT+F0bxGdV6cEeg8Qnj5+9BN9116M90KowRBHnFnjsHdu
JpMEo7AxrccqMbRvH3/FP1/gO/P5UvnqKANnCZuDu9Ay6iOTIbpoXcTauCuFnRwiTwtfgpSAKXUw
89tSK8VVEnYVWDeMGhttaIfPkCO6VfxsHIXDraqh3BVJFwNFjopvqku6hJN4mb7KiQVaGUSS7YDL
tq8EfXUPQp+0blPZqpFAs/OmVzwWVLpiQT/YkidZ5CsTV726MlJYwpWl9L/EKOTONKz+M4mg8kEP
FYXrX11smkg0+7YORrEOC0i0kRLBY+v05LEjzQwPSzrtG24cm+pzMAbqSvZDdOdKkI5Bno/jKmmt
GKpk1Wsrrlvh4UymRj986qdRTcGS6lTriVKpP8dwYLsZcZRcERFWz3GcQiUMh0fZQ5hPbzny5Oug
sxPiMYvgVplS+QgMVAFBZ5pQfCHlbiP0uuFKHXr1UW8kuYpIGZ+p4kd+n1GuWZf10N0AK623tq7b
IGUjU9xlEXQ0C/jFPmiawABO6uXr+TzvUocEdQHRo9GvptoidsQqYCt5wxQcuFFwNl6exNCqIzmu
87AZX9Mk0o9xlkLq9Agos2AnxoO77kcSdR+syoPNJ1vghs2UV/fpOJo/g04TV5k6b4QzbA43cjAL
kDVVHz1bcKTFjolO5sgDdJttjkoYup0qhIcpUeaVa1cDFCKayvsCSd6+6oQZrXPZKUA3raFcJbqr
kyaROe3WI0Vj0w1RseeeLNm4lTE8CahN+U5aJbUD4GgHC1KxR+5rmVdXZp0ape8NqeypH5ZlDkme
4C+I7a1INtacHr0ThM4OT12rmcOKVDqGf6PBNZ/I5oRUGjXj01wc/KRzyelcDU2njQ8OP+Q1KHv3
exa27LZzR7EOHGiBUToq3LQaroivAAzWtha6G7HqHY7pnVRCUsQiwifWlZMQJOByE/ctTUKyEBwn
LZ+VSrFuXG0y9+SVlU+TbNR1T9A76LG+WJdur0YrbuHtHTJ6pLG23bWmP3Da/Q4+ralWQMNbcB81
KY3F1BLZm9aOncIuzFVQZLELrrZuSvJxGRgZ9Y7M2ruyatZcT2hXBM/WPWzZkgi1ddzW2fWAR2pd
lLCcd3XJtR3xf57r/CZFII+4RCm7lS0TGe2jaUw2QWN2+7IFSbYWYV7vPEULe2rOZHjFK0j6/W5M
yaFqxFDuStuVt6JL473tVdGmTDpvl9lyOLadMboHk+o10KFK0WxgqYKwEy1147vYUp0bmKLGqvTs
BsimAhZphMqEv8jr0720vBSEt5zKXZBoDWTaOomBabZBfZuXuKnvpFD6H3EIndd3RJO34CuTOcfC
OqaVrcc3xdjn9ZVua5X60rTebzUTERlhrBAwcQicjzaNGtt3shjFHtZ08rVF3vNUm7a4s3RdrAeL
6IdVMZIsBiZXIaBEdHFFTRUX+YtoE2IhorJ64PEBUYXuTL2nXP84KF76RBoKIA/bHQpyYcA1tHQD
OJzaqB3gl6Zziaw6Wp0Ezsaxq1o5psknT7GmeXQvGV2HCuQevRq1J0r37l1R9s02zEb5qTc5q3Gl
mjgPSE/rdRgTJ7BJvSTaFIXt3VldxJ6uAc7bVLI+EvVWr0F/V+ypneoGm3S6yaXsH+Ma7PhgTuoD
t7DONubiDnC4AqqUPBx7o4y8Axuh8h7fQXXnKTJ6VatU2blubb+mpuX8REsDQDeMsh9a4TAHqHO6
AF7dfN1HBHmmWtbfzYi5XWCH5MnGaejtGCkuLs1w6rfE+tbHWivyLS9dXkGdTR5U2JJb263LXa06
nkBGTzj7KsnqW4O7KodYe9SeTlJeD8ht7DTf1ok4uIJzI2713Njm06SSWZf0wXUNTfaX10f1htg0
Zu7KIoUoDNRNJUxY/a0hCLCTbhExt1o2jGXZ3zWkVu916HaPhTB0DiRM/wTrSdOAOlvA6YIXOvqq
3aYGU8GUfHaLrn0iN5zyjOcU6toogE6vwinKnyOYkNQ7mRFJTwmi+zbFGrVCpiK2DKhxA0ymBpw3
EaktZRUSPxk6z6D36999z10MJWoktMoUmIfWLi3I/aCfucz1lEc4vJz7Ait1vutdQ/gkodHJoSAx
BnC44t1UQLWvi7aMX1o3k6xcPVGInT0Uz2odzGFFrlWS1DYRtTRBY5NrUrmrdNV1KLKYLcnHIjI+
iu4tncDcTRcLZVhbkQIQMxqor00WEdrYNrOdEyYmMVN6c1tPoXOj1jxxJFk/12Fq5jdTUrKqC6sh
JXwy8E4EoPikpvSHCEBUuVItV7ANiI2t4pX1TcMlyMrEZiVXNUTsfJ1XagK3VbjfUK6gFnGsGua1
mdzAKJBfiKTpjkqXhN+9IDB8zxPaUzWN5AOBmiOiIBD4GJyqDeHcD/qrWjvhcdQj/TUyZbEnAFV8
Ijg63pgpSV5eCkc9dXrDl7ZTtrvULfJn6n+1bwfEpgeJUu3MQnP9PBfuVe1RWHDJgNxUEqYiuZc5
lyOk5GkEJw+3RUXgwoNHtgmhn4VJ3yDWy0v3rk2YNzny7qD8shEWbiQwzpYQa/RwKxOm9iZmH/Yg
Qy95Jteg/C7RwF6FUd8+VlwAPTOlEuwAADuXG6K1s2rFvMj0m8bJfVS8JpZR7bOe1Qf+X7vyWl1c
i9aA4KeEBMKDurSvEykJnlDLQD7aSVQba7Nhck9rszoSNTw8jDpQ1TnuNtjmoXRfOy0xtp1qB+5x
EEN2lRdszFZMUgS91jHxUaxJplGuPWgdD208agAnE1u9g4NY/FDKRvnSNpXzqW2cAtagbh/qRsEc
nIMD7wI88uSmjdQakYTWRBEJ1+WC0GOfZWhy/AaFiYIKFEMnmSmV/Tehe+FWOuSwsMUUlb0aHaOs
1jCk5kwZs7oP07ENtkXfWX5deiMO6Lq6Uodg3Mc1CY2S69459IdMsgk6+ECK0wBFNSLUw+8cOzna
df/SFa6xmUu9PReUTnGdWw5hlXGbWz9UDY0irsLC/NWS02OQVd5YGuDeotupGqfAWBvcG6CQ0XNm
YqfqVD1/rkwl63a1GSrljnBQtqwBmTkx4aXeqoqwM0PQL0lHbUrEJ6vSLbFaNw18sbU0CWffRF0g
3KO0gU3/6thp79hfcUNGFjEhAzbxYgQdqGJcFZi6iXA3J183lMLzG0YXWHNDiMxvFcODF2pq2bbz
NPacqYijG8erpQ+yvqWDigjmqGf01hFhY/5TsYCkB3ap/AChqkSbMI3YzirERN6AfFI2SuSA3Wfj
GccrQwEsTbQB12yWC+s9Ra7WkJaccojBDFcNrG5WY1OYJ7UHny+K1TZKtedwMq1fYQmQzWvddpax
VsM9yeHes6hGPdu0smBvQ5wwjE5Txd7N1fDRHJnLyd1CKioRQxI9yg1u29ukDCma8VkdyWwBy8re
b2jVm4o3667UlqzflUgMUp6p0WIMzbntWHf9nP1CZAfaOsPNwr2XDdpdTmq0303uDmZ58prWQ+UP
owwAXFaMpFoQcZKMrxD/pPcJYbpt7olZronfCBv7+xh0ZbceS6npfitMNYMcplTuepqERvOpcXIr
4rLEmUqFfWBIWo66i3Ic9QXH7j0g3noXKXmIPCYum37FGXAijLiMNOVWdqQ73IbkgecWBKvtyP5p
2HpeZaHkw9nc7pquhVnukI2M3276aVn2VO0+Pjxqy6DufyuhbXtxo+PKVq8YJNF+rBR+2DgV6VVO
6fk2ruNuF2sOPPZW746WHrnfukE0xroqCHaijtLujCjm4ENww5XjTMToVVVT+kozu/o1q6PAkUbE
+FVwgDOONjBW18kYCnorPNSa+GolvaFBBrK5lWDOfA1CCphJq/XXmPNaZeWQSUjBxACkoAcgLGBb
W+I+ToryR6IYwY1XDqayUgi9EauoMRVg/YGOSMogCu9JL/LkJQpkmIDGdOtNwQrwDbSy1yGfm4ZD
nlQZ6kjX/EJwlvrAwOuu84azwSp20S+1mgSgW/e6e91JO5lAIXJFtCYMAlowxIhRHKNhUpjctYSF
0eYeOxFG+oD6wXtOCeR7UphhngZC5/eO4kzDtiIsm30+aBVB7MOc7eLY1SHT6+gGtcK8Ay2zyl4P
ZHesq2T+24JKxJfKLglzK2Qmf9ep5f2G8jgEKzx99rUem45zE+A1uSoGrfmGcUgf17FHmvZo6eOn
LtKZfMKKDS3Z1pYMoP4W/XdDTPo+Jer2a01B6otnoTSvB0ePSKVO8mdZN9o3vdc5s5J3vDOsoLoz
mejiDRBv0gyYGYYEYWQVr1BkHWuCrQguJmMD5L3dDi+5W3gPrWWML5yTX4IBjzI09ST56VW9dajc
1njO3M68Fc2YbqbYIOFBSYnzZk9ukv8U1WXwNIy2Fa5d5uMbmQqVEo4VaFgjCrVmszuYhyr0SO7V
EZ6k0KJLbsgztb1yC00+qjaZDhKP303KGaUBUqsJa91WnPU3hWnMNxuEBMRgfUNb3Q1en1+hb6M6
xKbgq9VG4vPoZkJbqYHtfAtILjDWI7cgv7gZIMtIibmoO1CJMIpt5qXKi6PM6Ru8NAe1bqnORz7T
NWHLm33ig1GHgdF1avCstDp7JKB9HeFzhTWsxsoz2WjBC+G4XKjayFwosg41myG/BKqVPlRxol0V
aVYfZcKfraRnVXcK7qWrziWBnkSvxsm2TtaZ3ypHs8lIoJPrKydUwtuIwBvevZDBlTVV+SFQLPPe
MGVireuE/MUV+9v4DgVS/dimiravNV1eh5rh3MHqip9RCBPkmArC0Feloo2HQSjOrjGd+KGO2Rtu
ek63X4GypbfkfJqHhL0fFxf/l7kzW44cOdvzrTh0jjEykdgiLB8AVcVauO/kCYJNspHY9/Xq/dRo
5H9mPJasM0coWtHDJotVADK/fNfO++FOKUHB6RSFclzyd7e0BioCzLF8xIpCqZTrtJveSSzKE5Dt
ERgFopvg7ujSiFKLioxdYcT1nYeE8hObU3SCRU/STRuV3aXP9Hwcl4ZamLXO923nLrSEL96nH/nR
o93UPWhAvfrbQS/WIUs8IWiMK8TjPKjhphfJ+syS2gYuAaCvBA64r+zO3bO01NpszhzPrV8aUQfR
NMlrw09LjvLarCl/kmu/GV1f7Q1Oc3I7sO362F5L/YNo4Ga3CLvZsZKLaSMKJY2giEv504q78RmB
pG1tKMv2nmeF+irsaszGRLyOtAXmthG0KAW2RZcuRVC5zfIyuwYdtYUGojG08l/8tZm/Pcq2d+3I
0BauSyyue9nLr9kcO1pjNa7x3PFoPuyhRi02bI767hz5T4lK7E9CqvMTcS0OedVJUz5WMlNPFUXh
zExze+3Wg/+g6nHiN6HV54fd2dWmbb3k2K69u8P0yAicegq0qy3z6Ns2s2YlnGzqdxVq8vwwpuyp
9GGV1GBBpTr3+FMZFYjBm3/O2nD2tegGzgqZ2jbA31dG1uZPKV3q7UYuffKsQNnTLcvgcmkQlBUx
a1qAIxEFYJjP6JfhTGEMnRE0lZzZBc167jn4FXTskMs2tTu07t4VVbVJckGw80pPDEjBEwH4cp/q
8wyStZYVeudCw8COFhKuGebSS0ng/TeFv/Zz1tHKuKH3NAn8LO0eVFewwulVLPxTEc1PujBigsz7
9WpWEeZbd86Xw0jtN4frjlFG9sweGz6i+gbAJrmUk2OnAfk5lCc4Ix2jW/JPrMcin9ngpiKZ2ans
vhCbdKooxfWhiPlJ6NeupDOutIzp6Ihtq/zhUpUZCrM02xOL4blrrXdo94qALy6WrKwqIqdja+9R
JP5QNllFJ5SdevvJ8WcaldeKHkKl1h1yIHVTlm5xyOsOfKqiCYUigKUVr5VEwBOQeAKelVECsmDP
C/EkRHsXg/zB0pa8H+ssuyyTqiNbzywOWbGUcG46uVyXydkvOqp3TpnlME1mdlhGZZ7awaxv2tEU
e93XdCvYlXI/cio9adNocrqB/ZQY/bVHBdx7DYf7ec1X5geaIhmWIa2SgZkhTnz3uFLkGU6GQldm
k3RB9ZP9JJyifprFyqaZ2V5EaVmi31NnkAmHe27kYZBxdZNUJfCCHgoTQ7kjkl1nUU5yICSlpCW6
wfQpmG8A4M4lgFtbz4TNR20uPxy/L46N6akjWUrD0R3wh81qjXOaSmvrtfT4AXRPrhxjmGQ3NvVM
KuSizcWOdATm6MKiIXFci+uyYHJw6dB+SogtASCtpag33Ir+oeHefC1snymjgqy/NrLGoCejarJd
hj74O49a5z6hqG1rrmK967R0DxzKqIzNxDJzjehJOyBlnc+i8BFhSTYpSpY8bI8c25rrthbldpjW
eNcYnfgamym5pZ10Oi5ODl5d9/F4k/GMvrVAxuEao0py0Y7tVmsoD6rIh4WVCg/oTAo5bKLH+R3H
9cGkcTAgCs3c94Qrc9g1+y3tUDYT7oiB0bIpaVya5IK4BP9l4Hd6aCuve/BlSaeeNOVrCeeyJ/Cl
2Toz64aXtR9emnn0O9KHFei8bjZIOVQUpqY277u2MWlqXEWoa689smOzq3U+XRlBkyuaDVUtp4/V
FsZtm1BWt81x9mwrP44IkHeShBqgxH8bXaQ44WrGymPEVdHWAQQsNpQHN/I+cdJ+eFzGduD4EZmr
u12I6z9EdrpQNFDbWtLd0ccqcBFrMjJW1AZcePZMC5tbDvNhaEtJwlFRCeuopr79qFxl1A/u7CYX
emiLz+LXS19MZexs5rzJ2edKPZOeT1NCjJt/NB6G2Oy7EMqxUk++QSv3dh6QAWytnJ5nGONk39n9
sPVEpB4qDfolVk3/oqn85DLz/HI3epAagUOXnMf8YYMlrGja6O7Kqjda2MddJEfjiklAPMylZ4cL
ENu285p5y3g2bDywgKvC1eblUieKwhTtUxtAbZbg19snBbi126bzXgFGAhEkxSfmczfUZVnc50Pj
3VCw11yItcheFs6JHfNaWz8tQ9bdZknZv7gSvMcgC+KikE774vn2g8Ecv5Odtg+1SBDGCPaSo5qb
8YMWofzObdJrrX35LnuWHNAqg0aDUb8Pc3WuOpiWnbGOy2vrIDZQNShjELNq3rg0Ssqg7zwolmGU
B9XK+AmCxn8SdDvsOsxRFxjvMH659aKuYA3QYDmkvyaBgri5y+xWfcW9al5tj/qKwOj1yu5NKDLd
JmnytE44G9M5rr4B3tmr5mWwq601QBSca01vnPJ8X7SAIPTx0Z1YbXpiRW5KmI8resATe1v1fn23
tD2NB9I2mqOrpQmCg2KGRTAW83E1pDxyrB6ucUzqS79D1YO2aqaP2PSNljyUKbulFse7hyagWRIb
E6emWHj31Uyrn7IJf89Fpl/KWc5vKwWv285aW+A5QedFKq2CHhNrfsLX2gWgDvq5MtrmOBhi3LIF
YU+oO3UsgHi++G/dBhykuM2dwr9yGt1tVKubDUH06Vcc2xHgiJNu3NgjgGCI44Pmvr3oKW4Ef3GQ
KDtJbR8tGkBOjVn4jHkRjXI5nWFXdcECEp6bQq9dAOk1YJvLwFa5JNsaXq3YzmRFEH+wWmtojAAT
nVkXH0mkzWPd9vO+bH3nslxqcUm5BF6T1hsPHpHYD4mdkKTiakgE9ksYgLqmzYn9NaoPQ+fg94Nu
mCAnGCju4NpI5SzdhODYdqIgvUgpoAFqnndACe6H3RrDdp0q93ZGs+ijN8tSNE11004EKablV9IZ
LnwQy7rWUfk2QZDuKYe1NxrkbA1W0eDApEcvIfAuHQ2B2U/67+AvzlXsrvWGSnmo+GiGqUmnpkLE
1pkLDXJ99lL5vub39uixnVx6AqeicC+MLLNeSdHjpljzFB0St7DYcS8mSO0KYBCF6jQPGZ/n5yY+
c4g6Xg1aHU2GJ0W3yJ3Hp3dT1zT8NMayXExq0B8cutMnCkWyV28ekk9h00t/BsqnTamhGAG55/JK
pbLh5snXceNT5XXlyDLdrmUiCcjto4dlnLFL14zdQQwCedEvtdqqZeEBQ+ewYUNK9n5GtRe3YHmg
dwTZ10BPmOR+OMXAotvJ8hojnLJShipalsfGl/1lR41gxcYMZxAmq99eMIa+c+ocz0E9q2ZydM3j
KhOXExtwFr29C8OekYYdYORVQUPaJulFVO21KDK6UhzhXbf9JJqgKgZxxZErv1j7wt+hzBRHEmqW
96VT/rsr554nySmo7OHOrwVNBMv8ZtHAQsERb+4moXBny8Gp3FqJNV23k8SEaXUyP2TsF96WlpL+
zosZQkwxDFsd2/59ij3yMCmLvYIOhCtFZMyJ1Mz2apq7+QhTVzw19szZIsNRCMfr7KQ47xgkFAWt
1iI0Z010fUYVyNI2kPxyXS4oJosvpJebzzHbLly+LfBIEMjjB70Azg+gFqZ3H/TlKyNEhMzFmuLF
1C3jvbeI+VCAajdBaTCUDV4qdkDx4nbUZRIwPFG/yfZ0xHKt9zNv5tbPy5pBccySi2WIrBNtWAIJ
Xs4RqZhz/2i3rGUw8vFhAQC7NdDuycBo1vq9zDLzLu6p2iXrWBxyU/RXkWXLG9tO26+8rKb0squX
EUWC06t9b7XOczYU/RuN7vLH1Kbdrrdj/LNev7yUKRTuaaCeRuyKpTMpmU3r8YrFHeREKTbmFFXC
zPV4myWZExddZAuuB79tu7NR+n+PS0ew3JCUSBEbnpzct8+R3bk/PdLgV2y6cvbLvUHMJjBPMd6v
2vUE/Wjsv1qNpDE6tnfqs4FGd1UZ24jE7yMs1PRmuVG+qw3st72ZzuAEythFPTLLiAy4TyoSIM9b
4bdb6LBq49Qy+jnbkb8ldiP5rlYPEJm69AqUbfR2IyWRkvqzcaANfFSfyhrp8Ovz4UqVY8xsXVfW
OwVKcltCs96KySlxl7WtvC4BavamK41LPYzzNaeCmsAuBdqtW7+/QfdJY4a3GM3zQLoQd/niGfs2
MZyLQcTTpRmPaU5taUnjXlJlN/j14mGbeI7FbUVxCk1lMwQxbYdVRSud2Y8DLVkt1FhRW9ULyx+u
ZbawQ+HkaxtGNRAGOYLVA9ILsbHpzKbDITE4MlNoHLLPO08+okqHXkfnjGgt0BELv/1D5Kvi3gaP
vW6K2txm62rfWbQOwTvk8ZEBMDlCyektVy97wsAANClseV+yASAZS3rQEHPuDsyhPvCkyL7WgQJB
hc4iHOAe8Witubg3sEndZ3aVfMVlQbMWjovPbDij3va82g99SbZtBUS589RybiuiaIjwjh+x2/Zb
Cl2Ze4sBAo8xYtvrLgJdL6zzwztQ9MvxrhPw+20yZjRpsmWKtOg2iajljjMy57Y0LRdGuTJ+Rrh3
7o33erj8KJ0eyUuebwmtxXZMazUdjkNu7knfovDZI+nE4CFCtQF7f5G5E1V/1Ltet4YTX6bUZt7P
JJOCwjsqhTecx9Ooe/GQEAYeUcWkbHqdwO+T1Esek6KYrnPTOeuGa/D4meXj3pEzmE0ZU084Z4W3
b00AXGpjahZOcrS/heO5h1GURrs16MDWp8XPoqBi/adMdK67TZkBe22mDPxFiIVwH2IJ+j2LnTY5
tpkF8Z2RMV4VpUN4bTfRTo1HTbpPDmzhE9KS6JpzgRzDRhsvkdFPOysqjT1g37S3Im1Zwbg26TEF
jmTjqPyZOqope9EIEw5VLdqrnEiPS4qW7GuvxBUX5rLPt1RXR0YAx05XbJl1SRbUTpK9s6g63b0c
oiLZTE7qX5iSzXhDTG5p/SjbuN3kdIzt3JJM3H6VHYDYSLpVWOT1ZG7avvrhpc1IXyh0w4VtrdGj
M9WLf9MbOEvEOCXdo0UmgL/TjG9piHMtLS/GerH5HmFRYPzAa8w/XXD/DSUIJd1wCGjTTe/5MTvu
mrxIVuF4x6jcfwoEOTeCAswZADSpCMJwpzLhXMeLP/fk5V0RnpkGrTLGsMS0GeC0dYOKzZX2b7s5
0KxnnRxYMq60sC0ofjVdGa2tw97tHHvbSMcv9muURdmJYXXOaKv1pRvFh/MFy40g4oHdwJJxguZM
QxBB1nhg70rEV41Nb+29oCf0KWrqXG/cVvvlBocK3iFdpS2twkQZfDFrDSYTRru0BzkAFMBXZkDM
oxtxeLUK1+KftxND0KKdxQhXZvqBFiAsaDItoqeppHYdnY5jTxeOOZcTVapZXAUxSXLGO3Vwet9K
KG324fELHY9y38oUdiCgQ95g7CsSO2XHi4c+5HNS6gIKwv1sFtMzt2TjZsALkv7fCyHR6K+tHtQm
WVt5s0ILgaJk2lwCp47VtleqPc125nxIu4MUKg2PGl9rpcQiQlF0ly2R89gVFQoTjajJssW8cadh
ORYe7mjln7UfFehh6LGEMe2rzqYRFfSu5GBJaloem+LC9JwckkmnZQGoHY07muvxV+AfRGdTTm9c
MG/XDq11pIs0vmgQy/6Ylh4zngVkdh25k4r2jLsUihVqbN5AT/tvcN7yLYkd+8E2rVZS2jgXJygd
tHFZx6pdGzbNhkPMgI6q186v82SefzZq9vcVoAzYOFkXPxJzZdjvZKwv2k6aVxi3uk0HSMem7MU+
xXZx++6TdtmEo2+oDb3gwzt+u+xGI+l64FbW112emW9yrLygsub5Skb2ciOs2aFaYFpaavxYMO1m
cR48g7I/dg7nZ97H606l5277ojIf12oddjz/c2g5qbxUjLffqj8jS65nFi+1twzcVLDWfLSgq25c
ekcKvcZPI0sgozvdwzIDEbg9JYq7qKqrPaKZ5mNEhnOiRrI/KU//hIOKLhdSH0QAzRm/Yi6iqzsr
Ui8P+ySjB8FMXfujtm9VtjdKYg+kTcsI5Gkb6MkpeBOiPoER+MdWevhYi3FieNFelaISsuP4hG9l
/Zo8vcBCCjw2QOoPHYVdlwW2gC/aQIs3BdVIKHdSt2M4Yk0IBAzNqeUW2TFEJ9vRMPw7HkD/vqrz
6KYZVBdSx5vu5kWUm7xdgK/J5M4pIeboWAFMte6jn9bpbW1U5cdk5CCga1TB/0R9dZdzPlFUNfa0
t/7KPf5H9XKPVcH//sf5ez5xUbSoi/pfC9L+628X39X1R/Hd/fkf/eF7uv/565fj72rz0X/84S/b
skevczd8t8v9dwd7+M8CtvO//H/94n/7/vWnPC7199//9lkNZX/+aTE44t9++9Lh6+9/Owco/vff
//jfvnb+/f/+t5A/2+r//I7fquecXyiVc4XnQhKTknmWaU/fXf/3v3m/KN9z8KRKZUnPEefQmd+q
54T1i+lZlvSlaaIoc84BT79Vz4lfGEF9D1pEUPPFvaz+k+a5P+qYXcu0pLQtyxU2BjlTifPXf+eM
qLJORBYhxiM+gL0TdeupsaZxm7Lz/xtG+o9K/H++Ei/EpyF9Cu/++Eq9mFIvKnPct57UIRKBtAgU
RPuucM0feCBpl/3dRbj9h07691Vpf3Q0/OMFHWUhq2Yehp8/f/13b20loA+uJeUMz6mG87How7Sf
l5+LR9Nr3iXsWM4old7MaLWe//Vr/9XHitDDd5XvW3y8f/pYo0mAHaNZKk1Mu5uuVi3nf4JTyo1Z
oTv9Nx/tX72aR1AjlRKSfebP5SezjvpS1dWmFmxRL0bUMjQgrao9dDNgjrf/+r391efqedyWsJKO
rcw/SeCRoeuJkX/TEmRyoSSEeZ+5r5QW24eI1oHQq1M4Cskf//p1zzfIf6nhf72eioupkEMgLuHv
f7yeI6KsGk3iZnQEPUlNg2ald8LUsT5B+GmN4yjzb+6gv3pF1zERc/u2LZ0/B8vK0utar4W0MOHA
iDr10J8VznjipKkfhMkZUsZIwv/12+QW/fMbVRb9fQTkWfzpWfJPN49LMCikrtyNPYfHYJlb4my5
8nRgD6wkX9D60ZWujMjfu5GEpBS9dg46GsxHYzbjKZzcjlbZxnaW+8WQOdOY8Kxv0a/jk82oZIZ1
0o5r2C8ZLE1eDtWl1XVxFmZiKDmRu44f+JVUtwZ62flilp0onlSeWVXglVPHsacDLN3aXoPr0Zmj
0aW3tlxuFFjYve6x6CGwTsu7gTvCDAYUDtE2j+v6aMgqoZ2CCBcRmHS2QnGq1V62qBMiuVkzdyBs
OKnqLhxp16pOXpxkK9tbu/TFTva2TcWRWwB5iBAlcIoZsVZOudFWYY7hPKcj/dRD6YwBJEDx1WN1
fk1bI3EuEpFk9/aqOudu9Gt7NymspJtaOxmh9NMqw7wp/WaDMmXU21inOa3RNbP3RTL44ximYFtN
4BlNlu6M3F3fx8pOdIi3VFgAgLX1VpHuV+10ZOR24LVV9h47DosMCmVTbvymFE9TLRRWmq5zPBrL
hch2Pk1o1raTjAdnGqO/thdc5WHeeepgrk7/rbuxX7YcFNIv4H7EiU3UpesW57lzhIscoz1U/qie
LR0jdR9QxYDA+R0E5mpM3fKWVgmqvGkhWfTVR1AvIeYq1AXXdhZ3C8wwGoBqC2IAXJwR287Awl4R
oXbsyRK5A/g3jdPSQGiD6Q4dwzkYqsqaV7KkJnfXa1trfBUIfeoANTIxRtflDMx+k0nEvEEBq5Lu
dM9AvsmB8M1QVLMzsQ6WnJI2i9lzlDXtJNHHwpwA7rUeEQ136Aqp7k3szHBV0JhpEV8K6sWMV13w
eTCJzcZZYk/diVclG7Aue3mTcZIvl57byvyS1I1uQtQ1js1XUyEDPxNGmRmDtTnMOlRatVyXa6Gi
JP40CRYSpCPPkbXz8iRRS1DTqm1vbIKHp1c0ypUT1L7ZNhsJjRC98YC1YMmDKWMQYJDooOgr9+eQ
K1TISM0zH1XROvE8+qRPhmZ/lt/FzjQ+ovfilGIiTmC2T+Ke+RLc5lWPQFPLDF8ON1eg4ncBQD1U
eaXxEHvT9FpDl98Pil06FCvAaUDfCfIFL88iuuVb5w1JQnRRrOTZh+ZQLXWwGKmKoRd8dY3QgXNI
DmyYnsERo0ebgf7wMibQgscvXcSDdsT6VFj58mmIWXz4bZa/USo2fTbSn4cAecPEDJ2a+W1cavMH
ehD/i7NP/TExzo9Ax+3Q72avocMYghEwoywc4w50FTMManPrM3ZdLMMyKtUDRRl1E5ja5/MsUEY8
JqIfmHmb1ZJBRAzhT0tqmxO98uwPt88peoptA5JajeZSvDdkJp8TEezIMekWV2X6JqBD+Ymuq77I
wzfR7k1uf+wQ6gwbX6sMfVpJt/WKGV+HzUBz65lOjzh3zmb9XJu2WFDn8H+ozcD6iXqqi2fOm/Ao
k8iRwI4NzgxszE4JBB6vKE0MFa1mYFh11AeezLhwWKkE/FhkVcfJL3sujhDJo2GXqwd4pNfhDBLZ
r7VHUh8qKxfSsI0M4ue6xkdzC6ZFpJbX0P/TKEXfPPUVPqFaaPbOJyHUBI6rjX4L/ECATNGVRXWK
UiQzV56/RriCDKSnQSsIcKLoxAGalm5832VDthJ62umD59a1vgHlS6Ztwak4gt5hrYmCjiDR5bbm
gJkcLDEg85+LQcJwqNmdjqoqBNkHcvKd3czTFm2qkeiroDWkRYZmkydXZLZE0WPbldWKXkDQ2Jql
pTU+OIWBaK9IV2fljMSGhA6os+KNSqd2AQ1y5nybaFthBUHJhwiatDUdf/v1GPtPce3G8aWhSy/a
qzmX7U75hmGdeiglMpDqOddfQnVjewllgMQGglAtB9EQPb+ZEf42t1nd1+rEmusmPIhV7bFRD0Af
aK4E2n5VtJ0TzrqeG1jNIWq/fMM0y9Oi6kJd8cbW9bUj8wUDGd5OgggYSpL+PkvJkLkZXVSd2xw9
SPqjnQsT1KRNYP4iXtq9bAw/Gbownghv+uGUchRbVgLV4XUbFns6jNNoIdUfO/Aosm+Sh4pKcHSD
rH3AvqN8ioek+6mJVrufpiQ59S7arGCoDOOra4ZuLzAKjMEiCE+8SGet3FAsDo+eLGxgW+oGmjmU
Di+1y2zbgC324vZUeXZhBlGdcWnd2mCbHaOG8oseBWa76dLO/uzROduhdBuXOwR4j36nXl8bpLF2
pKSfha/G1Hqf3VJWrEBJ1/zADYYhIPO7xkJcJeJiH5ter3bTXEbPTr5ECJmqOPKG3UTw16vlWGh8
hGNkJ+yM3vmKTysBe6auu5uFA/2RAQDzWBDBW88bJ22HS3+ouvWK7FMhHqxZe89dfBZ0eOTSgZyC
3HdhuU6j3CpCOvrNhIyyesAMr7wDEhPfRW0yA700mXCLI16wsbiqSkEa79Ag1XlJ2nh1Xlm+Bygk
o4JsFzh4WrLcfPcL8tV+bdbe/7B7x7iOwcy5lL0jri24uNcI9fyyt82kpr+9pYd6q22nsnZ9XE09
MqEZrfYKutoS4o72OqzYmla8wb0ugswUdr1XrPN5EPMAYSeizo2P1QDNDTuHEHzskmP8jndnuYIn
X3EKjMw/gYW7413WjrzqckGRFrwFWGFfZdg3rMhZv9RadJeAWIW8akqoPmTU2jV2jt3PVHYVsde+
TMbQG7su6cB4SH/x8WQZS5Tvo4aLQ0XSuvqB4aCMOnYeJUHH2cB6EzJiNNFOZ0sX74xe6STooqWx
Tw1PUvWY2NobLttsHvUJMzILDRJ0ts2N7gYkC6lmmAhjFfNk9MTu8WU5pRmShyZRr4rVCjZs7lM/
tDKFtHQx3bLbTl2OiH5SXQwD47vYN3xd/6BgZXHD2JULM6m/XGEk8dptG7EZMesUmb8T07LoTdFn
LMRo0hLRBvOAJBUcFQPoF1YSQTJLVqEjCF3XiqOfCD8J15XOzENJKn6SvtCzW2dEhfLxoURETpJv
c26xZ4fkgx+Gb6e8HYm+JJCmW2WhxTn+A6nHsh7LrneTTaq1/DnOeXINKzm/dQ2iilXbvjXdJ0XS
Vhtp+Eh04IY4PfUTWpvMjtXJWvXkXhS+H11bvmm9jciYP4j4MJHoxsPyLmMPV56hTevVE6gCAp/5
/3VCZ0e5ic0vDUtbJ7e261RftfTcO2fpVbYr0yL7QD5WCAQXMH9YIhcju2RAmG90OzIMshbHRrAs
GdJqehD7t46YMtZaMTYQT8NC8v3YViQ0MicjH82rTn6sSbq+IFKUZWgsbvLlNVR6b0XZSK6maU9X
qvWRTDRr093prnU/c9NKHzASGnbgWoyo7FPncsE+j9bbpCiRr0Ud2UqrWQENJH5M/UMXCeOHxx1z
oB4c/mGekAKHBqd9eKQlyz+GbvBv1YTsQoVWsYyNccHurg9Wl5GWInHFULLQNxhDsNcVTzDbU7P1
mSHdrcN5owhog8XNxESqn9eKNT3AKmK9Rn3cvbhsVi+RHq1Tlji+sRWs55eI+cRb0nEM2VmJyC5Z
iTFjT27NZ98C+oW+PKvWhTWi5NNjtP4gsXGtt76oTZQucIx4ZhLvlBgJGet2mVhpECFsP+TFWTqb
lwUU7RjlrAF+jB8a9d4iT3ZR4h6oW9y3ZA5r67GOfA3FoTiDnXAQK3eT6ZLjcGvk1ox9uGrtHbR0
etMneh3DdWjRKBe6mMLBkj1cNGxoEjLp9o/9NHA08Bmyr01/KcqdqBxOdqWV95cSKBkkMUrRhf16
zP2PQMKr5LOtuupn/2cI8A+o4U39XT707fd3f/VR//lf/n8IFp6xuv87WBh85x/t0P0eXTx/wz+w
Qkv+4hKgA/TnS2AjBoN/YoXS+uVXLMBXjsuipM4lC79hhTYAoyuF7fJAE/KDzu1/Y4W2+EU6XCOX
RCW4SEUMxj9RzN8ANPBVPmzg1b8A1KT3axPU7zAYU9mOQNzMcmadQcg/N0WNsxVnCaADbgckx1DS
Oestmb8E5a3uPkZdSEeQe2F7g4BhMLyDncc3SPISK9AUwZ2YGd2LUpXv+OScgHQBHa7IZsN0MQ7+
SiKsrCUaYt5IMHTmXcmity+8Kn9wDeFuc1ywgR7bY5PhpvJSY2CKaN3tbKQcIjriCGw6449e2V4s
Yx//rDGYoWFSJnMnojT8xSFw3c7P03WHTBl5jtfXzMioqALt2sUdaq1pPxb1W626uxhZ8IYmVDzW
cYfdaH220T4yuSOpA3hJ9zEnr53p9rtyat/w1TS3IATdAc/hFKBO0sEydSff9t5zuwewORNQ56Mi
ZMbWHs3qy05Fu/es5iHX0L2L71/JfOTX18uby1uuyTpga4d08b3TJKLX1M6njcEUcw2QYoSlqYfT
nA0WOlGSHuGwy+GimiKWldZaUZOiNAnHtkmfhRc1wbIW1deiDNgE1rU9w7d74Y3rpaixjRVY3yDm
RbWVKOKPrUl+qsyd5dFyxHKMbdc7FIUxIEREjmY4A3mEpTvW4YBNnRNNifQsU19+RqwlVGO189vW
Oa51VO+jlQnKWG/KLh5DS51hLfzE+GWz5kaXrbk1ZtpgJ3taAwdxMyad9nYm8+rKcKt3ZBDol3Mq
HQ5LU/WME6kbzpHr75N1OFhEJAaRMYwQbaiaUDTj6MVCHDZ9csI1/X5mkLeIojbgaW0gVl9ySYrN
amjjEaFXf5viYXwXqJ/CJG7yvZ6a6BQ3ds06TCROsHikHvXORyrURjEeLsK4xNd1dqJusqzijD1Y
yE66y0nHsO7Opa7sI0qDFwfZL3dR3lRtMKp1T7jJEzgLZ3A4wIZwYZwiICSx2pM+4d+w5C+haMW6
j6yi2eITKW/KORk4QA8tYx8Mos8Tp7rnfqZm9VcH8zFnJzsls9E+jXCd+dqEEU/LRdarMuSTP7Vt
yzEPlS0bMLvaQKYn+jbd1SL0GuXtmT28G85k1ictPZybLXacjgltq8yh3ilzwi+jm4UkAmn0l8Kc
rWNnk8URcHh3t5Vw421hzsxZE2MtWs0kJX0i7KwxuUqj/8XRmSxHimxB9Iswg2DeJpDzpKkl1QaT
SiogmKdg+Pp38m3b2rqqM5Mgrl/346bzVAyEevhtcOPKl6tfDtEo+x0zA4A3/DrgUIUKdTAd8NZx
0xfOispYs7cq66T7QIKS97JBLfCEvRynvMnoJki5nJvjvMvX0UXyGhWVZFxt74xnZ5eSpZc1ScTG
AezVR34vP6AzYHCXw34gglx4vhka9RLvuILUcYDdjHv1WNjHMTZw3XNRNYtp2qUJlVMFihyvbzkc
TfeLUJd7Qk/S925GMFgs3XzpkD34OdG0vXUt6GajgRbkO6v2lIke0wwg0Y2Xcjciih1HbDbfHJ5r
BJx0wzJoh6UjpuTHjfKK5bjjYcvA0ktO1dWC0rercLZLd0t5FMcl3tQzlkQZ5V7sH9uYPMLGSQz7
Wjex9ixSzgJYCvG9btKrix6Pu7gOvIyphUqBf40CTdEkWaCwQ9idY15wuLN8FzSDuZO979308ecq
+6x5MSFpreRHy+Ldxj07jjeFYHSWdjXssV0DDCCoIwfaG3wGv2vq2cWb4Sov0AwPY1Y8uJtZa6Yj
N78majsgIKbZG2fWpe5O5+1BJDS38kiVw+huRota47TAUCjp/gjU4vbZhgAE6munii3l2V99WTIq
lBFz+w371mcx6tzbtJi7FiV+GIdkRZjCV5E1QkZAWpA+K4EBEjPjYqDAVYxO/81SYbPEAFewVlO+
wB8srsXs3RM/O9o2tnNFnqmsn2KJ4EOmq9uQL0tYp3CQj4qxaxg/y0y7Dep9stIXu/CJUS1P1tgN
f+tF4H71uNOi0BHnQiZjGW2wsLa0Ct9tTsfWaP3osjlI45tgzWUheLQhoLdCx2uzFKqJqd/8ujbP
zcoeAyL3QuRJjCB6Z+5r/lwXh4Vz97VJvB/YBmWIXvUWN/O0AwrDDGJPJUnZScy7xW6xAxmKDgo1
JdGgp//4eXn7x8AiWFI32RXfShmJmbRYPFjLvOHx0d4t2cQhAxnukwLjStLzN+9ne1OarQFaeriI
NHa4QvdTsi8GOOiiXQqyaegKO6qNMINMrffc1F7yRVug8Z/jPS63rXSHndWVGdpD6WaX2TTyo1/F
7WVl8/ExSHM/D4tJQ/GCztdL5xv3H+sFRMKd6U+8/rHUulE/CHvPO4dTOdd5/TSdtuxblI7Xqar8
6+KSSyGrzFGR5ijHvuOAfiJ3yQ/u8c8cwe2nmx4TBal2VKCHfyF17mwnPoTWL1jZbMLwnjqmbIA+
wXxb5MZmyCNpypOJvPnUdQ16g56F+aCtf9d1xvDsia5EQhrLM17W7M/Ekb+tTe+ljunliL3hO66S
YbOSBdyUjy44wdxwSLym3bo1LkHNccpvOl/9Cz+sP7WtQ+LJBbYPw7f1Q5sVBesD23tOy9G9Fr4w
gqVfnb3Ss2vspZ8lvSeHuVk/K7LVxYyVPSGfs+m6R+Uie53XSc76YXjADMaF8orKpjIEU58dMGxh
ExjSlvi7IjdVZOCI1nHyzkAJsSs2vMoat9O2jzjYhl9QEjXVsJ4Bg3QA2/DtjE5zkyD1NkOOs4sz
gt2Y5Sc8e6T7pd10+4GGlHd2aiR5kFuR3BN3+cpUXH+Sx0LNa7z5GAPLKEgaL3nQp3ihpNkn+9G3
C/o6vad8cNNt15ckvIElR0AU1oMoqgwX41T+Vxq4xx6Enw2LHi/KVBfDUGnKnQ9bPgMm1mO+7RON
lQl3xHCy7AvmXrlZh/TN1c2QdfFLW6Mnp+oFhwol56wzBnUveqgFqRPfE4Nibr5EGw8GC2LDKPUI
Y9Druub2+zjbQblky84nPPrXw5JDPG+sjuxR1L3uvZuzEHmSpJjyoMyGb7nG03XtDeAck24Ukd14
VVCkyR2Kav7uapb9ZpI0uTnEzFCOGd9EQ4oeS0X9SgjZPvsJ0OrM1ltSrm6OeLh0klNR0NTjq21l
pGgImNt/8tjTT62nbU0wWY/oPspLXP5NwHAOrGQ2tt9sXbY0nc9SCvQTOyryps6+po4Vy2nzjCH5
YOXLR43r38E5zi3AithYBTAbjsQ9PvAJvU92swNkcJ1c1H9zTqCsKGJ7Ovddj4jDBqF1t6S12tM/
/5/EdbasQFNUOz5N48p9reyPduYfjUUPvXiKw0llareu4zNAhSi3iy3Iw6itWM248MP0U16RB+Yv
0/0pNfLqdXwgUMQ379Vvyiv/eYvYxhLrVsXTWk3e1Xz4oNdeu1Rq3uEqPjq+iNI6wdVev0gt43Vh
OEGzGo9k+XMC4vxXTQXkppl2hRbe4Rkukh6tqSMxTaX1tZ/YqUBADWXGpgv/LJelxOVy5Kb9RUsQ
s0je3dxE/9R6Xr5zKbC6P9ZBNWcdf6WMPufEeq+yrsUxyilGUwAv0qymnqZmcdOyMrGXezEDz5qL
g9tkEWQyH6d4nyCnL8XFHTxzr5rMuDfkZveV2+T3eU23YzJdtck+0/L5OBwJHBHStq7JTBRaTrPY
xSUiQZdVcHUNM3nGDap/YbwqtvSO+JHUx18z1dqoml12AWkyhkY3Ct4M7nRbSA5Gvmwpol5t81aW
1tX0xqe5GMi0NtL4crOi2XJ9Sn9lhlGf80Z+V2t/nSvFAeby7Cj1rleyekP6QMaToQO+yqhS+hL4
S5UZYYQcexyQoPnKcuyH/UETka4ewLzxKjXxhkAPwXrb2c5vatTctlTtB/pjgdua7mUhY4flt0GF
tEVsHrOq/o3hyoXrsoiLbyZvvehOWUzWAUn+WwLpOhIMMCMDvxI74fwiBgmURnqsTIeJ3Soe8y4O
YpTfqFic8gsTTn+yVZeRxVqj3GR9wsUT9Twv0tuMV3Ry2XWBBvPK/dJZBLrqiwMX4GVZuifHa0is
VO1TbacvEAY+3GK4OPhQNnGSfdtp3rJPyqJJ8/earI+83wAc6fSEdryCL/C3mgPnUUYxaMLOsh+c
UC+RyGZZnOOeextr5XVnKYPzT3rme9zN2Fqt2vmqWnP4JFoRspwJV1MLpUIK57oa1S3ey8b+jz4A
yD9ci63J3BfYQ6ux8/cwBygvs3mqJ9+iRNerT9aUvKm21Y4IxU+iyL4dkP2RXnr5zlHNl0K0jkf7
17Pzr2Ga+oD2Y/c1y4W+tW0u0T3lemaMKkmqjzdbVs5n3ckdBPnirnFQxrHO5gJsj6F9qZKEtaa2
9mQ5+0w0bKK0u105xRdNrTj4hSwOHlkX/iUeQHJKzsZeVb7PJtt8xXgVw6fovK1jDqeuZ6W2Yd0a
tI2hB44p/o5ZdzDdtjzht5JXC/pfBJ1qDKhVY7YW3YufM8/YcY8y5jZ/vCn29x5G4H3uY1ki1lTw
KjE4XP31bmrlm21UbqSs5pItriJLVhzZ0v43WjX0M011e5QKZOGMae60Jg4zFTf8KlSr1ZLimRmZ
AZR4GxyMXJVL680j3PHm9kbP/Utoh6Ev+nercKszAl0bdj0LnsEleDKQw2xCiwAYBXwpCQ2KiyyS
YTaLkFKk96xJ4DbgPQonpPrNAIuHtuVJ/aLr0SRLcmHj6NlyLm3nrXWrZm+KovyOa6N7zTVHRO2a
Vb9daTpHZREIdmcrDxcB/bU0yzT047EMca2AT5zMfFsTEP5oC+l/gkofv4TrKYrl7V8pRv2Qe8WA
tOO2W00yHAJpTLZp6Wkbler1vrfKcQc8jQ3RlDZH3aN2AixDHq3lun7naaPtWs2ZA3tpAGPEhdY8
89WosC9IKCQx5gt9cdiVjGOrsfRS7os1SvbvjpU+wSownwfTzbqw0+ZyTxiLQWpkxcq9sQtsyx7v
pmqbO2O4d6bnZCKDN7gnApJLUKApB9iVEUPkTC6EOOturOsVjk5DW+DaLdvCdTJKrzUolJ6RXVBq
yaVS0XKRIguXEpeZFxO8lXHikQjRSvXRKr6GATbBAbShflh0+yUr2l3jeP/sofa2XuI8chdAPzfV
bE0n8F43ElC8sNU0Y0R2peQTXAg9Ne06fVtu2+y4wmBJNnRIJJ0hwYKsH6ZeXrAjtVe9aMAz1Tk/
zMSdd1M9GD9t3LFnMiSvfzxd0PLyKq6Y7ee+eJmL+bvJNdLlZZu8FL0J3GNxfSMkcvtJ4c0DkUG7
bygYrB8DPX/1VINvUNWEJtYe6WVGAL8uVm2GIk8+Reaxlc5cBROpzS6+5g4b1vgmiL5ais94LPp9
gheDA6rhY7OyT6tsBiwP+jcG4Xoj+HRO3DcR0Kw1+xqa4iWNl08WkGcIYqBAbVWGrRI9GYjlqFXm
CqON/ZAalWExUyUrHVqeu1eu1N89sDJEb2bDK1iwESFqJ/B2m8kDPQYSmvBCbyThvCBbDEr3IOmN
xTvhz3RfZaXBJ2asp47f9ike0uyWJ9b8nCHAv5PMunVtg9Gib2LO5XYFtOn1+OdpssoijXRov2li
cYZDovgRwoW3XeqUFtKZT3XdlpSNEgfD4mtuycQ+tr8+qDy2h7+oM3G4GvN6tLRUEHrVuhC028mR
JiUarTBuS+lePa6hbeVtTTMnLjDP8WtT1f9qrmkhcKMqC+TE/r+D6UrnL9D1cWHDg1yIAV7vtUNn
MPj+X2gmnWi2gaAFj0RSDLHYNxgkZ9YzU00ApWKrCpfSm86m729JsMdB11I9aPL/rLvctylXDVrf
zHgKmvmlMOLk3FNOsB01ggWrKKZtwxzy6Ui25oO57jvCAadywsrD1ffu6MY1T93itbGxAaxNhnbS
TN7BsVktBbNrXmKnNUGvxLw9AXMeh2GZL1mRLbcabo7PECp2gphkKAVrxNzq9iMlZMtmqt2tDcEL
eof6whHxEy8ocmnGDbfSWVC1n0ZhanugkDxN7PFhfBmIEn3cOzupRgoY88LBd5f+mQWb8fhVM4gC
rceEhgIsVRbsFrkaT9ZcH2B5rts6n71N1fr+zjQgJ/ZG++TDelqG4dY6FS3szQ0+arJZdIpT24Eb
ETqLDyOeY6sZI6cc/+MnzeyY2k+lwqkT+/oHg9nRn7iEY0nitFG72svqf2gYiMLaS1W6CffWNvmJ
Hb4Ir3C2RDv9zUqgYTNxgr8bun8clIXPiv1UZeX/0pSLH/J59R80EhcDbtWGzmqwJDfnb6OS8Tae
8ucqTlTUFfH07nQih0zSUj0ji97dqDIJHSP9JPQbTo31TChiY5bHWpMnXeOD9Av/XwvsAW0k0HKs
dfroCFA6/QlrdMdY36irMxikTHR28mbXBatnn2Hq1htfgp5tx+VlWY0hWpLlwyK6EjJZ/DO6flsX
ekyFq1ucC7KHqTZ5uwkJep9JgLNzU2mRatLj4i7jZQH2sTfHlDNlTKpT7rufLh13P0AYoyle3wxU
8dfEKYC5ZYVpnKay/2Y0NzBEoRP0ucurZCGC2NoLAZmVZRhrO+vexYTKuU5TGBiauHuWM+aqvEO0
lc1fxmCt3pguBB49WzlyusUw+8uw6DQqqW4ZoRZicODuOBq4TuBTlt8s13IQAaWEbTnWLOaCxUw8
hz8caDlCtEqIx6ps3RGoJNpbTbEN8qAtmh9nwNxVy0TLj7EnYZ3FXuZ9Gsrsmw1HZP139jvfC1vR
Zd+DrOaj6DGGElVOScZB0oiavBr+W2z2xrQf/BmgEBPW9t/ZZo/GhiEjPXqa+WxjyOOalJ45MtDa
dMs645PxXyo6NgJrNino0qjzcezBvyZJX75MFbGKlXjtsGFLnkaPir1QxSR8TA2C6YMGaGwxqbl3
32DM8/QEw0AzSF6G0jn4cFDslAAGSCbraVy1k+1af5rULlBUMIjovr9pTHe3uD/4DJHfDbL4+vIL
+bJ8X6SfXxySf8JaXL79yiU83VUkIKt25y+CNc6qQcXAT8NqpIEa0RBt0fvpz+TbT4+w9GFtyjpK
CN4+4zcKbXZVG1vjFNKqNX+LY2hGcQM/J2bfJbh/cbhOcrfafZS71bGD73UEp/VeGQn1JSzD6dcx
l8iIC4mJltVGUaJuyyH2Qlu2z0brILmlT8as+3+V6uevHuPeNSP2DB0QJCUbG1lHTsUTJ6Zh9WDk
x+NTOS53HGycGubjqpI712XooFxAC1OcecXETU7sTEpWD30i35hu3viNCrKpULVM/TMVceR6yevo
rYeu8p+qdDL/oXm1fGM2XYd6ywOUgn6JyKTwq4jt7pVmLPcA5/QnmcDnFBgu8s1kyj2hNv6v4gfr
xW2ucrZ/LZL9YauN5q1jq2M5GfCzRkd8xjLHnWDhB63lseUHsYlBr+YOQsJIq0JnxDFKBs7ej5gj
iOxhObVWJxiz+hnX4iHuY7ZCPqMyhzyQR1WqSOWt8Z8xm95tqdPx0Naecx/KaQRxCMfRUUnyie6d
B97c5VsMbc6Hr9UOB4se/xvzQuPNXWofsvCxZliLMkLcYtVz3o7FB0u0CkMyV4Y+rS79nP1bmy4A
qvvXaGob9GWVfeqF/IMWP+5gp/54/KJ5lW+E1DZr6xwKOG5QP6u63cc1o/Owtv6Ocf/VN5D7KRca
wMh6P7zy8MHR+FsaK5iTuLpIHI4n5PY5wu/QvVhOLi6Pr21wkzSwO3x3A7QKYiHkuNvVwvuHFDkV
saCnragf9mluIfF6K2VT7Zq+70NXOVm0JurQOxCh6zL/qyz3zZmr45QSANNy9pjQzqApougVXrFt
y+4/j01QlPNRc0umoMWkj89eWu3uWnWJU7OxypuYS8V0ne3tEgMJbcfgHztv+sNFHMCoKq5ZW67/
uTpLNw7IOLQmu34GnkOpUP6Ir3ssNCyRpmcMm+kzhcNdYLCSetKFOZ57XFm4Df09+CB/W82JEUCp
1FB5gIS99lwQw5K+2RCTq3bwBl++DB5Jcn5w47Ax5TKDC7AWoiVlE3LemaE+kT9OHNCQXGj/8pYU
u1ZOvNc7Fpc4ylA9/DreDW32YnqaczLB5mhOl59x5rXEKFLusUX/X0IZdGALkM1O+yuM4WAQkd8u
Zda8dal3GXTAb17NvcUeQtEAp4s7TFvia3QcM+pmLyxlYlwFUJi/lT1iRHNB3iVjAerZZQQcGr0+
LLFf0SGU2ad44UXf6B2GxeQZJ4w4Jj3+4vyxuAIPLUI9j8G2rZV18h/NxqqUAdrMO/5oHlNMVIFl
Dpd61qxj67TTvqmh38wD2DZSmgGumVdt0LJNY9d3bHF15GWsBRK/twOXIYoKJlZUKeYzq6P+zjRj
NN3yUb3EFZZXS8xopM1/H4imAVDnED85UDxBy1X6rkPrzR3tRxsTQN7819hk4leTsmXJXXVwbjyB
2d202vlCPbPNKT39N4zjL14oQFoVo3mPJ46B4cNLZohPsAAjUZj9PaWsZ+7Sox9P0dDHkeoN1tdI
xUHditc2LYNqkKe2dSB/GXJanxK8gVde9nW0CrKNUofqkU/ntjeAuxocpHH3AJ2WyYHkXhy6Dr+y
fGAP0dFAqzSzPwwKvnk1PvkK8mzW1+dMtdcE1solc22Cl3pJQLBpETvIqLL4da03xZJkn0yavMVt
pZGVlUi2UNJQQyvTOxJDel19xqI5Wz5pxNwlPKXADYabN0Gsdz3akpRuBpkoyWI89n0Wy5n91MfW
zkjl+LPIgSl6TjCl+mvDXVWRo5BU6hIRiXEKV7W7YmCW0FJW94+NDngyeoVQPTjbvrI28EROCNpm
kGbcOry6s15w+YF7VDPOxAHT+5RUQBTTUV5bTNrcjPo8oE1PIn2TktRbNF9Q6ckeFN+d9ER3Ghde
VCnI6dDPipUvsde90K2s4ds2cmvvS+dzehx3eVwkGJpHFhUOS8ayEuXBqosucg2RwI7ujgaF97sq
RZfMvc++wTWv5pRXqlQRbskxajNO2nzRzAsO0ojqsn2Sdj+9cPlElmCY250cimfXGckrnNDVglRg
ZMBVyYfBDOw0Ydx8GHxB2QodThYXaLgiaIyPokFH9toXDXLsJlv4fWo9cxmq74CPGcvidhKIqi3M
2PoRHoPZN3sTjDRaAoQ/vfO4Hid9eFm9Eb9FIw4Is+hoKtIXFZaU90ieI5huUSOGHVa2x+PPBrhI
o2rIF8oaTAQELN59w0m9jnBWS3Fo6JPINOPblQZgRDYsHkvBBOJbB0LFNGwIfOikK3/zFF7TOmWM
k8TDPfPAGICsoB2nDmQoSQQ+CxaDcbEzuGAe1toybqKEJEhous7eaheE3agN8LYKAOnoo3fFkAwH
pphBT9IGTJhsL222QqhJfIa6DjpJ26VgZO6gRIfAGLG7NuRpbwIGA+TrHk8cRvVQDKNOuBAJKkdN
vBiT+OPi9QXzauQHng0rP2dJ2d5NzAvkbWV8AO3JjZ+UWaD3/TdMZW3H0Xh7gGlCjWUor27rDWg6
h1eWFg8PL84ATOgBE4y/S7v8E99ZyUOZYtwEKRO6vf7rVdYC4KURQTb3I0NjtoQWdkiUatd5X8uR
B7hgn4eETl6cLr9m00mX0dv8NBlNSIDufIHlk7mi8hAezKkJx9Zlmb4IMLhQQeza2MduG5Jj4+Pw
sh/mFWrr6h2pd3+fZP3RaGhRwVe74k0GRPGw1gkUypgaFuSwD5/aATMTbKSnUNYjk5OHqb1QjIxd
fq+zx7kof8GMbsk2BJNyCGfHGTh53bzACkB6suBO9ukLrhN7J1pB072WqYvjWFtbR9CvxbNLl9RT
zzTHVOM954X3oVmQAIoZMTamaMY2WNPIR7Fdl/l3vgnt1jAgfJpGz4BNq4O3G60Kh43VZ+I6ofM8
ti8s4x9AZ4BO/0zGOVaH5eztFYRz3KELNFGpB6OdIvjPflY/Fr9vbMBPfcLyXhi81qRJlDstvOTs
a8WLP8Ul5HGblJ+DzRtRhpkszjRuMrAazeKUMNnXMg506dydOYMS1j6vWvZfo6nd3Cc7r3PumeU+
i6w0NytaX6AroKSJ4b8kgmr1ZFBOZEiQMJiX1xNQcrjE2LkxMNip/o88r4SfrrndOw5PKs6N1PQD
2/TkW2XwLtuplOKXLQvo0b+WHmL32ppXnQUf2rT7VFORES/9tmxGhBiDt56v8yVO0l7riFsojQmp
raM9u+RSIEUIP8WMxRMZrqJdnVe/W6qwfmQ3OpXob3M2Sxky39t+yB/uMpfUsfdMlxxPuu40WzoO
6qccNvaR26S7rXzzoV3pnEvKMJLf1I1x3MXehorOsB4KcWAYJfTbWrBmH3qmgbcgqBcuRPjLrnbv
FkGvGze3pooH600D/UAPaz9+yRvnccSaWHMtkRxoZOkuKYbFyM3ov557rNMZ7uvCGd5V7jELmON6
qLsyeVoKXs0eywYYRRFmrl94geE6wXe0NG+JiEWh7a/QPxzyTZHnSHpo+kbflYb9ygX/rnMMzcP0
JPnBBWncHZuivuqzuLl5/fbQPbc9/rWD5RnYyCe92Ooge2BSDKy26sx/I2PVEXvRrl0uOBQcpIWR
DR6L8+4ZWxlrzDWaUdlBNyZbK1lvHuGh1XmshBW8OFCAz4a2RMihLgab4jWvsCnodv1CEhOUCtif
iDqaeCPMFmmLUR0mrkIoK9teuzb9kO4g8I0gSvixhGm9fJfaLMPGXfygtfFkg+Vk8h/as3K5r1bt
mkdJnxIwdJf6mfukc3JHfeTtU2kE4ni6sQg/HimVbLEBi21dSYzdPrVGC2PboLe7zJvnyI11OiVS
whhKINA3WsLuWzGB1fT5bApj1APXzIBiEcHaLhmsOt9tT01Ta7sur4cznwhFq2ZRfiawp+m0aTy4
odz42oZsmmNOe2npTQBitw5JjWEJXLt1x5LOu2Z9+6vYIWyqJpkihRX/rqke0hrnc8TePer9+G9Z
jdzp0oScRN/vNdJwwBMeN1e4/BuEmRhC8PSHhWu/x5zJ69PVzFAzFdi2Sk/20+ogya9Tch/RYUPp
G3aYj6xZYlD0V8xzXeCQGHoluGIc+bOAdpJHXDGewt1vdIhZVRvfV7AXkS05HzrR6VsAhPkrN/0Z
HhdOPoGcc+/SrHtqa0obloarENOH9Z10+nSyAQmDLZ+TNXCo1olgA9oHC4QI0iIYMmmACbNB0D2Z
hS1OjEPTpREUf2zgtLPEYnIcYDW2XYDitTyVfT78wOxsGJxl7L0SCbpzjSRIVg2K6NKcDexG9YSV
yMeSdvMQ5bjZSNXT8hNqLIPZUrD6DKF9zKHqQNYuZlf9q0kst39It0BcKfD1/hOK9mudTWcBOGUx
4V7YFmbclFaQU2/2Nfejpr90Q6qy7UBIpNwU/EjJJdZmQri7Xp8aiKf+xrMcLmM1VRhkRCCqPRIC
zsLbTGRcZLK11L3HEY0blX7NxqRdkOeZphd//dvYy7Cz11RtutLFqwHGuXi2Ho1hdKyGkP3voiog
ZTCvZOPqP41QpUOsrPrJgv3TRlZWKYjQ1mT4TJP4QKAddrCS5lNsitem9otbSoZqC9XsPFkQGg0l
xq0sxq+6tW6WxoQjLZbDpSfaY5mX2n6O2U6XNSkpkSCXpRb/ZQfxcKhX42IM2YGuH7B1nnE3McTv
cfhHZuXeKlqTAPl/pNxpYx8eiT9v+0GddL6dTLZfoEvfZcfmOoW1iBpwjh3/MI9FpBO3ZZOlokbO
DuEopeVb6Hl1TwjKTI5tMqrAnW3QH0hDp7VP2lAOqbXjFuRFTjGZp0Ta/Jkzu3F2ReqP6KHH1TrJ
wpWErpHO3LQTrkA+q7+jmhP7uU3Ze27AahpfvStH/AxNrP5bIYFfpiqWX0MumY+WwSeiaMZ07pr6
GAxcblOsIl18Nopm+OAC9gTWb0T6nRNvryW92lGWYm1kWUvebKP8BbGXRwjbz7VJQglR45YK/be2
BQto7aBLddZJTPMjvbYNmaepw71nnbW6e4np7/DYcXGnIPyIxmZa29SLte1MI9UbfEKHUpFiveYy
6wPRkiKyxpIwXGlHjSIEDpLWc0RIfK/wvijiYiEA770LurUyvzqtKz/ngZtdmmSWyVpZWQx5xcGc
KjsSoprvJMRu49SNU+ijPJ7BPeH2YrhPPtP18SstagB2k71u8rkqDqgmNXdQk/sw70RgXbcy1cVb
mRdc7MFVPu5P6clNfYulghFvTU0Tn8irzzo7oKNb8HgwIGg/5WhrD/hL7b+BOOrDvF7Ko2g8uafl
A7msNNePNBPIHqyKfzFO1BeLuioIX03DOkLTDpWgUUw0xpeyxV9qt8qNl1XyRu72cyxG68K4srzD
Ooj3WKa7pwXTz67HvfLtMCMcxqZtb7reWPcpc8RJOBJsHx/ujVOZnUVHdQHaJg1PXTUdXJnn30MH
x7jEkOHPhuQ7QN4zF0J7lVjTa6ktJS1YXbg4iYy6zgAtNPj6u5zdb5mq4aQmdGYYcuNh5gO/Snvx
Q3u2nsohyad93hbmn6Tq59CFo/HC8xqwHa2YLB39gBv6nJfTv8qeDuuQDKdFV0DvbCWXfUGGVUW2
Nf9OFc4vUuEVItOyreOxC+1x+dFcNUQ9qb0nf2wSljZDxhvLAE4Lg552UM8AEkSZOGMaWCIJHI5J
mNYpKGHEidz8HYum/YdQVb6E8O3DfvDGH5cDDjeHTdAX+6rcIO4jUvWr0ewyV4hrA0E0Mkz5XScg
qrrJ8o5O2v/2RRYPewSocltro/vCBCYIGSWKDis+nSxr/kjFanEiKkQ+2NPDplze6BCkWgt5CFy0
fRCk867oQWTHmHxwFPDsL3L9JDBMeYC++ISRRfXiGuSUqVsks9hPzp909P1z+VhveHNVvZWFY8Ew
XctgVXypVY7jxHUTzu9M/dYOxC4lyv9QT1F/6bQTWyASWLCIhaE0xwOYE1Nbt1MPjpTAceHuh9pG
foHTWEW4xMq9qZTNHt1gK+Wu7iezB5viwTkY5ngaWoG/qompsXN0Oz4ZeWvtXKoODhmDLOqHER+W
0oKtZoxqSy/PySYpQwRi8NAnmjLIicz1FehiXufn1s4BgtKS493jdTBwl7jajidiZfUEvE0UXDkq
zx9IWWCn5LpQ7NfVo0IOiMxO58L1hfcPB6RA73WR07n3Gcu5xSYV2R3ZzSIx3hU1aTtT+Lh4J1RG
zm09+YNmwsXI6fSXkqV9QF8D8T4H9lzR+0cYMXVQZfOldtO/EB3HgCWkPLMEpWMwn8xIYpJoNugh
bWCS6d97mVqjBjdE8D/qziRJbiTbslvJDSAKgCoUwNT6xs3czM284wTidCfR9z1GtY3aXq2kDiLz
p0RQfkZWzqqGFJLewBSqT9+799xuiD/xfbwUIffgFjhY3ZftvrbcYddoEqj0BCo2r8c7DNTxBfDg
I7JrmtK2+0x0CKleuf7egY1feNQGy1CfRcOlu1dZds4SeXNdo0bGVGcrTkDAG/h46K5bIBeFT4aW
p6+7Mn8yOaavfR3X2xT3+9oI9GgnNJXrhGulJCqnSf9sZsUVlYG1jOggopadJ68j3Vgij9yFL+Iz
s4N1D+H7Xv6+OLLMehKINRbQWSeyNKnUyPJjJBrRaVyAp8OjP9b9Sq/AB+pcX8NKrdxWALA29GaP
djPcUWuz7ajJecFMBWm9KGnn5Vq5g/rgLOGuZWgMQ3wjmmaBSYush6BhTTo+ngKUtg2xWDbm3U9k
M/YujOW7DwdjiRX7pBMKcm6BJUMqAlzeJeYI5zpTGxd0OykuVDSoQbiWNy37DdLbQZTxyp9wRrUd
d1wggxj1jOLSm6V4rB3k9QTjMbLXmqF9QS7e76quGB4ovSomadrn1AVzb8gg1SAoHou6pNYZ4TKa
7lxr+emwdSfRP6g6Gv8ew/wfOfH+f/PY2VDPhMTo9q+NdqeP5GP8+NsRdkHyv//n/6rj+U/bavz4
+vjb//jb7uN7Dln6b/s6+ci+/mTH++fX/rsnz5DqN6k7FmQla455EuQp/Z3fhcP2N0dRBP7DkmcD
6vmHJ08KKF26hVmK3EPdsJT5T08efyWUzle0HRPz1+zx+8WD91eePKyCf4QiuaarDOm42P5MdKyG
/gsUCTRnlRCZUz2TiMmbrR9TqTiYkLPSjuE/01QstlE+Pv7hUf43VkDD+AVS9Ps3ZnNQpoNDSTjm
L3Qt5Rpm2TSieS6CcT2LlRopn0M3XmsJFzedADMcvrPrrDuVTLLZVPCp5RR6i1RYS+laW2bFq1rW
AOIBIgfpt2ga10FY7DKze4owhiVRC3mp2Pdotfr8u5FaW9ypS+Wjj0jie158DxyC4sv0Qc4g1VTd
o7E7uQq3E0EK6xhhhsqQ40zIgGk+2w2CIku6d72h0SVKxipeH30PJLf4OjlzI0RuFH4I32r3XeXc
/RSoaFW8Y4V8lpL5J7MjCDFfpIAhzfWvsJGeOgU6IAOKsYwq59wniB/By81fsm4qWA/8KLXW7+PK
QfvRIQY2cbRLk9BOT4LZ4WHF9QZQLzMq7RCZEvOJkms1Ec2he5+IBKo9aZk7IH9fAVX1hnAUzsa+
eEMHxW1q+jaM6GzrQAs2WJo3JmGdphLPuswvg4RZZIsKrCK0Gyhg/SIj+c3wyJERLtUF42cy3g5F
oVaZTB8MR1urHDlAONIcaf/u9v2X1lH3F0TZvFywwuvKsqjdwdnNy+kPMLayLtOWRMnqWXfqFekw
x8CqNy7m8jK0rqSxQbhS/SM4/nun/GPgJjQ8syVV9DnsulUTFLd58l6OyNbnoB8/GV6ShueVF9uA
vZ2hxwqd/TowupUVyp2dmtepofzyZueggJqSJ2d4tBcmVC80FRbB3LyJ1IOwqjfDa1cCnWHrD8cy
w83e00CZP52JVUw9t6o6N1kORouMZl7gjliHvsOEDeMUwfLbOFArGZCL5DA5SixGS/1McEy/Qbxf
UtgTSmK3q3aWH1nVAdEqLi0G3cK/uiq9pKb9ECXDIzL9R4rw25xzkSTakbnkc0CnFKvwc1dBiG2S
5eilF5vXBPDHOYaLYsvh1Pmf0pYrlaYXMvpWVYC5wI1XIOrXhUGgW5Lunaw9sEAfgsk7/Jt94Hfa
2x8cwb9/sIZwhW0J4GMw7/78wXZxVaVZr+rnSsehpNw7pKC1kzhILqu3SgfPCwDhMRy4nTXRqekp
9ar8yUPJhE/Rs4ZHQDbbqoweQgfmTU4zi5IAF/CpoDXRZ8VFedpdjnMtb2OQKvetQAk9D5g0YzhW
Zbm3BmsrbXjDQ0ZGWgfrtl8zNXr12AlrtKuB4MbM+xbZ4zGkYVqofOsl1cGj/YYM97sXAI3qqID1
IFqVWf9SOfTlWsFPNJCXlq5VTRBc02zcMd8Kn81qAD5AFdxxPS8buBrD/OiLSwfEG5zMqWD+MhQE
Gejx2mYXysmXbeim+KJ7TEW7iggMBP5+NKsJgUy9iYz+lLrmNisCqGxGuiyRb/FKEBPsnoPyRaru
Ecr4Lo+/yIHG8YhybgCN73yiikaQqx34EDC9FDsE6BdytTuQIGpPt2VmIfwbCp/gkP31xDGBBxtg
Bg2XmdwvdLrIVhimyPh75lmfWiTmhm9t/dGiIZztynJ8JP5m53j+NbG9C2XoGgHwtuEypg08RhYH
MsV3SWSgK+krB0m+Kya1mUS1qaTceQoPaR+fnbRdDXn7WjvZ3hTiufTCz/ktMXlvfbb9SnU02Klj
c8j/9KH+eln/d7+j0GlbO8TUC8UR/afdSiZmaRMQ2DwHkU1FzvfsTaLcKwCqA/Ckv/5mvzM2f32F
hLRmDCfqY3vGgP5xb+y0CgNtz1Eq8+ZgpfmGFJoV2til7XM7wupn90cobg9VRWpDRkJ9i9/P6DyK
V9T4f/3DqF/PdWHxFjtzl9wAlANs7c8/jAAOB5mv6597gvumqNwTTgcmmJOszNQDkvhlUVBlJHJL
a2XXFcUOesmysKxNyvuko+oBMIZFVJwbCOns14egtR/yoHzjpnmJMv9YsqOaXbbP3fYEG/hime4l
tKpX0piOdCW5J9E/0bon1cy2xrF9TRlCC214IVQe4pPa+JH/NQ/NOx9RJGolPbFWIg5/1JzaQFwe
64hvQgmUOtktHiu0jf5YYdWlP+J444vBv4GlV1Dsiyt2J4heCfu8qd1R7z4MgvCGJO3/zYc8r5g/
fsaCElA6M24VbqtFct+fH2uBezsEcNc/K+I76ABsMa///aP7j+r4/zuixr/8V/P3+ieg9/8N9K5h
8Sj/oson8CtPwo8/8jR+/y//KN4N9zcXxC2lOMBcl23rv4p3x/7NlsKw+VvDdFx9rtD/C6hh/mZQ
gLK5KdsFnsEOVxMPHsABNn6zMP3ga+U+yX0AiO1/ULubhvELYZTvrnOTljA7LH4KKqQ/Lwuv0WDZ
o4Q9BZLhim/LxtGRt5hpsiRTu+5PNRBqoJmqKFG2vQwAg4mBCmOG7ovaMWmIRjlO2R8qgLqLg1B1
47JFS/PdLI3U/ohdL9d3ccSl4IN+fm8s8lKQRhf59TRhWByL9pJEVpxtYpc0NvxSQbLQAPIgM490
5kNjgDBmURSVYVzGWBTNMhbMxJZDp4V3OmHoaayyT2l2Idq+qMbMUhL/ZPLUMV7VGQ9OTER8VK7X
hi3jBYp+pB1G7Mg5rztcTX9FNg1jH82zJP52DUocagRgT4hQexhpJ8OvrJ0C1NlsPBwU8AgT4Fo4
XYc28m9TjYU8WPRN6XyRgeyAkDe6YdknAnYCqtPuOHMc0rVHmBrhlIiUUPMlaZsfh87KMSQ0vT7G
u6kXtjqmAUjXdRXlafNGWKBpn/3ADYO9iZQRw4JRmPVXDBeKRCQtSjmD2z755k9F0y3iUOsfjVwQ
pIyMxiZTirnuCggSLEPTKcZPJft621r1sIX9zpx+oti/IxXBH8PQVlvpZMPS0vAtZ+n4VoF9CWYl
kTmRB9xvFVuer/2gH4iVP4GeMhDB0FiYKtJ6ymZRi0k3ToXgWlgUFeKACTPb2W9amoEklbkCahFw
1hC/MikF66IGNRqioFEtjP8Q7rkHj6PqKmaIE5Q/xBFWfcUFVHgHifipW8Wlqe3sIcJWgqz+iZVM
vy9O/LK5m8hGJILmzNDaW4ozbM6bYRhME64f8+piOYWfnxsrlfNiabrCQiUkyDcFOeSnE2T/2qn7
5swEx4hfSyEzCz6F5zIUA4vt7LBqB66+oz3oOF+d78Vy37tMX6yN08Vk1nT9KJINNg0PzSch2/aq
Y9rRP6WN0zwgbO/lu8FKEK/oUONg3WVV2lK6DS3BvMhnQitbZ11scsfrEXMf8rqhoeV6tp7TUc68
dO8PWh9cbIMOPKs/rjRCdLvUIsIy843hmxQBZf+Efae9NW2KuWnMnA78BHkU/srrJI5TLCCDvXO9
ECYiDp8xWQ+WCWGy0Zmk4u+oC7TZjC585mZTpRlvldPC2vJaJkcYxvjNSeVL6oKOo28mMgLcUE0D
N2ymL2O6MpWB8l0R0KopQkxE7aE2CrqRVFY/K6Ipx8qAwlcgSxnYChZBTvvw1e10SDSLoY/D8QdR
r7n1vbFlX7FH5FaMjoEsnghtjF521jzHyjEOFg6jUPTQo+vgLZGx8uxT4Bi25nDngGK1gZ+YNM0h
bE2CKw+tRrGIUJVwQuumJurp7TD2lfhWkLrEWMale760dUh0dy81StKmDYRWS4KbuuS5K2zkYW4m
ahRJhRfgq5oa78nTLcaQ0vRkugthJ3KLFxIgpos2CtgGlpD4UArNdi9+PtY8e+ydX/5QO2u9GaW2
i7ktp0tgAgDDanTdhMR6Ut5TjSneAiZKlG3CULcG6oU6FG/KyQkqqGk+ltt2xnG8QcPU8lXc6Qh8
e68Y31RIHNK2HEK9vJc5QYOwYQT0GPJd5Fuad8mqHAhkkrBHq6MXp6hb0UmcRhBl00Nv8aFWEaYk
llNIJa3yboZ80VVipOBi+Xgi4D5/K2GPnkUeEh7hlu7RSmT3WLs5tolwivVHmYawUoN6wOtKnxnh
NLG/i6AociLHQ+2duLDmnUxUsYeHhzkBvZ0tdn2vnC/Ui5RAaE0GxgXcfKRbZweFmnxPJmaHIb0g
a2BiZozmqvNfmFfjSgY/qHYIXMp1OEzxtceV/wM6yfTmGSExwKklxwIDUD5Ye/QAg7/2WMT0QUuz
KJaSuSRAjrFn+JW2lUUIWZB/n50Eb/HgpST41KV/MmE3jjdTa9OTMnzcSE05FvsRDiGeHzIUZ9hp
i5hwGYed0+ydHqn2IYaIok4ePtr8kWjC9pZzjUn2ObMJvpQlnkZRBgQn9uO6DeJqWDtZkWbbEVVz
tNa1RF2IxrzHMblwYHTtOxQY0hdjj3Aa+rJ+NiCMMi1Gw5VWP/uQQqDNlGHUvI5lH7/4eIWRTQ+e
zhwY98DS92VxwoSKyDMby31vAz3ydYd9wScjlGzh4GkgqhmWT+s/EF3H/iO7/FjKrPJuUnbwl/2J
N5Lxkn/yrdm6UKZdsu89w2R6p0WYiDFoTUeknNq7HmfVQ9tK9+IZrTrUSeOc+j4YsSZgmQ3qJHrE
gSDfnMama56CIDo6tQ53qazr5w6L5EJVo3Zy4CMtzR6xgpLNrQaTyCIzcROmo2OsxqTG3VRyiMEF
rHTWMkCV3kzDL6XNZhzYTgyq42tl19Et7iN9hyK5IeYUMOqiJe5rwXzaefPbIXknqlqtyWRl7SDR
OWDQ8t/1qUZJDjXybJLIe/R6KFOp1id7mXCA9LYfHhybKVooDGBgowleX7cTUkPHsOoZeXb2k4Im
gCVNlYQU2WDG6qrVN549yxcYYUYfkuhjjOM5dxo9rQjmggTGCk1096bnU/SoD7jpS4wFxz6ayh1s
82ibNlhAQg1BlUcI6Sa2I/esehLO9dY0PrwoZDMgwpRcK4WhNO5i9830IxtTGXpv24zifQmUdkl0
iVi5UK3OXhk4H74af8QJ+k9YwvaVgDkJ4CJsjwVA4V2Adv5KVyV+8pCoLSeJ6ggRjyYeQcimhLaU
warIkgsMTSJrKDVXI9iKlUcxtSiMLjtggXF3HVzAI5uxtmL+EGzRmOkbctzg0XoBTgNu+syI0tI5
unkQ7ga7s+8YIpmq6TWXIZnaVw2IxKsZexnsFkAbSNqXPKb4Ime/fpFakH9zKV990o3mB+qTuthC
59dN445z9jwOMuG1mXCV5pmTnZRLSQpmFGUMABBRyner6T4xeOpbHyHkxk6iaId7DhhyxRQ01v3P
pmuiu1MReQrDxd9FaZSw344mbR7BSxaUh6QJ9QfsPsgnRHoZUcHuaxtUPdm6Z1uQTlVqAjCA49GZ
Zaz3IFuEkTxA1O9GWfrhhTUhcmZMwk22JBUpccnh4ZwZa/s/JNHG30Te5k9oocp1naO9RvM4PsC1
LbQFc4CBZEnNsRFHoxX8yiajeimBhCEPky4PX79kLS8ywN765pgzuo2dZkVmw0Y5qJd1j0YIMzRm
cMg2lmnmpt8Ewx6a+JrXzuZLGV18B5wjXUnZXAtqwgdwr9aRcJxxw2Htb6JqQsFUJszfNO6ZzrIg
D+4okmDaZy6yqT5Tz9S90aWpQ53TC27DTgweZWBdyvGITtFcm02HqmCcUEVHrFjUzwRTLzyk3uem
ofGKggvwUo44y++Dn5qmmu0k0IDzx9G6NVEdFEur07SPVurG0QPId65EbucQyIp2w/lKaI+K88+A
ENmldPQU7n5VPrOsnSXeCEVFiq4sGw0XnXrgcR2qEbEPtnnGulKvp2HWtRE9cMotajeLcmhLtpz/
g4hGjHyxGxFnbmJPFdxatji8+PgVCXvKSocFKhj+NmiDTR+EzrEm0vK1q3v0X8TMY2UX2WngnavA
Ys+i9XqvBZq3gWpTL7RawCPVJ2tY1Q1t4jLhYrHQyIv45ndAcQGxtKCj2WOGrjPf0ZJ3e73OODvw
bq18085+Bo2OXgVDiuJgIRgtYSRpVyOuVrKCnLIejsZUPjbSMJ4Kq412pC3Yc4Kj84ZO4BkpPCZx
D80U7bJgQBOse5issoec0mvvC1RSug7HF64Q4xFGC7dgcoKtq+ruZsjyrZ1piZNJZd/WFREGacuG
M2T0F7Mqg7EyIDKs0+rJ96NkZ5VA1rIazNmA5v9clqnDQ+q9cVW5Vj6zkWnIWQo3BsrdQ12kGpLg
dHhr++Zb6QbE0gNLPQR+qnjJs/dmCOGWppM+03JQ7jiin/qVGGx9hRe42ESqc/DGp8YxCMOnBrUq
VorcQxoQs4jNyLzFrlPcs1ACfShk/Mb2+y1D/rX1wUkspaK2gT22KsuqXyo4KYxT6g8W2LjTqQ7X
Clf605gXuIkSnjWapgyWuUfarpsGy7bL0hNZqcRA0EKlkVvcpG05K1/I8WDRf1rqSFcXVLXyZyJ8
aHPGEGxwZ4LpGrFRpLhP0MxzjCMsfeuohxfCYQNbABGMjhltfMhzWJ7HaRjX9Vig9xMm8n3wVN65
77OOUNcUz60zWe0B9BZBH9VUkFo50prAHVAlYI78D90eipNT9PE+q1W/Folb3rjlG6AQ3N+XNXEX
nU8+xxCMV8yo/tXPHe3WoL3aTprrHvElYTPyRNYuNPZSIFDVM2wb98Nt++Ia5twTuaFyRXaBRC6d
0dLeGy2NEctBaKv1JrgVNqTegQjxm6zHT7JUQaOZRdzRSijzFjPbHILlk4dNe1+PHxNCMK78o+EJ
ZLu9Y3PFXRmkSE18rXsfnVG/eF5pHWNZiHWm+eljDW/nMOYUIQmTkRW7Q4qqY2jPyNpzxC3Dq+Re
8OrmxMI7JvAxg1RmUpABQnYcMeT/1ckB96HEXN/ec6O5AuTDH9dFw9HVh/Ijhtx74JhpdwYyp/ew
zbJ1ErrFo9/lw0vBy/JadAJolVtR1TFua48UBy8lApB1aNUJsbNsuxX36A8FfD11xog8SK08dYDF
tzlCp6OahnyX6Vy0MyeID8K2x/WYMq4cIrkZ3CbeAAcaN76XWJta5OqNG8pwGjqDVquosUc37MOH
AhzGqQkqHEINCmQL0WLm1zgyhihfuk1wHJQmH9Dh+/s2Luh25C36Q1iYq8IX3spFTtUZOKMCe3ou
RFaum8w32aVoJ4RV88iG3f+YyMLgKuFjEgx94ewJoW+XhQRzIqVl7O2huRBja4CZkN0LROx0bRTz
oaLcgaC3piYytC3BC2X5PXfVNRINQokMQbg5UiMHVe0shSPSTYjUFa+xZ5xcA/xR3nOvB7XfXirb
Lolricj/AFjmMqUxKlXC2y+rvYMfbju6ghBpa35lga9Bpf1AwO7vmLuNcBvwaJlRh4CnCqvdZMdi
lZQwLduAGRDneXsEbDFekTKHV8+Jq2OpMQUeDFFRaATWgV8+O6QzrdYSRUnhad6tohaAodsDxhco
AIzP7y65i0vCorT7VNfpk64zwHDiwFtYfim/9fGI3aTAiRiCeD9qkvBI9Fcq3JXkAz/WCTOuyi6+
qskIjp5GgKth4S4wue7+iBkCrLBpk6upaBAekrTCVhNStK1QCPlrmpbuBl43BJ6p7qk2W/lmOlPx
AebTdjcOncYVfZt6O0bMNMHTRYS6MChFHR1r9BhC6e9sHw+vT+Pzu25PcN8GzVpnAHUob0BvEAWB
prekO37QKaKXDRGOK31UaOeDPjskek3fPaqKpaAOudRBaYCQgqurE77xwpHsrTWh4o9IEEXuTdji
c9vWqeVzOADOYACq84CmhA46cUeAkNbbgOFo0XBhtLLkIQj17ih7pZMGMxjLCa/3AbvaiQD3DjOU
8h7damJibYbZ72rn6YelYj1chh7Pt54GuSpb/51eir+pJ3xhiUHHblE0bnoJB1x9ixYx7prY75Gg
auujCogUd3o33JRDwR06n4SzJl6t26LPzd7GyBhPetHGO9Tf2rKLyuZiDVl4GseMN3XIAIpl8HBk
gVeDyOHuG6AzVE1GbpP43jjj42BP5msDIGqTmUF+lyHXxEVFNgoRLS7xlkloPZajGLccIOYCiVD6
pRIBKL1JMX2Bj4jfM0cbMCI4Xx4Mz4d0mPo97lgMY4BSgeXA7t8gZyzWpgNmb77eA5MqnRXY4G6j
ZWm/RojtVPRzetJxwDQ5a3Ah2pWeKX0wE8WuBdPgxghiWNB1trZ6I6dzQ7AJBpVUn1Zo+acFzhn9
2ldTc9RMHfpgOw0PbgyeJrGhyPUwgxZMN6FDaX4MMy/jNHQjRP/EQKWboejcJbhQXBdRpL6BumoI
l7ArZL5TvGy9UnDymaJClJxBgqyTzmN6abRoh5v+mYwmTg9fCIgY3uzErNoAS6nGVZ3UhNlQ6M5t
TpCCBmeS0GBhaux/c2+X3gQNHbXXvRZaH9aLAuYm6Nwl8xjwAxYmOQJH2htt+KHc1Q52mhWvL3Nq
htVboPqz7SZt9lAQfC5HQbXGFxfCiLY74KGpmuvnoTU+NFwcd9TtEoYbVPdncMQ1rajc2apxAG6N
4WYPaQMFKI5ZquhS0fzxBuZsBCoXhDqU40fvJ+a57ak3zVFSUZL5cHNaxqIpVKofuUaqqR4akh/D
Nr75YYPTkQ7zVarCfeh4iQ0u7pWxdVRgvfhkKSyjQIpHvWQAPgCK3StFCNiixYz+w9AJ1Yy9SWwj
7PUbv1ZQm/OauGzQKJLVyT3VQpytwE8oz/yWKi+cs8GQ+vp69lp3gKrCukUhXw7Osimnh1jq3E8E
gIKmEF9xFPU7StsfTtg+gOCeR/3dpwNpntyuOFlMdmVcQLmhCwe9vTDjftoQlYowjr4bCR+eeYjV
VG0U6xH7eofrbGzV0uNhhK3zIvGPtQOHKzVLcZXw8opwPigS7WrOmmyKV8Qi2SobSWz2tfc6F1RO
BEm/p1H55Qcx7KrEMahAomJjSjN9HI2ih4vCE6eMQMpNMxOos2huGk4U0h5y4j57D8c9jgtiLpjb
H9AQcq9SafGzSYzkdYoQHVpsmkrQFg/Ace27NACkn4fEtMSZqOzFaBkfIx6gDRdzPHjOdBsk/Qih
4DHTTDtNzHTVAqCGtgcvdQ1xFXPzaRxWsv5WZf7wUgaiWVW6mlG2XbBUFZ2OSpvCC7m5xYNvWd5J
OULh/JRP9NCfS98wNoWmPVujZcEHLU9Wj+eR9ylEMg3oVoucY670gTQK9oUUd9N2aLtTbNfJZ4OP
glKzwCoU0VGw/IxrkNeG+8LnRmqOmg49iUhI0NPpkxPFzjdiiims0PisUTvX+yEe6m+iM8mL8EyT
q7blo5aqs5uIK3Wcxrje61XZbySXPXDguUYLBWgjIxP3AsY4OSqbaDEjiHFSWG6/osKqUdpglfJA
OT7lBANt+skBuCj95sVDe77gKpS89hBcTZrQPW4co6e7ZqWoJ0n1ijF2a7zEpWnWO3KjosVQeP02
KhCaIvKBjhsG8ptj0GAFIcQ3bBKaDUamfa9pCVyVDW+pR8HPt6GNlutFffFlOqGWH6MT7p7+jotQ
27a6UOfaEyFdtFGJjTaVv+/n2JFRKV96J2jXaQMONeJ6fGcQlW8LGnaHmU22w2BB/laNgjs1aAZ7
OR4VvGbbwaEjjZ4tXRp66j1UST8d2o5iMuPX+jE59k+GN8GCDD27hkAJwcYxfBcCvhY9DXnAvha1
aqOFvfeMUXvmR5Y1n0EAjc2Yqv5um8zBl1Kz3GOdiIa7RMeb0I3GsKwZUq+EByy1S6xR56DDVIcl
DwNvPMwcPQzkoPwirEkgEvDBMqw5MQSj6ZJmzjmJrZkrE5Ks5Oc1cjuRXzlIfLEcMC4CqUDtInHY
HPQOwQ6aGvuiC4fNATUCqT8+SZ1ZVpyyCsedp7dnacY3D5vjxSIE5EhDYgY45026g7wenunrksBH
Qvq9KciGr4jlYxPTMJ1gTOnWdkt3fSEyItC75tZ6SfqIB7A584tQH5F5Sq2dAJCLfYvuZjpiNMY+
kG+7sIVZ3iT5CWWDtYvNlBs8cyp4jGl2cUmA/DADjY4nLY/hCXQZ3vTGQWiX9d1Oaz37YajslAqw
FXRm3eC7NrYfWVzGDb7AoHqhMYVLzxUqeGxUiFbNrDskeByFC4IJmckRvb2Lp7RiI8P4S/6cwJJm
4Qyh+Ytbr4+ulTdHRflUQjunNK95YRDVhgTrPBLDTPesenNNLiMLHZ03bff6+0TY8J7r3UgzkiIJ
RNO1VMx9wT6cTItqn+Cl7sJST+Ahimkc1jg4+v4Ktmdu3qDvqgCIgFJwIXimJuEmgMuK4spQOX2K
Sp/6342luHOxV/KBcDIFi8cmFGtZ+l2WL2uOTSj0SMBAp5tT03xC/6ajopk9MxjHiuxuM9luY71l
WIqYyY6VLHcReFEuWLIiWc1Cyf5pgA5hSNuYXncBe0ldGHjmUyUBMa/a1O79zZAbfbEZrG5Il25o
NWSt1RmmfTNpaSb1pniqgaeAY9Ka/BlnK75pTrdyNQxjdmESl20IKPQPGmMwfx/C0IAAP9RqXEGC
hjwrNWAMzNb5c9b2LBjUpdv5g35tG986VZPmHOiOtVe2TPoLhmMyjUtNArn0MrlpYx182pZ77YrJ
/j4yHFqbQW8sq8y5VCykxQw/ISqWWQcRQfgqeQm8kXiZCS4VdA5x17An1ZsJLPG+SCrZPliJl//I
M9lf9c7irUe8b/R7zbOtawWo7i0E7aNDlSiia8QFFuzAgKMB140TOOvJzbuz7LtgOoDuLd17LB1E
t2bA3vAhiLBpln2L+WctCapslypirMD+y/U1GQQPsaWDFnB0y7g4k7Kt0ZGK0vZml5OlNpEt9e45
cOtK2yPT9IPP2avAJU1j9Vh5OnJFIRfG7HwZ7ZTkueI+7R670Qc4B4Bs3Bldnb2PHF4bFccRt+jG
SrYWHlcI8T1UIEbuYUfnVOvugO4tuJ+9eWw0vSIHp6fnl5hfsmdDn7dEC04T4ZxBuSPD0zpbXBX2
OInb75S8QC1ENU+ZiZ2SfQy1hbOBS3dcYbSgW5xPvb7LSjmd8jCSy8qU6VLvxPhztnneUtMFrYSs
QIHwtOU1pqj+xEgs71PfO6966eVrVwttPDwxk1wiEIOH1lTpAYCu95lbBeyYKOvYuVrRb8eSUS2j
dwSjDNjKB6W70NX8ks4vTB9aQHbXi6+uLtMdOUf2Pe7rVxj9bKaiPFggBSGupnV5b4YCEn1SDD/p
euqrup7LK8gV73k+fPhFnR9DZRg/tchq8K853WX0yCRchD7VLju0vgTA6SKlaGgJV7066F7nbEtC
pOimUPWmrKKlU3X5dSSxdIfRKEfiPbCENZLIVykii5UykC2YVAankLdyT8LKazIE5rdSmcb3CBjL
hsC14D4wpD67lXTxyjJLKTNPrSCPejt7iuI70ZnTntnMjbLbxISW2P0WTQIfcTg5J8LWmWK13egc
RShADSStfWuzRn9WPiNJJ2/Va55hVVyE2Ry5pxXo0XwA/OuwhNDDFqWfUc3gAWRG++pg6r37VTCc
dHPoVsge8pNASs2OZN7h6QSHNmU+uxwb7qxmDAFszEVG4kOEPK4zmx7BBu3pSVn5c+y2B7237ZuW
4Agdu+nJK/WvYYQ1vWhCmg4G3dZDpk8tVzQI6bEXGqAjRqCPtCiWvLsZqhAacSVTt4Vu6Meatugq
xlGwQ6IW7BEZ69y4BVq4ic0LUWCa40n0pk1j55+Tjwtw3hz9hdMp8ylsSLdQklbNaAt742Nnb+fS
Zn7p4uRc4tV6VSoo9mST8nqhQ3bYLTGjl1UQnCqjNNc0lr5XSF8pQ6McFJNTDUsACgx3R8lYJ7Xq
Ha+XuWNUPbPRKeITFuJja07O00hoxRpj8NWXSlxj0bYvAXT7n00+GM4SORLpi91gnpqizL8PJIHe
+jkSD2qnce8wPf9EpzD8LN3c3qUauB5GfE9StHjUdW940ExeMwDpT75pXCKoMngQiNtgukD5J5J9
7LnffSK6lph8i2PIzxBuM60qMO1CPtQs9CdCEzFWgMl8AhFdXaChfo5x8NEhpNCXyf9h70yW40ai
LPsrbbVHmjsAhwOL3sTMmSIpkcoNjJJIzPOMr+8DZVmVGGQxLBe9aLNepSnTUkBEAO7+3rv3XNPL
DzN2A8d2il0PpeCWvmU/7EpCth98si0Cd2boa5eOf+GNI47aCg7qbunCosVgxErsWH2oyZImTkQ3
TINHZgHjCPga+SUnEKsIL5IgfnLDMJRrJCLtt6RI6TzbiXrg0ZjYt22oWa4DjThgxaj6ilvqZ33Z
oR+j6afMnZvP9hb1CxJqMRdgfDJoHavKS4KtSVV+5eHhuK2wybptgynTEsMzT72xwavf4nLsk23r
oTgh2LsmtcQfDqrg+CG71n4emRkcHKvhfNWPOPiAE5X3gAfDe0ZFw4OiR38WEQZ4V7eY8h0ikFDO
2EU8rPqINPKCUcIByNqTaHznXPuefVEXZEwQIhy+0P2gHxsSFirXbEI4K6piUOGvws5SHGtRNueX
bm/D5UrqswI/lL6c+TJuRiOYm0tUOIhBo2LCFBcR/pwnUUy2aFJueMoYVzVzdc/T4n9v2wJzbdiG
YOk6p6WdZ5sM7g0rBM/D8PjgzaY+k4BjV4kBftpw5nhdWnF76QAUi75l7RSCaw3SjXZr9P4lAaAN
0XtXVtvWV7nslb+vGbdMm6gScAYSnYR2xIF6CKCWJDbODwamsb3pTWFAWKhQbuyYkOQHB1z45QJy
CGCNjHW/a2fHir7Hgm42fApjjIZ9mwNges3cziEgT6JuWg1TWsVfINyZMFGbSj3oAlUeHoS5gwnd
U9SIb/bg+u4XSbSGdYkVNKRSZ7jbwyfIRMIHJQRuGs8JulDGwwATwb3q4B7nF3ZmIR+yjBSLeU2Q
ZPujnUi0u0FLlgZfGOUOcLeIqW1/TrbXJ8jAIsPInrBG+5j3JJhrBE/0OGMBox/8og6fvVJIyKPG
YPhbhr7MYdNkPihOsOedqmawgCVtDbuvso0DQv86N8d5LdwY+CXN5Xv6MSTYSaSFF2mdT9eCd/6A
9acOQaVl5Ha3EvXM6AFolhWhORDJk00fCW/TCdu/b03zkDsDPUV0OKCoLmNG5a/0kuq/tTNZhFMp
vNpOYDrJJocc90KHYvo1l4M8b4XnPPfSavX5kBVleltMFFu73Ohj+3wsKp65qVHmLxhExhrggNhq
lFGMbPyFr+4nBvQSNUyvTki5NNq2z3I9ZbW1auxocLeIaFIOyWaFWLGz6JmsMPNGL8XM+OksaXPk
KQn726sFYeLM4DRy8LAbWivcYECcYGsvG7s3IvzCmUxY897V1Hw7Rzv+BFfCDEioopb1wwOBUnV/
Y6fkyW/Spo+kuRvp9cJe6dMgVSShNjMuR7tVJR4Duw5psTEFdab+EaZEbte0adFy1jecFxdrlkpN
kTCL9cx2a1dkSf5o26zpDtSSkYp3rtt2dzYpFlaM2JA4K8DaDUG01SrsfDRyW42xZT8FY/pIZHfj
btqyGyEV6iUoo9JDY3D1rMRJRRrA2vGDvxkr9N/hO+l4MwQ+OgPLo6c0baSGtR1uiwlC3iNLZZo8
Ng2lmBB2kx68capJy6GILA5D70m6DLmhW0QbKWGdVCCWFbTbHvxZfxMPaZ08oCiyWtKygCL8p3Hi
/4I8+/81M6aDqPp/VmhvXvLsuU7+FGgv/8N/6rPVX1Ip4sscvCRKeBoB9D/mSvcvgUES164tPFTa
jvtH4CHSbWXy38zlsbb5x38JtJX9F3+d6RGTiCnSlrb8NwLtxcry36J9x4PCwpW5kolnzdbyyOMI
hhBED/JaRmy8tOjuUNdwTNlOnCAPf3wnHxgq3/o4f1/KRbfOVQReS8vlI/3pAUki7c92B/bUtJht
cTkaZFOTXLJm55ehCHCg1Fn6NS6hb5VRH559fnnrg4/qagsPl7NYUvnW314fFhBrKRKedURmengr
TUpEc3QjdxdbPU5Cw47JRrXgLF0xLalfAulUGlxMIO+11eufaJ38W9P2apIm0ol3i/wbhHooYZA4
sxJmEnciqum9Bsr4WjFJoN3jhPCRKpevldhSxvFxX5gcpOsqfx39AvAkqjwtV1q38j5gthOs6Qz4
PwLNugRRwPxKgzu/8vqJcPQhT8Ovn38p8rcr4+gBcMn2dnDnLL+Ks3xrf7gWJ46YtQNrcT1EHsQ9
9hPzOe+VpmtcqowFhMSBR5GiAEsbh1aNhtE9oF8AeYsr3ap+zRl1F/nHPjRRFCgY0qKg/NnIkUmg
16MCgKkI6n+lYnRYe5Tp1k8GREruA5W0D2wjZGuFcZr+UF1YpTsD9O54cNuyeBo7BEtEc3PwUhBb
SVRxw7FbMRuOITC6JJPF3QT3iB4vQmE+xXCNHT+87kdEmOcNoyx1E2IyS3YCSiotWpJk6bTHY4Zm
3CtxgI6OSa5UMnjORLCUHdabMItGvfZARz+LFN3oKkeEUJw1namdq9kttLFpGsv925eVmxyYZA7l
lrhOOe+ietQa86kX6Q3thJZRjB0EtxbZdubar9zwWdfadA5mYaoRrjdsWdreGlhUg0i32ibtkq6G
cL1pN2KO4DuFdSSSDfNjF3QFsDvKlbm3O4KSQbLZVF2j4GQwD4l12Ru+py8a328owW0nvYuAg7IJ
jUYuNyYhOt3GdhHEHhRw5vhvL2lD90nappFx/nb1cIX6HpEQ+uUy2kVgXMim43lYNHI54lLfsuC3
+n3SmNuWeXd+E8t4mVdlMblNKsSNsEl5Z25MB3n9xqKM9daDanI0TISk+z+6mTztnU1fOEAGvjSp
Y6NyFjiaxzhL4zmYCLlAhwPciJHs1u5g6oNRHqMdil3Rn7AqfbQUwVBxpcanLoVisf7zoW9iNaFu
JlOSZpa3x1li05WimktI3aJ/PrTjdu4NiiEy7VYuvbXXz1+7t+a730uhZ9Mgor1BUaWXLeHP67fS
CCI4xBg14yDftnVhX5CoGJ3TepF7+r7x5efXO/Lf/XNBJd3fXCD2jWMLqwP4ny6q3UGQZNKHXbpF
jpYvlVvhPncVSnXfnPEaKwxuU0W6UVqV1o9ioFnLMUo6KyQ8RCopw7qwGBzpE2ZEuaz9b1chG8sR
jiShPYHJ9sjjb2YUwFVFB78yfHJ8vQmWihXb20EkgICJqiPWm8zKQ95nGmk3Ora1xXB3V2RGuycV
V5zYq9562Zbvi50a74rNqBUrjjjaFnNOkUJagOOAcFakIcUDgRp6gVWc+GHeuqN+X4jTgc1u5Gnb
Vepo+ZVlotCIT2IdFkN/q9LWaLYVJ7OXzG70izEuPJoxRoy2EnWITHpGA8yEwgnpcspuWAYX9TQ8
VQqZIrqwuhIbbdgpEBN8wZtu6VucuOX3z65CG2p52rT4YjiBvH12aQIq3SNlpdafyx/SKpq9v4zG
I+KA7yMwc/sTX9Hy2//3s6E5xyr6yCakMObxvDJHL6sB/LALmNXjN8dfBZTOc1aAUoYOHxFSY6ca
CN3KJCnM4PGTbwPuC5qRVA67z2/k7TPBoYVjC2gMXGbYRmGiHb204axKWcqY0ZJrDF9S1zVXok+m
h8+vIj+6jPQAGwkXYx5P4tvv13IkW2ISVgxcR+9ugtkpmU5nzl3UpdNPFIsEuHCM2Xe+4NmYcIIy
fiKEjBlmTCN5R3hNkm35M4q9qEzvPr+9tyvn8iXYHj1Zi+6Bi9nqGHIArctsbBph63og3bVSIBXG
VIZ7Usy+Bh1tbJfBxcavyEiA+tbc//urS5enQDmIhrR9dISMqKQCu0OroQEfEf6ZFsOqoDpHJR8G
Db3FwrhKepMAZFmKDmbHPPz9+R28fV//+fymCRBDY2nUylm+nz+OS64WIcc7HoKe2Dd8PKUvh1Ub
V0DVSrSffpwyPZ+afvv5ZY8WyOW6SCgoV8GpsFjwir29rlUVjlmXyFAIki2irW+CJsacxqGoJ6/8
ilOa3hoNEYsqc2IMxiOZvLsIpxC9S8WgbQd4ijnB53cF0eXo3Vz2TqkcnglHOh7Al7e3hQLFbCZ4
JEsj6DaoiLWMjLHBNyZQWnIWA0cKTQ+8ZLvk116rDk98gowyNvbIB8eEoUucXBTADpk3UjOIFel4
PNbWTCTOSqat8zMDg0WjiaENvOUgRuMeJjJENay8eMt4edyTwZ3u+S5mpjfeYxyI4FKzjPiYLd2Q
voOI9G2YsrauOAN1ryr0wiebVhQqMgKP5i16Fli2WSNqUkRHrIxEelThth1c82yAbYEdNSNia4Ns
AslO7iiechfUhV0N4sYopYvTJHR6pH3wSUlzJEkPyIgne70RrR/dmL9pG8yezTNBz7E54xhVQoDw
kCyt3KRU9wMOV3/dAVORq9qmrb3Op6kn90s7ILU5KiKcXFpkzTnziHaXRYVklhNG7qtbGQadkNGp
vjmS3HUaooLfOWhQLKxUW9Uv8Fh0trYULoZNmRrReY6MZYt4Jp+hLnftw6is4in1o+bFDaxqBuyf
5Wqj6Im+hJJT4RmLsu2i3sSgDyZvxHnr2lG9mtkkH4QdZAywZi/F7JZag7uKhZ8g1ndN30A9Jqeb
vEvlC6zC8Ycrw/CaSqm3HsjYih4j1KOcCqPGvkJhnFMjFUQ9g2QrioHziWnBFjE6LyLHNyNk2BwF
xBJHQ9Nb4bhc4BnlzJ2xWFQM50sregqtGS/KQJlJg27C90G6K9SxFjYeQ1Az9PazowmOKkp6v6PM
0Tf6+EPO8mW6Tp4Nsky2Djf5hbx6/mb7vGfYL5V/NgLTB28/EFGGtHnqicpQhsePCArom1swAo/7
1kMCEwvx3eS88ovj5VRtOji2rw7Je09hEjI1SsRilJvSSVmrkFyvh9pIKhJ5B/EFm7T3xUjh+qJS
tOJzQJN4WBDcNBOIrAFZao769pqcrQLgdGlN+ozPpX8uhFMQ+pleJvCFbZ2rxHV8ojjMhaBeWB1a
r1IF/UVg9xQMhtMQJ9XQXyauLh4w8LTVUJSbGCjjDVB/5jE4DAvqEVr4ZzGoLoVY27D4LJ0ronM0
kUB2aEYD9CXo2CYDzw+X0D+nqJ6dLGmbtdI+dk8KRTCjI7BOuYYDVr3SWQ2f3cKCO6fGuWNAFTGa
I1ygA1YZENkByy7tAOcmTdC551Pt2HjEk8Q46yckCczsUhJuWzaBHz5RO+NKz5VTnvPxy/G6m1Qg
4dRMbMudJTDJ1uVI8noLXE+ueuZAOfjRBMH/3i6ZIa44lpXMAVvHbjbLXopMuOFhoT3eBNYuNbEa
rOa2MJ+o44aYsHHfuk54B0dEj62THUynF0iY2thBoDcL39zYEOkfvA6+4wplqndd8EO5G+zbAgYp
rzlGaS9qLyujSJoNzgnyBaoYqRbjucB8CiIXVQ/gOPKTZxU73wbiL1Cxth0dhBRw6ZPNUHqi3el2
xhkaQf13WSxD6X5qsl8pmpcvRl/BduuMSTt7IzLIYDYnP7+oAYpn8HxKfVc4oMTWJFrxUpFU5n3H
a+W+tp7nP2Uqnx8K5O/L9zouLyDm1Ydpmk3uGyRyvpUjgUcrFQVS7xrtGt+lCtiLW4vssxWaY4tQ
YXC4uyoOVXswLcnEK7AJ6mNajCZLlaleD2VfUWGWBHYRhDwqciPcBmA3p3/0zkk33Jd0bQUxwLKZ
tvYUd+ThIEfjAZn77BJrpyKS1YWWtIpxWV1Yoppvce2k90IM+bQqU5CuhFvUiuqeBOKCVIYWlUOH
zAQrpCqNg9Uyjl43oyOv0TFa4xKhEhzkvDz5OcepX0raATCkZBTnEU8EVp20lvaVxGeRopzJULtq
jujGzmVS+jVtUpsSJWnmLwYK9Bcy7+JH/gb7tVmsTZt4rPLvLupnD8ELI/0NgTIMDgIrKsPN5Now
pUMHGqUVCrKqadFGdxIP2HxBLjKMV8u08hvXLFt/DdiADpJgDHM3+tX0jdCrXq+p+cbHPi3G8nxq
eFgOdgO1cotPE1AQ+c44R5pyStPDKGeHYh0ecLeSwzC/sobKay/GCraqGpfJLSos5HRAC1oC5EtB
XAfWpG6NrJ2En5UoYJnuhqZgOIQ+vEzMm46VdrgMQ6e5TUMfHsksC6g1C3mf5PDAJTHbwmD9kM+z
HljGBb2JNb4JjxVB1va0LwdHtBe560zn0BT5vOOIIv6Q1F7FIcCcIR1MoXLJugHii4lJdD0Ow1KG
LB4ybM55fRxrk3lO/yUpVLcj8sL5Bm3TuJsLObdnc5qRgTs2bIyhGQr6bwxnu70BeTwdCuMS/UcZ
HWw/qeJ1U98xr2HPIJQMTGjVQCzKm5csTctHWQ23NWqYFUecc1CFhKB+fpR6f65WNCYdsJ5Kmfpd
AdwVeEfRumC/lw2adsmq0Mb4ztpSGxd0CvKt2SJ0QI8qrp28NU/UNm+Lut/HS4vjrFCeTc/ZPubz
yMkkeo6acV2Dyr6eQ2QhBhqljdPh+WJCGJ+or98foxW8CQ0tBhsA9I+jer8cZ3dIGt7LfKyCJ/AR
9jqX3bhzedO/enWMNGj20y+ff8dyqRT/rCQ5rWLJANAmTLFQC5dv4Y/DO322uo972B6NF5WXqTca
j3Ej+oXWQZVds7UPPsBbgxEObeicZpQBDCj0yvofHuX/yIr74OMv+CFi3un4ebZYasA/bsRYdFCR
H3IjBRkATdY6W29gptPb8Gp1KEu8V4k4+/zjWx88Y3QaTMYGynNhvhwV0gxpNYG7fbO2GJD9ynka
7LXsQUtthqjM211rgMYmX6smJSp3RrB7vhdOzyF6NGtdsYwSGFaadU6GwBzsKtI1AXOnXXflmRCr
16au2dkZyg7tLiklZm2rYW8xSbOapxJyaIi6qJuTaZsUnnXlKbKVQb4DPwcVVhfOWjU9XC8rd8dy
NUFZIM7cRN/pMhFAullNKGcCmrLNHkxvQ4eTQfNqENHobwvs3taJntT7OlxpUEYOjV1X8Eoe1eF0
YnQma1JDsiwzX4UMqbOtBjPmiet8UEJpqlkNoMcTgsLy6Fngyi3DuA4PrMSewI7AXiwduSWU94tv
czRbsxUijUSodOozfvDa8xYuoyceCdv0jl5DinzBod3oOMIhz0QT2J51WIC+2ak9X/Rh7T5+/gh+
8FldWvvkbSwjGOt4BGONszkbCW1ImVveJjHw6yScyVZG7bb3WalxrBThBJ7ac04U0B/8mn9cGd7W
228Z/HWeumgmeI4pSgPlJ1tfj+mJVfyoz/p7HYXZgvSGcZ/mDTv6QgdPOamqaqCJZZgdAl7yK6tG
gVd1Mn/oUl0vzcofXcMJys6YAYeRDr7igROYkqV33mRFchbXdv6seuWeaJ7I9+8/HjKWXOnRxrJo
k739DhgIM91Abr1WZkJUYg5ZMsCZVpfFWqk6+clcG1mTGcfzTWyOMluNeilFidolwICjy8CQyOFk
vko622WH1GH3d12mBCK0lWHnG+WJKCdUZUJiRbs4PUXY/KAJQhtwuXWGTMICbfX2A8AYKbOFjbT2
KtFgQ7UI1Zwy1q+ulO0voat7O1JkSoUSLQ2dbfGzhJP+EFkjw6pe5NZ46vf+vVK/3VLohbKAs7HY
5vL7v70lVHtK5sA01p7H6f+80FDkPde2+I0Lpz04rsP0x8PVQfyISXYPZF6iIss6qdy1RCn9LRMW
+TmDK/svXl6Aqhgwpsjl1Oi4K7rDkXvTWDJ8UaYTZhsvbXv40aFbLxZBExQW14Xeog0j/IUABJ8Y
NCiwk2Znwn4IrDL9UdUAxs/n3Kvw2SttHDrBj7bqpUECb99P/n2XSagPQzEFDz7HqucG2ZlFyHNn
vTIaE9/TOUD6mHhVh2yTQEsiq4j2HTfhbLfh2vZdUEg+GRXigLlfRhcOwp+vaTSStBT6Vv09ZIp9
b0k82jj/+6pmPhYxCoRRTVuhbQEO2Az4jAsLr/uMPaMjegAgVrBKxyl5jZq4cpYAAkwkAxWs2tjg
cIgHJJOarFbqILev52fE7TFhDgTxFCvdeMLY5IFCQp0NRk9CZkps1kbhvu+XWBg4CHm2BNmJwt+m
QYfA2asJye6ULq111jIdwiHuAb8i3o+DqyrSrWGqHleSbpJXh86ADYm/t3ctvQrOvXiAwpXFtct1
FINoWcOhb2+8mRYs8JEhvaReIuSpEijhNyNwXQxUplde0RZRkiQXIzGga4TFv8Q88kA6vAeuo2mj
u0itjl6ZOUDD5YxQXB0zlHtPjcMWQTI2V2+J94rxony+wr/fURwb4YJNd9g2FwT02/dB9HUx23XW
rnE7wOfCegoRPR/9m5bjXQQ8YoqMExvo+6WdGZrHHmoxPXIA7769pO4K/n3ZLosTGRhhi+pxxYlF
Vyeu88Hyabt6ed3lIpT4vbz+cWiTXdE0NfzKtQa6dMupLt7BW8k5rNfGU5fRDFJUKmfsDP3WQsd5
+/k3u0yCjlYaYHwLWFixalA9v/2YQvjhLHrkC/3YuruuI7BHdnijMyGKp88v9cGPqDgVMISgJDHV
bz7qH59UEI2acgbnk+p5ug+7ABdnEWjSMz0qQxUmzbd/f0HXJDJu6XmayFvefjbOWsKoMbSvXTIc
di6zhYNPj+WhQr52WTlDfOJ65rIsH3+ZyF4Y6TBi4YR1dOhaRNMNlSdTUFAkCDNBY78MrrJp+gKN
lo305n0ydNND6agltKTy7G9GEpP6o3RFQqSTxGG586BIX+OSdYi/jPFx4PQYu7u4NRRG43LiYDMV
KAPRczXy1ETgg6dRecv0mKOg9uCsv/3KAFw0crLovgU0zM/rbkxusiyiWVIpUa+0CoLzcTCsbZPH
1lmK3FCdeB3e1zCcWrHKO9CgpKa0ensDAU3HLieyfq3B7KxrN7P2o5gwEfqJQ48lALUkkDJ8/qB8
8K5zVDap49ChKPP4UF56ZJ83tdeuR1JeVjOzn3MrjOerf38VlErMOXnVl8Pc0UcrUOMQo4Euj4zR
LzXVMLArXV58fpUP3jLHhoupwetTeB8/9DVFfodiGJBy7RY7+TtwMrboCeXkmJR57Zz4wT5YQDT1
nzJ5XkyTp+btpyJwS6ihdmnPmLm68FojeiyGNttJgrVPFTXH7Pxl30FjqjUzTDwEuPXfXowlQ9NV
gwNC/+pvpgr1RdlUzEPY//E7tBCHCR68ZRTA7KSFkR5HoXkNqoSIUIEaknZwWosTX8Dvw9jRW+9C
FUE8yjEYGrH59qb6eWkrJSNpT4Hh3+DJKw8gLopvrSwn/D9icLZuCQhtRThp/J0HPF8ps+tOHRqX
yxzfBmvdUoljcFX6aI/MMQyGUZ9xZuwqW69Khq1fgaCa99UUAFjAX9WGjH5skjlEMY4vGFG86TaN
QvmTJpCJdi5x3eBEgfTB64zmgdE280WT7+jou2n6xs2wA6AQMfzn3A4m/K2OtTgZ562HcWw/IIk4
8U28LwcXKQpjQzq4lIS29fb3cFPDTccgJComn+MzYJLpRi4+AKYD1Vqzz+HJ68VlSHT8z8/fvQ8+
LekNHBkselDcwdHqGYzsNzFYAQ69ibgNGb7eGOaU4SECvjWpuv3BebF4/vyi5vurIkDUkk/qLnv4
8bpSRFmwdElZV5yihjGpOrO95sxGNiE2WZcUxwRqGHEsHsM7n84G7hlBxtJlZebtI9FJMYfX0gZ/
P4kQNj5NZtdG2AV9csV8Y4hpaJfyGj3a9AWpu/0Stoq12ZI+5VIARH43VzY0o4l+jbMPh8gc2deb
6Sqb/ebEGeL9aoMAggMLTGKLd/24MDLS1C0Ll+6x0RGMVNuQOjg0NoQdRcXZ59/ru0v97psiYjTh
GdvoM94+RokPLS0sQG9lJsaHyhj3fk3MZxmG6t8+sJxQKPKWvgjTM/f4JYncbMKHTQHKTCfaDLLy
QY8RXiwMSQg7nttNZZXNnbW4GD//jO8XVB5Wl6AWugrwy7mHtx/Sjy1L+T4JjHgVi1scIsFD7TrF
YZ5m5zbNUQUaMxNdpmjWNcyG4osk1WeFbVOTS1s1102xrByf39S73djhphic8PqiTPCco31SeJkF
hEbOa7L9fCipnXOhgsQ6EcBgvu+qULggk150yprhD0jqN+1SlXRmBjqSVPQCNeAuwpoerltdpuZW
M6V/anVaPJG4sei11FijVMzjgYm5VYBwmijB8ZMwraYyD9mPV0Q+1n97Y+L+KMgTl9uQABL3yqTj
nG+HRIh7w6iIMXCx0oLLEzDXOPlV88Y3CUujjCd7ZC0rA5eaPVRmt6Kx0kLWQt7MuJFKMNyOTVbV
O9l37pUXVz4wZE2A+Ao6LwU+kCUxgtFBFkb2W9J9x/qGCtTMajROtgYXumKgPL90WL+ddQEPTVyA
dbOL86BKmMMMddf0tGaFaM4GkE/OyvHSeDorPRDTGKjR5Gxg7cOcxk5T6TswTjAN54Bn4dWqBvXV
q8b+l3KLOceXlMX4rjRwpHOzrrHds+qUFikkmA72NRJliH193/4AvmT+zQSx8VY9LKt2lXUjoxjV
Z9Vtm0FqWvEb+WiftRG8KB1MSyOIFHOG85X9M6psPOhTW3XfE1i0r0gOzIt5NJeIizopPWJZPFJJ
MKnnVwz+ZHyOORJ4Dx5OgawHC8M9A1/ibAV1Ky2qKa0xASF66VbCmVKiv/OGek9HoEE2I6hrrm6X
9X2uglrssa305Ub1LdrWoc3nb3mZi69Fa7vE6IyL3GTmOXBXTPMmuDLkMC8YuQFsFlSIn2TLjWJL
/Pv0dzv7S3B1VWZfja5y1DZMWtdYh06yWOEpUrMVL4rwkcYNwBcHBL8hPk+ZJPvODPKDQJVUH2h4
u+kuqUopNnYsqpaR7ughawFLB5QzmSDc0g81X0kLrZu1X+c0h9mGK2M1omghRVVIKCe5SuB5DGZx
hVRvsW1zpoGckiUDlNwsX9p3WWGUZ1VbLrYh6Q4T4qGuszd+mINrIQNOW/swHcYfJVN+6zI0fW8n
OqextyD8iCspDKfXqziySTlhbbstnNAFtBxWHThbK3+M8UM+dOgzCnw+I3CuDhcWYYJm7d15mRk+
xN7oEfJKO+SHYIz8o5n7gZg/AKJPGUc0ZzVVEm8ULxciT4AO8IYqt1JEHjBqJp+m8Y1NDXQ7WN4Z
8ysBBCVBi3P1k5qmO8sSi9SbJiP8dAPLzPvJCRrYZdNX7S63Z1o/rVp8131DHhmRhNqtdiEqAH7i
ySjSdc6hHIm6izoaX13NACHMKu+XKpzqKcXFhPsntKCo5qYsLyR5oS/T0AcsA07Y8y43TpiQVO1W
3eICJGmSs34JgpQue75pXdWLXUN2aXSRcua8pqLxoSDDwjfX1AKBeWJnei8bZI3UJkwkj0APdKRH
J5qGuUjPBHvBXNk63wVmrr/mjkufDDZHfcFcM55X2hnHO14y/65ihH6WV0n0JYnNslq7Fq/hOiTw
vcEArMPqROH2wR5NkQo6i9sjTcw62qM5ZqU5hohhbWax9aNFf7AmHafBrx2eOGW935SWNqyJfhfW
ka29o8ojasGMYj3r13YAHTfhLd+XRjmf2o/fnV1pqeHP8eiqIYJFkvd2T2p9hhTM7ZFJdAPCgZoX
5+9UzosrGUgCb1Vza6Zuf1Ha5bRPw6L6juSGt6eABJqKZeQym9VhnBCPmUjR9mgpvpNIbXwteCDr
Exv1+8qHu+Wci5rZpaplCvD2bpHPFCn51VCdmfNvTB8pP4dNN36h0ePcdKNX7QvY3ySPZcFViKH9
oh/s7t8WvNwErXImj5xgJHOItzcBNcpiw2T+wEDN2A+Tj9O5Gr9bqrWve1r4Jyqad/X1cjnqXYbp
8L6pMt5ebuwZnbmaAV4fgnfFDJf9GO05ITFtsTt5kX/ikVjesDdlHdejuHZo7ztAA4+HaQnbjCEi
OnKmUVTo+rKS2BWg2Fe5gHcHg1Uf8K+7dw1d4W0NSTw58Su/Ky+WG6Blhz7V9Ph+j46IBXKLYR4x
WAmgJpsIYsi5Vc/6WcXxSx9nwxOZWurx8yPg+/eaa3Iko6dgm8iqjuYf8MTDzGyKEShRAjlojMqz
ET0QAtVAn1ji1Ac/qJQmG7yiZtPmElry59Tc9yYjhL1P0Va7MBUjVEsjvG3b+T4Mnu6IIO6b7/Qb
0mBvx4rGsyOi6HL2ffZ2ljv7rgyD7jHCYX/fGgFyMHwoc7fvVSm/Oob0K6LHYUvVjv9FMPqCHSjG
NN1WyVAQhTGX4secW5ieHWSm+5Tu4de89MJnX5gB2jzK44uhz70rCAFuuDPtXqGka+Ps1vVJ7Vs5
Y5PrjUlsxX5wVBZtYnCr7raq4/wZEFoYbTPDKn+ohsMtg4/Bpk6zkUa1Bsmp0J4yYZKyYIRqr62g
f6WdDu7GbOYakcjg1QFIo26svsDqYjY3QfEqdq6F2mpdYTA81S346KfgKXOoZk1+jONqhHl56ygL
7gsz1O9Z5piXY8anM/oBDR7SnvzEo/3B9Vgz6NVS36Gc+C1t+KMj7UIxmxGlcYLxZIvq3fYNFHma
aFyDlW3Dgy1ObCMfFB2Yg5DCuHxAjzzto9UKH5cyJO8To9x5vh5Zx6HzWsU1EqnmuWhDlPZFIzeM
P+PLOh4RF1JKY2VynkpPTAcEi+62j4W1iQ0okyfWtg9eO4vWkUM+J0W2exxhZVQDLnSbiqiSY/Ro
hQzg4rbXdK4cZz5RXn+wrCC85t1m7oo26NiQ0HbZwLlAcy0vJuSyqqrLspsFyNmw4o9FuPcZ2p/4
gOZHvzgFtoVQhe1Vu0cLCxzvMDIUn7AnKZEQusmBPpEnTmjvStvsHU7ofhDt9JCajyGk6NfR80ux
ki0y2A2g5X665I1c7OsxfaxVHWTJz9L1LYJJkOs/os1r7xWtt3ldN3Y17mYA8Tf8nbbe0o/rtr0C
ZLYviep7RR2OsKUDK+yeWNLeT7SXQ5spXcxgoEH4Kd8uaT0v7ujT2Fu7TldDoRVqR1OaULBS5t42
8OtsjVjMWAc9ksUwtegMJ0Zr47hxGoLCvPrw+XL+weGJ+3G19Ki3hTj2uNTA+zz088jzcuBHHGMZ
Oa2YhgUnanpMyseb5eLz4jzIIAv/8/FcssaP6pHWNKxFMEWHToqi3U7IpL9McMZIg8hR7zLQi8Pn
mcZPu5HOOBC1CqHmOR7pWK9S3wrPohoQJjEHULoEZwt9XtmcvynIG1mtOz2NX2gYjY9RCjVpPUfD
GKxswlEiFBAhEdg+c1PAJMlsr43cKX5R+sqXxBw11bhQ+R2W3vgS3kF4m6QIycFptA0kayGQ6cML
rx4l5CrUplpWOUybynlN/SoFqhmSB0ugRKxOzTp/983fHDKQczJdZY+nkQ/4y3r7wAStdmNY+mqN
ll0WwCTwyRqzD0vLQC2J5FTLR3py5h35y4CIVdLX2Tlq8uwBuJxzl/R2Hnzh6NHYO5/BIVBLf8ye
iaDDhVsmmiaFx913W92Ao7nX8BL1lh01qv9xJP5/VMB/kBi8OPP/eO82z+3z/3rJkRlP18/Zy//+
j4uiKfriT1zAf/1P/zADTPkXejDeQRLv2WLFYrL7hxlgir+W/iP/egmnXAb7/5XpRuqyiZrSEoAE
MPO/CWSWf+HLcwh0kyjZ2EL/FTNA/h/2zqS5bSzLwn+loveowDwsegPOlESBmu0NQpJlzPOMX98f
nN2VNkoUo7juTWZY6YRAELh4795zviMZszoxjZDI4sAGx/uHScZ8txmH9FxHsscXNF58p6+UYY8l
Jdn5Kq5vd6zYGcdLP21oOw+ZuG7lKn4yNFKKsvh7Oyh7ualfwadYK21ISIEf8AgZGXr4KXXc7kdD
OfZtX9gNLfol6MwHA2rlZuze8ZMMS7O3AA8V3a0X1uNaSd2nzmgR1KOqjkvXSclOAZ4yCAu6c4sh
J6WeinYrN72TYJlbtC2uMUWQbswykO/Lbk/GwL4PS29fCv5jH9QfcpiDAwi6Bk4LVmUhheLrNoxm
dEmjYxWUja377ptkQZzRi0Paa0AMohfZkPZqm3gYLQrkM0mzQ6/krVorunZlrVlgXLvD5phs0hBt
lEE8zLYb48NYFfLOFWIYlsaLrGTZIQi0I9ip+xQSng2xOlsMVpat4Q7dVnnPujbX/XWZVQ4rRmGv
Io9uymEbtoK2Yd+VbiyiR02S7Im/oXMEzgq7jGL3sv5Uk9nOFGxRMumxQyNf0KLpCHZX7j2vPxR5
u7DU7E60CC1uiLop+lU5lrug78GAKxiBvOtWVFYTDLdj7dUXpu0mk3cKY6wW5g8xju0F+/xHqyLG
GsfE02BYNEsFQLxMJDdWUj7KvbzWBpfYgFFObwYVnWcoCpjXQDBSx6A7e+8Rgk/fGFF31URNpb68
84vcXIYVUR++e59ghE3xM0FGHRXCUaDaVEQyaWq5Cv1wRYQJK+AmXqL429E92sppsQVIe4Pnes02
ZZMaRNd5Ki84ZPtXeeFddTkSVyEkNkooYcwZRvYigfFZ0C6qYfNid5QIxcWRG5guPOTcxR8ekQmA
It9uAmPjhs17q0rXOFDBHFXYVAjXW+RJtFEBZdo8GxtRJvMKhOc2LNpwISrDaywO363O2wxmUZEl
nF6jVn8SqshJ9Oa2kHQyqFpSw1TbhUAW9Rgw5HqiGtWrKpQ2AbFndhDm8FBV862Ikw1gVeJWUllY
iBLd1LAL0OE12b4zCJeT6ru+xYCmEAidoVIRIuhVgwR7uREVO1eVcM398+SmxoF8qGJJM/9OMsHQ
sPu5FoLCW6WwbaNeYRYupqthjLxFIKfDQmumLBNtyvtLVrnq3edptPbybGUM7nM3jHTP5fqtCPBm
jP47yIGnIU2LveKpy6FV30fDeC2r+sqTYUeKlU9ChfYgl0b83ujBvVZivTIkMqyHa4WctWgotrLX
GIsBb1WnBRsQObdlmm+MqD9aglYDBbKus7h/9MFHeXDdgky5L2TviCD5DkrewsPWIxdDtLD09EEO
p/SXSFqb8bDRRZBYamw9KwAzG185qJX7Ohbc3mAujszol0QYwXDLt7SLiVIOrYWG8VwKJyi9pW3d
PPth1DGWqR8yHAw6hNl9Jwn7yoUHXXuqtyzLpoVjRoGIYA9oNQLBuJsCTRL13TTKdmfQ/l/n/ZMi
eleuly0r4GELpJmeLcPo4w/RImqM1TCNaUf5G7coQrNIPiSGmqzCotBsiWKDJXAv6c3aVeT4Fkth
utNL8JFkRhRj9Yg79rYlFgGDXbWJMhZKtVgnoPpF8uotxbPH3H/E4Qw/H3JTZD0HobI0aTO3qDKX
Zhtsk6suWlr6k5U++uZjYoKyGkgWwpUxLIVOObYB/CHsOjdQFe2kl58IHtnUlruszOGdrLkFuEwG
gUOhroPKIgmp7uWVFOvTWJ7Zb3AQw57MOzVtFkqgX2FcuEnYgWcNenNkXRlrr3HJMulRM1LH0HjY
mjHkKZGR4A3ohtgVKzutab4FhnanxkQYyMlWUnRHVptn4JPN0lW0EoVaadmgqnZmoqLiUeChje0P
ENs5EdiJYqNGPDLk+J5kns7025q+P/Ox7NKjlXdkp7mZtmAj/0raDo78pDxmhbhORtLBoNmipobg
0oFktCsVAp+YZhCRBeutIxvAbnpl34lkBRctkyChe9Yjabxve/+JhOk33dOvrbSAPiY7XhK/UM53
pQuTobVGokPY6knNk1g2W7kB34e1cYclcmLRcblDsNMxagabd0dna3oqYllB3ClCQiPG7U3Q6S7Q
wIYkYHT4QeubQTbf47ZPl21HaI5VKk+pnjCN0ON65Yb5LZ2Ia5OBywIu2M9OMvX1ADqeKi+BYkkD
b0VcdnudFd73vhNfzJCIEjXZlLCIbV5sYHwt433s26usyW8Dmlb2mAr5Om8R+VtUBqxy6XOKrX6t
e4ETKAOKWOGjlXyZ4QahaoN0Vw96YJe6sUWEcyRg7gYRnpPExSvg2Dt5lMikMAG9ShpWtKBZ1lV/
ZZrYjczI2GadBKI26KpV0lvb2tBXfkNIWRdIGMgU+YcRyg5f5yOFq7yOonwbASdatK6ZL/K8uTM6
ompMgamdSFqUNegd6tH+o4cJBEclW9RCe1Vb+YFXR2TjdDa5LUQCVonJqitsVeRFBsJwRE2HVaFi
AKFmkcN2cJ/kJqE0EVR/gHZwcvCdjmpBU6vz3ipo0jak41tFjd4r2dz7FoqYAY3EDasZkDQWCDwU
kc+dqoWLeqzoVBEhkMGLQSab3QV58iIpBeaaXN6WGRJuwSJFYNTLlSm1h2RacdXNtRzHj+yUfgqW
ss3GIoZZr/xMsh6UjnlFC2vcJTlgcaypjDZagHmelDHla6SbIP+mC9jFRh86T7EconZXayAfa2vj
I6BbWvVkzpRGykO17tD04E6EpGTVO81DDC9F4/dAN98GgmKZpCMob9BfDEa4sfLxW+byPelSyKFJ
AM67kK8keq1k1b8iUvPKB4a2kK2WIXs+4pFKNkqO5TMcKm7nlER7iB3Av3NgVk2TMzFO2k1awK+3
EqC/yhgv66C7idNRXLU6HbpIqQi6wROktqigijF81MxkNxTpe9HqsIutYCK/SgvSN1AL1gGcyLRb
S7QTIfNEDwKhbLLmhhsKWQPeHjsytJJi5WVYxHyxbPGsxyG571gkzRg6DzOp6yJJcMdXE2lc2uMl
ZmDoes9dXzTrcSiUDR1xeVnIbYg2iuAzX4upi+BtibAsFpGqKnxuc1Gl2SE15FcpZ9RFenG+rob6
QJ27apX2mkqORFwOboBZvhoxX1cgqKLdmQQmBAPrrToEHugRi1vXwjqJIORHYa+tiiq+hRmormLN
fKzl4U5vgm/dONyQf3hdVeGr0RgMsoyas2F3CU2ZkButrojms4JioRfsTXGTDOwMjHAlecZHrjT6
irpIxzMabjveuGoRbhu1ABTqwmBvO7Q3CtS7QjnWPYVZSsVDV2KAU5X6yuxrY9UIwn3S9RvM71eJ
rMCgHmBnNsqPHHHdldF39xhUHysVnqNg/uxG1SKuQyMRJkef7YLEwH40TrHz9D14tARjFSe8whXM
yBBxIppMCPeXlZhRdIbu20AoUaMaru1b3fVQiigNXSp+nbfLQB/cHWj6u25oaQ03hLZhV3tFVHbN
FL+2FeasJG10yHo4iSrE8qT41bhOGP9G8E4XUdEcufuYbrryj7rIHl033REKgf9aWeWtgr1xGB9M
EzVQGBcPKb2nVTQoV5U8vAiGycZHIWK37IcH2S2v+1B5IKzxlqzauyptmNp4UF/E7gE0d7EIJe2t
stqbmtzchQeWUyH9bNC6K9VXdp6ugvWtQ1ZchrYaGMIucYY6bWzgGk+EDzkriHFjMTzmMRnEoXXr
aXVi13F7RVwVbvyRG3KAKS02o7YUYm2KDna3uOIdObd2deX9pEXTbHBZrWLeKiEOf9utMm1fJN1z
ZHrhJvaS742AV7W0dhhIzGvRrJMN6vtmH/n6QbUQ9HP1wLWOa4/xQl5oW5ZdK7T2L5nRU3XEvNmJ
MeGH9I7btU4o6rbICVC0RV/b+RrlmhiMZktADKtxyuqe3DxxVbtxx2gk3RN494iF/WpQKuIRAuuV
MdQ0zK5Z4Fo0cw1tnzckcaYxNJmgEWKWKeKABRq3VG1xq1a1te8VMVqbKoIgsRteqjiXF3SPHF8F
QQyeZSWinVmQdP6s1Mm1nAVPZpFeBa6prNxMMVY5GUOkjpNKS9TO4hfkvbQ6/q+SZSDEhVJJy3Uo
6PmSSG4m5mXstGNQLQIfXYnUFQEC1fANmt14pTbaPtEUEFsFJbFXhI2aeQQahcDhXaAxK2RLB8VP
HJRRr7VWKnZghAe45TEg5GwtaAW+a35jpx3JrrKj0TyorGJpLXMQldtCKFbkH72g4METkUAnSHwF
lKRGMh/aie96i3ciCR55XN9pMt76wbS/KBPmfAMI5DzIF8Lo3+vp+6DEz6j1p+irZK2ytmYHW2B+
6yPQq4Dy1lE0St+BVqVk0ub+SpfkgRtRUBZDlMfXjL9eJZ+mLBg2BDVYAWm5+PfYElEik6Rjj7G5
1CMMs/pABIlhkSMSgtFRg2WuXw+m8BL6R2ieSxJPrrRUIvg3SB/GOlmwDQlssGxwAA1b4tUJdveH
ma3GIVy4LUsQZeeqtZPTWCb4YhJRqFu/je505dYit3dR0LqxcUKSJFvt8nzYq1lBbjUZR4KprQOX
gQ4xcPTOhY7Dly8pikDKtEZRbPRhpQtywBtdPdbiCw1Pdyfn6jplkzsmCoPLZkKYFM99S86AW4xP
6ONZxRATTPV2u+GQVUpJDKxyK2O1ySxjY6XJrs+6Yxq5tAzr4DBmoNEr8YZu/w0QddvX08cqKx8S
KCRWlD1JnbStfL+2NQn9EMRl3x8eMrqoNuASx8gDWAqWzCpI7uJVLH/Dskw8IFMoNrvNSxgegGI/
lokmYvesCJvSB9LB1H1RsTVVWYG53bSN9/ER5UjWYNJgfhl1NBG0e+Oyg6urpPuWwCV7rJDfejzH
tuIGe5hItuC+K/JzR0Fsx4JQmSnr1YtfrhLdusny5KZtpT0TOzbXrXvrl228Q1O5n6RxZTIoC033
P1AJXRM+h9Y32Qg5u2kiJK6NBlyLwbhND17G5LVoHC1/hde16OsoxVoFsjhnTSKG4qIBbkiImbtL
6kNVNlAN3eyub5oR2j85Glrv3w8Kjm2xa2poamCbi7ZlrQ+IfTDUB4S7jwrya3xHHSuAspRIwpiW
lKtYyX5oIzxzIx0PJbnKo9x0m6bMt5B3DnllLYh43+pl9RD4WblOB6a62qtRGMj7+p9hDKmDTkKS
ircFw5mDNpKtmAk/JM7oGaeKLYrmSwp8f9vU0Y+MBBnA6UN7GKBmkIeHpEr3u6UBzwl8eyivYoY7
fOOutDbA9ZCqS6MuNG1B11Uks42wkWjxKVNqWIYxxLbSQP5Z+iiP+noK2JNrdyMDyL7BxSjstcoI
r/RakVa9RBugk4ktYoA3RVNo97/6qP/fVv4vaTL8nEbQHjLq2j8gJX0w5/yr17z78d9//V//y6FV
xH9OrlTU3ahj0DwzcfurpyzJ6j8l5gomunhLxZHOf0mn4/33f9FTFnHQKUziCNybpq//4tAqxj/B
LEO7Rg2LJ4N//icc2j8byoIsMQEzFU2eiTS6NghAiPfenWUk4ZYIeGnjM3Q647c/dfRptPnb2BhK
NCJJtxCOaUhkVk1a8sB45rfr7Pw1e/lH2iQOyfN1xSX5Y5L195lPA8zfjl1J0HBkJfHuEJveWuzn
0HAb2oUHn0kdlDqvi0Ru3WMah99zpkG71MvOWYhOnfn089/OXGmrGDI5Z15BuLJBFF8JEP/OTOz/
nFD/fVlmAypLG9WcN7h3h33BXTWdkL3GKaByr03kM4PpU+cv/3n+LO9zYQTVfgfttb8CUkkkkOj+
Rx6gv89/Glz+dnHM3Ip6LzTd4xjrhNir6lNfn9MWnLo2s5k2Xp8QfmNgHY02E1kYReJCkwKfJY54
5r6ZHpu/x4T/Ovu5R5HAiX5M8acfPSMfb+KOZmWpVRJMr6C+7SNXJWeneRNEI9pc9BTM+dEx4pC+
jhPziLL0QHwAw1eXrPbLDj57fDVLSZG56saRnOnvQkyUcFaeEzDNXPF/X6rZ8xuZZd4YVdMeq0Ja
yZNNdczIoNnJ9ZM5kp002gXjkegWNMyK6TALQgy/7667M+o1/8ysd3A2Zz7oTPXw98nMnncSeCt1
JH3sSISk3eXdevSuhOSuC290L1pqyhu9fbuHc0gLvzVfDEKuUh7ZuCDZVbxOrGj5v/8qWL/zdxhc
235rrBOBaMnsp+Ke8xVL0+X57A6bFQ/RLInCxpFzpE+2U5Q3hheEUtNr7q/A50lokpAgM0Uxl2Ox
FujAyCo9vhhRWmrto6g4o6DgLfP5eczqTGwhCS6x7BxFopYQQNnM420zqTeSzhUaF1wEnAFufnS9
tUQjieuDfMiQaJESg+2qrt3X9Za/DDLTlSdK4Jnv0jjxlP/SfPxWQZLBiNgq5sGxSOjgMMrYdT2N
0UIlCAUlFxgfBGx0GsI434YgwAkOaNOjq4VPoK+vUc3/DMgmmpp4lhLcwTK6QWL9Qmzpo1A1H2WT
LImy23eVDKxnuDIl4cZoCBzt/QoenPKod+VblGA6RacMVKf/XrTJymeiY/n+FWwwxnLutjTDvY+s
Sa+J5jStPe7iTdMYVwIxMr4g7qcrxjKXWLDhULXNZlSlYyhU34O0uEkRrtsK4lWrLTd+EB8D3Wrs
QjDXWhyQRxk/dUJHhFa0KjW6CzQEiSfr91qQ7w0521RtMQGNDoqU3oFWWnstY+ShcZ2BrJ+v68ap
Kjir4VKXeIVWR4Ujt7zg/J6QTx0Y5aaJ5eRGrFL11h8VHFZNeOY7P/FGmpudKty10xyCz1CSwxmw
Xy+S1def5cSh5061sJMDFTF97qgdN8Q4TTfy/Ntlx54tvtQsgRSYK4VTFPK0FXQPphncfX3sE0+B
OKvdrVAlYW5ohYMYuarY2Wv+MaQPfgvMAZ/E17/k1MWZ1XAlBYKIVbFyhs46Nmq8D4mlu+zQs4ps
4HiwcKwWjlAIDf2E7K4JLXX59cFPXZzp8/xWIgStN5kYeJXTWmaHDxD4AxsqcRPVonzhfTOrjz0A
nrzQpdKphcEZBVBJsNnP6cpPXXf5z/NvkN6nWCFKB+EFafK4bLYdSTqXrSnmOvHe7MPKVGOYcohL
DUKGdd37+PrCnzrx2QosgWcF0q8pHclqQX8Oo6OKTLQvObhqoQH6/VuF8IE4uaPsxK6kLizOfJEm
xkXP6r+pMAm6TjPVqgsn6q33ETi/nQXi82UnPntWY7kcQjULGKpV5iYtO+yoUpGcKcafX/J/ow4p
6VAVkcnBZQIG8koeJ8jasLzszGdPqYvbjzgbkypTlP621RVtGbqkO3999OmL+/e1DtzlP7/QpE2g
swdV7RC3gLxkJBAgju6R4VxJ8fizU2Hp0g53tDD1br/+jacu1uyprXR9GMVoulh59JP7aYG6qbqo
WOLy/vPTkC7nRZ1alw4gaaq9ZWA1V9Xt1yd+Yj2GDPvPo9dyANgIo43T1kb6ijpH+DYaI+gMZqmr
sejFdcRtBsi0kA9Ifkty0JigLyJNwpAUF7dkjpA/Ad7hsScf7BBjVbfRoKIpR3Rlgz7vrsHz/oiw
p9l6izjm6/M+dcFnBQGzkNH3gkhH1zQ/sIXTzGzPQSs+X4aoc5E2MVAuqIqEL9OIhG2i0VVuFONJ
VNuVDufzukmIT45zbJwXfZa5D3qsO4CVQlE7fYwQuiS+ijHlf+b5/b8dyr8RUwxZddOyEXjVDrq7
EBgA2pVJbf761D9/IeKp+vPukRShGONmqB3N9FFlMau7UjtUKVUjSRe90HHg//krmlBjPgi72PEF
KLp1r6srAyvQmVJx4j4yp5//9kZ38X3XxJDTIq8HGa999UMfiEP9+urMAJZ/X/xZWTB7YUiCoCwc
0irUnVhn0lXdBe9ER7ESL/JxFfatsDNBqt8MFdOmKlSKVewb1pkTOPXpZqWD4ShVVi9LZ0yquywv
r5rU+vn1Zzt16FndyIRQLcukrp3MUN9zUf2Bj/HH14fWp9P7pH7PPQQdFLPGNYPSwd6LGBMPAdOS
lNlwzZjF9kqP6XzYq1BVjWfdZ6LfFRJjL4oVCclTIrAfI6YcYQUandXcG0kq3CQoANedlWTsbpCY
Cq6bMPqoeR27UbkZZT1epbmIP8jXHoqWDA5pRBEhJKa8aolPt31zmmikqM9biaTvOq6qJRpMZW0G
KJVUsSiO5qDlO1jXMY7kJjgIFuHhiu5Wy4Sw0ZcI+iU7P9dfK0Mk32fMxF/cqBv2UqHlyy5BCTKY
4vs0egTTRgYV6fS5PXYYgqFbiZiPrBejTfpVJ5s1YtAWc1HfvvWBwPQqCc69bU480cZsMdSWvlp5
op47lD1/VwGNswUrKXa93F60TIQJ+OcjJ8NqjyCs5I5butdI9U07kxGGnrl3Pr915kaISO4ytxXV
3KFt3SBdKbERWsyIel8YdhJxgJfVbGNW+PoRmyDuiMqpcsJkS/c7QrGHrz/CqW9gVvD6IML5X3SF
0/mJ8s1k0npHIC/jbT0Sl1//ihMP7y+Z+G9Vr+qEmECCbEIA9NFyGKZ8xzo5c2mmO+WTp9eYFT3i
ek21jdrc6b0APW+AWRtw9gdAUxpLZhp7U4ahb0sh28uR/NsLb6tZrRvGIkqNYMgd0RdROQ8/wugc
BvXUNzKrdWU+yEzpWCOVcUCUd5MjoGh08QYyy7nX9KlfMVvPgAuPDJEEZ0cOROs6r4R2q8DlXeSD
2V/UIYdq8Odz1wgYa8pB1h09R1vXq8MjGMEzgVUnbih99kyPBhrFNufYQozIvgnLm7y6rLOPR/fP
846GrvEw7upOGC+IuPUv2wwDdvrzuEZkCoOmRlBY2nqXWN2rB5rvoudrHs4n9+R6lORhO0ZgCUDn
Ef+FXXXON3zqYk8//+3pLS2MQwNkYId0MHFpZT2ZcpJ/zunFQT55evXZ06t0fVtocaI7mpCFBCbW
BxfqwpnqPH1lnx189oyWfVGjfc11pxDb/NAhsJ503fjILKlc4GwjBsXohOXXX8KJR2puBBUVszSq
VtEcs8fwaoUZylKzFA46otn117/i1Dcxe2oFCyUslnnN6XJYsGS5CLL1cdGh504dD6oGOcADX3Ih
IMYVK2kNcfQc3uHEiWuz59XU8cGGbcOJD4iP8Qvct750pv6fOvb8efUtsUD/XTqQuGw8Sr7t5+rL
11dFnq7sJ3fQL6/5b/f+RGXzQ83UnT68hkG+Ec1oEfdrOX1wfYTq+Q1W8KUobfrkQ1beYuVZhIit
6DujCu3pT8U+GKP16J6pe7/mZZ+dz3Tz/XY+qo+5OQoTA7N4Z0PpWJg9MDSklYOFacO9ZlChNrdG
Ee6i9pCm5SJzqY+FuukLms3TEKMgneDri3Pqwk8//+1cupCphK7HmcOCZ53FJNUMZdhcePBZXUjV
OsjZSmaOa2o3BuKoThbOVeITYzS8aX+euQ96EiC8ieW+qbt3zQ+hxOTeK835YJ2PCj3QQht2QAre
fLd9UKX8CRKQedcPKKxy8kftxNMrO4q8AHEwcytSSIKlkssdjgnVO2YVf6+qTWTlWf4NGdUve8N3
hg03CumFF16h2SqhZ/ivNVB/HEH0f8roa2HUkEr59Xc7vZQ+u89mlWZMoNuQc5c4RR/fZAOgwYGN
HarX5FX2usueXHW2QsAuLgZt18WO4fWvTeO96d3T16d/4tac8z9HA3tGATTScXtrlVihE5L9debS
yCcK/RzpEiAcLPyxj52GmeXO70fpHsN/eCMLY23nceDtrKTKc/jeIKzxqvSHVKnju7EBOwwuKl53
UR0szS7U3wj/bq9NJRXXXkDrsGYniBZCesDQLq/duvvoS6XGwTSxoxOQskR6XTaRR7v15zPgxaNb
N2nLxUeZV8r+hl3S8rKrPytSIBhSJS69yOEp2pCj9aTV8ZmCfOqLndUcw9TYucZ15ERm+mHl1ouk
nymtp448Kzhi10sGCVOh45Wat1IrXBC+UF22WVBnBUczSqy4Yxc4SdMlqN0LaTk0SFLPXO/pkf/k
aZ3UV79XYiUVtHyE8OAkxhq53oJVDc2xY9rsGLkjskSy367E7FWZXu3BB3jETaJa7Ox309gET9GS
3Ltl7eN31Z9M1V9rSY8hx0cs6i8y6Z7ndDH6RADTG8ifETawRsYRId+7bbGq6E7ym2rzpeOnGlCt
X78WSf/izMc78elmtQiYiRxKahw7/Si+RUjxK3Ay5y7d58dWZiWIabSEJQezTdligKz6dRbIl33n
c5RVgMUT92QaOW7hXWdydYsG/aILosxWPESPh340JlPdpOVjCvrK6+PHy449KwsxBcYfND1xNB0F
swO17LLjzmoCgWHpRMSMHKWN5aWFrGyXN6Wxvuzos7IQuVAA2XBydNwIntu80Jd7vuzQs7qQZkUS
JaWaOOIYaQuyS4k8itH7Xnb0WWHwtQzsZCtHzmiV+Diz6ECso3XhwWdlIc9kXdDxnjhD7D1Luk+O
UI8t8LIznz2V7tiZCtib1Bl+GXmBUSpGdtnXOYeWR6qI/o1VrSOFVrVqO5MVl+XK24vOfK4lHemk
eboUJI5aqM9JmL6lOVv9r48t/WpBfFKLf8F9f1sVuwSeRY2eBo4IvIxCDARnp+lP1FqtMDGhlHaQ
7Kp+N9XofqxXfv2s04uVBxgEUAMHlS12Ihy9dlwpjbIpE0ie1Q8leuAIMY1hJdaw5JW2XpOBpDd4
4BpbTcAwS9cBpp5I4SbNnrGV2Tq1XZk8xcD4CT2lgOepts2aHcjBqVRXRmfnYgjRbTdyWwiduOP9
UcBLSfXvfZYZeCRu+I9ypLJAwExmDm+m+0M0H6eoRFW9ZbN7zctAGc0fZb8zdH9J9SdLFS6pPgXo
TK+FrCGf1Vc3/PbCAKXjQc/igwT5HW7ViM8j+B/ugEPEekfm/ev3cEiJNuFEKW3DG/4aJMMV56FJ
mGATunvJX5exim2xVDa1yvql3+VVtUjaA58tdD+aNl9zQXibtWK+d2N12QTiMsGqhTt9X4trnJL8
cT2944Bq2Ukb32ZSc0XH4JkwqwVvOVnbgci8btjWSEmw8mT9mXPw6K94MamOEqxLGf6M9i1Qkys3
rVcJcBdd9FejJ9lVfSPr1wYDJN/z8Il0OALihScibR9lVG/NdrqEUi8u2JQRndaU+pIzr+tvYarZ
+IOuUoCmsY98MF9G+W76jHLzYkb6DU0AW4QgW1zYVPi1SfrthkWNH4FF00KHTMMAp4r23av0M4/D
9Eb67GGYVX28HW0i5mwj4O8+4AXsmEA19UrJ+CqD0q+xGLbn4MsnFnDy7B1gZqVetmhCHFJTrlst
e1Q9/QyZ8NShZ++AAghrBKQkcvTGV3dm5hq22hvdmYt06uizd0AOVlH3pq0uE5sX7Is3UZ2c6cHO
sND/mgjO+foFQ2tN65QA2gk2xd5fSGW35wHzG23F/T+teKro2HHrtf7WJxRXqp++roSnvvrZ+yHu
6zTu4b84phL/ZOYlOK5V5Q+JbkY/lUCzDmYDSP3r33XqY871zOVAYGQ+6oEDtb64Il5LO6YVpNbU
DWh/NEJ/k5phsPDCAoi82+CP10vJ2uUkzy1SHvwd+VrSmdfLiQ8+lzqD14njMk5SRwyz/AY/RHyo
KzN+CUTVomoO3qoh9/Kye0eaTuK3h9eMBFXHc5Y6JPa8FrH5kgze69cX1fz82f2l7P3t0MS+jkmJ
iMWRPPzniWV4GPFbaxHint+JUWltBSselrIkZ5dtwX6h9n77jUYvDa7ZR7EjpxDsEbgwbYzPDRpP
PGVzFCG0UcxuDEsdQCXf0jR/BZR4JvT91KFn5UHxy0ow4UE7QJmfJL39Tr/zzM106tCz2jBge61D
VQ6d2hCfCJ18LkrtXBvs1LFny8MsrMpaBDnjWK347EbWOoaI/PW984sz9knhnytdJdfMmthSA6cE
Or3vBzHHQpeoD9UwGCs/lDGWCanJdDkTgK/E3XCEaWLB2daScOk3gbSB+CvbMVDEpTAU7arribMP
PKtY0lSQtkQhq7baevo64kMsO5l0tSVx7Odgrb+2zp98gLmetiTFvJPAdjpNj+Ndi9YplSRkVp5G
JjyLI+uZAUEF/xLhKkQEfU9LrU5/nnzMoeZMK6oRI9GEdx4dOXrIk33YC3yiaMPP2FQTXLSKjAQE
wLNfqkBI/VVruotptRUo35PorqmAKYCTHCt1W7c/xOalbc68F0589XPmLeAOMddCPh0L32DApXem
EMsEuHxeNuaC3tLKyo7uaOjEUo7LMcibNc3T8VHVO3PbBjHZKRaJ05GUiCupg8GaCrKAmpwcyI1k
ih2gktBlhQPvxtJqV14gs0ieItmnXyHASLHTSkqWQdWVmP8Dmt6ZrtutEbYbpcHRy2CtPfQgB66x
2Et4M4iYTlsZHn6u1xIOzS66Au5Ogq2XyHuxzFmJVGHarn00h3xDqvBoZtYd+aG4NKVbvwaWofQK
qFUNQUY9DvHCiCH2Gn4OBggMUgZiHWx8GgTKteBbCiv5IYOPniiPaqcC+ZPTaKXEQvBTaLrw1bQ6
/YP80vzDz8PqdlSyyA4iK1pZIyeBhFuzi0Zqnt0SZApPiGEXvZHSXDZlEuN68RqOi7fW8z7eKaFg
LjNFOZLW8hb6yrByyerDvxqX27D2+z06O6OAahOSh215m6goXgNCYoBltOqNqSYfUBC9J3/0v1lZ
Hj8XiapdqXLlbjpVrdaaCLpLTEKEH6nStbepGNebDkb6dtAbHWgWsRmjFBh7tYLqwNidlWo3CmS3
BU+AAPNDKOSE5II6fGJPZKS0p3P9VS0k9Raj+JHXNVgUX93C9/FWHDu1JbEm12doJP4CU+kuA0Qd
5hkZzMb/cHRezZHiagD9RVSByK/d0Nk5zNgvlMc7QxZIgAi//h7ft52tWa/dBumL54T5Q1YP5QNG
cNhM02iB06o+56VvwUFyjKB33E6mXUWiLcfsa3sYXqwq5D3tvX8MDnnHCLL+A1+WIQBtvU0NA9V1
vjAlaPKJj8qU63ndSkATUxVYf6oxFokrpz7J0Q+fXDwOoIrc6VC2oUiGvDCnvJbOuYJ4LJNFd6CX
xjU/27IJj4HbLh/27LtJrLz4jH/bhmvEDFazuu3OgLxJbR34jxja5Z9C5q6DayloDqBvqksWIJJg
vpuoLFzXV3ykQCDg+VLfd+PVU7smQI+iOVsZH+uD/TTiGQ8ADBT7yQmnYAcvcG72flNtt5g79EmD
Ufo7BlmXmqxx/yCD0S15Ydb9qc1UHaBh6dSZbPvYZSKCzmGp+6WsqqQbVvHW+gMklh8K6hcc4vAs
ZyQBwwq3owJCimx2MsM/QPM8oZ1dXyL27b7KH3mUt5JdTqZe6RVbeA0UwCET5OBaXPAIVHCDHZZ1
loDNtIynrRn6s5bd9JX5GpjCHMp81zX9whsxeuxFd2ej4We5EymVq5zdKH77yt3HojhrDZOyXYL5
pMpwe3FIkJ7WppAXbG3ux2CX7p2zTfDTHcgjl4kXk9Czyc+rtY5PxYBVIuc2OdogT1RajWH77hgA
Mb7l6WNXom5UAVyaXRw27l+/jtoAObg9HRiaGa56olxD4bTEpgNcNzsZRwYQzOylvm6uv4E1cCvn
HE0CObuyAV5jtmN21Pfb9xl/17Flo+ZtHIw3sL2l0Dri7FzS2GmRNnSqZINm61ig2gpBbqZ0u72s
MS/Ooubtv8Hf2FiJwDgF7JAjVTvgKWEJIYpa9vCDyOL6Ybt6eHKDPgcuVy7jd4V+5OcL+dP7FNcU
tWo9/+u1xeFRTc7CtJlwp6doG4LUCAEBqImbIQHCMlt0JyR0wKyt9nOxsTqYTf29EnBztrFzU7+f
2K7ywqHFISLkpSrFRs+Cn0YWwE/14IJBmCO2fVYkEu0Gy00NjpW2HR7bHRJWLE5eZyVBuORpLOfp
CWiHTpYqsNNhZKqthoK7B82WUcPWTGXUYfe3Gsfta2A2buevW4bDs9xPSuHJdJF1yFuP9qLD6cK8
EWQDdpXm2gpP1TAJ1vXzOVkDqINZ6c9QwUwgZCLopf2JjJqOg8jFs10E67rjqMBwzoIdg8YY1V1/
qMERgXVZhKvTyZ+81MJWmDZOsSHKzolfh1ngFRph+ZQxHmGvGsbg3hk6AAb84+c4jxPQr22+5Yzi
nhSMxx7aSFS/GBVnT8VYGqom2rZ3fg+hYhJxYe3ajK2snSeRwrTVCKvRUj6zcg1E6TJwvtzVH/+s
bUjxQjrqfoxURqietxdvWeTZLRYqCI4M96rjPRp8BVZrcAMYPuWw7OoA/AkKHPkiIbJfgCLIYy2M
B16klW+W0ihgPL+872Ex/asKzEb2sjxEYJDToBzcB34qd1+0y/w3y9b1CbxRjJI+Nn/ayouAFRnr
lzc61nmeevcDjWzD0zXlyeKWnG04O3d5ZX86ZfVtt+BAKtBM1eC4T03nAW9c4Sr6zjQfMN+/zOIH
HuIBVomGH49RjEMR0Cl033DBLDL5X5u3elhy+IYisTSHRtLDiAoLoIZy2jtG/8aHoZ2HXdg600mz
0/7auMLiRFzi3Y8LKtUuEZ2qLbFrGwYzixEmxgSYyiJW3a0t/z53v3qJAh0ghMNCOmygqX8iivm2
ZWDDOelQlrSxdce+vD63zMSC//YjQtWFCRdxiFVzXqFwHVv983PkY37QhYMzNjf9BwQGeYy8MbzX
VmYOcd3bz3PQOCntujqtvcxllteu3SPcUcn/X9c8l9LuX4HMu+4BpHFDdDVZ5Sl0Q1EkajL2GeWQ
ZHxz1QhBgd2IKgbP5kYf2kzfYBpgS64CwW1Xc3kRseMlLa2kcUFSyn5pL7JG4bSDOdUehFhGYA9o
JXdZ541pJ/z4YGT+18T9us/DsvF2sZYGRFkLoIV9yVK/BmvUc0S1XlI4cba3YdkAwurWo+Dj/DBI
pNPqZxkTDsx2cR0IgnvQefLQ6zw+m0a5N4bVnj24nDvMzWq3eVa2c9lYZrRB/f0JZe/ZzJ12eKhn
e1eEY+7vIo/UAajZCEgFX45lI18u/d4/Wm7mnXtZzHtQsk3aThWcDa6OS9shH8pkYF0bK/5dbFVw
lqVn3Vq4b7ltxN5mvPdslON+BHGVJ5VX/9MrsJd67N7xAUPIIHKjVlozEKI333rzrMr6ouRp78PQ
BBfth81ju5bVAZJRUmEwL/wIrxPfIB4iR95DMndOUaeyt2Ca9W3jvkQXlr/hbn7h9JiB/C/mTW12
8R2VdX1eMeCdBRDpgws0LOEV7XZLGMFr8Ya4PLrNEB8lpDO44C08P2txxU3OBkSsDPN0cSHpNrEe
97HrvKA4IDKMWYbthzC4dW2YX/sqqCk4SvdSEYzI3aglcA9fL3/jtgFcOg9r8fORQQnYWd6SsZ3G
6njvNXNICBOTNFnRup9mv7lXgxhugVoId3OEV49btESvHaTLaZeL0v0uhO0cAqPzq9l6qKaeeAWY
+W6GKoNh6bPMuuV2slqifa7qjtCCAZG0mt34QWd6+gsya77kcfkviHsb8FMp3rags+C2ZV53mnPh
gODdekb5q/Cu+aFZqsym1N5NxXrLFDnEXmIs+rmkFQRJs+44HDM+GEuCa1KAZzk75Qec1w1Hcg2Z
xPbKmsMPyFZRxYh2y+F+VXkInbcrP72gq45sNQe7rW0b9F3Felqi9h9FexKaaSiu+LHFdWKl5LCM
gZ1A9/rb+OG4Z+4CUqvfFPerK3jpHUK8XhjNmKmzHnTlb3sFwJmNh1rvPCdoIFa6Pz63wqNNO09A
I6ftu8i2dd13UbXsV6uMy7T2R87NIsYGGGsbHWzhLeVGhxtDV9H/bu0sulXgFQ8xUQu7uPV3p8x2
6NdOpaLOO54oe2N0y3gbq+TSJpzQsbjORY6XKWr7NP9Z5u1AqadWWf/1cGQ+ua5e04mK7GGBpDuC
/7Ha17j3WnYegB7nfN//TX2L6DMD6FmJKjwsug+OoCHas2rCmAB3kgesjMy1j3P/oYLO/exLPwLv
uUG0pBy+01m5nFimG36kEtOx7bPhBrUxB3O8ybtpcbqTHhF7O9k6ALJdxj02sPh+Mq73pruxv/mj
RnVK738XjzxSORsUgMQ42exRNUT/RZF2HfdLZUEkrUyX39cTcLgIMteeNkN4DtxevkczlMEGB9DN
5ltImwEl21oSAgerLvaLbPS9U+QjKSvUW+UNY+otXZFIDS6L679+qVa+A0rl4ZmdGTCEXWTFv4bR
InFdjPxoByh3adTl0bsaw7HaLavDUrdvj3c6m7eHhmgDjF3o/dsoJED/LbRE9rhkw6tZMYJE9hL8
l4OwPXVQp/Y1yl5Gx8KCWYRiOZR+8BvbebQ3NsAJL7b+ea5tHyDAuAexZPAAWQObEsWa9Gucc+EV
INnAVyPyWzvbSVDaVNe5ceWJH287AJf76QqNwQVFPXMsvRR/uqX6haEM8h4pAvlM5TzMoJsAFnpy
PPnl8I+Zgi+/9g0CuLkpUrXF/83Zj+4EgteuEVzWA5zbFLAuHxRE03tS341ZfnYoa638w1pzQkXT
sD6YidNt7fGjzVW+PpM7xc+rAOdfVMWSTtZcJtLmF8SaQ5DIBryTFps46Cxk5cKLujv5k4T4YopT
vUj7bOEgS1143iDAw20XO6v/0kTk8JxCZHWrZcCP8fQ990NXpCC6V0Z8TMibELgv0lXG3pFj2ntX
d6yoiRYnCVN4h9FxvIPJeKxE7Kr3alkY1OAg35mi/JfnKwrvsa93xQxPl7WkBiqhkMdKTubYwZxM
54pVYCmWCgvu0t8bocG9zUP/rwDc9Lupy/zKRRm+dWqEb+2Ln/xcIXSDI3Dc8iwDf6lJF7epOxci
ggoWN9nebTbviCFqvc/4qscFlfiJsEAlDg7WQ7aN676foCqyWzQ/0ZTlw+8K6zQYsf0HkzJILJue
WtvH22O50u/B1fuNaMt6Chpjpb3ugrdoa7NTT7x9VZR7d9FG9rC02bqLlo2Aw43Kg1exFMV2rA9w
rMnvtsbLnoyWOjGQnm8tkQlhfVOUd1PnuM8OHKkDAN/snGMQZv/PN28sMZNGkFqcjWd0Gqj59+wF
7NENkuqSDiM6k+FwGrmgdhYghmtGD2FXAiC9D2ZaqnJuo2dsfvoEa3JmwyZeJ6LK3JxWhxkD2XoD
z4WUR0dTowpyU/4WLR+TDP3wkXKHB8xg+sxKxL1cA+0HgvDhIHX7rI33IMwaH5e1aJIIjNb9wP4d
XPtZPAaFeuyi1g52vrV4F7srpiFRuQ1lbwmt4jCq6B3ZtIMosvwdTR0EwWpM7HH7S8r1uymyj3po
2n9Rm5cIx8KkDBc7mZYJKl6AgWXfBMunDZD4HLH3ndYKzL0r2gggriVfaT/nUE9BEwxlX8OJXQxb
QKa8rb7F3pHFq5wHo0p52b8whdU7ihQ+71T8N8NeQm2smVNnJHGd3KG8UNnCGZfhO9WbTMs61Lyr
Y7DsGqKidCpgVzRT479qocWlk5xWnpxPK3DTZ2dbrENT/ultEtCIGcpj7a2P5EPhiUzbAD8E1zA1
HWbB/AELCk+yHmbSsWD5NQ52+F89UPTineuj55pW81VUlnguvJKFSndq37XOvcds1PYudNWyM72u
0iLXjLXXTnChUuLclz4ZcWeHGcNG8e8BVJpbeNfMo3EfZU0HZl3kh7oL1mtWwIef4bK8tdQX7mxC
0/+qqaJwhM/nZEZkhWMx3NVd9cZnViaN1//XjI6ifhRP6dwGdKC78X0doxcCskfgAeTJjvgq4+Z1
bGV1Zno33LfWLJF5+hF5bcZVs8yUHVb3njRl3PGy3LWcL9lcyXTDFXCGlA7NP7TD6m4qreFmsZhE
gUEuj2MTrZ/h4v4EGdrZj1W57rNFJ6oDOzjEt3gCkV1LK7xUBlWjD1F9t01rABwVFG4Owzqt4ql4
d2Ism1V0GxvhpuMY/A58/w0NPFByHtdT6XT6FrRF8EptvzxYshiPwVgKEHtZxK/TR5QwHTtk0v9N
+eTAbQ5nMMmu3V0gSgeHWY72yevcYE8yoLBDBDhZkGVSjPdbZrDn3n1CagAvO4pSV5b6aEFEuVju
AGKABD7p2jI/ULHqE7uIvVOre0AkAAcPXiT7fajaIm2IgzCjWGEiR2/dO2ppf6kiDi6ToME7FX5C
Ybi638Sw7jCckDTY+cXuh6TTQ8E96swHyfrdbapq6wlLX/Xm/jgU+E3HV2ygKp3ikSjAEg9h5JAk
+j6vV9QCAJMkj0QD3/7YUcruvAFb7/rAuRUkisvzTm3edcq6G8pn59bnimkKaUCJO631kGEEMGtd
7NueIMUPbVzPS9scLa82RADbd/BTdmK87yXUU7yHGBruwki7KA4rjFiL/na0+m0VP3OIdnlvFmb7
6G/AwtTO09K0VwFHcU9R8n1rQzgtPbJNEd7UzHaQGKab1roCdwwTZRjEbeg80P+xGVJ0Xt8uV5ta
euDFAKE921jkBtOnoXyCmCt1luzJ82Oy9K1dT3ary19BSMG6UrJ46EkozvPaiSsUOQjdNBz2QRyz
TtcXl3ATl2CgiSuco3L9o0OZM3QU8H4RPUYS9GiHhvmiYoC8liDPWywyPmEZruXITuoAyr0dxGeY
iAukSgTHYc3TbPvz8MREafXt/BAze/uNJ4Ir0IJon/njD9jTPs0jWCwgNcR6p8A0t83OvwY3u6im
u1dtAHvZWq7l9jRsQRLay7EsSkU/Yma8w7fyBMM3Am5PnJTYkDRZ8W5T8ifu+8088ItbyjgxKyf9
2j6bLbtEkVWfwiLuKUBMFEDqLVVufB254MYxOqDGTXK5mXTjmcdDqh+q3r1pS4oLQuA3uqWPwHSu
TrY8DQO/fellrAfUvrdvm20+GTM/5sw+7boKAPrql/KxruPuMC+beYnygBJ4uf3OpejBkX/pvvra
XAr5HngDEPZ0QlQ9syi6huUBD0Hwx2+3S7cacyqKrEIywaNSEKaB3o+b/n2aqteGJpcew7fGkwmK
BOJWS36EtfqbDw2j01wWmWywJPXZreSit8LSubNk/kxPBZbp9iS03Z6F0G0yCrpnm1ohUrbF+2JN
/yrjntyAcdc+XkiA9DPlghrTA+jQaJMFgG1zI6e7NbM9JnJzTguDrz/w4WIfDnF9V2B3vw8Lvn38
bSmK3atidJmjp633vizilw2ZE4NDfGYODYclA9SxjV6zR6CQwjJ68Sf0xVOZwYmK2yTWFJHmAh1K
nTMOK9qAoiMQf9lM4y8VDWvqFRk4g6G41co+hfb2mzUqO50dwiRivOm05PA7DQblXbsud33PtK6z
/NHeeCKQtNAVtPutqb4DHZvLNhYThS99ihZ5lH35UanyRn5+9Vfu/mws+tfMca8q/A8V5K/O1hdk
EYleHggNkhqdNG9XXV6ramQMmFo8ec1sz9s+kEP5S4LeHWaOi9ipQe+Wv+dsDK/eEplLNFLkE7ly
71rRPVO89XfMqL/WlNR3et4uw6iRa1jsPWPFs/YinD9Kwemi3PGu7ul/+uOjt3aXocs/KHZ2O2jK
seyoffV7wPKj2mmnvdmKlFqXjnMutADD797Vmc4T1AVYdCfxICzm63ON35izqTqrieWMePvVxjbW
lbk/rkyySEBW+4nm2T70esVzJrzLtuWHPH+BYnJ1rEdnJq9dok+O+7vM/TsPTY98xCHam7bxbgnh
WXvN8jf34ulYdBwRq2f9A/x/ckSgkCmoMymPPDPaVdFbmZo/c4Y+9WKcNfKP7MNUVK63HMgvg2AN
LezGrwnk3WlHmv7WWzG15TACw0yHb4kZXgv15yDm/waLXhRtTfepEOYt+3lVMXfD1PdD0jenB7ab
W3jeaE9TkTVZ+bdmY91S0z0Cb1ZNFBEE6X79SkH/r9VY/clijVQFhUiaun+yF9Jf4eMjK9nLLGzb
T10TfFALDxLRO/+GJn4OmBd0JDS4vGgwkFCUSN2sa48q+1OiolitqUusRQ9UHutfq1NGCFHaOxnf
GBi397YxaT3wzlpmgFS7+s8WPS3T9H8n4j9bADULITITyUqG4labVo/tHSxm1C1s7TvjB9cGR3uX
k1xtc9Gwk9NeDR+RWad9aJdXXDTXcOavsqJsTlVjv/xcZ0It18nW8mEJlmd2Y9LCHY8hLo8wLsOd
DMf4P9CeRzvgwoPmvaMJ/p23TpjM8/q3qoed3fpUoCOg5XpgQ22FfWY1j5HOn21Fyt27MqQLuVyr
IDuYqKtS7OcnZNIZ/B5Z3PmY3I6xGN/nQWOeCeQdTc2GY4i+iAu9f5cRUFOd+YN3ZldO3K0bbQos
vhEMteqDUhe1MWzRoPDorE2TSgbL3QWdkWkQFCtnT/tiLfUrTGY+n+He9ZmIyPrPkedzP6jxNRoq
XONywsgQb5/Kif80Zf0p4uEPTcUttSLRA81H4cEFE6Ax6l6mTdwq+z/H0yFlUr86eYxR3zAVo5nI
kfVYMvbeFoL11B2KiwMOL5ERXYzKctXzqlBw92N3asuR1KkoDb1mSuJZRZ/IclSDKE/7+76xf/XG
GuGSU3RQa4sDamMaTblcUKGQ/fNUkDjlY4ZHCe3LL7LA5wxs1LHuXWY6w6XmVFq9U5RZel+Gpt/j
ma1PwWTe/c4a7u2sxLMUOcye+nI8lEu9vDSeqt8LA2gaIcTwEoWU4ooin+9o9QWptUTBSziZ8Knv
pg9VeCvxR4TqgwBhe1y6MbsjtfFeWrQNr9wE7nOYdwRp4fKU0ScA8aMjKuETIUpQhL/tzahj2A6S
z5qzPLNn91n1ck7/H6rGqs7RfCkz3XquwJtTSsYHh7V7ddfOS32/esblDCsFAu2OrEQmmzPFT3Ow
RVehJCcJ6Kld6ZVf7K5KsPeuvQ+2mbV2h74VIwfiSFNhpdfs56dNta+rKkdObtfgE/EV0aGskVwA
6Cs6it85CvXRGu4MocE16MNyb7GocOqsrE5qZ8pYO+qX0zZ3h83h6V2LykoD7ea/ObFzGrDD57wB
29x1Iz0UVLtd4vudSO0gV1en7r2ztQh0ShNGIpbyrw3a372sRHzf5LGgEphNbJmwK/daOJ68CbGV
AEnAUIb1+iSmkLZ/bbNh5zoVWEa/4qLMgOQ1lfvAJMLyhMPzZ9zG/ueO/L5q6buvniubxLdGOo16
2pKltX6phd7APDaabIKu/BxnL2Hg/d/pYIp+z+vhIl6cqjWhvmC9gcmgsLSw1MwDVBEdDn5zmsSk
To6hZkB1MfCTMoq261LwIZrV1+c8m3mS0fPlIvG44pNh8MpXWQ8o7nyrT5rZnx/n8KfkgHFyP2SN
JJCyyvd5AoW5rUP8JOb5leqCvdP0zT3O82w6baaM75ctym9iHNtDtjQMEMyzPppSbU+RmAUiFR8w
Vu+W2d0yLtU5WEr3S5XelmxZLG5wuXMkFB5NrN77uRT8ojgiHQz2NU21I21el99Z33rX0stKyrDI
49QctP9lgwcLyLQOASKDIzh5rM3O/oCXR4aNZvI8KsRqs5i8G/zozYcEWLXfM6/VA3+59/aFsrf3
wIzgmpqxu1uDwX4Ou7H59GpkHMssyU6LrP/lRbP7h/5YwNBL1h4qWnd75rm4K6iYekm5rcUdlU8o
4Xku7mWEf8l37ZYKckAxtWTl9SbkshxpgBVpX4bsy9XDcNZTQzlvNdGRtrP7S7e282j4pZzFKMer
Jrp5rYnkn2NV6f9yI9aQVfnSTezWHn/6bAzgO8y0lCOzMs6srGSzJqSFFM3+eVbRHp2Ncut+ybrZ
YP6pKXw3WSyTrqob+DDKopI/Thn5HMcM89TVoZqYQ9g5Uxde0MBVyIHD7T93kyPviAbfafrpS9uK
/KKT8alebU7GuuyOeZ55f3nqp5vJPRwHcxc9b2Yc9pHLA0+XqS1W6tG+/4GGoLhDNyUPtdlI8Z0O
vu6OlqzHXlY3LsVxDQu+h7kIhmQd0HPO7lI8jjJ3buGQW0lbhl1aeeOhsiu6dRRDo6Pi52QYxw0Z
eFNL9DV5AV6sgcJ1OU0/fIF2cywK1EJ8BsGCkjGS3fo3axgGrWnm7nFm51/IU+azbbvha6iaCjdH
6M2JEMNCv4aDlw40NT6qAYFteABiyoBdpP5VPLlOJYf7KuSXyRycF335tFmf6IfKL1EG878uNtGu
qjIKbCLyH0cdctCrJf+3BF79XI44qcLJpe2XZfMlLnj1Gt3RyXEw17V4Lu5zrvtb4w2s3KzztUEv
cW4Cj1mJpQ7Ur63j8ombP0Ue5sNP5aY5WUIhglcaHmvsZac6rNOZsfY0W9aOqpLFokA3R6y2R8U9
fbH3uufmjGuPp8TOXpq46t82vebsZVDV6NJ2aINvL58pLVl89XxemkssOIeretQH4dTOTfqjvRcz
7aCwYW4Hp6T9ZVtxft+HhjZTXeo9Hd/wYXI9OC1Kf1ijVnpXkaFwJhab/9drG8M+G3WWqjIFo1cl
SiyHGC2fc/yCPV2Tx445vMM0iOJlGHpmAkqL6YCYv02yxlH/M6l9GJYWdabh20GQ2J17FlSTIvJF
atWKVD3s3KuMsuKrqmlC2kXzK++ktZOcBBYm5MEvE+VI9RnmQfdr5jNJQx+JW8lCMSQ1Zn5WwxwN
yiFZH1UxfM01mvLB059lFC5HlqWHx1rNw54QXJwEqMr7xgvc97Aeh5NXri1dOJfS1NIT6Q/+Sn6j
nYPdZWMamobRDr+Z9+3WM56WF7TCHYJZ1a2fwl+D42rPGaaNKCJ1jsI0rFY3kZVTM35Pv3iL5+UQ
Y8c9WnM83g1bHdAwoTeUZzCXndkdd4rGzX99xkDd3Kh4PzHpsysblli2OCqOLjr5Y23n9V0e+gYh
juvmR4F9+BKX0k+CIX73y4g3gfu5+ShcrR+6JfoORlvfxJxzKAzS5mYRzRtnvkmLgJrn+GpDfXrx
1p5Sge6QjEwhHoUirK8rNbKbFHTNR2msPYWefwjXEZ9n6GTmuVKEtxUQznkeX2YGMumr+/O7v2QV
DU6b/gZMcDaQawo1ruyGu03Ua+Jkgkww49UPGrh7AhTVA/rMDx7/8Lz165KQsbWnpR3sjzrKDN4c
9FeMipeswOT2W6UtRjfr/plwrN+vs2j5/ArrYfaHJRFhFCaMpDnEgwHjWT8S1ClAlgHBkrw6H/jx
K2Y4tbd9Tjkuv9oELq+FlmlYdF06Rpp8re/je6b8q8MYEk1bdLdx2DT/FVEfHU1M0aoo7Pbk2ggJ
uYyHa8A1hGeP0aCr6ebq1i+eeC7F6iFAWbKja2W/s2wUx6WordtSTOIrU5o/qnG91aFBF8Re9hGN
T3GudaePfWfy53qhLrAzs2/dl8rMe8+45ntsq7UjqfVe4kUoAMMGT4pdlP0xzDba+Np8R+7E1DDZ
/iP2r7Wnsxw5Nz8Pq/3q05FSSLEvHtM9fYKFRn/VXbbwK5zII5o4/q4nR16bwQseAXMyiV9bv6d8
bW6joi0pPDybKqPgZIVmvNhs6x2p+q33W2VNSd5i/hy3cfvt5gUWvzZ09663DjhTY/2q5lYfZu16
ZxicIpm5Gz7KWR5+/PFGd4bSSbH3SqYsMCk9U0inDD643m6ytHrIFqdOSxEgKaGhzdfuOlSObcFx
6IgHGkD/5fTrUs+U5tBjwGZu6EwjPJmjtdh52yAv/QbxqJht82qaVaWWWcvXcmNKLMzF9B1Ro6Lo
tumLWns/RR/KH/OSDgQxRLfzF++d/3S4+Ny5J1DO3wVjk3yeozkGWdmg6uy3t9mrxwMHQ3bTkymu
knlPCBNunAYbew6rU49fDnMVn5Y3RCg62yFLWmO/T/xURz5d7xntpn6Jg0jhP9FTmSrUeEm2DEm+
YD9aZZtdHQN2SoxifWEzcgUa57lJuDbyCX06s091zxC8UFH1kMeRfwKNReytnenC4MLyvPm4Z6tl
HRMjVHw30JT6RapMhll4bvttLQU7dllPHtRXIaXtSYy3yjHrAxn0W+i26xF6Kl5xJ5/ULXfmt377
kXGpTe2NG32Z0hdXDQCbKRgKyzQea1qRjEGyXvgMNOfTr7rvKMsrSgEl9VXoDJQtgn7+Z4uN1k/d
TiuHqhwTclXJgU+OAZ7P/iPCzD22nV+dvT7u2WWjZZjtRJ67al8OAmFni0No1zSddUIqU58ivJ33
ViE/rXll6HMDSncK4rK7teXKSFTEamPYDxWd5V7Sf/Wf3DooH50Mb54OS/20DtvyWoZQ6Xp7kuzY
0TEv2no+1pX12SxRtWcIyz/5Pa2T+gcWeQSTmF+byC8SmqIuvkIOByijRt0zsPw/6s6jOXIkTdN/
ZW3uKAPgcABuNjOHAEIwSAZ1kswLjBJaOvSv3yeqararara3u/e0a5YXJslgCMDdv1c+LYas953T
FBcVQZkU3K84t1f5KpGuXKblKF6kjxwlS8Zkp+boh1vM7ylpfWFels4WQQTuv5pLqotEdE+Rz8GU
p2lFcOGmzU/DLdNT63fVvexcNkq/CxGvWGtqYBRMVkLpkbnHcBcbtzBu1qJJQfLFe8OCHLC7f2fU
avZyH7d3ptD9ye5rfXKxI66DG28pdKK5MU7UtVks79qyqtBqRsBeTQugPw8Vuy24XVF6jDhVKfwP
1RInt+k91FTJ6rjbRZh6Ry0hGW3gFNteovqkGI5xhcqjUddFwOmflB0z8owQla/74LIE3tg6T25b
FBCvWVqv3/ZSU5lrIsTw+sG6R9iRsxANFXi74W2MeMyepUGroYfQb+V4bCwhKntkmYZ9iAajORqK
CXBbSbu464sZLRGYbQvtF3ntu7IxxCLXabYNIqyDBQWLMDslHbt2YvTAhRUgfGX7mGpnv2BGheIy
mtsEaO5iVnZ6WOqIyzmx9BVB4G8+mtxgKOP5oigme4bqiqDd43h6GNDc7RF7sWNNRbRVyBAfW5O6
ck71y6GJsjiwwNqvktSMA2QTID4jA44Ln7L5NZU2MoAlYpUrIFrx7vcRQJtnGcCI+Wqom2nmID7F
mdordHafLRwr4/iK0Mke860e0+pH6zp0xw4dWEgwmCoLpdvae2wDpn+Z+Dn0XcFscZ0vmsYHHJYp
ahuXG2SNp33vdi8908S3BsY/DU6WZlSfj/63V/lI1AZ0OxGM6D6in/1kYr3hPJVWD1Np2wTe0wrJ
+7a8K6Sox9rAP9jkwIejxH8TZWP2NCKcApAap8u+axBCRKqm+LojUcuiDYgXguTXWFR3rZGqAsVn
yA3iwrv3zBJJiTFSazCj5uOkYu4bu30BfEz2oKc8aIxmfE3GT0JEyndlzv2JGTx6KsG19opqqmO9
5jP7WcpQ0nCBdnQtHpiI7MASZXdUQ5WGA4PRjzVd6WvQIyVlnkV6ZuLGR7fO9XHsJtT/XoaWY7bl
uPfzMj5VUUWv3wiq17k6ohx87g5JzmmmHuuZtgoYjuM6jfYBj8bI4dXlPKMY0ZIF+eScx2sGPOy3
r5101u3MWrhxs3S+8lKciZyI3OQgOT7QkAC7KawUpVEi+6/eNuY0cHRdvwBXl/cz3ZxBnRrRZUve
0dYTcL2rFacPfTVMV/OAjpIUUUwyJTOJ6EcFB1a4956VPCRmG+3NKoOPK61XhDRDFuRshr7oogMS
2XpfTZF10TceCi4nppCPwmLnQcR+e7WgmOPa7/Kg5T4C25GKWx1GK4lckHxjdjcTmcHP3OTZicbl
MmBILn/0ioiBjT25dCt7vk62ahDTjd1G8c+Y7weZPzIVZ2ye9bk4XS/pcLRKP9tqMoG3jYqbkADN
OCgkqEZMFBsRVqy54PUPEi17SAgoPGKctu+ajgzmgWw6xCi1A8tYhsvRWrGrp1N+USkKZNNVzd+e
pDBso9hB92w/TVCzlUOuTsWwMfSICUVna7zFf8O6rNMCqCZenrWP1x18+GM1h2E7CpSVJrWoNF4W
vXFw3PZnYrfQlgiMtgh36EBAlDJhCqFwA5wUT4fXzp+TXJtNnEN/Dt6YhNSqJ/uWO5Ca6hV70WD2
L1DGxbbOsYCuDKsX5uK7x6LxM5QEUfUzz4vX0TIBOhPWEMfDxRHVy6th1CteGEciBqeUtUHKe59j
WcAzX3ArL9KTFMbXtNO48cDt4LT+b+bSf6kt7bEu+ffv59/5qJsF91HS/+e//+mr/Vd9eiu/9F9/
6E+/o//z12/HX3X41r/96YttBQq13NFNstx/6aH47fF//8l/9pu/l5o9Ls3Xf/wb2uWqPz9anNbV
H/vOfHyyf78kbf/2/t9//Pd2NOcXSVoy/a9Sep6gJO2/2tH8XzzTth1wMCqVPSnOyea/t6PZv+A1
813l28ryiChyseFp+CKK0wzxi+JrTzHr+LYrhW/939ejecIkrtI1BfCb7dmSR/uzHVg7Y1GqwmO+
V/WDLHL/eqzt9h+0pJ1N+3+zRPqmJxD/UfImaSS1yI4+O//+YNNlAVkiihI3vkUKodeip5rH1d42
SdRt//C23/72mH+/M+33vyRYHHlVFL+pv6Tz+GnSljMBDISbRaENTEXQAzPn//mP/G9ejuvzUVq+
Z7sWgr0/v5xY+mAniE1lyjk6VnV8o5eu3/l2Uv+j3heCAf/63jmuSwmpLx0uBt/z/uLXjqikHWKJ
IRCvFZtT3bfRtWoJ3dm27IdNCOKNfC4++2+KeBTDpXJ8kv0hpsW4GSK3rIJ1nKl9bqpYU2QUI1IN
BC3IZLMhQ18fFEEXNMZiNBuDrK5s+3Qu2LzJJ2F3+55l7aO1IhVDO+A52Ri1Vz8rGS1IxKe5sk5G
O/FN+F33O6VInMJTMynHnaDv9TvlmOpRvBk72d1SEmQXWKlhfTrsYARmCRtptzGhcgnyplD+MaLw
nbUQj8x0MvPKfRrYruKtIEcH74lVYkPpkAZ8eKryCnxHESTAnKtCQdF7y+uszfEl0Q6zsKKrgVbZ
YszOWGM19xxZRXkcE9lO1Jia+qvKpxLVrTkv72MUzc8z2Pw3skN53dY5Fe8GDcP38+yvLLWxHY+8
cCcxAqVT+eJT8dwEa1Ub73povafIKfOniNpbklqciLhoqsxjZNI0SQ301meFbYZWUvYvpT8NN6tP
c3hQ+Xnzk8rE6t7uYhKH7R5koTSss1KJ4K9002vVv3Tcke/w6+k7d83wliyYVzbZCtPLQm8DwZnC
1m+cVdYCZyWfjGmw923Q2pYISYjxnnjgdno9e8gkbeTLohECYuOIRSVOtoBSQNo2ZryZoj/PlmP+
PKPsxDmYzzdrMyV1sFLs+VANHbXPVV46eN1mgylxWNr3VKn+eabz+AeqMkgBzlXphxS5fmAGtoud
vfTwZ/nEaWieXboD8jWer3w1U4BnsfBogjdn88sEbPoY45qC1bOUhxEQVf8ddqrzFupUmi1K+mO+
pw/ROrYs3FSw96lxBdIVmQEF4w3Yl+qjmpByWd3hIxiGoFg7EYUDecKocuoYLRyUCfqQGSLstiqt
8Wc+ecl73M2xd++ze70MbkoUaNsnAB1dS+Y9SqxhArWj9hpfcG/X63Zsczqgxx4LwWbOrOZDt0h7
NlPqDS/AUTWKT28SH3nd02AKgV6QGxHNjPy9V3uUpWZGfoIjGc8nJpcpuZhXwrOFn1xFuZPYgVIS
REL4uqxQyefLzzFLnZE6NoubfxYSmrWJCu6ygr9IaXTUNZ9Wok1wlXMn1qZCq4xnRg/1U4ee/Sln
xVdhZ7rJJ8MLtHKiE++1FK2LUAasKKgLDyEOT+bseAPJuTOHiEF/iSR+nT6Hn9sWs8n1jwWHlqJz
1uW0UU4pMaEY6YevCf5aGka8cOEQQKIkHMGM75giwA01e6Ud4IrAe7fW8/iyllPdb+is1R8zF9C9
yOyXWqHrC/J+mFC1zsuXj2TDx6VD8nwQJRXjEy5Jf4ujoBpCv8Eue9bLDUbYRhxVO5bMn11k+NNG
cpJsQxacrrxQblS9pSRbMI26glggMyZpdAclG9eBiH6VQuGmZqLh4OJsdEHVcV22BCShxpxu+L3y
SRgZP2CZ2Vye17SZtto4Ed8YmOOXWc2chplgdBvOaQTpXhUq0duUuIg7e5VFscVHOd3HvABgktxc
CQhyx9CFdz1X1Matt9OuM0WbGFXAjEMQo1FQLX4OBKklJowxswVegHR0CYe1plerkhQZW2XKc5K+
z0mvaXqbxQwL1q3Exu0cbBPjs0ob0wcEnmOGbtmVx74oTDQztdU1YZomw4as4Rzlv2B99qIoHEV7
sQzI/bYjxuRpo+mUUzhfW0nCHc7sTbR26YfD1ZpuPATu6FETvwDOQG2GkDCeBtCTQSWvRROny3Gu
ZPyVond3trHMxltUHtkYxlTSnS0F/cyU7KBMkb7TLtsSdMI55JWCzRFzrbCACYD+ILdG/REhkEmC
xBxEGQrcCgbsR28dVBXbagO2mLZh43XOcwX3UGy0541hkhrmFzJIpBqL5Zg4pz33IEAJ3Q3nnxKj
wtqLg4Hy8iJ3KhyHLfDJFY0CiOzxeF0ugywezbxQ7zglu58WvCHqIEPHOpy6Pr6Gndcn2PRG7JUV
U5ta+ymeYujSNA2x5qVPhteY7xPG2XvHmrrzYEKiH6rVnqRFomXqwFns7qPJJ+sZR/gyb/rJiM4F
4C1TWJuNzFODC2hhsrZti4GgT7ycGK+ZR6a7ujNF6JSddcu24J10A0MZQJ4zHnvex8TjL/ipEgxD
k9sP3SH3J/9mmeBcN1Hcscm0mawa7r9KP0a6TO7JDpixCNkCATS2ZKakpnCt0MPcwLbrsX5hGGq6
o5EK6QWx6wFcLED/ApUUgp/A1K1LNaBlvLe8G8D4rlUDauO1OXhQb0BRcYdzQml5k1eLyqEjDTQA
9KJzS5amyB4UDpiPbm31HQY3D/XnOk7XjeOifTEoe0Zo1J9Tv2Jb72GX7Cow02x95gq13mqs8uj7
ZottBIQl7/f4ALmozKpEleU3Wf+6Ljkll8uSsg6k3YgqN8qG+aZdARuuiBspY5TMa4k4nufyljaN
wGpDv/wdp8v6M3Ga9DYyZ1beesXUGNCm3r4wc8mRTExTvFCeZ2BzioflZzVkOJym0jHfVo9SBMD2
6OThjPb2cAPFJeQ0oiyjE5MTzKlPtKypQEQ2k6/cpxjarQ/MysMKWCwQl5uym4dmR2cR9EeWLbzC
idMluvA17q6WTmB5KcFYAC61a1q8x/DIfb4d+1UlFvCTOdLvK+v8zmoxvl5SutXm4qKNpXNne+00
IanSfJaCNUtzsItx57Pit+9jHm8KYzWscxC5xa69FiPSdewlczCZtp9fVqOY3IsuYR3jQsJLsQVF
QoQe2zQwDr4WxuW8KPBeUDijx7YSryA8ntc9Ninn0A16Z+FvJIznLWApbDzy5u6A3wfB7Fy650I/
iPAKvMnhGkC1M79XxmS74eLb5jEz2jaDm85LFFmamKobkXnaZmMx7Dtb2/hi6zFbuo2evcy+7W33
TFO2C3uZudr+VUclxrhD2ZC5YRabrnNKvAYWepk1Bz28X25xKlt3fuuyGv4Fg71bhLkhPKZzoInP
jrIiTpRJP+Mr7UUP6eCUkHhICnnOwwIysqnUSD9mDNR1xLGlP4cVNmIjka7hQI8NdN0WJhNoQY0F
AV20OTYoeVxXU3HOmmzWi3kxFYXRheXkgXgZiWzaO4z7Wl/3o8jUVhFUpXa5RMlWjCVI8iYxmjEP
i9HFeGVZrnj3Jkt7W3vtIFCjQtkax5KkvOcmRX6/g5O3kXwtY84tkrjsSGvaV0ehyJs5W4FNdCSU
eaYWS5A9OofIRWtFd1usKuR0IgZzrDljuG9Wwjiw4QpvUQ0rM67cd914Yi6w1PpsDyOWBee6xVnL
84qK5sUCBbW2i6kz80c01XPzliICpnvO0S0uGKRXZ6YtZk/mnOfmX78Obv8SLHGdfnS1rr/7v4IO
f0Imbpqv6qHvvr7667fmrz/5/yA8cY5p+/vwxOariNFP/RHPOP/CbwCF+wtNhGANLmy4SerAf8ET
9i/SwQ5Kyojtm5ZEvfG/4Alp/SIBDiwlydgBp/AImfodnnDUL44SoBPijG241L7/K+jEebj9G3Dg
mWcnPydeIBIwEMzn5zSiPwAHpgPmi2RebnK5IJ+YqpAj9vNQYKwZmbjt9R/FLZ/fhv/+F13Ltx0y
Ik1H/uUvIsWB4vWBzobWfmL5ecOIi3Ime9TR8GCr4c5vBsDrSTyrQX6YorvP0uad4ZaEFTxP3SC/
Eimv8p5ox1a/1GIpgObhWqAF/wGqwsfzlydr2cqxfUdYWGX4EOVfsAHWm8g1I9TfHWR3IEpUotpt
81NyzpDATWBVO9dJskPv9/Zj5+TrHTruPVEY0z5b1ydYF5dZkXVpPDs4cL1pjmE4LF3b1qdCJK8w
dfhYRbQEWrTip4/KsIOTFC6N1oQn2cfVv4lTv9+yvew4OcITMGhvxyEen6pqEqH0yiXEXMjhVKHW
jeLlfbb70zzicjPKFa2vYXUhjb0Iv9FQxNqYGYhRhg2daPerohShs+eYupzMC03UXFB49c9y9Ydw
XAs6lzVRIWHlaj9EjGrdcYQnCTUi5QvnY7pTVSMOA9q4Tbt6DuSHuVVGf/IIZ90BiCcj+o1FfEW5
kX+djSm7gekF48CKYnMwtqYPSeh7KeNsV+ySsnpOkM5egMy9UBX/IDUONZT+hOQW+TF30gytnJnv
vXZdr0xCq9DhRT/ISGGsYGIgl4k3yFQx8R4+Ua9DlzZIT1q9jUfjCGn2hJXYRLfVTNtyRcNrGaNx
nU+F/a6cIdsD0ez5/NShrevhJjZb3HljJa/T0rkok+xzSo3ytlBReiWxW1ucu0SyZ3mtgfcTbA5N
ig5xEjnKUlNeSBXBbxr4MS/9BQCQkrDkobUre1tHugvaJNvCg6HStXE/9CiouAOdJ6qf9tmSqwu1
2m+YHWkhq601WCo1B6td4RAqxK1cU1JO+hXXiqZsJ026+oTAkbk5xxxeNzAUI/ZyIsSH5rpYxhk0
JPrO3CT+jGf5BqEBugM8QPSPm/SHxi3rO2R/WVjG1hwYLlcoKo86bL2OaCfLoQVmTOKd9L2PCujk
zfaNH4jAORzoNL9aYe72nNTEZWLFb95aFy8tOsOHfOlmxgvPQkMtSYtpgKmuu0EYW9tTK9NrRuBD
5cEhd1FzUia66XaOCIM5F4ZUPsm5uvSwyaZNReAcCgang1TEjk4ciSUe+5SGNKuW5UXZEaLStDU8
CErZHeOFfPfStdga7SIDc5ix+8Ds1bJAhCQrlptSqQNrX/zUmvN9bUIUjahwd12/HIo6OqQJg3zj
ot7rrF6HYADFltn00HXkWvntFN0Xjp2f5EB2hV059QmH7foKEDK9Dmvk3BWL1W2nLoE0XsYk2ttU
gm88dacrTaAt/vNNKZfp2kEFMcD5+SHJDdG+H0wifYUxvBezvKEAuEKo3W3N/hzoYC/X6eQ9OYv4
dIRG7llN3l6jUt5Khl+9sbO+vxtLKB1hELRLuP3exHazmSavBWyybL3VCJbDfJjbTwAmhVfDcV+j
SP8olx4ONoGjowZUbbRsMGIjhqt/OEBiq102Jyv3nQP2oudM2NlTS5jcnaag70S0CUObx2GxHrUF
huBXW21J+6aChwq6erFv/RU7x2JU2T7lWr1r2qa5atKKRJ4Md5xXJ7iKXUnaMukZARSrFdhR85ZN
pd7DN/XfUUK2FCbgGJUTNnMHWCaYYNlf2ib5uUAJbsqhv+8XAj4SFIyXpUTANRjmTR9Pj4btPKPm
/SHzgZCoKWri67xok0PudAxjdjZa91qYNJxjZr+QfkbALwvkl0U6wqXFDXxorLM42musDg1UQzIQ
+cexRSgzXB9JLeml1yfREnpWVxwEoghSQ8qRHDDdioNJge6+zQzL3gC2pHJTL21z07TSREs9t01Y
t83w6vWdle6KaCBXp02SIQ+qqDcf66WeeWe76ttpBtQEPZ5O04q87IpY1H3vRaGPcubTprMyTFu/
vnSaqcZO5SCCVdDy75L5eScgvMNRKXIb58LCuN+L7hifXaZV4aLHrGN57YusuaN5N78h0H85xOTt
oaQWpsCta3+sadrOWzJRokftDVaQDslohfXSTKeonZNjjzroLkbBvOWyvrB8leUMDo04YyPLzjDr
NRwSJujYZabaltKTIVJvY9snUt3WXdSe37HiOGRTSFoOQ2uCkF2o2t+NiZ3hT1LRd1s7420XuZPa
WZWNHsXBOzgY68hVz6hlO0yhm5oAnGZjr4W6GqLkm2BC9QNXqNoa7PFv/ejVl8ikJ1x8xjpcItLN
m1MzuM1+KrISO5BFKMhajuVNg5D13Vi0uYlIUz/MzviA5j86Jos3XMZSOOibsW40avhKyrg4oces
ty7zwE4X07HzdL6lv6C/1TBTOy3L564Dhp9d0Dt2gzo5LGlF6VVRkFCIFua6MHGBLdXoskwsE2ba
Qpl3tWH323w2sNjmvt8TNtieP0NjfpXk2hUSvGso1E6V7U2i1/SUoyG8GPPoymcHuuZkgDdmlmCc
xcgmOWQZw0tXTA+NVzY7o4ehDWmm0adI5fd96czYtW2qGHslngXnDijNqrqRfksW4CAP5Zij8s76
aUm2PXlch3ry/KsWnSAwjxV9Dx6YJZaB+pKAs+5gOU2HGTf7TrUvLkiyqC/ReaofaKCbsyDamImH
0+Db3dHMmnG+T82ukIEfm/3RR198WIg0BDkQSUHrsHZ265pkIQTMfO20BD7Z7rdddORvYw0hIrWc
b5HfV6DyjGRhb8bXRDcBUBSk9mt3HHe4vrGN5TCxWSPRxJsu+h98GGGBtOVlTefogIihPmjwwstk
jrorchay59hI151usAbkbH+XHSRPvmmR+u1okcmO1Ww0706RRpcT1cZfxkyfKABFXG/tsp6uJ8Sf
eyGT7p6Yzbt+GogWqeKHSVvkH9iIHVbHtBGa4KqsUXlt5CTNUOR2f/BZfrYDNFLoZXV2WVuGuAFo
QuzaC+fKIWuQHL2l36/Su00jS9F+VQeEeuVf0iFtVRo5Do2kAp0SKeFSBpNwD4VTdQs3oLXUITju
EkxjWx0Av8mXnovnfJTpVeJE92vVeY+g/JoQtqI6OqP9WdUT5kCYPleW4kczjv05Cv9QUHwV4GL8
7FB211iVCWybkKGZcElRkt15BmFlhEMOdwMRIGxsq++f2EmzH9gF85MWcc3q2LaXPbh9ZhLsXqnM
/YqEbq713Nk/UrJlnxHpRJwUFoUKZfJnVP2Ve5vY1XQ7wb6kREXOSbi6HhRdPRGXVKVZcylVpgnX
y168Du2QtqciFH5LNKI4h74sMQdCo8hYu+mysspHB9V3QBKbCXSbSUJL5dE2lvQhb9zrtiAlXtrd
FklWcSXE8pJp0E7CJ4qLzBrGHRnndQDGsJON98BKl2KPIk1SeuxkY5J9N2cDDFPeZ844X0b9IzD+
HT3ZZB7l/kfjijcAxOSxVglZTbF9TZzhY8Mh+1imyUvhEEWEQcwkzNMi4Gjy00AZBafJkotv0prE
A8StF1kanQPZUFcUhRwOKVzZrlwQY9eZTTIeBvAbqJmHrq78HSoCitD07AYmwjjitG75JIsNoM41
vrDmvqG4KiAEzLxxBtrGnTr6NNw03TR6XoOR4+aC/Y5MUNB4aZIe2bKBbbJ+IZlHRIjmKt08IqXA
UutGxl66+S7G1Ejk1nhBBGh5XdAteBE3NamfQ0uMkCZabiTG5tY8B5VlpCbtpn4sAnvtD7HlTbus
mfwdjJu8J1z0U7gKOdTSg0kKL+jNbNzMUmFIdcVxLHrzRM/yhJZuFVsv9n56jaEPc5fOpFKkZGYV
/S7OcA1VDZ6NTWV0ydVC0U41nVkhjTcuL4wwXjyLpDvWyNp1Qs8xnKuGEtbbJMWQYfXIaOEc+yMY
2ODvjJzYi14bZlCl6xV2Fv9T9fXzWlTvZrtOoWgZcDYC9dJmss3xPc7PZ19PFA+gaQMMlW9zoc6y
O1RN5w9wBTWsEba9cCl6Uq96B3sqoP9wGFqFqhSRZtXUaPXQVg7kDk4Nlx4jJuVR33GOoo1MGpZj
0J2zN1qyJ47I+Trk4K3+nuJ5vkDgT6RNk86v0zSqmzmx1YeRryuav3oKak5IsEznInIrnndzjsk0
lc69Lt0+cBpx1+XqverMh6JP4qNTczekK2Nkv3gPaZL1B1sK62Wu3HTfMpKDOT716hwOI9OfZdEu
J/O80nmqAMPKonmvlDdsEWr6ZeAoptmz1Le+UiUZnUtTBJlNmquy608SP8oHgOp8oytp7p04vym4
+UJ2FjKHOplfTOUQoT3jmbWDOvKcXt3lR4EKf1dZ9Q3Dun3f4WEguq9Cnzwv97L2yp0PwPla2zlT
Mn77/RDlGFL7hTqN7DxqzhDCPWQEfR3MSzy/cWdO57fJ54Ztmi4LbRwu3Hi8gG0XZ8eGcpodF9DW
TQiWRmd+65vz1WQX2U4zh6OZvFdLnl9DJ7BlqZgcGNt9oqj74MQ9H3rkrlfw+s1uNRVQKOviOhrO
gyDT5wdnbhxIglSAEjnzhwdJELh+MRyFKcO1yfVzlw9Hj1TDTVPjT/VULQhUW/3QkFNzzNwMlsgR
jfmksTrto8I0rlfwjYt+tPTOO4chFcyyX6tYmg+CBjLizdrltyTqfwkk/Ce0S/8cjvj/kcLJgp1B
/fP3UcRT3fXJ/7h++/j6rKv07Y9o4u+/+xugaItfTAF2ps5yFYXaBxHO9KX7//g32/zFkdCVChuX
rQgM4u/9rnhykDwhPKA2RHLwZJL8m+LJMX/BH+R4vml7whGe/FcQRX7pz6CZ7dgKCYxleQ4nGCRW
f5EImYvb2gD4RWB4v4r6lsS6yhb7K21OScz+SeREkmkUpdL/aenmJUmMCxcx/dtqGMu+SrpPGSOl
G/3h1iInC4/B0uQHQe42Js9oM6hXERv2rszRokfWnbXoUMj2VjreSyMb50bGeMQQssBBAtLB++7M
WZ/q4ltQI4m5FClpYSr0m0gGbtbkaOYXmsTqhzyBNWFBlQhAMOlwzkZhnN/XLbVzWC7YmPe1izVg
7kNloXix5treLb6xXidUXIMSVWQng/FxwKyg9qsnlqcfbble99ztFjL0/UooQFoZu8ytAmx+C2qj
SmwXRoaQch/3RsrEvvbiBc1ojmF8DMo+uhi64qmPhdprh7zx1PkQPW9e1LHrxmWc3ei6/VJEwG1K
zf5M8oVhkaHXt8NV6cGxpdZn6xuHRqKUyMzy2RvNbemn1mPbrgI4jhy9CT+MsAz4FY7IS9mR9DRP
zx3EK/lTj9iEvkRijFdGUT3mtfdKCM1RlnO8Q13wWUHbgcYk4bwYd6ROXpqq0bcjCbwXDWE4aZrS
Hs9c/mD4mTp2SJmHYt2DSb5rtzosfvRVWgbVOVGC0lu31yvrIaa45FG4DoOgo82tN0iirLo2xKdW
fXpll2/cKfPuE7t45Hhd2PxHhClv0zOqPqSzj79Q6UfIwbeeMNcC1HGujWmTdTzN0urXncqoJRdw
jtDkC5KrtDvpzu5vPGd1yH7BlpKW4znp0YWTaWKQgiE+JB1B+Szp2LJ6D96NQYRpivxjE1X6PBEE
PBORuUGKSD6jacArVXW1MdsBXckEVJFKMr6NkY138m7JodkCW/qXhm/4W2KcCbB1na1lrzanVLPn
6ieatayRtNdNiZuhvpisVR9yJqso9U/est4MPuihZY97pAToHIboQLYeNoXZC7IUtqsrAY4G4uqI
d3ivEZmHTo8unOwvUgVL5unAHiP31fb1q5dAn25I6cX8pQkfFoq4JainOxran0kRhN+2HM5HA7oV
secaR/HSspN42aOviCllVBUE8FM+GyITaPCwVVsjIfHHw04/t8YDlX6IvpUxzPZZFTeGjc1HYICn
yvrmHJJWIwSIVHPENwv/POQU0hHzSCndhZWRDa0NLznJhEyfwlkOkW9FN1l3cExuJEW4wlKlWxOw
FMNL/WV0TiE3fCBbTzeBEOpn7JGAwW1rSZzqafoqKT3AE0twOZ8KO6gJiafIhs97NFiZMy8HlzXn
gN50uhVgFnt4NMqpdFvsxWg9FJVLkBTTQpIcqpkwbLPzvp1VXHNMIYsyW9/kEnmnpEGyHdUnP49J
tih4aPeMTE8x+mt1jEbKwWxQosystllZWvfD2hJpgzXi7LbLr3SOeqWT3F9qViGBBRfAIGTjT8NH
y9lpcIx819CG7qq2JuWBz6cuLbpz7OaDKDgRMnT12B6+xo6I9SS5TXgaOJprEurmN4UIa5uWZH3Y
o3njCwzzlkFw2hT0KQCSojWy7rhnsBNx0Vp7Q80/LYb4jQ90D3zl94e2gSm2bYL5iKHPEcxPzz4B
99nUEjGMInqzrN5xjtoX7M17c6VQYs2We+Ln+Vhz4+CiNdvwv+llVdt73+XIuhRaBgUeP58EbfKw
p9BQ3vrTzI1jLzzAvvISpVR66shgA8gtp+3/ZO9MlhtH0i39RCjD5AB8S4AzKYoaQ9rAFMoQ5nly
4On7Y0T2rcy07Oyuu7tmvahFloVEkQQc7uc/5zuYl9/oO6DkTJ2iXBv92VafMsIHZ1c0iTFlt5cz
sMkiEJA4ESTFLuq7+2TAgGh1rPL1MD7pEFqmZvFr5z2qjRLLHK3ArrN1F+2biknhxWrZNZoCzNJ9
eI237ZvxiUTdypvVq0b4ea036m0exnOKZQatn6Nn1ARLrEmCptNAQLbUDhoqzkJdxI0dWjIhIBoi
yrL8rEYDV8Y0Rtyv00eyRKCx5XJ1O4ACRJOCVlxEZ/9mjFZ/DJvSDCrX/OyUAkMSvSAypGfQ0+o9
GUZsaJWzbXnWJTFosqSjucQRuIKmufFbz8W0A8n6mqroAxXjOOo3iFFPRqMy9i7h+q1VdNO3NOfh
WWmRXJc2j0PHaS42h75KfYcTNDDUL95cqZqV694qe8atnQzOhuhA3+s0EZkoMFST3iVGfW9o3ZFT
yFdUN7OvO8SeQJccEkY2K9lgc6IB1fbdevysk1mskJ57H23pOXJ7kGKO8zl3hK/BXtqPuq6aK8Wa
wKWNma2B0XvRPusbIGZhrT3nfdKthxJyPaMP4tXCTWCacsFJO65fQHoSFg6z4V7o0IeXpGjuHNqv
HlScandRkYg94rV+RV6Iv0KzJ6zpzOV9k4dlfIy1qOOE0rvfYkPFxcoZFvtkdN2yId4Sv9amcPeS
9KLPRMr6jm8gPNEr0rKtyLBTzYqLlqISo51yPrByeI28qPpoG80+NKyxa+xRw6GDerWW+pI/RCj5
wMRwcWFWIUPWmWn+kC2hefE0LTnkoxekZjn7AorIbkiYdUiks3plxVX3xRlLMuxIS+q0qvEhLKog
gbI7qdYLGrMTB7souktftCY9CPMHg6n+N1pOIpaconmSQ8fZw+S7Bz3IQWGegqZMp6seLfF60jls
DGoi1tl5trFvZkKkKVMuZCuzK886jK2jlbXd2haNfuGtxIc4bzm4VeagP4oiac468h2qc74RMGU9
pkwK8WmlE2sgqBlfCjMeLir1MGK3jdMkAWbf9joxLD10NThYgJlA5pZ4Glcpvr47IvwUFWYhCJgl
iQ5aZEdylSayZeFPOG3evOLrIU+cb4lllmtYD/FW5mW7zbHMfp+ESXmIhqOmj2bcRqmpZS+VG+sb
AygbjAXPS1dDq7N9SAZ2edCXxRvx+oJfjCE4XyXaso3iCv0fNZG+sruQvHdI5AVLrMOTTXYfo0HH
yNAXn/lMVJ9CCGTCowtaVpbmLck49sDh1F3OJy286T0t8qM2k5d28mlvtlN6GYZCBIDTbXZp9L7U
4ufn26/CQt+GJpWtpHxPhTNIJrPWts/YRExtdgI5FLiqr64uU8xjncNRy7uHwep9HInGmkxQgQUp
2yzxMG2nNP/NUYZ5o3Llz3M4vnThMlCcBDq9X+JiDdhiB1EL208lj8xiy01Tm9UFIRs/p7fDXvgM
3wHwuD02VzVNQAedq4yPk8k9uYRa6TNZ58Re6ncAHRw82/Wm8NR902DIas9GRVpWTGHQJNzXiQYh
AIdT9SyQU6LK8G1z3g9g5LEVbWqyl1sifA9TREfM5CBOYMRCJwtfFvougrFhgl2pwGiwvjj1XbG4
PBRaFkqqIE0x7ZTDcGQcKnlV0VCsHTPc2pm+9kT8Yjltc3InVtWaeTfffTl/k6L4xhMdtlStgqEX
0A6+GkfIi2tmEdF0wlXwG9IPWrOclSp5pCRTB+8AscXpPymUXg6DfCKHdqombVNYTreWqpsA3Oos
q9EGesyEzUwWqwWvK2d3JUtYKuwcgcQHnP7uTcWIV+fgU1SEuL1bTaCLD7eBLyYnqutCmZ6b/vYk
6l+MuNFOlpdBSoYiPjDrAkJ6Ft2zRZZqJZPxrPfZabah+S+EcpnSoofm2aMUWuzL/jA3nEfcipGy
IQ+5AUHZ11FBxh85AzCDaOQ7EfGElP1yNHJtxdat9iePq2voZblu2zjbZAWkCiVuqjE7dR50WuSs
mrLo17XT8Tyia4EN6pZ0Qr5SrcMQqnTuOgKG0l4u3eIxIy35MyUSnbCT1yxJASnOTVr/NwSI/3H+
I5Nj9v9ZOnhknfyTYGDe/v0vueDnyZ82eY7+ru7puoso8EsusMS/XMsyddfloE6o+1bS+LtcYLkk
pAwCOJzicfL+tC397kCybuEpwyIhRTaHB9x/lo8iLXcTBP5gQjLxIuP39KRhCqnzh/7FEhQaJfCT
WrudJ4CggGENuzVXQrYZcDBOFy0OmTSgRsnU1xu2bX6e2kJ7y52O0sZ2Gm/o/8yGDWPpGoHh3qrR
7NMSXv1qGbFJYBwAUQF1wkIgbyMtto6ahffVz5tWAp3C+7Tga4/FaznNLaUNg2NoeGZAhRxmmWP+
h0kFOfwISzJ9zXDD36Cwcc5DvdHrnJMPfRjgWapBd3Cxy74xmmQ9GxzrPokHmSwPXkPy13gxjbin
Y94oYOA9Jm6vQLVC6qHeI8T61zJXoO0k+SLB0mdUKTWUkHF+7NWuyN2he2A3TYFNkbLeB02Lb4et
ep8p8UXucfQi3+wHlZ0HqVr9Hjh0+D11dWE0OEuQg9RqUEAVXpq8IHfulIrgMs9xkjBGGvIEyOXY
MuvSBm8hH1Boc/oeRYq6q9TpLg3OWXsIGc5PKtox24g/O815qULrrsd9wxRGnEzKyGadshVl/RiS
+NrQOZH4XYkvuhwAkJYN3UlzLwvfS6sztRHT8xLj8AHE2Z4kNKC1qPC1QqE6jTI56RjKseKP81HM
9fdsyTkW4M/BGIXV6CWu7E0Hgs5vW/pAzLoNogVNx+n5O4bRN91uA6QiWjEe07ABY4HXfHsoX9G+
3zAJh349AwE7wY9hVXaFPzdyk0xaTh1M5T4potMN++pLfWt6kw7w0AQBxiV/UQ+cGHsJbcMgcDcZ
03ccdpylFI6cgsnDyAo/Ul+KL+Tg8QvJlqd9tRfM05lqm1tmFa+3/nKgtqCbw1v3mDnyvbPtiKUy
wMVbzbFz0rXQ5ucZsoo/ciEfJGltr4ptRgMt2TFc5Fetz2Zrz8Gy22EC5twSZruenmtGe5gCFsmj
2+8A+W6GrP/m6QAHtHB5xwzq7UPSDN00Zb6VO2Kv26FcV4spt2OjfaQNw5dU8+6rVA+WRn8SoGsB
2MUp2TbG0/F0LJefc5D20W7eo5auMHIOmyVP/AEHRcgneqteELoLsIBGAPsJbCR6B6xmRHZjIkAs
uYCAxgJmFe0DmDS0AzcsN2Or7hKXCgnJVXOLYd2NZAF8rpkgTiXvPK52wuEQ2VQ7t076YFr6kgOw
/Wzk0wboIAc/sWRni34g7kbrqDPu8Gutf+owkGyahiCWnBcU/dHYCT1zcQ0DWJbtx8Lo8UEtzGs3
phcW2l4De9dX4xHG23nQLBi7dRKXnzNlhv5QssnOESHVyiRLw8nNpFfFcpxXMUXjNWXeeN/EdCh4
bfokx5FSqFliEt5oNkB/CBO2DIy0tl/nsK7w0HFANTY2M1nIoex7sZk7BPHKH7c2ExjWFVmwqrB2
KaEDuKJkTVcV5H0fY93enfU7xgHh2aZRwTzg7ENCrd1jRpBa9XTd0jYyxtxx7ArXZANxvgEgNkA1
WPgA3EqroSxoaKyTkU6nzhw8xLW0pIrbUyhxJcQ0HcWCWCFM3Tvhlc6OTC3iEmM4EV3BpD91imNJ
HKunzGV5NYZlFff9s96ApvCMqD7pIjzgNfo2u2WufScZBevZ8VatVzFA1RlUedDeMC+X1ieJPNzJ
U8nUSGvl2fSgvv+kWUNeB7Veafe2Ex9ahOQEW8Ax4qMZ6ty+EENkA+VpqBas1yt9BH6pkSsiUUHi
vraMrzKtZODkvDtrbH60RBO/2th9z6W2tkY5rqTF1nDRa3jOKnwNx/nM6q/tVV8sz1j20NBC2ezB
G99VBvk7n+WnIj3PrOejYpN7icqJxB0HnQDrOYGb9B6pDyxY1Jo4U7x+M+LD3GiD0QfmUEH3z0CM
0ptCJPCWOGRvH5BZORrpcu4gFWGi5HkCPF9/JVmAc1R2sXY1okYckd1zqPMR7xxaqNtjBFpoSKzR
BoUgWA9JaPDQcaZO31p2Le4ylfb7OsTHBhnTm3bINlTVT9qXgkQ5UvaNs4IHCdGtguJR9xHbxZsI
p28u07HTLF/6stkBgtuosakJcnUnBkb+nC77gXXxW5GGMPvlsC/bk1j2Cnww7VCXjCOin01d41tM
IJeKwslW748RBC4fb6hcx2Z9VF2mgDV/qhmSDcUB4gwOxH6wlB39ZrHxxHVnCYtPUOu67B4NdDdn
+VX2bIENte3D7OTe6rT0urnAIupWOei6d9E1D7MswUxbD473AfhtPEX6rbSp3bVLeGma7qxXQ7fT
ZtZgp2ryjY3L/ruMhkvtisMUG+eiNw5zml8zukw1RqBslZvwQOTUV1ZJI04VxPp01pLhFM3G4KM8
PM+zuHNq7UK6keBuSceYGf2os36K9m7ImmyK+IJ4j8dQpidP+6qN60CUx+1yMOjqdcQTxcGWra7F
WizrTK5cnMTMrPMkmJrss2YdrOonE2wJ3p4xxgic/jbUFSzb6lJFBTOO6Xaggp7oK5RzwshPCU02
LbQuCeAkRQ7pOsPX4mTn9BSZQVJtXxtqts10h5uYJTfkEfrDczQslrnvgJPBKrjJ4TvA+bhzljvb
e1861niqcFwWqNEB1ujdma7N+b+8Z/vp5wWyU+vhpmlWE8cGEPrEDNIAQ9g2SsZDZ6pdbzRbx/1E
wbh4iXUfY57KwCPAJOUyYvyivQn6vSyb3r5GhxyTDsEyynMxjGvJ5it3UcWMIKe20f6t1Xl0mmZy
DzCKzys6qKqGhL84a1A/PkSbNf7iE+BzRT5rGkdimBKna0dKLLYPJu0ZMf1ipZKXmprfLit2g3MP
DZwREIdPel5S80wDJv2v4EqRic36msqMPQpbao/2gBYGewowCCcyQi5a9WJtBZU3arS2Me1fRs3V
ks+fdRWB/hvyLHAZeBueADUT46ch993zZdfVwSFffkX/NffCnoAqaSLZYVbGbTpspqbrzlXac++X
/bdutq09Fax4CiB+wniCoNVezSl5AD0Pv6fagQttgqFZLij7R6Mdj1jJWkJ6gelWOvVbBXw6kowP
wirqF2XJcQco1vNBodRUiTeYRuwvd87uCQ3uI35kxVEzIL39GJlsP2aBwWQsqSmJZ4MhXHskYQOL
pJ5Pno7B2brV9IK75v7j0bKt+hTlAd/dmv/B0iy/2bT/Haap4+omp0nNhAN6pmjoCDCcO1y832PT
2VPu8GpnFMyl8T7KmjOGe1gj2Gndbm+TIUyJTsKi5ExP2gXP4SMyZIApKl4t5p3dXxtWWtbPLEhd
sSk7Olmpo+KJ5feGHXQzT/Mw8viW+XjQOcyd2w03a6e9MzIaZTNCOtCwb9MBVoh6u+AhyakEy+lJ
IlO0aZFI6I8KMB9vS89aO9ay8QbnNUee9chzhXP9CNjyDljYBOvNeu709vX2C4invugqe0wAYUmR
ncHAPWiG/tVr4/Mk0dMZIUWgeVK/byid7tk3XZapfKzncAOzc1MohLTcOGhk7eHy+3OMBKcr89Gw
u2el3ypfv09Y7z327CstLY567nA9OMxZ1Vsmrbceh5HUrY2qzYX2QbmByosCWIV3Nj6/AfwMiFQU
ibotxTrqdet5cmkfcxwtxASKTddZGpZfCi+1kZYKEWf53kxs6H+EFWGz0gtSOyB8I0Z26YKnHbo7
54bEx5q/RdJ478ekPcamauh5TKiwmNf5DCSJDpveygkWHKi2e/NCdcy4ZHp6R4sQ1ciJqVVKzDU9
ynKTVt4hKqm3K+qGGa3aCWBvcxq/LR5Fr6KcO5w0+odJlhM71gofBJuZ6pIi89sh/Jzui5DBgVxV
oDXyw+20J6ZdT1EOjK5Coy6wIo6O+i4Q9PCOUkIB6YCDWwB1+uKko8LAWgShtRxTZkDRIsRBm7L0
6CgEOFvUO2kBU2cZjpZd3Gcm7mvxTZ/0LW2Ma9MsNu5Uu4e4mjauOz8kbrI3OvtuictT2JaAnuhy
vSnDXfWeZ8665gEP7A/LfBe4I+0ZIj/VoTjEy6Wiwd21v5GyWVtYfyptPSzlNaF9IakR7Kv24OLM
U3xGdnnRC7xCsE4DDlSMG9hcRToNKQ5DrnGHIgOEgYllRnNRkb5XeXvWHO2lYyRaqsdGxGf6lbGn
fUzw/hj1Svy8zjkj3oEp9KUi4nzrH0NcJ+fxVM8ejwnlAcw068vYxVg5E+3LsSiiI6PIbRndhV00
Hx1DiZy08zzrq3Fu8s8sIodxovOL3Z5OiVW4DVsqj5mNeumrO2Qu66GtQEMMSxV+UjalwXL3BrU8
oCYDAq6NyAm3wuoYH4aFMX2lgmfvyh2c9IDA4LGHpJj1I67b4p1eAoxnVt4XX3Ftl3FQEdE5FYUl
50ebvAYO5mieWXkmme6tnhh7oEVziUddCrJITHhTYHGYEC6c9oi/zsJgmUkdq618dlvtB2E9iqBM
stwWnp+IKG2G216jQ3mkgAgXYoR12Szid3rLIHCBWNUPlphBKYE8gvcsSYDC4IXBpvtFM5C8dEm7
rkGpqo3rtHpJR0wp4rUZG3dAf6tXa5mt82DG+rvVyIicc6FzNsnNhbGd0ua5XTeMZeOWzXJgxXZP
qV5x60VN6G3CoAxSqlzVzIXXpeaU9bHk02WXNZrE3TVLkKLtFpclXAzRnUhGj+C0ZbAVnMTcfrOL
AbIICe2Q+wT2GwTYttCOizcxdg2bNKHfIJ6eIgoYsUJpVobGvriPhUtr7yoZy+wpVXX2lDVSPC8y
nL6o3ZzqYNFbCdMElGHi64ZeTEijtxMGEXoesyIXKXo0CXgmXfTSsoO3YcEGUGCJ7kSjKIbAZcW4
idMcKyFMtM4DIUnxxKByZGmZxzRfGejP2int4AT7vXKFs8GZMLXcdUvBsH/BpA3lLRHEABzLuthw
CLn9h8G9eE2ucJwCrD+yw6QNHkIIBWCZ4qHp2wwCbyv4JHrCzEb6aEDwstkaSIERg0oqYihppT4y
OL2PKBAhbty5Qs8mhxPifMCwlbNppZJ4BYGbm7OfuNo4w5W4LRfKJFdKLhYTzohm6mAIb6TF/x/m
7Of9b9ikDIJ+/yCm/ih/RB/5H/1XP3/il5yqGca/LIKXoJbIbwohnP8CTmmGC4uKXZAkomnrBKat
/xJUDedfzk3d9KBBSc+xTFTY3wVV4yaogkuWREQN8fOnfnK84Gz9TmQC0UV69t///UdC058jnRhH
McagrTj8GS7pUONmz/pDpBNsGa3CRXh1IAF9oyYgf4ZykLd+Zfc4WezeU98rRdzoD5/Q73/FH1/1
ptH+W8P99aqOZVhEVoFxYV/+86u6XjQnTSmvI/oug/EieWxovTn+N15EksZEtvQMy/vLW2vMsAGv
5F1xMtz0hLZ7gnEN++afX+XPQKhfb4VkLDqKzssgjv/5rQweoZTB9q7FQAifQWJkX22PorpITvoO
iMD7P7/cn2FXv7+cgaEP47JrmeZf7HKmO8WYMd2rKEJ50pVF2sQo7hqXIqZ/fqG/+4rcf7+Q9Req
llNKhrGTe53y1giIjzsrvdWyX4vGf3T13UyEWBMZHLj2X74iJ+oIzMfOlU45+cA/GtldTstyyJda
28wyzXPfdqI4+Oe3ZvzdRc9hH2+3LRzrlyfxDxd9ni4J3Y3etSssVm77Bhxpehs7E1L5Zqlk9ji0
7KrAWrmvwuvY5YZNdASfU+60dBpogwkHIqk0bR5TRDBUgNwIg5wSmeT/8i387V/qQebxLGEQ4v7L
1TXPA0R+zblGWTZv4BrSMuFRt+DzsE6+BCn9+4GD2P6fP5+/+eoZ/JhcX7dUrPhp2fzDxzOjs8eV
Mq9WO9XH2mxjqjP06fTPL/I3942nW6wADiw1pkO35PcfXqTVSMnMg36VxIV8NwGBePsKPtM2aZ+t
VsyHf345Yf45nX27c1ybudENekcimAzjn1+wjqO0bevkpJbRpSNeiOmbTL28OrRe4eF+8CSiXm5Q
XBCMpjEggNLTVq3sxqLZi0lF88WRBqlzKcoRLg+MS/KShFBcqsI7FwIPJSQUZC8AniApaKRlF+k8
ZNNMCxX9sOH9kpa9Rmqvxw0qAQM9u05RP7d24TAHUE37FY9djygZeZy7BU2IWDYXlYGz0GrrVY3t
iFZg9ulTX9PDg+PP2OvSsfp1RLw4A8UCnjnAHb6sO2ZJbAnNAZ+TNlnXWnmhGZRVkn0IA6gpo7Ml
NfzKdTDFNpb1HE7wd2iFktYDQW9LMSwBvkKTV1tcU407cpvxf5gU+zK6hUkkpnfHqIGG5k3JDEc0
7AR9WMReAbAz4Z80fdj/sOOy0aAH9don4UD11aZ0MHolCZ6A/JLgeNJq8SOfo9ybqizk3lgKafvc
cdHRIVVd7Ks57p90ck7AokrcraUOY9SvOxMCfCfiBmZyVk3xtqwMDtIETbMvL4KdjVvDMKN10vRL
BYw/sRgos6IRj4gFIgKsD+1Hq2hhRIC1xU46WeoeCFUSHVGYn9/L0Elw/0q1VAEhMouaai/OGI31
paTzD/8wZtrmDs4zxoQ0c/OnMnUkTij8mc88YyKMVSPBTa92pjdPm4YTGQqPMRy2l/sFpNSxIXj+
EZNgIM2UxqWxdVqVfaPrHRGdESP7+s5WwynxOmDC5li3uR8v9QQglrkINHlXEsqLJbveNNZBktUc
urWNCwrRYP8ZgdsyCK6zMUw4RBjLVH8Hge4S0J9FdWc4dp9i21AoubCiIFstqUtWcl6y6FOMivyO
XdZudpMm5099IiCBXxiflKUy89UlCFlgWEspLnahGy5+1TCGYhRmkPHNBjM/w7QB1VoIog8BEK3p
sU+y/tRYlfXF8NiZ7zM27Eczyqa7KrWI7JYDAP8gI4hDymG+jbeKAWPvqlzwf26B50Bil9BvcUOL
JacOyZ5s6jz6lk7DsSD9Snhl0B94FgLlbvR2Qh8aJ/MWZ61GQkgR6MBVpMfu1+SRxl81IyBurdO5
bzoitmjmDvVAQd7oaboOrUF9Jogrz2aWU5fUN8mjO7m0Co5YnTDCaoP1MTVz/my7hbhm1pJ8l6rw
xiBBem+DVFbZvlJczXtZxOqOg1SVbBOi3/uhIM/o817r74k58QUtsMi/63oYvfEXdK/l6BLhcsrF
PYxmAcebmKR8l/kNmjaPLacmjG8FvtBlmN9Cyuw50fHZYr8BVI1gqOk6STGd/g17mbBMqCL9MfM1
pJxly/HJMKHCO8AB37zSQ6Cnsjh6rzvDRtkDr0QRaFpe0jKi8FrHdjn5oqo4TMGBEcwv+MYZFN/M
UFrpJm8hk6izSf1ISYo8FDR6TkvsbELSfdNmKhhyBxjWb3H8yBXP2FHHJz2/XYNKH15Ud9OYyc2i
ihhJDXqiVw3Wp2ixJxgNTnilHCCnVCQB1rVajCFLtuTw6RMrpzE+6xaeZWgViExB1Y10OmZhGeFU
biIDRKRIjK8J+AcoHpZlFTCnj2SAT4pirdg0p/u+jvLrVM0wghOhGSeIHkwexNhb+hoDOSkWQu94
xLocMiUf04i8z3Xv0TZY5xhYelvcdxPQJz/qo+XZwG5oH8YUlPFI0NI7K1by+r0Y2mqhaIG5nwb8
QjNYgZoKvpqLUMj45+SBe0QdYDnGOUu/Ud2+lNnoiXXZFS3U0JFBFO751mNDrnfmXU+XJO0G0DBv
3XweMzxNQgY8JzYDnA1FO+l3UZsIs25fluH6dn8ohHKv5tKQC62XrYhaFlBzQuWaliRfj5prHg0r
cb+QrqUNXTBdtos11RH9EA2xO4rYsO6M4ZhT8j7qR7L5uCaAiDqQsinPJWaPUqIvzgiz3XK038ZM
617yMZSC8pl56ddMhpP3oSiye2yK4w+cE8YPNuYk2BWqQeSjmMXTfggjYrta1eUIP41nX2tS1yX2
edPWjRcv6fSnBncPTU1zFyW7holjv15EkumM7Cq2v1rcAnCL64JsIXkSgQJC6dhvQqXGHIAhzNTO
EbZIfVhUGafvCZbYDpJdpq2p4XTvCDlGLmyWPIWIZDUVjibZaMl6rDM0mbGwm1fKNl1qTzAlvIb0
uOC7d9MBo63kQsJ9TLvTqrRv15jtNLi5m6J2aIqzYHAH8BbNFdY450O1U1auQ3NCHrGzDji/jKbh
pmz3IeHRuQHXquziNhjoASasLIfazbVO1BFqDVoPF6WuqGH04jz8tJSNbDDlGKih93IXQR9rKMbw
qIJfz7BCGMPLDC4HFYolynoqyKG5hYXSLBKoCVS8LXTMyAFjMQq5acKDTKKp8aGXwHp1sxA7vQ7o
0qaTIafTPdViHvgA4Uhf6CQH+01n0NdMWQWV9j4z0zklUFo62knPaVFgxgKtdl2JLFX7oqusV5c9
2t6JAR8EvQbjnikqQk2vA89B8HfpYRijmxm51MJWPjHa4Ul0WSgjBF9XtOK6UPj4bjbTT2Z9M2/m
WFMR34ntsMi5QHfYO00ZrnJGd7yzxeIssepwqF1MCgFm3+ustOFLcdhCWNRA8XGGo61voqGHBcZz
CUm1AUFPj6lrk/zrLDwsKxeOA3wPKzS+1GANw84MO5wqeCG9rTmHmrpPZgtyJGf5eAFOq2ptx5C8
eHQ0a/B27Ty5NCsnnssPdbIyx0MrdOzLlNYzvLPFIottS26QoD6Pk3KT9y1jOI8bA8in3vN869rE
Sz5HD0t+EtCGYNb4CSVj22aMGuKosrFcCdGgrxVWKAPg52VOs1OlsvIAzFUb92qx2wGkKTBafyJM
gPU3jeofHR90xp8QtzcXRCkqTIWqbln0BV0M1jAbp6FGyWYABcnVZzcM2IEMIwUEi0a2wO/7xbmk
Bk/aVREu+XOGPQKyqWIOAqLSsOOt0thxKy/WnpQwnPZYOMTC9zXTsTHACJJ+GzjS5r9OMf9RcPD/
LRX4P83dR+TuH/Qof/nxGf/Z3nf7gV9ylOER3mMsLvGx31Bit1zfL3cfshLPWseWjs5pjNPSv8Uo
+GI6zz8JldhELrI9fuh/88W8fwlhIHvYLAIOe2XrP0kDwjj/i7uPv4gMoM06jMLhCX7tn09pc4Qx
w8Ei5Sdt5T1WJYk1tcidI63ntNQ6zOSSSVuqA6JKQqAxg/vRZBapsbl9bUudjhr22Ptco2yj9b7r
dnZNcNdF5GKy2u5O4y0LrfX2ealEeSdseWQHDl8YGCYh/nIrumqPwQEJmMrOqFPHvO12mHxvnWDr
VCAAY2VuIwxpJRv3uDpj+313Cv2zmsKd3bdfHTEOt7Oomb9FzsbNQNlv/hLLH5U6jtgjFn13c7hM
hzJNTob3nDXWHfQ99gXsYXQm4OHM6Kdc0ZL+KTGyMacfo7PuYLoJjWVdJMU9drJAN7O1hyM+aXjU
0guT/Zz9WmF07IAxuPbsp8vjkp/NhCbJLGS11z7TTH9eHAog5XJHExv4gmKnyaepwGFjChJSb/SC
3tpeVzdyMHQTyoMPGAbON98c+WzX+W7HFMu8REW95WMEUoFT+KwsamwODYyR3vt5LPuhRdoTdn8K
C7UwINfx1EYfiAC4dgCZPIYVoCxsBEajNrPBsdQJ76d4WZNmDLxWP8d2vaOjnRCUtMWZ7pstdSHo
AmpbjGS2RiXgQ04nV58uMWwkNce7ESJ31hI+/6jqzAIqUfgzoadSSwLT3CZRfZ1LULW0qlnahaMP
1dNT0e/ZWaTXiJeNI8vPrIM13gOSSOmEGAT2qume1H6KyaKECoJUAR4llvE+HqrTmGGBzNi7iLB9
iLCyucZ9yAyU/A/klPaeopbH1ss4Z4h521l0PtYAerlIizcF0o7ZwHyNKu9ojTqujoQeFW/Z6P0i
fUWRcj3pD53g012yjDwU3hiTVdlejC9D/2EbpClMKrzm9IWh1DbCf4f8AF/otbYcg3qQzE/pqdZT
Nq7NbD534S2hx8wd+HMxE4td9hKyMkdZ+kMbWONddXHms+VQyO6qu04CcGtF4PXVNmRbIrK3Ar/k
OExB5xXHZADBWx7n+LElcdWYfTCIj3nIn9tI7miJWeUD8Sl9vO9ScBCVd2Ij7HsW+XamfGX8W2ws
OGjy194cHsOk3Js8r8db4txq72DLru1EXDt2RqBv97nNQ9SaznOlf8pcvGEh4Dr4JpddRz9rSM5D
Fu3erl76qj2OxEeq8hCxC4BMexxNReQOzkeh2/ezM+68LLyGI+O7SPC19DgS7MkwuL5xjJjiDixo
/+ECA5ZtdYh/fhv9pox1LCqIQEqzSfPEzYHtzVusha/S4/bQhPXVSf2HYSLYUAUo1znDM4hv63hJ
j6aWrwc6z8lA3UvOaZBrr2rQmk0hFnD1mV5uMMo/srN4Y7i/BFGTuRcyHRiYFm+PZQyOGzPFgMww
GcA4vyjy+YExts8zNxKc9LOu5zudUEBZvi31OhECGu49tPxdw+iQFeQx6T+NcF5W+NICzpQraha/
G14DZRVJahoHPx4w9OKSuT3zNdafEGs9BYjqgfUT9o47n4xb2V4b30zJFZlgDgtm7jaP4AVOCaHz
Pcu5vW3m54FZ52Kb430Tud/ApDRYVe3HjFI3PMPJ2u47iO9522CN+1/Uncly5Mi5pV/lWu9R5nDM
i76LCMQcweAQHJIbGDNJYp7hmJ6+P6iuZFWSSX11rTe9Uyqzkskg4P4P53ynfWL4SjrlJB+IXL4m
4OcPbjaorR1W8z5onHwDxcbGcsI76agh2Qxp/J7K9lQiBVNlcEU1QQ+KeaU0p5uVi9cmY6SQJCf0
G3d6AY3GPCktnP2qj7+6SHuk2Aed59lfTSBpANLEXWQd0d6bJJFfmZscGcOxqrfG+14hFjc6D+st
ArgUBYtUTE2oxnroBlu7xrQ68RqxkyMsfW7IC6wZFfX0cZWZnVnN1fugm4CpVVPR3WE7izF7A4VM
PbVBw8QcHbHfQbrlglY1nh0KqQOyOPvgdp79BDeeNWSDaxJTy4XyMHjrVNFubXuMX5quGrbWFFUP
PBgJY74wPoNTG08hzE4fn0u5tzP0SoVb1cRP4DnOOVn9erIJshphbeEyuTiIIuq54Yem8dqpaBca
y5BO/rLEoFB3N2QlWWZ2gk8Jio/1xqZRjUvaUVUyoAOVDF2j6sInXdP2BmlD20k+tnFpnAN6U3rs
Sm0azqt7FBu8M71nF3eNQUCtEXX9z0jzutWMK1c/TJBrV5QisD0tWdw5gzuj0O3ra4vlZDPZN80a
q8OYOJyOk2rIEv42llsvlO8mQ0c/cnH9Dkhb0qobdxm2NTNGEQbUaDWNJAAROGtucODlfjSlP4jS
FdsocRG6eNFrBqIcaew5HCt1MJExxkQDXTAop786wQSp0obkGKRIUkqiiNc162Z/0pkrmrUHDT/G
wz3UqL758KkGbPkzT5amAnTNdrbRCNLGQhjQekybWbA20RRvLGKftnm9/G2GghbGXXYtCvlh6OzN
adrpCzAI57V7Gwx5tYRLPFRp1WclqA+cF+l43g67u7FuEsg6Wjn9lEmlOCLG+OTiiYL+7U771J7N
vdIVyvz6Mo04aamT5u+wi3Xf0xqxzuzmFVrXZ2+HDyn2u03k5pwDzOz0KXk24vaA1uIS5frDrDlb
wyj2naVuciFLIlevg/nX6KTvZU2BplW7ho89jjNEFO7OdmFLjtvAPI8jnBXkil5pHePW2tGArqOY
JT4tVMn2fSCKfoYqAIdF7TLsAzT2F1rEI0M0shQJixiudWvti0K7w6O5CwwS33vwTQTTMxbVya7l
/TD16o7PnvrhSTOxSDOXcX4Ay+xPcz+H2DkjXoJI9Po10zQFN25I4Lg4gp6XjEwBZNwMDo7QCXkN
5bhtCrQ6wBMJD+gGgNDY7GfBmHPwso05LzF7RttjCMaYudZicFFrwHjesa4M50R9bP9k7LEALIPy
xJwOzW/YiV1ZzdGDrTvci2gHsy3rLs3X5kDs7BCFt4SltqIVgqveSn3dztxKBRFpJxSb2qMeeclO
DTNKq4hM4b4pE7gAc/1YAlTeRNpMjdTGc/CERq7EdWXjwndFYpjroh77qyXBYdaVJfZJNtavjTnO
K3NgmrAiShXvs1YUe3Si0y2ZJ/3SeBbeUrOzvnP0rWvC4bsHT2gf1lBwo2Z10t25nVOvCDKgmslr
od0lYEy3yi3im1CDOBh860hNhfNQqsXw2YfWIdOdCsxgDWZUA3WBN5Uxl4Hd3B5Ga40dIkefLbk6
nNqYtpwfhrE3KmM/ZkS9Yet4k/AFzK3eCetVz6BlzT3SKtCCyb1n45WjAIAsyUENAzRBlfls98o7
mFrBwmKhJYVNQJEyEf6h5612YpY3MepesHVJHrzlRpsdDWMY4GvkM4ViNTkfMxvJlVbrKKpNdH47
5r7qMhZa8oa4xD2MusU4QA6kNBEyUZFyl1XmHvOaiVi2e7eI/+VANDRGscq8SIK/Y8/akT2JriNE
743crm6kr4R2rENGZlY8gnDNI22FQ+AS4A11m/HFTEd/mIY7OeLtX0f9OJ6o2lu/Js0SJT8JaSoN
3g1z2Ga6LUiHKc6x0M9exDU4udlBqPLmDoRmZPM26Yg7M/Fgm+WNy/WIww8of4/WqxmzjRUmPxCa
6ysbxfkYO9WGjMR5MyTtvVRZuIxC1kBi4pXHecmqIrhksrxUenTAtMozWGLBR3vnYS8vESBVeXBt
EaZS/on2UJZRdCQ3xVulEgVmpwGoIOP1dR6E3Khe8uE7zTqVLuNzNMLMa4sVmTWQtxiQ36SsmQ0z
tbgxI1BrC2wbSnSaPjNBi1smkIqrpHmes9l7TNO0WxXhjFY+s49sR3wV4+EIyOO4sp+fVlXKg++G
abASTlBtmM8cQ4cI8sp7nPT3EummUXVrq292AVopbpSNw3TMi8z1YGqbKuzO0uFDSqgqPVmtlDbu
xokEBd36Rt26IXZ722nuEeOwLxp8lvprhRb/09P7T4KtmcJRb0PYFc02i3n0ddzlUKG6GBGfzQdA
RzCkJzGr3h/7MvQZ36DMpyjl3tDyU9GFR1cnCkpr1ZH9xX0VkYETO5ZLjrDR4ZaMdhWIerz/gd+C
7p1XQdGOG3j0C9URb/WW28K5AO5Ld7NkfmrFhvEqyF4/4LO10TWlrLnNnKzTrANYkbfI8iMDHYOu
oynP0b+eWkUKLE0cokRJ2vG2FJm5dy0jOmrA/56RhHkbSD/RPWEZSFIjw3k1MjXtbNGQXBVUMbyK
efReUWXM93Zv989sU7Inx1KSjNW+2yr4e/HaBcj7Kq0uu0TEcFyyQvOe8IJEBH/D0cVSrts0N0N9
0EWcv6IkblBjFvkHluTuZ0+9AWVUaUdhAxreqlrvnr3eUVeFzeKooa97t8n4g2ic9uAIigaBo+Xl
3p032B2BmzJ4SpskfNTVknvTtwFFrwzi/KaMyXif4Xezk7EdwA+jJNPM8Kpxr5IUSZksnJvV1HLr
Ful4l1qVOBFOQ0Pm8KDaTq4/BbLW/DJutEthhkC5Gqe+W1CvWBntiqMfMkYn/G6u7TOXwHyaTZMe
zrWa4rVbLGC6NU3rXjTkUTP1fxs9pwFDFk3tq/KsTm7NeZQvzBHGA2Qxc4MAjOhHgnznTosPYxg3
7J27Rj6OukZpV1Dp+vABUj6anovabQEykNj2gl/S3BCTGN57so++ldmDxmhDMwWcU84ozAIHrSX5
xhjnAqlvZ+XQJzpaNZ1SyELg4FL3iM+HWLmy2BR1a2ySoThHPLUxInF9ZPVIAIIhyPRMR2YTZmff
8BeQQIEtA4NmQ+57QIiI+STwk0PDRVsR0NboowaIp9YgihSz/olyAOVbgxs8NeI1DM78awJzcNdn
ySEO8n6DBDdim8ManUSiDfSCtxIn/E460XZg1ZEYnOFOGj8kVsu80h0ow9IfRTmS3jTJtybP7yoL
la7SRHhzzQYd/LKG7AsAF5jYh3WFQOCUDfSY0ffMyMR0LAzj4lVFwcEjDmowdQKoWpwEJLgcXdDw
fpcZZPLUKebvmf8uG84lwVx9SoYzZIKVUeU+renSTD64f7G2zQOCe/Jc/al/sOdntp+AT5g9MFZy
zdQnxfUm4kXIbpQoydP5IBxcbwvuSQ2Mk1edXl1k9dXJKyJY1JeAUyDY0moDONFT2wJXIsq1NjDX
cFgI2q7veae43hqyzniH2GWQTPKV4ORPcuerGuPsucg1kJsD4aZ1S5mVB+jgZUvVLWmy0qS60l4d
+Cg/NTRZcOkDbRO2HZLh8YPd7z2HHGd+h/7SqD6J3N2I6o3Mz2ltMzxBdg3lu1x4AvXSqSU9RsQs
hVszC/75Orp79twvHVDONq/pTr3qpBDYn0Rq61uIyLs2sL1N44ajP+Mw99OceaEV8LMDQ2m6ZyOD
6Jj8qG39yh79l8YK3YdJgjRbI7Y2IzbNzwHq7LiFcJ2x/ds0Za62GG1TConK2OQEU+1rXiFMKGX7
EM46SUGty9GCDl5HY1aO50C5VJlp+dJAdvEq9wMNYL9mJRfvdJFeiDX3lPOkusUSmM4XvRFsV/I1
rsVLGAjifPIu3UM7ZTcWtNamNQDhtt70EwLfWXkBNvjIHjZh0Z7MuMcg3JTwVzyZrBj6ksUanUkI
yzY2OX8fxNryEKKmeJ3L8VsfQH3OSzcKQzfZhK68S1G3s+mERJN8ZHEszmZon1UL3ysVun5Vhe1d
xsEYr2nbOLuhJPE1mk7EwW4gLUhuJTJSbDKcM8e72DwHeDOfvKYqX8AhO8AkGOUOWjfwMWQDelbc
ZCJCOdNBLT9rzJ+eDDwl6xCH9LojEbtJ550dhw95sYCDevmCVUpu6tm7M+RioUQhIJjPtOztzWK7
aIeKMnxOSyPbkYZin8A0UMAX0aGdy60b8JSy/71HSmDdcoaNMZFH2zCf57WZRZCaSpK/ZDmRFIDY
C7RX6T5oUfqrJpROzuaRf8kLd+KFzCleefcDJghTrklyFCbcjRhSDlZsQoM1kbBXhcCGW97Xgcew
0fLClcvSWgaZYqGPZWEy3ZNHBVQX4/TOZcV63mO9yFzorFIcrp7EeDbAOLnvAeJcKQ0uetee7OW9
6AdyHvByPaSe5hzbIPzS+2ixfs6/bCuGI6aH7tOYzbz2afnAMI1DktCiLUSL8sFOERJEGQlLK3Qy
7rZNZ3msrMoCZuqFV+jR8b7VvRhLs2JAMxXlmqj7NRfXfWYHFQYBG5ZkuhsmqEQS3+Y9F8+uYB20
19EvXDsrjlYFZ7BjJVfdzp9caMlTb3z21fyXW4mfSDDVJCCAl80obYh5qJ8tZ0z3ocmJOnVbQcRH
ngApUTV0DdQLDKTDURjXSIEXL31HPvQREVwCfkYkntwSgTXOwPqoN9iB6cTMp0lO6c7t5v5WsIxE
WDEqpAzkB0ANOTTBLC5WpKZNnLg/FFymNbXXS81wjGk7B6+Cgs0+kPVc5iGyIKOI73SszokYU98L
+E0k6ekpqgK/ENdeWiPpRyVLQmzB6BaR6GiMTeuNsGGYpWQW4s/DettpU0ahwohWARj0goPQNWDP
iFbYWVSAbWT8TBEsQeXKfd1oGLmtbpPAGQStbL0K124vqPGslZljO28xKoH+6HcNZ26agK0OTEz4
ku7fyPdNx5CksllbvKV1h+C9Li1wWZB6gliZ+8L0IiYIlF1lh0WM69Jauf3EPZhU35FGcl6Z1huU
fgS+VcQv2VLBac0izTqKlAVFAC9i20KokSGO4bo4M7czDqlK35opFKeeNJBjmg4H1ovVPlk4JIr4
MBz6VeazukCGr1oW/wLf/yDVOVs+di3nLTHa+ghirdvo07TpIdfLvvnpEU3EVicY2QRbwxmUsVzF
gXMch6QBCWP2PlbP8Jjr7S+VOe0NFfxXVFgsj83jQjAdIsiJvcL5iE0EEzZ7ep7RTuj+mObtz9q1
PtKqJqrU641b5Q43HoN7sP/xEjzxtYREn1HaHEnXsk6jpZ1I5cxBIDMP9iZgXOhaQkqOYCNQ22DP
Zj1O1OMhrNiqSjxYa0waF3be93QNVzsMXzVFaEtu5js8Tgkka3nMw5hcLZLAcKJG58wUR9QtBMhJ
r6CNZ3bG+JNJteaujXkEeZtQU5VIT41LBLQ13zvprUgvXdVcaVt9VzrbYCJfz2rsbOsgSyvKnLwM
zVnVTSn9nG6YQeLWrZqLKaJrb2IpXfiCEQ7yrsFPKmDVGA7Cghl8y9bLvkDLwIRn6DNAPdRrl6kE
sqoybveG6O7HLnmyujw8WGq46k19bJDTIHWZ7pCsrqpafKKh47SPYwsRTxeuE/7A1VH4WFK7YzFv
4V0j6NHPnHfRiG/K7T16noKlkdpqk/uEwe1Ma3XtAvXZ5qLGxmJASCzDgMTJvCLj1iIaUgtPzURr
VznzaxdaAsldyQ1+l2t4f0OS44nzRoiJB27aFx3ZJITY7OzR4yc7eeAHSUBGpLNq6+mhd8W14vIb
xHONX7IHr5Pkwy5PSbOxsnDj9eppyBBajOyXiAhEVhB499Oyfaw8jmi41SG4yatZzicFU8HhxxqG
TMqKmevDCaJPGYUXvaAdlkIyHs7KQ2h5rw7356pjHek0wnfDe3sZ2evaq7JiezPK6IoDGrmOwSlA
sOd8jQGCrAajDIjncKwDw5Y3oH4PZc98ZBy9Q6HYUYW7etYq/q3aLrdgoPJXEqjqkzfD+lN99qC7
nFrAi9tm9h2aACxa0dZz5KWGDW7X0RY5zKZSHAD6D+IuxnVu/xyi4B3e2MaGCzAXuNP0Gxhwu9AA
B6gjO+K1K7S96h28y8GpDNyaOzlJqAXBnAuhbxqGcE92yQlglhIMQF0zl7NRrWRifvJY9t7qdrSe
KmdK1poR6jeD9Cf0phaZ8SsmWeWJrvmIVHUJMw1wToMgPU6mBTabxzmhEWF+bba+rBHa6jPJFKDp
9rXufhGAQv/EMndVEPrgZws6JCH8AGMRRMeUzEFpTqu+SkAiLt1QpYrsUJNxww/9msZkIekCH1aT
LeDJUntIVXPUsvChSSKm7eY10ogcIsJlB04f+Y/XnaR0o6NHfCmK0vA1raLr1KQHneBHv8pGZ8Nc
z1mFTJjWSZvBbhXjKWe4+JyU9bcQzFonhwY0mfkC2uA9ORyFflx2TL+KzNxpyPVOpD7sEzPzy35+
zCXmA1qWh741k4eoi9ireRrfU4WA7k5CSamiFgNud51rYvKQ7pJXsOumX11QX4X1WBBkowhCtvKM
hq5hQ5yVW8R9O3MqHt0GLnjn0dh9tl20pb5HJ5VyxHCGHeIk2Raq3+Fj2f4lsTes2XqT+JQQ1Kg3
OJ6EP1hnBCLkt5y6ovIj82an7dXgXA+j+i6Wmj9CqnEM8jb4qZk/yDkA0dem5rqD7fmidTbhiOAw
9dUwBIGzntVi+fPkNrZvUTit0+bFzKZtYJG1ZYbbsIG94Gfj2XKinRn+8ujHFdk+uCTp7FoWOWQJ
Zt8SujUMEb4rAPxp/GZ349bofkGUF0b1liXNRzBp96hf0RsYfthHa2yX6yoF3N2dMyRkIv4oCJ2o
6DsTzmN0VxhpiWnizmM6k9k/8nw5Lnr0OvBIKAaPeBVJSRWZX1txcMO+TKAPMnPaOR1JoMrEYXbp
ucnBtcVjkjnhE/rAmnxkJoXVDBO/bTRvh7xDrqXRxD8FeVG7QvFEa+iGkEO0g75hc49Dr2bGwFYy
Fu4pdQNz0RbwrU7RdKkq1R4J3R2w61nVpswL8wW7LF3c2HLmJ8S4+R7xZJsxqq5mUug/egMXv5GP
AxPdLPxuTSc8wNlU28QU5avSAc9TuEbjpknc6nHMgMXOWXLNQsK34XLlvGsY3I4I78jPlO19Sl1w
G6nuERgTtqC3rPmst5oEHScvn5JGe4ZUQcXtZT8wR2+qUizWPA5RAIEPrTBdbq0X9ujlrpyQPhFE
F6xy+gXkhGvbJRGaoXVwJL+99tMg+yUTQiDc9EX25gFR4XcK8oeiih4TVXWX0dIr+7FzXbA5DHyr
0bp6DkNeERhXEfO2tACTNxV7sSp445SHRVkqhsUGnCdGRBZLQicYyBMTvC1DtK9Yb5iyxMttdA/T
MC6r0/y+GSDfeMZdCIGktpx3TVqPxqAdMbyf56zZJdbQMCxA1a2pWduHaXKflUATZBw+jSI55kb3
ZnLFrqYGqFGHIndfZahKR9wDkCuf6tG4z0XkwzW5jHB01sPINlKxv9HTSxBgzI8dhU35u9GVthZU
+RhggVvYzH5RgrdwH5zvLmKwFQxcbaGRIWqofNfjf0wjVWrWWwRbRnemoR7cDlFuMAc7BOHvykth
kqAkI0nnpyFK6mw7PjZA3XZGoe2D0EJUGI179K8wRrjH5/Do2eyDAqtkzx2eksB7oUK8M3RcExhA
7pfIY4y+d5jmVgShjqs4z8+JwXVaGi5vXxMyLFjOZD33ibP2g2GCPtMyKilrvtE0SN+q2dm5UX/U
zXHZNALfLzx4f1W2g56yIzTpfapyXN5twUQxehIRJAvhUfpO/ZMysKdnuADM6WB26tqhyQ8ZWgRR
9S1NDa2g9G6wSlcQS5j6OhvIEsI3Vb1DVW3snamYtl0+Gps5kd46wv2yGjLzDiowujnjvs/bg51g
mKCrJLIzd1fC1t51NYHrbfVv5KrEryTukZ14CO5K3Uejfg288U6K8KpBP7Tb7k1q7bXomy2RTQ91
9Bpn4o4lYoXwN93geYppYzw/G6x1RweUin6fJfGXxZJUh4gFrCIRMGThYeiafsnYXZstg5ZcHhJG
bKOePU7qyXUOUyz3bpE/jPmTTDW/6+xFGgAYYRZWs6ZVpXkL0kPojad6ctJNNEgL0DG666SAdjm3
2QZqxTUhJJ7tH7OrmeScdUl/y1yZEld07bitameXOB4GEpCXRKdG67GFDRTm9qc252cUIU+LZ1+b
9RyBYo/Vmpld10JK1ZJpS4gKLyEX2hriyltWTcfMMT/hTB2LyHxkyw4Qxb4w6TjStE4rY2LbSZe5
Km2s12GfOzujJpKrKHdTZe2U17psiLC8JZ2Su0KXjNk1ImFZPiw6FoQLKIPPyhWfZqIABhvPNcTt
wMlPk9d/qaz+1DRMGqiZfRuFwVqq5lfnJg+aZTKRUs0jlnyuBPsQI/63ZXj2kpblVLYeFWSV6Fto
Xb8xna82dZ9xhNwBOdPg/4zyTi8lQOPqGg0zFu8GKHYPHA0tKWXQXJ7KiEFkOeKZqJLsjQr3IOrm
I1PR20A+LWwY5zQO+svU198F692VZIzHEFy7Cd5rnTEU7/J3P8/Qz0oCsULprpVrfzBEht4bm2oT
R/U9F/FRutO964Jh1MzdIthwMn3Lqn8gCht2wqxIrnf5iUKROydFfmVw56yjFLg4ZpWzRnwcv9LK
daRP37Fim9VQpuJWVn4m2NdmbeWHWnhu2srxC+Zmq5bUMk64cuaw1w5u3SM/Ri/DUzwe4zAv173J
6BaZir6tbO+qQw08k8oRYb3P8+fWztal1H7OXYc+KropzdnpcU8UeJ9EGyN1o1MMm3dVVqzJEMWW
PIo6scoIo5qadPquAU4W8I5yLWi7CqXPDgSJSfg0/rvEe5rgVfgZ5JcwyHde2L93tvJd81xU7GAm
XO1M9WLf6Zv3ohnPJv1BtK3MiSzlCqGGbb14XeyzNbUYc7T9ZuoJYJqK6ENrkmdrNKMTvBnSBGRm
/TQ08W0T3QJz6AMam6Czrn7IODnH04LIlOGylvrZtfJHiQ7SYpUKBWZNPqOOtqhGivE242H1CTPu
V4bMz8FYo2yID6Rf3vOTOiH4Jpnese6TbBEd8yBJlhIZIogMPOgUXVV78aI7xELAlJJNZ9uHRFbH
cG72dd0/umSUHUTFW2Xpwc3qbNQSCmnMpCNu9IYjRIc3K6ntOwgkjs9K92muMGp5+Ukf+zvyGW+1
5CM05NaJGjAgKdVebmu7TqO6CY0fQfnQaEjfKm/eakYgWE2y0CI2vWY4zUxuZUbeg46+sQvH19DO
3us5AnQ7JE+tlv7q0R8GzpdBudCy9R0sgwUIyU3dTht2VXqYLCgYMWvYNLssb0RSbjMoJWHyrKTa
euoxZiAAr9bES0JTK9hyVMlqZiRiTCgPJ4ZGXR7LY2EpAckvPUcYXTRXbJ4jb61fYchT40P+Sjmt
CXCK6yh4bATfKKpUcZRTF385aTHvc2VoXxjK0k0W9cXTjBry24hcbhbZbfWUGygf4uguxls1+dLS
TXavU/eKcWe4Q1G7EGYEXoRZJadJ69zDNNfG1iVm6QyuOTrnVhr9BFXdcJXTrxoBFEmdpeY2D0Sz
1xwXFD5L0jd4uR+Bh7jFSj6cmmUSGYoQM5uOTQ+OkQ3qwOrcR3NzyZIovUN3LwCTwAMu+BhFwBh0
Y2jFi1OlC7RMKuOoZ27IRjP9bMJmzXG7iUJtO8PXGRWUlUK/Qsh9nVxsJsJ+IXwy8oEXwBGjIcaa
Jn0NxDWpYFl1qxNbe1Aek0/jo6SgWFexs0qVuCRVel+ncHoIN9CYPuwZJMEpd5p8UwPc38d9d1/H
ziNytvhxIK0BzzoqKlmMqPF5y8asBQyVqbvS1t/iuDuV8leixDru6TxYzcBgGjoW9AT1pMAiR5ZU
gYiBJV6GwAO1f9bh9DosXUL7vnR64iAxQlLQOfqXNrBcjLR9ojQfc8m7kfycvQVB/cJ7i02L3tIM
53ct7qet0hj3hdj2ItmiqXGn+cNwglMnUKCSjmevAzbuVInOMXWYStTJXZhUBwt7Az435IMyfsW9
3C1dS82pgmM1AbWNWU9PCvRZ2n3p0ilw8MnYN+WhzPP72jH7rRurDTym4C1F7bg1SgpqDenjkBHX
MZevUbHrq/hUxtNDskyTBh6JTQQr4Di1Hp3tiN+x6Z8y5Z0DrEmrENKvP7vxeJBzEm4yp/nR5M4H
Zwfy3yb9GQjNfWE4GG2N2aPiryJ4dIPY9hCf1h16trRK0YaSQON7jrvR06VgaQgbrV3u1WzEWpNl
5GqCmyEka9uP+uvcNae2Q6xbWLt4CpEtJ96nJzkkGaxoPxx9XCBIVnhJbDg3ZLGctHLY9dm0SzUb
20acuiug+z0VliQVbB7xynjBZwSeWHUIXzWvv9QqOjvdF34ktDom9ZEJD3atxuyD+5aXZ0AQV45v
xVxuygLNq8t9zrY8XQ1eSUxNTVWW67+c5FdTEXPHtO8yOFT+il9YSEhXFuV1VjXgaUTL0DXLEo6S
wd3ERhURiLfkJ3ApgkJhOKpKMAPhbeqIEXRdw/nKG+x2gnGbH+rVEQXAhYCrF5bc0VqZ2YAE28qn
DabGnH8Fm9q/+Az+LcfF/29eChsvwz9nexw/mj5u/+PQZh/F5x8JH8t/9lfAh+X9hq3H0nVpCI7Y
xWzxu6WCE1T8JnQpLSLb8VI7fyAma+I3A7/EQo6wsE6YC0Dib66K5Tfd5Tf4f/lvIb14zr/jq/iz
qcLCUkWh5Om2zuAI44fA2vFHrz2dpcvC1pqvSSu/2Ihy+vd1vp1DeQ3ClsuuMxaDAwZQqlF99//4
qYAW8atEphGTJfif/9SxszyFf/tjEE7+66n0P7qPP/1iU3TkeDyor2Z6/GpV1v0VhrL8yf/ub/7H
11/+lttUff3v//UL11O3/G0hbcofHwKdn8q/eHge+ILNP/z5358aS/5m6vhYsLrAJhGkTf31obHE
bw4/eMuRkqUXmVw8af9F2Zb2bzoqH3w4gvWhCSf/b0+MNH/jWXJMQul1w3Z01/13nhe+xB/wLI7h
IBfmKyMfMmyXr/N3qATHzLVBZ/Xst01lXnQsMsdYyIc/fBj3v9Ne/jkDhi9iCTxFum0KC5DNP/AY
VDml2HcXAEfGiokVnkUZOQW/u8D+KWHkz5iJ37+KLVwwOSZfgszxPz/6CH61UheyIUMlEKfRjm+R
hRIg7rUMAZOm7//1NwWW58+fHN+U7QqPj85dkD5/9+VaMw7U2EH/CsvO9mPq3vXsTjrmVGsg+WqK
j4RLu3DbjGL3P/nKUFR0l6QhmwfgT+942QUCeYLAGq7i/LGzBSobNKi+V5KqUM89uREm8wy0LtP/
BeLyZyTN7x+xw5cFSIQ5TFp/d7r0JDAGOco2f7EgMqHtc7/n8lpHLqq1f/1N/uOX0jEImr/j55fn
58/fZBwGTH4pimhopiVONqy2tdc2a6vDKPGvvxTb4n/4WSI+R7LAQygFS5i/+0Tzkj1yG7ORgghq
DsjPVH6MJTPZWI9sEquConl3RTjAloAREq8nd1AHAlXz96ym4+5hX+MRyxLrUk998CJtNyr9hhja
74UFgfm5cN7GOoUwUVGABzTciXSZdTUG7raKmF8GzlXbvk1zFr6aOLDfNT2KbwF6AHCl6YwNkwR7
FGMyQ/a3boNI4kAyRyoQN2zmdc5NcI5cJs1rm7jPcz4seDt6MrOhFNTmF+BU+q9gBl+0QWvLZkNP
5DgyTJHe91jGMNDteqFf4qRlkxZh1Do5yTKoLgXwAarsd3zx3SsdZ/DtAC3NSJmuis9BVbV+QEFq
6UyMsvw5jkBhQjIg5HNFvu1zTJbfbbIm8zlqEG6soG2MjPodObNB003tR+Lq0y859TrKQ2tI9H1p
5MldbJPShUrAYXwFuxMbfmhrofIpm1iNFcwJSZ8aScNh39Z2Ph0oLZhpzy0dCfjJj9aZlfAD6JAo
ggZbOylcPI1fVGxBKuRuX8JBNN+nSa12oqmjN2ElaJuHuHXofCz7NnfGgCozcbJPNx6YP5kwvC5D
otV3MpkINXIEptgwRvJCBnV0bTpPHPNKmgq3CP6aVdO4UPMM0Cck7dizZi8j4mHbTwrn91QyIGMh
MeGoMrR9nbOY042WfLXcW8rYPGsfYiHiaidkhBER7GJNWtUcwTPJ5oKxFlv7l2Dx6m74nnBdD0mx
0FoYxX1UVQppK69H65QaXRNsdWgSYk027HhFoea0m143840gZAwOpW0CUwkISMFmoMDED+P8OeGT
BN2Aob9dg+ZgZDINNhMjtylfsiGZPlpmUq+aWKbTRTFD9ORUhug86pX9hiBEsl5rYHGsE6dfGCJJ
huIWXc6WpZZ96AmzJSIn7n8qtzPojKuWbdfcf3cdATXh8H/YO48lyZEsy/5LrwctYAqymYVx5pyF
+wbi4QScKBSAAvj6PohK6cqM6aqSWo5IL1PSws0MBqg+fe/ec4FeboCkm3d2b6nqX6CI7GWF+juO
bFnBQmvZ7SwhFjPr7xmUDf0zp3NJhpwI9oLthyEh2OvwqYrJn+vHbUaUtxJcjt4j6+WhkR/aOaui
XMvwWoQXXAs6Q/HiXAXRYwej1DZ2oyr+tsD/W9X1P6yO/lwc/d//32pwS7Br/+Mi/Oq9eNfpXwqp
5R/8rZAilITfDu23h1mYCmipbf9WfRM84vksqr5wiK0gzYT1+49CyggpvgMKKazMFOew9Nin/3A0
G1D5qLEEJT3/SDjsbP9OKWVb3l83LYB/gukdRbcL5M/E0/z7PhJlWTbbM9M3wiazNbQIOQPPN1nz
86h+5q7WSI9MoRdJJ72kIhDHpCrVbRrSGqkCuzwruy0evS4FT5Qb7YlojHlTET93UaHFYubFGnCK
YojjDrLD04iyoGFZ23iEoFRanltPn4VX2l92OL1io6UgiO47ZvhlhBm2rmHye2QOAwdunl1YDHwS
DAO2dE8F794shn+tb5x28d42lTwaIYkLcdFhac2bcKen4Wy24LNIQvnmSPvS1+R44+JSRoLRyyIC
a2Sb7Buk9KPhNadGYzWjMVpv57CNGXsEm4mklEcp3ydyMvIxxfRiw1OIXY/3l9ZDXOa70KmvO+K1
dxhzHkevoP2Mpp64vQbPXQc+NWynQ21hvulNZrqDVrggWYcrogkBVsybxHYhyHtXrpE/oUpVqkRX
VdAzLtKXxMQe54xrXaTbmjZf7DVvkTd1q7LzGGc49pepVPJqxh4n7E5MBxCuBhNAi8O/LJxjGmNU
GyMcvGGw9XVcHqYSL3JaJfk9y/DZrdOP1nRKNNKBsTV6hXBAugRs9iYZrbS7OvGZNN4pMY27pnwU
GAlEiTK4vyLmYINSWL+3QvdYrdz4PrDaa5mrU9O9VPkpmkLQ1SqP1xwnSVnUxH92FtsXOiQ6amc7
7O4ru6J/CUaUqau9L3rvdq6mr9bHJ++o6hgO43AQ9fgz1pjIulzCHs+BkNMCbefyM037j9gVN7PH
vYSxGVctOQNZakRYivU31EtyXd3qWIpo55SYbJRJXGztMtMYC9q3CAOZDcNezAdzkb5UbXaTgbxd
wZIvToWaL6jnmWRrne60Q2cUDZMCYQbARa6iKM0PbAjXSpPt5RbyI+qtD0S6m36ajg4R1plPYROF
IEJaC8VB1C0BaHF22+f5l8JQjEjwG5FcvwJxPGIuTb/c1tkRfA63hmGbaMJlfJg+BW73lGfqOm7M
B9fgFWVAylQ3WRu8KFQwjPSQ8RzrWZ6oAH+qnuwsppne++C2P91h+DGQDJGjWrZuQA2hd2wfQyK1
HaxulkHKqJXY64wgvbjD0u1j+TG9h7QdiQ+M0wxl12K1MnvrkMX2R5449ikxiONjArDUg423yYzi
RIPz3dbOti2x9iEHnKcjZJ/VkN7O8Rm42dpXalMhXp6sw8IWgSry6U10uqN43/SnfqDpSo03Crqx
BjVnjVHPgxLgleWRwDsHTkk5AyunRpjG9s1yuGd0YEl+aMa4Bf4Ux7xUxYujHgCDblpGSRnmaDvl
s/PIr3P5rt29ggviNy9Qtj4T5gI5GSS+yYu81dzItRvjJYI54zfAtbQV8nhWtYG0MZrx1niLAQMM
WI0FnkoPg8M9PW1jOg0t7V8u05SKD5ENLopVl1WH3hpO/8A9hhE9yDczqzxNhgnzyOrO9JAJ3zDI
LuVr3aSldUhSN0pPYSst4vkwzjf+IUI6Oq37zony81xMJMoouFhwb0wXHrc7JAkfCm/az7Ypgxum
xCnBNIYx3HVJ7xqY893FpwrXif50OTByzUbEBUGXBck+QUn7UuTFaK/0xHRkr6TjfcQoCdN1W2Wz
s1XZMLA6Z7PsCJ9DMU4GUZu53raoCqlIgXUQs6hhMspt1xv4blDOWWKjoPshs2tiWs8V2KoWpk1R
3+Jl97eRoppKCjd+LRVz+qnggQ/E2rQSDDyeO1RXkLKPBU+5mLr8RzGL4l3N1nWVFTdukBlQFyrn
kbgmBOh1lDFa8aYHx2rcFY2M7rVuORSNUfTshITcIxr+BLTZHLqGQggtCI8O9VIrGqJJmfrbKKXK
BKfkvJu0Wndjfu6EvkK5Dj0CPxhMM1y6635QB1jT2xgmjGnWtxpm34DnFQ84XXyiKJqIfEFZTId4
PlkamFEU79A3lldDOBIa0XSPxEdjEh2iV+WkhAE3/gUzCTAH9TW7xcEPCI7RXnIgS/ug8XBI2gWb
MUuRzfoYGaFpSMZDeAB0t9VNHyHpR7na6r3TD+INZq2zskcm6yMmv93MU3T04v7Zwy3ZDgOC8vSk
5obcRgzI48Ajacvk3kujq6CJd/MA+IKGHzrFwHmMp6S8jNPorAGDr4gmvCtqozy6RXFmQIidy0X2
6glEbwPEP37NfV/3uPgm9UVD+DtA+suJxEoPyTA1GyvMi4MTTwsHAi1CgV5iBB7fjDx7sy62QZSU
t7qcdhb4g7Y3UPh3+8jDfNOa10Hy6lD57mLSKUvV3HYgQBwHHQTa0ynFfxrfVIU3bOnoP0NaujTN
fO8VNXqKhlzmtoUlZHp4G5p8XyzDYLP9NqfuloFQcVPxxpvRnffKwkCOe+cyiB6VI+zBNg9Jce29
On0M3fE90jdRDsNLZMibdGntkiUVc760gAb7atgMlEtspcHwWYvu2c2ydI1IcDp2o5VsjZLRWDI6
zA2ragu75Knzx9OcDPN1ZJQHD+fHxcNeik7+thOQ6SucQytjLG+ZhuX7wc0e5+QdRyR0lX43zJoM
Fm1tJhNxVtOcojF7xXSwnpwA2zXz1wgc4tHqsvOCH8AmyEPip/dKoObtCSthXUYgeiBHMV6U8+HZ
yJNv35m34Cx+Isc/BLBT7MbaItBhAjUx65DgOyQ3QM9pa5+n03NjS6YI8SY2LRzH5WsctVdNvXih
eEBMGB5G9YXBdq3LEo8ftZjLu6Z1/uKIDsoZz2JUEfuleAzNmIAHMVZHR4xIHUjFQXKhk/Bnl/sb
N71V0SXBN98wITYmphQBi3H4qJC+z6NJffM0uNEWPAGT1BfpqIM5ecVz35jsgjfhbIb7krwyGRkH
Gy4g0Dx0YmpNg+rFlO+4nRHfJWz9lzoazK+0rM82wjkXtxCndVxd4b5PjafSKgEUZD6Cizwonxsd
vljaLB54JgM0kuxydBdwiJv7uPC+vczZmh0lDd01Vl+8B2yVnPoTwsEShLwbyKD1SjQvYORoDUWk
mE4atE/tRtTQ1SZuWQqDaUXFF62UcV0iVGxDbIFbOz+r9I6M3202MLfEXJ2gd57jW93ULyIAS5+Z
OY0Fd8+thnozsRkORoQjd2wZZv0+IspsuuA6zC3jKNMGOk3WHoCaeUyS6WZxZmYF2yJD3ZWZmn9o
WPbstG9NAdkjxnO8DfWw7f19DOJuPRCC2tG8820nOOAdjJ4IQz6E6aGpxh9z6d0V5HRwREcvKX8S
o7TBoXAY6qnbkid+h7JZQ24zWRlAb+B1TwAB9QqJYuTDD9NwD5FrQ1wpGJ0zVbwOLfQci8k4FYt8
AKLrU11VpCICjZo/GvKCAf7703BxcPFsmOyTYtLZUEJsI79SFfx52biPAA3xiDbiti6n8XW21fyd
pvzNXq/oXCdXGfcQQInbsCPPb5JU1uHJnyV9s0iiDWzXLUhO8uM22RRj1vJ3Q+Phzad7KWEouAWp
z6Vv3M2Th5mxTIZnpvSPJb5F7t6z7LTaVhGUsxpdZpRaL4yBz60fHZxyOKIb2xQBbRjswUT5JRcC
gEnRy66JZH3py/GjUdl1Ut2FvfgZpemyufzA6LVBobWF4L/NArYnzcT8UVjo2mYPV7Ryi6MRtwev
q89LHJcNJ47Vn/xISCPrtCdLWJgPlmfflJphdsREdBG1jRxcEYHL9tAA+ESRwBdf8sm08G+bwNij
GVvyaT6GsvYOnB6I5uuatfTig1JElLk1VKiGi6eYB69iUtIPVjA+OWbPYQ5zBLqq/DFkk03KfN/a
0ZG+1ROF4IlkuHoXoRCGjjedUg3yxcKP2xMFnQj7hpi0D5EaJ836FVXlz7DyMVAWmD2xOHfijm3l
kaCBdev2SCEczPzkKRKeJoYVhMj+1Iz9Sw5NxEv767mxfiES4HCmX1h5iCXOnvuwv/QJc+zKSn+4
jCfdiZglyEETP4sXHboC7lL9Fvm7tOVM4FLe1pnH/mpuO1TodNA9hBFF9UIzNnzOoLJcHDc4IG4a
17LoIQuZNzPRX+vUl8g14TVuYke/eI3zhmra2kBBxN9svMs53bZV+ZTA6kXkj0IjtT77DvOcI7FX
DTe0q9aRj7CllebaxByjG/c2QJjyILGdZS1ethk/EA9Ec1fIYIfXTa6cVH+jhuErRmRFE3KTrzqb
ddVECr0NiaSSo/1uki2+Kifnk6SadlWLRKzbERBXPla7FpOhE3U72IRIdAIOH44/LPoY3I6Z++76
SIXjMOCEL6aHgAjxuK0fOd7TujMQNI30FnZd3+/KAsOXyv2dW8f3tGN3IrLvNUP4wfa3NFS3pB1+
VkScEbjxgMMLtSTQDdhFxHqTqlusMXuEhbtru+Ipqi/ASO9olct7LECkhA+H1u2WEof0459oj/ep
fun7yL/CzCLIR/KytzwP2q1rkcTK5EPex2AZOCnc9n6YfNDlM3EOp0XyFTv9fJW5GVpfs66sI3cU
wpEuI3kT7VW6IvbGOSagRLdTGtiPyrKbW9OazUuec+/hVHCxk6X9S1nhsRNuYB4LyFr02Dk8R/N8
RXKmpLvuA1MGZLujnk84UXMDp3Zs4cnWao/gTbFXmDsdmj8jd5GCQVi2jlgCAHgKOR7wghT7dohQ
7CbVk2W0hL0Gsf2zGAv5onzL3yctyE6czym6UhTBrhsQO5X39S1HWOsucgx9iCJPHCI5JFx7yLj4
SQPnycGwhOGHfjSmDBRM92KOCBOj+uWYw3BZPOL+TE5NBfhgNioX7HFss8wDV6WqJ4d2QV7nNYF1
Ipd7P6PJrpc2h8q7/iqBWndDy16fyipISXzT+fQJrMlfE5I8HlmBcJ+oZDqCGzBOJGNy9ujIC1Vt
TMMgtXcTtMctxOQRcREkY5Hb4w/VLMJosOhsAHzMe28c9XdEPbWBcuHvK2eIDmaqx5sxKqfPXIQc
ek0UB1MNK2OtIPSCps04BcFpEfUlz+IEe16DESGJx7XfxsHe4H54j3vl7UMx5T9ZyE9DXiRYQAfz
QO+2GzfsVOMXs9PmRzcMcFbt3HMese9PiCgr9+I4yCRXdeRGhyGo04MpXfxPHNVVBj9OiYFExrlq
OP/KkmwXL8JqlWbRrufiX5WVqvB5GaQGWb1JE8kfaGUv/UV0iY7nPNCEQcGSz+Laszv/52iX2aNZ
5lwvz7GzfWiSXNDYZvQ46ARVZtY4lzId8k1pmecchQlkPc+Ea2u4/Blt1t0dJHnzLcac+Jr4Nu6R
tuvmOz9FmreC4VH8xCdGsTGq2tjYVLeL0QDDUzY5B+mOHGJLkYrPivT5aRlEIZ5hKgT5RRCd1eYq
PyHGypBiJu2PLtdMAHtHnI00jYlRjUJkz7VtRyekXYCZgk66u6JuBeV6LZ0Xzk+Ymww2mcj0j2la
bbtoPorQu7ME90DVhvdjX7/bETipNjrpvI33iYWs2Assv6PgUEF5BAXflatJ9XQAyNEKgjVu3Onc
pDnLSDSw+69GJ8nmdVKFewYrA37LcXj0DG1v2sAxYQtwrq82XucLzh5VtAs7Uo5cjtN7OJKLa9zz
o/taV8ne5KowWUIcyzOwz6MuLjZ93nPYiTW6XMDJ2a4NGmtTKqSmODf1O1K2lwHEwa1hji51QHUu
HH3VGADMwX93mzwMszv8i/6V4fr3NdKoMqjuphEbZufMXX+oUT8CfNe9fzX6HYl4baH6h7hq3vLK
Wp5UnXTHMs2Uu3bsqUG407TpGbeAKLZdzpJaBOC4mDH+FAs4jC5RMF7FogrRThJSeaFCtrYVaj72
DQdYDkS6DuNrU8tVz9gXcnw4ks3bVM0n8U30PGffIxqNp4C8zKq90yaltm1zlqIY6YfXBZFcrfDQ
AHqesaojQhpBWaQWqQKzrNonQ0mUmT5/9xTFbbZNDb+4zEjEDpkdH7sQ7ZGMzf5K202wdazBfiSA
cSk95mA4Aj0o6Cn60XTqaFSwveYNbtPIBcZhuYLw5chuWUKscOfg2+DMZ80WTZWuO9KU2aYlx8Cq
N7dD3Jv71h/6n5bs043SnIYzz0MrLGtwM8OOYO59LwEo9La+t7uS033vmOOHX2ABEAV1CAdmAn45
X6NWztjEjxyv5JcAlrKbA8UIbR7QIhapSK5GOO3n2WPei1oRccy6Id3u5E31rQiwr20xOrZ3oFbs
t5gzGAOiXmLxNRDorqMsPgPxalZZ3g43zIefGbHiSAenIbr4zhosjFKGTQg4sBwMbfxg/exyeTPA
4hb8et956Oz9DKroNYyM+oIpssNOX5xs1lqONukbxojkQBDLq1dmt9bYPQ5wiFlG1ppLSVnKOdy4
Hlof/NlU061xgR6Z6gctMF4yQZCLLHAABUgxO4NuXdUBVghvbbgICinZMDeicdZReZH+qw22j06S
RZiadFeQ52/1CC4QziBGQp/Yy9o4pFo8K4kuEFp7d0ef6Tatxl1KbzUzH53Z8i/QvH6OrH9Y7uj3
In4HZFYZ8s4waKYrAVZ7nvghsaQ2u4EnKTAw7Pn065JJE7MZ2W/RVC8Cf9dbA4Xzn9LW26LlWKPz
fJzoz6/GILgZMcIv9JYPwDDXpls3ayrsJdEWRpDAG9BgGfwQ3CsNq/LG6YsbMx/UNpERcBRno339
UHhut5/NqrmH3BEQEzpeJBkH1Uy+cOe9dxn8TB8wYr1N58HZEwhTF0wg+jGi59Sh24ciMW0s8U7Y
Bxcx9Z+0GUJeg2lt0ABoJzDiLumJ0rRopmRAAmEh1PTGRFzfDnT5BgUhq2m2fNWdYEVAxrEtgUhx
bn4eJ599vXSHNaFop1ATY4g8EQ+V6977EtNTW7WPuu9xh0AL5QB90WSKpibnhbSwzW06FV+JGlp6
kf79YMrskFOnAZcpyeiN06vcoshDOLhDqxvdkjqFRjRsvxyPghSjRnVLg/h+pOpHPM5ZOdLiwSPA
cGpobiOkDbf4qTkl6wMzHfcHDHFOBc1zgZOUc5HcdEH5pdNM74uk6TbsTJl5k0LxfXLsoAJDG3nl
HmL8K52DM/xIYu4C/RwQ7Tn743gwB3WHyuOz6Xu4XxHKUF2X3yrOaG+Z32NlvQSyzwjiwxfmuvCp
01ike3St+Y6OypNO6ZqbsbyLzSY/0X6eieCNoG/qWO0IgcMq4xH1IpVzqafxzSuKYxhbXDm6YQjP
60e68cZKlUSsQUHZtyNppmpSDI8YZhzFRNIJ8Ts+cCBRX9W952zC3CMcOdibiNM3piW5chFeFztZ
cZ3BM5rjj0nk8aYawkvezzZUCYQeiKA0XFB4Ih2ZPpxHQZrPMAQ4GRBC0HcwXhx4oIJuWCOLOzBK
wXaM7UfflgGCjcx+6xGaHExtetdOBWOMbJkpI3rSIPjXAWwSMFlbj91n0CpxnI0c/Cb2u1c28vEM
oOvnbETpqzvHATGL0QEnZwsLxeN4gnbfRLm7jht54lQUyTza4tJO1xZgMDxjDs9EoKaLR1LEznHs
jVvUoE+qfQ+NFLnQ+yhp2NH2MGhJMRgLnemqE6j6R/1lsy7LIv+RMIepGQ/hpc8PM10cVrQIfXAN
mDDpxZXt8Zw2o7VVbv5pZ8mumvjWlHkrX0e7wsmfZIt8oLBg6aNeAWPlbLWBIdknhdvgHBc5T6BN
x1WfoFsIwu47U/LHnIfJJSSGZop9a4VolvAJ1MsOsJS9nVq467ITeIujQpOGwZ5fhRNuas3Dm5CE
vQ6R0vC1gqdZOx+Dn56NLDsRHARoL19gh0CFFC0VdUh0uRJ5JC/EHMhrbcJthZDEMAeIxio0CR9k
pDGhrMFoYqYhi1rGl6R3hbhe9vMR/XdB1UrWqhVeKleUB+IE81MeGUa8alziZklBnKLyxcC7wxSL
rzvfeITjsLQvFULyI6TB1PfFuHHKllJfmw9plj6NLcEVDZAUV85HIszPUWVdAQ7YZwyxVkz9IAPr
ExujogdsZYB0l4OlcAibQXs8+0w3MjD12CDCc0HQDth58aJQX69irYNVMArrxDjk0cCgNPSNWktD
vkZMtzeDH7lXOd9kV5N/jXXWW9Bo1G3Oc529Kv0tFcMOg1sfUHBGlZKKry723tpuXLW+ewCrAHCK
ZONd4jrhU00q8Uk0PLB2fO0M82Odpu+12b6SkEDAJKC3Hrmbjq/lUPCzSjwpc4HBN4sJewk5YYaW
sbKd3gAtqVzKBvKBa95WKOsOC1AJTlSfslTvUDutaFGtpWmeu9gtD03H6jCj6FrnNVaZxHDBIsN/
sXbak2uVzYewxBap8K4uUEhiLfP+uhyXMGqB4zJPx9PoOO4+Kd3gyc/pL+sZtKGR++rG9ZyPnmnH
oIz9MuIcQNKsAdskSGCsaqOa+U1k9V2WXTTc7zLDYA1SlQNMUT9KrsJlzi0WcMt7tHI+34T8P5nR
5+WkHE9caO47MeAlMj+yodU/O+aHOwGVxchvcSL6K1VH4bXvB3ekhaxz37kBFpUwEimf84Wu44Yz
FffwYFBrHGYTY1fYv7fcX8ACQv3s0JDNZECTuvPuTDs+zJ2/4mV7eqoMNSDqEfuecKuzvFj3IKbW
CDTy1YzhSc6LA0k73968xDDbuKRkDS0miX/YbbYD1Mtk0Y7JgGDYOI4WCMX5HuzsHUQL5s6MSOLy
G+sPtFG0zJ45g/QCX3Zgq7mRLPJ+gyU1EBvZ26s6HDFeZNE51uXZkSXHzxnrlk+sN9SYI+4eBQFJ
FR9sKKA+QrfZwZ/fQwpsDoq43E1oEzLB6YTiAGMPjxa5mvV8z1lo7XkM5WCluRsCW+pNvTiubF8/
0gGm3dU3B4LmMK9+UvgfQD9eVQ1n+0VWFit95RXti4sTmZ8qXA/JLROh9cCdnANMX9UKJ/okLxVF
YfkCNPkI4FnQK6Kn5vXpc2kV2CmmeJN2VnQfQLjSTnGvECIGpmceXa+j+ZieiYzfZFb8IwcrsG4s
TEVA2TlixPuOLWQNWW8ZlU00/UUMKnpIr8rE+tnnXn2FoTFaIcc6m9AXNgXuUmNItvAVpjfPLNuX
dO6GvTZo/vk0hdDvkakyGa8jfvIqkbTooDWgA8G4AY5V+fnJLT+LLLruqmGNPZ3dcXzExL8JTP1Q
W/W2tbtvep3MM03IFCqannSQkSczVLcTh1Xd0qBuhm0+QDuG63PGmny2m/62ml9jmPRNUKIdsFZW
4d/RttsTZbsnYXq7KGNs7sXIafejRfOu9idWZxXsnEIfi441yUEQVg7pdTcE8J0H/iPorlXD1gy6
GbnCDeMBQizAZtbOhyFZ93GdXlWDeQG/tyI7hnba3WAr6kwkHVXc3ziV3AzOc9mT2s3gL3QfKr8+
dRNEq2QpBVwgFezZnADxq1TsiIHxw5Alc2VrOCsflEQ+7S1npFJSl6xGxUfYXDD06ogJYW0MBzMo
KSK599IAtkPyMWEhwalFd61m2CIpRc1VEfuPil5+XkfFvnfFjuCnNTPEe1vJl2SSuE3jLaRknO2J
3LBBJt9OzCobwxcYvfzIGX/Vlt52npE0kX50bL3pSlkpTxamGZnHL6YxnHKL1kp5R7mpdxlT4jEr
DLSb78AMV7FLPkCptliQt03EaHfm3OBwtmgtxgY2QDf32Hhzt5mhtqwW35XiY5YLhLhW4Ikw0x2q
GSXA6K4CNe+tSJ0AMK8j9KNRUb6Lwn0Z/OmGnhuhuPT2vQomrzwQvLSahUzuDFVF2KvMCcqnOdGn
z5rpy444OkWT+z1CeShmLpRo7knBepgFMePdZirsh7QarjVDExb2lhNVo7ZjmMJrInprxDrKqDHh
dA4Ldobed5rYH+Ef5tdOIecnRXnKApnQcKWd4sIpElO1DXqCCmZr/lAUTmmbP4TF/BAofUj7gDl5
GV4RjC4v0uyxeXkNOd7DeB7tmVIn+vyTqu5/EORbvyUkLkI1hPhLn9QJbVSQvwnVmnCYo7zi1ohq
X9xMeeRJCJlY9iq/LV7kqGmkptXkX8ahIakTYUZnQ09n1Lv9F59kCX/8uyATNd+ivFvMEbhgQis0
f9d5pxTaZQeLAPmegroW8Utb9AQLWElVfi9Lw/ikbR88Fn2tHlCMEjgWaES/xuzlX78+zP/qLv9D
4BP6x7LL9dS0vfqz7HJ5/R+qS/c/MTjwE+F5Eo74JeD8b9WlTTStZSKmdW3CPf+uukSqSX85FKbF
wyxC30PE+Yfo0uHvecRt8K/I5rQIIv73NJd/uX18WyDWx37hBC7rnonzif//p2zROnQHS0UpEvhh
btulKpHWikCMul8PQdHTwx2GOyNvISY3bgTXqOS5rV2r/TnSDjZWfqtsUCRu85RZo2ZFNILuvRZe
84NmQIlypKe7uYWJTUySP6RJtasw0Lu7P13u/+F5XB63vz8Ey7fwTYJBA66XwEni/earaBtfU8oi
fREWp82WDsjKUJkg2cWVmxrrp2JdjbP+9d9/W8c0cRHgPsN49tvFC8dGVE4R4pRk69fwhPlqK9ss
b+ZxPjXDcKVbovf++Xv+VSL7t6/65/f8zXDEFMFwmm55T3OkomnE0o5ahpT2v4hP/mVd+v2icjVd
8EuL3tv7LV/IbFMfcH3Gms9KiCW7toGE0p9PmD5XA/vSFLpnQAa0vOpeZghc6ciPpC222zGNvbNh
1OJAyKxGm5PbrOhN4hB8hTIRC2xtW++mKPHvjs7cIx9hrn/bwHYvVo3FFONfWVR++V1++zaW5xAO
jK4Y8brNE/XnGx0cqstpj9a5oRSdbsISUgDXicYy61jWuCXVCxUlPTF/3IbW3Di0iYfxM5xRrOy1
FsV51oMFHqaa9Q4wDL2lLpbDV+JOPDH5RI9ya1AjNhsZlwsJZ2g5LGMi5Svay7d1c5ukhbxhS6Oh
zOUIGpLuVrQxxYEgOe8cxnpuaWoBxYIQySHq16VVy1VmMzUeZT7Fi9Zv+RkI5FPgq9s5afmcDv3F
geMRcCXI4uuZVaM+ETRAMF899qPcBD0TERrz47cLWkWvwVX3FggSV8MZ6ULnO2/S2aCXY1H0dvZy
Zh7saPGLM6YaN6NgJ7+opB354+WIoKxUENE3Dv5ymNDu0lci29G2tr7lUq+Pk9OBXLOtOHuYwp6z
R0a/06rIctOcI9agB0aCG8lVpg3LeeKlEn6dQje3CX4I4/6+wPtyn3Fsf0yyGg5TQtmpbk3whPhk
qFvuywIpTTIO07ATs9Lzp5jh0qMTWmQwjR+O4zXwQpzLQhup3AaDmu7xcs/xOvEmkFCpgpq092h9
C2IbM84NU8donO6fQNXZ9601wJdTxbGH60e+UpzSp8hNe96pdJxsFLfs5yLxNIMkhZBk7SCuZ0hl
CP1oR1N7ssESlnv+FTdHEQE1XkuiZUCVzUI9eJhxiKmLYvs7iUY0nazCzhfnJWxA8A4dyTho6N/Z
8/VzY9V6kWLHSzkqoWuorGbOM2L5gvxmOSEU9EESFMevNqIoKotpC32H3nkuOXGJoOWQXfe1/AGx
qnsfUgnLwlsWbG9ZuvWvVbxaFvQaacWSw8syHy0LPuO/4c5HJvXwf8pJyLyTLVmQIehyCEbg9tBl
gnkPAR2tXHMkIcVTCD6XEEaQP1lJ4/6fr3zW/7P0ebgW2PbgUmHe85zfHIMa+oZO/JgPYfs3lVN+
BhnjK44aIQsQadV9y35k298IEjdR2KnN3HoXV7Qh+sfhfpqng8QJ9c8/FPv6X3cePhOp6OyfbuCx
lf62SP79wmB94hvbv748AUoMa35dE/Hr+iCkSCwmQVy2abmAvz7D/5Zd/2F7bKn/uO56/Sq//mIz
/vX6P2zD1Eks98tvYjtsYouh/G91l2v9J9sZpQJFA0Uzd9R/u12WF/1RZxHyR2VmkhWD5xWlqf1v
lVm/Nss/bT+O7Tvso3iSl8MCppnFR/ynOgsF6MjsGb10HRoJpI0saZvbOXcTKKrgH+IBQsNY0oiO
pTLSiy3ikiwMFJI3/kwS5tHzJ0jKgWsbck8epYTAks1ds8F0YiPWKavydbIHToYSyt9L3uf+a1Dn
c7o2iP1+AeWMWqInvgMQbiZpI8N5jesueOug6wKcjdrAHdCatqKSMe35aeKPJNEwPAHqWBwqhUwc
8KCqzYzvvOih86xRe1u4WM2RwJqa5nxmW6fJSG0Gg8hCgLFqp6lJnooYo++kqpJLZ0J+vSo0Tg/a
cKatd34x0ToUtO3VrTBTzz0i+E2Al05zS7A9M/y8ZuxMu38dJJ7DIJ445QAlhG/kmAT9nESAKa+L
xN5nGtfmJek7BJ3snZ02Nxg13beo5uj0CKFFjCb4Q2d2aFCLFDjyOWuzunyuHEhJb0ypx/apzTXg
i6Ydl7kvM1eOr2GS28AtacQ5oJCQLkzXcyHt5C6co/BtLEuil1DvkLQ8Ajrj3KWBimWkDQgDIBu4
HZlTQ4H1jywGBMHclO6eRB+pNlHclPGudWxoPv2m1gF3RrFC8xGXD+Fk/Rd7Z7YbN7Jm61dp9D19
yGAwSF70Tc6p1DzbN4QtS5znmU9/Pqpcu6S0S+7awAH6AA1s1C6XbTHJDMbw/2t9K5KQSD3bzicK
HoL+c9G96KE2WtSQprEVcmWATgru4JylHD/BXzZuh/IizWx2XFYzmLAXKQryqzwjGuBJdEk37Kwi
ygQJsQ0L3i4izzd8KdHmixtf+tl2Cu2KsoHmYvvRi+ZrRvN1aZHGka042bPh170oOSAgK6J93iRV
emYH1PPYEdrWoytVZe5QRuJbythMoMELBLWifCKaZWpdcqQ9KkWNdMsrelW0lZGEUwOte2VcmRg8
942gMVaSs3QnkLY+NnpafItUdCGqwn7Q/QhXq4pNeZWbFXRlxwfpDGQPUpHQ2+rRLMOwuhgAfT4W
+qDfEBszUCUr3M/wG/wz3xd2trIKAyBbabk5mjIwv8T33rDVmwCO5MlhDBPkknK0mi8kAKBYY5P0
RUgcOXMNrPFouIf+ykjw7Dh4PRaNhoEi7UV4iDNd29SoLcysyPYe6FuMMiXbPFwgFFutFzJlUWzB
w17Vk36LHbimpCHUqWrgJadSEI/oZNddbdIkSOTwkhPZchipHENHgUrJyxGvZaS38U1NPHC+dAeL
Vp4uymJA4hRRZ4LBr6uDnSezKr3xovgEaYtNSEFoQN114Co6m456aXye6GRLrE1VBOkj4yDqvwtF
qin7OrKez7sOWRz1SJpbn/2oRuscjYMN/jdPLPpPwYQ4M5uSVDuH+1KzpYZYYV+4WmMr6Ec9ast8
Qskdm0qhHvcUHWPVuZfDEFbfHCOmyB3Eyg6WztCQiphNYX7namxUtpHQOj5E1XQMJjdFo17pnaGj
Nm7wC0CwjMRl3TdBsyTThi4V3hDx2BP0l60NwwQqIxAfzpDTCEVfgI8s+4p6JYa2DQ8y2mmEpxvr
BAkMypSJKEuYPW4fdA+mKp1hi58CRJyJ+jI4LVHx6ktvqOjV4IgrVfJs95mILiVGkmLTmHlV6bup
rEZwvKbRaEuim0RyqLIm5enUjokq2kQsk/9mFzSfU94tJCwfqIZ0W5A/S9vjaMNhu73bSwDlNNpo
ytSg7Q+qBdpYaV1LJ0n/TaXrF5djEVSm4RoW7pxjv6/dOGZY1DNAKNLChwGLzkFLXHGoWjc/N8dR
Ht4s4L84yc97uLe3x9GWssdsQ3XdeeU+OlL7Ux/pOOntBfpHtUga/ytlCzxFnXE+KgqiApHnx1c8
2lWar1c0THMO7dUByB89UD/0ye6hVLcoBcJHxKnDAqGsu6z0uFx+fKlf3pyU4pUV4lBDfL8JsGRW
k7gyzAo1uOEQ4PuNskR7a+MM3/gG7Ua77mkWfnzVX92gAgVBCYqKpTSOiyMKzcpoAXx2DKPbalCO
16KIy01dJPX240vNN/D+26MC6biSf84FEevoWdq+n1GNANlnoEk6IIaaZ9W62318leMxaepMV5BK
lM7/8SYcFV+zhkyLwU4Z80kXkGYba1vXSBHcjUl3kVqat/k3rmdLBS2X9wCqxvuvDc1tMjoRXiX6
4OMqwEiHFUOOj50Z5bgsbT/9Nx4jz1DM77hBPevoBgMxCMRuLTcYcXBYZnak56uiqJqnj2/sV18X
w8JBt8KQlu7RyLB6IsNsTviLKTXKbwRljd+MKuj+8ajnoUnXMWc2E7E181vxZus7+UOXqJ5W2IDn
E3tBFG7cPMmuaxVDAi7i+mz0WPg+vrWjCj1cDwbJjD8x2MJT2px39m+vmvSZ6zALewuRZoKy5EBK
dar7DcTQKVq3Mgq3TAcadsvSJYsip4iyKHRp33/8OX5++UAf4XQ32fuz/TmuTLpJbkdmDf7Oz/wH
R498wLxzGJ8zVvuPr/Tzlyl0g8lFYdHn2P8aF/7mMeNFHMMcJjiVGPQE6KPp/tck0n98lZ/vR8wT
mCvIQ6euLY6GZgbgqJvoenPwZ82rXXp2AS/96dgMxW/mrV/cEK0Nx5Y8OV46V7z/BpmzIt9SSLes
iqRI0EDfYeb6v3m3f3E/cGuocNoQxqSQR+92oiy9CZxZpqh5HHAIWfFgdjrN5SxoHf/5HcFvYixS
ogY8Zcx3/OYriupAdb4LsZlDwaOmd95q8uPwN+PgV3fEWdPgxQbbwMT//iLkcJkamhT6d0xPSPRb
hFGHmDREzk55XXarjwfEL74l1NqwtABGsU84XrDpfDPsKTgSVVG3GwHIZU1E1e/aXD+vnMwbpu24
0Cs4y4v5pt88Oei3WmfDCFtgZ0UgkCGaXoiAXA8phv6kct2eCp4qe/0339gvr8s+S59nfviJRw+z
GTqjQgrL8OhTeQsymSQiKtVXJM40T6OhI+0gpe43F/3VI3WwBxtwxZgyjucMGbqjrUFSX5C7QxZk
nejmN9GX2W++uV8NFNfUqW4zTthPHt1bwrz82phaKPTByPR8BGgG2hMXluPHY+SXV+IroeDCxZzj
HmUX6RgpKoMynW7UnzlOUxmXUy13Vme08W8uNn/s93sQ1k0KITDjkIsq8+i2BuXj9VeQaeamvUgm
xLu1/dT7Zr2lhPEbytbPX5VUAvC7kBbtPYo878dlZGP+x2/iUlvpcD8N5C9pVu7+5pZet2jv72m+
DIgtnSXUtGZu4tvhj6t+SLBRQirwyOdetap3IRiPooVbgtEW8cvo8Eyjzg4eNThDBFnrddYuTC2w
i83I62ERQBgAH2hJJbF/M5B++RDm6YY6KDC+19bLm5fT4qTp1SZ3bRfUmongI9dVecNvHsLPryJy
DFtCmzEk4/K4HeVQ0g6clgJ4UMfaaT4hOPd1M14ZTl3cjLgJHkPUYGcfj9yfb41mK4g6m/YsB41X
HNKbW+s122u7CdZpzWPdBmhZV7WbBNuPrzIvmu++XsOcOXi6SdGe90McbZslR98m6lsFk2NyEA4k
MUWoUKRlucIbaWnnAQI7eWqRRKoWoVn86Nv/t8l/JkxB03CYx+XcxjweXsDnQ9AtBdfHynra+hNl
C1kZw24g8xIXThOm64/v+KcZgevxikIMYoGlBX30krYgB0LcL9aitAOZ3UkPpR0g6daX+8mIenf3
8eV++hoNk52gCcXIogMljimNojAb4I0KJVmDUwbib7jIc9KEP77KTyN0vgozKgu8YuE95gomVd85
9DjpKMVxvUEUbWytWMKsp/23NOO0+F56qGM/vujPG12D+cDiveNAyeWPpSjZ1HhVJ33iQ1z8xJkx
PIbKuM9cG2BBfWul3TcMzUtpd7dBrtp/fnXECC56GJdDu24evyD4r5reGPGuZTQKoWcP/j6lEzK7
voZLVVJGw4MVXZV1228rPQuhTYfp948fwdG3y3bUMOX8IV5FFhwM38+OkYH52oUnAi8to/vX9A3S
MGyu//wqSPaZBkykNMQVvL9KEvvjRCprurSGclxCJSfxA/Xobx7o0RiSjB6LtUTB6TKUzS/fXyXM
RM80hCnanToXagcRnV8b0IrJMg7bqtUXVRBlzkZ1tVP+puF/9E7Ol3YFtWkO1uhReDnfX9qCiu8E
E9HOZuRr1ywZHdJPDA5io1UttdmPH+fPVzOR0HGktikXsKbNX+qbmVVRG/OzQTVLGscTodcCSKCK
oxYyFgznaPXx1V43iG+mWG5O0u3hNVHEsDDLzR/nzeUGY/IqoiKxmJgOHXcKFOgw8XEiFdx2ejQ0
J8AKAZvD31DjbenygdYqoyS/VW4CtVBW7hT1q5aWiPpa6Z4BEaKrmxIYGGFOJIcSZ0Tgb+s+OsWA
6S9wRtWeCKH0L6jhKh3hmwH+SxHeQrpeQw0hf/QiHQPn643+by/wP11O8H/fCty2X5vnFPzdWxXW
/Ff+6AZqjvOJIxGlDkYBU8Usm/rRDtRc8Qnu9Cv5FiAtdUB+6wf9DsCdYygd5iFrkfzjuPtnf9D8
ZHM45WjKXGDoihH1Jz758o+BB3n5b1dgpmsG4F8DdD7fUhvhkMNnmw/YztEAjfs07swpi7eyHAhN
LIDVAXDBDJs1l3roQDRCS7LEBvzioKS41e1K2zSddjV4mCkiMLoiKHDrDBlrQCvGPQlf/l7Edk/d
r4ZzFAfbPivpLYyouJe5YX6Ds0eEoCzmnWT/JY+IGfLneGRyGU6dUIYLa3ab8GZdxU73mBGruHC9
/qtRcMqiVO6/2IODUX8ciW7pyxfMiQlkEkxrjUmoFXkG265IkO1q6GapPdHmaVGRVg7RYm3QAoqv
UYlMyI2DYpfVrb+hZXdLFRRgT4hTNQkc5wF7kg78xJfkAScVNl8ghPHT2BTNKWEZYMdKXZ2Jbhiv
iqjwScrGq7jzQrNeOXE6G+KQli/aMDy3C+N84FmeoX3MNjIsTjrc6ghxS0GSMjp0jcbpgli1+tDi
ubMXKLBzDgyV9aUEQbyq9IbUBFhyqJjveP2jRRrHajtlmv/iWlpF6J7rnud+4C/bsUCU7UbiswNX
ZmXkZIPGaVzAKoKFAfSoIGizf/TT8Eyi4NnIVFp3YzreURMXO86w/lkWtOm+hmf4Na+yxF+VqFNW
4WAFXxJiFZaZMUHb6jHonVhD8llHf/7dQiFzGspEYcVR42NeavU3kZdfwbYhYIkLGTQL2yzhKolq
6LYxHUQK3bQTSBtNe3sZDVW472n8XbC/NRellZcndk7DT6VZeYsmCI6QImlhRrbWhUgeJ+mleyc2
2lUX5dUBIa4iS4gUhqxS8fewasMIG0nXiisAcKZ2Rl8oanbNAI6gJ6WHUJW+eQ1xDeKTqbNQ6xES
Cm9xIDlwRWnZIymASEgwLYiqHjyirUn9GUV2HfiQ/hdiaOCk9Gw1cssmF8y3THyT7TVtjGGNcoWy
6dwHRSHlLPXKeVB9cu7CDB4RSi/JUnigUQUscCzuiaasiUgdb7RSypsYpxQttCCbgzzjVF9hi/Fa
oB9AlB4Kqt7lI0BskrtKUDNNBQrJytr6YdDg8YVGaD85AymxWKG16UbVsXeShnyBvq/GB93r683Q
p81N1DfZaQoC8FbPU3cb4aCul9VgOQdRWbwekdNtbECw13FeJXg3w/TRHHll0fDqpzZWM3Mdtoi9
LsTYExCUpSYMFharhzxVw2WbCYKCRlHSaHMizPV8h1q07TQ93xVWfVVVw4sOZGg59rmxtBvXxoTe
JqvJMIzVFJotCfdIjIIgvUg8Mi500Dmdre+0/qLMMQIOloz3qiI1pKzS53bohyXb4mxD3hCwHlpT
M2RiRaAZtDnKKkvaVcMtHFzAwxHgrUqsSUOEIsYuwwt9gMD1d6K8m+cGTcSmDV2D6CgpsW51B4nN
ULuLa4DQIV4BjVDJcxwgoTWu/b6eonFdc2QMWVjhdkAGqqGR3VPMOUweziCziuPv6MXUo5Vn6tKr
A3lSIshqquZymjQLDQR6N7dRA/kzUwJUfbYrTRUiRBN0/FUEPa9pMDlGLOkcoIttFnQudCqDxrwP
UacOPPM8065VWY+EjSi7WEnmx7O2BOeREOh56jpx8DlyG+/CBMtwxubXP2tJzCzXqDi8TVBp6jxt
2UgAADU3Vj6dDn142nj2wZnDVoch+yZGPDazsqqrMVK3RQsRZAj3nlfdDH5icCDVrywcih70i1Vf
NNPSRK2FsYoek0ae9Ulefi4HfK6oOBd+kTSHbCydyyrB29EGRXfhzrGDWmpG96kNyaug2V/T56eN
C5gG80XTkH2qx7Ckc32waTbbdro1jDwP1x5hVlM1PSWWBHlDRX+hm323L0A5Q1YMzJfOttZawtFW
a7vxap4zl7alzibOIztrMg58X6DdlJ7vwywcCGJG2eJhh74liZusLGVcOImW7TIc+t+FFScbSKXq
0vVH42RowptauiMwjBEPqgIMnbfs/Qvd0okesvt1ISp/l3aaj/HGLiDXIMZekGx8k1RaTqd94DQ9
lI+kqySHpozsNQ2s78xTmwGJDAY23rh8IDzPbt1ULBG+TjeN4d7jR7Y3WRZs2B3EK3h1Dz4EKVTR
gCJNNbM15mRyXwyMx2Fo8GjCn6y8Uyv0xy/NlIZICzmvmWTUbxTGq9ROYFsNkOYMGHRB6vYXjYGM
WcR3MoGXUGYduM6y5HwlYzLJWStv7ca/Q6BZ8TVDhEXkcdP10+PU9fFNV0NY9mTfnZJDiA+yg5+K
DDTYtDqdafYg49KSpIRWEfFeWX7uD+05hfx0bZQCmE1UELCDyBEtRjYeAkcYu6TlQAKWAJewB/Qs
7wHPcsAEdzDSgrZ1Aqbw8oDU0K4cdBhMKUQmmpF3EXvGOTY9G4pO3W1i8DVzAnh1EJSHlnMMpaow
pwBW9G5bIFlRKx8nznE0ZLWyvA6Gtg5ZgGphRfLE7AIUR1gpaEssxIhlcx3YsDbuCZeNwVU4nUB/
DUn/a10X2cXo5hdk0m0EW4w4ye6ZuskKUgT/Nl1joFDWaBhymNpIT+xwVMkHoxHWtq+D3eC6Z8Iu
r0jZ7ZdGN56ZuURm6wesgOosj5ltwhGih7+KXv2M4d7HXb7IAeAvQbdv0PqANn9gWf3KIWcdCWS+
LpbnxciwcAb8XFRD2WshBtSxSSHsYWYMDsod91kQrgfiElEPP7WFH5z5IBtvtD6AqORch50RbALb
UDCQcmD2xL6yiWK1U0S4di16qJ6Zy0HqU+aBcVM0MQKreZ8WoM6G6mrdWX0BLNeD/OaDhbrpBfU0
0bvPlttmZ61BqFM3yKehnnCdDnZ1xcmvYxHxmuKiiCP8y44OWwOjYC8CsFtgD9cttCm5LqBmEl6J
SzqcziCbiRZPOzHp57Km9X4WtzX85AVgvcgGiQwiGZAMmbF7OQZRBzYHD/rTiAcLI+M/PxDd5in/
e81B+Vcuyuvm/K9f/fdw4dvn/Pxr+lwf/6j5ePavn/U/I3GFSpBtz0E5f39muqgbMPL/cTPr81By
/cf/+etffxHj8+fP++NAZUj1iYIvTSxB54x4BCp4f8gr59+B9GFJ3abWRp2EcsyP45Q0Pzl0QbGu
GBStmGn4Sz+OU/wWFg6Cjx2CMcD6y3+U4kPN9N1xynYpKHCMIthYYrpRuGjen/cxxCa5n4XTnVYa
D3IUJE5nuBqNpyRN0lVkmQfDIYHMNaEseva6TvJnOY43npPfA/05M1L2u1EtTjvtDO/itTd1Gx+u
XE8UsJWE93FOXwHhVcSJPqKNgb6944Va1rm/b93xZqziKyAU96Wj9vDVvji5dchA3vPCZAui+ohp
nMwVCgrCZPP8uYsBPLNtTBZW496akXGTagBelLbrfKemRV2xacnVi9E7F21jng7C3iOUvs1tQikd
98LDaQO6ale2ya51tB36xc+c175lkAiX2O08AtK8cJnG+XMlSCorWiqBTS9RL8CXXiASK5naxUmP
Km2JnP1LnuGOCIb4s2ZiuquiFKTTGH7zjeFG2vxhImgIwMZh23cdmlUzv3dINebnOhe88CvyLEA5
iOZaqwlyM+pNn9r3tYGNOHBLudYCwZEQQGPBj6or8rxwItzQCiVYbBIn7ujBoM6vE4OnonUJwguX
Z4vaP12noi2XSLM2HMz5zABSFxRbSWdstG7bYaMUdkNVGUzoMJb3/N0UVIa9G5XNj83NTQLNhofM
f6YgfB7kXbr2woHI6aiE2+yUz1HCR3e1MkHnlpK0LRFuA5EIFgkn18VUl/eRPz1A3mby1i5Uoh+w
5GJyncprrdef4BFgIB5kuaAPTFW0rq6NVt0CCDvXrFvZj8914VyGfvg5M2JjWdfZs1+WCYKATeRa
48IDBDKlLC2UMXJKYSF8myQCApcUxGfXkbsbovEBSt7pGA1frNa/zEP7PLG1OQ5Ne2mDepvkE1pO
jhEwOBAIIydeW6O7k4BLYJcmDvO/tiZe8ro0tJ3R6Q8AMe9jw9pjwrhP9ObKm9qz+aBl5MhuIYnc
e9N4I1yOMRqHGgSSgBRhdU9hkyzR7yIfMdHYq6CDPiusR/pPCawP8GYx1wnkqSsI+CQ+GGtMVD3H
Bt9wJQ449a8QI0IclUvbDHYArU/asnrunHgXO5BIo/SM4Fu+As+5GiAxL5yuWtu1t9acjiCuqtl2
MF9UaZwi9u0wbbDHjtx6yTv2WYuaLR8Pm8T4Iox62wltp1Ma0AkyD+voswdHDNrf2unFadsnVwa5
oMsegyb7VPe27OWTWxhPjWvtiwbAIx+tJ4gFhedLzBnCTux9ofFwZG+cSjf4NurWLR2Pw9ilZAj2
ZAHo8c41i2uESjd6qe2sCMi9w6jQZPAt0HDLiuELit+XLtMu+tI8wQtzIBjlS5SrPbi6LwBsnodC
HHqrjH5TYjZ+OTdigaJJygoBdu/93IimMLR8gkruMicm5aUsHiOgTEsni4DY+k/9kJ2Cid+g8jz1
m/oxwm+U92rzZqn5UQF7m2l13NN8naHR3FloO2zLMF4LYm8qsqlb9mWJiJJPkRZr06fUQATmruy0
tS+SU5QzN1GRfkFFfChG7ySvzCvhhy9N9qMX9f+gZPq3m4T/ges/08ubL2ROdPuR1DZvYP7rP/fV
1/JtqfT1j/+xtEvnk6KRi/qAduussWMB/+FYdT5RA1cs9mjv+BNztsiPpd205xw+3Bb8rsHZ+I2T
QrifcGVSWkUFJvEr0yQ/qox+VCml+srw/KtSSn95bnTpCsXaLJBgiX8/fO2mtRKqFxmIDw3jalXV
audnVm6CKmz2gRdSAQSa6GLIL6Uijbgiad6aUPXeUe7qYGnMsdtXtgHz8habiNOscierii3sWZOI
6DrHVEmCRVOcQ5dyo42djb6/1ft68Ck4hgHJE5mV2idqqk1EqnFdEVMKIVGO115ecD63tMhNTqKM
dNB7OSak6LI6+41cNCo1Ztx8YIBdSaEa5nGrT5um0nT8+JSovLPWb2W/rlxKquCXk8FkUU10gG1x
HV0CJpqTG8IyoxbbJBoFV5zJ412Q8oc4N0/Y+nU3RRhcjWhn167Zey+g4MxyjVCizWl1gBqRy66L
i/IMTaiMr8qmGOQdbr82XY9l2TQKIE+Ya/oKeWLfQzPwYMykBd0qUrcyUjPaduzkqm9t395yBjBu
QzPRPMKw7CzkCAa9RZuyrIQEHMPaMocxcPjMwXhRJ+NdElucb6o4i77SKeku4DJ1HKbaGNNH3FRm
v3RsLf8uvV47YN+IiPqaCpUvDbOzrJVn6USxlkBf05WjbNLGK4uMsU1dKsviYYAnoG4HFKogIklO
2rrnRu9kiWAf6XDunnVJKup9DIagWYMPbv2XJLVbcdsUukPPtnEKZznC8R1mFwK7E6+rQ6zQpU1d
HQZkd4aQRMYbiw4OzCnK4IAd/DYt6b6SMc12yjeDdVJXOnFOfo1JwgITclf5gwZgA4FuuvZNvByL
guBXe6lptXcd2PhiliXo627tuInz3YvZKq/NqGBCrolbQo3+WveMmomoiNL0ngdnHO/T0auwVrda
M+0iSFblskoHI11JMsNr/KypAAXaOrA9dG1H+KyebiExqerE1ezB3ipfMcRE27kcTGFKRRuI4lwg
Nat+E6ohIDcHhKmxdwat1IHtFtOwainyM8TKzq02fZY41yRb2WcmVLYSSJBIMUL6lJrpKMzS2Ixi
TYAAM0guMLNGJFp4Zfm5rVJi6Yxs5u9RSQQ0Gllp2WwHu3GA9pJ40eII8YTNJkQ3xlXuOVVKSakr
vgodotjSJL7+hQjeyF9ZVjxAL5pq74HCi015AZ3n3RRYbb30cHpoy6Rr+vMoIuaXalYCMbEepXcm
Dd+xrsKKtghU2QZuaYGZ0FuMpe+A7ZFpS7Ggg4XsGn4LIdeE6LDIu5xUDoqR9Y2u0Y2YCdeSkNqG
QbbpRDNBcDSZPc76tgckDjUkpH9TaFa5jFQu79zIFvWa83nlL+vKpQbQ1mZqbiqcmRBx+nF48oQe
+KsAcip5PINsLrOwbb7BKHK/F7K0x6Wud/1ZGUQgSLM+JiWu0Hyw2FY3iYcYL6egNSPoyNR2MX5W
YWmT8ayFikEdKHWZ6EGXr3q45mCpJtihCx0kFM7WJOqJGyvM1thn3Bk5E1VEvc9KgzLcEPOgA4LC
j0uUtyyArAxBM50DKocMA7hbsWuqY3zLpuvTUrJEgH94lKpKd2nuw6Mgetp5AnPXEANmtEUGCR4d
PI4Jv/dXeUFpgK6Ui16pY/Y4TyTHGvDS4M02oQaP1w+U+FZaKa0cdmbmo52jvlg4UysOY29VJi2r
sr6Wng0ZEbZ2jCU5GtMckBdTIeVA9CCgzh3jOiFVBVOY01zXeg0DGuV/X22jgRSfBeIuj6Q4Srs7
6LZghEc9KeHs6I4DVgDHdrBKZOo90ibnOJXx1IgmiE0DaYWZ1/4yaSRjzuxjbS+cyVyWQBDXYNgu
MlYqtDwLZXjkz4F8uivG0NzbYDCDSUTnNLu6U74ufz02tNrYmV0E8NaAJSJIprR1PSjJGaMsL2NU
0omsw4sxtQm70g55Fdx4zRwVGIpDMxaXXl+CGquhqiinuzTH2WRdnqjYAkTT+4WeLpn/c0BKZlEQ
RmFQLi7LK7B8J7LS94E/hSu3TkMaYTVhWxbQ7sS7RlQR3cUjVmSfzqTOh1CQZeKqbb8D6tsaqbiH
XLf3wgAeFqDv3vfUheFhQHatb/3UU6vUZjA5DGbTE8WuUxOvrBGfTSUo4RhyVzhF33IV39UQI5Za
25yUopbPhTFsaKUFZ43taCDA6mZatXoaPUqfSjHHDfIguhprZB/clvwEsjXx3EyjQw+O1jp67jFj
vJMg2pa7oDLP414Yi4rmZKpLAPgFs1wuVmzZBX2UDpxRmCqsCyNQH0mowcoTg3PlZgp01xSDUzUC
bYnv+qttT6hN7XyGluXlxg+Tg9cDJ+pSSpeUamU9XiRhepU08anWjQ3G+sqKv7cVdTAtjQ6Tnw5X
dsaKosqBzPM8vuy14Txqw/Y27XK1MtJR28kxugMIn53xtXeUTXN16sW1wLs/9GTco/UhtIHoCl1e
QQMOCdFUozUz9bYi0+ydJuM7ghGJZbFZeUGIhyvUFQdBskMlUhcgcnzmuZ68qbsOPGKQGldGS8hR
b5lXQ1XSxHH67Isl6Gw6Ke0CT2M5AaQ6LonQoYYhqvPGcSt0Ke7cbrWyrKEEXWQvlj3mp9JB/BR3
AYTGlg4t8vv8Qq9qkH2+uS81yt1jxrwzajEHPEsAgA2G8rnOjYtaRIJURqbgnT76+Y0qqGnGg04W
wdz+ACcQXkZIV+F2iaQ7z8vAXuFii1ldm8JfAEW+jAvK8mYQ3FZD8ICJUbsyqEItXSWqdRjSS2w7
7La9/5QkzRednmi0QOAkbzRfp++gWeYGgKP53TaIkdDT6Q6jG30NXbJ/ASaUjD3gPzJ51kZK4E3n
UnwIknjns1okbCUgUcrvrQaGztbxFOlqHbq+dmNHCaseToiVNdIkNSLvtBB6vB/InisCe+5aQ/ku
e+uchMp0KcwBUlTF2xxYbrS1Y9Pc45vca8isKRZYFKczgIRaAa2qtqMFkXQbKkLJZat88d2CZObR
DxhF8BK2xC9pWj/e0j+JvvhNaXjtPrAig6OwBd6fm88KsS2BdGZ74AIWWelMqAIFQh1kwABIy9Uv
EWV38Zkw2s7xSWqPB+sF8PwEBkPEoaQQ5JWct9NW1vV11dDRORmdvImJX1XYTV88K4yhskx9p8Ta
ZquAn2+S+P8CUHi9jbibOo5W509UDxoowoS60e5auaXSh/jcmrTZ4xaXQBVOCMimM7zA+WxQAnIA
f8dXUWA25Y0ZDtrw2UpTn+ZPT0OrME8UCE/CeYI0yA15W6WaIYpLR6X8WKwYoZ5ll7gcKAtddjFw
veirVxIshczT67wXum52mM4obj5SXaj+i5yhqmVA334pBmWA1uikGratWajryAUHkeoVXSpVOD1L
uOrwHp9XWqSZd8i2ikfTFIW+zkRg6A8oIKnJrP95uftvj6lvq9T/H0ZfchD8+2L2WZ419XNVfW3e
HWst/tIPCZDC0S/R1qGqI+eS0sdfEiB+ixMvxWdEd8j8+dd/HWwN9cmZJX860nV8l3O08Z8KIEVq
ptIRe6LWw2Sk/yNEwGvV5a9jLSoiKjFof0AVSCTU5rFvo0OYgtYuZo+tzPou6orpcxAzsiTt2KVD
1sula4/uGTtr49xrZfYcatNwkpmRdgLSpf2s2Pgd4jBmjgczvR+ZHq+V4SKV+N8R1oz77//1n1jt
Phph5+HT14o8hXcSs9e/86fGTCAJg9eFy8Hli0QE/GfhRHPsT8Srgu1S+lwLea2p/Kkxsz7N/BD8
rq+jDD3kXyNMpyliww779zRm7+omSITnEgx1k7nmhlDZPir72QAXXDbh9aaiWL2oS8u6seXUbEwv
i3/jEpt/1NuxzKVcHWQ9vRx087A23pdocmUWBELPZ0SbxKu0uYpQg9FKvpWVd2hsbffme/hFLfHn
y/HI8WDMpSkE0Ejx3ok7Y87uYx9a1Ua15q30ZtL+lEAhBjCQjcnZFCX/zDY2P0uuyDesK8Gbz/v/
/opdVVv4grhiIC0Kx3W5HjoKHglOkI9v7VX7//5Rcth3IMDhnrH455Hs2CryipVjrDal79W7WdGy
Do0GHV9X+ONJbuD/tuy6ubXGCOxq1u3Bwt/wk750snhM4ZJmOQ10GNDutMBBfUG8VbGmPbbPEIlc
E8Fe/sZPfSRIn4eZms0quOkYYzwhxvNbqW2EftlIXD/ZRFpzpvLydCSg1/bd8ZTsIapEOm0CywSq
1BnZeurrfv3xI3udKd89svkD4FDkZUPq6TIvv/sAg4+6ME+ceINeL4qXGW3oA4lmYuOS7hDaWgY6
3N/DM146rQbQyj4Vnnsy+NZXXe8PnFhnwPj0JHKj/823Od/60SezXQy92Dzm5qx19ApCLokCy05T
Iuxjq10jUsrhm5pWvW/aTCctvpjWqVngle0FzC2KB9K8/Pjp/OGtePshmIjwBzKnWNh+eWmOHk80
2bkMQxJB057ylxaN1pdphCqydJH/7DUxJfkiqKaY2kOSfta86pat5LTytIx2HPp0Eg6LieeGqfKa
v1ac6Nakb7DMy41pd7et1yLd60hlc3hDVm6R3+ZTvh8tP34cvA2QGueWVLuAMr9iG70eUtHBvdco
jqyjMQqLNYicqT1FvPh/yTuv5biRbdt+EXbAm1cAZVhFW6ToXhCkSMJ7j68/A9o3brBAXlbwvN7u
DrUUkiorE4k0a801JroCT+3EV71ojO7gY7XwamZJdJl5OSkzaRSsp6oMm4eafx6E3BNf4cH3BZKK
auKGrBgYrJMGHK7xdU8J8VjeSNV7ZG06YlAoyHT8X6VczPYcGbNLox/TCiOlunsPJ4XIZa+3gGCN
uopfaqHx7glajuBjVcDp5TBMmwwPrnWclcJGDI18eEDfinPByHlZ32GlYG0GNYrPMAdR+rk0Krs0
6zRfdbFQvKc0dqdoia4TGTaT86CU8DsghvIhj0NENFEyvcukxm9l9OvqvIhlEWo2OByKS0bO5qBT
sRbCqzRPzpXKaD4CGTdiasGsh8zCBdg2BiF9BN7iXWaT1V9IZEWdTkpkeL0hJT1CoXZuViioLpuY
0zxhVEsDrdvg89yp+bjNEg/xTB12nUAUqNUGJ7FKjwuNbvUbCtS7dlP3JJhWpo+onmIC/RxDPJg8
USLXrxxthSu/1YrxLMBsZVxFPloBXCkMUV1Vgz5N0ITh1awZy1mFqYpRs0tLsTqz/LCgk5oZI2pB
zVWOZ2WlSfEZpReV64UNJmBoTKB7EPojLlugUqvRaZpXchiO/lYmZui5+BYhAcQzc3JQo0qz4Wvz
R/W1iHSXUg8vsjrzCqWo6ModqDMLb4mpGf2LqfaFyBWjCL58HEc3XqwWFoLeVLjzc3PAI7LEVCkr
M0lZtXCUw1dtMpsQ2G8Chzs1ChnPuMrQbgbYP8GZ6bf9ZV6HyUdljOq72Xg9VomllDloDkKA4HF2
UWpmc8HARR9V1xUrLofX3oiiUkn8P2RoLuIgNd4mK7stFF37Y2RpPAM42m2omDFWQxVp4dSs1CsP
S1k7SzKAdFOJTK5TAjdvPf1mtLrgTJpGeHVUCLmqGijbCTyOMwK+2+OjxF24VbWNqXQVcIM2x1sw
QoY2WfmfmiveixdlD8IA61pWxmSbFGDICT0bLsqgVywz/bU8hIOb6IB+JlLGJPS5cfueWQ8YrvQF
wUJghtIItKcbdqZSGPuegPxWwLXATcKq4s5JSiLXqrncRLrMBV9ZCXJ7NUrtuSTnxS61rLUfpcMZ
daTSaiL2CLHdvBUM6vLkGjl5JyBXyhLhSiRajksOVllD3UhnpCjwVMrN4iIZwgwTnRpLINlqH2V4
InZWytdyH31EnOzPpBAoJIlx7U4QpeKM4Gi4H6L4FWx6fyFmyvQxRFL4J2XdfKyMNDirwjp1uya7
8QMi4opBpBN7BMqDpFkGVjMmbmE01Q7egb7poxY7Y78TeHFVXrGsayeU+2NVuAXV06GLedWDSoHg
WvfDK3mgtggcPhXAmh7gdCHGKac2GXPzqpAOfQhIbL73Wneo1FQ367NdBrAe5JzvJ8yqtLpE4Bgc
8Ht2DBXHilhWORrl2V7XYgPPrggPghI95yVorngf6imxDPTjuy5o4FDNwUqhz40zZewxQveHdZYn
4WWWhjd9CDbI1idOkKtCrSre6KK/7JKx/QgEU5klmfWG8iUgktFQPLSVQthdnr0idILvbuUnZ2nT
+45mNcbaL+q3SC0Mx5Sr8kqKKyzq1VwUiEQE7UeDPt6CRxsRe5nGClNiondERJGpYydyP0C6JxY5
TOfqoFs3WWqNO0mnHiezcKQwIkO5D1gsNr6fyxuhKuRzqRkMsifZ31hT9KteMtNNDvoMgdp0sATf
hyCOgq6da+QIvhDBnSw1PC8zTio+d8nndCrGx0Rpsl2CzfgrFnDDcwKWfkVlJwyzUMiV84bsNJtn
yL5iFsm4KVJFuy5zToX48DZ3+RhPa6nFwtck9ETKR4lWHYLkFUmP8QynWY2qTzEHNeXlHW62lrZu
MDNbYZep2J4SPFUwizZx3U5INKuxxo7TR60XAhnS4qo8F9MEplQI3UsfPD4/CKZNiE0UIWpsT7Np
1+XTS1yQE0CJjZyELuSI+15rlidsfrKDVSvTRsTISGllJwmC6iVt+2jjE8YiO5DXZ7DJVlIXVtdT
oF8BDLnN6kHel4X811fMCvnHVK6CLNJcvBsHkDYoXIQRKW2Hl5eG54eDrul1TPrqqgJ8eeaJqM6t
bqeimw+l0cPUFrtMPWTfBhmSOQzncwoQ7poiht4pCOW9y0Z0INtrQxlD6msGyaqQ2NuEvg7f9bKQ
zhpSjevQCqyblvQpUlZzwLGxtUwkj42KmXoOfl4sWKgSVW/XOGNip2lJr+jl25dADurEGbV6uJwI
I+KVzFy3fblSHzlt6JcTb1fgdDKvzHYAYIZjSoPdvWV2d0WP+QEaIQW0lzmLlKz2muA8IpMgVrFT
zXXrqvKROLV86dskD7tnqxJCRKpVTIYRNXW4n6gUPe/HAGBZPOmAvD1u/zDGZPGeNyE8ozJjhjQL
WfkeayZTyAq05nEapeBGEvphExaeb7g5znyzxivGRIXp65Fv6RQN16ipaUx3HMySs0SocKYLCxFD
YzkwDcnlhor7jRwT/HKKsZKv8NvMr4kxUHSYpVV+7+nCILqFNsjldhqsrCRbFob4iERTZ0sYJ+QU
hujRPQA6tbYDctUfdduCBSG4TcWdEpthbldaXdzBeOesF1TJc15iQqVNCatQIUjnqVKqlyHuX+ou
VnwD1UcaDfVGTwmdm2YYveHMlfgr3wJYUOsI4aBRm9vCV5uDNaYmbyH780PEGuDUapPd4ri3UlJ1
2BeBqla2LjZg5GvRexrjAQpf6vV7Cob6bQ/R9CKkyOYVATEnTFurM+sZ8yaT9HA5bJjl001v+Jj+
+Kjz3KIulc0c/8PSScilded1o0VSm/gvsn+cWBws43ykTfF4jRGc3h1CiC+B24ZiyhaoY3FkNAof
WyPtGlrDIuFmpf5qLjDFTlFmkcmbKD7HDzkaNuLsYiz1AO7FstUCy8UlUMSIOQo41AJLDNI/eKBh
58bV6h0J3ngrURpkuU1SVMgES0tzNVLVhUsdovgaokmPbI5JOXy8LAmuu2peDHKrHTEdGcgg5mNu
8SyxFTuUCRNiMyKHv2wwgM0caL0JiuY+W8lSUD+i5LMeaz4bJKOIA7neJN2NxB1hF+YBvtNQhTcJ
UoRzoy/rh5rYbsiBmsQP8fRuuC/G0UQbX1JWia0nUGBE9+ghz0ip+SrnzkkBTO4NnX6Pww4HsWrC
50hURGxJmwiXM2tm0/Foo3VKWMy77IAFe7YRaFXxzgpfNcTPFSk1N0pBdd8dHiVBct8gzzgbu4AT
gTVYEBeTQWvuAej516lhUuVm6APgfLmizo0kTLNFnwX+GttVBoKsv+AjdJuixovtIZSDWVvGHlih
PbCBgWt7P6vpJVfx8naS+vqJXG06uFIfGh+yFffbeGy3pThyCxnE+s+QsuEYVjQ9NDixbOU+IQem
J820wfkLrLNv5WS4UL0VwyBvAwGMC4eH4CLGL409gdodP6vK9VxA71ieUb7JXopE26O6llcGC7gp
MNqbf3fIXymm/n/UVFPp/umy/UVTdf+evU/t+3EN6r+/838ChJr1n1kjpcwolEUE2lD+owAgAr/A
cWGOEH4qQsUMALE0YAak0/90T/83QCj+Rwc7zN8h2oYsisv8r2TTtHEUntA1w5z5UZTDigQel5Qd
MZWRqcSj5+b5vSS+VsF/583/s8qVWPmPn7+IDCE49mMidZ4r6NtSfwjxco2v8QSwm6Kltuj+0+B/
ExX8F8g4CnTQHX3+j2gSaIYlVkOniC1HXgSJHJef1ryrgtQJ+3NEF1uSm9xzP0ojXfVK/DwNL/NC
JKQvWXdQuweyj/z2TphexvhPP9z57R3hicufv9+XQNk83IQO0bpT70vyYTEcsNuRh3cBHPe5yEp7
MCDpx9J+GG9NC+MYEOqZuZeaq5+bnUOTR6Oiw1EiMIYelTlFmQC//0l3OXK18oW2nNy89GvXkEJW
FDNFiDE23fT357bmz/rclmGY0N8p8pcxl6W2eREmLQCWxMYoG65MrdXsQ4ZP7pT4ihMRq97nXhO5
ZYzLFDwE62+UsTCfCLgtO/vvC+hzeQLvm2wtOSN5qISi1UWmi/hkukUE2EQO9rCAZ5Mp/fNzZxE/
fu0sQXw4GDqJoX+y208D24imUep5YLrTVJSrUqZkt6ZS6qVTe/lQtE14Iuq9fFvnviF343Eyd2RN
mt+2T+0ZwGtbtTIAETS5dmUBmVuZwApOzNLvRhCGtgS1yZjpkfO3+NQKLgZDoBCbdo1mjFzBrF+y
pugxKRrjzc/j911/KCBiI56npQZx+6glow3QJOSj4UZY07iBBX6CEs/mVxgP4vZ0xGQmaBbxYcLT
i1HDJbwysrmiu62rcIPijfMORVG/7YupkooAyYJHGimhZTLP7+eyW93AOqGkOq6yMg5qBJ3dn0fs
ywpn0Iwk8z4z3f6bgTwaMstKLASl+kC5I4ePID6kiArLutkihj+LjHqVCOlDbmIA3xmOPxVbVL0r
odTX+EJuJb3fcmxcacP0ouiqSx5iHSkIGoG8/RmiE3HnL/No8VUXeQwd1VxEoRrRs16ydsQ7Oc41
xKgkHwD0z8PybVOKCJNGQ/VpKovsE96RStTLNKVkUb5uTOVRMQMq16PqFELty5SdO0WhkajMQukv
XKEY29ZEyZWBqGKqX8TURJ0jHzFOTNkvCwutMFnZlAn4MXMX/cm9OKwGDMzd0OyMlT6bLCZ9J1/O
0gZ0i4F29vP4LduDsoe6WmQh4xigcuo4fhG7QFGDVphrBDmnm022rXx1TT6CQmJj/XNT6nIESZQS
12KOQiClUHQuWPu8vCCa8aTCmEZXDaAJlEXvjp30aA5yZFOaDEsAz7N4FxR/FKnfDEioW+uPkZZO
gDf2XLRtG+Zes/Ap7dctnipSsAfDtE1VLOiECxnnZkmcbNMSbCV6sdAxj/Vr0z9J0tOgpbZXnEnj
iKfxG3FAWxQeDERjsd6sDAKwcfiWN8UzK+paq2L5xBz9pt9k9EiPsgtTurnkaOaUyScUfvYuqkbr
dYh99Tk/aQ72TSPs9MgdWCLQOywPGJGkt40MIsBVx1Rcd1V3g+P38CsEngb4CRc0ir6AyKqcaOb0
9ecnOOgj+lW17l2UzpS1oVYD22xGqxMThU/5fJL414qBeIMMqDEnXo9bwb6gEJsaQ2ipS4lkYAN/
W4Gye/x9KzwVcvEALfGGmFeWT5sduQ3NM2Q4P4A7lHOYoaOjjq154v1apqvnvkgz+IznzlqqLrYg
Bf9hKSi73iXHMJfhJRYI8ai5GMqp3eR+qDjxOMgnSHbzhy4HEN6aylOaUUjLfc/z05zSRyYc5Kh8
ZyCkKTNZwS46EQSRpIQVEx8KYrwP21NMq++moWRw4rTYqQiuLpZ+jGcF0hYZo6rB66PYwXORjcvb
3z87qAyweOjk/EodPzvFxENwgoLuxsi/1pGWtDuJre1Udnu5OM4PD1yNAdWXsy3XpeNmQH90VV6D
PYhUmSr4pCBmMcr+ddePJnbDeC6j2knXNao3/oiCHXOf10/WkGwpmlaYTgjJoyQlXGisQvUUnndR
2/Xft3FOf3PJ5D1hIh1/Pequh7hln3AlTJlkx2uq7FUbpOKqCvN5xYu9g653GQkUxZxpcX59Uw8p
hgiiTqgHf0k5+/vzc1nuxgwYIFpNRAkC5Ye98vgbBZJFmrkhsdAKFERQu5kPN5E6KvlWpEqnO7FO
nGpt0f9KjZDeSditGn2rbtMRg5JGtoJNVXjxiabmhe34jeLKbVABbTEfWJGW07og9SmpHaLO0IRG
i1oYYOsYo29G4Q6MIzyfFHEbDBz+RdJtvxxVCVA+hVZoOtHzmHON1ueVqqlwbGlFQA+4JOBq1TDB
opVFFMhY90FCmuzn5r7Met4qdBvQYhG8oR9Y9FWUEl1JRrFwx6i8SoTmsVD6GQQyPid1eQq6+2Wp
ohoQTA+MLn6cOd7HfROENBsqXEFddPjNShyF7iJrp/ZMb+ruUBshnk95n2w8rKlPHEe+rMz/Wp7P
P+iILKI0xy0ngtV2VY16WB8N4uJCcV5BYXCmIniuLChVeeafeI5f1kZa5KhqSFBGKfdeYvCQTg8E
dXSWxbISnWL0E7uZ8lP2d4u3QueWiOYLJQxoXAl91GJtTLVWShpjttCQKH0/x34mqQ8DS395NcIO
E353Z6Q5Y95kuGHN1pVc5Y6HMdMKPzMbPGiNoqj/hujgNyl7G2AjLVBefp6ZiwGc29JmsB9GgtxP
0Wget9Vx8PYUCmTcpgmlGy8qvLtwSovfPaZ/rUhzfA7hMqDw5apPAXRDoUyfwolS4g3249FLpSjB
iT36y2NiJlhgfjl0c53nNHXcF9Q/vdCMjFtFLbyxTpU6e5BRX5PO78NT4acvA6dw/uBmSq9kZK8A
F45WkLK3EJAWEV2aIsvJUZliOpx7J3bluer08yrJssh7jDiclpiEkPSOmxknuaWOhmZCTLbMM0/X
g2GNyD7I7VIcveQgjoT2qRUrx4mUYl9lTxOFeR0EMqSuq0TK8gbgkWEEz2mVVK+CT+ngu5kJ1QW2
T1lPujFsQFypoaxG7uCZer2nGAoojh/F1s3Pk22xDP63M9zB4AHO16PlqquPVtmNQkXCj3jMjRQO
JneFQMeFrqHK+1lih9N+d7ymyVl3DPccwCpzY1ntip9q10xalrrUxZarPrKobgqH/MT8XlRjz4QM
TqQSZFNsVLkxLGWGsdSTg7H81C2HyUSTFPiXUDhjR+zKaQd2orgtKX5w/CD013U7BCtMOAZbkkiO
AZ7DuR7DqoefB/vrBJ0PybwFKnJC6LyLmYOvnxqm5LhcK+H0FEYa9thCpZzo+betoIuFlw84iOPx
8fwchpGagpJWIipJb82AZHMfYZD++76wesz3d5VtdBmKFmpTyJRKTdwilKc9JRntRg6l7H8xVzhh
y7DPCePzXh/3JQ5yTUgKK+F43UVrSEOyi53l71wM/jtVCDlavM1zQ9Zi4ZgoaSo5PuKh6knJR66I
/ar2Swq/fh6yxV78b0birEg5Ofsi2O/5wX26i7FhIrqbm0nqXLgRIgCKpBNLF6FLsyHqhbIujE9d
Ir6uwBILL2dncNi0u3zbQFpQE8Jm6ZqmR40qdUdbymkRO0ZVevdz/75OPJZdDo8cdOglpQXH/Ys1
rdZkawDHpCjciCRUZecRmfDC/bmdr11iLujEqQg8qUTjF6epnnpXsc6JPWZ+rD8WPad/1N91KOsr
S2tk5f3n5r4+NmS/HNtkstiWAgf7uFuJhOUxuzXN5Z2xQw8xaOuxH7FKL3Ax21BHGG9FHu3mt82y
d2LuC16AqKu+3GaiMYsUYUwERxezEgmJVGOUqJVCftW01QjvlzWLoso0rU7ENRe3AKYpK6fJbFQg
WhAxWEzToZK6ZhCpDKQw19sHOYqz2PCjzTSMo+ND2tsISSxclpKCsDAFH/Rzv7/uSASQ5noDaE+8
LUsLanKJGPFSfe8YYhjijGFNAd5mqRR19pgqxEAL2eykE1PqX47o89VnmShcPGTwAHFRwxZwc/v1
ubTvc/v59fXu/dq373Ibf2P78H4X2nevoR3y03z+cfN+9z7Zd3eDfRnYD/zJh8K+fgrsj5eny4+3
p5ebwN693Pz5uH26/rjp7Zvbj/uPN0Az/Ht/83Ff2qn9eHN+/vTytv+4DeybtxNb+4IQjWqd1MDn
5Oc8sT+tNyLMylTISX7eX0009vYc2tehfeXP3/fy+n3zZ/fx+La7/fnx/eNQ/TSSi3ucGjfzqYmR
dNcX7vbCnf+/tu3V2Xq9cWzHXjn8wt6621OPcDFxlt1dgsblQW1kjSnLI3y8v6HGzX6+f7zfv76D
xrcf+e855TnevV4dzq6e7858++xgX58dDmfnl4fDuXO5Ot8czjaHw27+2Wq3W+2fby/Pnd3tznm6
vXRub/dXN87uY397ubtx9/uPE4/rX9jgh4FbBvmn1PNg2/P95/l3k9t3vl3ypUv79f3ct4f51++b
1dPDy+X+/vL8hYn1Z//GxDrxAP9dnX76Hos9F1BKbggt3+Pi+eLxZre9eL563j8+bjZ3+4tH316d
H85Xm9356nC4Olytr+ah2t3c3uxvV5e7E2ftf33+6bsszjKFnw9J6A2ey7vCE7x5+9i/XqVM5tfD
u28fLnnrMvv8aXf/cv1yeaLxb9+fT9lsa3F3jilbFY2ebDbP4pXDvX0I7dfX65fz65en68u3W9G+
fzs1C5a3C4rmjlMVixtTP5RAUPoKSMS9cisejCv1Mv/QN/5OuSGi319TaSv8Ea+j0S7PqJ65Uu7U
E3fdLzm45VdYrIVhg2BYkfgK0nl1rV2199lF9Wi9qZdDaDcP1T66H6+ny+Bl+givrZ23qtz+xNDP
W8ynx/5vC0KyAfSAU9KcCj5eucwOiLCqY1zlaaawElr0/X0UDSdWjK/nCHYa2pIlZS4bWe6wVtRA
Gh1kzxmSzK/Oq8Ey/w5loYvrOGKbd35eGL+0xhUYmgdBLplTJjCi4z757aBqrUmZCRb14qZNo/sE
ncFWLpvwxDnzy+iRfoIWaFDQxc+Q3xy3JKBRrKrAgxLdBMHanEgIe1Lcnxi9+VOOntHcChAkjgnE
EeRlKgYZMho6ygKdri+zg2y24XPJ1e5JChHkI2bFbhh5j373y1GkVe4bBOy4XFOnthhF5A+WUs1V
/bE3IBJHPQlZVIpvegid65+bmjeqRQfniiuTVshFU017PIx6SHHhBLnDCWSjuic2NHQ3epsI4WhH
sQLTnMCioW6aCGG3ZSvdlA0noiffPEjChoD6TWKVczbq+BuIzcinth1OR4pUP6I1tIA8mFl4Ymae
ambR0RgtLarGCsmxn/WHnjI7YCdJfcpM5ssLQDwL4zuRUzuJXzShx71ppnrIqZDRnIHYyoeSasqF
HozWYVDxPP750S2OAhC20HohUtCM+QoM8eq4KZ8S44DjsgbKofKoYkAA/txQSXHjgcqD3GxxmPy5
xe86N+dPRGIOMMaWopKkxl1IVhINXgp3VKFQssG2xLS5z0tTffm5re+eF2sJJdWo68CNLzboUWij
NDdTzQGCW+xa4EgXshr+OsLKGFr0heFDlGEuaXbR2GWpQFDUSXN8Y1eCKlignsi2wkaWKH46MYBf
HxnznNpjluH56ricHaVqmHhmlqqT6NVKwupr3Zu+QYWYelCG5JfJaiYIrdEeeGyudMoyYYnIt5Wl
KlGdHkS8dz4EPgDwEIft6MRM/LpK0hDPyGItZ9NcdktNU4y4AUjh1wlxyOqU8U+fFOVBJXx8pk+j
8KAUlnn4eYJ8nYw0SlhDVU0Ntw9zsW6kRHNn/1+VG5wS104XTTX1enKRmCu4E5T1/L45qsCJ+PMA
aXSxfgxqhQyNiIATtXq3j2IZUlU2SFdGqv7OZYsu8ci4gZN4JSr0NYLmw1QLElTtc9WFOFJ1W6pP
YyloxbpsAWL+3K+v79lxY4v3TAqL2FMbYJ5+3/XrQsZep8nK3y+LLHcyr5iC9o1RXIweJ51RHuVO
ddrUMBInairj4AeGSRWkqTWrn7v03cwwOPUgXKRCHzDD8cI4hQkitJbxCxQPE5MmEVdiqArn8qhP
m5+b+uaFJtOFHgRcMTHYGTPx+fY5eWNN2R1NSUZb3wSTgowQOueuDZPRrfIs/fVmieccmkjOV0wM
9EXH7bVWVylhXlN3FzbGXYcz7taihs39uVffzAnCMuoMHuAiRJzkuJVaovq3j2LM60M1usqoDT1L
2yg6dRfkU46PHvQFaQOKOwQA/wAKn8cOGJmcWwbLU0oVLny2LNhI/TSemAzf9YUwD+FVztikXhe7
pFi19YDESHVU2F/dfjDMKaQKEMbtz2P2zRqIJoS5wBLI8rCUQVaUPvjNFKlO1rYwJBVprQFLQwmF
0hOwPVkaqDM/N/nNPKdJqCfIFUkGLee5FQWl1o80WQx9vIITjERBFe7CDFDTzy19N4issrzAJIUU
qoKPJwTerrhoDSpUIMGEQzbG4WG0/Hr9cyvf9edzK/MQfwrlBIEXDSF5V8enzjldD4CVBbcBTYS7
UW2GTz+39m2fdGiooOBIDS1Nz8VKn2tndMWRkkheD0iH9kkZ1Se2jW9aYT7AVuBIyD1i6aItRY2W
xI2nOAb1NKum69Ud8gTpxAb8zTJEK7BsqDUl9L6081MEv2ykjlY4R41neJm0boFB272n5NpFUHfZ
CTH6t73i2mrMzgHzCer4SWV6rPdRNfdKGI2ryPQpWjaH9PdbE7ObOgkNaRC5/Xm+fJoPbQ4MjDAN
s24w5LPOj2sbEmbs/noeALsnx/MvFoyH13ErEb4/o9cxD6xeqi9qQZDP8MgJTozYN3ObVv6ZYnNC
IuJ93EpQVYaHwkVxEmmK/vhiZLabaoTv9idRwYCfmHXfzYfPrS2eD+vpVKuZqDhC4xtvaFSLFYAx
yhTKmvCGnNXdiUGcB2mxls+CRfZA0n4Qgxf7ktwaVZ6XLBCFGQtulJr6Oc5js51Wn6+suLTqFSVo
eedWUd/Iq5+f4DdLL+cx8ByyyvKLVO14bOMeEGcZ0Vuj6g1vPWk+dDIABUpoa4Gk1VuCMDhdC0Zh
5icG+rsXATEol6+ZIEQY57hp7ulBE1UyVce6ln7ARRtApo/hL8Wa84kQ+QIJGlbfeZouhtdMrQBo
KMXNDGe7I8TibSlXN/43nfnUymIcc7+r1CoYgWCOkuCiBenc2vSUE6189yZwBqSiCoUZqv5FK5S6
VgLKQsVhm6qpap9qQ6VioBTf0dgR+Pv93JjrBbC1wH2YI+jxAwq7xNCol5zXEAXYPVdz9uSuty78
vojciuLeDue2E8FFUv3z+3z0QsAWM2C0UwGGGurLwbDhOiJPsdwhnCubu0Lyyn7bKGFzTgUL3EW5
0ErcB+RaeMJwNrmgCLNH9jcW5ioVpshYxxYnB9vIm/DgRwpVqrUqDdRARepEPaVm9k6r+OltXHil
YutRPtROo1dKsiZtheFFV6owRjkqwuRomnxvFpBvHagPGIQVuo7LQCsM8h+51OqntImm0JH8AiJI
2+Ty2jcg3KyDRlX/qvzli7hQJ9ONFSOivptzXOCqfgEzJG6NplsHXj7Cv+ykM4p6yVzl+CztxEg0
3i3BgkubKl6ziUsvwkhpxPKHX1sYStRadEVFR5o5ftkn20qgDnvVlKL+mkO76uy2RTdmN3Wcn9cF
LkqU55eCscYgSi4py4/8J7gm7HOaX9OnWoyU/aiLY7LrvdZEttJh6usU8Iwf4qAjPKJHXgtvVIqf
2g5vMTBGiFuB7ErSocX8YaTajEiGDQQpBBZr1pOtyHo+rqVpqN98ScipLu7r+M4yEwXDn6wxHyp4
2TcGvIHYTkNBveuUPHwYalAt+7bQjdyJOlyT7BKT7W3iT9jRy1KRQiD0MKinlr0UrjXM0B59iTii
0wS52a5KvQbUaETa0KCTn3lYvCw9hBM9LTe4R2E6pCfK7P5HaTDM0qnot4JcVINtBqrSA8cJwqdR
0oMnRSgFiN0U+mvgJ02W/Jaig/ea8qNzgs0M2lhX+YWolUMFkWTyzwW/b1IA1ob5gsUp4YjYJ2Lg
NJx32bfq0IjtRk2aV6PotYAux+pDV43VSz/W2kVC0fxziXTf2OcdiAEbzgjsW7ntZTu1dMAdENvr
A34BgCTAmZaRI9djMQAnNTzJzgtYsK6BE4O56uoCY3v8Wzj9EaOmWEBUCNz5MY1hyGxSRN4W6Wss
D8k1ZPj8rQ0S6yFI2mhwJjRfe+jq6bNUqPUDIl7hTwiR6C9RP8OwvSk3I0cnmluuDKMDnhuqxJj0
sFPHldpmKvUESqsMDo5x4lVjTb3u1IQ+7sxmxL0iz6zmuu5C6BfErkx9XWITSYo80JO9wgQCpzEX
Lg6+UIu2joslT4uK+NuOG9BdN1rjo2CKrW9bdQu/IBmHvgBnYDa9ExilvJJHkNpr1HJ+tM6JIWHx
2QXTY8Lhsl+Pk1BvON4JcwnkzANRcMJonF5Vp/s06cq9T/Y8XAnUTL+NRpcDEZEGI97qFoizShk0
z6mIbYDFgKcEiNevrIMQWFO7E5HPPKCembR11mH5WOaJ/ixk0dCccXPK9qJHibPLUbm5CaEeqeva
a/yzmHJwQOcDgh9yC2Ibr0FpDN1ZL3PjXk/1lFzURqe9J7o5HPQym/TZ1RBaTMUQ1LaaNhVeWGCr
7oTSDO6FTlWv5L6WeSnHtAMJ22Bu7jRJaD5P0lBephHvIyHb1LdWyKVzbZ1WUrrrlAFASAGvwlqF
MNpNFw9pAw9L3YO5EOYdNHYJ8QT1dtzTGTut016JVvUwo6JpuGcT0o0NbpFdaw+SkA1rSZA1sPNy
OmTrwYyja8Dcpuj2rabdtVJXT26hjEFtD02FA9uUptDRYLCCspUNX3VmHmpsq7z0ktMXE3LtPi0l
0TXLptobcMLfwkaDeWAkQfPUgsC6npTCn8GwwjPWbeXHpEclq8aQtCiOpDRxmTjg40Tw9BhYw4V4
D0OOWnaVT0lwVYqUhSI+HcfbKE0peGmKyP9b9GH6UTC1Rnfg2NRtpTEARzwEukW/m+5ebtp652sC
nolRPUR3alnrLwS44IYrbdpfUnggfXhYr15hiqANMBHG/KUvealnSwPlFUR3MWxb8jrYovZx8hwk
ZS9SvWMZG38gr+WGSpmnuyYM27+KB1HLhj42vJL5G8S1xXhfaFEOZqZTU2YtbOlyradcclYeqBig
zb6ggDAWrD7eyGnY3QSRJ9wg0RZeRnHqL+esz3Ofw/m3m1TBOL0z0xZVNdx1R9anQFlDN0IPFmiD
heELbKWNB0YeP7osbf8SbGju+qFlsulgmm/FMFL/BoHCjjD0PdRtK5HKFwAQI0tj5LGTaPCy2Zoz
fBwopgwypxNbTXLI0nj35SRambifspB9eNM0cXqjiHgVrfKxVjK3GJIiwgLYiq8rtW7eOhwkzzAY
rP8GVYz7YZvx4JhvTF67ABd0x8amv8LK0ADb4L5073dK9FQkelGtFXaizDF8DpvCUOnPVhInWFzF
BbxnpVULTryK0D1LMZwQZ8CeAgtFdaIquoI4FhsR+OnA6KXGHvO+YnSMvjaJycXxn3gyWW+sRoCH
4BnYPNliycrnyLCl7pNgMAC5/A9159UjOZNc0V9Egd68kixf7f28EGN66E0mk0nz63UKKwm7AgRB
j3rd/Wa6p4rMjIh7456M3zT2NtL3916zkKs1yC0X57m4BZyZy9Bt6cqwx95vft4XcRhsro6BrfNT
o1Lbxd71h3ZOON+99yzcvFv02TS92AYbdLvcKHozyWzX2Vg073MgDnOWO7EjRv0D4C//ChkWfX8Q
5KiPiauXqOfQdUNy5EitilVeEDU2AV2s4DlkE2EZpW5VAt6xJwpFRNPbUm/BnxGTuEyNnGaMj2WM
loQmJfzdzJ39IcQSXFy9Vj9w4sgHY8y338vcD7+NwsplgvKnia0qssw6cO9Xd6IzsimBYVwbsSTw
5j5zQTBwqk3lus9qDeGU7Hriy7ZhqF/rviCJRUsDUIltzeSQG25v/JpUY/8alNVP6VhLJhCmWEIO
ncb9MFmu1fGommw9+DU53cC78ow9wqaGwsgimpWFaUnBV/GvnbUqfxNV4QZxtIja2Nek0/RfEfPJ
MuVdwEdese4AJ9L0UfNOHphg+7HOG6NPM9Zqq0tbWCv5/n7PA+KuYeZfepKq31ka2Oq0Zjwjd6Oq
eWmszSfxJsj6MjsuevOndF57onnwUjrBYbM656PSnjntDXfr81Ru/pg/zqGzuAntWzOT/9yVEaRp
XGduusxs+lGhcZQG6C5j450xT4FiGJvKrC7TmJdtySRtroopKY1piJ7DobeMnQuPN/hcRJu/BjW8
mATLmKxvbALp56SREEj4HhpS+A8K0/R2GjqxNeega1jArMuJCiMh4MVuiGbze2M3TT3RU4s21/qp
cAp9zitjVWnumIZ51tTb9tlrvVr9cQsKTcJzpFET40Zz0Oymvp3IWJ9UtR7mKSxZc8QYDCfLMEsT
NIQedHl2a3IUvnIWzbPliLlU3NAjTraSYllP7XiV1krxx5HiTi8NNc50Wchid58cxV0JqJNdH7K7
SvZk92ufz9Hb1jbsus2eDqPjzDGBjETZkyUzvuTqpR9y2b6Fs13zrVqBWecfwRQuJBMFZWh+Vt0y
VmSldFMDJHr0aBv4L73wNLpCC8KDCmXSFrCwBIe6JafM4S61Et+upQd6pG1N5gkIt/sy4Mo8SACo
9asl+OKu09aC2wnKUepD1asMsKuAl/BmWfW2PboFWvRwyptlYOtwJkqgvMWhBIX+DrMMngRpkjNc
YseA49zNqjDeIXCUzYNgq7fdBTKfvC31By8zzwyMnWivp3wsf6gBwzpZ/jOtC4Bkd1JF4q25fO9n
95YbObGT8BrmjjFxeqAAp6LJ3OWl1NHgCqgw2uBEyPv+c5wsXi/N8KAmZneTVHu+d2vKSHbkYxiW
nB/M11eehmEyKKmiIBNWbFFhwDk2O837Y9peI/a6b/V2URlz9r/MIBgBOkvl2D/9rpPhXe+3Sj8P
YeM5B/KvmlvlOAr9ThBocCsBiJdbP1ZL6Q4IeDBl8qEFNR9gmTJgdyekAEnavqjs1R+zDmvKNSXJ
tSVorrjvKxYHk653mlOviZ082ZXh2dxb1tiuaWGIrtmXRQEdNBpJPrsjCCrQj5a59JLayZ2+As1W
/4MjcafExFeZ0x/yBDyCmDytP5bK5pgOg9kVqQvnZYzzZoueMcYSDuusEBoSBgkuJBsTrOphEoVl
57GrArqKyPWkud8WuQQqvpnxix2zRDFQ1sFaDv5mPRH+98toUOLpdXPeSBIq56Sjsl/3k6rL/Lm1
W1Dzyt4W44L1g7QBs3WAukaGS877KCptvyq+xG4/U0xaaUYYovmLVG3XPwbgS4gblEoF/WETS988
rWNoyZj4MNXe1VWYlYBPYVqkXjl3y9FfgknecZVnML3rNvJe+UJa+wNaqs7R2bM6/D2YoV3uI/bj
oMrCTyLG2JkdY69mORCiv4yfVrARj5ZBZg1OEB/yNjZzALmQIuf8OYoK4gVzF79yIkxnbi65Ieo+
KWHJwo7GfHHGhe4QHNZOdFKITYb1OHZ4VWPLXmhbh7BcOHG6OSN+06dAgtFQTdFeSXYIG9Xzxi6E
Bg4CpPCqfy1r3UWPNcuG2a+S47o4V3SV4WXUa1h/LDV6yqWszLW7Fg4Y33vNb7zdG649z3dtP3p0
nlEjp25HPes2iVuwLHoczIXnfpyJRnwsWi+oJD9zcQLqOtAZ794EQO/HVonlu1xmz4MODfs7fA5y
RQQle3cWmEirNc9BKDcOLOqfcH2bCqcXf9fcdOr8WKpotB59s2nfmXb3wW6BjfzoDh19OkCbbDcN
FSkJfFLV35xXKdpVfRU6+6JbBkm+lJq4CNc6vDTMX9Ulkiate+NE7jljChzBq/Cmq+9Jj1dg7MJu
J7wiByFpdvZfNVvsdzFc4EYY+SB/ezA+acLGgJzagJU63hoYEzFAlMxDzerzYs/fx7qdbeTeJ+1t
vx22aWneyLwpyAteQ7dNQiHGLHY95QKGhM64A1Zkj4eR3AL4lWHdkNdq8NKw7RMA8pC6Dv5uEij8
SsLmYfIHfe0nKyRgMSqmH1zK7RyTXpWNu5UpikEcalVf4HvJkhAzUqx2pU3IiSW0+csZy84+9tXt
/ZamkNRr8HPKPW7sNS2zGUxp2DJBIP8he1ZFw6yu8GZbJpVY9W9/tvw/S0ASWWLoZXseVLsyXzMt
cRdIJ+BJ3WzvQ8lq8miV2QIUS2ttiSLl8KeAmTHuRamX8EA/2Q2gFszBz+ObNyGPs6Zc/wTByJot
SOnMrxKDAMyf3tZ6Vzsi1DiJlikyd55Z6RemIwQxukRGvzShs5G9bG/lksxIIO8bFFR2fWd2itOZ
TbovSZh/nvizK21wk/BHY8sZzL9i6VZ3t1jo+ck6mzcul2EhSRoQlb754poABLTR64RMnPxH6DVw
cbDCwBMhhKH6hHZpD0lgKy7NPBq6H/1o1c5+0ITJxkSWGl9zt1UG7J2+tqyj8nBl7FYnp/qoaBCn
BJqoZcV6IVgbnsroou52/fCLmMm+Jb85K3bRtIA3tkscDvBqCZUrpuCWDmjwCzsGRXlBu/BGjMxM
wujIIDQdO5cnN1r88tWEl1XESuGjSADm/C06hjvJOtTbcIiq3P0jnbwrECba+cHJYNPHPlUxk0sC
hmsAad10WV3P+mN41bTEcxRMrwDP3aelXh3qCibvwbGZzGhLiCUfrLPdzAUIkDnv/3SqDggP7GX5
2SnmR/Q6FPypUZlbxx3srv2ukJH+ysLaEjVdAnWGW7LuDJ4jhlAdXDZHOmTRZnlVkrhtMTfjYFE0
v23Ufy22JfvEzZALExT3nN7MUZqGtG39LZWzwSlrLaEp0QHyEMaWCw40ZYwEF50MkNJPym3N/iyT
wC+lMzdq47qoDNogVncfKYIGg4EnfL6YonD8FuXCT3b7NieQKuS+ZntNsqGhlJXXp9qdjTD225KE
O9aWy79GO9le4oWV97lA2xlTcL+Cl52sTCOdeovhsBBaFvdaQxzbZRxp811JxCinTxs2M6ymwabe
qofhSo0oiqRoNVSryhy3D6JB8QIGq5x0UnLo0WCqSUxpTooKEZnrEnznJJYWCUsFrX2MPNx8F1dK
gmTKvB9/rhjVmDPqwYKs7qqCakI5owIptjKNskw4o0nBlIVpjOc2L4PZrO29YRRhvbOLqPzBw9is
SchVa6U+DdHBKYZqOmnhK2MXMuTvODioHcDpWbkNLGlo88Mc3ZLSswyU2n4a3ZJWxww6UhXVMoxx
5Yiu4G4LwMWHXcS4YlpkX1C59tZ9JFubGOtcSRfeoN3A28BD2e0MQ5YqDSLlO3Ffu4U8GlkHcGfq
De97Ksng3LUFQyqyPvP8eUageYmA0TCCEkPKX8/yoSizcYh7oEhW7E7eaqemtlq5G+wIxKE99TJL
beHqLA1J9zR32lvLvy30JQKkl80pTg2JNrmf0qXo5QU23Ugu6M3umM6jE9xj+KIz8Ql3+A7bDKDh
QJl4GSDZjAdnUxkxgoqKMVWOrZ/VFDhvvB5SJRLz27WWveXFrdFM9+RvMcMw2lpj/jDMXe9VQ37L
J+T1YeL1Vtm9DRqoCs2vjDCWcheRW3sLmmQFKxmjqmkOxADzp5equ2mqW8UU3OoDb4llUZpGGjYZ
Y10mJcYL5Ogy53Lvzd9WBoaOImeRxWmbVUNaKcoHCc66Gx6WjgnAHYYoSIhWPq2sfdg6ulQbQWWX
dqYQJ/21NrvjoLw2T9au56wCjR2+hUNkcP0Nt950YztR5c+IGkX7KOky7suAqj8NXIMpEXmWvwcj
cPOkJbP1byTE9uohZpLI2o0OAaiibK5lrbFXWIt7i37zik+meeRq1ZPsjnCIvZILjQ+ZedI6PizT
RC4vZz5FEUzR+iJVI6IdmiXlLlLzmZNz+7wFfHcxrjb8G4XgsD8wTjWOarlFzPdLJBlaGbMs/rEL
+H/KaHwYvrsXJb+/1d3P4f8Bs94K0fj+Z8TP4z/wK+u/AH5uf+Q/4xXdf7M94hCwlmCfoURAzf4H
uNYA8OMTAod7glVnMu9uLv7/4K8YVvRvNjbKm9nmP/7P/8pXNGy4LWTH3XwdmLMj0hb/L+zaf1Us
8UFhnsQ/RF/CL8fe2E1t/ycfwlr3oT3D6dk5efPSWTbJw/AfGYcR2vtPH8zjP/TBf6Yr/y8/6b97
EWyXntVW/CSzsB4pucrEsLxnIbP/xY1A9sO/Ktf0/xYBGHjMEbQi4qL+O9Mia0dhkBtd7Oipg0eW
Q5tvEv+zXVl3xRHjRfiiF0LCicINdo4ah2NJmXleBs2JFgCI8BAbU2+o24/IKsd9lcv5rAPTJ2I6
DxOX6N9rsU7yFJnGcGSKELxUGoBqb2FAYOjdkDrfRqUVM0fmNCR7+exz23w1tkeHzxUDoQ5e7JjI
elAcyBL0+9os1me2ac5G8gm/tJm1h8IxSJca59F4oGYIf2dm5v5wF8YFcbDJgWz3GuiYmtTKuKpV
P4O++VPUukpMjmYNgu2CA56LeKgjK90cVfF5oBMtJcNd0TrLJZSEmIcEaXDtlMaH5RbhPaHr885q
tdr7/iS4BmgC3rvAGw/lKsuHeqbWuAXun1wZqaNntj/NXthHNGDggQL44bvJjO2nJOr5BZ8OaixY
M9Jf23X9bYb0GbE5h2go3jwdDMA4UNMQWJmKEsTAJHXgA27sanoAjCBU7CMV/FJoRMTG+OJaNB7a
zziZjOxaQ37qZqyfLbeZX4OCnO0QjSm1ieobY9nZv/zNMZIKnlo8dkQYpVtWGtfFzsPUKE0vlnM4
/c791YizIrNeEZcmIw57sHDJqtrq6veS5JS2ybDUhebO3gT8RRmNZxLP64eqkfkjh2t2AmTBzM3i
fzxOrWlQxNwYh7JfvX3N7B2KcrhkSdnY+jzoUb2srSf8GLzHTFYzKIWzqrziK8d6bMVbmPXJphs/
Ifho2Tub6ZyjwOl+2vnI6J4EZvu3zqxpog4cp+OcgXpA85A+7DkZHq2yZFoqEFMY+OVW6ra9Pph9
+VCOwTYmBF78UWLsz+0STYJR6Uxx4DjSelYmZ/ZkmuOlynL/5Jt8uBubu/ty3CjOzHouSD4T84gQ
VDVp1SjxKXydn3xdOXFp62I3RQbcQ2fSW9poPIG6LbfUWfV8ZHDivSvEzEd78Aljz9GTkA+zjxBT
YWLZlf9puDTHYVvU756p2fYXovmxgrDaiT4YDtUWfiur6/aqK4NPq/et1IOt+1oSUP3cac+/+tqN
3jIkojnO/RCugZmfI1V0dyZvH41EZplvzlaYD1DxsnsLIAIqGvseLwX45rTu5+xPWebFw+J1VbKt
QX2JyqV+Mrxx/LzxIdSTqwbR7Fj/7kYm5i7p0vYatdWRhDGzBzysFXTqjQR4tlwLmfXPEilJHHJt
C3EMF39pn7QJfDUVE87nP13UzM3e0XoiYX6DmnmgVy2hnEZO398V5pgda4fK5q2uObWRDRvzz6ij
CZeAydxnl5eWOSQi7Ov8jkOez3vLlzrEZqHcHxvquEoXewsCCMrtpFIGOe589hF3IQDm4aOp2mNQ
sX50aGw3Z2LEmHAm957JyrHz+GV/hsE6vZa6d+vUi7Y62HmYkYlv3hjmNKvbzmc65qw/d9GqPzrw
pfpg+c7ys6U89GPhjiCGhT0uv4kEMrbDrZ55J9AhCs41w4q/7TCSCb6CfX2t6oydkq5FL0kCWlxA
FoZR0+0G7bBcisqxVIrG3DzLPKdaK7O3MgMpag4MOLARG0k2qqtnyigFzklHNgZZyrAw29N7EH8f
BUMq+vmch8VeIJ0kYJ6zd6CockraqvrrFuuWoOrDZhUR6BIep4X/cAjZXTB6dcg95yy7MEtqGvOL
MfmcF3weJ0Mb35UHKFe4xvAIINJKzGaCBd17jB6AW8Y8/C81j1fPrHnOLZbM+XkHhGuevSJ6Hafx
Qfr+MevakFk56vm+FeNhyP1zmYd6t04TcKPMtR5sd32fbp/RVhy4gXahQG1V88UvjFMLvIQwivd5
Fp9eL8oDDI/fnrB+OrTsqMIHS+qr5Q9vIeDZN+4hNCb/aPpwL3xJldgIUCgT5og4s2dq3Hw60aEf
mHBALva393rltYmzPE/JRPwJHOXa1/Udt+RBRfIveNQDKOUH1x1SotxegCA9dQ6b9URwHWbfOZQB
s5uJsyFui2xMMYKdAg3gs+5G91532d/CnV9LqR4Ci4ck6p4Ge7ofArSAvohwoTB9QNJHG0dz3Ofj
+BQOPEd6OwamuKDLHrIVJPJWFb8XM0qGaWVM8T2B44yFF6XF1rz3MBrixkMCh2hDE0hrm93cpKK7
et7yVfrB0XEhEY0AbghnRNLbNVTyuIN+Ss1vvFnXol4fWleeZcFYxVhxOg7Dxn8h9qOcd5A9HhRB
PLFn+vewPbj3nenuFtT24gZyB+PxIPTy2uYzAFYPW4oIs2ML9pNPvD2SgwRSOHLQzNevzDMGwNwY
fWa1AxPRoKXxDGe9YSezjuBk94Z7mBbRpyDBgKR3eDisGWB0HwrG6N7Kur1M+rAxYnYWDqBoi5g0
pUejqMSHFeowGRxXPkxl8OhodxribHH6a7NR99MGNogNKDmIBmklCubydfNaeopWAiqQL438UDfd
fsJkbm5kXI7Fz6av/3SOKZ4LF1g0WN/YtW0GrjlvlBPnpV/SkoYXGObOQ2VUUCNnIzryA/jHV4xY
M0iz0jH38Jjl3ljCjzVbv10EsER4/pRMTBo5TqcmYQFGx76ygidoG8N9aRLf07DLRJct7wdGK/ES
GdOTqYboFPXe52hUfGTjeokCiM5+Y54QWc1DPij1rOWU7bF0zvvWyI4M8+aftrEUdyLYgvO0zo9Z
2R1XE/WTYdoGINk7idDoj+W8nWQ+kqAbGD9wEphHa2Jo04bWHTrhU4dT/SjtnL0xt6q+ajNMmArf
N0U0fhZU9MksIWdMo31Ys/m5a0cStqbyU0U+JJ2Fvs7nJyLQj8kSLk84cd6hvRGf616ieWR+ZKPP
4G85DLNt31uBcTcHgH4LXzGYVcXLspr3lqNPTjs8Rc7KmsZ41ZZclrjz5ZJGBBOBsQnv8F1tu9Bs
fzQiv/iuPPbL/NALr4OLbF9db3kdVutvXZLE64hnUWTvTeM/O55zj0npirPjsSaSbM9e485aN5MJ
8uQkJaB438RIs6Jc1uEpUvKI6oIG4V4NXtcYt8a+H+u7nhSfpqqJggnL+15bvxzmF9tUHrSqwrhc
OYIsI/xhueI5X602wff4UNXNjmXSvV1bD3KE2GIGbWoVm3ElWeNVbeavDu8swYca7QfIUd/0Bo/s
XJxHZ0VZ5x+eh4RJriTr4DDrcInME7hsPhfupe0qFuu6Vbzro5SchT2R38hMznMg1D1pQnDd3YnZ
Zm1gBmLMGg8D9g01TGjRg/1mjBgBATrtTAhvbCrq9RTNrp0Y0v5jhnyJNc4FxJslsWrjN74Vc+/l
k3+uCN3kUBzfmt596Ui3TYiRq2I4Fm2MLhEVsXRk+eRJwfCRfSDGD/bGnJVh4RTq34h5oFT0wIRi
Ns7lbEDqcG6PSvQ5Nt2PhWDhYKy2l21hw3ZwJIImUKAEYrnYD3Nk7ZVuPjwFsZzq5wsh6a5tuG8C
n9wya8A3ZtijdXS3sU8B/lR/bNBatmoO62hcVgmCCwLkjt3rB46pnevz8TZ5o/aDjxVQ+Na2rwo/
38sQP4DI9YvskfbywT/x7+efAnkOIfS7WcZLaDLB1f6yJqYg/LMcM7yEeV1clsilfqsiMD3tSBq9
zRYDnhh336vFOG0NhlHWovvu6Fd1d+ixFqGomkNFzZozLxHOFDv9+t1u00B4KoO3zpkwBnYDoJBG
iAPjKa9jBlbhyBnN5X1jsngec8P7nUc5joZI3gNDgehO/NnLNrVOvA1sn5AnYF/bWtGImMqf3s0u
sJK6pT4223H+1UkbndvGbgA2sQ9fSrJ20j6n57u9izx1ec6YHh/CNzrsdjWG0nvXuRf9DfJCHxTC
Gv61tiLWsGS2FRa1iuDDMIDOdVM8Ayz1f9Zmsxyl69xtTlbsZzOs75vVLr+raQtU6kQjDjc/MpLJ
NTyuB8rqBHNljX4lohM5WqhpxWiuJxxYGHWrxQ4PW9fRNOWMU68FetFZmcxO3VkAryrV9kiEmd77
s7fcy7pXL0qN3oMT1O2drKOvfnPA+SjT/c4adjHjrFS0N37u42rkGe0j1V8lp+CBUPj6Osjaf5Fk
4+wwI3r3qgOm1TPzBHAuRTqQ8ZxkpqcfutL131ccaRkS3EQTtQ7jnT/r4DKW1oiOHo7Z03CLB6ut
3kicrOR10mL6KNfCvnR4X5+IjRyqGPUASPjWlq/ktFH+ZqY5i6T2snrPExv8dvG/7gYu0A+gLstf
tGi504R1/1oip7maKAnJ5K/DpWjZrAIWdKMzsZ7E4g5iK3vjHu/+uZ7n/GDnOjgKN1MM9lSza0rz
exrJp87NSKVuVoSv1bI4DyKyxMu82Ua6jjPlWWuBPt9Aievwj5ZWtss5SM7jFvFFLzYAPHPo14uX
b9Oz9NrbVCOoFnFgOU906XL7ps6lm2M95QUrqJrsx8bkuV1hb4H3Df924+qEPdo2j8NjUNjrOt2Z
riitORX+VuNMbZVpNvim/HCGI7kSnpA0qK3tbgHi0+/6xbDuRull7qNfh9aHwnEACgex38Xi1iNZ
u+sVYYbDtZ3HEzZAdAqbQJ6DskX40a2eQ7NV5qgZM26wwO93JK/bFKJY2bpM2nvLasR1CFEB/TIE
VIYkgcFMTDuIUiuSXpuRt+B7e7CI81FPJuXJpjF+riLh70hJy+/2dcvSAGGS2HBCR7GzY7OByfIN
c+/sUcxUS9YSjTFd23Loufi3pKpsGc8BX1c96MONV3TGcjUcaPlfVr3Mty+YeEAU/1grsavAxN1h
KPxyw+3bL2/EIsNrYu2gCmijcIgEzw5ay1NHHRt3wUy/v2gF3SvX1yVHW202y9svTJvBlbJJh9wv
7wYVzgfQTM0FN0xzRu+wKDEd5zOL/N8LL/QhNz07dU3YQHhXp12JTLvrO/c1s6mCEfb3U1lFtBR2
zkR6iYokULiblN2FiecZ+k4CgdwT/irhDgLvi9sMtaHDXnA/tTt/Dq39onqDYMy1jj1v+xXJgkfP
ZU28JQNgv1qYH+PVntoE48uT57oX6a2Qjpztyu+DCrRGNjaouhIIDX2fDqF52so+uPIuL9yYDOSN
GpaojUXxQQ4DKSR9dCp8U+1zd4nOguWkNWaKVX2MWEqceAQefoKU9gu8m58CHqp3fmjp3RjW/QF4
qrtzxxzPtOnghZ/Hn+W6dXsgWT3iQWhg2s/LU7GF4kH00zO2QD/FVvOuTfTXYGWbUIr1x6KEGw+m
znYtm5pHXvjgmC/+ik8j4rrW5r5vmUNosJqfa9tBM9LoSAuDghiv132Afn8vmGKmtJUtpiz8TF6N
ruSMNdnVjeete/g5DNO511qLJzM36wys1I2DmhvZhU7tp2nXf6XfXRCeVDzjd7qvljW8K6PsASGW
fkLa+gujV3WK1mJp4l47fy3XzkQsrKl78zTHIJbhp0GZ5ZU0P0617WYYMqviGLqe+WVxMp/QKGTK
2nNwxxlfJZ4IxyN9TLPjJiCKJmRlealKe8f2gXcyRxjAjW0tnxu5oLvRD9errv32oVrmlU6n6n4Z
WTY/sSjlVTHu2eqLjPV6N4RWdoJjWu/GYdl2wlbYkclGzU5TW7Rn21yDPcKP+RxB4UaglYZI8tYw
30IxcVsajr8r2256wSjsXGjGIe7KQHzk2PYTyxDiDqdNdDKA4mGA3Comm9WAEcWuoqGIhxYyreEv
kP2EeF+nejutWe0k2gl4Oh2IljaO5zifm58kHHIR9wQQQpl+31znnt0Q8wHVEIdNEFGWgWPEZpPj
UylZm4iCd7xFTVpudn5AGDHOTuQ38WY0LVOI/i3ya8ukcERxITYvq3qXapFwvjlzbbB2yJWWh8nd
wwwzys3dqbnCK4Q5mHRmTQ1a8HrEnuZJcamUR+tH6/b90VEWU2eWHDg7+kd/0Td2XRvup7ry4gq+
dhKFg/+oRdPeu9K5B1PZjPEWrGYalaZ/MvryTTXWmxUiQ7J7TCffexSANytr1klOCR4JwkhMbG91
4ij/XRjOGHfuQA2z7TfaxLnuThEmGHcZvoIqPFaZ8+is4Y920b+opTxq3EofxByqh8Jd/rjD5u4r
d2yhIwf0HeP4q8jnVNXgdkWJ6WIQpjpZcvYeeefk3dbX6iq5449tZY3pgOB6LES+7PzBqfc5RGyT
/Yq+PgNRv/PK9cMR60+jEhMt27y+dJs5PrszEw6h8nxNGtn6O1vZDwM7+HixcF3G7WzNiNjzZWJP
Y995XfSRjevy4TnDzegWGnf9RPXclG4cDGyk5CEU2QbPnK9DwmLwh1p1s29a8udrjytO4oeCefHV
+atI7Ww+DLBjyYAlXHtJmeheyWsIfwjIcgjtZkpDddTB9DIjpqklTNt6e/aHZkDyDfZexSykNPu7
cAMpo/0udbxKAQYuy6dZjikT8FTyh9BBIdZO4jR35SlYvPugjD6x9lyq2UsG1z5seXXOhXsMt/Z1
cc1w35RtYpbTceo5L6PyaTSmVw2rQnZTIvvwyFAVgmS7m5iHRC020LFMm8Lfz5n1rVAIRitgG2J8
7NiY+GHbDk4DK2WvU9NesNoljF2f45Tt1+2jCtrjpjv8B17S6HU3UKmT+3eRgre3iy5OYO3bTM8J
Y4f9gp2DJ+MxjJx95LXv7AqlRSm/1nyOR8Yx86232fLzza3RkgbBa7VHIlVfuvX3sC5efAGNWtoq
JkEgOq+R/5YNE9RWe9e4E0/RlrKKuV/rgYq2ALjH6N+3ud+CIJmZv8d5+6d1BnG/tNF4nO0+5dY4
z/Y8fM6OcyZu/lDo+eQWXOvklZ3y3EmL3o1Ba1MjdPqqYO3RmfKsZs61U/OJiUGyFIRz8JvWef81
VJJ83yrh/kjbbnhEvvsMDI5BkMs73spr63XP4BV5qU3FbAUvKHtFewwAyAIWX8aUVCCrl2A8FL7G
oNA8Os7AwniFf6VAOFLh3ojq7spHeRd52SvG2fO/s3cmy3EraZZ+l1pfpLljhllXLQKICAbnQZRI
bmCiKGEeHDPw9P1BlW0mBlmkqXdt1rnItJvSJQjA4cP/n/OdTP9hjPp5myR4ArJrczTPiJHOgjZv
v9hhfj27MeXliR9C+ZnTjqcPuz6Kzonwo9OUFHehUBc5KYsDK7rR6cGiiiGYbAHZdDQIEiY1dCF2
stD8nI8vYvGgQKqdEIayNQzou7Y90chHYunWzBfuBQrmM/jrQY6vwtaqQ0m+edXzjXkTrupNPfbN
hlX+ps6jc2NIn8a2v56jEiqj3p3qKcIMabkY8IuZbUAeVGHfbW3Lvuh7E9GStlYw0fYD8pxujAxO
T0jusLl06TUL/k1udxcNe0pSrKkg6NTWuPtsIDiFdN+zoYxvVVJjPHCGs5pYWoRG6SYfxT6JvV1t
EnNW9OQkj17pU3e6Lq3i3DSK3Lej8RZhxF2MiNVJdZwrYvBLox23vdEAR/eYTdHplAS1G/2uS8RJ
EiN9gFmGFiMkHcdE4x+6lCT6x8rsv5IIMIDgnJYga5Hk6+RLRXnzIsae1aX/NcXTAT34way8YCqT
xyF2bmgZ3etWuapf+qfcGM6WzPUONCO+mMxaNc1BmpwXnRc/z8N8Gg/eLkzt69lLTyI3ZLqk2yMJ
oA2a0Ns5srkdLaoKOrxtsqGnM2XKg5UV+9Cz7t1FuyLtpN1U2kIyeGTe9UkJDwbVhhnlF+NQ/Ewr
JAZK39eTduXZ8XevHTSfwssB2Iq9Wc9yFbc+rqBTIQNDZGdWHp+F3nSb2eoWNZVAbdeelnV7yfr3
VCVko9rSvc+jeNoXesf+ycEzQVvQRxN85TTZeaP3GQKR5ZtnQZIrprPC669gbS8cLEJx7i4iuVuZ
Rr6GUY5IXNpyo1tF7DSgpdwtSfElA/LgxyF1kkxo2MVnjlqH2AzlAdOnt5Eim89HKUge95bLGuHN
idvyXfB95Id2Vqvzx3Qvc+aQk0458n5eG4NilbCWEgPdBo2cd8gnU/l6X1LxcRuYHyPb2QctnVMS
RR0PyrIw5IVuWR2KphYJdaU0Ukohn7EFwnFHJ5kussqzk6zL47tiCdPnzNDT63xWlH0yb1Z4v1Gc
90mi3w5Qyq8NB70+bhAvOinCTPwcBo9SjCbHnokoTFI/ChfYOiJ+xucSNichcDfURGnUP2qjQtNp
jtV4LVW/Bqh5MOC2nQ7CmJ/93Ochtt2ibG4U7cOTKtOdOyPxlm+g0t2rGr3WpeZhEvQpHDVbL4mW
oB1Mgeotn66pHRqPoRaLp5FS8gnhCN60sfKw3tlKhICGjDpHreUp2jxdsSN7frxVvJktwcHoxWqc
aFJnDSsxSHz3lGNQslj6wJ66CZ5VbbAfn5l90m46s/rJ2NFP0NnYhd6tFeY5TeaWg2PO5gLioaYb
O0mZhIl9GC/MQU8u3NmyeUelPn7Ny3DyQ47up4M1ut/jwmN91imDRllvkmneD8Fo5tO9wP+wGY3o
J4GRbVDNc6I2UN5buBSiPmn1sj91e85EY0KGOAYup7O6q4TywRY7jPrSF6boEdjhIPCmrDrMS5/d
NRaVVfxsVGUorAZLQzq1U1mln9FLwbLr8STyiK4kFVTLWZ5LmoPjJva88TBpbb6vsc9sOrE4OwfD
xZmqmpIPiKlNRYLgcpLrKbrvJuput55YSDTurD3KhBt6Q8ZtXCzsg1XDXxfIUILJLcvtwG4bn++0
HHIjo1DWdmUbsIcdtlaUU1FP5mGLGJi6GULYYMDOf43GzL1AsaxdzlVc2RtnmPCGQoSndFEN+RVp
T/TM0Gyi0ZtG1o4xXFeTVdlLyHF/mbSG4WM4S8/C2ExvoGI8qUZXOwpALfYvO9+zd/J8zbFwyoiK
hX0Nb7kUg1MljICWw3bmWdlpb2XenddlHuaavmpfFhkKfOF9U+yUM/ZXbi0Kjms2EbY9EQB7nPIL
m362b5zx4QAuZtt0bAtSuumkmjPRQJQ2L8JmMk8xLndYXGoscpVabCodcZ0Nu4Lc4pOeDmgTeFGK
1dfVG/OLrCO9DqwJmxotQ0xh4Eq8q6LotWJTz9rMjrGbL7HF0NaSUfcgW1mcYKiKA88aY0o6nXWB
1ariZ2r2ZR22TkAMJWVKay5IDksrffPPQpqFVfeSUgK+2ZixHAk9ZL4OOUpUeSgfPDu14wfDcbAf
kZdYcQq2J2Ec/uliqbCyFOk2GsC60N9wI0lzDIP6pa2cttv/kxVZ2toGhYrUkxWyBJ010J8Z4xOh
63P8NQoNzsQfC4Reoy5sF/bTin6CtgbpBaDREW9iQK4Lkgm1qFU2+ZVXuU8pW4YLDaziLovpGFlx
+xnT8zVM5N/XpL1nsx2ArX4MnwCdgxwi89Jthqwm99uJA1apx/Ks5vESDx9l3z6+ySMV1HqT5NY4
AsSV52CcWKVLf+itTA7TEiNHts2ceb6se2FdY0AzqbGRj/77Un8lt7tIfhD9VP3qjqV2BOT+qMhM
R9TQ/df/a6K8FUX2P2vyDg15x+XLn5K89V/4P4q8fyHGcwTxFSuyCOYTb+jfijwp/sU2A2b5KrWB
b+nxb/1bkWdZ/zJcRiaUN9KNAHrxb7UVJqv//A9L/gtxH4mnCOls+Jj80X/9r1f5w+3RP/+pkns9
IAHMOADXPB1dmktODZkGr8cHexgEZHODtEPXH6HrLjt4ZSTTL4W2t0r6Xn88mXdEefL1R/ff1+M3
h1rsrsk4DiLEP8djprvLVMZcD5M3BWTKogUSn0jfMa2gt7GHbu/RZOE8ZTHHZVX+0LgophAWVIe6
LefTbpxuJ7Ryp0ney0DDdrxN8VP8ZWru+lws6vUwwoHGSss60il6XrUswNpqP3GaJ+Qc8WlsKI++
o1KfJFa8fQPAbkiS4CuFvAsI4/UTkX1LPmNbN/7gxWo/TpO911OUSET2Vk8O4K6/o7hwZ9yaw8Ah
RdClSn70xhOdI3ujY3nTMzApbBVh+2UgYslOnS/6kW5lYmjuJ+/9nZvEh8jVpCTQRD9OYMiJe2tz
FP4cYxz27nlRb+o2y4Kmn9WJUWm/Ph5mx0Tq3zfJECGBASCpJ8TRtNchXjPyJFO41UsWqxZN8z0O
RKMkY7tsH1IdqseGAaTdGU4tvQBjok28i2u9INTOPfZddTqggmqw4OXViD1q1kW21muSZQrY5Wn3
rSebH/FYiieVWJAea3gJd3BWpTr5+Gbee3YMEMNhPNoQydYp/o8pvAG5kVtxrXy6FO552TRwX9gw
nRe0u7ZlT4jFx9cjx4Sf+AdwZ316YKeZDoj/YrTII+TVgtjNUHmd+fil2lP8IlW5cZXeXyeJqGMa
YG2yr3pB+5YcHDR5WIMeBhBwVJkRrm+EWRjpJaZnKB/pknLYNt0SII6u2cmpliKB3CYObJWN8sr5
p1Eo60HROywOEWpxEGtFBBAi0020Sbj6T7MWas+2mWX5tacgw37Uoqe4j1nRcz8yLeuiRNrfbp2y
00/pPEc3aegNzqZ17ARnjBuz8UMlA7fGnav0duqX+qpuB/FduTPlklrmjbaZEaFP6AFa73bNGtIp
TpTzstWrrkKiRV/M3RAXoL56SdmhFaoz6kiySoadIvgv3thN7XUbbADKOkHmov2Af6KjpyhQ5+C2
S7/1YYgsKOtbq/KVkzhYJ4V5s6RiTLfDGImTFjCLdZ5MRf5YEbqqb9xEqOcwb9x7lK/OEhRx5AXU
jiakTU5IsjYoxgkzFuezH6Oh9Ec0clp+rfTYQGU/49PYjFU2UxvGmww3BlwLWRJFQtZwbDeCEgzx
WzT94UmP2wrvCV62Ol5JSvUYXzilo983iL1mFHAD4rIKjEPiW6WRzdt5HtvCn3OL+otOD2GzDFlM
MyyP3OSkH3AYBAm+xgYvWQh33mud/n7Ua+bPeEKiQu8lMR9bTkjRZqjF3PpzWw/Wdm6H5qkQkjPO
6qthhp/YKcXsuwGREbcWU7SRbYxUVdWXdenSpC/0kgaco0ZaRlG5mPBUjK4jJalr6b17rhPlW702
rDjQpE2pUvFBfx2TcYgCF/BRgfPZ60NqtxW9HeTz5TcPqdUYNJTeH/PSQ6fECKe6axC/N/qekxnn
XdGjh3VFOn1r6tEkOMz1FOUXhJKPSE8YRo2XTt+d2nJqSnmduqb6MNsrEKIGwAPSHTujaarlco6F
Z2/BbzDf4gfL9zSeVUcpDqMzXehkqhEWRvFBVHNnX4O5wguI00de67kXJdsMDYuHuCyeo20fJxie
xjz7NYD/iHxDIrfIbWu8thdBKw2yAOR1EsujSz0vVzUKQxoQTm5weJ2QJF2NjpT3i9Dogs6uXh/i
YkV4QIRCS83RZdh5NiW1YOwc+5kCZXnpNmTobfq6lNYmZgXDE9bAYMH7WyYvztBLzpBKlcnWaJR+
LcfKNeEW5Xa0dXMoF0HsaHW+wfo9HfpoUR6fJ3LYLa4bJAlUIcUvHnyNpaqrsagv8yh/zRnuGhTr
g9Ztuz6fvWBBmV5trcxAvQX7UDuLO1cimjCBrlDNEstCF5F0tdVjw8ceQy/FlZqhzhiAN7WBZtpT
7nd4/xXHPKF1QTF3IvJLiwb3ttRyi3pxV8/PqWGNWOU0lVwTSNYRdNm3Y7dJ2kKMgE8q+0HXBmq3
iIeQwpSVjlAP1Qfc10F5L73s+WXDONG+4OObb4qxdsR+wKgZ+2O9+n1FeLt+1ebenktl+0xQw6Nm
1t63dlktwmSEcy7qbS2iFFgXMerRuvB+em4X487rxXiGcMiCSOLONHfimMLjZqTIXfgt4P27pOuH
YZP0FUolY9bbc45f1sz2SSDGn+3GvmnLkTnBnkr4z00bV/d6t2TFJiXv58Xqlu6pY9NQ7ccBuAGF
N8hMMhJU4jtjWJvBDs0nP81ogNplUtZ+1JUTRO4hJfYdztkQ+eM4ieFAJzC8yjh4tXz6HPZ8i4KS
2tjWOkvLGAlX7IS00ycsWt/0sXG/YKQQ3R4rWf/kLQ7VMaMDc0CRQzMf5rjSbdJmKafTV5VLiSKh
VxcoaBwgF0ub/Yyd2Lvge6yf4gHzk53qa0xzW2E8qaUzEq2lF5Bsh1Gbz1gX4yvhUg/bChtdzYaJ
2XpZLLyroDJq/anPOKeDW/Pqq7Rb9T5DGc0lDUMpLmTvgrGI2edku8G2WgiKszm5v3idY4lZLrOw
zpu22eEkMPGat12kvyB+x8SGE7kJJqtw7iFm5k9L7AiaFRoGM2BQYy9OK44JnZ8j4oUaVqTjg+tG
Wcg6slhXS0kFmjkbcvFJSAwraAsxD7nP/ws3S3nNdF5n7lj4sg6tH8At0nyLp63E+qfsUA+SWl/b
b+7EFqYYyA0+uMVqccdli4l0Inr0oIYKyNVILB5Ca1kZ8AhqTY9RVC7kddljK7acI5KcXwhZ5mZw
lnhB+1Nq2l43q+xKZWiEA4XJU9t4cxjez2xQUR2WChCcC8PkG0tXx/w7WvW2Zq+ImbcOl2ebIlsM
q8me74peKJ5GscL5ZznU0W6xK2PaqEqYEZNkjgp1KuyqwwaQKdKju8JWwVw6yaEIWxvsWZE5z65D
m5aVYKyzTWiOTO4ybjDS8G7188qOMWS3+XoLbB6br8pUVRwkuYNzlwI7gYOeNvNRRkPnbrq2Wh4M
UEt8T2ZOM9ecHQMnI14gMD8rw6YSMFg2vZaXj0BDNUyleeX+kF4Ux+fL6NRPg+wVWsRoNm/NhVsg
OtdIz9liNRNYu0H+cBQ+Rxu8Y+AI9lHUGIfwFzWUCogIjyrb2c1SXTdC512Y9G6sYCyy8DyhLPhi
4C/c5uVSPcFSsa7CePIU+CCjuSaKS7/Qqon2kW3mj46tTdduooFhsjD2qU0yiW7rDWW2K1J6iZkw
MN87UXVIqhTghFOlo68M/AebqNL6n1WdLI+WFZtftMocz3RHIbxBiE8tp4Tj/YgmFnEf6YJ9UIQQ
ai9MozTbkxRDzrdxkWnt8+DERQWWdvZl6vbfhrxevuNKR+cYqyX7ElYluhm0M5hER7yztHypHZ0r
y0kfTCusUGyrst3pKht4hmVGzSwa2O5u+ijhwxIY/0+b2iHElgasDmlj/Ts+S+/8K+yLgq0RznVc
NIOi2tWlg7xbyMAyAlXQdFQVXSX67dZ8mVbKo1KXTS1cGYaQx6mUFj1xFGMJyYiK5Bc11jQo9am1
LXQXsYXjtiVf2tulJZzCgMND+L3XjeYFk1X2BWo9fa9c9jp98LRq7wsqrelJiPTpgUHrfInrsT5l
nYtQfhbOpGHKdIsyYFOovFWhYzsblVeJChz64hJMiupiGjF1HW5TmUcWWrQ8iU9F7lYHheQw2Wup
BslVz3X9AdowC6JdED3hKw2HASuKHp/rsTDgO1iZ/kwOTt3TqWgScHB4T56VO7UWjfzZYCdlW5LT
caGSM3MWU75t8ty7xQpseydmq1fRRhdWeweupQCD5MXjvVxQJdDKmtNNa6bF44xx4Za6nPeCgXf+
Ip1uXoIB/xQKYpEQP8NLW2bOICJ8DPMBFzsLQU6VNNd0+BXeWN60SYUIOHeoMbNSxcaViltIB5ii
gfHgW2F+d4dovE9Km+LnhOLJ8zv62/xybAQAeFiedt2kERs1W+nlYagipiQDO8iLmeEb2yzdXN/M
MtRpNWMyP62behYbpx/cbMOOIPH2uCugGQzFGKptRpnRC0qvXq5TLaRVRx+jflmj7jmBSD1MfOJE
lnlTRwPmsQgvhl3l7R4fjb41WUkymruYJaquR0pg9/1wPc0xe3RUqHT7KNlhjhF6O19p9kizCoKC
p92AEzAA5S4xjoBmWORPs08pQMUaSg8kbjb4qUhRXpgKeiubxByzNrDGKh7psIzTtjW7hNYpTnm4
C7jeH5vGAVsrBsEzxeGkfipiNQLE+1Jt6jRbSlA1IDq3VSETe2cPPS6sqMSwsbEyfMA+/RzkRzOW
pO8DmyFESCSuD6hRa2iREpVejnwidi5S1UJ2oHg/MQ/YCf44RyBe0pCtEnu9wB3xtVmIGzMJCS90
ElVBBnYBvNGTJGMhQCzaXTgGfQ0/wm++wAmBREV/io2k4G9vwgbDEJQYY/hpR6aRcvixoEIYsuAV
Ts3SnKRZIju8VBWhA0mdq9PBxjiRusV47jZVRteRDf8hk6tSbXAN56DKgfEW5mSM9Aj2TteU3G80
5BXHBL5Mgy2+mp7CVf2DHE6o3aLYDlJkqfVda6mu4RTHSr2tkWffhI7mhJvOzpwvs20T9ztVLt0t
t+qXcCspObW+VTDl+BrbgsqH0DHdmnPJxLaA87iOqsXCpdaxw1chkObGKIpfHvbSHxmenekybZf6
EXsZTaUYWF28R7La4dVQ4ANu+rYwHnqg2Y7vmrGJD9GTHaraxpPsp0TLhwPprc+2qFDDOCgN3JFB
2NbLtxZqwHSmNxM1uxYkzaXMSzhJAsBG7UPfVidLM3Okmxj1AE9yxwy3gM5myfJWFLvRbXTkRNOC
0ESb5uarNuMZDXj38orM9jnzraEZglVsDRsSedgpZVHb9PUUetdmKb0YxlJUSVo9NvBTflzG1gRV
9hes6jayl27KfqhcehdY87vzjvAFcpRVYy9+ldb54+g0080IOfUny0KYoswXQjsgSxrRbeAlI7uR
jesFkB2G/ximo9yyTfL0TZu5Zr7h5OnudZoWjx7os/YErE9yAPYwvXjebMx7F4iEHbSulkRw6iSF
BSIzo2ezNwQvDC6lD09xMfxJuXnnDzmtOkwpCw9USc3hvAzjyScREW0dv1Nk7FgQPdCeAjLJrgOl
cRKbKqzYL5vZ94WP2ApmrS/Ocy3iacfxkFxCqDR/pc1s/iTgtDmDB+YMJ+zdfvMYveSrvjjWvV5G
TBd2SISgX8dlejWzV/B8Xlze+sSw4onrEnpr9HTMX6YxVVgr25ovYqHoZGxCzr3afi4tcwpcXepm
MLSNOKVYsQJwqmhpNj3YB0BJWTofKjVloFJbWwChSlU9oZtsU6T9IYfPoBth63GAdNH1Z06jnU1m
0nGHgMeZhpKBg7PmsnKym6t/dDrGosAC2HaZGdmCrLLrUKPM2hNMHO0pF9S5fXNC4A0zyysNxErK
YIPAItr52lg36jRLYSvsODzW35uyI+eBqYDWbt2t7XtYuJF7acpS3EGgdObt4I4o/qiYihdUVSYN
NQHnwDfl0txZWkUIkNWN5kPLVzwdgCqYP2dsO7cKN1bkw8iKU05TkV0z+qTVbSorhJseKU4gm5zi
zBkcG06RFbb4e0NYhbenXy6rwKjAfHGa6MGfUp/LGZzmPGSH0Rjcc6/MEh7zEMcHo9EJQCA/TbEl
LXvj2bHTotnoldmWB8dyrAGdbZOetlnZ1+i9qhDZXZU71PvDSThB2ZGcs3NGKm8wRtIOZbBnF36f
2j0R7IVQl5SRSXbNzWK29opIrq+h0zZXKgEliU23jkPqQHZpYiWkToOrUm9eUDqtI4XNXropJtHf
wKzS4gDXf/ZgohGsN8nYecah4Wtmjal00JqirzN1GqctW8mNiWIl3FjAd9Bbs9iM4JYzlH9jWlnP
CQZDVqJu1lgMyz79psddCZ1qMRsnsKGCjJgKQQwxDjUk4ZJ63y+SPdxzCK+cOvmui2eWuAn1Y2HH
wVqZxKohRitm4ENwCiT/tUUEjUoOBwGKe+alEESQbaLrbnJ2NlGqu+qUWgot5MyY243Wc6CEtmja
OCySZTTQgVBTQGJPx9z3ai9hez8NnszuJu4NlFqvkXMzYA9oOsPmcGS4PbFBxhAT3DvrwzPrb9/t
PNz7F1MWRtahqFKnPACiW/vESNqt1ddMHQf3XnSVV+n08I9VlFKUHZY+RS3xuia3/JZMrO7ynzLE
VolYnnp4Xup5AAvTOWlyaiS7j2vHb9s7VI6lYVmUBbBr60eV4zkLOesp6u41js/TBRcdGXF5eibx
1qKRRmDQOyAAP77o2rE4LlcbFOckfApaWOZRT8koRsz4fAJU99i69gPbEkQg9r6xymcVyjloHVao
MHPyTyrlcv3Jb65Msdw2dKY5kov48z9K80IL12JKuk7W+ohrGo81evem7g56NX+TtTDOQcNTHLDp
pjd1059VVKUFxni3DhYtqj95Er/ThI5/ISSNxIkYFlm+x9ALqy2oVzc8CicqVpmwA6QNhLAf9kgS
4RD97IdxOC9Q3/rQ0jOExd1wGMwmP/FMDKlZzP7VJtvtTBSNehZqCW+R9XFyMkr7k6HyTpOBucOg
12CRt6MfPztbNW24jBWOwgyP6Ug57lzTDLjDdWWeJ62FyBUwEh3CxtsjLvssTEYepQqsTQ6XrB96
/zZGceGsbZc/3p2pCuzhBe/Og7EN8l0gThqhLOwbU2EW0pBbSR2Ec04bIUjKSd8BuJ0/6YutA+To
fbmkrAuBAmHNCj8KcEDY1FZGZNX+AkD5NFG9pK9hWJfIGf8yZ+b3/XKYsojoo5WA+uD1/S4WIdgT
J10fdLRxOtH4w2fkWvuPv8W1sfbmhoDE0K5a+5nGOkH88VRbNBMSuVrtQ1dettAStbuyyppPeqZv
r8LBBfgxdhpeHMvY66uADZNsT9gU93A/9qUBidd3hYt74+O7eft6cCmtT8xwTFuHW/P6OkTHhSsB
tfIn/tKJWm+kgiwJPWlO/v5Sa7Ksxzexvp/fU80fDw6ANxXhGCmoxeHlTKtC56CD7N02qv0s7PKd
p+eQFcJ0BdjHIszw9V15Mp/cFlGbz7IIE3qtOVBQLD+bi9a5/tVQQNgg2ZmuShfS1cTRgLMsFyJ6
w2VwdkzbtKZMzNLqPk+DIbdZlUCSI5M1KDGjba0c8kFfVxRg9ND+JELkzaLkUgKTNlsLxgvG4aO3
GDlYyXurqH2NWKeNO6zLU1laYAywarTJZARGRLrGx0PnzaLERQ2dgBn+g37VOgopckZ2KUnDEC3X
k6zBDnITKmz1JkiiTYu+aT+Izg1y4gD+Lx78mlVpW5CgDIb90f1CuTAsLeF+SbFwNkKGHtazmExf
DbslrnpY+tChLlO70c/6oWILn2JicEP9s7zk9x48Y0ygn+BblebRbkD2odZhIK6xqyatryXVeZGu
7ceWJl5E7eJ0EW7zSbf87XP/nW8F2IE9CJKaoxnV5tiNVIwSHWt+vUeOi6C8E9ZpmUaeHzpQkNwK
oVw8ROUnb/x3W/z1gIdJsmpo4NHpku3I6++qCzUakTG4XoI7qHmxDzijksPBGxrQ16lrsmCGZ4A+
NIu3CTCMbdSbRUBPO/pkEn4zbTFr6d4qEkJfhOTo6BeZUjeD9+BWvGcgPvjRJ07V7NfTkayEj4f5
m7mES0HxElyFHQf5b6/vGfz4oHcWO/+MNLETlefh1jLEXwYP4u5iFPE5mWuMJ0/46IbQ6MZmP40l
G1vR7HUQ5rdA2P96tucqEpKXiSoQQdaxFqqT4+RGC2zWuuYUOcRFto/NDD3DgB7g48f29stAycGC
bzqEpHnIuF4/tjBVQ9wbXEprYtFvx9qEb5y49rZI8WIQJELFLI/a7JPIy7cfB+syWwBT6hZzoXu0
50lUo7WlPlR+62jZbrYwv015WMJtGOfztsOnWSBCW7kXn3wbb4fJemG2A46Oqk0/zvaUuB5AR/UV
aNdp+oI2Ow5mhPqffPvvXcXlkTLnWQBf3qyh4dTWdl2AMS1096KsnIcJAunNx6/u3Ys4cr0LhFu6
czTBDD1bAdHnFOoITDgZpcqvh6VyPxkg8u03jL4P7RJD3/TIiDiaxHtjaoaiDPGHOL15aYwDbUX2
ROeUkrQN1GhjIzFm7WD+xzc9oCeIJWvqPRhsPYjxTZ4Ulp6cue2k3VfW4H7/+CH8jqd+PdfZbAws
XXccA/Sdc/Td68OU6LDzKx90wy+RROqxr9WtPS7kSHgUHPJ2Bixm9RT7ndHpATkBGJVOP16CmwT6
aE40B2U6fvv493pvgHsA4BltpKJJcbTqNqRQmnSU8QjUEn5PldC7GWREmImdnS5q+BnlZbGTs/fy
8XXfeVvmOiRWzSbdPHf98z92bxTasH9LBkVmU2EZQpcSSUhncRTFZ7PU24MLI0Jaq/TTgteIQuT1
tehhDtqiEnREGZrqoc6JislnY1vkyKS6ORP+ECXeJWFKziUoLfBZ3qJ9cnh7K7Djl2CT4UGbZKOP
UOz1L5GTstVTg4GBj0HYR4WJL46NB/FSbUP1dk4PcsZrDWeg+O6lZnef6Tl2aLuIDh7paL8I4Gm3
LnSA66LJUVPohbLvgBxSCTQoHQdmvFSCXk1IKEaV4KXAxvGZGPWdwWKhfQWI5AqWr+OXVrAfGzH1
4X6wo+nRihL3NqQ6tIVAVN4uTgihEAnBheahTfp4uKyv6OjrsRzY5GvJgBFzvFOITbhBgoaBX0iz
fx7dUOwFIthbthDiVs3eZ5/FO3OWzYaQJc1CQ8i29PXbKlEV6SLWCz9HTHjLDru/mkuCyD6+q3c+
AofnaVD+QWguj+cEVpcklR5iozJW6k6UhmK2ipIrN6vlJ9DNd26IpcTg3XGMQVN9NPwsjNoRzrzC
h2ldHuJpwdEjk7OP7+ftRZA8CfbP8vfZzzya6WkIYckhm8M3NZnuSaFakOUU0Sef0tuxwB4AKS7H
WD5rth+v342nw9oztAYpYz4l30o4z8HQeONJiQz3siop9n98V2/fEtez2LIhKUVYrh9NkaaWCXaP
XM/Uy2RHtGm7o3kc7mI86X89ILiUQxbH+j8Mv6NbS+ji5WqCcef00Eutdb+Dj3Aij45W4Md39c67
Wre8yOXXQxeb76OnmCHCcHLMk0OeVDursE38tVL75CrvvivPZtEjhpKSwNENuTIW2TRyQyGaGF6T
1ZyV9C38boINGNrZ8MmG5t139cf11j//Y1lxJiWAoyvuqumXO2W7WI2kSFdH9WdFgfcuZbB2sXAa
FqnUR1MEnFG8ipJbi+oGhomJtxGzVwOAMDI/2Qy+dykWLovKl+fQUFyf8h93FeljPcmBPnBad+Zh
6ABVGCQaXFai04KPh4V8+8bQuFMSdi2HTgjJpa+vhQcasVOHDA7WsHxWZGHtBzN1r2tbJ/mnqhqb
yC6zZ3laUGYBMt2ttdrrvoaLOiER+FEqYqE69ON080FyBpgl5Cdf5Nuxu/6OjCmJ6tqzjKN5RnRs
A+ueedOeMkDqMgx3EV3R3ceP4u1Td3X2xbbO/ojT8fEZij4zlaAB+oaOcnAfh0V+UPB4AjOz/s5Z
hckD4g3rANYUFLYUzo7GUpX0pCtlY46iiIwdYFih85UADm/jtCZqSYzcKIkGd/77TSnZ7TRmAMKb
HMCP3VWJqyIq4Bb95TrHal1GsO1yR3YngwzPePDVLe++PWWkL5f6YA5nM5EK+9oOw4Bmq6CZAory
BXQUPZ6/ffhUVGy2TDgbWfaPn0jkQeUXHRI5aF39nSai6qIXFIfiiAi6jy/19mjpcb5iLFFM5OE7
R2dlVWSCJkyS+bnmeSAVMqgySKymYBSmFoROQzd4jj8rZL8dw0QpU7y0JJOjoKD9+jtLa1QFqqbs
UYFiJSfLmG+JnrGbT25u/eVfb5zYqBkEOAuHESaPfSTEVIG/yiYKanQHTxcM9ET10aRDFu3CQexq
RC/D6EJLoKlIrg6Kro+f7jv3ybmdXa9JsYPD7Prnf8xdWbtITy8kgaBMbsQC9Fj54im6+/gqb79V
j52hQyGJ3aH72/3151WYH5FMtx1wh9AYbolLvaHKWjxYOcvMx1d67348jCUSTw4LtH00PwLK1GD5
wfDOhBdCbSqGZ0d49ZePr/LOaZYqFMVQaoHUb3TnaHgsVY3ZhlBZnyoRdF2ztRsY4O4UOHOYkrrn
RSC68jkw9Q5xBNCB7WSPP2TWQdUVhJyj6ELpns6dT6reZ/vW9wYVw2o9TLnEaLtHv1wmR9rqCE58
NSnrnNxAOsFA3oKlnZCD8ElzrLbDclfbuYIAAqTu46fz5h3wXBg1TMm2Y/AmjqZLZsYGNKAREsU8
ZPcx0I0Lpw2LTz6dt0d29srsjagorFVhNptHQ1cb85bFGLo2wjscxaR+7lOQyhKSJY1om0C9E48s
J7B8KKqJ+li+mxJGYIZ4fKsRBrpttNy5j5EM/PcD+P/O0f+Qa+31f7aOXnx/+R59b398b/50j/5v
9s6kt24kXbB/pdF7JoIMjotePF7eWfMsbQhZtjjPM399H7pev7KuBQuudQO1SKCcGSZvMIZvOOfn
v/Sv9lFD/MNJi0gTJwOVHWoJaf2re1SX/9D7uQQQObggAl1yYP+jc1D/4c/SX0wyXHCkW3r8KJNa
ukcVzUDnQEmgzaWd2BItcn/TPvpx6i65KnqYl78CO4623C8/zinkNB2HYgBRfZiO+9mmxQi8d/7F
B/JxSyNrQwURXbT8pTm9LM98MopO3BYmKMEGAwizqO77rn/sIL7QlEReXW+mL76V08diKL5G1gTe
rbGchj8OOMqMZSkYqxWwXHEZToD2HGtQ/mrt5bE4CPDBm+gL+XWREXwcJU6CjAwcJZPgMhpvEpB6
uWTqV7/MqKt/bY6/dvh+jHL8HIU0EIf6Jc5Ml6k8GQVfearWIFWSDGXoXC9GpGBDCwaF4s0drrY3
Oo/qLx7t47F7GRTFh8bMXe6autSXF/zLNjnNQdDikUAta2IxUDsT8BAogrWhaNNZIUCk//khP26Y
y3gStRwjQWPiwn6aEKa3nfgyUY6VIq0nXKoWZU8EIPWA3ebPI/02NWAwUNtC5YBqS5Nl9OOT+bBo
tTgegWcZ4XiYZj1ZaaDh/oNRuKQz1hJQUX/Wefzy/ihHjCFT4l8Oq7BKDvFUwbBonQoY9J8f57dP
S6NLlm9YEE8knnc602Pd6ZGnOXSXpIDxuiFJtg7wthXiRrRrSqG9Ny3s/j8P+smvxc2AKzR1QixG
cvn/f3k6YfnmXHRpt2o1osKmjii8Bqy/ySuEun8e6mQiMi1YO5iFXKxsBFinrax4HUTgaDP9blYJ
5iaIUFqnZ9lj5oM++euhlmZ9ToZLYEU6J6uUMYu8HJdoh+imowwdgzeJfiAtNarvkzD94iV+8mRk
G42lfZ8Jb55+YlUz6Db1ItznTNqN1gKaSoRPuUqPfdpjBen01Mq/eJsnk5+3ySWan0wl0E3uWD9Z
FykCioFicrewQKzsS925TShl/OsH03iBFrFRkvXObz8Zdmhk2VAyVtYI3TUQmb6nepNGULyw63GQ
9RefwGcPtSwZHL44n7JpfpyNur0sxBkNOnyI0aazAAXRXqn8B0/FQd7k9Exih/v+x1Fy2tGnUiXu
BYwHIwCdhV5R0/JStHQMiRYLwJ9n4ydPxd7CVOT3MpajwMfxLF2hjBzc7ooIPNclW08I0FN6+7ej
8BOx8fO/ZYe2T0ZxpiLtjclMkP5Eptf2BP+Trik2fx7lZL1g2jHXOAQ4HFwIGVkno7Sm00T2PKUr
m/47F4TEtMYmTtehlP4XD/TZUOSxuaroRKZof//42lqNTja6s2CUzkhxwg4+Y6M6AzT8Kf4iXPHZ
ULw5Lop8Tcvt4+NQ3dx3dDoB6vbN4K7s/PHYR0tb4jR0fz0XlkoASZKemgA2y5OH8gXVUl0QEgQz
AotWBhP4O1Bc6z94IIcQEyu7sbAltI8PBPPHGsCMEceKleZ8VsSsXmhoGoMLQU/MX5WA8cKYExTM
CYstmGjkKaBjiPPKrkGCI0Ghz5Gvqz8XRWDv/zzzfv+KOJ9RHkg5JUk3DrgfHwli7GBMfKJ4Esp6
TUvFsz6l1hfT+9NByJpwsuWpfktmRL0KQVJlEKXLgZTltX4ZtNXwRe7/k+lG6uffo5z8OloZJFFO
WcgKHy283hKd69zS7J1qg3X757f2+1CUVRL2swVl7hSAnVyojYHOjqqX9HLQgZzADzMIApKZfkzt
TvniF/pkLLA0BBcEWRqVip+Pv5CTJEiYdGJ3AIL1Y2JZ+Rnc7OiV873+xdrw++9ExH/Zm6hlMxjr
5A0OvqYUU8FQBevq2qjh0iSa+neIqGViE/qhEpRExmLykye3gjymK9nO8buGAX1i5zgzi6cUBhxA
SXzr1FJpSmp/MQOXffvfYbVlTC4GJre4pWiMW93JDzZw4dGGpf+hpGIXZSyASSUxDC+lkW+lyy8j
3j8TnKcDshKpS7WUyh3hZMCCX0cNIQ+CS3P8ZmVJyPpb0ynxjrTOZD8og+kkW5P1EJd43zYwJ+JS
PGtN2Ty1eGXMlR93AV0buUa+3UTYfKl3Doob1UzgKFQIw7otXa3JGczl4OVvp7fBDYDSMq6jglzT
yV++jmmpVyXbEQxt+vLSmfY8Duqz/42i4dT4Ytb9PsH5lrj3kk9lueOVfZzgTZ0SDQRSskIq306b
LDEAc+j0kq1qqn3DL0b7ZCaohG+XyhOq2DjNfhyNHsU46jL2P10mUFj00IzXeZ8mAX7WfOpp2i/q
6z+/zuU/eTIXkN3bZB05hTHn5cchRUBLlAJ2D7GqQD1u/sDykhGPpPe6olFb14fbPw/42TPy9S7R
W5vjGBGQD9ePTuhNo9CRvIoGYCodoAFnjM6rNMK5ldK4++fRPvn9eJlEb2jSB8F2Wm0r015aSo2f
POCWQj1725R3ylQl+1iP5Bdp8c/GWrZDgFJEMLh3f3wy5Cf1MA0pRcQU/qwpRVSOWQ+yGSrBvP7z
Y33yq9FgsNxOl9zaz5DVr3e4PMwD0/aXjC7EFK+qEutesyEBFLqtrrnWxet0moIv9rDffzlilzRI
sFwZxvLtfXw+HAvIoCLBt2A2MIDnjGpDMah7h8IDF8Gpvvnbh6SucTm0L5dVaodPvnRFU4KKlgj6
woZx2Np9EcVuh8jtLKVv8BCTZ7lStMrw/jzq778i7nRBfSAlG/yDcfINNvqkF1bHqPUwpyiN2Mho
qaF4o6W1/c9D2bywj98e65ekVo4jDjXSpy9UYrtBnlhmqxjWYu/OiPauYEagsJT5nD+kc5LeJk01
0wKHHq74YrH5fQ4RAmC+Utv5M3Jz8qBpxF4YlUm+suq6PS/SBRSgE010nXmIL5BdxHe+kRlfnfF/
28cpWBO0NvD9Q91j5fk4i5K+mhZ7Mrudkzl7aj7TM0eG9hev9rNRWEN18ipSA6N1ssrM/axNAp8y
bh6j9KykrldOYHdfzNDf5grBKD6E5Q2Ct2Ev/fgsbUuZoGpwdlTrKVwvBzJXnVp+rnCY/5OhiKZw
V0SASlHMx6GQttVtZpCm1rLB3GnmAjQQU7bGtzhu/zwtP3l3HLAMdiEKH206yT4ORWe5bUUafUsj
LCkcV6w2qFDT4i/jvD9DebgYCGTwDVC+dzITBq3p4ixfqgMa0LAuZqj0xbSV7qvs6G8TffmVCJ1w
0mJV5pT18XkCZawbIzAySBUa7Y+N7fcKwm6gJcmoKvsR316zaUnMf/GBffoeWfdMY8m6YX3+OG4i
YyM28ylb1aStDrWvxK9UjmpfdRx8PozNjYzLJYm+ZZL+Es/DHxTXlgljhgsIOmOrxOO5UgiHfTEt
TirseXu8R3JlfEwWWVGKGD4OlFhJQXc8v5de40+Y1mYY3KVhXbiZke4LIXeIHaCeDNDTKrvbWk6u
ffERfPaov/wNThOZDgYxqzMRxdHBSaW23Zn5Y6fPxs3ffwC/DnOy0Zl0pUwNH9eql+N4njl0B6PW
/SIk9fmzLMsH5T7L6f/j29T6fqYAcjlrTaj2NragH1HJFEd88bN9NvsJPiD/tpj+xFU+joNlok+6
iupDg65Md9BH9abRtYGoFCc+nDVW5Z+pYf53ZTX/PVloQGJR5LRHmuXjsFNnFI4oGFafI2wU4RzP
j2nQyS+Or5+twLQxcjEifK7S8/pxGLOfFCKWnO/QiOHqKyZ9M1ktYRZ9kP7015sKH/Oib6d2f7lY
n2wqWtTp/WDwTEpJ2zgAALqHZFQDpv7b+cc4HCK5xNN1wT758aFwlqidXrBgydlO4LX0erA1xjr6
4jz3+7vj5m4CLGdNpHDn9CZlFaNe4gPumQlYzuK5mTzsAwA8VEo6/vxEy2T+cNIBwsuGv0QpqW/j
d/r4RLj2esXkKrmCk+Jv4kKptmU9ZZehqRa7BDvmF/GpkzJtpp/F7V2HesoJbgnxnaxVsVHCLFMW
gHWsJfFlmeISf025itfcrZy6vQ6NUjzmVusU66S0Uu3BQvVm7TkzKOXtnx/+t/cMZJhz+oKCNjht
na5ayMnjsMRhsUqsStlElsioN1aKa1CRX50omSYnb9rmc1to06Sk2Vepq/j4pv0qB3bkQxZJC7R4
cCJzpXcuoaHpzVMuS4HPGyBZhWNv1jGyI1yy7Hm+hGdgt1tksIgOMUIFd2DDkug1nhp4elEGENJt
5oLWWG5aQPdJbR+SUYx00JeDOi46KfkE6Lo1j2OVOYVLM7gJSAuFTnCvsD/9zI4AHiD+OXPck2uc
UX27yHsKStnczMwBH0Emwd5zERWE+ygGH3VqcFp6p/2HTKTOrslCfQSKCDjG/6Y7aYezjl0KRoQL
FD+ysdoWk0SJHqlWKb/52pRZ02qCyZBfT/Q5WyCHAkVFnqTadUYEzqmtJjsi1WYSdC2lh8hfIN/J
8yaKfRgGs9mE3bqSk2KdZT0ggHTtOHU2gjsyjHwOVnY8d/H30VB85EDY61Ad5BI5qrSDLCLCF1YD
ENZ87CPa05sBWylMxCx+lKMMqWsZo8k3b6y+cJx97de5cVV0A0KCajJls2/5gbVVO6GPQpQE5olH
13MZekPhxNVWnzrTuUjwWDqroenH8sxPqmq6HOY6Ve6VINMWgWZb93eAVyVghUgVhx6FhQH6Bbzy
j0rDvhsXnaKdmeoQAx5UKqkfWOBScW7qeAH3Gt1rHXacwscChCnFfAqDWtVXGZQMny53P/iuc6iy
o4VMogs3rvQ8OMphDCCwEAwMo0dFx6AJy9eCKtLrej295ZMkz+5KFW7OC19b4nuAW3P/1vdT2zyo
BjLuTZNoo/acjWqEeibPa/MVkZ6gf68vowzeztRqVbAGUUdPXRLWo7gBfQ5LVFfqxrzME60a1tlc
CetQ4RJ7r6le/lGDexpcWpqzYCc7EaYcCEsrXA+J5esbtSwRnEhif27ZDNF4J7vaV1dpoxuZp029
Uf/AfSCepQwbeFQmfzdI+RiGXdpBwOPXST6cicmE9EI4T8zorPsK808ddcDjfMyDKzXj8OJO/hg9
KVR+gYiNgKa6o2L1ldcRZOxwDAVFgOQoF8xtsGB4icQo31QK4XEv0UqSrxzSYzAzHBoNmYdFfEmp
mvoGmSpBhttPs9wOiTLeOThbKfsW3YD7hpowfCh6U+irpEH5vui7K2OTl0L7Ad+3jT070Kx+O3MR
N6hynsdh4w9Jiw0sk/p5MCGcWwGxoH6J4gzTprpTmYo1flD1rhz0sPcKvXCGA9hV7lx1mIAIt/1J
TBvwbMHbUHBNWWsYKnNKgc32xZpjo72POAwjqsJmyY03MTkFEQCubpu8ENO5lQRau6KlcwyJvQKv
gFHVV1ZyURbCb1B8Jfiv08zGvtUrfeafI2S0ESj5rd0cYkRzED2iWN7NiTKHj3Nk5vwYUGcnN4ty
ct5xq+r3LPzhY+mM/g1rNzDzvDHN+F7BGstyY1di3g2sme+10Ntno89q/COmEz87fRNlR5CzHYXn
TYUSjDO4r3gwm7IfmBnU+7AnUe2SwWox4wVar2wJokOGHUa/MF/6oo/E9UgjffOYwTS7EbXSXqoz
NKcVymx9PrIO5Zc9LVzpXslKp9gZfp2gBrbU6rZsl/JtrJb2ez/5DnaRduyqrRN3WnRWhqp4xsRi
BNtyilNlS7VO8EMOqgr5125wiWROZXQ4AmPoiSEnRnujRlUcnwU5ouCDPgjj0QxFY8JV0bWnWHBh
tznvh0rFxz7a0WEKhH1UJ/QUZ2UX5rkHVjlR1vYQAKc0/XCgh9IHnQbRoWjkVYYYRvWSqsmQ5iaz
bq8zexi6bz7p/OqcVngLzVcX9nLNWmINrm9lmCRRes/X6UxI7aUWjXixTT9I7ilDSlSUU4qp7yY9
ZMmn6BichtOpLUaYLlGSLWtJr20yGyYuuEp/pp+Jjw27T0Ode/CUQvb8VvaV9miChPQ3GGEz4KkS
GpQL1C+mM3jskM0Rj5FBdeMraZPdpYmsnccAuXOwtVK/Y+2GJQKbt5DajdRmsTCy4LIeafeWlcut
KKtXQoCw8qzKqFEx2UnneyCA4vwyQOScPpq0pmvbxEnt+cwKKOWitq8s4ISUJbtkEvYpslvShDYT
McbH5IT1ELptHytiW0/M8mcl7UJzFbd9d9CVYMRnNvPjrR07Eg2U0ZrKfkj6U7LLs3Eu3muy/RN3
pj57HULL+gHczK7fxmRQKUqiLd9YRyB7VLeclYpDQomC9YFlI5VQXfxUONdqUzTNrshkMB5KvtFF
BE6PGEE5vLQ0kaG18h+1yqyiW8XuBI3uow1dB6SgXW+XPH9/k6h6ieqohLW7RzVSMqUz2DvZ2u6t
PLuzxVw4oduEdscsmeOowPA1DMmhKWsn3QWB7lDsNtv65LsR95n6MVfauKXknCYDTDAYMdX+pXXI
6r8abdAEN1FfZs2bxLHOJxT5oXFRwZj6oRd+z2aPqtc4RJRtwKuN8ZvvJ7NXorVfFIa+9c02SagY
MG3e8Covxqh64GSEMs3FDN1bu9FMVf2OHmXoaTUiIfFoduDSb0fedEfzezWkl7U+V+qG9CKlnHEw
yZDG1S59HGhQnm6mXuaKx+PH1TeyrS3MqmTSOzp0tErshWIDvS7yzhqJKlnyYIDaap7KcCYmR/cm
TAODbPwxFvNg73IrJng+qg7wspiuy8xlkRD9rqYJX3pwn9Tyku6JhdpWDvzmq0an3w0cACB55SXL
EgU7MVLGYaMIRjjTtWjA4mnzjOeJCoFlhYwpA0GLcFTbUIYS524WzNp4FTRKoj30Jg1TVd1hgu1J
57ZvpSP64QKwYkG0xUp0tbkNNepHXLzZWrtpFatUr6w8ju2taHXnVWmFaB4sf6DRXAcMrsFs6iBH
rNmeiIgqCrpNZZX45iQKFxWTLV7LYBqUp6oI2Eppf5zuf57b/39hLIWxv9xgvNf29X/9yNsIDdFr
9uP//O//6pq2jl4/FsX+P6WKav1DJp721yUlxgWLmPa/SmKdfyglo9uMuyRpHSozuZn8d0ms7vxD
gtMgV7cEO5YOkf+piNXNf4gmkfMi40o3HBmavymIpTR3CWf8+6bJLVOSmODeZ1A5CtvzNHgZU2MW
YjlB1+70/qEhYOoArR0H68kPQmsjrerg1M1WyC0b+y7ijrHWxxcrirtVr1F0kqp5eOcYEyYFXQmT
e6hna5S0mNwhHYZ3k0aAPAyNrc9e57AUAtVEu+6wM7ipNm6i6A4Bt+6pervvsRjX+NfMgroZikCw
NvX7zrFxIz+17Jln0vlW191h0jhPhT4xixFKhY6jswgSL7aJso3lYTRpfiKMitBXWxmNfV1h1Mv1
R0VtlmwtjSaQMVkrV6mYL1ksG/Cdcqv5oDcG4OqTpayV+pxThVvPCmLSGCLt9DyqRDBiZBaVijCO
8qs6h6Lc+E8EVHZaQgx7jBFZGr5XBy9FjpJ2OKjlS9sSZInsJzNZ62QHO/nc5d/LkiL28bFXOiy4
iSZ3lpN5faNBWjGbQ92Je9S1W4K8912iv0FgLFF4JffFfNAm24ucxGE9ac9+VpLEeJ0VOR6dRNlZ
PSsBgLxOTwLknfW8wsS+04cbOfqHIczHBwvYdGPfWVxwgSusATrRT6Yibh4v6ziUnDWzbpvkITxt
K7yuYuSiodhRpbolIHYmRrDksXPNnVY8FKVd3akU2p8Lv3hoW81V6vaFq+waEu2j2oIKFtWzpoME
TuhLqG+Rwq+yJgq4+gypm4VtAGMPSKVfF7sUiY/lfJvRztKzcoRw1XvlWK6beTgY5EW9ZJL73geD
b1fRA9x+zrkZ3TKxqNd2HN7k83Q7gKP8Nlfd8MMuH0Elu8Y4vdYI3APfvuri9KrWBsRq1xSWLpgu
l+y358gx8LKsXDrwrZrmf45o2gzmv9bvSJM2DyMm6SldcstZnu2iYoo3UPegoqCEd7tC3Y5SXUHV
8ay8RzdxT5fMelDPozm91szyaPrKYmksVq2NtyZ2LnxVgKkNPHwPWFmN69LxH4qCV4q7MEkOerqg
O1PhOuZ2KLI9xXCgJc9Lc+8jp5YZmOBQ340wngMFU6eW3dvauMqdN6WXyL7TK678hStLzzaOhtZt
pr4/ambBsaa500LnNkrf5uAYTPG9Vh75o+emTLo1zWWe2b/M2TenuTb1+CDDzhuLbeeUXqhiN0iO
dDexuxT85dXpOCjtNxiDrhgrtLXh9WJM9yX0/ar2V3VT8wvn2N8XNGd0X03iioj74wSpUqBBntmn
VHMlJ0d1Q2rWbWpO7ZycVjS7Fa08lRlcl9Zejune8nvNg4K7y5rCXAWjTWcLQE5X6wMKz+S4AzX7
PkZWdDTs+EpN6nNZde9DFL1kdReu5yl+Au5pbcNQrCnwuXC0uAVxDoE6j43pTZ2r4GkuS/t6IPaz
hSzSgmgEnpJL9S7U+56OLbu5zGan2yhlr/DulWE/1AA1Y4Xe1typr7TGuK3p1CNEdJ449TZO4/w9
mSfjIbUGGHvcqlziBneGTPjzisuvVUbNDZW9G6MJD4Fodn2onHeJ4MS7aDCbl7m3QxQPJkI77Ru2
lx0e3CPVO7ccYWnkihdzyioO8nY9QovewHXtVoo9qfB57MEjRhWuuOkH1as/dkDPc2tV9NplLt8H
+O0Uao9PnX7EF7VKS/oSbNkG6x586ffBH0aXYKSiuTBxnWk34k6hTr1ZSavOSzebxQv3N+tMrcFo
hrldrCOqrdcWvVjbJmeOVjYn/KQxFK+pLlHkTR7SOrTyfhtErqyewJzchWottrGjNGwSs3jrK66g
TpHqAP4qMiSGta6qR7DsT7GVouP2n+rsoNSOjZv2e9nA+fWhiyYVAQ2+sHjX82WUo5ubnmJdRuIA
r8rtnG0r31BGtcH3eEkSyOo4pcU+C/oXYluIyG1/R9gKVQ9uYqYhRSLcXV6jkFU7yNcymla0XkGt
Tz2u5CvCvufpwFnRR/lqQUgS01PDYqZZyrOYlwtLBo4005OtMaNeSi2I97bW3HB3ItT2yJHzrMzi
m9Awbyl/DSJqAIv0iJb9gtTTSzOOiD668czm6Xoo3H19G2lnkMs7E2NhiB0enYh9bevBMzocL+C4
50e21zVnun5bsbZWGsZYEbzQLOppSU/NRrINihGckoOAFmdBsW/qsyZ4gpf/ojR806CjJWJ16OQd
h+JetdZOlmI4oRxWCS4qrGZWoZwbY/ocwYk1q/ssrZ/sEg8EK+DRVh3clIGc1rmwakhcQMhpNttQ
l29dmCWOEL3G9ttjIp6hFLkNDEdlSK41xubKVbarLAjmXTlyl7EuQPtuoWDj0AkvUvLBODG9AOKJ
PtUIlTXPRtxC2IazfpimW3CZxzGu9h0SAQrOlglrrYyi7/cOLlQ3SmNk6nryDG3vzh/yb3paHpHI
Jy5hdC+LtRVihTNlNjeYkvrbLlc3YWJ/18bE9LRA/96azmOrOshIFqElHz5RSG1256w2N5OGr8Un
BOzSS9G4Tm6vBEJaJX0esR640zgDNWliEinpkxpM436sAIcR7IPWqFD+m/Ewor+rxnhP/LJdtUq0
4Ua/jq36yZDZnaL612o1q5uqLTdhRQdhH1XTqpzTaKuzUoXtvKHeeJMUUOFneSzNceOP2w5eG6YA
yKrdA0K6vZXpvPwSxc+M/AvKPqeSmZi9rR4hOl92mJNVjQDboIltZfF2Kprr8uSQw11OwepjmjhG
+ZaTQdFJpMVKrxECIweRWlvujJ45RpeUgrs0BP/ouZ2UjuU5U3StZgRaZHYN4PlSM8cbJSzWo/Sz
Z0kXKKFnau/bZyHes0xuu+JdnXAgN0c1eA0Msl0y3w+CaJ4yoJpKtwn1Yg2fjeBIlxOoOu9tOOUH
0T+ofNB+DgA9A0N1MKbH3MnXlZh2SbxzqN7MYaZPhNcU50GC57aH1yazqX4cN1pyEfEv9mOw4ufk
t8NJJYy7mBI47qqgkUJ2i+wlXg53XKC0xzo1MNkb0ERt14aub9jjtNNA1NJfaR3VGVBEj3JV6W4h
lZnrqAYU5MfvSIO8sEuOgT6cRQX8ZKvuL+JwT6Ez+KrJy81MXIxj5ZEde6s7iJ6j0DnFFDu1VTZC
Biy65a5MgStqZeQRnUGcWlybicbRbfyWl9VumJGZ1VwTSeEftMjcpwHIfjGPG8Ms7u24Wbd2daM2
51rNNAi16y56t0TizSo3/0IcmlA7yDm/clQt8mZCgnB9E5b57qEKqEwy27UfoWuVtb/OjWFTRs6D
3tf7iGPThQIDEE0Pkd4mYd2U4cQf1LESB302guCeqpWgEXXkt0AJaG9aQdSnOUjjvIOuzKIj301/
vi8GHkGVxBzDzrpxYunvTEy4qzTWriBw0wWeXRtl/c20BR24I78JytdjFCs3eK5exqldz6pyqdXq
JQyh/VB8NwqQ7waXBpIexSGlcV9js22M+Lab79HrkrzghRbNXiaOF86adK3CPqcc+4Bh+qHVZxwN
06MRDg+JpZ2nkXpkm1gNsPHjQhwrKbwIujFSoZ2maAQY5u44NhU1naQ4WbPhw5tWtsk1fROGQK1A
DGGHicNjZYp1qaP3mvHiVrWKn7m7ozR750CE5pJzN/HKlSHzmoxFZXHUwG+zPWgWqWv27b1NLMqN
ib6vh3jexnoJ4S0wvDJuX5uIWvKhE28cW+tnM2f9p0BDXATwRFg8+nw7J4SEfbOeco891/D8ONdr
XME01CpKdbT8MtoF2rStqKTdkZQz9mkceFHr36bmHFylI1HsvqnL+3quWXHDIhusS2Uak8ufSHxT
LcVG7/PMc4zSnZeoXlZufbV3yQrbnpkD6+5AtLP0leswVx5Hu/CvFI1rXi8xLc3tuAGrvp9rvOFW
Z9yNinJh24tcq7CZkWUx2ptaIfhC0WmPpGDeFSD0idp3C41JeSTuBScwt/wXxXSuYqHUIMU4rata
cjnF1rzR8EfsU3q33RJ2+QrUxLosikPi4K+qpXCLorwII6ifeZ5f1b1PtCz/HsXGOq1bDbZwKddV
lCgrUmKv5LviqygOmu+IR5udnSL0o84b6zMntwpMxGqwYmVrF0pzBiQDeH4DRKqJolUVdc6Z2bKR
Ebt37VEoB6PX7yiNDj2as4pVyi3LIDBsjdprrzVyQxSr2kW6piCOGBx3bszFxVzLPcefbanWLH5l
vJoEBb2NM4P/azZlTuGzOV+2FGtGVn3dCOcy4/QXRr6rJv13a8YNj7oH+19AAkl9N+30LJ/NS4vo
LPVAZB87i2opDo+tqnDzKyJzNQ95eDniptoWOvfbtuVn8+cc45eRNZuplgSR8S5zH2peylp7Gmr1
Rpbabmqss6Kq1q3ML0dm9jGJ3ivdfq5FtyNj9w6u3kvy5EeNdDFq/FfbcnZa9mY7D8GgPkhiX3Wq
3xljFh6IjL8plvlq1M1LkTXPltLdRAgvV4quXWbo1NeQGwht8SmIaD0R9t2lY7tvkEzLAkFQ9J1k
6HSkvDTybF/F+NRLE1y7gUqMdERBwQCt866MO1JQpAE2hRJxaJ9SIgrlhaIo2KHma60cw51MX6g0
gKgucABECMwpBjGhweIFMDt6SNImvLDIaKKitonTFps5ICouxEPDFkKryV2zXAej7lu4+KusfC5Z
aEiG2G281cYWWm/wmObhbZGnF77RXJRa4hkI2ggxf+8j4BFsvKsQvrtLh55XtWzXo8mhbRqQ4AlP
pPGWG/lNWvabNqHVc7KmVwpUD1bt92eWHbzT9URENj6mVX+Vi/670+Kd4pflwg9TNZ3zJxtbukDf
jTwQ2G6Vr/PafqrjjBckaLbPFy6uZsEr1bwgVl+iuL3CNrUzkG3JZSMhH7VObaxdFMtxUQ0wls2H
VHe2dWMw89VDrsojeSBXpN09pSGkVDJr64/WprdJeqiDF0UJ/hS5MjhKLo1MbmJOuxromoUWhQiK
9jjH6CwjndCG2nDFpqd6aPfICDlKWa9SZvzp7tBF7IRtue8k4YyRrITrLMTByUnPAo6oU++rV7KU
F62drVqpPEQFN/hCgZlTGbEtwL4O/S5oyu7MKqaQo+i479Op4dIat+0jJ6LujEzuG/l4t1VmTx04
+tkhWAbRB8ZFP5HT5SI+YoWSU3QxWMvhRJFLkmcu7fEaiUEaeINhDtdEn8MlknErqzLmH+T01Jba
AWcTASlHNUg2oLvq4uZbZZKtGL/Ho46Wrb0Lo/Gij+SPItdbVsyhughkCU/fIGt8H/jmgLE2yAgy
Vey8+rojvdixAdfBxoqrYkfbk7ip/PzIX7tdxaK5zSd+wZmPZN3SFOOOcrzsi3bd045t9LxBaZaX
Kb+84lBRVlTnoYg2CR4zAtI2oh367jwd/+G+mzEZge8PIlKpafgABmVt64RkusEwzgwCORdAKMVK
5YYs4+mpTO09qiJ9g2sLXwYJ0oPZFDfQsqOzbhqntRUhIaBsZYsw5TBLNuVkJMqPLya5qyh+8LKp
F646hIlHfhxQB2EgNBjjW4Zp1VDL9gqNxgZVX+bmls5NZIcY0vP7fqNmItgIUmXVOhqZ9m0fmBcs
8smjrRHUi7kLsF4/d1ObucHA+aU1s21twAWmy3O66IxmvJ+yaHpVaN19T3ICnR0pE2UXVcGb1Npo
G5SwMroEk6odctkiJkKTLTwRxTz06YOhco2mNiAo+8S1O+O2s0BetOMuQYC97eW+GfV3CSvIxb+x
zoyILGi+kfG86f2AC5lTzedhVz4qUuwzpb4Z+IjdvgpvGtH7buAb721Yb5czijSHtS/OwviIANAr
sNToRrNV6/TO/r/cndly3MqZ519lXgAngMQe0eELVKE2slgkRYmkbhCURGHfE8gEnn5+pXPsljRu
d/uyJ+wLy1yKVQAyv/yv9ldb0nlUdXHoTI9hMy/burfP5F9+E6pnF+3b4zyUN7lfVwdByn7h9Ode
WHtTA0stM//vLLn1sSNca0DyR7o4zrUf6p2Zzk6ETCJ/rpJXCnhuhXwM68feaw7tOhwTzIQXcCnP
TcE4q31XaMqT/N76vI608owFDZvwJ9uur+5I/D+jY+nsD8tEa9bs3uWD/bJ08eC+CCA54DyN1jKY
i7tcG5uVXcmgq3RrNEns9OPMKLK+AHmcSK84WBYAiG9bJ5/qEsqyOAtAFM9ITiMnd18Nk6ieBoad
Xqt+A0IfBWXwmHeIU6T3meJPyb4dxkRS5xu4Kh9cpb8p3KeR7imXtUyyxU5ACUQp31StdQo8sJ4c
/Gc0i0Nq0hvFsIcwGRBBOEf4/MMSio1Q8xLJJXjWCcoaREMRrZE1J+kWAo0WkUa+jsZlBJBeCMDu
xLUHa7u4er9Ql+CNxdbxV5ajNQnTrQm/+dI41nfDT79fnypvJtq86ffGYL5Iehq5E9fHjn4qx65O
qtkSTAgGehp99wibHRluTsfcfg6fS+4dnZgPU91+RrNCE++cxKKrjqFkOVbyQ3tdKownXFJbSp6I
aWdk1vI8z86+N6+Lc7hv9FdtVZ/HMNuuyQuSAXovdmoJ3gtOOAbAZ0mBS71mG8iqvedPaKXkLqvp
i45L8SHT76J+q4KXhc7KJPvGkn0TDnNsTWLjla9j/hFEw6zzfQfMbjrrFkzhbqzc3ThyZLCsOyc0
dkSigag1402dfkf2GJVWfR4SHbWpuae1KEqWZaAwydk2Lg1zubshAoPmoCLYGdmz75U7Drl8gE56
EtnnTNjHpqqPxnyPTfmaozodhto5YOGKete7d5sPgf1WTXYk0LnPrXisKw70AzVEk5jpOBvKCy3f
NwlnNvROdmx51VbjFW9W0OnemB68VX2pnfQbnC+9lmN3XwViW/TpA+m4p5UVj6raI1Q4pESdNSdq
FZ87i2bn/rmf77BARYn6ZNn5rku/a3gE6igH8dzQmyvp2as/UZHJh3sNvFjr+9WgtVM5zdHQj+UM
DUEj4N7TNDKWwQmJ2605tODB6Xa2X/JVHvNOPVXic0XPcjH7j/Po7IuliTxikkkuS91X4q0OFNVg
eQ79jwhbFX9kc+uU+T7H8N/KSxJO7ZOVU85tGIe+8Cmn1pwSw62ffEBKdiNsb9OQuWuLZVe4abyW
CiehYNMnvbC57zOfXoiETfBROU90HYO3ifrs5XEqP9NMsYD1yqNBY6aPEIB0is1snuB3rOGWc5Rj
3dTdeTX56MAms1MZHMd8PRrpqWE6zojIYlDM4+ZqKLmgW9q55meDLby47dqTTv0D9WRUQz85c3FW
eVwh2jGThHvnFHZ2lJeUNRO6VHHLXI+FjtEe8vVbQqQZPcsPVVtHvX6Gkd+kguzdajwDL7fqijqv
d5bLEVLZO7NJ71Fg4YG394VNi1Z+N/Rnt4S9aks0mg5jEshaHsxbfDlHJBMXWgLD5JnlHz1IE5v9
jdvcuNXZY/g06OgDKtrZuRW13btuPtnjs0jiXLD/df5jX/OtVntOcuAQUR2q2dtRsUg3jPFpsIqY
pk/W25oGdEfEwbpfOvvQKjosqgli524Q3Lfpvg/Vq108rGTDNGDlvhM5RXfbNBgbpw3osLRZWHLW
KLFzQgYmcww2md+Q+F7fk4ZBWWcI7xG4JEX7N3iZ+i05B3B/Tn2eK5qjs9B/psrbjtt1OpASw4Co
KGZYj3g/UNRb29GiII0rWPUt6tza9OPATvzDAplRdGtC2kQgWO0miJqMnaeyop5U26OzjJzNqlvi
DuKimm7HVbaHxuguMkvelNd+tukAX+X0jCOwfy7mqjmRHcZEaJXdmSL211K/rOY6Ung6fm2r/Hao
1409lQA90yafujjIttIMdrVxKRMZXeHxcFn2g2+wFnsY6C9IsaHjP5vVY042kGN08dS3+UfHMS+L
79ySplLvNMWLYsmjBbr2ivg+ldAQ/Tq6ZLDncT3BqHV85/KmmrgOPy3Wp764swWyDzgPBCpxyy26
2NUuEbe1Pd9b41dlG7SkIloM3kKZPxaAsCK/p7USTmZATLfsU1fGzAmqbI9ZdSTmLEtehLpp3A9g
3HdDbTN+y3UjXIRDrgkGNfbyw1oV2caQ9mvoqm0VvgZzd9t5Nk05EGx9QtNoH7Ca1MeiWs/mYn9r
aJwDO95OwJSh0H2UJX6+6/3mDrjABooiB6J05lvKDB+L0cw3jXLJCx/LS4PG69UjOGJXLuKex0vG
BSxJvGb7AEAiNNCgOTxRPhzQOL3SBkl9z7qzK/shpdowMr38HTkaRzNxvibLnHLdxLJMD/34Q1zb
HNLA6LZFwc3cW4DToKFbmkgPs2+EcMpkRHaD8aU1wjtsOcjqTOeuKsOAGjs5P82r80aiAhVmoX6k
UmpH/er3SfbHBbFsRB+XhPQC8A9BJzeDhBHR+oF6E/NNuoZ3GNcpOHkDJ8oVWZ/7tsCxR8ROaZAi
EJZ09uqjHy7ncbL72PJTb0utpQYSzPoHw00e14nDx+RmH8nstWl9B+TIks7kqRrTQ1Fb9kNt7VBf
ZUzXF3WV9CyGolU5t9/CbM1BUdOFE6d2Lj1LUhTIhQ5OfF0sXGaeEP0bhNxCIXoaK5X7QFGQUZPw
4sYe/oydD/K+derh0Pn6OdVcjR4rRewMzwrxjZG5b4QY7Ep6skAPxafUXDmB0dFIHxrhphdv7o+Q
w7s0QCg6ZsdOmLcyNO/8bI6qwvAIutP6VKxm1E2ULOpyMLcVGQ77kDvp3veWG6tN5yCqSNU8NqVb
7czOX7poLqrqWUydU8QCkGQ/Yu3ItgTS+xOnJFsYrCrpU15OnSD+E60PwjJed1ssxV55VTx2tjwZ
tksFXNXaN5PDexohHYBoCYZN6HLN3V2SdO1+NJtHPFzNY4vp41ok7V+6VPTUaxQyLvGKf/TH7lyq
2kYpjAFp9dUQWR1Hm7kz9bZuQSrWzJQfekCXGEDfuleVSaG3Xjx5sNcKmnrS9YpcQuTLQz9Tqxk5
SOp3eBSyg4kxLqpt60OZdF+nYLLKuyYRdkhPQ2u/qtrvv89XjDcVltp0CqCpKvvh+5qjmg7TdXrn
GZzZS+zpsraDH9sl7cpLXUAFd0Z/rvk5RAzLzKlqNfgVkDHOHMFP6Bgi89vc0TNXZZW4Hzz/0xyC
kDldciA5otxlU2O/wrZDS7fddJnEasTUpbF6NMramp1Z7dw1D1/SMmPOraT6HATiPWt6Rx4aT7m3
hAnZbwMFlTcpUod3hljaIYlwOFH2hthEGYcwkch/w7UHaPOyidFjbQ7KdJpbzwBzapMD10KyNmqq
VvrhXc6ovdww4+AIGcmWq/1NZ61A/akxO4x2yjxmhNWxxquJDtHFfZmbsG831jiGFApomyQ505j3
VAjtQD0U2sCiXbYZB5p9lxnAvknWjz6y0GDgGFwt1fvg+OWHSSbd49zoEf5kbaHw188yIfPfrNfq
PSyoHdqO4EQQsXNnsyHnTfEwTjQsGyvTmwV/xEUm8IWiRSJU21og0Vbi1WomcenNRLxKzjXHrnTr
s1BrvxeDK+7oL0YKjpUVtRwbjNjaBfFSsuydCPw7gf2skt7jubba26KgidtFPbbvep3HToAkEygd
PiUpO2/fmOcyWAyIRO0E3zokvzF8NoEMHsKWi9k24ZdqMKx9sdIXOneDe05IfdtRRGqgI2yYo9hP
L+Ns6Gd/pk9XDMK7H61l3Hk4fcEqO9e7GQY7vAtKm17fTiKCsTlV2CHl85HuVc+Jwpu/VCp1h31u
GBxbEF9uBpLWzdMwBuyfIrUeLZnWEfOZ38ZJCJnLAWzZtgg4AeZKCc9ny/GMGgSrXtsu6f0E/htz
zpzvS4/ylkgGBpy05atdSHLh2bXgglO7zEGnco5y4Oz7kmq0FKuT+RwkyTrs+jrXB6eugs9zKXEN
mSUC+y27mPEoShQ/vm98M5NagzIsybd6cOj2buCcyFW04hwdFS7SOQnvwhTQZKhCNMiFH3BZcvdo
je491YU1u2ZjIcDsyhRkA3MQZLZvPTs0gVHqPIYDkqKusu6Iy5yMiH4CalQB+zcl+pHYMAKM6LRi
tbdAG8DfxbWA06EzW7TG1qaF8sFHMrjXiSpuzKGY41ahFqKhyj8E7SAfEzLgHzqOGL3w67uCWRLJ
h0q+53iV0CX3aXDu2vxeh92yzzBOWw0dIJNvw+MmKyBxJ8QGwWn6gqPAORXKfVZt018c2eh7IeTK
ci1sLCsWhgibbgUwJHnTl4n1cl0Kd27IMUp0zfJRmTMXgXviMSW5Zb8MHT+rc+4iZzCPjtMuT97k
AboQ3M1UiH4mB554MAcxPQBUdQbMO02o1OrNobfNFAacqDAcnNCVrD9mEAlJoJyormpFh+YiT4Ea
cWQRR7vVgYU8Ni8gadxA7toO0pdnCE6l58CDc8ZZvhUqW87gcV/aCcJ8DLp9uM4QybIEjan02tz5
LRUVUTEy4cuSCLFsKM2DpwW3sLL3S4huZgyDo++3AP7B1Zhj9jg1lvqha5zpDGeJIaPXy5l+zyU2
ZMUzVuBEColZfNRJ451FoKhRmF19qNu+/BS0pLdC3gpnigulpzsbkqSPktxMmHfm8h71ar7LrmCs
FNnjUg/2ZeHaThHDiR0buB8OVaY/5UVQPaDxn24R8CfPLSXYAG7liwXOsKmN0dquGinx0Na7cHbU
zpppMUMpvH4M3emFnJwg7tQVG22XavoUKDvzo7ZPPR31ngRNWn3ZHYZeuxtXl+JcFA7Ef9qaO8Yf
aKRqgXBx4ClX+NGL71oosmpQIIjkG5Ta9h1mA6JH6N4F6AGfaZX+kiS2SbOoRnqhvAkEXRDU1g3r
HEmI9Or6NIq40xSi9pS5QxbXRKDNjZ/HPmEVhP5mkk2DQaQpx263TPMRMbBXRRJfJ+DLZ5Gi2mbB
pmeWFUcndFOH5ZvVcOkSga7Arulfi8r8Kr/oNWYsL0VxIvs6eW9SK7hF5XzsUdZsV9tAx4MBzQxb
f4M63jxxg5aHUCj/S12GqDLhJC9oOLBmdYO/r9bMg+SxhHFnioz33ZaHRE4DIEyqvaOpZjggbaec
nheZXLjbOJrnY1+hdEryR4mmkRGT4Aj670R+kMwfES8bPNO3Ph56RHVLFOQzlyXFxjpvx1FkXgQq
qC+inCSoEQK2O9+srPtBNfpYCKow8RpM68bxx+K544yA4qvPxbazUv1d1X1+carVI6NoBpomm3oE
uAj1CeErhE7G78uZj9fZug2Crr8vEbJ/GbXPR9d6E8ejCpPFItv1e1lV7SlczYWG6tSAKLDnKwGr
088IMNyLwUq+E2BQJ3zElNEosmgejKVp4jW15I2aQMmpTrQOq57HV5mu6TYNXaZpu+oew6nPz8BY
bVwrqhuzTL9WnB94EltU1pFE4/FEINr6vSqL+hwmybxrqzWkVV0YOQc+39xMJqK/tdVDvCygFkR2
I4utsmXdDmuPgLWmGvyi0/CgC0LCOrakoxc01on48hAhkm7O/dhhLCyW5aJb1DxD7j8m0JM77dvF
axaUvYfYdZU3SMDbraG9eDCy9TO9yd3TSC7ssS9aGFdfy0/myE2Fl84cwOikf0NYLtpE9WB7KYjh
iBbBXIa7qi/svWzEdNGYsWpSr/3w4+BN3aH1KrWfa6uPjXYaH+j6ZmPQc8Uu5NespHKlSmgIGtRL
6xLcrQ2SK54Z4zYjKv3LkPJhZrZI2T/THpa9AckLYIaiJF3Vw1oUI9fOM1f0PR4hutpniSjdwnpm
MfkyQSoeYYXDyAFdiJUyll2T6+KcLAXPSJIWPAvKXRWJWkv4EKTnKoH5yMjTv0/qrD6lVEd867XD
7pTc9uW6B86OfE8yAgzJuvOt626+Gjd9ClTpTA18y407ozkcZGRaDmra+sZpcrmVQ+hynExWzUMf
2CmeEAO0gQHF/Qol4byycyR7lIpVDlfiu1/D3kg+TXWTHSrgDA25n886qgbTYLAvPHIISITZVlXT
RqbTDxsRZPvaGg4EoX3CONpNm2C10vvAPgW+cTMl1KF0g4I7bof1WNEWLPMUICaH8ySa4XVy08go
19skmD4ZLV+xM16NcE8SEN//fd3/U1vz3/+4egW+tt0yINeSf/uPX/51zr8O7dh+l//yu/bv7VVV
P/7+Tb/85vFvP76cvrdXMf4v/4h/CPMfpvdheXwfIWF+/BV/fef/9It/yfuflg55/9d2auT1t6Vw
gL+K/BHT/9dx2bdAMdNb87sxgJ/5My1beH+Q5/LDe0zmCuwVKv8/rQHCJBHbB0XyGL6umbN85S9r
gOv94RBaQUgAKcKoia+xheOfYdmu/cc1NJkYLbL+f/y6v7/1+z8F/3xqXBA+ir/+/XMOs/jdF0B+
t+PY7H0eZYYkeV2zeH5KyXASaO20u2bBoBIJt11jOdyYjSPejCCVaDDqeXmuumx+GrSmyn5MNuaa
++UO2VllxZQg+shRyHq5mcei7uJ1rH3G9tYIMDbOpG7HU97P4X2T4pm+0doylu0wevrTTx/5P3kf
tn+1yv9scCCKkwQCEhVgukGigt/eSDAGNkfUYd56iujgw0pGEmFra+asDFCDjaSzrPJvuRjCG58K
+fe8o7Ftk/aKVk7qTkG1BuhoJ+rctc+27CrpR1kP+b2XOPjgrsnAN1pYdrGVOpWPZipz0DxyBPKj
RgZQ7nrS6gDEgqBKD+gYdH8YhUTurUzTSKNCwUZzeG2rl2Rig1f1PGB8GBWcvD0UClgrVfUnZ8m1
H4WjWQ1EQ/RIK9NWVl+7IGMKUqmv0ZxVCwCEMlsPORf4Uw8LIwJM1amHnqWhTJNOmGUucaQattVH
s2db/sYpjWXe5EPa3We2pAQlJOGIGdWfg243pomCeOQi32pfBg8oRtDvN2NNCWQ5Ck9tZhxuTD61
Z40HD5+t2iFCHm5RryzBCc930u0tFJQi8vyq+xbkuEn6NXRvigHavaT4bzhW7jy8Fn4xOJzHU5sP
CfsIstLMQrxCjcd6wCWVvrKmy/s5k/a0q7TI520dBPMdcoXJirBkKfYYYzW82KoYHaKuZj+OjCVF
reElVnGp8xlAZA4boHhJfhMyMWV/70u2A95EpZ7oe0BQV9kZBl/RA2FmV8RDLkZxZ2WyEJdWN+K2
V96Pc0DLE6D4izG0MOfSJGLiNzDV+sQh0FaPvpdyesnHemGDJnP4AjsVSgjq1UckyGhCiS8cE5pf
JlY2EdC5bVBPJJ1bg+N+aloRfM05RXgbL5tDJLhFiolAOHR7bvkd4rNfNxrN7ABCEofNoC9rkykJ
12kWHIiLmWMvp7sw3OuqmIebfijW76rT3MZhQioOZ9GwHXfcgtgYEJCvdCjNKntTXZ2B9WBLegVl
YqatnHVto2Yu2yROrU4hWShc54OQQB3UNWMzA3kV6JYwqEZ2gmoMvUu2tJzw6avb5PlSHbnxAIPU
ULp7w5kIpKw4dkMWr4mCB3EGFdP+Ot2HPX7JjTGjrkgKK3i0bL2qJ5vC+peiajEH05miPjv9TP15
ZhiovlE8wQCim/Ky42JoE/1cS1mfAQr5dTIySXl41iwH7B1BsE/XoPreuIuEmC7bJ0/MyFopLuU5
IDUOmEmnN2YywLplqXdyawe1XYpcLWqC4FUS8DMe1mxJnhbZc5Uzg9tOtZ38WnVmFx7DaUHSNwpj
Hk+iKzxzO5odIQB4+q0vy1TM1t4Y++CFWXiWBybIkLm262oF6zHb+WZMtR/LsUTFUCQZk4zlJlgP
J0YKOy5ny16OHGptKIux16xOluF/Z/OziuPM570Nruqm3WT40opHdwqCrTkMkJwGizZDCg5rYpza
KwC1humY4LKqxi9Xpdyz26TolezKTE4p2oRyD29yhXNsR1IZVl07idiKxJNklhDR4jEpb31Bod1G
+gsEIEeR5UuZiLaJE13FBQfK9KFFwFXGFq+HhGVsMQ90rlyqeHYGB87Q4KZB0j4go2FNDWH2cgQs
WTJpGmbdzPcYZWaFTMiv65hsoRDufFYwbF5SPudYGJedp6vZjlDR1i4IcJU+AvsWM0+LodYNgsUp
PYXm0sEluBLDrdOHEA86T37Iee1JRIOnR+hSj5SH+zSxnBS6Oe8bZjyrbnde2RXQyBNnWpRUVp3v
QhToCA7WXh6MwUn4hHzlB7d1yDkOPKxSb0IMGVKK0SGfqyq9b2IKAYdN4s3nW4+VvP7m5RlVzjzc
yAnWBMeUadkIUyvCFtYTyFWFk7fwamfbiWa5SZUIMGwEpn4rg9I651oyA7IiO19dR4g84q6W+LXx
eG2Q6iEFnUIpPoS5x3mmr5aPGXRPxU0+Ng+MZcHFz0rxIGid/T4ErfiigB2HXVlSQR7x9JYIRcfR
B4UNSwHbZtjXI20ivSHmLOPCqKksvRQ1Z+BNq1zOth53V1QSmMzhrJPj25KTvwCrHI5tFCB6sjcD
1uxlk0uf6ALHh8PT44quYJx9dzkkKOswV6h86ncBUTef+8wspmgBGEZilpW5jhPlll8znIv0rs8B
sRB9O+IQD3q0gTkTP1xfLeHD5bRgLOQ0ZN179g+VcWqg3QAfCZBaCAkPzyiDyirlFttizEHvVE35
CEjkOm55K4Y2vFeDlE+6NjO5baRK7pehh1AsbUDsjdVDd8T//tT8PxuJL91780EO7+/y/Nb9L5iL
PcbV/3osZjLMm/zrW/N/Ht+76UuVf/15pr7+7J/jseEFfxAqTJ1KSN2DHTAh/30+RqD8B02XeFbh
9X2XNDzyk/4akK3wD/pDIDpoSLXsa+vFPwZkrLiOb3rUSNICQ2k2jtvfJuJ/OSH/Nlm6LrgjfeWM
IAKdvYfh/NcRuTMqUfCMqdiVhAPeFNOAFKCVHv2eZUkapCj9QiF8G1W6X5OxmHejLxndJhCXm9Ei
7WtrG2Xanka3QsIZYADfT5aWLbRxlr+tk0jt7QrP9I1xpiPdwJnox+06CgCbwiPrxicvwYqETEEh
2j5HwuPopfW2lT8EH/PGaml3WJph2czSlph3mgAvxoj4jyXKx6AHeE1BwhklC96ZYVYh6M/kJ8Um
L5wl3Y9t4WNF73zzrrGUfvKZ+QZCIwKkAFatjWwzrKPfYf/35/dwcn2WeaPRT4MJJARFH6B56BzP
me+Ir50QHc9j12+MMDO/ZGGYfCuaDAWBk9GrwVyNkmhMq8o7N9bYsSmY7XRWdFJMp0KuyECXbmS9
I1KkrncTOhkyb9R1Sq7TkeQ5OEgx7CS+/fqOc5xU26aebZYTc+oH6FE9h4SETsP97OI/3Sq5Fm+W
bsrmevjnXQ3UeoyQ3W5rbWxsm4JJOm/UttVyQu8jG/NiJB7EQ05tEIp2J6jnO4USTe3HXA3PY+3O
qIjDRmJiNtDrhYe+68onEeoS00ke1rd2nnHgT3JdQ4LM5hv7R3HxS9f/UjapA/DlXtuQNZFG2AvS
wiH5hmbiC+JZ+anrwzLY2F1AJm+j6b3YZolhf1l9DUk76mL9CFwFe6v8BJOF5Q0TDHqftRa77Qon
srQjA8/QiW7dpXbv+g+FH7bo0eZ1dver0fb2ySHMFBSsVLS5tx6pP0iZrPHRwPnT70CskjNrKKp4
B6jxPaAMAE2e64tHOSMNvi0cCr8PHfpcfCbOGlx9LUlZM9bqKt3RqeiTHMVjpI6NMQw95vFFqK3B
cyExO+gu3VQyReBQWL1EVDeTI7szqf4j74G4xHLblXaV7I0+cM6OVxdyk8px5boZgWvvcT2Ielfm
S8sG247T48jxc4rGxKeWrVYaQwLLjYNwO+Ms08iwfy2uhzCMOjrRpGFkXRf5YgjcjVHO63FygDY3
k6dMfzt49mxtpdUk+Ybtow+3WBDaD7QyQrj2jZGG+NmQaeFI9EUA7mIkAXquhbwHIGvjWY5Dxq7q
asQ0jDEod2rfBelW5nM4Y0tDgS4aFFBp7To8VgyNVu77kR3o/mvY9ghknMKEiG6KnFNjPVB515Tz
PWIBcrUgYKEFrbGuvwNTz+EG2q3Io9QLrQ9K1u9LMgzTXnsrCTFrDnPCEShAJZ6jeGQBJV+/qjQV
lGWWjl/ljMR7g4QouO1S4LOoLTihR35GuBOOJvfOISJQRQvMJ5XXPlolBjTsZytpVX08tl16rGnK
RgUmpSA9h5Sdett2JVKemmb7divcIbR3hiXLbkNKJLOP4QwhZxIHUTJLD6JPkMTKPw8mhCw+FXcE
PtYh0ZXNnGuNh6ZmLhSpa8LWm+bXWiQgMAMqthiOElti4FQERC3eOkEE5H7x0eGMicqyca0PLjdh
d+epLEcfhevs2fRWe4xSCRCDOm7RJmEGNohHzpGLXBkHHw+/UAHt5VwCa+umafolTTLnTAOKS/rN
JGi3H2bIPNzJntkjwgZqwxETinYXTHZZ/DfZlL/F9F23HHIfmEHJgCCtDxT81y1HDGY2jZojk6ba
AjHRNbRqk4dFGQOyF+cMGfnGI1nnsyoz96bOA3AJmz3h+NOO/U9QlV+zOP/6Mwhgcgh5Ctikf4sn
tCG8QXkmFa8TrhrqAfjoKsLz/vWrsPX/hNxcXwXbyTVrkTBr/kdw/fpPEFQ22tC7HuoWj+CnE/Pf
/Op2xfiR+DCHoeIfI8g/eUO/pgBeXyogY5mqGwRm1NNdp5CfX4oMwNAacbbFVTvl5Jg6mpIi3Ahc
ZWo6A+uWWuMQ31gtepTfJv9BnEzTe/zjz7hil/8Ju/05ZPwDJf3tn3/7/3Mm5AP/x/X4fwNUmrSt
3n4eA/n2v0BS5w/i/bkwgUvZpfkjv/FPkNSy/rh2c3rglJ7L91wjK/9eKej8QTEJgZakhF9r8biP
/jEEGlbwB7MhyAZxJ3Q6uOLfSlD5cWf8J7wYmAFFsuRLAy7SWnfNzf/1zmmR6FAo52OpEJKgqSvv
c9XiTflU7QPO1cR5ze6HZcRUti006llthK6xEX24fOOU4pOUlAX1W7/Yts9kiJhwWDN1WTBcfJY4
wFg1Vaaeh8LvMcnLgogg6WXBTTVJVm8K0fD6WfVgfJ2JXxnQvF25BWiGhoJQFlBEx8VSdZuqnMIP
hatpqGCXItwugBSf4xk02d4nmFrDZ4QJ7EOrNTlPrVuahMuVWfI9Lc2U0TOtsWGAkalwY/KgfFoW
LCQEYOW8gp93xZPvNgq8znDddtviiDIRjU9TAbFu6mLLHkMCBnqoFv6v600gx8aSnxyVX7OxFImm
MYdPyOY+bV2QsiuglJ6Ncqj2vtnMLX3AS9Ax/SqD/S2uO5uchZ9uuX+yBPy6pnEhXeF6vHUSoWk0
cX9vtsdQx5TpecfcbPxLafrqOUlQLvxbaxq/nbB8jjKkXNscT8j9+fV2CXompKVHnNN1mFU89tr6
NECjZYcpz8rgw79+T57zK4wfUFXBvcldyQu6oRva16//tIY29YosDccZEPlQbXu7rF6a0K/fciJB
2sMKEpedwrYRfeyPnsAh62UIfvSyssdkOu9u2lTbDfrXTL0WQ+Bk24yL1o/vVJaQe/uS4tVv9khM
0ntdTghvZSoDFPVySYIbe7GI8/PGcSHtzEu491I0kFdfmV1xHIE4ONmDxt9MvTcZlU2ddmeaVgx5
b0urvYqkCQUNOLwoRkqSVdY1xfkB56tD1KLKvVpycivA6W93PjiKY9fx6q/2sDMDJPK4bjni604O
3aEabLWc/BwbBBYhhHE7lyjPbyZ45ws4FuopdyCdFEmbM2eHMTe9w0QMRncApjWCvetW7rsMMpe4
zw6sWZVTieKjNJgVZNyPetXLVvRk1hB91tK+1WyKzHIvA8esnCAhAbFNeFv9pezXlTmUGbdmbvfQ
kzq4xPx9aNYoeppmDE+5l9soulY+gqjIyvIL4qG02XkzHYsbzj1khSB0SCj3ddoayQZZum8WYk21
IU1xsTaeMWBgHDMD2XC1lI14XFcICeTamY+Vo2unu9GuRxfVcz3T5ga0xgk0SQF9qqkMbwaB14Ci
DGd6zuyQeE7CarsGBSl/5wmQhegkl6f/dlUZFohiMKYnbLQIkHp+XuxWsv+e/y97Z64kObId0X+h
Dhr2ANRM5F773q3AaukOBAL7FgC+nieHj2akQIE65ZnpnspCBm5cdz++Tm6PXbYbLTxdeUSiPCt7
QVDCvwJqcvTqjmVQa4bzYHFl24RBPD83MiVPQ5GQR6weOwGDnFdFM9M9mZyNmXK6d9oI8g+PziLF
2auAOSCDlFWSed5snbJB51ki10Y1B+DdxLlAqmIYzk1rozc5uX1dISnnDbRe+8fIRf/J/Ij4ACim
IUuseg3bcyO78tTBQg62OuqbEMPsvB4HOxA3UcwADx2FSg8WWXcuNRTVuVFd7uwZtPR5RVi2t/2y
Bu9etM6vxoqac2mbYdfMg/kzC3d8x81Mgk74XU5QL/QVKB/j6WsYmv0/sVq4w5RcTd1DGGlSpNc8
V7Uz1cIsys17wktOn/z94Kz+d8hn/J7bon4KwMyux8l1OnoBO4er4rIsMDRX2WXWJmjHIQAaIvmV
FC5lBYmN7xtTiFuZ58Xuy3HfeFGJfVQvePWVJImcwkHttkW0KL0fuKmehnBt/xKUCrAp1VejZjsE
3esaWbNDdMHtXqhhnv8EoyEhbLywPwVIevKAztkF24WX4h9+lZrQ3SINi3ptZTjjl6n2E+i96WNd
ZF5+zNeGLV1crsCDMAQh4chQDR3bgTr6ityxuLWWZXYuIxnKvxlrY9wjofmTrTV9Z8TMgorFd1FY
fME6XCoFfp11S80YPdXr2N2KZp3/juV1QTlbZfpBfzhOiCt2N0pQNzirVsewQvX75mnBwVojpFHI
tGGVq5ZkUY24l7Z2CbVK04l9MQirYnfZyG8u8M27l+kF4iR+bdI2llvELLnR1LYEHnkIOenVsffw
suxru46f0ghmLaY9hWvITDNhlWLxbdhEqd2+prwjyYtqP/0TrgF5qRDyOa7nmLQJ3qUpuhlcr47G
74odBj2ybZuXuNNHkmq16cvoJgP79Gj3M5i1rJ3b7hgXqHbsQeXq1wevhvi7XlJ3HQhhUElPaswO
rOmMdBLUm4KaGCuhdjBw0fYmbqM+uMaLLpbV2qx+1zziMIBDQ+Y9n5KoctX9KgISIWFtyds5V5KY
fRyEv7W0S9zeS1H9UaHE8A1oaHntcEKEOOMsAG1Z1GE0qlhSE1DUeQXKLXfBX1a919zFyzSKJOwr
SnQ23bI4B6qdoE+Ytg6bc+YxECRppkkmmVRhyByBHL6x3HX+dGkb/QRlwKc6LDK7h4ZvfczYCXnI
U0v9vaIlcTdTkT6eVa98Au18kAAaor5UWC9GoCSON3ErdRlufM6AAFfUSoNDxBIhZhBhMWxfwcNt
P+KJukoH05qSAjFAsfKNU4TYOac0hKk/xTHvALWs1UvWSOu7y2P/V7wOwz1/nnivu87+rtIUTSHO
+obZB4o9pF43qlRCB7qBg8x9GOSDZB9C7s9woSXRnb+znbP8LbJrQKxmmvCCeHae2lC9y4A4q+97
X1lYEpsK3MUwyC1ue7W0Eb/iEK62sgD8yfot9+1LUNYBJvxBPQ888N02XQL92GmX079BG7pH1Ylw
xmEOTZMlg2WZZLowv6h8C6gbAhhcJ4tJ1wzLf1Oeg5mv1yaKM18mvAr1A7TskVfPEtPVq3DUPzgr
E2WC/6H4Lr2KOCxXXvtvO43Vh55k+hNpyBwbZM/oI5pGfvtOZdnXpVcph40r6vCnyIKeWXJuFtDY
MUYl0mpz+ALMO/wckH1/lQPfOsRq8hxgdPt2IMeV2yTUaRCetziFbcJa3LLR9Kdq+iirNPzABrIG
+zjTsSD2jyN+Li7amMYQ91eSq24w2fXfErooFlq/d+9mvma/60Z43wFtkiukQwtJUdARJhNI0K0G
HK3FdAOiu+h4s5use+ijOP+YuAqQ61dga6oqy7IbC/zsshVEvfV2RuTsiSuPGoC6jiYkrVST6srS
iM1JGrSsTWHDrM5NgEgqDmIorOESr33TwFnzUh//o7Kmpzmr4mkrIYQ+Y9pM3Ttj9fgPOmsFPrTB
yzHjcx3rNfVn8rQ+q0uCWl3gfFV4d4nv2a5cMDlRRmMznoXtUgXgAdvcZRE1utS544vC07e+a8Vg
eW6DBtg17/UI6z7Ea27PbGonLg2bUner+lJBBr5ukYU3b2sCScFN0Tiha5j8XEEYj0EnLR8oPjAN
uk2MyrX1iiDAaVcUoGXNtmR2tbxtWCjXeljWcdU3ZDetlFSE3a/ZD/b2wtqXlZ+LB91B3PrB2cPP
E+GWUv4OHbqMTnY02THwmWzWXOMhXFyjt3GEgNqkLu5U8DP8FIGKFi40Wk2LOIAuBmUHaSMLwEK0
UT6+rUu71q8s6kt3X/TaTl8o58G6zcEAO3vPQOLi3Yr7HBJTUHaR+6gy7DYs+kTQhU9q5QqCwSQD
5pdtTC54jVoV/7fJrIneNSAKw7p/XUAZxO22z8JryZW0VrEDIeb3t+CVsuqG7MJkbnvRXmnxjRUh
OGyymevvKfW71r4fW+StbekEnnlsmil1n92+icLbspOoWou3TG8xKhxfP536IRHzkiEnoihw66S5
770DE1/+9k7XU1yqO/I0QrUEBCs8Dh+904wUms3xBONmUVcffUqVjeN1vA6rqLdeINCOsNng7UJH
AmUIniQYXHmThwK10nDJQP+LtcHmRtHEtomM+wGZBwRD12O9P7YZ3tBdRKi4OeHXjN2zYxAJt21G
h8hOeHz4PF8pSl8ziKu27S8rnJ2SFfp9O2Dl2KH9TpqyBQZz1q4WMMrcK6VCpsa0XiM8uZssqkBa
QOzsnuygVCvokqB0d34KenuzOMXwMFOtaNz6kk+l9Hl3C7aoDO7wCit4Klyz06z0koDV45NxgvHb
zWPvB0PtKD8s6jE+SPvLR0B8AEtlTRRgE3o9ia91monX25ObP6S1z4EduJlgwVvhJeBHr8cdrhpe
3xWP9p+OR4I9rzWrY9StWJU1u2quFPZScP9mkQudgo336+x7w1vAaxBA3kpEeFNMKsRRrXrzGNX1
FU/GotIlDucVEVmFhg/M2FVw7+RC4xqIpXyxu7D8tTIvhey+4gGLe94QHGwzK+MrlMkV2SEnGgMR
5erD7VO2CZM9K/9EaWr03aZCPqahwvhM7JJ3atjpktsZqh0vJQTklK8IKtf+n6vu/6/O/s1FV/zf
d2cbIqXT//QYXv+Df2moAZIncxrdONzwrmsqth7/uT4DiPTvrAtCwdMBtJ6TiR3Zf+3P+Ech3YUs
DGw/QEt1+BP/5TK0XBebIULNdUvi0ZfLf/d/UVE9l7/nv615mYMCzh+H3hG2If8sR/7niiIyU+ca
T9i7aexmuaMGvC7BtLvdON0CUHDNi+XCDD+LwlgeEE76bJOudvzlCzeP/yVhwYvfgzPkcteTChrY
R6O+bJjApEfyeFk1CJXaqp4GWOmKIGCjr2NhHuOQ5d5O/qZel8q5b4toiLfr3Jh1E3Re0N7YNv2Q
SBWeyMxL5TTBreEqWR1hoQckUyfsK7O/XYe2hbgG9l+/FfiT9clv667c+50wWNyb4XcuO+TKaKiu
DjzsLZUBS5vG6o6jGrmUbR3xMNCRZMbuKRFg81zyzlSLegupMfy2jBsk/UQIX8jly2apf1lnC3io
hMOJkri53ns3awXehpsvU0Xp+Ic1ty62EzUXrQPmRamHvRM26WmZ4gvwo+LeQ3VkohLelqbnRy6t
KtEdZy8GG4igxTDdrUhueJGjMKkFlFd69DaQ9e+Ccc5OQ7Z0z+PUhDsgpLxTXeRoZwmGvRcMf6qS
lKrTclsKg+7UTta5iUD+WcujF1xLGWiV2XezesVyNx4Mwdu9wL796BTuV0zCYwu73k987kCvTak6
EBBltctt/WXJ6Hc11yyQXLs+4BH/9nD83NseKWtX5e3G79aZuh5GF7dW07OOx4+FL8ETGaUw6ajK
uwZC01ftLvq34gk4qiZsdha20+3QRXT7yJIjLRJmnF+UM2f2j1kJy7iEttgcGDGGzxyqyymMy9Q7
99jnvZ90KrhRdzVZgC17FUqk73L8ojHYvGAYDoRV7ZvGXalxiAu8p+dsjMSzNQ8V7xYit2TbgV+3
xPkTdMZoGW+jgR7bB7EMzCS7qHeqIPrLlDUsy40UYx+7D8zVFr7RjRlsR537LiAa4K9iag9tUPLa
8wlwPkkbzMUlqm2nSyQJxGfTBO6nWAXn/rDOxzEnKOxEfvw4mb47KtzGW+eqFG6mIYXEoYbwg8cW
i6s1RpgWw8CA+Spxr2lYBNw/mr94HUFCyYqlLh2MIRgRCRJHatH3u7pJC6t/6/HpGKi1mrZawHZb
ycbuzpm9BylqL0Hdgb4U8TLl0h9mYI3SnKeYqFIzXYjJeNHZJW3ZMIG1lPAc+0U0W1/O1sU4hX2M
YrBQOJU9QvPWsoszVEdwZ21/g9FAdseeyDlOvGqGMY3MusRfMWDNI45TnFQmSweuP1KmxzHFibu0
/SvlfMFvyzCRIe+zqGoMjtZlbLIHvw6XA/ctZxdbQDhrLu97XPrDxsQSEgIFT/BcoFlntfpYsUEA
va3aEwKSlXR5uxIj7miXqJR+JCq2nnGJXb0YEK3yCBKIqy5d2lQndk98YXmbk0TrzD4ijvhRl4sF
M8N49BgN0S0dB/mnlKra6JnHXnIlvxiP5Z0fXP8VHI+4uXy0B20i4s0sBpkVhLpEjG8Hu+6iQwSI
9VRg39zmYwDcDMPzjV7j6A6OlJfQlWSTHlb5BdnButAY6r+qAChAL6Ge9hQ875Y1P/XZ3D7D8QLy
fv0rNWL6M+GcaGPH//xfAXLrOLHYbGBIS/h18Peyyfn45zdY9419rAGmkjS8/gkWO5xu7qpjUGaf
Gv7aZTa+xV48MycKmGYamfhIOHvTe8LQ5F5FX8BBa9Spwi667/2Qn681BkNrHR+C62pWNLF3Uh2r
ReZM1u1iwmBT8PQA8cm47Ie/qNvJP//5++s4zN6NCOGOYmfZ2q2M7/75DGswui/2XA6nqPOz+VYW
QfZu89X7kX0Q3dIt5f3M+WA/9oXIPzHPUe0C6/pTj173gaa4fs3lBNhGSByHEVVDhNj68JdmjjsN
0opfRD9Pz91agR9rMjhEGlso3ld30xZVdGOoB98CTTZ/lWGvogn+XWJnjdkHVHETvXvUfgOzb9J8
Bu7JZ0w/Hl/1tS6mszeH0Ce3OrAdSTbZda4cfojPYG1tB0R3IwJ9sqpav/Qq8M6zWObDYML7tLaf
IQg+LRCaZpAkSR0hBASGZHN/qsS4d5lOR8/7aiK4hTaAZ5qQ+orAVsvD30T3xmt50CPnIeJeiO+F
pQTBcu6VPtGA0ukxmzBS+tPIw7Ssy151A6qV7PXeH4OrlwggNCxdkKuWAmOtgILAlfMvvVf3Bzuj
GpHgDFfASjgQ4QJ57FjKwBgOSaYu/fApWsfdInNBCjLLmydiwlWiftFu+nvs0u+AgHfCMuHZ6eCl
8S6JaUteKoBQbrnLR8PTLTiKR6ICO4pTimM86PB1rrEgutnafyzZ0OwE/IcLZg4Li1SWgchz5gPV
ZycnbhcObj/6y8y+XwFF2JAayqWAn4Bg/tQP6XixuvnQp14yGaAYzeIQYdWWwFsDPicycI7RwSKA
1ZW91XrYlWUIZaLJXlOSEoBCWSiZtj+3Q/7eDuuhCV2iRBBbDkPERqt19Lfy1cIKAhAuWP3uL+wR
EFx+bydxz26io+wN4NVyXEeoIJi2qMSNr67IMIaoaKK99GuYKJDXlzyElVc0AVmFck5Y+ka7isza
QQTCOk/2lS7cjSe+r/nBgkrAgr05QfzhrK4hmMulog5PwWD1Bu/R+KF3kGZKt0Haxg9lMFwBtSQI
PFHYSQVM8xnMgHuQtJ0dNe79GrKymlm8kY7rKVldcbX51XEKnfgxld6JaTDKKUMw7kkXPtYnLkjq
jpRJcR9jRdhzVrNKdhbLfuyitHvvFp9sZAdG8UQMIU4oc45yLmS8RsLFHc4CQ5qaouUuhYhwa1cD
NldKWJIIl/ajssn6r20rTywFnV1admnBKy8cktQfvUPH3QmnyJTdpfa12Yzo7UvZaLLkxqprQN7t
+htOsXUQY8AFH5LlFinLnKapDIEVYQxUc2tdVBnpE4gq5+KFuTgazqsfoPsNj2Ru3ed1N/GYSn3j
xB0urqxyToi/bJzD2YCVz6DyIZNxyGR4FVGjhuu+L1MCgHU+NEsilYWz7Crw3ShwjwTOsEg1Zd3c
1sgBSY5ncV8vrnW9cXbPlVEAJD0mxjBa5LbRYvk9uRbQJCQEuZWdkE/cDgxa1LTuqtlkfyhXC5Aq
xvyA9aygzevKyRgXh2hcCTrNZlKna8MsD41x48cm7a8j9LzvQ23dmdqk3/zB+iE2A1m2lvN/sokJ
QwU4ELXh1qys/LSa+IyQR1+BXhaCGmX4E+FPPCCkb9uGFhClPTBcKEXw01KDdJTTlWZCoZKshr6D
WIM5OU//xmWp4KcJseGd/DFo0986naoffV1RD1jVb9gp9a7J7Plccfl+AUSpMb4H6hTWwbKlYqc+
DMuVOQn9bxeJ6i9v9KeVAkBUr5kTzY7u8C4+pTaBZYNPlC+RcaGEdbxN0jgrH/2FGkCmGk61dhbv
RTy85Iz2Zxn0PyIev+0iZPZib5dUuvG3hXF4mUl3DQeOy6rbszj4Ck2OEirzT1GsvP3WskYkau87
vmMbBHcEtGDkTdvQCcCo0W9lFBLFYbe6tUGP7aZB3OIUcG+4i1A4AtOXPRq8RptMlSIcXkQX6XEe
4+waGJWBSzB9s2WvzX6uOEdBFgQQMqpmj4jxCfWTny+3q8/h+kQwxJ+XJss2rKriY0p1+uNcCURK
p2jpntAVvyaXupQins6jDQxe2cvzUkXh0W9be6M8wQK9vzL4C/+OCr7PqOhf4Re7e1vodbcMCHSO
Dq1930IRhCeq+dKvzZMlmCkjFsf8Uv9AThQb1YbjgyT6DdsH2a+3GHRbMBxdU2GH9abqmc3L+DhZ
FVs0cNruebXI+Qbs+XjYxvSthxAAzSYw4d4wLWFFXduTVp1/iAUx67mIv6fRxUUXjjSw+Fdpt3NT
ohnWcCw860XX3smzovYMXN0+Dp4K7+kPuyWUvB6srJRnJ2ZTTglFzCmSxZtexuG+sYC9FmO/Hgwf
I3gRx6sw2Y3yJAOfx5kJPBnUaj+lmWe9G/rp0Bvmx6UaP521KV4r0238wW+eesvLX6TvuofJ77xf
3Kv6/RzZP60dh+fYM5yFor23Z+t+teu7UlQHEzFp0VjYbKEMVycdlgvtY8DeeXC/9KxubD7X95QK
IyRwOMW5A+W/UPFZh3AYurSHJhLIBXZtT+jDLWhGGFwXCk7R+DcGvMOT8WElQC2gJyileku7mkQ/
mshREwva+ZWML/AtGc+s38hz462IpznxSmv6k9Lz8wbJ7OosVfHet4BBcX5JXpZN+uYFfnVXKNsc
1hDDqnEsXmEpbFwzg2X3FDNPyocZ2kY+GOFVycq6717VGXv1kP0YtpTB3AaAGSDJe8EtjpVyi3l5
uMs5nLekIjAhLmV7pyhLPXTNzFrW4RZPxmb9qa5cs3zOpseZYPphvt5DGVbgDPtDwMW7Hb/8jFW7
g9kwKbCIooMSI2dZP3xl11Q6JiOsuliWDqEKxhuksE+jG+eafaOOGljHWQUttliBys/qA+NCIbdt
TsfrwplNtxtEI8P+7aXohf0op8G/YdPJcmE2ENnieN1OcpHg/fXj1CLlySH0QJYX75HKQugaDSLT
FFGFO7TTyUxRTwqPHOQWEbbdh1AmH/jpFHaH+s5fS43F0zPB85r7v7rQx2kR6mzcAFci1VlV607F
bv9VE2jZVjlgWSY0VqCBzSQyjhXGBQN9YYWDewwGy75UYZ4m0cgdimkjfgRLOT33kSu5s9NJnDS1
tzxltXR23IX1saaEgfkvH2+4og67WkjBBtTpk7Ez+qWOy/rJqxZeAz7n7C1+k/VYFkN38bA23Y1p
NP1AMeccL1v3SABUPrO7txHho2o305v2MXjhfKxjFFP4y819aen2l92yQBZj7f9WlZ3uM1GaPQmZ
gZEp7je5C9gmGwV1NYRCE/bk7U3cw8/etPQl38AMym8AAuw7d2oAzaXLYeyC9cYPqj9UbznkfTLS
2gY1xPHH+eiBwGRKGAUbar5KMdzxo185chdcmaBNKr/r2aO2ME+/JjTIQ9HBs+Ra1a99je1krh6h
YIV/6R6F2yvleDMwyT1aXaoOQo2sfeEUN7+rKihu+EhUIorIP4jFjRPbzvpHqg28h5FLFKSX1L40
LBO2xKSB5uEmoG0l5EuwGZADN9jwXDpUoIILHvQYglMWBglVvpi5sYnkTybr5+OkKnEwbOm2cVCa
Q1yRLIgRgj/iBrnKDpAOazh3z6spZjoBZMMHk13NGFm17wkRxHy+KKE6CFweLm8mY6vbKduVizsd
ai/PKCRO2zudj+ndHOsepPpSJqjj/u+aqiHWZxKwwGC34RGBoXxC+PZ2VeZYr+HAtYNGXFA6eGsO
1fX2b8vR3ls5b1Es+ae4tYcj/1/ZiTpPQ7FkW9z6U9EdpD+ov8Wqis+K9P6e/tfiKGCUH6a2XH71
DYeKLfFdbTjQrnYN2reaeo0+I/o/QWxU43ENhuiIwF3vF9YxH4U9Lrtc+USCFQXLP/FoV29DRPHN
xlFj/OQQALhv1xzBOB4QX6aIlptB+H9G1kQJCq9M6jzC/4fqukdHMFs3LWBGZ3Pzxmop/RqrvL5L
IVhvq0GA/WkGKM2mMt8qHt896es7I1V7HIeegQVPTg3sdvaf3Jk+BX/O51+RagaOBj/6QgDJLo1F
ZSJmOaAVs1nCJ+iG+fPUpxyuddtsTXm9QFeLda5nZ016lBtiWrxc6ozb8EaWtFhv/NqJbrWO1KXJ
R/Xl0btDAJmkcbiZ3DJ/GLpVJMT9ckgpPToThQTizgsJEV7MGmP1yRBUoD2HO6Je9ME1ovdQ9xQv
k9yZLqMVtyef1Ct3MNnG99Wciye2aPrWwbT0WeDaQiaxyLR0hkABlMjpvXSkjVOF93rHLu3Fl2F6
icMRSNpiuXuXSPa5VqrZ/gMXb2HE/xkbwJ6urR56lNMHtxTzuU5L9mK6VjQitJx5esXcFsvDxB7x
BrklfbT4tTFsLvGDC5iIxWWIcWcsmtsmJY/JmVneZdrxwD638z1fD7wBixx+YgacppZfnht/WYH9
7LM0vUE8fB8c8Kneypwz2VNiI8MngsckytyfshzHrevFv8Mx3xUFacgOJezC0rB4GRwYYMgIia3F
a2gatcWNC3BmIY7sAPk1vk0jJt+Gnbe4uOARnqwGEh3JOMBMc76vsFMcAkTrjWlgazVLc55qOTwT
zuCx6fXtlEmX466AWp1XZps5rntuPXdKYGi/yWr8qFtUziwYd30FPIVb5sZJ7enWcdgMAq068gUn
T+1YZFAGIigry+sLxlA6RaFW88Gjq28pEQfaAhqWmq/8FIZg8pa5X6BBwfK3Y32uu3S45fqD0uzM
/tdEu3GSSd7oanQfvbo1xxZQsH/N47rKow+4W/0/ZH6651D3FhBaAgvYm7DALAVtbJ0THhFIow2V
qproaeDuuDPFrORHfYuqzE61hLRMiqbidpjnH2SfoX5lvv2Q54N1q1qLgGG+jhBXxi6+JwSX7XCY
vZSqcBKnRyizFsxuAACdbRtcJTjKgh+nga2AbQQtWx6dA5JJnWqB4TiOnTzFfVgToFop3ugM9yOP
y3NX89lHgJu70LHO3j8/GY/Dy1wtT3HFCKwm7W+YJ5nm2rYj6FltAJxOuzawxVYF8zkdXaiTomqA
4NYnt4bk08vbqbF+gPxC2FbutLMXoe5s2T/aC/n7SRD8lHYqjmRHQ2jUEVNdgIcr7DtuIdUHqxsy
QHbI0wXo5ER+M9o26XUeR08ndMWYNZY7Kh68R8h3PACmZNVMzgBr5rIFJ9fiA6WTTcceCLfZRPcZ
X+6tjy1iN+W6JHUuboah3/du/WEWCKvEc7jethHGDfXeU5W741oANxvZZ9/6a78PNGUINDDZCaLD
rZ/XL3OQ837r2LVWXnhTxZgWvQ4lAMOGoeZezDvEZtRkUAlhgd+nzZqeDiCIMG6nvRdh9b/GmPUb
7vFoKy0x88a0L2mtx22+UNZWZlF/8SPz2i+xYmkF1qps7I8cnAxHi56O4Ri/1CGjVDt4862bqV7j
AO0OMc0F5yYYn0RIxtknDH1HP7kENx1Cj42p3t0H1UJoa/o9gVcHJc6DVoOwpJ4+0YObXuk60Wmc
tf3CWJgfVPy9EqRiL1exzLXjF+bDd6nmey4QNfC1OntWNFcu6DR32hFQ3NJeH8A5DYlIBRukBk/h
unG6AbZZe4Ut0lB9JsN04JVJqebIMyEcZQ7Ldb6Pi2pf+M3PNJSnrHZfYfH4Sa3tJ5wo9TmXZQ5E
lytr7OSJG1efYQRtCwgjPgU1XV1Afn8it8x8gfl1Y1VRdQM36Mz1R56NsJuDaznfgLlfYOd8Tko5
Z9lYzlGbvDiWcYFExCR6kYMMDh5z2o1NlXrGhdkc+zqedsSH4vvFc3+8ciqete3Op9qiiisgJfbo
Re20iSoMTzQXgXpzVPdIre9yqKrxF+D5Ut0YAoYqe+FMNyeIcVBPinE5uLSeARuo5W9cwk4y1hXP
uH2l5kf+aTA5ij34+aQPJhih5akw669ydOhtG/erR/apncczLv57Air5hqJRvXeK/NdS+4983ifQ
DrsAcIfHg7fBYW7vWKceqLh/nnvA+GBGdi1eCco6+Jemsbx0LQBEGtmekNCePJLgVKqdmiBKMIxB
Y2vTnVMSV1zbZrj4KZnoMXsYY+fNknzXm/lEcDzjn44/uph1klrOV1/amD75+o02o96Y3zZ2dLLc
6NkJvYJITXmee3kOPAhd8LlWYuYPc147G4SzK9jWUBhk2+ei7mMuim34lnXVRwC9GIdG86udrQf4
YPSb9s9+my0YcJ2TQWIkPKFAQi/NB118dxlEdwsqIu+oZC6aV+JSihtJvK9C785zmn5HD7t7Gulb
v5NpDRhbUVkZ4Q1SJVE8tSBiAe1KjJy/Vt8TZ4si8vNkmZE5K/0IrqNFYDFChcWYhCP4NFADGHaX
+VeZ2cSy1vTW5T6CT8zeddCOd4g/7HYwdjR1fC9RBvZRK84yyuJL2zskHvA4i3c2XQEoeqJ7VTqY
+0jYl3ZlkAu5Q+IDGejZqL3mw+8W/CiCik4rV+oW7w7JjlHQcVqG3abwwgMLFHXK6HvfD25BcQCK
YfPmt7n58lsmdpB3RcJDXhWfKgy4hjNYQzNAD/Col7AhJ+xmZjlKNH7CcKLOCc4TSotNH2h8LbMJ
e8Ta0obsk7JTyuAj7DBeP4QizndV7PH6ZjbxUycRfbcLRlbEkjWFmsSzimwNN3medn4/fvtas1JA
fWIZsRlHdeI3uGUcrNmWj1XSGuoblzEIzq4pn5ySXjursrhdLW9+Wp1bgYtmtO2HEAfYzhVNsS3T
9q3IxgczAdZdKfwLsafQyeXnSevI7lRh5k/aIPqGP0bhrWWPhykP65exnsQ58vOnYQ1PETjk/dh6
6dabnWUz+tfen7XZEbqsz920ktdYCoR259c00ItpWlqIArbuvW/rRwxKFyE0LHIKjjeTFIcFxRO/
5gJ6C8oMDQAaWmR6p0v5JCq2Eb2YkO6zYcPr5zhlRGZSme7hFP7uI+f3ONFGDLeFNV0DuL3LhzdZ
j98xfWiUA6KRUAYz+VLxHHsP2WgaoHM9Gk9hf4dalUcCrzQUA9s+CE2RM+IQaR8ApGNRXLphSuRo
wlMt8l8WFS+lLjClD8MdbVvewc/oYF/79okqGO7SwdMQiu4eRMmcUJkQ3nS1PyYpwI39VPJa5vgE
Sgath1Ib2HNgA8/DpEBWOrTMxJq5HV2cLXnKLVSQ5dt2Mnpz4ry/qyDT3maDuvRVP+6AwR+ddL7P
cRgzT/CmSblhdIQbrzUuSJJqM2mvY7WDNEvO9Z54LhiMHhdXLpaKIi7M6iNK/C7zmRR0hNsXDfza
k8A22g5dkVjcCzZpMd0Ehf9M9jnczYF5xDjOAlGAyu9zKl5kAwhX1tlJTe4nRbTHoC5vB0lGaXGr
4hb/XcEEGhdbh9wqI7nH9aa0BIXQkpsdvnOTs9D03iavmYvyoZaN4/3B15bSUNciy9PSVdTTyYMG
qiFfrRTDNW1feLeIrQ4B+2DS3amPLMe5aRsM/FQpw6KYD50EN/gf7J1Zj9xGmkX/S7/TYJDB7WEe
JvfMWrP2qhdCpZK4b8Hg+uvnUHa3JbXbPe63AQY2DHQL5XSySMa33HvuzmmDQW0YkKtPaR3nDOAx
Qj/HzODGc8uMCIs6U8Zhzx8OzpWmAa1IZHKn+JYDPlQ3yqimr3M2+hiNc7NmEF94JKIUhaOyXRKW
fWStAFqhJi6ipgJ97ShDXCLroCJ0Jy9+beohIjfJkV59Z7HtopzmvieqZ3SSqrvrVRhQuS4QpU2H
+Kg8lVFMxkHAHpupvBN0iK3tpjf3lWsqlsjZXGUGocT1PF0PsGbVJgwrZlWOLfGGp+Q7w38N+l4k
IzmFwyhfgMzO5imYxGxT14xS6C2Fj+vfJKgiuI+HAkK4IBR3M4g0AUtd+MEtMgn/WnriHSDTra/w
MaCZJnDQLZO9ztrhzrclIo+0BtCFGjvlduqityId6lsjM4ClqhIOwdoyOUsJAhH+EQXH3QzL5KGI
spcIQ4BL3l8Ri3BtFeSbRJl964N9scOOjBNFm5JOSp7ZiFenCGeIv+Zt2M1PMgHY87VXylo+v3cv
iDJ9HGrt8oKJd0YUfo4lduaC5LcgVfu6pwhW+eXkJIJAPwETAScqO454ZruSME4kYYGtRH5se/4Q
3Ph8hGmTb1QToOfx9PjUzM6hVmN1AYSG7o2692Io4M8WwWhdFIh0N95ykUqntJlpq70ybDJkx2Da
Y7R6Lw3/OrbwPFtJcxpqajzao5EXHPYXHksnhg7Le9S1arU2Y56QQXviMWxBXxnopa9yaUrSAMoJ
jUIakqGi5PM0AuqC3fNc6+yjoujY6JE05XYOD17dpJj9icNMZid9JoHsgxj09IjZ7LrySGSv+uEB
q9p40TP6OjeNn2MG99QuTcy3UsOYTpDVtyvbYNCs5jrapXRoS0BtWn3yfDraYJ53cmQBPsbtMdQx
0SiI0uiqGjYMzXRiG2cfvIBDMJiAikoxTHsSN12qBO+li1Na5bIdz5HA1eA6RbR2rQD3vwjJ+oXQ
fUWcwp0s/ZrcdWKgyZlzz4j1gsPQEBfE1qT5HA45EbVJEG2DxhlZurTi0EJgu1CqpZlIWcHGipAF
pPLBinPWWHWqKY887QxUff8iQSXzQfp2ytR+3trlMMw3vjWRe58FpCg7ZDoPYfZKoBE5kwlHW2Wl
91naj+vCH/0t+9X7Ga7GVZBBQ2iDhmrQ63SwcYp0fKqkXVDMIH46scnuAPrUi9EvNquJsCY/mIkm
0NZ7HuROddYB3SHScFwuZS5GZABTlbY7bcbmyYED+D73AQNBTBGNcynzJRvdyCUCcijWrN3qRyRr
zgVqRkKtbTaXmPBO8/LKWmk08FfSr0kCIyQT/nO1bkyGLnVQt6QkUtyI1phx7Y3pUwqzDjFTPJys
NhxPvMAorP0wx5dTcx9sCY4YoJd0gqqrLYfaPMFh5OmzdTfiGyHhHSpc5wRbH3bypQrAHcpmIPyl
kneG47aY0QtrM8aGextgjN2xbEiv9RSXd3FdfrZUZF3xEJfrrMiNc5UVZ8vz66NShrxn37G3vPyL
o1J/Y6j00u0dXoWzlOe6E12/SURobGY3SiGuTTFEV9+N3uy8emSl2GFCmkkHMY0jQRcsc5PkbszY
0MmJ4RTn8MFvbONL2SAeqAIPK1q1x6RW4SiYB+JX5t03Nb3PQ7ItjJRAiTbP5AbYmOBkdrOryDPv
+4ClHQzfPSstBP7kAddSW0fLxpQVmojl+2TYzX7GtR+GNrn1TEnKYVCyaNTQm5sJ1K3D5v/RQpZ9
HbmFRyCnArlUpbDycMfqI14xsCWxhYEszZ5g/3B4d5B8Q0Pfoa1DvlAN9zGvXRwV1Th+cT35wIQo
2XUsUljB30VwmtahCkDOdMMDJSj5yibviabLhh3pDc/YsAPms/lwCluTX43QLLsHt1y6i0ENJhqb
aYQZdhk5DhGUxuA92qRREPRNVgQKhWQ/kr+TIvDBuzZv6ZZXfDYDLkyiDMI7Fxgwwll96cVNKXeW
MN47kxRgBkX+0QKue+13OFPwxPD8CQQog/LRnNlQjUk1cw82a3+ssXrC3TNn4nqu9FvmNMNVl4ls
n6eQMHLC48nNVO21PYLm783yAwtduMFbnl00Cj0qYvHoC6E6SICa7UCYKiN9cPc8aUFzT6gEOrWI
ZNGi6S89w9uIAGtrYaPUsPUsKMbLhHBjrGksL4mvAQhDwVztGjYN+LFO7NRPQScOHbs2a9L5piBp
nhg4lP6puA8ife2ROYNzw2U0VvW7uohQzkrlZJtcet02moOa/ABloMuB0+MgQSJljCSqjIzPjQv1
cNUkRLG3StYHXBw7vi+KLmJ4nwoBBCn3Yub5XKWshTqpUxxu3ZjeGa3xRMQ53F+LcL7AAdWhB0DK
aO9vgZJmF3mJz2xiFY7noL0wsqHcofI8sIMbN7GgJK8qJpV2hgmdrMBXslcXVbzx2RbT/VxDFNTM
37eZ6i/hCxk7A2JQhZqe9hCN/5dl+nwcZu+LSDVpVMLtifOgVAC7Pc/Hkot1FZZdSQfy//p2PR0/
/utvQkLb+NcC98vky+cYzXCrvyQ/4Xf5uV917ujVbUtgrXdM1xO270Jh+FXmHvwiUbizP5eWJ38T
wP+mcpfeL+wGHaqNAMS1K7zfIRH8EdBd3/Fd3vvwd6X3VzTuzkIP+Z0R4SGfF4wukNISVPJNa/+j
wr0zh2ApdQl7sgqFHAjg7azlDdGzUEQBtO8iYrGvY0dhn5fNSEvNxoP1ZcYurnPhbtn0fAvnf67I
Wsvmfm3p6N2QyYtfYNazoFWuC9e5CdxsoDOv0ftkl/1MvZVk6jlzBygQeLqPWe0RZ5nWk6ajAE1W
40FiarkoZtnFVF9xNyFzqHpmJ3SreOS6+dEoKmwkmYXOMM0xans0tyUT3B1AW0kkwBJ72hftJjXj
W8OomI2ZA9g8QQFl2ymlNfa2XSDKeB82LF5k08nNX38yYE/z989sPLArn/8Bo/7fcVX2/3fw039q
C/nv/P1n9PQ/XCGW4O72bGwdpABxd4p/PC3A87hB8WK4AaYRW7jYRf7+tFh4QsBXmNY3cp7tcZOj
NtHxf/3NXpwk3NwBEhQeP58/+guOkJ8eFh5jPiaAViEtiWvgm13kO2JF0zWYaTWWvjBFSZGxc25W
HmuGbZXj0f31rfoDb+cHzPU3SN93z6aFycsDIbPYGLgUtrVgQb7/OEpcCQgAwSJTjZeZJLR3tKyL
GLftqisfYq3eDVhxyYUprOGdSQbWpzyy+uspnVz7QGQL0/Skc9KbEW97vkUm3QUbVNDpWXbSFZtY
u4m5DkEpXLRSF/TVZY32j9UuLU3gZALhhOm/ZGEEbRYNtTMyJrag9sElBYXpWWmBpUsVNVVUap9p
yCpEckXPf0vDSIQZt9evpc4l2WTST15QkkfHAd4yPQ6mc3/dypSDmRy1RYSnODbJGAmtN9oIgkQm
WvqnliWNWJPBBEJrLAt2Wo6DQRbpv7aLDSYiJFNYT/vrSOXVczuGsNyGOr2LSnKcDqkNNAN2Vlnz
/hqaDhJ4L1mTGV3T3PY9uNitoALrv7D0JC9bi1m/kYnh3MRhPNu7aVTOi9+Cilj1Cl06019rcNfG
XDZP5iCwvI1WXbGhMoPwkskfcfMlfRh5uiRRvZJIFj4nwZhXLDxRTJLxabYDJu2Zib1tDiCDzYTY
ZisW/rM19aNN4aeL96Ig8GVXyUkzIG5aYN+tCVF6TQiDOCO3LuylYmidjQcR55yCNDBwgHQF9qIu
8Q1s/pIRxjDi0FkjtaIHa8raXPlqCh44BnBwVoXPgDMq63LBz3nuWzxihloV4A4/ET8EYjCfUzva
ImWM1Q5MY3M7Dbp/T9XQyVWHGop4xaQj+qSQLThvSdH6KE1HzetsHv1d3zQE3emI7RYY1WF61FjD
gc7hfmXEJN3+hqBl8iDbvoC3h8GIaCEj8BiFVwyTbC0VrHMimrbSApeYQfLNL30VQ/gBhOd+RKmB
Y3PKJ/OhJKoyQdehFLq7um/JzzUV0c4i77sXCaQV88MUW0v/lBCbhON5eIti6LwrpoXs5lWlMBBE
jUcdJ7sJ0SBCuKA4FlMr86Mr8yle530hvmYW4XFrV1swidMysZ6cMCkecwykr+CGUjCwVQDpxYyR
MLAun5jGLwtgEqlc/AdRQrrWKiHyumI/JQdGw5kk195IEs49/A/uV3w2WHAn8p4R+4xVEuDatxt+
PhExk31ywnDesjbEvT479lf02mAxIpSQBDtBoMnwO+ux2kDybb2tJSwWGUTe0GwO5hQYuJUZ4R91
ZdZ60+NMpRe3AWx6TlWz8cAEfeLzRQG/KEGBM9uMf9bM5FhBxyKDjF3j4b3HraE/1VBMCY4wI2xh
sT/kb8OkF3ViB1V6E/KFoq2cI/vLYDuFvuJI9xD11aqt9nMsEufEaiB6YDpYD1trLFW5c5IGWHWM
fHTd9YVpX+mpzcgRGnt29LmKmb/Y7TyjGXRz920GIsMVzpJyWtckcd2xWEdUA1yjv3Vo9MV2bnyL
rG5SuYr/4Dz/3x3WN//HwLicnH9W6T7Cse8+Td9z0L79xN+9nPYvpuc4pGtBw7MInaZe/c3L6fi/
yAAvg2f/djz/fm4btglBDUZuwHzb9Z2llv37wW3Y8hd+xvfNv/9L3f/85HYX4hotr81RYfqmycDk
x6O0cnUvJYAutuKl+UoAc7vriFt40OaIPOO7K/MHtK4lteH3Y/u3z1rqF74x1oSfj+3JNBM7aTLS
wcolZwK/8W3PkGVnA8ndd6SbMd6qOqBO6Eb+/JOXb/FPn8xnCihePITOzwSv0W6KHn3INmM8vqqw
LCGit//Nh/xYBP329ajQpM+qzxMO9833VUlB1WGjHLK3iePftywCy7C/yuZfn7R/Wf2IH+lg//wx
P8HrBPENUx3wMQPGiOuOuh5ziTIeammQXYZCv9tXrBunhQxVrZwc/Po8nWOGtTf/wUWFk+fzl+Qe
/RlTVpqJK40cQ8CyQmoc5xK+qfw3F9X6w5vmu0/5iZ455IIgw4GbZliba3sDY+iKjII9gcB7wT/Z
vRBQtgYOv87XeuOfh7W/Lt7TdXuyV97R/ze38M+/Y8/k6aZlpQBdim3vp++c8gIu2bfYWwIjsxO8
oPy6TjjRBiZ22792eT2yPERAOU8JBBDO+emLI/2PCkun89ZMHDIEMnDKMbrBf3M7/Urk/P7Z4HM8
j2/CPQuU0XJ/um1NSDC1kfI5mRqRzkiDAebBqghHgDMTh+Ve9l0c72v8sajXyH1DsBLa9RtKDAR5
K8/0dX8MTJMtPjRjYC2jT2btfklJzM4ZBU8kEdmZ8gbMRwY9w65Fgls4psIyZSsATVmW114onEP0
pW2VuyzUa0hInZ2CwJLTBEpmSb7L1x70bv+KCiSCYZbVwL6Sarr2Y++M7/QytWbcVnljJkRFZg2T
1CAaUXiWXi83A6O9R2/QlbtWfSNJM5YGys9k+ee+zpI2OKAnrdN72yrrdamGRssVM9cq2Bh1GTyF
lMjhTWd3UbBHUgFkKV5wjyuEB0b6uShnQnHZ54rXGYaNwbNXm9k2Ch22OUZRG08+LVS1YafMOjYq
23Sv8RyodUlngutsdmJrbRaYE+YmKNiPOW1esoZ323U6TCmpdnFov4yxGBIQwAlASmINu0M0G8ZV
PntAbjJ8ph+yQqWClSrqIDkD9WMp2IcE4cU5SlRW+yYCNin8BrNA209bwnH9j8BMR5t9M5qfi8iY
+L6BN7XhzkA0Y24RNOef7NRG5aeKHusfwV3YLLK8xR9bs8/YFkNbGsjAInFrKStBnOVO/m3DJP0W
/6t3hmzmvjs8IwwHc53fMc/EXwf4VzPCzWyEi0SmzD1U9an9Go+26jaOg7J1tUDD2RTIeHjIIP6P
EIIHBrPA/3yf0qtRcJFrK//M+UnqwQB9+jWRpS4Ar1gx6z3DZ5EPnfQzqBkW7rIw2HBa2LkX19kE
7MqLyAnSOspfJdoKgTCeh3q98N++0q9NVyhBws/4n9rbuJgJ4RuScRnceF1/g7ujfJ5Q/iLWqKPo
JrFtA2l7mfnnFkDSzNKn7SHZAfS5H3vdfAwtLv/jFA54cbBFk0KTu0b8zPYNqQXajGUGA5Icy4hQ
+bWuE52txsbXl53dJwhx3LY/W53NYg5J/XCNiXtElYsx7l5ZmU42kWW2jz5e1KPqXGwyVk6czYqs
GIdzwWQkn0yFzKiqe/M84Y1wVnOqasZFCDmRBM0GafEZN/qNBYgQS2LuGQfTYIVN7Z+AZG+RtH54
gvbpAp2+iQ3Gn98sVsJiz22Gg7Tp8bJordF7d7gD31zU4hlEwKWKJ0xE3gUhoi6kI7L6Wo0GvKd5
QtAaqIrtPVefLVhYT4/cUvlHHNGlsKibsL7VA1SrFfEm6V0aCS5TilLlruUdIlYSBVG5BsrKQ82U
zb0KGarlC9pYv0y9X6A7nbSDrMvz78jeqfv1nKniCxZgn9YitTPu28mXHRfHrDlSygYaOrqb4sIR
ElkxEpPcOUD6hv5INwAYStDkFFuZebOEUAO0bd1ZHTnuCQMPENrzhEqQNpL8+QG/JXep09+OAv/I
Jvf95otpGh35uDaeOSgCYrx0OsJjL5Os0Uvy8pCQzJx4c4Y9KgrkdnACaMUISIGMl71jMeqveRDO
NTJ0FKBdNbWHuKibcGNVreOzNamVWs0OgCEwaaMp93Ju1HwplOE9wT9jTD6TynIfo32JF1rbso8h
Y6lZN/hm8m3Msme+qqO0v52NGJ2wgKWDPrFsb5yoI7rPQeA6HoowVNSLdYsaFJZ3kx7MaWpwhap8
pAGvWP6uUlOX3SZyZY1tkncfdzMp3/eOl7TRpsGrMqxLszTdvasIbuV96xoGzbcYySgiyhp4nbZD
EqqnanGDR1ast6PfsdoqmpkTCMu3acK4dEtzpbu6qHdglLyBgGSzaw6kog4PEkj/amppp+5cXOcm
iU2OBYTD4jovmiCW3wr9jn9gRkuRhgIblqc1KPxT3mg72xjh77Cey6RBYAqEJNgVTmUZF6KzHLWs
75EWNR5v1FSo+pECM0ISHPf9NRM8Iq2iLM39rWlyBbBjk4axzTV8TIasSYBKEnkwOnMzda1LJ6uQ
dVSMk+F1mrGdb+sKLvGDmwlzYJgM0smBT+cdJJbR4M5wQy4YyvFm3MWWCZSoj+sQ5HXYOxUuDEF7
ioMv7I9dkhBG2lV0GyunEyUbPZZnV7xWSXXxVe1iGbaqg1lH873wajQwQR8693ma4dxUoVVSNE6N
2jho8dyVHmMHEbmwmELDm+qHryReeigUihTTQMF5Tp76zEYAq4qS7SkXoOQAkxQAx0y+G7aM0rOe
Y77nDcB7uG26rKdLIzZIkJK9UUOUBV912dgtq0yZeDrbqTCTb9+qqv9HDv1NUiD+643M+lPxXn38
yBxafuLXPlWY3i9Lq0kKocUU2V0C935tUwlh+MVecNkQN9EFILj6x3RZyF8W/Pq3ua9PQ7oscH6b
LgvzF2l+G9I6y2Da8/7SLuZbY/h7icp5LugyltQW2/RM+59I76ze0znlHD1kKo2Ooedy1sQthJxi
di6auh9uy8GJjh4ulIN2+P+8tOIk1ql/z/mK9h9GwG2DvGnrmE772Why49B4Ex5G3UZAe/I23TaB
cs69xUs+GvuH2ZMSWRqTru8u+h+0wNbSnf30VTzbNW1oTA7fyPmpe+vwF5NZFbfYFvrkwyY9cTeJ
qjriWU23Qw52Nk/Iw63Mybmw+dYvlRO6W3zF3hnVIhvuyRTX5EdU1/4y7YxUc6ittn6NU2LEktCY
98pOkoNUDKqlXanXoTWHz8TpJvsK7SRuqHg8U7ckl3/+xYT9B1/MYRHAPWIFtuVwn3zf/SLhayBL
eOqgvBTCpx6LTwT7jlB0RYWngziDkLfV0hbA1RzaeJf2boZXTLgn1x2SfZdGXf1vmpt/vtiO9Llf
JMcXfpefO3Lqs9SiaG4P3vIJKggQ3SJeJaJmgHmMN4gGgiXXn1+JP/hQx3EXEheDHyEILPrhQmgK
Au0ZtUadl1CSaiKHCKARAg+pbtzbbMJChgEWj/Nf/1xaOajLwMN9utQfPxegiBOVM59LLiV3Ngvw
EySDx3RU3B1m1b4lRn7+849k1fLjNGJp/FlJQSljKRWwsxXL5OW7VQxB9bIM5nw4eCXuKZlhFfGj
yDxNSaw/Op3an8GeitchrKodgTzhPu6t+kGBZrkEYSHdTaHNaWWLgRHQ0LXuo+Ezb2eEDjNjTpMA
7VzNr3gzG3PiP8L3Qb2Lx2GRJjenQrefWzceL0rsZGRBq2zjzK46cFqG+a5tzfa5C4gIH/rmOKp8
2idpXD6E1K5besvhLZ+8ap+5kfeJ8TfWcuYnBLlH6M5aK3rSXtlS/xa9c0lP6D+YmhyJTNe+Q2ah
h9GWxrnetgYoFhqE5X/bsGdWeFsmCvIUKjNF24jR0XUumPHln3jq5NauAxbDSvX6SCbAZBzyqR/e
oKWxtqBboXZvCq+5K0VRQgg3RjJu0O9KTM4LMwUDQnIT9MiIVDfqm6CL9INR2/bK5Ua+MIKh2bUp
R+lE/QGhfUQOU4TeaUrD/MKEpzyxc7bJyE60a31UXmPuwjIHuhQPaNZrqz6gomT7bKoXifjYpbsh
uGNZQxXnxp/i57DJuofcav2LStnVoUxtkh3ZA9XopWEPlhgSzowL8B8XFePttclVaIWYkEUirMYA
XX5pLcxyqJXzPaxOaAkdv3+vaK1TSfcGVwkxPfQYSQKgrtiJg1OowvWYCecUxWn4gX5bPoRG4VwE
Bfa3dgTi7sUKr3TuZlj0ZDRs6elSkAcCUzFu45QMVtJorBC4LT2a/SZ0YmFptzaZl1hbkHLeFrna
be9iGdXsz4nti/YlIlHUlBo1puynk4WWDPJIezLG+H3K3Ms5bz4CerhdEMFls3nxzqzKtr3B3qpD
x3NnokBGJKA/twjF+Naev+ms4d7GIhvtahy+HkeAgt+ZlQ8+Re89XXZ8K+y2OYzKB6PXLWp4yjIQ
DjhfGUPYMeE9soJARu5iyEhItruFQHuWqSVxiHbjbWVjn+J3RPkYG9D3PX4ZGDWwdLJ0rHkGZxlU
/DaCKTxGHYh3Asf9ddPW1karLI3WjtXIgzPOxr03m/b7mAbGwfAIh49aY7hR0g6ugnokT7KGd99F
9bS3Cf9z9xC20ltaOA9ZVZvcuAOzDCCwkNYMUl4JpdgCwx1vJlkbb6XVG7t+kUT4RAQdcEBjThhh
g3jtlK51B+ctAEgkmSCE+ijbyqTrls+N2dzQOz9ZIyJhEKbI2SeXTp8u9ZSWjb4P2L9KPvQzVL/g
YBYcSAeVe+x+6ymIv5CM2dx0nWfikiUy9oo0VuUi9lT1we4QpYdo7sBH+PCHk9OE3HDV1dmOlext
Kjz7KHwDJWhSzOO9W/vWdmxanp4Wb5OxAIgtK81fGshZ09rl2YTz6aL+xbwhIESowkeyZUVQlHp7
sKmaWfDo1XI2bXnrsV6eyBiH7DTeMXGDd9yRls4DpNae2eWbTpbhZQr4GAeoDE6qC137khzK+RlW
isuuOHnvR2Xe9o5fuIeexo5/q3ZOeogvCOmZMiSx/qIsWZRscx5c9wihzm0C+8r0w+imxDuM+2E8
jaXzWFrReGvPxiWjAAmny5jQ7DfjSXrlu+5fJFFZ606gcpuYfMG+qBIw1cZDW9g2iQiWu/dTZ8Yu
5LAD5bDdRE19Uw+wEeemch6Q1+Mq7KDK0VZf+1Ch14KQg53Vi2IvOLU+T1VV3Lg2at8F9Lzuw5Ck
kVXR5VOzFqZTwsXoXG8XUvwdkIRH6XYSjb7O/DnaBCpSxh60s3liXLnkS1KFFStBVFq2mTrQb/Az
0ruRr/hI1muFi6zKDtKAH5MLQuQZJV7wXsN4QLLHClqvINSY4QA4tgGauV3EjMH86rkJTfccBm2x
ZZU3b+fS8jTwqwDNsCJ+zMmc7hj3PPTQdv10rE8Dvfql6GW513MhUQ6G0761xKnS8zPumYdA9zb6
wvKkIQkvPNyuxi1SkDSQivloR3W6Q1CMMwkrJRytASSYZ6htq6vhlbPE2AB6No4BK/wVqWfTlQEh
Z2sr6xal7RUxhk9wd8+FJmx262PTu/YBSS4IX+cQgz/p0kDcpa3Jxplx6G5qOLfWxIM/l62nQbQb
/JZAbFKyOEbfbiMjxKqX5cQO2El755tGcUfB+qj06GAszUKCeyPnbGEX2wmv1aseUCP67IZ2VvX1
sbKg16X47fdxQcyb54fm1oldzTmD1tS2k9OYWU84i46DgfZ6eg1SJkFzyWvTbuCq+c7GncMItbZ0
VhKvWzSNX7swOWeFcdU15KFKL2d6G/o+hgSjeyeAjOzb3NX7yRfZLazmcDt170MdGkc3MPpt155I
7BvW+ErfraqPNnbfDEfbSNxT7DbOBa9bFLVIfTHkHRrna1i47m3lNvh+OU03qQ4YtokovIz8JuK/
FPVVY7HL9lv7bA6G+5KOAy4b4FwHHTvmOqp1eg2qfF43SDN7DOHrbOwXEyCrr2mKjH3pC2A7cQDq
3whua994qVS0Rw38yc/79KIBSZL0Mt+3uVeCbvP8c5ITyhqNKIhjxgcbN6iEvU6hoL7pbrC2dViT
yGJ7j8jLHnSlN1atPnlWT0Uyzx/1AD1q9qOzHxEnDjPpitF3u2XotA7Jyds0ftVAoFbuBmEC/BKB
idTK5mYNmmzJZ/cOwYySXvYZuEhHFIcYHfERmU78ycxDvYM3jBA5gOfSDO6TLbJXLu4aJ5P7lIMC
JUfAuQD5hW60AHLtNVPKq3XQVzJMPkVUV+sWGtU6Ssy7zHUerWI0t6HI2xsXY99uMsdn7cKgDK34
phWE3Q4KB0Ti1l/7SOyCWoEn1fEJjMyFaWJM6HpEsxRZuc8pah2BWa1a08G8n7yYZnlWTFq29Yz/
lpkSwS9TVOxA7rzqhjhwI/a5BpGznpnnJ/X0PiG/jV1v3HkmNeegn/1+upKWfwK3IvddGXuXYR6B
sMASCPtsusWylV0Gmd1jQK+Ct7QN7tugbV7GHJ1w5b0qo35OW3zysWqDM4LZvXIjY8UC/0ks+Si2
gS0cr9ZjZY7WJu71vJsDzM14QOj5MowaTYtkkUQb9jKdF1/koetuKz8a2WLAxq9lhF8pfZhFuJp7
JbixQWrlQrPGwqjRxRbzeXMZSVnvVgDlxbCD7JroCwt00ng0gQRepYoJbYa4a1qVBg5epIo4n6cM
4gEU0H4a5dnR4iZUOt3HU3IfUNGvZvQ3dwT+ZoymjGZvYXIhG/A2Cd+9LEHNMvY4JrOQWI/Y28Rm
GG18gI8oeEtusTmZIKHU/YomI96YuitWY+StBzrmwDROZWfro2WWOw7WqxyEwNoQ9qnzE38v6s8y
t+yHKKQgGlLoFFmP9qluq9t4hJCSUxSz1fvUcGE2ILeIOpqCe9ZiybbsSbqonDR5I5aM51epDYAB
TALgA8N9M31lqnmh4idNzxA58T6HEduuW78Jtr0LjBduLPoQoGR9vcOy8KUsb8mTv2JkgtnbcNQJ
oCvMOrLqV/2ISa9yL8cqc/cDAaD3BJMH3Jiiu85UsA3GEb+bRJOiDYN9nFn0AneziHZVQJK1TFuQ
PUrba+5s4zp2CxMSgTi6RIC11Ctwz8vgnopi2LaZu+kAp92BO8DFO9RZ9VpabbGvCwWEdyrQVs9V
NR9Ty2UsHYl7OHKruEMaiqFZPDF9wK9k7izCKrdOa37uBvvkjUn+IlRxAd3PPSQ2jzuZCavSzLsP
FXRHb9p75aPw40MUvjvdtJGY9kHAlnJjium6jsZiKejZzsFoWJHodGwySjhjnyIh5I1W39pThQOF
DBE1X4CsehxVtR9c+kGjf5yC8ELM1ql3XM5ILwZjr33E7R2Ei2pDIqK//wZ1G4d5WKV2jLcmalhe
kodh7GB4IaexBivYRjY0D+TvFX1CU9z0yzphivvrNr1bot0bTOJ9PBI6hKgoOExB/rliRjv0GNNC
+34ImqfZrlbaP6V5mV6BZbmJ9Z2V1ptu/FRLvohtoW2yRgw/vrhv85FqbbqoBYk2VTytBN7UkJrT
icwn3p2stsUpS0mSwful0V7RzG4c+dgQ4UmwekTp69+GySPWw5onWR7dTt3ZNW+eQh2NoN+L9IGH
zCJ383lWXnVMJvtTJONrV54qPPRbv35jTSAOvv1ap1gqMArsXXk7mtXB4u78aLu2fe6L0r3G5HqU
qfDXes4gXqb1vTHk97z+MPSX8SyPXhj5GUwB7BYhKQw0G5ppd9R5BRRVK+PFEDCzmnt2qHFWf02g
y3fpFAIJa2l8lLlzPG98zNsFhwh+0cQfbY4DRqjO75B3WawbLYvBcDYZ9qUThB4gFsxp0ChifLUN
scxEb9WXA8ExH77EqZtOgnCpUEeX0xKNRArpqSCTDt4z2KtNPC6eQyg929yi9h0LwE1kYPuYUs0z
M/fhppSmfxM1iLPRjX04gyHWYcSvwp5LfJqeHW509wi4yT2EJJpioTCyC0m38Yr+C7N/T/QdTGTR
v+TQ5LDIGsF9Mb40CN5fTRi5D41LpRB2ghmUVPpc2xCmZBfrHUsBFnWtzlcZjFgMh5m0j+DYzYuh
JJkLWNKNHQ8UieBPvTsVF84Rqy1IrUKeefTVhjTfgI27ka4nJwb8s+T7NNDldiDR3/6HvDNZjhzJ
suwXIQTzsLV5pNE4kxsISadjVEABxaT4+joWGd2VUSLVLdG77t5VZWV4eJFmgOp7956T22J+FNGY
74GHz1cRcmNfMNm3P71YhyiFhgborFuNek2H1P7OGEB4fsfMrMu2hkYxFKdR4t7IxVRPbFmNe2rc
1eMt9H6w2R+vE7KRvDJw4Cq6xTu+PskyiNWZzlWyah2rvQ9mX4MBhG1o2Q5PDMwH+J/d6GjHdrGz
/Gk/xo0FTCqgYwIe8JoZ/CVdY4BT05kU61FaTMNnZ1reFq0otxs/B4JgNFWxb7h/bzDHfFgTgJR6
SJtj7OiELmyC0MKT/Y8OVfRtS3p0ox5KznydW7rgbSr31CBBAYgxVGyfwbjcm4mVo2cAL7i0Lc1R
wAZ79JbVVsUbtPCK+xwIw4Kri3y169l80iyw0lXepuWdYxviPrN98QmuZV6ZOOfIDhrufQbJ8ZDU
HPY8Orw0yyvHcDZs51idz/GoAOMZj+z3xmMA8IiLRz1BYtQ0SDd1A0FiVfNsXpF74M5EoW1PLCFc
lSL7ClrCIXweh7vcsV8Dpw0+Bff8RUi86sc0hYRMkAIdYdwem8veGCrIMw36GGagI++90uN5Y7ri
s2SwpDLYlMFAmlWSaSKbwI/jwxYGOeTasRIGmlwThBwf23p88wR7oQ7pTAoWIVkAxkHRAupLLGo5
vWZhlZydMEci3NtPaaqdTZ225WvsdIeSueSaH/9LgsBoLSZ/EcQurMZ46I8CNsSulNzeOa97+143
cbkXLNM3gTvmW68c1M6356s/KUInkbCuc65eemI7d5xo9bWlrd6vKaQ9DNz/NkPAb4XsbrRt4A2d
y0QfCyzEi8EdK9Rx0HQ9PbsXPqR6ncItJd5JHPP+5hW6w1OwgJVDrDJ1vS9+i/VyCIoPbuAplB/y
lQOR1qC4g/7obK02ye+ChhMqk07aluSXGhDPqbNsBl2cyfConQOY5b4dSuPBuDUpeQ/Q/arseMkr
gyG1VtDftgMCkxv2MEdOCq83pdVmYoOzlDueZBQVF+7uxZJLjvszUR5/BBSpDgnF6oULYnpZNDGL
tazB5WW05sk0wvhhHOPgZIEB2VCl8bgox1Q0eMoS9GXad3PinIk60LlFDYK9OgwYSvK2KRuo5Lne
5+48/Zpdj+r2wKh3keSj+MhiTvpDlVgHlFLFCyqo7vnPif6gh+6ZDqOxJ+3RvnZJClTApctXW9SA
vcns01XV5PWKmYB3NIgpbFgkD+/xVGRHFyjuhvvSuQuFfO/nzrrz5YDnqxy8mBC28F7DusQXORrG
fQzCBT30IN/9IL4FhAjyr6w26k6wJDUyggqeEom/bv5u3YJ5fGz3dBkJZB/HIvTum0kPqKxxTDfY
Ww66i61zQzTimIaWz7wpdz9UpEuQWDkaauW4rFsTAGyCLvTGEp317JPafQflFl5jKuy7wpL2aZ4q
lULCwsoQzQHzhJk+gLWYwbvxHJvr7hlOtdiWhGOg3OXU/5EgUVEFURP9YAmzMf8lJSfPVN7p3h2/
NfQT+pC6mvmOBQ9polmbGL6812HgbpvK+JqytqSTXTt4pGvt3DXaajeQgBJvYc9tviZnFPy2oL+s
YQ6MMDtys74XwirOUnMU5qxQfJHsp+OgRHiVyrL3o/LtL6sxk71BW2+tXXveTF5l3XkVL2EdTfLd
EPyvxIhctjtdf6e78CZfk91z12fxSdXeJQ+68tmBeHUSZqcDKqkmsaTeK8NriRJwT7qq2np0G0F4
Nl29LyiUovOpxCbD3ElYRksGwVz1n/vcIwRjNnPMVqV3k/PouMAp8AQ9CsXrdttBXyXAP/BbDu1y
3nrEV3aRKuFo5mPw3WmeC4s+6OS7JFJe36OUIIlkBCLYmEMVXOMg6hBCsZx+B28QrqfWCT+DyLIx
rHJl2MZpFVG1EIO/cdmO3NEb7J7diQn5KlHw6gy3s/Z9qulI2y4xAhdst+8zHeG9znHeiUbsOklu
nv9cxfyjvfb/j4Uq6ybO+e/X3vDhfn3+vYF4+wf+tfWmA8XbgMagycLStwKLldm/tt63jLVPNiPw
Qsc02Wv959bbcf5wkKsE9P7JTrP84o/7a+ttR39Y7KJgZ95SGdSh/pGl2ua//rddsU3Y1P/z389W
3vYoQ/59tzZMWdQxQgS/mQ7WzrMFCMIZCsDabWhR77rWKDveGGbOjLygJ86HeFV6hm5hTbhMxeZg
3PORfBkxoO/HLJyudtO9s4XiiWuMd8zeNVXBwHli0guqAfHXuEXSPG262ZxP8EQ43CvZ3bOVb87K
E3TonREa4pr7NX8L2/BFy3QFTgySXghlhHAcAYeFEAGZNZ+6ybk3/b7rlyHADpKBIQivnxItb/0Z
h7wKwpWjXIbaUZLSzsnMVCdriLXss3keQkcKqfAnYLR04CKPQPIMlmt0gyNpM/AXMkjRC0udYxvI
rWbhEPCpFmYLFAojZeLdle047kNEye4ii24H5m6uzjAncXATNCQRWYEw6MCwd+Ps32V4ATjoTG1j
b6ue2s9DzLwB8lZuhvU1iWHSqG5yoZXNmcUOYU7LDv7VrSCzb9nqPTmqj80RfoCvXDybsEGPXiEY
NVmGeG/ENAWnspHVXdNMIXJuNQ+XSY0FWLlufA5NYeVnqJBTf1ciimBO1k3BAjtq5H2SOuWkkgGc
L59Mnv/i4M9G71CizkmbAe1N+h7wUBnUcR5slBHHmHOIZ7/2VpP6R5+Cs4nJ3DR1csh6iIKrPLMa
tcIO5r1mUHPnlWSTTmwrCZVHiwss3bH041ouMXsPYBoLpea1AQwxWEy8Ucsb0Q6JQaFKJh9qHIpi
JSnDqCV0MMd4L0Zw9zfgesi0LUMMQH9lLsaLw7h9U2bYkviFohlAssr4ObTdkvF8NN9MfAg5NYwE
0kT9GApGqCMaS4JcI8pf1/BAYRkiZ9Q46no0D3HgxRXMUNd4oDswfRpTy8QIXxItLi8rIq4A6Jgf
+2T0OgZJmrFwOQUslEwLKDAE6Dy0l7Wse4gNE/VX8nnBxXNlCaqaRMxFJQFvW/69lOxImKpmBfub
99UYur8hoolbiQppdswiuV44+BFp9eFVBqxF9ehkGJLeVNYEEUhximOLtBjnBzEHBqz0xE0ktTY3
Ohf8mDBXziXYbtIbzcYGzwwaDL7WU0sbollmuKu/QjCuBBhaN/iVBvQVF2UwmZjnO/3syJrDIzww
FKGmFMVTX7ETYY2usdpgthIFK+zBrM+9TjkBe4iPsGmxaqqOSVswoW+Muvlh5w5CbnAFEpKOGLWx
AjfaYXghBAA8N1H7nALx0TJ4Lm4M2cPpqm2XHBxU5sFk9m3SSYvbitK0rX3JspH2GVo+vHwljTaH
O1rFuB2cSSjZ9djixYCmLNF/D1S45iIS7Nhxf/h96N4hTwScOPhztsmqCk1OnvlmuvbTlGKc65l9
cJ1J6pWbKXDkS9Am6qePwKxsvNmY3rJWFA9YCLMFYh7H2kXkF5iZ1MPEUJE/CLYW84YLQA/0FJgy
YXdqMFZru7/F67YeGQFYWPGE4sSxTzaUbCJ0qIVF54cbDbtzYQ6smv8V+f9HL/H/N1tU1i3T9b94
TX9ir//+/PcW1Z//xF8tqsDnxQrsHt9cREnBjPjD/mpRBeEf9JftW9qMltW/3uF/tZ+t8A/Pdkml
+KRiInR1vMT/Rz4NVgAvaKpAvscGkGDbP+lQWc7f39RclYiocWMKYBOEcPNuFex/T8GAMEb5Ka0c
fJoJatIf7ewTQCE1ypFDIq0cItB8BTzWbLVlFj2XuKoZVjOMKqzBpm66pWtSc10Kobinm4blAoRO
AROC1YWJanpUegWry3lNWJ+ItU+CLWDjgyejH/RzBRA0JlzdEPHVaihe2b4kFXnd4EBfVzzAvnUk
k44AbJmPFRhQllfS1RGzy4SzjCdAUvbtTcZ3MYRhmyWe8yLaCIZwxR71VMYQWZsSkJGSJIuRzDrx
JWRwOiwqhune1oB6ikLEU9a9Gk0BJymYp5duqG8P2agjPd8UJq500Ywub3qMUgNPVfRViVVMKyTo
009icZfgYSmmZysPTSjBRYnClEECjx0T37ldaes1KRr7y+TgfWri3KFya5MgZolTJEzDE8/O1l3P
hW1tkSt5AbADpkhlSLxHHi9fmFCbI94ZD21fUBmQvmUJpSXuoQ5tWEXHXwYuHEidtV+8RYHvjvuK
OSKDmZ4DA1KcMH+TAcQiEhgc/7jKmaCeGivmnRMwf6QGG1nGRzTlA2nWjNz2JpmHcM1MO/iswWqC
6zKy7s1G+PYdY2/F0Ybf72KPNUTgWNuts0qps39YjUOmZ/ZtdCOSKOJ8GtAPvhkhwh8mPOGNOAQ2
fZnWHevHbDCyj9YFAEnXxGMPkHmR84O6gI6A7ZhUDgZ89+ShvOxtsGMSxuyTbMqx2vEXHLeArbjc
ROlQESCKeSmnbbqJ+4F5onImtrQdUCZXuyO7YIP8g/xHparbtyeiQ3Y7iPuOS9fxvyTXcqL7rJB5
0Ht2WjGks3lq2zhDusjL/zf/qtsf9Z/xS/5V8A7MgKICOh3Hp2H19y9q2Wdl0lpBvpFec28Ec46h
aDSWIbPOtUojDaMvw/zM/3hvcSP/P7ik/V/Xf/V52P33T+4PcsV/TxXbt3/grwuW8wf1L36v/HbJ
CP6byRQhqWmajsl/btLBJiX8P2PFRgjihWYs/3f+CzyiPMLIfz23DZ7p9F5ti6qqxRraJ9L5D7AV
lhf9vdBHThPhGhe12yuEGqwV/JeWXSe1wUOiL/iKexHwNMRO6SGyIZORcsuQf1opRABoib5h/rIt
OdRvYuorqIeZlYzGKhuD8dfkcIbf5gw6mwPtGHPCpTJk4Y9X9S4qkVYkRC46AW+aFV0Rh89ZxP2H
BWoSTXsoyL71YUdTUd4Lz+jajZVbcBxCWinXOS4cCOEGT1kmSVj7zhihHMZeTTH3a4yjb66soEZz
HdAh7sGSfsRCi0LoZWvTTOD53E2Ov6IOb7ZHuxS+u5LWqCYSNYk2GgyhqkK2jlr9NkJreDnQGKh7
fxek1Jm2/gyF26Lc8FHPfC1rXtHnrBvSp9kA00+UQT0SVuPtJTOWG6qUBx1VcMp6RTNJzUiG4vrd
ZfJGgKf6VQac821tjceRH+6i0y4CByNoPgPz9iP2zBnNkqCV14ycwaY6P7NWuBjUuvhtMLFj7yWX
VpQiW00nd1cNY39UqqhWmem8A4UY2J6Z4bESKri3hRmvc9f8qm7Y39gkuFFNAQOs1HmNgnk4Ehce
DoDdK1pnXneIG+mQumjDFzmDAzQ1WQWT8hwszULtaBJBWq/jsYFh7nZsa9AP9CaDclsnkNDCSM8d
LFHkR8Wz17fWtNF1a1s9T/VZtNckg/78ngVW0R77qBjjAxdzC2q14HAaGoLwEriqIDFSPiEshSi2
xkAhaLy2yXDJh4wdWJ4cXa7W464tRFPeebq+rxq25OvQ72W8rvwCE0Lds/bga1DQ3uEVxdbs1mp6
BmSakkXrngrfv+GETMqXIZSviZcAoUgYEbnAnxO3zRr9PFcHJIH8Ey7ZR4PE0BBGD1lml/7GN6L+
rHJjWN1eHNfZrWDIUrZqnEdO5owse68f3uGJhu7OkZCaDzNAtvysKF5nkP2yggF0GXylwAXdPYL7
vjh40mQ0PDrthwLg8gg83Qs2ZHrGBGRjeAulilnuyrAiUtTigyNb8jN7UOUKz3dfCndG5IKUj7Qm
V+IeMWDk+FIivrLEUYRGuCR4TuEc/W/VrMpby4qyOe202WFC+60YwWSgxdIb1nuKt9YYgIszhuBW
+eOuy810Yh4JaFhL+54ARthhNSAjwZcBFcyQPDi2vGv6udy6effjkKVcDmZIb4rU2avBH1e/KSC+
9ZHCTH7D2Zo0h7WOq6+kyVNShmDVIcJqFzrlVFRec6S8p9pVFhAnwEnqjfn3UBZYCrj03CGnM0Ai
snOmD9b3I5GPii3X0vfcD517abYiN/id1ZCjBiVPPKVwBwrAwDcod8P5QSZNpuA4m96rOwlyZDjH
0aD05tegQeYTCCD0ACtFO9MvHgigO3B5lOEq7FqdYJIDyrNJQOjfPu2QntcGSAx1yKIMduwUK3ar
+HPar6Ec6PfFToWxcBhibEDgLQoPyAnB2BWvjTjaGQ0T9XXbGg1VTvgpCf7qU1dZ1pVv8LT2AMKd
oSD0W8lKdVsl5fyu3Zapd+fz0g6AmqxMJ/lFTQ8jpAPURTWuuU+NXkBtH+dnmsMXo24RjThSbe3C
mhHDlj+VDPQRBpWxsWMjOIZ55xw7kboHlL7Gd9hnyOLaBD6r8vzG3FvgTxAEWrDFN0GjvA2mt58i
KaKVVWT6o+mqVwVwbsNOWx/KhpBto6LgaDE60ozrVlHBfqVyvF/jZGTnoStDDEpVs+aj4b4StCFh
DCHyAJ+kXY+CIOeCPTXpNoc01cn3sSh6ca92yCV/IqxXDzx041MUghFvYsoV5JN8JuDIIraBL/y9
J0gId9KfP/IuqTeGGcwfLjI9nmQQck8kE8q96/nFNWzd6pBP4kKb+ffUCPjcRPHCgx8SjBRdMx/G
CZBSzVjtoZjD/q3x6xE8fRXuM7Y8h3CQ8TOoZfRGPBA54aecly0mNZeM90y7lqOlnWVle5/F4EXv
pBtJsdjZeD80eX7VbrN1wxj/G4fd3VRmjHHMxjhJoygWkiE7oz6fH+KwNBV/k4BkzNAds6wM7oJR
PVWxMLyV00TKBari/Q7T6cHjibnPpTls2zw+pXpY9fHAz6KGGS/tT2n1bIrVvSF6H+KO3giQm4/Y
/9ZxlV/F1BwTqJxBoCbyVHo82mhZNrkEWpQ63S5vidchL09oqxIWoJQPrb0mHMmvbdO6+sHWc496
iMkbvDQmS8HetWa15ufvvkTuyB81doQ6RzfaInhMzlMcmmy4MJ9SQ4wP/gSmKHGN5Mu1+v4wz7O9
9TRztXQI6rNVWjssRURqI5bgpae/kyEZr+E471u0Ba2CW1kZ9sWTbNxlPT71cLDZkBj+CJMqnbex
0/+uh/paSLmIlQn0yflQxJmSPD2omoBr2k9gmenFz+lrQlIT1tUla60DKCve1Ew9qBUl57xkRte0
+UMaYMrKx0MazvnabBNr4fT1iz0SKPXrpacM3GJekx98cNk5Fd39VEgapZkCIcyu/DnPWIWFtRYE
P2DCjyH/v0ybCLQle1ifBFvbvoMhgr88kbD2Os3aZCbPsM78tOC55JoPaRFHTwVM2uXMJPutNJrk
JUT1DdLHRVO7sWRik0Aaclet5BS0bNnpVaf7mfsS4tuSquWS/lX5aTvzRVYYpXzyqCvH5xYWDhRZ
OkgoaETY53/bKM/2DVc8szuTXOgXTd9LXIdOidRY6GIToTSYEcMkTN344Gz4SsiDmTvdSxrJr3LE
MakmJkiRoO7PSjXzt3yd5MbSwtmHGtiAkffiorhpoiNxZX+wo3p+h/xFNAY+FZHxTAUbt46MK+Fe
4jMEHWc60LdB+TY0w+lz0DoUxmK0DY6Wc87Gapnr6pZHLTLnnDj2ELwOiU82zepQ+qyzQSX3pt11
l1lRfO6SzLn0rQf2s0k0O/5RN0CiUnQx+zFy+Y9dBsx75VjzfZRr9w77MVf3AjfEPEElGhAlLKae
T4AtWLElla9XCg/kuhsz84KN0jzbMN4Xpcjb1QhU4qXmfH0ddXFtpW1cCvBfyEv5IM+c/7e35fnR
G7z2rHGmsI9/xwTAp4RDOSPW4sKhcDq5PeTopZMUHuaIDkGJFI+Jyvl0dxaG77x9Mf2JREwUnWwT
8NbkpgIfo4u9dgwS4G8IDp2guruV5C4J3+5lXWPSzhx++vH8k/jGZxlY+N+DIVmnQbbTrUFcNB8/
vTCHpKSKaD2aMzyGutEr0iu9uRinsXri1zpgl+jVCa7290QPG/SXRIGnvFdpqBaoeejsx9674Vur
R4th6zIgYQDDVGJhcGsetRgdOjbFM25KAHVzeuITRnwbpdcmnICqDp4kIEFs+B7GcfgkFQUEDR8D
UbC39ZX2NqEtbs6bPH0WU1q9Rr1KHkhxydUg0TBOuUYzNhi8aKPu19g71wx+xJswb6QNYX44HXkv
n2nONY4x1FhiSr6j3I5OdTibb0SLtik5lhXZhfotm0nzJbBoHth6P5pZJd66rP9lTCYgf8bJUUuM
21QDrb8x25WJcL/qQtUHjzHyQ0caEfdonHwxtgq+2F73lzZ13eeoaG+BhzjIObVQTa5Gvm6JX3eP
vTmXR3AzJK1cKpW/PW1oEpVi2LppteVJUKxab/IfofM698OQezsSo95HH4anxDdHGEBZY6wdt3zS
Hn9zRlnTozmgfkErtTWlS77dBCxnh7bx7pZT9QF3K13XxMdBYvT5ZZAmkxjbFZeSfsA7IhIUpz55
BGY8rwMmiu3kkAoxwnpbj2nAAIZYSV767b53o34pA5t9VjzHRKAxy5cmPbQZs8i2GTKaOmZP5XVR
Rm18nGJ22mTpxDXqwdu0AIlpYIt24dfmfF/4NdsOEA0HMCTFM0GZAaSD7235qj6kslAHLEpqoWV8
TTXDPJKmFmIZdhW9047bdpriHUX29UAed48RDpt2Lhmem9YVtOKTQ4fmODnJORE+0WwfVETI/XPn
dCGBPoOWvGwlrDYniT49lfKNC/t3PqDpPTI2/yhny360lJOeQJ3Al3AdGwobQR/aD8/oAg70dcdd
XqcO5QMgd4lhogy0pnLlVyQaJyyOgNyAIKxo4+gnfo2puy56Sw0LbuDuhiGpu9O8d37lVGfWnHQz
aMJN+sDVnRsnm3x1Ryz8Oy8mm46DI3tWQGlybGojOlWxQUmkIXrBjUYsItIFPPEMyTPEne8zwitH
tk3ZiRXawwDQatkhJl2HicdogCnbXdGUyTnMa8IG3Ll4XVrAFFi14IbJol2jFT+NsU1WGfnCzQ1W
Q6WP41B2I4C4tvw2A2SzTmNhP46cBYUSsgPYNeEUj7xi8R2aG6dVL/nUMLLFeLYtulFyH5e0aUv3
prfKpmjpTe5Pk1RvkFztZ9YthHYagBaFpacvfl/ewej+vDxnb4pBwBsf531cg7gPZjo3uXD9rTEM
8Boi8pF7F1os7vKC8Hge6WTidgidpGQMnC0dUwGTSqdyHcWTc3CLnMUWAjCWvfC4h5CALe5W1zYf
KEIly9w0YFOl4XOdDSvLrKO9jMKzo4cerHlIAa0o+ElV0TWKvWgJQj0GTpd9MjsRHALKbkuW3D1a
sK+xH/JebeY94qoPArmAaqFlqMtgRi/YxkFakBa/oF4vjzgsJMHCOSzH8ju1MZOkXtefQxWQvmeA
8BEH87jMSqNeTQKLr46IvrdEWf2cApXJBL1zpnXPHPVRJfpE51qeYssocIUG4qkJiieGSeqF1dt4
6XkT0CganF9cFz5DadyRCvwm8FN9jpNqUYcWJFzghUNYTyQlJ7MiZWIUinjmHB4CmqMGu7DX1Gyz
LfA4/zO3fO9twtu3Je16KskZL3nIoFa1Z9orTey0O0iTFkJR98OpmSz0bvfmu9MvPiK063qnvkhl
o7CNR/OUVfWJ/WSyrp0a/UhXur9d6IpPBNuMRZQPVLiiIaBilgAMwQu2SLJiovzofA+kvah03hTu
dsPWuLIG8TwNRcejO23vcyW7PTc4IuRNaKxkn+MhYsu5dK0kPCBNYk0MkAVjaIljFZoWZ9o8AzsZ
cEBlarWQkdU8NwMzE2OCq1JW43y12UIcZGFzITZ/z1Nwgw+bBNtNvg8rmRvqUer5Vx7btzZW6IL/
N9tzZdDGKkJShlMNfKs1QARRHlLb2gRaEUINPdJAMrdJM99Zfkg0OHjlgMQZ3RXqTtZS7LuydU9l
CJoIfaEemeHHwQfEDzycMv09YUBblGHQrCj5VaeOHtc6iKPgBAa1BGSq12bqITDCONq3gJulYMMb
9fDtyRyJbaGq6bPsrOlO0cjGRwOSvRHzWz8388bRfYDRPYcsywr1B2GIsSTt7l4p8Ux8e4gXW0kn
znWqfLawKjhUlFYfcdjWG2UD5hzM2zXPmbHI9yFXxEYa7RY0O5YOg2c8G+Zg7YbBtSE/tQLlaS8C
OxQ7HWPBbkRl7K0usmjv2L8NNRM08/JHRaFnAUufAEdDojlIq+lKtNxaNV382x7y6FgNjr8DHt/t
bKbj3AOaZC2i9t63c+Lc2jaXIxJk3oFKoOSK4rso7OyR5X0OQtVn+rGHkDWuXKacS3NEY8r3x1uq
qeqvBtLNTSmIocSyvRUmS7UqJ9Q8PBSjmOKSDlaDmoZl4JVU90hgGtQukUJ0sGKoGS4jH38C4p0P
3njG2pajeQyDpN4n9uhsRO5diE3sZRrmRyuZqNTc8vZxHHB65PnAVb8LyV2SBV2HRZjtaM1T/TZD
C9kcyK7CltYaV61C66me62R60YB0qDNn9kdStl9l7V9sAeUTIMX40nWRun221N6Gu3UrRV6muTVX
he8SxA2KZYe7GnyfX2wkjTwGQHpC9Dg2B+IegGqUUawc1MO0+MuccWwybFUyjfs5mfQyqCqLoDkn
GbBerkhXHW9yZ5M32g2Z17XTlxfklL8JK6S3crsohpPd+dNjk1aeh2eh6Of7GMsk2788NqtVMNgJ
LyAqq6TbIbuhaizyBp3OgkdE+tIE1D6KOKZ8rnGWVm/sxKnqdciSoDP5InwbUbg0EEeD8hVYn3zK
Bj5zCz5fhb13qPw4q8BvbjmaaOKaGKYWXbCFctTAC7M0bpWKcNTDJhCSx54ycSrFXIhe+OjZ/n1i
gFBbGh1zvKtfeI4+2ZwI0nJROY5AX+1MnX3tiDYwmmqcfkaYEPfy7IztTVdqNRH3SQJ9OKm05wxs
RNuiXg0MjJxHGmgCda4u24M78qUi0eOL6SR8s2f3ZsT2pcsD/XsgvQdfbDCbajWpjqloxtz5nrVA
tAtURrqvookx9/lm0D7nNVwCffBcWjGltZLBXDKW7UOVeIfGtb6g6mh+q8iPBkGA1pyCX0NnzS98
IsZn5rr51jcnbXO6K/WrpTCXFTkjEGFE00ZNs+2CxxXeQmKmOSPjMhNiW9lc3Y7oYdOtDLqBLxNu
uO5qq7462roFHBSJKifZFIOEpdle5etkqErxCOSOPhyDomWhGGeqNhGvRR8CRBGj7M+jnO/KNLV2
tgGrSKUFuGh7Nta8Q+uXaRhey1o8iSaIP9HtuQ9UurwHaekKAJYmPMZZ0W/86r1zcw4Znfc4JZIr
Ak9LTEWGLbZNT7NadKncF8SVb2VrZ3iZVRzsqbB4mybP2jd7TvVvJ66abWBnOZwI6VdLeABvJSTG
dQKTaOFQ8dszGPD2oxXnv6MWJjWW24nvR+DVyjqHADBwWE2j9WuyfZtnySw9/SnQTdg7kQ2lveZM
3niUwN002fLJj6jLAgQUYL3qSe2zVFitc0MhtM5xQuyTrX3PikmhZA1Nodpm2s9tmSpSsKpcNuMV
PaV8HWU8GRbVNKiaWlsA1Y9leF89FS6RFGZtRcbrVa91IXoQBl2jYczt6DpWivNREozjicLsLScX
g3Pjd0MqD3JURj5qPfc0v1Pqayo/JBp+gp06AVKzut1ZYE3QquSYrlJRcHsnMzeP2jyIMM7gcWd0
PNCXj1u/8r0NqXuQGTz2qD8VOFKS8BwNtDFYhixG7i3vSdteysBzya6zCLbJYm1g//k7kybNpSUS
s2IjRo6LDT37hZzI4NInJ7WPpQypwCOGPVbmLD9msH1vyUD6vLHcjO28M36kdNLRSxoYD5uUaS10
eaa/2IU2SR+Fu7ChV9inDpv/UXZ/lvQzor29zWsfk3GB2JmPzLKASSDWQWraOZVyE9d5XDwQ+PiY
QbE/sjA4CQvrpE5lv/HY8/+e23YipM/53LzJhTiLVyT1fULlqlMB9kRtL3mRysvg8dVdzKHhLiQT
rFsdwmFO7+qM2T6joNcZBLtc8ITqlmCph3e/UT+qZvZctp1/kg6ZZT5NWIwqDjO5tOtzN83d1yDD
C8nBaJX3WbfhqB7tc3OaDmGWEhIB+nlNa+fOj2iytx3CLSivDSuoVvrR0fLjHtyzmTeXKBySM1t5
2q7Y5ZZtEVGcKxNpLZFBsA7qNBhM3tVPBi0TtiC8HblYX6lHk59mOPiAOu3s4+cZZu+QsetrLXD3
7Dur91sajKF08OmRK1sRYJGLm4H5wdKpv2MikF5LCEvrW91868MYieyUv3SEtE7bUfEl53yvouGz
Ao3IS4PJpeNDi2AyQB3rKqQ5ffO8Fa9DG1BJnpt4Qz764hqUDRI6WagsmRZQFSoYKDmmNe562XqP
jh+51gJ+UL63R8tBLz2NKz0X9hPT2p/RT56FZ7IW43t38oSedgFqm5UO546hW3Tnx0Fyn0h+hzhm
ODSUbOn2QyrCPZLW4tAq3t5l08HcH3AZ1Z1j3PWW164sS4rjZDQjUW6ez3yhQ+OxDOvmcRiKh0xw
mo1rd9iELD4B/hXURKU97/+DuzNZjlvZsuwXoczROByYRkcGO1HsyQlMFCX0vaP9+ly4N6uSDOox
TDkse5NnJl0h0DmOn7P32iF2mpWp8pJ4GfUIJ0XgIPGqtTEM+SU+GnaDQXOSWU77GjaazWsXXqnl
ojZmA44kavC/5fa0iSnrqtx4alzLPu0JdV7xlx6iNG/JSlyiqM3hxwAjYO0ZlPCbKYJf4bKEnBcE
0l6GzAE2Tuj+LJRkeKNscVd4fAvIKb50JS742cwXvAC4T4Q5DwiM/umaXRUipadcTFtEkcaLcgpj
VbFonY29JFqggxW9qdMoukMrmLbn6dD3zdXUUi+FK9kG7jmI1iF4AUwQyC1S5cA8TzUex743HVJQ
MX4FA2mtJ8Zon4uhYg/iV5S9tTO4Zy52uviegUiUrFOfHfFpOg3Y1dkaRvVroIR7jqcx13d/r5//
/1N65yOf+M/6jZPm16+fv94L75a//698Az27i7RzScCxhGUiefy/sjsyR2yFOt53lSMUwrz/kW84
5v9RwNoQdiAtgm8mUIP8t3oDVb2HJ48/cqVnobaw/kq8sUgz/kfLo5bQEbBJigwgV3LIJdzkvehu
GLwSzRwCV0RK03f6l/2FL+ro1Bh9DEpz09FkHfrvCJ6xlGd2cY65yty8u1jX/x7tfRbJR/nIv7+B
y+D5kL4c07EPhH9BG2Y07CsaHlhwNgMOkl3Hm7bExs/nXx9q+acOT3chi+NUwPko3AOlypizPtL0
MFaNqtRGI9cbaPawqTrCEbM/aqQ4Jx8UPC1xh5vlsqwcHGjWA68k7tR1ZVgTk2Fv2iPwqeOT0Mz9
Vz/vib2WBAOxaShitB9iyl1jX6tu+inllFyisTXuQ3BM9jJLqeq1N7sMaiaSBU+HvpBY5khhNnY6
6FvCFxXi8W0J5tjF99cxR5yrwPzm5OA4Askv2Y4ZUKRtWOvhTRWu2pKHzFiGwHi4ORGJCwK18Ugl
xYgyIDc0dKtzu3e02PWWnBkMU8eAbaEKcc4s20Ih/Zf3xRc+WiRPQetGzCQOLtdoW1nAdjvER2n8
sAOitmEepWdfH+Qfjtr7u88byHuIQwJ4IKoleXCUuu7QlC78bBW25qkROsP5tGDBJl6Te7+3CYY1
mF+s3JYvFf2H+LtjWNC2G2R9oyi6b0PivRk5nOAjj8vhG2AtYizXEo5nKVPAjvz4Fi744Syr+GEM
kbxNYA4gIXo2k6dRlhh3X18Fi7XjwzvAwViQTGSCNq+cLw4cMdi0ObVgArtd9vG9maf4CyIx56dh
mdU/w9Sp5gXXlT8qCwrviq7o/DOKI0l/N0x4bMPS8nHFxxJ9jTn1z3R9ZngPsCaWmOLclWs6Qhin
k6yafnjBbME9tyB0rUSLJHAlqqr2jly/5fp8vLGIEUk5ozXlWOQnLaf8DqDXzYS9prBtOI/8fm5o
fcYERG867VxWlv/29QX8w83yHeW6tBIRvin/QGlpxE2RzbbCE5DawWXgzA6ew2z6VhiBfQQI6fzh
XvncKHfJdhP2v+6mdycWFUGKKhjoNj4jQfIi6mFqzdp3tzI1jekUMhE+a3b9+M0n6YRIehqfURZm
xjVpSya5R1ko6p1DJ8TfWlrBqsDy4742IZG5+J4KeF0gLYF2sBnUEXONtLpq8WfQUZkCdZn6pJFv
BUaVHyQGRT9sPhPdGlnYRM++ywqmemUTrCfG4TSk876GQBwW1rV23MD/1vPV+z4wcn4dJeMhBq1G
dVYWi1YlD1sWLu2W8+JuicQVurcpIg2cbcwRmKS1vNcHjwfvPTRJIhBYk+WBYDX1/NoCacgdi0q2
nKYFpANj4wgKwaMauy8wwT6FOcpyCMCooLaKXdlt40/J25i1cCliJj2vTekHTxNRQE/MyzM0NZCo
VjIZUmuX9cP0NtJaoq9eeyka/f9XTFz/+0Pffx+XWLJPv5/FESObQoYP9evj400XLO1xfIV0WMuE
Yf9UoLwzgnIT+m1MBm/EoEuicz7Rkv5F65gjlTlkq8atA+b6xcK+D3v3TFhed4+sC8yjwbcHbGRq
RkdexcMvLKuL//63Hixlgdfwqi5rbJKy0TNhJiJkUMn2yCVZbtnHW2pRBSFA9hcmKT3Ej5ekbaYe
xQc1w0B+0mvGNmfTmFb6LR+T+i5sbI98Ly/47sR2dmWZ9sSmwTZG2vFCdtdf/5bDT73FZwVnBdZC
k58D9/fjT0G06YZBjW7drALyEqq2uwnbJv5Ztf6vXMK/Rh0jNhW4ebUuPLc5cvjPax9VoEf2BPpb
WiaLM/P92qdqUo7pvZA6BppyRzejvpAlrQdnKlKcfIXpHvlW/+mA7pJYQqoOrs/D+I5xLnpmeeSG
EX2lSSQrkT24NVD9sSXRTTPl+fr6fn6iLFyknuWhNecKH+bO0E9Iog7NELcau0cFWWLdgo796+eW
o0hpSumCr7MPC+Fs9P0mGzirqPGdU/wXzQYZvDr9X5wLKkL4oASTmIdlIXl6ij0u5+L7pLRJEjY2
huBQf38UZdlU82Ix2HkHn8McHn3fOzHVVG3MyJznAHUZCX3/i6N4+HUopqWDxPzjgyfRHwgCuqim
qi7rV1LbGcO1brz5+jDL6/PxTac9wV2hrERo7loHn1tBprB0c27MkA7k1tmjDcEOQiIZou6e12l6
8BNCs82UQJmvj7x4mw4PbfJi+ZibBQ1qDE4fXq1qHGyyxVnLppp/XIAbuNO10e2yaCq2JR2TdZnq
eT3rjh2L87PN/DvKomAdBHF55KVbLubBVYCF7HvI9tkYWoefMDmi+o3QKCwXu/qBDlgxIyc+2Hem
8cgeyfp8LMdkLeFbKR0bM/ZBmbyoC8g9IPaXrrj/wNvutwi4ul5h8sRHs7YQlrVA2QbrUjaEMK7w
QgUXuV0GNjuHLnpgyBibeyxDi5fV6XK8TtKVxi4HWwSIs+nQXEHOIWbEt1sC42HDAnE1zJQZakvZ
G67MRvRYtmnuhggcyUY68rb/4RSp3SyA1ohkKYWXO/+urqKbHQ1TgLIt7EW/K0LbXBuh7k5n2/3v
VLf/mDX1ebmkbqCEY38vCNwUB18qU3eYxExNbgpNu18wLPWFoZHWaMv/XRL4eaTY+XxmtHhJ9URV
g7seaOHHM/NlnjPQ5HDTxEgyMZboUK0TcwXTRxzDZR/kaPHqW5wUWcJLXjDgau/g45P3oGbSlsSj
zGrIshEK+KbXVmeQkoJdMBdiN2S2eoCxZd10rd/sBfHTm9SU6f7rd/XzKuEuqCbHp39gE1B2cEPt
3oPkWPPMqn4CJBQO7Uk8NvTpma+iNMTnPe+zTMitGefySJX++ZIvy7nlKpZ0Nq/OwR1OJ8fM845L
rqvUWcObZ7geY7AFPH3sgh9+C5f3EZsmua2YRHAgHKxIXZCTRojIcZ0n3U9oS5CkSBn9y0cICZEL
zo37arMZ5RP/8REylVuZddejfCRG5Sqck56o0si4YM5cHjnUp80od8vEoWTxANGCsrzl2r57EZOU
PJCc2Mg1hpEeuq7yg5MpsGlIwT8cCYq3mVee9oRxxntEfij1O9TwoIv70aTTnYDzJQI2IuNp5MlC
FIZz+qLWKQnp0TD26jurjew2BbwEsdaFET/2mQ9Wa26YwF3HJJ5kJ4lrGY9fP46f7xOnRdSow7uP
p/bTaTlOFeYz5kgDEdXpaBj+puzN7MgqZi1P9fuvAlfPwXXtuQKcxrK6fLx6E/Yit2NQspYFyU1j
FrE9D7zBSHa+CK3nqp/jeiX8vrvVbVGyivdLtCl3w3xKwwyffY8tcjX4MQWCDBJiE8xokzawFVZZ
GoULicA3mY3QSBi/zYFo5KpAxdquATqb5pFnwTzcpnE2ZGcwxxCsyXxIDs4GUTYeV8CBUGaTO9PP
mx/tgMqcWZE6c8BBbMtRWjdjlcd3QdTXF65V2X8Vx4d/jaYIYRuS49vstf5Z7949jh206T4jmG09
BH2G7ypAshnDRP7bpwO3HPU6rQoyqO3DxSrsdZIMZaEhShO+iqRb7vugF9uvj3KYJrGcjCKJhCrQ
pjzzxcH1hA1OqW6OzZriYXhEL+3/JkpqcYYFHtr2f2jOIuoI/HHFJm6d8ZJ2MPDgXnqXDO2nF1MT
LnvkR32+yawrfCwkJTaPzT+x1O+uMHmtgF8Zsa+VX8ruAhDWTLh6Ien9tU2ErmOAdVesG+Yl07ay
OjcBZZAr61p0oXX39Y/xl+b7wQukuAfSXeIIBffiYKnr8s7UYZgvKI6kpeEdzDJYCYFce2sVndiP
iK2hxnZJWxNHBtUAnYw3PCe6IFssTZXxzKhT3OuutB6dwk1u8xRU1kgU2n3WWXPGxMWJf1QwkKYV
HSmUr3YzmZfkJ4G4pP4gpm/kCHdO0BrhNUC++U2M1HRrPrZjeC6HUV6S7Ge/AFkxfuekQ6ERt2SH
gtALggc9leMSzVsoGDXa/0mp4RHv1DujTXjujJglzEvbxlkXIR2L+LjQKyYb75XKiKgrmskoX+Hx
8dmkYfArturhdk60A11chLO1GmqJrcGOR/1E3Ec47woETS+1bKF8iMqMhlUnMtqF+MdVvzPrSf6E
0wHWePK8uNskNF3cXSEnlFMphFVno0tvFGswOHrAiiKyeO/lk3yR0cCUWLpR8YBXDg9dg8C4PyMV
ACAxBinsGgMCG8DfrTbTU7wQAnC1RCaw1lHXj5u58ebHFhOnQTxFUt0g5GvuG1Wj0sGmjd0wIoVr
VWKUu0rHWD/YvG8ouL02/VWBYH3xoim5KIM2Ii5LdF60cfO5+ClGt9ha+ZRPe0Ji4hBhWum2m8aX
AWIxPGS/am0wc2viYn4wEoIVFyWFAQxZWrrDke8CoAwdry1WRiZDUMXg8EjTdgYE2nIev09D4H+X
qhuGrTdhh6OP1nU/CuRDXNMEgB34lyb7kUtSnlbES86XBUPL+QRfib5i0108RfZsv7gFrjxyvhh7
rlG5Rtm16Rpg7yIdO9FudCbq53EuYS+aNLEIsWlyf9yMKDm6jSDzigFzl+dXfl63wICAFQBoy8qu
ueo6O582UMpD0rKmIIHvp/QI4saroS00QcsZC3f2zS0+vUhsSiDHxSZvO/WrnCUGTKfE3UbbilhM
0tQ610XeG/jmNxSLqN2YsZrOae8VLhb6aUlelXWT6vVEO5XZaGIuWJwJzovlBZjuOoySiMM52auc
2IHl6hXzttSmFhhMxUw+NtHm6cYp2vbcKH2n3hl5ClR6zAN9V5EjSM8bLgsUcDTy62Ge+5c8yBoE
+mqsox1E/OByCKgvLwIMl/e9paPmoevFZIBArwbkKITstmtcXszkCcArum2mqoQREt1Vdx2lJlvC
fkR1cE5fsLrHr+qLtdlbNi/lbFVM/CO2OHzQpl9j7ykw0gR5wPQd+rs0L5oWtwLVCj8nR/PTm8jF
4Be1QGE8ZBBoSFEcxlI9Z2HUPY2Vh3hs+WAR4iYTzZsNPzJfKYjxd+SBuEu6AIniq0p7BeiDyget
jG4tWceJMy4KTodOrm6F1W7MsRufSxlN2IOrfmIhcgSJY6rpnLOqyixxRojVkJzVacAbm1l9cVKO
3qJp61P0UNyeElWiMbobXmHfPocho4ipF15PPdI4FvLHVvsn2kj7eZWPWTXsWneEfR/Vdo88oIrK
ywlHGF7aAdU0e5UuR9SNtO7EX7yXO9jFeLA80lPeRrSo4bbwgnZnuLU6cwufmAWbrsp6Ak7+SnkI
fSKPEuvab9vRh0HEus2gP7d+hhgi1Bpwl+FtyE4tIfqBTby0kqLZGbCnwUuOyHC2YWiOEwOiAjQh
ylDkVSKCZwiUuM+rU/TV8b3WlhNtZJEDlVKBndprlvBhYdNpfFG9P86M4nJMfGAuqH83wCEK+vCk
ZSwLf23H27Hq2reYQq1cWxbG3VUL3BxkB5CPGsOJLG5wlU6/sgLb4Q7euf3k6AktXBfafDyGFsgl
sk8LyF/qIonOyoYE0DyfSrGi8GUsoDFppZuuxdx7jSk7eu2woA6Af/nsnWoPJ8la6oFWeOxTfa+A
encBehpRblLRY9CNunj+PZfucDtaBrU4osHQX40ujXxzmjeEg570SVffziKRu6g2L8uYKwp39FyR
x04Ej+A9jbeGCl+NSr3iy8d+WkXbJBg3Oa87rh2irUCZ5Gl3V8TqetSkuOBQWDHQIQDgW1xXz5mT
7imyt4jdf4k42TFE28set4lpfislUGVql05j7fKQBuc8y8hdiYcc/RPGHLcJ1OaWz7tTtecwSJLb
MomvEEqeSzd7TRRCp6a8nM3nsrtLw3zr2T9NwmpyE98h/0I7xbtMY5fL7R2fVkWwpJduYgc5b9e6
zXq2KYgjzWng1ArslzDi01VUtPeqQHzrjEyASzKj7iYolAteVfrjKQ3Zc9pN/F2mtAp0A0qnVuTX
gNXHjajrk1i1d12f70TIi9Fh3g3AdUkwzbGv1HdnzPZ68QVidbzVTfNIrXGH1pUmDICRF1EQHgZl
9aSc5hc3kltctJehJc+5/ze2ld+D+j+VGDOAM1o3XhV+T3BLyPTeCy9tiWehozpe5XzrznnKNPbT
32kdngEEvQtyUqBAWd1jCSR6yKpwFQ7ziT1H+xaeDkOcAXqkeTL0hrmqHLVvhH1PasYPsyFfVFty
k/XVCU2jXUAjflVmxY6e9tNoWNfgIVZJRAtblHhJY73x/aBYI2CkyWdAmG5IRTKwciLwvLWJ4kGf
Y2+MnqDiPJq3tZGF/IxrN5dPvTk8GvUThL11SKRworO3NhhQt7cFb/l4ESbp1h8iCqL8W5CN3Toz
zD2ZqPaLF3PjQfiQDDCMZwi4SDmbzod5XEcATgZLvJU8QNs6m99i+2VgqDlIQl1C+Zgt1pfOjTez
K07DTtY3AwlvPdt/F0EtBv8t7Ls3h7plGiEHkxki61qu7DAZNmjynrEalpsyTq+zuIGTz1ORhLDV
5g7UTvaNIKxsX05Fue0US1xdjjddMxDTYOuf6JB7gleNBCWkmTdUSTg0wRcUgKYrcdGIgCShsvYe
Ix4dZy8GeYki5dQj8pSkafvUq5qLtGcWp7yLWjpA10u40KC2r9wEGTsBOYyc4vEU8zI+tTZ9K5I0
WoNi+AUB+27wzGfV4LBo2x997xqAaatKiT2ipDSgHeyIYF1Ac7tAbDs+uCCaXyw/NN9yC24wLGg1
dWh3LSJ28zZhnJqZIVYWr7JQRrA7oYi0QTJtdDvVN0QE1D7owMgq1xD4oJ9GLRlJa7cpYWBEcPAQ
MSJpekrm3GQcSVxCsemDyiegNOpTeM21CymiZv+f2cu3hWwyErHI8LOw4lqjwu+alEOPx64UJxpw
A23dyjA3Doayb4EvYwesFC5hJpa24XIbXL7TErnaN5kkgBdgsQJB0nZLqK2X9xPeMo+Kj9ScmNJH
BJYd8hDZcK1Mzyz3dcBeZ9uPGrkhISFTvFWMOfgHtNdh4HGK77WFGdtxiRTbpWFEe1TjoR3W0kmr
gMDsiozpuvG8t4j0gxft9AFPr13W31XP60U6LAL8NZrigQVMk3UxwLUjJIVt9JkuSF3i+ZkBvAN+
JG03jTShBbGaQeOWQYoQvc2ygL1OU9c5sWEuGLgErDlfwgiKtd9uccMOJAyktgGWv3YxiHv4MOM1
bjIKETmaDeMvZ+Sv5J5748ua9CFGwmjeGz4oaN6nMiW8q0frvIuGiso0R7bxewrQoXKdml6SLZD1
iEYNX3Ube7BlwodkWJLqEW8vKe5Z0p/XwIfs1WT29o2dMSC/UoSawN2Dcxhs6d6H535CuMrGFgMu
6N7o5G9CruA6l3UXPjo9u9SVVFn0ahK9hXU51c0Dzo/+gqQhTMgIRiamNMTzctpzK/SqtdrkUnk5
H3c30QbJY6Gao3WZhDNfcTOxWb/90XqdmfLU23g05/ss8fJww0QoeAB8ULxKI8bDbUD//WGBgef/
dqJCqtPpy3SyzXxPRHhOSWZnKCkgeS0jqQIw2I5CE2BAWecQljwi1Dsezpr5LWBWcUGwoPZO54RK
G3OnH9+kA+AOLNrlo0orAnVdxWlPhub6MqgBjaMLdvtExQtS1LC0LYoifNMPsiwUNUYaWC8s3Ja/
DsyZr7rX9ZRu4ezlHkMPURa47apwn+R9/BSOhd1vjCRWhJHlLgnVo2V3r8KBDCyaxOalJrZhhcEl
fxjSrERwmS3jL4QJ2I0yAML0j8PCe0pArsB2xmBUrLOiArxqm9lSHQkA99ol2Ah5uWtuZEJOkRHi
IdsMwcRgK3axkwbuQKrxnEyufSrnpr9qbILhV7jGh1f2GDEjf3vWelf1KSwAVUds6XMjeq34D57c
FLYh31/Pqjc1vFs6iXnpUT+0BjkWXG19bQZZ8WP2M6YhfWdYP0CdlZcMhDtzjQFYYUKm6P6JCr/7
HqMIZVegctM7yVvQGuyVkNCvmy6u4OgkVkTdMKCc3rW2ZQAHcXBs7KCSwLHw555As2rupTwNK7Re
18x5mmqjhrn7CSVK4GDNbf/WDQfw54HXP2dmyT4+Ff50S6wAgcGaXWRKomCtf5t1EdzUZdI+68Y1
IcO2SZNBeikUGyBy4aFMsgftL+EqRKcNXtEMw9kUVtumdKhm3SClK+v7S5T6NLVTtRliB6BKYs06
2Xq+GT+aYQSH3kcruHLUyJ+BmW7o+Lv5N9i62cB7n1FMGhXa/1VBn0AtJq8GH4LOh4u4MbDxEPSA
+63XREVgRB95X3pKgL0XsqFhG1EVSEeIOnkblIixMEnRPJbYl/QaCbmF4V2o6GxOg8LBbTkQ86dI
T2sQlY+jie0Ib3+u5HnS5jRPGgyw6yEujHPBDpUWN80uMk6JWGQb2xHV0BfYQhlI4h0uqBpbYciE
DpDRhauaNRTFO9Hjy99OcaQMC/3eK4aAqhZP8wPVrNFuTSegwgpnidXKjwgknCbsLaFwsT21VcTH
K8wHZ0u7gmeiTjQfbX+k2bHRxqQ0QUiuY68Hc/T3PHMpkQP5WMlVM6QTWANJXs2JLD1xZmqkGNhp
lDmg4Ym8djPMfngd4WFo11Yy4VLsdTrBG+wl+5DWL3uoKY6hz5kL2842y9mIbKqoV5fCSYxwa5q1
eq4LtwhWqOjEjwmrnbXrq0Y8d24z/yIMqXolxcRp9/NYq0s9uBF43SEMvk9R7FsnkH70rUEVQcel
jXnEgoZw003iqLA+YQONFYcmWvESuFM7rggqr9LN0NJ6WnlxPrwGRHKgoMn4Hm6cscaz3IZdS/C2
7vSJnfUN3jjgDu0Ca5rRVXd51awCwryJmVvwI7QCHHGGcUw1G41gGjOfIpY8bZ3wmzZphW09EVDY
RGFPqDc+kozos5ov16bswvBaNhUPg9uif12lPvI/0A8zYvHOmOdyFZHW9JRjgH8zRdfyEJPEQL1s
V+xwwG+x5pEFQli8W74kUFjtrRr7fD1lgIBPO+gWP2H2uZc2rpUrWH08Uyn1MMHFdlY/JFWrbgvo
vpeprFnEhHSM/Jj0YJn6fxwWMMpFZehaDppUeJ38+bvOa6TLmMQEaNe5Gvm4h97QTiut0ubWoWH4
rIa2/9Z4Y3tTkQxyRak33lcjnoOTBpUZXUbGbvHKM5iH048Rw2nbe1V10meV+F33c3OJEx+2FXqd
QGCvdPLroOlxVkaZFU8r35CS/peVBk9YWXsQvBGf2FWHnAq3fWTqR6tTmC1w1kUgXEgkvezaXJLc
Rn/O5WUgF47cvlHv5SjGfI2dqX/NK3v+CXUgZkPKh4G2Ye8X91lID4q7zYr8dbt46Zd/uIAuMxYW
dMW4BbHhoUqT6qAwzImpdVyW8jxvcAy7/Yyw0WjqY4rQT41pZtIughdGIj6TRWf583c3S9jEHCQx
wG6tg/iCTp/eoPTtd1+f0SdlHGWHzTwR5ipiaDShB8/EhOahVDFyXi8F+115lo91f2reZG5hCrci
n4BP2GQVDKdVaE7ish6XZixSZuNFNJZxC11HnuAd7skcIjj7nPZPdJZlqj1pMZ7eOu40EAgFlOvr
H/6HWwHlEmk8I260s676eHkgc7VegZmQenhytmUVgSAJyojOMqyLrw/1eYzicolcCwUKg2449gcz
7rGNQJMqvNZ8KYtFT91DT5kNL3Q2QL66bZjppj2lwQuFW7dmdD/4OhZbcpktj6mkiB+Ad8Js0awY
RybPf3hKSJOXy+9zmKksNoH3T4mVzCa08jhd+22RnI/5MF7S6zqiB/nDtfZRwZjIajkG47GPB+kT
HHx1SbPJCyS9Jg1Pohr0s5PKY8Hu5udxMOQyVNDC8rE4MCg6mMcAeuw0ohM2HT75GHydO/OuUiHM
h5zIEbxBUILpJoAEgs9fpOKNUCQapIEpjGEF9oasUxmGxLXlRuU9umZS4GcPmpaNc65oq3miDLDh
5BPxLBFJLESONVn0k2ARDKFQcZxqW3pO6+7tEW3VSkLveaafTonmxOk0XqZxQKuDXaPDNj3GzkMq
k/Y4hp8QWdqlFYGMaT1qEmpU7Wz7dFC3WH10tGag7ub8RFhE567tL4WOTZWx0pZgm+m7InzoOt/6
PQ8BTRkgHY9tDEYVrm7S/m6LuX3NOUh3yrxsHDdFiplgnTe5+2sWNRYm3/bGeuNQTPlYwnSJDsHS
Uq19URLwjDkcg70kwP1ZW0X9zGKpr1OqXGKfpZM9Rp1mYz+VSYUkh02jtStbprEXOMaXNDvizuTa
zGhIbwLSnMl5zZzsqYlJblmVDVZpdkeUbvCKfW3AzYgIhY9nwrnbyvPfHNWUNyFQHXNbmcX8zEwZ
h6FBjoC5E9PAntpSLWspxnQivwOqktXkMUVZTfgeHoXpDPeWU/YGwwTA/qu6d816o5iHkbDICDFc
NaMBFDiD2MTtKGLzyslIStgS8QKoHG0WpGYSnIvblH0VO0e2uRecXfI7rhaXmoYyBLcWyOhvWMnd
7eDF6oZ253SVhPYMTH/wwnMcru0qrRo68k3g0LPTfg1dvitU9mq2al7HWvZ3RxaeQ40r8gHEewIP
kOLVttUy/X/3DfAbv2laP4UD0SXzCOWKkxoTD1APaYPZnngk36Hj4w31SdOhgVh5dG27rUNO2rmV
DqgcjvygzysBI2WMLchsGJOz3nz8QZZhR+DuMH02SVhdTojI2H+1zmMxMvuxoowUzMS3v9kFCx8j
22JrZPmdRcY6Jv9K4N32JbFMLc1VB2f81z/uz7+Nn4WRBBPj4SR3LEoPZCnEStL0QL8U0JfxON/g
1Bu3Xx/JPNQaLfdlmRZ7lofEAw3Ux8uAgiuxAC0BxxwHBnxT26jffsnQFmpggqStLzdyaaiUiat3
qIb8te7S8Hk2PbEKW0bjq15pcdGG9rTtgFWeeVowYUpo85eNFdwf+bnLmvmxbIHLjxdJoFGiaDmU
AYwIaDJeXmAPgLtO4wSIpYLqsxub1iJEFPIeC1y8SSjzz1x+/JYtfHcWi+DRz0N/Q1igvmEoFNJK
tAUgGLAHZCs7kJwq/OHZiLH961+8fFA+/WAsKvxq5HnOoXimGiAg6AFjUjWXalfGYbgOfWI0Jsv9
WXYiPnY///CeISJHj7DImW2GMR/vZycMGqkm+RquDAh+Y3O0LR2nhiMpmz0iMnz03SxuBmVVa8YU
ZG2pvjmhes6v//rEESNQnWOtpu47fIYFwLNRMSdcS7PTv4wEB/LsARZ3mW/s87Fwjyhu/vDOIHZG
s0ajnbP/x33yboEZAyGjBrwmC0xTfHOdtnjK3V5dDJCJ/rqIcDAYInhBk+JwUw8KNs+I6OlCcV2L
MCyJYVnwK2nABxsEk+8fKWs/l0W0EkFSC9fDOsNN/XhDITGEIqx5QYViFgfiCUuSTOcjG6ol2ejw
OcWGKeFrU69QgB3q/niUCuQd1TohWxwqNbKAR8D/qCcYkM5y26U2tEzLIVzvGpR+zI5XomBaZbWB
DFalcIO3WdXXRO2hk6DdPkCcmDz3rm+T1qD3AhBjxeQ3fJh1bY9H3rI/3HyWcpN5GfeeW3NQOxpV
HNM2hjdmqhnczDgaVwTGFNRSnfvwt881Ugw6kNTqGFfxsXy8H8TfDFXmzfl6bob5tMtEtadXl+85
KUIU4/RvJbc8alxV2oJsoXD8HR4vCcqg6ujBgf927BMUwEvJqFO0Drn3LcaunR75+Hx+EiRCK3bW
fBXZlRwK7nttDsps2RlmmAfowljBrbaCYt9UTnKetikjjS7Ut5MJ6HOVF2l2ZB/wecVkD4CZb1nB
PBPJ18cLXAUFtD0c5YAXCnllD0m4Kay6OQt5QjehTe309Q39/IJhn+RQeO7AzrNz/Hg8xnS5aPqi
Wo/tI9QGwAbHao3PT+eiArQ5F1fgjbQPNqZRPZilmqqYXj4IsDHovT3Y22rXJmT9/u3JcCgfKxFn
w3bYPVgtKvyybOB1jMrfCh9b3mpWfv9vddmsSGLRg3qYlnCnHHoJrDpnSDo1McSuOLsDNydvJidh
oJjC4fn6hD4LKRezguVhF/CJx5NiuX3v1vXZHdD8yDpej5PbnY3IVdZNz0yhRgNCbqMtwpcsNwYA
dSbQo8KKOgh7lftvUMN/FL7/6Rb67BzZObuLae3wV+B8Xiw3CV1vUD1M+wbSj4sHv4nEke/Y58eR
zxhGJCyZOBdY0D6eL9aWpHRjtiGJEUNPrqN5X42zfeSh/2ej+7EucU2eSVzjuAlR9h4cBqWNB/6V
QCU2En13oubQyTFa0/Zb2aOVby14dg+lXlJUvDQHaFkJ7xbafgS2B3maE9b+W5CbbrKmzzTAlp+H
qMBOW2t95Kf+4dLT6aQKxuOMOe3wggBvneCuTRA/MynJ8h7Eyo/0tK+TujvysC1Ly+FFYeaCA47K
G0X6wV3uhN+aE6MdxuR9fhG4pD9Gdt9uaUEm940FtASpwdgeebb+cMdN12JTy3NOYpF1sDyAEffJ
SKMnUSLI3/u1qjDYVfmR5+rzso7dZvE3LUknrHcH55amfZmqCt1ehMOSaMqRMGlQfHXCZzl3WzKz
rSqytirEXI8kpkyuh6EGz/716/yHc7VsH1saOYs2SLGDczXitDX/UcbWZpufk9jmbTOgAkcemT8d
BfcEd5EVl/8dPNz1aMV+Hke4NeXYbhEjWlt3sK0j5/KHhiO3bRHFW2hbWNoPSoHQ73P0p4jQ8gnA
oFKRfhnzkvw7rwnMPYLMcNsFS/QQoy9aGIDwenwdKOghiDPbVOeJ146XPh/3Exepk7H2K6/eNJNH
DnIHlHeh7mzynsnO1zfhD28Uuye+ELQp+OwdutDIZI5GMzLJAmqV2kGIq1eItc4ZQk5HLtGfVm/b
ohXL5oetAK/Ux9UMa2UPF1ixetszNezcoxXDWVpB4Y9pDfVOuAfp1XxPm9ndK0kEfWwU/tXX5/uH
TtzSe1auWlZvh7Cfj7+iAvkchx7trFGnLvRbZL6XspwcZNpBW23+i7PzWJIT26LoFxGBN1MgMyvL
q5zMhJBUary5ePj6t6iRkswoQq+jBx0drSaByzXn7L22ZEf/1WOk7eAmGgcamiZNrk5/H+0RGFYB
/btFbuJDcsKyWWb6sZ7x7CmoYcQhM0E10s2n151kWbzrEVy7UHKhrk1KsfE4L8xP2iIzxwyJTQLG
wul9tASz5HjWSYMnFfCVxov9DCwWzRkHH7qsqfRi0Cbe2I9dGC04FqHNsiljsV/ILn8vwFnZIoAe
WIDhKKAh6ZTktukEqj47kjcuRWYT/7PVDGxyUqah81EJX5eJ6IWnEXJHyR0FYh/XUHpqoVFEYQxE
H9o3uS9p8Td4xjDA52n6Eqezs5NDTXxpS7INPUnWPZkMjSB2bCpJRczXGWPxB1s6Jy+w0LD4QT9F
Z+rMou53WmOp4oBbU+HPBaVmXFuWPX6b0ev8hoSn/Sop05Bp0U7qfY/yXqL+aJg4RAP6oDh0mhw0
g1ISiqODhP8pYO+BIshs8gEt2uGPbaQMiad0TnaPDdH8JqWFdVOmlUHaSCCPUINnimK9LZR7FOth
6+u9SuaL1YrqTwcVpXTHXC3JfpwsAPSBLkEEg7FqvnStoUBvh8+toWAXi52xmp5mstPVo5AiKmhW
LqRrGME0Spm+kmvHiSZqv7ShnzI5NHUXozWi8zoa6h7c4ywZD2UKB2InD7P1Bx9FVl8Bfhd3Eccr
4SMHqgIfJ3rDF2QPAyT9NA8iLywVLDYKG09rnwfw+3ZEr+e1h+caBaHpFNSxDJWAY7w6+RSAcrDi
B7DJRug2UyNB4kAXfd/B99X2rRLL30vTIZ4arfD0VAeEEvm0x+ufZpmDOKhBuyc7clCi2DWzgv+p
U0BB9Nm41bfItiDQZpA1IzcPCsIVOqlV4z2J6tRGGVYVGmy96kfPHtu5Pcx1iLwRjf1c+go9qmvO
ccHkQ6rrX8nKQfIlUQMQ/jAm1TEzAiu/zce+vIY4Rn8OeGfzTpV5noG6yaRppK0Z3fVdbJY7TAXd
XQYjTj0QiLoI8UYZaTbCWPtPRK2e98mt3VqVrFbE3XcATYsxbQzkk32PdHMUECbHQSqB/OnVqO8m
ObXfKXyA3KphOKqegb3JNzoyS3wU7aOxs6Vh/l6NYTd6LeDy2I8plSFjKNg3uxEMW7jBI6pR5A42
9bzBcMIHuZ00xBs6oSxIOOoJaKdK82VXQi7/Df8ipEJdprC+iCfhUZeQ/NqDFMOh3ZHWOVbkeQ6j
2HVVI8RVgAsI4Cg10QSkswPTFkY4DO2uKHvzaqZzSsG/USD09XaEjozBR479BNruZu4JyfaFnE4g
wpSgvzZUCOeelJqZteuiCuAnatzMwSYMDNyVREEaolVn1EIE4L/5ANu3NnHWKWV1X5vMy3dCJ052
x6YWTjkaaUvFCkbE33GuekTGIZ8s+PXaHp5Dqwz1KxYm3XLjOh5uyboyv9Ibl3/rda6Xu5R1ETFY
joHXR5YK91UKzU57cLoUBFI8qiEejjh8j1u5eBnKlLOI1ShGeas3AzNkLXcMlsSkUbCze534Q3YH
wS99gmjaWCkBSXxL1h/B9oteZN+kwy6dpaH066brw4feph7t0hLSI4wNgfMdPWWAuKhPHonF0F4l
dutPUT5k+1we2K4t+ayQlG3CY+FmtMo1IRK1tktlM3yfMD6/Ujwo3z5fXy9st/Dm0uWi38XJZd2M
N/AsGvnM+RazgI2dLlLvc0lO3z+/yvk6RFsXJjENJY6EmHpO16GYWK26H7nKQsgFiB2CyBHJ/vOL
nN8KFRSd8+2CEMPHuVphlVZrKeSxaFR0ZHeW6BnjmrPV6rxwK6hZ8Drx0BwOtatdUdKgIYsAi3j0
Aeuj0Rry3iR357GpytL//IbOt/0Lv4tyKI1fB1/qsqX46/hMpQd2yUg+89QrSuoZQ8vJso7lb63e
gczukNG7MgeAFyHV4XBVdaa98Qsu9JyXt4YHd4nwg2m02vPnjpREjdNlXsIwxsjTRA0sfi2t0oOR
QNzxW6MNfg45lgEKqC1CZLq336VIM68nrdK7Ay9eHAqSGLZABGcQLSqqOiAiMARLU4HS4enTKSO7
q0dwVUiOGv11oiEkX0+90eFHUpPfTa7rv4cuq8goQTIok5SqMAkBkS11nxN8rbll5BRfM8SkHYwW
UO+fv7wLG1cLhYuj00yS6aCulROIWyZL6dGcK6mRFLfphPYT2kDoADeKQxbv1LL798AOrNo1tCZT
PAhH7HCKamGQtonW/8TYVhN40RBeRhtrAlnMwojnVJnnA2iVDLmEZOiOawkhiYPkROmxrRCyuEAa
gKWJTlTN1ohY3vjpLm8hMthIECi58QpWVarEcdpxMMeCVhpcbs7UqXZXBE3/Dkq0u5+CAe5En6tO
5+nQboDotxU9nUTJrrOQ/i1ZNmr0tWbzstMGx5aOhpJ2T7CaCUFQmkX3ntaUhDemhgtnGUBZ1PDo
6NIutJ1l7vjrU6K4BRPboRKbLX0utXXmZxsYrSfIRXxueuIIYRwqv+d0jn9Eupbsp7RX861fcd7g
oQkgU4OG9ENNZE0q6So4HiEcCs7xaR/cpBy0hWcBJaBDYDR0t1T2yERrWERVFplNAERczePAohVZ
X+pQ0/98PkYvdA7YrAOgIIZZoaG6RrD1GawwotbhtCcEbU166lzlDSj6erB6P1T18TrRKuuo2ELe
pUU8PbZJNL7C7MDJoqTSg1UEgT/gYN5Rcp+u2OwTnqQE5mFsA/0OoLq8MfzM89FHMZZJHqMARYK1
NVuGMDRRJUVv08XhvhNB7ncMpj2CstALprr59fkTWsbFarTTqaSQrrBE0rdcTTJ9hz0wD8bMM6lK
3CNyra5EC47286tcmOg5ntlAxnFjIzdZTlZ/jc5sEKbaFXaKzs+IHF9lKy/ovbXpGx5wlf3GPNqe
LhqzcDE5Bro345N8/fw3nD9Ze9HkUV1S6MJBBz79DaQCjhMtjIQesdN9i5XS3jVZO70Zs6FdI2iM
N66nLI/u9NFyLuNE/NEKpom9Wt1asjaHGjMHJy7N+uXMTvLOiqt8EQknPgEO/84wNeHBuej9NjGS
oyXVJjqSuYWOZvcqipQpfSTykxCwII626g7LbmH98xABUWjRWWTUdaPQ6QrUHBoFIrsulfIxsYc5
2pGibf42taogLYzW+qOspM0PImIcx0UxhDrH0kr9DinjUCPI0SAdzCg9UfSUi3GKorz4CUc8/EIQ
uPhRdxi2PE1tjOsIc1u08amcMVF0E7EysxYvlCIAU/XpG52S2lHDiEpak5aoOAvMEIDjI7Q0ROnN
HcGXRW79sdGfPzXdEL6h8lMG1Np6f+dMdTluFEAuvG+VH+Qs2wiaoeuKG0z+JoGGj5KQPuhViysJ
s1Kr31Ag39JgnIHquHUaKFQi6PQua+/qg1K1eMKiAfKtmRMTMHqPwBsn8mMTFIHigQssUDop4YEV
gXwdW2keMs0IbxrFrK6sou6PtHSL+9RpnYXsXh4lKZmvFE4G6UY573w1tRfRHABH1gUmttWetY1Q
YLUg9chKG+TvGpEE+O3k9qYkg/jWgn+I+bSvjg6Yii0I6XlBiksvJVBbQ1DIXvZ0eHQyITSzVgLo
1rpK2UewtmvysFLO9kx4JSVMOx4fWjmMb4JkbhEZWcL51Sf98OrIfSPvenSENq6vorkt4ohHOje5
ZbpZT4Ql2y0I5BsjevlFq09So4HD8gkdj4VrGWF/TZNW089zRGgkxGs7u+WcHfqmUm8VoC+9Eip0
zIEGedVna6IjOERi5U89Oyz75zS3uiv23DwV0pqM+7YR4z4OFec9aXWxsWe8sN1mSaM5RycTOjAr
z+oOjUEb9YGFgOgEYhLKur1JsOcR2CDh9EYHksB0KINxj293esgclAtuEmjiVS9t/nvO7E9EdxFP
+PnacOl3GSCR2e1ZS+F5rTQKVaemi1ZmHsf5RPdzvDLP5UwJwCLvCsWVmvzSawOHTK6mMBAK5aVL
5ZQsuty2joHIUSXA2dxSkl+YUQyFb4fqPYsIn9Hp04JqpFZphKllTrr5OadEsKOSRZKwTT/s8ydw
4VIcKiHlLbIzB0DH6aXMSSEJAo0ZfR54DXXV5b4ax+ldOZhbFf4PbuHpMEdLa38caT66zqvJKyIf
llwNnRyCKtOnB9x0OXR+luZjRDcCJn7XQdSLKlxOUtk6/BwzwGnZONrXNKmpIJT5HL0I1B6KG8td
9KjZJdleolaVyZfKpM/JjJ4FxdJk+jqrGmxdh02O4VnEnVv3dt9q5r5tJPMH4iPlK/yH5muGj/FN
kZTfqlPJbzjT5B+12VzTisv2cy/Sfjc7hKRjP55lD5WIzimxzUR4IEejkfdB3GpfGqeRDTSrMoLJ
VvABUOhLnNlPlBwYgZRJbIalqqeF1pMG1btj5QR/lAEf4SHNnJEpit4QqW/0/ji8FbkDSEMO+5FK
c0HeBdkfhHaToxK8xUGtkvhjheOvIKhTchDUYRo5oPbzV2Mi4B2XKoYm/jg5J27TmnQjcemN/2Uq
E8qBWDKMoTjksxctNM2tY/35xMs3xMK8UBERhqwx4/jCMTPpFOx4nsGx6RTd12tn2FepoV7B+Aix
/o3NxkJzoWnsqAis0Ajh2pEBC52O4JT437mp2VA5E94zA5HrrYGf/HFOZJPa4WiZfoPhEamx1F8N
tFz8WMm6Q6YRYVHLzrxHGqsfQxxNnOxkQeYeZYONTdeFeeZDv0SMEPt7hHeroa8ZBAETWth4Fqb1
nSU7qU+1LNkRZW39iEOrv0e3RCI99iTisgyN3MJJIl7NHA9zrkZeqpRUrz//9LXzbx/EvQ6VHh4T
lYH1+8L7F6gkcAlvNGv7zpirEI8wbiWO47mc/cH2PI5URuwk3ifNUBVU2MtY3dlKodCkQgP8MxUl
WBl87THa2CyGL+JUZfISxQu9WJLJZmVTVDd3mtJDIwmqWpJ8xQBEgVOYgygNOI0eli46wghxtVum
h4NzipEVOdp7PA84Iuc0TR7qyQx+Ny2VoX3omKRw6Kq4pkNWfe8suWm/fP5gLoxj+j0ItjiwYAxZ
9wfRaofgUETj6bPUgaHR2ncOqopf52HgJrR/aLFEycYe4HyIaJD+2JypdBSR7y0BB39vAiKKubhL
jWXj/IS92yPkow896J+b/c/zU9mJuGjNuCvJauo4llWe/+P49OfpeDy4O+9qcP0vg7sh/bnwdZ5c
a73wTyGCfnm51s3+Zc+FDofDf883XzYu87FOny4ty2V0NpugxZBnrR5eOchhgxCdsPFd8zreCm96
7K+Mm2w/etBxvMYfD8BzjnBLQn9+lPbO98+HzIUzyWkheLWFKxEeDrFCITh3fz25x+/e7svGqLxw
rjy9xGpXUFdWR4I1l6CL52b+H9zCuz+9W7jP6T72IUVtbA0+vv/Th3p6wfXewA5BXFLl8gCP72a/
9Ssvu9OOIIl9zS/24s65Vw7SU3o1XkV7yZv2zoF0vJ2yK/fGDoqTW9xNV/au9uWN6fRs4rIo3KIP
WnrO/ONaWRk0MSJrkDZenUn5keDd5hrbZ+5BR9g63J2fuLgAfd+l2UyxhC3S6WfJHpTeGAuxZxfg
yHYBITvvdJ+UlziIkh+S3nWs3CEodmBsw3M6SCQ90HIw7iJ1Vt7Zmvxn1iQ05pM2vxjCmv5EJhMW
XZ7568YQPDtF0OXgEEEtcDkVo1Q8/aVt0BhGLESFuc+wUTRMBZCybpgGY68rYorvlAQvml9i5iIV
lfbIADtjHMSXwu6IsamAKM5eSZdmcruEuvZDD+p74819CCVPxpRFQYRSkKwsgkD2nKc/smjbiren
4aGnKPdzpLT732Tk2HScXA2+WsYMBNcaTZLjqyR562cZdlajNhwH+LoixcvKokg8UvwEzhhlyMOj
3FcIuocOYOERAiSHXWepaOhO2z+gu4d8VaAEb5AVVTiIsrBPex+ull3tVPrSFYZLhJwHRytnfWtK
X8bG6mYdjCVADmxeBwKn05vVrbawhnSE9tDn+rFPlOhWFrq+zwWgsRrFrj+ntPs7BYJc1FHsd7Bm
72rCD/6vX4J0j8Vs+abXU37LXlPLCpbjqMu/23S1XdVoDpEqXYec+Q5qP+4RXx2tqRh8Mec0SDNn
41z+scc5exocAYnDQTuMnuL0aQQs6mVjLb9BbYZ7lChsyqI+kb+bENwCtwlzxUP7w17bkukchiCH
BlkJ9wHClcdFG+STWzsfhyKwrpowku8cnY5y0MnRbT0Y3T4uAgGkaRwPmdDIHAkog9MalUFDpNmO
CIZ6jzqLLFBRA2poWrG3C+gapdzCCC9t9cau6/bt84/yfKbiRumSYH9Y5IIfAOy/TvYkUWYt+Wvs
/xsneJnlsd+1ZWftwa2Kp3+/FAUhBpqqaRR0V7M1ZKS0bmO8Ip1Oo1bJzHFftbAFsLOVV59f6sKr
pFBBlXKp93Nn2mopai1pCgVaR69ojcBPOzo4ctaUB4jT6k4lkc43AJBorgmCwQ04NPkBWAMycvgw
B2UB0EkEsNBdtvDfaYnB+VoKSdmD9NAPpfiqahj/4ErofONR9pyNY/gUcO7YtSnahCatQtcuUX6r
Rl/uR7IJ6b93hXzUzEkQKVgEt2Iqqw0h0IWlQGV3Bjb1g1V+VtMi03Qi+FDDc46YI7oG5yU9pgGa
oD2q2V46ZNwANnaqzfEVlSS2bkNW0Q0GF9/BiA5qi/NuSN6cGyEigOuCruhL3tWavIzikbqlvCgD
Pn9Xy6s4/epYvBSFEv/y3VERO/3qNIdiWDR/eDqJ6FPQ/j2IpJm+W5Nj7uU53ppqLox4rgclA5Mp
+rb15hn33OiIPsg9We0D3Z1GK/D0wQT3Y+RJs3FzZwB5+KsUb5ZGLuc/DLTq6d3psY4IIZUKD+94
sLfbprsJyfh86+BP3eAbxUecYm10R6mw/GlBIZELCB+lU2o8iwXJuZ8/7fM1eGlsswYzUKhPrys3
ud0NZAtiZY4XUplAn3GQIlXbuMql2+ZDN2nXm6gC6Bid3ja5EWma97j0y6m2b+HAh6+TKjIPW1d0
BM9g+EGa6/cleLtHgqRpFSf9eGuMUg+qcaw3Nr/LEFoNMX4HmgFs+wgI1jj7bo6HAZwe7hMIuO7Q
DfSSxkrdN7XorkSjOf/JocO+5J8f9clVVxszHCFpABcnR+CBOgiNtOwP0Sj+n0eNoQBNFQ1F+h3r
qS5L0QZzMPNQe+fPiSGiHfI13QucOGGWja2vMV7L56ad0l0MAW2vNJHO+JqUVzsKlH+VZSOWZufL
+ZAllBG2qqNKdS+UQotoJiuokEJTMq4MsNwb8/u5BIHLwF9w2E5SWcErvhpf+hypUe8gQaB88q3J
7eYpUpXhDXp0+D4Gk/pdrdQ225V5XhzUfIYrAUdIwOuzEpriworBZNbTmOxBSWRi989v/mOFw32x
9BbXopuoY+YpLF5JSG8ZpJqT3ZipMI6fX+XCREZDB4oytG40oev1FFPPZOkxUgSkz6Y79zHZbVmC
DN90tvL5Lswa8O2Xw4yOVxAH3+njtktnRj7BrDFZYXxbTFnH+oYl/fnzOzo/jFPT+JDc0EZiK7iW
2xthXEEXh/00krfxjORPwSVXdLX+TF+2Dg99FAbvqRz3xjHKR/ALcaYoX+gJFP0+M5tY8qWuEjEg
y5w2gkz8VeUKLDe5H1Tku/z7B66hx8QAiCyc4sjygv7aOxHrAN6PEE2vnNEw075zbsAYbWVXXXjN
FP9pieDkwOC1Fv+XUanabUyJP1HCAlSg3Ow0Sc8FpPx56+s9P8IvXh2w4ZhPseuZ695rbUCHirKc
c3Q1sO9fDid5rRQPRU4XJCsVEJKzNvt2UVp3qkZKYVoWkheEuvMwi1DyO7lnn1s77ZcRbd7GBv3S
r8NByBQu406gF7BaTJVqciLsdwXQ2Dro3Bkt8B91Ds1fbMoV+25iB2YeE3yW91WiIUJss6J/MjU7
gArA9xFA+5JzjAYWMiBXA1BTuLWQFWlj0b/wtYBJQW1Obx0fz/ocUYYA4BYBkUf1rj52KsbhWduU
tGjnixrqCLTly0yLTH81+vSS5ncxdrVXyDUg0nyw3NEJGl8lew+xcxzjrSDJLSmb6L4EqgyJ3Jmj
7zCVv86KpPmoBqutafn8PIlwhoxTDLeMHY7Rp18EPN0awTESir60hi+V3mLyl0X6H7Tvea8PU3dF
xNJOSvI/LQfnnT461QGbX77bmEeW7cXpgk+hTWf3YdHN4ceslgcIsoUAdEx+RVyIp7JLyoMIkuTg
9Ko4tlQ5f+lVJru9nURv2AknXArDe2qrX9QBmBMWcWjlCml7GljcfWnjOhw5eu1anZTmbk5D//Pf
e74/QYsBCgUPLqI/3ViNa6DIJGAXvEVJQqrcNqV9B3nXucm0kVihWK4OUjbY/xp0YKGE4sP4eEbU
jVb7BpKDF1R2Jyh0yO3dVBr6PWJGfeNbuDCl0+tWsRcvDhKVPffpkGjDuLfTvgEHFjjZr6qleFwi
E/1mV4N+DwgURhOAQOenaUawh0M6oIpXGHDRgI4E2ZsZtdGvBhTBvYA6hpq6GWFqki5kff38HZwf
QxBj4ewDybOoN9bvoMy6RmrlCkuAlbf7rtSjG1GDiByKRvuBo2ArrubSg0HDCtuDdCnEGR+Mib9W
D2FIoUgMLqj3KOBZS4jjyxR9/mYvMfWs4mr+C/Pw9EhwiTXvLaPXCAYHt71rhMa/KNnbJLs6iqrr
OkjSP1ka5JaLP42W3ueP5nwFWhY39JR4SmU2AKvNfIadEaEWvSqFjslen8PoPmwpUXS2sVWRunQp
Et7oaeBA45C2mkB6I6ayp1GC6eHV7GBqOm5lJ707ATveuKsLHx3zJlYuWv68AHO1p4lSanOSTFvO
KmHF4iEo7V+zpobXkiNPYKHBoiPJ12r5nyFiFlEtlGz1ZS9lcvHTLyJ04gwCJoE3hVKLXdj0jl/o
Reo6eh9ubBHPpbBcS+dC4ErYJyLcPb2WXSRo1/TlWkFa2F6FLv5PURON7MLgb1s3HTUp90Cgz86e
g7Ax7Cymn/mqykzyFSQJJqrLJpPQVlM4ErBjGsaemdtR6IFJrNVjSBjgLWjbTlA5UEXgSw6R5ZUJ
T93tcTg4xGVwKNjYeV14d8ghEImgoMeuvbZ0xVJOqmQYYI3LpvG7Psnl0c4H8Klwu78gocJzoIzp
xu70fFlnS2SgbmeLSvt4jdqyQ8py2cyzRJcU7Crk466WDPLGAerCJucDlLCIQ7H/AWY7fWWj0g1p
ozhcBmC8W+fEV7hyBMZUglswU2UOqyPHSuPo6JW4rmSDRqOTxDvCAfQjjFGgKeyf3LavrYPZp6HY
+G4u/EBS/ZB+kFtjUUBZfzhWtFRJM3xVQs7tHmy36SAzrgyUeKqC+DmJBmwXFKJMmcQTzdpPoTUo
UFgFXmdTDazQLZrM+kHEA8CJPpo4Fsvp2+dz1vl0riPopCFLr4GYt3XT3c50urWVjPmLaI4fZhZh
XwHp4k8mJGK3zczo8PkFz9ujnEX5G3wLExiNjtV6yuxLqo9ECGheCm0HAcmEVJ/0XjNp6XeMeURx
VkFt75REF9dGNg77uiG1sB+18KmTG/MG/cWm1PPCY0BghhiR30M7av39a7MdJWGnknZOuwN+XWNb
v9MqSr4HfPF/ls/L3mF7i4t9rJe5gcZJFs/UovJyHwQ2eRpUZARI6AyJi4ZimzgrgkiS67aXWKc/
f4LnmzYaZcyIbJ2pm/D6Tgf+IJolc1OWkJf2RM70TTZ4Sj9ILxhRVYAMMokCcljZpCtGOOZcRamt
/ec/4Xz5MTQTZRNlY3SnFCRPf0IFkpltNTDSJqx+WpKj3Did9nsYRbvRDz6fS7gQOmoWU0SSyLRP
LyRFFCAYTFyoHgJCtNME3QA9hs9v59JVlmOIjspw0e+tnqgUxkXoJFyF4EHjCspA6YbOaG28t/OH
xpzICCO9fZmK11ZXtS9poJvYZOKohMmH4HYPCTW8blTj/V/vh+KASbOJR7N0EVZPTXAUXmIHyE5N
i+KGep/wQZhu0qAu3BBbEAQn7AzYlX9ERv21M2udbtYUEWB8HlLnLq7G4U9IHRlvGdiYoZuMrwAf
ExfzM3G+HfTSTOl6H/oue+mipkUJFe8mCykxwTK1Npb08x/HAUFhr8qBgcPfWoXBpKwEQZbh9dXF
e5BmKii2RntK7LT98fnTPpcMWEt1gxWWppzBl7kaPhrUPiaMVHLBkLZ7pZ6V1E0UtbnujLnetQl9
Q9ophuaZ8qj6gRk1L11Th28wvNV/BnwAsuBMRw2Ke2fhX4b6X+8kKagIDDR1WNyQ8ujyPB5NNUy3
DrDLaeT04OhAzzGYKhk9aDVWtxxKRJ6nAuhqodbpq8Oa78Z2VizobWRZupxQdOgF3pu+e9c4NPrg
cfpfnz/38zdMgZ7zEn9h/we1d3qruMZxmcY4v3owbPto4vhHvaIjn0FsPdULi9aC7yHCl602Aaxr
oxtRd8y1eZt5NkL4zjfKjOrZHGetckM2DmaYITKM/7JytmKXGpV+p4hFJGZYophdneRWFSlfnyDR
RYW1NbFcGIBMj0xeUF0IFNfWyIVoaMMo0DIOQ4Yetx5ZWuUBs3L0MiuG9Bu0ZuXgMSPiYkza/lEv
EqKqDEJy3aX98M8QjqXQx7egLrYExDyr10LWSBZJbZp7zdhlqDT1/GhCYf/XFWjR1GLyoqTI2RDh
4OnLV7gTmbMo1XxDln5VWVze0O2e93ZkyBvltOUHn4x1LoXzxAYlrXO99buHV6lXNJgKzxm0yO9B
mB04jf9z6RiUKywuEJYomKG1rLazRSDF4zTA8A/jrLoCUNt6Vm1b/uffzNnegYo6ZSeKT3y4yKVX
322cWfMIm7b0MrsYX0Uaa6+Q2sM3S2vkI5J+0w1Nub4aofJj75nLf39rFICX3Eg+XZkfcfrW4qB3
ysLkJMUuaymbOgXjtCMTqARN+/mdnh19eF/2IpFfuvXLl3t6KdSSeSQ1AH9VtSReKncLVSGV7BoX
ATz9TfTx8npWg4Ru4SL4Y0YyIVedXq4B6eNUPSfhHM++ywag8E3yWo/CHGw2h7Ppq2nSH1LR6R7x
iNXeIDmFXESCH8wu758+v3nlYzNx/ntoDtDep7u0XpPsgaXGFqTSUBAgt2ToQPZ6sqhlHbGEOjie
kY5kmIy5Fj7wA8zSm/BN/MxqKm+05DX9PQ4R2x4iNAA/51abbmg+dwcBskb1IDOpuFLygoUurIwJ
2AMN89ktiJVoWRKyHI19qHRPiCXMFm+WkI1nIk06ZAAwJXKPgiv5b5Ey1S9RAH3X08NBR0HQDnBy
rXqY8mu2neifC6ZdDyc+hUY5lAhObgeCi3ZFq6exH/GE7xvJCRLQL31z0wEMS92yBUDjRjO8jUMk
kpk4BsTamOR7s76nHWUnbkMawYB8utMij7a/9DOx4uHGiVCuAkCINYZmGBJv3Q2W9KM02+JraAUq
kYz19K2zGu09TErpRyXHBlJazYhKt1NTC5er0kn3xNlKUC70oYI1zJ5I3PYL68mv+hbGIVoqYL4p
HjHo8mw6peMsR/Fh1OlKHvLQjGZCdiooeHZZAXkgwlD2pUZ1fuRYLUiZyDT1W0VCLXN30U63uFLz
xNU6I2gfihAXpKcqoY4JYFIqxH19MKhvepXk3FxM6kAomwAuVF0QHpLQ6ITmwDL9UKG8b9yRncoL
kngV+/Eo16+kgeSF3zktgTnI2muLR1vPwg/qpZdhKBP0rsaxINIMU9W9VawJb2xqG81LKtEW+4xR
Evo2yjAAqOo8ztf4UwhDrOYip9HQsZyRlMHX5PeQaHuXUWYapKtmdOnIsSJnbSwqqHyckNXR54eX
hZ9ac/aezM3IN02dU3XDkWwlTSmdgniOqUFwH5fDj2pSbYqCpnXf41uP9/k4lO/UMrvxucyz7K0T
FvFI1RCbDoF5OjnIdSorXqs0mBViNk0RCiqtfyyymrTVNB/hU0C/Di3kfxGpQoQlJm81X1PkhsFg
vaalkpSeFjn2fTXX/a3Gs8TFZYEoJWNGH8bdzJsiwFbMAy8nW4IyGIrWItBL7d0EJX90u0Yw/34+
EVxYuyguMg0iGYP+tT4/oe+Z6RDrsHblyn4oi2x8bhrZ2bjK+fYIxzKiXU5q9gKUXG8HqR2ouRwl
OLWGbJcM8z7QHYJ65RcjNPZWYbyhsLlN7BmWFUbEiVRPV4TyQ533G1Whsz0hVC5iAPDw0QDk0Lia
hhW1sttBxQQXaFPwCyNq4xfl3NwIM5h2//poQdxR37FBXLHQOKuC/aCLIWOrtxDlK+tQaVnwX9VY
W0j58xeIpYdTDNtcTMV0sE/XFd2Z+KLImvEUs033gx7qL3HchBvH7AuPjX0Hm0iaHIjB1v1kuKvE
H1SAg+ugT4lFqec9KXILGNzaOCxduB8ETHQlEdLBHV3DHWuNdrhFWLRn2KyJaWxN+6BCrvr5uznX
1fBG6H8ifVgWZQpNp4+tw2PWJDGp4kDBayKpClwK3iynM9YMctJLglb76HUxZtaulEzDV6GZQ+mN
xpBAd6pEd+y0Lus3vpMLN8+emL4fGwSqJx/7+L8OZ00kMp2kDwgqdWHusLTau1QBbPT5zV+4CvwD
xFRoXOhErO89mMekTlIaJk5IXosst+wpHdKGPr/KeXkTgyxFBjSKNjRX6gynj7i2nDHNTKtimxoM
j2pKyJLba8zdfH6aR8ss2k10U78Q4arhYKrEngascU/9z/nSkJBcUlSf/2DmTAoWzix5/fz3ne90
ecocTKmBOAaNC/X05+mJbc5dRqlBEVhsvXjBnPOlMtXHsf5lHo3pFVGfcR1amHtzumnHz69/4ZOi
kmjTHbbZgyK9Ob1+qoqG9FWqv+gHtauyIHaY+LTRkzM4Gv98KfroVNoplHEmWmuCjS41+yFRoCub
UQ19CFkcRh5xlQV6sTG2zjEVC2WC+i0thUUmtrYDk1ScBQSlc4BIpuYYkRH0lszO9NrFRnSlkmvz
2HVK+iUMwphesGp+7RotSTbG3geW+HR3y6/QECCjbnAwa69eblTBFg5i9C8mwLb4egpm+VuUdu2v
zJ6swMWZZLXuIIbCvoGypr3ldVrnNzL9P/xOGPnfJslQn+3GzB5hz6m1R3SuAG+y7F7cfjYoR2tt
ZN3XQ64bu3ke5Pe0HUaNRNmQsjzhD/l/djDUql+GZSS5MWFGG+P3fPyodFBopKA+XOCvq1tsE3Os
lGBCowqTzOdAATZbJOo3DMH2xqXOj0pLGVenOYndCsXjSgVgyJWGVQ0m86RpsXpdy+psu1VS6ve2
RifsipJDhVJ7MMQWv/7ClZd6OxYt6oL0dldXNmsx4UwhPmpUh/atSIil0JWx2WuW0H6oUTru9UD8
c8sDsQl9TBOfERXsM+kdSRUNowfarj039IzgwRhfIaUZd00Qz+xg0i0L/Uf9+GS4LgYX5nteIw0P
Z92tTTlTyJDzKi9NFfGc2zMR2ArmZG0vQrvTjlOohTVJfJqEOs/B52qnVfZsOUXHbNpm0WM8BJwm
ykqClpZxsHmx2lz3MTqoeP5qMMVHpRPid9kU9VM0D6Xs50YUfyeTywEqSz7VY4Npn5DRwpZ7As+k
jjODlGS7KizT9HYMUlNyCfsUePu6qq5dYUu54iP2VSSfY47+n2T9j7oz643cSNP1X2n4nh7uCzA9
F0wyV6X2tW4IVZXENbgFGVx+/Txpu2e6qqf7HOPczIEN2AUppSwmGfHFuy6y3he0fVON3kkCirue
bMh8LZfXXuu9LGrXIhn3c8p0EtasUuOfXeVIRedRh1FEMsOx4vLA/N3m2TtE7xBQRJ/cKuUVaNiI
eYB6bBvfQPSvF9TL1vXj54VE9DLSYcTh6fuZNk1xCvqI50ZQa686lyaGz0v0WU8tbTrsLxIpDA2e
eZ00JUmL//p3/8PuDTJCHDG5rzi5oSR+2jewK0JHqJXgH+iQI5KCbsMLrN93p3/7IXJa/se/8+dv
DTVUeZoNP/3xP875Nzpfm8/h3y8v+69v+/FF/3HTftQPQ//xMZzf25+/84cX8vP/+P3R+/D+wx84
kBOtdTd+9Mv9hxyr4bdfkn40l+/8v/3iXz5++ymPS/vx11+or6iHy09L6dz65Y8vHb7/9Rdw9L+7
4Jef/8cXr98Fr3t+H/Jv7/VfqJlZ/uFlH+9y+OsvhvkrOSeoojA1MUdxv/3yl+njb18B32GvxTNB
dhbLWc2xO/vrL7bxK3cLIxf8IQso49Avf5ENVTJ/fInBne+HZ72Ij3/529/+9veb7vcPhqvxx5//
Uo/itsnrQfLqn5F3Ym7hT4njYO3y2PJ/gtAGUg5SdiISZjh89hRo2nfJ8J5QWuQNEY/oou+8+UF3
wyLY32xFex/kN+gO4iQzIxTGF4qLuBFaooOOJOHHunu22meGoWx60tfrrLsdcdGgAIP9LeadS0Ow
f+c233zvOp2vvOTeMR5+u/5/6lZ8bAT//nx3/XBX/tO79X/jPXg5QP3b3z7lf7gH76f3+vv7D3ff
5QW/332W/usFnkXQgP/1cvbjdv797jP9Xy+Tto9Jgmx1ZBO85o/bTzN+xaaBGojca14BUM2y8cf9
p5m/8t04xS4rJ2IhdKt/5gb8ndb779URRJ94NaBVZLYMJpDmlxXs7xbiRmXJMgTeA0VYjqRrvSIB
Ft/koWun/tk0BzsG9auuM9dv7up18c8TntqvOg6jjSIKJPIy4MF0tOR1P6j5zZyT6WExdfPRaax2
O05yOThVVTyvi/GoGen6ZExptpkzmd4l1bie7EF34gzjkYL8TpetC7oYU8I4HKzRxnSohurKyjP/
KIaEWL2Bxut0W2j9qEfMjfQIZIN6Lf0O2LJAFeZFee05XxxhzGNEm7XpbirXkjdm3/inonMufSOJ
FEd3nMhz6Dt3gO1v29UngdTyCA0m5IQk1Elq0ZJq+Z6ZmQ5IIMtmCR3yVe+EVbuYOfRxfJauAdvZ
2Yt9J6bS2/FW5FkkNkmjTWLc2i113YNtTBFpwzR/zJfwh7IeDDZknSb4mraKoTWOgK31LrHya5oc
9RPq70jo7Xw7ea+BNd4OeREuBQc+t+s+maOcTJvu0mk6Kul/7cvlyqplnIjT2uTHSQ1PntBBg8c+
nmYv1PX+Qc+S7xpVt8eun17bJhGHEWj7preJ+Lqk7vaW9CKzcL+a+oxpZeiOXKobP7MfcAyROIu0
mVaKJV6SLP1aFE4VZa3/zTGLHoLKm991MXx3XXK1WhEYb7Mj33Iqyyc8jKJHtIh2vaIYHjzU6ebm
O4zmg1v3n8wiT+yXD4mj7xdlxGXfb2VCEk2t8X+dKW18WBYosp3zoyno7rdF67fkVSRm3Gv2vduK
x54Z56owp3fHWpY0zJN9pxau6ThGU0/UK9ogyzxZoHIhbR2PssB1G+LRY8E0Jt2Mmfn1z2bi80It
AL5YkJadzZl5AWYpei6bnaOJiNGBxpaheJ7sZDnivCAMhVBe9aqqyh2/a/n40KdehEy9c6hJ3QxK
2qEEWgwbApDNGEs0fYia3dMil/XeGjoO9cWho1mEfhPJMB7rQAOBn61OqCuoRvlO/EN9K1Xqxr41
pgcHlweiqNagc3OY6zzMizrKMymeUVN2oYlwZCF4ljTiFpbW9zi1re4BeV29p6/WORQYEDdW38o7
v9Kqz2IuSjjtquNqJN0lVZNz11ea5vRwBC35VqlRWFvillXskbAeTZOJPTPL/QMCVfPR0OfxlsSm
7G0C9aSpZCmNx0Q3umsjddMrp/UxqlbCzdCx5A+4n9NrYxmziexQOrc3QYIdZc/IJJEbGn7lhlIt
VAqIkqRsknQeRaUlN9QOcpEtTSabVqriKRWOeyLJxdoYdEg8pctonOo6ca7Nui7PQaWXn8Kxxtgc
F9B0j4a/p7Ki9DC2vSx5HOqLMkMY2VbkZhDOLs2pakjSpyqpXorO3g16ZkWW++b5vggnJJr1Hsqd
0Eiea/slY6m+tazWemonhvjET78aOWXmLrWLBKiQQYXpMoQuVjs7T52NoMH9G0HbEXe5T83f4GiH
NqhQ38+ZdrJ0pY/vVTmIE+U1w9dmdqc5nJlSvtWmVoPXJ/ZkRQahzPSPlzq5/mvn7XIjV9dN3pf+
2Wwa42ksLxEh9BdrO6E71xUlidcCdSI52pwhbueeJOSh78nHKJdgm2pLf5h6pzh5RkKMFmQS92cg
q2uIgWw71S5wbzkhD0cCGlGKTJm5ChwO33m+X0tn2c3IJl7aNI1tIa7tZNijE961Yt/MqtobZlHv
rZU7h/B1iA2ZqoNqpj0NqJ9a0HQnQq11iiQqV4UUpOKW6GxtD7pbbBu9TLYefxcZqPXUi864lRp1
E+7EJeDvoGb3mQhQ2lfnvL1fOe2FiXxXK/EniWq9p4t4ARUnNS+DPgwc4eW0L2wqxBK/c59TvWze
MVmvj6nv5TGFOuJsdeD9NKZkh4XIgJ1t5elxKprsSECmdk3M7nKn5X77li8u0SuYmxcW6sVPDqUt
TPaGwb0feq2+ErlePw9GU3/NDHd9yGcriXRikBC2UgXsCz+5RaZfRW6tk7tjLOu3Pz9r/dNB6odx
6/+3sf83h+Y/H7kA2L6P/bv8+6Hrt5f8PnSRk/grgaccuhisYYRAQv42dWl+8CsKU5w0wDEAiWih
/2vsMrxfL5FjWGTB5pnwL/jFH1MXhwhcJ+DPiKMAIRna/8zQ9ZMIHv077lhOFhw8eH/gmj+RDTaL
eoXX2N2iEVhiYmuJaqyd06AXd6x4dohJnMhEhKQERoR195JMnXtcU2Ee1Kz1sZGQllKzRAsjv/+7
0fV/OJD8xkD83TjosKYgAmNavQRbYzv6iWjPPUKZBiTZu3UykreK/EJ9Az+W0l9gWeWunWQ6x54j
xcFrVr26aucAEbeL/uSgJ9rysOZLG3fWKB+1TMlLEiU7OarUZt8a03prDoNxNbVplt8WDSEmoaRW
VG3WRphfc7fQh2hskuQDDiDo4yJDBxwmZWJcabbd/35o5r7/n89eP/nG+RTQs1wSk+EhmX3BMH6c
fMmts0SWzsk20zX3karYYUL+OV9IZMPb0wWZP1C2uh58rdR2vTbmb8JpyRKTC1HQtJl5+ZnKgOIm
Txxj5yeB/50ULnjCtI3/9YfyEzj/2zslnQrWjw+G/1g/AWuZ35lKD/JsBxk33xbCE0/gxrgguC2I
A5huVL/4T3M291v4SvtmpRwGRxiNjWUzpOMmGc35MCRNDn66TH8ORObd8YZQbHFivpB1+s9Qjsv+
Vflz4WzbVg4PyAOgd9npN5NRib3IS/WsL+WNTTTIUZL0cOXIyfg/yEM4/PwA8vz2JmCIoKE4bV0s
WD89UrVsAtslsnjrSVeraO9OU+uYCuJECrt8TQu7jWicXzayKvqIk469oRKZxJ70aR37nMD/2jjR
r2HGktKoK80Zd3o3TRtLwWywmTX3k6xbJyT/a+82Vbl1a8e8tXJnguynHactvlCHamz6Ri+gzRd6
R9q6fJZgORvBWFBNpr3ptekxc7P23E1IKu3FJDnbNcb8MbMmYGc3RSOxw0P2XjgplcNVaVbbRDPh
t1ysXZGbjNmT0Ltqh174Kjehv8JJ2es2qG0mSWthz236AOViugz6piBu5mVMco3jQzJQJE3jMYYP
1QbbQOlxYBSPWOXmSGpojMJSY2JxRfXFN8pun6MDDaUxuMxEqd6F/Tp7PMtdNcVT5aBIbrNJfGga
5EdH3PgmJ7ElmoYeuUdLF1mogi5/1tEkhAn7OEOo6L4Ebo/XSlTLCTXzshtMrC5Iw/ND5pCEodmd
fE98uSlI5r7y/XXYdosSx7FE8FNYErzUIf+etOjrmS6RSDLXXtWDKnaNW7n3hlMINBlaGy+uynYZ
fTpXyGmzj2CoyhjtjDoYWvtgUecSiV691qbVb+msnHb6uKyvHvmjsaBM5IYijj7KJ0U78yqD4Msw
JW9U2tyui05xihod67GZ6JXzffWYTyQmooBdgsdi0vzPtGqL7ER4josyBVEEDWFGSB1wGittxXW5
oJPZLjKfr1MzQ22p9aZ4cJdWRUttuDunb5COzNQlirbZMt1BfUikmHgRqgEJ8/hI5FEQUbq1kCDv
E0RYiUaLg5wPcTabbNsZs3FIkAZ/GHJxEAnUWMEnH+AYDqlqprcqC7QPLZPTRtDufsuh9sucIYVD
edOQ6KZPsVu4yQ484pu2DHGXzMFhrqb+Bojgq9GZ5gbrIni2Z2mbRpmbpkhV7FBxGlfu0MXY8WWU
cyMJOZsntWp3KHbuqsSRt6X0I7t3x0NV0k/H05iA9CbD97Jybh0jWXdTl12LNp3o5M39D3QO3zRF
NaGaUnLaE6poi1yUmzHI+cTMvN+YzZCHKOINxmtpnmaVZJ9Wv8hr1hoUEdqYmW/TOqQklZTu1kga
tc/xKw+4lhmJMztdDoQmO7HWYgjg+BpKJx023JPTTbuU67ak/f1xodby0lNn33YWoMSyojkrKoqd
ekR3eFIW68pBayJCp6b4nl1j/iLqOfhqic4+FCqjwgdp95e2tkjcCOz8KhFSh3aqSjGFOcn8e0eu
940ZrNez4YtdhXz+xu/qb0u7vKSSii3WO+dKtka6Nz0n2dIGZj/31iofsiw5ws+tR/xwyV05e+vV
ICaLvFB3bwBpb4pkcQE4GMz3JcKkMnQKkn7CtsnGz5Jn9As0leaHSWWKG0ph0j0cPwE4w5RucDgf
qFurIuCaYjf0VkAMUDG3L2NdWIdCTDxulX0cq2X81J11uibDp49RR9dr3CTVQpob+p7bQEptA476
WrTLFayyd8gky5hvgW6St9sdSeFXsSit8kS3T3nt42l+yR3fo7V0mutTk/jI2+z8TdJ3R0p/dk9n
T3dtp2lFB0s1Utwz1UeDvvmILvDgcaJ7tmTdNe6lOTSRbkq5xV/JCKXPCUIVY87aCLP9TZqN1rbx
8pcGRjyPKFSn2Euocb3j3CDCIcXmQRkOyZzElrq7xhv6o25xvtZzGlW5J5C8BWaDNynl9FoM1V2X
SxF1aBQPIBLFK/Rt/qSXtf7Zput0DvA0Uj2Vn4D12gPOMOdxpgAswqZgHqh8+gzc7oFkpyk0iEJf
f5uosrStt5kQ3TldivpQ1i6CLYi7c4csLSQyOrkpXHEn1uG5IIw3BGB+YJvKjpY1G/HUj/Ohol9Y
N5v26PbTFaUVN97iWPG0WNdtHlBEj2dhU+Z9f/BaMUYI6419ma/eyU7XI1DbXT1WFAL4UxuSFj7M
qLgG7U45pU+dEd1M1pzPkd7n2TYpkq/1knhRBue2EZ1b7dOF8mrUfi99lzbvBvFnT6Rw0NhGqU0Y
WKonnch2djmywHCtiAyqXZuIRTuz9m4ZpDygtoktR2UHO+u8O3vwsyhbO/KniMsKTTGKkL4C+2YU
BfkqnCWBR4JS7bValaeGie9pCeqHIhPe99nUziQwPY2FMW+MJbntlGpjtAzFJxks47m2XXEuEi/f
+zMme29IJhrE5tz5qGVefXrpOF139BuRwov9oRZ4dJVR67dzEbSSxh9NNJFJNjQ6Ua0tvINUyQy6
kg4sX5i1AHb8dFb+lUqbsd+ShyT9U5+rWotrPyVhH8hKt+MyQa64A0GlYhbt2FxZD0vu9dkF1arq
ZLd2XRaRYof03BmHnlgCxwiq3dha4hsHVL06d6qYvBPi7M7cGH69yu+C2A8EcAjodTQzrtfs66Dt
7V07i6F8aGs6qgwwWNYnirdC5TrDcD2QKO/u005qtGCBGBPkps8dpi76qKa7kayyFkvezN+thV0/
rYDeZ8Oe0s+xX4J8gzpwejAb5qtrbnMi+Py+3ck5q6+cQM7Xnpi5HuaycIVoKLImBrBCXSFjMkW0
mot8IfsCaKOn78VWqrpGqs2iuzhahHUoeNfLwdr3XmOBEPueJKdslR4PbJuVce2QUxwqPaXmvXTz
jTVmNrb1pSI7X6YLaijLm3eJIWbsXDoGtKg3m7UBe5ZpH65Y98VmGIbiySvtSrsVNvrWdXTT2zHL
y61aJrq2pkA/raNunS+y6KtqapI3j9wHbCEmIthIeYqqKIxlrE0BBpUz8libpK2hTY4axXIADB7N
UJfC8UNbu9ODRcfj0RzH3glNXXlhlhvmvrfH5StXgDltRFvMDFq49w2Q8jHLFbMZoQdMT+QTJ2ut
vrbSzI8Ushk9cq88vzXNxHppWt36wqxtxXzL+lXDOR3jQKwDBtjG+7Bq5BAbL5f2gyemhz4JJOeu
+pkItiYiQecl57ptcFViXCyuS815kSsY5mpbDKxKocByzDk2S3mvOmVdNTXh8evkrXRad1M41HpZ
hKbb1fcJq2yxL1AgtBxiQUr2baJwfnVpBcZUKWIcnCQHMm2c4iiyISnA60b6VNtqHejNS7JhT1+L
oZ2zZJDmHS0zGWYUQLDvU2CPoc54+b1Pte6k+2qMagONdt+a1StVO5vGpUx8xsOxyR23fdQaWPG8
SnGPqoD13dODG00V+YG51aMJo53WsKDogrbyflY71+pAmorWzgbcLwuZZ6ZZv0/TJL/6gVxeM7ty
D7bXyStZ9st3ImjeZhz/x8ZYyYLOGno7c9lnX4AaOQCvPfEJyITNdyy84kAqVHoekGPtEdE/YbF1
niyJTG8a07Os5/bVUAwH9cy0ELntCII1ZG7CObrSn2riG7BjuPhENnnvFgi13WxGgWpWxXfRilu9
0gqE1Is4t7NJMs7I20/DFlwj0gxBGPWaOsw2rv8pysCN8CYcVat2NCTqR31G+BkH/WxBlFt9nDnd
cNMZQsRcCaB/G7ACkUVNYlw4S7/9jubWC9uLfEFaTSisRqPCwK+nL0El9Ej3hzsrSXlJXfoq0os6
eSltuykwVPrDzrF5aLx5FDfEwu1rc2Uc8dhSM6/rw6aoEkrO6PAmWURc+V3P9ElnH8ilsTEucgW7
1T5AHOebUhYH9l1WOZr8PvPZILSNDDs/2I+uPXhRrw3Am5QZNfvBlmkRV9UUGBtvKbtdagyrPLR2
K89c889az+kEQqe5txqpb2pLu7ANDb231WaSVnbQHGJeAl3cTcOlx6/0X4Dg140tO4ZJq39PZToh
QuT5clSbPFJtcIdkwzjPwquffHPtBGAPMos056kMq8BOwrELxNatqvkrKwqshSyjcaG6mPMiv6+6
SMHaiShOlzOqHP3skLIAwyUwf0VW6gMc2YiKaoSnDF4a+2uAGahi2qGv0Cueq4kYUadj5GT4Vlck
KGR7RrryZPepHnZgq4+uYx+qebjqja56WC5GeVT/S5y0Loe5AoX4U7s2c5TNnrpYn6UD5G1r1sMw
l/nLJEYTQ4atiz5EJNafMnthke9YzYOFzO65sNFNV6SeSqjrN3acLAoKZe76dh62Ta6Igmxc710f
+2cc+N61WybFV1EKeRJTMMUObUqMrPJA3fWDrfnlW0KoqLPTqyI9BL1VfBuYlV+y2Z+2uUuxCIOt
dmqC0bhqBS6ISw75zbp0MtKtnA2Xd1Zmh3aAXoplbTE+rI35TZ9SUhmNpYUJ7F2y7gGTh4ONKPjK
RYEUQVg0p7wwi48/D+L+vxDmP+C8u4/mIoyQP3Pv/xtZdQ8I559DvA8XucVfHsbv7z/qQS6v+oNa
d379TeGGzJmgWDS4aOr+oNYtJB84WYmNshB4kPP53xiv+esla4taLkYvSwcA/C+Mlxf5KD5Q6bg2
2nf++VMYLxT/D5AUQnzeAxnuhKH9Bkb/HIdcE8LRtPP47Pe5FvOGl/5amj6a0a5ab0Y1qRAOOp13
wJAMj6tIO2u7uIN6aHN7oQSrahxxpSn6KsuNTWnBt3lEy0djzrQE85VFxOCdPirn7JoZ8ix/IgfM
TCQUT2jUid9uVFn5D7pQlGzxtLWwa466TQrjqtZS/aV3WGfOgbTSjtJUPy04UuvpMm36Qeo2MUrG
JMX1kOsyIc2dyCcieespHzG6rN2wtrGVePrYxHWde/lBzgSw2HtNgUUwCTjzW2PwnNEuN1cC8Bem
zvQ3Tq+7ar/yMfSoibvs3XLqVTvCzgzdvQVz7l93soBvn4wCji6c/WDVOPmXi763mfzVphe1zeY3
sENnocqHicC/NUDa3Y3Kw0Q/zWjrTrneppBNecSNU62RQKzXRylpQ/dMaAf3MnMe/FoBca28vW3n
iiHA5EAf29JU12nQ3yazBxqgqyHUzfR21dLxdlGF9K7AFQLzHbBKG+OqkNm9JyASYxb3BCWBY5aj
TrY+a3Mekr/qNTuLdDG1DxLXOnCSSO5r0ddDOLrSe/M1KoJrS9EGt67QjNU03vbsSVu9n58rX7Ic
YYreTCkSAE8jVGqW4tbrkP1IrYlspshsI8C2i5vSMjor5Bo74YXzdFcqhSuXlLKoghKmn4+SBVyt
/aRbd+5qVAe/EHtqV4sX0pfnZ6Sz5TcSFe9w9CRIjnt1pur0YE6cnkrn+6QXe8BKa0MJjE4v5AwJ
9y1vZXo06ENMD2PHtgHARPmoiwxi8ZZnZTJN5aNmnla7luIerfxwHsrmQ8/XfWrUB66Qus5StnIm
yIi9an3gBqaI1Orq8dEfjXMfjFGrLSok8k4cEBNq29Wp0ztbMx9SUWfoA2aggnactU3fgYYp3fuu
uEFCzdBeLV0bNuMFBeIQqbodcpBgkzWk/oaGlTbTkz1i7z53bjfe4EUqnfiCPvHZecQdk3tkHtFs
4e9DeBXEZqrfUgPs+fvKdx4RcibUKKyM5iZ9uAWVTekQ974NsOznW3DlV33w2jCzBqIXDTVS+mhX
B7JlbtnRiz0giIrGsQAC8hP7VJEFEidmOhL8032fGDZuU2Whcc+c68Q1qrgHD7xAZnWUcEKK1mSe
t6WgW3atgjzUlhqXm/2t6R1cwLKIU4rEttAexO6aSl3rfVCEaHlYQ4xBwswW/UEfHZo8M029kQPZ
X5OuNB5mxVG8Xe2vDeBHu2hI7hAJJC6uUSvX+xZ3B0V9clnXUGjlY2u23SklnekOj3UVETnIsy4X
DREPIGo50fyCJNJ8qoS4x0d4JB7uiI3ECAfNRzrLp682zdS/OcxUL4S3eeHa0fzngOZGRZ0V5dFZ
XUNEnPI8vF0z0iEsbeVK+0qv82scYmAaajF0EndaNfs1zwRPGgNVggoAWze5I2tF1k9LbUSzz3Eb
nkey71zel57cdy3/CfVct7ZpllLnvPRT8LkYQkdLSwe4f5DW/DaZU29dufk69FExT9kjPpTprbRp
BAw9aTTdrkda8WwONCDpmB0pmyF4hGlt+SKtqrtOsIPcUlpVIkWa25uR3OljSqUh60RmboJyjPPa
Wgn1bhlsOukVW3NdG+tAv4y+1/EnhqUaUyvUB/fC41vTPMdKNheFgj7TWmNmVh+BrxYACB2waPtp
X8JoduTOefMrCWSmB8KjKwXb0OizfNAyu86367KQ2h6mYnbHbdCS631O+9ZxvlOn5TlHMOcOsMtp
OfLTkM39tsR6SipEGZo9384cDi7gyFggdNk6xICfErOf35PV824BRQK92Yl5zbsQMsq3N6VrZW48
o3I414IQo9DF4A09VFDFiRCkWejsBNn0SIHbapP03a9U263ZzsVk55UYivJyuqhf/NrJd2bqaE6E
na8TzllP+04cGs/HeRR5fU9aoz13S23y4yxrMK9Lmy8Rq6ncJUCrIHwj27gQJYYZtyZ5XFRNQ2JS
wg5WiHoiY6OjvY7sJW/fFWPjxqsvgoyFoysKvb/yhhw4b5GBVfH8FFK6j6SjQ+cSnN26H8aEMg5y
rjwXNRkkceuyHJIeCsSqHqdx5Lkl5QGiwvMr/3kY88TdjAQv7OZGzK9LnfvvxkDG4wsIgIqxPqSx
LNbPfPXTSK1VuRkk2Ihd3jTW+jrbMxH8NXlk+jjusz5tw9Xru2M3eRG7xoBebBXnGb4nrH3vaE3g
dpro7U1XD6+jaYiwL9nT597HwylVlPeNEYrBe6HhkBac3iELHvJrV3Ev0vtOhI9u6sluKT2ctIri
+sEJXjxl7LMSmMGutY/VHeShpsecepRxQBhiAF4q5O0WNzUHEFVhLuIJsC2W3GqF8zHWdFcE3jMf
8a2VouUzOZnAgm+8wn3KmoxI/mR67+f5lJSEUMyeccNB/FXAmewAmshBsYoF7Rr9VJX0X0pDj/Wc
rY9YP+JJsvXo0HuK8Kl0OZohi1P2XVMnx8rqXldNnAwhX4HI7inAvuos99YeVwQvfRP3JOGH/po/
QwvBzftJcmzUgGWjhUF0PPFJUspdobFgUhvJzpcabP0ulJsGRSh79TTn1XhUhHgTonMqFugXiGgy
ak2qEJcpCIWPeg5DTLHX9EDsVZuN2GYHPSyX4QbzMVpIUbewOsVVYMv5Hce7zsSkfeqMK02AmCf0
Ev846v4UBcCBWKuL8UAr3sawidAIqJHfMhkfiNT7orr6ah1Kluc8efCLBlJlBDCZrPJAXUd/WhVM
EC2+u8rFRbtM8jblfWJlRfHYZsF9XvXbwEtpBhybL/3gvGd6N+9TqzRDb3XWmM+rii1XHme3PGfL
oqIyM/klkCG6h9aRkYFOezABJoS8uGsTELumbI3d2Gd5nAnra0BapW3hE9GRI/K+6pgAwCbuHEfc
UTicHSpUQZtxtkZgTLSn7fLuIcaKam8oIo2m4vhC3For4rdCJNfF2u9d5Z6wChkscl6/86ZMXC2N
Z4R+tkDizlI78ky+ZBqUVkqMYJjNDLbBgixs8MEOtSz9xCg6bq25ebHM5Xoa+eH9CsRVU8d9Kqye
PHty05lBdsJRc1R5PRDqooemoYE96t2nUt2jryjp5g2SB2fI7wO6w9SpLlQt9wk2R4cJV71DxryO
LaSCKLxTQLVciPr0vGo+dSBZceYzeiVNFBd1RzPFiJU6WtWI+6MT6Y6RDmM42MTKW44ds1o3Vaft
aw2XVjf7Hs2/6NSAGoZ4JiA5nCa93C8dx9slR5GncTYHqRTtfoJ7ZWAwbpqeGDO2Tioc7PTeUt2L
BF/d6PpKf+aQL3uDmDssUsOZPN2LVR42uCDJMzQt9WZaYmd6PayjteIMJzaE8ofxzrWqLK5qu4tG
Iz9W4wyHC8qi1Ppusyah2YJt7IcRkDKpoHAZ2g/WMuPdLF2d9uQ2HAQYhppcjZJCuzjXPsLbdM5u
eOTJ90/BqdYXeOzT4lcmqBNW0dpzC2pTHEEPFmGGXEVF1uByVq219YNsiypbHhVjY2BeNndsLtqS
3JAX6G4mn0IQbXoruvHl0vwFELrgJjOug5wJI1nLC/q26xX/P2nnohDZjd5k3zwygmj02JNyuNHM
YZ8sOnnRmrPtTSyUKJaXcFjTdYMmdDtp8muRE+lDyMxmDeobiO0Dj1MMIgc6kpf7QNY3I9mXNWyI
DlDammIzWpJKBgPz+2x20VI5W6v4LLsgHkeORj6cNWpA1GfDzhPeQfPbo0/qggRP9BtxnlptX07N
qe4X5CPpPvGGBycAqsXs+VY6yYMpEIQyVKAYmBErLvVaHS3uwETSWQELQFV4Ho9IqyJVucmZqrab
Vq50xqyMZYmdPMNZHVZ7MC9QFVbNwjWJHp/uzK5c93ObZDeZwxdTOd50c/loWDXzXUp89PCf7J3Z
jtxImqVfqFkgjZvxctxJX8Nj3xQ3RISk5L7TjMvT9+eZM91ZqqrsqdvBJJCCAEkRHu6k0ew/53yn
fuqHgnzy+gSG+zyWDl15wXwJ5unSmsthrb2HZjTCls1LugYclvFtYbxODxxfOAKuw90o+QK4XSxs
FCw3Zfqme/cUCB1St2NthkFeEtx9YTVwfMqheR5FZv2oAoEVcqgJ9DfbGgG4l2or/OoSVGkUJO5E
1xhogITXOZs7R0w/wK9zZ8xGvJ91cufE/Xfd49K11M2Ylz/McX5eRk+ENQyPh0zoJLQEKQ1nusGP
rE+Zb77xZVGlKVhu4zZMwe1ymGkYjTXddztp9zJgzo8BYCNlv7cbvbD1n6JWuuHv+m2jZorypv5T
jXgi+rU667L/sIt1OtdyuWtc7mrHL519QK/DfnbZqNoLGyqXqVb9GdT9syz8cytS+lZwctkZhNE4
6XaLZg5duhyGq7raGDUGEtV0IYLn3SKdKBjwiMQAHVhzfyI5GOGqqNb1veSEvSUc0bZXi0KvGEF3
JKdca3krRtLnws/VI/QH3U9blS5eT0NjIqrDag5syUaOwbd2O1v6WQwqHTZ1qszhwM3utpGBdmN+
n9Ilp/iuWJdDiZA5bCszZ3eWYpNvK28IIvhZqb4nMGfta4jLOwcAs0/Ks3R4Jzrc1KHHUHt6YHae
9ceOUyJdARA92yCaG7f/oYRs0pvJab0wZbs63RcTe7DQpp1j0JvSziTZgzUI9A2h3cr6aIziq5F9
4p1/9yi/zKPZXxXvyho2lWlDb9pgrvPVvsdDmv7s58wJBQpZcI5V11dP9kz5immPdN0yIaAcyYVA
esBfJZgiQ3N5YqzQn2aC5Xv2oRhv3VGatx0+YG8v83FVEbtHWJ+2ElNxJpZRMHQuVgeZFsQwNvmk
ZqikUskmAQtif9twRi+3xaKfm3ZkPlP3yZhuO99BGSMGupoXMzC8h6SBCHtgZuMEVDNNZUz+qLer
0EwR4JCJduNY4RkuF7tOmfY2tAo2ZuvDv/Gs9E5PPkIJBHpFOMkehrNG4hC3JbivHouxKcqomJwx
CfnYM8JIKmVMXhJSnPc6UbUPO6TjmO8Ntl0fxwrZ+eyPItnAwR+YynY7lN3a3nSrnR+blgECjjML
O1NBQSoTXYPf++ngVbt5Xa6SORkL4RoFchKZUxwrgkZqBinJGkE77Ni6KB8gpuu76iT5M3aktRL3
bLXrHPAbl+I2jWsZv5BnkB+c2Fsqk2srt6O0TVPcmZwn6VKoERe81aG8U68FiJS+Vxuf44q409Rs
wsuac5/y0zQNc87ue4Zx86aibTS047Y4FMnKmb4aq/vMItpAWOiCM42PzeJuPFli0Q+lPxR7RSab
GzRpTqQIL1kSFyeKHBm2rOUnVu8cP/Q6HhgtuGeGhri3C/+tQ23bDsa6ngCGDTiFWr0j3t0Dep5Y
ZdN5D0vB3nuqqHdG3hUb1czILYnCeBSDv5f+ctC2k0G5b5atqroH0xjqbY2hObLsq6cTqTKqfUlZ
JhMbFlBmIHbc7/i8KJCkWP5Hb6zq1RqoUNikbm6c2mDiaoIm+1DSFwSiFDSVPQ0vjuTcMJudIbcB
F9+Rk4LJGGiewjg33CcizggB2RxEk98XOzXW+hQ7a3YAFvGQGtMBZh3sJZxkGxNIEdWzN0IhaV0T
QpNRtlvLTRqQNzHbSnt+TbXz0xbpdDum9Ohx2J8upWG9BhnKrUO1GnOzMt4zI1bYmwKJ6aKDvF+Y
oEELJpNt3+09OiCbpFUgxGrNUj51EeRsc8sU4rnGk4b7aJIHcrn0n+ky2GWwlR59ax0flLmePaWI
HI1sYFSyQvVEmYi81ij3tT1h80E2eR1MDzImZerPQTxeqtX9LicMU7UznVDVjF05a2c/4GX+HrsA
//MsZXziJpK0FGbBIXcLxgSxrbeVXo4QipZjpQP/xqud7H4pHCN0l2Q8Zrp8U+SPDxkX/G2VDbz/
XWxsTNXy+Mjtdutdp8atD0VHtRCODCq8N6rG9IpCh2RsF+1AIKvAJcKHfss42HyoOtvCXCFVuOAS
2zl5Oe3xtRpRY6q7ijVm06dx8EHzUXamTJlzxtjkuCgs/5YR5cApqPQvsTMvYYBsw9m52nfDECUl
Zqh2nT2yTRMrh0SqPnUDKww4Jo5SStypgelhMKdsCuz2m3TmqKc/laQvI2TqTKvNwCCerZ857XtR
pkz6sHYmq7Ael8UrSKxo2EfzbMq9q/0ltDjf7rqisJmZLakHkyqofvh2/Zrac87u1KAjyvcfzU45
O6IR5Hnm5KPzDPNM3JtUDDPnb6JDRPMHtg5Nmr7GRbKQQ6J+Nx8WCqliXw7QomH0rtJyd1Muk3vc
rSWxErd+ZntuP9fl5EUcFpMX7dkPiG3fs8qSG1/XL5VVvHhLXx+asv5Aq00ebLTTG98tSV2M5ror
W6HOHFnwdo7xeklNxUg6NotN1RR+GBQZgRx63jnnlu2j9oI8nKqhDzEDFOXGnZb4bU04s6LD+Seh
Vf+AHH3tPs2Lz1qwKDeCvnqSNquOPFoCCSa5xR4Y+xafd7fxiLDtJGSqrUPIg408u41N5yafSbo8
luXIEMmkOjtvcbU1efOjKk2F6u/8VkxUz8ZG3NxjpCnQflO4qumhcqz+NYFFCoqsh+Dtt/02n4aB
FaQOjkwM2TABHt9my3S2PW9mZMNBCrCfF2G/yKKpCobj4FiR6+ur3214QEK+0W1XhNeRGQfU4o1B
UnJ2+6nYltNoU/CNgS5tumwrZv2YVN6p5kEaumw9Dqg5adiJvoo8vBeb1jR/w1mAqUo1L/2yXlqZ
HVWd/oSaU26gpSQ7NOrmPascD6p7PG2aTlV7D6zJbTcu9zjlJgoiC3veUi787MQO0iMwuPtGdXTB
cLWFOjCo7whcZW10PdnHmHBSjBwZDelygenuH0uXm1+0mfc+YSzi3J2Lc2pUN73B+gf/bbwBB1Rz
BaZ6C7a0BMjVfBbLdYjse7N9GDtjvSnrPLgHgG5uMQp7O4/O6MvQOcnOw+p+nFXeXxNmnnyQCbPT
jDn/KzfeuC0GMV1v4/e2ne5NvCRcDS/4/UCfLf5XDhojTCbMmnFvs63t2yt8o/oUi2U8YsAmUOT4
oWTl4U1g9e+XTu7jqY0PlAsLAg+UyBlUR4b1GFRf45K+Zqb1c/U9m9368mbaBbgaELpiLxqP2lNJ
tqykv+foF/FL7+L1xal6IGAg91aee8j9EhdLFySSo4RqMZLqH0vCCMDDhBTOvNKLyIC3OUwtOWlz
tGH9zKk3z1r14K95smdbN5M6Mr5l3ppEVPNkx5a7+uCmda221RDHe7YS/pHbh8haJtwDUdTupraL
T12hmZi17F4MDNIyBgXeFut6yD1O9Ss28/0srDxcncrZTVi0T8ni2SxvzI1zLMWbgrRj1PhtEfl+
1tx6sXH25xztwT/PqnkepHqphFNEEqveBVdRfnFT/8zNkp2sbLLZh2GJlLn67ihMKnleMEec1Xxi
ys0Yecg9WHpFcoYRFNpO/NkH1vQEC/BmyhjXB2ZU2sklwUK0Qe2zkNioYU9pMz3HV3awMDjGcsdY
aj4Mseteuppd2XbEYNZlefFHMuLfSpv/v5mAEle5+C/k8Skb1599SfT8zyGo3//V/+YemH8jAYX+
jM4tyPE4KN1/yOPo5lAt3d9b6jBqieuf/B/wgf83QJvUsgB+xPMBk/y/5HHH/Rt8Xg81GxURAf3f
y53/wa3676ARIA6Peg0CI7wyi4furw3UNmCR7vcQpaDV7L1wApqrRH5N5jo5i7nZmQMKCRtWLThR
aSxBoTUhp1RdGR+xgpoRw0lQ+1Yy3AYAqZ54Ln+0ZKkJuijrrpqb4FwYZXITLDVyphybMhSswZca
kBikE8/B74Nr2fXFsaW9HBuVHvRp5ghwlEUyRJ7RMnMW2prOrm2oPYGs4pT3lNlbdEV8m1kPwlm7
jM2aoCHUoG223/n8VAdNdpn513vb723OUnqymXkk/fsYuzOKzzjsRNs+sFzX7FfqPvQRwyQpqzTZ
+8uEO4lDUFggUOLfXhjaMSd1YXXaPMCrrJwf8tYk4kq+DBJYw4PX6Zy97eTtyR/HaV8mNckw4evv
UzmrXW87P/uBfnizyUzs4Q5LJobwk4fBZ8P+eLy6lvTFIuRyssqOjVBtWf5x0oxBoimV6AcIpuN2
Lof03awX40sY6xhabVBsWMkU6MiMVPRQOWwGrNn4tuI5/6oUh/RxtHMOiV4XfMNlVZx6smFPg7KT
cHHIjOI/KH+b2eYeCorM5tget0OqOHbQJXxMiYH5YV3b+7E364Os2vZl6gcshr17XX7wKQ+Y09yN
wyn90KQDexORle654Zm/VcyziRqQ5kS7xPXuVc0+IJoTMoqHlpMxXQfebDCA65CtyWm3GCBBPjdJ
5505OUwbEufrw6od90HUIkOyquSxUXawl51BLTHedgIOmbtRduGdvEKXu1LP9QETKUW5fKgvojQ4
wAxWsbOEJfYsg+12TmQeujJ2MbEZ1rPlmEwrHbRzUfFs99w13rQzAnpPo/Jgr/XtVOGeZXb/xXOA
vwVYkreuNPHM+W+4yrsdWdRmy4ltQI7q/NMVvHqpWXeZ1/KwLTHNkibGHlFUqAGgiqpjWnXjoQ1w
iXhTsK+0Nl9tvDLPjhePO1xxlkFwJGZcS6grGhVgX4o5nXfozOkBA/g1j5KI+hwHzL83DHF42DUS
fccZcus9RXTZg57V3xPNqThObLyQchIiHBjyHOXgjnj/0Sn2SdnH/OKO0USQLsJd0JSbjIwDU/gW
FwAjUw5Vit8ufJbXKhyAv1jVPDzF5fwh+tXEBpLOXzXul2e9Th9sPnqY9KV9a/UaEL2mgpI03d42
XOsucPo4Gqje2BNy0hFd2+auJg++GbVnXbpudqEpMQb3ZhzMGCUGCJ6Dm3Kuaqn9e+2QsK/9S6aM
YleR6hjXF6ERxWPtTDsU2Z05E2KqjcEKhdGbW4oB3hs5mNHk+PEbt6q6yXNZPlTp/OrHyIuK+H+E
u5arca16+44g92OZlWhX45ztjKwo7mNFNZRTjJId1zSr2478m4qCJkfOrRtAWp6Y5wP15uputLX/
syPLwwBcOVei75XbKnBp2108oQrN5nhTOeZsRFNiiAsH5ApjRTINXYguUN+mBSpumlYuzWUFMzoG
m7CjcA5P/XJJ22b9AScATwsC+rJv2wGCB5jJ3SANQgv4EH5iJDfCgK+3N9Cw2ClX01kUIz5Ea9m1
ZfFCwMzFjA6REa3MUNV0kirDK8C5G63A6FTx1nGr3za+iQCYG/X60Bj1RSa9E9oyEUceZWm8EXMX
X52YDVeo79TPc+M5LR71pN6DryPHkeNM5nmTbrIKkcen83heMuooXZa7stPtCs+BYZTMjFdUSlSi
osqfhfJ2VTDJm2Tqjc21ASAcBZdugZ6/ZwsYxk2ccDg1ggQnSqpuEm2i5bSOsxft6HCa0t/tbuSJ
pXK8KorAPR0LIB0WrqCUrfCWQQ6UZkAoeHbz9cJWVEc6q/ZNNWS7wKm/e0X/rbzGagNNHK28dcz0
Cfclm/M0yRV5Qw9DlLCADmu8BIexaD81WNSLsTQwF2AFbwrb7g9mVg6RskdO74R6rEOLs+gMYvd2
CZT9bsQUbSelU51SJo3gCOL2+Urt/Mi6SkYAw+ctDXI4IpWmwtNZm2+i7N4DvdwWU3AnRxaoXvc/
RmC5uxHfesPCGLFaTDtmTvPtSkx3S9Gv5iwynEdfgEdwJAdT6sKFMX3VkxG/jUObMjqoM4gZ68pj
G6v2MNHamslAsZilikKfnGejYcvgMcEZc1cSo0Z0LuRDiXNgM6jiRhVJ2WFFYuCBxjJVBycLzKdW
+8VnRdyNMY5M/O2cZfGRSWq3HzIXpU6r8o2qg/nUS2wSklrqrTlkDGGk36DBNcAXckvhf/Eb72iJ
1v6KrbbdWV6dIa+Ptn+mKtL90aSluLsanB/6NvVzGqNseecknKW26KBC5stp8pP4tdEzwIWs6cr7
OY6/W9NU0lrGQ4zM7ENC58MTmpW/n2ZMNskwupvOxwNzPZqHcnTTb92SwTfvWtv4VhgUIGGWn+vI
rN2j3/F0YV2W/OK6ey5Mxn6NO58x5nt3+OUw8hEUbB9oqvI5r5f3muIPvWNbtVqbtBrqCx8xQayR
bvn7Cdv7K321b0PDHTXLIdkyHCJVtOIxQF0vd03fJpFVKftFxEZDPkS7KeZoiYW5cCBUdBzrGBUF
BufjsvXeW6bm3B92f47NLsaiWLa3aZ/rxz4Z5qM1FF2YGtiml0qSzGhsXOwimI3vvMYSJB0kGp4r
+oqp6mLrnDDM3iFq4z9ysOW5FOPYTPBv1tSz92kJSGUzibKYNwW6zVZ1MZlYle4NMriHRqN8Sc5u
hV8GyUk72IkMnZogsxckTWJInKPGFNK47gt4H7FyPkbpSswuEupOnVPxgmXU/0E3xnyQ+Btum7hN
92si1xOQjf4511LxCLEWgiYW/k7MOd297ox2PJT4VsOZm909pDmJAoKysfUBVKwg0CmtacvoWe6b
LEl26PnGUwF9ZpM1MUmFcfLa17XPu289dZjmTckI8CfOBWU9MZme3Q2sI+rwysTm0Jj5H0SKmH9Z
qA1iV2Mu3w60VexdjrwvTjP81tvGb83o2U9TEMtQopxsUh77RBfHtvoM7HbErV/m3b5wx+C2R79g
B1LJ19VbjTzkT42TL6w9OJOSHUnaPGE/RFjnyLDrdLE+ujmXSiez35nu2xxPws5c+lyy1yKQQ7y/
wpWC3XvkA79zDe9qM1l2M+jGXZX4abTOc/5TVitTACpwjmrhSep7RXEwVdpGfBLdATvK+lLP6xjp
6qNz8Dr6cV1sfWx/bCGKmzpgJ1ZBh51Ld29V3yhuYrKRZTeOuz4lvYcXbDSQ20f3FrxUfz9Q8Xdk
n/LQO92u9Nrbvk9/iiaI5FI/dmbwk5TDYzY737E67I3G9A+488UNjcHPk5yOZenfo1Zb0bxYx3ml
YdWvGRAPncHKmXp4LyCYzDMiGwthsWUKERaTGZZOuhdLuX7NeZyybELHD/1gzPNdnHrD4zJ3VnCI
wZ63RxxIlfHQ+MgUDwazP58d7INAy3+mdNJWm3REia/FkjwYCWhc36Q6qvFFGa6zXT3Fv0c9gnkN
VTfKUzGUSTSt03oXuAs+BS+AXUyUJvbOsJsNj6dekhCPhC41mQoQF0wdI0y9Pn9MFH+FmVXQW8vF
vMrIJDKJyyHw43IkVIvu5ZBUSIhNMVT15BZz93rrlDr7aRIy4MjVkIYh33ybxgmGHD9z7x1BZpTu
L5IDs7WaLMa2t1fschis7MtyIN3ll8YQpaqrsPpiFolsp2QVrtoUGZtpfhnnWHhrPmA3Y/3h2Wtj
thkF/Vkk7i4Vhp1lyt69xkEiIVVjgC8iUiIqb0+PLmlDVfn4ypbcum8XHq65kI84keuwVu80/255
mCiGgKsZ+WqtDt5V3ZCSmXHi+qcamfOUYjLDglFqgs7ipnS6e+ykawSHtHszjd5+7Iql2yiBBlkv
Ir1gyUojZ0JQ8HMG233uw3YSaMmNGazRwhb8zs+kuKTWLBBiPWfvlqojv+93D3nF5b2KaTqqgSjH
vMwXhk4PvqutG0asxnHCtHGJF/IlplkHeeSlIJV2Y6arx3Wcf+DnsQ6TMqeQmdu1RAMAEDtuBcfG
5baDBDUMBPnTOXvxwbcicCTBo7VMxZuaIRFE0NcSJ8I/Mjz3kpJ1zlQB3qeMN/EmyRx+wQb7kMWi
nrezV+Pi6IM1TC1WBGO1vG2SVgDDnPo9AdlyaxnEeEOdGPqG7LQcwqQ13uGO5VFVlXxacWmepNVQ
MqDxHQuYy4Vsa6Kbvc8xMseSPcVBxApXPbourIC0N9dt5yFHUsA3f/XaWsOcXjoMTWbb/Wjbqnlz
R2bjjKlZhzYJIwa6hJt0O7mx/Tp30kKY9oon3S3IRr7r7sa1L4/kqotLljvPXAxsftS4mKfVGLoq
6luM6M1s0KwLZCHyzaXh+Zzz+abdoPCEaef6s6QbA7/uXbWMEkoYI3lOqYN8r7gwzsMkAWyzwbgo
2zfxqS3Ls1xdGNx4mr8QhsBVkEH9DQ6DfPcMUtmFOczP/0EuoFtHCIGbzLXS692FWtnG9sENJmuL
x+DTkvl0/g/l52vOoANTuB3og9lRq7BQhUZPtHeL5hOj3wcJu4XsgWNnfgs+YLn//+mW/xtuKSyZ
fz28+19M7r4+s/zvoy38kz8mdy7MSGmajodNwLl23P9XsMVx/sZIm5GUYwNcEX8OtoAslRBO0Ieu
fYcQiv8bWWrLv1EfTqQF964NR1/+W/CiKw/yT3M7m1Ic2Me2JZBTrkV+v/Ai15SAIDQ3FkWIgwcD
wfCboZzq9k9vyD/hEP0C5/Gv38YBPyTJ4tDVDPiGl/EnLGUdaMtaoeEQjK794+I7bURFCkMSAd5/
odAGb3Z70L2oIgpUlnsvT+hZKqzi05uJGngrQlU41pl3ILGOOloiy8Z93P0PbVK/sIWvL9O1TF6H
DcpJ8N/fv0y60dyBjksRQVUa8PGmNSaQNUjOapx/ssDGl4wIYzi6mPn+h3eIefCvH4QLtogBL9kh
x/d+gQKxMZ2yBYt3tKYFhMVyGN8gQJhRZhMzXxVAtbUZ488qTjgMpeb41hDce3MUseTK6yOrRBv+
65f0Ty6N6ziZS40XdQVy//2bkackjk1VYxfphcLbaJh4Ivyq+gN79i/BTf/s21wbaa8FF79Dzv/+
23RwaSpnGOeo4ZEC23DiHOhO/e7f/2FgVNv+ld/Khf4LUKjx2rpzZMfAtqTdtUxbg2RH/PXX3+SX
iNj18vGuBX8mvvpr7OyXmynu0GI47i1RmcX2hSbqJVx03TwKthChvcYjbUlO+Ydo8i/fP+Cxf3/h
sILQDm9TMQCI3vN/+cmEPZCS1WA0p5JunaLJ7lcprtpSnXwI/NEbcrHVbqgYIQTU4b3+9Y/8D5/e
9buzgmAUsSBduyx7f76xV4yq88AoK/J0ee8GjX/vxVo9/vU3YTn89YcEEAGbHQ8qi4f3Dy2OCbQx
7kbiMB3IpnDCFnfJvSQ/gZ8pV56CCWWwwYI/SNT9pZ9ogVtF5bDGrGVIKfrPQMzjB95D8PGwHep5
42h7+kiU5VLE4E5nirTLk5JZvisgXAmKpUXkU9bBGEYu+UNtrR05afgB3+JOwy40eHTvZcUAFHin
ziLtetioCuFoD03dVDAPlgwPrC3OQ++WD8BAJzqFe+9bUZAJzrHJb2MHZoUP7OI5d5tlp9UEOYiP
edkW19R23nn6RGC1vpQ9Ih5IVHuHsZtkeFf+hA/a/lRufrHLOT6pXKIhTrDnIwF+5xa1ZCgYB+X+
2ZzK4GTD8CCqo+31B9Eldar416c0nvKXgfu/20DGXYZtm7BrhmGChVC2rfVNefm1zKt+0z76fpN1
JX9nZmsI06mh2n1UG+UnemfEC9P6NhExUw9GdnKtR44bi34DwbuEGVvdkCiYc2smEkdCOeATTixC
P4YsrUfT8lW76xNNlfCkmselEvqduI2MaHFsNyJn8xZmqMDSgwdRAevCs9Z2R8Qf++CPdX70wYXs
8fnb3U1h9b8R80PetgFjuC0cnJble8Pz2Tr2IAOOyMUWkUapjwq9dI/FVIbglYJNScN36Df+Vnv4
i60h7veAkXbragchqIHxPs8V9CAm9FjkwQ81TmGG7N83EBCeFmVwrBqXI2yOXdFTHdWpZrdmQ32j
XOvT0TkYOrPimBa3zqE3gC3FSYHJdMaShe6hI8hJh2vn1ynPjTgyumb48NV4sL3Y2raKS4liq6pW
N5xRnK2asjfcaeFQmGeViS98dwwgHPc+g+GQwxCI1iRrj0GTBPeYZsjUGI441k15Tpvi1qpzF63Z
1gfHFB8yx+HcfB/t8oYQ5Cuu2f4KHDvFZv3utjbJyoQ3sPRcg4GRq0ORBBOFmjHJCU8gpRQWUcSk
dwk/4ZSI9DzMEVnRjbviYMQwt2kc8dTQBHsw+tw8BAoDdOGsjEAxJgOiepALU2rMUANBA/vOlPkt
qRwR9qYDpcDHv9dCMuCc1+cDnFILk6MVHAdJGkOBGHgELiqOaafj+7gvvmbpDftsUfoi0lRHdZEg
hDuK/gSjL0Nd+1FWVVfXOEg3PASESFr0pqGxz0s3HTpn/jaYZnOQWf1ewx7BDebe5Wv9YDAcewma
Rt+L0gy+adWtx9ws70jfBPd15S7bjHNgaOEjjESvf7gdrmubthPhtvceBk6GFz+YwENeAogcpjEK
lTbcnoq35IVC4BuGfSWxGN60wPrQGUYtXyxQZWuSd7X8grhxsAaLuD7bFmxsIhPjE/oJiikErEiD
MgmZ1lbfE3fZlww2k641t0XQvHPqat9AvPwwpEyiZkrXkOLdAy1f6+3AiM5ImTiVdcDp0c7t5W5h
90fAcMHRUVmwqk0urXGMjd3sDV/xQm4PFPB+CtIPw07vmqZ/w6jeXTy/JPUFtTXzrqvh4h6Fm1C/
Vcz5nrFnySw02BcWXsTWIz49Lw/oDFAeVndHQpGaWDhf3E5MVs1GUoJhwyMnJynTgJV88PdDP56m
LodYvZyUr+yTm6jV2VTLp+6MerM6KGAtHzHFfG9gdvpNMSzfVODfKlXVEYIPuKcevrhj186XV5kD
ryOwjpmZvtRD/r4gnf5PO7p/2EyCEbYR6pGRGHJJF13+z49G4QWzLxJ8lMPVACacJKg44ZF+xsfU
MoPtHOu5dSvrJncYmlrt2EeqahUtgbXGmFQGgzx2gZ5BoBgtEUlRFwB2GrBgUUEE5EeeyTn86wet
a/3D85wXzSGFnZLjWbjzr9vUP23UywH0cpf5bRQYGLZ3pZoAVwk3u97IbhwkdLfNcKSAxPXdbaKK
2DugKXnqGHi6z6K24Cwb6kZ0QHzHMX2UROdooCTmsmzh2zVf06CCT0hnvovwbtYRkPPpWU3MNBOn
a5ytZRiGeRigWQdbTt7Lx5IF6ZfB3IZ2ILQodod1Ele7RLntJcjH6tN2LNLbc+0BXF44O2RtWSWb
qTIswuu+rH5j8FR8KhzhiMQNk/idla9tFyJMNQN7B38wdhrj/Be3jLgbDbO/N92EpJjQKQ15S2pk
901DhSadkF2+oTlPkcmvBNj5bNDgxpc1xTkpJap5aJAAvE2cWT6a7QhujXSIbo/zlMyfmFvHje0r
b/2cFCkXnp5utj6kph2ryOz61gTczUExDJgp4aD2p37cJuwpodmBJ/V3k4yb71jyuhbko4Fpf+pr
FmPgzdWddMCAb8umcl+guZYUp4mxuJdODOX1ygbgzTTkzBC/FMGNUaSktq56I2lbuoeI4MemO4Xd
OElKbQJTP9peQzKQsJjTMYzHnXT14zEUpUkwruCk9NUFAphuNobX2+iuglbFk236UxARbEV4qsyM
IWgLLK/eTBQAvOGuEtfUmQ6K0BgbuYS+yOHOxIBw851UoLjOgT/DTundMT6QRSAsX5QWpqoyjXGz
9vDa2yNukPLd67z8B3gDklhVTv3nxiNd+cP16Y0jQJt0Lk7dpQlCwqXZT2coeURVmgZs0c7MHGVZ
Al1nguX4e9FVJtZSxqDVtnVQuTdjjjfwwP/6Qy2F8M5ZNXdYggWPu1vG51WBK7OXMdZvsvDWqSSU
Q36yNun6IYpN+DzUAxnV0EhEdsy10Osr/doIPAHH6zc4bZm9jVMzcCNQC84p9zqi5nNp4RZUOSVi
2ysZ1Y7GalbUfJo8Vho/np8AkBdFmPJEw3vlTgJ/BtfCAyFLmNRJkVT2Zi5SfL2ti811uzJyj9Da
iW8S7zXnrbA9xFBs+QvNnpUkYLr4Rf/kNdn4nuITePCsdX7nS0KYLUhsf1ecPD+7pZzx9XXuPZd9
DzLTyFwFPsCfQfIBXrgjuov0yEQV3paleopLWiqCviUdtGTg4XjPNoQJdMJGIcaxQuJhzfkwvPGc
qWm+YlGH6TtyHgu0ESu8yCTIJ+IsrtUDEzC0+5glfg+gxmjYDkKXkbAdFg4JJJqT/M1gExlv3axX
GQdkeDgymfJPY0ANQwoXPIYdRJSF+2gwXiFP8kYsrTXrqLQ6jR0cShU2z6QRJ8dyx+IOHB9YTER1
lHPOCTc11lSbZ/IUN2AMR0yEFbwozHIEXGEamAuc3GmEXVUmJAsm+z/ZO5PmyI1za/+VG95DgTEB
LLwp1FxkcR6aGwTZZGMeEkggAfz67ylJvp9avpbDe2/aYVstFlEA8h3OeQ7q+cvz0l9WccV40ySF
xrOThYXHnqVCFeXGvwqBCid8XUzmxicLkeJwzNmTUqUsAr1CGDS5zSrLZLU2lsG753bT08wWG/Kl
VSKkynTt4IzBcfpczTl7wLGpQKzNRr7wEkMMAKMeaMTFwe9/lsihN3CmmVCymDTOejbRAoelLY4h
d0e2sfjCNIWKmZZHdAsXP9aUMKcuMtTT65n7UO+hJ4YACZZOq01bu/PNpPFYR+lcxOyDtcW7Oa0H
kGk1zwwaKX8hsKwjoHULbRnGQM2X98k71mUZ29IDr5UlTVa/YeZCcR2TdJPa7OsLETu0y3L21M5p
0ZXIPvblVoXu8k3g2X5G9wszyqbShPFF65LuPGTLJAs4tNjw41SoKQurEN9G2+e3BYanj0vQ7gXR
kXafvirGR8ZdbCMSsSwvYhgJGQxkmGPvWRgve6wS60gJBeKTrV5TR1VLpiqMhK7FV97AD1shuMWa
Ny8tXVBSYbhepUVFdMpkFmhPwwUN+AUYhjM+hTWFu721+zUWOtCnwpjCezJPHSfqhsEgQWCMSVfo
BWkLA5smA41Lj16C/YN7mBMuzL5ktSCAXXkjdjY5d9+MKSW4Fq+sRELXl+3TbGcq3dQTjLnVRa2C
E0FbBTo2zNrUdAihdlav4u+2nNwv0xYNoRmOMd6qoDG+QsQbJY2rF/IL5IneBU3CuVm3jvdmIvAH
G+sMyQuGZXaqqSlH7NTdxYs0kWo1H2xT0wJRL4gXmeps3Io5kMQfuwkK0cQPF73q7Kx4wnHD/7wQ
NoOoZyZVeqWdfiFfYUqKp5JuhxU5j1p6CLx2vGF5mt0jc3cstsMNhoC6Ni+JJMWAxGe0BiqKhBpm
ORQIz94ddtDbRJvsnuyEhY4BXkivKj9Ln5SnqKQaUaCL48WBJslWjoVqqjdGAk4HIkiiYgkUhtsW
ANGK2dCykXOqH+28TT/KtMPCjP1O7eq6veobXsYoRGT/jBSRnjwPqupWc89RaHCi+ivXN4ByaEG/
t86ysvy4+AuzqMHkNqy7vuMv9iK4IXQR3V6HtI1Wu+Z2WmWhThNMCWl5h/+F27OAHIyX12vgkpZJ
DCGymNL5ox0vBt2KNcaLAlQzR4BtOMoNY3RxvIJYlLs67GX6KKrSpU3J029kxQk2JLkxnip/QFKn
TbCrsCTC+26qUZyDGASA3vASS3H6uyUr3NFnbaEIBZFoEuPggTPC7aIiSNAhNWbWXNPEW8U+KGAy
GgbuAba2AG2QWOTv06RJeoY2ioWfri7r1xhuWfXiYLHrA0yT5OhfYPSj3RDQwlI6Qd3PyQg5nzHg
Q5t7UxfBU1HiJUD9FGi+oXrRmyDHodsv3HBRPvldv1WWHb96ili6U8U76K4cUEhvfKqHYYUNC2as
LdXIHU0Ft4NjIo0N6iT5zfHHDANWPs/hdat79P4BAnmPZ9y2Lh26b1/3g7d462Rhfcb7vjdLSA+L
t1sqJlRbAq/lQ5cThIMGWqdffoamkHoz5AbCGAJ0QFDMgWnHI5xgtXTLr4seC0kErgmBQbnMj0BK
VHvjqoLdEtoZDIq/FvL/VVL/zRa0LP96GfOWVR/vH/rrJxn15a/8ThlzfjEF8iI/RBX9687lHzJq
2wMl5ruUXZRYvotu+n9l1Ibl/ULqBNsYODtMWD3//29jQAr84tou9nIPxRoYHoTe/8gW+30x8lcJ
cihqfpp0klzHe8a/OHUC0inYyvxp6i4DfL/hSGNvNeJSaTVwtesHrNhUNNc8R7mxS1mZWjBuewEj
3GlONLIdgQdNyKKVBsVhuUAgC5nnVZzp5hCSF3/C6YDbVwEwi/Ba3M9+8ELq58nv7WnXt2C4JSuN
0I8h8QaBxCfEJONUp9gsWESvkiH0vjOjaTjM+kcfCvkW/smzaWofTCnooTtMTTRTrCkI/mrduf7u
mEN5mF3T2sMJbyM3XWoyDJZ83/KPPODYgJCkHVK87MYQOxtc16qOGxvbNhIwkZjYSdG8rhu3fXUt
9TF4KUYgABIkFiAfCEhsCop4haS02tPljCd+6C1M4C368Du/gzzGSxbCVTqc/DnJ/fVMOIzcLakd
Zz+cyZxr9JIpgVY92V47t5nMQ2MuvSJgtRBXGYPhdwa9PTF7AcnTpvtQS4ul/FwAa0UxGyVM+jd1
VZcQzs19hnqcY9cb/C2iippJpt+vtcO4xrAzsnaX8XtFOs5da8/tjcSasjKrPDxTd4l1UOABNjkG
GFnET0Ot5ki0LaGWUFRJAmxSxjNpf7uEqj0ow6EmNNP+xoJRDUBsbE6G4cGdmQoc+o5KDrmhhrWs
E+txDOIatP9Yq++dtqCRZr31inXbPc0idd4AXxM1lHfVHuoVYz410N4NmTI3IrNp6VpMHmvlMrEh
qR0Kg+9dDUqjECkq+AAa9URhpVCBeCHPKJBNqh4FVZRjIjQVc7VxedQZIgGk+v0RzYN3VwWpscfp
la1hf3gI/tviFMw94CbluaiHB64hTWkfeX3pf2+CqXkFbFahFSBpd4F+enAnJ0eg5U9bVIFUqBy0
IEGKhvcpoEqobNbBCWG5S37rc3ARrbHsT+KVbjEabSarMLZDarlXujGNk6DZ6tfMwjXdxUzoR9yV
zfus9biDUGzu0H50zQpEn9g7MiCa1clhwukQ6A5YquTK6dRysFOpua8DMNX9jLovRSARu9DsqLCc
7+lofFgY43142vEq77XxHJYWDZ0KYRcPTfje1D3GITd1H7hxFu4Uv1j3XjHduVbjbSdKDsyZqv+e
LK5xNBlZ3kMeMEDvZS/1pX8laIazG/hFhAkYJhwlxJWWoLF7BENbwtth3IcYprzENDaT1zDNM80+
rZCXpv4PqaVE/V67Jz+f75IK4hIBXNldjbqSbJqbbmD+1lXNvje86jx14tiqqgNiY+7Z09UP/mIz
Q7fSs++JBzZO743dkToou70WwFy6GoyYDsc3GnUQKE1yT4f9gbUVoX3udruU7rKJQqd4sCjaKFYz
6xx01quPGvmZfWG+dWpzwBHs7ke/ei9QbG/turHOU1kiiDaW7w6z9A9cuTdFHD42TbNrgX6tWUOv
gzi5SSk7MAru4r64q4b5XdvJ6zz6TzGQkr42qm2gamRnTYfGB4eIb+48QZad6yWnxvRe2alCAYmh
3Uodb2BofMS2vAnMJX3LPF+QEFayiran9CsW7X2Y+ue+qeSpnIyXJrO2S29CoSjTdS+yUzVlBybe
rwbN8K3tGvMmy+TLiMlXZO6qdZBgo2K/xRdzdGBnbal4j8DFWygVEEsDNKG0tCt0wIjJId5KYtsL
Kk5GZK37IJTd78j85tWILzl7JEzD+9HiRNgafvKA66uhJp1PQcn1S9FarUCEnxNFwznXE+oluD+X
cZO3oVema3TCabMMwSaoPl2nIJFUktDAO+M6mJEIx0ZYHmcyJo50c+cwuYjqjSDG+hou+670riB/
IRtcyu95OH1li7HzDABEhKsxrpNHpkKYFl1MO76XfgefdmS1Blmn3guzc1YpRl84etdOIxmTMxZc
gXP+imPkfiXYkFRrAuXC08STgW/Wtl8Hg+dpyPIbitZ+j2ae3ii177TtbMxQ35aWCH8USUo4XaHE
NlX4XJrOQC/D6YlCKIl8/gVbOL5TJJxmR6tuYiNWuBNchvGulwGjHGtm0xfh9QTmrkuXJ7MCCNjl
LYNAqCccWooIB9mR4+EsbwNzerycQfkVME69Dw2+NKfj74LkZPPY50rtIFvL70EXTqusm1w4yUX3
ubAYWyMWVbvQNuSu8Y2AGMIR3O9J+1KFd4MvuMGXBZhH6tJ1bKnh43MzL6hM4xHxUESiS/kxKHL6
WkrfjCVKjaUnSIdR70nSy7fSF3dDyp7QGEIaNJV6hHBgu0kXsz7aJfF8dA9AP0aE7a5dXFUqo6tZ
YmNdEHhBdyrhC+B4OeeB3NkIsnZGje6XhQ8ZOnPnbyw1Te/SrESGYMsB4NWhyMMvJVu637m1p2NP
PCn+V0an02MlOAaPGVMSuUHIBzB8JabBaKHxZ8hviwWMo8R2r61qm9eQALM42ycYJoBXvXtDupFd
srbDZs3JEjGk/GaCumMMwKwYY/zLhHD1wIW5NdHC+XJYYxoaLvu2jc6KTTwk59gFjkaGEO9tTgDW
m6yEQCGczPLSa81X5KODZp7MuxaEFaoscWthuqQH4mQlcFDTskl+R4kvKi6InTdnONRNRoSWVU/M
7dBM8E4OIUzMNImyLN9zMbvkMqKqdGlHKYY2+QTrgF3WI9F9PJvCMXirNOXW08bH3Ez5jWjQ5lah
8wrrmTdnzxTeZggeGY6ugKOJp0zi6ijJ8Asl1O7GJ6yhNMg6YeXYbgA059iqwDboYl7WsTePh4L1
2Z68u9GH/R7PLOQSfY0mPT1ZgS72JVO73TiTd2r29Td0+/ES+dCaiOprMob8WsVXDRy1s9uRexF4
Rv6sZbWcxjFUD/SOb34q5VbWgXE1j+qHRLgoJR/F5JY0Kj0eKMPEWw7yYBPmLh0zc6V+16TYLLpm
10O3t1jL4kh5KeYYMS8JPZsukSl2cHUCbvLquVUPxHDOH6uKB75rzJhbAIW7R7jOSnsy+0A2nh3n
Cjh0JHzMWrLoxndJWhTyXZZQShUbDra2nlFW2jUxuWNmt+HKw2ISGWqpuAAM/cW+SPg+NoCYjGpj
66nAXlsnsyHvLEk1DY6K8Qz4DLdduhP7ToeMpdmaUM9nswQvV6g5k8vKKUAEbZl3VvMWNuhrMrOk
3BgpZr11hRy+ug6MuhhXIyKx5OADZr0zc8swIxzmfbetzCUrb41kdqy33mEuKJnX9OW6g1lAUphp
FG7kqKpIzxbedXxwkzv7X22d6ImkUDZ87TEsfa12kmnrJyFi/gg7CajOfK500Devgi/3c7Iw4sHl
zDpynXiKCMEMedukR0KrgnDtcFXUo+Gb4gQPKZUfrQoGNNGG51j7JVtAeqHOWLKnlrL22Ao0uQVb
CrlC/JBm+5jYpwhOkHssFV1KT7MB/5zkk0sUT6/jN9EjXs5MthSMPPQ4dmftVkV/YgYDqjNjY+qi
5WObpuvhBJgum46MUhlmd07Q7eFcec0hqULon+HgZhz4TW1cYp/43sGfFBJ+xjwg42B5UOgra2kB
vrUjAbRnT0BoeWgZno0Hx4yrR8a13keYV4nJuQfMZd0uIh+I9oNdzpBo7mu0D+4lj0i4y2Lf5mOe
pIdxzLm/9NQCglBIx96wV2IYQEGNfp/AHcvdz0PW2q866Q00x50QvInwI8J9t0KcjysNzrXdJ1M3
GfcEpi6XZCcZ9PcI32T4YjFW9mjv5szcEmxsqB1Pl0lwkhhYKEUSoitbbQ41pPEMdkGHjZ00dnWD
A5PDH17dtW9VmXOcLDstN4mVEZ9lGyQXYi1Mku7TYRfHucOiCkpaOXlXhRMvnHjs/Z5dVVvvKuDF
u0JU1D0FWYnUnUOh0nuUePemskyxXmY/m66hEPX7bGoW6zNwxqDfmdOMKiNSrBnoaeQ8zHAK8+Zs
KI6/HQ+X0EfUbSQcT4GR71z4lOOz0SsTA1g+TfWtKXXLMQvRDJYMWU6rUrW9H7lGr1csOrzNMMav
TRWI+8wsqkNWVqRQXE4bvLIVfSwJSt04FWR35uGGHTJudufS2Nn2cAgWx4TDbEK3MjtAkzrke0Vv
URFFYtryW6hj6zacXBdQPYltecf9aQ2mZAlaxykEtwKTCsuxVz2K/IZYV+ZopmKfPNedGteop2JG
xPNkvoelcGd4dqZDrpGvwr2kCn+h1wOG1snJ749tGfgm0TjzcJJsNBlz9nIbxpOyIyGJvYoA46jw
OIZBDaVXjMWjmJJ3+DviOmtCkpZjK4yGwD0v9gjRmi+gToZrRDQazn9+1ydulAZ5SzoHouSSLtYq
b7qE6JwLWMtPGlJK5pZJpHaEtZHSnVbjaOd4spxgeEdgMET/nVMh8/n8+99wVf/VnOrQd+9f5R+n
VL/+hd+nVMybAuz6KICRK7qWixj0N7O/4/7CAMq9qO1QDvu/iol/N/s7zi9sZl0UrBfl6m8Afbh5
Kv373+wQeIADD9/hh/w2v/oPZlRWeFEu/EE0jHLBYkwmLv8qPgoo1J9FAi6Gs8z3FaIwbD6gLbxy
ee1oqu6CyV5eY0ZWztaJx/5rBuz5TAryXDKgt7V/56cpS0SngTG2QZZIas9CqbiVqcF8X8SVd7bU
RaqB8+uRMBcQPkmPkojmK6+fL1ZWypCkXiNl84K1Ry5vuRodRSp33KCZ2lZGIKEw+jPnknIY6lwl
uaOXdQLWB+wcsgkmY0FQktTc9IfSz+3rpe6Geu8xoWef7lYItUZcF/EGtZhkdeyw6/PIGKpPynU5
Tiqa0XBnMF2219Kq3ObBdvA0HnSTtuUGlrC6xuIUN4e4D2trb9kK+a7joA275J7AsEkIEiDJufbZ
/jDmMphhFcIa9o7RDMWFyAKno9K5/JgEIoFVxuYHwHRT0tK3SUAjMnqlODL5UNkhnHHeUaibsYlk
L+ubKK6Codog1CqcldPiZJGd5B0FPF/vclE2M0mzcThE0zD0hMohYXIZ4NR4puO+fsZg51e00OH8
Zta1r/GMMS8c0V4wvA4q78pBclRvYS45zTVg7ndyUZTem3GOlXeq2IrDRgz8dC3yLGwj5B1EveWd
A5RS+06Z3Smsi5+h4S/3TOzZA2dtHu+Ty66YUMgsuGqstiQzqGnikZGWApvozHGAhV/xLoRXZyPy
iTMiHSW0VpwomcClh40+xptbjNWCgoj7DohM96vtEAcGP55flYZ3aIxo6bLwCwlI07KcTAD0IR5o
PkdUsXjj58J482lkcuCvzbzzO4UjvvSD4prSG7wM4C3je6jSnhidfjC7fRiyDtj1ixe8tqPbHjVV
AAjhWSfOiqCWur4lO5bontzU3JlM1ghZM/KaiRkg8R/z7DYM1PBo7FzJ6YDQlHSondsp+qZV1ks2
kDjGUrakU22p77XI4grnZahP0FqTBKNV3M31KyDBAQfgiDP8KCFswLfy6tCkTwT8huxMQ5jMxWXS
CReJrQQAremI1cjM73NwuPQGTEwNnhyVoqyiX0z3tt34MxvS1q3zvWUU0Os7GETEUhZ+6EW5l4X3
gMFqEHzY1YAFDIyB6iugwEn/2VOqMmjOvH0mSVjytGwgnpK3bRN9JEEzFbklHxvuhHOdTdmVVGwv
mXHpbsc+LqQTd2CpQ+e6+cPr9fdJ+//UQ3XbXJAbf//bRYj88zvL9pA0hbw8USqbvyqM/yBsqprQ
sRjJTTAzAJBBfycuIpyXFU+gdfrvofb7oRaiB/vXy5fbBqpv8v7zsXb5K78da4b4xSLql8UGnhY2
LJgd/nGu4en9BV8IZ1TI8eWyLvzf7Ytr/0IuBlJhz7JtQokv8S+/n2uO+Yv5B7rNxaLwH5xrPwvp
+QkWn46dEOeuEyJ++9OpphsMoi400ijpC/+c5kt2d/FUb4ORsIMKWxbtuku+k0TLyUtepA9/uFb/
xx1q/yxy5wOAzkGJHBJgjdPWtrhwf9Te6TbJ6pTkx4hPajxR/mIbHhAf8BxOh7GrkNY0szWu6Jiz
s1cZzKDQdYTw5kYQUA2CvdNENBqaEGTq9EvohCaHVTYynWVntKU3bjsUsDVKzt1ff3Trnz96gEcV
8o+wqAks609aRynAcXs2aEkh5qnaz2ZmiS09G8KSGbHQ6yztodxiCbf4neIFYVRDsCVJoZPNzOnf
fJg/r9C4i6iEQkewrfNsyqSfr6Oc557djsOYppj0sglZF/UrQqwKcztZKRrSiwYQz20erBnaYNav
+xHQM0GgytxNbZWlx8YD1QvkgOEIo5QLEr3UiQx3bsZC+3RRPcjfNrb/0sbxs1qUL1/YPuJ+P7DQ
WuDt+tMVNIoQzSOKvGjyPKQjST1Y4pJNzaCobQoiy4qa4y+yqCI0SmkT1te/uWwsRf/whrx8AscO
eSwJSmANScrRz5dtXHIKEZXrSHpo/Oj/F2ZM1cSMsnDKkXJFNmGeHk3WG8Zt5ZKAS/EFZzRBXNOI
+J58a90zNi0NsXEs1nPkpslMPf/nH5MnBT4MQweLXebl1/jDixyzqshMrBgRTxKMAPI3hweza4pt
O8ANgTolFcHd9tDY+3xBcnhumY+C/UDRiRzbXJi49UCNSOKrJdqdrHe0/dsB8C+/S+efHgfBEMnz
vYtcM+Ba/mmJy21uX/Ra7DYaL+lIoXYufMNUsaJlEAjy3WtnaoKR9nnjI8aTkQjKcUsamu3v0VGN
A06DPDguTTx89EQjgEGeCn2SXvmRy5xQODEV3X3jKckCAQEVvb40DHdNIk18iRYIMffi36jGmw5H
rLfr6Big3w69fgJPXGIhHfwelPKA/OLf3MiW/ef76OLvoz/w7YvXj6P25y/IX0q7ngcfTXdCpxnx
sLLvrIhpYRSKpAghcSxLm6GumxNfa5svUKmcq051SYxyWNRxJO3c9v/Nx/L/ebPOm9VxTG4ez8Oq
5P7pS5EhJOvARZ7mdk1JIFej5UGrGdZeqBtZf+R2dUk8jzPGS2WlyF8YYJnmVJRQfILbsDZJUbfG
SR/8tpwiogy3jGu658Ec9OOMni+sPedQsnPPaBmQKkWqav1N33XTVahqZFJM/wMCxG8yYh1Yk9mK
rJ+gQuoGcnoTNIH52Iz1Z13HIM/98qlMFnGeuw61mTnP+QaKZhl5JkLLWOrNbPoR9FEUM76Dd6ac
f4xSYE9v67fJJHdqbTPePGmj68mzatnY2V3KuMfvqlMXdHwSInO2NdlfwAzY4nwSyYxQb5R8Xm5V
P9j0JvRVamzpXYdz2W9ncicprYfhOE/T/YKSYpc4JqEr7dQ+WCJ56JeWhAbuiH05AcVxp1KCiwLq
ABNCtrt2EsG7IQmZzxMnvY6rDLpSF4s33uXHHsMO4AQRongwk71X2/VxQheGm8pn5DopiyyX0gMD
tS4T23uRmCqiwjcellyie8hVfQBNlOwsZVZbgmZoEWZWH7Qn+r5t7KcQc96N3fpyZWUdM0NDzqSP
dTsieK/mxPBfu2oy3jpkVPR4wLdIAEKqah49LbR3DEUxfE1AyT/BO4Op6TeBA8m5LyemsgHeRRnE
1UObqrcM7skW1+SXM9my34QSSBh1c084xGyK5Q6qVf5hdla7RKAvRi9qdZz/6BFxfUrX8W6JQRUv
3RQHX2h3axWZQhPSqlLj7OYi27X9NXUHwUcDuWdLvU8b1HyeWZ9Mrw8PrYV1IPL5Hjaua9Nbmz7u
pXxiRVeJJLvTSulDsqBTdsgZb3Y6b7ozU8tgxdigQ58XEpQ6IhlxiO1ZG3OL2m0U6TNN2A66j3NC
9KTZJ2v3mBQpceMaldluGFMY31gW9svcspsxvLF5auX4fSwSVmKlV3fvEHG7D5ozjEGDdpdtgGbq
ATQJpl67ZCSoqWwKBLxNCtQ+meGd02tnCi5B0LfqxfB9O+JYzAjkIIeqXAH5ZrnKvE3fBuGA3sCC
foLpqmyREMDay3mSirrfFpPwO+R+UwZ222XxUmWvCQPrh0BBECONjyk2M/29dm35xrqxvEX1oSOs
od3KgnxG65Sx3KkyERW8YB8ltHtgDaBMNmngpmtzsVkeGXZhP7Ep1Cg+E97lYuKRDRE8HypAWFfM
nhcimdAuDh6Ba3aaXZfILldhiiuqZrxygvdVR8ht3Z3Uw0drLsMT4jYw3gn6nKPORLdljIoqp3LL
YxnrW5Yo39Tgwtkzg445QMAijx28t1lsS39rliK7C8eYbZ4urLtAu+l90o/GwQaetJ7FXLPU98N9
r1OEQwTjIoPwC3dPVXXLf8uec5POj9wab0TLC4s2AfvyWPr+9DEaIn9VgDeYxvYVSm6/bc4zfAaC
fRV/TGkH5jCeu0+rKdjF+ax7vylo9fsZm8+KizQzLp5QhasyFi7r0658KpYJFXFe3UyGmD/CBT6h
nNVH5XpfoZSkRYFMQv7TmeVD1cniDIJj/DFlQF02AOSbK+gT4Q66eLrvgZ/s7QW2BysXsC7s7nQN
Hneonqp++eyybHh1cR/cVxbUDbd0giNZYggQl8tFmLiO36tcLwdszik2TNqVtV9bSEfyGS+Gh5CA
08OdiZkln8Vi6MaEB3PVahnxf216qepnuwicm8JDKU60EMGOTS/2SHaKox237xbcjbsaW9zR69uL
8qrwt1jrinM3CRCYWGmioUYmGtdtTCB1Zx/mIJ+fp3hUt/gvi5te8dM0/3SyGR3cdxVSEybbM27V
stwlvVVGVGD6JStqdcalMXo7kTSdt43LXizbuchQMEy0MhlS7m5VeUnyZWYtdvrW5L1fVNlZwJk/
od8INwY1FP8ZIkspsdCK8boK6hoLnejQWkHkI2EhiHqU2atEzs8tZtG1xxx/1fSTeMXMG25dyIJo
VxkvsfSMNThzM3cMgpE8i8ZqvEtIU7lGdZ3eW9rG/s0aFfdlVcJBdMMxO/gwhZ5J2HSvmPCJq0Zy
6qVxivGQH23vyqwaNp2X+XsLeMf3zh+/MiCahzizgyO1M3MVMfIHSEWcLbGlu3VYk2HdM31ZdbJt
NgXpk9upC+zHdrIMlOqD+2n0TngVpBW5364axptssLcz7gMQ8MMTXhxr542meGwbz96qqR0OS9HY
bz7WlT7wMZKkarG+vPZCYp7t+pbknW5HETp9m4Z2ObexNZwzL8HXkmT9QbQXhZ1syeWqy3Y6Odky
3yjk+vtRSXdNHAPi0kw4+FBGwOFT+zISX3HEgICGQvtzc9XGLjl3aQkYIciKU3aJyli4TyDSaPK5
iKTcV9NoFFFcNh1lh/11Ufw/IEUpt+7l3RKMVR5hjg8eISOIhFVJKXZ6sq1tFTDh5MkuT4skSTTq
QAlHARU4riMHl6uxuBviuYxn5c3mOQNF/g1YkQ9RLLYyAgTiMJrjCW3fWNCJSWsMHnEpd88yMZ1X
Q0+85X0n118Wjektbu2AxeAlc8KdVIOnIFje7dF9qIIM6zGHEGrn8AHgW/c2jGXygP7D/aGXpvhK
wja9gw6HCkEZYh9AnAlA4KT4ANtgtCNUMdNBCKKHsjb9xByRHorC6/iEQGEzhpXrpkuLa3X5znDq
oW8fa86qImszQM4ou4ucR8SZTYkWuunpLPBRA00MnF0+LexYx4kIPmeEmWPbHcmKTGCzTwsy78m2
e2Z+bW1431viMh8A+St3o3Q8P+uxNe7wjqUag3SlrVVLUvXrQvIDq8qqeGDKLV9kgzSBqxJ8praH
IQN1K28Alxkkg0FzvvWatqfVrlrnOGObvgE2ye+u6nRKLnaGch1ijM+2A/DCq2osmvsB87q1xrry
OTTQehjcAnjYAl3yv9mJRu9hWg1/Uv4FT65FLCzQrzCP19yspCl6ZCRuQ6OapmOqgWA+e2wXt1Y5
hJyYeLV52rUbushs2q6CpkljG0oK1pn/o5saGd7hbsXLzh0qQD9JwDrlKpZ2K/axKOdb7o4Cym82
J1AIJWiKtTbn0dvameCFk5Dush+QkDxZ6VB92o76lRoy/EjkxTkz6EpdT8OS3FaLhWVtHPCxAGgE
a9qbIYScFAlNjtiivk599sNRaoWftakCYrAdHAFG4stvnLzpFXYAMhuzHK1FDoRt3A0m9rO12SvO
Ddt1xS42MgwXymnTK4SEktTSHFZnoahv1pw8zTcSeXy80ETJPmHC7oetGSwLSVZ22WgCAC2fe98Q
0t4m4Vh+Ko3DuJS9cZ70xckxNFKwes0b450sjIz1Lu4/so4CP3ksJkDe5hL4EyZjA/IUy9omKgMZ
PCFsIWlmQED5rS66oo8mAGPojcKZqTkuTgjMJvkS7zgnUR6Uj1SE4k1kBlzgylcmm0vQAWdjSJ2E
Ihl1ITwvOw22QnfN/USxTU0SIMRlbopTZq0l+8pVm9npVdmMxplRelpGl+OagBWdaX0E+BI8WdKZ
kM+TK2adjGFojagYoBa/IelJr3iUa7SNpjGoHeXBAB5h9hqIEvyYIVJp15UnbMsKeYEmyysaUBw/
E2faMvqvTGANZWJwv9qklzjU7hJsPnJ+Mj3duhUIMalbspODZOvZ85lvrElJm7JNgCBab30ZUBzX
ukq7KEaVSVVulv6d21rZGSVouSFIgW+rLM08xIhOXphny/raGKbgW8qWflrHQ+Bsanie9w2D9USk
4laasX1sgcG+2ymhhBCdFy5YThCQEWnsz7gEdEpOTjE9eHHH0VAJbNUWi6UXFGXeKoCxXG2aae5O
w5A4OCq4sk3Zjj/wESYujxHMRhsJGK+8tHMRKVcVPefQwdDZFUIBvp9ThOKrJRjwp/HRHbGd3LGt
I6M3aoK3Ug/9zF/PZS5j2J/GR76HfN52fKYeHrNL9zJe/cNcBmXE2I8xqUn4U0N2LSndT5Z0hDsQ
IroLK5TUSCeM0OGIzcX7mLN2j5QuiUUVox2qCAd5om6aGOzoxiLRDG2NtVyIwpBiOdAyNXwb7KkU
kVHo6mTOCXgwlV5E2g23P6YjLK92NJLHfdQlefY7Xi3hTKc2kH5mEjSmVlKpy2oPEzZstKokcuuv
L8Kf7NOMzQTjHpfxnR3YnrDFnyg+ss78xqSHRsCVJ99xG1Tk4sV98zVDEL3jo/w/9s5kOW4k3dKv
0lZ7pGFyDGbdvYhARHAKcdRAbWAkRWKeHHBMT98fKFUWGWKSV3fVi1uZVmaZShIBhMOH/z/nO8Na
t2rjMooVG34W9AwR82zQEBSZsc+dCQFBnmAysxJ7/AjCdFiV4sN55KFTTceruzRDXn9DeuMNHbpA
yWLSpJ+j0ODgB2gN89tcNEV/NsCz3uX2qCcbrMsCMSSE3Xat2YuI6v0H9bqDvJQXddPE4mC7fBzK
xge1xqg2zTjt+4JD1lQHcOBO8eyNm8jB1zhn8Cnev9zr5s/Py1ket2xa9A8s/eDObTxRQ5LgjAsn
+67TxvpL58BtrTrHv/tvXAmjiL4gcRgIS3HsxVuAY05LyT8kcw3bOno1Xz8BeDisO7+3j58v9Uce
n5uq4O//vfzMQ1VPEtNd99wC+c8//WOgwqsfwqTy68LBXXf36h9gvCTddKke5XT12Kr85wWix2r5
L/+rf/i/Hv8rnLXnpss/95d2Kikf+UJ+/q5nlcXSpfnVXXL/ciwKrrQgqF8DwfAYVD9VE4uBR3cd
HW4aIdWurvOt/FJNGOZfqBhgNOgu4gksPDQLfnWX3L9gUvFv+Z9vUDJ0/8jZc1gWXfqOOrkIaDD4
bIQlLGP0xchIO0y1VhHvNUnc35j3FNdl14AbdqKsHALsi/aFMAgODDKpQwRoCxd3R1Km6b2gqT8d
Z13L6f394XrQdXj+UGzp0ZG4/E1f7vWHKoqy0ZlT98AJ6+si18Qt6I/cDxw7zL77fjR89gEIfRNC
GcafTQE/L+0bQOEoEhoUy19fOh8gZS5pJmWdamyBSnE24FdaDDP6RTcZ8f37d3ow4zxfjtoQ6kST
mdl9Xr5ePH4LrYnn5uneg7oExDuWxQPdifJ76JGLiLvA/fH+9Q6mnN+udzARWClgBMX1DBNIqJfp
9bHTtHBRQR5s3r/SUk//T2cbERADi3ti3UX9I6zn3tyLO4sTSfEMrqWWl90+1ZC/pfHUf9A+f2ug
mOy2Pcr6HvukZW15cRGtTX3ltMm+8lSF7DA1nhA9y7MpbfNjM+wa9LbwcSWhwx/c3UFX9ufdeby8
cBINwZn+9YXbDGV6GcXEfYKnXuM9R1pEZtgVZE3vqhxVfzrmPtLOzNGuwrQCnPHfeLq+sQxRwHy0
SV5f33cppWON30dZRYFGoqOJhkb++btg0HUTpkf3VHjOQWsiEx6qjyqGLpiIB6WTa2Doc0pCWBbv
zVp2F+/fk7GsdwdDxoDxgoiMy/1uMjRHLxPwefZIz6tTOQJrrRITygkokktKq+OtPxXtjpwiMiFo
m7Zbl9cGNfgA5Pn9j/LGa8LruPzFELZ++3r7smd0h9G+U/QFOhLD2FC35Ur5Vf/BM37jStbSiwMe
R2uCOef1F6mklpVF6J4tATTfrDFJjyHaOlugQunR+/d02A1fxiy1LaEv22CKgObB12lNVo1JwTrr
7a763PEov+NN8O7JWJnVgpJ3CI2I03qt4iK7E1o1ksiHePXy/Y/xxptjs+Bwp5BHWfoO3pxRJIID
kHFm1gralWjdaU0wub1fOM8bFOXzHppT8YVY1uKYOn77QRP0jQnXRq5BecrFJaHby/fxYsYo0IO7
vWWdYe4gPXHyu22Wxy5plpPchkYZ/dwN/WPP9a2HTvKgtWgT4VKyzr6+nvLtmJXXPLMNpyEnUGaC
hGXX52CQNa5CnGuNZzL21NdE84wjLSytr5Qy1AfTxRvz5KtPcTDKmOhDeHZgxfOapT2c4uapxQGw
U6LlKJ1OeAsrjkOd5ccfjLo3lgF20jp9fAacg5Ll9f07ZRYnw2zAlCvmk6wjoszoIdB8cH9vvEVI
TJGRolFgMV2UqS+/1W7g8F3XxpkW6h3hKb256+KC7Baj7D5gsRpvXQqkJsIItmeCvdjrS7nRDCEN
HLZfzrAW+nhyIanEMeCTjoLUirUm2k96Oxwn5kREs91mZ+SSNvoK60fzZYqJOhF2Y2EWHMhaM1En
Th88jLe+7OVMgQzBo7OsHww5r2xjAB/jmVHL6WyQLefW0s8vzGRwdlMU0ySFwv4YEu720WBffvPr
CRw1vY1iQ2dR5Ax1cGU/Bn3faM6pNiXZeZgTtwG0W22cHmmPDhebQhc2owT9SBAaY36pd5injGEq
T2j0wQStdW/4YIfwxguIC35hCFs2nFXzt1lvhOJF3BhqTcxL4ZSpfVQk/jWVSaR/bhxdSddVRz5p
uMFsDAhxlei/vD/lvbGwIeJaBGTsZS2KEQfPJY2b2a9K91QjkGxfgRw+M6Mw/CRaicIePtSVj+bw
CNIIUMyklOsCPNUFRJRm/cEH+X3wPj8JyM08DFxHB29jqkarN5R9GhZt+iN0yMqJxHhM7lVgFb3s
A3B47XFE8sqR1ejJEw7+/ptXLwjB2JqPYx1PRtmTtewNk/3Ri/XG4DFZm5ZTEjhqMttev1jEtGEb
oqEgzCQiHkrFAnvaZB+baiT5orgL9ZlEnVmUgT32iAdUaFJ11tUpFbK4IUK3nzik/X2Mu/g5cF+K
M984HKHJtOgys14KdOUHjyuyu1HLJhqhCo75ynKL+gJ6piSpgm0Hyp38avLJj0XKexebI36EJQ0y
7Kvpko5rbH2wKVkewMHbxaeB5ruQgtl5HgjIiPWBDScsPDMD9DR0tIS2jQbd41F2m7nq6psJFTKu
urr8NMOU/2DwvHn5BauLxp6571CoonDDuy2ipIhiH/g5CusE0utZMPhjG0zloC4Bi+i7wWhvM9e2
P1hHnueO3+6eC3su297lrPp6eMDrU9RAjdMUa/oRzdKEUmXlbomi1S+BBhjfjdGTj0SzMB9nOok8
o58fu6lnk+Yku6Ao/O6DqeX3eVawf0D8IYS15Bguf/5iK0F5eAzlvETvVPMd4gmGKloURFBZZLcY
35yJUjq7uyMnlCp4f2j+vqwKYzFbmIjjmN0WV8fLa2vxYMPqSk89o06vuiGedmVuZvfvX+SNZ85V
YKMbTKE898PNkkgwK5EmcWqQ4UTHoqBZxyxB3lfn2tuc8bBLERYhV8QsXAjiVieXgMTAod9+Zw0a
uXwEkEab9z/VG4+dVUYHmE3CJJWQg4GQh3XuSD4UT8Y8GoEVfSpsP9mGI0w5r1yaDxVKJV7YD2bx
5ZG+HoAE2bNtpYimA115FnK9+LqzzvLikrgvz8m8PBgrDw5iPUDZIz2kqpMgH0Kq4CZMxY8Oe8+n
ucNLe8vmhq07a+vhLXfUT206tafSFdWZ1eB4pbIOzSI1vrRV1q87SF0b+BeXEWKr02GgsS60qd1q
nCKwwcvsQjZFguYl7K5duzn3DYLPZsQv+6LBO9700YPU1Y0aUrp1aUjaet34dFVbbePwjx9sE37f
gkOSQSu5SDt19moHm1FXJjnzKXnPBGscOTngLjhVobWTovGrjWXO0QdHjt9fluWC0MiZNTlsOQcv
C8OlMGfbORldn2Ay5TXbLCMe5f1h+cZd8UbqpoC4sxxsDi5CU64mxEicAPgML3rXLhZJdpSuJ+B4
ZGDOsXb9/gV/X8uRMho0SXg5lwl5+fMX4xEPhWTDIU+6qUkCv13ggTHyZrpj5ge35j4vdC8HIKUp
druUCfneuMFD/mqDX39Mc4cExczutk2EqHrdRnr5VS+R7dB670UNo6qYv5o1s9ZqZtCBKoc1Ux4v
Btq9ORjsdgUShiN9yGYTqQPCvzUo81ht1HODgejgIkhLz9nlrj8iUiLpmF7wXDxqo9421xPO/3lt
qzrEw9Pk1hcycbKz3ur8h7ZpScp2jRgpCyhw0MCm0w0bG/3RQNiWlz9AvnIBCIcxqZu0IFLSSWrE
uiruWn9rKtySa4lVaAPST4vWVZvnDx1WnLPCaAZydTxLzkRmtRCf1eibJIGRNnjh0uzEU19b6oGX
Xz4hCBlPs8oFsEO0UiZXKlf5E/alsQtia3IeK3RHVxxM9aeW/uWllQz0gOJa4mmKTMO4LzsjjwKN
nGY4FJwk7tLKMbFfa3r43S4MFCO4AXIrCAc9PS0zO7tUhBh5KxfY+A1nfzPeobeBEZsmZTuezqld
DWsJqwNXiTnSIo5wWaHOD3HGsx1OVl1NlC0E8RK2caM9Ss49n7vKxjcVj47PCAZc0m/cMu9Irqmn
1NkCn/tqKlX2gW90KIDTOAJD2tghyiLTSn1CNLvUJZvZWQSibNLEkxXr8oTINeebLLNuwIke4Ynv
ipIfqdrZt+n9TogJjC6qUa151nAKGRy/jqLI2647Pe/ndd6HTUBjuibbRpR03uJy8mMSl1gGA1yz
w1FLmECx6po41oLKSgqwiY0IzwvZgw2iQZY0QaYl5oUdFlqMCKUfTrpU9vPS7GmitUMr30OXIfk8
xAKTYxXCekUr7SdGeAoeNq82CpzkLtYy70GkZmIDAOwYVa2VgJfy87L/wmuACnrUBXQJX8i22yAg
nRAuWsUtOyqzXjHzhAs2avlKygi5XZFM2bEyXfmFSRGhfTSN1g1invhb3DajRAk0Wj+cknV2JeLG
vpI5aX5B2FX4s4t5GieeoT4vBapS0J8fJ3E96LZ268WYBDcqi8Fm1U4+nNKIJ7Ksh+pG9HkHthVk
hfSTkyQmSxh+EuawldYq1LZh5wJ70N1seqgdPF+rpshhyRlRZeySIcuJondnYMa5RPYfRKC89bWB
7Rg9CINHndppUiU78FZsy30TEfNuqEYQEJMUQ74OJe0oFjCM7Ova9ZwcAnOhoENNHZyJrK58OH1R
1t+TXkkXX7fd+DssGKvji7JyfUukWHRmD/q86/WkzPH2pekXBrLCl1xG+XnNRpAeVwVgEFFAbJ9Z
uY8vYihF1CCvFtbRKAHFrEIkhd5mnrQC2QBhuqcVAenNuuJL7oG9EMNhk+VQb6xM97Igki25uPAk
tO7IrOruNvS8tDt3u2i4EqMJKxyyQw9JmQcZbYlqDL8Q1AaUo8lAaq+6Qa89YtkSJppwUE2Gs9pi
65TPC/44qT29CEjRwmspC72yVn3rkIzMUuk/1MDObUzTxEdu/Not4JFOtWbBzK2Gif69UX7SZrqW
aJ9q7z5q7JgtELXwB6BN0HDor95YqZ35K7qvUsfXmaHNMHC7yI1EzNGugUeYLpTcur12nEWjnEtq
A6uOfCeL6ljJDJ03ChKYSw4lSq3EVJ8TlZE3auBOQv6ZpexIlFFOn+ZCmz9boBuY0HqzOIrSavY4
yw3aE1BhePSD7SQGXsBRu0zDkUOVM7G9XqfYNuZVZrb9XqHILJl4qurSsVoYJMCXh6+60Q+3wpTm
niclzJWDX/wzX0B/FSEFujYT8hnXXlH2E1bCUq82VVEh5PegaTUr4OCtvxp9IwYaHiXutc9JdqGZ
0DzATJqaZ5gV5lsUu66/6vwc3yZgRrBfmSA0buXJWo+CCiklKRo98cbEI7OmYBUIrR/CG5K9lRJe
sJ64w/pIaPMihbbqr20ym/e9Xo0Po1soB6KHVnx2ObZe2Kn0v2iOPXwiWBF5SFSUuFPKVid4GDLY
nBAlRKpooBsh2rEuGeBuxIKY4i73+WbgUQNXk7XNGSxBXAnIgzf2ovLMbqHi58NR4lvpV9PujUcq
sOFFTvcMPYM+IgcJRYhkhcBW2mnssc/ylG8usCXxjju29TXIkWFmlYTuFEZotfXmadDZHSJ+jwFr
D6ah0k3t5Y4Kkq7NilXPoKyCWkmAZy0ZOd/8oUXy2ye9mx/rFIG+Namf9QHvFdwbFJaOJEA41m4m
zRVkSigr3uVDgV8Hzil6FlBfaG+N3q9WcRM65zri/Bzsf430Ih0BOqydwvWwjHoFxlZbTcYZm5ZF
v08HXa4H9EFM/SKWYtVppC+s7HGoHkc6NeVaVKy4kNFtFOCuFH5/jM66PMFjdNYbTHjnyUAv5VE4
vToyWGvUCqZIqU5GIlOydZzAf1pj0vbOJblu+Uq3IqZ0YFTWdxsCdxOwGcJ42pQWRocsdfrbTDrJ
8YDWDl6TZZXleuwN7YrgYogfk2lmPzzaY/BS49FXWy+3XbQPtiFDYk8LdcVxe8YgTgqGtkYYVDy0
DkaPre3Kvt0Pk5is4yj3naMSEa6xoqEKoJvCuXiI5zD61M1O/TAkMmuQDars0i5c7b6y/KinjFLa
RdBqtZSY+fwc0L8NTxaBTtMw4fjpteV046eCWZ4mFvt1FgXVSUS9JBSj4GlIztM5jcwnBKgP2teC
oIhsR0avr45D2PzNqizJoIV5E2r23mD+YU+IZ6S9gOsOzMjS8gr/hO6T6huMjKh+3aZlToQAIaAm
GeQMzRXu+ooYWUW5fBP7s/riVCF7ip4AFupndKGIDxfyW9sYiwzQdaN0K10n/pro0vnhhENSrsue
bc9qHBPzh63c4RIED27w2CQrGIiWdC770DWYAYsog5w1FdiarZInSFYv+2jSQgaWcw8DAXRHNzLY
EHmW+AZ6P8ae4XjX8xxN1xPV1hvLiG1xrJU1BRiOXT7eBj2sEXR1I3aKKO7r005PgQy6FiV+/D7T
o0DrDMsQOeXN2Mbjje9FaKepYDL/zWboErah1+F5jGtx2PqF6sKrRshoYFoShG5j9QobkBgzenYo
33W/Ll0kf9tlY73X2CsQBY+vm7Wnkv2lO0zx90JrugA5mb1HJ9RuaiPvQFWby2w/DC0qV9vSzU+a
P/TzNsS2TVYH/4a8pkqOQYyoHywU0+9eqL6/QZteNMSN2G191AxTcZmLyt0xySQlUrnanjcRUnq6
DWjCSgJB7PARvnxxVecksWIebdSqi7wMjcEws05aTJ9Y+xMNrrSdTtCJUqykOK+LTou3iMcNY2Pq
WTazxVX+k9E2tbcew7bIggJXBdx4jJLG3s9sM9oC846cdel1thPoai5JPJ9DcV2C3P9cx/zUNmPJ
t9c9dtbbPk4XWR5RtsUpfL5pXssugZil+kn8ALCV3qFaLhKqxXwnFDe89p6Nrq8DJRuicttNHeWe
vrb4TuDKsYtSYTo3G2RG6Qhy22ovmpae1IpUIlaTRqvmJwHNIdvoThh9hXJq7Okaz99Hb8wWoI11
4uUK5V9tDtOVD8q7X1d9q3aY6wCm4NFp2ARN/bSDiFmER1bf3vRV6u8sTRYkM2ZsuXaWNLVNyQbM
2pP/wDnBTdGX14nwzlh17Rj3Ttiy/xAVqT/WEap5aG2LReaqnmV/U9qRDmHTgT0agN5aTA9Vfzvl
5XRVMLTyoCRMlvDsEbVq4BM34xwxyYZsACcDL8mc5s0pHZhQW/lUmpeOU429KR3t8YfMOwZFbLfj
fo64mU3dtv2tRVVRW6VGZP4YJ7hr62GET1c3U8hjtrrwWkN8CRmmnbJPNKLzJ3cGYBD47mx/q0wE
xRstMVIAqEZVCmh+4J4DrZ5gxEs38wyOV00LI72RPujPuoFppeXkJxzZ/tjBxqpH8JmaEggi41if
zmzdVowrKFDZNixD8FNzTsCEwGjzSEnL7fHDotsOclRb30ivVTYIED18yo3ePBYYk4jMZVa6XfoR
n+JumpJjvoVhwyxfRkDlzfGLL3nBW8LYzz0Yo1hah87eJe0cc7xzMgHFPl8OOCZprFdWizdvO1Fl
WqShxBOQtOns50z3vTX7wnZY980EQydT0X0sW/ymNu4yJ/Bj1B2r1o74dT5i6LVH5oVaOWahXWDh
npEeRpx1Ao4+w9OM1U5tJcGt+Rp1yDBSv/DR6/Jv9tPQtFdtnxsXOdQfmgBmVtirxgn9b61iAtnW
becipx8rEF3IWwuUlpHSvqFeIps2buhMbwfErk+ZWy52Jbi8K9IDk5ytFKgZkiPyZNmgGh7hPCJK
yc2FxJGTYMs+blMMgyLQqxDliZC0a7dSwEjntU/gQRTsWJf9oM0WvC1j0e9lLYgII/2cSL0OVOh3
25Rlu6Eig4BZ97XqPJKRX60lSdIAiHRZf5qZ/7XVqIi3XuPYmG47aTXWOu/g7G6HKvVu4G5IuTVi
M/r8XMb5JVv71WX4CVv+W/128I//9x/FcK8EdOf1Y3ndycfHbn9XH4rr/j+UzS0F8b/bLYsq75dC
7tNd8fh//rV6JGPnpWhu+c9/gYb+8myBQoEiK9b9RSfwb8mc/tfSQmPxRwCHVhS+Gz/0H80cgATf
hKUBRJt2jfm3Zs4Boo1HhCqpA6LIFZCy/4DIAEDgVSnYXS5hu0upD+IRLX3/oIJpki/RQwSjChQL
PHw9TVyWOMNqYHYK2nhb00tsUkniGajbyhhgIG2Ie6geBxLnjFU2tOMD9RyOb/FAGAbzj6wUBs4Q
2FrrEdOIu5/tEGfWBrlmMzem2EjPy4BRF8ZI0kTpGTcdU9CnGNRsvEF5xMsCpasx0c1I5OWDUlm5
zzA1gvEkIGJRyfArjyi0QozkGA7rjtbJUJ3CFMC7ZSsZqWO3RTJ/QSWITPO6w3aFlzFiF+BqMZEE
ravHX02YLdgW/MLxTtphGNGfyxb62tBJAeu/xvtH35n6uMGHX2GymU7HqEVSy3wEWN9Ik+SpcZP0
Ckn55Gz4FSyeCg4DmyRjTONtY9nNjV0agEAbW4afwxhgw0oKjm8rChi2XJkkFlzDDECvP0WY/mh4
tQCLRF0Nd0B+mQ2w+UhrM7J15yQJT9AKErs1nujQSrXpPdTrhIawRlHLYWHbjCmMSR4B8vlzjpAp
cU8i9NgThSJV27Z2m3s/M+kslFkLM1ZmU5qvMV2h120sDKujMvR6ndtLdrWY++pTaZupR0aBoIep
wSWYFzA3ZVmXkIlpY8q2NXemt/hfLA3dBgSK0P2eNmogBdpUj72OG+MUS0vTnSdNlWKXMOViG9ZE
Ph37DcmHR6pnQ7i1Zs4rQRnSGFxh+wc7lBIjMgUG8n8wO54Kn6aQKLrdyBP9NiGJE5dJHxffKw5q
ULL9noIrbffGHT8PY5vleJZdK9l1JnlDa46EXUb0ZMuJsaBwtHgG+uJCjC7B6DHYhdt54shOk4tW
80ohegdb3HbW92qq3buU0EexG2eruQDN0eOR7RygUanvzcQTquU413hZVQRF0jtnHqWzHCNLv5wD
zYyoqJCeh1z51E/cdUvsO7EkyrXC86gIJ6jX7racxs5jMWu8Bz0si8/M+upa9VYFLc7LIhcfRgY4
Ph9H70fat/bXdKiGeW3SOk1WYT3F97qhtE94fZZNhuJEwbG/HxfOj1F+62fT+kZAAv6dvNE8fa/V
o3XUGUn4NER5fErGR/SjbCbzqhOeecc2fiEJ4JK/74jle0ryWt6aqm9O2kTan0EFl7e6NdG7tNI+
wlNFHNy0rQRQgY30y/FEx+CIkx1NGkQVG4qox9HAJdrb5n0cCP+pklu3ciZta4ajUeGUNGNSLSMd
sHjV92pcaYQ9ZJwZUqdeh23Kj3oaZxcyZRrVY0XG4LQiU6beuVFOXpmFcyJIhZFfJBIzXjBY6ICD
2nDi+wr2wTfLS7rPA1PLdax8SvNNLPGehdCWH53nr7ozmvZTVAzmBd8uhbjW6I6LuJb3MhVdEZij
Le9hbXBTJAMMBkODqspKDprmr73WFY+AQ7FmxnKJUIrr0SdfpE+M7yDSulPY0RTJ4sxuwQp7FHn4
wCS3QHfHwrYeXKVuEr0rwrVDTyE8I2cmJrinmXs/MIBNyjVTFltaGsXddM4hzCrAmDMt5BsFYgWW
YN+6SXJRCtvaoY3Hwqo7Cfk8eTs12wGc1j0CNmjamqhbO9AIBSHvGL7V3lea7Zy1Eb9c2jXbxsFh
q3eV0LsytoJyeb1zqlhTx1YzMztCOzCsDecZEF5rxal33NhUAxrSmm1vK8EYgvyNDOdzYVD55GOl
CMU+ezMBYBw4vPhYS5J43Ddt78e7GkpcvGP8S+NrTS7I9DARm3drNVKvN2bO7HZEWm114UOQpQtO
EiwwBoog4K3iXJ0DCibZLMNyXbMoYGpelZrZWCvqIN1dFOlmuZkFBC3+EHjcivWbBO5oyOrPoPf1
71GYhl/M3AkvGOq8LKFpFE9YPcG7EhlHWM3Yu+j64l78tIj8zxbpX8YCKfznPdL+TklwAqp9uU96
/pmfGyXH+kuwAXFdmpsW6udlI/LTWyCcvxbDk0mrDukhgks2Q7/2SaTG/IUSChgKmYr8P7uZvzdK
mqn/hcQWEIm3+BV0SsJ/slM6ED55QKvohi7wIPwNtMXEgaYHY15eZpk7rtkUGSfassw40I7joFQj
4QmgT7Zt2zgBKx3xYF01p3eDPpAAAHvug67z6z3b80cxqC1yV4uzwP6tXQqVEHI5mWtmFbVHRFbP
tJMSdQQ1xeX0ZcfdJaS48IE4qvkDQd7r1rBHsRdOGAiV5YtwlwTu151ap4m0obXmiqi9+IvXUa8N
y/ER59kWLoP1wcVeN7ufL0ZEyuKk8rkwXv/XF8ON4+Dc9+og16C6TrG6s2qSiF8MwzeUUW9fBF00
chzG2KEYJ+5LGQGLqKG5JMYxsyPiOdeyrt+/yuJyeSG54F7gFUEcFRhzTZCe3sHwcWI0pYWulprV
eVRfl0PEfuAytpmJvzTIn8KBxVoZVDHUbhbiaMFgUBEIsopKhGtCHpkCZZGsjEbfU/4pj2XFNm1t
jADI5/tKz066+ZwSZfD+B7d5uw4/+HP4OTUeHZS/ufz5i9485UupRR0lcmpirHYKS8e0hfzQfA29
pYMemvOo06PS70AZz3uck/4NeSfgMYkyo9Cg0iINltjekYQYzInruvDHr4nV48m32bJ9swlgucTG
x87bDCW13L7VkyAZJuuyaz1+mYQkyKmZarTMnCw8jo22+9SjVLaOTQULiTojpp4ldMB0V72KPP8Y
KZtLK0Ha7MX9ItG+lKn1RY5REx1ZUi0HmU65xkakgnqIVbelv5oc0Y1/OoD5DIbJGY+CO1vE5znl
5bNjH69lfUR3s2yzPa1vUAoJ9dT3v6Lf3knX4jXxTGSQHAz9w3eSil5LPLXRBYPeNQFhfeZq1sNx
jbZQ37L3+0ge8vtQRqjh44MRLhO2cJc/f3FXjkZiH0W9LiBiiUqbKi3CLwApwOKkJsiADYwJgfgf
3yRcKYvZX3BKxYf/+qI+4R+2C+c5cDN10eLfPgIUuoTc+RflxIr9/tVeC1KWt5VlCEggnhRmfOQi
r68WtS62WeWpwO3xShACW230cfihtNDbvH+lA2Eml6L0CMsLoQ1zHFPqwSTXGTVqZia/gIij6QvR
4kWyKb2aJicWiPEqEVBeSLIP8yawWwKFyoS90Qq3mXsDVF2cg1cDEfL8of5nl/Ivk+n/nzcpq8c8
mR9f7lCW//6X+9FzYTwvois0o3hcGIj/3qFonv+XiT/MwYRhIkhenHb/ruR4/BCtLt+gbMP7uWRU
/3I/YplEiWhZfPlAU9nA/Mn2hCu8mKUFKyS/ANgFHq2loLTkp718JxVCY4aW3u7oMBx7sRegvT6J
mnn74nG8sVi+fvV/XYZdG9MN4qnfCIbT3KDMgc6/U5pGGIO+JcWDzrE1xhe5nX3gbzGWNfGFVOvn
TS3CVC5FZepw/c+4JYPlpd150v0UGZ6zTprhW6K5cg0+CFWfDbc60zljTkYgPco9vfbdgBNWugkm
nPh4lFe2E1P3jtp7JHU3HRG17z+Qg/rZryfi2UiJLR6+4S7bixeToQG8zoTg2O5CnyjDyRBrqwaU
VbOWBmmuXcdGc9MY5pGItKs649Q5azVg+3Skc+6f6eZ4nGkx+GSRm0HcVAR/j8UHX9oh9vT5OTLG
OLosek/Mha8/I908eFWUz3fwBUhubKaVATObCE36O6l5otnVN3AwAK7RDs3puI8gH6ysxt1x1DyS
MWso6AhoDM13igLXc1QeIRMeOZ6Hf+hF/PlJERxSEuUUgLXp9SfVBNDB3OVpkj4KJ7uYWlKcyIci
IXWVVb57hOCNo7WkBz0P+kdbnTeGG5MxJwzXXvCSB1s0XXk124uaoCeZ7Eon5D3Sbt8fLoevKUec
Z10lDkTW0N8QDuADQA9YabujPXuqJjIcRLYjh/Ds/cscOkXQNXIdaoCWzpvj6d7BqHQ6g9jiMm53
NIkeI5aTfZuRK1NZRHSLws13GW2LIJmQ6M0JiAQOMlfvf4RnY/PLl3f5CAZsEqY/jDT89fqrFASq
53mmAZ0GVXOWUTYhDqbu7/FbTNuuYLd2EnXD9BUAkIYsMDRuo0zYtJGUd6aLrI7RRuTJY486sd6Q
XeatRUE23zw5w5Eh+FUL1qv9Tib4nv7up7pxi70oXX9nZMTfpHMdxFCR9ESmlGJqY2co5xwuitpZ
lAeCIXLPQfVs4bWEn6uqM1ZUCc+W8MkjPsYZEfU9+HwNqpcxRjd2p9vr0QNdP9iE+RL3de7Vprux
E3Y8IiMHcaA3t2p1ouEIrt0MbnXcoXVCYkLeqcOhLO4y7as2aNlW96NyE9njvY0MZGUQ4+SFJMc5
/ZFlDuYGdpF/JvyPLMyH8JDnESHoJqBkBx7Mi/b666gKBf+0IOYoB1e/MdM4Iwt9iJGRzFc4oNbl
kFx1sZ/sGnq3ZVBjZCRUT9rH9F31R5WIL0pZw/mgMIZVjOy1PRfuri2qiRhvj/J1H+3bXqzoRzEh
c8vaV6yvE8XBCLl9Y0Tfo7ScSAtURywiRL9SU1pFuvf0/rB76wXDqG0tZl9M29bBNnGK9FHMbS6Z
QFoNvmfS7aO5vYFb+Pj+hV6fwVmRGN7s2kg5hXSKseBgTh1AbtDo6OSu1vMM1cqs0ZIcc7hWuIvb
Ta7I8e7b/DZlHHywFX7rHh0T4ysvNgYs7+AedauSRt3VcteCA3tsWm8fO6NxG86gpt6/ycPlnpvE
I8A+k26TYf12pXBuRZej/djNwMOEasiszO3riG0GzZiLJKx/vH+9Nx4q2mx40niVPINd/utBCj4+
LIdMlzsyd+xNa7knBkl3iaA9HdbG3s5wMOfFBzf5xuPkojArXANPJ9/m64tqFfXlEbHUrogsssqc
FEVmPIGgGssPrvTWtLw4wpZpEdY6b8nrS4mBnWSTNXJnujUl4+zOcod55wsiIHxy1sQwHg+KOC+9
Ldc02R/ef7pv3ijsaXZSnA7w7r2+utN4vSt9xo206DULAei02yLM/eAu3xg0WKrAXLNLBle0dDxf
7oh8lRMzF5ZyV81mvzXn8ktCE40+Sr5ycuOmxsH587jyz87k5VcerDXAvQVrtiOoZIvDcWM0lBek
RmBe54uvTkTXv26P48Rn9p1wtk3oDDTLgRAxRObGM2V6C/V0M3ROtRUONMp4qp0/hAEtMwSQFIie
DmST33evjtJqD64CX3aobztX+fSIprvaf5AjHQZ3HrWNrasL4ZuIyzqv/WDX9+bX4HNm5qzMQXyp
mr78GtzQSlFl+c1ODNiq/GEXFtOZ6ZSfJjO6T/PpIyr1W98BpUGOzRxqOCQdvEaTo0XMmKLZIX3E
D1N9bVDCvT+A37ql5ezP+KUQRTHq9S1FJITl4Tw0u0hSOLO7Hq2/Jqft/2PuvJbdxrI0/Sr9AsiA
N7cEQZA8PF46MjcIKVOC9x4T8+7zQVXddQiyiFHWTUfkVSpTi3tju7XWb3pp/OyL/l0rrAS8yEDm
b/gu4gVr0groxmQjEfPCcyJP6B6Lqoio53Tfaq2QB6cyMuy0clPbGj21WJ5ylJe+dLX8kOjF3sJr
3fWM+luXyvd+icNdZSjDHlbBj9tTc21vq5LCzY4cAEng4uGMQ1cmZl1bujFWgUaCQ5hSPmhRsEI/
WguzWFRx2wa6TifQ1etS3ApNbPsJpl+e2Acrp8j8PFxu6fcDWiynHB5kOCEI7YbT9CfVQhwzhcek
1d8afERvz93VY/nXPYd6IrW6X3/+LofrwUcEalKXbqSg25qpp7i1dHrj0kNtaveimRyEOEGrUEWw
S/Nfbke/tm+oDOviLEwCuncx0B5wdC8WLLFUzkR07szue50Oxef/LMriUM4pEgJ3EEt3BIJHrcAZ
/eRvJB0MhMIg/FHK9uJie2Y64nFTYRSuNw0StqWD70zjS8YL8zAYnENeGNm0hqX9DI89eJL64fYY
Fy2aX28yii+cMqKkzDo9i5QjGlBCBSTLVBbS17xMPgkBYqp63GPqkH4cyviLWoQ/0cPOnCYGE5/S
sb/9E+gpXSxb0lZqsLrOz9Dnntj7UzcP+dJxkRVurlWeO1UJ/rzSS5dBpKw0mCiILIy2ZiTPZV8p
xxQgndt0shOEquEMpIwzuTd+rkcvcKUyO/pI/0Lh6pLdYJlga3QsTkELHxIVcfUsKDDmnB4srfN3
TSe81lVQ30l+/zbis4ispIaLrxW7TVPnWGlFsQvmILQlpRO3TS8ckjKbPrdhSHrlg9PJBEqd0HBe
dGEatzqmvSjZAi9AWWVWwYxf+wAvUj1Xn2B5oYCUB8fA0vot+kmSHfTpfeYXDXBDkBfyFDpt438Y
uqSzi1g54rd48rFEdeHw4E7mm6AwJr3bQMMVtyppvrrJptqJgjDZdUL5qocjgsCCrx+8SXkMBsTd
a2yJnADtzS/SZMkbMffuyrTqsYfCzKM2zVOXa8luFAXd1gvYGJDQAEbXjXSMKxM95Cr7mWrG9xDx
TSUbD6EQJVu/tkChIt58h/qWcMhhg99eD1cetLQzWQl0d6DZzrJo75fDgCi+V5dK4VbtcN/l/Rdr
mF6kOnoyAu9VhIu01Zj7laPzyjWJUJUEy1aeyc5LHR4PH18rFUc0UIBI2lNPiyPwg2exDp98K3rh
//obAUm4ZoAbDS5W+Pko6RcOAsIQhZu1FhI4ienDRhQdT4qPJrrddt9kK/N6UdLiYjZBj9PyUGYy
96/qw7sjW8VpYYxr3JrzqcQnTgOCTOErekWaooEiEH5rS/4Q+0bLKSztOU3TH0XenPhpGUJXBUiy
IkgOkhXJWy0cxketybLvqiAru1bS0fsEudavzNK14wnlDM4mjkaJ82GxGEYzjUcU3wq3LtITMtbH
dhCa45QGjyYtKLsyDWED3Bq3jFL+2Qnmq1r1a2T7K+eTiWwSj39SEAo089p5P299qRi0vnJuG2wW
kqbk6akhzg5Z4/bKv3KtmTpOiXPLkDjLg1CpiwK1kiF3gdd+1SNtR8Kx8sKe75PFE4HWPhobwCql
mTZ8PhaqFWUL6zF3415+q1GHsYMse0vyYE9dBoohrx/dV56NWqtXBndtW+vzPSeil4Awx/Kmi6PE
UgYxd6M6PMam9iMpvA9anT6NQYZcNOSwLOrub0/ovIkuRquxiOd0gprR4svFZmVOMIYYLbLaaH5P
r6UGrQ6MPBLw/Uqwa1NLI4F68NztuKhuIGfl5YNpFS7WEU9C1MaQlVM7VvQ7CFJ3gmq8KqX+GgXi
19uDvDaxdC8QV9KxuKFedf5JtV4P4MtKhdvBrJOgdcjAz5OZH1qUtGtHDA6qOP50O+ivjHQxtRQp
ZwQu7bgZcHseNe7qtIYSRtTJig9Y3p4kiXRNrbXvSjz4ENNGfWMO6fdQb/aUl7YAQe6kEfVooZ6Y
FsNCssBIUiw4YVz4FdaZm4amLfL+3DFV9Cfm1dQChdqZ0RN2BkXPlurqFbAhaMzmi1FMCgbI0kcl
brEfl6wH+I6CWwuA5k0MOwpFRqo3qn1qjeYddZpu06pxsIWLFjhVTa8V8ry8S2Nrtn0vX29Pjzzv
o4vpoZRGEonGGRLE59OjJapeAOsEHIofhS0aAtIQcwJW1LBvp1w74vxl7ApPPI7zkyQAiPU1GbNd
XCfTqxioW5DrtWPk6UFDtBe9bhTDeqFU7ShUv+hmBFUe8u0u14O1StmVmxD0j4xQKWUIpEsXH7bx
tTCIEW90c0x87YHfgzL5JG0BLfsns+CrtqVpruydK0njLOpBT2i24bN4j57PV4Kvs1xNqPtWPfgI
iNCGLSdUIAruZUoghbgLpzSFHCB4uyIJJWh4ZBbYeIgby1M+Aob6PvTNG4bL/QZu8HNU6CpWPUnp
iLklrNykV26l+ZEAtor6iTLDes5/LWwHH/U2NXNF6KVVE31QMg/TLnhSdin6w/yv+Zk4SEroY9OI
KTGlRAJh7eF8scaQKeatgvwlIC/aP+e/YojKQvKgdLjCGN8lOB3gf27H9eg0gbSFHn/qgTtpJsSX
24v7MvdDt8Ok0U+RE2QOa+U8sFYNoeZ1Ye4mbYE2qmS5RTDBsWpMW/S/V17wyirdDFp7nzQrY764
ixehF2MuYcKg7JZwRTbjPvaGw5jTPwB2fnuIK2GWJXHMGVAFBJbh5lZ3j/oFxdXalfO1etPFhT+P
Zhb/5RzlnFi6xgHe1VuMw/E8Aix78PQyv0skNXVuD+b695KhPtAknPmD8zX57gEjo7ium1KU06eI
d3Kjvga6+qCHwffOsrCDTYMNTa27EtkvuV3Fasx74ewknMfIhS8jzce7U1mcJ9j9NmQgPsEL4Zi1
yjP0uL9GHAk2Y/GtbMqDHyHLb1YfsjE/rAx8PjVuxV4MHAv3MAh8Yvthu9OsxKn0uVNLpjnq+NB3
H0o1+oy5OwTM4oTc8spGuThK56ED4KdvSYWVrsf5vPuoEU19bGVuZ34PAOejfHDXl49yEu1R61wJ
No/lYqzvgi1qIuiWCGTtRuamKMh1Jpyort32cOVTLfkPQ83L+t168kSah+SjmYuX8ibH+c3n9JO6
F5mi/O0veH1QwBm5FiQkgxYnjaK2BUA/NkgLN90pdB0RVnEcyJ+n8UHWcYL6G/Hmogg7EmDssiSY
0pHU6GlnLsYU7S6UISljO1PsEK2Qt6jnJSsr9Or43sVbrBCjjzvEZ/hooV88GVJ/X1flAQNIW5Sb
/d8ZGu0FReNFfNFHQWJBlpLIy1wpBAlQmOqDhTV3lSALA0Rwpa518SadVz59BYrXIknu8rvVaDh4
sLgY16ji/aynTljpD63VOGD0D1ECHkFQPt4eIAihyy1AKc3kIcHTRfqFG3q/Lutm4pyJeXTpsvAV
ZX3vRY1SfccVZid1BtlIDJ7HYsClUAE6X0R0GymMbWM5VCgRia+xUP40c6AmoSl3rmFG1aFpqUIl
ZfEai7K+M6ZqP8r1XZkrqBTLz2OGGXgU6hjhSkG360NNwKG07DdtB76TR6lge3LxkSpOfRpz7MAa
6rM7v8pmCcasmTEaLT37Jsb0pcWbKKO7i6hDocShC2nK/Jl32A5WSaCd8i7cd5nw1CHXfhcTaZvr
EBytXjxKrYKEVqfceVB1d11ttU9TJjg9ojX7rpJkNzMYPZ6yfxVNrD6UnvrZpwq0HWhSzozyjZE2
nWuqwkclSpJTLUlftUQfXuHrKBhT+7OyTzHtBx9JhWn0jL1e5NlG1hKcKjuh3QpYl9nwG+7aadjn
RZLA+sWGz0hawLqRarptZniPKow3F1hXgrcEoAAkG7a+DgDTD7RwE3ril6JuP/QCnGElkx8NTzrE
UjEiKzXK2q6qC50GuWx8wW4osUNNrk+poTSUxYTxfozhAgfx5D0HiL/aWGlVR7q7pg0xQjgGlahv
tLnE1gdx/EOAkXTU5bF4ECveStDqN2PrVw7eM5qj42Z7wuUjt8VUPVSobjiq3oiHPvNPkqDQrEgT
pF0RMXAyRXpFyuibl/bRJupfQ0npj6FkoIgBnc9uzPjPTE2Kh26qvpMXIm+Ca5BCcWuD1knjQnDF
aFTM9z3NcEcFwcShHY+bGZmCHKmCM3ok7TtI7qjSWbZujYrjR5EGRypT9oKePVIW49v1Xhe44dCg
Z4Jx0meI95ThBz9q70CTDIg0Kt4uiZopsyM57520Co5wxuqPsBK5gacS5SIjlV0p9fUt2On8qLb1
sE8pfuExVFYOXvSfc7NOdr4Cfw8Lof7ZbDqPdEZpD0Lt3Rf6KH7qBV87+rIfP1VeoQgODu54NVmQ
ktBKOekmEGtPVfuvuC5GbsbE1w6crV7ZdZku4ik2SMK9rpZxRZG1QnlB8kakg6A/G36w69A4eG6z
VnaNCSdHEogYPSgNs1MBR0xtKoq7lDriQRAHR6vryI3yHPa6nL8ZYrPHUi//prV6fvAi7YXEL36j
GYfKRAdk71B2evMtUIrUiSAre5tsrNH/CAIMrjEsg75lyWVv4jopRHjEQzoaJSgDMqVSrPgab3AK
yFmpgo50EjRIzMnaFyMYpLtSlACKwS3ADM2YHkGxIU3iC7sWfuZmUtBQgT3VVjD1SDE2+egldjYb
XSYSAgFIH/Q9Ghf+t0bsdcdruBBSRYsUnEn96bEpwEO5PjZyTyrv9AcjrdHOBaONu5U01r4N2Une
iVNOnc70qwklgRpMje+XsisYqPzZRTUYogO7ungUhKy7N1KrO9YSe2YnRW3mpLCqXsNRkA5qkqvw
2lI1/HPIvUcjMGt76mrdyTs1tDvRE58FXOdAM+ecZGOqZycv6g9dXz8ogd9jsZX9pbXCgKVoEPpO
UVp4PQkhFsEbD6vFg1Rrfu3mcdU/YOv0EiupDYPQ2uCn3NwhNN9vUozktqUw2GKsPsZt9AS27rmH
Dx94xaeiiv6qkEPaGJZwpyXJA4S4vRH2R3WC7WYgNbw1UGe2WxhTGMlSRxDBDLQmrCs9SY4juBB3
qvM7ZKieJ3GkdAAZzplqIdnyYP5MAx074kxHJVyUPhkaN0bJTQ3vVHkya97NQ9dK7hA0TxSZ/kpN
1sVQj/ho9f4BQRD0LHoRyhT/2mqMnwTCeBTsVVN2d4iDfMTVD9rdp66Bic/n+1Tr6adAJImEXUxW
JxYvvdW84tx4L6RoWMRNfjJDw+kFFZRO+YJj23fVAMCCGyx8hpEuarj3mRlptJ6FxmOLvVkttE0B
F8ckz3am2d5nun80TLS6JAtOnkTxZDuWVP70Kjh5mWZ7Tfpj1kZTrTconnZZWB+zLNxRnD0gDPfT
i3w3Suv7mQIZaK0zmO0PMck+dviLBb3UHydEp6ju8eyEX4ar4qshCXd6ONjoD7hjqLlUex8U/4s0
NAnbPPjUFfq9EuOkysJE9yHOnmRl2uNtW20HP8lesFHBU3dK3xD43fSj6Upa/khz09a7ZvYBE/4M
Oq/jdPUfVCndqqH0RVDrZzUe8gPnzKY1za/sqa8x2lCGETvNIGXfLSpUfoBfE+qTrm+96B7KidJg
fktz/PZS/b5Cis+OOpZjXwn7MVGPjadJeziS9qB4+VPko4JRqtqwNXCojDUkw3iQ/NLF2Kqj3mAw
PblqWb/EUH36se6OJc3m5pigGaIPbqB3Yf15DIYufNZSNavyZwS5h8AB1Kfv/DCejpTcft5+IF1J
aoEBwEHCL4K3sb7IxFQxKAE5kgb2mn4wpc6Gyn0/CdpKin7lTTvjOGAa0kpBr3RRygmiUMxoPOUu
oiVHSNBuGgjAuqqdWMorz/Vrme38wuRSlOZ6trEoB6i53keNQSwDGqyuezt9/CZnb2jSTLaS1VS3
FRUSFGZw5loDZ/6rF/nW+9BLRFmOLXcWNswm2lp3fkgh1ErmK6E49KhCThMHJVzsY6eav58znAVe
zG8tDAi99AEiL571QapqJAeKXVtmD/KwpnZ/bcWQC5lgxnlWgy4+T/SGSYuHIiN/FrJxfvBgjJrZ
mK2sKClfyZM1mD7y7NDGd1zWkn05l/SJ5qjb9qiTWJ9kpOLVVtkHdezEgrGSm1xW70D4ghvQf0Ft
ZaRhz0el8igUG29O8trQzkdZ2NZe8L3B3U7yi4OgpqcywF7ZTxhzY7wmXbXShLk6re9+wCJ/btVC
7cWBukCJg3OY6HsVJFNi9i+39/uV6hKpJZ0eoC2AjJbeC0mpTxy8JGG86IMjNfxyw45fS2Gv7cGZ
3wGLyjRMJnaxHj3EC1pcuanGytXJ6AJgscBdzS9y/zjK4iOg9Ddf7fetGTq3x3c1Msj8mVhCHZRh
nn9I5PIMuUgaDrSxPupid0QJSthXZvx9qgqKWuwTpIeUj34ZHHVjDZl45SsSlF6qqcJHMZYeQFCq
4w55GvbhlFKjbsZ4Fxl6aFcwzFeO1CuJLWyYuYIk06SGdXE+0LGou3CoytwNukm7KzTI7Gkqd5TD
+3Afa8CKpnoaHHNq9JVGxpU19C6yNBubvU+pCyHjkDcYpFGbh7mfhSyDe/szXrkv5qoEnxEeHp3/
xVf0Jx3h3JCDVBubu0zfm8oDshhbLEVWAl05ZsDYADCRwFiijbzYdimszABZuNw14+qzXL5UY/xX
LphOWft3Rq2vHNPXlsdMU8Odir1hLktJk2DiJ87z2aWJg6KYvqtyeeMPa7N35QPNCaAMqhlRGlqd
5x8IMW1EOALOTprkX6sZLKepz7c/0NUQFKkpH8MX4uw8DzEk2SQWIiGGcLzXU/Qp5Mb88J/FmBfJ
u5KiLw8ZdF9umijVbBphmyZeK4Nf+SDQiLnJNNrrPE4WtTZwGD167TysG0t8M/Pwr65Q96h9rTXQ
rseZGWpkoqBYF9PVDWY6iDpxMmN6w8P6e6cgngqO2bk9ZWtxFlNmqH5XagW3COARNBmR2OxN80NJ
jfl2nOuf/1/jmbfVu08jQCoGisZ4IJ09i4byLKTBWvH6agxUYn4xfCwkCM5jtKNeoTc9PzQMz0Ei
dV9CyP0bwwBpgwUWsgcX5p6FOSIIkjOMsBGOUZOdum7NpOLKSUYtEZgBxDaNsSwOS7GzAOlZPCzy
Kfmpeu39mAbfyzo9TdZag/nqhOErBcUf78aLzhESoYnO588Q2DHrTTAxpO630ROANMBrKCCymTdj
pnW+//CSlcdWF+uZCzLmAd00dETNbqeWoS1G5sqT6Np45lc8JC8UBS4cSvW+STQrF4nViM9Tjazv
2glzbbuoEBYMFCDAll2816UqR9C74+OMKXoxwp+5F1NDDFfQGNfCAIpA/9GQJb7OYg0kQBqQkeCS
UVCCVPOBGiRwSmXNm+8X6GiRfgC7BfEhYmOG6OTi1VVmA0dZRpwaBxorMPdoEdqx8Jon/YPl6U+o
Phw8lAABHc9uvj+kUDuOlfHcSMbdVH8TE2HbrIGC5Ss5EXe4Qe5HkwEFt8VRMVGBN72EVUnp+zEf
qWEGO1kyNkWBeHuh7YQIoJZlbBELO2gUkdB7dHv8YnScQnRpE+LKEP+ZTvPDBqGDMkUH1XLjvNiS
bR2zXn3N8skRjHhfKS16aw+dpq3c2lfeCGcjWDxG6qCmYW4pmZs0CjXt740qu5GY38tq5aAj6N4+
k65GQyIF/1+wjjRMzneYj+R0aBTssBAZL3F6FMZxI6CaPuQ/Q2utl3ZtZc56LP8dbHFfpDgjSGZI
MDGgQmwiddkiSqp/+jtDQolvfq0CNlysyyyIEaAYmMABW3J2MdblgesDD8fnO0d1+3a062P6V7TF
nY5cFxLtOdGm2QtIGV1NeAvklTfw9SDAHeQZRAYb+Pwr4QdbJimKta4pjI6QPYvW7IZbrgzl2uVB
GvE/Uea18u6axeRArBE1JCuNPGQq7yaUNUwKzJL6Hw5nscQLwLPdqBAIqbStmf6ZyF+QIbNvf5ir
KxtAj4KSsEjLYZGxcAGbKNRJ8+OkdoX+p6KXbi4YW4pstlBaKyn91bn7V7Ql5YQWPyJKPdF8tXYG
39pO0CZHeuBB+9sYTS5Fa77iQVOQVi8Xg16KBYIbI4tBxNY973epaazM3dX19i7EYiXUqLGInTCw
EgwZTZejmbf4h/yt9QavlRcxNy74+/P1Rhcp9OipYM6AI2GAGo2fO4VIzWWNK3j143DrmtyHSCAs
i0i+OhqZbnC1NzT6BkN3xtlZHpFrNf1we9FdRoIoLpGSz/C12cD1fEiZXFhiFPL+yjR9pyjloa7p
y5TtY0Q14Haoy5uOULCqQFQjJMNRdx6qk4tAamGGuZ5g7MxyfAMl4AZS8CDEKLQpJ5rEWdSsBL1c
GASlgquLsyU4kJLzoPFkJXqaTTxh4skRjU9WnjykqP/eHtrl1iUK/rskrzxmyZTOo1hSC7Q55Xv1
0eRA96DtmDqx+CnEVlOZ9JVvdnVM5PKU/SHOXgC8S7hXGHOwnxoh3kqQQBKBLmU/OLcHdTUMfmkz
ZG0GPywOvV7NBd83W04Ir7N7ud1MaWYLcNVvh5n/mvNXmcR7TEd2gzINFOfF3MWx7Flel2R0ORrb
C+WNgDIp9IWuxy2gC7Z5+fvZJtwrFRENps8ClLiISFM3iYNoTHnWyjb5zYlPusGuY+WEnf+axcCQ
LuJ6gr8NimuZoOEwI9QhioKuX4uxvjULsflgRnq0hhK/8p2giINTQ6AOEuiyeeBnXRI2FjoW+He8
qhhUSr32BKPmt9ONGV6Pfd5cNQGfsjj8pClOlMRQUhCkMYrgGhjJUNBWLtorG0mTTARsgLWCB1/C
JBsz6oqhmVJXtkYHlexTKlqnbiwdGQ2WTM2+3157a+EWY6KQgSGJIaZu2Y87arGPiOJt5hTAwiCs
yusvfyMciiPo99DjAXNzfkxkQS7Knd4RDtcNFHZcT5vcAF2rJDQ3Ea3W2+GuHLiUsjnadZgRoHwW
70qMNoO+EtPU7SccHST/m4bGPvA+29AesI/at6OxF/y1NOvKjXIWdXHMtzqeQGOeYZij9HYRYhbV
Dc5Yh26c6v84oX5LP+pDnvLPUtv7TAX8/08r3P2RzzLb9fKv+l8oE47IG4UjaHozMBUiFFz7dyvj
Qjf8/7w4r87Lm7P9v//16Ufd/Kiy/3odq/DbewGqq3/lP7XFtT8suEQcYWQn83XAOvqHZKai/WHQ
gKJEQIFgXmWshX8KUinKH9BW5qR+FjPhBcOp9U9BKkX+gxNEAaDI8WgAx1Z/R5HqH+nRv87Zqz/8
fRZQNa0CJK/CsSDFTqFC1BBBp8AJcwBYSIXintyD98mRudcSPJTU7s1r9W3rS4daU6OjiP/UpuKa
SyrtoQUsYyDP0Fr1Q1zWyVfTHDxAM/gvpKMOhEUm/e4G/ZNSzecfdivHUcKeyaxG9VGMrdCJwuln
ovlfVNy9duNk9ichAWCfDaMtJulLX+AcksZIEbZ0P2yjy1U0F3GTsRoJOHifYQ5rYSYHLbnFuCWv
qLnLJJ8AZLDIa8PBHXvgh9i6Ag/Iol0+GE6Vtfd1aqo7q8s+xVFQPKmhMsPYG1yRwupDrirfgip8
yFL9RQzwUNDovyslll/8xw85laopD98aK3yOBJyBRPE+CGW30kbeMnHdnrTOBF+hKf3WxALQ1uSo
3VYo4CArIM8WTPdggX6KSN3alR9BMxjkU9pOp3ESh62ilvhLISAOxUD8UQfJN7wNH7DUrnEaEwT+
HIdUyv7abmjgrES0TBJk/2BvjP4pKzSSOUAIdDXvlMLHCCyzXmMvOeSW+djK/uSmTT78gJvyk3YC
rWvN1zZJPB6AImxrSLl9Zn4rgLx7MRK98jaXAWhFkFxUC5ND4zELk5/tWGGcUrSNrWd0xGWjKh71
Kd/5bSKqmyhKEJsPRBC7td/UB3kUR1zcBPUhq2axdwxqoOUrxqatKXd4Imi+WjJee+m7kY3IFyPF
fhzD4DXAGhFfnCwtNlqDbfTAN8apMfoUhtNHHHgRWfGZ5Vb3HOpUOQwvNT81Vd8/0VDGRAtNn+OU
1V/qOrBm3vHGNJI/u0wpdyg6b5pA9hxV64yjiUr7tiqH7K6WxpMh8CYVuuFj3RSjLcWNqdpyUSKO
3m5yNIUKOdmDZXuMo/qDJ01OEzbbSMRRq/qZteEOtyo7UhoX6DLQtFaxsTRzOvgLAU3f3KdvN34t
R9T523KbQ4itx+y5ySTUoIpNlxZ3pS+DHvrS5fXGigCaVakjeBBkZr3krNyWEQpIifU0mIlrVE9i
MLh9c4xwprUeYrJQlA02uvKmhtp9NoSOZ4rI5QvSo8HbYdP0Pu/5Cr+izq0+/joef+te+beXxv/C
+2BW+/v3aoN2+/3sqJ//639qDRrqH7OYAxYPvIPnk53L+h9Hu2Cqf/BiIF+DBGGQ7870o3+e7bLy
B1Udbh7UBucO1yxC+99ig9YfXEmoE8Lz4S2KRuhvuEYsH9DkUiqZKbBkcNYkjIv3S142TVw34Gzr
2hx3lSIhJRbI0/bdZDz946J4b1m+fD7PUeCb0ZDmbmOcizQH90mj6PWkc3FiUDZDmce2LAXRNhQU
6x/vlX8rILMWan6wvatXRRHQY0NKO5df9KfWSNbWMz0VJl8srljDL59+DIp+ChRcqvdoAf+CAbyL
ZJp9oiay3Lo5SdwWC0fhlAIwLAHEzfxDC8plWov1jou//tJblcIK+p8VdmVSr3w6ch40iBDZk9Cm
mWfiXXxJrjyLrBQHJjL+jShg8YVSTP77n06jycriALOB3+4iSl0EteTFZetKBTqRyqT4B3UsOa8l
CJG/P6D3oeZX7/sB9akpTPjauXGtmLsIzwgH67bfU6IGokT1YM7r56bejDpbrMVMaQvfNLzGlUXP
esRezsC1Q18T1r3ycZgsmlOk3LzOlgRxXN1CvBbUxi1w+7ob88F7JldY62ws8/p5LGSkGnJJNFzY
xeczljeyiXmE3CCRllWHUkLrsShFrvcmMcC4UQJsjcDCyoJ067e/FcxeyPqcaqAWrEVkERe0tMma
xm3bsbWFnNSxD/Xxtzfz/CDm6PyF4kEm6Hx8xiTmYZnKqBF4Uo4FUimcpAFwklRO1QrY6/LcMDhq
kWBHTYsH9ZJN71naKNbFAPVASo3jJLfGIc316qE0tOzwu3NHHUFk9cHCUkHoLLZUBzmhKCoB4j6n
+wYep3Qf5n68vx3l2oDeR1nMXZN1Abp+AABBlRvbrK5SOxfkaCdM8pq20uViPx/QXAJ4t3GVchjV
JqXSaDQ4aYPMRq0E89CVabs6IOpYM3iBO3PJ2AtTykmlj+aCgb3hXgvkfmMJWshjChe8vzF370It
5k5vFZxeJyt3iyg13cCjIxX0grSta7x0b4e6OnfvQi3mrvOCxqt9FoM3GubB8KlWYKD343aQ+ff+
K32bzzw+ECAji+4AbY/lVYX+oYdlnTmLHGjoKTaptg/FJt2F9Fk4DZOVpXd1THP1WZ9tBThqz9dD
4OP825gGRFwjFHZCE9A/pT268pEuo4D9BGOrzQVvGIaLbVR2gpGlM0ktDpq3duhip7DUfnd75i4W
HYovPN4UIEzswwu93bzBUdvD69ttzA5stxQ0fylBU+68osKV73asiwH9ikX7hiI6bZqlCMaEOk8U
KsQqg0T+7FESxiRvxNLkdpiLHv2sYjMD9kjrZZ0S2OLz5FQG0yBrEhcHaToDuhWeZn6J08camBAy
3Udy++FeUPryVCax/BhbpvYJd/UpsiXBzDe1Ekz3oCvxXvYG+FVjW79iLlusIHwuVu38O1UJFW5U
0DQkLM6XkScjVUpxIXFbv7W+ViDdHyQ9L13BV42tGHX6795p1EvmUg+TMvcGlx0hVQ67rPZR1JUl
4Y2ypbJNRGP43VVLEIA+MwCPmhKFz/NBxVOGe6NYItvrJdXOSMvOgRzWrkzdhagO33gGvuIGNPsV
oIZ5HobukoLQMw4bNZ/pW5EEyqwDBYUNTTTsJoo6wpm1oHQJvycdPisKKW+p6eIHrib6k3JdvJrA
IE49b71TisG5gUVo18ebtKsnBwkXDAiLHMMnceiK59sL9HIfyNDBUQ6lowSZf3nQy8qIB7akxm6c
jOYGQ7F8XwmjubKzL95Os8g3CZYKjmh+wS92geBbMGrLNna9qvC+QLuUbJzL/d3Y6eFd1VXVyevH
H8YUNK+3hyddnilEBuvDTqe/Sa3//NsohZEJpt5ELhQgvFiHATqKNo3at7yoRiSWWoP6EejN4XmM
xBi9LyTlYrug1jKdChO3lo3X1NbXeDDLr36gj/BQNNw113qJl9uP3IL33aylQIax/JkYO0v9AOfD
nXSs6vok+qrNdfSsSUe8qkG63J6Wi3SK76Fx7vHYo8hpLN96CShLqxKnyI1bD18UUF4nzigYuXmU
CuCYQ89Fjk39GmGp+mwKhvi7lxbxWQ2zfcOMXFpKowQoiY54gUfu4Ok5WhWNbtOEXLOo+fXwP7uK
6e7MKF+AawZSHUtqCNAoHfPrJHLR6a6yTSJKWKDjc/tS14N6NEKk5MZRCj5OQeDZ+eSrh76E17jt
smY4UCe2fn/YCOxRnJjZ7HSEFtsgzCdJygsdYm+KRW7ewxus5rLo7Y97ZUsrcG6oqdM8A7u3WPLV
NA5Tm2ih2wbC4PhyWjgw+qL/MMq85d+9QzHBG1H+IEo/GvSGudSxbY9XZVau7F+2r0nBhG40VZjF
Ee7lamm2oxq4Y4dNbiYqr3AIwfTjq1gmGwQ62touylHVN4Wghx+SXGxtNZfzYEdrUjyElj6T3iJL
/ktmZ/0sBiM0t78/37Ovw1w8Au23hPs1eShIoJwCN2r7cZ9O5vSkJkrk3I5ybSLA+M0YTBr/HNfn
8x2Xk+RTiw/dME77o2aVuCFYZO0839cUEOYFstw2oMlpKs8YSYy7zkMFfVLLsYkvOCWWn0NkPNYh
/YKkMT4WhbeLTPn77aFdsHG4d1BaoOnLfqVEtoRlBxDRJtR9A1doythN23BEPMrzm21JHv8oSVPv
ChVk0AEY3mbScNwG8BU88Sm1T7d/yuU5zM5h48jwVTGz0Rd7J5+UJoi6MHBlHrw7w0rjvSa1I7B3
yz/pbbkGF778qufxlrtIzsXRiolXdMn0AVEnaYtpIVTQUE9XDp+1oc13wvsNq9adWHqEEscs3ul5
ofwVxjF2R6I+bIDLK7vbU3l5x/BV5wcehATAHcuSWcSDB5R9HrhK4En7MhbVZBMaoR/YmHdK9wL9
Bkwci2zrQW7+giyF9PP2D7i2rJhdaEHcNQArlcWIAwUxBxwpwR5ivfhc9S1s8AyL9tbzlLueWXcw
P0jcZFTjo+WXoM7NAPvMojvc/iHXPrICDg7mxFykWs5EMOSG5SdV4A69JGwqth3G8m2FK2ey5sVx
NRStcU2cq6V0ys8/sjcg9uDnfuBWlYYJ+xgC/B1H005kuNC3R3VtPSng9XlfsV+4DM9DNTnudS3G
eW4pBsFRCdDUSCsNtecRY4oxSKKV9XR5rfE6JZNC54qjyVy+If8fZ+e5I7fRtukTWgLM4S/ZzZ6g
GSvL9h/CkizmUMzk0X9Xze4CajZ3uGO8gIHXA7i6ihWecId8bBVQDEZ8ydekfqzaUfulOlV1UJq6
vfsYhZhBqj3Khq9c4N9OiZizpu8Q8LoglDp+awpF9/EK1kJdstpmkrMTfPOjuu/u1FwyX3wXZZi8
uQViCo7Em1V8KQy1+bTWw/QhAW1wcAHshEPIlUkKJ5U3FCC9zVuqQEfCaQH29lqY5Yd8zZcfsWZ2
D0tmRM/6JJyHbnGSswmIjvJVVgUj6kXvUS0vfaeujiwRNZlSXj8z/BzCOtn0x17D3Ny1iVi5QLKS
pTa8+o+cCO5rBYuBF7QTgZflxkcVknrrW4sh/q0zPFTVcjFR/MqypwZlhHujypOjt2/vU5Cnk68D
DgKuuPlRpapNSqqI+NI2nvEv9tFjUNoSuvX64bnhLfLkcTrBJ8JFkVWPzbdYJoyA7T6JLwOtqe81
sMVz0bbNo1dKdp+UqkB+KLn34k45N2XTfFhn1Pj/069AEBZGirRy0DdZP3vBGyJHUUJjydY/qwkv
26yuhlOfFF0gBsTcapSQT/2aZc9YQaNznHr1n68vxc6KU3eAvyJheXByNydudLiyGtNVwlJ18g/Y
LFtn18vbg82/c1vRxeNqpSFGLmjp1+eaY+ckdjUpYbz2X5V+7p7SpAwrgc68UL2DrHNvMAN0GTcj
TyDudNeDGWljwMXqlXDO8iEkL3XOvO/We6uo3Edu/fzj25eQ1gc1Mwf7lv8tivTbpZV4mWsNxcDk
DG89TRrK3Urq5AcCjXsfiruRb8Qaykf1elZDNRE4Da0SOgNy742dEQtG81HNRt51m1sB5ghNWDpH
OFJsCVQwrtuhX0kkEKwxn/pm6h9Fv3goCdTmd8eYojtEq8dL1ETOwQOzc/Vfjbz5avRYkrUVzG9s
rex9jO7w2evkraPG8PhrMT2CoEvfvqiyo4QrHhA6ODObeyAFjtChUKqEaBoiGjly66P80l1e3yA7
YQGbEUVhScqRJf3rT5fmNhjKdvZCrbSLYG5XXMZr1MDrVMuCtw/FOybxVaD06O5cDzVGrVZMSeuF
STK6XxDC8R4yNFjfuWqynF4f6kYxlEuU2BI+iyy7kbBsLmu9r9UWrXgvtFtjDmdMt+HvR1mNb/Ws
/jC0qQrXTE1/2uhSr8GM3vuP2hy0Z31VEXW3oUsuPLzvQYIoWEqtTospO7dh0I1r85RUlntahmE6
gNG+FFc2O5xoFKkDBwwPmdzmwlPJbCL8573QytGGMoupQ/FeM1o39d1yKEs2wICRDnXN5SPUXhN5
JjVJf+RKnX/Ucyt6n0AKSP1eU9cWTIlugCoBslMFyxQP8fvX13hn58BbJvEkG9JdtBuvP+dQ53Hm
0eYMB3RS8PXUlSUhOKi958j9v/jH/388Ad+Te0UWwWSXYWtWKnJvQD9/cENlrLSz13g4A074gjlt
e1SY353Xb0NtDrs6ebHd9vgvu106/8HDBBRKn6cnMa/RwQc/Gmpz+JZxiiKn7t0wyd3uc5W3yBPR
skFhYjjSSt+5opEjUFk87mgCB/n33x4ChbLPOC+tG/ZWvwZK4q5nb8LR9/U9sT8K9gQ2L47Egl+P
UjD8krV8Jmr4g+9VneI3SVUeXCTyotgeE6jmtJwktR3K/vUoCAiBtyuEGxqjEF/FLOh/49P8zqYM
61OmjPB8bFM8Fge7RDLE7vKD92B3mr/9gM00J6fQIlPt2I0tRVEgAQtKEpN1MM3dUeDgAEWnegT/
9XqaK9LZWpo3bERwlxf+X8KKlvFB+LM/CgVXSYsBXrLZg+6SLdFYVm5IqfxXMos41CoUqF7fF7sb
nUxb9kHw6t5GkwNVHBJO7opUDOZzkijFV5y7rEvXREc1t6Oh5Hx/2+h1W7ptbHOmRN6Xj9j7oKto
TmuQzc2RN8neUNKGlteT3Enb6ljq9phI6I8bosNY3y191j3MS5WevKl3zq8v4N5X8ojFaSATqqIv
fT2rbFiEN8bsuNXWMZcc3Pi0ZOg5vD6K3Lfbg0UnxrGw+kaWc/v+RFXX59WY8Zmm0XoQS5o+FGDW
7mDmGFiXuO3jiB75t/8wKCE+CygF0bdCNGikITKX206IsBjMB/pgZy8yJ8xwsV+nbtz/PeRGenDz
yiviZqa2LOMhQwq8b7Prm9ZzRndh1zdZbj+XE2KDuqs0Z6sYnCcnMYq33xiEcLK+D32FQHyzK8cc
IUK15yz3dVudhrSv8aWf3sraI+qhnYm+gBTjwMhjMytVL2kXCWZVkUqctAbGdK9kTVCm2Xu9GI+E
Z/bKBoyHJhMy5xSvti3CrC6bdmSNQ55TsMZC0bsPxlBDhDUGcg1/KLgezcao3sdIdIZNKltqE12f
xyqP9XuFcOXgAdo5klxhqJDQEGAnb28zQx3MZaHxEXp1lJ76nnoFdsJ1iNvzf/mkkscuFRaQ+Nm+
QiYozTYnMAqbvE0/jJOV+IhuHOl57Rx8anbwhGh1kDZuTSpspZ7UjoJ02Dtsz0FF2z8duuTtTw3s
YnIqCoSMY21C83hYuyzKGKUBl4VQ0fDP2iKG8PpB35sK/GhonlIC40auOXdGtSlKzQnTDu6gsRQu
FAbzzSgoPgaXCP+zZV93C/lzvVVPi2JyQsNr0T7Qa9ef3GS4f30ue/sMaAIEZlPG6tvCraEpRWsn
nRN23eLeIXCqPURKUn6AENWe3j4UeRnoINm5oz16ffVjDl0Y05I44USieCHZcdFNHYawStQjuaC9
WdHWId2k5wxpaxNx5Ik24qIYO6Hp4hjdLm4aVGbZnuPOOorh9krwtJAkZ5DLCm2wzbQ0LQNoDc4j
1JB7SHMFOYgaadg4+dNR0D5WYudL5blDgDIid0an/z314vvbV5akAnYRAAd6iJtIH7WnKM/pA3J9
DVVYWxi5lblZnVvhTQcfcSdkleEPqtPSSpeQ4fojWrOLZJG62GHX6MpjXFv6qYl18qVI056sFL7z
PFXi3PbJ+MFFcuo/PD+0GHC+lBBV7aXg+ltQFHuYJXP0bHTkCtN3zKoPRu7Kg8v39puC5JXtOhP2
MUHKtmRRK161pKNALbP2cCSp4JBDpiicn4om9EdrRfqsgRRzbuus/jJM5him1dDh277q88Fvubls
+ClcmmBlJHzJ2+qGrULT53we7LB31fLRtNPiwR7Vg9BlG0WA4SNgAQQD+tcBAL45L/HiTY0roGU4
rqifOuLooO8r8S3W9PhjRUnsqDi8PaAvA1IWR9tFAhe293RjxXmpa/AE7FZg7pbjNm73o+pXaJme
Xz8c21iQih19B9QdAaa+9Nevd6yXKImlV+tI79pcflEz/InOV3MqcZ++y203vpvXbv7n9TG303sZ
E8NDtpCUldya1SfOUrX6yHqaRauf1njOfJTF8A1x4JS9PtT201EYAnWOHA2HH8W3rUKO5WZKbFTo
TkRc82GhMbWhVtmfQPKQxK28N9IU5HiUmUG2SCjmTZqlpwgLjSPum3NlIGk86+v9GGdYBQ9pDvMr
QSacTrJ9P/OuPNJpTsyDCW8PxMsPkLk/hVNUH7fSFMLLCjeyC/wq+w5ndRQ3Ifqpc/l2rzwsrnim
pJE2mPEtksUdUCjkQDYXz03jKmgqffwx26PExNdVeu+iR38qAToeBBe3W4dhYeJIuo4Eqsvp/3bD
mZFOOEi74JKPxd+Fix1i24jPq+YckWh21pEqBikDth2ciy053GhcnJa0Bb07Qr77ElM8f0Fm/iAr
35kODQ+SMPrjVLtftJR+m84aT6rdjC1qhLY6fZuMSLmnT1Gd1ErJD2Nmg7X5PRki5AN5R7GZD0bW
tx2sEpHhwXcrL00FeSCYliYVH0zMB5Yz6JUIXeypRjA6T2YXSfmx6YSv8V3/kH066t/RtH7n4GJM
uajRUqL0rJuXpjEadO6LxnlQu7yb/Typm+9W7cQ/8wTIIpXCMuofV7sblpO32oMdlHTyfs69kX6e
ylZ695QLFgxQ1fMMa0+chIwOXe+ihXA9OQsejEZajPWdgtfXV7XvJtSurAX9cKLC0xJpxt/CIJUF
8WyU58YW6j9pNBX/ojmvLqe4L6KFsht8IAir7XifCGXRzn0xRHemItnjelOXqz/mDpVh3YxrHx1m
50ik9HYzsfJgD22s4Uig9E0Esmp560VLVl0Spex80+k0H6DkEaPn9q4Dz0fqQDKiUZvbhlpqvagp
pQXI+PGAxJbWmwE9t8tkanHQKdERLX5vUiRF1ABl+H2Thc5Z2+RVnELHrEcvAEsUh0U+H8GEdyYF
VRtaNYxMnN+3bwVLl2H0iCcY7tDf7HI1giw377q+zLBC08fT68/FzpykURt4xBfE2bZeAFvUwYVQ
x4Fsxj/M6Gs8sj31rZBbDiK+apx2gkRZ6NlEiWakWKMmcCQUTWG+mwpt/mrUqjh4CW7vFkYhbycO
xDKPJby+KtHPXNqilwZpq4oRmQl3etFG8zKXxpFgx96yseHApUGO5yLb7O9MtUSeK9g64nox+Cqw
QNr3wxq+/eOwu8G18LByjW3CMIXStlXMiKk206TB+sVAI09Q3nl9lL0NR68DIC5MUHDpm7l4c80F
LBU1p1y4fyYYhJ+HxbPPUgYxaB0RHaSYe2sH7Qo1FZC4KEbKv//2BBSDVuZCR89nwBszxMo0CdBK
/w+HlY3AbKQnJdJVcta/jTIPzaRXE5o0NZAjKO5wwFW7frNoleRYwXmBv8EpogVxPQpCiHGrpdgp
JNNYYm9VlWf8LHJwqL13sLtv8BMcInJK5kJVUtqnydfutxkh+ZyWSsYDTd22993MPVud8Y2+8Xcs
bn+VxfiYDNWnevEem7R9Y8/2ZWw6j1gEIyBOVfR67AnhzYm6A3q7Q7wEmTY2AFGroynuHGD+8zBH
aLaz3bej6FyLXWQiu+zV6Du1PRds1hUfUhe2/et7fpu2yvnQapepFFBwChDX8/FWYSsQJTDUM+0k
jARmmm5nDJeo6LJnY4X0XgP7uAMNGn8UhdkdREE7R4CgjqHBkMkduhle6o42YkDG0qmxQW4VvH5o
j/YHO2bnYBP/8wQD0ZXiz5tKBIlsqSIowCPcW937bFXAfqeridDiROjgV7k6Hox4m1sB8abwrCOi
RfloOyJO6ZUycg9fim4Rj3Y9zH4T1+ZTq2Vr4hMM6T5gB9Ee5MS7R4NXBQ6PvCUBhFx/TmuOu0qJ
Eq6weaVlNaTKFzT78ZRudRMHFzP1CfqM931atQ86QfrXAfDPwY/YmTtxDqrspAhyd22utdQsJ21Q
PURzeg9d2jkrnkyVSnhn4RNVZ/r4BFDgCHqws5GA7snXQUU7ilTseuL4QyAw0RABtQDK7pYciWJH
iY9M1HZHId4B0ip5/FtwT8pt7VrYQF9UscQf1qTpTwpFh/PrZ1K2ejbROurRkATYq3zH7aFIHKca
qmIqL5Ho0z/qtdH/gGVaneauT05RAx8zE4ni12KIT6+PvHPvwLAnS2ADSbax/PtvN2tfDnpmtAL5
rUYX2Lckpp8bSx2uujodpMsvd9jNLMlZOf1kJ6CXrsfi34Ipmpryotj2D7KNd5bSP/Wpd8qK9r3e
j3f2hK4+3KF7sYgTOnFnYWCG1tTfXp/zzjelYg3/DTIgTOstT12vRFz1PFowrFtuwLIqER/P17df
dJCEqbvKJBajks3BNDJoRUW8wjk0tZRo2bDC2O6OIMA7Fx2LScYhoc+0zTejqJgEaF0JrtlEj8Wv
qkK5V4CiJVGBy5urvLVLzuMhGXbsVO5uOI6bgMmIZm3oGydHv7ZRT4Wo2r/McVoPxNp27hOZQUna
EKAixDOuN0rpxFNqaHl+sbx8/juZ9e68rGPr13PmPRRi1NC+jrUjkqi2sy+4uQHL6mgywFbf7M9k
9bIqgcuBJH1cT74y5AWqdCv+X4XdIxwXY7pULvqHVSu1EzwFutBKW4RTZ9qBYrlFEJO2XqxIOAch
yE1TjmXnKUOzU1Y8ZHHrekEWRJgs0K/5pTbqEbOwyCH3rmKQQN4718yeoyhNQ12Nsesq32XV9FwK
RGYya/755pPjacCxYR8TWd4Ic2T4GI6WgLim2L32MHSeCJdlGA9uw53vIJNMaTwg62rbxngz9vNg
VUp2MQXYuMKw24eot368PpWdi48ir/zUIKRl1nm9pF1VuA2+TdklWscGQaNkDbwO3tTgDQcj7RxR
Wj1sZJt+HOjPzbYyZiC5a7ZkF3te8wDhWve+c2K+HpH/+m2N86Nk8KZmz3bhrQJRRdGeobdNkK6a
8mJE3uvirmn8YBlzVftlrKSfJsy+L9iUFydlTttTV7iePy9L8tgudRZgHlMe7Ny9T0mlXhKNwcCR
1l+vsoyUZi0qs4umju15rUslUEB5HsD4974lRuIuiFh68Vzq16O4ToI7Wa1mUHLrOBzKUZw8QDan
xazUg6vpdkJQGKWViIwqSYA3FyCOcebkRKgSwstS7s1o/t5NpnqQJu4EdYxCHsDWpB3tuZsLcFFF
lvW6AZUZybJvY+vZfyE3pQSuprQfmjLRnrTSdHlPWv3BqdTopLn5WxuHhFX8BopY0g6AyG6TRZIP
FfqSWVyB9hqHsz6u/txYnd+bzlHsvLeoDhUzU3Y6OZWb6Q5TPqidBz1fF0jf4Y2Ynwgz3555INFP
qONKfU6e/c059BrDqoTXFpckjwx8PafxuYCO9ea9yIVFs5XSEhgCcqjrvZjo6KXly8SnSzM6ZZmb
X5rUxpBQyd/KkZFf6PehNofLjHO+3spQRVN/Rmw2vkRRqRxEbbdni0HIaugcyR6/t5lPFeMy6mCJ
fBljFdU7G5/7CIijP8zLkfnY7UXJUMBKuPu5LiidXi/dCqpkUXFpvCRtUz10Ta/D+axLNSiGFj3n
opqPem+3gQYj8pWoLhDf02O4HjGL2tRrscC9WKIznhyq/4G1TM6pddHak1Il4ZgZby+cMCjFQMnN
QbRL3Xy2PM+4V7ykuGAJOD2MtZEi2pg2PArLUeNm52BBgmDDE0TBENsSHN15Gteq8nJ8GMvpqSh1
+59cOMrbS4IwOmQzjMPrydz+ehmdrqxVtTUYxtKnZ71Derav4vLgVtz5WJwoXjWCXRDVW0VnolzE
HYEg4fZaxEHSCO1epCpKklB/tadpTO3T2DruAapsd1SLxwVoqkOlePO1YO4N9iKW/BLDoAqFaYhA
6+fs2Y5yNaxjM/uKK7N1eT042ftuzJFGEEwp3rPNoaPoqssqSX7pG228Sz0si4WTHilp3VaC+Gwg
GGT8Q36yHWXpE9vE45kwG+Xie5uAyPHnvvyBMkkeemlnX4rMAyCPqY37YPRYAP+HWf42/mZp+ZSm
1tV9jsKviN/NTVSUPkKn9cGNvPMFwc054LkIROgQbw55V+lLlIgou6yV2eMgsqjBbMbISI6DfhoR
vrxXyjL++vrcdkJ2uonEe5QnKHLdgLzSbimzRghEF6wxFWceGu85bVqH1Kwzfk2u2/4YW9V5pEk3
+rqazXeJougXGybek1rm0cGO2rnG6UhJ+wKgfezlzY7CGbrQZ6XJLtCvpwBeYHGuFk09icRIDs7p
zuZFPE9KcLB5qYZt3tnSjRa9mEkSiCp6P0tEfq6y4ajNtjch8BkUS0AFgnDb3DlmqrZqBDvwEuUJ
rON1bcIKl6Inw5qO2lK7E5KNW13iQpjR5nqr1UgTFkMlwvs7tt3qQU2TI2rQ3i4FIEHzRhIRqU5c
DzLMCTQJV88uhhulIJsFTtMVKrJmsihBEts4J7eHmcLezHjcdYIiihQ34OAsKuvBY9kgpKPyS5dx
+jiPtfjy+lnYedfpTfHISng/2MpNjQKhr8jUSxIgx0qnP/I4bt9XWYQGx1B5GENEhnVw4vemBXoT
mQbiPdqW2wEX0fRjjPF4ptUuDjFmFyoo355fn9ZelE5mY+DrSWZHvCLv199qZ4WilqOZj9nFK/BP
VpNpvp9KLX1nNEP+Po6hFRPIoPbb9+k/XbdS/0nKtQ5e/xU754ClRQwMBD5p+VbcBTrZULlrzD3j
ruZXT8HZWaiIK7TReIT431lWDhs+ZwAYaDVuK1p4tU64CC3ppcK36x8vNdmdnVedXp/Q3ihEY3Ry
cIikF7w52Jk+pRVOUgiaKNrfogRAaAjY9K8PsrdqtN/gobL3MQfc7hAE/OK8StLLnMdKQJlpDCoN
/+pSN/qD+ewOJdn5GAPSY9wWx8t1quy2cZKLlih/iXiOcHjR3ysKgtP/YU5se+Dv9MicbduP168Z
FwfxlNqxY2xuO/VszGmC5/abqQtkHrBLXkpBJKmUN693vokqCOR/HZ0WU1CPQn88NJXYPThgO/GJ
vG1hoNIEpl20Seuz1hpLvXLTC00ppA0A+EdpiJSb3Z2hHsznabGdJYhAY6z+VMBDAM+hWAc0l5vL
i9wHmXh5wInVKTBcT1VCHfu443yhw4gN+Zh1wQjI1Nf42aeyrKK3lo3leGgDyFIf6dZ2+yOk3iIL
W2WX0XHK0FOnwXfNPj7Y/zeHjAASFCVgLtIQMrvNrEwb+VcS7vSCKfwPoQzjScVh8CC+e+l5XRX8
5ShwCShDOTjYbMWJKU5T0kxFirM9khT+knYAFBR02YqkMz66qZc/Y+cdnfBaUy5Opg2pX7Z6+eTo
6OHFXYdEuaeNQ7h2cecX0ju5NTCKmQEVhoWF/nqbJlaQiGFVAscQy3tlSe2vbzxVcg4kNbxcUkth
e8kjdt+3es9KmUnfdSchQE9jdmwXWBsRNx9cFi8WIddLZlCRlJte1iqAcF1vNzM18yxWJtRDdB0d
gngR2dmNKNk9YG/gRg+dM9UmEu4zEPhoFj/bdYmfvXqqUVdZagUDMc19gFhc/UxsQ5EeMXPpd7FV
P6WVMz4nuRmfG2cQj8Qa9EE5uf6IEnJQGat53/eZe6lGtb0rJ9O4F5HyD+jfI8737d5jihJQTHQM
QX9bUUg1tdJo0yM4VBfW85J3mZ+bTXpwjl5wVtuVBL8LvJa0jfqVDLh+e53tzIi1AqXjS6Snnj+s
eqg2+sdE9AC0va/doD+aTvQeybgCXyozJCu+98xiRNu9DZJqeT9X4+dopNI+qZPqt1MbimIw/AVJ
mdqYD6ost2uCdA4VI8y0ZYF/S5iCnOwpGBK4oVmNy+hXtYnpLowA5WB/3d5mjEMcBkyfkW7afXGO
rANUdzcso9X4lDpZ9b2mDI1rNryejyuYwIMB9yYm6QcksUCTqJtef4W8c+Z24GkII29U7r2MvMuY
k+KtAR+YEFmkAuzy0jHYvEeWl7ojFT+oG0074VrdpyepBvdf5gJwgQCdDAos3PVcbKPu16ZkLlm/
JE+xKia/KfP0IH2SJ/x635LVQHeiykG0dXM1W11fmCmI+jBmPccTJgdq7ifdZOR+X7VHQIm90RCI
gVoDZIgPtXljE1evx3yCL9ELLDttgWuHW/9bgc04WLydnSdjRwsKASZMSI1dL15vxH2ddK4Njy1e
HidRUFcwHDKd0Zq+iMU+umX2x6NJJaF3BA+bMDI1rR7aHPSIci36v6cB/Um7RBapR4/yPNWa9fX1
d0J+/O1nkw0elhITXYLK6/mtedVrKF3Zoav3+mOUWNmZCtUcvj7K7ueSGto0Tl7kTq9HgVzuIegl
Z2UAnEmAY9x1xjL71mL/H3ui/yc9f28Befm4pgF57bStFhcxPuzfQjyX8od1FcYf4yzdmN5ZbdYc
bPrb1ZOCeuiw0VeWspibeLxPrbo2otQIW33BLqZt+VCTYpzfunoWbyuknRdqL6Hy9erVmbXODKPj
3+d9X+1cC6greGGrDsVB1XBvPlKNjFicZxxG8vVIvRgL7h9dD1tPKYDnW8OpjIvozdce8wH3SUeW
z0Qgfj3KYsTqFMeGThM2y/w0H7QvSqcNn9+8alTjaXWB9iMoUTc720OUMamjSQ+bBUFANFLSMGss
9VOnW9HBUDvLBqpAl6uGGSHVyesJrSYawbU760T5eDmOpvU4lM6RCt/uIHwcQBlIW9/4Qs8iUlHu
ZRC7qBZ6C477kE7KUU/rtgAo4w7CXo3CI62tbYEKXztUT8tSC1e3aj+3SQ8ig6elTz4oJmnEey2a
OjRY1SaHvRVVDX42kI3j+zYuipS65JTUdGSt8ehivJ0+sNoXZBwGB9z8m62pxmU/pTA6QjO2838L
8IZ0v1Vx0Ce9vT0o0qvUzRkAtz1j8yW9cik7fKFVFplunusuSLzHxbsxEU1glUV7cLJ3h4PkSF8W
DpWzFbRWMx1+TRmrIQdmva8aUw9TG7WieCwTf1bLI6XSm0WUK0e4QSTFI31jxj1GqdmalWmF5mh7
Pmj26oxj4pvBPYyCTgT8FyhvvJybwmOjrkiyDa4Vdkv60xx7J2i7xYRP3//AybI8yHT35kRJhMTD
BprMEbw+fHOTZp1oVbysGrMIEGdvzrFnFAc3/c2XYk5weZEFADXMy7zZGAL+XtooJnZfiR1fZo+a
vzmu033XOCAmzeRImPIlybx6mCUdlSBAqhZK6MpmEdOBJtGAgmiYiYi+ZbOOfYStRle0wSpMWCym
2TQJhXAd2fNuLXTLx8F9+opHhZWdEqyGvuAG5XwpQPxgXJVMvXYuak0xeDxE3fvD1INJLqZmOWqr
vdR8b386OgrEzpQftlx8rbPbcqkiM7SMDBT8KgZN+FNb4m1RTBP6TijH/0sDRUkeuC2E6aP8oT0I
t8tXvyzmmLKImWrzqZ9q5KbGXvXGy2h11a96cnLL92YHhn8bNeMjLyCu8dOi5eOnudXVL06Heuh5
1GS2WVnaWB3UBuRm2k6NNBCYOsESNiSbrzJkfLRME2bIdTd/q4BUnJdKsU9GA0EQkST33TzNxsGg
t3cyewHVFXJOsHLofG+CwmF2V9WJyfbiNSme62X0Hj3UPR7dwh3vEoE1hZ/b9XSy4kap+L62G1JW
rZ/NOou+j4Y9HCSpO0eOMhFoM+jSYLW2ZZhYHZvRzKDne1ViPi9oLvlqsXRvDROYNRKhUJQBk8Dg
3YQJFB97XGV65DB6c3lnTo1NTdDR3359EIKg743ZriSYbsKE1tBT1D5yM1ww+AisEc3rweQEvR6M
7FwfAMPkjSitSmhqX19SGeUjNZ1dI5y7LnYDdNQUQLOK+qmfF+PdlLvmx9cH3PlEfBu4U3jhwn16
kZz/rYww586iFQaRqUJD1gdpwanovfZg8XaOA5BxsKIS/U+bcvMoT5U5qGJQ9dCUKt4elor1GWE1
7RRNRCpY1SqWD4yk//r65ORqbU4hagfsDVVyjxn9ejXtpTDR1lwIhbQ59odlLj5nE56MWrO4lAaj
4Vy7kfohcpdfrw8s53M7sGw6QenAM2ozsNAcNMqNkfhYH7pzj3P8c44O/f0y2Nrd60PdViFpoVPp
kPAHeKQ3FdW8HdIGLyUtrFIsEas2aYoAobWOWc8NHtQRpcsfiZlZJ2DY7plm/3C2MyczA3Ot+zPK
ce0DGJj11HMbgzYX7UMRJ/i8OD2qvgqNR2+o00fB0fCTRS+DIdWaIzfcnW1I7xpwG7cFIIhtw8JD
g0vl02ihZ7X2nTLnWRDRezo4XbujoBiio14sBT02t3JXmiqFqF4LFbv9o+0i530fZdrBpts5wpDh
KGzAeAdKvAWW1R014VkdtDBVVq7adPzuNaWOqNh4v3QUIF7//LtTItBFoQdFCMKO6y1epUYyRF2j
hT2mJ77aG859vmJG9fooLwS7zYaG9CGTJC5AjvDm9qvwAWqLuVFDtbIqCzNOr/0LEzEqqxSU3O9K
XiZf60TPUvwjUWujJDtPXViM1Hr9OBtUqI6u1v0Sxhw1fou657+G063/TFGLp+vs5ql5huLQpoHS
mlYRtECn8ST2CGz8whzWBl1tz/7HKhvPO5nGgnoZ/4DHXBvamJJZRLhWpplZ/V1OkfvTozn6r0Zi
/3k03enL3CupCfLJMP/CoSGffQjz1jcz7qAEQGvpNV+dJg3Aqu6CAizMWJ2DEkXbj24+qm6AfQkd
Jvia9acinfK/Yhw848AwS30MRrVe20Br3LmSJJii9/nhi3X+X27tOInbVVo4RkVm+3YM7tdXa/fI
Jfv2qgEOy91K3Y6L7kYRxHOLZgU/poYaqcNZn4vGn5W0OXXdfKTVdIsgZ5ehHwEXBkQNAe4mvlCt
oc27VawhwdhYBZNi0hdW0STwtbJM2/u5zUYlyI0ED9rIGMwLqQWouiJrigKtlKl8HNIqGoKF8K4N
zbyqfxzs05t7F+EhsglZaaFiut2m8yyarIaRBIVa6IEH1/FEK1bz9UYctTJuD54cij4haCWpfSz/
/tvDOdaVaEszXcNiRt9yLbzsoUH18s0PJ6PIugTPGNXfbeI3qL3Su7W1IK8ZkU5rImo+aKu5wO02
Y+U9Il2Y7sSLgWjV6yu5Mz1ZRpKuJqQWmEFfT8/qrSKJzHkJl8lbH/I6+uVZk3owO/elSnB9rxDu
oL1AowTSKF2o62GaterbWfO6MKqn3LsTXr8o59LEz/5sRMv8t2kJKP1qHRu1b/ee/XVMXaxxNTHZ
WL2ILopOST0X2mm0ykz3kdVVsJTuDZH6mjZpyXn2Gks/8/LP5jmxZvF59tY6CaYonTNkAxC5uMMo
kFKcKL1ZhHHRwTC3EBw+V9Dtjbt1Spo8mDuqyD5XftFiT2xkcZBG1POem7LE8WRZCycLSkuP/xTL
6CpB446Je/Kqxn0Hli827+xYAMl12trzm3zSP6vDIGJ/nEqFECTK4vE8kgvl5ygu0w82bP6StlXs
9sGLgvspGtRY9Q2dwNBHTaX9t2m1qDgZ2oIJbx7p5Z/CbovP4O+LD6Mb2z9FNCifQPZRWhdKo31y
hKZ9G4zBhWTVVEYZ4NolKl90tWUDrtanJ7PQdFDX1uz9UQ1tHfle7mRWsCy1M4ddIgqkgx1lrd+V
qALRm15rCCpjqgwxnUuXNFM0rpc+k1WWKvJizviJXavjPrwm6hcxukUa5I0x5kiIrGWJ87WFM3Jq
IFtyEXaTlNCy9Cg70VPVPppTmxrnqdC75q5M2uGrYSXGPzSUe8ROpARD2trjs60oSeG7MWLgX6K0
6R7TZNXXszC9KZFMr9q49Ey2Clw1t0+ZO5eub1qx+ctrI9vyVZBywADNJDawBFu0P8aJO9bP00n9
iueK2YYEIbF0ok7bD0WtjDXa+RpeSdqq91R77MTrfQdFw7tO0MX10W5UIq75dfkr73LBorkKxzQZ
lAXrrKYjCxu9hiOcprTkitpKmgDD3JpCbbx+H2OxJCTmLmHatObdO6o9qxE23Wh8HkevGAi91KTn
qMeTF9j6rNtnzR6SX5VRm+90a0rf03VFkEEp3PR9QQD60Y1FQSToOdV46oVLB0LNtOZHu064FA1O
MTEhpYvqgCB2Qjh8MMaHOsmt7zmACtqCFDKZT+mt5jnO4uVX0+bWJ30abQfhdJ1MfentZTpNDrF9
gC/q/7B3Zs11Imne/yoddT3UsC8R030BnEW7ZMm25BtClmVI1gQSSPj08ztVNe+05IryW/cTHdER
LlviHJbkyf8KgkrBTcHK1IXTdkShNDZJpnLzdvapEaf1zm4TuykAX/RSZDpuqG9HNFQK+d3uvOyL
50f9UxviFIzHJXTuxlPEdGJH7BsJ1bCGq9G/Ceb8shcye1hkb3wPaz1WST9PY5uQqRq8Lq4enuh/
tU8117W77u3ZaZqL2neVihdRDi8YjbyWMroiLPb2VFQiHsK5vG4RJ5dJ4K40kvf9/CqAi+44OxmR
Hdw6OjFJNn3tomIKEnhHo40XuiufiZafHtZ1MeWhIwqZ/xpEs0qdxnK6ZCKjOYs3uvkewEJFnZhQ
g1bcYpD/OtIgj2qSLkovndaM+6KqveyRHxNI4qbFj6t8KYtEeH2wQzPpM4p7RvBBkVg8nXllFcaO
Narb2pFkcFEHGnAz0j5ONruIuAZjGxQydlDyXkSLnfVnGZnf854HKbrxczekCUyvyApcqxvyePRt
+FhBvl0Qg/MtD4xAxDFzCZeSuclyLsLOXz84TWkmCwHYAC/m6p73W2Rx01pFuJyP9iJxqLLrUQmx
qXkT8wUXCuECf7wwPF/cZb7SbVq1tUdfymy691mRNXd+0Y8+l7CzKm5EZR09GIzbLvIx8QSwPoxV
pP/0u9GlSsCIVIt2cBKXG3llD71rW9veD6TXn7dUyvXJKGZCdNcx2qJEzFVxeWpn4d5wF1/vO9kE
837TqmsP81TKFmSuDdtjRSIkihvRIJfV3fhYQ0nQVg8hewiz3GWdlS2h6c24eJfhNGCtru3eujYR
iPnJ0pTTldWPxHY1lBseqKtk8WwLZxXn9B7nih6RYrEOnj+zVPbktDwMVVm/FLax5AdPhDrfq7ls
xaFeNpP9D/OscxDeEjGbyoIVqcyF/MIBNBhswTyCjTSy7im4qOaYCzR/671++OIuzjDH2jXWKinq
oH50fOUbh2Ga6TujYtUuYo8rWXFxhLQTHTXai50pC7sYdFs9NqEwiR0oTUJq2sDdHqmipshsa5R9
F9pVfeZM6CVisfSdjh0HN/2uDHIxHjPWYTO18ykwCE7rgvucfG+kSto3nkgyaORZEEjDjNnDnIbA
sq1fazENLlO/yJ8QDAwXHQmtGVI1awCXlQEz+LrJ9TaLNmOm8aVtWL6HzNNxUJbYoEvDbbnURHaf
1Trz4o6dwGHqAzPZcnWJHXy8nRfDM/cbA1wZ23R6jXtPyplTQHoD1V75qYsSTn26dYXOyxixXP40
ekYzJd4w4x+AYyvPzcmT3zowNZvXiSoqVqWlZtEcKkOmddmWPeU/a2/FufQ7ka5rYFxODSmeYCle
8eS4yr/a1n4RB1ZLR6fSsHmVFVbJiZrdxk/U0FvVWdaX+tabyvGp6bK6S5wuECsLqleRXLRYMks3
ZC5V3C2LN6c8NHW0y5tZPW/wKQdCo9cQeFRUx37g/ZGWgRzz58qr/G0nqiW3zorWKL4E5uzK1Ck8
u0yVldMwphvroLTo9qOQBCG5TtVbSbvK5pJzWbIHE93YJWIzcpnYRNJdbzXu0a/0inYymSrlP8jB
c16LyMew6o/1Yu5qFZL43vJlp7i0eFPHZjiwRKjOH2+qYehfVc/b7kBmIII3Z8xWNnYsveNrvkwh
ryYTkLnNzPWz5ejmdd4sRDxVP6zuQzUby4savhX13iqb7RuFy+GTrreWWU4CZ+tMIW6xUWGQNTkH
fp9y3Tz43MFY7wgfVi9qqufPHbXKddxjwf0kdDB/Y1PCYCd9Sy7xao8Mdi5hgPX9aTK5K6bVKA5z
XZD0GNGlNccYIrCzDJ6aloRAC10km97wQZmRmB+GwQ4+y9BTj1Uoxukau377gpG38pNwtIIhbjJj
uA70KL57qrUfbceVQ5K7WfadxY3382i7QC60pTZ5zO9pP0xua32szCa4n/vVREfUGMWUIGWo+1Sz
1BkpT2MdnTFA+XpXdZY+8zduJ0TIp7unwmVBckiBATTMVXBHQVZVx7qQBWZIssbuzK528nQxVPsk
s8p7rQjHYnwu5+ij4dmFgyPfa17HLDJu2mFtr0Dp9U7MVrXuWmtoTtUEYnpumq5/WXuFo63JMrk9
LBj6rPNAL/JzyVh97JyxfNKR414GeWUFlBMS3xXPGag9X6ZaMfq2XfWRM1fN5zNxJ5+KzhA1xpDO
kNdbP1hGOpsAlGnA4i9jcCveTmUlvOAgLQvckrCE3EvrXNmCvcrYlDfm4q/dx1GweiTj4LhbWmkT
yShLgrojM3yQSRsFq4ob7tnrdhjMu7U2fFokzIV1jjmsXWMJEtrEVkEpahxOZbTGVUScYQy96OVH
O6LCjWo3PYgYqlpOu0qF+SeEgtG3DvYM9WGgiy1WaAjvq96n8Ub5pvGloW1kY5quiw+LzSs1FgI4
Sg9utsV2AZcQ6y7vutjIuK48l23ennvK0gV1ELNz3QAG2ofRn8R3rdrpq93ZVZZGpW4C/Hj6tP0o
HUsllEHIKRnI0DTOF7qmBEkLYfFQBqQqsxCuhv5EZe86H6NwU+uuYSNI9aHp91DtlIryzolswwPB
9Ce597NNtMceX8SlPSi1ppVTAhez7a32mbC7kWA+x/t+qlVmMF3a0Dvrpk5/Q7AayPPGdfIhHo0g
A5+x8yapsGs8Ok7HI1WpgDdKN0x6vLEp6W2O+TDVUTIsnqhSS2/6U+uo6TlDypkn1TQXY2IvSj6L
SAx5gtIzeGnLjZ7TqW03Pw5rrl8i6K32YtdQw2dlQvshOWvC57qbiC8k3A3QqWm8/JKE9d7Ymcq3
yp0zyoISN17TTqyR1+dp7ZdmnhpbPnN6NnHKO8yrrTnMdoPzgxKtUtBBQj7HwQ9qMiYWfwJ1zcvO
Wa4Jg2iX23kM/I9GQB5MYq/NNqTSXexntDSL8xBINvCcbm0ce3tVD8B4uZuYwqnvQ2Ph3QuQ5EOY
ZCEIF5Gy5ASi31yR54KZJV4+9+axH2vHfqqpDpmujXGUYUJEUXtVrHnfnUXVWlw3zBZ+PFWt28bs
WNUTkTvqdrDoC4/11nllEhkMsAkrAe7AzbOnLGl9RbBJbcOkx2G/loz6ZV3dk7ZUO/E0txE9meM0
LrFP/nKbNGE0LgfFXREeREQVRRLmxVxc2K0TrRdMU/QqBNIKz+peEozbtkStJnUZDPe1VU3f24oV
NF2qtf+wEABz10wVG4UyZyd5UWZjzVqDiYPWLtmp4tKQxqAhAgc5UxnZVANnTPNg6mLphpjkHfcZ
J/hYpJXvyVutaRw5GowNh6qCid51s5l9WSsuSDowDlZJqHrzTk49g6azmF25m6fZGE6nJpjuwKq7
KFXVpMY43KLeicvW4cQpx84lM6jZTcw8mvvNKzZ0AGgNPeuiEqxP58U8qI6JJZefA8NU4qzCJ/UU
moQMpNuWD1vaRC1F3fWyEi/JxKUOagIpJU84o29TrYF+beB7z8fZY587b9RoxVjxCN4xZd9krGph
M8c42/OrER/ubVhI/842QpZ4q88bc7eGfWbHs8/EDeRaVgGQiigijjVVMomKMJKxvS3mSzgPRKvZ
UqtvfYlq5YghL9t3eouy1G/H9mUancFM/8Mp5k7SKLbsq9Peuatshs3e0ObPaiROoPVbVAj6C1EW
wiygIfRmb1EhMC23Ge1yIaalBpCdefP45YvOZnb+xhNuG7StPxPU/oijBshTTk4hxG2n+Le3x6wn
s1mV6SkkqmWVWE1ppAHqnCSIop8FGPyIrZ0OA/BIfvnJWvPu69nb6G2Zp9a9S5lELJicDhvc9d9G
8E5HQeaOON2lBe4dQFmXTbtMbg90KI1tx+t8izer+9sBO2CSJ0HKqfz4lCP0DifMm2AJLNWue8PU
fuyxsd4LRQfbNho/y7/9kyuE0/Dk8cOWBK387rT59IfPoV0DSeYoE3hxMAr4XTiifvR+llf2J5fo
RKWf+DvUCd77lMsJCdVilXLdi25mRpvc6KZYivrb3wVZSU2kQDzEpPBbnNfbe84S89o5a6v3w+xe
EU/rM2eOsAZ//04IeJ5c8+TkOmUwvz1MuU7GLC1z2ZtYsxHS4yBszfVnJUQ/8l50U9OhiTiUW/qH
KCmGiLHIyf7fR0R2XjVl0dwOTVSfW5nn7PsudH6SvfEnaoeTcQZd+SkXA8vwO1HlJnpn87x82S8u
pY4eb5xmmBnXHP3JINcmDtveTXpyu2NvY1valHelz/5w+LuFlyQsIWlGYezAYIag9G9P76BmRtTc
VqxW5XJcJO1cLfGzf/sichSSkJD8oy/Cr/32KJWNPy13FtanwCeeYAhG5l26gv76jvzhGYPZgbjE
0mLi3Ufh9vYogL216PKZaPlsma/KmvoWVmPvtFGsk78+1A+PWHgiYtGO4d638bm+O5TSSubbXDf7
XgVjMhStuB21WH5/xP7zjc53/Nd/8eeXTq4Dlbvq3R//dSVeKLPrvqv/Ov3Y//tnb3/oXzfytb1X
w+urunqW7//lmx/k9/9x/PRZPb/5w47KXbXeTa/D+uEV85T67SD5a3f6l/+/f/mP199+y8MqX//5
yws2UXX6bbno2l/++Kuzb//8BdPBv53w0+//4y+vnxt+7gEconltxaief/yx1+dR/fMX3/8VoSSi
AQIEkBai0/nlH8vr6W88+1dkEwG2+VPeH2EOMH1tx7b8n7+49q+88tCnkF16elGePsXYTae/crxf
CcFBM3iyLROn4f3yP9/+9ve3++8XhrPxx5//0U7NbSdaNfJhuNP+dwbgt2OPpNsDLQAZhycj/9s7
cc7IOq+9KiLVeBh5xN0pKbiT6IVbvMNC3djfkjT/fjzaxvhm5FSy1L47nu1j9YwaL9wRYUpBuKGy
LQ2NnAnq367Cn3yvd7baPw5Elg/28FMQ8PtHzC77sDOwYOxqU6/04/XTeApRE8G1ykVgXZV0EojE
D/Koi8EOMuu8rvA+JpsgQPMnH+bt485nofYMOpfTi8CaU/2O1nddcdLP+NmuMLfqGPZW/kC9YHvR
rFvzs/fD6QS+uaCnVF2k/Scak8XlvVJBD9iypjWMdpPWRjy3vXmrPKHO1Bw1ny01FBcU5opbgpDH
l5+c8tNk8P7Q3LEwvSzUf+IDN6E1LH+OsIZZy2WNifROWf5w5S+n0gdrNlu2FJavz+dsHm/gPbsD
yfPlw6g9ymtM6WcXJdnaH3/ysew/+1hk2zEEYOJGv/n2FiciELocBnbndUSxhFURHFuHfuvwpLKJ
Mk2Qg0PNpTPkIjXkpA9qM9oLR/Y+0U9Z+7M784cnjguEbwpbnnNKKXo/dbdsiBdPcYG6bQUYKYEs
lgTOBCx9oW7qrMuJ+/vJDfj2JfDbDRgyNPBSQ45D0t/7l0DTrL69GRyTSrzLuoaMY7/ysyH1h1vP
x5UfnJY6iPSAe/DtiQaThYwT2ttBigzO9WTNyNSlWeEOHIgxf9FGU0Vns90G8thVzdj/hOdGOf3u
UrOo0B4KNUwaJQPSezqd5obeHjJr3Et9Gm/jsYJ1RViNcSlBUzE9z3hdvmggyy89DMBHt4LwukTA
0Pcx8p7uuV0dgPM8A0Ovi8Zrd9IUpFIXp8zNNBPQS/GpFsKCmzMK+6a1/fpmKful2OWVuz4wKpj9
xzVUbBGX1YXCc3P7u9tGWt0YYzOZse8Pbv6xHLSW4By6N/td2E6r99Gc18Ejw0fVw3Y0imoczubB
Dqs06Kmxjd3BOjVsYxO4FMSVqh25gpMR+96GhdRWvroFqBOc4jV3dz0WqiJpbdNZDp09Fqfaw47e
ejhUZteb3q0l8eGBuAxWxEYog8YGK8tJqky/jtkBKEAkSiNob1WBBCntzGqx4nG0lJlKy57nMpat
5X7PTL70/TzMnjpu5liPt0Vvbd+bVdpdCrtevNCKrmmKLjCq7kb0sUifF7GMMXwheiCeStdCHqDo
8HHBpwGli+2LsNVoMExOht6zkGTbflikeqrYhClWjaaYOHFm+bRshnbTziVGI+4x6FN8Z82RHdMd
boQXvhhNiELZ5yrpexbDuOkdEV2A/Azqws4j1EK1Aeu5p2MmQMVtmKObjoUDwuRns2scUTRQMN3Y
03qlgoWdA5tlOowLaSJyzAIP1C+T9bHGwhDE2eY1QyxHlRXwNn3RxtlcFEgRCWLWSdb583dkCYX5
YWRZ9M/Nxut0cBj6uvg0BNXgPNmkYvZ8a38pbgvP7LDd12i0P2DjLgvKtefC/LpFJyNQsgxde08V
Q2ZdeBQDRFcdgKEIDlwe1BY0wVbLZ0yfWh9yD7j+QN7RCBW5dKwNKBNEH7UX25I7oxVvAYsQuZgo
VOSuHtXsskoCSMHzZtx1ylVotsMyUCMtSEvdA3G52UswG6I6r2o6IdNtpg6GZHDEhrEyIoh1VBxh
HbOpkHzxbY3KlPahstx1ZHEVh80jBjMeRooyL0btNBFh2F7DZOqW4sEKJveqQQ2xpBMcXJX2npOD
ZAushXUDW4RKV4dWinFaVehVfHNIRATcnlqq7q+J/aFYRLRwtyylBt/Fjfo2XQmghi0Ot/pZOKO/
HqK+Gkooyro2byBOOog1q7QvRn8LeUJNtb6W/N8zAW8W6FuQW/Yjtyu7mrVoW+tCtSg00gq4LI83
qlLrAwvGOH8RTosUI5yDJf+q23wZE6+EOTuCB6C/mENEbehKq3rHFKSNQ6S3oty54NRmvLoSoC/P
O23uNhAyfehUvujTOragRy7n7IBFy9lSs1nWLNZBru3jUNX+3vPqckiqAC40LUlV9dHlsCOL2x6O
PB6LcpaJmjwDuwGxo2vSVpV9CJq6cxJ/DkUQ9/WCVs/0AMPjGnbyccuFuK5tmOxESmEurIThOqfC
37IuJVPX+laDDZ0tYit6Xl+uddltxfClKCvHOdRb2G8Hz1HGd0oe4Kf9AdzzuqcRWAFNY4m4znNr
9fYQ3PNlXTEfPHp5AMgKW5EVqWhyz4c3gWiAfCdwjL4WLtoMp+n11X3r58bz2PjhjWjFrBNjo5gs
rrrOnpJFRKVKB8KqP4XW5o27DB0vC1lWSSSF7lyCjRdZVl+sG/6pWNFzs15CwanmPFqW7mGrvcG7
tDdHunGujDlL28VCUCMh7iD5Mynr/agpmD2E7RxNlxjLQk2GaSAotK0c5h7iQOvPWLbsNW3WYWbn
kS/BoV4d45VlOTJwaOWG3MvCdr5FFeNxwqjsj3tLKGuLc9OZHxm++yEJWvgIyPLKQoXTOsRDDHob
jOPmtqNztgVN0Z3LIhi82LDZ/PVxsBUuCViGNwSJIKQbLnGyDRsfgmyJJKXquSBQxlCvuWm18sPm
qCVIjLwK7gY/kkT+Uq4yXfpj719RYxPiDHGzIsfVUeT3oawn+9B4vaniyG7L74ZHlH4Cjt7fRKgC
wguRRUN4BVMfbAaVaTBJEgC7VvKC2nABKyz0fLFUEnNIoyTpj+O8Oi+NuaFHn+opXBFFZFohzsh8
HZckiB3nRQonWaOR1urSb/mKpDRFZy0t3NRYt5192TFvkDs6dsJMS0zB6w0MuDQv1qz3xGdFDV93
2buNgUNjqwqS1+rIGNKFlJ0tjLnbR3pqakMvW+pK1kkThyq9CkdXOQvq12JQJQy54RS2narGBQhI
Mr3YPWczL4Mw9Xo1WY+8KdSMVDYK/ItuGOTWxMD3Sp8PiyimRyzaXpWgsHbUQUhthyd8vDlrfHco
d81CSf0LrHnQ3lg+JfaxksbUU/bSd5AghCqYzbkm5GC6kWVNPOfCbft5kLz3kn5x2uZMBKK2E0OX
y/1AP/v6URVeq6/mCg3BbWuL8RYhjx4R0WC3PCc21bsyKCKAVhKiNuK+aER+TzZb/r2Ztqa/HDo/
UqmtB5XvybOty3MiNfPxJbOXPtsFSDDHx0GOrUbY4MK7+DifbrOgboqnyRLZZ+EadXmse1wVaWa0
0ylVw3cq+HAe+c9dXnneF4lqRezDzdoYDYX/QVma86ynIQv2ZmXlLc9SG96sA0JpjFQSWlzJKA9i
qE+7vLGGtX5ExxAgH7RG1hTcWAIzYJ8DthfMRKgI/BBqkQoTAs/pmekRwgYyenEhXD/qam793WhE
4S1Pvv01QMF20W8GvZm19tdvtpy3u+hU/Qov6Az3BKaXG3vCrb8uMyQwFzSP6frVnbv8AzpJVBzw
3ZAUyyR8dOEzLyTA/sL4utoFM99UBTVTCN/celpa5Vc7wnHVcD96hQnYHlJepsiV6i6sAb4vFoNq
jLSwa3qKaqfKGChMqiOFOY+oAD1CY1x4uU+w1FTlKbqsKjIfK8+OUeN5fVyH5tCfeSvv9h0ZPl5H
5XVk6ngQrAWJQf4RwZRRVlhJAI9apkZQGWE6s9QtGNdYZk5kGxVALdlh9bEqXbNNc5CIOUbz5qEI
QXL8qa5ari7JbMuDMTkDDWVlUX23wtzqkn5tum/LHG6P5YTKLPF45XUxd63l87wQH8IaV5offREM
zx16EuT6yrYet64s2iQotuIrWzWprnIytP2ZWIQlGO4ir1PyMLdZVaZ+r331mfthDL9V7uDJJ9Ps
7emM2TGy1h1pVTmDaqlz5BfNiBnjzNdZtMy8xCNvPYraK7pnRqPuui0jh38zOwWcqls70f1cVH5x
4UxVCKvrrRSwpLQxZNlhC+fMZUHD0zcYMGoUQ/KObHPz1bNlWO8B5zNOtaqhlL1gqy6LaV6+GFsl
JuqSp+mjIfqluUZmo78awh6mfd84ZCMWq27MFOFE9THIMu2k0UjKc+Ksbh0mSLnGbucDYRS7wKp9
ZEqrmm5K04I897NmYlX1F58cjBVbYYwXUpPvIIfs1fTKvIaGH6PLlRNIFH6PTwI1RTA4sdlmzXH1
qpLsdbfBvTeRh/k413D86Ta4zpd8GI0nXjau2rWazpLEhmGzEZWK+UvgEpiekGC2VJR9CIo3kMIO
YEWB1wSIf0tDnoNKZ+tltdFql7godpw90kb/Q6tcgqTXukT4ABYP2O9lNS/hyhwta7fakcpTafbB
C5VUNIcZkof6IHo1OohNEBXHZOAHSIp4eX3zRBddulkQQaEOnrPETrdNjJFS2Ojx5RjcBWKr5HGN
VCiQClrqMxphQcMyLj32eQ661sRpuHm6RczbLp866xW1mov4pzUnuiYIiC+PthqowvB8tZnnUC3u
E+Ce4x4zHtvrQhXBdzQ+fAOrlyv5ExB6twiZTHuHy4LbgRha/3IKZaX3W5GXxdlKJMt3a0QkG4+O
0Bw272F4HVfbn1WEiiMNlTEtO9ObxzoVVjWGxzKoGuscpxfUpb9Yi38lkEIGZ4gpNPqiCveR3nXm
6MAFsxAgb3Z7ye5IbdgG3KVYWdrMXsWaKqGTGBghOsvIqS9Ic1x0E5g39na/LMZOsAU2Y1Q0xWdA
jyLcGdpju1p3OfdOPwgqorMOxZNTWuwmycGpggOyiPlpLitsJy0RsV9bjaQl5aasopgsAQ2fPtpb
mJrbVjjEF5hgfc5Ar+fRbu2+/tZ4PtIdsw51feZ7eIYxT+JcOxalb2e7OmeO3reeU7g3rET+nHj8
Bz9VyFf+iL/7P/j6lxBI+T//Bx/+Ab3ePw/d6z/Oxvq5/Tb+O+p9+rHf0WvD/5UQfXAq/LXwQGwE
gXV+h6+N4FeIO3CUU/MVttMT9/kHfO3bvxKeRjAYhjkbx8wJhvwDvvYt/sqlao/gBN8Bi4r+Dn79
W2nB/4KO8BkWEDp4DxV2hBdCcbwFnUpUjZY7tW7CMDTejTyHZ+6QP2ShwmI5r9lZNIhx1yntfHGs
ab7YIpKZ0C6rc1FW7d4aePCkX9yHa1ggcxq/hUugLk1DVXfaCm7/7ez+CSr9Fof7/cOCyaJr5GOT
MfTO2TOIbO1HFTlJMG3TB6sVKwnA7c+IyN9A+/fnhLN/IhZA2u33TZRLKDPg7dZJNFjYp6ytUYPJ
bggfpEOeSNyxNuUx07RtSwi0xZ36D6zyjY4V8WlnSgg6YwGzm31ZOOHR8dCjIEpEZxFFU4m8U7De
xuVqvFa6VNdm36jrsg9wxa9uVcQ2rb13hW8b9KZu3r1E3Uv3oi4Ue+vOUy+WW3dnlbX25xFblftC
2iMi6PJWh9J46SI2cYndy/lLVDXdz6Ks3/v4uV24CrAt1I/CCGOze3u7qAXPptfgWsLtG3sl6oBo
8Zun2o6M8RgEI0s5XlX0HIV1ze5XBShqW/1QzyrsUU67FfFm1bUy7JZONF/ad6KHz4gNz2tAi9mm
/PUN8xvb/vZSYrrGlkTAOJ+cZKC3n5egBWKNWwiZZUEGTKzY0u/IVMh37HzHBz0pOw0quhvXRfsf
ao8kQwRc1imaKENgJk3JtmRlrjWJ/48LvS0X42DclNlys/mDsSRYesWDUvYs496UcOLoo8u4s9Zg
+wkR+Zup+v1XcUlBPKWk40P6wdZGTHM48mAQv5cb96rN6jOT5sQXBtl2YEj1CtLpZPZReGzH4m5C
ZcaAPewx+ZL3hbcH8GpxzPWT2TvqU9ZweagYrUATVTYWH2Y56js9T5NOeHFbNFLMq0ReBfyACnfI
Hj3n1P7SN2Q4FXPkhnE7BhK5aB1239TsdjMpUq6HyhRdXTKtaq3T0aiXL1snrMvJN7bD3OfrLoMj
6JOAsU3jyigegnbJHifHKpPZL5oPSgTyeULhQnHKVtJVHMnp2Oq8YNPUhMZTYU/DcbXC8dtYSyNW
ui74Gl0zrOm8+RHJw4Fxu7CvvqHlFGyXKEdx99c31Wkx/zei5rQMnexuJKvwv9Mq8Y6EM/pmGDLT
sKhQz4dXb26rY1DifXCgY7CW5gMbFewMRWy0fogGNY/2wTS5H8rFqb3EMLgwo5nM7jDfEv4WuDt4
AeuhZ6+JjCh0+hvcQmj7fcS81MIteXkVAQkvcb9lQ7FDbL1eTVl3pFF5WOJBCq6W6WYz/q8pTxZr
vlyzsSoSr55cfsggKw/bTr0riooXWWtMn2h33dS+qrowZigpruiYpR6NJJryXmEUD2Od0ffqmGWG
nHzOO6xlOTgnM5EB5AMMYUkX/J2M6W7nFA5YK2rFpBrt5sLIm/EqmHBs7W3iJq+Z2s1UzUtxjjKc
VAmhVV2lW+32lwV6fzTavnBuhe0D8Ic6pYFrKo59dWdPvdnE0VbsTckd17Jl/eyvjTfuWQSL+yHU
A9YLYVwYdnbCW/MxHRCiffL7Wl+6jVN/sDdqT37yEL6laH6/8mhTIlKNT4md7wt9a3urYKkVtQTE
A8ViHczLChnQdY9K7LAtjp+GXj1+BdAzf6Yj+fHdh6H5VK9yytYjm+vdSobRKsyapWRTT4HuzjOk
fiqpir4YPJDXcK7PXEUJtkdaK08g2/EI+b8tpuLKiHp3F0lulQVI/yec0Xtf/+lZgDQ6RaSSI3lq
03y7wFraxXtQr1YS0Ra1K6glOZSSF1ImgineymXbO5L52quGGvELDiv05vXHvMtIgCzYnvjObB5A
LxwgaBIRgfIOvnKtlHqQ/HIxa4Iz69Z5YYjqk37EXfHXz7J3kt+8W1WJE2WkYKKC635P4K+T2wy0
1llJZrjlpd+Wq95llr22x6yy7usNjXLcmqHY4zHpjxJr95BMFitjZW+EpHm5bshUrbSFhzGjdC/O
Q+1eDy5e1J2YmOelL61LHvUKFq8PsRAaVhFclZkWaRs2OFZKN/vg1bW+bohGuKzMNXZZQdAa59aF
4a+bERtLFF6gnHLLhJFD7Mew3ECvWT5cZ1wfsT0U9zURAY+NsGwdC/acc2L4m/PBrTBHgHPqs5pP
e4nA82PvN+o5WOsotTCPpxlYzRDP66l66a9P7W9s4btTG3DfQ2eeJAT2+/bYcgOcWCmyShgLtocM
NSEgdaNTTEzTodksLw7+m70z2Y0cSbf0u/SeCRpnbp2kz+6ah9CGkEIRnGcajeTT9+dZ1UBlFu4t
3F71olGJXGSoQi4X3ewfzvlOzU9HhMm8Y4iJMhkvWoTazTsoXuVG1zxW/sx7zo7m/KdgnT95539/
deCZkbm7gNVs97b2/hdn9JAwQ5WpTmUwVcVb15neSdMqJPIWjIrcYWGC4nNHZCtptECSgr7rfnT4
a4++p/KdsYIzLXWcf6OGAa5G+HUY5dSdVnG7GJN8K7zUeumW1Q6HFWN+4uAVwtKgRX6/sX/Qg+XX
sXLgr7qy2vdap/2P3/6b6RucHzhyinv770JELcvwHnUQi5QojPuERxKvEPoUvYnxd/Zuf2hIKD5j
SGN9YYUm6l1/ziKHtcaG2SPdrHS+da6Y//SZ+3syFltJBKWgEzkvdBbGf+85Wq+Ka92pRCBqK79H
nD1F2tLLQLjTgfERloq+9jej9+7o3FrCOs4SztJ//3T+VVPCK6AR0xHCQdKDxvNvQposy8eZsZ/O
jkb9tDPL2U/+JLaVkaz/4Yj89yeNb8X+lG7ipoijzfrrkzYP2G+ZaosA3ER5P1Wu/8oP1gWa6+Y7
1pjmB5cpov6xRgs+GPXw0bCNfcXPn/RhTO4eQwdbO2HEybBP+qX4Khq599nxMCFgMeNs1oXdwlqV
K6ksJhrxZjILks6mdn3wmjJ/JsmqjYOi6T9rQNoor/WsOyLdmb0Im/h/AB39eeT/5ZPF4oY4COjJ
N2QPooa//rw0m5OeIZwJFLVHWCMfCsC41WeVeuuLXCwrMhOsC9wOSc5SS1l3zWS5VdhKhecb7PLT
kLs21hlcAckm1tP2Z9z7y1O29iCy+ua56pmhQgGaGnuzVF7/2Vmr98qlbW8nLYEGJsqCkteeJE7n
CWhH5wxyU5cILWcL3aM2Zf0TEQvjp0Fm9q+mW9wfCPm9d1Z53snUDPdLcQf1fAunuKAzBJshRqWf
XYkGhi1YcRArC1NW4iUzwM57dkY5v7ezqMvImV4NbPIOQEvDuO8K52GaRX7E+8wo8s9n+P+PXf7X
n0K6/3rucv5shn8dt/z55f+YtzBF/AOUEXhbVMTMCG6o8H+MW8hg+oPAMmTg8GGA3txCGv45bjGM
PwDToCeChCPgoflUMf8ctwjzD3hTnBII/fBEAcX8H41bnL/h5DT0U2BwvH+bXRRpUisgzOWhIwyK
2j5NmtBrRPdRWxhys9Va541jzdoBDKa8mIaGpTev1246rOOMBc3GMxVvVLLkv+3BygysQX13mRbm
MRse6ooQ87iyH+aVG4cryTqks07uMBah8b1dSsHagKHypsCKP21wURrLJqnmsg76pCmvs9G7bzpF
4lEvcnAkrPmuXd45+yZehdxUtqzKjd/6ksqOTwrxS/4qXttGA59jr1WNp3fOf8Y0RFtdLsg6EqGM
37oo2iLkEqr3anVVkDb+eCm1yntcZ66IoPNzdaHUBXaV1qp+0CqN086WrfXkF0VdnaoJwvwmN9De
bnQ2J2e2Jf1Bdom7M7O4S0OPLcveqWb/jG3de1s8NdOnexQMG5j22r2TC/lUmkP2iiKjw39cqFPp
d8NpWjr3lFurfJsRFDY3RQ2oT6+T+J81JxkP4FZZ/U9a40S8GTB45mpNLxl+sS+zuA1YldOPO0vp
fhnk1YCSoIMK2RTTcjd5onp0Y6JJfVtvt+U64GuGHOV0+2JI5TUD7vdY+yhcNm7SNjRFFTsXfsDE
fCxaYwyxk/H63Ywg9SkPHIGdmBWuftJo3vrtNE3tk1cYvofy0iw+IO9XF5mU2i6NM+ejbtocruOI
MHAc8iDNawz0ZflR1h3zithvt2aW1OeskqIOS79P4CdkuPJmPzYC/WbDtKcie5TY7G/GI4Hc307n
jFWdJ8RW6tO8G5T06q20niHIXgw00eHSIiiZi8W/r7J1CRMfUUtSYwxzlEevmzjd+MyeAcdwqXzq
udjbO/FsvWYEOt976Dk+c1ydF78R8t5QmKM3icneoOjyszf0h7H1kCThwbp0BSlRQ5/nP6H7Glx1
rYhDc+gqGCax9u2ucxcBtlQLwzLQ9lvTnJ37RNf84zLWaZh3mfdVpjlWQNnX2R1Mj2yH63QOYYut
jDBuF6WYpcXbn1QXR3bediFwmnew4tfFmMvPiUeQ8Xbt7JRZ36z9zskc/baHuTlI1zJXbuuBtZ1i
uPQ2cjv4b+lwZsMt6k0rGe3l1Bk8zYZGZiDjxCYoYNawSCqZQmHf+yAiPXkHlhmfU73Q73TP1558
2C/BaJvZfVLaXWTKtniLhdk9rwVDtyAlzlTf14lhhnPj1499ao0PKxy1J21p9U+PJ3kMEl1n8dh3
xbZsS/8Ye053rsjc2qlKVAHhcc4dx58tT7Mmxz2cGXVETVUHK+Knl0a1TlgsrXMdbQPf9GSroQs4
P6AKCX9JGSSIWoUZuoiLAbblsugGa42RYcaE7fdh8UAK48v3209RuQhHvcZq7tRg+DxiQzFEyTBX
B767dYW8bnyKqXFeZb7EOx+mwiO9mBbZnZ+EhMMx2IJnVUeenyZ7MRUkciaiv+9id6LPbee33q3s
H1iVUO85Hn1nLlY0KkU2IdCeknByKzAsie49ebbVbVU1+hEBGd4ryy/rtrhZQi3DgYu6eipON7vE
L5ZzcfWEmNU9mJW5Pnuy8l50L3npXDdi4npaq3M3rcll1Xu3DVM1a8Fa813wD4SNRCTLBBjp5wad
7XyPB3G5guChBHK079Qd75EWpU+Ei7IZHIwm/aUG+rGwKw0HOImBD7dwlXhERlb+wq9o86myTu2U
GFdDQptx9aXbTkk+3OVCGx5qY5gIbnTdXTNl2a9UddM9qrH2UiWJsZ9pbt/zMWZ84UxG+9zj5WDd
VqVZlJsFApGog26zXQycMoFnpkuQLsCINi0qiA9/TisK1a5ODyVF+iHruW8RM3btL7GuP9bZdZ9l
3Y7WztPr6ZALOri1jHW4QyAjn1d/RpbJRnE74MGJ0ljP9rIstHMPcPPe0tZ1ZGY5sxJ1kuEsazU/
62Wcneo8kZ/M+0gX48a6FkmWREY38CFXgHrOtRD6o9lN3UZf5iPGYZPJR3PFo5o9tW4NzCTP+zvT
kP4O7ToaTbdR6++6NaZz7i2cvKRftVFnQF8xLK27dIgBMtNotcAnAhlpZi4+Sxa2II3XmwNxsn6k
NNAvhnKGI7qYSUX4frzntCgUEs50OAw42U8kVWg7Tl5924+FfqWWTHaikfRTXaWP2HeRAJ1EQ27h
VJTjXras2K0OXiz5RP0WSVD2hhnUjyaQCU/lAh/RkikMH+FnxnNlFSzYO211gpsW58xw1rqwSlh/
TdbA1jpz/YYAaqIkpONqIXbx6UczE0YilWF8uOW40tGqzNqMRmW98yX45P06R6ArsU3eNfps7YsC
9QbS13LYLw2w4BiK/3G0bKzxog11AHlRDpRir+Y2vRdIhlgD+y4r4h7TMbiC1EUlZnZdoHBRemxM
quJR9xr/pGybV0ztfVDL2t+LVOhHT/XGwSTK+0m1s3lxrMY6ApF1AVWTJLahT2lA7Y3MOkfoFDuU
HSv+g7SzH/G3el/DhDvFRE3YYAOWN5PtpImHxErtG7PTS1/zujOOOGX7T32K153bmozoZwuLqmCO
14ZubSRNkPc9uoYSS+pRSzVUK50L/hy2TphUoHjFXLLDLganR/+ykLqESiS+s+sxPeZDP34RI7oe
kHsNm8Wpyl+1pSPMH3PtLaHNIevQiq8ESvbhSljGY5oZxW+HlRDqgjkulsDoNXmUxqHAql+u3yVL
6uSEM58SgQkuc+Jswus6rLEDctXSXjGLuT+RDHPb9LpfffYDJyCTdREBTKoOrIrF3eLq2pGdi/Mw
Z4DwgqIq6oOVeC3irtjZp6XWo81YmHNBGXX0k5Cdfyip3rZ8GNur5qTTDsaXGU2F6R203ki/hnbR
AJfp1QBSvNJPLalyP1LuNwgJyCFe03RIduS5NpiEl+RSlm5MeLvFqToP5mWGo3ZAjzuQ+JIAJPMt
pYoAITidFSgBPr80uyHxpbXaVGm+4Divu+PCPOFs9mJ+RDtXRC2XcRjzKz/ZPTpypmDzA1dbfVi4
cR5Sy+NsjfHRLiFhbwPKGymO2FmLZVdbvdq1vec+CVvlr1j/im0xAtwA0KENR2UgwY/gsHFz13Ze
QiOwxo5RmZffAhFKKufhIy1jYFVrkTCYoF7bGPXENTI03gHQs4ZsUbofKXjeZ8il49PQmeWernz8
ac0ZZaJVzoeWkQAf8dL8XO2u3BLSw6DeU9HasjUoCs50rUP1DUWor56scVB70g/nY+omqDhG15wR
Y7B9chvdOACXUpfZW+wuMFZz2gve/whiTBEVlTXaAVz5/JsJ7fRQaHH8Y6kqP4QchuAQ2boF+qyI
z8gUvDsNxmRoFbF1D+kBjkeWZ+DE0qbt+41rePFTYaScOWsNao4S0dwli8U8s1tdtj5Imkk/MDrp
7iy3GNpNPfXZNkuEHmUwbRouDRkf0jxV13SSzX07MWairdDD2enE5SYKhHBjzfPEv+OF/sExrtDl
jG2nU44F+DPQsuDEj8NGSR6bWqv3Se3aZ/o+ti41qvughZATDUuWvWuFSremXJz7WCxxOBvltF8X
mU2BMzfIyOCNiaAyzeV1sgsXZBNHBKrGUh1xE/ihk5dJVPd5c4KiV0Y9+80X/gr0v+1SFa9ra3Rb
3DoNO8yR+2SkRtWitBDiofKVfQd/CRlYUxn7fEQjquNZ+FMHqz0i9KqPsYkLtCw9+2Oc9Saw1iyP
MLPlZANX/nYQVnaQlZFvc7hHdxmP6AFhDX9DhixoP6EW+uw7pC4qazS+t9Dmbzg6ccRTjggaMFEe
GVL6Z68c9J2njcnR6VffChrLuVQpbhlttecvu4dmRCMzPrexvm9SNd1Po+1eWYzWGasdC4lNwRan
lwWHfYb35IgO3vkyKzpnnodG29t8uFh+5uobShLksth2H8y4AOeWW/4veBIDsADpvBL3QQVczG04
en3909Pn4jG2qvVOlwyCGD6WZ6f35+jmxqg3Llc+yUgieSkBU/1i/ZQ8cA/4O1Otw2We6uHLsjXr
yKfC/l3OBsEG1O4PnfC6n+Wsu6/KzoUb6hhQS9TolvvqI5xWQaIKhL5sFeEEld0AMY23uFR2fZ3W
2ExuEGHrpA1DfeehctxK1MCYARoU8cPqE2hPdQZySfVwOlFA/ZzsrP6BvL6PePPtaBoMh4xeT7ss
YpyuxIdlr+7AjAiAFqp2YTXwLRiV04JBX0LT09tgWW+lAr3qfec1/OV1Pxunzp/ccHQ1bde1tldt
QIWuLxoXaBFldaH2VtOm357NA77hlwbTBSnem8sT2WxMrRm3ZTNWL1o8qIP0Y/8lbgw3HASb+kA0
uYLs6C0Q9gkqp+0bbfmbthXpMOREeWcVGToXgdD7hmstN7o7xKfYFUTbiKTR0Xbbt47Rvke74AQa
qFw8IFlGBQi2cHw1K3qrRGp5f5qRupaoAOdTinqYQwbYC9GB5lBvtC5Rj2Ul0Zb10HIiv0ZNv0lm
PQvZdxpX8AfiYhT01o2uub8XSzoXUiLno8sS5zR2WoF0e61CuiF1X5aW+9klXheaVrFNWq8/GeA+
Ih2dPeemAxiBcAMztNehOTatNd2NWdXtJSLrT8OW7raiILPh5XDaF7UfrbBGPvjeJiTDenGDOjPi
F79JuouzWu4F5SN13AwAbWCecWfY2jgGRe9bd+wSkmDpNWSAjS5ebmkju7nKnWj25PDk5Jp+Rjk6
v41A7Jn8AgO5KKOvjwauIl7WxmD0iJ8mL7cNT0uZH2wa243dz3yOnKEABmKijV6HNQF1M5nPsT8M
B/h1xZOnKgufB+r43haA4/SmeDW1dv1NXB2fv8RNr4tCBey4KNmUZ1d4haA6bjqbw0Mb2urkgJEI
PdA54ITL8lx4dX5XqduzBaDOPulTtQZF4rufs46WM5DtAskEOldxMngpOwt5JEHVvvlK699Djky0
/azPz2rR1qebu30fj8gta7yUlxoJLKYrJbd9n1eseOiWDpO/Lsj54jWiDJkC7CLZlY2gVPzxknx5
ef/DtTvbiSw45T9Y2aybDPnJu1GyZ9SAJKPQ82aJT8Wt3+UQPzXyVgd1YrlUWePRHUPp2KRr3ez5
sCmkvLXLutohPwzPiNDWL9ctXpAWNpFmziLdjo7UHoQstEuD6eZtgmH4K9dq6zstbi8aQ1kfGOQR
g5lWS7TcUgrYFiO4bdmqL+1C7kPtIz0fsOugQqjhsdx+bqua2lPlsFqcOdP3y+JoFxv5A3YJhkFc
xEYTLEbjfPSriO/mAj+TSgc0/2iLdo1GT4AZrLkCJyt3KLDkZWA8dr0ptNmpKR2eYkxfzGACWTkj
JWUagad3rBQsx+puZ9PAie2I42SbcJscDHpPowlSLi2a8YixcQr5RNSP5eT6364jsJEYQLjODutE
rAxtmn25WWEiD5mQfGwcrIIYMib3zqwaY1dUNJhcpV2kt+It0eGExlZdfnmG2hsaWZobZi5QBJGV
xAI/o26eW6Sq9Z4Nk3HIi2RVwXw75rZUqB67NNCfkTGb3bdkBeiGMlGqoj1TkltEufl+nQeoR0Kg
hm/cXms3dJP+vqIhfM91bX7MugFNQ475pWC3W+iH3GTSBtUQVxU8jj5A3oyawpUC9BsTEm7aPunf
Xd4XwThLlqEey9RkAmhW8JqwETBMqmenOq4w6X63WVG+KT3GXZVbwouypNDwZWXx8Mtx58Tb0K52
FzWX3r0ph0yEhZbJk98WpvHOaHC5T5HZb/uFpF1+igILXMf4lhc4p+Y1B9WIY4jMlNNorO5hyfoM
xCTnK/VLF0/3bG55EPpJPJs0tNuhnpyXJM7BSriae7JFUR1bCsitSlIK15Y75doiUd8RFwyscIRr
O23r1SsNMKiNejMYN68b/PVLGTSjm+3qLra5tJSZP5dzje7UYeI2RdIZ6h2Np3E2ElFqYeYlMcyp
Qj0UkzEH0lHDd13RQC35jUeYl6347XmcghNpac+KjLMAFb28m0AUUzKik91bQNjO7AIxci/jJJ8V
DrOdMfXptcJr8jn5qN2h1vopnOwKz4Owpoc57SZ+000HNdcg9TafhkwG3TSPD2OyOuy3cByEbP9c
cwN+a96hR9bDRpPDerS9VWHxYnY5aDYPRJVM0HJtjxs4rOom2Zoxz0Yi3BVl3TBue8J7UyQImvZ7
wIF4p49S/63HfGFp6ON3VTB/js0bz3KRfNJ5OUxmUIJd61WaB5WOzVa6g14GS2KvH96ctvfVCBrD
qKT2jUlnigZdpnhyzHbm0FflY8qm/seaad0vNAQAGpsqhU1XZN+5mcYXk9/Rj47RJdw3fxaEUsSj
Hwi1eKekbZkediVKakskgke7Mo/gEOUrBkQTC4C4gRmr9saiwiDjm7ScOVNs6nAcQcjAZmBkBSTq
vQnOmKFvu3zR9DGOIayhuo8do/hZmrXFYYAs4WM12dnpsUqKzcqSbWvJCSckZrgXx2KAkmRC3SVw
DKMEGOOxMLPf7VxtV2d8lmfwbxJmFWTonTmJI/z9vV7lHwbayW8/zql/k9jD4REnzAX0G1NQIvq/
2Ub7MKfBDRJY1m/DUtQ2Vqvs5v6SC6yYrijs1653bGY8Y1u/DMY0I5N0bRXOyLZ2lVlZBPS4Q3cA
PsZbIfrZ+dFPvMeUvNgZuSoBdMfwdm6QzPSnlzHM3NTeYIbEe6vD7Pf9WbLbP9DBGVjGBvyt/G67
OlpRPpaB5YAms12z9wOSyS0Taxmw+wj3AfqChEwdDulk3JKNVb7nqZ199G6yPrn4IZ4g7DLBij1x
XjpHOxhwobeL1M2jzA2s/zouaAp9Iwuobsi7kikRnkwQXfms55YbWWtZoU6MGRDJXuAgLdblaHj9
+NqvOF1qexyjmKARIkVcI3LI0Lwv4la77+yk3vtZ4X/nJJ5czUytEeVcc1CJhf2gFyaKyUkeGRw0
12YqnVfhFQhmcmv09/bgtNjtpvIV+0D9ksa2fje3AACY/bb+1oGux6RdauLTc9kKWaYfb6e51t8X
1H0RjqQhYq+TgOeuBaZfge71Lp3yJ4dbIbRda3iq2lxeaQlgOCdQxUbDcq62qmwaobyI0tVYLjXd
yWdp61kk0ZxwS/S5tWWhUx0np2vAYo/6XqVFcna8jA52cBucu3G3PmJFFkzPjaap9l1r4YDGmsdT
5Bj2NTFtlYarpuPuAR1Xf1IvQDIblcbBV4rJe8aatNp7z4EojLkQmY7IG7FPUmy1rDnsDHPJ6A+v
i+uqM/tFlhXaYJG4adnkh70PtVJZ2CurKXG1rezrU1jw5qHlfKXSa9ngb6oZRAXwwGHajiLth02f
m+IzW5Dw4aPqQxPxAOjMuvm5To1EcBf3+WaUVUd1nnUlvi5rorxAkjAwU03x3W1HTyvTm3JtpMsd
KhVg5qcMSnFWylCf5+LJH3s8w5YYY37Opl6YJQ5a/GnPf3LasXPQqIEq9sN8cZBiLtijEHXlybUx
6RUDgMR8RV1YajxM/YBPFr9j8dxYgAUCS/P9nyO4Y8zOs1Okpx5zvr0vbLSmdDIcYLheDInwzwes
F8zObXMWL6b3NuVmu2Kx7up5zx413jXwRpITVpjYfvfHlEO5XT3/ybxZj/fDbQiwyVOMxtlG5p0/
THTPhZ5umP/0dYSDdtWiGvDvr6JP0/yRnUdzN/ZVqX5aQJ3BF+tJzRKozOdf+tygNZT+OODxLnqF
MiHzmoy9bM+rThvh/px1TVXbdGbUHo6ZV5kQnQwVFVpTl+GaKvdR06S+qzyq2mh00dzsWssFdth7
SS92DUsGNmtEtwZt5Vl73l5WlzqLtNof2uQwp1qcbztHGue1y9Kfalww22MaMQ61QxJOj3PsgZ6J
GbpTUSNQpjdvtYtM7MR2o33s8SJ+r70EGJIzb/XWmLc4WffUCGAKl57ucGPF5nhQzthtmUlwnXls
8zIk6bO84ugt3y19zcf94JmqCuWosfcp42SwNoNXtVAd2KORZ1H57YzJFZKlV+BAy7Bcc0TNDjO1
YRjyMwrJgXBnSSlUp3X+SF/fhaneO4e6L3AwWrHh4v+3zE8GFWYoy3mJTNLqroAu7RNuQ/m2jjAH
+t65wexnbTpabeH/rmVO05zM2WVsO7QhuOfzXcWU7y1hPMGJUHjlb6lX1Q/MdC7E4lzyX0trNiNZ
+EPHsdIZF3JP6J/LJi9hAZMCwLCv5KJkVGGcJtWYj6yK3afb/useW1QdmFo5ahvRLPObV2XWdXY8
xCUsVx8Yv+VH1bTGLkawfMzK1Njb3g3IzAjzZWEce17cpT9iA2Jr65LQaBHRuAXcSdVlegV9TWKU
d35SL9jaVnPeUNy4XtRhrHtanKlgh9sxkKknwVae6t4kDZY23wwsN9HufK0w91lRq1faXQ9j5NTl
B2ccMLt29vjiOWZL71d044EZETRvpgVYoBDyFtvO8NWxAJPHxaqXcsumS0Xzai5MSU3nBU7Dgndf
H6trqbz4RWL+C0peEIsEjLTT+XaLAucVMbZfq40PRqJAP7SwcesKkzc8a9ZdKXaSJSRV0f4JqGm4
q2JFuSiSwTuKLgXCmley1FE4zHV7JxFU2hHWNSSWblJO2v+Fiua5qfjn7zitv2C4dr+aG7Jq+PsX
/T/I3LopzP5r8QyLbVl/Z/+qn7n9H/4hnzH1P8Af8Y8L0NKAmIgS5h/yGcP/Q6eLZTIKfgrd5C3C
8Z/yGQ23Ev+NPxZE/NwARvzZP/UzmvUHTZspsBvrFv+ziYD/P36qfzp+/jveFmNd1GP/oi4D2MUL
Y+/l8W/DQJrzV3VZTpCYppvt6wIT5QEgC0hg0pvorvTjjOePxZx1TJ0x3yhUHZ36YXpE3I+Bacxb
yebAsZ8m84nHD598EWJS8AMDkDmOWXaJNMza47g+cept9b7C8n3qRqbj8qYkmxPxZiZH03gU2mc5
Ojgc48jsHTZswFhfG/HdToK1wKkz9rVLMOXwhWf4hDij4HRDzeOKvqNb1GkqoDOnYow4oWlG0S84
3q+4rzc1vAzmRYSQeDSroYxzLeh98CzJXY7HNrIGeSjBfkEAC5z8Onv9o70+Ak3W2LYlTynu72RS
R1Zfx1t4gqb5DOo7PllFo1Hkj2EHI3XDAMWiktA3aTbt4r7ba6Pc9UYVMq/cwU45dQwd4uljcqc+
BMPBmeZjq3aSb+jEYT3mFz7SbB6wjx5M9hV9guGn9MskWE15HGjGgoHNIOsLVkLswvGP5G6QgttE
AxfCEQt0Y4nUCOECAU/1my6b4rXZNf2L53+nJnpGPJAbtfqPkyWuo8BZOUjYJwOicYbcF8bSL1wq
zt5kckWwrJcQyMa7QjNgI3lC1vsrpWpHBBZWNtc1GTGvueq2HQ6gus73eNXaDRruAvyD2wFeyFqW
HclRq86G9VnM9rvjFMx6De3HWn3l/ozV+6L85kCyohmZLYyhjTC+YrnWuxLA0ckxreEqWT2atf0q
uZmIbgl8JMwpMkbg5EGa2Ppzp5zQTeJXVIKhyMj7Se03J1t3IG6ulZzwlFnucKQyuffHNd1l3om4
CLLGbvs4LbRLbsDZmsVN9GleTFAzy6S2lrLCGd55unYnxDO3GLNfXVzyRDf9cXZIY2jaAykLONT7
3yIH3elVO8tHViDBQneUR60l8JfZEH6SVcLp8C4O5AJIx4TlxKEbF5zwRa/tNFcGlXXb2On0ENMS
aEsXjrW3d8EB81tmWN5GoqTToqYgUAbeQh6uxYP0mZ+kN/jxiuzDW3Za60WGld3Fbh4RD7GtJvFg
oKRGkGFlt6GfMoKk90NtuHiWecBPFPSevTcSKFOudsRLG+RmWOK9rYefQ/M8oB7TX5muMh6aD0tc
Ro0V+/fsGesDScQkfa0kBGmnFnwSePSglh/kpkBzf5B2ezDSkecUDrFyWkZZkNTrdGGAqR5Ro+/E
2txZ7S2i/BaplN3mjTJGxfGomrc4044Cyk9e2qGVTiHZHMNWn685eHwP2y/OtBOo88hVv7X1LWNg
ibm+bOPuQVVF2DYpwQNSbQ3tXM+H0X4ssOIEVWXJ7SgfBFthXa+2BqM5Sz1JLvB1eGj48GdTP7Kg
qsGCV/uMOixmEj0lUebEgTSSoFtFjiPha8RRmCp8vzEKByNro55VLvbrg4lrqy20+6b44aTG75jN
UmmlGzk9z3H2Htt8Gry15qn6qtHsucyB8T2G/UilOH+NbRXAEohIyMkA6ZI7h1YrNl4qxRKBj3mr
C1ATzPLWX7EGNRtlHZ6n1n6cHGM3AjfNY46IK9sT/7Sa4t3OSh7tOphE8iVAXm/K4QWQFqQcFwy+
Vpwrxrtrfkwr4kAgbmz6JT16lrrve+Z6PC7QloDQpzVOwzTfT8gUykVNIerzeZvGHIArHFLM/cTE
BPiKxvXN9z59TZJawTucwhBlRclzR1yFPu26DqQosgBhUSoVceBW02+3X4+rp53X+UlPD+m406Xl
PVhmi8AuCylXflDL76DK7gvQ95umqp0D22zO+CTx17Mneis0rPQKn2xEPrV2m7TLyi8gFmAEWZ26
fnfvVv7HxKcWCuUD8lXyfBz9x8Bd09fF/AENJWdq7YtzglQKo9jONxu27RayxLFJ76DEPxh4RmqI
l2hiVHbq8+Laoyr6YPLFvEAcYmxZanXCluTKbTtm07VpWkYFoFKOUFu33UqT3FmCpC/WTGSNDI9d
BeqCRpH3jhiAQ6dQCgX5MNmgcFhlOD37vYSssReTXaqZccnqjjb8mpRvvAl9KIDuOGjXnYFUQ+j/
72D8CbOp2iNDAvQUdRyOcWmxORtiFIVAYvkBt1YzIYLxflatSNjG9cmBFOGWOZWfxRuG3sh7XPkS
294YesBxIClwEjXMM9GejTzwk/eW3lIW6bk2iZ+9DjeMFK6Yre+qB7v0+USml24WL7EWR8gzE9ya
yf9m78yWIzfSLP0q8wKQOQAHHLiNQOwRZHAn8wbGZGY69n1/+vkiq7pbqpnqmrqbMZsbmUwSlUEE
AP+Xc76jgHSZr/7MtWvkYxuTiZ02yxXSzYhxxgoSId+KSDDErq2p2k7dSevqlxSTh5RIFN+BGKij
bkMBztftEfqHPtgTbqwFtpLQPE+R+WI54TEd+hNL8z3xbm9dg7p/mb7iLvUCfgO5teJpPTvuAffi
wQS+EMDY4ZXX50FdxBsiXNO1zcqJzUUWb3XUB10dvbGDeMcG+lZZJIXflCMlwqsor6951WxJ2EYN
N+6QLkQBeVwNpC7hbXVR70t9P3V5kHH2t8SqcrysiDrnpnLA8dGoG/scMVCUdFzM2LgB6oiCW/oT
fbv3K/cI382qog1E2RWvVWggk5zDiUVUa29MErv6tZ/hWmTUGgPvkW7LbNawqyCXrbzPFCPwbRoz
/0IeE/bPhSyjDQQz/Y1VRQSWiagLc11FtwhBPK9oOakamF1hUqmY0RyqWBFaWrGhc/vKupLOTUFE
cvqlGAErNHKWD16TxmxPJ8afYeXKiP5HVg9QnhFBt3bC4T8PdoyWJ2aFNxa7lHAG4DNgEzJeoR6j
tSIOCU0JyQE4KqOiolTYUNBHtUzX05rnCH3Kbdoed8TGYPz4kLNRg8bOu7PM0ZDyCmudbwWLGRVk
3hJ/R8PSbN3a6N9LbgYY/h1AwKhm1b3t/YqZSMP5evSGLjvLXt42C2l34J3obJAt0oCBgcjpVBWn
KEqW3EiXU2dr/WAx5l935lxcDEb7q1R+Nf4zisGTQ3nx2hfpfOjkyDARPhBLY9c+E3A6PkHtmT7w
lLR3GG/TAL00DJWEcC6vbd0HxLrexUfV+sBHCQ9xMj2qm+4lJ28vLpLmNZ1N/5D4GTSovGfjxAdY
vlCXkRFlqkMVOlngM/C4chiLLWDANkgmmyDEUZzSyjbgW5bFdyxvxWukyvLsECbBo8f0tZ89/rxi
mXXA+q3P13a0sWUSvbQqHsE31jsfRULm28xXADMnNsZmMMA17XDRwE1MX3TWvM2mgXg0JEMINbhG
2LVp0QV8U0j40OxZ8aYpnPkZzEz5mRNx/RrLNtyUJRv2VlApZ2YEhImR7NaaPfdFFX60NcbS2vuw
biEijqTtkC1THWYPmLyf6gc/wdG2eH14kcgzTgwQkkeZuV9xGR6bonsbB/Qw3sNStx+Rfq7LBVhJ
OKSXNKoOYxIjh1xMtQ+d8RDqMLrvQjb+chyeYwAAIETanmfUj85yks+snRncifpihCMNUOjFa9Mh
z+sm96xHmgbWAyQxpups1dNTU05rSNq/a8O9Srm4ldm051hTsGfxl44xr1eJ+2726jUZiElopm47
JM41lGN7dAd5TtJfGd9lgKH6MUza7gr2KV8xpy+CJjbSTaKXN8ew3gqHPDQTW8+pi+o1sPGYfsR/
zDy95jV4QkdarEjweHAdAeetu3Z22x67lrQ6ohtZxRYWbMH2ZUZgWd76FosmRav0aN4mSow91647
ppfBnWhD8D3AukIwFKCKCiBvHb1WZU+8TCmKGxLXSiOfmaD2hMMY1qtGdM86WGLT6yI/uSoGa8HC
ffszcSLkA5DtDgxxFfZqw7vgfy7iLQui+sAhC1e0AYO05aFvL2nWE5ONf2zXDznUdjSWKU8Gmo54
ApaoG9W3QZkhqM/It+B9ejNjsoAzN3lHTFUQebl1npeutLgmbfNjQCs8rokaF0HO/R1Ap0Ri15EE
O9vREald2547CEOrhc1LvyrHZk+4SNgTXymc+IR0nqShvcN09N0Aj7whB3jnziYIxmrX9LUK0ghH
VGW6HzTFEKOX6RPDx7AeDe0f/r8fqZtvFPObx+2fT1TWJfjy//EYf33+eahy+5m/DVXgZP9B9C5O
TNe0scQ6NkSBv01VDE/9wTwDG6rtKhOb5n8OVUzzD35A2cI0UbYoODD/OVNx/mBEg1sJ7i7p3Ur+
e5akm9H1TwMVh9D5W6YtVilGN9i5/8FYbuRLj/qahKSxxElK5zJ08C+y5mh0+VSu/ZyBXx1l1l1j
gQOHXhCxFpC8crn7v6dNW3386dr9feTzF6T67xHOXz4RB6GDicshZ/1mE8XC9WdrrlvWWRuBq9t0
voOJ3CM22MGudyhmLNFwwn9EpHyvp6Yh4NrjXt9NBCKevGhQm34IxRmZknl1MCOtEZTY71ZoOLu6
uS0fY5oTkju3BOx1UKKQ2106WKBbqKacvot4ZDwKrq/VGx6R/izTxLuETR7dle0sjuBFunVr2zlu
hyZuroTqGI8qKos7K1fOye8reHrQGRKmIa71y56ku8tRLJ4gxBcXTLEc6X12Kseu3Y1iIbaOLL/d
aMuvnEp4PZTpNz6IvTecaP4xdEsB0cFY1rgS7LVWmtMkO02+lq9Mn+ptbOfTJ3FB0XaK7lATwukV
9pcy6OoScTdG1ctIIvi2hiiwtor4kpZR9u4lhLmxlo8edAh9S01cYL81HRT4BEoJs2Yw0zbtBXcL
sKkxnLZp5LQvmLPYCPgFcrUU0yX0WfvgzzjW4knONmGhlFN4ke79sZRfXjfEG6eacP/MyVdeexMO
ec8Q98T9jg8ElhB+R3wmSS+WmH8WC9u/MRcUXOWQWusudigeVeQ28jMjESw7Oso8Y5qPoXiydkzH
5ey6SHkGQ+DkfK0c8e4qvr4KIBgVGZo0w82/Yyg+2m30C7zPt7KOuk2aIcHBqiH2GtTcagDoc0pE
6+5nvEyIULMvH5h64Jvsrv1yRKI7zTQXTncBJtrt+ltbPMz0344znogoiV6s2AN6ITsjSJasAz/C
ory0mReF23YyxSGygNoQM4OMx7ayZ+UTOJlGcC+yqNob1fwjybW7qUaCzqbRaHY4ggQBtNFPIl32
5Vy8k2KO2DAJu31FHjM0bhYwBOA96QkFpszqPZFNlBzKy9fZiA5nKQEsG55XH0QnxAbB5WPYN4BD
hC0IbGzEtcpmRpu9F/pbbbvyqkM972dwRC+ky/CV1oZ3XiqBvJvQ6vgYxsK8L910ulLEE1HnzaqC
tdi61yIrhjMBYc3tTmaJCbMeOiXzh8pgVQZ7IF377Rid2I14QWx5Y1AUlYZC28+fsRDpg1G7O8O5
3YPoAxmvtbpEgj4qhKwn18czhCnYJdc1ztFHxqu2IpB2FY6zP2E1xMq5iiq6uAcIOBMsBCA95VY5
Ex+HQjdLVr2X3o8sVBydvhdLeYCQ/yziygFFwriDliNcz112E13RHy7OIvhPo+poy9F5nCEXrPVS
FluWQiABmOLi/yqtzwxo+2fcLOm1IewKuVWuxGEQEKnXOp2db7kMjZ8iUv2D7/Xi2YCmfLHDvOuh
bKr6h4GXck0jXG8N7GCrrJkJxhJVdOlMhpT1BJJYjRShiSfKA1jOKLjZNJC9opbE/hnFe4+28m3O
ebBGYgJf5tj1d54/7C0Thbg1xupX2vHSDoQ5th/0gfVTVDCjQLGVu6cRUgwS68oc7/xkIDESKka6
SmRF63yLESwgl++mGgWeM3OjNVYzCmpntLpsEpmzEtWkr+Sxdq9RCtgH0UcUI5N1jOQAXiFEFe2P
rvfMhjr3dpOJ8IBumAFo9ROm8UR1OsO+u4uhWGx9H+nGKulQBtncm+SpFpVzqQrhM/+C8/lKV20+
h6o4W3Mo7yECFlePSS6YI52Qj51K8x2D0iauSywNTdH0X2Nm9iytlY3OCyPamAj8BShxd2XlV6xj
52Sk/3DGTdKzC/eA7TIHQ+mUsjpE0kefs60JMzj2oU2ROpa9+Zxhoghvaj/I6gZJdDOjyWm6akd/
o3/ymUrO3sJ7ogjPNaDSFw/QJSwiaKE430ocirNynmJSJhWYa2+6Fsg5r9wy01VRgp7xaUbIMIvI
oDVpK/OZNB3z2UCvdPWRDxzGEJlhPfDCYEjRYZZI+6fIa8Y9+5n8Sc959mS5xpXnfTxEXP9LL28K
pCUUzQXdDQPBFmq15p1LGnIGVCFn6UsgrP50yj7eTQ0iZ2tY8keID0Ng1zbr6CRT3tlPUCGMtmCS
ng4YxJba/pgt02b8O/lm94Q0Sd7aTb3VJfjCVV9DZuXV5zX0HI2sLiqS7huOTcASCECSCzHG+Pp1
xqwFwX77XHeorthFxOEjf1eTfhrl9JSpf2Zlmj7YBVtVdqIwqZFbuw+FGzHYZtWK9JoS29voulru
WXwrxj3S3pmuYeO7T2H+GAXGMKiRL1DYyb5kV8lrgNXpcz6r8yQHe8tNKNDTIWBMlyHH2msytUDj
Ab7KADb6zDI8vWriJB6KoUQ+ttis7d1sOedmZbwil83WhiV2Rig7nuDQOZojjZyWaf2RLbeiPSzt
D6Q7N513QqhoaNAIpVHxjGe1/tC1cC9RLqorhkhU4kaDRkbLfsdr2eea8txpz3O3M8cGuQTKZiUl
+eyr2ewvRZiAdO7i5L1BDf4IlSQiWmBsNnppwtOSet2TIAMZw3AvUDpUmWEforK35w0Wo3HtR8ie
VqYnqw/aeu8cjvWzKBIiKiURZfWEaYyHwftMZ4bFKwMm9HVIKQ2DULY3UQBM23mM9ItrFhCHU7Ib
HuybD2G1ZHP+lmDbi9ZuljtHh1VPMIR2uF4GVXL2u8j+EZssPE3eEDVHp2XMGdit3f7oJq2DtHM3
tWrSrTSS8Nos0tuOldOuTdMuHnyRVRdhKQv1rU+G8+9n0CLSE55EgTe5vTHH5i5a9gnHFVmM0Nw8
PYu9ldXZ2q7NKZijITtOsV99/H5BwGfvz2SMhR8LO2wmYH54V5noy6jgiFBehWkRHxgfRHLNnVVu
QkEaxgq4mdDHZbR7fHZlZj038IqCdsCLl/UY8vFMyGrymaB4dvcU1ln3Ix4GXgX0rLxmvG66LhO7
vRdkdYxF/SRScj8YLs+arfMogGPBDT91IfbqPKSqcwtruv4+lmurzQAYtzVCh0j7Z584uR9FK/ye
jZOW5nOaCK6tOZZiWCFQM8vAViap7j7by5uBFxXLFvPnfG3azgvYg4zv4Du8tRh0eI1yN0dN5sb+
Ge58heAQm0Xokz6ylrWcrr//IZUGN2Ti2PzVDSsbVc84Vh+RTxI1BleHCYSROPwCJWI/muuaaiGa
KvcrcnJMbnYqDzg3+TEEKvLg5XrSm5G91VUYbvXBOKt6b0eD+9NXyWIGZufyrwCYfMzLIK4Dlf+u
mmr+8DgDPtBhUiNQI+EcesqHfDw15bBgehK8mPTc80892eurnzRQ1G6XX/uDf48q8fm/b1XMfyDB
UXk6piL7Rkqbzbf8x2CYRfsgDQfvRu/l3R2hjjk0bgv+3KzGK3jXeDfcrivjPoaKswjfcBCLh4Ia
4m+f5N9CgfwfiBj+acbY/4UqBlOy+v/nTfdTVg6fafyXlvv3j/yt574hPVy+HwGBUcHxueGP/tZy
m+4feMUsQUqr/B3rRp/+H6lh/h906N4t6s2yifRy+KG/6xik+gOED6y/W8ChDxDE/XdkDPzgXwFE
ig+E5/WGIbIJIXP4jH9tclGogUSDYbOmv7Sij5ApMfm/vhjExhhM6ufKauAEcIfFFHBARH94CYPA
pTcDhYFuP8YpjL7ZB1G6NjLQ+JiYkm/zEBeHEM4+cGbqzjg3/Xecq9NrnrT2uhHLs1PBEc+duQ/a
qcqfF6NxdiPkp/Vsq/QnoQPJaQBD+j5iJHtMmiQovEGfc28x9qJO2WZSN3xZco6DsZhov4YWRiFm
koew6owzm35f/xbYbvE05ns6vGiNnLU5yq743ohXEtNWqf6GG34bJ/JrTIqrn14jyQ4hzBk6D/XG
sXOgJ5pHtx/lj0rbWCDbeLofBbUVARVWd0dQr/Ndz4P12KtyeVBJ5L4XM0rSwPWsfGdpf97naJsf
8PGxTxnc7pjgV6Z387pjZXtrBYV7VUyGuh3T3j4soVcTWI7dTQuAH4R37MfRCd/9wZJ3oSRzHi5G
m0/jbmCUusXxKlawrRZk3slLryreTBibsmHjimg623U1nnIL+B0tLfoQqaNz77DmCt1s7bbOl5k6
bG9G3n8URCQO2HlxDlMLCh0RACsiOK6eXSEmuS0xBTTahzH1X604hDzdCO/U5y2/Qtbjb9NMUMuw
mYLKZFab5zdftvxhePzaceMMFPDFs+GQXOBHrH17QL475QBjmqwKeSjuxrdxKbLVCEB6Xbut+5LE
zkcttHMlWy5kCaps3KFRtQvjeMI/NPtss4pW7uai/gqTilp5zm0UnItxtKL8poixYcTnr24Lt5EE
l+YhrxMyDHLzMi1s0Ueb2fXgd/iTrNlgH45JOZ+JJS7csrtMfMCNgUyFgK1FnMDEUGuUssseMU5y
PA5DzghbEwezgKKZGQitBxgLr+aoxtdp4AoO6Sze7HZ5cUQ2nITK9QnLYH2seB1vcWyNgc5KqF9J
zOjWQqk7YoJlK4pBzpqs8Rgy5N+C55HfKnusdy30A9IsKnEhrmXa2Mxwd0NZWxs5u+F9Unr1pfI9
qoauJso2MJLpg3N73jtm1t+XhZJg1ebJDIZufhP8yHoBpaIPud3lq9YWmKPmTu2z2NTroXbUPT5I
F7Ns6pevhYSXgt6U1szL5421WFFAbo069v7NflctrPSBvL3klb5BLtr5ZA34UlPDb746WYAgMV2G
OETvvEhtN7eWkuU8hKPi2DACOpiisckBTz9GBVu46AooDVktIIejh/Uxk61ENfo/uI0+/YR1R0v9
ciTAmuoC4CQA46JdC/TL67ZCCBNJhoWtwBgxLe43FmhJvxEzmWnzaJg8K0mE0KOuT7li7jw6Kfhg
Bfl4tSwuPFCpeBWl5JmM0dLeF2PVPOVxPByFKikkyhRLK9UUzhaZn0IIycxUTP/ZRdVzwoJpMOEw
FZfJmG90f8s4sIcyVhYCzH0x9vIzKpZoXdrFsvInaMqZ2VZbWvj6RMqS9USqgLXRmcTgWF4Af8Qf
kLkfW/QRZHT3m4oI6TsljeocRTo6GKl+WmYsa5Xr3kdFHgOPZxVB9grjjXGC6zAOfZCxJVw5NWvq
ZlYIjbCB8nkQPOlyTM+hJai+tFTfZTrPLxORosgdpXoCbJYuTAX0iWAOh2YV9VTNiXQmpFbyTHQ6
54HjNczynj7GFVdtJt9jay+lgftCWVujl9+QIrguNaVbWu5tDbSdqvq7lJYst3k0EsPUp7DicxTm
hREbj1aXLve2N1ersbIPqTFuHOXjzBxwgYhOd+SdDNUmaky0+9XYHLBDU8C245uROskGlco6JqG9
ECGsBQKMIEolVyRRyEOUEdhWOpzw9BWH3nVQmXQFO7SlfZJefD+bbrwmdcratHaa3+G4G65jH+s3
EXbVpreMby26BPLsHe/a54m9bRA0xUP4XjjqUFsjUwqyD46j9Peu9I6ID7sntcBejNJ+Z4zqoJAz
d9oQJ+Xzd+Gs52ojtBsHeq7LrR6N42T7v+wkuTpWmm6aGsQWQJBP4etqY5ijeZfEdXWU4GECoDKA
Ghpv+eqQ0wawmMFFuIx8LXKctOukZ1xmzLMsxF+r3IZjVc/Vr8ZKPyJQLRtp5NYze20AWRmapG4a
f8ZSo5ZWZrQHDJHtF8twPshB8c4t4UQbkpFQZdfyNFTa25ThwIqs5101xYODMjGcDomn6q1e0vrs
Vf1lmpv5iI6EYsF84CHbmm50IyvEMMXVcodpI7kHtrLy3boD9oB180DUCVqPEBPE1iN0bDcNshdb
t4rwFWVl9MsnafKF1UW1z6A07BTN8B0WpW9la+H+F1od3BbLgou0bIgyOAaRD01ioj95SqvwloTi
iHVbxyg5vNbYtZ1CMC6UTom3CZ3HenHknWZsfvUAX680Ad07MPL5owMvZTfmvnvE0BFe8ltLXNd9
dVjmrDxFZjgfyHfX62lsO2hMifGCn9lCZTKOyBASjj324D3yqlguL76OWdN5XtX+lB6EpZU/11bQ
1OO8VpwT31Ns6ytldPLoF6W/xurVvSZL318T1qnoF+bxR4EACk2MITUj40wTG516Gxclhh6Hs7Iy
eytzdw/MQCAfF7fx61xtldUHbK2fnKqUP9JRcmE5uw+ZsPPzYHe46VoJa1bAp2m4+AwEM9fdCNvA
+5nMzr6m2goiw/L2+C31NzYB1HzeAWHsabLmEy5DNv0GegKxFbZa2xUAiFSgMYn7Q50UDMuTU+9Z
oNoXXt4jUUzbKMkuDh6LWM/2sRwI6jLcqQX9aQdx2mfn0svltsbjl/bTcfHD6mEeXPXQh26+nTDc
MauYv+gEDyEy/wUzN9mw15mMLRgIZkkaB6k4KtEfU4oKxJlKpJXFnQfWet0a86ljVLguuZEZpjdv
JjCvAeGNZFKzIvcHZMpIjGBDMhaAWp8pxNpIB2Nnkd2DX2INFmCfG/KQzWjTEAkHNVaSCC9TAOEs
ZfrvbWMsSoHRgPmJPI2wf/xeG9+wgWGvsyJzungcZYG9IPEDJ/k4z86jFyLImLiSE9r5LdiCc9Kn
L7ibsm3kMx7yFKWXLk/enJGnUtxDumqg3zi7Fg7fagY7jiCKLXc3A3op9PCjMfFz2mOHyc4osLQA
AMC9EmhFIb4KnfTgae+LVKVXxz3OVn/Jqb9XhW0mG9xij03o8vmHk10nq6HjGhPywlZG8ZKJFGdj
hn6jsiNyf3xGybOMd1LT/RtqbyYO62yaivsw6n7AnzoRGDBA7MpdhurRaydRS4j+m12UT2WX/Rga
/StM680okn1UAEaohmbXxFQrczrbge3ED2E49uulyvOzIVygcVDnAoTQZ1JXce6RrYVTZxv1riQI
q8ffgXeEDGD0xW7qeMRiJdD0nGFd0fxv9YAqq0KlbJr1K8KOLbPjOwapHJb42RTkGU7n7KUo63w1
V/WrVtYxmQImd9FqdvLuYdJJgE4GX7Asj2adTPfGojGu3l6bxrD2q+9GZz8PS8G8PjLjM6IdVDLF
sWr5mqZ+3zT1c+XE1gZdVUH6KFiUJEvuCqdgz2kWzn6ONHhl7jr/vapBKragCH9lS+J8y5hdT6UB
Bis/UvbzpZbdBt44sxfXIvaquku5DWkypgiFBqpIZjQullImWj8H21+2umcQVdbc5RbqRLtWGN0F
blo8vcbd2MQYml3zO7/dMTOMSz50yISxydyLIfVeOg8fDY2HuAPjHFIULbhADJfIQv63QeM1WDZJ
M3ozkxatpj/c52ZvbqMlK3cDsIQTkXZirRY/v0BPc1+8FKo6hUu1s0pVbvAGzfZ0E5bwovMCByVw
iwIH6gHW6e4TJRKrTC8Y+QoX4c5nb6xW7YwCTVp3JQuiigm8h309PrZevJuH5AO9YHmfAIlbgUI8
QpvkzTTjV0kJ1epG7y42fVSxEmBO1NTmhZoEiPaIMLYAagME6DKr/ltKEthWTsul9UMOPIEKeEhA
ZLXLmEB/9K4cARZShvDUjV25QWw5vcnQpK+ox58M9MlJdrVYyS48DiM0k7zBIjDqYaDkxw5cRvYF
KMBjV2fJlnbS5XGuJM9J/I66kLMjb/Uqd5vwfhCd+878X9OlE8SpDNluIqP7DvUCw4yt+b0yW219
V7PyK5+BBL4WIuVV7ru/BtN/stCGcBoGRQxpi+f04LmoxBvLFS8Z9znUP8lzzFJuHY45h66EA7CM
fE4w4/Zq7JaHHDoSw/Ds0yKhjdfYbAQAOikgbgEtIl6sL4fev6CdZzBMtmnh7AipOiK8zQLD5BUG
6klvtFORXu36G2XLGwnJCZwUIz2yPV6siXq1sNGDjHeORAKsa2arkTVSq/k2qCKzKqkfeKmSy/Y4
zG60WRznkt2GXhY0ntaI3NWM3XHTheoj5O7jrHGzC2F484bp6Fdn9a8URvd9LsIrkMUH9DQnp5Af
VlLLICuofnLHAiUVor+yEhMfpHiTqfLwZxXU5R6szbpBBJ425Wvpo1GfokhcbBckJQVvdsvMrH56
cT4fW7vG3M0ahIYuy2nynf5Hn5jEqfKYooJuUauRJGUk76XndcAX2n6n6owFNNAc7ngEhZ9Fvli7
xpVEQOVZmh2tJA/fjWWw35a5vQVakTkA6gieTISrGDBdyTJbL7s5yv0DMYLVi4XRjN1gC0Tktj4D
7KkoMOfBjDiqCLuasG+8Eaw4SmR/8TsSS6YDC29p0DcWpgElwAO6NZaroSqKF8yW33oihg86KfMj
vkKHODHPCgZERNTvZIF5Gtm3hYrubLBeOxQ9vATVlerBwqgOVrQUB9568XNBNOiWDs8gTG3m1FUd
sDaH8f5dhzuVPAdhfI5h2j30HdutTnbOLwMB1REjMYQmfBDPdYtXWMCgXFmOw56M+fCNd5nUb/Ew
iX2HAOnAwzjc80BZEj1wSFkHDIXlNaQ1kFuhAQemvEWzAQ18ROuUfOtb94aWaZy9E+HaW6LWeCz9
ejl5tAJrq6Wnb6oCMHwu2SelIfJVEQI2Sloj6Mo42ypTJYTnVEv04FsZhWPDOgpvfHnKjHZCsAG1
qKmISjD71j9yFRFTR8TSrCVa5j1oGB7EwWaF1BP3lQdTIfN4AyYntFmmVxPfMfLh0bebLdsO75Sm
kyfW+cDiuDWISiMWBmdE56TmvcdSejMoDzNwgWn3RC4csqs5F5dGQ4qZBzSRqk7rIzgV45ZX0R5w
dhNzHafh1pNW8uJK/VkzxHuY1PzpoE5koI5FsPbB3johuePIHsn4iHhdpTUGVb5CYnrhKqSiDFyN
5tTOLzkVShDjwkVleyhLxPXQ/qyc9t5FdZsPfNjoWXp+h0szCqqpN384vfKOFPm4LpSz7FnxeXun
qqpdVPTi4CNp+ihIgkxInVmLImchqm2qSoZqJGW2EQgCOeXRkRDoeN8Y0v8q8Z3swQUb36t+jrfI
3fqd28ATQdQjrRdAKu6T2YJdSgyf15UaJqw52n5cBCOlgfHMepwafWXPRi5iMhkBW+VmX6tpuE7m
WD9Iq1JvvF6yNx8vwbOOQnUnxBTtCOy2kT3AA1hlsF0eE8uXB4Q/2WtRu3eW1AYfYSrILc1HRLAp
1geeIBNnMvWVNRVrJ07yO3Oq7DfbiRhaeejgV7GWtF9lmIiDLGrzngC4Ecu9ntMzMPZG4YY3kp1S
cwlsdiofJSMbZgJEsHwgiSH2IiaW533k3MLlwzvhKXITok3xhAqTGZOtrY0NdfiU2Ym7+j0W/7dW
A/fVz+Kpa37+7C6f1f8DDkYkb//d7P+ubMbP+c9iu98/8HcLo/nHLcWegB7T8+TNqfgfk3/5B0kf
LFiQ1PnC9Bznv9R2CrUdlBPP9FxhI4K7uRv/Pvl31B++ZaPt8iypfrsb/63J/1/ldtgnXalsBbfT
whbJquEfxG1DT8tl2hbmJWMaAIW2+L5Kc0EBErJE/qWBDn4btNeBvDQwY60UqdOMcZG2/JDG4P5y
UUAU6z9dvf+N5O7mz/yTBpAwBuwklrgFYZCAwtrktqz4UxhGKltWjLj8ac/K5a2urXBk6lKGhEtR
vgPZb1tEDFbEzLU3sICvkpr1+ArI3vSUDjdAB1l1zY9/8an4ov6XT+WzXeNbJFnG+sdPhQnJajvL
00AYe1iYCLgkahxHWMQgQHeuGbVIbnuyL2bWAk3+JWG5cB1nbZOVNjclodaVJJ/dcTWUEmPo1fOQ
I3hhGtAWSfAvPu5fl4FcROZZfLlCKMaQt+SNv15EzywbE6NavY6WZRm2ZlEOr303UI3qeo6/ExU6
5EGOIKhd9y2ztbX2YvnJfpCXcBda/+ry4da97ZD+S0jJJ4J170oiBm1BYpF3Y+H/+WtFFrTIxPa7
tfJ4dW2GynZZFMwifvA419V6zOG+79qq8gmPwpdQHjnkRYtbLKQtc4BZu1sPPcwvB8hDvFIjymlE
8fyaCNlaZzjqylgIQU0qB7+rXECFcIrVTJ6a+jEi8+dUE7J+pzsHN47RCgrU3mJStEdpp0E99BgN
6FoL531o0Xxd2gqI6pobvCSlWgH1DD8E4pe9JFXqawCP4IHKnWasTXNEaeqYCwGppd/ozykszIlD
P3SjfSYGRpLpjB5jz+gwx5x6W7atpFN14ZPTNQ4nk6ONn/7kxCqwDQr8YyVk/uLUcAjJM/SnB6Uy
KNWpE9spZo+UWFMp1fDDa3PrK+8ZL68GlXJ0o04LX0hbNfecAoWxCn0nxwvfw7AMzLBmwOGnqP83
mBFL4+imPaSbJbc1HXSSMMhw7RGcdePaZlANMQodmVSAatTttljbop3tS220PgzTqOufyZAOC+aW
02+ySzShgBr9nwJ8E4sVNlN6h8xBcE6alK1oDPhO2CMy8YRlAD59O5V1XeHbrfV5sfz+wRjGAfcM
eDjwVZ9tR7uQEYViGf51irwBmB0I9dAWe0gRp7pYfpQDGBNiosFDNC2e4CGiyp5Spm7NzohgjiKi
qfdW8z85OpPlaHE0ij4REYAYtzl7nu20N4Rd/s2MGCQkePo+2b3oRVdEdTohpW+491yBKtTp5AGh
ZHU7dNN8BYjvOo7+S7V4SIKO4Ncs4zNpsOWUg9c2SfEIXIh1Y5pck4RFtpr3NSasnDjrD37/n8Qz
XF+cAhomRIXPB8tuUF4D3phvllpXBxUiDdjAES/DDVqjglTz2T7X/OcIqak5RtEy/1wSFr8NOn1r
0q948NsvLCohUjHb8TR8F4MNfNDkp8SHgQeiHT/DaXoog95huttTQ6jcf5DlGj+jrrGsWCoR/vg5
cJmrRPnZXSyn+Ve1jkcOeNcPjH1nKiQDFOJRzAv0cIaELLSiTJC9R1qUdOHP5hcOqzf37PS0vYXW
4r+GXQ5tuGo/uz76FkZcN8jKHhGafHSdd5utTGu0xAUmx/lSFdtUgFKpxE1tWZKZrPmZ07x9iHSK
DBTN2LvyGm8/VPrb4VZ6HL2OOhwexYGZAOOGgkTEBGtWI7/KspDYVYoKojhg5eq+KHRljiN/6L+m
8tqvQDvDwhJzieUGg5TNbjBPKoRFbTi7VJ1+PjGsGrCe54p13ZUEOJMy+gXyvmW0vqQnZ7FU3NaF
1nqIKsQjp96EzKsliuFwly5J8OslKI2YdRWjvBsCZjO7kUD57kkNbvwHHXuUWMBYmXmdYj/IazKc
E7GMwTGSJIbdeoOI7ZE+Pk9udNF4/ilaBm+C503Hrx6WxIryJmNwRGfJiE/+umnvtGefmXI/4ZDq
KegABYp257QVwPw5SuqYYLJwTOMf+s4JzqW3KJ/B3wVCnOyznNMZ1ojxx5M/j314a8JVOy+koOFc
TpbSdwkt9Bj1xDJcGECqKRUE6rlFZj3U7Qu+tJTuHg3sI31iOn9ktp2qM1bpul8IOYiW6E04qFre
JRHI9XGN46n4zhfeH9Bha7L+0uyzQCQJPuox9y117sEaXruErDhsodNVlqSo9bbVyrmNzdUYu1NU
/vbd426ItqknEYZSAY3jCdpTO57Igi/8D1LRpubGSVeIBm4RULPKeJjNM1teU2BC4SSvOhx3kOye
aHZ9c8cj8hS/ltaKHwZLAIcYE3P3PSuJAeIeA77o9mM2OvJfma5+xwiYtsKeVMlLsu1qmI03U+eF
SJsDqdPuWKlBtVcklBfnoePT3GZ9lzDFGMHH3rMB7IOTaBD+b0AQyznezmZFlOUQmtbsFnY8ITyI
OQw+UkfGxXWEYRTPtrU5yfLxAEb4C02ugE86ACRMfroQbM4DM+WWtivwCx6iJUFqJ1zXnx4SYuBy
5ph6GNZjtOgy3QMs6dgtrQGcM2bXc8Qu23XNkMod7NqL3RdmeOPvK7djxYakv6yJdl7yxGQnhJOq
IAeMy+9fILqIYEezIFZjSd469wE7ivDgJfyKSR2KLAaMPT9aUf1RGE6EQ80CoeBVAXuDYASG9PdQ
+BRLMUv3Bf8rgDeZwAhm8oG0NQYLO/ejf46GHmg5pMlexltAd8sly5NNLyM7cmO453uYVIqGfxrT
u5o7jDkLI8YsJaxvSS9kBpaR0WsWlWRWXN5NskBIHzE1RmHLNudo67SyJ8aSgX+SSTgFV7W04XIb
uTKtDn3kQaAKmoT3X6LcBBU2I7nDU1eHzmvCpCV7cIo0h3Ibr3N+3zMUgVM4yPwl1pH3Tk7PnStu
1pjliWw3oHCLTZuRp0m1MErzC4K83ICLP/bkilkPjJTQPgRCvCI9Ed9onoOyvuoJn90ouoVthPE8
uIhKx32UhQEjwvuZrxKej5qFd4TXfh+vof8ccvajxyVALasAJQn0dqs+VhycGGaP07jus8V9TNvg
Dx3Evgmy5CFFCMrCvzitlyQrwiCCzVrMD7IYsNrHp7Sdzn3dn1Vq16dM+c8MgZwrfj0IktHYXSPx
XY8up921GIH90HuaNTszQICdP30sPhN21WxtKDG/0lEQMZHhu1+xrE3XWWHOhNdsCqXyR4BjIb0m
a5C0Jju4Zj+oVjD8aA8O+HH7G9+kRBBdcFTP4JLeGVS0Jwx42d8o49/GqAJ8B2r5qFyOOc1Cc9e3
krlWUzrhAcHPsK9G0KYNxeQgKYDTsoveiomPA16+e1TO3MAwWZnIDrwmyPjr02QGb2ewrd2YLh32
TesKfVjm6SZzI3CgDC9niTkXhT+jTSgM1wbV7aTxd1bMpuxED0Iiy3hVhfnDsALycwVsXyAfdPgG
GdSa7XMDqByYHKBviSI1HLLrbG4uE+32tRQoi0z8FWsylOK/xA0QEvATPpCOiAljGu7gXaqHDLbp
Hr6l2LSyFYfJ9dHvVHW7J4eHQySx/tEbBtz6uH4R4Ofcztnw4kQGDkXlne3qZI/ZEjQHw0oMrXf+
FvTBzeK1RORUabmfVfcUOZBSZsuiv2Nfu5m6xN8U6LC3RVhgxZwJI5k+iF9gM+2kv2OLiyTo0HYl
Rgw7Dk7WmBgiNm6k1T5w9QeJFiXJ0y0AU0gdd9hvxu3oBZ+ZrPrbELHZDtfPaZBj9ZHy15flCv1G
vHU+g/+oDM6K9bjO6+2KCWyT6oLJdl8wvxDvWOevB3IveVVMtmm135ymke3zms32EBTlw2zL5s6P
UIR64lJlVdelFUxURk+9OtwwaIrMq8QW8UrNt/Ur0CV++2Nmsd6S3oJnyMMJkLEQA5528H19k8T8
ZBwC2u7CFR5XySe5bTRZQFNOTmZZ9B7IXCZie3buGXqDIHgpMG0At23ulM+3WcjirfTb/tNb+viI
muNqaXjJwO2xw0rWmz5AUjZXPtv2/E8VgsJplt7D0rFddqFnfCd+5N3rxDw6vW+PFMftWzBbYH/Z
OP3LsFZvyO5A5TAkHabXkRLXJ+0bjhcDbRpNj60sa9qcCjcN61/tQn6D/GP3o+zUdwt4eKsSDeet
KIsnuLLIftP4dSwF38ZQPcNEhCnqGNaDQ/boNs3HjKdcbyN/jo9VqwJceBpFgVOnz0w20IpYbDJB
0d830xTc6NRPCOQm8s5g3cqlQofsXpUWdbhMgHF1nur2uqPALn35OI1tRYPqZhOfeBp3fRYdstkv
mAcwrt/UghwyWvGFQo5bEzxMbO7jPHI+81A0V2OowfiYMt1INS4b33TAZJSZdqRh6pvCJvJqDUnD
qYtyOIW2nfdTBymoW/v3gdBHbiDfPiEgc3CYa2k2YTOMDytN5JkdJ0L3og+hxKwgOl33VsLlOACB
9o5BZ8sXf9Is3Cjk9qMjzINni5aHUeGRL3wygfwhPU1+5r8XtiteeIRciAxRptNKZbTJXVYWVYX7
wV39ezbblkciXwIXJNJm4iN/rN7EeLKPMI2XCudMYeX8r5TQykJEmPtaLuNNrEkWqjMD5BHY4Ka4
PBtZAGwd6i57ChLOXa/393FZfDYjP6zFb7rfzKif1OByYgg0/CI/HIBnMvCMy6w++BGCOxxSDGWm
OOczmeo1KwrK16hl5Z9ULdwYSzTzpPMPtnnvwRRNRLV12bmGcI+1okGQX5ZIgPomBlk0LPhANo3m
1H9euk7y8uRBU/0reL961EcUhcdsYkpi73NTXFZ+QJlXQsNTUtPPSdeAASEVpHPInmuycNwPU2Qa
yst2RbBP6H175c2j+8nxMpzYDOp+C4zPNr9DeIF6zOHNyCkIRDmudhwb03m1nHkrhNjSxCwqptkL
aYOQ6WVWfxjkMxdLdb0NUr0CS0gPCcUcDpaofWozyTs9meZJWkntk5LltnjZFa/jyICVjfZmGqS9
79pwhZxB5bZHnr4nECzZjA0g2RlIoB8rMKHTDBvrkrt8GF1GcYXKKwxQDN50X56Fc1HmM+RG4MP3
aAjrPpCsPm3VYMaflNCcW0skEWh99mbewnwIwW6n75apuZ/88rYgW/ayJRkvTEZJ8EgMSz8tovrg
gOilv6cNyyB5bIqIcbGa4jXfuUFT7iLPC/dZY9dHtBW3lpScjRbBcldYdet3xRs+zmNlcVFAEcKB
IxDrO2kXxJt5RH0AJw8H0QZ5XHxcCJF68VaAf8PFCOU1OSYYvxvv2EHAXFm7Krj2J/J6KhLqPtHw
fwdoc66RVQ8/FqHnpp6mX+ILtpT4b0yus34De9EQfglK+ap3+/S1yBTHVCq70NsLCnf9KrAXaFQa
ISbLLtPxvmoomC/Rx7wq1EIQo0zEeIAj53VqvXXbDkgAAjqUI46UfC+qYtjS4X3wjXjbKB0SiKDf
4Mf2Tg0GgCqbZ1MTt5WHlhUiAyrCQlF1cNKMdiw2djabGWTDtq/LdxR9P550lmOyJgjUqJT2HYU9
/0bIKq0XXCDKpIfHKYjb+U8AVkezXWIXSh/TeDkLySenWXgBR7JRuSbhyZwYqpXYZXtwjTG67STN
iF8Mb2cUQmWffo5B/VJCp8qd/DW0Rh3XlTNxnPJTS/sfJJfEhSSiqJeSDr/ShyBUVMAdxrEGAXDK
vkO2yA8NRI52QGXpPsSaG6/OlNw0fn6a4fFBaWL5lujHC/K6zts/aKWoM+pDzEEz+c5+RoSG5vTV
89p/eZ4eFWTXrU/rBzYbqDXoECxeVDRiwUFGNFhgo2tPeO6GChTnkv0RiOuyun0MGa8Ulv2kzv+I
ReaB5E8qcu79yR5sSVhL6GxLb37SRiMxk/+VeextMYmTW8LYFlW5o1+R3n2H+kXDgxiH5C7MwK5P
qkg2tLjk6Ni7ehxexiUn6oUaaQesAy4XgqWBC+xCah7bvLzcKNr5m/OQEwF9y9A9kVA1DkeEFRn/
MOpju/WTcp6O2TBE/R2dZXdTesv8MEyCN4mKN1w3eK8SoEFEw132dkQJbH0vZI9Kalf6D20i4gfZ
Tay956DJwMJfzuuMm2ll++v0zXVMnsANeNZp/HDnZHhPhhKrW2um8cldidM4hGkoL7oBwro34SoF
O3utSp4PWj3eTWZNR+EOkFIEurFXl9qXCO54ZLAl5eyx+uo936VgjZnIw9ZxnW2zXlhXTdLb6svp
XaikbZdEnypVNdqtbOkYcs5F/UNHhgJnYF4e78kUD94iW9hXDyIcUhtn8mlA+joPCfGsw3NSLhQP
8xDUzCUEfcpDNLvmmkE2tPmsbEeUj/HsvjTMCXCFxvN01xSqfSKBimKdPsSSl72gvN6Z0ib3VvDS
odUK3eE2QlsB0KzrEaHOne/fJ2T6DteJHMfwavDa5iuVS8X4dO3SS5M6F+1jnSPWOJm8jC+Z5e10
Krg/X1Lbc9KC15+P/eoq8uRLeKO3bpeqe4Zr3bnPs+DS6A3Vp6jZwN5PmVfXdxU2r/YN3G/1MS+h
099lKgj/clpTtZ9UTpdSEh7S7coU9scO3MdguWhzBKBktZdPqqnX9QalA3DkhrqBDTABoE+wSJlR
TZNTdtdRpbxPpo1Z+wdXGvdUK5DIuUj9uFAYXNS8nN20HDqyUPIT8U7s9jHiO8E28+Ks3Ul4Hd+C
B0vkERL3GrlTTmSBj8ie/NTQ1P9mjC3LNte0zOhj3OjNlbEDA8Txc33wsjHHBbnkv55YqEoj6VBY
XbgCG10mqPuJjBrUTdpREWOyrufgyqRwMpGFFHCz1lDSwmU0UoccsUS39eAVIFolL2WibYvjtzQY
YewFzSjEZh0Nrv0J5/k9aGf0eRqHOTThwEOdXpD/t9HoPDk4k6a9ohhRchcnJDdAQ9PUq20N9gQ0
bjF8q4HMj82qRPYf43YU372bW96XOj6ToxU8M7fJtuQdsL9d+NppXpUTQNd3Mj9lhzDO/wq/l08J
2bhvOROIeeOgTCw4xBwYkCUxkj8D6s9h2xmv7Q7KGMSJIcPhtzK2nKWzr4Jo6+JGhKo7lXkRIA5d
9JrRkcXVjV01ZL8gLqZjMlbND+lTSYxmdkE2WSH5+BpGuVY4yAVox0amsnxijdF7wLfZLEAny9DK
ea6DUMqmw/xpOv7GvYgL82XDIP4vUAbMWCYMd6/GvUpXWKcria/V+toxbEm3/OJyZmVZ0u9q0TKP
xNEe/tYcTmh1FmFeDTRe7wa9IOahXpC/xO00xNk/na8LJO94DJC5LziGeHOAQMK7AVuBzhwPIRiP
AqF5ZUMuPf5nfJ46FxOB3HHl0+NN+oNzLl+2grjOR4b4CNtljlQEqRohMbpsgB8BokkPHcaVHHFf
q5619LynwVXpw5rEffy3Ag+JjmLVxY8qs3ykGBbu2SsL3qNxquN2X3lolXamX9ffEuZxvzOtCtGP
Je0w34ZVxEkbp6LK9k4vASMRfprrrZiI8WQaVlALMXrBOjA2vPxd6ozfrUuSL7CyCtQEJe3E1Nv4
7WNuDbXFXE28cW5ivLucsdlTEQ4DwLcJEMWO+I3mThRSfrSlK0pOA7VQjSyIC+8I+ynemqTuntMW
MpHXTeEjqLvqM0dd9RNbWT42HqxBIl9mhiOXVhchUR3DQ6edxyezyBxM3jzjkCJJDZTnyHfNkxj4
7wozT7Uh1Wv02KWxJItKyQ0hbfOUCEhpxLWKgcQXNyC1teqK+aNpYCOcoir3vqAWIGfMBEvZMgRK
AkDWZw3gE7hCK8Nr+z4TQjjeTmoJ3twmWs6z118+RerLf+06u7+9D5YWR4ffv02ABT8lz+GuriMs
3I4zIS71nDQHG5QUpBXqUvLoJqBHZ89Na3qzIclf5t7B2t/BFWVHncACaWoRP06Ylp8KhOSov3OP
YVtUVWux7w3ryU0P1PqD45keNfT6iHkQ/tYfj6x4rFnJPLcbUITsFbyuYL6GHcB/Ma2Ub0Drot9U
xcs/dhL0hmWlQHpNQ5LRq7le3B3LiL5m15JxY49JAFGcdVC2xmwvcrGSBeAP/Y3TEzVfwOAHvu71
Y7Ilz8j+FF4X3DVW4hrTMVhgUklEv0H7kj31BnG0mUjg2CciVv/Ceo0gOIhimKCdEAm4q1CFoLDS
fuqSQVROZy6dJEToktcPTabqv9Vbxm5borGhriG3BNIqwdUsmeauYdJHvujGCYSLATyvontOKFIQ
F2ZN0Gw5Bp5MYyT8QjBzyOcuQJsxk80ZiVb4hqXfUtsksPkIE2HMtZ1jf/4uHY9nRSRx8uSkc/Jv
rhgh7KC+qHXHrqh19o1nKP5SHc/PUchAZlfYIHy1k3G/RAq1bNMukFtpxCyqe1kqjlJS68JkV80m
e1tx1L0uUHgZa2gNbZK15ARIYGL+tCuYXvO3eZhjBLrDbj8HPpx1rsShOMRxQSoFo6tUg2KLws8+
IX15myGzH5ksR/VLyx6z3dX5ULImTNxdtJj1TCw3yrhUpOg4SVprHk0myeiWTUPIjsEfFt05aO9i
7gxa123GLnDekV5aTc9JDDngdhp9M+2TCKwb572R9z2xphf1ZlVFx2ax8mEkNgTIOYOJ/+Cbk/ew
4guIrpTvMN9eTY0e0w4YM069GInlbYLW8IdMff0NiAuDu5pT+aZIl7zD8wcB1MZMEjeCPdywGzKk
W0cvKalPTdIPxJeOsL72Eya/T6fXZbd18C2+NuCU/HcTxdNfysLrRQEBfekGx8l2vcmTv7Rq6wc3
jmbgeaBXEV77Av6BmzjfcyPdcwluGL9BPGaPVUCD4E8o2Xdxt+CO7Nm7bXRYdT/M7+PnwXPjepeD
UkuJTalhK/jLoNUtSVL1oaq8qtqPGpDLY4teLD9efkHLiV7D/68baTWOxIQwFQD6lzLDcetRH/GK
gA92gjiYD5AVaQPdGEsKS9al/dYNJkWm1GEM3dana9uwNy9fKxRnLbZz5IcX5T/XkoO/+r4qBDi6
zFTLPbNFCm+UHu4b/kiGed4CFQibveviMEhjcu4pa4g3ChfT7PrGADrOqvUzQejN5YCHceQeNJfx
rKumfmvUyuCtLUbLFqaxMReh0NGynfu5/TZTDGNz1rojdqCNMTiB9dVMkGyAmhC2LopPYrnEs1os
wJK80uKMlE6vaKHV/B0HcSnYhvlr8Mju1OSoy6b2L1fCXlyXeXRN/Rs+sbFa1pMdMgK48OtQEGro
VISThf0ClFen5NKExvP2fiMjrEq2a++UUt1Lq6qcFrvt+avTXnuCf/88/wMuB/c/HpL1xfEYzyKZ
XUnews06fUKrcWf+9Lz8JlSq/HL4fvMbFxEIyuIw7G7VqnV8M6WuOzF7sR4W9U4xM0rXXOHcWPrk
oOnmwXBNgKI30s/y33S1TPtXT5f/+X0v30xhLuFxkDlhPwe2FxsWz+TEukWiT+x/RnNwmgUXBDo7
6rA4GYoFWjPtPXBcZmn8ju28brk+zJvXXE4CEWaJv8d7wrkpcAa8KJflMHfpxZ/Wm365EDiRt29r
j9yphHPiDPag/KbO8nvwTX7zgsMxocZi4pTgljIgko2/MI40i8dUrgqE89G5HtCLrO3NYUyyy5WW
CEYCHb9TjxlK2dqDo0LvbUy78Eb2uG43gkysLx1QxR2raBoedGzq13JswTgHrk2Z1xeazWJUuvMb
CWQATkRl+p2DYJe6lBH73VIrH72EcWAkma5i91RwIlwnPZMn9JMkPGyndR1+rW/tbZG3ut7nwup3
RLZYPy150b/MccPHcSD7+FAUpnzgvEhJysolpULaNt8T2R7ONTCXmbkZpdbTnLfTj8Znl24mlNSf
DhEqPbvBcCFqO+iW+2wmi3jTutXFB2hHedszbuUGwYh0DZOIwdCMnfkMfDS4Q3+WwfaWooKhyuah
JVTmC1Hd4G5DfyxuZgUbh393QUqgwwyS9mLo/2thrHoH7ZT1Q1TicN/pemTqoAYSxA9uGSMdzyj0
vbvapjHEyGpS4YnEH3Ax6IiWr4xZ5Wsgwyq7YuYkQpw/M5eg6sB41ZEq2AvQiBzTpaPJk4G2N5qk
CZ5uAX0GSoQvv5d4HiYyY4cq25VVPL8o6P+I+hcUBlfkm7rN3uJB1gd00Z5HJrH/S+9UQd+fw+gx
oNMFGiUiHi+6I8S1yNWgVIRZCe68KgssXNR79jdgAzASgAdo8YDAez1H49LemSgS5ZaiMYb/NkzG
bqu4i/OHvBXOS0Pc3EcSSgKmMOhVj9bx0RYlxofJM+ii+PT9Jeo3aVO6T+mU9f31ELbc3yQQqREj
VwNZHKtKdiyzGGGZr+Gm7vh/cRD9p/NK2Uaj/Da0eY9Pg1RvyvecE5lLPrB3k0KdwumvR+AqCPtg
7SX5xA+ZgqCrFYBrbi9coW12SamD3olHelXdxXzrkSuUaLQMaOWz6gWiVX4mXIkFbrLA+XJmjs1N
nfDG4811mnfOyprZDOqvP8Xm93bh3oeVHauSgJ/8UoyuhMc4lymkvfckBNSNb1dkYKrKVsLc3Hpy
7jCPCIabJhbZgQOYVZZTNv1ucZf6I5RiIAcR4Mw1/tix3k34GaZtmSSJOAwufj9o31PU7bKxLIAl
Qff/o4TjxPLNsODshBp3R3alzXbMJ6rw3hUZknZ3TAZF1pbAY+j4XAuDjxznVNRpe8MtP37jcu/N
bjLq0ta5VR/tcfmhcIg0CJJN6UYXL8nUtfIUo9NbHhGdXWxwq+wBCod02PSsRfxrqLn+Ujuzas0Z
rtcbt2OTIWaRo2sIQqqKduJ2368ZorWrUVm+tzKy+WtRLssXggdxLsM+/8gN04FN0mbMk4HfTATW
DSGeJSHFt8o7RJMz6jHSIMIC2dMa4P2ivbDuY7Cs2MRkFHbbjMQltBGdiwSjKQl0uXanuLVXKF06
HqSvXtqAYRV+UHrDA2s8tkgLcrtLCkRQnZPFV/PG0JJVOwluGc6hp0AqVt66XvYbyQjN3TrfdhSg
D6oumE5DMZdvfFPlt+/WGuCCXjio13kZ9vDHSV/KgbB/Y4/yFxxXYK14E6qPJKNoZdjlSH5e9Vy7
pMYbQ3CZUdCsfUZE/pZorfKEGA6zlADgfc6oZP/qBnUUvNm1hOkHt+LTqfkAMBYvqT7JSll8DHU9
hRxvcr7cHjWYKwRiwQNiQzrgLAS4D0JhLjGZJGX1O2pH3I0oUX69bhXYk8n13ChX2i+S9XDSSHyD
Z9U55hmYU4Gowi3fnMnMDuIdxRSyEgHI2yp1n/pQwf6pmw7S9EJH+ZJ5Lhzr2mNCjPGlw++FWGp4
74qseGTU1n0iZ8b0NtFORQffTc1flsHH3LdVyo/KgaCYU+VxQFKWzs6/CZnYfTo2LbNxvMJRoDOi
3hcmCLux8SidFygo/xlU8gxt2vJ1iZa0QEqRY03MeDt/qCURCRD+222jPo2+wUKAvkoXZgnkaY5n
8j34jAR6NrdJlyJ7cEMsmIi7Wsqums0Br7ZkU7XDSpLc6zgl9q1Z1Mhf59joHJgRFD+3TfWW+dJk
t7W7Uv8PLJauyyWSByducrlLiMvm9fUrl4PD1w2HlIgxbEgUsVQzOiw+ZkgUZ3KF0/LQN4RxY+Zo
eVvrtP5tkFqzp4TNcht3ltABTHk0rCufOkLB6ayfMwG0r34il68IWNawHYMQEwkLivaqNFwJeOdj
bHoIW80WqQW2xWEaClIkessz9FQ8XLXKFM5dCvfsvTe6fijryEGWPBAQuCcAzv/rRum/M0di2sEo
snG3pbUYP7TDLixpsc4bSpf1mCcctsfeYBjY2B719q6rMioIMIWIA7TN7FueuhjpIU9dunDaS7E1
TG/51giXRQuAre4dJioxK7YVzWdvO/JsMo/k5U1FvILealHm/82O7z0UaxTl3H+15S5ZpCE1vK5j
lhtLyICIpff/MQawHZhOV9VDnYRjDCJUL91W2tRJdqQd2ifHA3lCHHXP6eoFDMO3vqJm3fvdGo08
gtY8KrfnwUT0t8XJrl5zNyFpw+rREsd1QzwdO0JrF/fW1Fb4NJZF/JzGF3VwR71cn3Q+h/9V2NA/
BGQtzpnGVr/Ysro3YuvoiMGSpvMucvuWCXrnX6Lc1pSEXEZczUsz+MVFVmFz7lHC6R5YlKDS1o4H
UN6NTAoXgTXSvB1HLHC8X2XF94XMCdYZXWOPK7ZWf9xO9r9FW2LuRan6My8ktt0qJfVg25SGAGQb
MtcvU1vckp9pOTuQA+66wCtror/hCmC6XdgaY3zzF8YuoA/RLRXystJ1Mi6qIIm7U+8mnTqxUq/9
HVKSeMXICT53wxcD/nbWvQu3jVX97SUkQm8GqvyHANwgq/tFgNCe3LY5DOyN5xsdK5zeItDFhEym
Ce87r1l+22gme1DZ+jtvxvw90kUHRxXJIKoxvQ7doWe4kh4zabz/IubHKBac1SFvlQTcHxUufQOV
MaieHJyP7V5B2fT3Mimxli1+fpmHk7h6peNhQOprBvOZVCF82KXHfXWiuTb9kRE1QUGjmaLvJUsT
u2Vn3WwSplXbC4atx0LG8bbjMiT1FhHiesH8jzyYNQjnPbrOuthTwyGHQa0dOFumIfbMH6PKK4HC
XRKCKpxqVyA3BqCDfgIrNi3asjUSt9lBVzOLNMgwkP9bpEpfywqBl8KRbdG2IluQrWlfBw+u05AW
hbxapyeNS+qMC8AlRYme4Dnvq/pftQbDeVyJNNyqoF77TeeGdXrA5MYJFkS6exHxDDfQrlaxnTWz
d89sA63TgGDvna8FjH+ih/jDXoJLHNE5N8pFtkyyyZySZ7TamkSd6mJPm9oK3c5QMUe9cacaPXUm
AicisyhePisUf7+wirxvVi/IaQDDDRl8iFS8xwuNHrq3PIfI6mslboCL4hBzR36E9OGtRwIVC06E
ovUifpu09IojQiB+32Pl8GeEzcp9hd4zTJnreilgPNBoD2MRrfMW0k37SX3cf5WomDt0DJVnnhRf
drIBltSFONfSku0OrjLQuVMf/APQHwa3ZTBGX4If4LxhXpr+DRVlJEQRx4XhX64B6zF4Dh9lOIVY
AsFf0XhC0KUVYU3NNjOHfDr0vrfJw058BxCeim0zIbVFnthFhMBgnUEJ7Awf9aCanypjVr/Tg2yD
bTnXJNzA0GcrJghd5+eVAFTvao0AH5ZvjNpzdiKS7tlme2AIpP9D04UkcSl87tbE79L/mtSrf6Ru
9arR/mNkYyy2MuWktY7fR6Xdfz2O0ogI00o/hGY2r06LLfq2YAawcti0S44ABkIUzQPBlqclU+5L
K7MQBIeIf5oMNN7e1UkI20TqYrjpBMRohqhTQxluk4x2OEgdfK91Jb97LtGUjtasdu9J64tDB3mG
jisvGwg+lWLZWocNw9XGU/mNgT487dk99PJQDWM1nxIvEn9FyS5z02dJw+TNSSy0APYimd7pcSYb
3LLya/ZxsULZz8d+ecbhLd7KoOLrXoTDHBFVd5Jy5ZTjgdsnv4JHTOPieiXrHI4QJgiBkyist9Ln
+yJ20d1gA+XaAgXmFc/Dpdljiy8GuEKQKfuNdJ2RYKu8JjajnvthvZ61m3wsfNW4XhHsktcjYvE8
cEzJrYf5gdxwrOSsSTqCfU4D7ccAFGQ0b6zJhv9CoM5kDfbqolwdYBxtrBq998u84puVZKkPqBmL
fhcEJeViVGA8vB9jAwpkUEUHDjhP4h1S/Jbt99iAi+Zacb57n4j3LbtoDvgqj/7H3Zk1x41kWfqv
lNWzIIM74FjGrPohdga34CZSfIGREoV93/Hr54OkKlGRktg5D2MzndaWZtVKkYgA4H793nO+Y+8J
HgcgVOoaq3kd6O0jqfH0JCqcB/2CYVLMXpTqzgFaj6Y/0adU9xkrMbME2Y3MEgwbT2BEp4BoLQh4
wZmykXMgmZAYCFwZZdTAGEMgKRsZhgkDsU9wIM7TwfDcSKdmvlfZz7RzdAhCk9VR9YUtmQCO8lE4
2bEcyJEyBDgb3B3GM/0LDjS5IN1iEcRjjZWzRdfCK5tRd3Ek9ZE5tGygztx32eOZneOb5iELDVu0
Dks3nux6pY0RPWOPU5W3wBXKhxRki2hLu/Rd46yKK+KBWVZg67oMQvl6cXWX6KMAAa2ADpl7o1Z+
gQxC+Sbpl/z7KjWy+mk0Wx4CdN58Nb5ZTC5FkdHdh70l5hafoZWr0U1x5sRNpIJ1Vg5ZtRyM0keC
JCoZAMnqMScMYTuwR9bKu4jwMx3sukepE4U6OR8JYy8ObflE5FBhlSkGiwlozTKKYoOfNQoD0kM3
+l/GKQXyAczNhyFbYoRDfq84XPXAv6zLzIHXccrRgMMDLgc/PRlJiPk0Do0QSGEkgkavZoNbWbbC
ZGekHrnMGNxnJwzzZApWDlLtwh4s1vCSNTu+KZOyvmlal5YJG5v4mAMk/iJKFb1Mmq8/MpFxIYPL
KsX6jCaFXPvBuKRpAI6tiWs2CR3v0nr0fRx7BYc9Ul/4e9PaFCggFtqA3GYJ1N58gQ3mjBuqFl4K
ovd89iivBHcOXNhJ1zT2Qt6engA0g7FvhILfYxAcZbYU12NaKWNdodqLln4BvGSJ9gTLNdInbCJO
6GMMZzg+wmlHZk7Y32T2H+jB0KtxDK+Uz+BD0Ip5oYvbjxvqCuCyvZfufOExx6ulDsvLJ8Amum7K
0ktfUjRJ4G3TFrmvBvCfvRbw/ZfIi3F/u5VrfvErGoL7EWUw2ookMW8tYdpAf7JinkigKsNSPdDJ
XPVDafU4seGcInLBtbN814G4d4KK1BsGypzWcZVa/qoeyQRev6uRbAHQgBc+FSFDE4mQHxy+U7Ar
vcPTF012VeDIabviwaksBxYw5LBzMCflTZ8T3cXPB4DW0xJgwBmP03PAKv7cGr15H/m5f/pOQ6Aj
RTFvrklF3lLiSaYtPk0y7INjfHhnR46rIRkzlkGm0xYNysxycHFHyPZDWOgPHEyI5m2gvibLdwSQ
691kF4C2B4mBu1WUSYsmNOSngSEfFp1IFBzeSxCULBCdIO1NSBmti3Zozy2ZMp9izgx1uw0qelbv
6habncYqRFeuoRWsx0llIjJC/cpi47tXKRN2GMKxWU0rzW97sfKUNkf7qCJl/pqaxMyxhdabEfHx
k2d6uXOaeDWpmO/G2ZTaJg0SPL+fop2IJVKYtK+QKyZqxP9f9bZ7+i7w6iZGszSuZMqrgQA15/zP
UID2VwE86u4d8S1toaoWWJDmxvTYx89BE0JNaJB2FOt3XR+Zvtd28Tqja9hghGB4ueLthBKIJCfd
9H2FivYdiS2MkWvPW+FScB9rJ7JtHCVF9Jw7kPTpFkgwCiNTtOU7mjMh5yUzXoc2lL2FwnTOeq8l
aIC0pB2WnFsnDsCxuxZEZxERXvpPTle21kpWbf2Y1Jb9YDGrEUQVGjD0jMyYAyz7gceVeUuyQUfM
0bQO0EAunbyoGccEob/viQp91uAmr5FHp5eVEeW4AzOZPiFfZ/JNj5/zAz3c7DTgF6cs2EVQ7yxa
w2qZ6qW3I+8++FI7RfIxlWCQNxLJ6AmMUPLf3kEOFMUciI4ASxupuEqt/IiNw93rJAB8ikpHtZsQ
iBt9K0QdRBN0pXH7DtVoralpbNck1xHjpYMzO0x12D5kpRfcFMz+Q86kvvYAytl8SMwqOTA+ju+c
0uy+vIPzFERuW49re0RLv8xSj3LBZhvoVu98VBJxORKQ2slxOB+9EDOEThHBU6qTau1rZTOrDcx4
ZToQY7nSpj5VGl1GOCo2ems1T/R8K59FwNqsqHhHzLbROgTdbeqsR+tHAhh4qtho85d3NNP0SaBJ
2hCujB4SyQfRc9pIOvHsBAPcD65D3bACM4uB7Nfc+Z4U8Rt+Y/kXvzGKblrHthCWsCT29Z/dvXaM
h2j0hxEBpFENyxjUP9t0qhGf2ba6RmZBKlK6mVM+MYZnOTu4rqzKRdjGktEgaI8PUY+fCmJoYpx1
cYV6BDoIh2IogwxKwlgvHyiW1K3m6O6N6DkTg6VKzJs3jNP6sU0ZXJftuOprDI786r1/bVMu8qaR
aU+LuXHd6avUDi6nbtbOS4i5hOYlt3fEqWQ43oJmTHUIQnKK6dyZ7uUbl/LX79QWFl+mhQ0eI5F7
5OHuMS0VLF4wwy3EgFDiJkbF84lYY3ZsWpDG8aq566CbUG1FQzS4m4KasVjSwELxYUdunr9lzv/V
NdlgiXXDpBCwzPnre2XO72TuOn3Pgc1XACo3aamBy9HieryYiJnTFy5aUHuOb5NqPZU5VDd03ejc
x4kxbSPbtlz/+VuSs2/8J1+5YxOJZkJR0A3d5J+frygovcnQuhml6ufd8Dlye3mjtYnxGSlQ+9JT
qmAK5xQJlKgmaGfpo2hJlhWnEgWyZ6yeM3KtVnbgzAYCU+pQI2vEaBWhwgUsSVfgtzEVfXc36LEC
E5yVHEZarDaIjslCPEOpH16xsUXXo5cmZ0Y+EFkcTnEFWVPgXwgdUX3484cW8+t09KGdGf+glG4b
pmHNtIJXtyENmxSApm+uhO9k05nbxST4jCnBREtSY9PZ5RiX6dLizBAvfRyfuPRqG1VSSecEV7GB
fVsWwedA0/L7N67tL/wGx8YpbjgoyDCk2MbRUqBPGkIBzaC5U4Fw3YRVi0DWKvT8Koh1m+npGIPI
0e0kooWVmb0kw7LSx5USefRFKzT7lu5gmi7euKy/PrnuvDih4qFKA41w9JwY9AxTp5ygoQ4DswTJ
rAsYQgD4YhkIQdikpPuJd9+gcmM+XqUUAajGEMTVVFEUcOO3K/ofzULh+Z/BDb8noW/z5Cn7x037
/Dmsmyr81LwGo3z/29/RKOo9y6wu5gQyCeOjf6mbf/3TUDP13GB25mIuYhHmyf4ORDeM98RwWRJO
J8uzMB3u4HcsiiHfw9IW4CZ1i5/1NzLdpf7z4ztjR5B2GK6u+Ldlsgf//GqFBUuagdZ1iVpmWpSp
ZQIjixBk9+0JaMxNJIklssW9atJDZb5gxOQQk9vnqIbMdT7v5am1S2mcIgu8JKFsn3fmBUlnIKTi
D2ER0DSc7rrBGjjm2/ukheJd1ZSTpCVk8nkk16Ey9WtUE2Smxy5gqFR9TsGaMbNE4Sy+sBeE5A2k
/TYB2b4l2+XZRiz3UqDto+ifpLgbMrfdKlVmF9QVak8mQEPsCjFZeJF48xKr/dCQHzjr7YdHffTk
akDcudSE5lyRY/Ec108IIfNLv8KJHBCcUOgh+M9IidVY1enedxEagr0NLg1hBzvkTUShwthiQtcg
uLAM2BpVU1nX4DFufF3lnwgmQ0HvN2JFYAlm1ogkxDwxMhDqpV3i6CwZKsYgWnd6Zt+XaY4Op0XG
YPkkxhQcGpajqiQeleJQQXo1ooHjWMq0IJnJp4yYyITGOvVRJR5uNv6j2u73Mei8K2QqJ03JSSFN
QNDTR0dtvp1xmlbenkYp2NzUOgn6ApL3KcfuU7S8Jw4n6yr9wHZxgjWNg2q20bBYOmq6CEPwlCNm
0sgLPoz+jBTILwITtLILFGCRFPWz8u0N7cwD9/7jUEzrnv6IcB4gN28ml4rHzE6mZFuXxFbYNzMj
F83j0ppNK3woE9s5grkzEWjdwh/aQ1aO2UcSMfmKjc5uEPtByPiEgUCtaClMzMeL+gSicfzBaCRR
oZl3kRbxSTUl1WbI9MfBNMQd2oIbKKH6bsAhf1nG54aW75UXvZjdaR1EG962jT1jtTVJeYYg/YYs
HZAs06cqrpODVIXa1W24jzp4bx6XiDaWkVAL0heSxAb1C/u8yD7zIGhLzNCEZpgFrjHdm524CfJD
Oz23pUdiXanO8I6nJwa5uMuQuSxNmBr7SONfmvi5FnM+zcJ0+wcvcOxv1cv/6BVXGixQv19vb3M/
f73Efv3Pvy2w4r3tUpK7rsBZyUliXri/LbKa/p59kKV3/mcuLC3FKvd9mSXrUUCY4o/ZwOXcbPnP
Mmu9F0JCZ+IfznrMcv9W7gR17E9VDGWbbSp+PqGRFvZf4xgJRMTziFHyix3GprXN+kQ7s5lrwx1o
cworTFDM2Qs7Hy+MLHXFWVDDSWWa6AYXjAfTL3YgyVI3Ess7+OngfYikoT9iWy7u8Iww/8S0C9NN
VyUCgsDXJToIt2ue0CSUAGEAQxKiJQOfnBdEQ8EiVl17WTQaguPaDdA/8QACX/VMMz8YnAHbHcmv
erEmWNn4SKiZOX7KvLES96JlMdhWdcdw2keBM5yD6AhP3KlMdUphYZV3GeBKWmkaIAzQGTPeu2Cx
3ZgjatQVmkkg6rzcVgm5nLa/sbbRlrkcKQOtPSFUssNgB8NBbAYLzfc1Lnn6Go1Pm5UYQ9MilMtP
z+exT7WJ7Lwx6UiPjsWIvq6eSQGYyo1D4CqhuzEZVLkyjS0SwzA8dAIotL8cPUEDyW3YBSbMk1U3
XnLo57yoSBCtEEdNnbtCQh86ixEwgnc2hkXmLc3Sbm8ToWLGvTJz3A09eh0Qs8zTrv6ceym9AUGk
zp2qB3URYo5l1acrgNdsMnCNXFE7is8gsb2OE1affUG7QUBCag8IHiuzX5c0ihACmjFWlgJDJoCF
1P9sep47LuhT1vHa7UyiwZgqCjK/87xt6C1E1Y0Tc2TYItXrgHGVObP4DqohHTnpTsGJ66lJ345R
VCI7ZD5HLjAz1EWpxxwMsFv6X1oPZiSa74anoBoTr1oiw8B2a0EQgslSoourO/oS255KJaKzHYFU
tee0vcWk11G2qMvaRRUNXKXLxxALToSMfzEBmrJWflF6DzVpK0yPkEI82co5ZTCbFVveSBMjtNfS
XO1yPlgdI9Bf9kaCjyZWdnLhKk2/RwpQ56cx3vFg2ak6QWxv9PadZczrcT/OelGvsQOME5WffmbI
X3cr6oJxWoGwRfggnYrmQGMV1gXelPBloluI2i8L8ysZpqGxzuspf05wuJ76QUDyMyqEICW8QTVg
/cskexiUbJ4j6Aso0JE7vyA+CWsI7m707BMmdRjjOYogtOf455I+BWEEnDTAVMGOQaGPqxfTM3Z3
A7uB5Z90MUcU2jBZFJ32QH8w/alqgnIcZ9qlzJTZrtwh6sdVhIn7JJpkt0n8igk6SZ0oHlttwLxb
hKMxW1B0zpltzV0tGytBRU4GKV0Uyo8hjIG1cRytnpMRgOfCpGOyirAxMT6zU9vbOYDoiWHzhwxJ
dijBYk4i4lIbTVo3RkR2+NKaiua5mhwwEQiMI8GW7lVbtFJwE/gMtto6ZFAyKwb6VyNeol3NIKfR
7hp61tqy70LvJeEUVG5G8k6qs2nCYov33UCy4mZDejW1WnBuJoWGUH7CED0EZnwXELbN6I/nvlo0
ULCv/bGmuU6qibWdItmR11rpyVPLOfeRJ2bQ13ocO/mOXLrI5SN7BT7B1JTowH3rTrqIgrF5OYgD
CCxjepjCYDo1O0+99GFvUGP4nXXG8Zlih5xX4CTIwkizQ7pCqWpPOKoQt3Rdy4IK5whva9IhQIzV
NghTl7yH3OCc93Vb+1t7928Toz4N/+tTjioZh1TzX/+/8SXtP27w6+QfN09J9/Q5r17v8/Nf+rbN
z6nNhECRIUW3iq7MK8YkfdX3nK3mU5PLv1zD/gGZFOZ70zQcBC8WfzIf2P+zzQvjPVYXzmCu7gjO
bO7fOVAZcs5s/tGrYARhSoJq54M3h0cUjkcHbxupwAi8T22izrttaSPexIOWP0mmzbuilu4JzL3k
1EwreiXEdjTr1kUps6irOWKw6xxxVom0OjR+Du8kdBJQOabO8AODJ8LazFTjx1wQOANIHIN8ZvnD
JbNQ4on0GtSUYFsDeS2yO6GS8NGzjOy6tgyiF/wgF1eKjCW82iI+LfI02M1ahJNQyYHz1hAUWD/L
fJUi5HqmpRatoEXTQMhGZs5rr0qqdRs2EZJC/FH3QTj3hJSKxwfAUMUIXMLSzxkHTAZtz1S7iqqx
uaILqj4XYQZtmq1IfrUqevqmrcjfWMSdnPWdZu1Ha4GsfGckUuFK4XPYK6jWtruLBjGwVaUSHa4Y
SHGscntC/SfiTUk19xg2JscmOlwxOe5ULjNGXrn32DbMp5ikrb0H3WaVIB96lC0Cl0WBpYifZ66Y
lduLkUb7Zy1LsH4qY8SnHxcmnGBuAGqawG8uE2lUfPTBOKfbF0TrLI71fV9gle8bQN8uCEXL+YLd
oblloGtEcARcgzhiVH0zDySKlnRf03ORaADvi/RgsgV+zhlno1aqrAiVAr57GJEc3dKl0hL9zidb
0lvZjOSe6KwBv5LUWbsmG4oHfWwe6HMx2jYzbZekQMkbaL38zr5aeZH8mJoNdEPOM2h5lXbBsKfq
Fl3XkTdA/2obMxdelJG4i0V1gSUHNLLXGquGMd1jVwWPcdBPS5IiQrRpjV+f2hp8rQWzL84svUSz
YeOaDllbe1xHPWGx52GjndM2uvDrBNtgnOLuTB2MW5NlxztKcVQRaLHHK6/UrXN2N4jUOLVuJzuN
PykkEQvsI2m4VQX2EB4gx7mfJvwVgYjo2hXj7RSQaUTrqtih1fSm2Xgt0NZiQqUIqYe1XzWMHKNA
qU2VRDcdpfV2cNQSeTe+JQhNa+bWX6we7ZGGZHTt15r2gnKDYXHdPlVswBjImgcsCldJbqilHgsy
BOBgnAWkH+QR9hDAq4/WkM6+mDpbsXM9l1aVLs3AQjnBnrmxa3tNygCUTU852i5K2vHEn602Iijq
DdO1atUDnBoa96r2Yv77SGS3cem+1FR4zI4kM928OhQEr6wohstFPuO+aE7407oiYe16Qr8HEF1j
A6aZoWnrwhTDrqeIeMzpEj9UpiToQPbMHsyxIEDEknC2EnkFro60LSdCOtCIcC0Hvb9sYEUzW7Y+
jFONKoUZ9bPE2qQWHUToB2KRFQ+QV0EiG8Hf4UpBGLvIRoQlqRSHqlW8TbFm8qwSVTGq3KVt46hV
M7PEGIaj2wP1CHBDk3u/cgKkLez3UYEFz8ike42GhYKozMW6Gk13GWqIZZgN15vcQ3i+7NFpesgd
aveDHObocacAQZXpEyZzL3HosSald2u6qaZWUxk6/oXeI7IwIQtsMfcZ9aod7WuUCdA9C9trDoMK
yr1blvU9YFrvZhjH3jzkHIvWpTBDyFrhM1Vdt+yRse9dwHyHBMjJTc5nisgSIYIzDsFFr0AOih0Z
H/mNT/7HbdPZ086MGxejclOvYtOO945e4BZl1dhYthui2hy0676b9S0x7vUNuYZIScYJN382Zi4h
agRpoAcXZ/hOixHyPym0/HG2VVgfEf9YqsYoPnh70LfDgfKdCUhE2OaLgkiP1rMmPTYDMQt5NfO+
0D0q4oPnO+V9hdqXN5h6FxObXYuzxG6c7ltvgcrCf8kP3/azf2RteuDs2NT/+idn3+NtDjEyk3rB
+Vjp1vG0xqrsenb/q02LAHXrlsG+H+tzv8+fnNm4khTereXmB0QT4HvALUSJbhIFjkZmKNctGEW/
Q1dgCef8VT/gFxf21+2X61KODjaac77tOj/3MxHiuW4DwHBjJwVFcJF9SPBALxqF1863Cb1uut2f
f6OYCc0/7/hzS5cqVkmJ4/V4AgBGMRxV2CmSVdyLwkeFgNB4rTfxPg3l3iI8j15fvLN5XplHc1wp
4jbbxNUtmSv3cVaCnHGm+vDnq5JznXF8VTYySNoWDnXN15nKq5kJ9TtJxGPIDdJQUQ6ad6+S/sOU
9zCJwpJUDzHd4hZlAcw+od9Gvprk9YoJwW0cWhfCYBQPtoxU2WyOxMjdlamYUuiNc2skKYa8uv2C
P3ha1HW0n9+jr5f/t+rf2zzl/46R6T8Vv/+9Enn7kl88pS/18Y+ar+Y/hXT9X1//mMd/9dQ8/fQ/
1llD1tRV+1KN1y+z6uHfHff5v/zv/uE/6I3zU27H4uVf//yUtxm64esXP8yz14Uu3PRX93n++d//
3vwB/vXPw1P19Okl+cdJzdzhc/2Xv/m9FSbke0YDLtZnRkAQzfmZ31phYm53wfVmsq6DymYY8aMR
ZlM8M16Dt2Rw8qZb9aNCZkrB7MKggcUyxRDO+Tslsvj5FaVXxTSKAa8+v0evnkjN48uIva7eqyq6
gOS3lF66R1B4EecmC5p90hnaQ2xnF4PCF1vNWzhwzdDwd8KzsBAaxadsIBezMN54gxXfx6t35ccV
HdXqg2rwOdggqKNC3zta6a+CnCqwATpw6oBYZWN2Fl4Fc9AYmzP2BGdRmlQP6dR+LvEMkzEol4M5
7UUnnkzkdQvaXASA1ASFhKkNMiFLbsm/szdJgxcH0kS8tPLoWtp+fk3POMIGqTMUCT/C+95PU347
pdEFb/m8PVNeDETOZ8mMLqogWYCxatZRyQW25vSiHO/ET3OOzf4BZ/5toCe3ZdpeUFthTq4D8M0q
ejBoMCxLDVtJpX8Q7UDjMdFv2LixcXf8q22sy2mqV68eyl8swsbPu8OPL5TH6/UtFk3BgIIQkr0b
JdqiK51lK/jMfuCEa5dRbEF1bCUBWAMgGF5xNhbRR5I6T3KaKwtz8FddXW9z1ctt4uW71LdeKkRF
affY2mBYtOGAsFDDrZf4G2r69ARocLxq5BjhwKC+w/Ln4zYgAzI2QYPRoAO6Zlq3eIuwltrdVVna
J3/+qPPs7pfPDifU1x/VGhpCovD570evp2oITiknr6zKOOdL3jUdytDOpFMRKM++95C/03TpP5rY
JdcdJl+wKMTckgkTFv5N1Cdb5cpPLZKW7VRTWCJnAX4lAawUBqCl0T+0PiisNy59vhs/togfd+lo
5hdTAI2Rppf7yvN3BBFuSY6HHr1C/w+MSG5107t2qk3s42q23eRjZ+kfoOWi8wtWhKKuCpvaMYl5
fEVZ4qfloV3MHWsXEZtr59f+0N/8+VKPyo0fl3okwAigGKnYBu7Ytu1ShFTgPhalDmpQh1irGfxP
leLxcXJc/NHNRFcaT5Cvg7yzlkzGzlJelcVQ2fs/X88vb7rNOOHopke86Eql1d4xYMiA8lEtb9bw
1o2Zn52/3Bh+/LxOvVohswBrla8DnaWQP0NwOlNEAEtanI5UJ10wExnjPx17Z2WKLeUb4u0ApSy8
/BvMxinW4eDS85vTtq4rSOzxlhwVvI5J+BHY+Y2Q9Q5DxMufv4tfLudc7Pz/f3WxTGExIuZQboYs
WZn+i5sSTUAzWAGnSVDF/Pm3iJ+VSt+fAH7NkfZDsf7RpW3Lvcj7E2nh8i5Tvh9/20lnYQpgR1Vx
0WLtcNW4/PPvPJJ5/fidRzuVl/k1aMGs3PfuhJjHOSV0koG1GSSLure+xGHmrSoK/DuS4JbhGO0i
+j2IOpFZVg0tDdokYEZwDSa+/hCVLT3zqnt289nt4BAdTuBJ+ta1/u42HO1hFqJnyxudYt/03Ue6
wpIICeRQpdmiIjUxhoYlAH7fvcNBuwnUNAB5S+9RY4sFvosCr4ZPJl7zkLbayvP9i0b0q9T1Vr3J
8DOwsCiEn8pQXvdjMS2oOfQVsxxMMPobhftXzdyvHvp5lXr1HE1OXfaBaZT7KWSiH5vZqs4sevzQ
2SZ5r/pmVcp2m+Jc6OBuj4W1aXF4tkq7LNz6fEzCpWFYVwioF6g6r/tcP01r+xML7c5LMYkYfqm/
8X5+reh/danze/vqUrOMZkbqueU+qjkDa+2sjWgKmsuk9F64/WStfYIzUIi2wGz6AfeUiK9zxECX
Svj02BKHNgn+s2WMsN5N6YcBGQV9gG1wjUi83iXSuwMJ+sHwxB1S1kdXIM3u42Tb1uGTXouASgS5
MRjZfCXs8RSvYrvCxXOLtuCND3kkuvrx8B/tDl4ZN05uioL4NSCmWUin0dunlvvSKbHLs/Yirh64
XadqInu1ak71zNpkRLe+8cJb8+/51Zd8tORnTgMChSeTQDyMmQlYgGVHzjboyzo4FJQUWCT7lchS
Ab6lf44N81OBynQZtuCLYFdVWwtpho4+c5WMite2/YwBFvjffARs6sifxZktAK0Kz2AwlOmqmJqr
ApsZkSW04nC7FRVz/O7U1PAiEJiBXwvZ7tp1SuBbrSTyt0dUofk7FOFPRAc7lGZI0TBQehSAVFO6
Pt1NTnJi1IDO2JQQVpaIXCrQyl1QPSJF4IyovIMa4VoauXbRZc1dnNj3oF8/dizi9G/ys9Q3dkXg
r4ce52YZmB/fWN1+s6I6R5sYLt3esTrZ7vWBgrb2y9u6M8tV0Zn0Z9GcMEiVzcao6JRq2NQWCQJm
+Oz4BNmJ441DKUJKuvkEn4DyvDDTTQBIde01zb7qaddWA4Xwn6/V/GWFzmn+aEfs8sYvO6Pt9p4Z
XFTdud1dGEV2MI3ktK5oIIIE3KveRtJj01OiLnDgNi9chC8uBUPtE6zM6T8Ppi9RVl3Gw8fJT85t
zdmWM8HNAZY7IPyA613b5q6aDDDTPp8VXLlLVnlsMU9toQw/EuGwg5EklqNdXceWfYrOfGt1UDg8
sdbkVWKdsfbiJD1LOyAi9sYnoDQMkvWfvwf5u3t2tNl6pC+HQd9Ve6W55raBBndLT8FeNaIKT4RT
2UvPYV4NZYIZpeUseTL1lTa5WzAyE2Sqyke3RB5CmGYJ5KCS7J0SNwlOGFRWZmDuSPyZ3rrYeTn8
xRvsHG3Z2og+gxF9swecpOQyd0f/JLSi8dzDOk+t7Fz6CY6qfH4BdYNgGRr3ZA+5+ZlpCf+a0Swp
d4EKwgMG/xYOmYPMZjKrcxdT5dLJmG5mE3YE3tlobdVv1DNHOo3/LHzO0a6Puz4Hqu/m+1rpzWoy
aYLGTWztvjJUOhdtkxEUzRpRf78azbxfdfSjFwSnxIvUL8+iKby2S++yaMedEnDbC0XNXCRRsCYZ
xFx2THuQQ9H2hDfVgAi1E1qFKHDxeNCTsVO8ZDEQ1VqEH1vXPzR5CjIWy84u0+J4B0dNLkqtI/c2
4A8AZbC1E1eJmYjQAjJArpVH0TdXjV6NQCyI6103Jh+dKjiEvdgWJKSe8xadlJ5/4WjZOvJsxkJ2
GxSgbvTZNmcSVTLOWewYBFa9ng3burPum7ihqLZzf9053CaZJD2CDcgebzzav3tajgoYUcYIT/Wk
2HsMrrmnHCbquqfFD/tkWNJB9XExwaK28/ZlwGDFfLoAkkcDdO1mbb/OcautaSnfi5oQ1cm4Iozn
zJjAHInSUJf0/c/MLFuORD2/sUX9+lTCqnRUsuR9Ae85AkfL2Pk+6JrHZuAeKB32VC6DA0Kleynt
+1QGl0NSN0C6KlZKS8tQAMPeBT97qFPxhMXl+s9f4m+vaP5yX1UmNFV9sjAzOhmlCC/FGOksP/A2
bzwj2wWkInxQ0i1XshjVOqBbCIon63dJqSG/zAN7ywKjQIPSMzr3vSncVq3nv/Fe/brvw7d1VFBI
wpfQouvF3g8mSDBGiUHWqP0tUiZFmoMcTsgqxuVhXUJJ0ReT28BqsJS+tlO65UANQAe2ub4h3wp7
hdC/DjWaxRvf3O9W1qNyQ0xZCC9NdPvMjE/kJLY9VHNdc84JbjsB443vctoo5SxTEVy98Tt/2Sax
XftoB05lqgPLGvu9F4ptE3tbHSYMgATnNPAwbprEbbjuqlT2Kh66hRd5d3XtbWU4osYkNgpI3nRw
gub0jcv5zSZrH22y3HRFJIgY9ogc7lCzWku65Pi34+FAyhSnupo+ioqzF4ZQpzBjTiAl3Jic+one
nCCsNlq0HoX/KSf/d6FV0ZPlaBd/vrajdvZ/FmX7rxufXqB4affMRYO5h+M/zjKTLwxk3H3V5fVO
+pD9SorRMITQRzcsqetHVLhnVUg3oBNEqHVOV5BwgqST6hJXvE/OhiGSa9UZ68mKPpJI6zFmGrGs
Nm/YWn63Y9tHm6CXaEwnGqclMr27U43rrGfQxdCAeiqq9KOIm8ceOzUzO3NvgvW1WZ8XfgF8SbXB
RWpp53Xo5xQ4trHxp6jBIsrjHyBg8jOq2j9/vWJ+4n6xVdtHe55FiCAZBKrdSwEt0tWjc1Hi8Qr1
7LNRAlHCMXZpcfBdVFN55pj5mcBigfbL4cpSLo8V9nZy2LBK796uKM5aaFWFbLZfr+//2jjg/8FO
v8FC83uh602e5Gme/arRP//F731+G8ELJ25sU8hXZyvAv9v8Sr1Hagq5CPkqwtVXtgJNvdfxfDEY
psnPbGB+ob7bCvA9vzd0JgP8EXM9pdC2/HvScfj2sDAk+f2IcN5zfjxTDo4dKCmzYVdKZg4MEH7e
k2TS4CS00/CQD2O5Q4CT7axKjGTjMKvP9bJYp24iljAbKDn6wVziE8wPGYj2hyny3tp9fn7Cv10N
GbOOy9TDRgB0dDV26g+IRbroAFzNfiDbWJA3pYbk1sgT76Ufk5qCLkrPlTmQagVFyr9KyZn7DDPI
ADLmxTCAPKfV76qC4JcFGrx2WEQjGjFCu0JOPOMQBTkhAln/6dWd//7Fvp61HnVGvl2666JNxh5n
YNY42i6MGGNqLEeYx3oDwy/v+uKWpQ+sXpjY2sEZAwhz5Vi4J1TO3fUwt/eXhm89KyQ2F4Dn5B0J
h8OtGtDRL7iH1UsS5N4W6JN3NUo3/iK9Dle5iVVjrOPiBi7BtQ5Q4cOfP8hcyR0/EPQJ5yfVhQbh
Hi02IsD4ZAZVeLBkH504kGuWtlLijUJy/ilHv8XVTYn6WSr8LcfOJ2xzTlgCaTswNAHsbmJFLYay
PK3QKr+xbP68f3+9MYjGDE4lrkkgw/EaD6zehQrFB9LC9kvSMarAeH5eE0GJyErd/fnb+9XnYuSO
UofZnSOPi06njUG8VyYyZqcxT/28HWGr5PlhMIhM+/Ov+sWNcmehumW6UrrGse1Rmm6YEpsRHaBf
h5veNPr1NHJi+z/4LUo40rQwQTGx/3l9GFOFz8bSo0Pip8BVDL1aD45mvHGP/vpZWMwoYfBwYpiy
vur1XlXGUli9B2AnOrBAIcpqy3bjOZF847MctafnRwHRAdToeVCqG5zbfv4w5MuFqPBjHoXJ0uH7
oK7TIvwrtOqY5qR8gaWUC3t0hvU05CM6/nx4o4P6c/n27RJmVximUGlbtnl0CZHKItvq4ujQ/2/O
zqvHbSRc07+IAFlFFslb5e52oJzanhvCkTln/vp92HuwsNhaCT4zGGCAgafEil94Qyj+dGVcH6Xo
2yOqIcPOnBdpdNRVd21h3ztxr48BcjDMssVV7zg8O5ffboC0M33hsJC6/gW6Ifrjif15RpvX8LFP
vL1rrg1mGQaOywvK0rZXu6ZA3yNCujL2sql81itXUqWeDgjx/Sb9Etvbg12bUp5PRM4XYClE4Msv
62MnnKAfxF6LQh95cUsXNgdyXTm4a0hcBt7MC4YdQFVxb0Mtge3lNQbZFuIJt4qwBCu6Gjrs6HCS
yXvO+F/S9G/NSe6HRfQo1h+6TPsUg7gSsOhB/+xcW99n88dwir+DXdyMyPV2FIeS7tft6Xh9BSkg
JWRwgriByGM196qvQmEh3OW5qRZ9mQo0C2sUKw+xBSr89lDGZfl32c3K5omwbQu4Avyc1abyJfo5
6C3Fy/OWAEKlOZwr1DQGFzX/Jgztkz1q8Td98AcKKlnzPgZRe8DCa/znPQAdHTwxZH8uXmNN2xkM
E5niHn3YMDSSUwnmfg9oYVx8E0NEWXLzAEw2oqdfh3dGfr3VGRlgEV8v3QWXcbkFMmloWTmy+8bQ
xZ9mikyKCAWuakhtvM+jWL8350sMdLnnFOx93jKQU9xn6wEDp8hRv/Ijr/ZD49fgpOpDgbLgG4UE
YYz6hwRZagqZLzDbKnvQcEGudSTd7xzxa2tPjCqguvP8m7wPlx9eTpGcTCRNPLs03CcJqHaviGI2
ZdcIbrEkf+j8uv0YI2YOykGN+1FOJHAIjt6ZkYV9tpoRCGM8usRdy426EMf+rqt0JV7D/ZS1XhS1
PB/AQ+xFokQU3b7rDVHvYw2m5XZwEYzRNGxMp96pNlU9FOW2MDN8Vit07ZCEgqm4hyOEFWXexTrd
H6QETWp9RofEXZ0vMly+3ZJ0O516V7e5ABcRhrtgClwHcHbefkW/bvyAQZ9DXVvU0294h/WHDDoY
LCDoS4p2Xln/ofrYqTvr8XofEjgv55G/Of36ajkw5gjMjHqiVyzlxyYlBm3wEAfbgATUVEXy4+2z
vxzty21ITKA7EKINRxHJrSbd1xfTCdDPXoX88wmRK/cw+em9V+v1ZcYoC1lQR8jFZYUvlxYR8mrC
wYKv6qAZ41uxL6q22idYq97ZRasawHKXLUGOvjxbML2RMLgcaopgF1XYX3gE8afRTo5q/AHNbcHk
o6CnUAEWX5Gw2hp+ejKcb6027E02kJUYB2Uah1DlZ0uvjugs/WocqHtkTbdn/Opc2DbECiiUSyp5
+QPDqsenWRatpzIUDrua1IbDje2pO0e720NdWVwqya4Eg8YLrq8DJRYk5uFoWi8ph3yPkUa+x5rq
32NLR0KRJ5E1pZS8IJcf5ExtiO9A1HkZokJvE6TeNmV+93p4HR4wisvFgIMKF6Za5ZQtEcNijdJ5
ZocoSpwF6VZnOz/O8TA/xSoI9vMsM+xc1b1H6dosLjm8Yy5oPSz9Lr9P2RVkxUl2Xp2j8zPQsAB5
j2XG7bW6si1AAlo2eRTB1qsjkuUGWpOYIIOC7icc3HHt0ZgFWqlWfmdbGFe+CGQhwECyKQnRcp3k
Zo2DGe1Ye3GBzaCb+wG97lY/zuzMPRpl9dYXrftGmOG4xVCyQqhNVPshqOTHtCroA/X2+FkgWvZP
UJ+XswtJh5I4MY9JGWO1k+i7KVr8eUsIaI17aSDsEpYpfoA5XqO3p/vaHJCr0B2TPH1QklYXbVua
QarXFmejiIMv2oRUH0wFkUYbhTPMuxCRc1w56DPEB9SPaYwj1G8JCJ2IW+5UDyfigE74c4QDgLWB
QZvl+9u/8MoiERdI66WwA654NRloZeolRgUcKxvTXzdxygcLnuudKV9BD17m/GKY1V6wcVHEQZVh
jDp0DtYkYcuHWn1Q1hCiayjQlRpsA86Eq723dZ8mPUJyx7hJtG1sBOPWnkP7zpeL5QpcPUouzTnh
cB5eLvTLE5e3yCBMFMq9stDKN3HWVBtZl8AvsJ0ZfiojsqpNOOdNvNUqDfse18xrj4JTqW+bvgUV
lDjol24DZMznbWjDH9ma6OWUW1clUIphbxYY2qtuAeloAlcMDKUWD22t9FRBTHbnxl9hWF7mmFIM
0jAOyeLyDF5+Dzo6IxJCbucBBkeCFJm9A6rFBlJ7ysFVyoJuquLf2CXACW8aGvDtI6iHtsMigQ5B
vZ9yQJhzh9xkXSIlKicazjgDCSDdoscsI3N2GC1b27BZOuGW9SdsO9NzzD7A2SgWb7DPzh+GGPdz
GtfObgib5gHCsr4f7Xja9S72Jbf37uvLjAvTJH8RC3UQL6zLD0YOEcefUB88XWsg27Zu/awUOheJ
LuM7jZ3XxwTkNXMKYJrsjfjicqgK0UET3crBQzRVHvEg/I1CpXG6/T1XB6HSLl/+sddnUZNVW4d5
O3qU8Wima6G9pXwo7txJr2M/imk2UYFDKU5QMr78lKnl7SRqGD1oMF9tRzuocnpsC6hrKJvcY5Vc
WyKTsI+UD6Vfqa/mzQdzliC9OxIn1djWY0JwyBKdAqtW3UNSrDqly/5H9EZfiqrLaCjgXH6YC2wP
R9JkQmEFFBzOOdEDstriIKpU7PpcgzeE3fZ3I1KihdXdKxRtnBF4Y1M07iYbMhfIUVxLiBFzkIlj
ayfDn1g6en3npF5ZZ0O3bGmQhPLH18nQ0NhsMJ5hD79PnCU7rHUxObuHH7xy51JuIOOWprEUj9Zl
UziWGv1W5qOqFc4hPv5ndNDRjoTeH9ftT7uOw+dFiK2Dz+X2TxLxl/etlec/qgQrqW2UC/1tWZn9
vQLelR1I7Q8KC2UtnuB1MdIKAqBIUTl7wxwZ351Y2XhRmuX73K7R5ByxRLl9rq5kn+7FgKstHzpB
7DdZNXtUxfWF5p8e4dhF2xQ3rUfkDbBHibr8pNmN9YGvLg9tmsqDWnBwt3/JtZWX1J2o/nCXUPK6
3KIhfKUmzsYZs4muPdnGJA9d1N2b3yulS76XA6CW9siS+l8Ok0aOFOig0lIeHXkEViuB8+KmDMDX
OWlhb+6FPejHukiMR+D35Se/Rl/29qe+7s7wGxyCH8rBBinm6nLWytrJsY+bvYkTu3GHDKXWPOjR
/CuTE70i3G/8dtrzHT/rutfuBBzXJtpcuFKuMngY1nGXQWm9jUOdFZ/B3VdFcVCJKe9FEMs3XEYQ
VBL+GmU1z1NcVLkYNMPL1JS+JZZzjQOQ7DLGOqtt38+mopKS+mmHyQ+Omx5wV0GZocxQPWidEWUD
ymyfAlQgESbR8UHBqLBGiQkRArw5clH/xH5Z7052is3cm1mbhdoYmNW/yasC+dAKLGG1u71sr29R
tBqZdNIDnUxBrnt8iGKNuWFp0qudpDr4Uakd3bDJvBANYogai67LztWRMoD3JwpslEr9eUpQr96A
5PSTA/i9+WhHrv3HT2pNP+jtoH1MtN74cvuHrldYOArLQQm7n76mK9fcI6AVaprjovF8Q7MIEuWM
mEkT3bk6Xo9ik+Q7aHkyHrzM1c2By3AiW+CrnqzjDz3S+4CVphTK8u2PWd+IFMYWihZyBpwVxNlW
w2R1i7RfXQ+eyDL7TUCKuSlx5fuMM7L9gM5P9/H2eC+dg793LrpmRDE0Tol9aW6sETwlWvWSKEb3
/EraP9skBehaGXaAQHUGvXybYjCNRjxxL17VVLNbuAcoEGIWagS/GpnQEcCAvfYho4fRs111jbHD
HxxjBaQM0IGeLQCNm4xoBlOfNlTvjSxKefYrFf3X8KcLLJg1MPUq75ofdW0Eb5uutJ9C7NxiwJ2W
3iETjmkncGWfollk1E20LYvawsmoiVp6niJpZuJ1q/dQGa1RdxuA9W8QkoCq2+LHBF7OkuXbSHPq
BCOssfx5ewpfQLWXU0gnXHeQ3ecKWDK8y0u2A7eU5HnTeYutA8rGkZhP7uDo78zqJwRN7TMOp9O3
GZLwg4Mh9kZXuLnvaE0guJCZsfuoF3P5K8eeFVQiqinZDhsKxHwxatSep942FitHW38M66kp38BS
nR/w0wuBU7Vm+yNc3O6Ott26J5aXlckGN/T0WtWfwhSXAYyvHMRW5zrRN3HXlrCYYmmNCOuA4swA
AcO6V5NOjXFK0O1vAT/D4pW9+aXrAiSOgybWjoA9A8AtLsSJvYrF8DacK4kqdjE1X8oZC6ptUVO3
2FJltxGdzLsO6yCMzM40/Up3bykjfJzwYKo2wvfn/Ty0OfY87oTEt9liQvUEMj4Vj6I3288iySm2
9F3TOdsAHGn45KB2/xbSfH8uCme2F+rFf+ywDs5q2Bn1Jk99XQe+W0HiIP0aHBSFk6I7WviGBmy1
oHjIRV98ipIE/b1xGJFcxxYNqaoMwA16BGZ5zPJsCk/0n3BKqHO//iIAicJFKMLJghQov/rKGDG5
163auVNDXF8thH+mQsrToiCqox+2hM5/tTGbCS4x+ridp3eq3RvIDu9LGpH/GHEwCoUserE2EAk6
L8uv+GsUvHIsUeQ5QbHpYLvFxzyQrlZ3nttXEcf/HUbxQTZVUdRcLofxizbrfK2bFqhWedJVO+8T
rULJN4zEEeVWz0g50pFbTAenqeEYu4BZbx/I5bFdnUeLY7h0K2mtUIxc/YSqMtKgJ/2dkV8B71Q+
IzauYw8ISjTote6oVPHf7SFXAEhiK2aXW4BAnkCWwG41ZoFsgNScqvfwqW7QZHUwu4MU0jRU8DXX
/ZO3Zf8HfB+nI7Zn2gBKTnvNL/3npkC3FVnDd8K36Dd2IOJB3E01ThJDgBxy24r0Dhpwyf9fTRBN
Jy4tMjIAFZcT1OS9Psed2Xtj3+sb7B6iY2YM7hZ/MBszMfwhxtKFx4jB9/b2PK2zwJdpoiC/PNn0
/V6wan9twi6g3Dr6qvdSl5dk1BpoVei2ADi7W3G78pGU9nT6Gu6iq7zubDStTHoMgAYPs1FY8o3b
9/CjorlH30zm1TdMCbMRwYYK60SE1at//1JO2QK2QsuZW2/1KCAm2RQ6yBwPb5LqIZhEdLby/mGQ
ikv29qReuT8U0S1Fd9oPiMquSmqFHyCp3xqT54ok3PISDdCOkujO/fEqi2TtGIZWOXLNL23iy13T
VnXLVRrMnj+244MTCvPJ5LZZCl7t4yhCWgpIbcAVEYAErMkGtoSi6YAC3R6jdwNr6Ltx97XfRPbI
RlpuGzLJ1afjiRcZRcJvclBiW1QG/zgaBQ0cnIpTUrZ/YipXPYU4OdTaHlew5Lvp6O1DhqHVIXTj
8U4ecOXmYXNbdIRYCa7o1S2Qm6z4IHN+Dt2VDT7D3fs0GcGxAxffBbIY0R6c9N3t5X/5v66O8xIq
EgQv/H02/eXCKCuNS1lOpDhAe46R3v1OsIzZqTJpjsOs+Q81jJW3pmaiDxWnCN9Rjt+ZYeucSZjs
IyA9g657Ur0xY6ydsOdonwAIaYe6myHuJ6r9ObnRADLYF1AfnRTdIsN87HUTKrsMwZwbJAKiNDa8
sdqTaOna9/Mw7CPMg6glYinGAdkjUZfsqxFhfCOf5Fsz6vM3tyfiyomn97S0bJgM61XCklV6l7Ao
sxfU1rwXVD12Tk+B3QWUuwszFzF/UQWnRJP3lmAdtXM0XFMnA1Tok9D6Wv77X9da1WKnk3T+7JVt
Nbw1gEIiLYGnry8y5FrCujje/tIrJ55YkwovSgvs/Jdj8dd42EPNs9Bj3QsCHJH1xi9gsMnh368w
lxoyTWEBXgxm3eVX2a4wo1n0jJLB+Q1Ar4FSEcBSYt25M9Srwswyg4pXdIG7Sh2dl8uxsPckMm9C
w/NT3lLUkkNUheF3Do/BOPbPlos84qM/zOGHIhixT6lSy64OWmLq1RYKhva/uFOZMUIlmnAW3ZDV
merRK50yDBq8euZORXeACLdCIPP2Or7KsUHG0ukjSqEEhm7sugxUWE4sIzsXXmLN8X5kFcp9MVvm
W72h9AhEm8IcBVOUkkRi4ZrilGaIrapT4bLcVfQTgPM1aMyEzTs5pnazsdVguFvT1ALnzv3/es/x
U7EnAJ7I5UaX6HKF4t6lXjVZ1C70iQ5dW3PA0Ri7sxFenyTK62DsFi0S1yR6uxyFDN6Z8ZcWnq24
RjoZhu9ww3WfItGGD2aKv9qdJbg6ICXY5ZUGA7I+Srx4wTw1s/CU74Q7jMqbDUK3xn6RVdv2furf
ObqvAAPLktO7/n8DrnYWub+RV50UXi6xeMPLb+cgEBKZ9pu4jKIDroLOqctkdLQN/E/RhnL2GbXZ
I+WYZIeecPWBake+CwbLeKSy/W1MnHhf0R14yNWsHUbrzoq8Dtn4vQ4VvAXqjS3KOlgUqpEdKree
0ZBn145mHgZsLdFfMv9HGfP/Cyu/uhZ/DSUvFx9/cGceKcp7eFS1O4oL81FPkQdXOLsdtCzW73za
tS3N6cbnhSa/Tg36crypCTpYupnwSiwwH1oNN6ARfvedg7McjMvn+eVkswI2gBTYTZej+OVUjEMi
2GFWpbalX9lerpKYf4O6lgn0j8GCuc+3b5bXbyEtEI6QDkGeHv+a8JjrRu9mTiK9dpZqi3PzH720
nE94nJmfDJmjIoeN+Xc/0uw7X3ttDW0bCr+7oAhBJ15+rVRi4pjFEn22Mjpxa2OkExbzOzNL6SpP
orsz3rXZxaCDBgpgLnooq9m1QmJeRGslnVTno0AqdjdhsPtQZLQ6TR1Hg8i22vPtyb1yJNgy5BSC
VJo8c/VYVTM2cDpSxh6sLX0nVG3uc9orWB05w518+soWBZoI8hiMEQOu64F+1I9DhISwF8tKP+ah
/RY8a3knH7zyPYB7HZaLQegQrdYsl6PpYD09e12XVifitHAH9R1JbriN/4uhUG+jDyhBm5IpX24P
182MGmeU2dNaR7x3GqP7Ykcie9NiEv3vqwTAHUlYzDcoeqy/KhnSJAhErnvZ0LzzQ7//Wjbmc5FE
0ru9Ha7UPFwiFzYf+Ax2/PrRmorGKK1I6Z5CCP7YDG59lmG2+G4giMo5DQ+I96GQlDr9wWrr/BF7
Bu3h9o+4sob8BoRR5RKxwBC6nNjcaLsp4wX3HCr1h6gvUNVSsTxKqqf/fm0SrukkHBJ/KV2tXjBk
jVqlQMx6PdHgE+hdHAnrWr9zg71CzPBQLu0x0kKXhi6B2OUXFVXhZP0ScEy2U/6UWldiOKmJvZX7
4rHRkWXS22B4FPZsbjsct05Is+jvsjgQ75FWMk6omuSHPAFWcnumV4S6pdazVDB0EvsFAPAqLnbq
2Jnwf9a9ye3iU2APeIcOcX+KGl5jCFlH8FbRY5pmzyLI8zf2VFrHcqSsm5ex9axNoL1b3lEAIGC7
q8FK9lpe17s2R7p92Nz+sde2BYtlYllAZYou2OUkOnmFai4Kh57dOvVRK7vsQ2+bNQm6f48CdOXJ
WVqNlN6ARNJ1Xw0lZtNXqRUYXtq20RbN0/TtWKf5u1bhqrhYGS0cLJ0nQbS//v0jeQLwpYF3CcJ5
FTeQlGD90c8GBA0c43DY/a+xBuuUxka/vz3SlTyFFJO/KPcLUOMvnjt/ZV6O384Jqy+82SnfwZec
jwZqCD9UP+YfU1jPm7ROm41FW+U/YyzEZ0Ttp5O0ozvPwpVXj4uNVFcXxnKRrr54DKOomOteeIGo
h008m+9yhD92HbUSrKzpTfmB8fH2p7/cl6s4ZpEOBLcOXoR3b/lNf316afdaMvqW9EojqheeRJi+
MUcoUojzqDRBPmlRxVTw1ZwCchqepLVlH4phMTq2FKaaeWX9oV1YhztBj2TvTrr7jH+e+qFpXaQd
QpTzEv5USc0G/8b8TxzjobzNnAYfK7QFM6SxNFvGeweRDwSQKld8NbpsejdZ43Ccp1ZTb02rCR/t
iiIFfGKzwocwy578ZADCKee4aik8W2i5RoWP4H+pDf0T1CI0TdXcTHDJ9DDNdtCdZ9R7DI3O9Bga
6r306YS9RZMHfv9AelRsYlRk6UhZHVaoKWaP2qllqxwtW+VPupbnPyF7KYRHiK/eN8QHYgMlsjjO
42LTXaHB8yy1AVW23J8drGHDsn8u5wi3XlfGv3wLdbOHtgusFg2bGsGnLCjpsLRuER9tH2vvO3fE
tU0NIgcByaVyolw0IC9WdqavBHS3kR7wl/e4IBtvmshG5iYfuz/mpA+PLQTEHQJl2bdc97UR0HrZ
vDPmIj3d3mNXoh3SH2BcvNfYqaxPF66emib8QXr9gLM1bUFYhLYTHP95lOUI4+IEDAmb1dX7lduN
8GPNlyjYRs7B0ft4b4bBj38cRFCaMUDc6OiaoWa/eo9FO+BfIlvltSYGLiEyNbsatsmdp/jV9c4o
tnSBvtno3L/SX5i6GI/MwbC93vX/2Dx975LSNk5VRxHg9ve8ut1pTXHwF4IxYTbB4uUeGQZQE22U
aF5ho3DUpeWHBNFymtNCf+zz2IL6G447aOT30EtXBl4AXSQU3LywS1fBaUp31UgGqXlTja5ZErX4
NtQ4E6dVRnA/Z780p3AQRTeSz7e/GEQ533Rx44EyXyAr0P6Q/+W6vfzmCnDnjChXcnYam6SUKk54
qFAo8LrWD38b2mg8zfQ4EEwsEGzXE0w0/M7uvrZYdT+V0TxskwzSqBnoEPBVprnvTbw4f2YI9X1B
fr9632NugW2z3yDySVklmtEPnnL/YOCu0hyIfop9lc+ZT64YVg3yNAKtlKYZi8cKt81qYyP1j/EY
fb/3iWG3HYJYqqi2WM6CHK+TsEf3CNXiTSDmEZIkBjW7Pkmjs0Lc8pxmHMTtVPS5R6XBfVcHefo9
hoTHBd64aJSmaPN5iaaS5zh8oTRkw/Bb1TPqc6ptxG/DpsSJzDtlinZwn8LCNJu33KaxcWyManpu
rSFAwxoMQ3BoGrQDN0QC4y/MvOWvDLeCPwU0XvWmiRvU0hbkpotSWgR3GX0ggZtwlFg7WKPN7yRL
HxYzZJ6BwIeDI1srnk8o5wxvptg1P7bWrPGRUapOFUptWK2qyZ73nZsECI2APdg0IXpcOyTlu199
OFr1Nhr6YB9gzN4fdLzpmj1NqehkaCmytHPRUUVxKtrxdt77B7/AHFoPtP86mSbPmI9kGWsDe+rl
q+JHynqmlyDT82w6FU42mh9a8bbrw+ZrazZVtXeJuzy0RuKD6ZbBQ4UB77e07iQ6omUn34UWbJVN
2CKAvhnBngd3ju7VbUz5gc4Qa0xB4HIbQ7rPVW7L6MwiRDsjalCWjarsOGFYe+8pWa61yyMDbxP2
IPeryc23pjbqWmXmqnOSM6iMiGvCxXx5oTNXmlaeGneIDsrvrYekoKse4n9zknDq5zkxnuxGRXeS
zVe1CNjM5CnUXejLLtrIlx/eadXsdNRBzlL1A2L2ur8Rpi938TiYG73B9vDejfHq68FK6ZAbKY/C
Pl73HGNjIDmzm+Jc9IuztK3NxziBLZ4UkBjn3pme9ERhadN2yQ5r0c9Rlk4fMgytft/+Ia/eUUF5
wiSRZy141NcK7rqjYbiQx+JsB37x5EwI3mEy/j+2n//fct2VURaFCuKFhYJNQ+JyeoOwr3FkCk0v
orJK8GOpHSCp5M7uvToKLxs1U4dHe83TLWsHGclyMr06o3UP1CbETdB39rdn7PUrg9TJQsYFAfWy
epffYoVjP+t1YnpzA90ipH045VN8zHV6lkNf2FRYqXWXvnL/kdkN/pKNqSjy0DaEZr163vIJo6Eh
avg8gSydAnn6PRgr8+AO7vSYqAGBwon2jo3r8J0w6KUkcHlWqW4vuHEKvIKQa3U8GjFZTlZlludn
qFInLWLKHYYIPcKyj0YSHtuimh64UsKdMgv33WjED65Kj60W3omVXp9TfghVGt546EGvGnfYGajU
7SzLa3yM66yZtHlT9rU4xRksmC3GLcHn28u9RCvrT6dKuRAEqdkAilkttxvEJf5glgeWf946XZS9
iewxeMimdHiPMvgTCmDQgLGUY7Pd66u9jrdZc3JkWLgLZhG43+XofRbaI8bHiqitLj09j8pTjw/W
+x4vOnzXFqXr3m6eQ7MxYxRns+oMzibdYzpzr0Z27XD9/UtWW4B8XIucRLO83CJuoCVrborBjB9u
z/bLrX853SjPKOh6sL5psaxhHyM4/AEHQ+XVeqYtpsRp8lWqOPuOhPH8wSoBmG5b3UmDbVu28isB
gtHs/DapweGLKUQ6LvQHtOJsDH0O3dBk+aLNN38lQgDbFqUTjgao4lr450RNciIwRWZ+ItWBadBG
2ldQ7gKrcXq0p9QwhmabgEX9OdYEMbe/9MrSEh/TBIYyyNCgKi+XtipGYqvaUd400vcuMKV5wCbG
fcdO7g6ge8VmmDA7NEX/Myjaz1PZ4NGIeP+/4khpNrC1uZmpDuhQ21dbrEH8vh+KSnng2epznru/
OczDyQ4z52kQ2LPe/u5ln6wXGIQ53QZ6hKCf5OVnF24cT2E/KK/KSngUut28SbS23wA4y/a3hzJe
X9Xwx8FAI4dBexYK+eVY1gKm5rayPbPSrB+LaDxwqfBsRMJ9L4qUE6u12lc5ac2nPp3Gt3KMn9rY
1X7BtSJEFllg7QPhO8lOF5nvub6LKFwqIWphDzTdwSRcmxgBKGOhkXLdrOMhO9WjsnMm5Q12MANc
DMS+WdQnQb2Jf+2EEOew50g1X4BA60OWqHJQUSltD5PJ+RjgpnrUKK8+VS3awqJC6SiN++FOiHVl
MSAxEGxgvAbJZF36zlPZzrEdBmfceCIckhpGDjK1T12t201hTlNEjzPU+7v8TlzwuuqOHApPJqg7
5FnAJq3Cj0b5CfeoCs9DE54FMnv7rK/QEnedchdVwtyM8zBvEqzBzrKPv0mUFu5sxdfv1vILLMB8
S7RL6f1yJxZmi1FcYYXnPl0Y31Dot2UddRtjNrJDB773zmRfHY/QGrAJ1wutjcvxEj2zgyl1wnNM
7/8onSY7BRiebfvaQStopiN/+6gt+e3lqV6QNFCTMNYD/L5e3BCgb0rWHZ11FDG3RaahShI/lKOb
byYQlps0xEP09pCvgZSkKRQ1YSQvsBP4fJff2AFFbrTOiM7CH0fcLAD2b6owS823waSF3dbP0/IT
DESwuIlobR6FvsBID9vtKdvkQYDsMZfrMGykGY3ndlbydxYOgb5TU5O9j2Wd30MQXHnd+MmEL2D9
uJloilz+ZMeYaGrJMsbMwdZw6MMnKkgy8XVOQ+2o51qwK1vHOJVGza91/PIhkRVurI3UPpInO3v0
x+QJo13nFBmdvZ86tEgMv8RVFrncx1ZO0x4CtKcHTeKCu5cNFphOg8FSgJB3ZhtoDCAxmZPc/vt+
o5GEMAQXC8ic9U0rfMOuEy2Jz1L+AMLebmYsUjGlGqPDHFp3NtuVzU1fBNgumnKEwS8b46/ysgiQ
XEb2OT5THWn3Uh+xQ5jcH7g+TscpCz/f3mfLUVltbUYDsItm3JISr7ZZSvU8M1A3PINPczZdXMRv
Cj3MtkHSNHdm8XWMRX7E/GFCCf6ex+Bye4QR7CcR1fEZm7IJ7FyvjmOk3xOsvTp9f42yqs+1Qweb
XzTxuYvd6MQbjdvdbNh4zIDEDMv8x+35uzocTYAlhlU0AVfzp49Dbzu9Hp/tyTI/Vh2yvf002Vs7
1NzHbgjvVYavXEVUz5UtUWWgbLtu8aSDNeakDvE548LdQ85scdRT2BYLokNrRCIGzuc9CtS1TbI0
jgGzvzDoVve7TSDewVeIzzWswSenNr6iSaH2NibD/4vNT+cANaRFkQYizuUeoQKV99j8UWn0ccvm
Yv9PVMYPJ20fIkN8vb10V/YjzRvSdYxWTWAFq4wzbPrOMlJudcsoywPCfWpfZlO/uz3KlTCNJ3kR
oSSfJkAQ6w2Z+40f6iYXuRXDugB83z7X4Ltgy9dZpm0AUVgPOiHZjnYytcxu0Npg4/dhCdhLyvgw
0jz9r9L87CHozfCP7c+IQTtDPB/a3p3Jk/IhuWfPcmVbw8TgjMIiX/Q1V1f5mGCo7WtUfPsaFH8W
md1hxvB5I9xuPEwwKTe3Z+naWkAZgvdB31KC4b5c99Cq87pykoQbVpUPBDTxBtGr+PDPowAOh8q9
YIEIRZev/utqTXyWqaqt7FwEiJUnDrHYRKL173sYNzq6gxDYKNNYy2n6axRkLAyz6MzsjNRs8xhp
BUdU4bld6HO1d2rnri7flTthGYwwARo7+2c1edmIp6XWBfl5MGisRHa5BF1jsMHfXD86wASOOGsP
52w03ZNZIJoWp671vRRYSJL2WxCeKNOifzzi5yvx5u2c6p05++7x9uxfuUUcguOlqUUBFmbf5bwM
HVbvgZryM/6hyZOjz+7TVFf5Dm33e9v3ynZilan40Xui+rhGZrTYv8Rzy1BZHdu7GnH5TaPK4HT7
g17kk1aPJzRIAAXc/S8BwuUXxaG/UN6S4qzrpQT/La1Hn+31da76l9M879KsaB57CxFwYh0s7wFe
v0UglDqHZVUHTDnsg62Vv+uyiA7gnvJ97bMMPWYrD6pPv4nYahFaLOefASS4rYmS8Z287NpMATmg
2YkAHGHHKnmwOuxbMtBi53lu8o2ZLJbydCDuHO8XJNh6pgihSVcXog1ArsuZCiDoAdJzy3Pemgnb
Me6jY5mVaK1pYDzTXSfL6EeYwOTdVaKVXzAXLu3NYJr+dzoMxrkfxfjZF0H5MZ+V+uHnU9McXPj6
58IS/k8IbyKnaNhBgqvj1ihRIvHvJdzXpmopay+15BfFwstvmN1KVrj7lWdp4luNuDU61nOTud9u
76prw9DoW3SNoTCSeFwOY7S5DFPfjUjW6nJjdil5fRTeyxqX/8t6QRZuGIUoamZwny5HkZj8sFqL
nVtRokpclONDbMl+K2O3Obrz8GfK7UPnt/VniffVHdTGa7rKAkh7qfsh/YXk7+qZN5JKj2HD5eda
9jb0TWP8IkP0q+D2qGOMFWmyKaUeby29CN8OqH7uS9U7R/ii8VaFtbXPTVncEYS98lBzNyEQZsJW
Ar6zNvvqgjYIQ0mR0ZZj8L1uOAubfAjnn1lkh5+mcFReB/BeHiD0vourWp5MCZNtwxHS/b3Io+Q/
CAL4O8ROHHxiF2ufIunkv+Lcx+2G+EO/13h4ESu8XEWw4ZQ5aEUDWkTD5HIVYz8bU1id5HeNWX+Q
Vag+p8FSFQzoI1TAb2SLM7LoXH9rw19+AMNZHpGBjjQMYaDobHHo6fAZzzvzR+Hrxtt2MqODyEd2
HpbuPUga1cXw8Hyt0LYN2HGsqFWHTZs5icTrNRMajV1qzTcjyvhvUPScYZMUvb/HnTB+70zR5OxK
WQ3l3oCPjJGhi0cK6u+BheGQGiHhBE638xsCP1DmpaYOspoEBAsHafhtVyPBsZvxchk2IbCiBw3v
cP2Ra7A5UvQQ2SZFDOqsjNqEQFvP9S+ce1CVM/H+25HHbdvYfoe8D4SUATTFbM3qZ4FcSrXxTa3+
1LWiS7ZCD4fvem3jvgUkE4Pzsknyn77fF9/adFbDHk2J/NQ6yJJsk8bH7WWkn5tyG/c+mJ9x1PTH
CFvnjsJqgYaXwc2NMq5vAxCpstw6t4lVoYpEzeIX3h1htZ3chhZnjJ6QQuguBCGDmZ3zZzJLuqa3
b5OX2sTFFlnOGaXtRbVXUZhaRXJSM60oLqz5rCpsoLdcBpG7qYpSTzdG5OAeHsy2+j/UnVlz1Uqa
rv8KUfeiNQ8RXX0haQ02tmHZxttwo7CxrVmZmodffx4BXYWX2XbTV6crOqimwEhKpTK/fL93COZ+
8aqd4hWj+jmz1GI76BW2eFA6tJyQ9IWcr1Y0xqM+TdG1NXRRT3uEmKlmEXbpK3OnEhI3FPpXOSxR
FyB4Gz+gdydypeAVXKZ9Q4gCqkf9S+p2SUlIdINC2zQajAFnbfqgT90y0Z1uai5NIr0/w7Aj/Flf
boRa8OHUQy2NMCrU4pOG1RR9oW7Oi00fpUUUCBKe5SafZHlv4mOqk1BCamk48rlbELznEQVF4XI0
cwZpfJnSqj3poFK0Ph6X5byzsmEe/MY0AR2motObAN5UTOr5DOGKECTPIhBKDpqvIGggMrib8chx
kkrdVGIuw0zPoD4YNR4IdWwlD5EkZAdmY5wUQVlodnKKDE+hpM+M5ElduvgvTDOzKy3pJ0DJxm72
igTjD0xDmVWfXou3GcsFIhnEXbJvFKNcPuSIlStyHGzzC36xEStlH8d3UR0jfh+RJvnNiBjKn8k5
4NPWl+GmoyFp+3DylmjTGrXenGaRpQ47d4Ymtl0aIa5en2lrlXk00QgsAZHmjAMZRz2uJErbVJy5
aymuizGwpHROTb05RG0qtkRoYEm9zN9UIbU3Gocv9ksgfsRfNJrpp6zezM/XQDyZ6yazx+ZgJ8uw
FZYqQ03A/Hv96X53FeTiK7KMSyg6kOdXcTAMyvDFoYUQDcYp04hWpFzeYqC9vArhBCtxE3oPWMJx
mdQuJd+IWg6HviDpMTX0b4UwZPj6o7yow1ePJY7yYIouTNFjpUDU4QUT631/EFgMhZwHUDPSKtjm
dVO+ceBa95/ncwLAFLoSbwfoHwjt+aiNWitLSrPpUGGmG/BRLhv0h+4HZy4chDOQxF9/tJdYOGDw
rxc8OgplhoDW00/TYTEnbeOhpAtI5uoCI9dxfWA72mlQO28si31RJlnjg6qLN85/vxlfC/MLzjrw
DjzMfp4/tOnEWdu43nTwjOpJeFZ+XhF6zzasum9MypddNh5X59xMOcp84cT+/FJ2k+W11SjTYdI1
sVNKe/jQoNfbNOY4f9CJmgvqeMwuKxE1+5ibDuBx9aFSW2/dyW8m7qrxxvt1VTPAwHt+I4mnKXOK
xelhiBYO1Vmu7VeM9I2Z+7urrLw7FQLe+uBHI1sN2TxYQzUd1EWJT3NFv6Ux7bxxIvrN62Mw4fjR
MQQmOK6/MZ9K3QUQ8eDZE6miiygLIhW7iDgP1b18fb7+7lp8FRwfPRh2gKLPhw0juN7BBm4+rDpD
P1V042MZJ98SzuJvUHK+ex0efYq2TZuQJAfkV9A7nl/KyWNCfSGdHjpTkOLXqE6lbk3qmMofPK9P
w7bp87syaZdrb5Rx7ZerZd5nVdGUs7SdOhFkjJq+5meJTzUb0ejPfURIA/Vptpp0wuvv1pBPaG/2
/RJF1seCgNIkaKbxaVpE/o31u58/lKOynCByZatzpsVMz2O71N9y9FvXleOH5e6wdgDZY1NYx/0X
CMacxGDEs03efVw0WyWx43AEh/Mj6VxhYi7O1Ubab6ABv3uX9GF/UI0A/I4+AWXoB2XOlfngzcMc
OiRgE8oc25vIHd6SIr7caoF4IeigdufsBGPm+ePRU7QmSsr50BawznGSIlYvjrGzVBb+X6zFvxSq
qHyqJ1L0Xp+xv1nRiXYD78asbbV5PlrR6SstVtIXy8GiWseugq5bY481Nb/Jhac/NW1etyqY/Uzb
lZwClez5k9Z20QyOM6sHD3EJAqn6s1Ea3ck0In1+/cF+s5bCSVsVNlQTHKqMox2+L5F1yqKwDgu0
hc+RRwM981wmcF0jKPIHfFpPhELn36+Id6f9s3iTHhLODm+mbp2b12/n5VIHus/xnH0a0gJj8PzB
zToeWBic4ZCLKkfM2niBN+p/zI7AonqV4eL5u2INx6lole6lda3X1qExST0le5Nn1qG9aJ2LS/jQ
aW+csX/zVC7nfWstcLCiO27NuzqhmH3amAd6iPNeuOpNUeCI9vrQvZyiK8gEiwpdPp0Eb72JXz7+
XraNKrLWPlSNVZ3mSDH2fWwkO4eooJ2DLcgb8Wcvr0ddCOwKJ3t9UcfuyVFbE+BrzvaBBoBGhJ4L
4xb7YqKcC2/f1fNbRMCXXz/SE2hEgNU4c/Pfz59vSmN8dIfEOTg9jlhZTmN4dDvlpNb0e3wDp7Dt
vXSXFOLx9XF9qfdizeH1wZPDT9SE3fr8wnbS4WHRMLBELI1Pplk7h1gpmo3VK58Z4fZS0pkO09bV
z5M5Akjk2BHQejQ36PLnCy2xisDLjPuWogvTuKQ6uJjVbqPOMX3UqdUbC/JLlIn7hXqLoQILFu3b
o2WyzcmImnrDOdQFWaA2WpXA6dvsSySwAFNHegxeNKYh6VfehTXnbui0cbrROqmgQWv0MB/hwrw+
hu7aVHq+M6FCZpHAloOPwDzut0JSGq3MNJNLBfzr4NW1wpFv6mESaLIb78QUmQen5pwaLEDz7jaL
cZkJ0lTTBN5uzZgTWeiIj4W+2GhzktS9J2Co109dInD2VRZ7uyTLIH25UcMuP8k0HoFY2noJZ8vr
DnNtkRVlV7AxfdXKGpMUMKu8wdh5IQO7akqM1xIPXnwNPWBtWy0bJ8nyfeZ5Q/nFwc2lXg0X6twv
HLvYgA6Iv7weOffQJPklCHD54MSp2e1VZaw+143pZZtKpvpltDjOlsq9vFNrkTT+uERTGdo8zCON
aXXxcYVZvuhGThhT283Gd6ua5nSSfRNtRq3WTuA+ZA+p1DKVzQZJa+CWZlPjUWbLD23fZE819Rqe
0nq8/FUL3f6Y1X2Zh2LJjYtSx1lu5ziEmODCPA2x3+OrNgVNJJNiR/jzQOIsmZD5WAPowRuauo1e
SOtMiaMEppI0RxIpMjvX/NfnwwsYloMr5SyzAeYQSI3x/JPCObGvnaJLLxPdajaK4lrnBhjibWsq
uHoYA3HTjmJsRE3HZBHEV/4vLv8dIKJJQlvsaDfHAMfBWkNNL+1Z/5zAuWVK5XbgkBa9bjfaPoGW
HphjXIZe270Vk/CiSsNOk+IFujHUdGxvjx7eTgkd6Wk5X9IeaM4n4RC1k9gYsALCbAkQj88RCStv
fIEvRtyibmVX5fOjn83x7PmIKwXfJt+Uflk2SXxtuwxxSpDUJm4KdWuJPNpK8qX8KpfiAQFn/cZm
YbxYALg+RxiDNt2qmT8+4neNro3cgXmJ6T+0rKl3LWWT6db4cXJn7ULLEqDFCMssw7fNuIftMlhf
jNZ0W+SE9YB5eSPaD0OMWf52qCrzovFGvH2qclHHUFK2wK7TdQLaY9LyDpNqDtdaNfbxxppsMwtN
YXoneTpmlIcLHuehplUSOQDQaxVkDTRsiLY1Vuyx0zXtG2P/Yqdk0Fn++IW8J440RyUyEEozNpQb
lxjuWRCWPHgmiBFwlFERh4CSha9P7xc75QrWfIds6M/htbbezy+VQKzg+EyskXHZ2g2ncCivq4n7
2F3XqrjOG1X/UovR+kKyXfunoNR6ZUzl1kYnW+Vxg6Nw4gahyWxcWhhdhXqrWsSVj0+vP97LkpWr
wLzDhJWxBN89Gs/SK6dRl7Vxmc6xOFW9brxRjBEFaYyhYLEUbiAKyzjTeLdf2eBu3c5MT3Ahfqvi
enH0We8DrhKHS2oSGnzPx7mQZp+lcW9cDouu3VbmkG49SR8p6ZT45vVnflFBHl3qqPihxCpNM+uM
y9IlAHKSShlQqbxF+Hu5SHBqpSIGssIfFU7C8wdKHU3Fcqe3L5PZ0La5msK9yHvj01wtdCyqrt7F
uoGIVkbDR1HJbvv6Q76EsSDAgKXSv4Yt/pL8l5ojO70dmZfSnNxN5pa7NCEWw+zqD3A5vwyVetEu
w4kwm4+D81aUz++mFe5htOnRN9u0ZY/GeBgdRe2qxLpclmk573PNOGCampwPebeEuBGMH/JCVhe5
oZZfm6L4XIl09Sltsj8u4GBVreRHqA3wUOjlP38Nrdc7i4Pc5VJtqOd9zRnHzsebo/vY8GcE+eAr
6NfVJI3AbU3naYz7fcfqirJwbOdg6WSqhfXiZfdvvJ91BH6t4swVdUPywy6iw1M6Zn21eQz/GF7R
Qe/neDep1pkbz8beMYUhiCop51OcWttP5ElHuzorlY2h5NVdGxvpW5/D8aeHZAahFWdx0CoKy2N2
EcTENLGBVA+V1OskbGdF5hs9oZj28jqvgooynrUfR4zlzJNKgri7rJs5iE2vu3X52SicsN+eoT71
mkHqtlusbZbRTDfNgjuPr5qtTVnAQT0JCNSoziKnGB0fp3Rl3xSm9a2Gh34GOj82aAPT9ovL/tn7
nTHKcY37Hu7NfjH/8lSZntWCNco3MCPxAlGhBQvKZgWSsjifblxj7mC1ZuUH8t+skK5VpfsUbFIP
G44Uyk7YcplAMIsqA+6gqehrqEf+2IpsPdhQIazWhcw9MNznk06Nu0obZZ1fxWbe6CfTAmfD75IY
0790cFvdZ7nPH4dcL66JaWmBsZa8u9K73thTchf3qUZiOPrc2Kz8MvPiJFBtckR8jbSTtzaA9cT1
bB5CX2OL+a59hu9yfJrAE0q0Zca99hO4KKSHoguGodZ2paH2O1NPxEmiiXKnZ01+Na9ehvT3h1Ab
8zzIo/Itk40XJy6yM2gtwF1YRQlsf0fFFV6qKZQeRb9SCG/AE3sP/r/R7K/kDeBSbW9Xew9h35Va
dmEtjJwY9ub0lvbyeNfnJqDik5uJXwpyg+MXSGmkKB5tlKuR5ngwCWINB+rs07IlqFO0jX2Vu9Pk
67n2BnL8guVCKQv+562CKnZkVs/nU6frOyty7NK5WvRPaXHeah8FfT/X6EMzUkIVDNXEdTXLLu3O
Izbrds5N6NkyiK3z0jmpG3djVprv6X9lVbZTy2bzfdn6o4Tx8/Qb9aF46v7zWV7498zrb0JiOxEn
3X99lI/VVdc8Pnbnd/L4bz77QdKyf14/vOvunv0Ga8e0A2J9bObLx5ZV+b+Dtde/+T/9w3eP3/+V
61k+/vMf30Rfdeu/FqeiIiH8+x+dPPzzH6zGv6zg67//8w8v7kp+7opOcffuJq2+8SPv7qqHd13y
+G7XPFZ3D2n12L74p35kjyu29h4NE8sqrFcQK2rX/04fX/9odaLSVzAUv1Wgn3+8q0TTJf/8h2a8
B7SEuIOKjx7LmoSH2c33P9HfkywFB46ikDYp9o5/Ej6uP1/72ZhRWqDLB+gmQ3TtvTyfbpGn4J6z
tHmoDRVr9FgSHurb3tCKgOqrLvjkcv0zPrD5X16im2u0Y+J+Grqi/ax2NQgIEiDfFHq0hXbTZrtM
U7zzubf2UzKVsB6A0YPCW0Of8uVGJlDt8Zl1Pqog6UpoKrNzbrTWG4Xz0Tf046HWAyEEHCJfcHN4
/lCpp6Aqzqo8RAzKIWZ2y0+mHLEaoXseWNC+1qgm57r1OjNUZ1Gcg0iZh96V+S7hw1xDJ+nfK+Ic
D6AsJGcpoqVOKFWfaJ9zG8kT9Nl5D77zZ27b328cFjFvgaYRheOxrzisaNWiAZCHM1Gt225cpk08
ljfjAriAdFGQm92+qaB8fpr8cVFsOQ2sZbE2Uo/T+bISwwjh6sRrDJn+Oc/mGzl2JewAKDrCMT9y
0pToJVsjLFxv3Mq+8t5g9R9Zd/64BciurHgoP1C8H1WLTi3H2Rm4BVk1zsY2cAuYTa26nTSjDwoL
pza1dZsQ+hQeQUqmbPJZn+jKdsrGtufkQ5Jqhm/I/JukNQQpRnnL3fCo9fX9Du31gEJDCISfff35
lFqcSin7ymGQjJt0OO8HEdAz9YG3/aHq/bphmmcfbfIUFnVCSWKfFcYDFGKfnhbbpBXO+o4NbVfw
26V3Q8OpQsP7MruZr5h/yQmH51bZpt5V05tv4EM2t/bvDf7nrdNq4TiyamWPT7B1kiEc1BEjt4rQ
4Bph4Csqh6Z2voz+oCzy5Jd18dOPf/ld1ZefYMR0LWvV8/PVekGgEfofbF68UX73fKxcazC93tMA
CnRl3hKP+0GdZbYTw1iSBpxH58i/73s4Pb5aCKhRORZBzkhERav1CoR929510VC8cVsvh4G7gqqI
n9tqi+kd3VXvuaAzPXflNZjEK0mjB4iZ5J61Fp9DpW/DP98p/6/tgZDNVyuq//h1l322C35su0YM
73BManr57j/ebTrRiK5/d9IWbIm/7oE//6kfuyCVzHucE0iFNqmsYDgx+ONj262Tx36/7nxYeVoA
eIS1/GsPNK33vCw8iRCVE7bFVvivTdA037NSUGVjkkbtSq/9TzbBH8Es//5E+Gcg/3ADbNLQAiCX
H+2Cci5BxJTC/txY2kM1FApUS5Arorzyc3Ld9A2fz1NSV9FJ7joXKBKXbZRgtKgKw081loNkNh9G
Gm4Vpw2IXFOnH8ZIr3EJKeqLkjT7E2dqusso06udaRTWR4ScNLeH2PPNpTxrB5wYnGJqV09zvFQ8
b/7QL9G3QjUOjsySsKzq25Jc7a3usGc5avwwa3AbJyVyfTSaVyROnrSZ+0UbjIOUZrrX7VZuwKTL
oHQWElxK4xAX2X0viq9RidXM7KZZoI7udSNAbDVNQWlcsKFHBTU1KoMCf9HsK0vEjV7Hn/Wk/Cpi
D1d46Z7opXKXaM4JtOKnPhK1T07zRbrEW10xmhMDN2Pf0Nu/5kaSANZI7basc0407nU7m3upeIqv
6lx8au0LGJSnau9wtq3AKrOKlbzHUWWV2oZR3aihluEcnGpLtVO7QW77hLvLNGfCW1a9iWJusyij
697GLE5TUpv8GwaLvsNTpEsVoqh6QwmM5m1o20CbtW7jxPyCKv/BUdraLzAYw04slR/hhdtB5Iyk
MVrVp3aZVB9CYuGrpUgeYtqsPpS/fm8ObfR1lFZ0G6PU3fbq0H8qoGp+GgCwQlSrodRk6Qu6CKFH
FzFom9g89bqlOfFqk0D2OofFSi0WIK7Hc2hR5b1tCe22l8yAFF1zYC6F3NYLoW22mj4ohXnwHOVU
G3loB3+LQMGYv1KSp9SIn1I5EvRtVGdintwwlwxR7JitnzZ9dKJOs7JPaeZtmCbE93ixuo9HeYkd
HCY+UrP2MCixn2oylJCLWZ/OE4/Pt0ByMh5tXUHzJwEdhgk51NgezTeDm5g7fOldOtlDc5JBnzwF
Ccy3VZsafxWz3hLVzAQjQ2EHlHwTKcUcOO2QhIRAHVozsvwY07tdrNoXSjtYF6kk1qdSyKaTOEH6
sTQPSQ8NExE+TevsYcymmwyCIvkDYjmXozJ9Lvs6I8eDWYThcBMYS3Vt24O+geOe7h3YTL5MxSea
jIc8xSHfn0beInZbbeiZQ4GqNbqO6uyebe+q6nn7gmxCP5ctwV/rmFeS8AwWsIOiVQO+fKQpZXXy
YczxlhiH88EuzjRiEsJlqWQQZXxJjnCsIK+Y7G3H7IRVwaFZwHEWTF3cexPcacb4DAfhE69Smdyi
+lTjYnhYMvtC5236zSxvlUkvYGHYEz7l1l504kqteH2QXr7W7XITw3bzZ1W/geSZkGBEyaEQAhCm
XXVWNJW5BTpFDZFWTDuykVb6MV9E6rbXrZo7uPyp0bXsWF+yuiRCAPf5ghT21OTZG7U/j93ibJHc
rzN7160uP4mB+QQR+KJeeCZ15OpJUsqgHdVlr8XdGDo61vLCyp7wYzqvC9GGhs6BvZ70AZZPpPi0
XdKgtOvo6/f1D5DB9s2qQJMb0xlqVGZRES035HDpgdphy2LxkgK7TmQA7xx4ppigiKOSD+wivW91
86BCWfGB6MXHqqzMgPSiKVRTizXXNZSNqqitb9SFDEqFNyIabWJGgbFIGpkMidD4c3wiipOlc4FV
PBYPlFy3hDffKpzrfadnyZ+92g2nubpyGok51mS2l/n6IkvL3lrqpG+UlMRW1tSb3Gb2VK17Dcnb
8FVuBoer5hZq7VMiozuMFZ5Ka2xORNFmrJtDt/n+b9M2xSxhsU6G3rmO8iXeNL2ah/mS389DQWI8
kFYICXyAulsjKRwrKPGjgV3xfBOl2ZOOnWCwwLM/9YbxvNYUEdBaS/yistJAYCMJWeCsLvl5tr0L
rx3PjSiaNkvDtuSa2dfKbG6bvtRPOxcLOFXhVIZZVCBx6fchrs7Ee/Q1ySccGJtt5SlZvc2wCplp
XS7NudcT9pGqEK/GgahHEiwuDGkchpHvTkVZ45WrzDD7nNWYr8QJcyGvsYRwel6tSSqar40sRdaS
m2Fe2BdaHBf7Yqm6KwOvvY3eIY3XFd6lznYw9e1tUWOEOWrZg9QKw6/7Tg/GXpmDEYrBaWFhMxbr
5kRgg6tda3RxggHoFnzPPIxG7u2sQvFO6LHgTla1wdhK3m1kX4tCLf2pkIyxwnxpu+RpGaqrxUT5
b+VfJ24rQDzkhpmV3sczPwrceJbV843S2ReDqOtdpg/OHu77APjCC+3i5ha+tbdGnbI8ucqjF/M/
F7FzUnnFV+bBbTUxqXGbuPZK71ukJA8wd6YNbTZW73RUaSot0SVhv59gbN/EhbwliAYPhClrzonY
GXyrJcbMs5VHdpqW9nX6pKgwblEHGGyC5VdNiU5naRfBmMQPSrwOvbBZgWQifEjwij9O7e00SuLm
Yu5RY5gH/BxOIFzfTGKMTnN3EBsxldlByelgV1r8wVYT5XqcSaLBb5FbsPKHYoqfsCnedl38kPes
MlIkPezzApcnGVmBkXB3Ltgv6pDE8yvTnXamuuib2nIUvk9eLBtWwmwZzRCMnUFSsicv5WtrFN6d
NrIHpkAJHEDT+8FQTktO+IFXKtc9ogKge8/1F2sdEHqBqM2Z+5pM8yAGioxHVoNqdl1ftenrj4ga
sbsZRDh0sc38VoVoYJNE83lD7MqNljAaKGZx3htlMtPYTO8tsICwU4pPsjJAB1QtgK9ChGQGvcJQ
pps8JXfSyrm+rHSWozy6Tkz10KVW63tLIzcwNDkE1o6xa4pFXsQdBJumSJKPhVdNp+tKGUAbAGhy
o7tmwFl9Kdrbtb5rU8DsNB+rXbZo+UaltgItp6iROkuOntbe1kkF6dEt62ykRpWvUAjCMSjO2lK7
EzMWf9kgvpYi7bfUzbtu7PTNUMUPad4y/Viu8pzVX1WceFNj/ucbUSX21mw356pwjO1cN/omMWm6
KWiO/GzgF10yNR1zAggyWbuVoRkuxlp2/mCpBzVztiDxGn5PfDUdg0mw4IyBtMR0lPubMZb2Ewga
/pIObAYtayTtgslXjfS+KVl2ipKNd+rQ8ImZn4SCJIJYA4gqnORqUHC4nxsmKkKgIdDX/cU24gch
UUlh6YXYhxIbm1n7vCP5NmDJysOkIqoQXsgYJpF77SYG5bRdCQxMtJO4QVpjDbvlPmr0YRXPKPex
ymZm0tDwW4UPvYjM6eT7YpiaibsBsT8tE+upq4ZxkwlzDih6bga0FvsRSGTnRUa+SYecbdcqvO3Q
MYN1U5s/xBX727qwxBDY/XqKZwpq53ppqZenJan9OrXNMNUnEdYNOxGJLQxjbhunKj7/uz8/iv7P
QNu//Vv/PwK2a+vg74+qV+lj09y9O3sU1eOvB1OooPz2bj18Kpr6HlDE8VbuIvCTsbpy/DiXKisC
i3pitfGHyI2FBkfWn+Cs997jP6iQXejjyAnBVH+Cs/Z7D9+5NQ0OYh223bgk/vdR+idwAtb9t56A
R9gsvQd6typ8B9SE6/0dIRbN3FUlpsYnOD9qd3NpitnP6Q/cayY9mV+G5jeYzRFks14KSxoMIdgk
IVUa6638wnJoNS2r63o6IQqUfdL1WCWs7s8I/tbPi6zmLsTI0Zo+eh5d6nW3pHxemr2ErJLjhuri
LT3jbwYNshf9TDADVDbm0UXg6rlLXY4nPHH3QJyXuhe6MR4ms47+iIjKprNCyyawGr71a/zeUaPK
rqD/RaNA8+qutOl45ZNJmJQ/cKS/nQXHr+bHZQD88XAGgTx2HO3s0ZNOLIkp7YzrPmmiQFWrbv/6
+19H5d8AyPosOMphnLCyMnkW54jEleEBMc2jubfKcd71Y2dQ17R2V4Q5d3UCle6tbMuXT2WDDIK0
aGvann2MuOit1zS9Y+xtOyqDrprVYM223vz5U/FpI7YGiQRLOmrDOp0Yk7Y09kOKLlO30EuqI61i
U1HTkADbt97U7waR5YK6zUZOC9/g+UdUVIjj5kjb565qnKe11II0kc2FwZFga9t5dfn6033HUY9e
GtKSVfrMEILrHqHmi92S7jRV+4Lz4Ff4T+m97Bc8Hs1cy7ogTzX6FjnBNZ8me0C9oEeNZ/vK1Def
1diNYXOa1kAmLWeyL7LUZjs04olCapqT6FNam0T9JTNMETLey5YTZdLu8wxLVvh9rSdKeowFeRCF
VUP7zrOqGwNWzPLx9Yc8/pyRyrP6IfTGMgn1l3qEu3deGZlp3e+TubV2kHSa85K22X42ovSNzuvL
twdRHkkCaxMLFBru528vst1GLeZ2X8WdulGM2Al6ysfHWQhOFd0i3/KX+N2TcRkVZgpcZbp8z69X
1DPKtrjZV6kD7DcO8444z3FfqFN+/foYvvzWeDKAf3qPyBxp9Ty/0pTBOo37eo89JwaJFSAVMQJ/
FmSyriD8Hz1OBygHurRx9KL6vLJxDRJ7Y3KUnekoHDrGUtu+/iS/GTM8L/HjJYED85XjZUo3UgVX
r3I/dAi00eriVR7HcD9qq36jJfXbK3EBzLOo8REePh8zK6Ypq0xiT/5DepZpnbIVkLQ2zHjjDTbn
b94OqDvECw0EmqSPo3lXg+pMhFbtZ10x0drmdPqcpH9jf//d42CtR1cRbgEWe0ePk3JgUVsn348V
Nf1o2SuvTmNPQbT/6fVX9NvHWSlXOM9h/nv8OGMZz9jHFXvFS+edGI00bEyMzl6/yHPW74/JRnW2
cvN1Pvfj+AxbXQSQXrYXjndHPsh8Lp1eno90uS4Jp54fNDnJr/+LS2KS8J33izLzqKecqLGlj3O2
zxfQkSxOcDFHQLS3m7nazzgASV9RSvHGc37nIBxtzBSnBlI4j4YK/jBHn5UDchKbTbFrcahzN4M9
qt9akXKWbfnYxjBaw0E4knQ0rXvZfTFgud17mL5z+DLgqWwobdULKarx4zxiO+dHtmhObZJGbumE
ZFXgsgSp+KVLDm+j2UYo57Fy2yR5y/kqb7y0CWqJOcChpft/YeVO03/ikAk7UyuqvL20Oceibazx
TQ2LpekEegi9pJGAUCa5szKtUi/1lEZ/kDJpTPA9PfqoN1r2lFpe3Z5GM107HGsUca1MCh5aA3So
MuQYvFcXrBX8FArjHMyjGhthNXbmrgUFigNHK8dTQ18cGFxuX8abtoyGjeblU3oyFK17IbQs+kIw
NDr3UhsI9MOP6qk2rdbcTXk33xa96XS4GIF6cFNZ/Khg7Y6JRK/GfmlxoN3GsTbkYZqo85kLIEsk
q0NXEtLZ1NthXE51vffgeAEE1A18gThxWl6Lk7taAG+apbzGE2AE2YOnGRSmM2fEVdupHoAnjskm
ImvpdlATjb/SDuUT8pb8omFRg7ptIBVFMhapQZxGcjvPMaa+SjVpD2Y8xIpftPbwRY01uWxoqU/n
bdHhblx51fygzLLR/KhsM8CRpASIVbOi/tDNuAwxjAIMPqqrzt7Hcy+qUHjdSuNWrKQIYcXNl71p
91+8Me/uIz6zNhQkLtg+2Phwnc2OuATbHEFccPnTjT0uXl4advqoJYDlqeWeDU6WZnvsIXPk00IY
50sy0qQn11bsGncqNDQpjrtrZH1tK6KI9i5Kx52sO6lua2u0R8yq236XRJMzBDVf3CUuJDE4P5Y2
QJZ5foPR9vK1iEvtHAZW/BeHgSnfzKk1P7kxvuMUKqwXqyds+4knzwiOVYmW22SL4oC/sbunQT93
HHOk0yjlVkeWojI5u/Z+jmLkA1OiFWloZHZ6R+FmPaBZmDVyJeKZ3owUsvyQlTmfe2k1bQSeORVP
sWxZ4tqi0PHF6srkbplioZ0M9InSzzibMOaLZc+uP3aEMoRm0WRX1ogIMSDOHDZj3hmOADaZsQAl
36JSAzeJFQwrLHU5jx0d5l9dzhyc4qqewj7SpgmYv1F21EaxEpKOoNwYThlrIZEZNn4TU42NZ9x0
87J1CUb/mgxeykel9vMORwej3SSwkwvfLfBOPCyRpqhh4trNX7ZWC7G3J9HgAYg76g3BIJP0wZ4X
3DLMpU829pB7N3OvTjLEygiTHRGr0M8sNc67EN1B+Vk6/JTfeRoYXub0wLM1vYNv+TSnV0W6WLCf
Rz76C+k4ZRHCdTOfihmFIkZIleTXUjYz0JRVi9DjXZB0UbpRQpsrZ1kB7o++QbOgWzcnWUqvphNF
sZV2qwOD6kVW+o6dYJ0FJ2n6RrnaTVuZoqQNmlmfU9Q6gECYoFrFeDMNuKF7ocQdyjKCYuiy6Cya
DQe7a6Br229I+UnObb3tfuzGP0lsz076/+LD/Tj4/+u3//W3SAsHw3//rf97BAJtPab8PSoDUeDx
nXh6d373jHyHp+f6cz9hGfM9TGTgAujzjgYdct31fsIy5nvXgMRNMiAufhgFrCDCT1jGghQATWA1
qoF8YuOo9i9chj9CWOBSOMArtSlP/4g0t1bmv5y7zJUmAGXPheACxxfJwvPasBGj0LFgUfzSyaJ9
F91hdQQ0T86Z34nUIigi27mTl2yElG+aHK7F+tHFNYixq/s7ym0obs8vruqKV+qjEfkxKP7/Y+/M
eiO31iz7Vwr9ToPz8NhkMEYpUnNK+UIoJ86HM3nIX1+LWa7bVmRCqvvWDTRsGHYaEiNInun79l47
qKZW6w6KxIdYd3V06Bro234+NISP2xWzKRpWbRMrwr3qXIxxgIfzrgwsEw5RZ+fFqZ/4Q4BlzyOA
zk2SJI164s7qG+DX2hA4OUdBrZTfpkkhcT1SsWjTK4uwOln9Z9wv9IjdrOz35Zzq35FCTDKoOmNM
SE3EIWcqqV6FbjEjwM7b+SqKMAaWc5l+oUVDXyJW8rVvGk/yiXrO1lYK61WB4U891OiHNMjmpqTV
RFwDgi+lDlg4vb/lUf9/MP4vUDbvDcWbV/Favv6zNPrrB/4eg47zF+YVuqnYcWifcXj41xh0DUYT
I5CCCroZeFAMgH+VRjmVUUICXA8eQkfK+K8xyO/DUo2Zlu3sWp9zzX+nNvqbxpPBj2F6/QeVMRA0
F/txgdSrMz1phk2fJFsyXzWoDFD5l8VuNror9bNSjv1hXGbdwBKge3debdvXtJCyK/SB+UYfOpNq
vjqiNjBplvRx0xHG1isIN1J1Zyf8nti28Ps6UnxwHPsVtPKPUYwhCBEa5yPMi4iC+fxvR7EGr9UD
lm/QhrfdmzKJ0hNxrnoWcHxiQyWsF9znSFBgkBGclIvkOGcL/WhUG5Zfmam1y1yOIKMKPTrjJkhz
yIlnKPMja+hEWunwpUuqOwtM2TPET9XvU+F9iQpnldQY2bTRZYbiQc5y1xjJeEo8dd5ES99vSq+z
Q5w71Vkdy3RfVUq3NoDHbT64+rZBCn8COSs/qD9ezGrcD0SfTKrAR1e39eX9sMiyqIYiN2CblvKh
qNMOJu3QxKfIw+g7p0b+3NBElKhVxq//eOn/XovfyBXXMtnbZ8HRey3XIe5EfXrJlBaFKOHHdVo4
TPxjYT/4CLNt3lRuyt6hjraF07JPGcrWT8bxSZF5fpy1+tv7H+PiSMsd4HVmQVkjWin1XtZPqqTu
c0QXiJPgp/pKS0lZnYqfiuM+EZK1HLgPqf/+JS+KAuslSXvG4LDSFGDSXxR9R4JAhr4BEO5Oqh0Q
g4RSq73r6Dl+cKHfny4XwgjjUuGA+HHp2RT1GAuweX1oZgVKEhB61S6qrH4riBbYSMDofgfT9piN
mfVBHefCBscz5Usibef9wlmBzH5dzP/R2Yh4snFdD32YR321K+uGDq2NNNztYics1PaBnBiiwgpE
F9ryJKLsI6T9n778eqMNcLUYrS7vcqfEdh6NbR9WqMbUqHqVjf2cGQW8lakPpl7bCmE/vP9kL4ow
65fm1MKczaq51rDWz/SPL50q06SKIe3DeuqsQ5rGCGtyt358/yq/vz80jdZdGHAc3GOXbIQBcUyH
N6wNnTxNNrOHWYlKSIfvme7/+5f6w2PkWrbJykIphDbVZSmf8Ka86fC35/CC8Ls/Npr1Q0lEFqSq
WvtL1oaNStlp0YqN3nefP7j876MTIp3pEQlisr2ECPL2hnbmsrLjuHxv6N/bvLpSZfvFUfsvBnZB
LSq3VR1HfipBESbOvap4X6aMAgrxSzV/au2amK40UW5pkDsv73+2PzyFNx/t4gXvuzIZo5iPhpH4
iCvuxjP7rzya/fuXuXB0rgOJW0C5mt040xPz5dtbYKM3k5m+tGFmynun73ZuZTwV8CR8dxjCTsm2
Cf5OdzLQWeS0uyeJDOP9z/D7a72yz1VYmZThDOTEbz9CmvV9Rp4gL4HbwM4zCVKd8PB98E3Xtfft
erBehW2Fykabrf7F2gz3pSgndeQqmfMY07Tvi/5JsNq2oEbf/0J/eq0YQGvsCuuPcznpI6nw1MYa
2tBY6na/xM5zWs0gJYdVZ2n1Fso2/aMG6Z++Hg5rJge41nRULp6jx6nWpiXQhmY9PMSel/vQcL/2
pnMcE+P7+9/vT8NWR1rNQQ4yHHbIi2HbKPaiR3PbhsWcFZtSaWRgucSaxnMlA9Q3067uOcRPvftc
xVNAsq/+wdP843tLnDzflkRe+qcX42OYIkVt+qYNsYleeyzxp7QZs20PXEbOw4+Zx3JF+zvdyLTa
sW+9S8f2I3b1Hz/EegDFaMs6AKPk7Zube3HV6ImAcyOrZ4Kf7mZNv0aP/IBc+Imt3Q1r10K956eJ
ZsqQFdv2f52x/7THWeeny3caWAKTFHssOtYXz2EsM6iQXdyGYzfOYTYqV16uVrs8ypKwt8S2M7tw
zNN8azcoa6XXUzdMyK7bKLoS9r1hoqrSgtykhBY1Sr53QAlu2kqom/c/6O8v56p5gGTChp6+i3Hx
cqouxpSFngwLl/kIRs89ws/aOe48+cuofGR9+n3qZCmhB0c5AaIdxYS3T6WbdBsbSgHk0erG73me
3ltGZfxEMv3BS/ibfQi7HmY+ShcYu9Yy/sWckmWRlsvcVEOt0Q9oDp8Xg7BalIU3MmZfmUZTQb1u
Fquc7yhj3dtA95z2NQUy1KGE8cBY8bMEUa7InS89yBFM6rjxalHq+x6Vg68lyW1L9dU3ixK9vy7b
Td3Pm9EYzMBR5TcsyR+AXy6fFWUQII18F4Y2b9XlbDwNwJfrpFlJVY4ZWlbp3lL2JAqA8PpNOomP
5uXL2f+/rod3h5MnB8nLsktS9tmo1u0SoqubTyBnrNsujuwP3sDLKXm9iqmhtkFZDFf80n5cmJQ7
UrVcQj1aKInXyddFUq4wa0R2aoiSv/zggpdDkwuC90AUw6aGRs9lT1PWU4KcKJ9DHbrzMw0FNHhD
86q32jetyFu/HNMUMbkpPrjub6a79cLsiQl94Pq4SdcP9o9NopUhbu/pOYdFI1q/ZhXSK+MBklYO
vagzjvpYh5mVPbrLz8R274WafrJdvPvsgABaPmPfzsA+UsV5fwq4HJR8LA4KzFFoKIBbXaoaJBX6
TjAWgLl0uEBkbB7qKAZdV8/14f1L/eZU41qrEGk9AP3KirmYbnJsXz2+AckcGBeAqAWhUrBywWkA
k+KUEC6ANTb2or1aU7SduxmBOCSUAAIOKGLCnYsp/fr+Z/rD64BCdGWg0mPUfgviGBoz4Vq5DDP0
N1vSHTHBN3h5LGd51Y35ORtiwDppkWzfv+5vS/XKRMWYxV9Mweuh4e3rQM2G+VxmoL66/GdhL3ns
e06ZQ22SIg1BJC9X2A6qk10YFB6yvMWyWDb99/c/xq/G+j9XqvVjIKoDAgCElzLnxSMZisYY40EZ
Q7OYjO9WHb3kY/ppUvVhFzn9j3wa7IeRvU2MW9CL79qsnvdFsWxK3UtuFbc95IXjXg1jXu1l61CC
dGJcWUKp2lNjynZL/kV16yht8qleCM2BZ67hy1gmolUK8WKVDe4LY1G/9PWi01+pvN2QDAN1B9Fs
GweFboc1qJzrclPQtTtXyHWbRhiBTqkysCcB7cHMvgocyEf8tgY6RE3e9WXFhxzMjZfp1Vbo+lMz
GfJuRvqOVjofV7uWdW6wU8CHKKpPJVaSXeKVTpg0OBbZjBbRJp4meV3kjXnuQUq2q0XNPUGxzB+h
uWXWrnZ6Y/lgMP7hreBJsH3izEPJ77dJQpmbGRQccJxYGA8gpx65qV8rp/4ydHmOxCPmjNPtUTuH
RMp9UBL5fYFhVcYCD0CMEYqQ6+0buTSZa+bAO8OpHKzvLpHej7oWiT2YqidglvKDzfgvfdbbV4/r
QdOiraOu8MeLV69MF+EmdjGG6O2ip0GrdVKLHAu3hxp9S0fdTjeFbAjuKxR5Z5Mt9LlQjOwhKVrn
FDuV/XPMRl7ETCqnvuzI7lSKFP9y21SE0UfrbJars7xTZ08PPEGOUw/e/061OnUHC1w7mx0enveH
0++zCcofQDNYdSgIgDB8ewshgM9eO02MJhLpA4dExRt6+u4nt4YbT95jdHBHGYe97tAwfP/SbAR+
X0tZVwjrRLrAv7Bov716okV9HEWUISI8yOkqEstBmLjlQa8g+Pt1bdcvFeJ02x9j6RzaOrVKun1K
+SmySvFdumn6ORbk0U4yTQ+is+TNElkRFaR8MIkVruZn106Mg16PP4tBaucMwMAJKEdxdieNk1MT
Ccv0x8QFojmUctwq6YzHo7FehKadVafQ9rpemafarXCXT+Xj4pWvhhAx466vDkbX6Z9bp3S+zJVX
B3UFKkBIQx6KqHX2taU3Nz0934Adi3c3zmZ9nky9c4MIamAJDcc0DsQhtPvEzfSHSnUqjAiQ+BbW
272whvol6VVtl0U2EQdycHxckPgKUpaZ5wRrxCN1Gw/te663YTRXmHTQKWSBV1FfCGtD5UaUZVuB
Vi66T1KZ+e+oGqtTlE0L9p9uXF6VfFBe2WdrDx3GmFdLNgNCAi9n1dY6vQwzVEAvsoBysDSTvM2z
odi6RrQc1F5JPxWRO99qIz6EsVYiX+l0hzo5cOZNQgjKa6IPGlHwxqh6EEos0hlq0VfGpmtEc25j
qsnw4EWEijCT11atVBsLGQ1+IoCJaPQVRbd3c9RzL+ypeyj7HlsK6ZL1y4KbctthYkp9zVC8M467
+robJHLGNhVfXEJKThYy+W1Rxc6G/BTdd9ccjdF2+iwEKwRzqKas+8JexiLPsk2J/nCsDKtR4oTC
jYcQdQyGxzzL9hgr8u8Q8oabeSYAec690l+0KTkXpcyOs6mnOzQNEz2EJQtcNTMCBCq8arORhQlJ
BEmkKrjxqjzZ9KNng9jsXPyaRWL9kD2ZxGwk1JiUH068cegSXuntECu4SGH0ttn1I66ow0zoKDUk
fIwsJBrMINpvRZz5ies2e9WTXpjliRLEa+QRTC/jQNZ4ujPddDirs50ekyx2AWt0y52q6ElLjIY3
prhhivm4OHN869hsWhar9q5yo4uocaf3Gnz1q8aqxa6vW/WpBTR/Su3aCqtpjrbgb7UyVNGHHWWb
N1hqbe8ph/uzla3rfEkHu9kvwpQNdlUaiDKfy8/pIBaWVzFfR6SGYddQUJCrpacfJysiEHtxQm0m
qGWRtsIg09K7TJf10UTE9TSPo4cKyJJ3LXRF4S+VS8jVXETbCslNPc4OdwSUcC/iJlioh11H9hzK
ppuOVa45Z3w9biBJrNnYXp/usNIMvU8ilovn0LCUYz9Pzdmys/aeYfIyOK2xsd262CicKXbwFJ2D
1+feUXVTZb9YUCoXS3Ee0rwnzSOOPEAUmbyTib58qwse5hhP7rZm0rwjAK67HtSaiC2kROe5LOxr
B53QdTsszledVeCbJxQeXVRmz7WV67tfz3TCnxni9zbPUSorznH9XJ202kvk3unhf3Rly9FvTsf+
OjInulUpcvcHjQ7B3Szcfg/GCa9ZqjYnBFzzJyUvQ8/o5A3GPnlXSSM9RTKrtiOFfSzj0Rwququg
XvTsANIYkSGchsEaZ6+TLT1IW1GmBLjJjH1hW7d22bEY1a0X6qmd3aQcUW9EnMM+p9aojr6+KMun
vlqM66l3shinWMVmMcstr/Khuaalbw3GtZ1aY+fbxfQolAZy7rLcg4zUzvTMjQOXaKmbjrVvZ7lq
bNq2NYzg1yrY94J21ziMEQcS2sdTGLHWvhQOP4vdsn7RcSyfOiOxv0+SxJ++maqT4dTprnQnLyxF
qaUYoHM1DiZuxHOlmnxGTY7ibFXDvgUtgQurOwCjiT+NUCG2oraaI3qE+pzmhXurZGLYiHlo7gYX
qRGu4PSzPZvzrfCSezFVyg97cUzmntRCEDRoZ2NWS+gfI/DLeRlunKhLNFKGtAFdogAuhg8803wp
str5VGdZS67BKNw7iin1cSlzfYs0iB9ek/keR2eUaShVyKkbMcSj3AvRxrdpYUrsX703bLjDk8UR
URPahiptJjeuUePua2Z73A127GyTXMZ0A2nvSuyX43KoF63eRrUQt3Vujw2scRt8SdY+FlKdgqRt
7U8YAKsfwHvk5yLxCN4duhE2qCajz6T/YFdKMCpvp26snnHku05gj4pdhYm05i1SfjzJU9J7p95R
vy9D5YTD2G+JLFp8YwT0uwJQrrtMZiDcRLFLIwc/bgH9K2CVmW4ojo9fHMJxX3O1TB/IEYu3uBqt
nHjcSe+3Ok6rlFlcWV4UcxTNxsx7F/2vtZR7K16Yb9TiMHlGcUt/tPq5CCMPNMsBg8X9mh5tacw3
tTJSFUFoEAjSOkpfz2rjqCW4W+NKDKfRpieT17uldKZQcjx5nTy9P4+WQWRc5NXLFo1uco6Qnf5Q
V6G9Mzqf4t5qv+N8ZJ84FKP1KCfmFLqzs7ypNfAG2Mpd53FZdLqHZMqc0VjmBy8bdAqPvXzgHOT4
Xb2KMLKseBkW1QO81mL3FUg0GHRBW8X3aj6eOO90gSEVZGhdfEI9dmtboNq8sfGuFMlgHWPVOFB1
dI3Qjjjg7BAs0+auJ/aghL3eYcTTd6o2odCiA/lFZkuZPjnd8jLjckN4JyIBzrhdNxeY5HcpOU17
CkoeSAD9GLPt3xMQ2XDk4MyzaxfrppgUEfmO1XOASfSGVc7oDKZg02hZ2h1BH4F74sqbaYoSpLHr
Lsgb4mRHJKl1qMYuB1sL0WivyfTo8hmv2a50N0ykmLJ756m01n1MW3gnzA9QGLLxdtLidMvSnZ3I
eTqpaD43vd24Dxm7aatUu50zsKVWilHbjkTmYmIpmUDRoXPM6/xBdz6LqAynhN7UoDiAcGb9Z8Q7
tbcssfj1mnnu4kEulcHe1kmZ4hoXwDWq6dnOBmVfdKRkY5/lglaePHGH8q9lk+CpFKqzBQsSnxuv
YXftwsa1Rhm6pd596hEqHYa1aNQ2ifxs22V67Ij7PjZtND+patGfKoehUpVVCIK3Rk8IIgB/KPFr
wIwDR7r5ASnUriFCLTC6qQrrap/WErNqnD0wmIsgj5dzXgs3gI+Yh91s3OAZUhn5mkkEriapJUq1
OiC/G7Y9KYCf8qmeb/QF0eK2BdJxnjVmUIuGIdm8SbVbbE09L3P2ibVtkOudYQc7s98oIWaGk+11
YYpqL/CY6G4tOdBLLUrrKuvS5m4yYu/K1cpv0SjmU1FQwIKNbrtXcv0fatuT92Wq6Hu0KtbCRDFN
P0k7N+xk3u45Aw2+MzbymEzSoh4WD4/8ntPI6DqOdNvWqr3Wv8bl6+yk1lYlgGtT8dYehxzscWZE
ya4xC5N9cpRd6QOW/dXy7Xtx1IRpVJ6lJbSzgt4MeREjY9DFnmBducXPIvyIcDx+fPpmYOwPpZXM
5yQyMKqxGTyoU248KsBOrgoRz3djqqUHo8/Vm3iImt2oqxxyqiFX7I2mTkDJaZgSwalp85Wz6OWu
ac350Z6wzWZeld1BaEDWQdp8FzijXmGdr4R1bcQiN3wSb8zCrxTe+oWDm4+3CfUu9tkWAyniRL/F
zLT4w6Jlc4C6Ot96yZiEoPPjPJhwxm0yxVh+2JldT5sSRyy/J45G9ulNb9/MUWLw6rht9SVzihiL
bV4f+kzKahtHkxsjKzXG267mnAvFYZnOTR9NON51uW0QYOV+jCgZLFi7lA8EKSpQruDwW8NiswGo
NEiFHjVM9DWbwYTqFGFGuVJLU951dWa9SmTOWP4sc0sly+Chqy2+ZtVRkKJOdYcqZa6L3WSiI6YU
pRzjhehiLRfZXVrYg681mveSlLb4XI5Kj85zSneQZD1iAQXblyLlpi7tzMTbO5W7GXV2gigGOYRh
tPkEQbNni72k+67SBZVcC6pZoTRnWXqBGC1vBb5In0KMu8sUNw1GekFzv8xhOQNi0DzFjUAF5KDk
U8PZj0nch/Zc1N9mXq+NGjvWNnIVZ2uxa6S3388ZWLBoVm6sMu52nBHqq19imt5stTBfSIn2NRjd
4Pore2O3rnaMsh6O45y4QU2dG+BG7247OCN+lqJUagpn000WmzpDJhs1iwgczON2C6lbbqvJPjbe
fKa1pz0ttfLdgeP/BAwBC32vqttliMtvg1Ii71Dzipy4XtxNxRAfO6tKrmZs3T6ZlqiA69nwLXPS
Y38SnnbvmXEqg5qAX6CwfKTOptAzFldu32pkBxitCAZvjGChjc3V6Oq7yWBP1xN/sG/qvAmF7gxH
ler1TlpedNQWo9iRE1ZvNAItN7FLbij7TDKhYzGdVmEzcQMt5xel864p0C96kGAq2AqKrnur9+To
s2Nw6IdUUc/62sT9gz4v2CHsSptIjSwTMkemYtdSErn2VCq0LYG6mj31u8UgbbOIAWlyFK7Mw4QR
jsSAGTJIaoyfoThMh7pWiJuIOjgcA8kfIRU2cVJKj/WOLIcxeVgsMzkS4VfBA0rYMEaFS/umZj31
R7dldydwKRTZQzyl0SHS1JiESqjrYzLfx11qH+cxbjep68XzWkMeDpGhjVthlJjjFYHGSmVK8goQ
IL6qLnXATat2VAaqgFRFDoHZlEeqzwyMkW/BEvcySE6JrDbB6Bnjt5gGfcDG+cXTO3meC5saFDq9
m9iMREBBxPQrSEnY5qMrz0FnZvfdtF2izIMtXB0W6AXA6JRn2WaHzk5+CK2EJgG2I0inSt/02WKH
EtehzybB27V9DQJqSIIpapaHUfDDRpItQS9xjMZaGmYqPSuOKAF0q3FTTXFD9QMRvUq5IawTB0uV
ugD5noFK0qHwkXPXu0bm05WbUVfUTYx3EeiWTRHND3NriI3q5HARFNu51owctEVaXxkiT8N8NcRY
iTaH7qzSMUnltcgIQF/i4i7K3d63UtJ3ZN2zzZU7GIiP3PvXPs6euFEYCvBFme1ulvZpGsoGmg1c
opAgm7rZpJHbRQjlDI+dyTJ7lj84M7YZU5E3RkE2twb0yFjInXWYICcfhwnG/5Rs3Bt3aeUt5kUE
9PUolDsTExbQ4Uw/uxzkf6R4cQNVE58xRBDMYeaQHbuYmonXgWyaTUwuURoNu0x65jeGkQcfi9l+
5h054eDWe7+mRhTEHCmF8HrkevZNVBBL2gIB+zxqxoO7kF46lWV9ttDy+Yi7Pqelnm4cb86ReWnL
icD0Iqx5mvu00rGregYHMuCfbICMKSi0mGN8anhf9G55LLqYEySHdRZPvCX1nH2nJpEHjZc+6lIZ
0GAmY0AQxfchyrZMcrxyJmdqqpr6jaWDaEozT71OHNO9NdzBPadghTdaPWR7JHHlOVa0Q87h+LwW
uxNSc4fil0PhKZrnilU7t8590uvXRR0XZ7VpkUk2MSYs49mNtTgwBFuGCBb7tS3JIBTGZO9tYlKe
HdwSe23ogpH++HlkR4Cor5dfvUmp76pM0iywObFEi7YcqS7TNrANimSWdOqtPTTdHl5ceVaaLLru
k8L76kAW0tFTVh4hIolCEa1AR4D/pxEKC0Si2uljT23HpnojI/2btTisS2R41vF6LjbOIwm4uzGO
402tDsmrQynk1DAmbh2ewSmeGnESqkHmLYCj7ocH35LLJRndiLnvyWeZ40+OU09ni6X4u8wy5b5u
jfxnBIH7ShZxjWHXyO/6Xh0138GjfnYa+vTzZGlgFZ2BPn+HGpsaTWhgc9iJihxdo21chqLePsd6
N5P2kLY76eXjY4eL55an25P7N6TJPorY78SZml05bUx2quHWJ1FlURFyzJE+Ox77FDmg6fqmN4PB
khPenaRacB87w3UvZErjrB0OWSMLyo0Ziq3OdKF82BlqwLE/ezAwwDbNyc0QKeV92Y4tTGyLzYyb
x3RJm0yP6TxwLJJ3qSZktG08jfp6rrXWa7yk1CcQUnrhWEoe08BOITvpPdOL7jrFV69leVqclYIj
gS48NHZiBY0B2WopSvNJzEb8mbRboF6zB5iSDBifmpyycZumqv1ZsjqUi+IFde/AAe0MqmeOjO+Z
2u8o5AWqyUmYTj87knsCMnz2Z9a2sZudNNoMnbF7iFPWLddtfUdLVEBXvCYDgKC+pObQVdKh96D8
NHLEZGpSU9iG17IsgxlSzd4n9BgCMHRio7gxtV6XMdfk/VPqNgeG7vAN6tvKmplwbSX2EKgogOuq
oRAYEV7fJKl1zPnqvjNb1lULOQrarVeFC1EpmwIw/yGheL2xWFt/qBErc2+V+hq7av0glM0LrEEa
m4H9nT0m7EcmbzyloqqvVt3ngTK9EkAdsjbtMladb45lGSSeKIKEnzsaDcoKbh0FvtWXeD+AofWp
Wo3XdcxEoauR9pCD9gnVwbBDEhpFwuY25jzUuUXEpkxVfLSqNi+TdG8bqllXv87ZBEBNj5gxtSvD
iMeN2WW9D9E32btZYbHaTu4p7ewjvktINIa+nd2eUlWDpH2nV/pwr5lauRvNedxSowb7iO452xkj
oVvmNEBnMvr6JQOR+CqyNH9utb57opxmk6tLXEZGbG9SncpRdgT2VtVJ0Es7SIXq8MxG56pZ7PrG
i/NsJ+b4hpDpbGMQjvL0fp9FX3s4b9tWq3KMr4BtnZb+pbZoogeVJ6reYAXMzACsIeud5j2KnFJ0
UX8SkVbfW3yqR1otP1ie2Kvopeqg0ANE+Wqvu+iJLIKd03DCJxz5UZuy6thVhA/mqUgoq1neB5/5
D413i3ke/YiB04t+74UeyqSwFEHoQrRZZebjnIJ6SyT5apNJXHJhos/q1hlHH6rvicFA6ugV4Lvr
zOvaFZ2/6Gg92RO1HwgCfm+XWQ4CbA08LKdAgMhvG1aGKhqirOMm1Kl0E7hySxvqNuJc6YsmMSGw
59HK6S0+ULf+MitcPEJ0LVgj1uajjfrh7XUda+GN7tMmJJ+pOHpV1PizLcdsEyXOQ50Zr6jSH2dk
xAGYxJGTAftziz6B3zcuwDAyBxErWq9UHPJr+o/ueUrN6uA0M2kMCk22ctErVLNAlIOo1eghSE1u
6HH8hAhB5iLNHHZqNdOAGuvforY5R/B/wWppoUgmb1cuqPUsuvJX3iLKb0RME05Z5PrR9sqcdWGp
OG3b9gNVmOSgjsv40ubasmmjctgpGeBoZES4WtPyxcVxEPtjptnfFsaOz9CrTuYSzz/eHxS/Ce4c
oCuYClbbNOSI3wS7HtiGQU6oRGvFmjcTDFAiWohoy/V8V1Q2RaDGdpKHwVVSppsc65KtBkZmEY72
/icxL0cnegpdh0VOEgSmNvfi0Y78nzod1CrsZ8O+taPYpUVhTDe/rvJvmZgeqpK/L0n7b+yE/zPT
4e5HtTLvu8tf9X8hA4pB84/H8Ru0/+rH11fxFvP/6yf+y+Nk2H+huv1vW5Nh/YUACwgwIm8bvZ5O
t/pvV5Nh/sW7hPTZpK9CMOSK0P6b+GTghWIqw820Zrjg0/+3nIU0xt+8Lg4mC5eKDvwMrAq/2MZv
Z4K2H8kkKnMtkHbao7Ue8/h7wdkugePr5teqwvBxsj5/Kdmi7GD3tdlmIDL2i+O2thsWWVx9J0iJ
gL6RINLHtJ+irzlkZnPTOq52E0UOukPBThWhAhTNL3Gu9r5etBK7CRX4K6BWudjGbUlhlzbQsPid
iqbel/nijfxOdnpBbGtTvVEJPvxZNJ71KNi8PtD+yB8iMWIEF1it7yuH3b9fjQjnynKYHsq5T88E
3M79ht+unFpRS3tbrHv9jUF84obeA2e30Zrb597QoghgbeuJjW0N8ZlEYacOHIA3jwPFNiC9ihBy
t9RDXZ+0UUahZwLt9EmVBTbn0lrHvQvw4CVO6++c3fNs08xVyDOkld4oKxJ2LFWXWiR0StBA8aR+
MZfZuHbwPn82Eu1cWMJKQsUEYED3Ip/pig+0jlf2wJaJq2cL1jc6uGQ9B2eHt0jzTWse7VUepB7r
YhTG1tDL5AvazHjyRTHOHkJ56vIwQxsDEmJCSk6gxRxUN/xp8yqI6wN+hzLMDrA9T/dj5mbnrrPU
T4YK854vtyYXFJWXrfUbYjg2Cab+aOdQFbpLOzF/cd2o9HarEBvXe7KwF2o8MYUlAfAJftEhvlmF
iHmAXBssQprD9ts0jpG8yKGCvkcABNvXSK5oPXYblQL+nxL9QBIAGfJjvlMXL2q2s6flP0ucg9/T
pMia49J22Ppzodg/dFquj8KAXxBS5G7ijcHJUPi1N5RfKczVyrbs5NzuO/IjrmuSJqlA04FgI0Wh
MqG/nbe3abdAzOuj1CDAp+rznzrbcGpNlk3NzxydXqHzk3cPZr2U94VToCtXMr3UfHulVNGccJ9B
WVnmLobl0O7//Xn2fzaJ/r/m3LaYCP8lKf9tIg0IPWlfi//43z/b9Nur+I+7H/XwtUgRdP2fAJX1
N/zXxKo7BJvYFvQXPDtrri2L4n/j3vFoo8PH44foZJ1v/zXJatpfKtpb0ohQY8JBXaEuf0+y+l8r
KUyneE1oFspcSHgXGL33sHosvZezLB8A+wjmfvT860bhwkhCgKvT9FBV0qosYw6Mk9UZyr6vRUd+
pm3u/5O982iOY2fb83/xHm+hAzosvJnpyeQMg0hK2nSJotTogM751/ua93P4TpXtKu+9OzoSyeEM
GnhwR7eVP73OqQ+SpcvOILuombz+Vgdh9WFB0d4Ah4gayIXPZhlbaCPc9NNp7rkJaz0S3T2mDNQA
O5GhHrbcpq1Uf3wnW87KWF707+84N+kciaH4XAhZixbCItsNm3T1QXNKn54Wt6xPcqjn90TVPVIN
LvXu1KoHz0K3QpFjzVdnIiNrtM1uVb1SOK0JCWZs9JnJui93sfiOnbL1qVMZeqV+hLFHL7VFTjNT
fDKDgsdF+ViUmN9iGtGIF89vqRq+sqz3rz4CmAi1p33KaimPTtF9GW6SH2lpANJ6Ei9IYq8+CBTz
r1olJUJJMZ4wgvvXoa+7v8Dxn6MR+nT/SoFU4CpzR30Tw/R1Z78uYx0WD0nAS54mfvg8C/W3Ad09
pmnuH4M1+/QT3sDVd/JbG6wrwpv7r6FL3ztC3lcf/36VWAPyG7cf/zot9deU8lX5vbmydixqhGl1
qGblHUsZ3m3wPQaLTN7rZt123Wp76m+DZeRRdTq/AVDrk23pOep9vsPsq798qjMBMy2/hBSi6zdd
Y1mHYnHzN4fw0y3hs3Lv9VDlKUrBa3J/4T0FtLclpnJ2IIr5NrkeHWQVK+66eja/ieDlK7+Wl2EA
i98uXpGrTasJKoS2nHcljQkU+Tb+FHHvsL/MwPeEfYrp8lQiwxJ0//AauAr60/z8cH9zkb15x3U2
wgGWi9VfqJ1PQvD5ic70ZUgEark/be1GVaf721o6vX8Maeu+lQtvsNOYzzWRJY03/FC/Try/QbC0
fxXYP3H+fCDFov1j5nRfDunJV3DM5bqI1v3JFZp3MRivea+mJ0L8mDo6nAz803cZyyerQI+2HUFR
Tj7KGijmqSle2wZVTaYn/yaQXl0stvqDP06hvp+PwbsEyQGeauVN9UuwqzsneKB6ThLjGpJqzexc
7S3fE2h3JjSzRg47Wc8xmCipe3kZGqLJh/ZHms+UFLvEAYX33AOit0bI756mMNH5yddqWnUsffAj
kiir+OgPAX0txBtAvy8VjH479NXOxC3YWLV2j31SEz+AbPFPNlFB7Y8hwHsyh2TCoFjaMPd3t4kF
H1RYMJZwhh0xq0NknZt7zw0o5Uc9BNNL5vrVrk1sFBWFs+hfyciDgGW9vQSFso6JXKaXJfGzK6t+
+Gi14AZGdCVZzkMDht7I5EoSVH3210nuMSpMQCPkLWwSy2t2lT3heid+6yWsfM3S6kMY9TSPGrQ5
W0829mNO+/I1qWfKk2PbQUgx9ts2lXK7sG3obdvSa5P04XjUUk60QZRJcEidNdv5E2n1vTc49+qm
6VVWsd43wSBRlfnJucCoQpFNMHuP05A7n4Yfu1/mQp0GU/0mk6Z7sdgqp80yzuoMW6x2YRlevRRo
jUR+gLCmA3Tks91NOS4ptI3OzonB313+uHdGHgkHPgi20HZPSNzi7VASADUK971qwupJD+g5M69K
33IZt9gghfvZUbkMhGEz4AqCrC0A8D6nwc326l2YBM6J++1bB1z7ERa++mBmPDvwO5u1n/Q3H2hr
x8QBe+yIJqLyYzmmKwk98GK6P7tlF78rW2gCm/vliLW4fxo8grBbE8B6xAbpC/gG/t6szi+9lYlH
r/XjF8kYvQVcQ4RD7j7N2R691GR5iZVepTVF4hmkxRem8z9EaVWobuYj06gfLfCWr0OXhsdB1IRl
QuD65AaJLN7LGcstoj/vo6Pt8GQRGrud2jk/tjNix/sMdOX9R8HuduSTFya76SUt90ETNG+AzesG
ylCddSWTpySZxVbH/b0Ew51/zLQUXDSKW55qoDkaK+/1Bg3UF8WFO2QfE5qRESy2sjED4F75tQ5w
TKrVZpPaDWjCKr7na7yS5U69Co/KXOXnNVjN46oKAilb2z4NJabZNqVwqi3LDmDNArwldSjcqUEf
EwRWOxn34+/RHR7bjK7Oquf3RTJyKeYZQX1XjCfpLeGxjgtazoNKVRfi0B1i9Zf2kdGRj4OqFET7
Ncb6i57D9rLQZ4JjqgWtJM63edGy1pAF/rQ1lGbQARBPpxY+5aMdpdmJKZjAPLi4N1P9rRtL+m+r
2rx1dbi+c4kLLmAa8v5IOFdfJ+QQ1e5in3urbNTGS7yeQrVJqOcUYe8RpEedZivFR7NU6xHR9Liz
7bhAjuiV0SBif2dz3wKAoVeNyvvmYHghOxEG7K2y4oEIOJAxep27tXHO3hiHN66sPVpIAmnq+0nF
eZedbO2S454kL8UwLNeE3JRL2q/51zDBNRECtnCRKL/FpmB/tmwaPbms/EmspXykCXTedEvNKs7c
ao+OsXoyRfd6T6YIIRBjf0+H0/THaRNINQCdrNuy4XfHMDb2JQAHfpbGy+INK9U/e/zATdKNzS2s
c/mVAWJeAPz1u+3NP8TSuRcJ2ptvYncoYZBS80y2WfVA3TznHUH7UOjrxHJMqxcCAd1k29KBubHr
NEaB2BDri4DarvUjtvHmOfWrki8QrPa2t49UqXV7JczTIOYySsdyRL7XmSjPxHSgv+dWa/WeL/78
JGRMb3hPP0jcJCO4tb9xOXDd1TGPPKtUnTYs4i5wz5NPSYSpa3Pz2+apczgA4NS+oW+PPLN+MsGS
ozGnel+F6mcYWyzTHlUWElvBQ5uqjVUs0Ad+8eqkvrVv2zAhGGCWZ7MIhBQkbWxlCMpMyJp/Yacp
d9ZEfXBFK+aGdKzxcx3n6meeTWij4yBtb6uy5pMgJfXWlcLZEtUevqR1GB66aho2YahXQL723E5y
fLVUF98aOxVXVQZ4Aho72Y9Q4BHUoIq8KXAOWRPQxJE27dGuaAgZUePu9OQs+4ygvn09De5vJw3K
XaF9QtUWZ1abou/ePA63O/LYoPlYLHFyKbUlN6wS9sRTQy9DQBMIkWKlfAtm4/1erLnYlwy+W0Vq
3g4+u46WeOgO4APNPqUZYe9Uc78PRrSGcqhMNObIgkLV0wDAI312VP+o18nZIg7ydh3xFucsK82h
qsxj4WJqblqvP0Blllch2CcCaIA3pzcfWWtPu9UCLu99VyBE7euDUjPFrHqhsLAgozDD1b41o4J3
ENPzDES9d0JMeBwOMzd2P49EwxaH13E9ViUVZ6trrO1IqBx5/S0Pmh7Ty0iuCmzwNBwDqw8O0KXp
QbiN/Fp07h0y4hU3snOWHb8T1p50WC/KLtYnwnd/lXnT/E48CBSZtj+70Ek3rrtkzyvzysEh84a6
H5dpmPKNWumbWJndrFmTg9qV8nWR1q33NJC1jVa6GpbgwMHQk6Li2+NuDEX3O5xX90fB6fY71kt4
Ip+D1QUZb53KcgqsvYyXmn08F84jehfYS1JniIRyxmG6hFglTkiUnCee2Ppkra56DCAgob6tPv0u
/S5/UDBP13iM+3i7LGr+Nt7xjRS/VVTTjHMMV7YUAlesrVWN2aMppvUSBGaNNzhAvIjwl7XaDKPV
vCi3LZ9NKMQPy9GtJKjKi5GYIEOFr3V8cBC7XJ7GpBEvA4+ooZ3SiT9VlcdHZsLuXcVIZBiR1uUk
0g5HMTqrG8R7v48z1RyU5xP3gQO4nzdZHQRPRG3Loy9kMXEa9c3zCIOFLcNDTL3pynE4oQ+tPx3q
Wb84KNaTIuUKYYSX6Ce0++uhr1h52gqGA8Ul/vt0t9NhVKB6Uo6V9ZiEhTmVcYimGqsHNMzYyZns
QSd71Ll6tHClRR6yzLNGWai57vgOYJ+to5mr0ouw7kgRg5U3uMFG1+ZXntVJZLpuvAR3j56v+xbc
MCT1a0xjQuzU97lLKUsR1pvxnIAi5/GLEIN0lxjJzEjlArrIpn8Y4pwIIcHtxKAK3DV+8Isyh3XX
tONwTFo9PhACWTyMSf8rH0BaGnr69jMpoAR4MazHLNqvsSdjOzHji7/WB5hT7jC9fF8Wv93adLgk
gzftxgGpVaAbsQ/NQCXDqB5JIkgfXXudPnOvza8FRWp/rbC2nqckSR9CG18+tYsMZUua7GZHmiPj
z7MP2LVYGUVj6Zg8zjyv0ZoNWBen2Dv7mAPPZUM3ZI6vLKKv42E2ndpILqURdVzVgQ7r9Vq3Q36k
ddJ6j5VA/uQv3jYDVsQ73T+M+fLF3kkaIfqdI5K8fdVqtCcAVlTKvMet+Uae4auBIt33wGbUeS3f
QKIj2XZyQ1nE2wxeu+3SzP2BwXe9VCbzn0gjLd/ETA657Tvv6zD+iMFZnwZFG+PiWTHOsomaqzrj
NB++0lpVu9xYn7OpAGDRWUVDgINKtnC7k8mKfeas7ZsUlXlAOdadKuZdmsOyVyCGExnCOaKSKf9e
ULY2ZvN6A0FwSDloP5dUfpb3WSoVzrd25pQMYyqImGzPZFvSd0wJDmXj2ba31Gs8ib9zyRpcq1sl
5x+k3417b56ejKrWTel391g3T5y9Poj3q0dLqGPV0RojY+toA9kMlvggF44NRuAgHSi8zMfcZ7tp
sl1Iueyjk9XjrkFncM6pa9r0slZngaD2WLuoAdHKXBlLrU0myZehJiPeSSJZd7VHJj6ag3Sr++HB
QS/8G8Hsgnd5QAKQKfinkEMuQjQ2fxOJH1yCdQx/krfZRWOgkt1YJOeG7GX+hfNbcnKdJ+RixP3t
g6J6zJVRt7Apx0PGLLwFBvq79P5wmhY6wxFXk6RbrfYebTjreCgvAJg/K3d8XVu3R0JjP6ZpeBnT
8e+kht9OQm11k59tXyH6Y6ZIexUicYwvKfrFR5Ccqw7jQwEMBJl7QRvBziaxkM1dUO0pSH4vC3ER
YfbW0fj26NaLeKnjLNhadvWXgvX90NpfELunJAx0RPq7hrvPr8OAakIPdJ4snR53vWV9wHx/pMy3
UKvNcSzVpc455gJY/U0VdOeC1qauIG8gnYT3OnJI5iwIREviB33X9aYNc3DVefpOvBBpHlYAledd
E29qN4ICdiS1BDu5/q0S+HPtQKuNQ/BEVPQFklgb8X0TIJStu/UvC3zlaxbKvip5iM38XifKPDuh
C2UYludAOjUAQPEmreRgqAjamdSNOLbfRR8+1ENByaoc/oDPlRvejx9F6XZA5J3zzRbxh3HE+lxn
8gcRyGxXU/fdEs1zpaw/xjUfTRh+TkvyN3PJqzXcXJyB23j4NymsU1Azd9toKoni7ilydPXLOvS/
dNVMl2ldWW21M+zRwZ/oDWq/1+IuRLWs/Naj0mZWlPGDb6psp4RDIHKicwbNjhqFAo+aaJvwyIlX
b8LOLAe30BGSffoHh5GSW3EYa3OeO3qDKvdsyoRbnfCOENJf5TrPW14OtU/Nesni5gdv5ishbUd0
41dMq/NOF+N+cAqO1eFEv5NHtymumypv7/1autkXZeXdykFsqaRCqjsh7bTR7FrNuJcpMsFVynpf
pSEERP2SM5snnrMF8+TaVPi4HONDFZpzMHqnNsXlw61iE05UL4Vee551+g4HvRGLJkFvSH55mcMh
Ih2mvukA2BS/+f1UbEnB2ceTjVRy9Osjc/yzWAVSPnPgu7x4a3az07aj1Fxd3Tg79XM7bZeg+MiS
7mWsOSjju0ydQTpshqjK1rca4niz6FREqODwHbr62XBuwWws7/asz7KIby4KxThx5KHIkaeFeXjS
WJm2WOfonqiTbw7aua30hh9e3N3FVw19vgZzXmXpY81WdphtxDh157N6tQYSrmoZo8kp/F9tiwgP
r2G47X0RdFtB1xxC55FsKlDCrhDWWScFMgayLA5u28/ZLiDY2r4Zi/IL5ljZ78cU3ydZGX5kgxOz
I9caAHItSenb9WNJGDQF78XHGibtCTPgmr60s7m302n9O6b26QfImHssSjR2oU1F8Y3DRA3nYPA5
gLsEimpO0mTdEc1Ixjy4OyolwpLjnBXD9m3Z9jDubWvAM+XUWYfYRcc4/jP+DKUmaefsp0NbeuiQ
VF9TCEdIYtAjPxhMGkwXv3Oc8rSoIC7oQckqyiG60Z5pq7NgvfolTKmadIIuiUQonWJnXNdtrxOd
ovaVfKfukkMOJrtsIqwMfaPtYMuXNcAqVjksP0FJK93QGyx3BfPhvjM22YStY6I1Ic87ahf84wx9
lV6OOc70ZyDBVd6DdQyYa5v0cEpdW8xRsYzf4EMJeSAprr3iCCZeOU/KZD4Q6QzElPSFQhkV8MT8
cgcmlktYBBSQhlm/Drs2l4136GEor/eukXuhKL5/7cr2rILSfrXIqV+3k/JjdRzyYWlOweRCEkiu
CcbhF3h13CkJL05SuVGXBrX+wxXOGw4I/SaEqtozcF5gujhg0Y/r9q0O2sS71CL/jG3+8me5huH4
oLvJC86uXnNaKosJGD0KAoIiH8iUG3/Y/twg5q5wJbF6se8BX/iN3vlxoZnZZ6mnZ9q90g5gpqAH
RdUuSGzeTvEphCOJ1mXNxqfGeNg8Wu1aEXlg3nFO15HYC0N6PKXuC07hsqrkb7vMwdHWWVndcSgw
cWzw9Tnjt5m05auU3RIekpRP6mj3no+4VuHf/Bo809Ti2XCxvdiqLWeSLGTwbjlgQBWo+7BxnNXv
D8U6fhHHnjzFHQADCc38fTo6XE37YiEsaQoAFZ3PBu9py8EVhsMBXWynEDmnlNiowOFtb2qN1zSw
dtUd7Gf1fcIcWzg6GmeevmLuprjwiTxnGA2t8gc8QQuPKutkfmyLEr45jd2/ixmJygVu181D3vcp
kft0ubWb2Fqm9hrOdfaH+kIz71WGa+JWqFZEU1D51iVbKFVF0EO0+otd+PatjiXW4A3qcfzTKQ2N
u64sVLdvqrXgwBej7657xH7ze8wYGL+2UzYOd6nfS0YMmK83wL9UVdNwDmhjL+0XAqYaSLmDEGAG
MWt7HSgsJqe+69rv0iQc31zdi/eVbTvKwm4VHyZZJ4xQnpuZfQ6xMkULxO6lqGx488XUrAI77D3k
vX4Wfp+Qy7SP4ExvA1Gv0TqRJf4LN0O5Xt0RI/9hrgL2mhSWFgcrnZTvmFmFxZZVyuZE90+C9KbI
6FzjY3lbK3wiGyQFauej+v1O8IH6NSo0n2LCFn80aWKjw0QljVgzTgqfLIxKM0g15XOQJMhzlG/F
YMgJzp0jIsb6ksAzRhYHbMJzAG4b3S8l+7Doj10jLqv04s1UyLXd64GNHQwV4bJOqvSwEJL0xO08
3dRq6QxJ+VMPYF4tNY+XW8/Fx4QxKD+4E5ZEXHc6y3YT+E0xHJjdShDdqm8ebBRz3LYyr8B5ls92
1wI9Wm4R6TFLnSiAdpk2lbmbydpyGB81L6PfOIlbxg8Me0G/Vdrz/tAq0IE/TGTxMwfgpd1S4lF8
IkGg+aCy7eZLK9pdbnZeEeLg2br+q9bEuolGupjw+GEv4eJxyDv+ugLllVnzIsFVJYo5Z8kvwL+1
x6hap7fadROXoFMRjueSVx1CtOPPLCUhujzAK0hDWOlndyTJXrssd+po/STYmsQRxa6zdSYkWZ0k
5o8+kowT2oZiOpmGekbgnnwd+F41ofb7bgar+TsjVtiWLRuFr6Y04vkjSD9eIhFb5uSsC2J3Ib0b
Ix2dgxVdtlY1YPKCTaQTSh9WXfff2Pcd3rQ++9OpBu3f3MUDx9myi4faw3NfFO9WUzyuDD7IoLn3
pt5yQmDYRoKmtm21evTUNnP5zLuJFLZbvosKcTWmaATXI9H/KAg2cW0Txj84vwFU8TBV/QdHbfng
gujrRbt7DFs/hwobzNpbz+TEN1/twGZRww72oWsO1tTBvGRVhLJousxMcdE4efFD7TlImFuzTd3g
5NImGBFIkG9UWTJYIS7O/QWHC2ObrqK58gPi/+eI7Intwl2gxQ5GahvSjbzZo3UJfyw+rcOFhQNr
dRke+PwcLCmYJYwXfFsTt4FsAxKoEiwIgm0MgG3nz1TPyqQMPgLO6nLbWDg1spliy2zAeF4t9q5r
82VlobIjliljbFut5TVN2/SDokPeD7vuioeaVIdvalTmUS/Jm2ncdO8v9XvIFXOKt6GahE/zFO8v
dphFmWsQ+3fRra28mhE3tij0bEnDpFgk2a55pXZuZc1PtZ+P57UCS+1BAkiXwNqcxDPqxuLiDxMC
TBNhHXvCTXbkynsSEildcxe6dlI8Md2326mqwg1BGM9x7LAP5D7lrtwl6i1XdzokdICYBzTZwdbM
Yq4AiLOTDMjjFNq6DZILaVh69T5HhrgtV5v7gpt/rlnn78t5Ll/liG2jrmeaZ+PFPoBXyi1X2csw
y/xQZqgACC0lb8PrkVI2HcUEgV5p40hRlEW4uRChJ0n2RK7eS63bnvLrOnsmJuCSNBbjib1glil2
guvNqUqzD9c10YSz4cg9hpE8Zmo5h/QYYH8bqnfA3umXnVbcAoht4IqVfoha5xcszz/Jk9Ivc2H/
mKuy3fadErtwqsD9JsyxXpvsHEStdbPapwVJxMauOJ1k/NJa07yTTT4dO3dcD6hNhz9YO7+sXDNS
l2aJGgOyWTj1ew4CfiJRNrgiq+AWsVI3TAuMuCOm1EF0yYlAnHnvErgV2YrZh/S49YudKd2tXjq/
hJ3316acA+Ym/GZ32BFL/yTKngCCoHluOwf1ZTuC1hpNbYNd6rfBgkPDj/aGwKrhpk8bxLqMAlGa
H9zcFLS8d5dfwbzmOIG8DAWn+8exDfOpU5U3LC6g7oGu9nyk3i7GZXoc5xnvb5D98o3Eml85AHb2
AL2oFoRwQTht/cB9BfP6oiGbgWKeA25IiLT8ZX3Udhmc6sV/E64/c9ijgYBAZGqXTvCjyolHcR0g
mEUdwYuRT83uz2zs9CFtxeuY/81L+6Etw9/BAM/m2SviOnbojUnK9ls2gIhZVnoMLbGz2mQ/yJ4r
uzgvxnuyQz7xzg6K01I59pWCtmdjj59Z9lp5+HQFg1ETuhE3iIuU2dV1+jEiOvzJTvDNmX7hsuGY
z3uM9VInkOTZ/EEg+HhVjTKICDN8nTNpFdRmBL5/dORwzKrqjV7r45gNe1P01u9Y9t+TVPdvhfRI
ROKpUXn4W3k4nQ0bUNt7P9pGUoZaYspRLFcqXPbM1ueloBOVnVhj81G3hIbim8mwcoNMr2eqYwSU
yHxLNPxgPFLDeg+b6nxicVDbbwn+xrohM9dspDs/zC0OzWYM994E19f5dkLRCJYflYZPBr3vjYym
G6WPb0ESnHTmppGozWn1B2xx7niM5/EzJH1mExod7iqRXRUWLsC49q3q9blvcwqV6l/U4EEcCkRo
Xfm7wzYzJkW/KRLch5Us9S2mhbqwM0rZm4OT1Ggh+udQVpfOKm9+SgR9EEYpzhYn7a9ZVXuXTna5
u4EoY/wZMXpkhBQnZXp2DXKDivCwEclP5N99RczWbzroD07pxs9tMZldtYg9HplzP+R/stG+5lVz
CUfX2uR3Q0EmPDpQSpZ/oUExAgm7l82fFoks24pL+S6mT/6nk8N/jlqTugMzs4FHLbYZt7VtY2yS
v4vJ3rdixq+S+NMLPn3nNE54sUOEiXeMgPrhZvRVGRHX/UBkpnXtqFeBdLbXeJuoeJiwIvdK6TRC
ad2bvY8SZgWWaixcETZOnE2oXfZgoq9c7sDlydLxjVuluE0FNYwKmivMeWGYHLuo5pxZR/VSqPw9
YObfahRHx2AggIjWd44m+FS2UHdtHtrGxdbFMcbRUogteQ5c8Mr4MAc0qIHCjje3dVzymXzxNAwF
IQXlBD6ZoyUdVPNQmiB4QMLYbXU+PadufKCnmA85wLUuiZg6DPEYnIeuzA9TN196p72mlnrnfLtI
Cgg2dsvAlBbSRYpjece86lkEk2uee2dynprRYGB0UMAEefyQ4XdvhvTIDQWAdWwOeVwfdNNO+BI/
7f6OmGS9tZUVIQprIKJUtafenx5E3z4gw3iUq3OivP6d4wjWfY4cU73Vd6vPPEwVcAXD9maJ4+DL
DRqFK9fDPLGD8FN/JtdJH6mvzh7AWMPHBFD3rNPGIb2RwTCKR+V+eQ7DXNqYv3m4TFv4M4M8OGV8
97vg2WJE3k7YDyLURSENRzUGA4C/B3OP8v3/Ast+OX391/+C7PH/prB8SD8XUn3/l5zy3//+v+sp
kaa7Hsp1y0VTidocveJ/6CnDf/E/uQ0Q9u7xV/Y9mPx/iNadf1meFxDES5amg/Hxf8oprfBfLjg3
wWxY3P79t/8vcsp/pvT5tnOXchLH7cgA0Sf/9U/FOnkTptPtmkPnsHvDXc/DLihF+uTT2wVQ5c3/
4XX4Pxbi8sL/k98JibwklpuQynumLgGmdwnpP3JLu1LldwsaZ1aRRa3liqizxScO5Hj/nz6B/01s
sq3+6d7wqSGSpL4TOevwy909Qf/8WRLfGDGpKDjWerF5govai7V8rREFOcs9mXNkota+zVV8l4Sz
ZCSKAiOBXa29aT2CzNggNKVf1pYJODkOabqGB55n6scrzIfxc4Fs+eqLGNu5mJIUE6DKX4c+UGJP
foqD0HxAg/kQzmnRnPCfgqNqi7sAx5ex4DwsUJS9qiY/OXj+SmznxpZz1VAr2qlkX2YW6LPJKT+I
CjdYhm1nAkPqFHUW3VPlUUe361EU5Y9QifPvAe710qZr7f+CzK/cx4BM8qdEpfEjU0/6u5gLetxL
RfkeNFlXL1QC+eHqetsckJa88pW8iepWZDJ+rNY5d8JN6jM1UjDY8w5GHno6x6DxWarggempdfCr
OcXEHV54ENhEgzH53hf17yQZreJHKXTvbNtJmKy5YLMtmmiWnmNjiI8XY10gE+d6QZUEeyGhu6yV
3IzEJsRhuUckIOCA6w8IKsP0Y6BL8e0Swo8bYKgJdml0NjWPKoH1+xZMFbVknL9KjVicGznKdzDf
vFu2te3MHQdLGmPh2gWTmlYurlIhkEA8Jcq2Z+cVjnb2HTQBpS5AUe3qwqUJTeRTj2/RdM+pMI1f
RLVScuCGP8UmIEgUYr/utxUX/PXJ7xuLZoqUw8A3t3XwB/kSd2VjPpIszFZ602qMXxE8+tT9Kog0
bUKet2BZnvkFQFu4KHUDe39OsEiLg7nWVTFsG6npmtkgdFqaF98ZOvNkUuEyxSiqXTorHU00u2v7
0SQLi6gZu8Xs6xb5R8TniCjJSQds71nKTBx5KadntIIQUcJKoxOha3gJkv3km/b3msHs7HqwnfGw
ytpJ3ofWVK1ClmRLztVl7IfkBoiKPXi0Y3MPJxrDKrKB+tBK+AFRMkNF3snGo+kRS7xIAh4WVEFH
Z+rI0JGIc4gbQ2J349rY8Wk6REpGpUdS+NdkqQkOr4OWJAajCJyHYpyb4pIuo6bOupYLF1Tprnp+
pVwKvVLcIIi9MnxyEto8FfbVE7kkKwwphcf1NFD367qX5/IITzXikEvI0fsjq8LNj4rxNbl0nk9q
fWdb7Wc3DKrY5Ip+87SvXTwgIh3jelMoWybruW2Goqcmoc3vjFQQU7g97uO5Fx65fwrJ1hbXshkP
io4Ygo0ITYJB6CSeln6o4QUcvdRHe+m4Yy5ezfEcEyIIcGxrxXBfixKJgWq6fA9eKdH/ZapEeBJ4
EmS7nM2mTqdQEvNAyt1THtZhd6wHM33LrcROHmMe5OCgGvIcX5PZZfnuRFG42XtVxbN3dPq5nvXW
cUvVZD/mUghmrTq0xv6RQGicJHJeRXpcukxRRujaCBdRVVIp42Ra1A/ckaVGtEmA6wGsWX+VFJuh
G16xF8Mk5WBnZPcm1yVpC/hpdCivqVVQIQZycE9UCMrmkgPkzhSBTQoJixnUGNkcA0i5rHSYX1mV
ExpJrbT7Ngl7njCic1VMIcDnkC0aZBxeLz+0dehmhF7hG7ReYk3RaVQiWl2qn7ocF9v+YYkSTwoN
uRlPM6SFqdOytTf/jb3zyJIcyZbsVv4GkAdUVTFsg3HnnExw3D3CwZmCY/V9UVldlRldVb9z2udP
MyPC3M0MwFN5IldcIjWV2FXdojCvE/QnwqMYPMOwaj+HhpZHBwAB51J3/DHZcVs0T/8zFf0+Fa1j
yb+PneCLL5OP//oof/zX8adefkYUy5Z/mpLWv//7kMRUIyxqaBTpJZD0jiA/8vfQifcbvHgJ5X99
ijMw8Hf+PiS53m8s3bkEyU+TOGFO+seU5Nq/eTxJSMX5ynZRY9VfmZIcd400/zPjK21LOiQLHVIs
5tpE9GuFDCaB2isGl3r2AVAnrTAuHQsYMNWVta5jEKHq9q2betboiwdNaKP00rPHbQCBbbqpG9N9
Sm59IeTejx9RN1pPbSzXjPC8lB7FfhrEwIS8D8538CzcMqoDI4arrEGzgMPYb+1h8qft1BYDKDP2
nRowyFSy72tn89skc5bzVzE77fohR7oTmZE/A0+D9OYJO1p48KdYcULCNWdpd6a3Q+Pyn33DTV40
q+5L7fe+xXFeeQ/jGAt+PS+DZ8ckUJzCvMagE2Ky5T9EtnXkwWPzIC5986xmNeorut7VciDDjBke
cpEBUQdrXyR7fZFQlPIAStS6SqDcIrJa/LMO9o7rEdjIdTI7eRPw2MFTtThDAUS4X2CrgkphxxJm
ryFliUjzlWFsGgHfHNc2TNKNiauI8zJPXZbXDqq5Jqby3cZlEV7kLu/7tsnYW279IqHm1hlzrXY8
H33nuLiUIF5mOqNHffboQ7QoXvSDUOiYfGbtJ+8jLbRrsYn0bxzMXXHQsJtkV4nt5IpMtHg3sIpj
oJbl8FVlpvwyCLTNASlKcF/Qw/JtqIleRNg8aARRgI2CgazkkzSoIdqMJBfkdjCz7JonV3fd2sih
yFfDxJwSh3zLEBFGfDBU3FyKrA7fbeAQ8yYpE/vZ1oZ5YhiqcaPOgPkKIT0MjwqjA8ps2YuNVbjJ
04AwvrYrq/oppVz2k7oHsh19uMrUTVEsL4XSHDqLqC6MnZzdv720aZJsyEpakelV926XISmsbVVL
Ac5S5Ng6I1fbhDVEb8PTAdsqdyoU67Zs5nEGnxqLLIxM3PqJiLuHAXshDdQIOBtn9tNTrucqRYFr
SKelxYizfck+k8nsrichcEkVQ2RdLuPq3+jxCj6QIY2gS5dta5E1R1De5BrDwdkmhWTvkGxzgrVN
WkAmMcyntpMdjKSlHt/byHZEsEwMcoGLCEpvsWrjB4OeMeBryay+knQwXhR3AKTlPp3uSJFYt4jC
bhe4qT3g7bC56PaCv8w6XGY1qlk6ELfxQyBaZoh5i6YPYT17jRT4CIa2e1R26A4BsDgGa9pApBW4
xbptNGheTrcg+vDyRI0RVbc+wqQTzCDmf9BoCNHL943lNsv88iVBA/7CjK1/lqPTWLu0Lnjj5uwO
8WN8LTxrfM1NO7t36LKfD1gQWcO2U1yPB1aBzKQw1tV9OHAc3YSs6F3cn8AoNxNol2LvsBX3A0hE
HQtocDl3I2hUB2zzYgYStIl2+vqFpNTyFVOFLTcEQTSLNYul/oZFu7EtvGGg3nkAetuZLrIWa1N7
q5rS/THWmfvW+VEd7+w5RH+y1ShhrDra3045FufAj7v5SafWHO9SlcXLlvPo7O4519TltjWs8jPn
VPAZZay9NrE5mcPajIgDpIPl2OLCHkt14YW+9az7ZiGW2wp8vRxh4ufCERPCUphBw6FXTFxKAAJc
aHZjNCjd2fjFc8IoiaQ2NcVepg33xl7AIJJP5iowAARNG8zyamEoG+eXFsjcSClsgsqMAIvXooZi
Xl2meBU8wKY4pwNjSplJ08Xsiusi0uWX8lVqI9iP/R2DC1Qwomzi3paN+RPt2jGRhuD+kRWgIohV
1GKvcil+GZJuvs7OJMTjKZBYw4hxJFXsbEpMvcCx67SaKdDwPe7skTCOQ4iHNmgmgcu/4E71bPlk
YMDBoDIcSydSDwbkRrYqos69vaHokOfrhXlT6C6t75okFCnSUEs7vEVN+vdcDnYeNFHhpQ9LvbCy
0PNiGE/CN/jjMY8tP5AACK2dtGWn2Nt6Ub0da6B6u55H97s/SqcFfplQvpxJ2cm90Rs2a4Zsua8q
Ptktpfa9DDAkTJ99WeYvmGCh+TKgyovQtdBnOfD2X12cjDeDARj0wislxQ+DfxOzCx12JCOKla0O
RIiW7Dh+/8Nc8i+kghXj8OenO6lWyoTWFJKkteIXcohbjh7384RzKXus28KI4hNPb7k1ZBft7LT0
IOz45cWcDnLzP7Ph77MhA9y/Hw3/ly5+Mhv+UTHjz/8+CrqAHZy/CVIWuQ/XW6e630dB1/nNpaDW
o40Abcznf/1zFLR+c7BeUD6qSAZb1tpW8H8gD+o3hRBE8Jg7EkqX5/+VUZCx889fFpO2UYQl4CRS
Sc9fm3D/pGBp0XYcRnvsYJpahKjFqILmR+8EePrAdQWlGo2DLSiR3ZMzFupgF+LdddwtEKIrmGtQ
oEDkLukpmusXCIbnNo4uZDXTsWwdOzCHVd0cRxgwGwIa7p5Jc0P9Q/GcGW18wYP/lLXUpxTYQB2t
QZb6Sf7uFCtDLmr3Ml/uQlGHHMsd+zxl1pU5RR9gve0dDTEbw5rY7XglAC05fUZhVa/n9CoAnMjS
LS4eGrqpEoaW3dK3zwa2bSDZ43hqvNS+jTU2p3xZ7tnzHjjLp1eJCwkbNaG/G1P4+mbT5btpaC3K
W7BKGELv2tCobvrqoQ2rp9UC7LiGeUfDIFd8k/absGctM4XYMIC+n7oM6jlGJBpftPBJ99U3UVh7
WHyy67p3uiMAxnq/TJiB2oHorrDS0yCxpcQFhDiglBkgxuQ0pvNbYxNbsYjXBksxXQ4Eg7Ey04Vr
Zf4+T8aOJQNH336J+gud+Zs6VE+ta+xQQniYt+nTNNuMVs5g3dltL8CzR/4Gti3OHeO+Dd+qAQCo
hoGMhZbnDgUeW5PLolvkS220LDExhZaMG2zWPXfb8HwbJWYSszt4IO9KBh0qv5b3kLxuUKzT+lSz
EKZV4sFOePDIso1wJlf6iTYtTgFGTlZLduarIXBTWK355KsbUwH/ZVUosva1rP17LcTZx2Jz1CK6
FDyZA7d1gWRGocachx0cumKAaaaBqTx2z0OufAAVZrmHVfleWN34yVqoPZZG/jRoeY+tI14Cj3a7
Ip2nXaUQJ0HRTjuP3ZZVFPYpihRocbrA8ebgm87N0TrRnEALQwnZmGmVYSsqkj360L3hjUVQN+1D
l5GAy1lWBtyR8SS303fRF2Xg+GZ6qxpME3olPRM90ld1pbvbAW7umR5c4HF85fY6y+7rURlBo/Lo
1imLeMtdGQycSUqWmEL4E5sPB7RwekI/ccAWaufacXKerMKnfYDK5q3CKHCMRh1DTwznexqdGqwb
2MAihl+0XhGtwLkkvfCbqfliMZxdEbPbuUuCpWPAjx+udCb/irBbwkWYPy3UdAXcnoK8c3kOR93d
MvX1a4nsAQ8LKJccYHPElcWXz0rTYM4RbEavCHhaF1vP6O8HrVYtMyq3s2yKO8+eP338/1fKrYoz
iDKyCbQc7oy6a+rAw5Ld7RGoc7GZ+zHfmqVsrhKvmTdFaLdPPVSOYCSnfJbs/V4wrcBA7aCV8np4
GLSRMKBH+fRRydI85rWTrkB5L7+aqmG5A/OQbhPiQH3gyiV9svD73GSYXIdtMYeYZguCohOHwTm7
H6CDPmW860c0nPJeuhGHMTkrTGCZ33DMo2MI13U8IAvyWGWvHQ99kCtD4KJOxIcb21gwgJjmH62p
2lNfN/hbsqHkaumjBfh1qXGN+tBfP5JIRS8LQqNJpyFuNWtOi2CGnnYkY0du2+1I4bdi8mHYVCZc
4allMOz5ZRZUh82A9/hS5DPIWIeCmiBJE+8qVc14O9nD8tU6Eo8yRS6nxUu6z5TaH+Dg8JP3c1/6
p5oelQ0rclYBxVwjV0HUheJFaL/fEOwyzpgl4/3i9STDoJ0Nz6XFVdh6mncxWshnYA8ki1Qs7t6q
K4sfET/61nG0daERdbcDv+bJhDJ+5yCj3+ejZ16oqLK/xzAKQabFI99uL6ZgAgPaR85J4yS91kwD
weUB7EsMbB5r/8txMvi5wmquNQlCYP2wZknWGvvSy/2T54lsp8E0X9mATl+jMMa7UuIRpvAv4gA3
AoLA119UbJWL8KNBVKZFyc2Hd2DHxnUEkvWQoRTeqVb4LznH24PpJuJU83zg+40X4aYp4GiKyVbn
yCA8CmnDLnkqArcgMWd719bYtztF98jVQB7nE5dmxBIVqDC77ma+XybpA/udhwuJCLiZM+VfrgzQ
K6vRPUpv0xPMQzvEWp+N0ckhf3gVe6D4SfLxfY06luqtJqBfcI/bIOJ2h1hkzsVMMTAL7GrYLn0s
abZAsH1kQR9eYm9uUXLiYl/EhObRP3RQYsIhJUMShq8u9xzISG+maKpPVgjx45QQJxB2Ep2V7qzt
xIMZs0yimzUWry8LgyJy0Yb1w0B+/KmHtbyfstoHtpo3L9K0+nPE+W9r1SkdPb56RI+c4fOO42GS
brcdZvIcS+9Vj1E6csgnb7NdWDwd66i8WJwecGlWeifciPl+CgvzrZFeBWuuJibHcsPcJoUcDpkT
2U8e0flN27b7iWw+pse30OBRW89+vC3yPXT26dSP6lhJ85F7E2VFdU16n38NnYesIg/GmBxI0OU9
VxcuRzdkTVGvQOMibWHY4w8vGqQAQ9tqLyLvEA/iNQJxTdJ4CK+irAqU17+2Mz+fO/VbvxfTUdV2
/nNol+y+tMP0uUPB3RCOb19DIcnWGuVNMQvj0KUWRAjsTzS4I1GpafDv55QtlckQv6vE6AduwtbJ
o0vyzJP+nr13sJrZnMRzDgI8ikXx/XZK5Q1GDfZ5CkGgMQlKJbjLY+hVwrgXhaY+vHHvgdm/zabR
vXpR+lYYk3XpYbA8JoxDdX902CUozL5gfftTrlilOwpBbR7zfVfMdGZC+wSY9G00xbbPiilw7PIu
NgjhFWYoCQZbxdvodCXbxebRJKxBTBGLvweOPINHPBZw7pu5+am43LqxuZ+Kh16OR/TQNzz4uxju
rDnktJCIaCeXeU/P3aH3f0zVfK817THsrbihcp9eRSXCs+N1rGr8xPNbnyhqE8zhtuXhl6VDvo9w
YfI4PLDX2inHmXaIOXKLw1FeJDm+YhO/kd36TwaHVU5s87fZVt1uEPB8m8GdtjZWGoZGon2eK4my
eAcMypAGjezsDdHWSopv8gH8z/GhxhoLXcOuG0xN9r72pu9JzE+96aGD2hB7fUAbTRQdPHTKS+EV
NI8OkDrKoe2PthAs6BrbP3iJHUPC6Y1XswN/yA2Dh0MbHZZSHKrZ2y4+Ko4bZcvRMBfvXiXyokZl
DVoGlcrOFQKsY5oHFDzybO5wFyZWdRNh/T9zB80IZiMjJrN70eiuI3nDfZjv/EpTsWdlVYiD+eNC
gQpm22p+mG20k0r0zFNxdJlLvBV8zvAJk2/wJN6W3bA4dWVqbOYcN4gcS1egvqDmlWJ5YcuMidaR
/VVtpqRwFo4GjlAXnLTVEfFEXnhDQYoxU0b1MmriSdFUjCdPq/zMj74cR9njJNFaH7QGm88XNXwC
v0rHV+7LG07GXYC2Up21Pa8a1mRsVILjrgZaxkoRkjtmKEyUVXwjzco8iryzbznHD1eO9Iefuu+b
+xB22qvLU2mPSrwgvHLb30C9LC4rg+CpX07zY8g6qN7ZAzUntd8gD2QobbWQQzA5IZpTPCXX7oj9
piUAA2QFQbxFraStGhXtJzoOZGw8zgT2l9tmaTIT1hjtDnioFfbyOj2PdF9cEAcOGRrLPuiokHzp
bYyCdi7S25KxaGuVXUcrC0UAJPow5HqErBHaMPY4ufHK9a7e+yzzWDwzZOPL6C+orYPpYdPqN8/Z
R+jg26evrjy6sjGOUYN/0eugJLF7E2Ef9LX1rGjYSmPCufZhXpKXCgg8harh2AT4NXFDYrHu6sYi
iItJui8udRce7ZSdnM19NoNhk1bhQS2sFg312BXDT+Dw7Yl8h7WR7vim3TDZ6xR2U3Y7WwvFUEw/
A2jAgm4SLlNQUXA4WcjqkYqhUC3qFMJNxcPdcxwZs+FG9MS4rIVIQdcw4w0dhH9/yXc4RsejRxfP
a5Un3XksFjKTaQVjcPJu0WljXj8jxG7GzM9xZTwOYQ71AY5F9APoTL3rUQHZnw5VxeCc1Rwq6LP0
YJDe8pAqLhqzX+topLkNUcm5a+EvOZZ6JgM5TfYezFP2k+wNw53GuLpdtKk/FmfCAY+HbXxJWVR8
hLUVWZsSnP958Sj7oqWyTs7jVC9b5OPo2oHfuhnHkp/T0vQJLRHmdsrR/F25xC7VKd2SXJcL3Ycr
PYiKTrs/udkkblVn0sed9jjRN27rF+6G78CzYwzph9NH9MUMlREd0ykWwHUK9rpOHhI91co8pI5G
eGtQmfcVu8tjZdfLru0i/4yDo7zUaYLHE+/6sTHg6mZV2qHTAg5M0aGP+NTlHhg4BPaiT0417ICf
mFiji7EuwltnMkvuHBF0yDJ0KVzwivwguFWcrDZ1jtlcNycye6/OYB+UmbA1JnEit96Y1xB01+WF
n46vQyWqe1IooP8t2WMxVrl1j93P4NhKZeASqVbjPZfOdZwWzM+OnLkXZ8NLy71hb2g8Y7SmhQQK
ZvZYBViNfSLw8Bq0nAZ5naxo5oSi1GVErZZx/tKDlF+vSevNUDa76CoSycYIE1xl2nbJ01I9kj4V
PNTOs5v35xgHzQ8Zrklzs+v9s80T+AJ2NHSYUEcGAPWQ/L8O3XmnUxGeiym/ErOsf9pN/pPespQW
EM/ZZ/zPwMlleZWQjjq3umQ/5thi5ginBwx21UwVqzYefTdPv4HTYw+Q0XIoQ+W9YRfh9m90+V2Z
9/aFbZKa7yOzf0ptd4DZ7QksCzF9fDs6Yb1uE7I0P7BrJlHCal+8FdbScM8byxTmK1PDxvftHfLN
wDQ8KkQfWirO1GKNF2AuvKMzOON7jUufucecsyzgjereY7v+mZlE+5rRiQ6UODdXPuz+3YSh/C0F
MU3+unaT8+DFI6t4PC9UxHywqXsDXnFLcwe3R6O6IDi6nYv+f4THjij136x6a/Xrv5cerz56gEQf
v6iP1vqXftcfDfc35h5WvcAPPWWh8v1DgDQs+ZuJgQnEq48QiayDavn3ZbQtf8NwBmGVpnjf/H2D
/XcF0nJZYdOHDJUWbRl8ov1XFMg/u9rQpy2WN7QdoD06gojnaun7Q/O3LTq/GvrknQQn2zpJr2Y/
TebvTs7/R5ve319kZdk65B+E92u9uFsUkjBL9D6ylDiWsMgQ6AzjbNa4rP7w7v8L7f1f/jq+4Jex
BZZAxZv9x18n8hY/92f/bR0P1gYtf7jv5rLKtn/1ZWwYvx4js7B5HPi/vMzC2JKKxnvF9FeoXWkW
/WOFGBH+N+/buin45yZhfd94GRjDvmvhz5TWrx9OohKlGud1iYsUjkHovESK52rYkwjyY4MOI8g7
wYDmd3KoH/pvfsk/7zF+f3XPwV8JAp3viIlV4o/vZca3sNeu+eoUabh1LECUHLpZayxZ0+9EVth4
gEWK5T1pbv7z22ut79+vv7iHoZMl1woNVVwYf3zpKiGRqa3lFSG5Qz4tXE5iJlIwhybLB81ksm2O
6CjJso8Oe7y9FVMoc9xTNinWStU0G/znn2j9XX/9gYRn84HwLbYd55cfSMwg0ZfafiVV6e4wJj42
tREFGUiOv/xCdL2wpTDhR2OhdX/5yEfDiGcZO6+4s5p9iDN9B3+EiZP7/Ok//0qO/L8+YMH9iP/s
keRgBSJ/aYTGcw/+uIkpeHNIQ88cgLttSNSxXomixUOiRxKksE58F6V6CM+SriI6FQTLrU0Lhs7Z
pKBuOE1ByZu2dEWkn6EkWogpXTgfxdilVNdZHcVQS0mv4FZgA612AxcNQ9O82CA2dKLYfZoRGSiH
ahKJHW7wEXIXYj9wCVvrS9noOzvatGMfxSB12P5bq+JvuBFFNmXjSOOAkO20F0iSyxXdw/1lsizz
tC+8jKfriL/zA5+r4161hs+WWrE+fHHYJkqCTLThrSO232zcNMXsmVnOcFM3lL3sXT3iM1ugETOh
KMt9ENAA1i5bgMs73O8hx7txyWD44Sb5YXky9Xa5mcKgYyjVj8TCTZ90woqEBKNhwDChw/lUhzVl
HwuNmRAwtAec2luq5EgFjEv4H1/GtBu8iYi6hA/oXHAqhTNY4C15j40y/qEJGyhGn8TOAPDhfgo/
LCbN6LMXIrwnKmF010O/Hjgm2nkFzRm4UnljD2Cj4+bcQCSNzQeX0njH3OKudoy7qoelTSIvnMrW
p5xcarLUtyHZc1LHrEDynH0wKmdHAgnbaa2pTWGNU7bGtbGAy9FvdU1azbmzF7dWxdFEim7vUy7R
ngVPmhuheCDPWnXTwdeNnoPO6bMuuYB8kDWQK12SLGu/hEcdpBo2Dhskd9gUs1w69VjkURNxzgJs
RYXWPpIJH35gWIiXhDqtrKJ0boshSTYv4TA4vbtJsHYgpuZNRdXVaahZ/bGtsT2ve6ScZwHRDTlI
fy+4E1jm2whxVG1Ona7Dy4HavX6+9ewkpQEgc2qaWg6CBONIjW1h4qzFZqVTyHurb8DxsAvVhN1c
h5dKqJqKmLmBInAQ7LvGLAC5mJl5MQyhMA+tk+jvca7GZePRjnnlxyu0prIK9eJoFlGE10T+MyV9
HX3D5Ozd63aG1oFKHOIbtqPBuOlUnpBn6UFNPs8K5mKAndm0D1JPxXIbVt5wx3PCi26mOjKIFzUl
Ds2qS+Vh0KbyOFy6i8WbAXwFsLCNc/wQL/gHLjuM7OKIK1TjUvIwALPhiaz0wirj5lVkNj6eYsGd
t8NSbRGzs/zSPhgjrUifWL1As4nImZbtpITFH3Unk2HTH6I+eh05bup955eh8TSP3eA8croMw5uk
6y3axWfkwdd0zjznEUOJGf/wC4SkL9ojHSpac6w27Ag9ioyrlwZJ0WDRyOXuX6UgGDKxCbvU764G
vyvApw8mfHuEr1YP6VO2JBq/Mz5lOT7SMkNMYFNV0dJzryEecWm00cJnGUcA8K2U8KGiI3ynhNEr
tPQhv2vRtslAJSZ3nYGNDodGY3BNFkAtGVY8JvYlJ6klDmpL53eWiKdbqoihrE+6jXySyDVAZ9cL
PaLUXmJ99w1v6B4GFCiksh04bzoYoTCmWxYlasU4xFcFdxbgClafJQe89zxtk2LCqWpjz7uLENme
26mB9zmVJL7J9FbUv+WF4DHURlDyNqU7DI9hJL0nIqlNiaBauJQ4VoumvTcVCe3PBiWMG7vsoVCH
oDmvokomb+28Gux0nE63lht7DqXyRobdhGXrGBDhG8yNQiO/GR2XW7sFMeS5HO3oXXU9+gJkuPCN
HQ9o19wE+eCNdFhKFjE/Y3cZrSBGi30XRHWvkPXzDGpZAoat7zszRklU8xsqTaG3SP5QFjDaQj6k
As1/9/wSWm0J9O1imeHrBBG8xpd2bOM3IqvFJ8aaeuT5UTafnDWNKRCE5k/1VJLoj4U9XpeTtRSn
jIrPfg9nEPwTLqvk05OFdzc0M9U2ZLw/8OVPIhjUXGbB0DV0oWd5+x5PlouwaIxf3KGI+1d94qst
jzkrCVKp7SyoB0Wj6GyCqTDY1H9P0YTbZ+FlehTg0UHUNfXINzD3S8S7Dvv+Yru4q4ZOa0gDDI/E
zb0FEUuNoWXs+aWplikITYC84OLApi1pKudKLBYuv96e3W2Z4uGCGZCN1+bSjhcLw+l8O2Mx/e5h
z162xjA+5HwC41bwYGXxnWGtu+LSCa9h5NjNluBQiNTsL0DsYNlKUExKExZceEoC9IQD9gWNboXp
UT2dbMjSRl9zKqFWs7+F6ydng3shzqAuDfSMZT5vQ0nokPP9px69FbtkDXwunZ6LD6F0g+FPMGbs
nbmEdwWaG6z6YkY44CKsdeGBP61JsSg2f/DNqv4SfyQCSEGHQbpvDPyaXDKldRjD0o4DG8wNgOy8
GykusGvv3mmTafk96fOX+lP+/+T6r4Uz//4oS9WLjv7soln/wj9sNOth05aMvgymGJz+YaMxfzOB
9xMhEy5xNPxb/zjE4rCBqE+uzBHEqRST2j9sNK5FV4qP2Vr+7SCFuP9XDrHS+XPxleSfx2gFzIXz
tM23Xv3iuUIv8yWPf71b6OKg1mdOzYEkSi2eE691O6AfodniShscsReunp5sHAsf/MTTKVQVRruB
5tCYEr/exTsrFpuqUhMi5EVLcOmVWCs9xV1XsBRSnDq8Q8lFqBndhuFmsmWLbhXZoLMAoqj3jhwX
7DRMBt5+8ZvwqlR+22302MWYS2Rl0H6WydrZZOY4XTJWOWDXLHLJkWQ9dzMOYXpM2GdSq9eFl5Ez
gjxyvbT5xjQ5kvKNzQ/mWyei/ldl3D/LHDTknI/lRuaxCawhm966ZpBPPlxs7oZhnNKulMY+Xug5
Wk2Oo8vScgSjhJYZFe2HoCD6B1Zny+VulhQvcHqYRs2Z1+YhuyCcTtbQABgiz4BATDj61YsFnZFJ
JgRxDqs5ENO4sV18B0HPHHGGOcyjq4BDe63XOxIcjTT9EacZrCVsWvNZi5rSRHPopNjF40ymircV
zwMnuBUPRonsgNzIWp9FSblST9ELaT3NHSfchSUeT9y0Tg0vL4kI9Bi9/e62PMqRRHN9h72fgkqn
Namo7xbCGybgLG/T2J26gaRBPV1O2cASNFSQ6M3kFpjDDcPVLwSk/c98GhiuG5r3TMb/1D5bpSru
V68BjIa4YGGXgYg5DzED9jEE026uvKyCWdte+QV54zZqI4t+uRXEgTwGinmsaaFzyZdDjC3dvTGW
NvSBauTgaoIaDCryJ08IQSQIrdjmcTz1HiAd1fG43eIISIxDP/nS2LquIRnjidvxQp7J0aQpq4a9
SeW3PVYSBpNjx2YYo5df0UYDjGCAK0vskG+LVvBMgN4+KFT2+3Lq4lPJC99P4RRDCcHkNQcC7/t3
FK2CLKbO4YkybvYBUqYzH7zfF+K8xGXa0wgtcQ5Es0mOXAJybghl690s1hiwrajNJSfAs3YHfMPB
s7EY6kouFYUz7ijVvLHr0LKozDGEwuTZLssxbWbwIm6iPe9YKVxHGH+w9ePGyliZzFBc3stu8t9q
wzaawGUY5v1pXRqeQ5/Wro3Kx3lvztr/1MsKKml6nmjxXAMtolXTCxIrNY8sTfJsR6cdFy8m39EG
WhfLeOcb0/xNE1ryhgGMlkQ5dB2n21R78ykWfoJL1+Q+ARqv0d9WpJg304oe0q3lEZvaDrR1WnAD
jSoP+iT0XuD+MVA4LpWcKxSGVLkEdvbMDJ1/58NovBdt12CV5tTxs6trUWFtaqnx5CREx21Np2vQ
txUkYYTrhm4Rn2l2w6YxflE0OI0BZm5hBXKKTeg4Xdz3AbHSaNn4nLeibQtzxIMNozBiz1aJ3zhb
vzxrZqOV59LtQMG5XYytx8lICWxqd+Ri9VbXOAmokT40gB1E7FRX0Cwh6p6KSvzOIQXGrTRPolVj
eugSnYa8SMFOHZqYcvazwYy2FVQDO8eZUzMcyZkelRVypPOdXjSR/cSt14LNejQAMS2pJPhG+6e/
J8ruvkIrI8Sv1JQ8e/3I+SrsqTTll1XsiJIceuuepuXmVSWN+dmZPjeBPvKwS0AYNfpdXPc+G5Nl
HI1dOVtRzf3HdNIvfh6MOImgC3hvitZ9nyBLjht+8/4eM34U74qayemoq35xWGkuVnfv6ngFWRqz
J24dIw713sZ15WKittxsP44trVeyaPMfRipgnsvG36eFgE9TR3d+6hC2kU2fMv5WEmjmwMqrJMO8
AULsBZAC+GBBmPMBepzHIm/dlUHfgJjlXi5VeZWOsPObIjx5fPgwEi5UNcP0c3YIMJuGRi9SGf11
FjlbwYVc1LANGvOrrZM70yNu4aTWOdP9wemhMFCuuDLlOjKa1IjQYS2Y4v0UQRFg+U1bN2rHwfWi
1d4rvtcfc1s+YC/nMq332NQ+rOiWufiqyGY8ePPRodWv7YhdRP5uRn/5G286ym+mhG70Jn7VA7yC
zmuao9TjY0/hZEJcdDo6YCLpGrunBAYxq/E2eaiuytiBntF4IGe4xfRfquBgMgzVltYpRBMzAvwx
cjgK1dl30hdvduI9tiyiLBQ9ERrdG4vY0Ifibpcs30LQPhNXzs4uBT5nhSQbZbBCPBeMBKBailPg
mOONqmZ9yqI1MFmqo46g+KrhvrX60yD81UPA3SfFqDp9Lhwpg3KU84m//8K6iVYFF3dP6T7kGZsW
GV+ozLnMVvemqRafuy0Ziga8BoIWudnIvaPF5YumlnJXDHHrQwW08Hx7un0uzTW8yqWqO5rFWHEO
eNwmUD61ec4pAR4t2GlFabGIdlnE49ciEBmYWXnCwMUJFFn4VRsQ4NLsZyVoSTDzY5/aR3NWz3Ur
6a5fYlivhcqeF9MFalnftDYHeJBOEG+KK+5GQPWnItnFU1rtwKdnAXP2s4S8temsdaDJuy+aoO81
yA/0jMoPetxA0siB1DWP5LVeuaEGnvDJc5b2HWqXZkKquAskHo/rxpUOwej5oZHVRdPkH3Yev0xh
p77gY1iP0jZwVID5gEVNtiAm4UH68n+zdx69jWvpuv4rB2fOC67FPLgTRVu2LNmu4PKEqOBizpm/
/jx0N3AsypDu7vEFNrCrG9hFiit96/3esK86FUsUx19CWOqx3ObvzFlAXMAKummKIvW7pCl/E7kd
EkjWin0nxLCo+xfsgVNmtfnG41ZwFh78oEytFeo3B5kJnFUjEftQ6GvNJ7TYpupYyVz5QwLDKs0x
gY9HdyfzMn+udIsKBQfHtlewHj7qISK1VAPPom8aOw3exVy6JhNv/UdTtuM9V6RVVHRLOAzoFdLh
UerdJgl9GAUSEq7NGIapfkzSHJLFQwnT+RZdIp1mLpFKfYu9oMOXD36Ngb8f4QtD71vS2n5QTOO2
HsyjxVWLEiNY9rm6ShPtWRopRmEdhBL4Oz5oFxvfSIgxgPTEcIMZB8q30jOXS1uU3HD1xDw22g+l
dxdF5lGK5Cm13AWSnDUGnXhQOUfJSWM4JeinqJY4gN84BZPNId15WPl2BMPn1Y/k1O/9SpnxAiiA
icvvNLfv9fgxGB6UpmQ6Z88N5FoT5JAY+p/UggoI/UQPQrPtjd2x8b7FeDRboty4Zb2BcoTP2z0t
hHVTu+4+Lo07tQ43CpEdS/vdj/ytE9oSO1/sUnyctyof32FOmXxbjZJ+Z9ncCK9ah2mrrtrpUVWQ
vuLCfNRzjywIVwMn0bAo8iLT2UBwOBjEYMcOZC1y3H0Ci7jeD+SsRDCIhNSbBdHTePCO9Z+0IrWh
y8EMYK7jyarfOGbywAX3Lu3LFAtftpMqeEk6v+QiS3mbddDbIqP4SYXd3jjZz14qebE0cbmB0V0T
/mfVDNAt2ijrj0bElejcAoqnU8NR8RWV5HgMnqFPZ1FTDhM/InoFPXTsJY6CNqTBzOnXgEKqv/Jh
q3WomPBdx8aAs6DKG/gxbVclyzaARI+uMdF/l0aY/BR6MhAq4phuvjYJK8asMk8AsV2D0JWFnpLt
jbJfJlQOvclpCPmCuIsc+1uQXNJBFNzrdtxhmjc+a9TeSiI/ApT/NOmZj7b5GHpJ8pe4IoDjpFX1
Z8xv42k3LDpv4baN+AHVIviWOCYJDFHhwzbwZGffQw/yiXqIW/05x0vDRg9G533l0+mRCwji+R+W
looytYxLFR27NSbLBmyWMo++eQ5trCPnndrDfew6WUHXr+vhECs5/nbgyqQD9RhxdjccPSREkskC
1tvp4fSWKSUSnUcT01MflzRKSyeW5i6LAuV7h0XnA6XJgMp8gNyaVIP1R9Qmx0yeNzXCN9hZv94v
2f8fbvhvW16CGzZoDn/7/zX1dNO3aoY78F/+u30uCFwFbTAdbvi68S9V9r/0O4D8dMJV1aZvbQuT
vGT+q3+3zxXr/9A6hAWBRQ6tLXrc6G7+3T9X6K3jhEzri5hfZD605f8J9iCn1t+H1qBNcKtBtrCQ
U+I2VdsMeqjDHkwz7IZ9FzQk0OdRdYdAuzmQVwL1Dq7VvkGxvRaCACnLQunZEA6wliolS8d9GXyY
EDe0JWiQdSLkyBykgUYE/a4wQdMx1G6+BMC8qzAdv5V985Ut62cX9s0XN8KWCqcHlimtoSutZ3GK
qEBVMNFGoRm1LdyGNIRQpy3YrvActLppvwfmtm8Lp1Vf85ZVVI4KNG1eVCUjyasC/6ibwbDLCxpa
H+bDNO5elv5X2iTHLEjr6v/+t8b4nX5Z3gBMCX8fC9Nh611G/4GbAGRNKZ0LdT/67ebFLob0mBaU
K5SyVPh22W/IDmdH9HTpvQg39HOQXLf+jtAxeww7AumBAwYWOtXLeJNEKDi4yFjpS5MZ4W+aoskh
1KJmR4qIBXVMNcJbqM2Ys3MzuTXBje7LssDBIuZyzWGKsreiv0C6mZAxNigCpqC1jMB9L//ueSI6
LBHcASwNGQqoFl4FM3ZBWfjNAEO93yeI155iryaZy6L90SwyvSr+isCXCJnjSVFMzwC5T+fqO9yX
D/SEHEgPI9mw45CEPyw1xO7kytuxcmajwnpiOYLeaZpDj/B0YoR45jhsv3Ifgs/8TGMfLi9JL+4W
xYj+Ax9hY8BIWvMOIeFyO6SO03VdKpSkVd4jDrPJVMCHP3L3l18MnHH2XtyhJbNE1QkOhZVx+l70
GRwzKqtuXwbhK94mtPVsWnFXHnK2LNhP2Gn4/ST50jqf5uyHOdm6hlcaSjHu1ZS8lhJQj+mnsHYN
/zkqinqH78P4BoijUFSrJo1MvCM3SV4n9DIz5Csmzm0m36KFmqYOZE0B30NmI6Zgq9Vj+wU+A2wx
DCzCB7OCF62JoV5b3FUeE6HQSheG8xPkHVY/DtwIinHt0Z/13k5e8d15DYwWbuYU3gkPrUJLiEU6
vssB/a+AdplcYV7PgyOz+MPEi1bYc8bplW/0yfxl22DrBfV16INOiPDHb1SOncxCv1f3WpPVLzIa
yKgxaABANRUwh5UsqDau2W70KszNJVbf1jPGoMTHVxbuCqvuCwKuMoz/XB66OamEZTXpcVV9gogx
GXjHkD8MHcqFOupyZ9inOS7mxF5PGYjc2Uk/bG6BMcYlfIjudsza7huxRKQbh4Z1A5EoebnyJudL
yOHYmKhDlmPqLPfTD0RQkhfijazuFey5cPiJDY8cWI1BCisdYUMFSk16dxhMiRjDq7TNcsoN5QNG
vZHla1BXHI+aASv0y282sUs+nmW0u6UF0Qir/EkQ+65W/fCJaipT7n1u+whM+TOXfCbb8KOlapAA
gan1FQaKmLFqMKMzNeS31qSA5e9QZ2QXuq1k8ND0x8G0eOEUULki7f0QjoBI22gVFlht+FHzR230
HCvSl8L5ZZNYSgd98pgrK26OeKJfmb7zfYSXIgEBm342N0HTYzY4Sm/0pd6Z6mPVa8UPrCyQe4Rl
enP5S5+dr7Q+VEcKpMS2plpsXadzgLusEU1d4cdBrbRFS0TEuioS/250p4q1BStWE+01t+ASVw4m
IlhcpNsr73D+/RloiIS6sCe2lUZ/5uNChStHuB5l9SPgck94eJpvcACoIKizNnzLfmgda486K7yx
XCkXhoMMB2OBhwTwl+TAyZ5L1VrMWnX3GuHqbLVKFe31RE3C3A9Tw6kVdfJuIRoNGbvxo5OSYB/V
rr0MkO0sIp2eQOcHGlcgrrC5XxtPkcBGTVKn3VfUUesrX2m+5b+/CXPBppBEYTvZDH18E1SIfU9I
Fm3+RMRbwyMxHhM4sbJXD61B8FRi5OGdkRAIZ2iuem2MZlQ41gjf4cPTZ2tEp12vyVCNH/suAbTO
K3Xdg2oCD6bFV7foJiOXHAVmFoo1HfsCn1wSPUPHuzZhz/YGqdlMVAsKJ8vCNGefAfW33qe94j9a
OVJMl2J9Rbu9vnEbLXvEti1beT52Oqnipsu0+ZEZ9Q98uTZ9adZfu2q0jmETaHs4YOOm8+Pyys51
vp54PciSNiezybn8Pp8+bF2N4mhMiDB41LyGhCpoTI+dNt4YqJzuRAiYW5Vq8wBFw7kz28bYgA97
V95hmpInuyevAGVPe6cs4mc9GyqAWmhVWQcKq7sPOD+rT7o3ZGtVs1xAUzoEWeP6D3Zh5cfLU/Sz
ocGWlSAkC/Wt/v5tPvx2yf/t4Y3Pgwt0ZVrD9KBtEiwdxfIJKPLiK3MBivEnv1QXkjLknWc7uxwM
GO7UOnyXR8NBFE/DElE/wM/CIzEEzzvoMnlVyrVLfbMtRzvYEhI14qw35UZmYDpFiJf0UBbp2iA9
ZakLr8CjkUCULneH18pPzJXR198QsIgN6UPew3/wvahguTpKyZqeF3FBIEa0tMGjbBpk0BFBIFj/
v4QCrgZ+R/qVE2X6GmfzAn4lR6uYzrzZ17J7FbBmjMPHwre+uFXUbvPE9lHK+7+ykPAvB4nj5R94
frJKlinMXcndDTWSmF1KAV1GesFO8BgaZQ/YLl/UsnJvuwBzxQbxxBhYaL4jxB+j5LANtaWHwSO2
ds22lNJcy0Wl8O0vv9X5NOWSzkUFzfd0XXdm6yP1rNZXMnYQUSFc0zPrm5Tt41j75Im4WXntG3z2
OBzbaFVTgwoqjNN9e2zzqCZDNHhM4SnGOIeGOh6jhidpavVj+UdPxZGw7g2GhRReMVwi/Fmn8Ca1
8sdtGyikRUvjpvUG46vtGvFPPrgxXJkb729xOjlYRzC9ueHaoOVyqhU/rF1uA0kRdGP4SENDO7Sw
lr7Wbeff+k7cFCRoaCOpAjE8x0VjQy/FSx1Dg6ZHMcycdZNXJ2z6e+HE8W/bKzCv70SL1rwyG33y
RdT2Kd2Ye4x+BtQrhny5PKL6+UbAdoeGAYr6RFQ3ZkNq2W7GBST1HgnPgTtKkPQ6Jrv0BoqRXAaN
0IDqUrlEwCSBYUlAg2x2N1TD8GK6wrkZpkZXkxFQjTfCQsKuhhFHUlNO9AWNWdR3dtTh0MWx1iu4
vFeCjF12U6d33ZWOrcciw7Kaxnv8Ru9R2RnlE9nJ0bNrOPAykW+tilh59tK0Bv+OSvqdfX7T0dHY
FFiQTano8lbGYb3FzDG8Mv/O6kips/QAToCGJpfieYE3RKpn9aNyRDGICDZBKwVzL9hdHoH3Q2U2
f9CJCxUVAngBfzqdP45XCcIzEu+xwkUCymFu3co0I2aOk2hVNvhR5VFRrytFjM8hANayKoLmkOXd
F99Nx72UdraD4QtfVM9/Siv52kT4j3DKfjGH/odLsNt69JK1WhXdFgKFu3UliBNwcwF/OSmuHKGf
fDQ2rukCjyQFl8TZr7FVkrqZUcpRqyIF7ZaMj87oh78vf7RPigX2ITQi0JO4X6jz7dFVcqAviOzH
ABNbgGqLmpZkSbTR6UGv6kPo+tYGzlmOxlrdGyUZJlfe4PxM4A34gRPNn4PBmW3Qao3RZD8YybFo
rS9BvrWMBwVTPutXqPvrAhUD/Zk7QVgbrIZy6O+1wtl2PUpf/68naQaFzhX4RJxXL7wRrkZ006mj
jPllbCxiV0GlkxxHr9YQqQOJwT6RmzGErdpFaUIXOlC/tEWRPNMJSbcpwDgB9vRrYQoM664rq1Wt
GPmfsWm6Yxpl6hpNZkilFdn/eJpM5wjXFhQZKpjrbNO0rE4vBN3dYys1g6jXCqaqE107Qc6uR+AE
EpsnHNU1IOaJvvZxa44JF60HQ0uOtt9W26gh2yIWWoXLJjThy/Ph/Kyi/T/V1WiXNP44mw6kRJtq
1pEGDP3KQyqOfZ7nYl4ZWDKcuALXBvuTn/a/zwNEn52NErVD2ZpBdAxj+xZfApa/VkN2c258um25
5kNay3dEuSyVxIRsfIN17rbTcCdoi53Xby7/+unXne5hAPvTAaLynUHuplPmwxnoJXVN9GwZH/MI
EmyObzWqAH/bZa1/I82IAjGwp9wn11iGCqmvl5/+vtrnj9cnAALcA8b5HGc2ypb8K6MnilnXR6zT
y/LZHQprb2ndDt8Flc6z1PadDstsoYvGudGG7iFJFe8eb4GI7NIgHXbDZLjlqWASqSv7GyUfvD0G
cMF9Ldwvl1/4fKVCYINOKSBbakDAs8EjRoR4PUC9YwUNkMrFTpZmG9LJhp659OJ03FSWcsgIMLxS
rHyybwJaANlgKjChBtq0fX8YKCtOO+aH6x8BFIdNlwRPra2PX9tW/lFtb/yONCBfaCVxn6FD/BbA
1r9DIf5fpYQ2okd+NTNFTFWdnBccsuilCeTgH52qesIDUx7LiiipLsW3/fJXFtMmMp8WwGAsR4Aw
+iGzNTmEYVfkTcaj+uwGenoHdh1p+0bJqju4Pw956pgPsAJX2HsvGlzSvNKB19/Jh2YgT+Xy23wy
5gLPOaitbHyECMyWiOywN220IThqo4OZbh1VD7YZGY/SHl9ISqVjnCbY4sbhFTPDaURnHwEJgimm
Gs+YJGmnI25qoigsWYVHQc94ElpBhZOts7r86863P0ZzwhXAwwz6eTNsIcNcY4y01D+GZd/eOiFO
6uCOZEqa+jNWD/eXn3a++XFrpa9kquCvQEuzp+mIR7o6zcKjUjhf4rSMNsMIngqC0N1eftL5Kc+T
sB6jtFeFQY12+vVKWXR9FcXhse3En6wetLVwZfkNAuHveKjVP1goWVd2s89+HA/FUlfYU/9sVkFl
RZDILlSCI7GxWFRp1TfPweYzNtW3y7/tkzED4afBitqZu8tcnOpnfTtWnM2HIpCEicW1eUOw11uD
MOMO85tre88nF6UJLGduUJ3wRa3ZchR57AIySXGAgGrtDQmNxPaD8YFuF0iHEawKO2xv/MgayQLK
7F1B7+rFafJVGRTWLVm2ErbXJJ3RSsv73dTo0Zq8/6v5ffQUFnm1TMYouCJk/WT82aqmSUYJgcnv
bDCkX+BorGfaoSwtfZW3ZBUpcPxqizozLRUSe5ysurJTfPqh0AzTNAesnHj5p5NucAlxrptCHowo
3Q6qh6/ul6j5qynyjYLqpvax64VegyobTa1D1q4H4TXbEXlExBsklvarPSoY/iK6waLpJuyaK3vK
+VdhMwEOMeiBWDqZMacvmLgo5kOOz6PM1CM03SdoX9pDIaETqWXyRASyf6W8Ot/Fpisqy2G6VwCm
zuZOThiFUhSudwRBgyNOGvw6jkWzvbwizjFrefKYOeKQUux3GTkQR7PYyLJeRU6MIQO5l7TbX8x4
fEGdsE085b6EXmixiq9so1dfYPZlDSw2NTxNvCOzA5a5hro0gGbPfXADM3zTOtEe98eXxN1hS7hO
sKe4MvnONwXKEma7PWEhpjofWkhNkd5qGbtPgXagC3nW0MCYxmEnqb5f/tzvouvTs4lyAHQHGI9u
zVlDLybyIwiI1DhqRfikCoqwOMekZUgJxFtKLdvoQTe8ZtQxDxMK/QN1on2HzhKPHqKK1pFA8UGZ
49xXg6f+DWuc8RcplHS4dHbxllcu4Dp08G9AC12F8ba3VawIBy5d75M7xfF97INjCyIwuDMkWuLT
sB8ZsAH0nY3E0PChbJVsIwph/kJsFS9rVMMv9SCwiWOQrmw1n409K8qeNmO+CrDs6apytaJxojwI
jg25AzszGd8IDip2rkR91aJnMawW5H0MALUsD9MUwxNfka/eXB6U8zqF7io3am7XztRKnJ2tNakq
dlAK/0ici7fswuivA6EeBWoX3XPLKRAANn9IEVT//uPnUkBomGg4msbFcNpzPlSm0uhHvMha7+jl
5rAgm0BD2ExeMjmdR5Ui7rYny/omDWvr7vKDP4FaaeDppIRqJiUFPd3TJ2dK02BtmLO3SJp2hm3/
rd0kXCWajHMUR0HA2di5OydXvql97TwOcpBbwWZ0CEnahYMZwAvK9UNoW49XXu28ggVSZH8FBcXq
WJsXjQF5RBM85BxCR/7MgUGW+Xc0dP6LCURPQzd6xrnwvjG5bXYy2TXYLFWRKPZD5P1DYw4WKr28
iTRikn6BPcc0bz6MT4YstjSN0DngAd//RJUaLVRrjK7MgvPih6dwtFD8AHyLeRMIdyrw3tG1D0gJ
D23s9/dV6JTbri2xGbr8cT85xAy8IEwD9JaNbnKP/viDZDpqATpT95CAtK0jB2dHr8DwEgf/dlVM
UX9xLq+5Q4hPnsoU03BtmCplfT6iaSEDs0TKdVCTaLJbLnVjWSGrgRkU/IiG0oKGafooSAe23xBL
xBXx4biA2v6NoxdFtKhLy1lWcFF3QrWapZ3b6t+q0b9d/jifbUZQ9sBmWIkCdHK2GREPjsmDmtgH
rzMTfK8KYsGIlF/WpWy+s4H8TIWW3/e4CO94K/vWLrATxmPr95X3mJ5zekQQlMfqhIoEq9qZF6lO
pCiiRkJ/bMY0/04caHzLBTKkFCvJO6ezuzK5rN3AayXHdejwXlCxPRx6uNl9SubPsMZxyrjvCHRe
1GMcbHqStBbp0Ct3GC0r//T0BH2gWpRUbRq97zmWKwwA84zN5KgWfbNU+xLQH/8TbP2dZT/CJL78
dc4mE4/TuN5KSG/UpvO7NGlLidsRlMwVugmhL47JplfsgrDyNN6YeMbho6fFV/bLs1JseigyUTYB
TNeJ1DldNwi2ueHbPLQDiVkCS8eLsk6GK8fQe1P+ZOAhdrMqJ6DAdFRLmwqVD/sN91Yzw0XMOeC/
vQUmAdHGLy3Cpbu5dQJrZSOeSbxt17zF7V2m3PaRemjbrwRWYTKQ3yl9tEJD9rsPiMIowo2Rf3Ud
MqSCln/rV172jDBF6cKapupl8zLhJs2viamljgUq9gMxNXhyJu2TNWI9Md2DvsCfi27QPikrtG1P
1lAZuzaJpkLFpW2lYgMHyq9aNyjUzdvL8+N8tyHIkeFitCbGFBDZ6UfkRh51PWEsx4Y2+sYrXYxK
uCTdlm25UHHCvdFz2sBcGbwHG5381hGsKr3zm20Nf8pb1LZNcmzJR6uH4M2jFfkIDWzcXn7NaShP
hlrnfGPLnwiTNEHmTBoSFNtcQqF/6urA2RjtcUx2OLPn2KaI5FqFfXakcqei0GCB0vfSwaJOP4ke
jcQAetzjcsU2D2WmH6ygJ5kMD8Jw4eXWzkf0eTfVuzo6ojvTF9gnJOovrcHeXaHVuLn8489ve6ie
OegQkiJRYMuYjRFJPfg1UPIdG71ycAepiJ3k0gdICWvoqRm7YF+2zmStKrcdav+1lRVSWYk2/uvz
N39vI7waUVKmzW94/tkPPFWQugSVoaMf0vCj9RqSbaEri/rK9nM2brw5tTf9F6oDcXZP1aN8HIXq
6kf8qNdjH1hLRWaPNOc4L2j+XP5Onz0MzibNOKqQ6YGn4wYTy9NRmCDEiaIBd1iUtm5Kp7E2WTuV
48srzzvb5vhxoC86tl0sUybL6fPqtKJx2zX8uBQno1w68cpq1Wvb3KdPYRqacE4wKp7bUiWEshR2
aepHiWpy2eJuirmDVlw5lt5hqpMVxhYABMg5qhoTRjebYxClwzhWeuuYCNneq0rdfM0ir1s1VWc8
2VqqAnsmXDFCaySPvYqQp0C2tNadAidm3YhGOAtPN9tjRnWCHbU/uH9xt7Be7KFyn7umRFblpSrR
R1PFuox98BuucSqS9rbHq1JamfdgRUn0tR00KPNozcKDlvtWvAjdvNqkSMTjJYbciB8pS5LbsMS6
yVP430s4nPlPx8d5WQXHJSu0lCXmn9LHLNhssbPBxliu6JC4nICQL6PcZIkIpV7nCII3Ln7lxSLH
QNFbtFbsrrDMIkz1H05OjiqMxeACci/HkmtWHHNtGf0GPfxRJ5QLA9G0wAi20nkrHFM0Og1XJqd2
VhbBqJcw/KmNqJbt+SFcY43V1nE/HkRL5Jr1Q7Taa93Y94EfQ1Am5iHcFfYr8URPhHLjYo5bc0iI
OalIroMgq1xL8jMk/iaK9VY1f2P9jYYwfWJJTxh3E7zEazrKgUtuqHzUaFJEoX+X00lKQe0S5avd
DjXaQfHYlM4mE+lajZGNdld642e3gelX0gC0IamDHM6VGQ3Ve6d2+XhoyP3E96is7nuviP8E0Kwv
D+CnT0Ik8a/OCG3d09XeeZrf2hjeHNrQGr7T4L5jZqe3Y02EyeUnnV83+VEgytxykZ2gzZhtZHAB
hUv2xHjIjP4pqPTfVRw/2iYUwKyt8I3IcK8e6r9B6W59492A69hxKmNZsMptEHy1uDKZ3mvok91h
eiNORQpJLnnciU5/fCRloA6qPx5Qh9fLqJH6bUbo2cKqdXT4tiPydYmJ0TZBkX4fIhruUmJqCB87
aD0pWpYALmlNgsQtLZerjGi9K832s13SBpCwYLiqwKJTz//0BTOV25+VWeKgjOTGGXZBCRhVxysD
M/3M088A/46FzMjQKNEn9dPHirPtnBr5hVQPERe/jZAdDtBoy4zbjmJ0Ufuu/YNE26OWORKn7AAR
HkY4C5zRaDkGPokHdd5Y+9Z3/3T+xIbCVpmhjATycUVPrkyjd/bJ7G1pHSI04UiEiTw3TIlCPcft
SWkOlskp2DphsMUY39hgVouxmErI8c4xlGFPske1yPVK3XKF9499WvrfXE8rjzGOkdtEIzNIVWHS
iT7F16ksUZGKskGgmlfO7SgaNIl02BdZQJ5w22BUjx1Ayk/KdHAzNVYXZHclW0cbN7iVVL8jWenM
GbVxSQlyvVVaD/U2dRD36qJDCETy9AYcQd4yz7u1X4flinCdYEf38S0Zgmbb5lr9HAydvVEC/9Em
FY+JmIvgtetV51DnWbaho0/gSGsQ5GLeV1robBuFEOvL00F+MumQo2By8X77pEQ7nQ55VAZqpNX9
wcwkx5tj1N6jhw1H57kjlP9CJXxz+FaJ0H2g/W4dAlxR8BY2g2M5FjanG9fOJrGCLTEeFSEWDua9
DXLTrvL6hxxuyd3gRtabLhKNAOAcwxIlr24c4NcrE/v8rKCTQPXPP7B+wDtOf0hrYkQ/+H53KI1O
4NXCTYTpC68zFeobs+t3UQdusqiJdN5EfSmuURWmdTObqTp8fPLuMUGFXTuruEknkE6lJu1BhqH1
TSgVjGert3d9R0VKATJsybIpvjaGV71WCtcUsvpWFdFFVK52sLo8rO+99dnbIMmCbmWx4UG5nW12
WOLItslr64B+L7xVzQIdrT0a1r3ZkzdiNyrBclYdrEhH0MDaw+pn0mTNb9HEwxMdh+qLhh3gIqE4
3Iel6jwWUZHdDVpqPZD7kRx8cic2aMOwfcjVBGtBM9zUY9iuzd6Tm8QZEo7XyqetnuilcSuD2nwl
48d/TvM8d67M4bOaeWJqwj+nOgdMO+v9ZsRUaWZpNwdN5CX+FlV4gHQTbuH+imVZdOUVaOD8HuxM
TWZwSHjUEG8m0ebHLbSDWp9jomMfhEseuZWn4ysXCG8fOHl1aKJSXYW4Sm6Y/e1W78cCUwS9/UME
S/YTBl65ZkeVWJUil7s86mdrGQSBDvhkkAyoeHZTGVot1FOC13EGpcvZRhkhNRKF8+WnTMfQydSi
bTLdtmkWc03R56QmDRquKolmOTgSV8NMKt9q2e1QMYpf/8mDuCqCIEKlmHdSsSoyyNQ2nQMB4ene
tApc+V2/2uaVDK/czc+vp/woiHxTu/0dJZ8+7UccBn3YYBObcVDaIfmTwjR+5BKq/jDLpDqQZO/f
x0PwoilxseqLbCoQE+fZUwcD7/SkelUUTB8DPzdvhmQgmahUwhczU1rk9wjtyTQYcUfFPP/t8hc6
O8vfpcH0tqXDxLfnqXxDg+Y+a3GLImYV8ytVkPETaFjd9l3b3Uc2cV0KNgxfCZvwr5zMZ6Acj54I
20wEAA2WwukHazPD56IXOQe7GcO12j1ZPbkIJFgAk5k4lA3uNfjpsx9rsdQnlAcTt/mWVhpeoEVE
ShxYndFqbMk0a/PUe2BYGzAw/JfubZpL9QKXy2sQ0/nVkp8LiI52GpqNyluc/ty+xO0jyir7UAeD
eFZTDF80nzSIsbSzfYSDwCaoXGczEI6ULzzbHldGTEBJSiT7JugLygavaO9J3KRXhzvm6xhOApnA
xDRxGJuEa2Th8+lGtJC4zqr3k2MtETp+uxKwp2FTD0q5MnzDxJbQ8G8wU7Le9QjemkmABbE/xJu2
KoeDUve4fwlc5KpQqUltyct0jZ2NvsgDB2MBGJLBTakGwc4fR1LVRnTDuC3eummR34ZeW+9DJ3KX
WdGRkQvAEZCy3OO31ajal8uT95zJydKG747O0UbEzPI7/aZh6YsgbiLtkBEQveiCFhUjVmf7IBkt
bWHU+FcSWNXcUdN/JWRRLMPaDFa5AfWGWvE5qGW49lHgoWBtIAq4SVftLVcP1qqQ19gK55se7wpJ
AfIjyJrAB/BkfxCt2ShVENP+iivx07XTtTai5vbG4OnyVzk/zOhCCGDCqT/EH2cHdz8GOcSfWjuI
8Uix6u6GzrJuapljPSuulEzn5wUPmJijnJmw1eYbrJX1BO7GhnaALtc+iKo2lgl+Mqt//Is4nBkk
sHQ4OHOmD7FopNDqinYoBkn91TbqOk78X77ekppHssuV2/QnPwoeO719tnIoOI48HakCy6nC1mlU
jkpHo9NqXHpqbtdcGadzjiHKKX6XQweEw4nkptPnDFnZNSTF6AfV816Nxoc8TwI0juOYwyxUM78L
hj7cjH1crsMq0R+lHz1f/rDvdcbpSUxTb+KJUMFDbFJnk5KIu7ETxagd6jGK1loSdzdjGtjH2nAf
4VMMP9DicSSQgRp/E3i54vPirXsHzTcpWdq+lP73wBi6PeqF5q4Yun6j1Kq91chS2ji4qxw9Qea1
P+p4hccdwF1b3Q2xvqi9EoV2JfOl3SZ3YTQZrELWztYWRJpFiXZ5hYWnvwtTkV2rvaaNdvabNd2k
EcE5zW15fkku/aEoHafRD0HSmIvRsvr7OKPEIgJQHjzLLr6XinMEkWLHo1VAVoyw2h+XP/zZVWNy
zQbMnugcgCnvVhsfigXD9/DGTjTtYCNNum0Mo8GpJtHvssRuVkla/6yNOt1AVz6YxaBtLz/8k51I
M4j85QCER0DT/HTeZUKGAY6h2iH2jXvZ1iTRZanYN3oJJ/nyoz5ZSty8Mb1B04wsfQ5GCysg8ZH8
pEPWDcEvz0lfC7yurszizxYSw0gdyQELMGHNIGjFzFVF0XgKscCIa+JOgeLI6UdLdOohVeG9pbRZ
u6hSa0ta2lsRodm5/EPPSwsBKISWQtMlpSZhySe7exQqmt0QJ3zoPOte6sODHJLk0QS1Xg5Fltw7
IUci/nVXaqhPvi8ChgnvoZ5GDjnbQsa6mnwGKXAzWkCb3PHE2pvssS7/uE+fYgioltxXHEjCpz8u
EZi6lY3rHBQkp8c4UO810cePlx/yyZ0IaRjrexLmT/2S2Sc0Gg/Lrd60D3msHWkTkvWLeGen+Xl+
j4tR8UTi1bDXrfZb6PXqI86NxsatrGoTE0R+GxEfu2uM+soBd75QJZAqGmBMMAzLmvN1CzEYAQIR
+9Dqw6vSVvVdWCAdxCSKQNtQrbEwMzuE4SFb0E5xdfvKWXQ+rzhdHR6vIZzn+8+mdknigYgI1zzo
bj3surTLcOfGt1OLHotqVeLUvwK0vMZtmgb0dItEJEBhNfVbsEeYn0yxH2BYXgjrgJPpS4zv3y7G
ySLrwid6tz9JBGuvbEnvYO7siYK7MJ1X8oPoC8wGP2pxF61KZTxQmzXboTSwhndox8HfLPdkwm4s
m8xXPQwI2SQdfG03hlh1EBnIjNSaa0jMJ78ffQr3BPYt5GbzW5Gq5B0XVLZn7HcxbQw5pPDjCpPX
iM7KXZUO+aFObfFHdTwF5wKC8cZo5fQ9XCOk49o3XcVcR7ojEZO66h9zTQNKwqX3WmPxfGFKZOq8
H4UKG99c3hsGSakWkppS6IF5NJ10HzeNf2UJnFNcHEkhyQY+HVoQoGdjA+sYg0+6ZQcvS8jk8/3K
X4ZBTe7IUN/5UZKujHoc1mmjyo2jNc/VmDcgqa7z98oO8cmwcFyq8O3oHVEOzm6MLlm1lLGKOHSD
iG69cMQHXze4AAEhhS1Jnrn+6voD2d5pgzV2ZQ3HQCtuG6SDPyovJ4sCq0qFO1/JtWZIi+TWk0my
c5prt+rzXYPSAsdhgB248Nq81if4b6yUUJiHUSrjG1bZIz0LsSK/jnB66wYnyq+xqMbXDNOrK3v1
O3hyupJ4Nvghfbap4Tyn1ihYu4YdJncHxwkXYCL3daGRDe3gpaXsxvF3mfwp2v43FvgLGGq3qdns
bACJRTpS56FncezbPtxbdbVo7bvQxE6gnmJE2zfFMW4vD+iZ7xWgA2plLsW86URemSqVD2WQwjaT
DVptklf/QHcaW8o16VK/ff1FScQqwPqnjcy7Nk3vM4MocixhFv/D2XntuG21a/iKCLCXU1GUNJpC
TfG4nBC2/5i9d179fjhHFjkQ4Q0kyIGTLHHVr7wlln812vSs+/V9LZx0E9WdNwHmq1BgxSE+VfJj
aD7rHdjPICEjVPaVRZMWIaIBPOhQn5r82AnG1qx/EoLwJYRzhmJg0wNA4fpLyDIxsOEvKj3Be4AW
4F6YKnRCo7Z49j0z3iMQ7n1rdWQn0UZC17EQNrge68NBSItSE5Xrj6RFvv4F6FDJlh/psqv3ofRQ
JMJzqlhO26uPKJqDOwv7L7dX7yNIXe40gmgguMDOILkv3iYfvcAqGHzSMi09q1rldFTMA2yQ47p2
4vYFqfejKgCOFsPDhF9vGwDS0/O7tMzffVG3y+llMAtb1M6Bh32it4uEwsUWqIkD22zkEzqwQ9xA
2m9ebv/yT2405goGD/tZBrVnzSnCX/uuFHFwD2JFdsnvhqcgzeMXvxsi1yhqyeZS5aUxOt/RVEE8
1rWqOV4IC72egETf/iXqJzcFlQaOATAtkrDl3TrIYWZ2QaqiaIavORlAhJhokcqXOOwdK36Roue0
jfamEJzKsbnjENGyHh0BuyyKFxcrOMiBcOmKd0RcwfBp1XskHCsN1TTzdyg+aSi7FRclzt90vzyV
VoYTrvweZne6KPCv+K4R1U7vPXkd6l5N6O/8gI58E//2MCgu5ekZYvdrkpVUkhoK8pNgvGet9TjT
14mht4jkyhyuLnYUCdmHrAipPrTX63XRUczQpKIT3Qp9IITw76MJwej4q4AlbMsbHBqXMXqj8lTT
9cpQow/dTnoIhj+T8nVQJNvvXMo6Qx+gSQx1Gzpvnol3ran8QCVO3xlZ8tyHsTtlh6b5kiNvI2qn
2wv6SRSLwgEYfXIdrjbFWGwtpEvQNavaycVhZnoIBBnePWnLJS2QcQ4nOTlGdd4/tniIYVVVecCi
Y7BHMHvbvaCJyb3RJe1d4HfmFmx+HSzQSSek4aZFhUpXF7+s72JlLMCmukMTnqMP2x29106SmZi7
STEEqoxp84OIaIROoHe/m2wKD9qER7Bl5W+5lw7fuqreuEQ+uzjpPsLypJ1OBf3jgPx1FPtB9tQo
gVzFoyyda1X+TpwV3EW0i5+7NAiPul7hcFDJgKUoeZ6NQNkS+ptfmcWug/VoEElRlwUnsggrOsGK
tFwBaOAr8UmCq06zGu7Q/RQEWy/emoE75/tUlwiuTWDqS+4CPkm51TXe6Nbm2J1RfHqY1DI5axCo
8H1Ho63sIWxUmRh894F1NsBRUjZsF0z3VYdNehYlvIo4DbSPVidLPy3BN05y5evP4jgZj0roiRvv
yrq/S07LlgZEwzUvIyd3fShbKQ7NsrQGtxXTMwD/AVMrOrC7QJQpTIUonHNDI7FtqM+1OAb3YkgH
17PC4dx0sX9Gog9UnRmMT3WVDq6URib6wobTFkbzUMVB6RDKH30fdXs/K+NL2wi/fB11kI2rdr3K
BMp8AoQdpD5p0lx/RhDkMBH8QMXjXf2TdWHxhOVasbfULtgIa+Z373o/zaVKxHbm2goCD4uXWPSj
WkiLXnkqpFE9lEqqHPrEyJ0aeKczdwnsjTtn/WkaEhw0a+eSlgVP8frTNLEBfdEkylM1G4OZYqoe
BRzUgP8m+m85s7SzXuLci/0SgtVYBaLOHzj0X9S3RA+EH1htGgd2V2jn2Bw6t3/cZ5OhAkdETYx5
BzBy/dswB1HDoW6Vp6jCNEDyvT0wHrebcBO3CnVjjddXHBNBnkwfC8gTPrTXgwHdMwOtLGFBCa1k
l4Ji7LFJ++/2F61nG9oP7WKucrIe4ojrQeJojAqwqInrqUHmlmb9MoaW9jjFxT/n/vNAtEipa+GK
Ki7qdFDfvU6V68TF4yVDqbz7X5VY56gPI7uX4gfMdjCtjNN/FnECr44vJ2qNFlhZTsz193W5F1uR
mOZuiA3muzJp3+UxeFOLGDCLZbanOMi9w+0pXa/bPCREAAXaDEd0sYE9aNlGOjW5K/im/mD4pfzQ
aFvgqHWAPCMAyV+5ACCMGstj2StdisIHISbQDydqRpOaax45hp7Ku0GWh52QdPHG7bmO73SqrKjj
wFcjGVwCHg0z871wMgo3G7X+SOQjvNSF2j5VkfnTqtQH2uMSNWhlfMg9Shwb52FNDmAt/x5+/nl/
va6hEQlTFNeFO4nVrkufveRRAJXVd5aj9O2eouKbl3YnFbx73v7KzY5iGrpBVfZaRg2Nsi8lKRNG
bRO+64awo6z+wyyqi+XjjttKL4G1pdT42U7gCkTHjaY9DKr5z//6wbMxUGGO+OxiZJE5jYeBuIkg
+8a8fLYV6LiQdhJ58KYtTpYowpHWArFAAif275IwYHLi7H00MYAao7a6GJO6FX59MiayRdDHeUVN
Pm6xFHI56vWE+Yk7t/d10K+qVr9oQroPldGJSs+uUHVuu1+oSzxFxWtqmS95J2DHY57lPr2oSnDM
+q0zsb6ddQS9qRawNQHyLSu7w5Tj8BhLmYtR0NdGN3IqIqJ+N6kpshplsflSrScBBB63M1EoPRgu
tuvlLeSqDPnm1kUQP/saJ4l/qEpzeg9HGciVHEJOTzCieIpr2btrVOsl40B/ybDBoZSBwmDlgTHD
yshXXtImC++iwph+ppYWvN2+kD7JEGcAPRcvYSnCSbPi+t/7MA81gGBVgbg5L+6pNmTvoekVHHBU
Pf42WM3Fy2q8Cijx4ZepZ1/KSSvtnDRv4w1YLxD1BF5OEgkwadQir39HZEp+n9SgF8UKXVJF6IVD
W1vlMS80uoVSvqXStq43Mx6x3nxV0qNeNqZAHJbYvg6tG3Z+jJZXWThaY0aPaaUeGnOQHvB1xdUy
HKL9xozP8dd11AQGhYYoGLy5g7K0TpeNSRHMzmjdOBQ1J8xq+diNmnD2sBk9pU0vPAf+AGeoaJBH
g9P7PeRPwUiEmjsBjd/3qbWll/PJbiWmAggFKIpN8JGu/nUZxUo1iOlsOpQ2sn4igfDOmobhKF26
/DtgW8vpkuH77XlYX4C8FWBi5sKzhlzW4vVtRr8v83DoKIRTCTCl2LAnCb2z26OsYxiQSh8kEYRO
6T8uAqWoxKsHx4nSRS2jBj+Y1kdTKsRnvKfDjX7rZx80E4ig5wIQYI2vd3DRJOVoml6BcxJxgwem
hVJcNW28sx+dxOvtM3N/gVdwuTJvSwkrCKFkkZnoPUU1XWh9TLI7AqiHLNV0W8Zn1yly7ZdQx9lz
7FsNnnDiXdVWkA4MihtJFcPeoJPg4MlS27o2/RyIjg697GHLx6uHoACGLnTAU2fEHvf3v64Ge4uM
ENYw+E9C+espqvC2GgFReE8d7o37Poa8l+tZfewrSri3h/ok3yYQmYNKkfXn2l8sR50i6AskpnSh
e/zEriV8CavOc/rY9w9piEVRwu19UkT4/JaJ8XlrNvXG5puH+HupFIyHCb90CqZoYkvLz22G1qgy
rWmeSEOEQ2+GvhNa2Dl12D5jXoVJeKfVtdsFykPe4V+4NQXLY60g5zTfMkgcc77UJRIrHEMjLMze
eGpRfL7vTbm8C0v/MHiz1JsYOVnEyQ4U3KEnJf4eYjJ+J3RwABtyjpdC6GQ7TrC0GQP52+Bl/SkP
pda5vUyrn8jUkHOTpbKVeZjnQ/XXzWP5PrwRfOovnVX+L+h7jXKXWd1hepa7SgVoVgmz9tvtMVc9
ODRUZ64McSpBJ/9YDOpnKLFDLI8uqaL6r71vwTHSImRkEtqe5gABG0HV4CQocmMPtZA9IKCe2rE+
Fdou0IqtpGD59H38HHmGy80RChnX9Ry0wAmA5ZnhpResX5HcfEsV7ZiYnMiszLuNPTl/29WenL/9
r8EWR5ByRUgWbYQXtQ3New8VbtACqOXenuL1J8FenNu5BLgE5qvXVep8eRy68CI3VvpmJh55CKts
V8OgnySyyo2tvrzmqTBJgBcJZThpyPMsrnns3dPQy/iq3td+TZoa32lxg/v0KGw9lZ+ONJdVSFN5
vZa3fK4K5HDtEF6wDjFxAkXAa4e9qDLtSCAj+/Y0fvSfr1eL7yLyBf43Pyvi4rv6uBxwkWS0Smrs
QokOcOXoYIXoCPbDMNmT174UMcgjOhGwcQxH88eTmE6HIsUfbBrhWNCPSEhiCG6w7QsPvuI/IClz
Dv14I/BfRlTzGsysc3UG5fGmL34rWnqGF+GseQmKUYYEkpkvUyNnTtEhRpGLYb/PR81z1GLYyj0/
WxPqTxp6jmS09AKvD1AWm1WV9Ywcppq6k9pIwVvS83a+qGb/SDyaP5Lu8PydoFF45q+Hwp5w1KoQ
La4gNFK7x6/BFizMu26v+/qQzqcUWB7bjEhx2dr0glhoos6PLgXcRvo0MaEYbMLD7VE+O6Q8DaRo
bC1UTOY//+vu1VE6hKbYhxfP8p4S3+vcinL4uRT64SlETO3u/zPczNVF7gJbl8WDDHgHy5OCMwrV
AyFS/Q9hZolPq/lLTuTBuT3Y+l1hBmlN0KLEcIBo7PrbkFuVi2gQueaGTtsNUfBfKZbodbVRf0xS
8xLJ9e/bI643oYLeAhP5UdwH+Xo9YjfJRdCqPa1wVQdbnAzVAf3PdtcpZb9xu66qHQRoEuQdCh5c
sDPU+nqsuNMgVWWyBmxDOci1d8Df2N8PZg0lGR9joW8EnJ3NX1r+KvvyaQgfE/WSD1+C9FJXwA7V
swSOWQ6oRCfTIRQG2a6M7AueCx5mQ80BN1zkpPKNn73KNfnZ1PioV85afYB85m3/14bri1AfLFJM
N8YmZxelSr+3tJz4NYhMHBe14muEbOBObxr9SRK77txJSL1EhtVs7PxP1opEB2ru7FhOKLBYK61q
Kj2KEeduwka6nyvmp0EI4bUC4N746Pmbrm9wY/YPAKrA5UQqsqj4IeKvlVYqDG4W+Mg2IR14GMQq
+3p7862P8vUoiw/K/aLQK88fKWWa4NMVGfsGUzrGCv1ED3fF26N9NGuXHzWbsEFPN1BM+Ii9/1pI
SUB9x6zq0fUz6SDU3lthyp4d1xALA2wBzmX/XYj8h1Z6yKKL3p+j8iWM3sfI1bwHefjtm64WXeQY
d/XRbnGKLfQLUDk3KX7W8a+6Oqf9//zGtycRFZ6DLP/PnH5N7UPe/MAU3qHssmu97z3y4qN1tkxE
XRrEv781xcUfHkLrV2/hw6xXsK5PEa6ilvSqaM/C9CaKDtmt0D83FqJh0VEr/1jdXS+9I5zfUZLE
emNnBH8Ey861FHv1kz6LDf3K/K+9EO+y6DdQhjiAxlL/NML/suxPCkve9FTCjPNYnyX5a2E9mS0o
KHmfoScsgOE2kjtcT3a353+V2xAsgxybpYypzVNCWJx/BBHCAWfHEQRhS3e4taR3ZPi13401+Pel
HPjIw6fSHZQJ9SEH2rdDfNfY8nP5CJMXu4C0YkYMErmj8D2fsr92QRoPJoQur3ebqsB+QDxHxWnU
mp8YSFAsCpL/6L8m+ynRfktmZIvSz2ik2pftWsA4JUZ6yrkLp4ek/mYO/5uk/yzplJhwOoSnVv0p
AGrJp+Ixzu+H5hDlxlc1l5+19CcO2eUOeQyb0t3GrbAOYIAJk5vS8ODJXdF9NTEIjF5PFFcO4WAr
wRsu0by+EHUOaqZl92j27xScjjeGXXXSlY8OKZjQ2RoOfMkiJJfKDJ0zbRjdVmWRIqMuj8OEAmai
ec1RjUDlIUDcSd9CxTs2uF2+xq2iPYZ5UlzivFMfm7b1bB147D8/2JRmMAtEdBRc8wocmcexFiSR
L7o1qrQ5CtYHtctMnD4we5vBaLc39fqixOKFu4TSn2LNKNDr3SSaqS+OYc5o6N4exqLNIMEOWziU
VV+ayeaV5uqfdTRRPV4cHQOKriwVMtT2VLjzuJGbO+DMuyR57dKUPdgFtNM025dwtY58EJqT9Cvy
st96Xij409avCI4eqzjBTRjevTIZ1Ubksr7KZ3Ydrzp1CxKnZTYYRvxxMyJxUBRaj86XIrzh4x7a
HnZGr7RZlD+35339FvI/ZOrRMwWNDLT7et6x1il1yuOiKwuwsxsrqA+dnw+Oom/Fzp+cL5j6PFQa
zcSZ4nI90pSqUyCgPeMaaJ7t/RBoI9TfducF04MfHCmseb97rf1y+/tWkkfzihNz0DIGcA32bp7w
v64pJc2BdQXJ5PYwxN9TgIr3tL9yBPel0c0oartBhttzhwuHrQrC77wRELAKx8JuFB8UC3nesYOV
eqfDgt+JSdXhGNXHP27/zHXAavKechNQC5mx/Ys4IcTdIxprHf0Oxcshd9XSc1bW+lOhTqHdh1rk
KF271QH9ZO0pgoBCBntNNrMEaWTouVVeL7EiZMzTIJlUvPGDAIXRbeyylcgFqwDbHGAC9BvSp6Wa
4yiMIORM/OlVOdLRKhL1S1JNX5IinkBdWo3631gj1GUVyTNdgJ2OWeb3wtKGo4q44vdqiN8Uv6sO
XaMo/xyhwU3RyeX4eVQrljQyOUmroB6KyqW94TtKqwm7YijSjevts204d/s+3pZ5nRfbMCkLMEta
WblhPQHoSoLx3kTFbydBH3xsFEE9REPpiHITHghE9H1o9OiBZ5WLXoTigIfDSboVv0M9m+xkdmAZ
42HY+pHzU3P9pCODRe5Ox5CZoC53fVbMpgWHrbe52+AJjurXWfaq6qwmWv8ty0ArZb4FEdIbtYcJ
M55Lg/uKI6ZF8K0V+3Of/rPvpDLr5oFvoKpAF43s/vr3GI2MXrhWFW4ANe2LqvXF02RG39IhtL4J
dWS8diPYfSE0H4QqSFxTD/SfMqKh2A/2X6Owom9Sism/P1WzqA9oUHom5OfLpwrb6DZsa7qqiR8U
b2GdB4cuiyfn9o2wfhBpjfD8gklH+wGo7fW3t+C4mxKovWuYafCAZBfSv/pobuz+edstVxz3V8AC
VACQD1ncO0kC0kEs8xIyPvkQhMrSKU3c03UhAGg/RP/YJJkXlLGoRRM4KmCIrz+q18xiGgo5d/EW
a+7FViQA7I2NXuL6WuOeodFL3DJbsSyPmtyIPpm3XiDU4fuQy+vnfJASxND8y+0lkj45L5Sd5jYW
T/YsfXb9ObI0oVglWLXLQ4aQRyt5J9mIjnpUj8ccXYj/FZV8Cptm/NEN+NKDMG7tVlZi5KKVt8jI
tjTKVlBl5ne+YyEKM89wGRbhTdGAw4hwlXXroD+1qrYzowKpLpyGPQjNaSzaedorrwEHeZ9boiM2
vbWfxLb9iu3izP5UrZyGfd7vrADtGgsJ3gf+W3MXp03nRD2quLyNWvfDTKN2h77k+NY1lnhX52Fl
i0lTTbtACUEuJqny6/Zkz+HB1U6lm0N4MiPp6ZuyuNdzXbTDhOTnKLpiDYRFDaYwm32cz62EVkia
muFdBxD2LZeK8C4Uhcm+Pfx6rWmRIplGs1ydyW/LopyZBJU1RYnkJkMav3mmdSqiaTh5iXIA5AoI
rau9I5JfP7Iiim0t7/S9gaeDPA0NtJk+22gErjY5P2dmLdFqx49gZWXjS3pDcymVXBr4yTmR/eBh
hAL4s0y9rXxzdRPNQ9FzhHjH/kIC53rmvTZoRs3KJaoL+XQRNKO2B5k++e0JXoWHjAKOkLOEGwjX
0eIsgfhLAjTuRXcmCNuJ3KQnJZd6NMfGweVoVa+lpnVOier6xrO3omfQCKKoSwZLXQ2GxrJ0DU6/
7EyrqV38nLGVS+P6m4BVyH5Ie/m+bKTxZATa10wEAxrlPrBVzP7csQ3M19HAUZaGcod/iO+9JiiO
n4oOs9+8Kn9AF7iQpYs7tCub82gNqSsENe84ZZk/ajJzThBJlE8F0lkHZcCUtS+EQwFKYp9kmvCd
tol8GHFs3djKq1iTz6UKC2GVv2mWLALxJA+tDstrOo9lhTYq9au9MeH2GY0SbgGK1aJtZcRbRaP5
ar8+v4w6t2iAE2INtPLSNCYzTju1duu6OoLsMOp3jQqgUHSg052W2LpUY1vOj2n1hjbOru/PDTwY
IfvmR8Dy02e/rvfzNVuoKrXOZ69HNEIuZg20kxDhZWX9LHr5EDfRPsmfmkDABuGAhnPQ0v2Q0lPh
KRhZIrYTNrapxo4vM/0B2oeP8M79WLOFJt8HXX+IjOgAG+9kJL0DF3ePIl4KRCGo0P3MgtOgZk4d
Jfs5UEwQRkz4zzzNiYdTo/qAPoGsAO02HUWrDpmJGzb/9HsRD2jzoCbh3hPuAM4fE0OyY/+XyK8Z
1GMry8faG48pNRJEpKouiHgYocffPmPr9JcCB/0xg7xyrhsvW9KZXov0qirR9dppVwgT7ruYDKLf
Zj0Iyui7I7N1HIjF9rKeVNCO6gkRyrg8j7rxR1DK/C7RMmPv0aKwcav2HQGyx76uTOWR9G1LWXil
ewGQH+kvSl3sGa7+pduGFZueJCQyJSatyU9ZEZYPSLVKFA174V6dfOkpEJNwF4Cml3pTdcSq8Zw6
UaR7jK+/A3FwM4MW+SwoU9pTHPUHT7Gyi5JOWy/v+o4EY0CLnzIvXQf6kNd3pD6pjVKP4KUKqgX7
MR38wygb5fPt9ftslJkvQrOGwJPW9fUoViFqHeTAFrqfiZ9Y3qd7XUSl7fYonzx1RDOg1pBHmkti
y6CwarPAE5W6veCFZJzphH2XMUTYVan83yDC6VPUFN/H7khdzo6rGhEbI5qw7vbj8J75lTZi1HXj
gOQUhAAtZdIn+NmLqCZPK63yhbi4VFam2Eoe966ZId2dhb52CMvgJw7FndMD8rOznNBLqDLDDuPm
9fa8rGd/hnEwHyhdQ0FfTosW+kOE+Ut2mSzjp6Viz1z4Yr7xDK4GUWEhYIGBlBM95lWTJLNqH8eP
SHAnhDcf4CRS/auHfOM2XgVT8yhIG7L54YaRAFxvpChkmyrSKLiCmk9Ok3SF0+p5d7IKcBCmGUSH
Nuz1O2E0jSMYQWEjQl+hmABFgn7mEpprHvDNFxtZkadMibRee9L6EEV27Fl30oBlTZkH/p7MU4Uc
R51wZ4VU8M0RBbUw/d9odcoujJOLUiNXVsvxaCOK8zXqOoBEvtBhr1gZ8mWwIuNk0na+j+uu3434
vTu3N8LqASX7g06HuBfGM7MW8PXs5UOaNk2jxW6cltKe6lMGlS2iYNQ3x0oK7/SwFbfO5Or5RHSG
t3rWk2XJWLnrMSt1qJhGWjwpVkp2g6fJpY+QDzGGXP1thEp4N+TUpqVp0h4xxcDn0tOLu3oKzeOI
xKN9ewZW0Se1SQ4BP4aokP7xopphIbTvFeFUQHMxsVzRQuVriajwH2EU1I3Tvz4QNM5kbHRp1IGX
XJ66YNBULxaAK5RCFh+MboYrIaW4Mcoq+mTW2JQQgOZVpa1yPb0tHIeRWkHkekabHaIAH9QYCbMD
Wuf+e5n24dc494JDRdtrY+T17YYoGMahWG9BMZ2zyOuh46H31FZvCrftG20/BGL7iA1DhAlhdMjV
IT74UGp3VRLkdwZGBx2CjXaUqd2v20u6vhJmgSMeXAA0FOGXaDHP6FV6NXXqaho4EWRFmmOjGbYU
jf1zEY3Ihhc0eHK1R2bZq+WNWVgfKZIqdPIBUH4IfSxi0l7GKmIS+9SFXhPsMrhqR7XVuj0n8CXq
YtPJpGjLWG1dkwP8wP1jimQ11FiWFWkkUSeEvkz5iYdLdQhQC4dIr0j3Taz6331BTE+BOEHyz5E9
3VH2CXb50KLJ7uvxY1bEsp03U0HzURF/aEXLoY+LWLlXEtH61/M2E56QxYD0RMMVaPn1HommrDOL
YRCfVEH+Qpe8o+Kkot/jdRvPz2odwGeQBAFvoUwL1Wo+jX9Vy4UUvESRM9AkuEaafjfwnsxy5Ceq
Kn73Um+rlzz//66ygnk8Og9zAWqW4F9s/qlSs4pWv/gE67fZBcYQ2rqfJBtftbqu5lGQjSbXofxM
9fX6q7I48RCM68UnQUjRwsYg7k7mxt5RZp82Klzr4ImxVOgsHzRCLpLF1VgMoZSmUy0+Bbr8qszA
WhxeYlsFEfWf2g7dsavFR6+QX0O93slg7ctdXPnW0U/plmaD+b/bx/pDqXo5wyo4B0IKmguEjtff
rrRmFQ5WKT6ZfjHuMz3wHORAorOUK+0uET3rGIlBfJo8MfpT6Nhj7qCDBz8seVJQb29Sy8FVqz5W
vtHssB7PDh6tiqNuJuUJtcn/DXoSnIBPCkcx1v7z4rjYl5U8ck0Jyr3Wx+lTOOXBz1L3xm8V+u2n
JJe1+zZUdbfMGsnmPseDVe3KBx4y603K2k2Lnfnuvp4BmpiAc4g3YLHhH389A4aRR1ErFxA7pVbf
6z2s/b6TnuNItq281/aMqe/rvkK7TzF9u6yEciNgWPfKKStg2ETUBTJoLrde/wRPNyLZz+CDyJlw
VjThoVX82ikrY7hP0es710Hys5+66D4T0RHEZbKAexApGG7EafiQJEyo4k/SEXva7o/eJOreqytH
GRKUD6LCP1UEOceIJ9spiX6cXhrEh9pMi3MZKo0tCsjv29MImXUaFf0x80J1Z+ap8CApUonpYsZd
b6DbFGaX27vvkysWcRDq5LOmD8Lty/ukHIQiassYls2oCAcVNXpPV2rENkKp5LoMm/YhFaxqX8XT
Kemn16ZM9omC/63Y1dpdGtGDJQhsvFf6n9aeoobbmr2ycbuuLz1+JDwQ0ipiDB6C69UxfXBUlVkL
YMXV8lyPAbKJCeylyASjElbRsKs7Rdx48dY3H5Vamk6UvCwevqX6XoQfUTFzMtzS96dXdMOqRzGI
tlp8896+2vszAUkBkznTdBFBW7yraDiXfATaFSL7Xx7V3smHPnaaPioBlG76EKxvP4oKiHQRRlHf
B9Iwf/Vf74epc9NqySi5UVyg8V3UOjWRdqi/5b0qOKVX4U6ghE9jLcl3kRJodpyjHS8LQ72Xo2R4
Bfa2FdqtVnf+SQh6EVtwsdFQuf5JWY38ijGipoME3Tf+Tu0kLdLfaQ5MxVfF8MvobYmxr9b2Y0gQ
7Qj4kOd8aOj+NQu4RA/6mHuSO4aabzdIn+6jIe//tQSMEhI9y1nolSYRRfHrDxNFpKtjGqKuWkn+
wZwS81uLfPspFXLl9fY5XgWHRGYMQyeKCYQttjghUdFHSA8jpSdWcfsUxvetVeEGaFlCYiMwpIg2
LXZHRvH9DFF4Y/A1Qganrw8BSapBtFuWmIgpxtQs1JvU7ZHAOyK/6J1izagoSEgS5E08rkSnL8U3
0QwKp6sTCaeCvHNSiuK7otc82/f1ceNKX4ft848Cdsy8zLTCpVyAGXcCD3uQuqGi1ncUtcV9nufW
MfYrbRfTNLrrRPkl0AY7FrHjKcL45MnJVll1jQXjZ1AdmZWFSCNIJK43gQKkEqufPnGzUnocxdB/
RG9TcYiyATJJZb5P4HTsrVaM90OGw3cSZxvB1fp8EVWQOpA8UE1YWWWkkx/ztHTwxFv1VVUF/66J
UM4SgqLZo+flJEq5daQ/+WpwWgCk4eiIGOWoc8D31wFLkOxs6jRP3LHIKqRYC+tHFQhY0jUxpcve
FIF3UDmIqJixSevSqQeLIsHtQ7E+5dc/YhFXpNSI4qpqE1eIQ+FQ6kLkJHnkf/nnUSD40+OhQQsR
fwkPSxtLEuI0Cly5D8DYiZKw7zNITLdH+WCkXj8UlGFoGULdRgiQmuv1jIajqJbNmAWub/V7HnO8
tt4TJdzDVToM2jdLvkTauVHe1T6zjUjdAaLdWUm7HwX8htsnwxvRZA4xKxR3TfhTnuInJTtr6n+t
r+Ia/yoHX7wBZ4kY6GXb22YN1KRMTkTmBzPrv0CEejD97r2ofuQYpTlV8QvF439fL0iAvIFgG3gI
lsxkSD+t34ay7+Krcm+mgoxfRL0Z8cwZy3IiTUCEyAnOJIFlvI3O7ECEUgZujHj9qdBGw/Zg6Z1G
Kz8EguE72HRUdm9Glm2ApTtliSztwF3UGyv6ye6cWV/gm8HOkswtXocaPRWrRdrF7btIobmB46A4
V0hv75v14Ydbxr6ZbwAka5e3YNFanR8ame9mU/XWi5P1WtZG8yZwUeGEEhqkOGzgl38elHAalApx
PeCtZUAf1ICoAhNVp0msk7sJs4h7gOV4sHjDIYmFbk8kumV3uv5QUmImklQVT20I7tfno1aHgK5w
kyFoAz5Q0yPtXTSnZm9mg7RnG/n3YZkmx9sf+mHFcb2ZGBVwEkATEHMoVVyPaqX00cqxytzGcqfc
s6UAk0MtQewt3eUwDKb+0MLTzt4GMLhi/5YIZHOq4/V3hXcqqFXp8VPT3qGZszPM5y78oZaWrY/j
KR5PkoJDDfQvuFlpflD6YBcpr1L6qARPhkUZ2NfqZ32SDqMIZr1O0HmsdyHPqhWmB69JjzVymZ3U
7BskM406/pkCfHbGBMysWQFYDBocg/qqP92ekjlT+ntGKElQocNy1piRNwAkr2fEmDjbYh/2LxmP
w6kU8UYrcYQ8Cbmo0JtDR6ExOsNJW3XrivyI2q6GRu8WMBJB++zpQCnhemjTSoOJRyl5QSxT3jWI
0L62iXap5Ma/w8OFFprPXHtm6jlKxPHW2149RQ1I8lQfUSrrUhlrXj0854AG7CxOrUPJlWng4Po6
pVhvDd777cla9fuQlyDzN2c1IHbRyu9xGPw4UCtdeCb1PiGkUpxz4FJuESS1IxRadRLaep9oYrEX
egKYcRBNx1MF6RKZoXUaGmyOW0rq+ijjOd5JyutodtW+yf34ksqRvLHdV4HejNiBlI9BCTcozY/F
IcsFDAuNrlKejbYQz1M81geIBPk3EOY/BK9FAA4hA1uUvfzRn0xtV+pWa6NA7B1KrKpsbJU6Gwvx
6B+fYGB7dPbmNHZmcFApvl74OJ+E3MoH+dnL/cCJdKHet37gbVSOlhf2xyhQZLA4g4dPl/Z6lKFI
gqyfZjuNMSwOWPBx7Mqyubu9JT7IAX/vYopsAK+AdisfmcPyXehSKZGaRNCeA0MiIzP19wSDhCyo
U3swDPrZpvgTlYBzHyuxE5vJmz7rdYx162RdVDjjgACwZTaVk6dDfLIySzojvPK1wtFn1wavQRAG
yCabXyJNHPadkuVn6u36Xm0ooSI4TznMlwInU43ywfJS7RQERWZLkxAfKNJqtiqmBiqeDcJ7mFbb
Wamqb2asJ7b6f+ydW3OcWJa2/8pE3VPD+TAx3RdAZkpp62TJsuwbQpZkzrCBvdnAr/+edLm6S6qe
8vTlFzE3DtspJUkCe6/1rvdQB8OuMsPmJzvYnx5rvhC+DSYLLLLUo99vyj/UkqXQWySJDLyh5tl5
e7zfkzWZz8sdcP+7JekvihSp35X4Il/K2+wnW9np1nlzNU4sewg8J1iSbvH1Rcd0WdrFKO0biJ9n
qDndMUh992DRNvz1df+TaOz7acK+wJwKQTqM79dHIoYxbFkF7BvxPjz4h/py2Ytza4/iOs53Vmzu
28Q5iPt5F9x4h+Bopt0hT4vY2P/153i7j779GPbrj7H4SpWzOdg3OAbHHm58jffFEYfR9mGX/uxe
571efbknmW5wqsGoULAVeXPKrnNCVQoM7xar8y6CML+fuij6SRf+9rGlMOcgcKiB99ig33rgUlgN
Y9a0kKhLkhX7sip3sFnLn5zKaaN/fSqw+k4VJRJDIiL8N4uDpwuc1jbRXfkqJ8oZzTXW0H1+Uuhn
KcYZXxgRtNcD3LnEqLef3Tx/PscTp/A3VAd4+61yD5B4RY/K0Qez9lFRrv2p0/pZiOWbo0D6OrEN
COM9jdmB8pzXt0bbgAC1GFBcgeS2Kt6g+541NNY3f30HfrfI+MN3+dtxwMLxAwET45l/fZxgxCYD
jl+LPyY8pEaG6qB7cWN33rO5eRbGoH65xsWKcRSauixdtT9feKIUO4KV/DPsIqd0sAodm7NVskTK
FBdHiJ3aKfau2RxoAvdtVaYmYctJlAd3VlBfVGYdpdEg96sD5N5HhveT7uZNYfTbWTEjYp51Imm/
tVJYUZBnsuOshii/WV2g35Fr5SEKjXH1KWM3xypUWGb47z3Q34/rMi1iFae6YlT7+tuMwnxRQzS2
VzlQ3sdI6O6YqfbFb9os1sbC3KxUP3kY/sWNAjsFtjLgGqf7lr1Qu7L09FA2VzJwi7Ns3cKkcZBJ
fb9P/vNp+a/8pb/+7Y6Y/v7f/PupFyuD3EK++effr8RLdyvHlxd58Sj++/Sr//jRv7/+J7/5453T
R/n46h+7Dh3peqNexvXDy0TI0Pdj8hlOP/m/ffE/Xr6/y90qXv72y1OvOnl6N/zHul9+vHT+/Ldf
kK/94WE4vf+PFy8fW36PP8uv5eOffuPlcZKnX/4VQgYJCyd6ICL+iEVGv5xesaxf8dFBb8jSwxD+
O2+s60dZ/O0Xw/J/jRD9c+OdfO0xG2OVnXr1/TU75DUIEtj6nXRXMBd++f3cX33//7we/9Gp9rov
Ozn97ZfTc/nP55YJDk0QKh7cEIDMUaad1sg/bNQnAYW1UmzH/jxaN9Miv0yW1+/8OrR/ck9jSfz2
WBT6J0eBU8XH0u6fXv/DsaZhtFaSWYaT4Acpp9LDXpscmhVqMRLZZYsXe42ekoHZ/aU5wzER/qJv
gzbrHgXWuJe9SZ7coIr2PGy9+mx2gzqubCxwm8J+iQzfPRNi+VT2kXOc1GRcl8oGLyPu9JpppfsZ
Nl5424f9ZWEZUewtXrSbMCdfx7nHR0+GK8G9GznfvmBK5LstLDBSG9chxk649JNs9uerqZXXsz3I
l8zJamI8veBr6DHLKyOXVm4ypthdqmNDBHOSQYHtky1oowS7IDrITnXP+MT5MdpmB4RtFE66Ylh3
Ow7BWqWQMKNiR5gUHb7fyvzlhAIuqbPk5b6wJ7yxHU+adly2Tg6V4JYhj1FbO1iyRmPeRoXvFBZO
ty1eSX7qKM9thqMZGfaGFnfp10AfsQkw9MNqN3BUC03eVhxpwMerEUT8mhgF9dQseaC4Ni3OIngi
OY/TMljLLjeVe07JVRWJ20sar36SxucoW/2brc36Z4hO5QdLrfiTiqyc3XS2plkmlV69L2zmfnTe
iNaDe1TYfNcWBr350Suc4GHtu8iIF1lBm+y0uRyVMZLYYI1+xvh0nj5ieEy4qyac1j+62zTUKUOu
CheOYtwEamUZNvFqmeUnu58qdPpTDTk4b2Zus3xog+jYC4AHOvUID8qRiANvl7e1S9YoB+7TbsTz
ExqC4/V7MeTFkS4JnruxVkRj1tvY3Xt+j0yTc5B3lenpKHajdTLj0lT+t3DBgx457oweJpe6XhIr
LJwOyj9pYLG1BX4Wu3Dr3dgh+zdP+jpwPk3VXBCxbWGwGCtiq19m5o4tEoAGVbaoje0QBVP0SWKr
jAmJjcVD7FRFZJA/GxpEqsGZP2IxQd5OG7gQ05259LC+M053bu/Y/VNFO3LlmtkwptWEP/8+0EE7
xKOGcsFPy+F5q32rIKk7q/ud0QWDj3FUo8YUBvoADWKMVnJYJ4kXh/zCYsSQ86UeQ7dITVnoz25j
2F3cocA/CtD3DV1jERGkMPl2lxRGYw27zoDveBy8dezPAinbR79y6gcKx/E0irTQH6+EmmVxCxd/
2IU1Pm1xmNWmjg2/XLJ0zIL8xvGq8Il7onTPxZSZfLmIDFk9ggpRHZ7+61fw6ROtza7tZk/45Ejl
oEJWEW6f9nO9mcatXQV1mGpwjavNcjGWKSenCRO3Wjb7EPXcM7HGNu2mnUvCo8rSx3BYNiPThdV1
5H3VK/Vx6jo7OJd9LfErHkNviqfAWOd40V551vm6P1FYzOml89FJxGtZ0tZ1kVrPZDvDRDB6F8d1
x5zxXDfnRT8HDGuXpOjnGnZG32V1XJDgSNzVUD6YS6byB+J2nefF8ohEbWTzgWwl8muZ9m1VQhpR
Cc3YDDIrruc2d/ebwYkuU7wKF7J5tTuZRV5nVLZ+PAmkqDvLa8sNj858/IBFSlhRsaBcpSEU+bfa
afMSsMqguNnGQSypyuAG7UYsgQt0aEuPfaC7AqlE7SKDeO4yv44ZNyo6uaIc+52th8JMimwO7GPU
b544HxyLm2IuSsc6i+CbD6lVVfYDcZG2k2g7mg/54q5mYgzd6UECjczfr8NaMmKK9ErGYGfKJQYW
Gow72xnzJ1ln2o4p0CFuMpuZ39VlCykZ2YB+CEtCTM4YGsxhvIRbVielbeRQ3dt2Cj8hs16Ze5Po
+N5TPetAwYclNdps5nu6t8ZOctNa5UUTeW1OpEbuyRfCYrr22zB32/K1z+yqTWt7GECnGsvS44eo
WtzwZuo9Y/MS2+saaFzkmjseOJ0w9W1k6JxhbFdaM/dWkGF5SGazXcmTc3I3k1oGW6z24ckQPHhQ
41rpK75nyziHJ9WXRWz6syAAmvfPzorSIBwtL1YqzXhxm2YO4szOM+dbBXe3PZOO79eKmI3ZCPu4
D0DG9/2A1WMXV2vXEZ+ImfE24M9vZKxIZjBMHzWDHqTwW2224X2wrtXE4pzjJyEGVztpuNr2dobl
bO8esskJmh3IOwBVJTObxW+APHFEaIwow2vo366x1WkGAhTt3rISNlj10FqEVR7MznadQ6aqGm99
yBE8UUMAicvvK9Ux1Oj04H6oJ54OJhajCs6xz4sw+GvX2qqeHW0N0SfUu9LcdWPkZU0q0H9UT9ss
bXknlD/bF2sbLO2F5wnrpCtx13HkmeyD4r2YuKCHbBZt9tGs7W1OQfXn4mBXXt/y6adx29XEWV9p
DXdjVzCQKS5Yf7V+kZvZQgis89a70bXpvF8K1td3ehv0nGJhhhFFuPpL96FmUCuPBSrKJ6YP+ZqC
Z1VqV04NZH5JlKa6Vqtjf/Usnatv4zpkxSMOLq26cFUz5O97vwrs89rsWlzyexN0JtEso2ZAusw6
+NBSxEKksRjdcfWSws0392hu6/NC1lu8LKKOiSNvL33DoFygSmntdFwFpn9ttHlnqsE6JyGNGFpL
v+L67Bq9isN57dMVA8wzz13uKtvvPuOHRVoWoJHYlVtT7vKsaC6pGZZvHiEHu1WybMXcnROGDebG
k0yV1I5Lx+S/JUACdZFIxOyx5pKgs5tnPZyT99gcFtNZ8VhgTHmS3p/Pc7/dd3VVMJdBlpCiwyzw
ViTqG3sLVGe56xkXHWMeUIulI0eWiRlazkvmd3EnyKB0hKPfW9ak9/MUPIu1ns8KTG2SwGQlqfMM
yqDCiK+SGF8oQx58HJDwNKlPSS69+jRUS3cdLTSPVVBYZ6PvVg/kTmafl7od65hzLQh0DbuIi9zY
5LNnm80mBw66Yu3sYXMZBMOeCcWZ2+T2DtqlXNOpVTY3tIAkEo8q91Okfs3eDDbjKcr8r9wm0/Xi
WkbiyGCIq9FVF6PDpG6xDXtitUIkUzhqu177pk5Z+egv/cEDqJLGU+6678NikenApDJt8Sy4yny7
SMQw1McqWMfb2T+BFWWgDJNVbKwO4VR8U52rUqq5nn2yc6s0j0rvUi6jgVCyua/HhgZyMcJYw9z7
IDLmOtgKBefDSCNbFV17K7JlvciscLiQ5Mafd5jD77fW9FEy5ea+MEnEgRTCJtlnAosW7hgSjUcn
9huzfG9J+3YBxN9ZfSFgV8FF4XKWewrv4WEsxXE05V2ddTjIUC5/bRSG9rGvtXSoCVFELp33oQ46
dTl5tXfpzk2TIM5QMXUwoqauHONw7NUhKM31nsHUNuyLyP3iUdDGs/KX865zUN6AF0idhhuPcCqN
0H9UURZcOwubeBBN3oW/2e1BWPo+WMb28zqfMhtq5RybJahZmIb+eYhsQO9J9kd7a5rzrmhuIzxf
kkLD2ySXHs/nrdXdriK1L0jI0TN0As70MSqJeY9dUfQvFhwcDAYQpH2zJ7s87107S21FhEMa5trs
4qkmjGFxGQdHwpAqZUBW1zxklXzZTkmOHSSb3TBTjGrRfTFMrLZcv/FSAw+Rcw9bmiqWjsZ/R67q
WzUUc/4buvlv9eoX5dPYT/03+boxf93g/3/X0Vun1vM/f++a/9TRX7WPrwCA7z/+WzvvRb9CZce/
H6UH4a6w235v5z0wmh/tu+3/StuOahgAB5MqSHD/6N5p7HEhodvHK5PH5JQk8fvH+F80798pjv/s
3jFnxNrmeyow83cTpdQb1K2UAS6NVQjd0ghpWTGPdOq9kZemQ6Lcal1TKhqStTechwujWzAKqtUS
Yv7c93g8GWJ0RGwsjvgmKA/q2DQEHrh2P2cEWmM9GDMBolOUyorgqYrMewpPTQEM1qXY0raziu6d
V7fU5MCc3q3RzfO9SZS0l5Sip0cLRrvjrgW/wn3CHMwbKY3ioUNOwVZUhJBHJuDLJZ43aLSx2wub
DBULrhvZPX2BsT518ueWqoDOZBkdl5I1GNa4HEAS9p5n+M1OSqtXe7uHSMH4usoO7QDBJNFKbNtx
dEbLTlyIcfUuEpilgH82Zb2f6rJ07rCGn3FCqosAHM+p+PtShWic8jVaCZkdPIuWRm1nW9tbbuyC
AxjHgIKwTmtdOLfglKJP+rUmZsgKxp+oed4YqnJpQaZJlDnlfTMfj4I3g1F0qo2pKt9NdRaJ7ox4
LG8gSLht9ZmfNf5NhU4bjSQe8Aw7gktzMtkM/ab0fZbSIDzjjX9Gw3g9VwGOh2PLngsij2rMQ9Hw
Gr+xqBLbQkdh2hKbfYnLy5L2gw7PKrapoz1kP0NB/8Xx2AagQeAsBK781mBeZ0BA9jZwvGXa9kqO
5ecs7CXeZP30RBDtePjDU/7j8fqfsbDT+fEQQWU50eY53FvUVYkJ1AuIO21yTg19jD665FYmWZn9
jDz/Ggr7cSiWEQiG8CqYkL3+Kqc+mgDknTAFaECHYSz9U6nF9u9lmnAYlh9mNPxpE40Frev1YUot
+2qDS5Lmhh3u8uK0Yebbzwyg8Argff6wDiFfRwJ7SndFw8/ZvB0K1XpxdblpN5FZNpEP4S+esaTY
zzvQGRyJmYCyG9P73DAGNw5dYJffcAy2xS6rYFFnTEpHClKi4L2ZVajAheVq0Q0B7bHUbva5com9
i3O7rykNK1/YWbzarcbvUJt5B2+xN16iyh/aiygnYPQMWwP/k6sNue42qbiB4HqFI30Y/KLp5DjV
WskmPUU3Guqt/VxYLg6dSRGR9LWHd79Ayyc/IaBwMZzmVjsGa4ScMfpOq8YW0aGcpsy96YwBa6tW
w0SeqaALp003b87Hd36mHJ0lnqEQ2sbTzALsJZTYgdUnZlt467HOjAVHrNoPmjOj89Z831lt35NX
58/tpbWxtqbSV1XH/Heqg+ydQiDHndhiNwEYZ8lqP2NEDRvYn/WavYci5pc7b5i35jLTpvA/+m02
z0nYycr7OtZT1+wGexLDoQinqXtnAjs8tPbI1D3a+lIRS2CHT+R1NTdeXZfLFk+DVcrrrauN6r6N
imq8cdZBzXfklYjqLCyx2ia2pkNpTsPTNmRQC+2XQ1qdDAH2LsJrdYaQBw3CVi9VfZ+Xq1t9GGw5
iDxxgA4uN9UZ9rutWtT61WvIREgB84boikouW9OhDceCmn6mr60XUYbpVrre15Xchwtt5Kum6Rbe
HI9GNYnnLG9qUjwrSf955hkrdoWbb00+Zh0MaI2PAFuUh01ryu3MkuxR+0UMwXygcm3lR3q13r2d
N6tY7puqzBGj5+GyHHTbEM9rhYA9V82wdTm5d9nQZA/uDLR/xGEGwp5v5Fb3hWtR5A0tiQ6sPB0C
b7Yf7VwFdCLCWtrhaRM27WXC9VjqBNZISfosfDUj5tjIE8ylL7HCK02RrBM7JJd9VlHSjZUh33m5
41BLiiHUaVu0uj2O0RAcgAWyYB9GRQ4A3mtWKs5cbntMLLIolsRaBzvJp6+SsduKbj+Mm8IZIar7
z6vNnZluqgZPVzLqltTUvWziZsqzbFfWyuNB06uQSaDHTB5D6ZJp2Ahvi3auaZQ69rNw/RiuWf6e
PqMJd4vjgUs1nHC0k+Fk4ayj3REiWSDctBiXKUpRFMPSU4ZlM/23naU+wJ41gOQisS5xVxQgKUDv
oEGOOyD2hgU+r2eFLbx3lSxtDNbrIfpS9kEu9sU4BnlKQl5F4zeUgX/ut0Mh42BTvnlE9uz4sQwM
8FKMs7oLu56j/GqWavTuioL+6wyljjknFv335TR7gWBVEn2djm2W37kz55vkAzkHh5Ddpq2TkwNy
u12s7kg6JmmOjDr5yJvPJeaTNwHHUWCsBJZtHQlSVbvF7TKWNoQfdg/WIZT1o3vI1ezb+XAcHHuw
W5Wq7hRj0gBiTXgibKJ1D6XuMutHLf9q7PYXWxuMNqZJmJJZJAQg23pLiei6LAesI3mRDsa9ihYT
kbsC4XY262dkhDckbvhjHAsXIvYDNlKK3Dd7G9UaCgUvACwe527vNMSclKHWqWv33j2mJ+UH4YiM
/7PzyyyEZt4vEQk2dSF+MtJ8Uz+cPggTtFORTlSPbb31JQRLmWi8uzIlUz3ApdRp8q9AqFh8kXQX
RO/DMXP9n1BC3u6E5ANEJ8NFyMU4LDAKf73jYlRguYbrQvcljC8l6LnHyryvd39dqfz5KBRhOOAS
+gYRlfnV66PMi1MWYrZWMOHZJbU9rw5zZP7Mw+VfHAUyPt/cieaBy/Cb6mEgksZs2hKBWyHNm3Fy
7XNtTMHTX5/Lm7EgLDCk+QyZTrnt1LsIIV6fDHuc7GYQ3pRoY0WLEvp15l6OozPUp6C/SNwvraG3
c9AqUZJ7mdtfpBP20fuO+Zp8P9RI/g8DoRxhYkl/jS6Laojmj3/9KV9TbPiQOJOhkyEejgEmGYBv
OEXOZGOO2zRVCsMaS/hocBNPNNY+6iP2Ceb1aWEwMvt+0P/rwH+Bxv+H7/9PHfhBrY/d4x9H6t9/
4bce3PD8X7nxYTtzIZheo0L8vQk3fIvWG3MN7labR/B7RMmPrjz8lcqUphzVL9pkZHuMun/M1K1f
+QVoryaWT9yH+Hz9O105GoJX5fBJFHki0wIUECvDevjW1ooGlHu4ozYsFqiB7G8ObMCp7l2RjIvP
3oyh2PaFesP9uInCamLqgapMMIBlB9OLnG91iUsdc83a+TIVYXlt2iNM4aHojDsaTucZ2lJkp1Pe
HQczEx90k1c1O/6imQ8aw/LOERYmxrkz5x/6DMZvYnRbfaOU9N5bbhYMwAOjd7/U5ZjFAp8iHYcN
qp4kcFeXKqC2Jj7wlpskeZiRgKZc5Q+TqeRlWdA6I+zMLLlnds8ZMUScHkhB4gF2ocoMO3sxg0ew
zvxmENSgFDhOTY55gSnlyMgGz7QFvB/jM8ZpxjhNj6NZLEiexpZ5tOdPIQmUXRdgugxQTaFgyDwV
TetLTNY52M6y+9BKfW3ln+WUq4tZUvzFmIetbjzn7XpTWF3pHvxCT8fWDA2Vtu1sXKGkcJs9RHpo
2DZpxtj0BMxG4E9GaOI7p1my03VpvXOxmfYZ8qZAXGpCPzdY20vwGVQ2yxOX4sNAKFpHxTlTFkyt
IddWHt89ApI4L5kVJNMwTsVBRh52Zn4AWudo7xZb4eyDQScDMWpCQByLRlofjJaqkXIxDC4wJcXr
SMvAU0nuBNvHnCGoC25ShOcm1TzeS8HA8K4wMuokwy1stDhaChzbIAJ89cfFAR32PfnVWrxFxk5t
ifnMNlvvFoSdyWdIROEdc15qFcudVmKO1ZDFS1GFCbjksTzZLWrmymvcq0hczK32vBQklft4MQLr
W2g4Rhtna0ATpgZrIuQ9bxhemjoyqnhjGDQkQMY+/hnz7AigEcO8qpS7PjtT37/Mm29+W/rNvPLH
dRsOWWeDPkkzm9tE0OwNu7puoiW23RMa2jIP/Fr4Wup4tDeo9k04zV/mJRNfgg5Dk2RVHlBvt7po
XH3/O7SjLzYTz/mdOXXg3ahBQpLct3H8UmkqBHDmCSssey73lltLF5pu4B89KZsoDSikscDIC9vd
tUM70lbZvRi/knVCP7WhydnhSjidqzIn/j2cm9bdrfTEkDrtGe8001dEcNuT986iTMzYkYW4g3Xr
hElXFhIVAJKDLlnKuTOZkdXtdujHar5h0N5W53DjozXxOwbjSWhs4VfRbZafjG5p2XE0W71PRWkr
vAGrTV9ZCNBkbOaqeaa4n8Z3Y3SaeGGyjYOfiZ/BwfLFWu6ks5luIjauRbzOvfhmtl3xwqQ8e8Be
c3s0ei59YpO98rkDiOfama743BSGMOI+r2aDlmAl6dusvJOqf0OikKxZsdyF9kwqi67t+XIWUJNj
RNTqi7dUzqOu3ZUY96pg2gk+XqNg2YzHQBEimC4wkJ6lWLwgBl6Z7iLIKvIcygo0n7Ua59uqbPQN
95jDKBsjGjMZt2Ludo2x+AN+NZEhksXxy/swM8suIX4Kdto4mHa+V0HR5ruut4V6J10Be1qZgsSN
mfhYGnfgMLyel1nJo0+CssMQcxyapPUQ4SeKTqhNjGYb/bt+INgdAYcYUImmblWxyMG765eUwkC9
06bZ15eemMpgh7+tWaazrIP1otJF7uLakptfDWZ6JtqsIgsPTbP5doKJu1Wlni/BNAYv7KuzwRFm
/b73xh5TK19416qhbbvp8TfYEnfqyiyFV+MGH5gcFfZxLNbePBoDtIjjqIgkyzCG9y2Fwn9m1L/E
QduVRhxhkjPt8H42Pwab9seUqBrDSOCEa6bzOc1FXEBNUZd2mK/jPSZ2snmpm3rBasb1Qw3/1T4N
p4cwXNFbKhp7a23cT2FBtMfEvTjFYGYdT+ZiW19zIJevLc89DlYZrtpY3JX4sVl0S3ea72ZLUX13
0b5CubTsqYwA1NCAF5eeWevj1GXbA8h1phJ/i6qLDW2cdchChoSMrUNjSDTk0adc5tuTN9UjcZJ1
9UUMS0CwhG99ynignyyhC2YjDEKcmEUnwCu03oLnQGv10fEIwCYqbm5l4nTMoGM1k4gBbQIcKB2n
LERDVbvhJ2deCJz2R2aoSIpbuewGOU47OxzoWuyBJUfprXBikjtYbSIm2huDsK3HYyEyCQuCule9
JxJM3VKduuuZnoR3TyveMGcE1/hoC3q7ZK4bxvfTkLtz7GhNnHIpIe3uGT22W9qbIV8gzTl9oYUf
Vh370BiKvTXbJd6BxYKAQGWDujd9xkWJwcAuiz0LL4O42UILVwPtVB/xNp7CZA2iE52JHgUFYVBx
1CrK6vdb1HI+rMf+zvDyjdus7O0vtnLhqzC2H+hem7qZ9xVxmF/83Gu/BXmUdUnf+GLcG8qpPnd9
v9x7DNBVLDLT/ypDIe9IJ7HZQd2lwe7dniJ28UVOTwGik/NZRtNzWK71dTSongXDne0uHb0panei
8JobKBJVvxzYbaPOfNcRcn+vqmxYkymXA1RlaUTfUJav32Yzj75ZrjBZnVr3snQ2H5oAJmlXXmec
TAjX/oJsOvnQhUNTpI4lexyEvaGOt7XCUV6hFDgvoSxgYWXMjpd0WTgSQObkJayrzpG7ALKCSq2t
kWdZFjhqZzEidJIiXI0O40bHfPb1sq3pIgoXJ3EvyMbUqfLm3FzmqIaeZdt3oaPcOyJ+cuI11grf
bW1WGSSXXFBzLVV4J6es85MyqpmWEvJg9ImjW/PBBPJ7wIpaOrvcHxlAdpPjlDFc3e2SICtLofVX
03npl5juATNVZDnAb7ts20pjlFW1+Ud2FLM+r6Ka3I1gsEGWFgJsismHp7wYpnTTtaDb3jkBjIQ9
8/XGgKE0+h/hVJrTYaNyehiDooFr6BT1HTCguK58XebJbBomk+q8bt6zqBePksjzZ+D//JlqdmWA
W/Vfwg2WYhzI06Vzyg2yWxlwqROe+QCCpBATj7mfyesyyIqP00IMW5Krk7BVY+RpJhkTzTtdMatP
T0nyn1dVbe+6vPSGvefoKDqKQAInkU8urfOpzETPnpRbOEjN/XUerX171otmebZsq5gwN7LFOytT
ukjxwbHmZMSOv4+LbIDCpaoZkZlVWUe94TuLxrDyj+B67Zao0sFid0LylCfcwzWbpj2bZBjmIjuE
zszaCCPA3W1Yneb7XCwS0gIeyA/UCG0RM4r3lhT4cvqE6a8xEzOqwLJFPtYB9BzIU4B7pVGdRdkE
G8NwMzuAfLhFH9ZuW/OYllPfuYxxP/VOJERitF02xn1nF586Y9UvIRGVeQpRhlKoszygwbo3yne1
2xY3apgM+IdaB3etqKDQsMfnlyW+WkVsmWJl2t4tiw2PYeG3Q1FEl1tglQ7JwYq0NWU8YFoRnJJd
gIOSXsE2N6CFFMnsrd55PfjuxwqZEgvsuPIGvTdlV7Nj8xmAqqBKzKuV27F2tFMnkSrMH96J/9cG
//IdU/mfB9HvlH4s5as2+ATC/NYGu+GvJwEd3ed3V+qTd/NvxHLX/5W4A9pj8DeEimjs/jGZdsxf
6U0BjGCkBNDST9rGHz0wtHKP7Qs/J2QaYFdk6P4bk2ncZ1/1wIBTzLUwvIfdDuedNIDT638ge680
V2474iVr6YmGIZ97ZIVeWS9AwCUD5R6rid4QGznqHYlKo2KFjQ1hsn0pHE3YYKE9t0mHAmJNQtgm
tEJlkR1tUqfLpAOHbxOfLhYOKVjYkniqsJZkrKw8u1C1Xw+U493UnZVOvzyNeQUf28hArgEaleXQ
18zLEdIPtONwDq0b37byD2EZCg2d1564kV0x87AoFZ6If+yDsRCU4wYlYJ04wSygrARDd46uZTFY
5UbzwsjwaT/rpqZ4P5ate6IBkxuUugtZnK2NHfC5tregSLJqGmcMB/pwReqcyV3drOWVucnLTdbh
5dLjn2tHue9xgqNb3VTZWn7OF3buHVwwPZ/xsGLX7fG2BdDpPdkQZgd6wF87mRG1OQ+Q4T5smANc
r/VgOBj9ZLl6jlRleLsm75rgiCzS8I6h1WvgZ3/0p926zVk6rH250hhnLpaVxTqKy9xYe2j5Mxat
SWH2tnWp5gJxiJ+3fTL7VoR2h7iLQ60Kp7jpikgtNCeOPBMuFkPXchzYTjVTlqOTg8SfVU4v3qHB
7Nyvk8L/mjGet3GZUZ42SKSvG8f2RdLyLadsef5tZlnNe1gIMzsAWzD/O48aAmzodPsC3/unopY0
YDB03Qcvt/UZZjmDD3FLXHrO+uj6sPE2Eqir2IGKmnjuMWvG5lOAIGAmDqjf/h97Z7YbuXJl0S/i
BSM4vyZzlpSaq6R6IaQaOI/B+et7sa7bXcorl1D91kAbsGED1s1MDhEnztl7bSJpjIxcw24hJidy
WKFVzFo8k/iQBJhszodAxSgD7X7NcSvzVslIH2dwi241piqG9VWOzQe+1TPG0/L6gGWhdc1/wSEi
z5MKzDLyeEzmbl2FS8KkFts7qQcFNait5yjTXeZ+OMe5TbVh9gKpBHiJoihQZQ5GdVGAkb2tnBLF
A+v9FV3p4pEDQbqWU/RhHNsy9/9l+vv3dwXWv0gWFqjwWW/UbKdA5yTRrUMUu/EqSXBG3ASxcpEG
GEk6UoPaKEDiEd/HvpLqyzhzUKdHJVNvY1Bkr9GlFSYhYOa8KDij4Yfd2uEPb7QMv9K8Yq95qQnu
IqXMTPJGNNAykvIikoVNb7r4YSfulTE45ankZdwW2PpKBG5dug7RFXz3Jiu5raq5/YIRDj227As4
VJCEDKRbkQg+5ZamfZ/CoLytTTc7kapYorLlmNatdMU/ws+aKOSLBUG46/IUGgci9zb/YHJwBmb+
+5bbusN/wZXo0Tx8u2ImwFr7IaIOTdLYugPQ2z91tf2YRuDMpzBrD5YeMjrkPLip7SbZamnrvCAS
UTeONpBM1sftYyAibU0lTxAK0vitU7fpdtJkv/6lG/uOUuJtg/PnV/0JyF+yrOD0nOuOvL6IKlvj
MDg3svsccTc2Q1LNS5oKqvrCrrdQVxxuvAQo/vuPfu/NQK5NcAlgFRry5+MCz2siN8c6vQ5HC39r
2rh7kTQektupeqC+FycjlzheYkXk1azaTVeWvT9DCsnLed5gGfwe4Ji5NJEQbHSMf8cxNdOr33/L
s5TZ5Qq57LJcnJ8GTFrOb2+mmxRjXtpRt87chC2lyRZ7uwruq65j/5gnlfhYM6aII0on1xmKgU0A
RdyvnfTJC9Wwx49gPmGiUqu0ltqpCTS1EW6f7zkHTPvRybpdWEhxK6Ig+t8UXP/XXHpLKfOfK6lV
2arhfKTAX/xdSknvL7CcCOnoYPxdMv13LSW8v+CDogfCusbcBz/ev2spTTh/ObCzMbmbOnUOSOJ/
F1MaEkDuPuIb/ogJnUsewJ9VU2/XWLzJSJLI15TMrTn0yfNyanBbJL5tXsEImsd+jbKNWEctSjHA
mZmgxWPaaajWTgCL6Fqb9NLGbGUpohOHiozitVVrk1iXIuTUE3IR9KsYawAa8nAIg22/6Pc2US6z
7jLswtQ76q3K3JU79qp9dEY2nQOI+/AzldsIFGae2uDKG8LsRUcYT5XWRySi5FrvvhgGB9MVZcBN
MLrmiwOQbpPSL38i6MLa2gNg8zqN0mdy76xibQX5q+cNuBFGFB6uw+lWQ7L8FIzYW4Cn/WjiQezN
Loq2dl84PxZ1/casu+ymyWgCkozQokcgPGSF+j9bGYy4b9ypD2J/4rZixkEe73PnUkgu8OpWXaeZ
DxLtx3WTc25bZ3UZ3nZj6F7kCKV3sz2PJ/rLHN/mBDlE0ikHVGeP2m1oFXKaerS/6bV69gAuID0v
WiR5jbhRIbvPyhmCErrwXGymICnLldnV446SLu/9tg7EUbe6tl9VduleKyeIXxnRiFXgZA9WVZAD
FY3hg0fnOFtptRvuDXtwN7gD3Ue8/fxdk6tkY7nBj8atntGsp7TA52HF7e2OyC1MH7cW7aXIsw6M
ybJdHlbpo20MW20ggwHGsGLaH4ptqSFgiOzC2pZBV1+0VZzvuGnaejaUekzbWpAMJchCTB9jw2Kq
NLmsrqi4w0/z1AQXediaku2zz78RqRCvtSZDU4McIl5plL5XNgblbiXtpmSXdrJVxHfDgkNTmpQK
im7lcLfGbJ7NVVkxRaHap3tpSu3esxk1eEqYa7I1001V2OXOi6IZEElX+92kW9RuksYWNoatkcoN
Lj+Pz1MnO0Sx1Bn0osc02YVORaPAmJy12xtXHLI1kD3edOnV9skCLHyh41bCdToRQKEauWtJerkK
5FA9FImTn4KyTb6h12DgxDaTH7I27ncjoeRQXKL6E316/W4u6sqvPTf6qhRYazUbya4oSvTmhZ6c
alvwACJuWsTvS66AOigOAHjj5vpYTGm8bfIcXVRe7QtcXxz+Ozwg4VAtgwIAHXUql3iu3MFUJ9kB
EmvqNkxNCt6rSD2YlivuEKzJHSjPeidj+owxYnLUxkw5kjKa2HWKI71icTGDjFuzT3wZDDM54HMM
74IElxWGi8zyy8rGeJCBsQS5FG2MyEjWutZbPjC4HUVaft1q0Gn7OjHwBGjeNRPH+YTuLWREZakL
mttM9arcM7+VIb3JSVfDQdVjfFHHkbMVDpNBOIob+rfuanKm4orzGZoiw/5EXWWPF2HoZaE/eEnr
bsFNiWOoazS/vBrLyBTST8PEyCIVNQ6N+HB8agE20f6eNvlUc8sjtDVf3FFCQE34M4RPDc8O4UAl
s0uKYpGuA926diMs83EaDXRcZEh6b6HwHzdNcggau15zOMo+DzYOgHoQ5kU6auh96AAdSxFsdKf5
Jvv0dWkf3tQE1GxzzYp9VU3YBhTRCKgTknnaYaGdGw9XVb5fRoEhfcNUG7pXtMdRv7xgpG2sm9Ip
3ZUVFxEBH6GFPa7XixeGJiGRJ6ZHDqhpXzEzzXSEhjqjiCiuxR1uUIfjJ1etgR7TO+JytkLWG2ko
PMdhzq27HYElEXwXZiEdZoGvtc+2RtldjX20V6Ve7WVTHbIsvdbmLmNY2iV7GU5iJzAWpvH0qQpJ
KUcsbfMZl3oMkSpwXk1MgYkZbSuHJL1Wlxizp72eRadQ5oHfl9l9a+DUG4OZTnG91usMa3e0UwLw
yRDwv0tmcyMKrOmrGd/rASubaz3XNJlGvCSC1McSF5crCXVJZt/N8o2B/bJM3IsqUbSVs4s+Ny4C
khrKnC89N7s5qg9TUu2I/Dm5jURhnuA+8jZ5aGwZKlxPxrQpYLl7HpOdqQfcwThbtApKw0hXTVfq
qFkIqYVB5zvVgjsjGVkO5D5l++mK4HLIyrVmTjetRsHPROyBJc0TK02giWfvMlHFyTjynSJFv+l0
9kTA9cB8ANrtRtKLq4ei2OAjuq4N45Ix2j3y+G2TNTt0ig2iRibLlp6Zpyyzom+aNFGpx+lAGdew
xUZaqtYFIQOPtQwbb0NM4SPorGifNcPSzzdEgaxxan1mjvO2GYCGWR693BZEOn1Ox9rgC/khizrf
9bmn+3NBWrQZfq1sFhG75NjcR2Qr99PcHbxxeA3GpL0KIp3sqa4x6PRFwbU9MpaqHaPxC6M8jq7H
2DJquw1yC2vrJeaRhTBillrjQ6/UgMiLFk8Z7cPKuy4deM9d28EZwo64ro2w2pSoDTaLQOapbftv
wVxeiXg8OG7avZJXwRvhXefGLPfB4JHpY5b3lh7cI2tXPiXLS5vYIXazvsbvC/Dbsw2fVXMbkSIw
JNpJjPp8lTnO5CfMDnt2Qs8izQRZIQ/7GC4xFmS4984R1tIxDNQtnYnLmgCqWeuzvdsZAYYiPf88
5CVUxqkf9m2dFld1MTkvA+SyY+bVxS5oMWivPG8xMtVZtxowRDxHdBQqm2VbGXHYbTD5UwD1lftD
iUpe2nkO96iO06eo07XnwZmv2DuI1emwmK2C0jO/x3wlu9DlgWFHsWHVQxxqiXCFCulL0C9ybb0T
G2vQswGNQVbshsh9FjhUmQAF90PmSU7arHewBExcdDSo12UDAnIwy/zGljDH0WtsE4OtKK7mz4GX
A05psusUcWnVWxq+fMWqZzQr7v1lDyXrmKnm0A/as6Dl4Op1xwBEbSN0T36ijFtrzuUpT4xLohqJ
/5EouTVs+xtPaj9UReJmOA93s57edRaSkaESPL/VRZvZDJDK9Rh56Y8ECoavzRpOOQPrXxjPu6T3
yn3a9846ojhl3A1cwGha9Ku1Pj1ClUH+m1F6VZM20Lo3nl2R/7CCRG5rRN37qaouEGrQis7rz3aC
+oJOY7VqElQOXZA3W5v0AAa1pl7zm6KmusLglh3nDMIgc9IHKSmakA+8BK5AF1ir+cABf0TCUPuc
Je8i5V4nCX2IOsAAdtmgArhRjtOQiRWJDXUw6o1AA/3kpuW3ELVB5gs9mh6F3uKUWwLkXyzkCKve
zVC+xGGuiDzWpstyHBn5csUgcZs1Y6JR/ySDESoFoMt1Msv5MGkMJ2k81bOGv9nLye0KTYC3ytLW
bVc6GDa5p/oqq/tJP2Y245c6R0+ymogfZpBalMYts6TsC/hYPlDO7nWQpM1Va5nETQxjcGIOP9+0
VTYb+7yo58GvMru4Is25/qLThokWrNghdXRaEtnYH7BO86ChyllRCxAPqjnWIs7g2Xa01NjlbgX3
3E6d4+gkTwnhhnDJBIB11ZviQonQfFKYgyi8MpsBKOOdMc7Vxo3imzliamGN4+s4dGKfItEsbsK2
BaFnRY3bf8IXqiW7qg3AmGmaPWBVb9S40/ukPDVTN110QiAbI+9m0vHBqbJwFCnD5Sywy86K/lEc
jVeihY63zkv3LjBjfDReDJB8TX5A8xi5+gLpbwvx0nt1BKU1mHtUAaN1WTmRNmAR6tthlzth2Hwz
tNS2sQxq3PwJMXO2QYaSGEe9y2P7CmBxUVywVjfajmU81tYa0hrES/EisJ5cs818TMw6RkGsqwHp
NnhR9S2wUlzUZWxjey5GgM93hCNyS6KxGbW7USVNtSdpxUwZxxUy7njZbbvejKHSnOPcxZV8QiYv
IKDYbqz5jRU41rqLCrptY8W428nzuFmnfRJGCE7mWd6QEgB8JacXQSfTnDiVofKwsTCjnHcrXtgQ
X3+QWtYrLIn8gS5EQ2CzzUpzX/d5IE8cL9mmoUekw2Ux4b5deQ795p5ttulfiq4stIid0Yxvo9yD
m29EmlUe5sZwG9obEKXnqY/HY9qn6DYGmtwbo8n5XQhGVzOG6XxlIAFYNwVQFSMp4+9T0YcHoxXp
K1g/bx3Nsr8NtNY6uFNh3yBUIIqTUFc6Y7aGz5d5OMiWiLFC6eG6HLXoZkSu8xCHWHzow/NYHlxs
9us0gpWQaEpfp472yHT02sj7rUyFfQgM5ezr1GHcq8prto0KcAhn2DxqnpKMcBO7I961zHl6QMNu
HSXquy6O2xJOindKhz5/wmv3Eijl7k0b6MAIXDPXUCt0ZiluZFBH94zT77Oc79lU+ePMtHKTB62f
BvXRy0PPT7rhpo0xgjGAQE6tXQA7wPqiGQ9KCj8hpH4lVPZpsKtqO8Vjupnxqvp6ad5OpfHc5N6R
c0Hg47DSGbCUO/jm39vS3oCE+TQM3mmYks9BN5kmZB10Y56VfOJWP2PQvolKiwOeVr9ksJ/a9GAV
7ddEL/ewN0krBjTYJ+oZU/TBHT0/b+e1GUGMRJpHsE19SGr6sEmkfZKFflcr3MO9uAZyLuCtALTy
hu9oC21mpF55kpq6N7MZMZue34TmcJfO9ZWo5eirXmt8jCRXY6AuAsCZ7QgXpdTbH56kHYIbOsWy
fMnkmiq0p3wnaD1e/NVh3d/OZfYElOYL5/Fhb6TBwa6NyXdszkS8hrZe7ZZNsIj3ef0jCfIVc+qb
zGUrM4xN1nZbFt/eH3T7S9bOF1GXjSukxetgVuZWC5LdzAEjzNzXduJ6WNMBwMXz5C1ZO0P8PEVq
9IMhPkxz8Ewb8KvJOPdC6MUXuh6HqWFkyyK5zqdw3sgy/zSGUt90Zr/r0E9q2PDXgD3QTNoxnnd9
MFeTUe4bdsEqbE+4KvrR7+X80po8jnHB5ITuIBNZQD3dKHmXddvv7BluiOIrS/5JDMSeGQ+WAAaK
kkSy7FsDY7tsI7KzWdB9KZKLMdMvXUdbJ5UgLWmu3GKViz5c6cbd4CSPRWrdwq/Z1ZbV3Ma95Izv
cpVdG2d1fJBUt+7cMSiHZVeZzs5ts/tKU3twtpxfgB8m8h513kkfwxODgU9jPQSPWZdvMkRPjpxP
hpc+Gnq/rlr3GPX6oay0XTyTGznb+wbRFtodpi4wKcJBFTtdDhd9G+ybYDq6XctpPn3MpO4TpLIB
yXAovOJeupWiSZMdRROvBYqwS/T7x7YSOx2ujKG0xwAwmF918ffRVOYmrWdjp5vtMZgK8iy9O2MK
1D6aeMHZ5+uVA3CmFqm14sX3s6m5cWfNve7t+prOyYEmzVOi4m8BheHMFg3nIA1QrJjdpT4wpmEX
f6aBb1x4lSz2uPbWTcSKkfT4vRLoeOuk0bwbJELVqk8QlFa6sjecoz6NozD8RaW+ipHPrg1gwbc4
jiQNguoibth+IbYwudOza1xO9zZ4djdBMmqrKzcOHrDTb2e0FHcwVulUaGm/msC4j6Kms+Ht8t7w
Hfo6x7kysTWFPj68DSJJbU9LBzpFJjfStO5RSB0mJL/sbXictPoCc6a5TSc6SDQ6bgOjO9LO4txN
X3I/MwoaA20TJ/3eKvJiB9piKwcIdm1pvc5m9KQ07+ik1YYOEy9K7Ah4pMXJgKzd6N6hDlmuUtWi
FnSOTjZv3JzRW1EdEtfbhG62N0fmpFpzasr6Mh9Q+wyIXEEo0ggRWP483FNm8K1YeGOVuzKq0aWa
gCtIyuKnJqwAB4afVWnwxKodiJ+LkjOjY5k3rNerAnbSYCVrp6WOzx2DgayV3gWBt80KGyjGXVY5
h6Z2H3V0n/2c30kuuOk1h05yWiuo0QUlqSRjz0G3qc863UGEHdjHLJOzOYhpjuAMqdL6xY3mTTiF
D83AUTwmwXYrQpAHFnwXX+n1vi/ld1hL+1nMP4gdWuL5mLE1dsY7HSwfANejHfsHRDdXoeCrK8af
RmbfRfD5Vi72UlVYdAH1tkaYU3/r6wIO7fAFFsdVNgTbVoxr8n8/Y2x6Fh4py0FFsVLZtGKKErfW
cOMSz1sQLU4oxdVAzeFAna1K89M4By2pDPFnsOjXPVM5s1MXwGVPRC06V1bO2mEFNDFgJhYrJwg3
9mQ9T415nVrNqZgYYQvpOaz4jFsbtD0UEp+q0t3qJaV4h0lNk4fRJhazA1ufBqFxCILhUveU7iPQ
pLjUOBKOnXxkdLdu8zDnMNeKlZ2OV8mML8st4ntXz5/d1PTWTB+3alDTSsR67qcG4H2rEFshQ2OX
1PlLhn6TMTeT3pGZ/0FE2AkpRJ7NkYISz+KwzUwa2wXsGA5bVXPEq8VliYrIp6H32nEL1kBLnN1g
qz314DNoGx22eLOxF5woJWnl98q7zZPsEUWiNzx5S2DTcIzNyYPQBmdigNdW/U1vG5VTczP37t9s
t1xFeSY2mluNU6f5TtwYhs8cnvC+2c0RWcgqbebtoIngTqFaM7axi5/wwkzmNNplQYLRILcZCVgB
zqyNOdgCqRBqOqQCEJE4whGw21CrZ9uYFZaZE0/GtxJNf79NwV79AC7o3JVzP9zVugtIDRzZyHtO
9YS6ya1YI8LM7OhpAk9TGztsqufBCEXqV82E0I3BQMFOlw/paU4G7a4erOrJmi2UjU1W1rXPWHp6
QhrVc85W0RRv05BevJ9ErBN+bLrxoxwX8JSCSIRonGGv7YdjASEJfA23ERoGUdKryrSaeldEM1rt
xCttvBdwaMZNl6qOFn7harsRvdgXmZjt7eA287UY0zDyC0HN+//mHYibCxDzZ9rXf5617bq4+P6i
QVJTL90b8dISKvAvD48w/rIxsBEZoVsIHBgv/ffIbYFfYuCRNhmqC7Obgfi/Z25C/mW7dLdRFS3B
LOCd/z1yE/pfoGcd/PkLlgM11B/M296avYhbITkPcjSjO5rQNiO+t8PbsWaLEEFyTTPaRpivWkPj
oFvoSJTB8Vej1jwiZRAfsXq5Gr/oKP7+WOBfAF+XKGJdLDPAXyRTvZ5IZk/xtWb0pNaB4AEP0x3c
If06pt1HY/TFhfk/oo2fHyaxStkggRlTgt5/+2EYHupsqJvrPjaaC4JW636TeAQTOnGbPGq2VMvy
J1V8nBBw0UwzOHPoto2FmT9Ac//LNPYdQcF5xtVyyU3GrHwjgn+IA+ae//rbB6FC25yi67jAhEHb
AHzTGnYVVevA0ApciJqhgNCeEK8DbS4HHQgdGV94GdtkaLjRhcQpjRvbxuT+N7T2P5pnz5Nxfn45
KUweU2yKSzrU2y8XlUONGFs76VUN+Qev4vQjSjoxMHp16cCZfZM/Inwe6T1P0oiQsbaI0hkeBR9w
sZcPOrtpOA2WSBACsAznp4TklyfEonuQR2UIkS+TryVEu9ex9GimUX0d2cDE5x7IwA3E/xKxePJn
JuKfj4xpIrpYrgBIfetM05DrJr5e5Z2SsIk+oe5tX5F/R9uwleEHJI634sF/fRLCRrD9cHQoAt5e
cNuNgNCG2qkurexzEEXRrRy8m98/cssDfn4tkU972E4JsAFZ/fYz+hKPACC9UxiYFW6FcHxkKKFv
2rptH3//Se/9GnRRC68XRzCGwLeflPUSA5aRXnfC7h5qxVEBoVt9+P2HvPdzXLDAEp8qSRrneXtd
aqUSGtd1ITyAtbUFI5f0IfMuKdvpA3Hae7+H6Ds8u6wdkIfO3lXsDYEI4pSItLnb9C3aKD8Pu+4P
Aek/3zoCBPC+WRiEEa2+vWz0TyenTWMuVjo/JHkVXqq4KD56t99ZBy1WE8Pg5V6Ur8ui/MsrxeCx
oX6Pr0VndoAhtawsVrUD/XFrunn0gKOxvUe2acHuH1spNypxc9dvKimcXd+TlfPBF3rn4gJs4fWS
UCkh05796jmzSyvP3JNqi+ZAFaTvey0dN79/WN7ZaVhriZrGK8srfW7Rr/KM5bwWJ4nlB5EDEFma
dZ+jLH0dvY9IRu/8IKKvOB4iBraQypzJ2pzWYjRijachSMOD04H20A0i5n//g35qDM/eZupXnhMT
uqCwfqrGfr2NRYSmJZMnj6HfMVccOPKmitY8XSVTSyZcdYB4H/EwLiDcrNaTZc/aBlmocTl3WnCQ
cRY8JFa6eC6kOgKP6Y8SQDKnFx1Yq4HT6Q7VffHBQvdOpcFqzrNNZ0hH6rk8nb98bbOTVS2lPNmg
WAgj6qtX3DeMLyaTaRLAvb0+6Nbd76/VO5vIm888W44QxEZp0ponZQym7letRuRyUUwXlYvgOTIq
DGZF1jrAMQidvIRoEX7wBd57IlAoI03/aZKWZ69cVykvZn0h3wy/Fd09dTViI/wzgNbPPYQXCGaV
AP7g2Avy7ddLq0pRi6LVT5QcNPO6sVyUlaNuPYpJJDk9AeLmV7mRu4gDjcJFYGO7aIsSAAPrnPMz
YiEt19IPXu/3Ch3QW2AEbJtMHrDrb7/WLCCWQA848TS766ApozvRxtlrGSVyM6dN/Kk2hmJt6137
5IF3QyvbzYRhyS7axMEofmR5O3xUC76zd9gelY3OVsgb5J49Ef1seYPy9BOWMnF0ohJnccZI7qh6
Ze5La4zvu0aVz3YxlhcNY+fPoBGdcJmWTQJxvCOXEx9n9apIj7QqqoffP7DvPS9LjjVp7lSJbHFv
Lxn5yUrnuHDSGqugU4PjJEnd7gPF5jtLoiPJICPYCfOEe75/ooUI4zTEVlWJPl3XrRk95nrCoIom
h4k+Ycw/2LDFOzuPQ/oIv4gnFMLZcld+efdx5qI2Eeo0cq8vREvyuUoT80tjD/JmaKD1rbTJHL/A
7i57HE+TtjMtvb8PZhgkHzyV71xhcAWSt8XVSYE4p1ukZVIakducslADvxx3P3Q5Zh9UDe89+YsR
hHIOyTBnyLPf2+L3xtaoTrhCrMWdnflRo5pdEKBQgq7kHExQ2AgCALpL0ENY/OjrMDGH8a6hmG0J
OGoa/YO78FbJ/HOV4EtRa4CFwBVzvhM2bePQBG9OQ8Q5gpn2czV338m6fGVGjzl13inH+GCvOgOe
/P2ZrG8GeyHYYfnzwfjlxqeVayurrE6sv/TYKwYBNGgsn+ke2DFmUmZRMfKf5CUquc/aslAa3a01
tcCcyi8kDrkfvP/v3X1OgMvb71oUHudLkuHWvdcWJw9E0YEHvVgjmXc++NX//BBPsDdzrl+KAUSx
b592rQibgU7tCftw9BjrsXoQUfln9J3lyoL3wOcHeodQdvRubz+kxLGc19ZwIqmu+WoMdnqcrbT6
4Jf8c7XkQ1ysUhKaCK3ks8NJoXkls+bh1OqDvK/auT0EMx5CP+mtPP/gxRT/XJY4oBiETnJ38GY5
ZwXCZOvJQNTByUHuCiLTNcPbaLTiT4YaR3ANI51zWSXGIxPa7jByinlZJtJHz5BXocosMuicHrpS
1o6qRrgypelGGag11r9fov9xROZyI1IG/kbHhLX6HyuIZQWE8MhTmYyBgeW+E/Na9/r4AnwRQl1X
WZi5DM/LIQUPSuM/mZntQzDqH2WPnT9oyzfhzEDSCP43iXb77TOQEuDuRvV0Qogw+1Sk6XrWY/2D
+3L+DPAhEGh0gltYzehhnVXpE0GZYEm601A0KK+GZLiy4ZiaU5Gc/vzCQpHhCEwJY3MkOPsk2lDC
Q5JwsvEwZbvA7sT3GAcp2gHb2TVDdNsgvr6hw699b73aO8rW1p8/+A7La/Nrcf3z1/7Pd/DODv4x
qgdblsBfTKWu2ESKm1oO3Y2uD1e1ZtqbOpyix8xeZhPTfKzCst9y8sCn1jdd6pdSSz+KSF1+9e++
0dlrgY81TpqgOc0DYGTaReJbkKnsdqD5vgpSgjVa4vYAihAoJar6T9ey5XrIJf+VjqOQNCnePmJd
EbsdmRsnJxfE7tat9LGb5x8sM+dHg58fwgIDeNEyEasvK8Mvu0TQa3WTpQ0FSSvvytYOGEZPV7JB
9mIhH5iGYvygu/SPimT5SEPQPFjApNTmZ/c505Bhem19QqwAP2AcpLzM1TTfuwRlAM0RLYNSqZch
5YEb3yXw7cQ61jn60SosMQD8Lx476E68yJyFITqdLbRGUrSWyNQpkaF3McNyaFdEy+AODBLtiVWN
UQ8njINXcIzBopCvu9jVt26Q3JWp7C7LvKpfPvhK790UahfDs6iULP719qa0fe6WttGe2h64xlqW
kUIspxwXx71Jx5QNO92X9cQwcKQhBNqwbJnsmnU/3At0k6mvVbFHJpDp9sCPgq7bJfEEuIUAH9Ef
zbxOv//+G5/XN8stZV1mRWQtpMo5Wz7YNPRyLPNTT57wvDFSxAK+q4ONWMcDxl1QTxDSEd0HQ7sj
4Vf0u99//jurMaZXbFTcRsxi55tlk2GusPsKWjCxrEzZ9WGHOaHrP3pWzovp5Xd6OJ6BgcHcYK18
e2My7KAJuAx+J+mYKxeGz2taVqPYhPWoHQpYdohf7W6u/TlKBcaPJrdOduaU0teN9I9bpXydJe+L
WoRgr+X0+fbrEOWJFtD1rhTcmssQQOZtD2zmSzxXw/0fX2DMEQbAQaoR/n32zjoIetMg067IdxoP
Zp6j68Hy+8HKsHzds+WW1qJBbhcLHn2ys7rKWfw+nXSvqqYzIWSM0OlpEd+maQViADdgtv/9j/rn
8k7mLLAHMJ10qNzzOo65Xp83Q3+lYqmeUBhD45yLRRQxuB2+ahChjYkRpashWIph+oYdvP0XfO8/
dv1ZY85/NVUXMyacfJyJ4XCfXVpOShGz4IrwZnOOfLRcNQgNpgxPI9yGJ8toh0fqUWYRGFPb8atp
9viwNOJlSX2gT2WswtCMrCs4N7DbCArAvTsHOKMOuRfO6U4KMnA/6xAV5+NUZzB+OuQoK69ruahd
Y3VAr2aYaL4EHgQTuErv68Sqv9L8N1sf6GGOQGB2CT3BWm4iZETg1m+s3NFeu6JLSaZuUoik7H9f
W6WHp3IYp6/w1UITP0amxGqIM2c/TtZkHIjEGtVVaxNPtK07K/86tSjN/JbOZ7Iujby7U6ZoAt/L
OEOsgA8F3VZ3wm5aoBjpN6eQqP8QuDDanfuyQJikAKzpFCqHFOnVc1UYi3VbajPIdDhfNQJbw/gi
jBANV4+hAgf2jEAVuFxZ+3y4pG7Q9aI7jomHggLIDzhhImMQj8EhcbzVVKPaLbF4IAfYeTCfqs3g
wrWP13DC3ZjMIL1APAaRbcHPmuwdHConeKQpOF+/9Bo3R/ZSpmhK+j5Cz8NfObgnCk7ITNg1EG17
oMHSusLVH80kjY14i8lL9sYb4HHuzggU/3cPBHC3V0YgfhRJrA9rZtNjCNE+LWaSwMOhxsbGCryC
LIDAAPDMfMohW7KRtjaalbaESbhGzTFyA9MMq30geDUf22TI6FeZZvoAbqsh06NXMbFrQVlk64DG
nbuINZdcqTacklWvuDvr2QubWy032CKlTfiuPWT49U01Oix+SCFzP7eUyDYzRJlmL7i5z2kC6tgH
IU8QlhYBHfET2YI20bIuQtvpxeK70mjcBrM2fimheM/HQofstgvNoPla2qmaT3U8FTlxww6SujRs
y/s2C0u1nkw3MZnVJ+QC2bGwbqZWpnfhXPME6VNWI7WoF31Z4I2O55eNVyIq6iueai+o0HgYyh2Q
yFhGMm7LqUAanzcG/Basx7IBDzEtcvpBTKiBCD0mSoUQK+MSC2OCax4Oz4vZwi3dhkbh3Jf2ND4Y
k7TzrRknUb9lugX5agTG/KCPONWRHKX4OjiX9jc9sodbUTKFW3Vs8fkmho79DVkJ+sumJw09n+P+
wrGI2DWykrd06NUesuF/sXcmy3Fb7ZZ9lYqa4w/0zbAS2Sf7VuQEIYoi+u6gx9PfBdllk7CSWebk
Dm6FbYXCopBI4LTf2XvtAIEKfKsQY5iHPhhn3r1pEcmFBlYEdyE6hTOS2KVDafoBgphKwTuFaLox
d7mU1Xd144SXPV6DbAFlkaGtpDD0UMs2jgYV+Xyywu+nM4b4ZQUREf1f88cs+v9BK/8bxOy7Gegf
vNGzpv+ZvuSN8D/oFaa/9IdeAaQKhTpcvhPnnoOvyfH+B23FIMUT4j2zFa5cCyMwf/IncdSAtjIx
bS3cw8afx5hV/ivFU3f+QzGEa7Fm+SVY+Fe0FQguH6YqCulEiVDuMFFEkN+KPoI/f7dZGAoj8LXG
19F4MtJpDUfRCKKyhZMn4kdZ4I/oGX+2AdGA1wPdazLXwP+RCTcLyIyDUDamq8oTrFiFrbJEc+wH
R01ejGqsUblCb9YKX8MtXH8PU/N7YXkPudCfxj51g1IDQm6Eb5pq3slDBho8gEuvBMjIVAEHss7O
6sBA6jf4N5ZkvxLkTGKZjkC4ZyxYgBAkntvuTVdVETdnDqo1jEgvZe90T7WCo6gfg/C278LBBXQM
GMyXrfNaocyAGD1bZj4h6W2qErpHRB/fsyIWMiMwwvYVGeNrql/KnuxsPQAzZ44AAukz2C05X9tY
GgjzzHv207bex2p8HXgwonEKT0tioy03GC/jPUM+OYwhiqO0UZ7ZDV6rQdRv2qz8YQEu3Ts1wYtp
la96xQO70JMdhSBhneXpixF22iYEhAa2wS/XkergIqvMcS2PWu3ycjipLdrKHXO/cfPUkPlK9veu
NtUFCmK0imZQ7/s+9Q9VbT8XlYBNRajKSy5TpuP0wCKOSk3FIYjGCh1drmIite6JuSdMU0qH82Sg
dErGK6TQaUZV8DwuhmSckubOurBS1kkpyosuxxpe2yyCwwEJqqNmN4HeGwso59USFy4kvFA9TwyY
BWPOBCzCgPi6nnB7oxAPjKoTLWOw+aWG8uGU91o0JGSqDIMrN8YDMVV3cuvZrm30cAGD9qHg7GUd
K8O50VWK2xU9VEIPnaZACerypAvyXDlZCKVhG3ow7HSADSxk2se6y+2lrpa3yOzJgKja81pvKJqi
Z17JAu9gWMA1zbS1Md1BZCffPUjjtaecGVT0F5GSMjiXwQWoG+QlnvoiD765akpsDElBAKguPzUm
O4VYBekDaX/JSHBI6hgErD8QgeMoL6IN/UWSjZeSn90jfF7HYB4Wai/Vi8p4TEoJRaVn9uvBsMsV
4WkVJtteuMiHmDe0Rtx1hby1NQIloI+/+h31rzzrHs1K190I8s8O1ThJGDgrVo5onoTm3xVBP1ni
ynYb+pGGSzcASIbsY9DVvYqvgEIFE7ZXMI+U1qSqTENlPe08VyzXxKIq+monowtY2KF4qqxEZxlt
K4tBWN42avCeirrdy23Tb9ta24FItLfOQG69kYEVp309yrV4oaxE9GqWYzyZXoIf4Cw3pXJYh639
LDf+DzKG7lvQG4veJAzPJjwWBhryfuLonI3SUOsN4P8syEq9KJw+YA/Mg84r6wCPCVqgWoxE7fkF
cEgktRn4ZqIkcmehkb8HozB8ZkwAqGzzXuH3g5o040dhCwSLeoyVq+puiQt9CsNuVY/FSJpWq20k
jbhRjhfiRUtleMfYqG70Krfc3LBH1yEwoF1yfGivbam+MMgEHChdw4EkXtTOCm1rhE24LmEPk/4m
azy1WL8ZrMq4s7IMhbHfJctmTJSWrEpozIoyHFKt3lURyxPScYjVTFg4qoRvrJo2vJZV7aCyhN1E
Uqi42Xe9G/ubEoigBwkHrxFFHS8lLdIZyQDs1PrC8YcXQS7TRqpH00aY670GfqgxZPBfaN075A2S
UtBNPi2UuGEz3jeZ9dJ66RlBqXTR3GfFGJXa2vPKx6Rz4iWRd6QtEtCWlvLL6POWEwu6apVE3tqL
6J0CP28u4aiKLMlYdl2LEQ9YPh7a3t+i0SYHtpFx+bKzAIp33qv9K6tBSC+s4LWuyndAFa0VwtGv
JIff5Sn/fhpF9v8WWLb5mU/h3dX8UtNK6ce73PI/V07TeuG/K30cRSNbTzbcxwWXd2GaC+nsZ1VT
HPr5K9J8kmn+9Tf/WMJQqPwP51twd1BQTkUhqpZ/JpGr+n9kncoJaxVUbuxp/lrCSPZ/NI5TKKaj
rZQN+X2WmcQahp+dhDMQzxlxbP1fiS5NVlfvqgyTzhLlC1dUFfQvHCfMirq6ioIYcHRxaPp2eLRJ
MsTYwqHzW5I0JpB0waZClvVscH11cNaDL+RlL+F6igpYhGFB7beI7HgFNpvgkVwEjzKHpdZibCqH
6diWv/WdF7x2eg19OFa9t1YaYn1hmUG0UoqMRUsRTIEvoIWDK0jW3j40O3h0slDFLkcceY6njXtK
kShf5ZY1bvXMMn+YGIcuGqlR3ZTt2opyULJWGwGaNmiINNLFtQFcnIQXsva6BjwaqDrpLnO0/LvR
cRceWYn8dEEctVtqOSNoaPr8HzAmngB0oI2X3TCaryFL1J+/7qXyrNhbCI3Es5UMvsFNAnm8Hgx+
1/eMNLlVSgjNennXoo/kqnajET/uNyox06mfL404xLRZW/nZaFk9G3VIHq/YjflyOX4D8GsGIcQT
HEKGVrKsYrB3UEmqEvjkWJ5Dg6wkF0bHsI56fLKjpbJxTkL1BgWDeeZXdXpXI0t/Co3cw7Os9Llr
N9LQu4i6MwPXWzGe23rn7Z0I5sCo+xyEpkbWrHzfl0Ge8RLtIXQWZpH3+yhsUlSXWVY+gn73XKlS
vbu6t/BOdZzsbMmUB5ShtE209uQyvjHaDnqnmrb6A2Wk4ApSNSP4SPJmsbD0vnosUtt4jgrZ2lYs
PmHotRxGKp702CJRwmpUOXiACQHyOOjayU7q7a2qV121Me+K2hyfOfzTX8MhMlR3CLXqsscZTxXc
eYK62F9gnB3XQ6N3l1ZmA3toJiNMaadXupwHr3YMUlPh5PAJwFx81feN99QRp0ZAHttj17cARemK
PBx8r9kYitKux8AILvoQxNmYtfm33q/lbyVZOfeYic0rucWmK0igv9ChWD20YwHrGM7hyra61m1g
Bq0IUJdW7O1VN5Nse6NjWtqVGLchlJjk4vWive+z7DKMCvbsLcTtMO+17wGSfZZhHvDyttLGbVXR
H5iWYamWsVy7ipcWT/AJOYkCX31uFIp/lcaN/zzaUrfpxEDdqqZvqtoYMyWL+LzR/PhcS0R4nSij
tx/CHITiWIcbPXD8ZU104bI0G+PghyzNq7SySWUOJv54JsMo4XptZ2W3ppdjc1Qb+SpoLHEVqIa0
SkOAGWQLfXMGB7c7PNtzjeTWt8TJ+gsOGgHgwV179cxw2LCNh+4TRfI2jMOYFXKMzWrQ9AcYjLDd
8aYn6y6p/cj1E4E6DnVjUy5TmSDzwK/6i1Khmypeywom7ho2XNYE3qiIYrzyuz4qlqxH9FenVGnC
akHTyX0V6SBbEYLkGxzaA/mjhBp7XYe1FaxFle1IaQj9YBVV2TplTSYDP4jIOfSDZZ2kG6eHt58k
y7bgsgsrO9jmq6Vcxv4GO5Mbts02xI4ch4QmfpcASSsLzWRfEd1EGtyMuwqxU+7dwyxh98jh2FmJ
P6VHQE09npPhVrrKxPesvy+1bIXIRc0vo/5lSIJt1K2i8NAWkHUcZdnCV1APTniBb79nWGKNXpxR
8lrZUv+9N9fCjwcg5OuALlSHl02xluq1j8GXon97kRcwiGIUTG5khLs4heCwxAxpWdWN/1JYW4Xq
Xn6jAWjJOzd2dgOOZPkqzoxFYS3BXHjOD1vdRgzOpIgvAqxGhbeDIL7wGxaH3z3M/QIKROBYa6Gy
CXv0xAvOd0XrNx6rpaLd+QrgGI/dnZkrSy9uNug9X/uouqvZSDL9rdOWVUxn7NtSO8SJ+R2pOWu3
m9B46ynfhcRIqBz1uOWNHe/1IG+eBVv7nalLNSR2NgzLuuvkbWEH9SN222KFgRm+JFZGR9sj5z6T
WjYfag5XQy80V4ulu4DYuNYn1rJPiyWJFIss1gk9hs1MfLeXiTstNFa4ua4NtZTItql+qJa0GEb9
AgLOY1cTWy7MhxQmIz/df2PHetYk47JiylOjrlzaoX5uAfdZmBp76lDV3saugzet/tDwwcXGTWba
T7HBeRRe4kIbllpoP5Thd5mfrspzRhC8vHq5zJrmEhPkAjbA9BQtWCRGLVwQAlu1Kw/liGK/pmol
pfWihgeuZO0+Ti5bgsfSgLB4L92i3nfLDA6+xBjMrBXgqHeknZLR2LZJ+bPALN9mLzgI132gnfmw
SYsuwbNMdY1DHM/aG8qORjI2m5iAvFB5KYCaJbX3A3r0WZFRuKjz18AYCGFHwdS9hFje+/DcUrNt
n96O/nrMDrr+MoLUMI2bIdzkg+cW9tNghBul691mqicEI9oyrxfDmTECQe5ClW9mqYNYoRDGnO/Z
IYZj3Kh2iqIA5BAlB728KJ30WrANJRHtos7xXqkRBjTnBSS8WzZPqRxO9Cpp23HwhS0duZxPSTJp
QN54L1G6b7KrOF+GRK4M9otm3cnEnaYFe7yzHOdv9EOI4ixMQS7Dpzq3g1WafUs5h8dQ94tBlPqX
ZbO3vTNa4daxdulLFLLhtDd2samzt8BSWNEXS9HtTXHTJLHb4GLUoh0ammjh269Gbaw5L1hY/k6J
HlLjmy9Tdd1N0VXY9g/ARkLtrJaURaFBdIJbtMpVsdArFze//OxE8vCUmt5lg7HYyM4KdiJJvTLG
x1AsVHx5SukGw5VwNqO9stjVgTDZWL6x0nv8NUxWA0XwZkkUzSJTvkneqv8peW8NnADvrawfzQJX
8UvZHJryLtQfugq35TZohRsEOfTOBcCcvL7L5G/a/aBcxezcYKVrXKxJ7iaIQbqXq61iLKLikMo3
Q3JXy1gfpWXBa9N3OpObWW+68acTHyQdNsQS+1pi/PSivWgoYvXKVo1uen7L/OTK9UGVyrNIKxdm
yTIteFI5OPCJZiHzo49WrbFkdtPVYWHIDXT3VUVIs+o8ad3WslYsNndmRRj3vmWoGtV1O+5NiOVd
cMgNb1WDni2Sizw9Z//KlH4mN29d88DZBFy1TZrvRfuUllsl2Xag3IDxsRHnzEVMOYJAVcDZUBLK
RLJNLWsjSRexcAgMwTlT7mXzZ9Bn8JhwZHOz+VAxrd0Z4iqm9o9+Adf4gLmYAnuUwSyoV4k4w2a8
rNtmCYAqWRTdymrvRqTxcrEisAPH91uLysIi777Zcs7OXHVApVhEu0aJ1hkZXOWaZoaZh5zry4T1
WDeCCO+yR7m8dVIcq2FCCT8nmYLNOBHY7QqcqFvwYAZaKHHffYORmVgf6dqMn7Px2lEYC8N1oCsL
vXtLivtS36qjuUj8rWyeq8H3Mnoe43DVmKt3e6mrP04530fncbz5z33JZHlRUN8Ax0b58bG4SkwI
tU8lTw597tFiI8G+nwNgHEoUu2hbYQ5vaJGpdXYp9CGVmbPk9rkMwYEZcm+emRlLltbUjG0OkP5b
wYnjxhrq5psRhd0mlOqWSSpRH2PGkqKTgQvjv7rlyuQTDJO73EyU/LJuQsERWKXvg45zJq3h+cNF
hjzWYvTOnaQ9YAJFXe9oz3Z9K3J1MpMSVD4t1gK41129rh3zwlLS17Dqb7GFMxYzZGPrJbJlk/Qr
oVX3Oc8+t4AmN1ZR7H2lP8sCslj81tt6LEwADbdbLR3WjuxPZ52bRH2zpiJxamZ+u1A5orgICimn
wrmzHNYwUy8/l9Lm3Mzx/z4P8r1avKqotBaKfV6nN/6QHvAEU4BTeZMcFi6MolkxHhoOfSe4A+e8
aIvLJCHEUXD+yrFilW4gpAKaopjpZNHOYQ4xHS9Yt9l9zZuwyA3BVM6QeD3W1esYXnDqcjXo39Og
3tHVrjk44sSmyXZSMDxS3F5XKcexNKamNTdtnG0LmYZU1ofRtm4ViD0QckBnMQNGZMRQTRq95wCM
tdbfKOWbOT4ogb208nsSkGWLBSjCtFP6Bjbn7/bGk6YOWw88WcVCRin/o8BP6gAQMaNsqct0j047
ytRekzMhmmfWm+M5pLByM2Z9uOoqv2DtZOmoUwSnX4Ue/6H1+1enRP8TKzGKzMBwvApD5/X/12H6
5fb/3Lyvw/z6e3/WYBR9OvfhH4QNmGHUv2swGGJxQCoIDaYjJuVdDUZV/zNp83UH+d8UqKLzl/48
RuKP8LqY1nT4xBnTVJ35F7bXaRz7W+Uh4XC0OL035antvTs8kn0iZQPRygffqBh6906WkAv1R6s5
Kqc4dvFZUacdKtBSaicfOphUZlM9FKFPWUI9MUp/HKP/vvfZwVdr1YMVx5V8IARrUUoLsqEW797i
b8b/jwqq/3tlbJ8fn4otFxGmi0Y+lIwmCWX1tofEOeaboQcGIbHx+vn5B/3+K6Ba/fhBmQbmxhv5
IGGfK+LM4oj38wv//tGTIf/xwpzWjxzc6PKBjKtFT2VblThnt8cTTptj9z3TOIWa3UpdOT0gABLF
vVWcENtNneE37RHh2Mf7liIy6GRgRwdFH9csS/aOn3PCJ62B7G6NuL1sYMpDC0N0528ltbyyBAFh
IOMcozjrHeOSXcpKSuwDS5vzKMgWqrw3zZx9a1ecECp9LFn+3TimZ/Kuy+SFYbcWApVDb0TfwN+z
8gmWY/zm6OleMf6diO7vT5nJrpSkVWroNPKBgGnQxsgVTvSaYy1j1uP9DNMVUD35YMkPSMIXnFel
9glDzbF+M+vwfp/3nBVx02mjraBiWkh+IoWj0ktql1svP/EVprL1b1vJrOejM1GtPBnlg6H9JE/u
AF2R0mDIBpBgeAhLm0Sy91puQadMSPow1tjI79MYOHPsuL5drUi3W/pStxSet2ky6hXWeFmaxAaF
8TIg4wf0xirUQdaSbGnbYGW8Tmx72UHclKzaQlqrOFVGXdoIIF2TZT8QD/3wWEBdRKJ/8IrzbPAX
EueuRhtcDHJ22UiTNBFMPsDauMESSRS4b6OeNfZ5rnIYS7ilTxpVLDYMPMilzF0ls82JuwupeW7B
OJniNQfj1ULA1YUJPPq1R6BleZzMWuBPsPuyUqk1cf2lEWQuPs+6iBIzcVCgX25L8axHZ0p+inow
IdR/9wJ/pai+60NR1Iq0SehDkw5qyieDjBcSG2i5YxWhS9sNdbXy9asQBAhYHc51jZU22MsuDA4F
KWmGNhBbJt1pwt/adbOPnWw/MJctJYp3Q9OeaGgfNYl/dcK5gjWr/LJB9ygf2haJGZQ9oHZieFaQ
I+TiG6K1Raxbp0bsqZP8cyr+hZR/P67QLXsSuWv5oNne4xAp68q+Mivhehw/jhRMhuSnEll0LeOy
Nut0UcvKEj7SQUMsMJ2Uk4WKCF9+9IkVXwR5sPBp8EIxDgUlQVsTgF2KreWlLhwNtw0hphFvEUX4
Rags6k+gOohrlc6USmV9+aZwEdF2LkekWO7KRQyGIkshyJF8V3Mi6cu3nfKQ5+cT5cf07uz4Z64g
dTzpUDwyxcwtcp5kN12T8uxVcD6R3LsUED9v2b9YHr970vMRXEkQr0gKrxWiahAkbpOpC7lfBdix
YmXVw41XBPN+5srKM4kL1ghwHTS5iuZRBBxNjI89a/2B/Z8qK2dReJ2ZPmUkc8VGMDjRHo59/9kE
YOaUGqiZDIewxiyjM5tJPz7//kcmsLnl06Ey4BWZytQSnGEVX0k6XI/Xqb6QKifWB0cmGdamH+bI
ovMjgEhMMrXEjP3Qdt816efnd3/suczG/rhI23iKujwA3UUWMRibz6975KlYszVfkRQZ4DuuazKM
oM4HrAjxT+zsOtjq4vbzDznyXKzZes9MsqpVKj6k865y8yIqOUG8/PzSR57L3MSaE6+AlGiQD4FA
ob2tjeWJ6x4Zl6zZWq90SnRnbS8fCiVw00hsptgqc6CIT+yQEdk7K3wSCK9UcY/kt1Ko8+f6HSXq
pVUgK5KqpaInrhQifxLxtiWD16mIHEa1bED/BsNBMazcSCCKyxiFrzB3YXNVhf11a12oBkWk9Hul
Q0kedrWBZb3Yhf7KkYkwftT96MSa7tjDm97Xu/lIaq0+BYvDokhIgJ7XwpG+eOXpE99dmTjeSoRh
Om1SbiJQlfkpaMSx9jobH4rAI4lYMcdDCiev6+I1x4GrwLzuPXthcSZ24u3/flL6tQJ7d/tlPY6S
6sUMlcEGJJvQT3SEY3c/GyCg5Ub0OBYAcaii6jsbo8dxeBs40olJTf/avc9GCl3PayOMvPGQ+D8a
5eCRwvylC885HQU83k5NmalFsIKPWRYnbvjI6DBPger6ACSWp44HQEZrU+mWQxagNTsxJh9p478k
GO9eJXgjAa+cx5HWCOVbIgKcE8/j2H3PRggSSL2cbKXxkHu3FTYG3WMVjn7786d9pKnMveOoPnyi
7wSLfSdZWPFdz/GvHroRc7bavX7+Gce+wayX4sNKG6ufPoM6q35vQVoOa/PEFzj24Gc9NUSH2wzg
WCkgLQHuBaf2+Meuq34cWsgvTGs75brN9yRy9VPLo2OXnXVN8KtSWDrGSOY17NOVNy4/f8bHrjvr
jtBl/F4k3C58hUWn3FbmiZnvyMub+9wktSiMZrqw71+28jXB3YF2wop75J6N2XyNpzXs2o5nAXtU
alEU33zpWRhTW3/XF1WniqRoenVELyGwMIwTPfHY/c57YooNpC6m+w02QBub1ddud3ryH26XfUhZ
ctk4PA81tx03X7vu9DXeXTcuWSSKiuum/nWvPZfdz69dd9bjyMQIPVBmjPzW9z4+DyLxxec763KQ
8Us9yRlDbXLhfWQNX3wQsz6X+AH6BKDsB928Vcfb+tQG9sjYOce2BWE3ZFbNg4gKztLq66ZKqYT5
S1nYuz6zvvZU9NnS2a8DjzhvPiWA2TdI+xwX1JdeJMG0HxoI+viyHatCPowBpzq7vv/aXDiZPd43
vDQgESiMNRp0AuTGjZyvdRR91v8aiUSuEnHzYWDT0Li1/7VVpD7rgGQz49mIGS+6dJ/pyHVPDJ1H
xgt91gG7OlWasXT6Q9otjWxLKtbn7+1I4WRuGrUDJJeT7/YwOt878aY3yWZoKhff3NIRdzp+iLC+
+vyjjn2FWZeMFYEiS1gj+2RKSc2dkr18fuHp2f6mSjDHw6RlV1h1QZ+UC3jDsrxRB6aBU/SyY7c9
mw3j1HMS2Wet16umqyS6Gzx/fttHLjwHVkYIiovM4tG34IetLWbNr1131hVrkj0zYv1YnOLhG9XL
8Ks3POuLA94hhYUMY19xpaW7pjkBHzr2IGZ9Ec1nGkFsn+bCA47GRUAY+ueP4kjLmAxh70cPofsV
sHoeMQ7QhcXGtlGvMv/UaDoLhf2r6vhLk/BuVpQttfPtaQGmRM/VgEjVAZfUrIcWUYpirRzjHr7Z
ooxxM0kZ0WrhwlduEmUz6GtNKlxlQN8YngKAzigvf9+N9vHLYoPI8VJwN1VruR6yDJ1s3F7ZN5hq
HHpGHYVuY9307Z+q/6Onhsfe26xDt3nIJ6TJcPCS4IoYictTVMJjr202yfatMIIi4ZtYoBeUGE3X
ZRDVJ2aqYxef9ee64uiqmVpbrSF3S+K1Ld8SRXGixc2yZf96C+psisWpQeqnUPuDSsqQhFyRyJV1
ZhLTlD97FUEdSAh9VdqrQ3MwFRVFdbQsCD/qSImuC2uBxn+Nk+Yiz6QlnHlivuV9ja728w5x5JX9
gyJlKpWZdnThQCatK9oB2j7xWI9deTY49COoYhYrjDqDq+S77BTO5cjrmnMIdbIECYnmuqGy73Ni
GM1hQXbTieehHll3zWVDZSRIpZnGtA5IaBglBCVgAjBIxkA4pY6bPtLenOhRJr4ual8y605XNwa6
SGNKtS5fk04/tPp6KB71yZtZxUsTlUqhmqRDGRjxtV1RPRjSzedvbxoQfzPRzZHXQo4qp+pSKJDy
ZHa8rrqC4A9i0P8la+7v1jsbQzjuacpKQ9meY9uPkreh/toY/+sY+d1QmRhGEYQyAEuZsz02Jl/c
Ws/ZnKOSx/5QULXrOCeRYP8Ppth8/rSPtejZQBEiylX6iKc95AeDTO/2xFs8cl1lNkJoijEiCVIY
gCY+vg2ciDSOL93ynFtZJqmt6GU+HHDijGTGPX7tsrO+7bS6VJmJMRzGaqle+WL1tcvO5n2JM98B
b/ZwgKVpXHz5stNI8q6pOVFct3Hp9QfEkGH7UiTVj8/v98hQ9AsZ+O7ChUGmj6g5aG3FNpKeepuw
We0UVeVYq5j1vCYqQiMA/nGQErxNC/G1RaaifnwY7cDSOM+4LMm/FHDLr21zlPkM7dU+r4/LamcG
jKkvNt9Zj+tkKSyEToPIgisYiM+wrk4d0v3aSP9m7JzD4ASO4T96nVdhDWmfHKZmo3bL3Fub404a
UUFW/rUcCTJnjYWRk+RUO6vA/ll5mVvnBfnYt5JUrPP84NjXNFyX+MpQvYvFo0le3lAjeYyGxYD8
NhxxzUf9Kot+dELaGcqwtb2t0dzUqLvtbeHsvMhG0okKNlGIKhO6O5TaQjZXaY1oeJQXOFnI01Vc
KbgX8rfPW++RBjZHPNeGlZLS1w0H3XIr0/XE8vPrztChf80Z8mx0AD8SllCQyQlGV2Natz5y4fhX
uuw3hMFy+JokP6X0tuwejfbZZ/nz+ece+z6z0SPo5drLSnbakxcj2+rDCZzSsevOho847ORMdyQq
Dt/bHN/a12aTSab4flSynD72PXLsDvGbke+bdv35UziyJJg8qO8vy4yHaXp6q170aLKYS8Yb0/yB
b8n9/PrHnsZs/NDwOpu2xm3n3oMGaFc/Uc+YGsfvuuNsADF1kAWqGHuOtrNFK3v8py108N3ZE5iI
L978bDxxEjJBWoKPDxDT0D17xfLzh/L7iQCsyMeHXlpy1Qp9epfpBhwJgVeOq6Po/fzqv3/kaNk/
Xj0e7CY1Y+46R8CR77pi9/l1talN/POZ63OpoZcUaMpqbOO5d6b42rU67P1OX3rDnRzck2S+GXWi
gltjneTRVahMgcoXiiOtQ9yLUVVuifncGvqwzzi4xCa4KotmKefWtYIJXZLYpRRAHn42xVaEd7IS
kI5SuR0HQBBrl0l8KnkAkOeR7zHr+XqrtBMunGJ0ZS5Hv1s1hU6GG7zi8jXyFJcQRFAQGsfDgE9k
e5Ua8Hh68o77XYsxzWisXc9qvxIXbdEhScuWtt6s8RRuYyZ2Ya5UeUTMg3Mn0Zca0i1i4PAHnPWG
7ubk1jpxsnKU+15/1VScBvE3q5BudVyghppe5vGLXD9YDSEEONICnww6yVxrmVhlRK0O+o8iPAsC
CUWLua7zqyB4TKK1rZOj2OKnIALdxtUj0yfG6zbhJusc20C0EIZCGOC9VqRL0X/Ha+228lOSgaMG
AhkIop3gGYCiJnevcm1bInH8fjSuJnQeqM2NEZOKZXtYNFejfO9B8EghjMUyeD37AQ9TDMRhGByY
ws7K6jYSIJAgkq/syHR7EwS/qizy9E02jVUQPZMKfFVpeGfK6sSYe+yNzsbcMTAVWErswuzqLBLg
xLZSf0LpOPXJ3zX62biLuLY0hpSBpsVF7sevJdH2Wa0ssiBat7T3wSz3nR2eGBl+PxwTVfGx73pa
nA+EpPaH2LsyqjsMtTqG97o98WWOXX42GtsKIdFtTg/2wn4hpHBVDM9w+l2zi04MPr8fl3VnNi5X
TSvHzTTey1jxsnTh2Duv2iM+M+MT3+HY8DYblNWslho8geO00MVJmHSrz4e3I9edyyCVJEy0uOC6
pCj2wTqtvzSJYBn6+Eo7TW1gOlEvMuNdj8fGOLGEPvIu/yFZLAqhABwC4kFOsCUyxKepW+lX8P1P
KU+OtH17NlAKqWlhmHLrXfmQlERMX4gYGKNcUSWHoDRMcs1Tw/Kxxz/rwkDmGsi0bPD7GmxeY2+Q
6Vx/7c1OH/lu39UMZZ7pQTUcbKASOKhPndUcaev2rLMqcaKRws2ZSlhX5xAqd4AJ8YLiKJaTvYzT
8PPb/xWB8JshaC7jM/OwbhOV0c3SzjIJlb925lgwTuWrMa+x0uWbwnmphysJJbIdbjW9B8p4CSFh
QbItgCR8jcPaEwoRleWyk8KNCCdU2HhXlPeZDvoL0rSd/YzTc8nGhxiKdSlcgK/rz+//SI1Mn2sE
e7PPSIOmZ2X1twRbYok5PyKHx0lbshUxxwL0MlUgNjUKm+vCu0zMa8t+EeAxyqx0I2AZ8hgv1Zgs
UqoSEjnPbbSufZICg2slfkiHZWqdGoGPTCVzPHLfS7ZwMDgfsFR19bLdaNGXSlgA4z42w1H3/Lwk
kebgaC4yjjY/McD82jT/pn3MtYYon+zE6igIFcVdbp/Zr/mZmFoCkIR1oWz9eOflJ9aAR57OXHsY
Gn6A7J2m6CX7tvF4ARuTJNLPG8qvQ9nffZHZeANZtMnxyDF5YEQ2xXeLvfDwlmhnRXKX5Dugqp52
DXfSdawflX+bF90+qW6leJ0agBR/pVILoHclwM5zKntbOylv5abZBgr1cbLA7aLAv30j/PwhEOsk
IRy6MtepqoBerGhXAA/iDXNVhwa8Wam0PdXpQJHtg+ghtK4zf1Pjui1OieOPDHnztIRat3pvkGQa
hDx5YJFqfW3As2YDngd+QxATygIXYg627PbuxAuipf7u/cwGPALbIqmZllm+eCFBlRzjP+GU//Io
iEjGj33Dw7MqB+U0xNk/svxK6p4+v2OQzEfuebYggcIRNCMpYwfBYYkq8oUvbgjGTZVLkVEnG/xn
nxOBpHi+hg7bGEtL3yfFg+I/a+WAIyFyyXJzrVHe6Gro+sNbNzC6Rt+IVXRxDSBTe1K6fJkkMBw2
ETBGXYoWHblKam2sWktfmD4Rqj7Gkn746UlnycTxO5PTG6UgPPdQZOfyCHXvUA8/a7Et9LUiPZnx
bTheSRVO6KS+q2CML2ToK7bi31jCZqwWCjbimP3dXphPQ3fpx0AX7OdanAlz6bePWVKGLhDi1VhU
cEzfrPpGx0db/xdn57UcOZZs2S+CGbR4hQwdQc3MFxiTmYTWGl8/K+rajNUNKyZt+NBVXdXZIAjg
+PHjvn2v+Ljqkw3bGkQOincNJyKY91CoYqU7YqOKFO7RWB6T+iJPj810vw6DO0QXsXxYy0MTbkUG
zstNVBzq5rw0D6m615XdmphuvEauEe/TJrWt6ZxhFLS2T5m6r5XfnZrburRLljAAEu2a3e+8nzwQ
PWez6V4Whp5i/SXGxqYT7rh1/Dr+/uY/e+83aSKWG1NTiawBBktSqAbC96L4rSRULXTw3jPXnWSG
UY7rV8nEPy20/1hct5rQhmGQOIpnLiyGPm1RWxgsNw7vokKwY+0phw+VvaYvP0JfWw+C8UPQ3kM8
C1dza5kvevJHm4v7us3vNGED2HsTM9Sctr7G6bSKGLD7njAKF/ablSr2U51IqDDCurA1Yy9GXyzV
az78X7//TfDHOV5JUyZj9muu0Wt34yYY5ycFIwUMwMhQvvVZ3GpMk0bJwFz1hEa4ogtuL19swp98
brcgMlMvS9Wor0qB7JAabj66f7/fT+rOYKv+9/PGpKb8H4HNyHRqm2L3aGDb5MskRRDe3UG6n6N3
xXhvll2NPR+uz+5U7Ypy8Vs8TLA/brrBMRSak2OIE9OvdjlR0sjN2e4bkakmVy1PQndSdCaIsKeI
bTHMvUT+kK10UxZ/oFFvh7I81ZBhc2mXzYITmquP47a91k9de84xtRiORnTWlJOm+RDIvvmmbrYE
SxdwVQ5Jl5rmPsNUmQLG3x/pZ6/qZkdIx1nK1IgvWAJp9o754/cuexNwsPNVhOKa3olCa8f6a0jl
6ltXvpW9LmZeC+ALaZa8C5F0whz2C9HrJ9ncrei1BNsgTrA/9h02MCVJSKw/jjjF/f22/8Ey/seK
vtW+Qk1XxFhTKWYI2L7Gxl6dGKbKRZmqFLZRyh+TBiamRp2jtYpdZDkJNza/SZOe+lpmaxZ+GmXy
xxLE78XufwyW/3UQXJGuFww54OCp97+Vl1hRf//9V/3kk7olhkRgL1VNmlaU67YRuvJXh5HPrnv9
9/+64ciUk1ppuS5Og2bsxn++d7s3MSURaFelGfoYWX9pxd03RcmqdrNkQQjojVBxu4UONt4fvux9
XNfQf31JN0sWaPZQxwM33IfIKjC6t/Qns8DyqzxkxmhH40e5cDTGSxkPLTW+o5DppCqTo/N9ab7H
KYb708K8r3yuUqZQ8td6GR8mxij7PHTZZUKIGqUUzBjmin216RC9ja+rfFqrS4T7Sb4ZpGAdqTf1
56l7VaKvAHWfvd+bmJHKuag0NQ9M/anUu2b6Xii6lel2y4zv28rjErJzNAZi98X6+aTgcSvSjUds
/ntJoY+vnidcs+2sosIHbDVRzZj08ve3Ps9bzW40KcvAMB5hSS7d0ej9znj83pVvcoyqWzWxNq7r
ad4MnYv32feuew2w/1qnQhVGa2VyXUk8DK/TV/MOnz3vm+U/K7i9r8aIur191JntLSt6pE8D3lzd
w/du/CYSKJVc62I0UN3ui+PQcbodvkjnPtlb1JtYoDULVG6Ze9eVHw2YDFk5tOZX9KhP1s2tYlfR
StXsrhdfNW9Y/O4rJ57PbvpmPcq1GvVNQg6Ky7RufcDrsFsj9r71rG/1ukkIZHWS+UgaprFDR/3q
pj95GMpNgRnT6jQ1KlQPva/Om7IOvne7N4n+bC25qA/crhG+RdJBjb7o1Xx2uzdrcMWeHuPMgZiH
mbSIA9M37/dmDZrrTC1TzAh6kit3tpZ/a4JAvRXpLgaDnYqR0jMJwsv49L2He7PukkFrxVXnouOh
9b4y/Pjsyd4suQkIxZqr/3OnFC7/fqf4PP/n3qvc7L2QSjgDSPO8n7TagcmLwqTQf00SLAO12+XY
mJbhvtclP80V5+qpnxR0P0FlmualxgzJ7vQqqDhhpHcCYrWyPDblc1G/5mq0mcrITbTVTaLpHbGc
12ASYeRYL4SDo/Xd6uSKvOuwPNCSJzO5pEyctFttPCkyJZRzJY/BUGuO0b7kY7MtFBos6Q8UIk4J
emGbxRryV2zVHJHRGGcWDVuI6m2YFdux6nYxnnvavNTHrj9Ncrkz+6AP7+eZgso+jjZdLgdyN3TY
A8pIXbXIpfTu1mFyWadqnwjeok8bmR3F7pbJVot1a1XT1gIerkZSABPWLyfr0Up03E3jSN9Uyv8f
A/P/6mVU5SZISUM3F+nEa1b86Gn59ffX/MlbvpUdV1dubmwltF/86Lh8r0V1qxZWOyDYwxgve2O1
XJXa29rTyRd0NEpffJ3XYPQfieE/LYd/bbwavq7N1CAhV0LdL7FrEbXZzclKQM/my+v3ns1NxEqQ
v6lzygPPt9hif5FLffbAb8JVJoU6HsJEbQbSnxr+E31vS78V+QodFDmVeuE+VXtgFPc1IvC/P4fr
rf3Xw74JWs0wtbPIpOS+b7fDrNKsQT6cfiWl/uyB3EQvdEjyLA3cd9khHngABu5877ZvApgM2C6O
5ojROONnI6x3Zo6d8NUt/O+X/+y+b5ZjETbdVCZ8Hc167pZT/VVbx/rvp30r8xWWas6EkK5laGJi
i5qG4rWTofYvQgiToui2cuK1X82pfqLCg3jMbfxrJUVDtepjR/9ViYO1tty++jlTEcDbMpjyLlCL
0cHyzgNkTfGI6vFwyUL3W0/wn/rBv360oleYnSbEnuye0vIXkUG5rs7/+Fqlm1XbpohhrJrgU5rR
Ph68PqvswdTOJZW/ME/cZmk3JfxYwPP2UoCWEQUqatsa7F5ZlgH0X7TxP7gCxqlBZj4X4nmtdlnE
XOX4nJrDNkI9H6J0CqXx1zS+Zd1D1m1wxBya0Z+hhbbWbwEb4L8/oxuu+P+L+tJNvEgLZSkV8CV7
ReJMulNRtlZ14U1YNYlDuUfvombbJTujsi7g7XTSHU79f//ZnwTZW91yGmuMZqZkxUV8HLArDddt
J7/k1h5Q4/cW0T9f5b8+ATg6es93gPjieb3P/L/f9ycr81a73LZpl+eKOe/zjHdpeOPyzTV/K1+u
ojWBfsLtmpkbVnatfvEYPomw/4xm/esxNCKJ5mxQkEv6Qye/6ga2yeI3dYG3CmYrGhKoSSTItfZ7
kB+W4vHvj/mTm74VBnd1JqZ9vjLguPijKXnq8NqS1/394p+8w1txcAchdNFkgjcYvSnFd/+L1OSz
m76NDsXS1vCCGGQaA4phdlH410LG32/6nxjzH7HnFk/eJnnb42HIUW8W7FUBvFUCORKf25gcqByd
FkBIJ0VuUcjuYH4I+mvN6EnWhYE6jneq+pXV2GdP7/rv//U9pdDR+hQg7l40X4Xqufhm2eBWNZyI
iWRFCA73cv3cmWdl+OJty7J8TSb+69HJ//uW1QnVWF6VLC1txDMcM/1f+nSIxFeze59QFxbKJhrP
GbC70ngb4wjZyA4VFJ6grTNkhj2OIBwO5tUQP3yZjBdT303SKzuBLRZCYEqV24Hq6LFbs8SL1AFr
3Cr8X4ZLCWts0JxBaYO1GgIB7USlb/B33XSYofUxCLh4l+v3sxruaqveS+27YY3AyDKYCxKO8nit
qH8qrdvKxqPQmqeqR0Wpniixe8B6glmsAxmvfwV66Vgt9+ssu1m968PLJJWUHnU3LENXFEKcoTeh
wdFKr5n/Nu1BKY+V1bjR1Hm0nB1G5d02vS8oTBQrMBjcy8Zouo9r0deE57L+UxsSDW3+yQomy3By
M/fk8KGMdmEu78Mp8WflsgLiClcHV2jsWm0DtHC1G1XJiSfF6cePRTjI2ElX0kZNI79VC57mZFdV
5TXhH3F6m8BhoHCxFyn9qHlE+gikapg8QTxZxUacUq9tqk0mRQxUtbNdQ5YZFxEWYBcsIpaGwp+p
mC8L2UxTfjTiLuu7jWL+nK7K26SihOtr9NJS+aWo99b0JxG3XfIsV6kjwqTo49hdhNNsjkGXas9d
eA/u1Wvb4l4rGP5lY7RoZUcTTtirO2W6q2GyXtVu2dfMLMqBqF2AatmJcmry1RbY7u1p8aUIx3zA
NJrROgq7vBC2Tm/13Pd7lh7VWgpkLNhrph+kuQa7sLqq8UDVjIqR3c1mEC69M2B4btGnk+V922Ih
nf0xmuSkrthnMc05KacVB0Sz00DTIoG23vI5QH/sTq0erLGE03rhkaCiZ+pEWBGe6qXqgyZfOusx
mh/H9DDml3HxZ/6xv/53TfBjpO9JDormVFVPdXb9a8lfx0crGLy18WmetpbnZLGbUjovoDpgHN9h
7S9z1B7H04iYKqaFp58gDDbyaw/QYqazO5cfpvyjy96V7ic8mTH8sQD5GfBkL2xDCjLc7xKjcHKg
1HkKA+0Yrj9DeZNqSIULjMQvc37G6F7Ot5xUHYFnKoFFjCS0LpBtj0VxbLGxFu8tGAs6wyyNcAqR
U6Rx7YnLmVKOHwnNpjEjtytexxQ4ismwFIl7+7NIt+XQHsN8watw9kW59HvAxDNzL7Fgbcxy3oCD
RG7l9MJJG4+T3jt9700FU9XFm6k9lkvlGl3uLu3wOONeJlOWwCjvyBHE66VzEXHD3a5dBafIXtZq
q/WzP0b7oZJdPWrsRNu1GJSrfKcCZOGZwCNAzLCuvdnGl4lFBuN+qQH+MkOVzSOf0gxigUV1BI3J
Ojum3LnNFS6c2QnLKs6Ho5VcNPVsiJfCRJrtokmnLQaqCfuEN6O9k+T5EKny/ZwjRAEmImTPKaXV
FbkejvoGeYJZPmR9srFawb1SP/FILQVaxGic8uG+qH+3c3bRTW2X5pUdKmmgKPehWYCGbwFH4BNC
j2TGBF0XJqhKGvshNOLp0cLdve5Uz2h+6G3GcCsS9BqOTzQ/5dRThqp1U+kBa15bUye7tZ6GDiEf
y8+MoJzEs2OYV9YAUr83MFF21BhOWkMKwVtSwOxjYJ5Z0Q4wuN2qfVIlxKVdspnzLfbwtjG6jByg
FszcVnm29IdQfsYe/yTjPhkx8mih7JCV2kdd79Xdz2ik9FJ2r604/5KQpRqWcJzBIgKzyq/2mU4F
4zJsh00q5k6k9NuWYsSYMYYg1j8qVPD53NgiOokh11wIL9g3Zb7aPS4NhNUh9OdlcNs1cY1S89Nl
2+X9vs79OPJ7gSqxHpTzwzoymZp65bDPu9dJPQ/Nsy4zw38nlC9UUYV6p3GW4E/MVmErws8yvpv4
gprQojLyD9DeTlHVZ8pZ4ouRh4eooi0vR74+BnHrmVB7JmpVz2nyoLJY4rKnW78LZWtPf8wprdQF
ozBX9Y54bTF2JigxRToRdZvk1eL9KMlXLKE9Kk+Kcb92KIZzN4csuDQvFQ78g5Xxk7ZTdKxAbaqN
SmUt9oBNPibKz7LdSQIV27h2C4GCHBNmCLUwoRWmn139W5O3CsghtcZ7/66O3iVYpRZCp3napM2m
z39J/S7llqpoh15qq4+ANhli0IAVpY/TEghQKJbwGRGRBLrHUmUbrJRoIL9K3mfm7KzpTuvcqHuw
mtfW9Iv5LIy7QU62fX9Psskumi/T+6pK9timniwIAQRUDXhV+dZRpoglaDeLsRuJsml9BSdt5ZTB
6mMJAGgxKs417SaqFruo/Hw5VUNqNyXRK3Y76SJlVVBiCNvAmw0BMkhR5CXahXnAbR6dVorYebeZ
hD86NobodkQAtalE7RPeW3UtOmiY9EXM+JUAOOrCsq/xZq06J+z6x4F9vrsrMkB3Z1Vx5+wQM2lp
JIGoBOzHyMdgpdaEeFeU3kRxM8t7TX1ah7OkPkv5RYEfPhp3jYCGixnmQbVD+Tyapi/RhsIKI2VH
nOKXHgpVuaGbhK/DfTI+CWx/rYmZel9jgby21G/5GUx/WGV0jiIGAlJh3/Zv0SiwMEGJju1WHkI3
RVtWid5okZONG6Majmbe2W1fOKpJarA2Z7kNcz7oU17QiiBxKbIrjxLOVr8lPJ8MuH9Ep6qunSSK
QDl1gTBpjmxMZFs4q5ajJzMdP9QPlhD52XhMpy6wSgGTPPjwic8oGUiw2Y47KrR0fpP4Q1yOmbwv
qj+4RQrSJY93/fAQQh/Rmh/9GnpRd0kaYvB8rJPnNcEVd21dUwGd3Dlq8qMrXlLZzyYc5wYfgqdt
ZkSwiB0e1BwYVaeaIOWkH226YVbJScqEjwhADuWBlQgwv1jWY25s1v7UaJXbJFqQD/vKKk5SPZ2y
CKkW3kCzkBwabMV6hkaEhP1Fh821FH8YXg7mqruvm8apw9BN1jyIx/q9n5vNPHgGv3RotU4VNodi
mjDHvSM/JBSYPoIbPX+TC6BVMJIgALtd1fmS/IgAyC6jzFnNw6j9kqVtEV6fq3KBhGuPrKGuz/ag
2qAxkwIJgZ6OWEoHpVj7ZfYOdtwuSGBWjsuKSXmPj1ghyW6U2J8yzZWXXwIbnI4h8NCeluitIp8W
Makw4s3KUy6bzom19TxoolcCu2UBWPGwiTrr2DPrpGi/jbbzM8P0IoHBsLDc9otoK0BUGr6btK42
ufRzLmtXBy8k4gRxlHrFDjXZa/vElxLdg+nRto0758wTClc7jF02HDN9eEj1D129hPp9VlzIQfuu
C9pq8tZsb0UoTCAUVekGnxhHHyAfrAPxHa1vccwlzVVTgI+6dlSrzO0a0sNKBnizAEcugipnY2vy
oAOxqmhQ7tPKkQnPvcpTG2Qmq9Rg1H5PFnZ/kEqc0ahfFOOkzE/18krOsBmBEcGD4Mcr+0jKHFS/
BLcJCdf7UgcilKSUo+Cqn+YRBKtMRj/wMZKZ1814SYrc6eS7EiaSqdUsjN4RSKgGfWbSYOJMMAeS
8RIXir8O5WGEpbbEMw5PzV2LYWXcShdVY8uZgHE32V5WSo4Dhhel+6RxQ8p8Vm453Wg6TYFPmA4c
iS/KWsluWtPpEsMxxG3Tki1mXKDgobQdXEl/NWaMpevLMpybuvTrrDsmRukUZrxhFsIRMMAwuaiB
RAPgII92pc9nbpQ6O4x4fis85lVYD1aJhEzVfuQE1BaHHYmkaJU/emb99BB2WFVsu2mrzbkDiNqe
LZJ8vGhkLfeUYr7P1ikoWZxmNeLDMtgjyfycxRdTmo9rj/+GoolwyX/rRnWWk31bvXVK6OmmzOY1
ufrSbQxoXHJ86ioU5CZgHcHGh9rDTI+yEaNuVYC7sQ1BNEzcsH8edGsjNqWPg/lesXb8Hrn0Arcx
iAHlzJ6izF6I8xBI4qUw/6RA8Qar9DJjduPIra9D04cBPE+1+L1xNhRunMG+cmLaYhhOTW14+nQv
y0vQU16tRBOmlO7PiXzX1sWh6dFEtqhYTc6OtSvrMf2xp55TYqQ/R1CyYDSHZI5pFHpmVHnJajCx
Om1Hs/kwsAe3p57QZgzdsa4fMHCxdfluqJJfhRpfFiINg5BlEyTQAlEwFAXWyCCBpJHkDkdwiagN
TKjcFnjL9Ep1ssy9hgofjx170ksU8RUCZXMT1vdde5winej4mljQ24AP1Xh5ZknMlsYhKOmZQyGK
YwusDNJpMimhArlypGb2JbFys1Y5AmTjhKEApJODen0Cq8Rk/epr0wNOil5t4lYeVo+TNj+KWHhf
UWcUnZhtDDopyFV+4CrY2bwcLGHygEn64CLQCjjDFHpNDIEzfZSi3IWr6ywACCvOklO6OhNLcA5h
OK/PRkdKUKhOoesb0KVs6JYQlOggC0Jl1mO/384XS2F3laTebbTwGfClU0DnXFXLlcWtmGUXq/kw
G9VWmeHslNldOaatyM3nGfQ0h4XF7E7q8rgq53IK92sve3LNetT2FjgjzuVx3AchzD4M1Fy5Vx1Q
M0EZGxAoxkNdqR8qxvQY9TfVpVd8ozxF0g5baNuSfsgJNLG70Yptqz8QtxC0t8mxSalsAFjjYK3j
rq+Ly6MQp04Yyk5W5RfKbOQPtU2nN9AX605J4024WNs+i45qMflaJP/OyFD1MT5MxvMyNlTLyBis
girMaiet4luAD0umY8uM4KELgWLFOxE1VjcunMmpMWDdhj+0bCsKJjyg3mvOEvR5fT0U9qF+Ujhp
dAb95OlxgM7qZJz8jVUJIuU46szgXu3sK5jpeuvJFvwos3au5EhZlc6JEB8nusaT6KrMMwpkOkXE
oJ3sCjKsgUX/OZsfVh7vmy6zpeRXXyZPNDzPFEbwb5B2ZcwOlw/GyVTbx64PAxR3nBYuZlWd6/gu
ne+vB1OnIBlOesVJp2Ne0mM25KM+LY6pQuUm9Cz1PtLbUx2yDaxvOCM6RgmhthS81fyZUq6fWEWU
jpDk5jFd8hHqIU3i8meVM7l+LebE9337llKx0VWVzCx3m+gDAAalrcjpWGsdXvWL8jajjZSpOuvW
e2jED+bIF7wE2mBudBB2VqMc4kxxax2mzXUKqPXiQgsKy2u5M2P6qAwd1pyx0eoTxXxH4tXjJh5E
5iYuDVvPR8cSEl+n+qaOKgd81gRkgN5kTHu+Bh7g390GwyKtfwn1liD7sRI4ewZq0jA6FcK4iUha
c4XzhJQhQk4dOck/5rpzUKfDH7i7VkYk9jEQzQ+pvDGbE/1sJolwNyv/JM2b1YX7ROwDqWHfkZZL
ExeekX8Ia6AVmi+H29xUgjm2nHhtA5GvNlXIP2dto5E9cDaWlNWLl5WYJyrbxjA511ZuWkSbIh8v
pfWzlCiWUJDSNAUWGLl6JJ5Wbq3XW5ixkp8Yr8W6E42XEZVOJPyplgtljcV80NzMm5LfrWweLApD
mXFaYE5n5FTllDHo/VPW3uAITzSx2s105duqPtB1qgSgu9ifute03FYUMdTB08RjmEDSRBk7xb9K
vJTTWIcpBxQwUf11/ZhJWFZOlzN+3Ep3yKTJa+i9pPgqaczsUWJDuT2di0l4afG2HLLylBKnGyDU
5AzbGLRsDlhTSlGk1XflOLsZVPmKc+k6uwUnbeTfh2g0D0asbApSuEKHSj//LPphL4ZnyJsM45+r
yHSFZnB7603tVIyzkmNKV1DkfiNR5+mP217NzoLWkBl/FObo9OHojQ3ZHxzvbBzdMUpA+4RULJ/C
NdxAxTNpH+uAfRIj3xftc12GjrWSW1XafjCZqhEp5vbXc6R2bOJlZ3UOowFOayBP1wsYiKhLusJZ
kKpbmXqoZ4I4RE8gi15VzZSaJOYfJujWozM3KkU7tKgwV5qRD7CRGH1hDozMqa3+dEP5bERXd/r0
HC2GJ2pEDeCVWhO6BTREWRxg5kG2lKfDZPKhFNkhWk6znN+nzXxpQfaaGkEsFXxVSoKxAtfNOcoq
p01GqGqNn4ae2Q0SGJXPRRZJQ4SEqxE39Jee4UJJkO4a1XrWMHahOvHEqLmD3fuxWa2nrJy2aicd
e3U8LuEcdKhpRYrbsrAtcpz3qUFe/3iqCmTjpWcAocxHYct2CMo05oxJOhaNx375Nd+bvbLv+/6H
PKFGkTmFDuHkR3JIVbcCbZkJD/FAia1FkiZRHNFi+SK28I7XdmWDv8L2xmQzLe27aNVBIa9uIzJ3
Wqi7Auh0X2lCMBU/11Dda7Q7Fg16SebJSRYxBMX8vxi5S/Vj7tBFN8tJDiW3HA8VPh3zD8WY7Sx8
hEMetdZuqOFzWuWPeCVyW1PQroujpSwQ/cUcId5IH8340oDoUGPDWwU4On3oxVntFfJ07tp8vlLe
7zmU0J1wx5KDuvUa9+Zuisu3GdAsDcbj0kDmzlpMJUQhs1Ojp9tLi5eD0EQgylKk8BPf1+JNquAY
zUGQpoPS8oyXh2g5mMJ5Tnllmy4uYkeMnlLDq3TSfKuHVGBiVyFXuqsC3dQ76H0NVHhs3AYhjUii
NGcNT/dNsn7UalC3NTQVgepbxznDant/4twfW09ie2+k1R3URQ98/a7sFkrYjd/h7BMpCKLmB4t0
tWusXVvLnM34wswRCOha23ryc+oeCgoXoSXvxN6gstlUdt9q5Exr5QrqKc22kaniT6TyAUC7luU7
dT3FyPHNaXIrOA2ekjc5iup7LWKSZSzfzOt4bjb4sSXTXx786z/Di/EV2sANf++v2En+fh14DqvV
W0kGJ8m0aybV+qS8nnswTOLCxSCRIubYSqpXSfZWxLFFaQ49CUO3xneGPNiCFlNLBcYcVhgM4UbT
Faaj94y16Bdmct2Mzk62nwqKMC2p9Ky0D11lBPPU2hOCjnCGhThQf7LOUaK4Ik23QWycfhkeoLm8
1RYjCG3pDMXPEDXD/KG1j0b4vg5sk4Lh91odNCrlYOw+wHAb9WNj7AqgpYvSee10nOPS74bEU4az
bgq+wR+v1z+cjr1Rq3dDNwSdpbr4vTJGYdkkAPt+ACV1bNo0iJaf5bKNtX0hF3ZRHiz9uRE7r54k
O1pFV6BqkIqeKTJwLMlOohv4S7x1fPs1JV6J9rUMFVyqKBgvjFNIdJ2lGKho+5qM8nM9aTnLcQoo
fd0X5k6oN5kReVO/XbT1TSTtbOcerylmIKNtOG3CptkMAt6epejHUISnYfBDCbw9C2HhYQ/x7zkr
35KuYIXlrqBPbLW/zWV2qtl8ThScJi0jezBTyZEy9PQC/e81lY94wvhRJpFb78Zpz7ax5QMP+lbc
thJxIBs/dKJU1dWbVXqMoJfo3H/D01+SgRJjaLiLqb71/YhYLrmzIt1WRvZorcRQq6KAtK7lphzN
wjVE1Z3XO1hBkgOc3pvnxSuV5IBxyx3YmMPUZQdTByGcyNtQEDdiaXKqUw9xUt5JNJL7vgtCzgRj
ofpNNm7U8UqwLXDnPUbKU7a8VOm7lb6n01vEFiBhb5IdeuWtmii19+dIO0363ciZrcQuGPapQMFE
EHIvW9/T7sVaXrLhY2biqlxO6rihho9SUDR9KqhKrHl6xqTC8aoMaaWIKcwLPUWpBawtXCL5zqQq
Y4lbod/N013WHqP6pOZHKT4m0lFc3mf5aun9wGcIKT7zB0G4wxe0JDStYurkIdP12bS8xsx2dsZp
1M75dQd8bOLsftE5kDaFlzejw8P4XVXvrebXCgrHjh139ubQ8ubEIRKZmLjEDzr5rkYRvoyx+Yzc
RqmdFdUXHoE7Q+UAxrgs0PP8dD1eLtYlE87tQPWoPAqhcr8q7UFjS4tUuoEbnMnpvgWdxuQw2f96
0aZtWHzgU4qS6TCI75IQbRSFBTUd09TrhOc5eWpnR5Z2lApKjKOy6WpV0+1lLagVC4bzsuP4n5vX
970fDOUkJKeuP2sqg+E0fOmnRVQv91O2KwdT+ZGucsCA0T6vfsqzdVCGe7WbsWMuRQxprLehGs4a
sEEQxW+a+NzHks9Jy4+sBOghxKseBvgvYv7dGlkbVVCOV4ecfLgz45diQNs+PAnJc0G/qH8wazet
TeDxO5PUfKMav4XpQfsBwVZoO69b1KATT1Jxxo+CtobTBeaI4jTyohDPnk55XArJyYnHU9jw3Z6U
fLxLspPRxR4e6YB4wx96fBcTEUQNjx9yRBoGHPxMyNpG0G45zhS66gzmwyDkW0Hh/CPyg2rgTI8o
NTxxoCopPNTR7yIq3q2m8tbROohKtNfl9SDXdJ+7TnEaA3kvHqw5ebiVmJ5G+E4aX6f/CAwloQrw
kHEkVcvUn3ooOr05eG2MJDBWXHl8Ag2IVXBH23kv9u9yO/lIEgGFLww0s/kUottLwsNc/2YCq+mo
ZdT8L2X6NEzVgzk8SKLg/V2J8ZkA4kb7p8ZR1w4TQoW8c4WSFv4X9mOfXfdG9JfORcX+x3XNzm+s
Y218Sxyv3DqDiUkiVtrCdVMamcNG/J5gQ7n1BCuhmMm1ibhyafGT5hV9oa38ZMZPufUEi4pGmftC
YFNS9G2a/ByF0ZN0iT2WjqysBnPWOFEu+4X1xwznhzzu7Jr6a2S1bsTUe/lLz7Iv7uW/34li3Uh6
GPTX8vT6OzYarSk3+9arVm5BpWM26WZW8UrE4rTQyqIB/p1vU7Guv8f7231S/h/mzmy5ceXK2q/i
ONeN0xgTQETbFyQ4k5rnG4SkUmGehwTw9P1RPn9HmS5Jf+uqw45wlCVBFAlk7tx7rW8Fzd//0P7D
mYTbR1mGaUjzupiM9S+ue/x7/11BY7hHZc0v142M2kl8HYszm01uZSvDOePYPvPT6Qtd3QeMasM9
0ehEatAqfaRIQKa066p5RzR4UFJjMxzvtY0dq7NBIYbQMDacGHeRZS1M/d4fU8rQ89xlttKzDtMZ
0fziTK378zb7wqzx4Us7eeDTPpnUMEDxlNH1JjEWu/oa/EBQlvuk+8EMelN167y9RfBjikMJRV0A
slAqG5JDMks5Q3ASIhhw72c3uvU9B6/hniwXfBwFzQQXUm3m0XMmLPVbt9Aps6pysq5pVETkLaPZ
UX/rvodmN/4NWlXUhV1PXNhcKe2MGJ/vvd6jwvSXW9OWiWYqroDaqM9Vg2Oo973rnjz6dm0mlYxq
Xu6oewHCXos2yPcufRQQ/vKSCcXT86nDjJi3OzVdRsP3Vvp3u80v1w1JFMiDfhx32ut0X/z4/MUa
v5fqGv+GpIp0xbZGm+XYRKCFzKO3jkBa2ifDFDG4Ts+jzKAE9C9d5Tizhg1SM1+U6b40HxlBKMre
jLcR1UQZk4ylmxsmEcuEsNxq+pH3kGXlcHaczkequ+q1B9V/7qsrV1dXQrkJgx5N1FabBARiHqZM
u/r8zzpq0H+zojkn642tx6Gm0/HfpfJ6BFci6544hkY+GmX1HJX8iaE/fPMWPVlAxsTKRFpxK9nx
+VQvbefu87/hg93plCtl5GaXa2bEah/si/h4Vvj8uh+s9qdUKWF2JbhN3pteKViICWJUfBpLDiHg
XzFi3+lOv3n/TwFTfawaamXxDMR6OJ/yy7zYq+ZN0T+1qUuX0WeAvOmNfVPs7fQpb87Z1ov8vlIU
tG7JjC4mret0XlSvWf/kKte+fR/pjySsi5GGLaEahKE3x6mlAmknoLVTpMuiejOYkxKGLfSS7fw2
Su6syMMmMHMY2cTuSoMgZlfhvLUPerey5YVKH1F9ieJLS3t1p0e6z/M+PNeGi0kc49gusto9U+rd
EJ9FBbKDomLI+FTS3xFVfRHkBtJIFDzBFbAop56I2S2uB1P1yuyu97cV1gd3G3Sbzz+1D+wWxilI
S+ALa+MOLNERz8FhEOEToxrwmuNAo1+gf3TnVqARulF4JSdhk+a7G4TfYigap0mfzeAWikRovhuq
Q+Cv5VcuhQ9ucvtksdSLwAwV9AO77qdzU36xp3+0qJ3irMZIKZy+wgmT9/cWCaOoQWmPzUHHmQHm
34Z2XFcvh0DztFHMVHUiZJqJRGB7ZbMJkw2nfdmurHSkacibzVTDtvRDUEwPatScu2aO2kBcOnno
gcdcaTSXh0hsgmmdBcY8zKL9SD85MfYZ8SyR8ZW5+6P36qRMa81U5lOiURNsgRDI74FoDPtkrewb
ptl1yGWjM6Zx0VfQlN/r5Q37ZFk85g0kWcYd41uM5X7gSVqL+pt7oX1SHkWN7OoKgOIumsAwLLL4
i0L1gxd9ymrSlAzTdcl1wyCbuz2dDsQk8nvxicYpsEklsSNTO7jl2ivT0e+dNk7xSo2i5006YMOy
H/wb8fL5avPBrSZOyqNEBI3SI9M54kma2Gu+eeI6hSkJ2RS+PL4D08N09hXs44MN7ZSklHWO65p+
Ri3nVqvaRZKOBslWkUk4rfe99+Pk0TNjFhSZGsOueOq8/O17Fz158GKAzGrkcLPVD5W9oIvzvcue
PHhZHdmuWlAnomJkzOV+gWf46F0+eeR0K6gVqesc4YxubSMAzoJybjfGyki/wht+8CtOsUWJDiDW
QYkLWp6hxFsvLmOy6t3kC3jRB6XuKbyoU+PQULSW9XOU+yHoZ24qdw7tzFG/wCf3vTLdOjmxxKkp
xZCAf9YzZOZrtw2W3/pcT1lEemX23dho2Orvghvleze2dbL/CrNgYKsyIrA0f0NTH1v756/2g5XU
Oq4sv5xWhB/4tXY8rUTJOkHkRH1VhPni84t/sDxZJ4+j7pIqnGEkPnZrZb8ZjW++GydPZDnGFp1x
3uKmWY5Hvfjs89f70Z138khCMah0EGIjqXCIglvY9QmauctqjBe+OX3xSz56ek4fUJE4QRvzS2iL
HnUdzBdMVF9G872N5pQRZFhEhgQNWAdRNdFMmJpXIDf8/A364AM95QQFlqMlncMHavkA4YA/fFE1
f3Tdk4fRgdaajSOvWbc8+arEq89f7nvZ+5vzzWmYp9lKy01cOexUbGEjWMAYTdoQ7GMQw8rwYwp6
FI9Yixq8GmPlKYOKi2sj0Fyq+kwwzkoL1FznQncQAGPzqMJVXBoMPbOVnG7NfDxO+neho88RSx4B
oUYZ3rqZuXBGsSomurLGShO9R8NsbkLR8POXoztCSVSkCk8ThywCHfYCZt8wpTtTbZFqXjdIuyPB
/BwkcmY/M6JfaJyyAlp9gpFLmOarKR02elsvWhB/Tu4pk9inwbhxY77cvVkMU9vbSQuWIeakPrto
QPr75pWjo0zIdKzetzDsUBe8fP42W+/F4u/e55PlCRe+plGbSvDzLTb2O3+4tdAbKQgoC+e6GHl/
/CcZKyvdNTaj2y7bpN6OjWCGsbXbkbm8XGf2IffB76NPNcHvDy6j8nLWOz+OXYmk2NY2ZiK9WB0p
JIOxSJABBOoWqeAqMDHs8NVxOq+SH7H+jPUBh8NNzuAwN9cTs+ehWw4mOpYpgHDoySrzInTekXwt
sH5BMZqbTTNLEQvbw4APaG1q8TJhujEhSkoZ1Fs/CI4Wcmd0j33qrjJHrqyQJgkK7fGl0F9iwkoG
uYnRZWjnbbpUXHQ3zGwrbV6Xm0H/SZt+LkV3mzT5eam0uzFhqNQzqcT/3xjFvEZS5qMxSQwwsPJu
bFBK9xcjkvkg452Iz2xmcnjU0EgBQouAGivdVRNWaMDMdRqa82FUrooWzeezpo2zjsNmGRbLZEru
BiLA0+iumIZFUe8MsSxUZvUgHTut9my+KLO7iTRkaclLBThDZfLDetSjkFVUz0Aw3o36jMegFGeg
sGZDuRZlO6ubSzI05nnULQzzNa321mh5scjnhtTu86bCqYgmnVfVR8aLIIuAtKl15BIdIPtuqU6E
W+NJycLmaqjKo/rLsJqrsW89BydFpyseuo3VEF2gm7azfJFC2bcVbS6jftOjwg/sdE6y5FSSPBFO
GwWDlXlGxp6XIkd3rYSsDGeu8RIsfnWFkqUPkGIdB4wL3fQ90683mt8seymAnbpbDben6w94qrJF
aLfrjllbG4WLFLFCUg+rSvxse38ZRe46B6+ph8ZrHiCdxqAVMKB1MnUhIt3L0+uxNo6UmLlQoPvW
6Vmq/4jsixErA03SOe0QpKkuEXrZ3LG7TRta8/FoPZx8xEQPqVteOhNYJiYo1kzBj6AoBzduDyWD
32pYZOaDMWZeaBzduXm35iB0Qb/s3JnkXnOvtPBtCDBsakgSSpTtVjEfzBtVyq2brOgoMRf1VxZ6
C371bAiWTOlsV8xdNOjIgtwGQPZBaipysRwRZrWQ6XTTORiCKmSjqjnL+cTM/L4e7lXuRKRRA0MC
v/fnmV8glcpmTaDM6xEPNMkvk2vPDHkP+riJwnkyYDHJUKZO2VIaWxWZg2hD5GxMLUvUvikmgOci
MbAVbqrYmIW2QVQipL8MZ2O9j8ZhCQgK+uAiTq6TzEE48NYbzoyQGq3ZKjncB/pEQ88H3ou5ATLI
UK8sgAYYd2Dg6xC0GuupKbJlyDTDiW+y8apREZgH7pwPA43VTsc07Obo7V3uY5qRbXKvZDVwIgMv
hr5OpXMZWO51b++Qb2XInstoK8Hyl8NS1OLQsUDbzYOS4glMsItGjaeW8JpjSiugW4xNUM+mYbJI
24fB4vnskOnAc++NN6CNc13FgDWaXmk9V6hb2+GuHfKVGtnMXi8TB3Kms0YcpLXJPCi6TT2O+HmT
bTGda2xhWnTfdKji42dXmOuyFMgN67Vrq3Tn+lmBlTO1+pmi8tBh+DkX2WWRcBsP1sxB16+669E9
+DaJbY0NNLqY9+2to6HeRGPvFUn4psbpNgivM+brPEvHDVFaCKDse1PmLJH5YmqDe59pV4ssOHOz
gwienAApPDdci35OEhEzGxENlTyiqnMXo/TISdEpkulCVOpthiZ+zHAYDznrcuw+ZQorYjgk9Sod
hCfaYV5b9J6tunise7Hp1T2i1BC3OvgU3MNASEW+NKJd279o9SFKD7r66MhhGRfsygNDyeZIzZU7
3WTb/zG21aYpjVUSX6E1XIx+fuAEMDf53GDt18m1VYJlxgbYuuhrW4ZHfrbWbPdQ64e+fqmYyAdy
3pLAIFpQhkG5GJ2NVQ+zyr5tnSd6S14c9V4l7qzspyGu+/iR6DDPxEoSUHR0+YuNj2EifEdv7Ms6
vigbYPTBdVzfZdGSJ2olfa5mpdEhSMYLSSxYpGwTaaOlYwVGgwtedc7EBSOeVc2SuMET7GybXJ3L
DPFA1sSLLr7yi3bX5/g00OIIZN4V2k1BZcJhSrjuoz9eqUmODhcBSxDeBNM1L8NTER2pTv9i9P6+
Vi8V81ZGq5aeMFaqIZKbVNnaPj1h95AwQioRsR9JRNlov3YFO07/VuDNi8Z0mXXDvrWxurk8v9WD
72qbIWTK2qDsVLhZU1XFL+PPLIZ0x1RbJRoohSWF2pXVfQnRez9t/K44ORadvxxxijbskjLs6Yn2
KPtSLOIQlKrLUO/WjVJ5EcsWnty1NFZVOe0d7bF2fqAWnemp8Oyin4UTLkUsSyV6iCG28C6fEygz
mzAQyAmrpbKozG6HAC8aLuMyXZTw2UVy0eXYO2N91xxVdyWlHEOx1sRCbpfzNL9JtMsWSsDUSs8p
jIXqjx6nuh8Zdk03mZZRAD+C9vp4Sbr4ssDyGG0kjqqovbDQ+xgjWQjqbQ/H0MZ2EfuHNHxFdGqV
/VaKq5gVPZb5IuDU5XT2IU7QbtH39qlBsHrRkS8SMgUlJuNmC65Km2VVhPl6WeNPl8xxa+QzPDhT
/TRVO8BT1AwYe+3iXlXgRNN0OzJbO2VvVcFVyyM+opkfmqVbHVzrrK69NrrUi2mtxpux6OYNvic/
QH+rFGtDD+bIuNhBt3658tONLpu5EKE38eBbNspHbAmOiYxZKxcmmxzLl1p1M70tWO8QR2K5MZ7N
7kpmVyFOLfqVxbGpG12WSMrAS7i1u4wSSjVnpQgcXYa6j9KzSXlicUW7KD2DGqPsr8aYiWKwVP3D
xDZTV9fO5HiBvlKGmbyym0M1TDP/OJVQd8F0qec3tnZhJfWCZOCZyTg56g6d/dDgYEw3AwuAoLC0
NHf2riDHeZ/wuU/RkwOZIcEg31z78k5VL8Pgpa93UXzv40KOuBcy7j/DOiuDF7fGdcSF45uijo7x
0OzKLE0OJneGP4QR+IFzEeJXGWwUvqSGLTose3Wm3gzpZcEE2gbTjyR14WT6xtW1pSP8KxKsF4m7
I/fESeplWSJU1/V9W4SbnHOCj5i6SAUaIz4ed6SxXt0VzVPmXzfRrZa5W+w00POMG3/oHhS13KUW
YA77dRLDZU9QJjEFZKJ5OSlhDZ2arrgxW7I9VCT/YbH10UkaEW8AvuJICa6RQs0bDJW9ynI5XhaZ
T2TKMOv9s5GoyxJNWPXsa1e9XsxqLAuujdPfvLWguWYRvlI12ZvlbZ+uuuEhTkav6LYw846pmhR4
6JVMlhDNOOQ8ikZ5SUTvjIcMtziOX3IOeNiftfiqYyNW+fTdW5xQxMy08rn2dwbzU/2CxgKF8UJH
cttOB8vcR/2wchzXA5fRqruRlTYzn2I8AYN7ZzpvGvl3IioWQV9c2WZwm2NrjmByAAxpYaZ7nY+I
PGStTjipBYCwV/yfWgr+YAxXmfbqt+PCGdgw0U/Pa3NthqtRVni+dxrjvlRwSmzuk7jAOpygMOuw
fwMs6JtbR2l2akFGUBW2nC6Fv54oRIuueQihSQu3w60UrkwXyz/zFIFbr29RRGbtIkCf35jVjejc
DQD6M4n/3R7Rf6ZeJmD4aVjUNHcuSVSKj4dWSdGAT74TFxY2+dA/O/pNII34zrIdXKZY7bwO8PVi
wc+mcIn1p6Jalseyhww6VxmWIcLYPBg8B3uB3Wwjda8XdwOtJiMdsVRM88SndsX1oAnnqpwI1Th+
nu64yvt1028iSmk9rX5GZrqOfWOOOXvu1FgHzOuRw3ZGX0bBvDSlgYc1ArjDJuoQDIv1MGyb2Dm3
zQwLanQwDIiyKfK7ql2EwSqGUOI02ZWvmasWz0hQd2e+aWyB961M/2gwcq4m09nYnbprUu5FViMH
YrG0HhXMMX7O4tRcBcjg6/qpr/2lnaECviGeqRz9/Zjb12ki15qDPg9izOfn7I+6JCftNPw9vBE4
i3cj9jvcw2H99vmF39Fzv9siTxpqUuuFNPVq2Dlde8tCdubDsxkE1ZoBPoE4sJEq2cmQRjpvQA3Y
qcUcC9ZuUrTzZHA2ajPdhc7P2A3OXP/n5y/qg86kedKMqye3QmUu4Nal5iyhVDgKeWVZeJ9f/p2v
9ru/+aQPZyZO31cpg69SNbx2Um9lsM11Uqnkz0i5DjqN8fVGk+hx261kP+zG+Cy1z6ovc2rfCXy/
eQWn3GBI3oXg/uMvpNsw4UPXxwzXRLVAb7X1pYs3gTjG4nwgcCDCD9ywT2U6O0y+b8sdgtAB9oCj
q9/riJ/ihkPsUlHC+HgXKitN3k7RF104/YOcM+N9/vtLBWaLHJcDe9UOi/qsIoyWnhXuvTUCgmuO
mFgo8h3FD5kX6TwP6AFFr1UK0V3z1Km5LthNptD0Kqxc7AMLE0PxgLo/zTkkXvbloxGYS0t0S3My
t2HZL0Ll0URHXRjOuVs8yLKfj0G0yLK7arLnMsEzVm6aZu+Pd3lbeWCAXHyjWntex/E8A71R046t
/AvD2TqspKxn81Ls8cdV1X2idjShIMCQujNgu2Jlj/MGAB0Ch/IRoEbq4/natj3oatVDK9FlNoUj
ZnKlvQ9ZJAd8OUORHc/bc19pZkcvftWVVBTPSUihmCBnBTORtvgnQ+fQimGjmOjejzyLhZPuXXWB
1dOcMPVVZ2GxaUZ/btFI0zmtD0a2jiFWJRTPRYvlXNuYZTKDKIiTsxhv47bw6i7c2K4DkurRNogR
2uk9OaMcz6ttSTuKZKIoeJ6Gn3kR7EpMMVWI1hjHHzQT3VhZcu9Cdy6IAWCctJ+m6KyOIvZj3E/s
q1KLeWIyLxhwS0usf8HKXwaWBpzJ5gPHJjo8xqZ+yIufRlGtU2f00u7ohN+W4U1UT4+JpPwReOyE
tuB4Ni8j9hwsbU1+0ycHPTkgqgSE5MdLd3wxMm0xqvGV3b654auph14pYRhmNk2CmHNJMqt1dT7k
a6W8au3Sm4zyp2zydatMnG8ebXOH6BpraLvPDGMB+4NDrzmHQDTrRXYxYbyWeHPqfljKwr/Ku3SP
Oew9kDsI00eHIXyYFkTMPiQ0U7ujFRGepz3FtFzsXaadhdOhpX6sx+DWUu7HuN65+Zsd4kC1Mm8w
qsWIBr+T7pkZGts2MF4ig9M6IgdXfVN6A58uKVSNBWKuJJf8PsbjBIyrK5cuLIo8My9iW/1iZvCR
utI4Dit+eUJVQU63Xw409vHziJAmnij2Mr1OwkdZPgRDC9MoeJwA4JhY7N0EgoatABBqZ4pEQ1Fi
pGqQ/juFSgP3OVdeyTH/Yvn4YNczTnrLjR9rsJwcTu6ofLgNR07jn28B73/d7xbgk5NhGGNkh5Ug
d+541jaad6w1mhpuWPXTlPEqZzlq8UBEdU5EMLAzrOWtoS0CocxlCBYl+jnp2VXi0/f0r+ss8zKq
Y6PUvYLOTczBR3E2bdfjxwGHFlEphcq67goMwyzi/rWb8tjkxVK0+G3wjH7+Vx1nJr/7o06qhCqJ
exYBX1JD9nRLr4cg9BQH6UyIK3D6Stnxwe78vtT/csMAgM514Ely1ya3GQnLVrN3sfN+/id89JGf
bP3ulHPkpC7eFeo6Dki7HMYv3pyPrnyy6duBFpl0tOVuaA5df82e/sWFP5jqnWK2hWsUMreZEHRg
MXp/gogGP4+c51z1Pn9T3hmkv/lgT6Hblp2nTTJZfLA4WMqkJQBU0CbcxqBaovg2VFdj7rBzRHPX
dL4QKXzwMZ9iuPNJU+3x+GfV4TNaN+p8vIygDz7/kz56005WHScJw2zq+JwDSyWEfTfoLcZb+Hvy
x+e/QP/oN5wsHrHfoiC2DGoaMR733k1UR2dJab5oAcMJAh8j9spWe7X7gWZFepb5D07NAfMYAojR
ELqU15UA04JxnZT0J9TixRXZpsVnytByWffaIo7TXc7Z6PNX/FG36pTyXXG+1zqT96TN44vMGldV
FizcVm50Ma4KjGmKVs6aIvWg18P5gceRF3cuFiGNtnaQr51YzmPxpMVoKQtjy7xp5oeoUuN5Yb8E
MftRcl0dUSU0NjWNEopoWxWPsIQGFTQAtVSgbn6ybpx2YYSPif+cWOUCh9y6HJO7YhzWCYLjNLow
GOfnpAV37pPvm/PGXeUR8IdpeDEH84pUTrofxjdvlJM1bUzcMKjg8u+0tKC5k84HaNwkvjHL/UvB
/p//klTZ/OO/+PdrUY51FITtyT//cYhe66Ipfrb/dfyx//m2f/2hf5w991jfi9Pv+Zcf4cp//Wbv
uX3+l3/gLIva8bJ7q8crHOlp+3754K04fuf/7xf/9vZ+lZuxfPv7H69Fl7fHq0HSzP/460ubH3//
w2D5+89fL//X186eM35sFnbt8799/9tz0/79D1f/U9NNYbqqaTuWZgn9j7/Jt+NXHOdP23JUXWh0
0EzhHCWheVG34d//0J0/DR1mpqqrKlkwxpHP3BTd+5fEn8J1jv8RjoY1jOv9v9d18c817p+fBW/D
X//+W95lF0WUt3hnDO23z7XQ39W3v2w/NJJ8c2gtfW3BNdwWlmF6keEmOGyVKluHwDG2eqXaP+o8
LJ25YxnkH5uWYBGIKBvb2yh1kjtFte5D08LDHblli+C5HZpkiSPPieexZdMbyjOyodzM7ml9C9qr
TuKAcwnV1H0ctDJ8knotrhza8IB9TVOjfNDA30Qzsyid60lSErG4KHawz+rY2jb9EFwFQFxB1qZj
yzlH6cQ8idXW4cmNTJv+4QBKsNeDu8ohzmxt5JxrWHRD3/RivaqXmlmOV6K2xugCQSEzZcWo0qMR
wHZLCKNjTINNjC2tJ/aKeh6ZDp3mTEM6XTJoMfNCbg0XqJ1vpPVcNWlRGoioD6E2pE+9CMatZZru
Xpd6tMY+I+dpKRVqlAZCPYyu4sXvmnw5wq/CAo9NM9HC4oB9ctgFWRrC2ITs45rmZWBb4aGCEgX6
qdVxjBnG1K2satDXkhq9y5PScxXrrjZhU1TO4M+TUjrr0bI4AdOOFI8p2uB1EgTmfrCHapdVWXPZ
2tZ1Vcly7fsMOc1OnVauGOs58UMdQF7rkAtjePV7HS+rPuLRTZp+a6c02dJEMW9Kx87PJ6tihC2d
iPxnoTAORoB836aqta3S+Mgvka1Nz1oJakYTNmSkxBxuiqzXzp080G9Vx7KX9tTBU2FydTnhKktm
IkmbhalY0eBxHgH6NgFy6bUelljVuIxclCGcVoYCp35QmHmFqlrtqrhdw1uksVuV6qakXvaKnmTV
MFDNe9sQhteb6r0SqP1uRJN0kFnPgK3vcs7ELdDjpK8wf5Q0DoMWBlUf1uHa5A04krKIWcgEB4YI
/6gMzbUtOriHZuESW1sNNqZopZeynVuZQttQsaQRzPzK8QEF5Pwxs24qzB9tmDOGlMFYbug9R4sx
crSVW5vxNCuFOR78eFTQQyScB4mTrfEnj3XWwK6Qqr4O0oFhbRBn3YUUCl3oycrL5YR6jdfrH7uM
U1gZ5904BPWC4xQ51m2qg3SxrNiIvBLm4y4PM+0QEOp1Z1sKuNEizfpy3QVkFqW1pd5ErgAdE+WO
XIi2zKF/YR/XrmqXeVKPWNDV26VSEWwG9LXXFX6yCra4EgErZKFVMOsehmUeOFngGbiXLvXArj2A
1jaIxvfHTlbqYVSs9j5w4/IQ6Q3e4IR5RgV0TjorG7Q9xyIB9hQzf77QpBkfiFFGe6LKfJf2KtSo
QskmaFF8RDQ9zCoEyhg4M5mPYbto2lC5VTVgimnf1ZAMW5XpaqGzKB3N8yHOEjkzcldugPZYG8Mv
tZ/2CEgq0Pys9kb6Cjet0TDGkWmra1QrIwg431Io0Ebfr88r9Fq0630tsGYiLPVkpdjd8NopdroR
zsQn1+Avuwjjdtx2aTz1sziSbOlD06AP0A0LfYWuKZeF0O2lkk+QhS2MtzBqumJTCsB6mOoklNQy
Tm1mvW48SNbhQHtqnfjYnXZlvh1HCXSHnHhAPNHAkxpLx7zg5hr3emVX/qwtpjKmiV2DzFFrJBoV
u0tOidGHNICjcGcUhn7RpjH3nKh0uLd5QZfD73odAX+iasxhE+CspYMqx20yGzSA9M1ZI5P0zPI1
e6/21QjSONPEpnEZsWeBVSzcIeS0RhGVXfZB01L1qK2y0ZS+Rp2ROxGc8qjZZ45S31cthxGex77n
MMjQtGj0Wzuyo2sig4fH0hHVi9PLAP6upYAF9Af59r4h/6+KElYZ/ntabfxLfbJ6K45benP6Tf8H
SxLtqMX7uCbZvzXMZYtfi5j3n/hnVaK7f6JPEqpjCNvVXFf/n6pEt/9UNc20XBCAlsP/4DT7qyqh
Y/8nijWdWkZ1NNuxjwerv8oSxVD/FLajslxbqu1ouvW/KUv4dl7AL4dvR6Oi0NkqIU0ZQhj6qfGh
sUenUhnTITRBlC9EsE2KvFsw6lAeNLNemGOf7glMbaHsdDwd1VOV9Rtf9OuqAQBsqSHbZUIacK2G
M4MQKq6RgixvhuvKgE0Zl8m+ZkTRtwAmSDZhpBbdjHbUnitNtbRbAyWv/cOpjNc+01WYKunSz9qL
Oko3fRs/BQSKMZ3S+81k+d0mP6YYOISQoJup73xmxCGAYG51VGx5L8+NHMRaS40VmsU+TyM8gc2F
SJjLiVDraZdMm5x6v9LLcJebECAKLabqbN5gvT+N/bBIYmIkm0guK6X/WQ1CLtOUyWcwvcRJei4S
xtgps4StXbTRXulYsSfYMkoC7riSiuG5Ku7yVr5208G0go0rHo0+Lp/Gsq/nus66wawqn+Wl2eMA
QhGsVWLOCgjaKTN687yM48ukS372nQly3I/mCTgdrYZLmLURczOqG6ENEapNwCyBEjzImgyxzo4A
iLrl69gzutLktRN2yjwa0XBkGXTchpFeIK2nSdToGwN6zxNtbPqObIgBIyY1SS8tG8CCa0Ccz8by
rkaSgYkVFE6gHNs+Cag0xX5VBv9CscWWbJnGG48sQ+dIWTNAtq+oFzKvdw2mDlPWKDvuavBrjgo4
hzjTDHlZPFB0lsQc1Ma14jC6SGpEMbmP+EaTpJaRyHenmMHOTIprijbW8Kp6idJBnVuDof1UfIqV
7ph51tsQ6hoDWDM7PaloAHCWRRQZG32U2y6Op0U6hEi9jhn0Yw3rHnNiBbnHXAnRXNS1/7Ni+iq6
8j5P8hoOF0P8wUrOo6jS9wZda723bRq3zbhUfGuYx/AVsPauR2iDntXa2zCDBwPT52y0OYS2Za8u
i4DtJ5/6KzNqpyXjGgVYDsEFRRU+JAXvke4wAk8idBVKaOEErx/qFNaSkh6ImxuXYQXEPY304Yz0
iU06WcCou/hR4iH0/LrqF6pR3nFrcJ/pxZkspT1X8KgsgjR6MeLuoBU2iEBb4OI3VKCRh9TsK2QB
3ORtjNYt6ypAHKbUEEgOxU6Jq2zeUIGvzJAmP7gq9BlDiobESV+lFjEJjY70oxZ5HC5BoiaiW+Hi
rm1lts6oxmuJB9IOGBSQF/Pq5mBVW0bcoW+py7JR5nqdbamHUX8OxJxH+kveH9PsogRoLIHwGacb
fpe1diMkT0k3YpZLF+FxuJ1WixLhSNhe5r6ydN2nGDYnt0L8Gsh934FeMaL6IjRJ5khjHUYgNuY9
vZnMZI+3g2tDp/gyEq3aC0WA3XXJKOII0Cx1NQg3Wphuar/vn8i2kGjyfe1BuvW11Y37MWBEYQ4d
eJgcwg4HLRSPg5VzmgV71+Wd8GRmxBtTgR0/5gk4WNkjYXBzLwfwakz/zd6ZLcetXOn6VfwC2AEk
MhPAbU0sTiIpUtRwg6AkCvM84+nPB223TZaqWYe+646O2Be2t6UsAJkr1/AP43UyBxeV5Y5721Xd
FZugvB0845Ljz2zW+4mT6kMcD49pptZ1FnKqR+M50r23jTLT35qBfxPoci1ncbE0VpqCM68ZZxNT
6YpMrs0ihbFnOGUicjYMZw2Gx9disteOgfRqhJhiVgz7wuhBX3Qf4iLJ1xZIon03oH8aBDT9FNir
xBAb2qKMtTykbzLjS6UZ/IiqN59jF6Si68agy4Qbf09ykV2YOdgi7Bc37gzfzkR58gxtjRZIaT5s
4mZUO7tydlOf3ysn/ZrUH4vJ3ucD2v9BTA85lSlYO5qjc5JOD+Bo5gJHU2JD3z5OWjTXRoDI2IBs
V5dfhNPQmCvHxuPRUOBahkUmrIuEIsYzoBqsufxhJnG1nsiOEV0Ob4wSncs+ZQBidiESNdTGOxNt
6iF7Egk9TYWS+tpJpg/pJPVT35U/owA6Zm2FgAZatYfftQ8LgxEKYzDUw5gVUAuHeLYE89qxImR9
EO1W6D6HfXaRGKCnFDYWqi43vQE8SPuMNqf2eXJAJldBeqlhJtIDyytwqzSz8h6Z0D7f5ug46aq7
jlr3U63JhDv/UifDT3NRWWRonSAxX/tueF0G5nPdpJ8sx5+3hUQhKayR1ytUmjFpGy0Ux/NuE/U+
iu0t7Ia8jFYI5lgUTAhLhFgo7uy6QwaxGz7K3vw6RvOucPJw7RX1U2IayM1ZHP7BTvSuAQN67Xkp
ol/z8BVHKSheiM9aZzAy4LGSrjKi8uvdVM9YDhgdIleNNvciN+Yv4zxjbQNgysbGeqXKjBkhOlQ0
jFS5HxV4nTAf44u0CGMo0WAJ5WxwEdGuUBsEqCmn/aRYhzrqvpuhnZ3P00AzD7WM89kqQLtJMT2q
Cd0+JK2zOzNRW2/qnU2tblSwowDH8MFj4Nmb97YhP2d50jzEJiOe2fmcl6o9R7Jc7kLEC7n7UmT/
C6KskTjtVqUojDWD/81rqOOcEu2wwGQYuBQ9VMEXownMIq+eh0bbV74FEGtGXXLTT+ophvXd5446
R3bQvK+C9rOYNJeZ89F3urN26O3PMqBPqWrj2g6oDQJR5YhBtcypKsSMy4brMk3K9tx2zd2EQglF
8NovAgjr8UWI7FY3ov0Oda+A34PuWLWPGNrUDk7RJQAUp7jCeJPiJ2AOqx6dqLryfb3KqTWyysNi
HDXQybeaXQqWfd245X5KrIfMQ7KzywYSH0jlJVn/TWuLs7BdDqUGpsYkMplQKoFijpEvlybs+s7Y
0rNc55oT4fk3pBT3gbC/TQU0JnTYsrQ+HyJzF0n5Cbro2rbmbj3HBtgssLgxo3Ovpwvvpds0tD5A
xuGiH9YqNUAsk2NI8Sya9KwQV6DfGWdNOB/1K5UEe6lgwkc/UlFezmhCl7rL1j1j2zLgNDhAx4zg
LPO7vR+VoLAEAlyoag7BrtP6wmD8dmZ5NZ88NwCtTRCw4UN9THLUfYsegHw2VGfBOOOIoU1+CcL/
dth1+6obHmkDCtR7udHaSd90GEaXyvweOBpLbS60Zpp/9f1wHVVFvFO0Zvy8QSo+OAc3dsPOHpAj
L9Yz0s+68hjE6m0K4aFv/Ouoq7/XzUfDHO5LqTd4bAEMvC+K9GtfBrgZWGdl6+56rz6fjfQqC4xz
pzLR8mf2asT1pohTsRkHMEyliXFSU9mrrJ5+FYn7RaXcVQSIRFdfUUt5lqZ/qQb6cH5x1UTp2YAs
gRHJszCh5xCVZ4kafvZDto30cEGR+HWu9p4ZnBVVQFpe7+wMXbLkgzcP3/pJXDUBGgsfAz3fFaN3
iScJdJdm54YoH4b1lTbxsPD7BGMLolkx1pe1JLmZAtCGSfSkqwENbIAwtYdcnirz76ISe91gYJtc
tzMqX2ZQqY3nMigtc/4aTJl+5Qkb20F9/GrSDlAX77qqipsCi4/eUDuCCLKl/B8S91aN2XauP9oN
IEgzAy8r0ps0mpjyVuLajKZNWwsE1BHcIrFCxJqoc+5NX0cyNV+nnyNg15JMVTXWpSOcx0iGn8qc
6fgc4OEw0YlJLW6uqLstLPNrFKgU0XNkc0Ho7qfOvnGmH70dbtwY5OmIjFpOw6UevfMu9x5bTfZS
td3FVJu7Udj1WWcbd71tfarKL86or0Zkk9lJETl98lEEBapr9E1XZZqimBgO30FBeFsXbT2RSnmd
T6C/c1o3uHV9iGOTNtW8zRo8pupG+zQXBrpEzrOOFh3YbnqMDGQbqhmJWe6yYNmWPT1gkqWY+8zM
jas0d1DRw39Fn5VGEhJFI3Ctsv+YgwOfwIVVo7UORHeZLGQzY7HZ6rkHulGdI5+7srT+2vc3Xlpi
vlBf24Z7z3h10U3/Iv12ZRH2uDjAvnWi/NTN3xP9FCvjebYvI0PdmnqrK/oPhL27aVL7Zu6ui6qz
7+oi/jkW0XVhqsfMArGv5LRNJBrN/LrQx0ZpiLaJ214IiRxmVP7yrOIOzi1GHl9E7DyHeL9kcX4Z
ROaIFrlahQMSwhVdw6a3L7i5jQq5awFTZpMwcUpGKDJWd27BWohm/TOvwLKETXFu0MJZDynwXgMs
S1oaZ5GYt3in7Gvwc7h8fa5LWuFTPO6U2SZbtxYoCHI1IBtO+zH4oGpy0tkg2Nhdjz1Ig65CjFoe
lLrFnAxaXzL0tA/D8pcRg0oX4KiD3PyYGK6L3QbRPHLA/TrtYANRgdISOQUIRPfBL8OvCychbvru
KrDEh7KqHvsZes5o58NFmWl/7U/qkRoceV2s/za2HX9vS3lfGDb2MW3yFCKJC5CnqBDOyT/1/eQg
412dGxmijR1Snr1ffc2SHMZHYyD4HY7Z2hniH9lgOet6Hs0LvygcaCcoREau/h4MxUezyUGKdu4t
mKSKvy0pV1PR3CBcfD0H+kMizXwVxxaGy9ixoaY6q63v23oVNx6N2CoApEgYMBqZ7R03HM5ihh+b
AnemM9MFmR/1RQMKIasQph2HtafjHLcaeEzGFPmfLSt4CCuHghrU2fK3dTcJkTjgAjP2og53fJwe
RJPyV6YAiuh2CR1+MPCpv9g/1cFdCix0HMRHxPUXzdStHzFZTNWw9Rb5F4DUaY3jTlpY68nx03SV
Bkm5qwdYGPDkqCYgAG0ctzI29N3aXagLb62LyLmPehlueaX4mIznk8goIgOylbEYb1s/AXSs4SxE
RdYAqS4NcYk0DyYWGb5AMa1IhKlL61wkDHxUVaXffHfMzrUBmc4ZfwQGZ9uMdxPosihxvhSGezVg
ZeJBzNCQOFzuWqhX30LfdPfFVCSL19AA1kj037JoePSRADck0xo3sC/mhqtthpecmvaV6NnmYy4u
yU8ZIxGrNjWa+knZr0qwXVoR4RyreOis0vS2U4qdlj0YIYj/kv485Qe2AnxNQT5cuHgCwJOyUoyf
0F1N0XDksg5auiljyLzGKmvU/QebzG9rzgyvanfGS4rTR/TwL3GRuMb03gbujpZTkBo1eR3mW374
vfMS4FnWZY/pgGQnuk34FLDVcsd4iNwG7BYik34Md6HOd2EOb2mYra0Kgcv5E3o+LddynBVANX0G
T3SVtrSvEdAMUGkbUAeloV17065cxOYxqECbSuUI5NkoF6PAD58dVPGz9JJtJPsLL7L3fRZeyup7
qv1PY+Pe9kO/lgLSoisunBrRdcQGm07Gq6hvvvlw/Jo0+14nA9Z/4WU6fQ2cRehyukPU9macki9G
Xl6VSbVXJG2IY68zL7pgvnnn4j1oR1gU1EaIE/xwJXH+tZFCLpvuNug/m0XjLxD5yxhH+JkidNM3
5IrCtSSvE++JOS4ZglvWLUDfGeUzid9DbC5p0nwx45G+MwbGgnradmEbo/6bL1tkNnYp8/S15Yjv
TWZtGFN8qAy5S1193Zv2k9tm2wZ2XjtgDQOE2xD0OyKUCizgknUBzCMm55tthpsjiO+eIu9DNHDN
i8SpdtLnsOeo7qZ1R0uP8zfDiey8qyqG91LGZ4zzMe2wE8x6qP6m6MGrpstZaDwtFlceOqgrGVv7
0uwu3R7GoyR0hn1wNkfgA2s72uqFuowLgF8mF6b07+opep6n7N4ah3DDYO6XF/kf3TB68vL6S+Jc
JLaA1+LMO5MrHSmzj6Ke5B3hwrxR2UXUdJAOc8v+mTizv86z/N5jCPg45FWKpUa9xJdYFRQi0D/2
avyMMITR4qZYdcXYclpcSaQ1cUOQWeLfNWUhto2ocF5IkwUaOkRXoRMxohITfLKuLyXpRhOY6xA5
5fMmyDmfc9mezQPDm/d37v//4AQ35XN+39bPz+31U/k/oIPvvtnAfwif/3H2lH2Pnl728Jc/83cL
HyLGXw56L6hjghNAY2cZ7f+NLDAs/ZdrWZr/nV69sOWLJj5/yhXSVbTwBZqkUv+7h8+/Mh1tCs9x
UHnC8fCdPXwwEi9a+MqxmRYKk3E3njSuwj2If/8CYlA2o4VkV3onxohDaEyx+y2nQXkHfCyF5aAw
vStvsAdovQenx9piTQ3hPZg1xcDM/BJVd9ONL+bSzcCv4kjy2Z5MoodRxt55SofpM+5DyOvZFUxI
L4xmmJkoMa3NUg7hRVUbjnHFBN2M0efvok9da1bfajIXXI3FiES6qv2musYhhbPK8D2o4Ee6+G3m
Zn+nE7+juKkq9xsav0smjGkqRg7OAud3u6LHK6+f8VyQ0YBZGvyQiYjWD0weEqAGW9jaeQvLYtEX
pICM8Hp1vdTflnOOnj1/5VLvVjY5SA0fAZ8m0//RzCma/wPxB8/DGH3ebZCja76JbUKNNy2DSG+U
E4TJiVHHrtGtn8IkG7qI+rTplxA3wIZqezxBtwZs4YfSbOWHFs8YhtbVrOAIdr30IH54y6Wjajh4
GT1MNBjayojP6TBPZII0jeicexm8mRaHpiGT1eehTBBfsLzKIHIxmO4BrMaRBfxZ0DS17R6XUcet
HWyYZuS9yWnIW8zBN8f95MSgSqYhVFjduXUy7g1aLygW9B7kfVqKP5UVymDnyRIKTUA/m6YqNljh
qneK2FxPACgaeiOJGKAy00FbVwlmsht3NOaHdoon03pscOTFsaRMGMz3s0ravVVLMbNrJgfmTiX8
i3SIx3YH7QvvBSySs2ErBHx3002ai0yZFnaPZjD2DLa92d0yW0PPT44J+NzIwMB49X9BrZ0WpJRg
8vfGWPKhxgbw59PPfzzlP//xUHx/Cl6NKH//6X/GN23+JcH9eC4ISc8ygU79K75p6y8PzJTj4Ipk
c/0uEqH/HFJa1l82QCHtaQo+BpsLQ+efM0rL/MuUypQAAkxtKeLie2aUB9FNecLR2ln+Iul5irj5
OrqZjhOMFWz2dTgM3RmcMns7jGO7efF2jgC0fsuS/huryojWthm1EpUZhJqC0P16GXI6y9Bj4qNd
GfsPEd5aI56ai3apy4ztaxJKtCTRAaz0xqT440j2EV14qx3Hm0nl0YQCh4pwEi7NvtlqCDMo/kQd
Qh22BujahCb+uSW1x03GjD/dzq4L/jDzoewYAG5oSmXt49zI0NmJ3DbVhtM0leSKVvN1VmV9SxoS
BJeNnrGl89Vk39GdENWqSwFkAPFcaPsKuTmmOmaAtYWftm53Hjso6sQIOzKw6cvxA2ZsnsYjOMFP
bCS+1dBHZH6VYddI5ZFDHVgVs48NkCd5vLU5ePOvwRkqfFTioKC4CqPHyLQkjkqN7h7BOMhhXUtm
RchD5tNVlzoxuilNLTE3TeaLaYiceaUz0c/EZBBN0HcRSMYTCnzSmuDTj2uVFJOkecawuLdk/pDN
7oznp5L6Q2h3fsNgVYV3pTRodCRz6u/sPCcM+rigI8DSpiDGoyrJSLqNRHww+kR8TwIXyGWmR/fn
29vkYDNqzoISytKO9izBljnYJUk2tsKZAN7bc+MtHsJi5dFA3L29irXs6VebcVlGu1zmy4jfMhcV
2hc3+pT7but1VGZTkw/nSeR8bDDl2BStbNAXw8cKNoAPuhrgPsc2xkc9jk78Bg79Hz8BWW2lLBf9
bvKK1z8hiGkTe1mJA40K6YOMtb2PGnzxZok/dhfRKn37mZe/7/CRCTI8OEfRdc2DJKaV9kivIDaQ
XRiXCZhqN8x0EpzR8fp+e6nfZ/lgLUeDcUT8gVcsrIWQ8OL1VhgcRQ1UdKxGcmx3ELFovhhTrwXO
lbSQqchrzEPMapCYkDW3RWCaz0ORRcnOTmP7apwX4NrIVOym6vnZZ/7sAcqUdo91xdAyx/HtoELm
Y8opaWs3rD57tlN+rC1lXYW5B8tdF/XfVMt3AW/+d6bvYgn5/z0AZ9sMT9Aro5fZ++8/8vf1ZoML
tqWHU6UCzyvkvxE4IGm474TtOq5EwBBIzb8uN0OovxwLpDCYYO1I0Lwc9P9C4IDc4apQgjDHkOA3
0vgdyGDrgNOjNCWC52h2vmdZCM15BxecHfS2KEd/sTMLEHYoH+Ro9BNzw9yYzmo1zzANQMt5Qc6A
G2n4m7LJo8shrpIvqZl430bhTj+MsGYWWXkiph2VVOK8KKObvjM03TgaqEnewgSKQwZ2YBb76Lur
hb1TsbzIW0iLtu9usx4j9VY9sBZ6aZiFYOLFUMXvNjS1kV3uvqCQetsFNoCVRf9Yjsz6RJ89EKPN
NcIl8jGjl7cNzXgiv2xbhIZ8TlWHnqPbhg9xJvyfdWRhKh8RtVE2DvNUrJke9EASkhT1rQWZq1I6
AKahgmmdDWb1IcidRQy3bm8NlXFzoAmRCbQUBrRUxx5Vh0dR2Hn3YBkN/loRstnRVqDgGf2EVVkg
xgWsnuGb4XF99yMeQ8mqtKwQ+Eo7WNdFCEygxf+Rp0S3qf/cSXvythogxVmUiJ5OKOPYfCvqEYhp
UHbBHTjs4TpsFg6kdgtnVZf2gK+YPbnZtjT84GEmfe8w3827M+E73BXolwf4+g7joyAZ3xbwMjCL
tM5Y+65TdOmdwmY6P2FGNZhooouhYPJCh21I6AZPJX1Vo6g9lKM6HzvHxkfYI1oPg7/K42gTdMBp
Mc7ehU6ZIBgGW9BTzMEB91RmfNnWCSZSVVBiPI+jdVvSUp3nO8fC9MI0os+z8sJrEYbxWR15noHD
nIbf2k7SLNeQ/2vrM9WVl0HayQTN6BbUQgDuw2sn3EykXf1TyPVdcex/WoPBobZ/I0DVEc2SV92F
5Q/8HZ6kDW1BK+k65LiQDSSB5u/mgq3/klzeGv4BBoEW+KB/hSfLBTvoadek52BxOasXubf4y9bS
InC5kiQcLvo7YtOSzfz7nnRY0rKWpFhCW3D5rwf3ZKSMNAsN6ubWNcRuCCy9TUbjFF3ydabBX+vp
5R/WsR1PmuIg/nGUCtGC88D2PK2+tF467h3uVkBWXdgzDWQy/+L13/79AC/JGK9Tjd8L0sxR0pGu
R+2ilsd+cf2Ps1NlzpxAb65o9nujU5630dBeMCWOTyz1xxv0NM2f5fHgnZDWHCw1TW2c5gZM6q5K
8m8Ns7x1YEAhfvuBFprK6w9F/WZJSVLDK4TNzvZ6+UT0bAOIEZ1a2YlX3uaOX2ALNhj1vTAMzCPT
onj224yiXXaE/dHCZ566Iv/ScPvtpDWn397+QUfeMHsXSX6bFyyFPNg4jR0Nhdfxe5jmMA0Tjk8U
hFn/FHQifhfh7/fXlLbiH+W47CV1sFaQIwqex3iBNdpzmPgN3UPpJGqDt6dxSnr8gMXz92IeJ48j
6S0MimUvv9g6i8HHVAylRogzti+s2kMhWwXuti6M4lr1fXEL77G6CE1UwIbaAhqE92aLMSmVWm/E
ep2ZvY9bqIj7y7hNp50s/fby7Zd/ZM8tVCd+o22SwB+qI0x86NlKIL5XKJNtl1SUIWNxivZ3bBXy
Z3TZJLBhaRKCXr4JEzVFJ3Tx/XIqPdKUmuVDAvow/buBAxj8OHHqtd/G7xfODiKa0WTVgjHH62UA
XNYDrSSNW/jc7jRGiecxJdOPApb6uZ1NBtx2S3pbTwlx//Z7PHaqXFNSijh62Vu/9ThefGwhyyFu
gxDP2TrEAjxutbP3AjNzdr3jWzfQsSwm7L1AXU674bTCUarZ59qxaPHroXjuFVT7t3/TkbfOrnOW
AlS4DuH/9esI3LyCzpMQKzPlYzyXjECK3Ozh7VWOROQlpaQWA2QuCCyvVzFCe8ilFxP3aSjsUb4B
NGpGtXQQgVXzTnKef7y94rHncgX5r8XDoU53sKJfpWZVALNA3QaNPN4jkD4w65v3rwKpiw6+C6dG
egdhEq6Y5QC1k+iWaZN+BHw0BsXu7j9YhYKDlvxysR06Is1ZL6wxq0AsNmV/axUpcO1qrk4IIBwJ
sajQa/g9kiBNDXPwjQSqbmXGzSLIKc6sECSTPxkFkBd8RN/9QEw3HMFJoKX3R9BjjltqhlgKmMnk
0w9O/E3u47H69ipLwHiVbHjaM21SFzbcUo0dPJA5IkvQmi2r0FkiTgJwjqxkC21pU9TiPpyiCEtv
xquhdyJgHnmV9D2Z0fBsNpOUg1DmqjqtjDJSK6QUQkBfTbbrZqQ5RZ0bJy6r5TI6fEihaGYugyEo
HgcP6WTgD0eu8lUfF7u0Q3DZs/N1aAboDObiAieW9+kH/A6gcEtcUzlkPNwKBwFUeYXbtmkrgQTY
gOwaiG+NjW3q2x/v2Ctkpg2ZhG6wNA/zHKGzamYqIkEsogdS+GDouzarP+DrekpK/dg+YU4g4axw
BZv2wSEOZDagAWXI1WhqCBaBK87xwIBPRXC5im0sMIWRpA/Y5/TYyeKe8/4nVdx7Nu+Sjbo0Bl7e
e0iZwV1sIW56i1u5Y2CNimpkew0SsDzxUo9tFqU8WlQwikjmD5KNfDApJVXPp6uHm9HPPwJ5AStf
z7+0H1+5Qfc+E41lr9BnZ4pIM4JOOBTE18/W5URItwcZMfiZvYvxjLuEEqG2b7/B5Q29PgNUOoq6
gvzEpbVvv16FNl/T+T7NjMgqgXM2rdgVqX/KvvLPHckqWtFGJQ4zhD1YRTVhPgcB0N66qPR9bIYe
op9D+zP15/ns7Qf6XTAcPhGxi7zbAyMqnIM9IZKw5lGpYMgNYRf6kYsSgx3Zsw2xAgdcaALduA7d
AVBYpnq8nBX/ESUnGKho99Nqx7qcvwX9URD7iBIm0zmEYoiSVV5jTx9VVrhIbTnNOra6DKcmO8uQ
IAqhJZiwrfod9vPR9eR4NsaabT8gAxwb1U+PDou9jkKzB9XNuR1hMAr14E+tpJWed9B8IXNnaMdG
kfrua6v9BSgcoIPK48/4k2hkKEt+Oj9aIGmgrFw+hLkir8d1K292Ab/6a2jMKFGLPFJXHthcnhOA
34UPmCsB3QkjYDV4jTGvoN9gbt/Zaow2JtBY94QvxJFtBZ8OsKaGT0equGyIF9laOgJchpLMGLLB
Winrym8u7I7zE5/6z73LvH+hyzGWIoYfXBWosxaNYyHfGffJdBnbAhmL0kOEC5rVqV11ZClGblyK
kAM5jwebKq4isy5UhK/1mKVnsB00dJ5JYZPSg7w6cfkeyXWZ8dmKfJ6TTwl5cE3QiQux4KOKyp3S
+TF0Cm2AJC2923osB1QKmdo0a8fL/DVsNA/6rSumn3bYRAyuEvzoldeeeNUHcne/oxFvkumH4p60
1WH3oWNY1hbkufDpRHrRlrppaKwjeW/EqIiszDx1r7GE47XYqHa5a0AB44emR+BmVZQzhJYgUgz6
AUdSjKVO6N9VI84k7w7SfG/6yy7TSWchUb7edoUriiZH4IFXlIGQqqxxk5SG+kXlL56HydIfgjDu
nt+/DakAKElsh1v9sGXshGlkhsXEq0FQAkZAB1PYjKz93CbGCQnHPy8hGuF0FUwIrPTPD+WCEiuG
Pe8i8a5CqlkTy1jQUeNdHRXPk0LsfyjmE2/0SOSm9e7RcgI+49J+f/1GbT9TGcNGeiaI2+ybUolH
LPqy9dyN/4UP+G/Ly2Nr0XNC5IOMwlO/B3EvggYDT1xRi4Zc3SoBAw/Y/6ExUF4Z1XzKC/foUmxl
GJB06Dhrrx/L5cqb+4K8ZW4t7MgzRkpTSvnWylMp39GV2IuA2jk/wJZerzTMGWiNnmJK0lLewTNY
YNmWG8NR9BCOeHsrHgu7nsdDOYgWLKHx9WKI33sq9wlIYGKS62mU846q+X22Yb9jgeB2FWxBOjz2
YbVjBZnVWw3hKawwLk/qpNjPZoPK+rsfBmSEY3oMIR1PectheLEdPHOIG2DfdAbpbZznobCvdDSa
+/evQmpCZgICDMDFQRFAIKMNhnLDSrVNfzd6YtoETG5OHNwl8BwkJYw3hZSEpkV35uBZ1ICNd5ti
7UA5z6Uos1++1d2Cd79CM0SfeHFHthxRCFgC3WpuD+fg+ojnbvJHm8W4YOwvcFHdnWeC5q5D8f72
Fv1UKniQGq5EFuLgCh6l4ep4QNDBMQP3qplHF0pKc8po9MjbY8gHioWuE1Ppw64ivJCgiGcKGjc1
nT3SCt35mI3yvmrdbB3YgzjRMT0Y+f/e4bTRNFNKc3k+8+AeGeGiwbemrjDLHN63kyfis7Jki2GE
ju/m0pp/Rsls3VtTUuhVH3T9fuD3nUg6jj22vZwv9iUzicP6dLb16PukeKsKH8p9FYty68SGeGzb
MIan3g4njsKx9YgcYCQ5DjZ4odcHLuOMYArOUwe1mZ/XLgry6MCEn9oZYToCtnH39tE7sk8Zi5hI
HQC/FNahXWDdj3TEfzeLjabbuZ2HYSeueVv6bV/+g5VooRFONPJTh7KDUQwXy0lxrcAUHkIJilVr
L+4RW+n64d39C4eWm0Nji626xOHXLzHwCsMKJGcagOZtY+fOoxFU8zVmTadGNUtkOogpXFweg2rl
kWYfBnsVCi8WPivBcUluuRXuXcdAGlXWTGpCRyMAYNZ6P0CRPBFgjlwz9LlodC2tfofG9utnxNhi
SJiwqFUfju4n3oGP60E4n9geR7YjGF6uLFomFKbuwZukr+G5hk1sceHCr1xIrk5F9hvgVtP4w/sD
NE0MgiVdBNcCfvb6kSp7pjATxEwN2Ia7AE0uFYKanGJz2Ja0VE5sk2OvkHHLMk5k7kX1+Hq9FGri
UtIpXIKq8WOKLdHZ0IWnTvSxVRwuL4aZqDDIw8uNZCstRc6+T+fwE/PrbjvEJ2uDo4sIkzkMOSLB
8iDDyXy/aCqfOrRAOuFalx1WDqitbN9/hGn902LlaQBiHew5tHsqy6hc3GCoZs9kpCU61jJGYz8+
ZVB59IEIgqhlIe6yiM29SjwQM9DkZiT0ECMxAwhG7yruDHWiZ7z84MPjSxZPg4eRHI3Wg2hb1yBD
5o4dMEZFtA9qhQFD4xS73p7n86Eq4GUbJU4qvwlU+mSb5MjqZG+kB9xbxI+DZwwiC26o2XOEs8R8
xHMreIo6T9zkqI68u4RwSXtsWliEeuePosWMEWyYGkW62GMP0BhRfx8WXXo22lBD3t4kf4ZElmIG
b9GKW+LvcuO8SBmHSoRzpGba1gbsKVj1Kl/Dg1FPkTE66OAsHXPMd5a54e7dK1O3kBATQNik1sF5
hhg1a8NtbOQalH+WUATfJ4VyP1GDomETFpBfyPaizTwJRjlvr/3nPbqg58i+LIIlg+eDp/ZyNK4y
qguEsqA/LoXZvoWthh4dcM+3l/rzaHgmQ0ZQiOSwwC4PzjraOLVCoMWm19o5t0k+tOd+C7X83auQ
jYMKoKvLmT8MW3Ray3iEA0fNhBYDBnHGmt9yCnlw5FkE3wzFpSWuMKV9vVlc8PgEZtJxkRrtXlfZ
DAMAnNTbz3Lk47D1iSIM3ynbDycpSheZbZUu9Khsxiay7RdaA7zTppHz+dtLLRfi64gCPlxIWuuA
xGlIHESUKRRDNtAsX6WWyp/SLqcLGbbdk/Sj6WZIsKXqQ2G9+yJjUSaTXGZMawjOr9+iHzheGtQj
Tc7AD76NEyqveW8E399+tCPfijQDXIqmuQM0/uBbWZMhI0fMNgqY+Agmvmtv1IhE4n+yCiGZ8oma
73CVstAJLGBWqfPY3/LZwDFk6XxilWM7gr4lpdkyXmVA8/qNNbyeMGkFwgEDQGzalvMasP+8pvMz
nAi9R9p2REMKQchINO+gBrxea2B0BrGbPV45BX4sUQF8DvHGrsFvaPHV4gb4Gg1SbxvLqDfDILKf
lKqet6pGiYWaEaZbZEOHj3GTC6zbJvnuPvESraEtgAggcrqHYVODNh/JlyHjddleFo7JL4lORa0/
M0lW4TzQ8GFmyst8/RaC2vcjL+EMBmgkfUaQOkfgeEa+KzXDDFVGGZ34xEe2KwwwOqXLolwLB594
AjAelBWfuAy0CbzQnncwgaZ3OW4sVSohkjR4AU0rZrQHwViAju7mSNurBMnUT/yML53fnTp5R5rR
SyBWHi1VkBeMil6/vJEtM6l2mWIUpbzOUA8/13Ne3jd1i+qSEwX55yxJSiSU8uI6Qd/oJ4jsDvBj
HzfXKD1kJ6LckeNDp2GBi9F7osV7sGWm2lWJ5CZEuhVBDJk50Vmhq/ZetrM4cakfWYrLh97dEg4W
bcDXjy5TJzBrAcAjztrwJoub9EpPabMbZr8+cRCOLUUbCjwKUEFKqoOlbDSB/p7DVYWLLCTWJ2dT
7KNz06fw6N4Oc0eOg1rydJqBJGW0OV4/VjcYkw8ahu6G5df7ah7jD6HheKgYaWPXTNGpKe2R08Dg
lEYrMW8pCw++mCepQFwrk3TlfbVFXxaVYBMB3ref6vAN8s4UBbfJhQ7Mj/r09VMB9a9ap2aVqWMQ
VCEahWFkED3AeH4vkNA2rQUmTqYl+VRoWb9eSk+M/ZoEf6GRqR16g2a8HZu2PPGZrMP3tixDK9gk
zQLYDhDn9TJoW889ZP0Fi4n0ADTlBDleGxbgPNrrrna2M2TCMcERUsUWVEL/04wK6xzUm0wU7367
CxlNSLryinN12EER6dTPpsMEV+UpChjMQ7nm0fcpPPsU++vPx6YZxMZE/hI6G+Hz9WMPGnGMLAKW
4WZlfOHpsLlsBEoFb2+XY6swa2DQ+nvMLg8yCjtNqyzi6K+qRo/fLDU1nyuZn+g7HVmELakleFNy
THbm60eZqi4su8aUWJs6+Qbhn2YtFXo473yUZX+wPSyqbxpP+uB60+XQ5uPAC0tst9pq8tpLlaPL
cGIVeRg3aAnCseCiQaWd8czv/fqiuhJNnw0Mte2VBvH8owDW+K2H1YySJVJQq1k45a+29MZPSel7
T/ZgVU92VMTMxYYYum4Ihu3/cXceS24jbbq+IvwBb7YEQbJ8lQxL0gYh04J3CSCBxNXPg1LMGZFV
pxg9y4no6NCiW8lMpPnMa+QmNqpaYCjqqUcuPKc76Mi7XMtGF96naUQjL3Tr1hN7BOa0q2Rp2uTg
Ze3wOBrSm0P0W6z2ihi4vq3rvKJHP0vrp0Kne4myRGmHGmEgA2NzZY1hzVHBiMfUzT6aK+GNW2FO
3W3qTB3mSW46fLUE9ELY/jNyE+0kWxHyhviHUuD516OWVWykrHJMsk0EfXa1Xhb4BmA/pJKDj8m1
GyIuYqITEYwFgnaeOkrbgAU2OI3zkHJwUf7Cb9zclZVY2o2hq0Vc6XaJeDFeTtVzM4zpRx/5HIWU
ypLdVaKzPun+YHxvJxNpAq/s5pUEblTVfiZ0iSPfmYc7AoLi2+QP3bxL0tk2diKYDcSZcrywDmlm
NvkV4hiwOQSRHVZKfm63O8ufcTQs4AdjfGe0dbUdZoz8tm3upHKPzKOWfE67aUb2DmVq7MMDWd5U
M438LVYCFRrFiCbkKI9ookUAsZu+t3prHGGAI+oO+zvoNktdB59sZ3b7K7R7lp+phfzIpg/m0Qy5
3sSTk5bFoy1Fi+BbPFcIPMDi2ky5wGBUCSiGG6xNPWSyMzHBTvfL7s7ULBtOSd0jUuS4xVHnz+zz
Qbr4MharOMTsd+NuGXIIMzKIuf5zoM3ldqiWgsBgAYu9Qb5+wu8RV2WMOzrT/YHoinmERy+aQ4Lf
6gvpGq+YznO6X3Ui0vgOeNWyqsBq1qdEL3S4NVUeP3udkvHBQ8L/gydR2WljjKdzhSdiltriWlfo
ylpg5zYTgOxvSovdIyX8Hkk410MrVLOGSeBkbeFTLRE870Irl1qzAZtWYdNGZeMX4r8FnKAKUm2I
1XymcQkK7QdvW/Gl0OOgDfOxK8fQB/Ixh0GQTh+EI5d227VEnIhAdh1Kn7Dm1cY11vIY2e8qT5lI
7yh7rNE2C///TynnstovKNnc1oEvYHUOQX4o9RbdDLZezufOBaaktd/Nv4a59H5MA/CeKJ919Aet
Fu7STLGh3saT2zwiqmD7MMkbwbyaoaKA2iwZm0jl7Yi8/5Aut8LPqvkBHIX7PRUZCl5ozDrdbijc
YYiawV3dD7rad29zlC6nB6cXlvXJKQ2ks1xfJRyGrsTOtLbzytqWbjDhXoCUcP0ETqL/Cm/J1/fw
JzITPI4j46/QbPXqLltS9F+kJoovwvZh58NedhaUhzP1XPaqa8pNXTRINHSLtuwM5E8RKsYNfjq0
wA9runW9/CrSJcUD2UMWJRyGWhqoQ7YpQr6zFF9GfZYfULhqZjTz3eaqtnI/A9nX+9l164x4pg8G
qnWbqoWcu9HtF/OdspwJvmB8YOIrkszHhk0MgCgWGctbB3KPccizsb5tOlFhKzbkfLyltL9Vlat/
5P7vv7VDRbfEtzrnAMivXTFMbfu1lQrJQQviV4AJi6n7pFUCWZ0kmIaHXOUIec1IRCUQh8gr0Bor
52OaFcmjVG42YJFlLjgi0KIuqXuvigjaJJzfZdDsEtsrv2OClDxiNIimUFbpjdrHCF3wt+MDg78W
6QE6pXFqI7y5+E2CVM7cxdGQZNbDUHWmuR3KZWrCQJmI7i+ZCqbtAOI3OVQekgVJNA/taF5RFy2T
HBWkevqk0IZFtR75rI2XCt8+drZUPpoug/ENB0TjGxIvg7weDWe2vrtuTSp8JWOLVmfrB0gWcX6n
cKqF+VUzEGHn/s9MLwT2iXxlr5zikXoae7OzBAZ2haO5LLbhVzHUvbJ/yrw0R8cUBSd/b/ZkN5uu
DFAawq5O3YtgQdPLkYSjOJ/q3Rx1c20jTxq3n7LFQ/kZNJznXLvpKP8BwoU5qZ5Z08dCzaA1nse6
xCKvw2boM/5fbSvc61G3qt+IuLUK5x1nuS4Kia5hHSC3vVkbTWbE0ehxciOfR7zb0MhnA1SlshA1
u+LaSlcBzq42/Stn0HQDk51O/4bYUocHiKb8H1oKfJ/5zeU/LValwyZxIA3ueordkBorG3hv1kj1
XQua9DNqUkO1mSy/tKOEA0UtvCxRX1rQ3OearkoUWMEfex+WjK65NyI0twWXH19bmg6XrdN9frud
5ND3sE9pf2RI/497HyxOvXXtjtxjqcbsCvnVKUWwtuopztopOvmsq5FuZkhuqILMcbHvpiJ7GowM
SVqeMBScBh+lOhl0wUesYTE56pU7a9SF0gXpM7QBjcjmyntq58xA0LQYW+jsjaVx9hESgpeuG9pN
MbcSH7oF9eODk6fB0xLL2Q71ouvuR+jV9+Pg2UhhpAs6wIDhgxALdPeRjb7MkKB54H8aVoqqtU0V
X96rGZTfXT8XTfywxMaEVO4wxt5vVEGRAhvn1tcfDLCxedTDM7G/zaU74BZVSG940Ec74+4w2KV3
ppvmJlB4N3U/ZHbP3Ze57ogcdRbb7pfeLGYV2aM2dntTYN0Apn1x8I7AtcT4EASTgwt1EafmFSlP
M16li1e2OyPNJmcX5z3G81pQYluMIvr4oPLRwnEE5joGV1VqI05WzthSxejc8i5R5K6/jpm0fr8f
RL5K0ow1RQMrQBOfdO287WUVRc91riAzqKmJ8Ph1wsJOigfPnZLH94das6O/q6FEq2tzZU1aQP/T
eTiNvTXLADdioQLjATXdgP1yt66w2Ov2EMw7AZf2Okt686pv1RL1/VhH74//5lQBLVDgW4GQ5xiC
qdDTIq160phsCXbd4Fifu9hCt7kU3YW2x6s0g6nSjSelX8mLBLSnU02LujGVDza5geOLmbWN/VeL
xdu/npBPtUmHAUR7BbDb6Siaq9exN/FymT028LlH9DWONqboaAxdSH3f+HbgOdd6ATAmug1n1ZBF
98tlWMDwIsSlb8zKAhzrZMit+alr3XORZbt8adM7JMbb68mJ/Z/vT/WtBX1p5gB5MCkAnY3f5ZoH
nZbkMPDjbq8wTo4mhzbq+6O8tUPgvlC1gD8EBOksv2/HaiGTmmx8mBr8aWcUf2yPwEJNcfCvd8gq
SkU10vWAUr1KEcVgj4WofaAdWZBHC12BO7d3/H/en9DrZVtHgdzAy0Z16YWw91eCaHgGEQwVpw1C
j83GlOhWTXN+yaHydV0EARyY+TaoGJi4FNFPN2KW4aflJQyj9eX0QP7tRVaZVDueg0BuRd/693M/
j0Qacr53EYeOGlUU2sYBbHLl91JSaE4y2qtBfaEZsh6B0zuHTr5L8YkQe4WDnh2RSnU91HIQNPbi
6t8T6Wg7FMXt3RgTovsQ1YaNi57f/+LjovhHaQ0UNJCMs/w/DtTY8KSuN52BkVfVEMTPqXXhPnvr
49KCMGjJ0et3zxtZczFOAzcnsgd15e/6anrWdURA399Br0sMEFRhg0GkhnrEdM4+bb9kfuLyPgDi
DzbpYIxf6gYNeqMvvCeUuOc/k/pXBPf/m0IdKyrz/0+DR545+1ujY/2v/1thz/P/w0Wx1qxY/T/0
d8pK/1kRYWxrOph04Hhh/tsfxzD/g54e9V3Y4h5ozYBv+v/UOYz/4DmG4w62OnzXlSL5LxjwL93l
/zle0D5BEFCSA6RjmOAIzgFxnV9mg2P29lFZnboOkkDH58qCXm3liKFiN0fZxaqXh8JF5BGYyEg8
Lq2rYk4Re8W/+Wep8kv0zJfO/tmPAsfD42tT4aYyenbmtRzTFn3SvKNtorY02A1eDGXe3NgLknYy
8MmitKbeLUTvUZmVsES01gxjapwXACWnB/RldYCYQkilE0R1+rw8Fy+mFdfBaBzjWuDekSCrUail
P/y1Tx7/TOxvvv4L0v90vpSAQbvT4CK5oQF1ekRViTHbYMr4qMVlQjkTlgsKdQvObKS5RUxNeHaH
G4oZC7JUy/TP3Ip0G8eOd+XmBaKphSh3CPCN+7lKSAYgBl35UxxTugvM/YBQ+jau5Hzjltq8K1ou
T0NPe8yC26re9FUeRHYtOpIS8xJ4ZNVs++v2XhcQcSfiRSr6QHXpzZ7OzCH/rST4iqNW1zftqG0p
RN03RnbbgcEUXn1AEGvjKmfbNtiIplloKbm1IQlmc3dIkzECZbgzLYSXa++6qpod8v2HuZEfB8Av
qJHsNVOFrnb3/gd5/dnXX71eyGuFmT+e/moQgA2eD4N/TE23O2irhDtOi5cIMG+OQtnXpgcIWUw/
u5irOW5cP6v9o0LffYNOMJLDvTfv3p/LWb/65ROYBOtrW4/uKfi308kkVtekJvSXZ1mq7Gk0SjfZ
i3aW1BgTUnLR251OLTPPjkq0Y7MNzEncpT7V49AtbMzsB2q8SxSXFu45yzIaVdS4dp5f+J1vrMbK
srdX4YpVK+PsDBSlKHvLq+Jj3rZahJDLsDGBOF2ID986auxDwBww38G9nZ/oqRWY5AxafPR5lw+y
ydqbzkQKRq+RtcrpCYRtn/e4RLT9fqlnHwmtzvyIoFz91TFpM2i1o4cI5mU71dS/shSVtGmul0co
AVilpHJAphNXjQCB8ZVku2zz1jV2dLfqbVMM+lOllvnazM3mQuP6LIL785mpt/HEB5y5F4Gov3Fa
dUWdblxYPz0up2ugdkboCvWDZ6jY0/sEtNWUck2c4XZ1hbjD0afbwJ2wP2iol1MqwUPJyVDufn/7
rYHSydW24vDQICPkJ9Kh03G6+5w5QcIalYHnxMT5igJCGpaabt2QBDQ3SlhYF5iBuIO2e0nA4TTu
YUHWkYFneIQ+axJ3NvJgLVhkp3nyXPnVbQ1g4qOn5f8IPJcwjMI36f15noapf0YjtyI5hsfBA312
ypypKVAv5ZTR4hA40Xi4umHmifUJhOS2a2cC+M668HCc5nQvg8K0JkYlPSCAOO/PJg0RR9AE/jGm
6XefZriP1pZdhzRzmi9eGniRsutna4QR6sjpEoXg1d1OKWDVzuEfinq8kqefNjcWVE2zlvuLqDy0
3PJbqjd1WKriUghrv7G6oJTMFWgOd8A+Lzx0pM9O6WTBEU/IcYEk07t7RG2nH5J24KGzpltv8r2D
MdHnDxb1FI9wxcSM/Ubi/ZZ61W1di6q6lZnfxjleDlpnfyW4QupfM0cMSguMIdCx2ZV28buwg+ye
ag2uXnWBtRpZ5raBmHzjjNbzoiuEFQISMKVMOzIw8LzJsLGKlC/wczEwuTIXl5xzfKSyKa6aSlMb
PFur76pB4nPQV98egZvL3LdYyYi8Dw0bGq1nKP3CyXtjzUgZqS4ABvJN0Eqnn6f3qODKdvaOtSOC
HVJfXVRVMT4koPKuF6S9wKleJBi9sSOh0vlAfC3eHGgPp4PmTqK3VusGR8tqMAKRmOcaXq0dKu7S
qwbcVJgsXbsFIeI9xEjZXDgQb5z5tZNKCOVz/GnEnA4/OLqyhrJgn6SWvgFSMDxKSx4svc+wmRjH
q/cP/Rmp5eUAgkciSkB3gH+foypFVuQIk6bB0c2W+tEfscCCFq1ve5fumklbdFd4gnq5j4NZsTo9
uMOkLtSQXkfLK4FxZdAC4oNcc44Fmat+mjSn0Y5lU9lbuh54KLVGty8EBd/YszDgXkrMD1SmDsk8
BLsxbfBz1bv0XwH+/6wGQgyQbDmPHmy209XPCmlji9V6x7k3yr1NfLoJ8qa5z5XzYVj0S/D1NzY4
8PhVupOtRqf+LGLI1WTLurb8o8hmd9NadbzLEcC+1Szl7sHvmvdT4P56/4u/ilKY1gtqC9Y9t9F5
MEVnTCy2MfnHXk9dbFrq72Iu/O37g7xOyjwaSWDdeDghSjnnR3dAxbwqhil7bjSsKZoFd8ShsNTV
NLkuRlyo8FC9nK+TquNRo9GC0p6pXbdZMNxX3WhHUpvaC5nQG7uMd9ThmbTXjJV08fTjljo1eqjA
xBc4eUSuoeRtTjdlaxRxeRgcpe+h4Sn8RVZh0MyfrvvJmPZghlR0YXXWkU5DChRqeQlWsgoB3Hnc
3DRGWSVNkz17GGNyb6fDIWha+UACG3+jqSOjbPbqPQK7wcFJq+K6lsisd/XFItHr2AZYFNsewtDK
jj4XwslngExz3GXPVMG6BsFFrMg6I0mxqyvT1fmZqA991CpJn9EqbqwLIcdLMfN0IVDsX/V+aAaz
DOdiSdhcdokMpHyOoT2ETWuiHN3QJfTtHg16mhSHSYvlc5eVmPMUS73vwBR89I3af85je74dZ9l/
Q1W0fShsM/k4Kl1u/KEU1/3CgyjrvnpERrbf1m6qofiELrOk1XboSuC1ReUY+zwYsaYp9GCbl0Ju
ZwO5rPc/9usLHQYRNwoBOxoXr8DxiAulGLLp1XPXxHCJRYk0Zm6imNMFct/TbLuwpq/PN9k10apl
gItGrOdsl6OUs/Stl/JJK4ndVL30uMXj2/7+rF7nZPglUFeAhgslkON0NozblXW5BFbzrFyar/iE
XZtVYBIoLHNk5cqi3TuPkY4N4UPlTKimZv2vCY+Cn5j0ZldYkpS72u+zI4Sb+MJvex3VkabD0OQS
JwV6FWqhUYoUklkXz2aWWNs6aQrkiRrrSW+1S3ix1+cHrB/BMsECoyHsd3qlCGtsZ7Mx6+dF1fXj
RMX+x7j6/gJSm/Yp7f4nwxzGXRYs3qUb9vUdAtKQ6gQS7yACKWefDj1BzO8Xs8coDXrNx8ThgrC8
WYv0wVXmZp6aH3lsWCHhY/NrwIFw60GRDZPeuKS493qDrxkbJHaPuwRZqHVD/lXfX6W/bZTA6mfN
0DChkXG1cd1m69UB0BOoshf29+uCDBfg2j+Di7tWHc9BsY5ZlSB1qvoZ9Zb5eXCWfN9X+nCDez2Y
R9+TT52Bl5KsBMwK0U/3o54+SiWyKxiDy0GPsaYOaOJHdVpp11kLbLLIQTI7ZZbc9b6JSSsc4L1T
+WqbV7EOM2Ocbyy3FU9IF2YXpvM6BOASZ+WcFTvqo1d0unrgKnTQb3363M9T+anPPbHT7cTfyk4E
e2n2Yks395IQyxtRH5UDeuzWC9GWr3Y6atWAIkrjMn/mrSwe49LwrptY6vvc+ea7PyD6iqjScuRT
kEq7z2vvUivv9SWFezqFQqC/L0Xgs82LoBC69XlVPvM8DltbtTiIpa28sLavLwJGcTiVVGR8HfGw
01kqLDIWF3+5Z1vvS2pzs7wp8tbbQ/IWF570N4cicAUQjgwb1OXToUSKFdc0luUzQp4ViCtA2gC6
Pudguy+M9EZotUL76ZVjFR8QtJ/NKsg0V3NUUT1PSeLRycfBmuZ/f/AmC1uQQnP3Yz9+0bzWx3xW
AZIEILAxximNhGtnUVAH0+79x+D114RXtIo/wJEltjqHmmYozgogWPyiuA/2FXU8kDrapWT99UlZ
OZGruQ8Yf97UsyXGd89QrTFVz9Jvs1vpIf/W+nO965u0OgT2iEXdDJrq/am9utwQVqGBEawcLXqY
5+QfwaaCJeurZ82z/hkd/OpGf7GjNl+sqBAARd4f7vXBZDwoBQTO0Kghga4Pzl+XqY5gwqAXzfI8
gqaJZjeQsPtN6uAJJrXJkhgbbUEnPLXm8bYel4QSjX2JS/Hqc2IgzW3+0msP6HWf/QZzjU392Daf
Jw+t8tqT+PbVCKO+P9VXTyd9G3Od59qzpUG85uF/zZR6UFfrmtU+S5OrWesN51af1YTBsz3CRhqn
CDpCfDCz+eP7A59+UiJNWk+sLa4kazFZP59eYdiTGP2g/5w47q0x5k/9lGN6kRrHrK5+vz/W2WP1
ZzB/xeuvmAVisvXH/DVLZaP1arTJ+LlaiMyQSnawf3JFsUcDyQuHJlC44w7utoPsHgXCsB+Sqq+j
wtOcq2YwYxyZRb3Xc1TGx3pQoZHKfl9UA/68flbQW6iNW6K7mKhXAWXrs3zv18rfd07vhF3fX4J7
vPDQ/idiZ0KwPGHZ8FqtqA+uu9MJZRxADeWH8aharbqutEKLEjbLXQxyfuN3mYkFNOhKS+sosmPx
e4CC1R9kRpPEdkrvOHhmFoEGaKPaz2Xk46dGJF4D4vVKTMu7SaDLPvrX6DL40dBPxUeNaBZ5zs7b
LjZGnGiIaTd0NX7PeTDvuzq2njEX7UKq5flPP0hx8RvmrqH05RXXto1RoZ9gMLikjhFlgFl3czd5
W9eg0vj+tz49Nn9WBsrjur/WkPicO1AiVq863xuPU5+nUe4OEL0mhnp/lLPAex2GkI+dS3Kt09o5
R6GYcVoFgx3rRyV9k/mrYOMBMtyOspFfFgUqsoLtvOuw1MSA2UcjYVDZXpvxGTNJRm77SlQ7MbrD
Vllee+HXvV4DKDY0Y9kXHGCqaKe7A/y7UJU78eMCaGC2gU0tLbDg0hP46gizBi/sidWPgSD47Cmo
8xQ+4OjoR39Kxq3iMtvacgR5hJH9Ax1s5oqwsx9Z1tCC85PdN91EhnjR1BiWDtbhizO6Ic5cRrkZ
neKexsN0YSVOy4jrZ6KWttYbkA2hsO2enRM7zaSe+ZpxLADYbknT/FDLJmwUDEeGzljPByCz6X7U
kl9+zzF5f5echiN/Rl9VKSHx07agun36Hdq4SbXGTZDl8uf8evRmvLsSqpZVugwXPsbrb7E28Snb
casCyzrnI8VDu4Ddr60jmUW1s0cj3hLU4ufQmsldRYx+YWHPqIcvcyOffqEfQlhDfe90bhZ94Jl3
36JoH9tfVWVbV7qw2ofAwKnVoaSwhfi+rJ1+60rTFhuR2CreLWNRPBYFbq/vr/Rb06fAgK47MtRg
YM4u+FQvtIzFsY4Y+6ktJXGkG8iGkHkf7G09Ynz7/nhvfFl2PAXxVSyW1GE9gX89KGY9CIygPOvI
BR/fECWyh5rZuIfQdIkK/1L7Pb3rkVFdH2cuHEj350QlfFf9CoMS4zj2jfewUCXeykl7ApXpRos9
efep3urPupd7uO6UxqELhBmSsiqqNuKT2fAV8h/Wvm98GWmOUYXpbFx6kE7DiD+7gaMG8QiTBVjD
Z+fMxf4AwKptHCdp2h9sq57vpr4pI4URyM6n+7ur8sbbNnLJH9//Eq/vulVkFgYeIs8Qlc/VHzXy
p8SuA4O7zsR6AVO+Haat4kKB/o1RqGboRIVgrKgyrPvhr+/teItdLJlmHzFowWnRp5raw5i5cKje
GmUV6kXthroOLbfTUbw5zYM0KZ1jT+Eyspv6k7DlpaLwG1v3RdibogylMEpip4PAJW8Mf1LO0QDK
fJXogPztsalvMIzWn/71t7GBE1scyxd9hXW+f62aKkAKWQtDDXWK1WRN87K2qvHCi//G3lvZ6aBD
oL2t7eHTUUjEUncUs32E7qztl8Tz9hXUtqdJTcWNatr5ttHpXVsiuESeBYfM3312NmEpgu9FYIFg
9jwLzBsXdhMqhkdjnIM00sH4xhGM5OR7CTy2xv2g1qwQUleOQLDMP4tB8z9Qxuqu3SrzfxIXd3ct
lJlnI01EHS7SiL9rda89AexvH4a29Hv0rr3dYOt02fPOy/DSLfPlR6XS3Al1Ry++L8ScRuSqrPJD
s3CpEtC/bW+DxUyA7+O9GVqTUSDL3/riO8hI6pFa5vg3tfSdCH3JetVFITlVI8bp22FpIUkh1Oz8
jLPY+xF0EupQv1hpDithUNZtCo8ttGrqmtvSGdsmMrze7W4E3t/4CvlC/47Bl/dLs4fWieZlng5Z
XmlDWBhNh99RWvQflT1kHy0b/D9dvSZ+jK3+Lm2KpgwHS9X6FZhY7ydiUHRjsrafIgLGKdvnS0L9
OAdv2G6LuMmx7ymmAG9jjHqgJhrDbdHFbb3pqJwL2DS191VNpJSbUZg+Btfo6mwyZRErx4i0Aiwv
Z6vfdo1V3ndEYvtWTIQwwESXYTN6jngeCp+KVEdPPN1N3cRz6qAu/X2pwAsN9MqSK4SgWb8YyfBf
ch6ofBHWcfn2tXvf0c/LsIQeaxGOkMaKTRPkOSrDWJrxQqJplR1MjIo+SpYfi6SilsdEau7vYCy1
Q2blzcOap1xxqxrVlUxq8QtxTx9b9qqFion1lalveqDyn80yn+stycnwue2WqdgPxjB+8WffOeTm
7BgbxxLeL2iHy62Foy1959YbiM2aXOabBaUAwvZMpfed0ZX4JGpOB1nIjpcrG/YaDWq7Vo+iGvYe
opXmQeV9QQCFw1K1qWahvshOg7mjV4lxXSYWZKsZPUVgCvnqXlqacffVZD+SLBt4vy2V4XShpwmR
bSCj9b+nZqa6ZmQlrBddX6xnvxXFhzhdlmCDo6t9O2AqV2ylyr1ia7uz/2AObRzqhpd+gXxpDZvZ
l+4uGeocWqnf92Rsy9L8fv8mO616vLxvvPSAA2ilrRSJs0hOW6QmqWkCrONt+Tw3CsBb0M0abFE2
/6YA6RWNtX3JW/AlMT27X+i9U9inXYbK4Hl6Xnp9O6exEx9df3LuuizGIa/WTMivjvjdCScGFzLm
UUJXb9tOI5oEpR0fksq0n3wnw44LgW0a9eR+HEn/ukDr6MLLeL4yNBa5xZG0WU0c+JFnz8koYtNq
6mI4Fo7M7oukLyNf5h7GhFhTBKhBfCAcuVR9fmtQ+P3cx6gT2q/8lvB8ApY1VpJo18vDHIZH2CTm
EulppIKdJ+tf73/+82t+nSQ1QhqW60dwzsFHsjVHNWudPELA2QufzH7OFRrdjSEOgIMuPGjmWvf9
+6sz3Jq4rY1JiqCUGU9fNLjurrKkI4/TIqed7S5YPIJvfUibTB5yXoawx3shsoJMQKbN40NKjhfG
wjLDHBO07UAfO0T7OEAdb+yimr5jqDVVHqUZuh9B7KktOqSXqO5vfBQQDGv08tJhO8cw2GXfB6mT
TcfCVO5OIlz+aKBpxGGvjYPZjXGUTtYltN8bXwbTBsSd1xYuakdnIQbll6kcuno6Bp3oDsrXNPhn
Gp7Zoptw6ZPVhcD/jfFWVCERJ8kvaPuz7S4LvDZR856PSQIPLDc7GqIJRKk2uE5snGXf33fnASEb
ATY/6jCAYJDwc8zTjVANcGQpU83HXmhjlKZpgtiWuJRhvDEn5kMxieidKuC56JG0Ehxj524+1kM3
hdJR1fUwuR94DoYbUvRLh/fN4VDYp3bFJzPOW2aEa3hmZ+Z8XHJRhYBO5sgBFn2ltPYXhadL6hhv
rCFFMsA1RGmr8PJZk6WB/zfFS62Ok4/ZBqDlZtd4ifH5/S/1xqR4HRByZCHRhz+X3awRmIvrylFH
fXC+O+X4GJjyn0TN/3izvMReO4No+itAB7CvxXVEixkC3Vk2kqS+N7cASI74zIxbs8irjfSQWUDV
x94rr00PExHXRvNldiVlFm/iGnKbl9ZIm5WZFba6kyIdMH55fw3OMwsKbrClSFAp1rNXX661v8L9
ICs1UStjRFVVyl3r59YWtqt/QF+5u3BFvio/rGOhnvmivwvr7fwc0qCDcxb743EkBN8A3tY+dSlm
H1iOtZHVN+AWrBlMaCCTEBEXdT3bfYv/bFtiYZfJ/fszf/vncC9QsqcpREP09KCWRgNkEZIs9QCt
u1pMnl7QGtM97M15oxZqTz1EV8D4YPdMDJm31bh0WyhB/QEy+SXB1DPf3nWDrKxjOJyrVyLBw9kt
1cqmSrxBozwM4vpGl1AunJlQNgCTsMUgDEJ/WlHQVqW/aatM3s8ZtLbOh1Yfq0kPRSsibxmqfUA7
N/RRc3jol9KPnNbR7se+Lq+X0qx2pUk9DSjgvB3TtMDropkuoIXWH3r6EsKepK4AY435QJ84Xdcx
qKTUgIUeTdxOwwZFm/vCJsVK00GHcBjEIdR9cWPn9vH9L/oiR3k+MkSN9Z7ibaEeeDqyLi3BC93I
I1dHuyWvWz4BUyU8nj39oyXzYIt3t7ObnE7texNvY1UFXzN0Pp7GpW2fGyf3Io2QMLQTPdtTC9Yw
0zKcSEw0vn1L02AnBOxcx+63o0gxUO5kHDaug1pLkDaf/XL0NxWHjfYTpuFGKsYbo7UI/70Ui3AX
O/FBqPJRM81+3/VKXYjrXl+bNugsk+4+jTDLOkeWFOkAgHbK1NHxVb5brGYi8cwuCa2+vjIg5ZEf
0wcHmEMKfbrKSjT6VGXuckwcxFk0gVwlSKQa9v10yVHqjQmhnQ08gn7eGsKfvQOIQJIxD7p+HEF2
7pFv6nYlegLb9/fNWxNCsxLCLz01PMDWd+KvOzChRUsmXhhH0C+oOECGQqk2ePQrY4zeH+n1iwNi
GjwuEkbEIcSmpyMVlifof3RU36Vx0AujC12jemqVc404tH3hvn19Dml0Y99BBx/2H9HI6WABlV1D
xL11xF7F22hY8IaVcsWdblDfi4dcP6hGb55LfblUY3ljmmDzQFWjcEeb/XxBFwTlyeFT6xhMifep
T+zvRqrrv7QsGLe4BkwXbvI3vh9BCdBjWq4U7v2z0Lu3a39oE2Ud9QqdBl1k3j7z+yo0NXf8/P4H
ZEewaqd3jE3YBfUO9i/P+XnH3sAPUqAk5x1TP7npu7b2I/ybk9uhoVi1ugZ7n6Do4u1uF5r/0bBT
HSCVO3R+uKDEdR2YMSjzRhGEjoNN0EsO5FjUB5DiD4O5qVPyej3/Srk2+Sw8KBuH3jaEsbVs8tcw
D9qW2nhV5ZtO+LLdoFSVWmGSNZNLlaKe8sjWCCt4RG0c0Xwx2tfeVHgfwELydpltsOnpNB6HIQOz
qJKGai+hKiB17dCilvzBi6thpAIg80+p1hm3vmrGYJNMLDwE5Lzut+6Sml/cxrBmUEHK+JLa3YfJ
mQuxcUwMYUEPaeXX3C5y9CkgH6CLwVNabptegapvM35bMvfa1eq4IDZpOUAcbj3S4VEfnhyMnWDd
QzQ2DzZP2KeRQP0XPWntcZqrBZ0er40/K1WgqFmYusSbCPTWNYoShFNpKmNCYSwsNw5Gi4AvgfsH
IfLTrcGTs9rEoTyBBumcOehnGQUl17Bwp/lJ4SXthM6StWsNJyluxnIwViWb4qsxKu0HtwMFOIhh
Lfdp6R6MAl42ztcUy5GNWRQq4Jp6BOJFKWYtezphoxbtaw0c9JPobFyvXBd1n03Jwwk8SCz9Z6q3
E1B4cFQfof0mN4OWlHuhkuFjjw3NN8NDKmaPzZfRska2oOZmT4u794F95mEJOGWO3F6m9ud6ybr4
IQ4SCUu5zdIHQBfZvyPyrLEJmz4AV4FOAXHKeTvDoPTcQqlZjjV264P3X+ydSXMcR7al/0pbrZ/T
Yh7M+vUics5EYh5IbNxACox5Do/p1/cXlKpKAFlCa9v2VhJFAZFDhPv1e8/5jlPtizT1tl1kiu3E
Y7ZAbvS1qyUfPNk/r/82zftFYYutiSyRd092HdtQNCLhP9Yj2tNJSx1KxA/NEj8vV4sJlr7rMhBF
5vZuVa6sWQo4S+KR6qw7ArRvd6SUi5Vn19Emt62PCuGf1yuuR/mL73M5v/3gwv1pvxlKGblE0YnH
ykPDTJzxGPStedniOtx+tFz9tFpxKaZdOKDAFLBlv90DdIlbdGxc8Ri3bnSKuFk3ZB6Za83tmOzU
pliHiR/eJl3cXXVWV3wPqzBf+8QErROnEh/51N4qL5f7aHk5UNohazBefT/4YdCnqBIM8djMzrTu
ojq+bhs5HfEHuEFtynrLkx8FsxXaR7hp9Di5u4HIxR+1BH51YyECZRPmkMnY5l0NoxcijUMjDJ9I
FE3XyprpU0olP2gF/OKLZgvmzIMSCFfEe18YTWqQcW7nPBJBj+HHzCLoOoaxc4CJ7P/6m/7FGyJA
ApiIjv8G69u7zV7aDvmoUvmPSaasg0Fw9LqKEKD/9VXeiax+fIHO0kUB5vGD6Ly84z/durlPUEWf
YvGxjEgGmorb05jn7ZYVeNqQn1HQ04+MzRwOegCzzl470SSuP3gRv7iLkNLAZUAYTsH2nrWf1E2a
mmDlnmTUo+tv3UJecMiZ8m0eQ6JAu7DskgbEQ4YiqnqYcdZWR54C78HwBXaRv349yyL0tiJYTC9Y
ULDtQyh+X3XXaa2FMipxObrNDJqv8cN6a8yVXa4jIWNzU2Wq045tHfrh3740Mzq2co9OIgef9175
0PDGsWDdfBS6o4hjrJIVsnV/1aYkKLbm61haYvPX73aZZ759t+AHyOzDd4h4GWfx2zsgEUpz5sWu
Xo+T+ZqhC15cDm39GFmZQMAg6x5guuF35cqxYyNdlQVKsQ9K25/vdvzMCBmRwaJmRD359kU41CRx
jMbrMdGsaG11SXu0BE6Ev36rv+jZvL3Mu9nu7KA7SXIuU/sVgyrHJWmSpePk1oZ+7Yo8u0pHr3nI
M0SxRt/Naw4sLoydOLqEQIYTUE311VQn3gcn7HdC1uUxZCVla2TmDKYEA9jb969aqc8q1sSjMJxy
y/+WnS2N4UseRdVF5sz+JsWetI7jvFkVocro587jszDqEXNyksD1GsIPzp6/+rDoei/rHJJPjZH4
29fU1L4klXZc7C7msEuxp2zkUuYKIBGrduqZuBR6v4NQ9oqc2L+qrMFZUyay5o+WubK8Ngs63/t7
kS0/Pipyg5YhEHuuz+L19mWVMjQcBkxMgXpzCOiWgofDlvfBU/Gjvf/useDguBQrnAvQmLzbUCJc
/M4YV3gKRJ7ck7AnvgPHq6YN8aaZhmBeT1YRk+R1qMy5CBJZqJ25RHkEVWQmfmBYrX/tM+29EYhF
3HW7RDbryajFm06O7gdmvV+9XMgDfDB4XWhWv88T1SPpOkXqJU/mlHqXM8EsKzGl4SWrO2iFGX2M
6Yr2to1kfLQnCoZo6vMjpG2iVR04rGWtVTvNwdRsqyXTfI57FYzoFD540H91V9FyBgPCMA1Mjvbu
c51AmhKyMHqPUMVAVGa5QzvUqC8tPPZfw1H2v0VjY30pw6xbt3pH6W63IyJQnI8LPAP3LvBYUEVL
4f3Xq8PPVSMLLmoqplZ0u9yfDFgzGTYWnBScl6lgdDJ/QUezUNSFXFWlH32wwf+kh0UuQ7KM/aNZ
SxLh+2IiFmYd+WqWj5Xm5QdYrSED33ZYYaxwNrXq8lVSglpsomnetaGd71QmwyukAwM2ZsfbmW4x
rEa9ge3X4xpsiyg65jQkbmtlTEFGFfPQ1163g6ClIYrQ+M2hl2x8V4lVGObZ419/fD8v4UzLTA+B
F8p3BrTv1taqj0oNpkr6lKKf2A9EEh71snz564ss5cjbp3LRei2pQAumC+/J24ffsqQ+ikFLn6LR
AH8U5vaa1ifgYt2bPiq1f94Y0f8wGeFWYCFAh/v2WkYSF5MIZfpU6RFpZUoz1iIpmosmL7uNxvOx
F9RVF2XVNGthjtrRlWNPV1HpQUQHahPOuXOF9VLfeLnTrt0wgcVo+nJnMyG7C7X5Q2P9L+5gWv4o
1ODWAxJ4Tzqhe5uFVTEnT5SODppnGWef83GsDdCr/ZAuipP6CnlF9WQrtuNA89Ps0DftiEbGmhRu
H0DI1VhGF4Oc5L09uISoFnaS37KWjDRBYf4+9rCMb4ac+EwxshYFM4ED/aYwYP5itNDw86e1QGCr
THmR+OTMrvSyA4QTtm38QosTKHUcxtwmHX13nc/YWYOrG8kQNKqjlxZ5x5G7z+/g0dZZoHeT3qyc
blQZjXMDHxUPsC4QPfTdVaFn6otWhwVqG3KlP3K0/erjpAxjD0A3uhTjb28AEplExtaYPNmFHm19
O2/WFY2pr0NaRhuunfz9BYiZJrE+uIRhpL1XnglpMBKzRIITCBajWVfx2gOXtLKsxt8Y0zh+cBj/
RfHPVHOZAeKyYAV6L2AvR+ES1Zh04DxaYIXR5PlPkXKn+37oo3pDwIZ7XtJRJhDgmUD1o8UAffoi
kx8liv1IJ3v7YJNAwuENDRcZGrQl3n7W/EYymWvRP9FcaQ4FyMh7Ir39bTVURwc30ZEaxL7GPqAF
pRd+qyPk27GPhF1TTXOYdcLBtIlHDdL3QN1ckg7hNMkmGeZnTj75B0ihn5YhNI5sEQgSOJ8t6YJv
X62HtnzMkg4wQk4FSep1mc7BkP9RFf8t+NpV9Vrcdc3ra3d+qf738qPfygqHHlyb//P2j+3vfw5f
y/VL9/LmDxsQ5N10o16b6fa1pdn1T8jY8n/+v/7l/3r98Vvup+r1v//xrVTIa/ltdCKLP4PS9OUu
+89ctcO31+xlUX78/ssOv/33P378xD/ZauYnmhqcRvHML21uj2fud8KaMKxPqMdxsiLJQOqvLV2d
PxBrjvOJ8pljjLEMqdDoUlT8QVhzzE+LeoO2Li2TH8S2f771699vPz61/5i//O4upd+yDOfRuXKX
wkvlkm+/dycPVexkFshuVDEPAmvxNndH41KMIn2G3j5ct35Cejx8jPLKwpnEHCnr81PEvbx1MYxc
uvQ4iRkK6RD2ylcbd2rHryFinYe40KctOP/ho3i5d0qW5VUvHjHiqXGXswe8n9/ZDrBHtygEz0Va
X8amkIpxbJIdKOTlw6Dc4SH1rBo0GwVjK2Wza6yR5moM9ARkiu6l2irsDHE9w/p/CENZPWit6V0n
NDVfSkIPngVkuZcxLT6kA7w9ii8vHYYaUnqa8y772o+R75/aE/pcDjGJOmLdTqZ3KrsqYWfpgMd5
emLf+5Tet9NcJE+ygO0rNSe+GubRVsEQp82jk2Euis3aPs+cpvcwjZsdgQDiSgvz8CN3HBUIX/6/
lzBe65LQSv3Dp0wTkLv07c2hGW3rahym16E5YHkGBKiXL3pYRflvrtPI6tpt+hJiv2qN4tJo9cqA
4yI0vgZkBNqmi5NIbUaaW/51J7OMU7eIzRHTq2rj6DnPZK5fRi66s4dC+C3hpXZoX8D/Vx47/WzH
B3N0y3Kf9INV3xOMa2gnXe+bYp1PMUj0YHQWSg26zL442mk1e4cpCYl0mKpeyTVzj8S+MFu9DIMo
ngr7KZNuOwamarpNgmtifpiU1zaBOUblnUGxd5sXWvWQDBGYnFIMZDLOkHXpfqMShgSHU3AzQrie
91XYlw/WnPh3FrkTSBOTZv4SF6J8DduqvwP81zFbxZtzkc6R2oZZvc9HQ65lm0hGF9y5GiVCVN8z
W3CP4K/9a1OEDV030b6Q1WNuDTk594J8oAcandY12kT1kretdsikp72WEZI7jtJhPtC3r5v2pNqs
OcMbqT/HczXs0dnCse6HyHlIOy+8iJ0BjWXnFtNNhnPlduxccWt3Zf55LlTz2ant7pTF0tkXoxl9
60ODuaxrpvPnucqty4lYjU0JeeRZ8+nm7KKoCY/EK2oXg5Y42yzKojtGG9XNPDv2HDhlauyjouyu
qi6RR6b58ykGCXhlDy3i0i5MjbWbzITK2JqcLjOhZ1s16cnZNdv8DDNdv8xnqygCe8wkrU83bx6s
obJPbmiMlwhSG5rDSgV27wDt0wRZnTK2bFpZRksSQjJ/KYvKuIV8oxjmFco+xZhkzlU+Gd2KqLN6
5w0JZOF6ytUOVpK1c/reOVZRpHIEsEX1KAk4T3ZkS9RV4GnQsTYjA57mLOqydG5iO3KeXDCT+8oQ
A8c5h9llp3kvqIyGqx4d/PUCSm+345xM0Umisp5uSRiJ7yJ98DZV03nnZPDV3eC22meU3rNYM7aK
Drle9MWuEaGxH92mOrgt5G+GOnH5OLMoPJaM7N2gGj3jdUYq4K+jGMS6xlMWrcJ00QkPg6chqM7j
eqtFnnxhFmMcy0QkUBKA3pz6ypW7stPrbTWZQ3fRWLK7LSykI0G3YJ/8dkr3DOmKi9Qn4XVVDW4+
bPy+9fx9a1DoHYpKEMs4Fl52QXhG88QSR5u8acoDsprkllOZfmr62dh4C9KDUIMp6ZBfc2BYS3Nw
vHXj5W6EH7/w/du68qPv40TDYVN1rdTWCiOlYFQ09e26C4f6XI5meFsquz8BpjP0tTGP4UZIPflu
K41mpSzDHOq/Ya+7tjVu+sadnqNYVV9Lvodd0kb5t1q0xqZwC/0JlPs0Yd5J5a6HDCARJY/Nt853
06+1OYY3egzsdjvxER7zUTMvtQo7YiBJ1N3nXSyvOvg957aupqtqcrxtjaLyIoya5Fm3u7gOJr9C
fjy6YXdEY97vFD7Er0uo2RzY0YDcwQYT/1lSv+6tOsvuTRqjzN0yyIVBgzV6CiIjzW682jbvKSm7
hzmG5m41M2bhvgj7UzMkFZbLQd6XtGyGlddLcSwip7sy4ra96UrpXU627F7aWPMust5uf/OlXu1Z
+1DvxnP2jJtJnLqIeIzAdML8ue4ZdwQqNHp3R/qF3+8zGqrW2tKZfOzdKqk2RJxGZLqoAni7g8I7
8Mw5vnbou/irzFXDQaL61xb96PAQA7XXUOT3OR9wid/XiQkIqAinfHH0WnsYmB+pwKg1+6JGQLbr
Ors+Wqkdn4YIoXaP32xiXlrUBqoD+BvbFqZ7H1h91h40Z6zv+IY8P3Bi2WeBMZP6sp2Yc95ms2xP
g0bEDeQScU3ITnmv00+86I1Q3BSZJwaAsbl3kkK66H169TUmuqZaj3YcHUd3dpkchz7FdaR3VAah
OoRhJq5YhVrEijNQijVE2fBL2BjWtoUVPqzSMraOYgirbWE0Jo9lmNqHhAGV2LS+pl9WIBa2agjR
kKLtJE6imauVJ4fwrDVh7ayLweuvGEIXR9HESbMzRjJC1ygF0rvRzi3iEpzK3ikzzP0VaSnGIdey
kPde69WjsEoMxpDuzfFKZxu9y3nHcgU+vX0o0zi/qc2qO85Rb7j3DZmwbI9lH+10BpOXpZHL+6km
Qoet0vOCSbPTi1ZF6eVcl5yjo5BgFna/4oF4zyZe2XrZ712EMzf9lLYHxXdM3eR2LXgJRryRo0Nz
7VW5kpmn40Jtwpt4cnJvrVAX7Mc4LzZ1bRM8WRjFbUcSCFdU2WVnDu1d1vvmKzJwRcxRRqCg0MT0
6gtZJEEy9kxu5tn2to0lhr2SRXQdzZkOWSb0jzqupumkMd0l4Z3Fd53NbngOdQaCszDbU+fL9jYT
LdUGJtNoAHmWqgvg0rJfSRJ6i00baclWun5Dq2AchbNJKzu+TBYVT5bW6tyIxMLY1sSXdYOPqcTT
f2Gmhn62zdogUV6M3b0Z6c58Sp1Mnuc604+pM2n3KiykBZKvCe9dcx5oXIkuvG3dvt0MZj8FNKiH
37pQzCUjocEBRyULPwpqEJ9bokeb62rQ9UOhqJ7WdSrNTYuGJj9UiWk1G7QASh7bMS+K7dgP7V7k
wkcjJ6sSsbr0WIZmgsDuGy12t64TW6fJG43HpgyTk5kZ5V5aXQPvQPTaIe4F6cQeKK8VmAQfl02d
5veahfRhTLQ+3Pb6nDzyr+qMeaLcel2oI9DJE/VkenN/gttdHnQF4iRITMWGPPalZLcQZXYeS9e6
I+shPkozqU7pvGSATVKDWBh1eXxy+nbauFRLh4nx9S5y0vmQ+1gdVjrawm8DRcF9St7Us9RCzoce
z/2BFNNhE1Faa7AhrPLIjjHuq8wXw6apo/kY0UxBu6CN5m2fjfIkapxCQ63b27iyw+uSMNk9H6vo
A79jN6ghZlxXvDra10YKqUs5jgzSNnQv8FT5120xi52IdXEwoWvtSFsJt1oLMoWXnt1VyhrHbU5G
/XffHJItTRfYVbYo4XWU1kVTp/E57aV6xrtgXkBEKq4sdujLsqdOhgfd9lwgL2zm+Eb/W9zo1YmO
bLgvydc6ZgQb5huZSnldI9o91TIZt36MVY1eRRrrKwvL/Qaj/nzFCTf8qhcd3hq9KLdWlYqznhYU
E5NXNyzkXtluQanH9jocvfgzoKDy2ojpB0v0tkPQyFh7GaVugNchCUStLIeloNBTd1+lbX2azS49
57K29oVVVofYN5sTbMn0m3AmdyN7WR6FY+FbEUVv3Ley7bwVgTO5dkd6XXGplWyZHbP0Zzsf5i8o
SnrnlFimV+0NUus2+I3C702k2isjwlEaJyo7R50ZPzrJGF6YXlQ9cHLTjlarTft+dqxDr7EG71wm
mQe3C9uTRe7Xwe5breDwIfObNCZOk8dd9Oe6FHLT0P1zT3NClg0P8TjtVKWNt2SCu18TiDzJNiGP
7qsNnfQKIY2+KSkNnjGAjN/GZnR3JsTAU1aKxVdeloQbpT26ya6JoxdORbG18hK3/0KIcHOh0trc
9rTDplXoqfqLJtv0RE506a7q3E8PjDqtkyY8OJ5RZ11lTV7X67nI1CXSH1Lw7FCWqxTkR3Q5m5l/
rUVkQa6nnOkLNXXIs2u43VmFWJm2k+kzz5y8dG/Plrr0GMOQo1toiXkByCQ/1AD47pyE8QmxZqwu
pFdpX4Wrpwc7ql9zk3ffzVK7jUPlXw5pSyeXrnF8jFurOxYwi25kBSkvLur5Lpsr8bUFy9lvfFmB
L3IIzDGPki78l9or/WJflnUd3+lTMgUt9rRnR1P1haFSDYiFGPMbNzH14R7TkHZl9RI/X5PnTbQS
rZd8EyQoVOe5zP1v5QAYEMqN6Z4IYjXLyxIl4kVCKaetc6LVT9oQRztlRXobFIPeoIifRrlBU9If
lFZ332XrqpeEeLBTG4/9F6x5fKGip8O/Zzo0brsOFyBH0fGudLl1gXV4+deo5YkzyrDBV6Ln96Wl
F98dWIWnfGjy274iqY0lvNZvIj3qTh6RX1Sg1pLFBHagOwwTLvVdpWyT1cBw7kZ30uI1CoXxudbK
eadjfEhXriPDw8ARFdykQYHKFNrVyjX3QIRHlrIXKJ9n9AQPwnPf8+BNlPQ4J49DWRNu3zdGdjE1
EDPx3on+uXBk8S3nzKAHjp55z6k3Vju98stXt5qLz7GYyktlMFjZhr5RXsUe/mUcHuOjdNh4Aq1y
WnOVd1p2ZJ6p0RIfinyjp159Yzh54u4Y3cq9mtrMXqFMKL6aUVNeWw0UBjOakIPG8fibqY/VfTK2
xkOXjiQIyVDr3RWvXLVA8Hz9O4C26LrgMLgI7LL+G45Tq9tlkzBf6Atb3DVQAzeu15gbHGnGbWaC
TdxpcC0aOPJEGIVNzi5TKnE5O9LYtcomCNyou3KjtbP3ojBdpGjiaggvVd92zCxJjjijG7VusRzG
W0dY1TWBbnkLGJwzAqc0imcGmRbgsnDKp5yEY5sUOE8XV1bdNN4qbQv7zit8s1/X+H+dVR52nINy
JO2csXuD5owJZykpnKy6a/osMVFY1wm7rjvKbFtCDQpXM/8glbMzRbY1ozE6lym7asBMVovWxtBM
0ToUiTqyabWPbOX+2fLQJgQ0jMS2hgBwUkatv9RWLV5Gw5we8Ym5905chZf+XNVH4uGqq8EOp6OQ
0xgHftGMF0QV57u8KnwOcVBasKR2uhkAIbZu5RBlp9Lpxbly0/Fad9I03kC3JSSpwFjSogW0nRNZ
ht7nKEs43hnC8M/jbM+PNYf7fVqXzbVCtPqtj6bmoW5L4W98P5yZXRr6gHjcCyUGKfr8jc0ky5nm
0xCm/Z5cRv3YmrHzuTEgRgSeJeWdaZTpZ7Isq33VFapFDZuXN5pmi0PVW93BzjPP2uR1SwepiHqW
yMRt5aWq6vqRAF592STAvgd02NxtSdcvvhlhUMZklft0KZief3bEMKBuhSBHaKc13ziuas6Uhf1X
HbxKym2inJuQ3ZOtZiwO5uTyrHIA+ExoW/5E+J0GXMsXW/xEzbZIx+JODaVy1wSOcVzBUl1vIxoB
9noS6XhixEkAhMK59QWoa/lSm3mzFW427oD48SYmUWtmUOJSs45LKJcbyGpyvUAP/S7flqGeNJvU
qgex7ljDvrqdGs6x0cdXukAUsI/dVKQB9lZSEGPBROEyUiRJwOHQ01OY9GUa1C4pm0bjjQc1DNRV
ep8Z5pUgdO928trBP0WCg9VtJZdcZCW4e17DmoH4LaGaoQ0AitKm3GSMt6cDPI3ZOOV25afXaoDq
Sm5YLnFUDZbuyD10srD8liUhWXFOxOK1ik2ywAOtFsUUaEI23uf/Kg2mywjMq81co+/e+WNVPdUS
jOD6v8D7u1qkDLWZGmc8u3ntXqdCWO5qiG379r/yxlYyn5fJom6LTZ/54XXTJmyXHFfuHEu1d62p
Gys46X+My//WcOL/z2QYnKp/NcI4l0X3WryGTfnnKcaPH/p9imFon0zbYK6GvgEnGqeBfw4xdO8T
Vg6H0bXH3y1yt3/NMCzzExgI08dJtogjGIL8a4Zh6Z8AkOFpQhrH6IES9u+ExJAE9aZRjffCM5Fq
LswvHDVL+szbRrWwhWErkxoqMwHzIOtrtG6l+o5FN+JwVwdjR1EHHaAzNqqfqHV5cDInGAsSRml5
GImzqaax3fR5ZbDshKSStixe84b+FfLvOeNcZxlzqge5s5jeTSZ5qzbP/ewCSfmwHjKbUMeaUN2V
1VnNq2uNxrizBAj3fOrstefKBjm9xCwPR2DoryxiTatgnCSVs0W65ANILC2ATjzTlarrOUKZbnlb
yCYtSvmhMh/yXPR1UMRqBNAwz0kSALt9nhjpnC0z9KKgbN32wbRqP16xIjVi5UrEBYFVlQI9dj5n
AcbJXJEFbFcV7QqxNG2EeVOalvUK8hU5sW415ZFdJ05WAldwzukw9r50Y1fiSzc7ljmZuHClikFY
ZEXaNjwIX0uPnlZVVLFTZ3g7lzyPvdlkVE3+DBp7b01GeJ/NZniMNTWPwIczl4IoNfPL1JmdBoiU
53wRWWc/ta1JsTCpqTy588hZmcCPclyRVFvVYO1hQgwIllZ1MlUddsPcYZTM8ela8ypyh0ur7h9q
4WQGOgqcA4Al0CWRmEl1C3nB401U1oS3QdnWecQPcBX2lvnVLpSpdnnu2fS2kO1B71U5mQ9TmOtH
Ys3A5A2Z0vd+rmdreDHjTWn1ntrQTcwPRqo3hAkPkUPQsGha6p1xW/vKh+iMdOTCE1b8RMvGf3SM
jmpHSc080rx2CLqLfcF7yToQ/Lnt37LOZ4/c4FkUqN6R4wZ3QZ/R7Czoc7aSFZk+a9o0l2xIzfXM
oepkUFCOa58QT7W2uPmWM3KlP+ZGpnP723q4yWByh5vQpkbZhLINq1UowhcNvkOyFu2gP1gclF5i
jKHzuh07DrJZHcKGTtmKndVkhy5iq8kXSRChSfsCSoFw+rlT4zlMRUuNWpjNHGBD6G7TsJPnIZlI
Kwl9Ky7AJkT5sDLKODvk1EvNKnYTB40LlguSkT2VMlssQDhgOy1a+uxVyWmKTCEYbwbzutUQlvQp
I0ZxNFAFS0mQG45z6RUCM4ZeW92VxfYnNtU4EAVdI0R7jQyCew+zVvVnX7ThETW9vncNgenDKTv6
g2U6NfmxtMzqAPYor7d2riMJ9ovQLFa61pNdPivzPMlBW4egGG7cwSPlxR9qjDBTbJFemXOUuslj
TSsOc13QOEgYF5B8VOPgve9yl9EPCyhiwh9L8v/sTv9Y8qT+83x9VeYAnNs/70zLD/y+MVmM0KEn
4VP7kfABi+2fGxO7D3lh/pLCCSx6CTD718YkdP0TmwSoUeCxP4R7qCH+mV+2ZJuxweDoWLLL0BDb
f2dr+hHE9+8R6uKkNqH/oqxABIyB7z2Lt6mZeMWpAy0wVI1DgWRP+46B2K2aY+3W7EKCWge1YJn0
uv+mFaQIy7TK74yitZlSNtp8KIviS5YVTN4tWIdRAA01WvdaEZF1OxMfGwx9Xl7LlqPkyrcj91zo
kkbC7KExCuw2VPcs1PIxw3bJSkV/87lqivyiLJpSrQsLQ7fC77MO2bPOSNr9JRNIVucs1ebPU0Qb
T8EcwkDZlus4jx7qEEeeGMyyWTEYYTKtQbLh1Ea/ZlUy3gJuI59wxRTfyO51PrJbvhv9Lx8oPkHi
ztADUjb8xOggCFSfsnyyAxLF9fu5VM3RtrwsWdXp4N2UU6v/1qVDtnFmUCGroRtGjWFyW9/6ep4+
YcsavtOqnfczswZ2c5k7bMBzfNcY+QiftLD6YxJltrlPhzn8QCr6Tn61vHZ6EYuqlaQxVLjvJUFi
ZhLMMIYIu5F4Ud+WuwIV1AYRt7epk/gjk+N7De1PF3yn7jClFkUutQlVixeIRLsiYYVgxZIZuHUz
Wem2cUGWWqN31JS5FVFxkc3ZZZYZRywvT4bsNy1n8ZFw9D89wX/IUP6cKLfozN4+FUhXcMti06Ad
9pM43ECgx3GCLTthqh/MMqeJmI7yA03TL68CKB+tIx87TuC3VSGz9LqlWuFWETajzkZvNrWpPuJQ
/3AwvHszSOnwWwKjp2HxntlpMiaPrcR3AhdZx9JRsOgwV7oMT0Y2yEeGszq5zUY9PWlOoz02tiMK
4gq05KUx5/p7pNlyE3MFc0X/g60+Ac+BOiBPX3WDzDHuTqlvZjU60UZheFzjJ2Aio3HYHaR5Vn6o
rnE6gmFJOCLdMSorPtdV5Bwn5H3typbZBixG2ZAwoQYaIUZbtCu0fodR6w3kiMk4H4hUdKL/2a9Q
nP2Qd3Ej/ef9KniJmpf4rYKMH/h9v7K1TwQA4YBH9b9EAC8i/N/VYPwN2AkCwZagZdSQS4DJH2Iw
w/mEkhBkGgaehTmy+Bb+2K4M+xMlDIh33UB5TRCn/nd2qx/io3/fyi47KfokTnpsnKxQP5nfbGGb
iZtNxFFFntpOLndbkWTmfYI492KuRQb3XNUQ9UdrJyN/fjZQgmy1SZJXbw7WB36NHxiq9y9nseAt
niUPhdo7/ZFdcc4QY1yvRTUvWt5E+Ufy4Jk6ZqXqgxC8xIug6I+CFiTPCgpHHaAxxQLLdnRObBU9
Y5W3rr26+jqBLV3XjimToEJx7q31ee5JnUePIxDEf1Gp706BGowVIgFsYy79F5h1n5vUyrRg9IkN
MkJLrZB15g8heAidclA0foByXbiIWqS/jikn7sBylJtWJsOKkSNCyqwwTJuK3mLOHkG0WjWu279m
XoUejYTRJgkMZ5i+45wKbQy9+WgGvT85z1MD1ywXWvJR8NYPBvb7j5WNE32szQV+ijL0ujlLRFRR
MjN41XNjwwhqNY1+Fgz0UAkfPPf5b3ql7/qsB3ryTPjvzo1u6z6lXRiCubmTzdZ1mapNBCiNhzpT
gVKcE/jP6BBAFyHzpUVfEzFvlX8v/PL3e5THASonPEufUuDtqj7XaccwE7gb2r5wTZEDDTqNi92f
ntlf7FDLb3n/GdFHQMKLvlBHovb2Kro7x1HeZM3anYplDMx3WsgblV9kbv48u8Mc0GD+iCn0zrnP
e1s874Re4D+laIT//PaqoUmnq3K6Zm0WELYrK9cuOJTl8SbC5LW10oZxlmlGz1ZOqQHHTou+VWWe
X9jxVF5Ao8y2oc7JVWM8vzU0nOtoxCJxoSVG8pTUevoQTRnhLQ0wv5FUU2OdeKH1geHvXezP729i
QVktaCRm6+/hlSwtsz2FabOOsn5cN8iMVnaKD36euwp8H26wRi0hAr10twyKsi3wRI3RP8xupFPj
wW6jYWWLKPu/7J3JcttG27ZPJZU9XI0ZWP4ESc2SZVKeNihZljHPM47+u1p28oqQIpaz+hfZJVGk
Brob3c9wD5vRQp2y1crmdNbhwGaD6ZxM+P+YVnObAY/3Mlj1awr79pUKYuFmQHYFDJ3AzWvKb5IY
s9nODI8xTGXYcLA1JCWa01uaBkj7iQUtxOwVqI7dQF26N+pTDbA2flK9F2jGDxXrH8ee5yNTehg3
MqOMSOKPtyCpjCTzHG6LNIE322eMCDED6AZCAhMH1TpRznFvPGb6rXLRvHg/CU7Ftg2IMffK4WhF
kghMV+tqbQoLHr/ZbkvABB69eWBqmQ7uacqKVfFenFpI8K6j8cfbn97LYx/wPkeTlKBiG70gCndS
Z7wzgmodWG5wIl3jztMu889Se0aYkJo4VC+tQhgRMBy1MuAxesVpY1JKaLoa39ixt89EDz6u4Dug
brWf+2TaGHGIXh0mp2stNLAhpkmOqEVWr6hTDPw1vADBvNEMCWpciZNoXKsZjZm4XyH+rrxHxr6C
BmMCKejhowMCcvZ92OUnqV8m+Digvjm7HKYmwJRs1bZOccfGFJ58ono0VAgdenwxomb0MQqrDipR
2a8im/Ubk3n86Ur/X7HgTzLpZ9tJov1/Ae+v7zNQ/B/v8+6+7Z5XC55+42f4BZkeo3MIqSRfGDBS
1for/ALd/s6U0kRSV51StQyN/rY7198JKjZ8hJA0yd10fuuvcgGVceSFUNBE7UQHMY1J1AJ+/xtw
fPIh+AAWVwBVC0mSX8qfx4Nmk/079a43R+sTzSsKhIowTmBc5qctVB2QzLpObTrRzqK6iy/qPNHu
7czSvDEqio1CznNlxvZ8ExjA2/RAn29kdeKkATCzmeO5/fZsdl+5Jw+Ppp8P7DJdaBRLC+el/FEw
C7A1Idq70KvmdTrOyMUVpaAv2LhbSpnx+u3xnjiL/zt9fw3I1BDq4scMAeDwdIobE4+WVDS7HrLM
R6rdN1Y2T6sxAwXUjc4nWoQggxAzPnVt2uxJN6AODYBwE7f03EpQIQmoEQ+QgO/R1ugu+yFoNnVL
5V7QLJNquvbWmAz7JCbgPtNDbTp9+xUOQwv5BjREUHjHVou8VFtKgM0qxd9kytpdbMIcc7NuWAFb
jzxXR+R0Su2diOsGz5Ru9/a4i4P9aWC4SDgzqWxvjCKXXZIxhgKaj+2u8KfufFK06EQLyugi69ru
HNuJejXYSndWBP5wWk5IiWUz7nqOU7tH6iCvPQnjU5uj/m/DgVksIg0XnWZk1e3M3GxO47TQL51w
7i+jrmpPJ1CM7zunUrdtIwD5mHG7NZrEXxlFeEzk+4UKPotBcPcUcFFXcp6e9BkdozTGRBV5Oe8S
VIS8yU8nzx264a5iB53YUzru67GxsXsXwJqmvLzma0o2WWQaK7+vfGAnvXM7UHD6RLiqXaVN1390
lDS9FgGxyJEFfPmxIREP0VKqCmBys1xAPbPVNG0TbefAqL2yw6p8CMss8Ew0b65CfZg92BU4RPlT
viOOrM+tPmeLAR1Xt6JIxq1eWPOWH0cnOXf/jRIp4sjSLnlk6DxAcWJdDRdCk7UUvlC6oDKCPNZ3
RgToNS7BWyNbqKMKhbrz708HwSSfENGmgD+3LKe5XOgC7ehdjwEzcuNZlEvyQThEa/B2qInHipLt
+7yls6Yi9/xBM4eRtKWb4nQDVLDmPlcjrdkgGNCNdPsrUBAogKmfer3Sv7/9tIctSvnxyScks4dU
81SROjy3GrM2Z0T+9R2duOik7v15i7MeDPV2qjzk1LULqpLTWaQ40Fvo2x1ZlyeFoINzk/oU8kEq
jB7dJHJbxJCdgWR4Sjy709Xe/JJO1uif91nQaCtqnmLX+qiTrZp8pJfPtZOMqwopKAOeRqqDqxGN
+ZVmJy5EVE3dM9Uv0RYfldGn4ZiiqU6ugVFNY14kmWo3npVMJOWhhZMH1j2h/RCBtSRJpNNHXz9z
uiuG15GQdoe4OasDyy+RQamI9gd6rMEKLizWrW2nzbPXFHmGUBoUhX3vVpQrA7pZCHqkXfK9gpTy
3daCBi3SKQsSz3GSZm+D9509yErzY6JbNLPQBtMIno3JiSC/t4k4maBRFiv6oHjOu23papsWAvBJ
0Dvgvx30yfEJ17Is8uYU30UJqIDaP1UYKgMTVcNmG8x1fCHsQSlXAoXkdIWum5pcxUWMvXpHVJes
Iz+CzJ03gKQsEN68YICEj1rr6naqNQ0OQlvHIxDfOQb6Yg7x2SDauthWWhbelA2Kcd6gDabw8mZA
uurt7fiCKcueJpkw2QwkapKyf7gfgxxifhx39s7KRndDZVqsMjSnt71SGl8LfBjfi5p3ngvT3CFc
EX4fEfk6silfnGcYpgokA6g4OUB0ZFz1XKoHMj0IkqK1d0pWJSfo0YwevT3qH0FenGagU4+89IvD
ifEI+jQdphr9A5sY7/l40BlmWtShs1NQTTkF2ZSszQKbPTzZj8nevPJqsD1RSkWERvrCL4bijI0V
c5jdXQ36FNAc2OFEgeEBXC7YZpqbbt9ez1dejWuMwJG4iLBRl8/z7B7DA6ML/NFxd8lsAkCrDIuP
NnnMRar9/qIR7VIqZCoNwZ15OFIF+tLwM+HvhlKF9DO4wTooFQn/EmI91P6vVOafKaoyLDk8uVSa
dGA7yIGREnpqcjx7NXj5wo6Qp98ZEr+eNMAF+yhNdqrDV5pb3GhR26HNNebzBtifceriA3lk5ywq
oxzfhP54AHGxSTIkoqKHb+27at/UhWLuKPpx9FWKLfSzpKpEvYY35/gI4WYGRxlwswbjhtRFR5VN
GCB2ZOt3c2tG0KrL1DePPdhhtv70YAjZ8CXLWNLEqfHwwXRkGRGo8d2dGYFWHF3/rPRROlUrS93p
eWJfFH0EBkL3+7VQ7ILofBque7xNjmzAl4E58RwlbXA+lH5gki/2BadfZRWRk8BpzJQHP2iiz2bh
GjdVqLffOyZjWqtgacSqitPxXoOYlnmocwWI8jmuon4GtZh8DFtqVrFuBh9jJaowD7Hhel0lTSnu
dI0XXEehjTQ/qRpuzwJt3MErU+AvXlSW0zE3ppffMHtcR7pAoE1na0tOfFeX7Vg2WGkooQ6C2oJy
2c2WukXzsNuOQFyOTOFr4zFv7HOBeBl1+MOlBMBkiQyk687V6tMUL/N1lCQfUJa7gTHYHdk4r6wX
tU063aQEyMo6y7YVuM1Gw8RY2eWOke4KvY1usJsIvcG3KKB3U3AWVo0CLEOjkleDcdJH8gK90x4a
TuaroFWQvaDyf5JqZnrqxpYDRsRFVTTzAxPc1dQ4Z3YNhCrFPeRisqLqsz7zobx97r02Z2w39j1C
UzYh5+GcZYQOolOigDAvgIVu+V/7eP4OUPdbaojN22O9PGOZMSynwW6TtSFffDhWrOdaNTSmstOH
oPXyTP8aDmXo2ab+5e2BXuZHsu4M85qtIOXDlrrfQ9e0tLjdYF+EVfu1mor5XjcngLaFMaJgPFWo
kHp57DcRiXbfz6tAba2vA+jWGXFnwJ7HxJhensE8EEGCDBQ0pnrxcRt5q0Zgi8FxAX87tZVieN/S
6PCG2o5PRdy0m7YS6WVn5OXGcX3nhrSkPCLNaDC9h/cAcAza5oT8xC5ka4fTP4RxjABXGO7dIB3O
ytQeNtS9f1e3jbuNXjHdBSlbRgdAbrhnt03e1LRtqjFClrsN1yEB2Drqkn+xbbG5xbvPIpPj0Fxs
pawuqCxrUbwHYwioT2l2NKrO2qLq12o3Pb69nZaYCS4vck+uUKpeSD1qppzZZ+805RZMhbqM99zY
WKaLPLiERmahhBhNtXpSh615baSQBdc+ZML4dtZATHl1qU7vh0oy+We3BaGINO/7HvrQNy0vjTPL
9yq7OtFRAtIJlnMFqmBr16dvP/thsV1eb1QsZDmOOrtjOVIH4/mjW2qvuLM6xPtGNOexFXH12nAc
U4g0ZvqgSVfAtwd8+ZHLAUH/MDL+2MtrzIxDKPuNHu8HB2Q9XjwIUaed2JR+f0y877WhqDnSJxFs
BNL6w3dLczPI0FZK9kOJz2c4OtYaUou5mtT0mPDPa0NJwBNbwLKkpsPhUDVtF9NsuJyJf+M1RM/g
BAMQ5SzUoNe+PYFPYpKH3yloCy5NFovzmP7Z4VgjOnKJbrTFHlB7d+tYtfY5mB37m4UM5JdOxdNK
x3fwCv3N2vASkTd3Ya0YyQoYOcxTdI+VO1B9xMtxDVF8qMGbJwlGeSAX42z0UGKutXU3mRVx4AyH
nfI78CW2pD5vhiYCgpmYBWrEnUTYAvCtv1hKie957VvTatAxzvD6up2Dc3RAzHilCHW4AVdvn8UU
7tPLwOrHS9EEabKaA2sgswOorq9tiWBF6IHeVDbPGlLW7qjBQA0cByZuGzm3NVCj2es1P2+3tObi
eWVYZfVFyYwSerEfhl9FOerNKo2LOt1UtlbQWRjj4QcMCp1rC0ZurFAxXfUF+r6gskqoJNkEk6eG
LpisVQvZTg8Bw74Gz5PQm49it7nUqxZGD2rL4zVq7Xe0b/0YPs00XaRtKb6+vbhPHcjF4trsWWqv
aETTmlk0vzQ9NSogr+U+C7IQhWr26uBJxy9EMHBa8NeqmOlY+xME+FU9Osk35BomFZhrXd8WfT1w
YuiV/WkmZm/XKPKIreZUMcA0f2zOHKKis3wKyo9p0ANzNnK8n+oQUWsLef3rHs5Kumkdvb+NrNh9
wOOFUq6WDQOdfLzuHytTICxdZKnmeEPYqtCTe2t6zDDZPvZFLbroTycT6SRzATSHEubSLQX5hbjF
kbLeG4nmPph5yzVcNx3NObUvae0UWYR5BfIfQQrjuSzFCbSUtoWHPmiuZ6hZsXWR3z0vXfQ72EGK
/g0p+hBuKNBoZ13UlWatIl0Av6Zx5DmIDVzxXmXvGSWB/CrG/CFYwQ2hkI0aGVwfwKn5dcsqrKoG
QNHZ20v/8iSmD04SJF0I8L5dZpggsWPooW65F6OmbFU3989DtX/gucsNyij2hZ1kx7Lol8eWFHCV
ZSuEvVW6IodHiWa6gCD6BjI/pet1Vdb+VssMeyPqYdq9/XovowtSO1lKpHlL33opVVb3qtALNa72
gZqEG0ttOpS3xvlI8izjpMPPh1FkzZJOMJXnZdWFKrLZQsCs9qMBcBgd9ZuwUyqQ2T3am+30Ia/I
NMw+GTdvv90r+SvNKVq6LJwsdi8P5Uk1yiiz7WaPQ3RxL+xZXNmoG15NtsFWRebmfZm0oCY5AdeY
MTjXFEzdxxj44GlUZ/6RW/3Vx5GQNpLWpzlfXOtt3xJCpla7H0sVnkSU7emjZyvf7IZvUxmyx4Uz
3TqFmm9r5J9Oxnnqb9FFFOdaGeVHottXlt6km4TOgA6LBXGtw11mxUadG6No9kPVa2AKhnAt8t49
ci8+2TIv1p5w0qUESw+fwtBiMyNVqXZD1A/7KIrVKxH000ObILzYuqkB1Lew8Pni3qs2WP406F7i
kLJRdTeMvEp0XbhKRcptZImkoKiqdLVzVgWShoUA6vzQYZPWrYEW6oNnBVAX1/OkoXyNoEK2dnz+
ha53XyanNQQrLDhb1dNaBWkJxA7jYn1kty23OZUIthqTqVP2Buq2CG871emNIJrGvUub7UTrG67O
pNGrMxiP25ZizkmuN80lK3I35yiFZSglnhT4q6DamEzbLIgn6hZVcY4vZr8tMAQ/HyBHr5NBjEey
ihfyrfJZqWbh8mYJ5O+Wgu/upFpRW5rjPhD29DGtULyc0i5NV1GC0x2AHGWdoG8CgTzxVPbKB3RF
lLPGKYvzyg5ceOtu+wWs2TFh/OXZJ59Lfht8shp+6EvQR9l3YWNa+bSv8hAJ3irqLzoN2ROnm8Lt
2+v12lDsR9CIqFUTjC6WKwDNbeWtNu27CDRFKfDVGjAFPemg/R45AJe3iHwr4LgSfsYRyB4+/NZE
C0XQzKxpL69Hr7fDZj8NvuMFcdVf5WniXKkWkc3b77csEshBpS0xZSH4a8jtHQ6quhUid3bPoBUs
W0Sk9FVtjJALA4pSokId5O3xXhxvDMiuR8iDQ0Vgc7RIVQE0pm2Dovo+g4q71YlQRs8MovCy7PHJ
0BK/OhGyo4CyG0WRXr3rweLflXrmXg15UB/Z4q/MOUtLmZ/aEtO+VP3sShQ5SA/Fnppl4vUwyD4U
FB5Ww5Cp26rWRjArwzHbxhedVTkHoNkkOxCgHrnU4aQ7tYFaSunMe9NXlIvZNfNVYoDlLMagpf1Y
IQBe+KSkdZ5uxZwITHgqGLV+X150Q3ul0PO4MGtD3Hal0p4BD5svCfcLMJxIvry9Xq/sf7pjtCIA
XZgUXRZB7ZzQDEnsYt7XYZR9jItOk9GVu637pjzyqb1yMhJlEEDrbA1qyoudUagjB7ABc8Gwu/mM
VsWEZmGgbc20Rph56gWJRoHcmJ+0R+I3Od/Prx+idfosglq6BBe+iNzBkwgK0O68t/pJnLe1Nr33
Y+X+7Zl8+XqS70I8TIxDV+mp6/S80oDwB3luKvZ5CUW5518/5QKqoAtTf6vjOnteVyioQKrvj0Q4
ulykxfs9JewyWtQxt10cYlMfVH4W6dq+nA0UySDefchMH3YHktRaucoMBBTX8zyL+xzt6WDVFh2E
D8S/VEC9IrM3NDKFVJbpdSSAx7C80xC+OkUEpKnBhM2SJxK717oNuRTVjmn+MWpm1nsl3r07x4q6
HYYsX0xzTt/jaeTALNOMAKUWZI1/GGCCL1wAJfM5gn8BQhRN7Hzuo9E5ya3Mjz0dHcpPVgnzRPJs
lGu0rgtlpYNbqY7s9aeKycE8gamDkEv0Kd0gyF8W32Xay3acldzFjaguklwT3To2i/HSnqI02IRu
Wmk3Cq2LbIVeQ3ab2XkspYUyOIV61EydN86IcayMSg8QR2uVvPUAN98rWQfNEplDB7GFFN20Mc+x
j8770ZXk96y4UNoW7MQ0BrG2yrKq/zBjfInmnNaa55PrB+0KxncbIf3VN6e0U5z+GqJ//OXtLfoi
cWNzgoChXAyuklLiUvK0ULKhGPS2urP1MLwoy6w7Vc24iLw4sPKAE6goMJEOu+qatCY+DXCCHRDL
torJgxqrVDRy7f7B6KfAX+noWpwGY+Ju0r5CZsWRZs9r5IKmK6dyaDfbblKUa/THwm8Gval249RJ
vEXIhr6un9v1TTIgtbbOoCu1WxVc5JGE/cVXwZeIa6bEY3Dv8fkfrjY9jLJPArCIfV/V24DLBedx
PQjP/cg1TtgkBfZBTnMqgtBosdFOqiPHzotatokVGQgzXhwNegg/i8vX6JKu6Zyov5O26qdJkVUb
YJnJaSvgRc+B2Z1hE9ucFI7GXZzqhTcUVnwb2tl08vbCv7CkQEeb8Fs2qYBhSAjW4Vz0Yoz0HH7u
3ZQN7RcbLUZQc21oJh5OUXHqBaVJD2nUSu3zLGbyosBOgpscN8N+m05pe5vpCJyIZEp/LtJ/aM0/
ZVTwFlWm/nb//ZDbKX/jJ1gTfWxJxZR93yW5U/5IVhgpnKN5xfY2WMtfcE1Vhy1jPtU6JdLmqbb+
C63Jj4Bnwe0Eh0PoSWXud8CaC7S+abrUH/hrMmigOQID7HA/5VTfyFsMxYtN9ZKPIGjXMWnPZk5M
H3mLbpT0CYJEynyNSFKvaRRNwezNrMHlW1p9Tsbf/DDnvpP7sEh/BLSvwQJqQ7mh1pGpq1ZXh++q
74D1b0rrrjDz+Kq2qET+/DT+24B/mmyMf96A3n35+MfHx/r743PAsPydX1tQ095JoAi8ATJEcgeJ
MftLvduERAyCWIJnLML8ZzvQfgeKlzCLTgvhFtYuf+OFVeMdSbHswhAFSvzjb/G1nu7q/93loMdl
j5AdCMJEymAbi2gyYBcNoCWpS0MsPkuMjH/0G9f6YsKlP++TWf8KAi/QPKJLbVPSTKRsnej6FoWL
7J5y13nod1YFbLiw1mOcggbLKDPcWGVr3BtOoV10SM0jyRUNDsTkWavmlZZPDiKmKCbFXQLUDuBk
9smFxHwJHGw9Finlx54Q7bRWXeUToC6nwPZjOgk7w/wWC0O5N7IJ7dVSHTaGgDhvWjN2TGk/ndnC
Gag+adHds0V9/3NCntNNl18qv0e9FrNuSa/BKHDZaSkA/FVJrv+QGfedLvIEh5ZqHE7MrvZx0k0l
CQAbh9MA6dEI3Fr3YE6uO6wAzKkF/LBg3KGJoYpVbGv9R2El2bSq+7EGYYi4U1qUwIsV0aNtXNdE
BWrXRZs8MeYjidyr7wFfFuCxwHwSDNPhiaP3qAeZQ/EDfmf4IfP9x1BPppO0jBGVJi3y3KD4Xpej
gfVEoINmC60PbjZOHueMApYC7y0fDcdvdPn6c9+EgObCMOopSJ856NgSDPbGez0P47NALaLztxfh
MAlnrxJ3qqjdopNpAUVcNtZwlU31xg1+5HCuL3PhGJcO5StvanvtUk30ozWow5a1HI9yBp081lTW
UZ6U75+lIvOQRhPRwCOwis9KYt4hvaJuzDJuT1EzSS/8YRCrrkCmYigL9v6YHcn0npL8g4+TB0BZ
jkIvNXOa+IvFymLER9uxeER3V6iwr03Eursmrr4Xfq79mFO/IgRs+jNLAR20qXoxfcsMLSw9CvvT
/aBWYb/J6gwh31G7MXNbKMBP0uprj/gtd8xkh2tDtKVG1KZEFz0lxxyRbowUUSzcovhlp2tkpIqG
yltof3FjRG77uHeKrR0nxX0WttVe8Z0gWXWQEX/yT/4RtLUIspl9LJG4Fwm0ngityza6oQ9FgJv2
g97XqNYUmjUBOLeHz/VIeXUFa6DYFnokYD+PGgK/oDvlieA316mTWrvQCsNwNXYNE5cMxXTdtXns
rOqp7D5ZimivQ8uY5+1oOrfowJsf0eYdrvlPaMmEFchspM0Qqg7rK9Usov3oOLe2bdhHItsXGxoU
AvsYiw9qupKkevgx8okUQV+b38rKNtDOTEG6JGBi1EBFZyb2j/HqFtbhckpBbMLz5RhT5aZehPJV
DElFn6pvYKnGzyYgm82UgEelw5nFZyjWaPc6HNbTXpkvQvRgJy9BAlfr87JeoW2G7J0d9Jd4+yjZ
2nZz67RR8yRY14ahnKSZa1NicSrdQ7Op7TzYsGBfqSDfRk7V7wFLaMqqQpF7j+jfOpNCaCt0LfV6
Bbxa82q01XR8bOpzV4+6HyIs3Jt89t+T4CTHSJKHJYanaXCwMQIKiEKHRfp8OO3k8QivZkjEukDa
koBkfGKypAQ/ydwKAUqulyM5M5f8s9LCryGpDhNxwpalnnc4JGa1dmuW44NIKbq7CS56WmoHazOB
8/v2IbmoHD4NJU9JVlhqk1CrORyKuzpTtLp5mNz+s1XjULcqUbn+oua+J5pQZJwgkXoR6LgD50h7
wypzbGS96zi5mgzEgY88zwIlJp/nacNJooYs5VuL50nczHZCzf0G8Eh8SaYZL6PONer3WlznA4K/
ZdJ74TjZdzGKOfg7GIHyOQSw/BnEQYIV8VDd4DZnCW9SXIB0gXnfoutUIykfcfK0YfmQq3kNgGnO
KxRtG7cFoo2wI2Nldn1kHZ8YAQdHsoSKSRYlGuvYXTzdr8/uBBHNODAp1n2aoPeJ8vpofReoC3k1
3/hNP7VtARkQyVNuU0fdlHw2j2ON4HgTAYnC70pDZqRWE3dVRslwPRdju1GjMHLWJm9xP0TB9GOy
eo4DjSYBgcSs7Ywmba6TYDI+z6Pef6wKn+qK0vWUGNVTCsHRbRK21HrsyemleISDH4hoA1tFmbfI
TzXEsL6kJV4ym1JRdmky2+fKrJkXyHp1lypsZNlvjqmxuCbUWoBgRnxLmb9tkJDoqbm+vT+fGpTL
GQTSTOnIUXF2FIuqrt63zdAE2n2theKLgaQNqkmhga6EQL4Xmap8qu216o7ZhVVY45mNOYkHwD09
j7M6iNcmJQpA/qmPIFn6yaby86GK6uZDA9gq9MpSb9rVGFjdhTsGGA8qbVPcPr3Bf6nOn5Is+M+p
zqaCF1nU0X36x0kX5Y/3zzMe+au/GJLqO1mclp6BYFBRVvo74TFxJJL6FGBGiaO5h7h/fqXc+run
/5sfkY3INj0/+osgyd+jecWvqaCBdOki8zs59+IS5HlAA8h8S6eHzROai5w7SbKi7PLJ87Ww8jdK
7VfEubU9Ps4idAt0epHDX+vAUvblRFGXGKLKx5MsV9v6Ki0De6DURl1wBRVoRtYBqogUsbaSz25U
AZwfxVAizuIq3UNUCOXerEyRXhgibMrVrIuiWfPtKd0GwJKzF/nkWxR4MTGGw+5Yn1udKiEYzQKR
dz+fu42SqmW49Y1wPDNKXcsvO1vRK5p5fj0eiUYOr0UmhmIuZW80Gmm30ndadJcDg15SaTormITT
+aBFykdV7bIzzG/DS+Qe8MJwYzNcIbUTfHq2j17Jrg4bCz9HdnHLdmjokyWrizg3BGil816rCQVU
ryN1vJ5GtTyi5eMc3sH8XfET9cm9SB+LVt7iYhyqqe64UkDYqIGn29WAxC2VllsBrSLRz8y4yfsL
7ukquUXcvr+NlTyMMC5Uui7ZNDjT19F67EoKkKupLodi1cx02gylidxVEk9oBCtpoHPBplpfotpo
tPZKze3OWIVDY7SeYVb2ner2RUeW12LkNysjmZYxmn267tqhNbct9/KaPqOxS8i/v0/okRRrEcLA
GT5wcKcfukEdv9SVHV4nYaj9qIsR+X8c4KYZT3dN3NOiQtE41CYgXpo6+WuyZ3xwpqkqv7lzkz6W
eV/OHrVNvQIhEBiI+E2jEm/qdBbx1WjpqHcZBQVur6lBRG8qQ1Rfkhj/pM2MlNMjqKypRdBpdrRN
MiM3uSrixoa7FaR+iwwwskTSm6SZbn12+3uQtuEEuLPo441Raupnrel9OPgKHCgsv/riMYOjNZ72
QzXuZsBcBgrELo66DeYFytqM8etYB6L0k4vEt7BEHKiXFwD+a6gwJUbYJC+C6oVvVt8MM4B8qblh
02ze3qDLwi9xMTkzGxMOt0sPZ5k247RAL7/5XjhhcW5WNU4WI/HcKnTUEWnHfjVXJeIsvPCXIYT5
ljr6dZansFmqpFylKqr8Tw/03x30pyx1/fMddFI/5vffD24e+Qu/am0WqnwwOeHl21gRoilLQvWr
1saPJDCHEg48fL79Z0556PWR3RsEy9wyVHmkytdf5V71HVcYYG6A1gCN6G7/ztVzeADJai+tTZfL
gaoz8LCnPsez2HHiP+alXcVIIAGOzmJz2AShSE4zAxGMZ7Pyyom6zJ6fxuJxNXqZ0lV42ctUiyzE
Q6GJ15XpKldp19No8w1sRZvpK1YVYB6TNNzgGLuFFFC+r8ehxb6HUlU+qumKLyn2krY6Gbo5vNDo
bm/gyDfbKVC6Expx26xHNgXUrLuaNAU1V0iT9OwMw9MxbkPWucw8RLBn8Bitfvv2qx1eU0+zCAIZ
8D6TyB1uLY5x6lKWm/gMD+Qs3bYoW+EW0RQbzYSNqysGekkosKLBmZlH6jGH19RfIzv0ptliHISL
ka1x7jGFyXEWVzkYzT7L17MwjqWK2qIqIJeOVaPzjUYM9+GLBv/gqlHnujgAhGX8AEQTcQIEojo8
jWmLXrWR1KdS1cB/aP04+DKV86cK0VQbESPF2mGCfm5PiXZSZhk6oibM+B/h4CBx7s5oM6nGUHfr
qC8wAoo75B9GXAO/xvhUrEESofGWFZZ+oSORhBK4Of686P87tv4kcnq2jV+IimB7HsG4uW/+OGte
eH3KX/0VOwvzHacT4SNOmjq58t8HGOhgdErhX9PNolPwZOf5t7qIIOIG4SVwZOd/gWPz9wGmqOKd
/FtIwiGSKBFFv6UuskQgwsZHkJvnQ+9AsqWWyhOuPgdJEhrqaVU2+rmWJjWNbSWjkFiWJo5FLpmv
KPPpWsJQDc8tgGEbzoWD8cGHrNeHywyLhGKlNuIbxinlWWgF78dAp9I0aLtItRNknfM+vAY1Pd1V
Ypge+mpUPRMiCeUKY8rPDL+5KjBu/ong/K2d+f+6pq3v0+g+/2PV1Y/33R/Fjz927X3L0kUPzaGz
7P+fRrMS3/zPt+f14/CHd58+fi/y6OAOpQT59xa0tXcUvuFJSZi2FGb56w5VTQfpG0kRRlVJes3y
k7+3oPMOaXcaVfJQJrqW2O6/8jc6YFIKkP6SLmB+SdzQbwjcHF6iEjRPAMYFQPeVrWhri/JB4WDZ
YwSl/yHDdDpeW+JTWBxpksiK1P8qFL+G4D1lR4wsdcnaVOounUJj9D9QXt7E5efWjTaGi23pvu2P
1WQPD/ufY8GocZ6Oe/zFF3cK3YTB0THX+1BSne5t4C9BTaIQb+cgOlJ5eeW1aGBRcAE3DmZleX35
kKQCkjD/QytyTzHuyvSzVaKn5jbY4alHBju8K5/ei9oqBQDiKY6lJfbUxjOpLKoWw0qM0K36Rq+P
VXGXG0FCMYmngINA+2fPyZl9Fk0NbRLmCGUFu9IXl46GXIq5Vrph8+wDeSWQWr6HHAWIj0Ojnkrm
C6iPivix77hBuGsAXoLy2FamlhxBtC73wNMYjmAY4OMyFD18E60EU9LiZYXy6t1kVLtwKE6x5ngY
qvLfvM2zkRZzRkZn2jh7hjsVv6M6nKWF8ZGFX+4yXoYbjI627Fix9txgz5dFWJ3auWkd7lzSMmcy
L/BH3MRO5rWqiqWrfWS4l7tAzhl4NMnntCkrHQ7XNKZeTroW7MaQfNQ90ex27errtzfBa4OwweD0
cbyB9+Lge/5OXQjMTNRsZlxzfyja6WxiTT0MR7bBy60mJchlUYpWHyITi1FiJweXGGrhrmrNeG+o
IXm87dMPevtlXh3GoBxNRgOMbXm6CUwi9dIxwx1qNwj7VKgS2TgkvD3IazOG0re8KwxGWXaaGjeN
e5xh+PyHeoNXY5hG7/swPnl7lFdehaQctC21K5WLZXF4ZtVszaY5RDv8wNQ+UT18Hqcjb/LqGFxb
VERg2XKRHa59UiMHhIFAtAOrCOQzKa6DvP3tzxItr2djLL6ZsMHIwRf4n2HhdOog510PR1rnx95C
P3wLbNWUNmzLaDe0Tr0JzW4NzuCYstrrg6BZItVDOGUWp8vQ9Ki3Z120y5Ma215vRnHuXyw4qPC/
RpCHz7MzH65jARihZwQOl0YEXpj/m4mCW/CE90CuY3GeoPuDpo5AzR3Q4VkwJ9hsFb//AULZ/XuI
JcI5iDAVxE082rk34DtPmlzZ/otZAowO3EhwZi1vxhDcQBDBhAVTvMMei9v9mGbIqytNXgFESaBa
uAQmzC3aGuNgRrvAkjWCKrtXtMp/fPs1Xl6LfBXUg6m/QDx7odPXll1IYGFFu6i4xgLUS5WLqdM9
0P//ZkGeDSQPs2e7SsU6fih6m/maIk93QHr/qyEIIZA2Yzmg0i+G6PKIE3fO4p1RNNf4CF+PanHk
EDHl33getkq+NKgoClZciSp3yOFrWEUXzbGdNLsg7+3HZlb6HdLs1AAKXW/QwzWG8UtfmfMP3E7S
z2gv4PKc6OldafTxlaWPGlaOSXRe65ThAUooqHZBy/UfnLGqMmxVUFFdZXFbXXV+LH6MgUpyZmWY
JVllGl4NiNAjxzWrOs1Qx479VVj3iNmn/8feeTTHraxp+q9M9B4d8GbRvQBQhkXRqFgUJW0QokTB
I+Hdr58HPPdOs0ANa7SfxbknjsTLBBJpPvMatdFPAMIxGcsyqfhsFoZ8o5oB/23Us7Z4IGEx7qZZ
CT6skidcWxynGRsXs9Lili5HhhSqNuvHucqjG7uRTMWdR3tE9LQ1UuHaWW21rjpg3OnGtQqcDF4k
tXUHl6PAbfUApxj0N8VXTLkR8lJZ1YCwcmlKXHts7N8fr9l30Q8cTzKnRX3TgJG/Bq3kBb6AkPP6
B9UIbqfyKHTj9wwsudAfOBD+knWIaS/CMmgNgM9emCer03CO4zSCvywzmOxaSutK9cvHr/MK/ztb
U+BSFncFenUg39CfO19TcqmrYS70+GRnGt9narPym2kP2i8xBW3j2XohHyWtxq7AQM4GK8nMsA51
EiW/8zgN7zun4tJUERwEHichvPzYhX2TeDFc6y9BG0SVKwMg/xXYqIXRDCl/t/QPfqnN3H3Hkn1w
KFr2Wuy2xtiMXt5h0rSR566AlZ8Y6dGsHKNyFUG3zm2UMbwOUR37bKfO+GhHtoawSlLFBdbpWvHq
goRzdJ2WxU1Y43brZrmSGrsxLhE47LiCL6mkr5AYYJeo1ICsBChsKq8J8PnkoX3fAJHq45Nkl9ON
bJe6Kysd4m5hJoQbwwr4blqNdLADnJeRz9OOoOt/4lmPR7FjigvB0kpV+5/HAWy6hH1AfwCXrh4H
R72uqkR6wlS13Fa5Evp4Z9h7CW45rocKbhMW7C5FsbQHQP8oI0+aAOuI7Dfc+K7ZNBV8ihpHrEPQ
lDIelZn04JRhtHXstNgAy0LWHQdLaZjEjRao3VYekeDMJmM6cCIJv6GafNNnluNHA5BmPWkvKU+/
9vDO1yuFWXXhjdHuWwwCz99xaOWwdlpFPjlWthwCQm9/93YPUKQUiooTqKR/y8sevwqlxtFdZK3+
edCmpN/XclvcoWCongp7qn905jzdQ+uKvsCtVE7NBLWO/qRiTt4khvK+zXPuoglXZA0CTy+UE4KA
1WcDW2ThWnmX3phyjRjFXAUBCs5OaL9QzR6/RnWD5jQJX/zSiyhElsCOOtnDlaPK7iQz7SsvlqUR
b3qaiy9lIJwnKcVKOmpoXbpy0quY3OdW+hV7x+onnbtgcBWkAb5UhiY/DFLS3qhpR8uxNx0JMZbU
0i/VEd5d/uhYAWWmzkhqDHp+dexIk4PDndanJx0TRwyskCg01Dj8/PHR8wdWLb6xMFcpK5EQvYsm
ZUzkJQPv91MQAFJCt8H8BNusX5qd+7STMy93NvkUmrtAjVFcnNvxbsgD3CSbKQA4Mxj3DSv+b0Mr
8jOyWqBjiDkvqcf5+hJtGBm5NhSnYrCxlW+FscGK7JJa+6p7w1almAbhkXODBI1DfpV05GmjRKZS
ihO44uY6MuXg1pZCc28v6Uc5pQ/o/OSfFAyXNvicJzSSY22Th0bu4SkOQQqDCzg6c+GNmQpYBnLa
XpElzYedc7QbzAu7Ycz3mJUb+64pIhB/cCZbo6rwok4bb8YvEY3yIPYahOguJFTvwpTl3bgfKVVT
THzHoUG/kzZ4Uwm48rgvNKYleY0u43iWGtGFI2850c5OA4Zi8igMsIog9K1OvHbudHhlszjZZptc
OwEejVYpOyD9NHPbZ4Xl5X2WnhwlgLNcTvXVx0v43UZZhsduBb0kGCiUUs8Xi2lmyCSbbXkiAJO8
EcHSWxnj5gvVylfI2fotqeYtcQBoZYq258OUZSw3pQMWF4sTxNfayInddG7nTVqZ0U7NY8SP8dI8
hnlgcp8qN7WWKF6v6NJezbLpkHeozZeoGB+ydqSdnsbW71hyaADOFcrXRIsoByxKprYMzXQsi0sQ
weXAWL0ArXWgsEu4D1hwfaBIeSEVcV+dnLGbPQXKLppxCNUYjfEArz4CC9demLTzJuLrBmNIxJqX
YRFTWH2aSAsibsm5OqUY1rhqrAR7TE20DegK5kjqFofd2HSnFMrix4viTy8LsxX2xtKe5Yo6/1qt
6vRqWM31yUHoFqHc1g7AkczZBgmJ0sfluXuAyHZJa+YPS5G5pXxBrZm3fQVFvUlx5DrX5UbR6lOC
0zBOLTGkhSn6axY0op6vwCoOMGJGc3VsKR3SuCWL6xSOSeJbY/Tctvj7YgJ8Sf3s/SwiVEqGi/4J
+ws9ofNZ7MKmL83I0E64R0okDEmw4Wadd5OUmx5dVdU3JC28sGjWKBDeiiW6iM2CUQJNtF6oamh3
sglH95TEo9joEGaaPkeWN2h8sx0OGKFfK1F3qtVq2wY2nrG9cWwDvcSQL7qQ7b3/oGSRlNZgt7GO
UUM4n4Baa/RYM0fpFLU2wk6J9XuMu0sMiGUtnm9MpDcWwTy4FlBe14XpTJPzpo2S8LG2INubKsAl
oYaxrwk73/RJEO4+3hvvI2bS/NdOEVkUMLQ1y8aedFuS0YA7oT70XSzAPIwx3USPPo/BgzGkbpMW
OM13blxgpBsZ6jZNqwsb9P1Lw/hgg+r0+Sk6rENIih4keGBLTlrhGB7uevNhIjyhtggFKRGWfOGW
eK0gns8yVgRgNMiv6I29Z3kUXF/clvYpiuVJ8YH8qt8KWmz3jTpjHVJTGD7q0+zA0NFGY/YkVQxA
AuNM/9Vy718qT/3xeQDJLG4x0M8wzTpfWpOF0GbQD86pg2yDY6yZiOamcTgQMd7t+lM3pVOMt31T
Enh0dGG8rsIcYjcPdQoRfgq6LxeWxRJVrWfIIflcnKY4u9anV98EWTmOiXNKzandNlXVbCoiQMDi
FeCWrrb0O8pP0nUeJfNNo5Hml03uPH38FO933KLuQizBKUBfcI1jz6sMUxijdE7mCN5PDiUJaW/l
98eDvMYE569KT4vwmaIXPSdiltXk13KNGrCeP8ZBiXvxgMA6VlhQjsp6VmC6ZX17JU+Rou9avdMH
L60Ae7h5Uwi6R3FiutB9+me5BH3k6ThX42+lD07mlbFKJ4EE+k7OhLElZ0+/zsg5CTrhGRKYcZLg
vo4Wqn1Pilg8QX3B9oLqd+34gzo2/oTb8X1CanSnzgWUiTabOtJwKe6v1C6JEKVLA+kLibxaeEnc
ON9ype7B93cV3UZqzdngphyFS10gftbrWX0UzozcV+0U0JKaKMBLpwvKLvQLOTGabZPEGgi/1HHu
sOpJRo8DSjK9qBTHTK7kXx/P+x8WPRQPFF7+QUuRQJ7Pe6T1ZtNXbfkYOka3rRwsiB0so3C85pjy
kG3IFx9EsbeS5GD0U78NkzJ9rIL2Uufk/TIDokYnfWkFIam7FiwTVZlbpVImj7KVhYjehsjD62Z9
6aR9v6UYhgQOBD4EZHUdNMoGxKg6DZJHFOOSfRXL9nVomTllpCSlVBik+8COm03cSdER0SnLZbU1
/l9O+tLLRyhtgdYtYJJ1VRQBgYE5UKTjMLmRN906FVWEna24Vuzl+r6gm3eh1LuOG15HpCLDixOP
c5ycf2Y5aRVAo7p07H6L7+JRf4goT10a5F1wuepMLw/xJtjSK9VG2mEOH3A/DSTX1J6CO/INmxyn
uHBZvdbyz86LpT/NwUQRHrIwwPbzscZB04qECtZD/Ys4YBq9qdzWxdX4LK7UZ8pri8Xv6KpPxPAy
UpiX8uHXZsW78d90lJds7827ApxJkEGgo+wAgo1c6yhv87tqq34ab/JLjMB3NzMt8rftvlV42VZ5
OTo27T7/5u6k7VXIp0/9nebrXrh/Pt7PHvIPvvDLg35dj654UK8n90JV4nVJnr8vz/CmA7U6Jyyr
c5IhHnH73aq7cWvuZj92T5TH/fgFCwrrGD/e/7R2g3+L9PjzgI7l0fb0C4Xf9/WBZSbedHhWs65X
SJgGg8ZMPIMc3+X7cov+xU16Y9wGJ2vz89thb/m0yMxjdpNu1T2GebtoM7kXTs0Vl4c0avUcq5We
Kco8oBAfP0Cn2AWH6aVJNxXGfK0bbiyP/MkvNtmm3GXYKBVubrviLtxe0lv+42wsMllExATloADO
1+AYFegZ0F1+uHnOD9lWuVaewtHt99am8jG08XIfLw7P3nTXoZ95mIi4n4d9dJCv9xdWx7sFyonC
DUID36TiC2L8/EFEkMEgFWb8KDu1cwMAYnwcxlq+zYVz0qaxvsRG+8N49N+Qm16w6Ysty/l4JXIt
qYAm9piniuRLUdjvZ7RQ3dGQx60RRpe6yO9Pm8VXDD05yhogCCiEnQ9I+VQam5jLaRQ5NksNBopd
o4OF1UzTa4oK7QkEtlzDEaY7mlhUiMDWfCmAq4YWQOSNVlw8DGPbXEVhiO09JaIL/dt3Z+/rExK1
UzejSreekkK3oo6uQ/JoK3wCo3a4VxjeI7HX9y02ed7Yd9VjEf99i4+R+egLahetHAqk53MjV0aV
IE+fPNIOiPYDJYUt5+YlkMgfUiSGWRTdqfeQZa8RmCZ0Z723TQAoFi0CU27xgkmmaWsQp+/CLta2
ZW9pbpqa9afJ6NIDUG7LLyJZ89GcVy9c4ev7lDuUVAHAD01NLqBXz6A3x3+ljFUtFUX6GOfO3ZhO
v01bnMwg/BZYyW0j+uePI4b3tUOyfnD4sDBo1L0DfNjE/xYmdenjMBvltQkZ9Ih21lfaQ8qFF3tf
OgQDSaESB1KweaRm518TM14jzxu1eDRm53sayu29M1jZLTyYyauVZtgogTZc5a3S+LEdmxey+z+8
J/UhKr+wBKAlrOkmdmfDNwEn8GjNlnzIa9orpYzKhpUblwCI8N94lbMrDSQ7BsIQIBCMx5lkFUKY
pSqS2Qnqx5ItWu7lPtZ8iNy6q8HsWTxkpbT0RKEN33Fl1eRdINHuQc4qET8KkSXdtRVkWb5DmFTN
/XIu89RVS2HgrlKF95OCMdDG1GZ1q5noXFBrG+rToEr4iMhdpG0kvchuzZgv4au1Kf9Q+kH/nWBz
su+VstYPZthFP8Y0aEs3li0qmFgVTi3CYh2E5rEnz/HD2o6/OaKbuh12SvrjQA302VZR70bqMtbv
x27Sn4twIaRPbNAN/L26RvHYGj5pZYFIB+nTdAwifs7tKegeHezHThlFpc51EFl4bOBXuQXb0Y8W
POABhLPUugavtlgUG33nakbZml4/4L3XCKO6sYzOsLdR0kToSncqLutmVeSSi9xbtp9KPoO7tG/p
U5C4Xlldpx5CukjIS0rBb8qd6UCPtJMtN62k/uusdHTSZyPNNp3okAhPU2vMvbgQ/IkMzGpwS3mB
xMjQNeRdqpRD6YWixexOngbStLmdIsoJYrB2jkQLna9AbJgo0LHv6jCVvlV2K2NIoSt9B+isQr+O
9vlk+4NIVLrYhoawIiiCCHWXClsMuBdxujGLoHyaUchTN1NPOdFD/yUw7yU8tVoy8ERV3cKRsdm2
nTIt/EaLzMBPI0jTON/VxRMndSv8Th0RfLF7TCc2gs6D7bYw9a6DInSeY5plz0Gv5zdo0EQyv6gW
5saQwqJy5SGfdRf1uSD2EYaJr2Knk8DQQu9/5BZTc7fPbEF1zuq1W4eUuXARRqQSycIovmVzl2xb
QSdQHsdmwxFgHMJawrTBwb8rNPBuVWdoMN4YIX3rq8N4y+aTyzuzSRFAs8hpCj8WFl5dc17HRweg
wgOGyUnrFybK8NFc5DfA46YfyZzqpgfHLbf3idHBGW1wqErgqE8YwShF/mIbCPi5I73LU+0EDp8R
LZXPLRsPT/HA+laiBXgvtVP20qEq+6nWMV1wo1AXiPNWquNLZhM+V20TPgHEkPAPLgv5fgbZDEOx
iR/1QU93CkTCzK814J8eVbb8iyX07royp2iHt3nUubo6RDaVaDnOvaoppy9ionbLFKWz6dUR8pbI
nhYmMnsT/fKRuOYpacrqKFJV/l41tYO72RzXx6qurcatG0oP7hz0xg18/Lr1EnuOtqVuSgU2mvqm
ntr0cVL1/rZU4kFypSJsy7tYmZXENYAjMoI5xN8LyTbvIPaHz0Vsdux9yUTvPEvxuHN7+PYFlNmA
6K8m5JEUSs6Q5r+DDaFCO9tj6Q5mqCV+nWWmQ+NCEZUfSGlv4vsupl+V7bTX/Zioe7sZmIapiry0
QdBi6GP5UzrI5q+oXsiTkei0J1mbhzs+BysvpMVibEapbyJXhEL7EvN3sOVl4dhenJndaUbPj2rV
gO+E17TO/GtUUuWus53sV6g6QkIdoCwf4EZaJzlo5mfLGHXQDDA7vLbos90UWuEmRBuehlxVzr97
w3SbXLrtE+fKkfNpn0KD+GXSE/b1PCWFJfp9CvXUrDwWtipcDYn7GymkXkMiHcD0TPVWpmgV14Ap
bGUScOR7rfVUe5J/q9hQ3hOtDQ9hIE1fcqWaDk5B+cGVsPIhnKQbQ9MgqqaXBKMzpq/qEFsZDU79
Uqjw8yGzqHyyIMOtPhRVJbvEL0no6zNrjzMuVkM4ZX3yGaJY/EkeEqHAGTMLG/GJVn+qFSOYLhTr
VzSqpcUDkQrpHChUUMbR7z2/wXU9TVSnU+pHVS0Dt0sm8/OAJlXuaPWt4VTyRtTIYGtVEe8SbWj9
OscaYsitbMN9yHcwLeisgRp8CpqgvzGR79vz55ULogT5GazS9lTqxK4Emr7ru0TdDPpsX01SPx7z
WjOvcB7oLwQl78OCpTyMaSK6JRZ8tFU/M+GoHSfHqB/7GRsTZLMcL4ad7HW5aVwoLCzxzSooeDPU
u0jLUYUM4NWqHycsFzdajImNM8/OhXLMH14IdyI4CYsMDh3MVZQ1yno0FbJRPAZS+WPone4OM4zK
0yTJ+P1x5PiH9wF7B08AOb+F9r9aDSUY+y6MTfGIoBKcfjpKrpHq2e6vRyGMWqJyIiraTKvqQBwk
dmX2YfkYjZyzbYbFWGoql4o+73Mc5HeJgh36h6+Mm/OV3SatpFTpVD0GZpMfwsZQPWHbmc+pFLhJ
Jjl+N/TTvguNSwnna1tptSzQOV68vghKFX2NXa3hh6NEknWPKdVwtMCIKPdYoYebtEMPwUfQx0aD
P2ixPhkntA3cEmbi4ElaXnpZ0TR3TSCnN6qeqJk7GPTM5NSafxDGNVeT1Vj9thiUEPETRa0FmkJG
e+cQgVg+E9KBAxzq+DELW9QbkMbjaFUs9gHd+yzaRfZoShzdDSLr6kg73G0DJfzcmZnZ/+XeWBS5
DLB91F05xpiL8/mfECAHDtRXX1KuC090euyVLQi3j9fSayb3dq4ZgcWK+jWao4tQ5WrJzqI12kkN
+i/C/e5XLgRbV3iWV7q/o03hXUSrrffierjV2jXNMg5Gk+FkD3ELj3jNizfShgOdsZLNQXbj7cdv
uC5fLCPSwwW/j2g8K3pVzyMaoKKph8MXs3TuIPICvi2T5yztXqRGXOiyrff/eqxVkhMkDtKEutR/
6fNPuvET36yP3+W1K7b+Wm9fZlWLwQyPBsnI9F07LgK/LtY0m96/etY9BPddxTtG3o77xVe3kZv6
snuhOLquC5DC4YNKrshlh3LaOzAoZVhhFqo2PqYVLklekIqJ5sWEH45XpmpzUFKEK9yySFoZ2fRY
LcHJIgAHblPO9A2Jg3GHJ/pcbD6el1dRvjfz8vpcnO8ExGBTLGpj55tFruMokEQ1PSKtPX7tlLZz
U4N81pKi+QqZpsArhBYcLYHFM3yyFgszNXBDqRnuMMs2t51T13dV1X8elCb71E5160+VHPqxjrPh
x8+6WiOvj6rpr6ACBarN2iZ0JskktDPHR2e2JPyhEHKcR/LLj0dZrXq2MlQPLnEye3ofyAmfT0ij
95qU9531OBFwf45zDLTTsuk8LHusfWAO5T/nyF8xW2/in7VoxO92zWFFju+nANkUh1H733flS/HQ
1i8v7c2Pcv2Ty3j/50ebf9iv4YtYmM5n/7Ep2ridPncv9XR8abqs/TfXc/nJ/9e//F8vr7/lNJUv
//UfP0VXtMtvC2NRQFN9/aurX//1HwDq30z9O871w49c/Hj38/+SilCsRaYICSCCxKXzt+ynf0lF
KDBgUTbHonWRUaPf+4bmqv0nIGiqn1x+NqfzAlD4N80VYdZl25mLVgQ8QYDZf0NzfXXM+J99wxPR
aQbDyi3PQ3DPr45jQmwpz+1ZOalFTIe3LmihelYwl784p1FuwKUJWVElHL1kKDPh2coM+HGK1dS6
Knq5GraxoEzh5ZbTbMKBZJnuvWne6/AQLK+QNa6uMJ24WxN1Eg/JLH3HrEBO3EIdxDPZTkrJQ0Ac
2AT0QY+oPdHeQYcIiTEVpdVy08lG9Cs3S9twh6LA0TaJ6tne5kDE72NNz7dVO4BmHdR+7DZlXFXS
Nwkhmzsqr3AS8jbor9Kst8gmCg6mahrn+zdf+/6fuXqr2Xq+nZcZpB9A+xASIpAdGHXnG41c14jn
CqOETAbu1Kggr/NcvxSTn2/nf0YBE0Sj9nVnr4E4WZ21XVXGygnsf7MpIlFj7Np0W0mNoo3W5xfJ
Pef39DIgr4LDFLXxRZB2Xa7r1LyYtdqYTqZcTtf4XPffRs2WtO0QOBUBV5fWmdu1aQwwItSCXaFY
Q+42Wll5/Sj0jVYiG0H1SRuunSko3GxqtFtE7fQBe3KOIAO9ectrrQFjoHAS+oMeL9Lmagkjv7Mm
g6qbpk1iE5cF+v7TUDcbpCPNzsOoKRX4IyiT6abdMLc0663CxFRMT+4apXEqX9fKScXuPLjFk7FT
fFMvy2s1sKqjGQXj94iEOPWkptN+GLFZ/ya3TSov0Usrd/U+IAL8eIW8+3aEcUik0D2hYL/M5/kK
GcaG6whc5qkNi9/BLK5DiVmaVWcvpcG/op3/fw6jfUGw839XHbimqPCMiMLbo/j1//Lvo9iQUbum
icAhDF8c7uu/j2K4J0jzLP0Ulf9F64Xz/l+KA/p/LoJwkI3Z5aDgwKe9OYk52ukA8ccgHpc+ifk3
J/EqslrI2bTXF0gGugYw6tYS2UD64bliN3I/6YO6CQU4/LSffgG3GX5VFcetUuFDQPQlu8A3Gz/B
UtQDrq5fq1WnXIinVmjf5WkIlnXkD8g+lq7/as0qY5zllCTT+yErsQuUtIMi59mX0aA2K0lFvc8V
TDO6WMm3JYovSHYrsR8rLOm5+K4lg4mUvI0TXm43p1HL6l1f69XVLFK26zjp15WWDRu8y76OsVT7
b777H07k1wjqzaX2+vCLOy4eORxiqJOeb7gxCfBZ76XkXi6bq6yQdxDfIfYhB+Kjk55+FnUfXtmz
3R5atXfuC1vBOxWlot1QGsN114T1zy7vmy/YoN8a4yFXlJePn3DV33+d3oVThUskpDCqLaukq8cX
FgQ9T5grmXzU4Yr8joNCR9/FNDZIBBjXsj1TUJcrmDJdI/nVbKVbEzEzejmk4E1T3XHgDZ+LEKaf
VcxiR98BpyRpAOsk58V2jGkBCDuU76q2Cz85ozxtzAHnVgPr9QtZwatW0NsJB6oIWBGRJDJm2ATr
ilHcJejnSiUmIZrJLdDLtaa7U2foW9vOAx9DqRFmYDQfGwOb9Ou+lZ8rqTXv4kYpUXrnnqdeGGY7
C4VwqLBNe2u0aYuQu+A2reZS+pknkh14uQlACirCThqN4n6mCftSTAvRIOoK61QaDxpueJNo7E9V
Fbc7pKJybNzbmlo74QVnPiHM9Uh3qXLtUsueTKvCDDzoKy6KSfoaJGn5kFUNWqFCkxLkVMuo+B6I
YPYVtX3he1WKm7WyZrhdZDu3C8q88Kk8l1/1diSECbk9DlmsXCTIsWDfzC/2zoDGUMVBkmSBbK1v
fzk1qgafevHArae4xayY2xae1wW8x/oIejfMKrnUtbw1aM6Jh3aOy52UzNGOojduMY1Alpl6zU2p
RN9ZgRFOqmH+pQjk4uRo3Sln8j7eIdqyA85eGak0hW4vBzJARXAo53tYtwboE5NZHuG9KJsOEPKt
mA3Lp/Nrf+oUJfc4yevdMEaSZ/SD8nui4P0p59y6xmV3pnNn6we9ckzPsJY5S4bejyervcuStmg8
qdJ+jTCQdqo+7HOsc/aiNptrBYjD3tRbsD6ajXcQir/7bG7Tp0jux5twnMq72rZH14oSsTfKRr6n
nq0c+Yd4tUqqLyQX9v7jqViBBqFbwK+m/LNglgHTgQk9n4pxMrWgjRCKKTXVFdN8kzAPDcHSLFOZ
HcyDiddq2CbbeBAPFcj0C+OvI1yA3yi7qQtUehFWXks9lxCfzBbxuGMw69UBlzSL2R0OlLxytwoo
WA9yAH1aKvrNEJu2q6cjZU+tTXz+vAYTkWaf0nQa7j5+rj8+FsCU1yrZAtM/n5a4NdROa0btKJTp
yWxV5RYNEP1CQWcdBr++O7cxkHyiYKKG80GmKA0C+i5wJmNb2+FiQcdI1Fdd3V7YfOsgkcsKh3XA
AIg9QxhZuw6oMp7xGNGJ45zkoScJvCTdql68V4tp/JLT/7hwSy5PfrbBFsDBgq5BrgunmXVRvI6q
vssUrT2GJBRyP90Rpnptbv7q0Wqv49ynvp1fGPMPSxnA8aLRRIF8STpX3ywp5RTTm748jg6V2bl+
iCbbm2uwZWPzbCWKPzvWpqtABiTRb1XNLxTO37/zgr2lp6FDyoHXsDrgYjPXmwiC+nEAxeT3hTl9
TuOu8Ky+He6aVn3mkdSDbnf9pT28WqxQDAFbw84iTYRA/05tT0cggZRJq+/0oZhv5RLkqaSIwwCp
K3GVHmpU1sQz5u1CbOc0D550YFZbY0qrfdXZ3Q+uI3GfBJV6YUZe3SXeLAOOFrpWiwPeEt3STlid
s2lPhYuT2Lwz25l6i90bB4xlcZfNm+CBfqNrjhkE9yDVtlnpXFvNCIt+HICB9iEW90W87whatpEw
BOfRIlsMA8irDJProSzn7cd7fgUERToTiVTCUZ4WMRZgQav9KKlZokjpLN2RkHoN2gFSj7o47V+N
7nkhtmCPtoOECmU2X/iEq7WDr6kDFQZMEIAg7JrWoLQgLIqkHtqJemHr2u1k7tWGUz8bpNEtM8XY
impO9k51Cam9OoFex8ULhuICZU0USVZvrGSJagOxn++0IY79phHNRrKoqmC/csnJdXXnIrhG10Xm
MFjyVGqTq+3RTYPSWrGZ3k+ZLN0CcvlUzJK0YWE79Cg7N0I24duFD3r+ekih4ruxqAtww8iwf95x
UMm74imo5yNM8tnVcmH7WtqgpgB3QNljZp9vwj7Mr7Sqs66mxvwZyHW4FVahHOQZKYBxkPptkCf2
TpLzOLmQuq9Bn8vjEaHD61Toilv6GqBljFFScH9Nx7xoH1HLmjdhV8c7256cTx0GhZ4aIhkod3L0
NYmn4VMQxs1t3HW1n8bZcG3Ru93MI/LH8VCaG9ucMs9sFDDaeA9E3/S+Sa8gOsCHjS0viM3yNlch
l9SpTmNp1L92lOa2qdaNB63pLwnprLnPry8HlxOZPUC+LDSKk29R1XEDdxB75/mYJZnpLY4Y19ow
pJtyHufOrSJd2qJe0BwS+7nLkWuNykU1o8s/s4ge1SloNA8x/e7nx0vifKOxIpYkeOkt0NWj9vQa
Gb4B+2lG1addMCnHpE21X4bdFQh6VZZXgZ/aRLE0frNzyl9KIF+KdM4P6X9GXjTybLpgsG/WZ6Fs
jTrOZUI5xoGVbetIApczOcqFm/7diucMochOtw3vDMKqZRe+eT+q/+agVHZ95Ijrd7VmPFVNZflA
PaULq/d8Py/vQ82ZyUQLmGjXWlOsNLNe4N2iPhptEn41hNJtjMK5VpU4dKlKuTGOo5eMF94vKu52
AsWFsELNe5FhPHs9gCRjz23QHRNyia0pReo9oLTGVYXUPiQcPptomoYvHb5RG7np4dRHlHwbU899
TR/DfVygt5gmVnPppFkG/p+bbpmN5cGWPQxhegG3nj/YPIx4eZdBdwTeTQASq8r3WAWdFATafCWm
MrgOUpCD3GnIIoC9O3C1JJQOUtUvgvETEsrGNgOrtTPmRD1kTfsskFvQCykFTQNV5+Nd8CrJuH5c
LKhozYJ74V+rZaJCC1QkrayPNdZp27mCSu8KUw53VtVv7bqsDmzSfKdbtY4yBlbJfW+niTuoc/Td
jCTb43c2V0Dno0+B1oS3ZFnts1G1+c5w4uA6D0vxQtGfzn7daxC8wvjaKSkS9Do+OWlpOJ8i1S42
eheXt7WQv8twIL9wMECblmhq3WpZxHUHG+82oiR87NtyQSICVewUozmUlV75CKKYXtzl0dXHc7MK
Wl4/JccD99VyNrPEVkFLONLpT62oOlpycnImEeyDqdIPg7DrvSTK9g45eAmx9+7eEPP8FOS28y2Y
+q+pXedbDt52k5o466LljM6Gk063k6RHh6I1nKNdAuj6+HHPQ/t/nhaaFU8KhnlBtZ8vvKQrcgCT
UnnM0OrfO1NW4k+L068YM8NvZ2PefDze+21PRA/FdSFccX4uIqlvD5ikzQwzNILySKohf+0m2RUO
xY8a9Tc/nFrzCmzPJT3G94faAtnXLKSDYVuhi3I+JuY7FGzqEKDeqMAOBIrlRy0gZra0fCGJ+MN0
QimDworiH4vgXXVPQvIPK8HqaOdo/EpJEt6KZEGyRmlxyLog/evxYM3SSKVjSy5Ouff81QACRxFx
iEDSwpFOQzk4XhhE8G7kst8oUnLRQYLfd7bxicnpGELUXRTAyW7Px2uatq3jPqbyMdTmflbqxdYw
6rdm3NB3MQPAN2UurmoZEO3HC+fVH2o9NMk+BgRLWkjGcj70CPixTExeNXak4dtYxeMzJMH5S1sY
tyrSL7uBo3WbxrJ6K1WxsU2N0rjK4HBuSkXqgFeqwse9bnrKkj1eBsAT0hgFHgmOpxPvTH6zP47f
JYTU3cBu6n2hQ6uv9K5+6rI+fKLv42YFkhBs6XirVW0RuxQHh302tN21mC8p8L5btEthxaLwvwQc
sBxWr1vWAQa72HEfwyhr/jd7Z9YbN5Zu2b/SuM/NBOfh8XKKUSEpJGvwC2HJNud55q/vRWdWpRV2
ScgG+qGBW0gUqpDpZJA8PMP37b22bdY0Y3JmUfa52fzB6eGXb/LiUhe7+KCfiRmTmAPMSpwcIWuf
qmKJOT1Yj11UP8lz95EA4Ef94+JlcljhiE81QTWYht6+zFIj4rVDPXke86z2GLLifsL43jsZzPwn
vawld8TIQURJVICClG/qZhlcporyJOa4aJomj+i5mayJedQg3ogYGKTzxX41Kvq5bOOGMv5E6oeG
AG0Rum/rycLTB6EksKZZqtJeyiU51Obi1pNZ7uOwyWHDFPIHw/aXCYGt65/gFZJM+XYuVoNAVxKt
IrzwLITcCRaCFQdntXs1KmXfQqHsv/+ZXBxCeZImzR5WHWZYave/lk40cW5Fa0jZJ47Eq6DX8a0e
TlletaOP/n5yrQnPJ8rXEm9zsQ8m6x/fMr9ApTe1KgDWtuLbd5uNA02BtEnPkJkiyt+Crn5TEiX1
p0GFETXm6eaDe14f4tvRhE0EPxDtoDUP4cfU8dOuVSxoPyVRlEGrrvW9OQS+whFbK9kOIKZrtgAs
1VMxNKFbqWh341pdIKJNH9Xjft1e8ux/tMCByuKCsy5mx76xDGo0YXZukjne9JYVbVLVQIBvBsEC
YO2bHATRVg4nk7ikNkA8r1HGHwaPEoZ2OwSN+SVKpof3n86vEwk9RM7OtMoo7QCzePs6ehw8rSlo
xVmKNfMRQkrmLqMee1oqSLfvX+rSDLkOPtoAnEg5qK+6wIuZBJoVRTQOKueqlVObqBiE2TPtHTvU
2lDxhjgP9z22AV8y+ZyBgMo+dKR+v+qA9gWWb3zXgkIJo0jQ60thaysAhHhyMuW/rll2KLxAnvap
pm2DwCr/IRh4/f2mwgLHJgGIC+XAt89KlYSgUiMKndgDdHJAitinwGp+sGhfQlT+vMxaUJDBWnCa
vKg0MgdBPhiH8jwI4bd4MLDKmY+wPmZHI+ti22tYa8ooDm4VgXAhIeilja5J86eU6pKTiR/rLH/z
AcHlxFQGGgftzmW9NVjoxcVWUZ6BEEGESjPLQxeT7ONKv4cFQojJfN0mrXAw6uVezsd+O3x0Alrv
+advmOoRwxTwA1snxqh82UYKBanH9FOOtxIFC68HXIU6T/yeawZuJaNtNiE4fn8RhdlD02QrEFHf
H7wXRzB+wKonQdFKM4G86UslhJKEKW1EsTlX3aA7FdG3XtkmD0UifgnbCkJXEqluogOLXhTpn+pp
f1wcix2Hb0YFRby3A0/M4F0jP23P4RR/lYVZPVKFz+/fv0Ptl2e8brjXZ8xN4h80L8adrjXDUo16
f6ama24UdQz9hZ64zesg9mQGgcn2TS8PkhyWfheTHqvC+PaEKAru9WpJz2lpLl+AoaSnwkymjSKl
wRMsvPA5bMV4A/I38mU8ZH6hzL1vdqR5RURb+XHe5vZaKdp2I6egvAivg2CkYNsP7WGKjHRjSNHT
oGOmUCbD8qB7NCc9nVsOt6PgYe60DssylVfRBNHQANdwP0w4PMVWzvxIbmFk1sQSRFH5ua79cj4M
c9xuBkOtj+EH6+sPwNGbcUr5gCFPfDTvjOLFOox+WmvyQUpbZVKWc23Fr8psjo5sCeKe8NdYs8t8
kddiglnYSSyPmyCcq89h1D6nPYXqBtfOS4Vt+GqomurWJGCW9KOo9YUqKokVNvVDVfTkYObleK1F
s+VYhE9CFgwMQo/LWb5ShkB22ybMtku9iB/cmnr5BSICooBMBQJYG/2ki9Gh5IKRj2YknjmwdHab
TMJtgXL15v1B+LsHSG8HkjzRPhR1fzA6f3qA+BxHawoa6dxnk1tOsRfOhidQodejxjeljrgEfStM
6iZm2kvHgnDc4kbKN0X4ELbXRQGyXZmvzFGye6vwwm6bNd19iv8PLIIzG73Nl25XyvigseJ/cFr+
zY+nHAz4ijh6piv0kW/f/khS1IJC1zz3RkkCcJmGkH5LDFIqFr7dohC82qAmC2mblCu1jf6kTWRn
eaXWrWrrKiWlYTYJ6UzGxamHcb9E5utgGdUGt6S1r+mj3w4inQ0gUNnX1Goin1VosGNSVF0t1Oiv
yvKIC8fKPli7L1XKROOs+zUOrhjbYYqtms+fB7aUqGMWRZBIplSZ/UApO3rS4U22DNPNsgzVVSNE
1kOL89RVRuhwI0K401gPC4l3tKRjNfZrUZxxBy1yCFAO6yxtq0l3UzPOPlhBL/Y0/Faw2yzUa3uI
OuJlLLmBPK8drV4+48aXqHCX1q6plthJBVn44HD020tRqOTIuSKoxIsTdjiTthciLjnLOUBnEH3Z
xkKF4aUMr/P7n8bl/vHP2+K+IPDwHxaht69g0joJzWClnJVk6TG4hZIL3nOgViUeOHSDky7jXWam
4WaWrIfOmuWtJQa128UhacoSX4eYlB9sH3Wu+Xa+Q2i5mjzAyYKquey7qKVF13BplHMcjd/ZS1eF
vBn04DZTRuODt/rbS7EIr2gpdkaXdZpUEyNDQ/xwnqT8k2BhOE7xPLpklYe2QUz4B5yE34x4ZiDE
7ggY0OYjIXj7uFGE4VBVC+ssVLL8WRcsy5FCEDJFrA44FpBbPE2jbGBvh+K/BKbw1dQGc4G8Ni2A
ugdtvC5rbSNFtfAwzOm0b5Z82CE5KyRsQPRv3x8eF8d0RgcFF9pZtKfX7vhl0XUcppxC5pLcLUpU
uOQXj6+KVClbxEkKXT653zVFrH0gZLjoirMVowXP1pDuJlwHBsDFjDdACrakIa/v2l7Wd0lJzysv
9Mqf4YdfNx3yk6KflC9My6AbS6u5XnJUvyq6uz9f1/+IR/+LDvZPI+FXEX+Zr4lcP2tHf/yJP7Wj
2iri/5H/QlGVg/+qkv9Txa+KJDdaMC/plFEdJM7239JRaQ11ZH6BhklJFJ09s96/Rfx/rOvyKi3l
CItyFP3fv/wLN39ODFgfcELgfPjr//9nBbpBqxbp+Uq6RSBEENIlnCnIZXKABVPGMzrIn8yVgq4u
cvXB6eHtzPHXVdjbcpqCKgqX5e2XLMdJywlblYGvJ+1RMNtwRztccgcxrLzImI27n17Ab+6KWeLt
tEgTgVIymnqMLMzXmCrfXjEgv34MWBHtGnee2LlBOy+cc8Uih9UeoTnrSCMX6z6EPZxXCSUA9Hr1
PtaNwEwdtbNKrNZFrne3jVrk5l6VJtXyVXWYS3OTmhH9R6ezinRpnKETAmFwYOqPiGxjopi62KUn
oIiBOxno1+mQhFkDKX6syERvNl3MYp7hRe+BGTiN0htGbBuVFhvjoRkQO71KElUH7MuMkLFzcmDF
1uAMojINsksBbjYWZzQtIBHPTZHP8ehCR1NDg2RnUegDW2szC1M0/Eijkdj/xmZubacig3lqU+hW
gidtHrvlwailrFEcxDuKuKVwzD/nNB2hJRtRramM2d2wGBYS+lQpAVYPI3Ii0dUMYTIrR4RVjLKv
BDAwUa7RaEjAxB2NdJct7GJdsVFwe3kR6AQ2iXKcaxOmPSu2ZMcUVAWBvxo1verSGpLN2FbNTGhu
zSYWI3C/g2BB6+PGAzuPyyY/5JqUPaoUI/VdmFhpTOjZIpWVy/lTCj9Dv8jbHScqDsW20eRy+X1O
uuZeyrtC3gmJHsd2PS1ygzFLiVD0aRKVeD3RQgF+dR+CFSzCovcSwJLJ1zJM9MbRRcEQNzxzdjAT
EoTGr4LKil7HlM7bt6Jc1BKIcbdIkyMn1A0PXQ0nzl1onSmASQoQOC8psv7Ur2I4Bb4q53PasGSW
9Sg4gJcn6xirIzHdjYFQ7DCp05CfK0QT5V43CgGqaC4OVQFYPKyF7Ei1tO/vqrARdUK++6I+c+7i
gqmQpeIpG8VROZTQf0iP1mh0x06WykBQlkWoAG+braIv9kxVQ1VsKBFx6UNADPSD3oW1fj2FUdVL
BF0UVXlALmRhfo01ret25E6LjeYMGRkL3oRmvGo8isNDDusT8AYFRCj2BuKZZmqXZ2tQCFslwkDt
xTOMcLKsu8ZU06s657XdKGUtW6cm7Cp4CqWZ5nfQQeP+BF9Gke7VptVzrLFmIewEQjG2M1sfW9Mr
y4mkLg3RfKtxWNr6GGTFKR7MPL4a2APrPPRZq3b1ZORhfTWE6tinTtaIVt04xhiLGZqLpZp3cOAV
fZ+saqXTvKjAJHqj0illt/0AgoQY0yWi+laTVSpt4qaNjS0tDL15ZkfZjrfhIAYZhHKrKYa7hjpa
BrEOlEiCuqXP0s+lluTdQRjS1PyUhKghmX0WiQwJt0c1XPHF64kMfzTqVXKhzmwYNLDKdttPYTnc
IckWmuputjoltk7MWWUTOJTWw6y/DQSrmGBhVMbcmC9Lh5p/2RVyFDT3fQUrcL6rywmIL1wcZXIR
GVb6aCdk9SWwzgiNryjNNyBJjURPRrs1kgEP3xjpEUAYSCwUvUumUusa0TnLgD0z+KzEFnLLaJ02
BRJm57STqUY0hLpvjLYzxGvLICJ4vwjFqvJpYUS7jYm+czux36ndJhEggIiC2Fc7nYlD+iSkApux
IotJ4u5NI1D3aVc1hyIUy9RNVV4H7AwpCRzk7TJclzlYOiFylgX+jbotqf+gz1aadgppGJSh2iTP
oTDMjUU1wRrC7NYqzGYMrsIhD1Bf2IBugMu8v65cHMGp6SABZA1nl8ceGNXR21VFl+O+42Ae2Uqv
hY1HwEJJ10lf4sf/i+tQrJZ11koItxdnPZZ9scuIV7PLtKpDNo/VcJeUzUdsg19uZ10kETWs/d4f
7pa3tzNry1K2ApdZoj7Mt2qVD25GjWH237+ddbH96YzCY/uhgaLn8ONMeClDC0ojnBYd/IayTD2+
rgKb1KKVpVsYwKnCPKTLrM7ilzSoPoKRXRwP10uzF2D2APbNK7ss5ZbizGEoZWx1sFG9ZEzJY65L
0RfFZvzgePTL0+RSiI6QyqztT0SGb59m3ujY+ZHb2ULaa88ol6PjaIzmB0Pw12e53ggnUDyDqyrl
Ymj085y1hoLqRR2XlsP8VHEzQa49qWqHFqxE1lbMCXkJSpb/+Rr/Z4f/Xzrv6j+7w9wyj4v49c0O
f/0Tf5nDyG1n/7lKPNdu8Ko++9cOn6CnP9ia0WJEe4oEk33a31t87Q8qvUyqK1uEF7l2Hv/a4kva
H0wyzDG8YAQ8fDb/ZIf/Y6v799enUcijPswXwG/DbQYC7O24lGDZRGw5a1fuctFfElMkc0OV0bkK
GdsEQmK6he1nNLe2ms2FBbcpa11NCnS3TiH92mMnmt/SItmz+xXA91jVjVRM8qZvdX2wrVwuvlNT
FSGRpasAJpWUPHAqcFmb1cp/ncSarNkw2tVjY479MQE9+2h1RgrucsiIZdIoWtnFgDCqB+W0t5AO
HIKJbFZwzLNIDL1ukP5T5DeV1NX9/wxqzO2r9xy3x3uj+urL65fyf939N0Wwv/3qP/7Mn+OaVu0f
K8t8RV8QhILB51/Dev07q+IBiSDzOuIHrvOX51GW/8B5Q6fHIv6bHuPqRPxrVPO3MAVTnWcq1pHG
ooW5OKe+d2696NEJXIVvA9PDRb0jTDl71FY9HIxB9QLrlJbKp0m5GtEr2ONNoHnyGDz2gz8euuKY
WsoHJ9kLvMzf1+Vp/Fx+FSMVjT+4SHYb/oJRS7oTx/JUhJ+kyNyKtexcayR3Q4F3dTakrTFtjXIv
0ClTzzU1cP4BMTMdffkmYmDvs8KzZpCF+jUeSXtUza1hlRszhabmpEV46OmAz9PLT+/3d6fiHy2C
v6eCv3/8xaJhWD0hEGE0HNJ4N4nfEu0liz9LiqciKU6KZ23y6+q1kL4b02l4lfQtBodlvBGT2bYm
wHQ3o8VGOjsJz/EL/y+fid1b4LgeJfl41Qn7Or8z0k8pfGUkcrKy5+g6hk7Rht60p+XzPVVnN+HY
vSu37ba4Kj5DJeP454tuDfV33gae5lYuJm1vchcXBOGRIh583tCDWewIDppOr7gW7BfDxibuBfC6
jslRnh0wbWXwSMHcMWRfzu7l8TRF26TeBdIzeugs+1RgwRQ9Q4E5stijSBbRozVxbmvpQ6DVnDU3
6512uBYr3wz9QXHnbP8ZrVS5T2tbi68r9vDExzlGu2WSQpPRlb7Wij7+8G623BSIL/+EcpvO13Xm
loFj6DQ87rngUNiYB12ppVkZ+EmDoew45ie1e6iLfTpvFW0rVVs4rJK6nYabur82w71Ub8Rhpwxf
9RJPgmBjJslLP+WvmfPJfEYuaaNxIpkw34qqV71Ebv+pVTYkzUXLlXaVaT4JiKqXWa52JlGR01Ll
TZXTPQjqFfh4u5tdtbm2Gp+/pH0ZuRIIkRpfRvw86kAXR3v4or6Kr71iY3stjMLWsay1iWBLusu/
jQEjnSf05gH8xNrRX8vg2nxRo+y52LQ82FbfCdN2vIufJrkDUi89AriD6nZqg83c3rc55nUwh+kI
504FZsdrF67i3pXKQ54GwCG+6LIt0bXZoG/kOUXeZLiCZhMboBhulG0V44B5WHlY+C/LkxM/h/u/
i+eHHi29kp50nZCTh3bwIXz7g9fuFA8c3ydrK+813/I1X/QsVw8cUd2kL0X8QZP6h5/ud1/Yujn8
qWs26VJOzInVH4S77CbY13uSpK+Vk3al7IvTdCr2xZV08xFu/KJC/vf3fLGkJxMeWTHlasWxf6hP
zc10V36O7pAXe8mpOeXP8x2yrCvzVH7g1v2PV7ys4M2oGBGB9AfpWtwHe/1h2dWb6JoMuaN5re2z
k3jE1PJonpT79yctwnLedv7/vkuWmZ+f6ZCNvTRJGsYC6DoOrTtKd21rS4/WKd5PO32f3ZOjAb40
f5j30q7e6t7ip1s+gX3jI1rZS37jKrt2XxytV8Ufjs1Nd1358aG4iWNyKvys3UbBVUfalmQLsYtp
OnRx6aqjT4B6iJEe1y9pbZjmZwfUXp17EdJUal6IvK+syu5fAKeNt4A4M5k0T7ue3T5xEk/ydBuC
ySA6x1Pp3xrtZkr9ft5pnaM9VUcZrQTf3LEbbsXGEWu/6jaavsUsEZ6s8RC0x4x6oEJhxZ6/z7QS
uO0HWCfzd4iqmCsSSiDfdaj5kZ1v8lvxSiSotLDNL/W5PlmH+3bDgT4iVJLaX+mkV922pX3Nqfup
Qe5zM7Pz8wG9xhpk7H244wLXS2lLtuWBsjDdStvgOREI52AqyVyjA9Pmm/Kmzvd9/c1i9i2r79ZT
2r6StNkpD2z/QnHXGFsz2U6v8tV4EJ5TjLWJKyHI2OT6vkIzI9rNN/EluVJ28fdWY6fpNq/hy/JM
bgPmlEmw85fpRrx9iGsmrcOUfkahGubgQB1B3/I/+sxuAqxZWxGJcGBXnceAaL/TT15e49Psxdtw
Wz8o9a2lrusIIbxkK27bw3ygCDY+6mfxLN5mu+heeeq9FFAYmu2r7Krc9k7DR9S5XxtHdnWfOOVr
64anL41Mjz5UyRAqCWNFdmE0klvW7RQ389NNsdWuGm+xVWfx5VviIUb47Ypde+mprB3RqY6DP/nW
tfg9uoHqntiNE7u8KHvk8olj7LKn2rOu+wc9Y/DZEqhxm6y8Kxa9neEFfmybe26x2rEhd9ibK7HL
yh3Z1eN8LZ2oeaabzroNCdeZH1q+g/C+ICli5RfjbZmLF/GbdajP1XPzzCCo+Sv11GTTLG7Tbk3L
UYEbO5rX5LbmhN9Fvyg8wHUAqwXfHHZmsenutYb06mupnu3yk2bY/FH+Bfjbe/Icz+J8Z2a+cive
mLT2izMsYeUs7oTb5kty0m7rJ+l2vjaPgscM7SlH2audlPSDzk7cxb7XyUNAzfRk+NpxfZiCEznB
/nO3s/inE7+G7Vb4kZ9erTC5Z8kBsnWPb31NCNjW/vPkvE6e6c/H9GuCFeW5+xLfZKfgrn8aGgev
A/p8/SbdUzpZ/22qLe2XPWuWS/Ych5wvqUIN3k0KJ+JQNDkrKvtFAtjswh0DBqMfBos0zln1WPjF
2lEXthe2Pp8ZdxNrcOxBWxAZXrblF/5w4GtTvyaEGD8R3GcUB1OH+4fFUCoWh6qf7rd31RVc4WHe
pHyyrrApj3yJyyY/opKtCL9Ij5onnMLbWHgoPxt+dxxie+rxUbrj97F2KmuHU1qUr4Rh0yo+ImAY
6pPly6antU76WfXCrbpXfJxijr6THqVHZat63U6lIr/JMHL4/QmS2ak+6fv8QTgsN+Pt8MqhbGq2
LWLd2uWLbGc7YiTXjjDYyWtCaf1WhnwEYbW0i2hTm26Y7WLRaYi2wg5vHc300NM96d12utWULSmQ
S3cjK4AnnFpuKbgAM4ZQfBPMp2n2ls1EYOO0rx6Lu/QQHrpjm+7L6kGWnivjxUrp7z4aT8SZP7ei
sa07O6AT4Ijwge/D+TsBkkXiJZ+y22zq7tsiezGK0utCqJL4bdaZctwmV7Q32KCuYF7TmynMDRQB
7eir8DTcDzcEcWRV7pR1/bmU26Nh+Xolu0IKETzGTpTSMf4G6PjZOMs34s18nS8Toh6bFN7gtfsS
Pnfn4TZ8qscbBOUbUR88eaqdqXJpJ8CDw3hcbzNQEfFnWBQaVfuRbX5ld+AO4Bs3u4i+CDhmtlDN
ucAc1t2Z37qvqm6za8bong7H/tRdq8/6HZucfn5SBX1ndJibJnkngcSdmSPAgs5f4vh6GDbhsLPk
bRb66rn8mgSHodjqiV3dmQ/i8JK2X2dpJzzlD92Teisy4gbNrsuW3dteNx3rRe5dxbBLng+feJk7
FYqX4WHp/aDw0TFINc+Q3WcVuMYwHSu2wqEeXlntV8KwtdRVK7cavbx1amUXfaqywSthsXePqmtc
gdhcZhtpuMAkqzk10n3rnEt+ERyU7oaw3Uq57oFwiF5zYPcMs1k/qtv0ur4L/CCyowctcnBAZjWF
CQeKZjW78Ly6iq2eNwMRT0ipdMPQU4eDmCKY9kbaEsMn2t7LJnbEZ1Y3bi04qq51G7yGX7HCwxiN
HqriZs6fUadSqyfw1xHm3aBikmaPC/DbG+l5EaIk2QoTBB2SbyDio3ajSefFutU6vMsO8xzvNPlO
5lV6Ix+725mxV22j5ouiHLLgmKsvlkooo6sTumfuOdtB9o2bwqnyzrbGLfgasOJ55ZIUFZQUWA5K
cpiyF4keik6/pQeJgOcpSh8wtNv69DUO7lk2DTYwnS9czw/MjbcGyi++euGg0DXpT+mt6sXn9It2
XT0p5efsacAa9BjfldfKp2BB5tQ9JBT3d607naXPN8xJXudUn2K3rL2q5qQVZTB1+My2BdZNVqfQ
0RHlt65qbU1aj6ViB8XoztJjnxSHUJJscRgccYeiaNkQ33nTkKo1b+eXsLyV7zTibofUiTiekD/b
k1zk6IiFH6Ur8b6+QWpVLc4ye5w6psjhcDndIpGYmSZsBl0dewMSrdghfdpnQKavpacdE6Bdj8a9
6bc3meYkmzJwA44JnZ3edZ/JpYxFMGYbqzoY6n1THWLVgfJt5B5pLu022UIRelGR9H8CxWoe+rvi
NvsmlM50xQgPyXphH0aR/SX+nhyn5yi1C0Rgn6Jj+hicSvzhCgRpNCdbmiHL1/rRYk8WEl+0bmyg
ytYGcXcOikfazI1Pv4t7FR1ZdP53PJt1UgbpcIC3O9oCk5HYK1vdTG6FJ91RP9F6YgVIv+mJa/WO
JJ6S9krQodftG45LbfsAsgFSboUffXCiofCE2hXFcVM1ApaYZ6n+AmbdG/v8KlNnj+O0JT2NTeNN
5fcf2+//BzXf05chLr6X/z9AGUWK6v+53Hv3bX6NvmXZt/bnyhicvn9VfDX9j5V2uFZmadDowA//
VRlT+TtUWf+ufnFM+qsyJih/IOZAk4inZnWsA3X8d2lMkET+HAV9tBGKuqauSv+kNnbR84DFsAY/
r/QbehG4VS9KVcXcNzLYY3T5GS5sBAuNHRLF5Hbzh16Si57Hn5ciCBDzDH+BW357RCvUEV6hzHdo
BnME255DUWWQlfDT8/9N4erXq1A7X8XdPDXcyD88NT8drmvYrESJZ4KdmEru6k2reiyh5uYfXwVH
xCq40VCMcEtv76UXuYcgY0HkOS3bPFDoh3ftR0ThixM0yk0UkSuTSaQshZLusodIw09DslhEjmkA
+O+PdUE0APNOz1SXyLCMF2NfkToIHPeo9fSOcyQXYemWYmOLNRFm5Y1ciVfGEt29f/9r5fTv0sX6
w+hgrJFEiBJoTl9Kgbqo1XJElqGT5FLgYPa9K0ONlcuMRk5flPCCFhnF+9e8lFT+uCj+ZPxQKJGA
KV8MoCEqRliPQegQaGLuplIod50ot+T/cmrWTFbLUa9HD3fyuBssjiyNpJ+KSJ82ulJEu0hP2Jto
oem9/7vWj/HyYWi0bAjxQbvF93rR6aXvTiO+LVBRFMzetM9nX20kWXCNpCc5qpeGkTNbJOZOkWrt
YdREWCZ1YotKoj+aiTBTYFLGo5nQL4c1FuJZNFBsGW1ourWIzMWpSYp5hmksHLBOLecBCCkn8YAF
nNY5pe1WkFHjYPb9CCn569e0OkkQK/KmYbaIF7c2khowthOba2REk6MocbapkUy47z/B3z5ATMRw
+SV9FQ+8/ZoWRMq6FiuRI2ji4mWlTmk3zHW3KpXakfHoO+9f79dJD7K0iNyYSFzEsKuY7udiESQQ
1BEgBkECZIaD7lmwSaHQXXgBH3myf/cA6f3TU2PuZ8a4qL4hIE/FqpYiar2YM2h4DHy88kdY6h9C
+4vvkexL4rd/oNtU9eIJSn1FsLHIE1xUC7nLKE7XOKUbL41Jsu0qg76vxDmw7wGSZplpXAcJdsVF
J0dxvBpImx6McVexT4pwAUdzl99EucXRsRW0bS0nn3EcsQ8Mhd5XpWDx0HK3B62YRC9LlMHG2lo5
cmbqO9MKMv/9l3XRxF6/+h/SXgM/DwPkkowiDmk59RGbwC7DXB4bZkv6TEqtycpkp0ddjn6uv4Jd
H38wSn7z6tbWk742ahVkgRdLo4wmDfe3ETnRrEQAd8bFFkiJ+mDs/2YmZe2lq6mrwJF+8QaPk5E1
hP5EzgAXjEVrnjbLpAQuzEqdY8RMNDKz2gcX/d0zXftu+JGxQIAZevsBVFonIn5HMZNHKmXCKUmP
gmWmd9kg19smluLHXpkz3wS7tHv/bf7mobI4r3IEyBioVtZf9tPynPKNLONMSXUm34qKKVCj1qj7
D6bk33zgWK9QIK0rBTupiw+cEJZsFeYwIxP56KSyTIetFme3SoSPTEQXVXxmLXZgDJGV5MIYgbfy
9o7kOWIXQroRDlzpc4U9IuqRVQlCshkbmZZI2d6FRocxyKzim7kp7qOc8GBgfPKmiM1sU9VKv5vk
DPQRVsl/+Lj//HFAWYiPkdDUXrxoK1BrkNL8uKXXottxWfIr1K3iB1/KZVrAX8/g78tcvNVSx161
dCIW3cjC0zcjD4yGSnOEZV5eUjGIdq1GqVosh/m+zkKOUb1GKaWPegri9NW6JnidLI5Mcawqu8aS
AE5zAufhm55hjuHtYHE0ko2E8uCYxn6e5Lkn9da39wfnLys5G2s2wygg4A/iYLxsGDMxz1lTk8PV
maZnWnH9ddIz64EPNxbd2OhfuqCI2fTIKcWm0iBXZ2wluBfA9Qe7aulsVR0Uc0fl45XsUCL2KEUW
MVNQUaQ7EkMEEWyoJtVOb3Xq5GB1GjnSqQOgnHAgAt2V1RZNbg+KCh4pmJX3b/CiE74OVuDrCEbW
LRtz9qUxqF6CfDTamQpPL8F4jMvxmdvKvAlEz55dR+lymBmAL4mNxylnPMcaaASr0L0gB77eauoH
M9Hl0r8eZWTiZUimZ3RiTHn79bRyHVq0fKnCmOX0kGnKd5R/AujuNWYPickHl7u0QKwPYNUCwD/E
DrH6J99eL+9StS34mO1xXLMzpWOqw/ruYeQ6fZ83m5Rdpb20ASFhJlXwMs3R51rTB5+lfCE552fw
STDps4ll9sU7/PZnzGbarMcKE7tmXnmjmIb3Xa93Dnvu/thHxeJO0qJdyVmLxHbpMmdc9akd1DKv
mlpI5lUifanknOmDgMJ93FAEzQTVuh/SAQ+Rhktftj6IoLqcVDmLImdUZT4RTAXKpTJP0kqlWgK0
8Hoz675VCK9ZKI2rSPkjEspvr6SpGB3ALXD2udjNdHVdNQPK55UA/T2dk2GTkBfvWJEofDAeLldf
7okUDxGDEplN2CrWX/LTcjRX6ixpjRU6cS1p28+7ydIB7OXj6E4xref3v75fxjr+DVAyqxSFnTSy
0LcXg5DU19YI8aJrF3lD9kDkWJm6KSvPzOjevH+xX+8Msw8UV2i5vC9EgG8vZlWgMNKRySrQl0Ah
kLBsPKkMalvMtOY2NbPlIEXpR+HFl8gKyOaQ/Tir8jRRAomXXopJXcSuE4rUmYrWNcX+fsinqxJD
b4L4NonHfWqomyQaj+zrPviofhk1P6yuLHLc8UrQuTirZMTDzta4RI4CEcNTgipwkhaDhqHjKfiH
D5dLoUuC74m7lvrJRbc5CaquNmR2MVlYyO7Q0AKKpsrwigqEdppoE/aN+iNq4gU2mcmb2Bk+QR7w
CqSCSvT2lQ5yk2sBUQhOzKFsU/dZApy9CPf1SEWa4EJnKSzHSJTqugo79Vg3QXcthT1+yvD/sHde
u3Ej7bq+l3XOAXM4ZbOTsoPask8IWx4zZ7IYrn4/lOdfo2ZrifAG9sEGFjAYjOGRiixW+MIbksf3
J+DyHJ2fBaEpdZY4s4CZnj+LDXlyGviGm6EdJA9iHWVop6IEbXaYdeIUVu5LX8j3WN5kOYGmnA9u
K3e3K48xr+LXeQ+X2Ew+5kzScCvmi5w/htzjb9KkuHFJRNcPHCU0z3Br3dWkW2A+gp+JUfv7sO4j
T40H5d70y2bf9sroUT4wnodM27880f+DGuj/b/Y0BLmvPs4Fs+32e/ozEud10Jcf+Y0QtAAIcp8h
SmvCuH4xMfiH2oY9zZxlzbVOKIlYWKj/XQe1/uLC0bAHnOlg+qzy928ZVP7r5XLgJzniSHxn8vkf
YATPM6KZ3TRbk6F6yt2PmscSRR+NwxiZTUuUJz46iA4lAZ5kLfV6JaVub9V1dK2sXajnuRBjUg6g
fIYUAzpmM3v1fPH6DlbvhRPIXlvliaekVPfHXG23rz7DGwVR681hcCsh0OBsJMc8H0bxy0zL+pDK
oA1oy5qPxkNDHbHZYhCsR1+L5EuSHkp906RX1bSt0PqGsZV4c6waHKtH0B2ShQr3XSl5foF2y6al
jakA1NrYRPwcOyW6S5umw153kxX4H/DPFtCIfaPcAf+yim0vrkvMiGuXqJgiRZBt4u/JT+07OEZj
2kAKkZFCmHYx+Kzn8bnq3bb3YvqV4HVM1Yuma8u5yYNPE1QN5O/nlmKytcQhmTx/8/5sXayD2SqB
u2NO5F5OuPPJwpGvokbDOqjUqXdldFjD3gmu41h8TIwUTZsJi6JxMj+8P+xb32iu6aM3TMH3otaQ
5qUxFgHDymEx7GTMZNzcacoVxJk2B07/Hpe/Vxy8b16M2Jelx1Z7He6IRh0HPMomL7SOovZQA9Xz
fdjc9g7pjHimw1xCijPr71l+atI7xbjPiow+6s5m+Y+biYaqW+tH5TMYEXt4qJ0vCc2yXL631CvF
wjnlPhLcfZN/HPqvo/ZoZjALxdeguxuSHyJfCUjffB0A86bO1GGp8gIGexW91aTeQ2bFshfYG5Sl
C+CZVhrvwuCmJ8clu9kk8QyXwmlKDJz4jmv0D7HBH1nJMq4V+668B+ceVtfphEfPLyk8ikr3UmvY
1M2jGdyk2AGV/TGptmFHOffO0T0IuKT6g9cnH8xuh4Cda3Urkcx57Pb7MxG8yZyFLEJoKeefKWgm
f+gTbrBUGJjfVqiuDPaA+AJESL8T7JZKX1n3iwv995jweo3Zc4/oDR7B2dLQDLjeuWpMXqCDV4tg
MSf+XWjoNzgfI/giKPNHSXcoHI7DrtQwGJ6slWD8PD5+eQRi8Je4itSbK/38EfDNK606p/jbWYBm
gAxrDbypIX/ux1b+fU//j1zmt8ZCSXKuKc7bfZli6JLVyXnDAWJHPsFA58q0Yna2XwCy6eU1kdU3
9t1scgvVf9blVOR5+79aqNhrFpOKKbCnttpNEVfgf2J9dDPVALaX1qfEsjZx0mzt2F7Z8m8cLIxs
6QRJ2LzNLm5nIw/DUCUwAHnFGJRfr7fxHpZTsHLHvDEKFzvylQRhswbDYsHqnawisVhwrrRB7cI3
Dba+jlL6+4fkIrl4WSDU6+aeGzU3/CEW05hEGqJ7GMZ7jki39piAJ+hwJesUoFSitSGZ3qOSS9lp
oGEutf3KIf3G3QCZDg4cBycx+Eu37tVXnJw+bXVTTF6UTXwq+XvVOoMHawx8WTOOV9ise6zglVHf
OAxmDQ2OARIrstTFF8Tok3QrRRSkyIdkH6rKtGmceCuDfvYFaDeSkT/Kbn5PM95QOnUJajz0ZM7X
TIIbb9AP5eTFmMG6utJziIdIL0KzxX1TSvCRjJ1g5eO+sSFfeCJYqM6VN3OehleTW/pZ0bRiGL1M
uTdqMKaBSWFQOLCzbW1lub45Fu2Sed+zGWe2yuuxfL0PpSRhLL8ENTFG0rYYgOubMajeUVJWtuBb
ozES+T4xLqfNYjr9NkqDlAXiJd2jgFWNaEIRbdRRAOsDHPL+Hpm3wOKGN0y8Frk5+MfAK+zs1ZBZ
H9TRIr9RKS1uMDPHDykN9ZUVcvlKFIBwQcedQAfDsKzadcHUB1DSmMAEZo2RfhMi+TEawB9Vba0N
c3F2wilCnB8hI9w0kKpdLAxlXuDsStmL5eixrmN/33UB4MxEPo2ohfW+SLxGwQgsNcTKl1tk3OyE
WcUOWh1IAsIlTrbz2URAvOy0Xp0DjOh5qvPHJs7SzYC6ktcU/SaRKy8bwfOFfbYLMU+AXaluRBlH
Kwv24gzgORwUR7F9x1LuhV51tmCHwMybvpY9JIV+quyObQknYfSTfaJWYOekaY29/OarE44SCMwW
oGBNzl89Rk01G0Qn45KASoQNuKCvnA9xDBhB7QzU2/orVQ2MjVMljts5+i8aVtu2GpO1wGQe6GxF
c60w8yR/sxKnvrRykSXqW4hekJklU7eNsrZ1A1W6kmOUeirbuB+BPLmW6TfglTE7icWxa6WD4YR3
ki7ClZDz4gog3SRFVGFG0omkhXw+K7CcumhS4smblfI2SRjOZ/Gmykev6msTzQQEKcrw18qevtjU
EDzRg9b58ghEA6E5H1UNTPpDkT16slK4XfZLkB4EwVNR/s2OAS5ouBqASIBf4bahMjudMvNOT+7k
5lsqTl13VKVvITyIqnTh/X+IZg5Gfwh6x0NBwcr3ncDD+G9V9wCp6gDK009+CIxvW6rHIjjF41cR
/srsD31yOzRrkkQvp9/55yXOncM+DfI6+InFOpvgxcZDyYzG9UGXryRyT8v4OdoPGYqGdfO1yiFH
mPf++LlIr31ooONnwMR9uUMr2KuMu7o/KUHvBtUHHYRx1D6Z3b61nuzykJPUFvsMiKKzq6q9ccwA
0gmvTDcSKFZpE6B38BD027o9Fs3O6Hd+fEy1m0j9kHcfpOCnmt4K9Vorvxf5LTSPr0Ny0KCHmV5n
ftAUYIme9jR8TdVd134R4ac0vVPbg9HdAAA0kQ/8YYSYDj6hqWZKv4Lw06QfNfDl0QbyRway39+O
H0dlE0yu3B9yuYVf9tDW16oAUvtYOEjesq4+988xpNboY+5vo2CfpBs/9tRHNGBy+SGc7gjG05D3
2DXT1inpie9Isg3tugw+2MamyYHqA+zsHy3/U9WBIrqxxJ7gRbKPcyAKVLiyroF82TIioE21HbA6
BR/Ywt7yIPfd4I5qdveyussSYJxuaaDtcBWjODE+m8pD6Ce7qD1O4kcW/hjyLV2cvLyVp4Ne76wM
cCkQWJT3XFv7jg5JdUzAwNqkYlt/uIbnqBjQuo6wivM1RM7lccmawskOeXp63CS85/sFAVQnyy1C
prDQMCtXgM4i3LcNpOyLiEEN2JzqKzfiW1uUcjuxLwUd3OQW6VPiK0VdD3OEz39sUPfWXTsF8fP+
SfAbS7TcLsRleKjI3Es42py/GnRnoxola/R6cQ8bVIYmqn7Q/BmMOj3DRbTlb2X9eew+DvpPTf+7
AWYk4HCUsavKx7DxaGrkoWti+Si8zt5K5aFFPtjZ98reUsMNEgum/RR36g6FGyGewg8a7ogfpeus
AeHtFtvwAykL4kwdQSC4/ODKus1UN8SY6bq9RdIIM8WCX15tnD2Ul7vqkwoZBC8asNORhw5v8YGC
QuFsKmUf3In0puwOmbZDN+gIMwLtxfRZtJ/t6FNOM3j8Ne0CeZtDvOg8qfDY9CU5/Fhlbh+lG9n4
Uk7PLf54/nUD9FZ49ngXNUep2TnBU13flegzK1tH8wbxiXqAbSETv22HfTd5or/VIJfkbBE3rHa6
fdU0Xw2wwh/86UuRPmb64OrsMqF8s+kAtll/1SqTKyBAmtJ3KLh6ea81FMPM3KurB5FdFd3Bmqmd
P9//4heRFhnjDHqhQKmjZ7tEv7RFm1pVBaCuB73mGZF4NmoYK5KhX09AEL0/Hw0Rd3p74CfJOBar
SzVzXTR6P3p5r2FUTA2vr0CbW42veKjErox2mc9R8KUSBVIT9U2K84vIuE4aSdMCIHOTbYOVzkTu
BZpV75IpudU7Vp6ZWMOOPuzGb5RPTq2vKeK9sWsJkolkDZCWs+L4+W6KrbIIu4T3HSZ6gEkaxV6O
ovvKrn3jG85GP8DbsPNiUhdXHNAOoWEkQWpj4ewy1damEzm+S4qPFqI9qSvTehmjzGNRxaFZZFBx
WCTjcVU4iGLBL6wLszrE0pUjU98iDYFmk3t+bnDD2mG5EqIuX3L2uaOUTT1+BobyX+dTaZf+VBmD
EJ6W91/LooesaN+q0w9kUNeatsuMYDZWRtObgBiJGAdBw/OhYsCPgdkX1JsVp7vl5isTW3PNynnU
Qirc/pWIas/SojVpmuW1MpfrZ1FxivZoh/IU5+MqEnpdQ+k3WCjlDWE+TOSWqgNmmoL6Q48qvb1m
x778liCkaJoAP5sN0uk1LoYU02hlWW6XXh1Qs2x6cRvDB4182DJ4EVzZ0ZAdYt9++LNjgFGR+AGg
APCNdsgSaCtP/VRLll14FvQ95AVauPo+sn9qNbg+Hut/PhqoEg1cAc0XWorn0wqo1gxT7E044oNu
K+uwUwFMurEMNaNvUSJ7f7iLr8gvZGdgckfNmHbqfCa8LjSYop0IKiHw2QOmvwBQXMs3Cg+jYOht
ZfcryYpoZUu+FGleX9tgighDSP8JyAG/GYt3jAykk4rOz7zCfsDYwkkQxvZv7PrRqrT7DqKGXBK9
zZ7K+c52YDKVRzm74Q9Cepj6b0mCuDfsIfhy30LxGCvlTkKUDYKSUd50xS3/Hot42zuPSDMiaofI
WO0ivdIpj/wOiPn8AkPi4m12aTL/qJRlruLfTMXj+5N7cQrwnsDVoTXgYUruuHhPUAa6Abgl98ay
/uT3Na4rpd5tygH+GOJs2srJenESUE1h0cwNDYxs9CVea+jL0RzCLPK4nL2xAwkfVg5aZKW6TdP0
F+KqxQY18weR6ytb5M2RFYYn0NQuLV0mJTKVtqgib4yTv8NB6bdWb0BhE6G0R+9k5zTTxpa36uSs
DHw5w7wypbmZ+AEB5MW24dXy7dQIzfIqjugXyvtRDjoq2BaJz9g6kMfWCrsXbQEOr3leFWxpwRxc
VK5TA80Ro51Q94YbKurGq2vTPGTNcDR6c7wrmmGXOyK/o2UVeCZwJc8O1kqDL0Xq891DKYbOJHVf
noW2yPmW1UrLGLJ6GDh4Yemmx0qWgMs9KkCdVKiHnR5t5f4RlQsl+CxQ90/pdUZHHU5enh5Z8FMB
W1FOrlv055PvWQHYVYW+JiBjoR5BkvQppEeEzaVsPjjVkSSbnDCDhk/TA2khD8tjv/peYr3cwNmd
/80mRBV8U0tbUQbHKT310a51BPFp6molg934/OqwJS78404Nn+SF9sM5QruQqv75bIhYsYPMN7DQ
AemtDIFrG0gJTnE8QXa3NgHSHH6m6FvNKa6FNGpoRsZriM+Le2luW9PQnx2NiJuW5iCyb0Qt2uDc
gAKqzRTJ28GGAypO1mABpqrh8AbS7k/PFq5e8PrqS4eWc/T8vVM7rdDprDpvaiev6+DbTjH4pkCn
RKHLf3pLYKbDSHQbwCZSJF5EhjRkqwKTknaOMUw31jp7kytkOpkGKX5EYBU2xsr7XcwpQQUJpME+
Q1Kfb3z+fnhvWa3VaK0X63VwaEb/1h+CXTka9MzH9HvQYqYSz0DT96f14iR7GRYEAsA0mlxLWF/f
hqrf6+T8XYA2BOaiGD04mXWL0rviypNB257rJacc6A3NUK+EjRd1RsgRqjJDtUGmog617OEi9jem
Zm+2XpNF1j4ZYsOLaVBznh0REWlosxrP0JziKyVsVIwsJEogUYvyI/SDlVv68gNwsvK555hnxofO
M/XqaJ1oh6Ali9qMkKrr2kC1PYEC0XOVdk0KYKIvvvTxSgFs3qxnRxtyzhRZkQBUACFS3jwfU/gI
A+sCBAWZUnuVSj9SJFHtvpPu+rH6/P6Xvny/uXQM6mReX6iOLxZYVBSisaK68CQ2zL6SSd+tgUqq
g/CC1Xl54IABTvJ8ZV1fBFwaq0pWOCagilEbWYTrTtQ6IPCKnLNaVG6jNFu68/I+9dVxmyryUxIj
8fj+m15eW1AuSWEp2c9QVUpB59OaG41iVJj/eMogYGgjbe721OVdc+p8xFCliMw9BYyIiqXbdmq1
y+0eCoaSrNzWl5sLGcsZ1EEsja3zMtjsykQzkwoiopyo7tAaHCBOig5IlG38qrdc1GPvBxOOszF9
eH8KLhfW+ciLWceTorPamQIpW5412P5WIKeMJ7BhbYM1WPnaW87P8mrjQC9SLc6pzGsq6dtoT6D/
Ow3UVOBq7d3U3uhqXO2Aqv6ZxdMLjnuOCYiriVI4PxbjosQI4A+0NBx/pdx0YwMrUsqDlSDzrZmc
DSoIgcCuIRZ+/nbBZMQB7rKYt2RI+EQyPDENYdw6iDa2Ea71Jt9YuoDTZ6AWoTStvGWWGY+N4UwF
+g/xkD5jkv2rkKA4gr+47bkSQPBuCy5+iGvWkVZFcKB1cnx/6SzQ6f/g42keOiRl8P+WvdigpruB
8HLuFeJbiScyjudWSJsvzm/8EkUhuRbRdSEhmNHqynd9lFAJonKYhpOPyrXS39RkX5tUU4utkom/
J2KvnR2C0gylPHYbzPPef+DLg40pg7/MOiM8ZNbOv1CnGbGG3GPuhbF0X4oKGr5e7sw68VJz3Gmh
3CPPhr7a+6NerAs0PDGghpdGnEBQuggRbMnP6FnHideakdgVZfwN/8kNRN4vmMau+Yy9ORh4agPj
QcoBpn7+ioVv661owsRzojrYo9xNDTRRvnZluW/o8/zpm4GmwjuGAJP1dwFMBOUg93VIgXQI6h91
1eSH0nb2XWZ5uPOZKx/v8s3m3UuIRSlnrgQu3sxvurCVUjv0fKM6QMvZG74uXHVEimGIzF/vv9nF
XaQzGFVH4iyuW8jL59M4SgMQGIVSdEWxcYfEdYbov/09R5hPySxxzEIaye8P+UKmO7viF2Mu7iIp
o7grIjI2269sV5gJiH+kLpK8wzS3QWRjGmh7oXaSKOawUUI8DkPVuUqITDd5+gWzrNwzB0m/xm4g
dXPNWvFOudg9PB/NRXJJCsymvIS1DGPnc/zpkeeUtgR7W0vv1fZHVfh7s+hGz0nCBzvty5VD5o1R
OVwohjAsR/+SWZxFpq42VkI3y6AxERnjPU5wQEvKptTQ+nH+biV77UvMd96/X8Imf9Vge6CkSwzE
sl4iMeS0dFqnsiPPN30UkdJriBjxoYqFtWWbPzpJoBxGaYy9zlF+Nkn3NOrTdRiOQFT7qTyqYfgd
vXx/ZSbm+2P5VLjBEB1QTGCBL86RrtCRIpfCmJqJeas52V1bUWPrmiA+4hDjIksaRsFNZI76yoe/
INRjIUkpbK7wacRoF3W+MA/0juo0uyFqD/Fgovg2jIe6SlOUIGp1L4OebAyQh74SRNtxCLfReI0l
cG7U9begn04rO0VezgQB4qxAPN/nYKyMeaZexRFDLPWWXLMmItD8nlYhsmN7UmDVW6ehFhgUxX5q
nSd69LKbITW/sj7ODwfGm4cnpdVBgRMeL5FWkd8hWBMzvGjof47j8FkaGkDH8kPVoBTVCMiq77/x
+Sb4z4gkXrNdI/5z89+/euFy6MyRgmcMAhwtBcTrh3vUkKbCzjw847RDJayj5lvG7yP3f0kK/4VG
wasvcEFS+FzkwfczpZb5//9Hmxsay1/IOHAZ0ZQmH5uLGr/ddySCvr/gDM5tsfkIefmr/2i1oMA9
O+1xdVEJIGiauXz/8d9R9b9mQQP6aTOcjsP1jzgKC/YmpxakqlkPxoBvQ+ihzQv41XKxkig2QjrA
j7gcA4iXNPGURmb90UgHcYCTmn/WIw3DuiJxioOeq8NxrCXUeCun8wY9ABQZKvWaC/z5/c1DIfks
47NJmQTIF2nO+UNliMoHQSS1j74MIiNObOFqwRQ+iJF8Hd2zNW73HA/8e1z+Mx5fgjIQ5SCKzefj
hULvaYtQ/gsaetRcTGh6xo2ysjMXvcnfw9BngjmNS9cM/l0M45eJ4ufU+UorQVFYcpC3qkNb2vuh
03+0u8nehLHd3mSqiVqO1YiNVNXdH6WPPAQevBDBsS6BGQtNcb7QXn3wKImhAzt2cZIMaTw0FDuf
xmpMPRzpuy9jLbdbjoruQcWlAO8hX1uJcC8ngb4FN99cNsDwiYbb+fiQqhqcc5ThlLdOjxBZlm06
dbAfNLlV7grDAkNgxGBkqma4iwf9qUvqtdzy4nNzSsKwI0KgEUYuvwgP8zaRpiYN2lOtqv4GAfkG
tri1FqSdRwbzRDMKW3dOIthcSzrbMMQ9PaehPVWmVh+pscP9CDtjjzXJWtK6qHjNY1FQpODDBgYO
SR/xfFKnUvQKFhbjSTPS6ThRKN1Lha8d5cR2roRqINValKHy5LTof4Eq20tRm6CtFviIvERaaq6E
AefX3u/nwfQKQDWkZEpxi/hUt7IqzjpwVKYmfescQ93Wfk44YHwYqO2G0WrX5nKyZ0NzOGCgOeFu
LNUnVHvShVmm46kY4nbbAUD0ApViCI0ca2UFXwwF/gdGP+A5G6mXi/pLWxmk02khTmkHICmLdAtL
HoFQtN6sucOf3+VMI0PRw0ROgRb/TLE//6wUjOMy9Pvu1El5thssR7ryO7yh/NowPhajKW8Vq7ZQ
yMzWSgZvvST9U4oGOEOwhhdRRNx2YalDSTllKOEflLaTPLMp0h2tuHD76rp8+H3MvraAuzjseUmq
hxSn4dtRn1jsRqyf8siZ1OHk6/6N1SRPCm467mBFGgqI2o/3B7tYmAzGtQkyEDvTmS5/PqNWqVop
1mbdKRlKxHSJoXIIPairl2NW3kyRlF13OV3qPx6VrJfchHOX+2VZVKqnKRkpd8inKcn8H5jWPmtR
He0RV5IOUtdonjVK2q/3x5yn7exOI66Yge8zI3DGjy0uG55CF8Kp5JMIAtQXej+BVFekhz8eBQQB
cQgqdDgJLpG0ueixD2z96WQ2obMNjQYNQm3wd++PshBEedkIzJtB9ZXyFVO4ON/8sdDQ/hDmKS7t
26xDaTSQ4VKWD2nU3QhY6NrXFiczJz6E6WmQg20sjzhBja4ZIIs9nN5/nDc2xxwlAPAhDCPlW2wO
LNxKKS0y82TXmttECZpoA0qza0XuN98amT+uSep2MwvmfLGOEOEmMbbmKQzB3h+pjWnX0a39CclR
7QOToB6rZ8ROg59O7vrOSonyrZd8PfhipxSKlTpZ3Zin3AE4dWNZd0G4ouZ+OQT6XArXBIRrg4tr
MYTQ8lwGpdF+0QY80kAxZYBCAb7EqZH88TplkbLxiSkVGr/LWpfUUzEJk845Vb2JALZqDYB7inJl
zl7E8843HVkm5Lp5ZRC4LxHuihXXERQx52QDW4DAnxbt30Gf5j4YWwudp7qoY3UzGHlyLNs2/FXZ
wcAH1BIku9Gw1b/KHcV8YBQmZblC0vOfmZGXIHMBI2QujgVVsEGDIUKJ2kgtH1BkkqIsqrXjtV5W
4qHuzHx0bVpf0VjrwBs7qZAPQVSxTBq99WVXE6Hzyy6ibO2MuzxvePUXEb3ZUYjezPliNZSkCiat
t055k8IlQL8Q5AvS1u9vvfPCxnwQQK1jcmdYD3H0Et6X0/mrVbtxTqPPsQlEFvNrvy3gimLt2B9D
YI3tTdfL00Ps4+y4VWDyrzA4Lu8r2D2AymdsOXCJZXIySTbKBJEUnIxedY7D0DWeKifJQeqLfJuE
OHy9/8qXE2tyrhKyo4pApVafn+dVwF7oU5UpdZucZDQXPGvS5Q02hWv6KJcTyyj8etBEL1KXi72o
Doo/xGqTnKgTaigHaaWxozPsH5JeGA95IOrrIM/9o1YNGPQFQblyFrw5/pyI2hx1Myvj/C3r0dDT
ycqTE8yR6G7IxtLF19k8RAUBjplJjtcPA46GWiE9VSEOHe9P8qJFMi8s3h+nZyyHGN5eynsNaW9L
IXKOp5nZ1MvSnqu1vrYCGQS7Npaf4zAApzv68U2nETOY1ZQeqlHRVxbXGx8bUAwEIbBOeK3ri8/g
V0rRaj6fwR7rBP028NRKOa2hDt8cRQPJSXzDWbVkqvZT4FSVxZIqkNncNumALrocqyvEljdH4ax1
uLHnxuEiq077zMoNO0lOZouHad9jAxlnCFm//+Ve0EnnZ+4cx0EuhAo3R3eL27jzResLIcenqBzS
xlUV0FOtlGBzlFqRL6AMVOFtmjkZ1PFefpYdVP0K3x+2Wu7/sqxB/LLkTqroxVvIx0pTPv5SEkSd
9UHDxttoAZ5AXDa+NX6ibKBHQnl5/w3eWPq8gEGrfibzESKeL311CGia+V18yibc4zvakpuB6qgL
vk9xu1HVN5Jf/Mhy9UMpxs57f/DL1JHVjvALASIMg5nndz56kTVpVJJjn/K0NrZdlGG7K5XKsZaV
dpeUCuRebbAOPUIsu8rojbtC+OPHwZejXZD44f/F+jdm7Q6uT/RolnNhmpXi9Fken5xURnl89ont
QwQF3n/peUYvlgyxwMs4VNIWsbFwrKHGWzg6TXYPEDwZQkj3QXaMsozsuTCGlfHemGRrvixmGCM9
5QvCGR2EmiVaNyenF/gNoAhfhCqEHcUcj0gzmk9KK54EgG5PwHA5Kp0s474smmutLpKVK/SiAkPN
haYf9UPIXzjbL4XCwihD0WDM2xO0fKVyZb9trkiMsm3gNOGeVd98YeLynRnooB/LMDiFUbUGhlo0
Ckj2eAoucArkVGLIbxervgIVkyWa1c4lAnvTpVX7hXA0OPZy0W17GeJVllPG0Oss341Gkv5oO238
7Evq37mTPRRj+3FEZWulOGbNq/3VyuD8n2spdKjBmeoEGYvdoBS9jd22L54srviboCvjJ7Np2t71
AY6rwN5s0B1N3cB5GfvRuA1AkD2Z1ai3LhQ+FNRHel13Vd7530KllRH/t1LjFiterXFFDxHCzcx0
psoEQvkMIwQleWkMi3swyTinEHLLT2rgdIM7tUjYYx6uyMjAG+lD0zfKB0prWUy9JtI/q/S0Blcz
wC1u6iKovgVRGj4XXKM4ShcxRjBTQ2N8IC1D/J2mT+uiFlB9FL2Uf8uzWjmNtoMjttEVIe7Xmh/G
6F3E4XdVbtHksMPEuS4GM78lZA2eRablHK2GWvzQprH4XCih9rO1oFq4cZKpPzRhYyKhmoP+Q3Fm
3hySXbVb5gbI8rKUiWAn1tJN1Grhc+mAP3fznmBcM7pJ0C116s9SU4y4E8SlM22McELeqQjL+CuG
6f7vVOB/OxX/NYMu/mddeffvOut+fj9rVfAD/3ER1f+a0yMscknkybHncuU/nQpT/wuCMAQ0WDWo
vFDO+281JU2lh4EY6tzhot75wl/4p1HBX811AaJ0EmUUDsju/kBL6QUf8mpjUskgUqFmTDGM4BDa
wvk1VXWZZJZDW+8GJTmGRrIv7Q7Co7/R4Z6paOsZH8kcPJGMd4GdHDKBSYoFy2qi9hEqt7FFi1zS
scg6iSmBk4bFD2r0rPJN1jYHv7E9W5JwikpRq/ypt98cXCFoNBzsMPjC9fjYdTmAXXMXhPFBqeVN
3iOLVuxmSQOwGtzQwIdpbYZt+CXQsbswa2/CQTTE/sKPsGgwtX08aDfJMdacQ232GVlav3GwD3eN
jNBSzePPRGxPviM+TmG471EQSJz22jT2GpXaNku8jt+j9PVKALC4Cy8mdnHi2bIpzMxv6h2+xFfl
CKjNfNC7eCuqNTDqIh68GGn++1eJTFmVCYp2fEJHfZDUr0JZSSFeMqHzNTIj9KBckeKDO7AXA1SW
lDdq3NdYKd5Gs3Gr/WlKgEDAOEVKV/4c4ETllNhFVQlEvmutyHaJanpxfN+iAF0TCmt4kNRpeIVG
tWcKFIsb+NEngBJuWPhu0/qoZOJs3hbYs8HUq8YbZ/Z6auF7aB+kWbW1wICtpRwzFtuxLLZN3IAl
D7a1lruTlBwQtnS1HEKjcVUV0ubVfn74/aavK6nLO5UZZgLmDtO8jyGHLO5UkIsWFtai3s0uHmER
7YdnuD2wg790BdJWQM1avKKofdQp9E4mJVUhefN47z/H5ZI6f4xFeJXJRHdjwHeIHd8l2HNHzXEV
Cjt0OnfvD8XR8/q+vnjjRfBflMjihsHAsQCIGkwV9zTsVAqA7w+zgK/N1Pz5lWYeGmhXg0D9fO06
aJinbcLMNurnsDSOsey7KVxkeCF7KfxSOzcmIiotzn9y93GS7sDFbpvpC0UJ5NOZ6xKLcX/r+z98
0fxZ+nDxaIsqod50g2jiDgcYy8BMZ7YTatykk91ZMidoqr0wpa0kgo/vT8nbH/nfGVkcyI40jH4p
+MiVmXqYqbuFGm+aUuxSfy3Fuzw4zid/cUTlRhSVQcdQ45ATfOVukK2g09ZGWJwcYVdjZ1kzQj9+
q63PTbdyNL09WZTCqa/Qp1uiCSk6QJe2OGQ75b4dnzsI601Avdp/fv+jvLkdaGGjZ0Qki6jQ+TKN
LNSDsoZxqhTOvdiX3UmePr0/BlydtzYdzS/sQyAvUvM7H6UhqpNl2nu7rE444XoIBdx0kX1UJ4QH
ExleL/Ie04SuRL+LzOsGbM0U4MBraadZ+SsorV8q5rZRjwtuDYS6k4ZH0Xa4TkU1BpsA21w7QgvF
FwcpNW6y4TFO5IOe4smnJJs8DO8lLMKzLtnCJNrL5c+g7XcyFo2dM9211rNc/ZR0ft4qr6RSBuZ/
J4C52UVIOt9v9BQ5Obz1fjb6o1JspvrYGo0b64lXTc5R5Dw/pdW0YtdIKKhH+S6Y/F2fxRzh5dEf
hk0IABrGgFdPp0pSrjQRH1K5O7QYJJXytkDmTs3/lq8iBWun2vpl6OJkGtMn2x8+tta+Ve/6aPjQ
pdavuHO8ED0dodRbP5Y/hVgX2zG8dyauCa3rqag9NGDcqHNcHSNhu7Q8s3+oU+ja/bc6MVxJ1/Zk
5eD/JhfZ5k0S3KmVs2WJPCBMfZc06k1S/ewIIaaD9aGtnpNp73M3zq/Q58bOh4I+Sh+74ntuQor4
1ulf6sThckK7LnvwB/wDqTnoA17D/YRFae2RoG5bxwG7Ze76Jr6dBpytsGPvw8e+qnZVUlyZzl5F
GYMkbiNP8W084mjaFjfzcpGin1VEL1OO95YefuTzeDZ3ZsdNkSHOFBTGzRiqP+1ugEHvf+qHIAUf
bTUonyc31GRvCx1JQSno7zTRfyqr/tDh1DJg3xbiiAiUjGZ+iZdXpyJVJJvXmR3gWJUQbR3kWSJj
vh4ivvaATVdhbGjcu51fewP0L6P9IWVA5hBT1iXUm38O/E8RYh81Wiz2jxZOg4m2R+Tg9drqRyu4
LthlhhUe4xgPNoQpennHnMMk9kR7q8u/I4LUBEEOkz+IN3WCp0UE36zUtqggeq1wPmfivsG0jjjE
wfcMZvO27X6o4f8h7zyaIze2Pf9VFLOHAt4s5i1gypEskkXb3CDYbDa89/j08wMlXZHFFutpdm8m
oiNuXLGbCSROZp4852+8GkdHS95DMxvEKxGc+1zhRN2EhyLrVyicumOJsR5wHYztOf1UuxhZZQl0
0A7KZ5Cv5JjSeGexHyO+F/ZuhayIVqT72sCBUoyfInW+zPViX8zDoRnM84xUVlRfYJDvDA3zRJLQ
tnvpVIuLeH2vCKnrG3c90kBczPBI/d5OrwMWymLZO+oYb2pYbHqLsV3d3NAL80JxdlKrdsOrLqpx
cP4h+ciet5yHkuRFPD6OtiROa3XQmYdyLaFN2FqUfgXBkZICtC5u5fh2S4IHCPy8TJNNLbdnGTKR
oVxejEH+VPLbOln2zOKyoJNKoTiWYtsM2ssiaZgHfHsWr1q9X0UC6jPUdjXuDlW26QR8wluN8taT
P5VXfqd4oa6uClj7dYBbdRtfmLTZwJr7ItJvorHuRx8xFdlrBARHSSaxCNKD9Br15O0itx9NyjYJ
Rg+7vVWqYz4r+veKWuOJqKMgMaxmLuF56GVT5Kk471qTcZkKPimaCNsWFMECyuyzZmsZGIJM2WYu
EItPse/kDROzvdGbcd3LT/1AZzO/0VIkVbBgGfZNgZdwFm3DPHsya+E6auvd2Ph4k0tOHAzrUTgX
dNmp8G1t5ic8BlyFr6CxXbdT7fUavSP/pkXcWGIgCeUyNRu2Kn4rdaNuqEkipWKxhPuV2lkeEEY7
KSzPFK9INMFS4mgOlToSZHQW4k0g4LAznCtm5ZmquvYT4yysgwc0ctdCsoCafoqjZTdozGAcPSFU
LugoFQbnWhRcG3K/V6onTQ4OdTdu+/6iNOHET5YnJLiky/mqTlNbzOHZoAGTJmtk43FDHPdCHN8D
LXFiKTyr9f5SMrKLmWZMp8kOhEJPFjANbW7qoP+jivCPYo9HPlpkhFxqDf4ggAjR7FP9SpjmJoy6
ol5pUbGLZW4BEZuBXGK5YdminC4a1ahKAXhH5UboEhckn6ea4VnSixcjuVJt9ldCeJ8MxolH+3Q8
Hz3Z0fFsJDjLk5DVKz0zXaX2L0V/smWonFpzn/ItAb6u2jZ1v04LPqUeR6MepR5KB5Fyasp6JYwJ
jIX7tovXKkIfX4/yVoD7cMdbhoH4tSCqFmTv8vLvLpGh0dB+lRNezigRBtc3mkC23bVXHfYShWC4
xWh50jBcLglAHDYe9XPbmruzvjIfAz5FqnglLrM9qmJGdya3paNpGB9ytw4RvVKJK7VT71SAwrqK
SAEylwq/tRJ/aKHGqtG3g37fHtrotpWwZ1wkPgAKKpLXb+Cm0LEB01ZTwUpskcqtpD6Wvqcg9SQG
aCNjmlKaw2oKtXUD07lW2ivVmFem8holwVUoNFfLmtOl/l4LskehSVy0ga/SxvLoxV/40AusYLgP
dQkjkeG6KeWnIcMaPLzRA9rDYz2usmm+aQTRDftuk0/+/TToj2kbHGauJrRO14IsQ6KxcMmLf45I
UXcdvroZ7uYYLjQZiQYHiUKLegpP8eqPkaZ/LJi/v9zbFevdl2ML9OtJTJew3IvsiWF9gz3gUsYx
Z/O8Z47n+27XNcWavde3TmTGS9B/jBvg8G/FKPhPQL2X8H03elOZo1arjA7gu4lw+NyG+yjTztu8
+yNE/1V98bbI+HPsRcnm8lKUUx0FYftfF9FLXTTFz/bLv7V+LfbP2Wtz/JeWp/nP72r+6+3H+Lct
6OQP/8fL26idrrvXejq8Nl3a/lWDW/7mf/eHv72+/ZbbqXz93//rpehyVvLhNYiK/GMxkTn/5/Lj
zXOUt7+dRW3b/Pac//ht/0qe9enf/1WNlH8HWqNjV4mUD9W+BaL5VzVS/h2E3yLMjx4NQDyDi+ef
uGnJ+B2c9R//FfEdPvGftUh+IAIOxPNw0TmgNvSvMNNvZZT3sQShghsWqBwCCae3YwZmXEaTFKEI
5sYCmYJeqMlBAZmwiPEE8lU8Juk65LKx04pICkjF4chilhEixSF20JB0BcWppIuiuzCNcMksUsEV
KWveR9OUF1xTtAnZN4l77iDT+7dhUte72pCwgoZMqJduHiJfZIhq/apK6smGoHK0Ung7QHhMLI34
heh6dHxYehFY+TDObplX/mNVGNplF0e4xJdi/SMVE/zdLAGjDtvKMXmmk31jmZklweDz8+9qaT4X
Q1uPzlus/KtF9T/O3WDBkf/zgtg/d3X3fgEQn3+V44nu30EjwBix4Akswkt/xf/bT5AnAR9PA20h
Hf0n/AXx90XEmHY+cpLAKECO8m3/4g3wQ5YUiHpgM7TklxbXvynIH7XdKfbDZyBAaFuTzX0+iAGO
prQFC/+KzgEeUyG3jab5PlX1BLNP3igJKhqtlqAsHA+ZC5/3PDKHb2obGLaKJDia35pNjTB80LDr
nrHh0wHVrehDPJCdk+u1oPf+fQz993bd/2mRtrA2/jnQ7LrLX6P3kbb8/T92Wnqvv1MLwB2AljC0
3r/bPuyUv1MxZDf4g7myhOCf+6z2O6pxb116ohMc6UIv+zPM+De0uC3Q6NSg0eCEmf/XifNnAZvD
6p+T7I97Ebas0FNliCBAZxf5n2OpurkUxFCVhgxf7lGHA3In1MnkBT7OL7o13Q+qmQH6PE/6bSmi
J2l0fbSZ53I/WfGJCuHHCt6fT7JQRECfQvdUj6qsHTzZzPejDEfLYetPjp/aMkYXkMVP0kR+9dLM
IYeeDIPrE2esamJFDLMuw4nWfwD84MmjfD76urJR6hADe7ArNmra6V6QgtqZo2Ly9BqPglmWo43U
kS2+i5ZftBWWzP3v4+7t1aGRcRSDnH5DqHxMnUCdFxPAm3TrF4PlBZr1OJhZ5NWliv/tYLhZkYRu
K+p3Xw9LfH057FGmL+iJIi3MlO1QIX+Za4AmJHSKHJhU11+P9Itv+/4Fj9XtOmkK06SW0m0YDt+F
IFr7cY+n6mz8gAp16q3eULt/T+ciYoV0A7ajy2TyeY/xg35t1WKjFclWSMFj+kZCIY4rt1uB6C1r
7V6epjXn6c/a32qF4AXJrgxV2WtV81GeAGhk45plu/LNUvI61bWkIthSecTua/IQdkv22H1wicFE
qgwqV6IT5YJnKw6LNs0VOvoNwCL1uxaHl9UMR7mIJZqOIoQjsQhAT21CCErJrFarRm/uYsGMnL7v
Rg9t3N6VNHOwrcj/xgbRX+sgkhcqKLfvuXJH2dz7MdLVg+IX93Wr0vVHlPCb3Aj7CZPTHZantyLm
4Cst7h+EXnXUKTI8ODg30ixPGD0H4QW3twtrVNdNlnW2H+JnEGiDLY3JTuqElSkN5iaW0OYvx4wK
ScBCbMLuTk9D327xWPOKzEfVUSnP1CBPLhF6ofPWmqt0aunDhciM1mOPqne+aqL21cyDH5UEALdq
0nULQ5z1NTudEH7DiGI19x0VIdynwmBwawVB/qi8E4fsEaU+lSIQesniumhedBlXuVmI/E1cJ8W2
K5BdC8Sm3IyNtWkKecM+8QiM+zJK5NeEWqhTazqXnAmZJb+YnKFSsYpArZ+LZ7cpMfC040G5C6Rx
TaB8F/xQsJuq4MHSJ7MoTHSJTXtoq/XczMgtd3LIJLEd0fPLcOwOHkVwvuu+Yb2AGo3tukljmzP6
pq5bLGCiao8JNNVw0guvT9rAExv/CpeO2gbFItmFfm9IxIWF9hmOAJnJTV5vPHmKn+RCRGzEB76S
5NMatBx7zoy4EJOe2FNPx9wqZHk3Qr0Ak2zeC2g1IoCBo0s83GmzNNq5oE/2lGmpGyuNk/cdF1mk
tnFO3syKglawek0XfbQrcUSjdRsb1csYe5Nl2l0yXaPsgh41nU0jBKQWhoorhO1OyALJpuR7FmJc
hu6eiPTncAAodD2GXQnp2bjMGvParOjBqUuq3bcyqybz5jY6zLGE13c0kICnG9x/7/VAvEUdfsfu
7Ci9WNqQDcf4wczrM/RCZSvfBuMPyPTnqTyiQQdsvffKTnNxvrXb/Luozq7W11vTry9kADpT+lQG
uKvJLV1JYRNINwEbegGCP6d0pgka5X6gXsbjKC07QOHJlb/LOtGZ0s5retsEbWtp5cPI9mqKuKSw
/ILiip4EtkegeXdZQzEM9oFwYVLaRqhaQaW7S/NzBCw9PdwH3TowD0GUbBVomvhcAMxxxPEpaNZd
y9sleENWlwl9u6IGdUQNzpye1fC57H4IU+N0A0T12DbiH62AM7N0FUh3MwjZDO+bkrCVr3IRtEOJ
SAW6v6jODMGPOK+dOvw5zoYdRKuy/RENIw627pwJZ63cr8xyN2aHnN66b0negNczXfch0xx0BlW9
3efgEJeaywjxT8CCLgzrFZBZT7Aew+4pHV1DKagJ1js/MZ3ogem1mvEwIvI4cluKhn1Jk91PVQ8o
kh0mXl3IrhSm23m6ESq3kMUzVeYvJD7ucuouEi1XSMtdrOA7GRDCfbYqoF6Ci3KU6kVD2npSDMJo
LSCralJsN7PwUu57J0ZkWkfxvK07b5nLDD2iaNBXdTs6csuqzES7UhUOEsu1KgQT45WSyQet0qjP
35R4WPWm6erIbQx4VY1KiKQ4cm8ogUFOtHP/MZNmr5u9GWsOVZ9XUpjtJmvpj8luUutOKU9npvwc
1WddFLpxhGqdJZ63obSpxPpe95Gfy9ULOUy/1ROAK9himng+YUiqiVSZ9drODIArNfoPoteha9TU
6EGiIlShDxl7ANEPKhdVjESdLJaRHcSoe0DNXXuehxudYhh7ygW9WbbCy1h+kqTIyTKJ33IhF8kh
jsK9VT8P+WWQD3T/XrTCXFmgYlTMvuICWW9aSpoYuf3gO4a/b9OOnpEIIK3WAK81lu9wlUBKQ0ut
NQkuHyzWLMqZ6UaKRYpwTbUqpOgprwMV8dIYlw1NaVZl2qByE5iPEIh1oD3ShDnYtEqoKA/ZXDsd
m8Y8SdJqzIr7rA5+Vll7MQThvIvS4QZCs3XmS62y1JizXdkbK6O/nXzzpyJDrpBcDBTXghqYbiTU
ZwU9o7E11+WQheh7pa/+zAYU1+WeM+tMjdMfRV9LmyjurnFUOK+V9BzcUeq1YrD+OoFBUexDsrQk
FdznQPEu3k5o5R5bLUVSo7WRZgmbthLcIZqqQ+xvQDTkN32W9NAS5rOka2MXVK+VOGQouO4W+LSc
WfpQrSXEo86w8RoKux3zS3MS0JOvtn3arKSm4axEX92Kn6dWllIOiLD5gTKvSmuD3Yfa9n3WG8pt
JegPrR+HnsW6lcofZWquCoQvRva+NL4dMdBGfV4Y936aYatQyBdqvLUmIfopwdS80rs5e2Z2jOrb
XF7WQu9FwGwK0KB21kBwUhtBRk9uPp9LR4qCh0CxagdUgI0NgSAotFDF80E1anpAlVfO1sOcozsv
Bxyniq4AvrxP5sYpeuqrRut/L2b6Cn3a30jS2J6phVBdUcXIqfBK+lVY1fHFBAfHEXv6h+FcVrio
1dP3cIqLh2gClJxXF23T7iFuJdetjsjJNGWPg+Zj3TmYsS2ym2ThiDzqbHmxydYamDjgQTNnOyi+
U9r2pDjtrjC1vBuUEMOTqZ5SJzZEqtZTlGDjmhns8PJ0KVvTYOcZiLUa3ThPC0d0A+mXnmFsVdma
aQkonFhctLOi4tztU3HVpzR7/ICudo/ux2YYBLpYw8BRIjc7NGKm66KVHgqZBijIh12tlsKFUM/E
qxnsgRAVXhBaP4w6mFAFBxCeVyU2bTJXsHgiLcnyqFhbw2Ti4BeqbuUXuUP3KXCzgB2ZLYS9yapw
egB0lBVKfdmkPX5+ebEe8/Yltso9++D5OGt30yztchEXA+jR3pRlTzis39dh+xgIi3ngPEFmmvRm
q7Qs60SWqzWEDBQiSVovRD1O7WyocTmoo/rJR6olsK1R4gss+gF8yVm4Tq2he2mTor/JFetBzShK
ICdLoq0+BhRLkHELrpJWOh+1VLHztH+e9Vgi1kr0/Qu0fI3ev5yD1lEz0hC0X205AXDQNaUb1mnv
UN8jE5HDyhWQtmob42FMazIM2rJmnFb5EyJLOlrkY4EkcDbRWG94ZQMghNwnnimIqd2rctN5oMHR
k5usymqu6Za1FY384SVpdE402ciG11RWLvQux/OhlARCoZJ9NyZiRO05Fndxspaq8AUMS2R5Rhzc
dm1XPuMA8ayN5WWYo6ollNZW15Jgg8lJa6NVFPFWnbrVmqd8YH9wJvDV9MfbYl9L3fhgjNKu7WXj
KsF73Q4r1HDLuYes3wWOkJ7BrSryIkjsctqWfR7tcv+8m8zNmHJVENQLSdAe1WAxdpoizYB8ZiS2
3COEaKpPchvXF1yQyJq6yRN8JJpTtXXS6kKtc+TQONBmtKFGsoJmNl2ZZcTC3uJRnfrFrlkMWVWD
NjQoFyNFjP8sY+1b2k8pXo2I2BbM6XelWwtDkuMl89BL34uG/z6uJAv0tpiv5bHw8lGytepWTQZn
TqSHUnEjMHp9Ud4gQoBue7i1oquFN1cEylkzV1dY5V5IxvlQPlT9mT5NTkIWocrP5nAlztUqNems
abkMIfQ5ATAOrNTV6J8PuWGTZq9p399WLNi8a84D0/dtWUngqH+P5nyHYnxkS6GKDXyxiMHqpb5p
Ksmu6MLEY5s5YmzNmyKCjNQk6krE28AEaGJBPTUH7kjpYze8ZrAF2jCmB506QQWunJ2rF7uzwOyc
BLf1Sh92XVpvtLqw1ktORRrtwqezS2Fb6eyVbRYbLirOZ7hLbVT1PpMWlIu6gp0K0pYmZgUMEuqA
p89Z687zOp1uDbaILr6MS/Us5fBO+1uqgt8V87Ubz+M8noDRqBiK91HpgjDf1+OF4JOGjZXh6Ra6
m4YkXIVANuZyNrGC4UClZQpULnvF9UxhwxzQWRuUfZ1LZ2od/l9Ulf9/bNVIBuWrfy4Y7qPu9X25
8O2v/9mZIbX43aC+gDD/mxn4e0UbfgR1wqAxK+JtBY3vPxVDQTKpZ6OH8VZAIz9ZEpi/KtOS9TsS
tSq9BrThES6DkHJUI/yqZnhUmF6IJTwZsgXw+w3qZ8eKTzPE2CDlNnInCgCi7Eg3agOQlS95Pi3c
7wh1Bhdt5LNSM3lKUMXqdU64WpbWdKQwaJ2iMa4c/Piw/MTGnYYNhKSDGcPIwOWnvQrFCieC2iyb
i7IRw+/znCV/eFD/q27H/5uVao3i4j8HnlMUyW/bJqU/2LwPwOVf/RV/mvE7HG4UOqGtcQf5EH/a
78hymLRL0CNAdpc631+KSoQfwq24PlsQEWC4qu/iT5aITX6M2jsCQKZOR/FfxN9Slvy7vAeRFJQ1
Wg+L9gI1a1lZyprvGs3IimudXvvKgXx1tOnr144aFqD+NBtgQCACLZyG0Zbmk7jMzwODjEBTdCFb
IhdwBMDIJpzumqBW6UX6hVsYoWXPxhxu332Qk8VgXk+yYIDIi3kE1Ut0qD6+npb3SOt2rXg9C8qF
YFSvvgRXJxLGXTL8CNQ43xlUab4e82N99vOYR+hc8JR1OcaieN1Q5svCwFhLTTatSPKuzPKUevTS
3vzw/XhB9GPQ/YRrTcn7aBoLIYNQSrn7OswHEaXCTvWqNJkw8bbnm0wcwtXXL/eZeQztEvoq5ddl
8zPfQP3vAqZH/6P2W0O+ht59kH21Oa/9apsnyTYQhtsaKdRtJHe7St343R7d/JPiQUtEHr0xgD4a
viB6IfaZy/S/e4BCAbJgtYV8zVDKeafK+8gqynWFct4GSxTQaXoDCqynjKKHeXuTrHq5o2hX5vFD
FOVbYds24B2/npZP31yG/kkHVEP/QqbNfgS4DxDfkco0Mq5mFTxjhBeq3QKEsY3SmDfmWJ2KsTff
xQ+zwIAaPKflkFpkRo6+e93rjW5Ws36FADDGQfhF1ZJwJmVltSqXoq3QyvNtmo8juTAAvyF2jGGg
flJOqDiiXuiKWXETdLjufj0Rn/YTngu5XEDjHIzLyfvx64jymAyZNRtXBdlfn2pbZByesrirPJrA
0jrUxfOuRnJySqX6BGr9l3OCkjgaThQWZPNYzgKYsdF0PWMbQXOOK/ZPa+qVOykYyXQNrghWdxm2
dr6egdZ4qIEGW0vq18VSn1P6CXLMyH346+n4VVwgH8bWz1ZHo/to/xFk9tegkvlMZZ1ckW+AXQq6
10RQv+WNKZ+IwuPJB91BNCxCSKQny/R/nPwh8jF2ZRc8mFb3vFxp61LAP6W6HUf5KZzbuzHq3Taf
/RM73tuifx+N9BlRfeIYow2IquyxiuMQhWXpt7N0UK2byCjsxAxcNVPsAEfgfS+cV63Xdy3UMTcl
M4+jyFX6b1/P9DHCETkIngERV5RtOVYJvY8vXwS1os6DLB16IFoXhuKEyncVa0J9r9UOsfDT0Llv
bYC7BjmeFk649Wdg9H907f+5B3y8PR0/xtH2lNbRlAYCjxH8BKNbv0jdRgrdGnE8Y6fnjt/ZpGvp
M6VFQ9qpp4yh3sgMn77Eu1k4CoG2wBhDnBgeg9ZI2gTypo/cGUkW43KgoH9HHygkHZzvkNeOHnOY
uqEdvp74FMtu99VDHG0CXYxhE96h0qHTM0ervvVcPTuztvvxJRevKSXbNQ4/zXTKGOSNC/5pYIWS
IoCeBUB3dPTCWY+CKUrlg5pRRHSQJkCPmwqADh55Pvjc/jRlw9FgJ8NF3EAsG57mYp+rOwB+Q8r1
kCuysumVG+r/WbmLVDxQsBO5kOXN11P0lld9elLWCxUi+vPsWh+jNdWEDq68Ih3Aho7Weu7tS2zf
zdHB1KttAfvTpcBb2KMi2jjVS/+z2WrYm65H8rJ0Vebrqttz5aYmhIIO/aCVdo/zTBc6HYAVCQ7d
Rj5lG/X5qsIKg2XOJrOwuODsfHzmMjT9TFB6+ZDk6yHZTM+1fM6FQ8i/GaqXosxHP2sTqTy8V3Ht
lgBYX8/D3YhFTO6OF+GJ3U79VZi9f56jrz1KRZgXQsfzTE6cOVPgGHuzvwgSD4Mp3fDoWMbJRRNs
6d2EgE2ru1jZSHBGze4yeMLUME6vM/FMEzdiROVwlYgP0WDXS1drZxheX6tnlbouozUWh+ljYl6n
/oY+hHjI5hPHxLIgjqPh/Zsc7V0W8KFOoHx1iOan1tpYxirN1r753CGRqFx9HXqfMjjQICaaQCJA
GWWxVT+aNlUIgQvmqnSwoDRcK6tsU6z9DY3sJ2NXnTD3eJPD+/BmR4MdvdkA5dEIDeK8G1yKViXc
4NqLsETNDM8odhqAmHwHPUBNzuhRKb4jkD+N8yEaNsW0U+LLvtu3kkdnMzmvoCQUtnYtns+JN2JA
YDq09OFRSTfRTdI7VWE3j/AiJDvRL2J0AspCsJXhtlE2c39BrSlWMas+VwKXfxy96AX37IOcnxCT
/JSG/DG/eJ2TBnLlOz7zyTZVpLAm6TCtLZwCKifTVtKL8jjoDnqwfgRawAE/HIXn4CLr6sQBpH1a
FcuMcwjzP5yJJMgfVymeBKoVl8y4FawRVohbx8Ltkx1Yg+fLoeNN8T6HgTV41B81FOic8QccpcF0
l357cTFUqxD+WIRgW3wvlFRPcbzDT+k6712VtZaez829WdjqjbyJEkehY/lala6cPVrFIYANU6xA
Lvjm7SydieVGgDCFmeaJNPPzXvT2lqSM9JKQrD4WYGrKBvJJwCSn4RqjsYSe8rPI7klH3Ibw00kX
VbCSR+q8TrkHxtqCx5qdsVlBcREb4BMnpv0NdfMp0Enx/nqgo4PXb3sJT7BROpgTZCxHkO9j9XxI
XMh/sdOnF1V72UeXvb7r4jNJ3+UYOAm2fAPsIZxtCddhUA/sn4Hb+G6O3D2OKHwUyKOXZuhg4tZ9
b+6Nl9KdDhjQPuu+bdwQXf68XemDO9Hnwtr5AM7mUZdt5V5K7EC31Z8cLSY0svtsTw5gXVpX8Cqq
bDX0jiw4Cv8K2M1O+PH1DvMm1vhpLoDivYl6o29K9eL9FU0GTiSJwiAdhBvrUnuJf1iKo33P5DN4
aKK00oVVx3Z9Xu+013pGiMCuLnn37JlEnKY5BdVnQXJRgT9AfrjPbqut9rPeE3IifeFHfKhaDp0X
HKHP/bOc3vB1c95si1O3iePU/W0Zo0opk9dSPzwGPqG8WbSjxUswuTVdfwWmhJ3tBZwo63Wpge7a
8NmMVxohdMvzNcXyr6dR/pTOE+PLJU+lgsGd+xjoNTSWkOlhKB/CH4tpyF0IzW+ddK4FXWmwqcqk
wyq1VmyaWuyIj7JtnjW3+YEP2m0zcNewR6BH9BftHSBoc3YNYf31E34SClrmCHKCsbBqZTKCo6Cn
6VeXuskcQedGtwUNilvOf+3aiyOnuWrvrBPn5MkBjza3Os06QV8iK6+5Stj6a166AGWm2q0ne76A
dwjWss5P7DYnh12+1LuaQ57kPu1WhvXv8FuW7WHfvZq30nX83D9b9+mJ/PmX3/3vWdWXHf7daAIC
F3+MFtz7UGYVx3yW4fM4GKlHf9I//vG+8usgezfYEVI0mFsa5KCdDng8iONW6ZxguiyKhrwSkbHi
MTSg6sBBJp9CUDcSV5BNS3NFA3T0bztjU8hXNHtKfy8iLaHV9+piFR/aPTcv7dKvbgr6Yieibnmk
4+3lXdQdi99hcSN0SsRWW0Hrgyl5lxcbmMdDhEsc5zr9UvwEToy55ClfjXmU++ZDm+oBLpcHfzHJ
sicagdYqb27IMQUoU3cAgPJDHNi8unbll6cW2i9fGfIeQHrqvijHHYVEMOQqiAP54P8Un4Np538D
i5R/L88kGl1g9bITufXnG/2ysv8e8E069F0MykGfN1ZRyQfd8mTThSSnWdC1bnPeXavo1DHT7TqX
zwzyrETUV/Iphc5l7/g04++e4Cgw+9pqMIzglftbuCVci8LcJk+fktuvP+2n3HtJH5Y+DB5pVDTf
8ql3bxoG9YA2hC/eDCN3xtpOu91UrfrMR0tMtiPr29fDfa5THI13/F5Jlxt1xHhAw1NzA2yx7ddp
5U66M4tOCs06c+XqOkUZg8vzXX+NQbvuRX82bf5x4Z967aMzeoB34Q89j2FKO9N0/MHJmp0UfIty
hGj+/S5z9NJHy0eLi9n0Q0bD0gaIboWbarMK6W7DqgDEpnq9fpldLGxE0wvGrfgNDIASXOj4n4To
ptr8CcTVFOGQ7IAlqyRKmpTxAZWtvv48b0XCD2F39KTqx5WmoeJglgVPmnZO2jpBeY7B2dyvYyqF
+7DZBsVZGaynCrgHANx1zoIYe7xUp5dK3aslObaPcgRs+UWcR60vBnM3V/sE+nLnTgJquin76Hk4
gxMK1p0YOhBKZt0Z6S7rVedgN5QKmwKhB5GLamXcZP2Pr9/wmNkIQWfJl9H3VihW0/Y5Kj1oGO10
kcwb9vnlU4mrgRo5o76l7agp35Rka3G1n6/S0Wn1U+fop7vJ0dDH+YIZWWIoMjQQIsNax+AOAqdr
XSt0GpaC7GBwcOJtP+2cR0MeZQx5Hg1/fs/0vBC3iFX2u95aifoPI2TBYTfkocjw9aALo+Tj3sWg
OKSjHIRwu4gr28cgCgUx0kXARzdU4dpqq4rrarJBR3TGCvau1S2X1ukeJFRiIZUNHmZlhGscv0OU
J1S7bzk1t1m69jEtQYUUJ3DB8Q0PdrYKvuAwfLMuRHPrqy94DX4LiMWAX926SEpwP1Zluz/Uykr1
12LmWLiYoijhwvrlTkCiGuV2aJ5jGmi36oNZrdtgZ9YOAl8AHk/MwrKoj5cSSFf6e5g84FxxtNOl
VtzJAUDcmwixjw5ktxOc9z91J59Xhn9pqY6Yu0SB6vTh9w5jowgOn10/jLvRoUBg3goHhBVSkwm4
IMFTQ080N4AmO3MTfQtukwsw0b09al5kumm/DqezrlmNpg3gO+iQFrpDAaNTf3bCLhUdpXCGboVu
AQA7eU2paGYyH0Kdcvyrn29N7mhUhU9Zd3zK5N7i4O8ZONpkW6uxmi4m3hv5Gsht3a8jYaNvnyvk
RiRh+/V8v1l0fDXfR5tsKICEzHXmmyLLtn4x+NQmplEV+WOBS3CJTKItvKJMUMmAv9cySfOOOyb3
qpf6KU5sDhrk/k9VgH4VBMtWg/C8iPre0RRgHi5GCbj1m1pxF1XJwOFe8vWLf05WlmleTBn49Qx0
XHHJkRWXcMeWbozQrmVbsED22+2P9Hsg27HvtIM7I2Fa2nmwCR6+HvtNye/TpL8b++i8UEbFCtWM
sZFpUe+NB/HVhOlf2tpDj1cuEpEg+2zQZME3qj2N5AQPPjWVDUgOH4LtCT3aXx3q7yfiqNoWWGKB
Vs8g3QDCmjOnuAamDuC9DpxTrabPV6KjOT86RXJrngSAsdJNM+UbM6GYx2p0xc4xpXO8DQKBi8tK
EC+m7sS2cnLko0MkyaZQnHxesq7gZeCXADHTGwan4YYi2yrQTRNxHBfZ668/9ckwOzpKMryIlElj
YP2pu6+/EWP68wz9JbeFe+E1FJ2qctMRANipgX+5kb6LsaPsX2uy2DQS5lpTDgqw7t4NqrW4J4FU
LqE/gF5blwpfej4RTm8CXJ+De2m3w62kqXu0g1up0aJbJEr0Q5y4dnG0FaZV7a81zLKnJ92Edhbe
1sVjjhCMGr9Ewc10N5e7WvlWSZKdSVfoFc8+vVhagT4uxLKjQ51SEF9VQNFlpff1F/p1+P/9uEd7
TeiXUt8y8g2Uw1p1Ss6ZZutL97Qfu+pUmfeXZ/xS3AJ0uHCXj6KhTQWct9RSuslbwIoohsMqkVR6
BUANzrHcQKRjVYa7k6XPhf36+Vh9N/BRNFRCYULhKXhL0vbU5gykbVTh9Iq0kO6IKhAxN+vdGaqJ
l8irVnD0zkWBP2/+D3nnsRxHlm3ZXynruZe5FoOeuAgdAQShApi4ASThWmv/+recmfWKCHYRRrMe
tEhLgQQJuogrzj3n7LXJBNPq7XXIHujhxSw22U7jXqYY3q5V5B76QTfOvXqHDibut/2w0zp4WWv/
DxmAPyJQynP/enU/Cjs/HbnMPJKEJqsYVqrTkpmuGR9kQ6f4uUVZBUAMS9nfj4xfU5LLcgUtmQZz
vvgFaZ1Ks4rQn4gsxE8QS/c6PjQSiiAtd9V0K3duE6yMbl2JTq1uJpAzI2dACapKtoLCkeaPWnZM
0yNJN7l1gcGN89GUnV5wFTDL5bYajganJqN4qsXnqDs2vTenl1Td1vlWNjepWdkJVCiU4mVaeXlM
vhzYjC59Cf0DwJ9PHvaXeUABQKEVRScbjd+4cbU208IchfpIIEDvcUFop5qd27Wkmc119lhbW6M9
x+UNs5XuWTjiBsK4lLLsWWvsUkdq5OSlM+CG+r21HOVdmrwwo50dT9D1EoQRPCBh8BYvvZxz275d
l0glEC16gC0bYztc5L0IS4gyG00wrpmff/94P6q4H1alq8e72gAEbZ7aHmzMnTp6VscJ0UFtULya
jrADiJesAmi5oRfWZ7LIhsyL9wJjr2okpFZqvSKlVvJsKtbVriR7foDb0HssuLXsdbwmZQ3MCpld
I0DHW/PsOL6NGzW/qxc9njM0m9ZA/OmIoaudMsORYjqr3dp0tcDJ5pWevGad18pHUux0cXcopRhs
md0pNvm0CCk0r+9lrOzyheNrLa/ScrZ1uMDmqtaeSusTU4Nf96zlXSG1Qb1rkje6dpCqpUii0yYg
NFJhC61ESD9zi0FGabe0BKnrAt1CdxtUu3mJvced3n6SzPxltbq6gWVv+2mu1708tHpF/GfGG7N6
KNuToTuGvB/8T6b4r+faqytdR2IliirdJNgWfa/laDlNF0k/y8YWC4Su2FmYg2CREbkF2rFi8/sx
+QPk9MuY/Ok9X0VeYqZUo7+MyYpOe1hwgJkZDOMOa44hPzT9VgtX2ghSdRfVayk+BfUaZzQUPCPb
4mepM+mXc/bVq7haAOZazSW0TdJdlu9bY2NSneg89a74Rt9eRftA81lM9kuEcnXBqylJR49azzKP
T4NjPn2r8JGmn19XnkSkk5NbNecuu/DWCV38sfnjgw9NN/Rj0zyNfQeGBddjrJHTMZ/V5C7Typ7g
20R/1aL5b6352TeK1J3TWeVw2b0ElQXSbDl+NZoyuI3BaQitvraeav80AO9H5T29m3Ix2ZIkfK9b
/YWYb1or2fQ1DFb9PBhHdqz7uanrT4KtZXh+GEE8hMJxGSAANFQ6zz9OlKVUbyiRlNzV2NcgeKxG
b2TbWn8yUH8JWziOQwbGalej75bG24+XaY1REeIACFdl6s9jgV5UiZAwY+RCiQmHIo9W5YPFqkZ7
GpXTjqK60n/2rL8uSz/ugvZRTSMBJS4omZ9XhbE2iwA5PCiwkVJmgpOEWekxQrFG36pAO03apsCA
DIAOEYptBOHQxPKdUUkP3RDNn4zeZTb89ObRDdJkjWERWBg8XOnH/3gz1ThWbej7wd3IRXCCTu/C
sTFgugTvQ10Ln5xW5au5slwOng0JOCp6Gs2iV5eDd4ei1Sp49l456HIkrSSUME7Vyg8+Stq0VKNN
Kyu1V+ZIDBNOUopYCPtGnC9Fzy5e9oaA8risvCDNvlIADbpOwygZpGc2qooTsbBI2gA7UtfST6Le
67r7cvNLFcJk7BD2Qqj6+K6mqUDSSefDF3mk9DFXpA9rKVdXlp9s/TY9aoIhbfNgRLMloDM1g0xY
BTU1pLJKKtvQi8epAMoZifJWLs1grZh7PZwENzbG2NG6Dsqj8tnne03A4qZ/tFlhp724DBrXGoth
8jtfxhzpbtSlU4jOGYhB7A5m1Ozn2L8XokQ4yygoqLrjHZOGZe6BZhfXsTmctLhs94uXk0N76WGK
smnbKZJT+toRGWtmT6IY3vo8J1Iz1F/UrfpTKHbDKRLg1hZZPDu/n8HXaR6eRqcBywJZRInd4O+P
H0Grd7EVaWJz18dWtY5D3n4gNBHBRW54Wo0kOoovKF66ldwQG/kBjTRGltAFhzcGxdFu3AnCQDaK
ynKeNP4pjkjBBbO+iihyF3VbnVvZKAiCJsiLfWnahVD76No4Xf/+Ua5rIbRK0ywKA5/5B3iDbuaP
jyIOo9VbWWl9icu62AvR8CATama6cdIYSE6hl42DZ+JGA1hhK6M2nLKQhhaoUskulRKvG4R4pwCM
4KBaYIUgxa6s/Mvx6I/0Lb9lLFF0+W+63X8m5S3X++/f9n8IBE9hLfzPApf7rn9Nu5+lLexP/9a2
YAlu0e0N14u+W9YEFrK/qHc4X/yTQUpbOlQwccF+/VvaomHcAYQOh3oZ8JJOOfMnaZX4T1J4i/0W
aTyKnMqfKFuu5wmaCLoUOektowy/RvVqqWoMtWy1UmsfuhS4QDZ1+n5U/PFOyzp1E3WNuc2bMVvr
QV3cyr1S7tTSLznG6PNto4z9vkuS1EnDfB0EYeiYLFsHy2qre0ka84OR09+uS2OwUetm3kfSLKZu
qQGzrcJNIrca6pmfXv3tX/vRz3YJSwT5711qcdVkz1CpyTLt6fK+TnKKaq3pPl3rd1rSBVAwwTnE
pvlVHOLPEsnLBvTLlRAGUbuAmkZL98dZ2SFgjwdSDHdylmpeiIIb16c+WufAf/cEUPqx7EqsgCzC
k09WhP/FQy49a4DnAa2wKFztjSGlmtHMRP9Oi6zey+cm2NMxrh4CTZ+8P3yfDDJToUVvoX8tYr6P
TxkzbnroGdW9MOjtKpz0V5ptREcYJe2TT05ZlrEPL5SwQiJuYkKw/YjmEoD8dAYyChHYjT5V94kh
rrKg2RICrsy5PeQIQ6oxWxHY0pnMvomJnvqESdJZKmQnjveB/5oZ37GzdWqh2YRDu5uyW7EG4NDT
m6ziQJreaV34MGqZo2TsXWWzj7NoX/fBbRvKII2gKP3+vX2MlhiHCmdJaltkU8AmMRA/Pow5TrEe
ymlyLyWDsDLEpsD/bZEnTgAQIlX4zFf2l9GoGOgjkbxpwB0RvVy9vHIYDTBEtXpPFKmvZ3+cN7g5
pPsho25TjoN1TgSsJOT60xHyMSJfnpSWAPCrzDwqecQ8H5/UiONRtwLcqzoDF9agzH23kf3sk9PL
Vb/ochlTJoOIexdpRNoQrs6tUgkfQBBG+b7zpWKD3XqyUbF8XydkFybJTF1ZSxqqBRZZ9VqPvMYP
ddKb5DzirI5OZZcrnjCt5a56/f0n/cubVwGHGjKCCmo3Brvnx+cvIe5iEOMHDxExBKnGtrtBAK06
GGkAN1NG2eslmPiGYJx/f2H5lzdPzoq9AWofvjgcVq7GmNTOukj0Wj+0qjfXOdL0kKygMeTnqpme
aqW/j1Mk7QYFj8XC7A1GiTsoSCoy3EuCsrsNB2pN0yS9Fm1Jy5z8PSDGtpFbvhWA21VzXo/Ez3jW
rX5/51cnbz5MmJY49NGUKqtA6K5PcWALTDWY++mh0uSjP+vrIS05zlinxhr2ca46GnY7kaA+Sd1f
4+iPopT/N1W4aJl++hQWFPDfiN+FNfw//8ctuOC2+MeX6GvxIVRZfupvGa6u/ZNhvBx8Ubjyn2UR
+Reg10AFzkDXES4tpcOl3PQvQK/5T36rhu/gEnH/Jd79WwUOonf5rNFCLtLLRW/2R6HKx/HOmra0
bEMJXxaZxbzsaqblUR/0adxkXuHjflPONMurDbwjYBopa3geQtui8LmbZOPOFLu7SElyr1TicJem
s2gnqh5tjIhe8rA1TbsHg3eAdfI2FXW3C8PKcpq82ktdgsJX6K2bgDazXQVl7pMt9SrXp9ELasqo
5RfwJBUR9Wr3phwiRb4UZV5aEP4IE17DmR/dapnYOELVkwWNpcH+6bP+NCyiPRYXXC6mSwBTFrbn
1fYQAFRv8ykPPL8U8Quw0nfZyF8sMRvc31/o+jO6vtDVsauzxjkyOaB7qpq+1DEHPpo07//8GjzN
AjJldKnX0gw8I6M8bKPAE0oapeqhGSC11J+Vya4VIMs701jO0SMydsEnXz2KHpZiMZcZOW+zs9wg
TfdFZj35kba2uvrS191D3UiekbTSKp6lc2aOfxRD/PjQ2M9RPXE0ANx87U+lF70Eji8SECwXh7QY
kuPcypRI+lZy+2H4zBz+alX++3rLXo5TK6ePa2FkpM1KM+e+D9eN/GxRRW9hFqAWCcwZOZVxk1uU
PmpNPWtd/N7r1d3vP1b2ALbKf0eAP25gOfJQj0GdxoHoqman5Jiy4awVYcdS7kqtOqXg2TxVj9+D
rpzPia6do2TI11mPQqY20jdVid+VKD2U0GfsMCsbN5kiyy7EOVwp4azedqp5qiLtnBnZwRT00xwn
72KjngAy4sXOpohuXxjpm6zAWyUamD7sUqHjSKVNy/u3PhUipxb51+QrZ4DG8ITm6E6TqpfE1+8b
Uz0XtXY2Ra6sGgHKqYEGNS1+Q9Hc4NZZYzXH1YbWz+3lNjCsxvQmN+6HolDgXUpnhNBvviQB3u7E
Z3OKLWg1/JKWyBoZ+rH1dDml2zI08R1pRrh5MZeCh1aSgsX5A3u6+azWBfAyyJ522WeHKJbPcUNy
98eTybF6nPoKK/lqWfMiAbGcMJBxN6rkGCXNJcG9ToEFSKkupxliGJG4CEUre7DJTpUy0CKh6c+C
0eRPrUU5Augm/kkSb47MFcmopKdqTRfsWvaLBSqVvempcRp7k5xQW2ySppiPaYJlzaSZ97qvjzZr
OGVBTN4wOUCEoikUUvMI3Qw7z0nScsWWpyXlL+BpN2PBVybZWzIpj3Ikw3g0moufhamH360CNS+f
HpbP1TfyQ9wapp2OaXgDSMtLY0MCrYgHoFZkotuXquCpYa3YKoRNZ1xe8o/XOKpNbMdmZbphG0wP
RqDIHv0hpjtBdF/lUm6t6aSwHDMyTlYIt06ryXRXk27S+Rq9qXkUo+5py5XIQcoOrGHxkwlnXJQU
6D6Fdi5SXdsXJkNhnEdtP/AaQp0aWJ1wpRgHhaMfUImvBNBBWlJhcZLxvz4tSl5Vpe/mUF5kyrE/
7p3kWr4Wc2ObZ3hggoR9HXr5XfehEI1duQpjpqs485B9Fb5j1zevIE7JTtBMlgPcpf/eRX2Lgc5U
bZIeWZ8O88ssCFEjhftOLJLGlt9c5hi/LC3WE8SxFgKKdGhcmHGxbYVRsFJiQKE5VrW2kbeXWWMA
CFr0LgDBXBdTfWk5inijSYl/gMHoGAuBLa8x5mysqMQ+SDpbUikDhuTOhLjip/38sEwasecPHjp+
k1/y7WW6d2ECwrSH0dULKq1DIWLPsQMdOmXJu9YzydI5w49LP4WDdJT94aYSsV/qwO4mY5McK4UB
P7NuryNfhhY7qOfZ7y2nakbMQU39RGfq4OUwCej1sk7SpJzTmIkk68GbYvFipkLiGn59wSb3oArl
haQg3zWiJ6MROlcc+MCkmceUrVC4B6k/HUEwTbaa+JGjIShzBWP+2lO3cEbTvBfnOXHRh96jdx3t
5TtKgJ1Ek77lAVMW69X7JsQdaVl829bAvaypL3Emn2uM0DH7YHLky8AX/bCwpdrHDUKgBVUeNBfr
ydxWVJaM2aBEWVKvAMlZmiQKBYzCAhE3Y9y5TkrbzVRSAz5OY2HwaQ03KQpCfBRn7mlITaZomb5p
iwWqloV9Cco9WAkVfbd1X2RfM/gjiUp/slUy45u4vtRG+NYr3aXO6ktaLO9e5WBu6DADQ4NxYobc
d2GG72lUzasf81QojfssFed1F9N6GUydheNxXYCZ75kVgcZ76xkkZi/cj1PC4BKsnZWk5cospuRL
D4jxsTd8/F5E8MTr1PK/iwOvVqZu4wkqP+WL8hneI01+0Fdfm1ij5WgJ+3xrWRqrUTooRrH0lmYa
kKBmqDySeMMNhgylMwfdeGsqLILxQP605ky6VfMAbmbN0PartplsPhSU4hEl7bQWXuH+hreKSetO
zPpNjy4LfqIVFz3KVaaNqUsH1W/KlRTM8hdpjvxlQE/1vjdgK1tKImSwbwURyXWIADGBi7zJVG5Z
0rsJPN7ETUw9K32mnElIsy6OXe+0SZnQiBDFzRP+puFNIuQpqW3tlVxO4qoo7dzBwgRXDhXxMkJ/
3zdjVeJ4K5bPkmCOazP3p6OQYvbrinH41oB2+xKJwqsEQTYiP758frGY4nZbzoInDzQCQHtTv5Vl
UmwiSekB2jFZ+hS+WR4EqTdONCz5AJ1XRtWLlyFO38aR7XlZnMqCEYyj2ru5MGA5HF9+bIvEredp
oK0gb+LSacRlX0z8ep8twUZmaidlZhwiBrjEJQuGMvc8UKbVe1WiZ6dphhutb6OXImcF/7FGJJF+
gtSc3wl5/BakpY8BcChBkpajFUv8sqek92lfpHasIyRc1uNxpqk6KaL3rpRvS6XDH9v4qsJYzY1k
n0xQgOeZKKEZwe8UeWbR9yPKTh0x4fCiKlcdenqCjlS3tQg4nkLz3R6aSXKYRoODim9Sq1sYQUy6
rZz0d3EDj1bGXdBtR228lZGROniBo8OExucQUV7MfHlMWYTrPTIf06TCxS+ycHMJ36KA95fU0XvJ
EdqRqmXSLgHGj3Ahl+rLpCdvVczbpHSjeJrZF5+k6j6mPJY4jayjoeAvQCFZNYyrlI+ScdTLxzlE
mcFapRvC/cCVWDTj9yGqZfD1QGgpRUefXPe6Y1wjp8sJEIg1WSxC8+sAcZzypmskTMkMo78JIwMI
QLhToJb7SWrYpYQeIsgj0RZr8kF+cdRb4VEyqkushmsjyXM7U9nPZ1UhZEtQA9Z0GXXVKq7nu2BA
WxpwcHPChna4VvyqmS1FRV944rR7p5X1vpLMclWN2i4Uggep6b7FMuDawMCMkGHdp/57WVN3CbNo
pwcVYVrajydNaJMdLohwsn0WbsXAbGqJ3YeISbOMOS1WT0rOqhMrk+BlKStk0yY3k1liz1JH7Jsg
jYgaU2xnI9iJzmCC0M3KZIRTM9OnJsiflC9/OaAutUtZJl4xyC2RTvyY0SpKAzhQBP5UlwlC+jQj
SJP07WwE7/HSNcDG+v770N/4ZURxSeQWeI/IEkPqRzffT7lfuVPytvIBeefLm+LDUbc068xnJbQC
r2nm586kQyVmV8lSdd375mkJJ+WZBT2zehl3Pw4A0syeu8RM4kAItHzKNcHApCRvY8hWigzz0ufm
dgLv0sSwJws5fa/K+qKURDrdzLkmVs6jyTpvNZg6YlBLFMS2L4dR6vWtepZVQscl3BRmIoeMILwR
mZ2RzCYB3hnxQi/S5lhxaPkR0/V1aTmzbN6bDVNEYH9KEnjMEtkucg3aqZz5nRykLmMsNfcFNYbI
boY4d62APXn22cb/2hk5cwUDG8MwiYI3jiGiF6upLUcesPcrM/biVGZXsCDvLoEd6EUeutMRVi/h
lhJVl0SfW4/g2d8FsTa//Pj4/iip9v8lcvH35Ltjkb9+zLZJ/4beYWulWDBNaLakYCVKy5D/K9nG
r4jkREmaUeAwKBlyDP4716Yq/zS0xQwIDqNMQnwpGf6da1t+SaaLbUmNY2FIiu5Pcm1IlD+cxcny
wcsiC7CIUixASfJVctkIRW3y+6lHBnEmiR643f6suZMzr0IndvvNcTLcTkR5f0eX344Y2s3W0dq4
mSf0I40zTPb+MWBmZoWzVtaQjYjjL3iv7roVxet4NVymjbbrvXY3BBuY92yGI/1Gp8fGY9/fZBvD
M1dzfZjI1y3OqvpGzh7FaUMFp2ztyMbjl+X82GtfysjuubHJGVe9a0reuEL3HbxobuecO+7i3Dm+
Z7n4d211L1xHLm6n+/CsDI4+Hbo9Do+d/QgN9yCeCBnRPok7ze5X8q486Gt5Xbra815wU/4QfAae
1E29Sz0Qryvf6zaPMMQQkij2cgU2eOMmMWzl4K8Ukhg0x3zpn+UjejX77DuNJ93oACbsx9358dGy
j/vlfyanPqTbxntRncI27PpQHwDh73DI5N5Z5+3L6v4+sN9Gtzy0budlXwq+mTxCb+b8RTu/vRfX
dMnycUSzgy979xhynHYplfHHvUT2Pe/KjretS7O/DWf/q2ULNs2Fpv1WPytu8gWvBzs/4OC8OOw4
0YMk518iHRF9DGKnwyfDyENbOVdf57W4LTeAtWM3wZpWWUlchJ87kJa5DZxy3Ww6Gy9seq0xRgwz
T76JePYG/7+dbt7AA68v84peVzc6BFvGwePowRpy9Zd0h+ZKITxO3Ya93cmHW0QC6W0EcaZxknP5
hvFjQc/29/IGs2j1u7aqzt26WyMc+4p5Wp3Ye3DFmq1o25eRMw2ADbSifNY98d73/ohAHEsFO27W
rJxPeYk21xYfFJ6GF3fsHV/26pdgO6YYrW/JB4Xb2zzcPtfjNnzvRjvubB0Qzirw2r24RaJzqJ+n
l6GxR9DA7NIQGapNSKTfB24buNJAi7RrHBrMOPqnOXC09GSdMT5wy7X5VB7Dg3xU7urDsO4edONW
eLNAl4uuuNiy4DPqKHwh7jB9cYUbDvRYDR+HwaPpOjnggiBqKxCoounwNTqeDNsk3AYOJAVGd9Yc
KfRUy51wGJKOSrPtdDvS7e49J01OPYozjLYq77tXABIYJd7Aeq+L7TDt6Ootwo3i+rvwNt7GmI7w
Q/6ZP9J9m3lbt7eHHfeP+fMdYGyWgGLkyGKHF6Gwy/scnxV6qtB7vusv+jHbh2tr6+PRAuPDU3bJ
SmCA1XTfCJ72teGnTVdau6FHw1Dm+MUqOBezDbACSgeY+vHCqMNRIXqSbhMSOM/kuWz/Tvwar2zQ
dHa/7jbqkTac3tVNR/vKg0F4WoWrbnU7baA9OUGyh7PA21HhabnBSbnxH4QVh0pmsKg8TE8h1pii
jRPLIYN9gqjtorFuGE5/8c/xbbAfv+mmV30X3jpMCgqHtGujEPtttHUePFUohaZ7WXGlzXTMV6qz
mrzJ6yMEZbN7U660/Rv2LkemTbSPvyUnfcdBU3/NXZg76Oh4JRDhzef0LRPseiM/3wZH65VouUaS
fyt/UW4j60GJt738PE/b1mEHP8rP5qEEi06CZ+jsr+JWIod2482OsTYvvi0cswOWzXb5Jt9ulS9r
Oq5P4btyMm/BBXnTnbI74byywRO4ssXgi5FsS9tXH3Ez1tb1qWxs2jFclmXv9TXE8saxtqJ9F26K
213sKc6TV9qhfZpcTzvjYv1VdmU3cJpv8oGvbNFVL/nrs8JiTu8Th+sVQhIXL9DXzkVbx3ckhy5N
L91ozuwNh5O8kpwTfdSPTeiqN/OOR7Cj3sm2xYETkWfeFFuR31Lys6XdO7pLhA2hhX84YaUnbTe4
3BB/Px0kJ7VTzqKVbS1HdCc56s8JZse79l3TbL5M35+N9Y+7OLWPGCg3e8jVdvpoeNC5i96GHd4c
qsOw6hCE2mhD+/dY3jUuJwmptgGor3SbxMfyTNmWLw/Wukd0rbFV4VIDZuwGLTokdmndTSsg9jhJ
29o61VZYa88mOR9so4/q10Cs7VJbKV5wq62fhaPEM1iqG+KVbIdrRqUL/9TDClR5fSAdubtzNu/C
Nu9cea/vzdXDiQZGLUL3bWuvmpNsa/ZN4yidAJ1PtxGvqFtVbuUq6+Wf1hPOBvK5F/ZYbt9YZ7Id
3OevKOXJ0zYHbsq85LzJ4SBiIWLDRw6PVvUywZX61quu0brwgSL1xvfO+HkMbF/pegLLQxtPyT6n
PafcslBiKms35qoUNkq/sVypFR118Yn/uxf0f3d4+X+RrerSe/2fG8q+fC+7tzT6+o/i/R9t+P0f
TpEHH4q2y4//VbMFwU3hX5dE/uLfaIj/FUVK0j+xRSVOBHQpE2ku7Ly/o0giRbprFpIoYR9NFUvf
8d9RpKBhA8jpj7B0aSih+vQnUSRV3g9RJMp50SIYBZnMH4np4DU4WRYoRcZ1udL1aXRJdU6sdPKk
KIexmqv80NeCCGhubpLUG6w5JGMpj/UlVLsIL3a8lysYfYKpOvM04Doy+CR23QAaOOO2L0CTdfFE
ajuxiuwOByrNsum7qQovaaboUU47ztlpkI0TC9NA1Kkkof+ea4lYryapU+8bQ8S0pguN7tgqBcv8
LCqzsukWqt/aUIup98inIo6JoWgNLsbQ42MVGVa27fpGmp5Mo66mnTS1Qk3uqQh02qIldSNLRRo4
vTaSuCpjAUW5PNf+i9pGc+kOYUf7clxmdUlWqSYNJUYFrez0JoUZWiEtOlrCxFlPl7uSFUjC8cLu
OyF5y2DJvoh6L6POV7SpxJXGtB7nKI4uVd3l0yoYrfZE43Tp2yZdZ+9F2/qASIy6GDDvLkg8jEMb
2EVUpLdhIZmFp5RyYRJQB3LkzSqWgF4wMI3tqIj80dFms7yP4rFmj5KiSXV1paLgqrbJfDdEkS46
ea75q3nAmNwbah7GlaRU0D1ljDpzLZZdvY5ypX3Ba4YkoqXnOML4en3KOxq6SW3PpD3HrrZYkJsh
QaMkUqUhXEnjVwz16i+FHkQT3gutDs8iHfrJNSgIHXKln7u1OPeBCsIswhRPCs1udJTcqqVVTWkr
W8uIDSub7v04/jLWfat/mbNqiDZRL/bNduoEo9wiOq/wN8I4KvQC3CngQUvk+73MqlEdyzhgsF+U
TVI7ei2AR+17eSzXmh6pk6cF7SysqXuI7SFJra49RHosZKtQ18vRlfRapL4gK3m1azBNvWBqIcRv
1PdkAmPuo4JrRm3Xpk+gkrxKSvpwE8RKFbs0pwd4wVTKXHgpMs3WyRRF7A5THFoyYimlsuxqTKfS
I3Ux1hshG4oJR6M4kUjb95FkIl2qAuG+KAZdWwVSSX/mNAlNvKtpRXuKsqodV+TONNWu9TiIDlFJ
D/6XqKua7kFL5RimWtlOw3MWxWR+wpT06j1OaEN8BPDU7MbB6LN9FLVyfwpGvFhu6tZqB8R947IZ
zHlHbrtLFP/SylaivnPfAs4yU2QiqGQAaSu4zxIHFKxqyrM29LiDkOFesrMVrm3kkAetc8swaKOt
FJslcSNWGjNljKli868zw7xJ83qemSyjoOyUOShw+/I1EXCyNWnvhpajZVeTKE88ka4K/FSSmEQo
Pd9psap6PZS8RMPfaTMqrRivLSWFHGfO2VgfA78Xcyf1uzI7yWPAyuUHUit/K+J8xAxM9Lv21pLo
K3e6ccwRK1VizKHAnwxiAzHFMydsUrHdFgLAKKQJy6/KSpFEG1pvq+woU0qLN4NYN8VJllh5NvA5
sSUhj52Wm7TNI3r0GEf+rg773lznczlITtxolYqzPQUfN4kkWhI0JQwl6DAqJ+q0SCP1To071PJl
pI6a24yT+ajSNUBcm6T8UG405s4f875yMbGOnxPZqN+rydfep2SUgKA1U/EkDsvVs0bhG0LYgwob
gZDAzIAagA5Q9Uuf9U3kV3tdZrkJI9KUaa5Wllf5ZprCvBrbG1lrpd625tI4hf0sfitVrag22OSU
sKdQW4EYGIzouyRXBtJs3qudyl0BY6Ko31txFv1No6r1+zQKGpEY5Vc7qYpYs3OpgcBC5bd4MqUG
VamGEfs3v5AZPqlWMknzXBwp8fkkYaEYahEKxnl6tgaRw0lY6OLkMH9HjnFjEIP91eYSGJvSmSbC
VnEAAxchC9jWphmDwMj98XEQ1bA6SFmU3JdtESbrQasHYduTlC0cNgwgdwq9xhcYl4lCMQjrJUzl
amS7sZPlHdHslCw60HzsZkeNGWxOKGb9Q0Z/0/doUBPR1a1u+kIZs6ptfxSDwQn8TrwPQ03b6pgf
VaugEHxro0qNf+xlVflWdyk0T/ysJkwgJRyUbOy5xsn11a4oOJOn7UEudC13JGvKOBI1ZnHqBvpb
yW1r7X2ZZaSRe0VuOQiy4QyOEoXdCa85Sgl+W8c3FBZrpqiQKuPS1g3dJp9GxXClUVHyfeVbaCPT
UZTvKy6f2HqWo9mbu0ne+8HYD7YhdciiMrKjka2VncipVy7yrVWNMoGtEOFsSf+TufetnAOTL5Xi
C0DqufRIG8xvJUsmTZSyKoAFinIpwOJqqSDKRRg8ziIHYD2kdYP1bpaeZT3HshFMquBZYa/szXio
n4Q2aJ7yVJAvVPExAelFK3xUm1bTbb3AIRI/wQ5KTO8HPSW/qM4epLYCkKBICfST2swMmkh8IdzW
cVxUwhp+vkg3p9pTCKPRrNJZ3TDpC+g/o3LoJnosQ1oC+P2Nml8hrsZB78+9kTf3ZazlJQUiPUHj
F5ZxRpvBYN4QBrT1f7F3ZsuRG9mW/ZWyfocM82DWds1uICYGGUwOyfEFxikxOibH6H/U39E/1gtM
ScWkVJLlfequ2y9lKlFkDADcj5+z99p7XSY0x+KyYYOrfUVST6EbkR4aZu+d91MFo09MaXvVMcZ4
znvfwofuTj5bs2WByAgGBjyrWlRRxp3lTZzF8bDe2WPZvhRllFah3drphWu79D3irlpgqlU6XXmW
rT+b0J9vijQAMF76aWOF9ZTWw8YPlGntwBtU51UBVmqUTSLXtZkLdLWN0z76xCo+q94pvppx5Zwa
yWTdVkHRM2uciuoV1j2mIVGkTMkQqFsNW+iUNls3KCDMFgiH0GznGWlRZcwZPXcNAyCd3mph75sS
nNeydeCnGeRL6nkyCfHScLPqZb1oEDIUsHsQlM286Vy7oFemd9O1lhZMia1CZMNas7PhojEHm5BI
Spo3h9zU+VDMQ/JQxmMvVhoixSGsqaUoBWfSANZOx6Bj1et+8sJIrkqhfmv2RTdOOqEEcUXIYaA1
eb5V1kT+m8HYuQv1uJDZZsqVqlYw8sWhqjUGgdNI2tHa0Kt8YzR1RLADZJ+LqmY2TxeEhzbUlw2V
pCoHBIJyy/EhdQr3tM9MC5wygW8TwPE583ctI1ZOb16VTdtcDFPEECpuYCK1BVMBy6mLoxaj2tka
mPVhySMI2Mx5Hl2IIkjkJihVbK/8ypUEBVOrZKwWaYxuIba+tTrxdWtdz0jfMrWMtzPFmrih9Bu/
lBQGHIbzbj4GhEfYEFmslP8ssniS56SxCJEcVFlsZZ3iDk/EjOeubsfyKS36RpzYvUUSGMMHf1w1
iH8f62iyb7Mq6zneJhkHatQpnGgnxJ08ryWGUxEXHGAliiJkfGT2vmUdljByEPooLNx0vqqcQr5Y
RVDSpqum4d6rJBsIvHAG7XOQAoyhbKZSTV0TszjhpVm19qQrLlqppS++LZwHw88WCDJVg73OWWKp
tGM9q+EyOomEstbY5mlFtXkZC5ErFsUmylY9pB47LKzGvYxl4j2Y80BjrtHd5JXsci9YN9mgbgw9
qW4wX4z2OmrJXl7piQTVpkdt/ZqnXk8q5DyyDQVDRTt3KmKfDiSJbAN4pXx+zJAwLZip0qb/aqRu
tHGcUlzFPRsbHDd9sFccUPLziYRI4K960sDtcZNCEZ8nKOmjOLZf6skhTDF2quG+a6RFDk1m1C9j
14JhHZucc3zbmZXatGxxBonG/dgRPOxDy52nGiNv1BKJuPIdXburCKFwr6Qjk+eWTLXHWY3xhd/N
ubp0XEmjpFTj6K6SqOKK9nrQU7Cj076cg45smiIta2anehvotDzs6KxNq0XK1bv6QTKDzncEvLfE
mVqq7de+Y8aXzJdp0oxxVWShMY6QUepJf0vMuZCMsiY3Xhcqns46rWddkTkAwlU0W+Ox8xHFbV0r
l9eZO6cv7BMcS+aoGG/duu3vJiNrns1h0jS4RjZrVN+a9C37Lr+WVRHRJS8bMANWM+R3mSo5EmkZ
t07YU6peMiA2z2fP8h9E7k4ytAKCi3Zm5w8PnjXnI7TPpojXikhxmsgNpQvzPsCP7FLJM1HJWKu1
tHcsAKEBjM3BsbsnIdP0WUus7FnKoLuP8xbOcEG+Vg7rzMnOQA9wJuRfl1fCz+tHDjjkEJb+2H9x
WlveB1lWmPq6DHg07vshjRmAWBzgVpEj2nal2SK/yafAvdEhvT/rATat0Jepc8/sEdZ0EQOqXM2T
r+hg20l/BVMfDCiqJ+c4j0J8U+M03U2YG5+9SRaMMvCrvPWJ04xbbixx8MpysaoWQ9YRbRy1Cf19
28vAPOjDfdEE1SMSWgL2PGo/2GFG0vvEegvy1lunKKibJ7bbjSKw7qbDsjueB5nnMvCui8A/9KJL
5XoeKUaRYiZEV6ea8cpJDF6GskgfukxUis3RrAYAx3oihm1SKipCkbr8i3L0Yw6fZmGcT0k5i9Aj
9ubOdnrq9dqIlvGxbsUvMh+MdmfLJP9CWWya530X8R1HfQrqJcq7Sl3bI+cpkpi7BkOb2zF3sshm
p8PJsl2i9lA8uIlbw3mpK6qcUzZVFzGQgheW9pVXY86mVNwIU1XRMVAliogm72z/ipwgufxHU6I/
EJyaUU1psteMIYw7lOnhiM8bOqpSsXmXOhOzlNqfTYAYTt6J76iLn+ql/Xv6Hwjn+qum2vFppt/x
9tH78P4b3/toNtYHJq6oL9CY4ELTf7c+8BPd4KROMBb/i0nyn84HzTB/Qeni8JsmPhYsE/zst0Ya
PyPhxcUFhmaFn+rOz3TSFn3+P5XRywujt1nizLA+GbzvT1p0rTEGoiUZkFaA1HYZWWVnPVG2Ww4e
L1Hni/2Hr+ZP7AI/qviXl/NdXsSyfFJCMIwtBsQPcgyb8HSHM3Cw6mSEMmp2mRY48Kj++lWMT93B
7y9DIpQBEZ5NzP70Mgny7kYrOIoYTeBuvKGJD3kEn97iY53OWcyeIWUpV1qLR68d/eG8muy/Cx96
f5Ufv1sc4s67OYKSE1nJjx+2RanFYjEStoC9+jkrdPI48h2W9+xbhYD3lbQkDo1zwrCyGJGQ+2mx
8hoCGzZlm9cXrpebj04qQUcK6pJdaRj5t9wz6yu8HM5VNyA0UlWXQzDSCIzVq8I4NTQC50KP4Zuf
BIzJ+qm1T+JhmCwcjFUWNuA/802ms+6IrtBf/TbKab+lnokGxJXbKjb7x6QsCWZp5ws7ACzt1oUR
+nQytoEvxq+eZnIG1FoaSoMvVGh4438pafPfcy0BLfLhVv6Dl2qVtv/4+jSmxcfV5P13vq8mlv2L
zi2NPG6JHlvkcr915S3rF4M+OAzGP6wmpvnL0sVfvI14gmhuo5H6dTExDbQdiN50nkd7QXT9lI/q
k7HFM6FSLESNJVTT4S9+9nmwkuWmr2YE8AFt7OeI/4ZRtiJo+FtEFdPIFYVQ68WhkWFuQfwV21MM
xmLIXBcVtzbk8RZTpeNcvX+JP7U3/SVBYPlL/5exAVge/+pOufrf/6snOLv8eKO8/8r3G8Uh3BKo
igdswyLeCPfzbzcKPyHLgHuFVMJ3ONk/xzeaqf/ieyT7kUxD5AETFnaD37YdbhULF4mj00/0l9vo
p+gA71CXj2sjb4nty13iExHosf39uDZym3RuJqOWDmKeaOfemI+0SqdSaigrQI1u0SyS0G0LAUHU
xinerSJz1sZTo7UJq5hKVzUbi5x5tdOGipIsUmUgT4zJ1MZwaLqsONDBdzE1oUXfcu7lxOk3o0EM
R+AD95aEOUIJRfN8UbaeVpLdFHCStI2Zw5uBom+JpyQ3QzS9dRVJ7D1rJPD06mURSHedjr3c2/EI
r5+a+F72bvUSa6mHbaOtXv8b3L2Lyf5fDyIv0u7lKW3LP4tvNZZf/X4XUwfZ5AczZYRSYkLM9tjI
fzWOGpaOZA3VLvxHjIfvIItfx5CaaUHGwJPIje+YTCkXP9jv9zFlF5QLovJslwOW/1PxrbyzD9WT
w6CTug6kABWGh0/7D04+eBT10Jfq3JkqJLY9RMOWBa2cUtK6cT78XV1D2ffp9agoCFfD44yrBuPP
j09NC+kW40xinmsZiCxNS76ZTnsMimBN9N6jbjCGqKIu22n0bMS9FmN2aRtz3n24Vn9SxLErfHob
FvUsCj6DkpGB7ucEiEoJtxtlVZ2zqGNGI+osKjm0GmJKThv5JEUZ7Wj/jiu6jd6+bZ1vsRyvS0bD
NPR655ypwWVfBfjtiIei9ZKuJmEbV6Yd7btMR7RTCUQHLQymodMthE9DeqLoysLqgyf+d1Ez1icE
AJcRXSRyZPyBDLZt/72c/FCVYghMhDM15lEkYUyGW7vqwaS+OHRHUkmi+aHX93ZxsAlZ7bZtty/k
JWFr7UVQnyDg8uw9sjD3rTqgnmrbnayfpL9BgMtxlvM7n5dOH6qd6jhXZ1m69Zkr0CvRVmS9x/ba
2cQnLuoKL4ztKxGsgAThGXTLLaEj+SrXtrRR1Dks47rcJ3fGY4Ei0dulpAXMR9sMx+akYg73JShv
XaaeVvVSGgfX3ffeiTdt4GtG+6qniYBUbB0M60DfGWLHENVqtwCiaLUob+0xgna2aGDmFCF7mARI
lNf1VX/RxlvsaMApb7wH6yF4V5V4F8G4wlEcZ1sh73LUM0i2ojXnc+1s2Lq753gT0PjwVsZddand
0YHD5EZCBZyNSNvM8gUj0WCiCTsqK+xe0nbVRGA31uKUxL3HRt8zbKerNTs4aODCrRxi9o7Z0Ttx
1t51w1C5X0Vv0tv61LgI6k7jZ66acy35VOSaemEjVt5Xa+Xuop2940iDK/uYopVbR/NeoVVCUvdl
vN1ykkajGdGRWTlfq9NuW5xN94Gxso/MfZDaIbiLnxGw+OF8aLfOSXRFms+EPyIJp5pUu9U07ayL
QVthqQ7WLsrJL8EiXzlTD+K5PPrOjgygbArjbRSaOxCXhHhdFmcMzM+CEzCea4mYMawf5xN/O93G
YRtGobvhM57QsqchV2ywDTC4r0RYfyM/E63gN7IGM/1kQPpzaFfxtjodmSarlbrIjjZpakf1UO6c
MD1punVN1wmpU/6an1T3M7PIK/9M7YLjsBlPgrfhfNENCkSQc1icqyce23YT01YY2BJX6QXhJpfl
pc04gLaqTS51SFLnomvVw/pXPMtPFWf/nsX+so786z3wP8Vbm748lf+4fhLV0w91HL/32wbo+qht
fuUxLWlyrPi/bYCe8QsxkFgpOMIvsdcf+wf8yCZcHIjHkjGB4/mfG6Bh/wJTAbQIRRf7Fr7o/3r/
APwCuzL7K0gHXgU90Kf+ARP6ZrDxS16bykC7x/wQADdkg7wo9ZMo6+R3zAb1d/xW/cneY/14tOdz
Ep0IQJiiYOGqwvb/cQvUpZBt5Mjhax1HdrrDdgqioUWncVDA/tf+aJtnDti+rd6QJVoFdryTs0YC
pmHHySEjrhtlSEoD1fJh+FipNRNi1T9gCIuXGaNhX7X2XDzGuGZ3MXHl5Md5A1JTKdKTORuyp8nO
Yx09dIarCk+xR4itj/o3i/D/mLPzN5936VT8s07+/nE5oDkgZBdW42depAHwJprF0H1lsm6HqW+y
Zs/WvWoNZ/3h7vuTb/bTps4X6xkWvoAFcqWDFvp0JYNOL1qrc8XX0ku787SIjROvQQsQeZ23hOPV
1Wk/xn8X+PKpVbN8QM9wbGwBmAI4hnqcaD92hJAbVOgdJvG1bSxja6a9t6ZxQ96ENScrx2EwVeGg
Ct0uOSu96WXGrP71rz/4HzIElrfAecbgPLIcjz9DY3Q9ZiplCvHVakrzPG7adDf5NI9aR5xXHh85
tvJxAxIi3iZYhxjG9CfBaEVrPc9hfEvH3HS5Nu7cos0fcKjSOK9NbZdmRncwh292K+rtrNr2WLTz
3yXZfr4/ApP5UkAX0AJbwrl7cVt8KF1i1VuMsVLtOtPvXDMOK+1g5n93a3wqc8mxxEzCVYK3wov9
4SEfYtloaZxr124CsC1960S948nfTdnt+6X4/3vB/wBv+uGu/EPj5/opLbt/XKRvbfv2j6fy9R/H
tOnfkPV83Bfe/8avG4MD4o8Q5981mEs+4q8bAz+izUyTCOCGQ5n+uzzT9pa9hBkLaCRES3Slf98V
bHc5TGHwcWnK0lumpP+P//nDogwx8Yf//5GVR/v4x2WL9kHAckXO5NJVpqGwHGQ+3JY2CXEJ5IVk
l4D+2HtjesdrbhspzlhcGmyNYHMyhdihMGCveslVl0+naGMY7wzZLin4Sd/Oyd7JRIICwXp0xsVs
APTPLv1+Zabi1BbqEFGg6pV+3VfF49gW3+zaDmfHO+1d7RBPsAYQaSABn7JXpuEnY2Df+gnabGPh
XyAOug8SdQszIAiXf3g3h8sMcgRdqWchfUR9HuoV16bOHCzvWRnyTeSIQqAETZtm8LVNztCencW4
5AOfW3b5CFl1XyEEXWcQbdeS9i3BQ22Y2MAtilJVa93M1VHNSu2zIj+2E3qMwEJOGqSLgXlgpc3x
GMZOc1/U4hH96QaW9KHrLbkas+gwD97WSHh50eXPutMGOxFZMSSwsv7+tlJozBz6kIoP2AirLCaH
58tUWxdKERMy+NXjOAM1iCcmn136mpAUG9u8E6VPBMW6+PbTTr9d3PkXNuorZoBEY02jD7rAg8/u
Za8RMicsIs+tAMIjGjKRoBWe25VxJ+jeePn4OLjzrZRcuZRJJ0SF5HlU3onycQ5HJjyduQDFICP3
XCqxQbmFBJ4odC1Qd2rkezKZDa6wsK2cvr/su/oi1xusHTOfJw8wSo5MTHamsr2QsJN26rtDQZXe
kJzLMP6+I3a8KvphWwwuEa9ENkYayW6T/eDpAxAzTNdGsRiPqvQ5QtB26uO0RqZpIvaZ7fyQVA2i
f8+kLznbly6Zd5k79CHiK+vQyqk4wWPfXS2qq205WdAIHGs6FPjdO5kvIoEWOQCKms2sBLaLibeg
MeKelWTeUZK7rqHp3Dh6L79GM98Ogky5aRFIhTzM2C0Z/a9KfAZZq0Pxn+wdXHOOoba10wqAGK7o
OLLgn3IWYVUx4hRIFDe7i63Gq43NCBzXyoITg4tlG+WjqodxXTouGkjjYNj5VZG1F57O1U+a7kIY
5zPnOLPJvxs3/+UK8GnHoGBdSk/IfTZdAhcT74/Pv1vqlR33XrzzCyxRXgXhO3P3mNiBctjF31H2
P9WE31/NoqalFF4a3Z9ebegNg15IFO88v+pWbhzsWsIktKq8N7ONivLzEa9B1xE8v4BpPqzTf1I2
fWp6O99fnEV1wQst3e9PS10pDIthjhnvqjx/thy9WrucqsyZA5saWWveL4Qg/CMqzvxSnGnK2/71
W/hUub2/A4T6LOmstNgrl6/n42JrObZoHCPe5cNAS0CcxYl70jRk/Nqk3UX533zd7y78DzXp8noe
FCdeD3AOJdin3m1p6bIdIi5uhON61REImMy3bf6lq3nk27GDSyGDr3YO+CxxRoKY3WOHf6hp9wUp
DTm4c59wFhQepzC4boNKW4v+FOELsdZMrMx8b9XNuQCurF61rijDpsBhiC4ZGzamn966LGfs2Wr0
TuoqfcpGeaLF8jRa8skbe4Pm6s1toLDIvnicCgQcyJDP5qZqQ964jZW622QNda2P4idJxqfGAuwS
s2rmutWemq3SwmG0X70GMsSCO7LZwnZ1b1wmNqSYIqA8LGIk1tWsbs2G5dM3b/MZ+I7Sb+cm5SZr
/XPTIYi68gmgSfstQq59jSblezvwp6ql/47uaG4+SF50fDktAJ4zOAV/eGD+UFv95/P8ln6so/70
97/XVUuy6/cyygQxyFmA2pf+ssfDxRH61/6yoX+ftdE3ZAYHbp0S69f2cvAL52GAhZAOYZ1xsPip
OupTY5IxOdhkQwecTm8SIsa7C+bDkz3FhIRqdfc4IxJ3N/ZQuA0TiDbGTUJrEZMOvii3rE/GUgP4
0xh2kYY502b/SuZOTEKz1Q5F3T4i/GqraDWmOTGTbeHpc7xG92V7L+9f7E/dkf+vDdooU//y7im7
p/alo1Pz8RZ6/6Xvt4yxIHh/68ks//zbFMLVf+HEbgdMaRlFfJd+/DaF8JlCOAbjDeYGFAgAbn+m
3vbgzv9QcLuMHph2MAWxXLo68DU+nQPrWc/NOvMp35IemVtrikOeGwHeCHGIrTYyjcln8atRZdFN
+FZ7mF/0iwgJhXbpak2Wew2tRjhLyP+aHOvKpspjS2pHK4nriS6hH2BqOXhzBkfvXE8n/EsrJ44S
+oVo/Dtr1xaDsqdrCVgx0zZKa3qiPkt4LiI5j33uuHHFcGxGkGn3TRIieO/sL2S8G9OxjjKClBXh
pMaecnBuX3XZDWIzCzuYXzp7gBMYx91MsTgo6sdexC3++QlEV3Uo2y6msHR7e7TId3JlUO9ndkSD
ytOOAkQStZuNTR1OCUL59TALI9/2gaPOinho8vO662V6kOh9Wes1N22qFzlZortT1RRdce2CdTUW
vZesM2M0k2Mkq2C849Q/bww/jgnGHAPcnajymk3iaXV9GQxOfcMrlPCSmvp80oDskXhlJYL8tcit
9k7kzQdpIEJblQQNJLuo7YbXIrCa7pRq2b2QKgIut5olMuwzW2nkzlvEvd13QdEs/BJjo6RrP+Ud
0YJjitDSXKGpdUNN6BXH8ljDRkIv6XYYcFvAC7B1GuO4dOJ5z5fVhfnUoeQr9WJMwhyv3IosYlse
uqSt7lDvz+uunzV4Ykp4p1PQT05I1aIk7DkRrWE0lduokpG+MVig5n3myA6ir0aLwrxuE+6fWwnX
KPsme5/Q7lDTNK7MFKfeF61IpmXp0bwmbEHCmidumvUZV9qKg9PWpxJ91ntb7PyOdqKeCrGfKRpO
sSiAioAHfT30ehGgI5j9Cp8OpJ7GzbUv/eika2n6GFFnD+ed1GJUtmV9jr+vZVyRJ+LRb4ZkS4pC
ZodGnOgrIsniOtQ1R1/mNCbyfGtqFUw2Ldrm3mxh2u/bO1M2uF2UO+ORBnCV3Ahfjhcs/tliQ1Dp
V9VOHA80PNTTt9Koa4p7qxqHy9LxSN8zq1F+aWaLy7nRTKoQ9HjlGCHxSeS8l3NMundnTSIsICQb
CDaFtkk4OaTHQRQuNwzSCP20zPkTp2nrte7GBRKkwfFLZFD4zIcKv6s3AqHgIiUcqlu3EuXwJAAp
Ejelq300zk5y6LXEUGFpjpH5xhMsNnE5AaXk0mlnCG9tptmzGmzuCUmRhaWivQVt6SYXU5JPzOIi
ayM90l9l0WGpaGp7eMOdZ90FKhV70+m0+6Hvc0YdESLF1QAFi6AeVRCBZit8+H1JwRX0yRYcgeTm
7M02JnxWyS95Qrf3tCVGYwzNPrIBf/Q1JaLWIGBdjyMdbFLGxr5Ze1EZKxBqGafDcgFQLYkfe6TD
9WaYUgAYUW/l/tGujVi/1MkAwTbvFF78Qu+vvSusrKhPiRHwp32sDTLfzqCzybBIUkLsE5Wo/WiW
FY7ySDOjs8lOi+Pg++mVMU5IcYe4uulmc7yb8zkgGnxw9DWLRBxarZljZYmrBHfKXNlEvpaV026M
XI8OauAAp/BpXIAyM41dTMBOHGY+ymR6hCMGhYUVDL8sO6L0c7uQTJGW9LpguCO0q7duPVviyhTR
iLTTS4Z87VnCUtwVs3fu2ZjKVi3ky23VD95R4slp1rbwy2qHqK+BszB7jNZ6heLU71vMf/Bzz2Eg
CWgUlU02Ya2V5mNrqyHYOHOjUWJXLCAh6W71l2FQHelkZEtuNDEpdwXxMWfNZ2tcB+mQecexGZzb
iCMXqXylGuQazyx+IAapIAo0I0ARP0WT82C2VXah6phhUoQ5Y8ZhBeV/haVoiM60aBLXlTvLs6wl
HaLygnxbSG2y1nrhENDXJPaXUouj2zISjfZNiQ7A6lRWLsr9RsRuyaI7q80i7o7WTpQjKxRqdrqC
7SydiGrAz6uiWymAFYE2DfTmogGjjIUzwyu3HUezGy9h43A8Nctx2KGodh5V5dEG4jVGoC0xPZ+t
K7JmT5+6XhtlzDW0SiNBbA4YDjaArVkBsKahRUjOY59eud2knSqrLvOHiEXqoEWirTgBVt4U1npU
XbpOjaIYcUxHi2rWLyuQkX5Y9I59GXgay7lfz/EDhsPxpolId0ZU3RTqTUrDuU9YnKBGmJPOZS6K
nb48UXGOOm8reUaR9/mJiZ+/4yZZMYHJvtROUeubaCLJOe7tfom3GsaAKazX4Rt2VGntg6ao9L2s
vI6RZ9rixeI3u+q5ceXyEp1gCzbzLN6beVsbeznoE5gDq+fYFPCz2lhp+LX8VWMaGXu8dGxZGBgz
phRKc9D09spI4oGheestHhuzIyWplD5aQt5aG4ndSMoSxAbPGb/4aeUzty60st5OriN5Rz0LPYVu
l/SruQQuzfLH5AB7bmdtmX+pbd+xTpBoYWyB0DeCibeeVcbWzo3h4EsAt3xXmhufxGS+E05sdkJ/
HitDz5s13D2qg6hIonnLRm9cTELXGEDLGGwjhdPMGpgVu1F1fFtxkVL4ZEh2nwZR2/4uqXoc08oQ
mFGRJWXG3irbtIS3ki9HSnbDMkxpAxU3QSEC2oYarR8ykd/9VWYdbB0u2bk2igKibD03Lh+qFG3Y
RmlenhiQV3U6b3wJO/bd8URrLCbCxADYGzYmLlNQkOS1ijrHr0hCTGR7aNwo6E5qh4HcqnEmG0GA
aole9oK2JlaI8MarPhdjcdT1IL8oaX3SDDPLetqXulU5q8ovTGgcNZNepw9YvgmYyu5MnnNcyzbb
7U2Uz/pXvQb9CVLcDm70VnH3EuZWXiW46B5H8MYPmQVs+RgNg9N+SViqwsLuxhFrWZb5qw5caboB
FTdcNKNCc0CaBQoIYnYBoOZxQv81jWwX52BftuGcR7F9Bo+uL099pRndakBUwmaFcaZHWK9Zr/yl
ANfUlJZXfuU0027yCDjbm/TQ76uRXtrA8R4/3rrGjQrM0tTVtPY7CwyKpjvlJpUK5mfiMHVcpQGW
K2Ks1eLeY6t7rGl7gmWU8aRtR12bxNVgdTEBoqC5x2tltuOrStP5fjZKVshymLp+mxuNildewWFx
Ba3NvRy0ZnR2QFjr6WbOuqjeSEcF3L61yoItTVy32OIzDM64xF0P4jZ39y0P1aVimvQ0uXUdbdKB
03CY96REEVmZN7w/rc8LUBqlD/Glt7Gdg01gCU9te3A3foIkm2I380gFdidRbnLhB9Vpq8OvbXaW
UspF7AJ+udrhd4PG62Xu+HXu7fxVelJqoUcHZS2lHHB7lImvsOuaNXX42PnXg9lpxqFkIAr6Ssci
sh2IVs2xGjIxPp9VRH1SyKRBcyf99gi7wGPnDoZIHjssZk99m7sUInx8TEOGGT8PeRt3F06ZJHS8
nVrfzUUXXbXcPc6ucoRXPzXkCiLlEL1fbjQkjs3V5PaquSyUq1gk8ctoBm5cH9k3QaqWc9OoUQLV
Qeh3Kp3Y88PBLWaBGXGiBRq1AtlS4vnjc1RqjnGYGH5hbW5KhDB9NQQ3XRIEGkm0+EEd6i7gf1kM
7dFViKk3xjjgY9Syxm3CsRtjf4WTXBCAGjt2vpknPd3PQxHQHU77cRdZTu3ZKy8SOS2taVBX3SQR
lJSa8k+a0tDB7Nk6w2xG7amOZJEVn8sxOGdRkRkOt4U55rjM0/pbWpC5ArPPRbmy7KhoGuv4HHeb
lT64mjJwR9mlOW18p07Mi7xWHhll/tgkGG5M/xnld4WpzSEN08PgaK+atqvjDbsyDWhby5JHCwW4
dsq2a9Vs+60nL7BoWm8t58RyRQXdH5uJwwID4s7rT3U8S09TVSenamjdS0GcCuBttF9LF39Mj5w9
mxDjJlt2VUmTxwLPXZyeFCoN7DNz9EsDUb6orXUvK+21NpPeOvh9rOfPdtGWw6seR6IHbYEiDCty
OlJ2jq54nrNx3iXNUJwOrQUaE1Qt1VocP3u5Qw+/k8K5w1/Z2QjeteQWXrI78FcqcekOqXfLZwae
49asB6u0Dhr8skIODKdE7hmIkqruZtCxyR4Lpwu8DasS0LFYa4V1NALNgY2QTkVzO1pYPb/muO+S
NaFxRn416bNoD0IHgr2uK+gLSVgyfClOpnjUdUKMuR829STjfiWiBne1y2Z2b2WVjHdINuavdql0
fVMbGp46t/Wz4dwkp/Gxx7dKrTskC5Re9IzPdio1nQmsOpj1t1HvaudmcnNT7oSajHXWOcMunZv4
qleefmv4vnkjBrc/ETrAkFu70dS6dc3uYeHj+5dZW6p+NfgOqKyMOSEMlFxRVRt+k4V+V5GcWo1G
7J/EntWgXoO0HqKyFF8w1OV7ry39XepowyZC9Md4OI+OxgQ3E8OBcavpAmKyKSOnBi7XSBYdSCer
bKCEWzuQvOGgcYa7cJVrlAAVFHExPnhStWvSlARh5ki4pJtc6vHGzbzgSK3bP1CGJvGqdwE16c08
n3UdVdCqLIUTgEbrTW+LzyI1wsZvXQ9LVpeAfWEx1rYkDlTFXcK9UB5rWucqnJhXzftAKIoLJg3Z
VxEJOW+JgzQ5DY8uuCvbzvAayulEaH7+UlH4rxnyietJLyP9PJtcufHSwP0yjUZztI2u5BQxkSKk
iVlncuPpInry0WgOlMux/FK5EBhwtKXlwans6Xw0qql/qKw5Pjhw4w9mMXvJqe/L4bQvpHpVVuF5
OD8NcV7E9rCDGoPKq0CTIkPYLJm/VqTUX5Vm4GOQS1JmTW4wddf5lGG4MbM6g0TFCBKoaZLIV+Uk
7U1keYN7kIAwyGtnzEacJBiaGxAB8XWf4My1co4wIKWRRjCEGgzYhHY5PznabFxro23cpjNH7Zim
ufo/HJ3Jctw6FkS/CBGch23NVZoty5a8Ydh+MsEZBAGS4Nf3UW86ol/YIVkqghd5M09SOyLNecgC
4vfrQlnWYR4DhrKg3h6nFVzLbiP0uYcKPhVMl0nEvAZEh99IAnksGNd6PoteLhBqacrOoSHkB7bF
4sQXpC3OkAo/5hsCwr0NbFzsKx31lk8JlJU9lwgfpriuFmajqT14avqisMlCNO9xTYD77GXIokAu
mP1f/JEp9pmbdVZ89nNdQoWLuXhS2d3d8iQaSLPHwXeUWfyCjIGmfxr8EqBWDZUkOAbG825bF3r6
zCig/vpUrafvRsxJcqgtya17UdI6xHU1eGi4ua7feKHFv8YQ714Gcr4CdFN1730+ZFgLfQ3RuIrz
F3r0dL+3jW5esw3KzLFx6xBfyglQAeDjxd7BzZT8rJchia70EgzvrEBjIJa6Kp4xgqzprmqpcu0J
BPBuk7zwL1s+Z28EOO1ynBZ8TXeNTM187R2tUYc6EPPveI3DhzARxdkfxvAxqpb57xZFqj0P6ErH
0uSs1SjI+VmqwqNCJlgcuXif+Gw5+/HF6GHY9u3q4tduCfShSsuVkK2t1PTIRJyeeN3nPqXe5bbj
XC27U4WjCYtrDGHkxVMV0e7NalG9tvUXt8E3gmUdVzsJy2Y3sta8yqk3T5IV/4NNmlC+4oBWe59P
WPi7lEbfVTO2qF1cY1a7+ayGXkOP0YeHpT4HcQm0rUyLl1hk2TMmmi/a0mCBfsKHag6GypIbaVpw
CoUNhtPqhuZNbBJMaGcVvtuSO+/JLgR0eS2n468OHon/wyTpEtypCSWYsyIi3l+Gi7laTiraP9sv
SQI+U57xpXRenHlV5q+y3oTeeTV1K7vGtttLYWT9C7oMx+2X5PCgC7KhXzil1pyEyWv+cCLmi2ja
mh/XkokPJqoeVhw7+v8U77JD21tV7mY26k+zEPomo2CFZwi4CrGkzocC+CUMrT2Sov/gaUArx5kg
GSy6iA24fktB0tunBgL5RiBtgUzPS8k94stAEYOpxFTThf3jBrRi/lnXnnJ7Jcmku9QT45EEbtXU
B7zgiz5K8CHTY8pSnKoktNQHZeKuf8MEEo27JFzJsuw4oxLHRDy5bK8qkaD7Bon+pGbX+0UsKJMn
pb0OhFA0+Zhj26YJ8pdtokmbIgeWIzAPImMOnSvMqWy447KZk/EPV9FXGmL1x+sez57aJeDT+33m
JsofqCmQRMCJ/Ycolf/VKC3NIUu5/p4Wu8EQGeo8v2fGVxfcU7BnKpTqJx5l99YVxfLNFCVCAMeK
hHyg0vlQedK1J18N0dn1mYyQ4xqiJYWYy2Pdh9H7mibNfVMRpt7xQgAe5Ts+IEDIZJNdlFoszmG0
qPUaVDxqB1zy7ftYBljHZ5GZZ5LB5k22i4f3dstwnGehw58yUl7zHVOGhgzq7JwfNPyu9aB1l8z3
FTSVnZo971c7NVV0NH1f24ub3Ly80WBnf80q696XwQP5JEOsy1HrMavq0N2Et8bISeNi3yQFLNzn
vNFzx5Ag/6VKoqbH2j3l7sxp2g/A0EUOMNwBvX6JyMFQfEcvCVjNfMx+1xK1ZTdAVyo5BVr1FDRq
OXeJwoQw9uW9SDp3qKWwx9yocN8kMkdempOFUhHPxZdKUucJfCEJcNGrtPkP9kNwQlCT57aGl5KF
Rtz31qyXubdQbHBAPs1D7v1q9DLf8+9STzKkOmGWW3xXE8UGzyh9Yc+JE/Fnnw0wEUBOuYt1YE0d
6IvPasqiNwj4vXzoVzAQMLJd8bPu2v6l7EV9KYzpuVvnGrM9CIRmX5IugpuabxHG7GlJMXiICj0h
bAMz7fQqM6ASW/RnbMR0DZFor2OSMmtXrqpPYePqH2Ahtj7Y58ts6pOfbMOvAEGexygd/BeMrbK6
IWsO0c0afrnHqFxTtct76FuHztTTBVwAANo8AwC0D2S+hScTqKA9t9E8QFMxwRQeYGpFvPuHwTHa
+5HM76AbJD976lwifDBERfhLtbi3cMHSz68WzokXaAYShYRYMQOBtcjPmtMMvNGSn5eVkTcUq8Ib
2cbRDkm2XE401dA4WYsQjBxX9ZF1i4C8l9ikfJlrazDQJP28HLdNJbRhlCZAcs+C9nlw1r4XLii/
V6NMKo4tyTICAlKWHGLfBfYZlAAg15mZD6CJighFVK2squfZX9IXjC9WP0aq6wiyT1To/OPcK6iL
IYN1S9I6e5jrMXhGZedXEHbiosshGg+BHxKkGArSHHGlavWRyjb7beO0fSjagebmphnfcwoopv2W
Zwyom5izix92Sw0FePK607x8qZbetCz9hYNG3LuGpAtmosLAkjMAAJIta19aKOr9TYxZh3E+Udnv
kMfbP7ZxWPCWUd56qFRBwDpC+WfZtPECnwRephnaBGFJM2IKwlea8W4B4AGM1y3EeSf++PpqUqLL
XZDFN5Bl0+8NHxn2tIZIRBkkIjvkUoSXOBcEPbJEVHftWgzdgT3G9ItqusMwLsfZufI0T4EGMRSZ
+prlmwvA42p3UlkoPm3oUFPmnoN0qzSaDLdsO+76znQkJ4LI/QFjld1X3iSQeoVan/y5hUOKnY54
hbDfOFfWwxK1XXEqZlHcx/Bg2mPKAkeep3qM2t3WoxMc4y8yRgNvrv62LX0NOSlcpuA0gtmbd1tL
HzlUovZN24IauynM/3m18b7BBxp+tiU1XHU95+pnBRQMyaoTHUy2tYtfpgwsFAeI7/3TUYIrqwGo
dQtnKA98Hp1ZOQ3baLiMeQm2lHvOpva5Q3ijZy0H0wBupXxOlWwAurp8Wu/kNEt5ZZYxT2EuYO73
WNPH59hXhrJL/lPyHGVZfkbtCDNopunIzX6IlzuDV4iMR/bllMnKuSdDUTECEIDq44Nm9WK5VQEE
PJuMh4VDuGDllTRxfPJmuEwfMl/H9NgGHaHFegtmiizxoEWEY/zaPyB4Ygrco1Qkd7rySGIj8E0t
wRFZGEZMp+LoYWFE/lts2Vg9tnpehmukyNMduA5nWNV6PogceY38mUfjxBJGzPY1VPXsg/AQyYH7
JJcuOmXJmvEyifYJkfNX2dCIdBhF4zPz1hmkZEwGR66EZsawjSS3HbJuAGSHLFfHYKzpf46qwwpY
LIefnS8QeV2LuLtP5LicF57+1w3ep9lJvj5OubnXep8aAb0dDfVPHlZki7Qc03f+rv0mm1BdVyKq
WABb+3sLTPDTyyf3Pau/VlVRMQZm14SlsftAhRth0Rmi3q1Oxq390S75Iu4zwOPjSxyVbD4xCAYJ
y7pk+C4albwkepj7W1NHXX/Ytim9d/MYce9PC6CCfZ6J9KJofBLnolPzl6VCpfajgGYw/KKFZes+
t2ndHAdRyu0fIFndn0bqdNqXMF+yZb9JKH+89Ruz/Kf7XM37raBL7ristqbJiS0eG82YTQfFcHnx
F5kKtYyBZfmtDNbey8CPc0eMbXkogHjIR7ckYo8XXSJKWWm/oI5T7x8z38XtRzKNye/AOO5m+eo3
F5Bv+s/gWKHsoPqpSVFe02z1VaOSl1eu4eENnywNPdiK2XH0ASn/tTHpQ0srC0BtZ+OJy/Q8PLFu
gIoYKkSR77xoUo3Ik6Ttnm8Sx+uKqGHfcB8U282j2ekcu3lNHkujclaVdRBDSws3o+aHIICydqUC
bJoIdE1f0jqyx1vVQKWpt3K2/1YVbHCT536QN36p0R27BjiAY6dpyQIqtUWHvI07//uakAO+Lbg3
v97Kbvgo2M4jk/5fb//6TjeMAIE1gNQWSxpx6IIjtg33rrqGi5Grwok+T06L+bqO1eJfyaRKknnC
JWzskCloYVqaP2jr4mhzFayHfFBBdE7sgHs2DquVy5FaDo016ddvgau8RrO9EzRlfHNJK/ZZI3mq
szSeL0GLU8163nqtmDqpQqQB6JVysnT6HtM+lR1t21fiQQsqPa4+duN9vM64O1vfu2Mrq34606Q8
vevsoIv6zeg/+Iv2vzVErufDwPWBOdi5OAG4uNIVqCMyFN7at29m9YRHZmwoYoIWU03EEKvQ+zo0
4x2jOHuzNdK1axl3k/YtyNz227Ny4/nBtfCD9x4NUzkLiq66Bybnbf6F4cZbvF2C6bt5L9tOVqfu
i3D1tHG74mKfTnBEa7pQq1duqmmwUymj3wWq31cDVAIRavtFEwvk2QPbIgXC366dRW9LxyE+Rh2n
THnf2SBb6mOk1Sym0+b3OsnP9ZDkxUeazkt/iEUzmejPqgcR7hhYkGAMYudMXIP3xHYo7dTB4acY
R6aIlUZtt0j70cTpXwL1uZNzawDXDqUfBf1V8mQu701clcHzMMxp9Z5UhcOLCFH4y8fBk5H0+2EL
PPEYBNysD1Myzubshpi2FnhsjXfefI88Xc+aJv8IJpsPZo/ZgSvv3gWeWo7C5hMulmpKiZoU6NKn
JbK4ZcGz6el1ZP/SsN5tWAF998OmLAou0HT/bbdBKkFJz0B3rnGHWS0DgaR5ayshD4Fm3hvPOZo0
ac0h9pdLTPypmx77ml6yPz2fGqZ8t0KBrRgRDENxGiAl8XGJ4uW+LZgW0FDYlXFFQMIen7s1luvz
3Mi6G79acPC1ywVrTko00ItmuwuntgQauCpUtgt9sDkNcs4D33cuq9ZnSF7R5mGIUFFuLxLFet3b
aG6quwYOs3zi5DDM02x22QZia4czholtGpZ4z49xonZb+CMA+GBZWprOYLYtQ3Mr2lUNgqCqmdPP
IUp1+uZnVVjec5Edu+PSJ7I8NDV53z29VukGYdK2vB69IvMNzx/y8o9B1B1Y+Cls+yMLfw63PsY+
clVj6TeP6GjhesqNXpbrJjNTnGF85fmnxrhDAxouJvDEF/J1A7FmF0Pl2ss1/rIEDSWczeXI7mpJ
b8n61QSHw0YgCbIlLnMGCblm3NRX19Z1eJFpJac7PGSGvoGESzGjMx6S6j9dsxr7Gtb7CXLblhVd
gK9/9XDVYvBTpb+95p4O4zN2GlbxTEqY30lPrC5kGsdmQko0H0OYz2CmJbb4tK9pd8siY+9WMcr6
iGm6kOmV5QWVmikYaneGiQy5Sjft3OxHXTbIUYNpHdhlXSW6OHM2LN500eQFzAHyDNvgliqz5ZMN
TEseI8ysKE/8+2J9lRt+kpdlqVbvX50VAmmbp0L9ASPMXuVfXI2GBXDU9xE7LIZlzP3UZFYD/MBU
eSVvIi/mDSr2INe0+NTrOA1E/MK+Id4wD/okpPMWFGGUYHZyyHo7VbrWPoZtzHcsAw35e85cIh7r
yTXDft38Jn+GmdHzGpWqETFBBLXUw+uY1kP+T0zQAS9S09ALALRjQo0LswHBDCoZ/K6TzmPXlaBm
+XdlM4mATWqs039QAGlO4hzs6Sb5arOlkGkLAgvabG3swzxE/Xcv4LJMF6Gft3/q1TPDyRkHMWUC
f4d40rM9lk3pD9dtxYjw3YamK8hRShHXjw1afXCaR/YER5t2lYe5fVD5EX+YLd+HliGIHk+xil9f
K4LkOvHCTj84HpXZZ0urmh+FSJ1+nEaVEhLvqDqbYfrQ83aXd+u0UDfXA02mb46zjreFrVei4lJk
wSnbykoNxyLI6B7Np9KLDq1uneBVCVb9d5ZMZfBhEEPje4Qohucd5c8SOQ9CaHvuuTyI9ez7aqJB
JNmmems5sVL2yF8m8Zwlqofnp7VoYp4i4ZN0HbW0ovcy05/SzS/b8WgZe/NbWwtWDDsVcaW9jaKw
wsNKpcf8oGanVhjkQzA+zDaKs3/8r+OO5UXLYB4xS3IiXFFFuJetg18voNQcH0ZuPUVWXxcobOJU
IYMVJ7yJTfuNSFG572zPBYHjUCQDKp9YZy4UYbvgPCentJWPAOL6/GfSDyOkeJvMbrotaRl2twnT
QnEOfI7p5zXh/1wIXIYRlFpvcjVlo+OQMV7lRB/tM1C4cNxvkS41eo4LdHFNIBd2p3bx2+5V9aoP
v3F0YKc4s2Hfum91A6z44ObKcJJPbde5+1Jks8fYPVed20Mv6e2PqDVi+Jw76ZWfiRpt843DeGAH
paKpOGiOmeBeCzNGJzTKxvzg9pWVFwoq5/x3qgumlFMTIEs98flexrdtVXl7Kt0S6fWbldJE962/
GHNkumRz5pKtAkcPtMJ1764a2J+6oaYn9rZZVcWnyASN/y9KVzXTJ2iyl5gdQKLYrjyl5RxMmEvq
mG/yqXZdERGWWP1x7a9dOtv1lBjj6f6IEjjOv2flGxxmjC+24KNkwZCzMnVO1ncoIHIeMXARfn5y
W8bvabfhMank3yartnl+mu2wtn+DIuU+iAJVDVCIiQnpIbyHmUhRS9ciWFE3M1q9DxqvXna+Temq
a2Y47seGPjZ6Cdu6i8w3ahw3RbL/azH/GjRDpi7S8hLFhbO2LTRioPF9/ZHMW6HUMasWzJo7HBrz
Bn3VY8Oz7vnxjuFDGfs2euQCRUUfLhksG88Dtj4fwwemreaC8US1u47Xd/leBIFbmqMyQFJZ5s9T
wpw6z2m2nqbI8kVz/HQv9Wwl9RxV4LFdSTDWraRB3sh3On+ntyn8Ty5Sf8zVFL10QibLLpTC3NtR
JeAoomTq97326vxRhDLEr9thebf4IczWnYsszoB+Zh0dCrsO8Y8iaU979CnYZpbfiiCElJ8Xpuk+
zYzi94SLK1g+ArsEOa+esYzoXJlSrnigvIukO+OYtHxoN6qxaeN0XuTufaBljyvU3JMuRrewKxJ4
OinoFntQxjNXSlEJRGE/0s/9VOSXIhvZnmszysvWb/pxxRHWgT41Zo9yOOBfqMJPEPnuNarL6ElO
7KtYwoz1h27qhAx5mNziEKQtSqYOrz6l9h9JEvG3C4G2k2xF+UPZnCKsRHq/GTSjM/56aGv8Mvbe
rGIqwngHnezAti/p4+imPXAbYgMCSk1VFT73c0evpBQioFfYAgEW1HyzUXQxqHvdHwLqIR5yV5Ie
UqjP1yGbu1dvpZc7Wfv0WxBIuhq2HNIHIm0wct2mU2XmgPjRcyc+pvVm31NMxPuhqvpz2qnyoEbK
npZimW4i9+MvvLBWr1yXemQz4Uu2sXlf3Hf+KPK9ChTdWDZt32t49DQL9+s/Ly0T98RSp2Q20210
kU0h/5vgyZt9zEf867CUwd822rTbQ8opz2PijD7x57F2ljLloYirx8yG9a+utFhafD3Fb9hlMWRE
LmEumG141UmfYXCUxX1Ay0e0EyWOFIpLO37BOvL3HK+0JYaDxTtTmFJjmaTx+ot6fQQYHVzq/ztz
EdQpUHRrG+x4J3iP4cqFc7c0Rfosg4oFGmBS/d0zMa5dvmH5APNwCXZ5xeew1G33QH9iV9N9lOBw
CYsedHWTbkC2BxHQqKT1dqA8wz0mZsYikcb0QJSePPqUS3LbGBBuKhTQEIZtT5BPIU9c+mVMzuSC
SvZsKWbunALGA+tgRO66ZSG/l2FTcUdfMcPHco5w3SKXnAHxRh+IWM0pnGoQI9lGJkrDM9xZSIMk
MevqumLGeHLAU28ul8zp9ZxsKJN4WM19sPGUcq3rXlvBth6tINugioxxe2dcxT135CVK7En7+2Vj
T8hHusPclTSgYIatYSsr9bbiIMhEv52KAMUIThvtEuwI4/4RLTK8W4KI/UTjaMYVgaLPk2s8rUR9
GF4r4LmX2WtgAgJALq4FR88VLVtd0q0xVzmiR7Y9ea+K//iOdbZ/rSzX0myLwsNs0IO5LWTyUoEG
ehqXpronp5XTIF0s+L3yvHn05wX12QOF9012OV6yMBbRZZhJvhfpGv3x0Hbo9gb4o6KrC4baO4U4
G96GQrTfPYCsb3QM5LdgpRq4nXxWojShlBfmVfYZxSxjeW9s9iNtF8bL7Yt8YPztXiGa3NulngYW
N75/v1RSPVT4WN6zcUyDo+6a8Nh3SUYkh3hDdomAGDT0PsXNjfAAT6Fvu+5JtwYnUcY7RkZ83AHY
+vJe42OpTqb1aXKfM2tvEVaXPSNfRb+UXqleYZf33odY+dc0Hi4Tas9Ju21gdZoH9ITPpv/g89zc
VcVUun3NsHHUIm8eVFukYsfiIHk0vJswdbLh5CXBNuqSZBGPW9Kb4jsi9HZvuZu/Gw/OEftsfRxw
kZaEZNEFywAbsYRqC/Ao2w5tHcZg0Nb6FId1+hgxnN7n7WYO0dZu9Pz5jMzP02JGTYBgrF+HNFue
gY5z/yjISZ58zpxPh4lVHYONW9WIR+4341fuLn1AZpvMsvjWE+u4kHPhWrvrkgnS5bhWP2tesx9V
6yogTY2gTzvy2LMR4qLFTrTJWh3mxczs8JP4r9JF8SqVjlBJmFvQWKYxDy4h+w54SWqaV/rbmT1J
LIv8mSsTwHAVd28TJuG7UBEKhB5v4uuEinW26bYMTxv+Fn9HjHx9K4veeywJubCaUPmLj3p09Va9
XAdWCGqHZp/5J1d40blEaf7EeRnHz+s6mVe0x0mcgDzb/JAJrQIQxSkELzHJ+qUufNjjTdoin5Wo
mXDbI8hFUzsf9Nj1n7G/zVeZxOLGTFDr77ruwvwwV944XOsJ2+5RpSr7nuLKDHZDSwfIbq1o9Di5
OQ6Cr+1e8tgGEQThIfCnP3OU+29f/oiMrAzt60NBuSKkh747e2Mu3bkMCm9774xKayTKlb9/4bfR
0u5YbpH9r1wlXFIJ8p+d/1zg/fHWgLBInXrV1Tic00cR5XTwsP4YIgZEmU91/0SzBIUOCb7E5qXw
WEV8Xfj9IgHFZB23ysIr8/COd+AScUSnHb6DwtmFgUngXpmwerfVwYsUFMFdt1Vkt/dDjhmeKXI1
SGihi6v7jG8OZwJrw4X9MX/6J7byjgmmsaO9YyrLi52ySfgcr4WFVJW3kXcSaaaz64DiFXGf5IC8
8Wpc92ts7QIJhWTBYSyznIlKLCtuZlsidIsSgv4PKfxCYrPDTH8ynETbrjGWLriU6yDOxDyfPqIq
5d6YDSEtbnWlzH8zd8Q9FPrR3DjQxG+P+YN6ydjyrxcDA9GEDZQnbuRk2TVgxS2WztKlp6gGE3sp
1mW7of1XMOa/MiRb7ZnoQ5lxHH9mssLgsC0i7/ZSiwCtFIAJRDZM5QWJ7CGtqAhQQKaKOvryIa5B
MY53VblM6XcZ8WM4x8GWj/+gbTcCJwE/f+bXkXfBJTfTmP5Cul3oEYixwHZpmkveL6ptfkyuxX6b
LyxtIbf1NAXh+B3/ErNRhle4S/xvSqMZ3rOLsT2iwzql/qFbh3S4OiPJOR09a4Dk7GOnqStBlNTf
uaPSD5jTRHMj/t1InOqePz3LtTcwu1Sx0O6e0Fza/TDQ78ODcuQW/sa+Rr1s0o5fyMZC3SGolZFR
Ox1U+YXBRCjGqolj6+AtQ4VwnAZFpICXIU/2pC1CP19x3E2yL55YlgpCy7r5q8Oyxbzued3vcpu5
wm4VkspONnGhiVb139K5X/cOBmWyX5p+yi/Sr4aTtV6z3gu02IJ1RtNWR/Jn0/IXksZKCWxdQEBb
6dx4AS9RfGJHXuprYrpxZYHHW/srMUcUYyjLv90UTfzjtgZVD1jmhbLt+rMW03Jj1wb7zeSeu8cL
/OlNacbpVadV2H9sqyZWhxoWd8spwbWqIM5tKd9zyhKM03AU0nvEcDXIveQHWP4dtyiezlRaTSG9
izWLWjyFrpsusHmKpN2jzwrc6Fzzcu9iI663+4Skg3fquqigmbIM5pW7MakqjFoN1WHVc7+wfj53
+WbgExpFDXAy6nxrTvOaVg58BlyrXcMor/ZdF8zNM1Yo4MZNOpjPLc1ByAZdH60EARf8OUjpG/4d
6QTHT2iRZtZ4mrgBat3/VR5FIne4pFPSHtDXY/FG8iMPOiacZc7/U+witwfVGNw/eqmwtDgMYc2D
7EGXHLy5bGoUzM1Mw9mLEGWOQFeKhAF1ainfVvjw1ws1L3lu9m6K+z/jZtD2bsuKQ7M4LEnQTbdY
dDm9ABNUQyrhWHo0VEe8tpRvO3dHv71GVGEWs1twGAuE8K+6grZfH+VEgGvYsy+MxhRHj4ki4jzI
4r3dxz7eYIRPrwXcvLmfyUSX2Gtoy7Y+fkEK+Bgz0iSVYg0y6/baNCb6u/GTavlSwI6gAo68eD56
jQthF29s7DUBgBCPk04zh49JpqHSp2lRvTnKmSIwHokucv2TP0QLX9YGce0/GKtW8eINsk6iN7Sr
Ojl6mZb5uYrQ2rk2RUbjlXbxoMc93JVoui/xLJvi0BIq7f6ZRvrBXz+XrDWP/Yj915tj1iy421/G
tivDG5dhn9qqFLHnJZgU7tQBnvpyt1b8eF412vh6jPDBgvgAY32NgY5B4By+5CpKw6j61OileOUp
JeFUUsNVEMO640wq99nMquqGax9PoSrnv7RfUT6MNSkEy8/GOa+W+pbKYvFOOu+jUzim/v2AyX3+
rZXhDDpOIYUFp1jaxc9PaxRNvERzPKxfYoiTy1UpCRYy4PtrSEmI5L+tHgjnbLGuf6XCmPO8bK46
B2GXxshHiBt8SB2r9lbL5Cu8KnyfroeMUo96sSfVGr2iAPELOMaRNQ+6JQnJoTD0Lxhii1ug4uHV
YZQtuGLq9RF02vhuJjYFBwrR8HDaknAve1u1PIVC45l1OvFxQ+GHtVfsF9tdE4ZETHDmtpLYGK9J
FGNUg3k3d/lQn0dPa/5Ts5mrbmX91OQTNzOzBtUzYn8y3M041HxgJnH1TGWiVLxTDCu4NWeBGrIc
pSNn2ibvqbesVL+WoFjXG27F35Q/Z0RfAZBBNLcdraJtRoEXFOnGu4ZyCLJjR0JmPPUJm/p9Wkh1
UGlQ/Qz9ut0vuc187jQNO7UW17l4TLZ2OrcWPxs5vFS664jquq8yRJfdlE2lOvURZRIP2xRxnyPt
Nm1YFhrWUWSJVv6NTHH5xyqF+p7KLiv3loAOh98ICfjahfHsn3mDLDQDEDcghgNOTrWzfAty5w17
z4geZxkxJH034+IiELrR7NLM1XxQ7RpdEXxDeSom1+9DIVm51azCfyRLRbdf7Vv3KWOSu3djms/f
OrnE0zWNt/m7vyQpaouw9TlW1GmdvJybJdAbE12mqg6oX+38LnqakFSe+6Yab2O0jOBHU6NvdUtY
MJbM16ajfdrb2vy6mCm5xkkb/03zlDZWSizod4pgz3NP5he1rwrb6WNCuONvasv60pHKvPB8yCP3
loWpa0J9u1WOW97VJxlCYJMKkvxBaYyCl1Hgijl5oWNo66RgVypwt2KZKRaW610u4zOEOU0vB8Mp
b8p5/DTlyiWX23yCBEh718EfK3VXo83zCCsjYJCyunn1O/xOh2KekD4iUm1EOCSrY17OgEXr3pyV
SavlsMwT615TKkaluYEFE8TYCNANcnsdrB83h5wZ4FXnNfpOONLuzsNomSlVNzLDB17+NCxTwUxN
1nI3V2Hy4vyaJN+6UoPd9qXndnTW2OeCyqPT1ogOPlOhj0s04z2yxr3QIcQ4DLCBnMesQfe0DdEW
nrXx2Ioh/gQYiKUvHpk22Bmn48nFQfcEjhbOKUonTY9e1dzoZwKwireXctxBUNOWIJxLlsYmfLOc
RhOSagrsNBNYnKpqTr5W8KVFCg5bnEVIPoN31ZmpxSERUFlcQZndeWMFdhPYcxi4LUHgE44YTM5b
WruHoGqGYd+RSiS9RLckuCDPsFMObBK7S4VHnNz1YjNGi4BScJ8twsVQBHRqwgbFTPqF+I/AuDzn
bSJ/xRpf7m6j849GvAlTTD+l9KMGyIqoLWHxKyJa9CNqOiuoKRizGyGz4SRjOx49anPqD+P54Wsc
xNWGS4BNxY9R+Ot1GiM/PPVsjLgjVsH/ODqzJUd1JYp+ERFiFq+e7bJrrh7qhajuPgUIEAgxf/1d
vo9niO4qG6TM3HuvTPoNTwd4gLDIq3/OMETPJl2d6lQTBWalqO9gCG7L6W9tiA4G5B4BybRsp8bR
fF+vyE4e0zpspjSotGeDoPusyqV77nu/Sl8LlNGndkCDwdIQ0UCVmI6Y6GsQyN5os3CvaQSBv7hY
aK1oaAUnXft/o0kv6ZfWTXpFVuAt0zAjfTqPLCKUzbAL5DHOtXrTYz19GuqmV4TfsUM4y4xsyGmg
3nMjtDoNqYj2LroQFc/g7RCUZwZnGKSViNO3IHRphXvSWZjBwER/607n5Bf8jIOU5IqzkwMJw9z4
izh4uAbelnTBWstQTRw727HsJiiamp6GlMVf6axkwQSoWeMa+yQULPV91nBgbI1yNJMQKowb8WKW
LzLFTB9nSpUfk4ERuon6MOejSaceszRTLk9TXnR9FW6nqBxfaXxzeQNhlZ3rpvOv0utmdUkIUsBp
b1DuN9HYEk0SQe2ZnyglinoUja47z3436wOpoRoTL+KqVDtMq1gViAOIW8qTYU74DoYvXATVg40X
lmlrPQ6ku5Mw3nnp2AAoZs8uswIVPOL0YDlSHhgmatnc2BPkIv3V+DW7mJicL2f+M1C3RuOY5ftz
vEvMDNq9tWTVHqfEzS+Ob+uT08ftL1pV3QMZSublPLVjyJC75dIkShIHE1Gt2GQMyiE8XPp7b1qz
6on4rBWjOlt25zJ9FuV3YTXNRDuH3TdLFNJgg0/GkHhNEmJaG/Bf3iV1qSLep7gX1AVBkjXRvm7T
glRAibhVjwYnBMZJdapkVz47ARSuI+vHiFpO7kSGyiVWZz5svqyF2Cx9HeEtqxc3bP+RmDIPMD7s
siWDiWHSWhFBQ8CwWu1xcFN8sOSuN0fia228ATpQUvvVgz2h3iUEasCF7Lippydq1a77FTBvxjaI
rabBw6xSeVqDMbusizN/RpaR8dIKViQmSfqrWoj7vNwHydMvE0ew/0I03mY7pF75Wy2MKzZ0q+uH
i5+GrewovHgXU9qvRy+vXbErCTPcKW1+cWKJqycPQdOPD/yK8BdoCLpvKWX64YHvY6Zs8PupqvAC
tB4XKgEWzJIlmqXXx8cYWSStgAu0GSkNjDMZGUTcRWN6N6vl0/qbY7FAxqEJ9zPUCaKzyO3onads
Ji59TOD15Dtfj1jv5CrgTdgq8G2wMwMxCPiwRffHi4b2pceRsG6WKmDwyKOA7l9hMX0ppRu96sqm
W1KCrKzXi7t32rHdc7Ko3eJJnLo9PrL5PRwxY4Sr6o846RLzKrXI8oc8zvP26HP0Kyav5bKeWbcD
Yy9bCPzuUJi8q60RqoClOefGzwVpt7gBVLVOCDgJI2Df8ovBlxjY11n6l4zh+F8HiMyvLp/afueO
Y0pKWeKxqQkaHcQo7gdmDs2B/iJoEH0KiOU2tNFpVsG4JyrFqTM5XlfvlmUlTAIEhnSMFcWA63fg
s2sIS7AGDz1wDPmlGySG3ZANsq42qZxjVglyxUiH4Dy10hG3xvIVp3Y6dWaEKED1CuGGLZp222B5
+I8XUedE97P+kS7S8zeDDKrXBFfkv8mdQ54nhq2bTlfjcW3G/oafBX3XTum6Jw/QPq2MXM7h4o1H
M68VttyhYciXeeiXez4X563vQwLTOTy/g5Lo/Uxy+gZQfcTnWlH47wXZhF8i4938XkRrxaezYJj0
+hWbt7sUFOGEkuvdGI/micSRPFtXMDMqxz6hacpEiNaVJRZv7DozotGg63Byv3W0MCc2Z440L7lW
x4KpMFb+cMES2nad45yq2IXkbkLC+geHDFy/Ww1zcbLVEd9saGVI4cTSvVLyr8m22ImPr0rqx27U
9pbyhV9xDZEuq1I35LnrSBPnS00yzWQETWLZ1xe6y2BPIET+s0NIHLWzgb/Fg9Ol+8kKhFKQGwkR
QDth3yRn8B7Wod/+UG0eICvJeNqUDFKqUxi3pHDL3FacC5KUPHqxjliwG/tFdmjdAHoAXcxUQmxE
Jnl36SpYdab59lDjURpOEDnB7Luxdqvt0Pt5cmJBGt9EBaAF40uMsE4QdowS42LmnnLSQR4sFfTm
sMqOrWOE+0zIdBhvA2mSpzovaXPlxKD/WcQW/z4WyQBPA9ra0WUpH7M9vnlnI8muGggg/bxVSq1P
2TxZ/oiIGA9p6p8zgtk7FSZWxiDIo/oBU3MxXQUre7HnTYOnjnXbS3loZOjYa+G2CRDLlRUTCJaw
QfHws9Y4ZFbzE6uq+pyTcmxxFkqssdxF7Ufn0DsJ7u4CFx+uPHuctJODPXDDIwFZZo0hIinB13bG
luiph3JIy9/FVMX/fBlEL1WWhN5tdeupeKATwMbI7c7yzpzRAXNWRs2PbDH0/0q/Kp4sX+cLBvae
hHfMqlR0MW9eYKIOgZuegb94/kuME9nf+17fAWdgLt7DmSHCsI0mHC8IGBXSkCjShq2GFN1evEFy
GPEXZhSlc5c6lOnJfEj5A/+ragg2COcO2/XirBjoAjr2DW9V3ifysBTUemReMJj8iNn2SSYkxe6y
j0WSsHmdDad+kLdPzWCAfq4KssiOn6YnUIQ172z1tHTbaVmHn1O5tt+RNBBPqyUix6wjarNNXA7L
U9bgK9jOYoWV0OB/ugLjCsfHOVsnPh2/wW8aN+zS2sk8Zm6dphjYb6vMqhcnbqv45qw+PpaQhzY+
OlNuL97qLPsGMPql8mX6V8z4HTiFIxs/hA2GtRvUq3rdLUKYeId5t2ouedWLJ/Zedjtky/SlaWb7
XmIoplNIMXw9NNQXEmbSGiDTlRj9orUjLbVNamfQ7FuqGZNljLCnz2HgA6ruKc4Ug3toRH1CiJ+e
MvC0AzmgutkvWdmewkGrWzN74gR3afF+oddLXNUllUOucCVT1PWmf3Xo4oNtOqZSAkMP1xPKFisa
ICsFb0swpMkT/gh6ubYh43tjm6qzMtl3fHaFkUawM8sLtx5rjPzL5IjgoBwPS9XWSdll9LtyZ1+9
d9rqGW1UgyAijJV4VMbgNbFIIvf7xLhAkr+T5eFgwOXgeQ/ukMjHMh3nnS0su3g7Rin8uHDx3jD4
J8ML3nz45a2bcwxIhnYIExDQzAvo0tU8uGTp2cKWC6IBfCtd+S0o7YIPv26dBDdeFE4sqxuFfJim
DMJPkzeYKsjj95aTVqY0hwX0hX9uMNpDLCsR3hzTY1QhCWVDEgJDvSJlbRgJCYi2sKTYtOYlPlhZ
Ew/LjRfFsJ7VQimq5mRXeQnm90IMw3F1GCBuIFrCEdJ+UqYHDBvhRS3U4zDMo2tNrINIxeKzVs5i
4qeixncW0XHeqtSLviapjA6oF0ipPHsOkZITyCjyAnAPSAE3ULLAExClrJtqvJVxor19TAqqYwOT
7uE9uMtUXAc6iPxY+z0TbjUy7do0pV+MR79xhuyoehNfy64R0ychmdD/MKSvvkzID5p3tVaHduAQ
JAGNBePC+qX7hRNHe7zuQ3xgbCvWc2B66GVuX/UXN2Kt/WaCSncd/AxzJZSdAFlDz0v4OcxT5J6y
PqbVxu6EoJHbiHtDKD0s/xbWm7516FkLAKnJYiXc6qpkTr/osoy/q1436id6g8hOuBtU/X/xG7uI
ieYAm36ouoNsffrcMmyDYGeroZZI7LE5B1QUqNJea+v10OHp4tUPyLVIMdXJA+3vOvK7yvUroom9
NkPR/UwRoYrneArjR8ZCa7nrxk52wHgQu1igagrnv3rqOheLTtxdEDI5ydAHnWsVr/Meg2dFXDTG
3+yq/tTZMtpBEmoAf2BfZ1Nq0QTeB7trsX+NQR1/QSe4N26TUpn6bRN3RphcsLcN80xBHfFqZCmL
/U7AZThCPI8U8w8ctZi/AHVxNB+APuERNUxr430ipnU4zaEHRKpijvzTLzUDFeaIJaOhcEpxOdXr
tWTmA9jLYKTa8cs3pHDThInMoBDAu46Xj8DFa5mo4mjHrG5BsE0MJFp3cprzaPk9N8BDyuRr0IvX
vzhunGKOjKICt6jlP0aFe7e99PaFl3h+AcHkXtRYV8/hNMXrphFp+JdRvrypJOp3FSto7+sCqCnB
tmHrvmO8bPTLM8N9ClLcBU8wyf56YQBc/PbbJA5ZQ+36j22IWs64ZK7L8A/yPg6pFBFto5qgfPLr
Jias4gXzJ/CR5JaV+Cb3KzETFkCsYjnOAfXCca6dNIDN0ppwXy1K/LD46BkiBgG0vgz/b3/iFYsB
w7V5UWNMwjJRX9ZwslejqvG9k9iGSZJkU3UEfTOVO7DnwKMBNunXlU55G0559dghe8+bxJXhls16
K5QIjGkxjsFjj1Vn79Dk/8eLTxrKsR51l0sKFE7VINNzOw+zPA0QeZcTga/1o13HaT5GdeAEr2Wn
EOkyTKvVNkpAt2ywckXM3SX0hN/EygEWY5mKkhermFxBtY3an5IffIZxITjbaoqJSxTlKZnY3GHo
GcyWHbSjtOtvzPT9F+1BuRGmXyDDpTPgqDhkbJjhVTustH5vbl6uTApQEMShJ1im9jV66R1ohI08
PbC5AWeccjGToqDkeMW5MsNDz9HUvrRZXGA7E5E6aKnNbXa5+F6ILo3eLXGr4BLUAVueZYwodsbi
3vkPjhuBWbovUvxUwCmkS05btzVd+hrP5P6sDX5U+KPVr8RvICmHuD4BVw02BrxQuNPr2Lv1h2yo
9qokG/YIOGX7UOpmVbs4Al+zwJQKxM8pb+Y/ad04p9k2Xr5dp2V5rZww7lGVbfMd3u2226nqOu+Z
QIFfHShHHQyBVQzYKciLfNlnqdNeK6qYG8AExIHED6xhNog/8izrId3HKUOq6kD3SbHVy+n/qxlo
IzHir6yHapxEvFTuek/lLn7V4qKa5uDkEvFkXZWwO7BlbUHbMa/nMWX52CHFjohJquZZx5ubDM05
03Ny8pvkPtXHeQSNy9XvDVbsv4mfyq2H8+latLb7bw5L38VoO4LWyIS4cYWO6JQm+SmIWM6b3GBG
4ukKptuIYf3SMKXcQhqxBDcbpszPiDIkA90J8e2S5Mwk35dAF3ibPHAn9eeyOuKQziQhKc5TwV8t
ICntc69Fx6ATws1Jud60VzaxwywtJnI9humGt5cRcPmqHOp/5TI5F6EFSoYxQYi/DETuJnEy1lbi
Yk/eCqSIa9u05UcxDriH+fCBm4W8EGOUim5Xg2CK35V1UDvbKfLJKYb4GO+5i/uulD4+a2Rn82Jw
yWOSjbvqH0wEYhJ5MDMA9UV8PyIXZDAgde2fNemal7VY1j/5GAcfTuI48RVOo3ZuDEwKXhZkP5+B
h/anfShw2HxMRSC5lpiq3Glo4/yAQh+32Ea4Ds91EY/nLK+a6LAoszq7iiTGkSuVBdhU+sMTl7BB
ss6S+iCr2l02ZeuqI0vlB3VQRolrOJbcDA4VEDhHnigHvGKi/zAWhjaaELjA8WDv06+8t6d1TRgi
ihFqBDnL6syL2eMa8825w+oZbKpkSb19qrEjQazquATBmhGRyaq+iXbWtDpHi/HVXyGmfI/VPn7w
EfypoIMEY2/nZbjhuj7aNbUhFMfDAPQ4SxPC3BJI6qXVSQzFBsaRJmhLmIaSDdEMUcglIXUgJTJv
dSCZW05zMb4pbXLSay2pnJcq7ynK02VRBzGQbo8GMXhP4BdW7+h2tc3P633HIPisKH9vmUBDxHE7
k9+oMrLbmBNmAUVK+cBxzzqLoE0S/Yw2vHZPYBXxXQHCs/I6dzFCHgvEjX9pkM95diEuYuBiPd+y
D6DSm4d1WeoC442jybT5CUH5FGVr2WaRT4K6N0BvyVHhK9xhHO79LagM/JGJyDz9zZ5w/RhxfX36
ysrX2QnGU+BMnEtljovZFd6sUXkb9PgAQ/+jairTHnDFyKc+dPWPNVT37Tajmd6YJLKKgyUwnKnb
Whdi/J2tbtLAFJMsf8NsbJhp9ANR9TFg4vAti6wOPgOajO+pWoijdmqOf8eNV2wznCKSKHoXIylV
QNt9HXYhv/U0r+9UyP79xmJWU+2yyK7xqaK1aj+iMW26f9Uos+IPvUVBrMGuWXmRa0fYHDGImzdG
3VuxyVYyOFQy02BC4lp+t1OY/AizHHAGkjbXPrYKngvkVDu+Mwbkzdz3pB8eQweMzROGQ2yIm1os
qMNLIcOfkayCl5mipDmNplrOrPPA6eAtzVtQjDioRJAQW7QT0CiTpG2/EUW3XFQbys/WwJ36q0lg
/NGg8SOky0h3f6ewTtrHFEOFfwZhGGp8Zfe9FpYQKPMNjcG8/aShM8s/olNNuSOO7P1nXC+sn+M7
3UMw//dxQ+q018cOWxDRcHnfseXHqbwoTt5bOC02gv8Re1+jN0YnP/Fxk8Stlns/jXjK7dDqrYjj
ycWiwUrFwpe0Xs2cEJYBfrGeFfan+ZcZgsj8hrPhKeqcJRs/rWemiVu5iH5iKpjsK0+K2/2AHWhg
RsxJ38vtzPyP4HZTPnNGAH7pphyPh2VYb6Iu29s4SR4MFXgP98yFg0XMbQhOdTnX+TlXXvaNnz3W
O05q75mSdbgkzRrfJ95J/6c0dfurVewegSOZmRPxjv7VAgg4trJrv0ZYT48Gg4R9kyIrsKk4XnKL
em82G34KgbSMGxJGFVWP+sMUfnLTw6BwpBCg9aXmjymWcI8iGqYgWzH88a35dTj9S9eCpUqbBpPg
sEsUaO3fnNz8lSsFU8rUJw0eTU7PtFA5eZcuQE7B5bQKqK6TcAuxC2FN/yhhe5SM3RTICpImccy6
EuP+ptiLIbDklVEgxIgS80TPzpDvYnDC04Hl5L3+RYJB4fZzxmB8EXXH07/xSNS014HwX7vTdoFF
E/a5PSasJ2NU1mAO2hE7LAogXdCPD4EctfscFmNFKd4zC2y6kIZhLSrpkK21XQiv1bZecwYmr0Oc
r+38r9eU41eVS0a/Y0fsciYE8VUkKOsZ+wHlgBlNeOimPhTTGehECi/NVmv+QoeO5cl2JQqYneeX
1AecPW3JM4kTo1O0E00O4KuRXba+FTqowb1i4Dj6LEzAG51z8ABwS8Vu8sxiTjmXLrZlnui6/9Sl
jm6KHIpGKGyK8L/RqFpwoaYlDRuWUp6ZOwvSpC+Er5rqoy6AN+JDcGt1WLySLUMebOJDlraL2utO
JRr0RJnWfwWhPfenH60uu4ADwIQfA6GF8qfEcYAUimM2zS+gKr03hD7FnKUA21iKOGk3DUfXPghS
FAm3zZuj9jlsW7p5VhxNM9HqAp/rS+3a2G5ZOhM+M/dOi33pgq7923v5wAMCQDTqj5Q2hE0ALdLu
jt45pbDxdghOWPPk3OXOzk8GQgrYighchkW8EaQ7j7qC+09V6ayn1ZOO8657EN5HOeRZcdfp3ey6
+g5kPb+eA/NgJyb7t56nxxxLaxPqwIDB7C7Liv7K87v+gK9lK+6gFiuy6bGWNBELZRlKFuZPPndD
uTG+ViUZjlzxWsjAH48iBFq1XwZ3An2mFqIVPj06xCK9nJtZsP6yUl61T7B9MzYj0XF2/RBaeiwH
VJTaIzq5qdy02Xd+k12RQ9RbHbb4P5Qf1D+SCngJHU6Tf6FjZX+AeQroI9OIMRuzJt8tDJIt9kcf
uJQTZnWNWW0NK/tZtks0ntRMn1+ypiHYx2B2DhlqBdlX1h9Q8IVQ/X7c6WaK2pm3ed9R6yQb30cF
5ZlqvG6P/3PcEfgCPkbKAt4So6W7AA8oErhXo9eNO0ZSPzGCJ9hfVJpBtMTihQEoFKzycT2iWZop
Qfjk5yA1N365GhIOdmSWkkaLsPvVY2LJc9UtbrqTap3k75YDCVpryxTjDZCgU7xGBWOLNyREKoLE
Bc1+oupY8o+VczDbe1lOKoqm6VyjJEKdScdjmDfo52WwXDDiw3sDLnpayPq2GxMo5IzKHWNSM/c3
WQhI9UcuwyJk3xCeA8PIvYPFgllknv5IPsPlyvh1hdTmusTZ8Npri77a8zS80TBV5bnHg0AEricl
izE2kh+yKqYvuCh++9MhTkGUQfNjZIxzLjqK46tiNvNNZ5liR+xshQbfa/+HSr3UPzHXVtecVpn+
tPS77BlDioc7YpmQpbMpuzEpQiljW1e8CwmBbRhcB4z2xiB46bUDITJ0Z6JGARPxPSdW+AuXjPPa
lB4W0MAGAHbBjdzmAeJJDsUVdXxqm68GNNeD1Z090HYRVQpE7Z1GPA3veQ4W/ybJNe9ARjgCKllQ
BFt8LdVTbjpvJXtNbnhbuhNyP6qXv0ffXZo9v+D4ttDcvmODj8QxIurIxzSVLQPxuQT7H8blxYYm
dg5Nm8ZP0djHyJlLhtkQS4HX/8iTuvk7ucyeyRZ3DT48EaUPRcxmH5ZDTd6Hj4Suz3O9Tt2d3mOL
E6SD9MYkMKVPnO+Ts02fkCG6v23W/dWQivC+qEKD5Mk0Nq5f4P44xU2CqVzfJctt7O8OUuhBtwks
2sRtSoBfOhzzJ+yC00663fLL88h03mWvb9CGmJGEgUerI2xV6dC1n0G9UGe0erAso21VeQWOHA0v
/uwvR1aTouh1uIExT7K/7ESgNvPOXUepMcgQxdw0/I84FqrxM59H+8txCJyDsjJPUxKPx671RcTT
YPR5dDzNIC/kR9yH6ZB0j3nuacCzplI3V0KfeQ3haeD/V8o7cWesdYazFd/KnoFD9FuAsniZvLbD
PpJU6U2t1qNfxEu9q6kXIC5B1z3KuoNGBOW5/C9PnBkxeSyzx6nX9fzVeGxfw1eG9XU/R9ESw7kZ
7DFwh2o8jBU84O2AB9/fUvXWv03kAVhtG/LiUxVKf8OsLnjinojfKnpYLCd+Tu5Dy/IPdFpzW8os
E690kAxmsTsLoidLj80ASStsHhLPQuC4j/7ouLv5nrvgW5hp23euQzt3r/bb8gDoCQYZTnv6VMAx
GK3HiJCUCdhgNNgpPMdxDKqnuIeQ4Thxtwwn3/ZpdGK1IEsaFoBgF3AX8auCDa7OM/NDlnP3UX6q
ebD8G7JZh7wStxg4qeWS6DAmeR0x5gxtfQmyiAwNllmREqVvtXcoiqBldm47JO1tgqUOcj8kCfDj
O1pol4XZ9OL/zakC6cmH0SzPhWDtxaWnZPrXEwMhYVyC0kIUauXlfrw8hfUArjQImu44IG8FrKgI
s/HssvZmx8PZgjvhZHAZOzvoGiR6mqDVlP451Nywmv3kzcv1QvqY/HLwCo6l/GaNJ6x4Atb1PHy1
MaVoQ+lNa/rXmjmKV4LptRefANJ6zg6XZPFuYpRzNkSsHXVVPnwDacnNQaTYQ/OdzjmIf5I7DOZr
HlQObSaCwdu0hsvfyfjdj6DFNczot2VVuBCRF++9mFHXdczc+ofFbXyow7pIvmtkPQxHEZSem/bG
Ij2Ae+4dkua137j5PpAsb6U5YL+0H3tPOcsHIKuQ4N3lVVw+05MPvK+1/0iLOpynQDYHFTrZGWaW
njbFMPX9ay1ZenrBkwddH5InS95/LxaiGvMOlit4F2/C43y0ui3ltRewft6ovbwcxg80/ODEndX0
BzC/EQ9eMPY+CKFuvQOelOrUfrCqforZTJGeOdfJ+C40GjsVzoP7Ts+YHUmzZ8hOOg2rc+eCjz1R
WOe/HS7i5qvOVBn9akLu7S2nhXMGPxo1R6enQ3Nxzlb7hf75GMbW+9nCZoTSUQ8sPrnPeUhWsJZL
H1nJJq9kpZn48FvB9rErTRnNQlNuptCDzD4SJJx+dlNfJ7tBJvX3fWr5NOsVgCEuhXx8X8a62WKD
j+0Z80T+7oRB7nMUCJ3YD5pIQewvyrrofTQOp+OmNaO/noiGgqh/SlNWSn4OYTRYu2mF8pExZAtP
/b+CcBPvIV6wovxonVItaOwBfa+DfQ6ooM8wAPciZQDl/clpyj6CxOizdWbaqTGc1JG1lyFV+krz
jzFKjbJ+yMQUNeeSgRG/DsuKjfrAUZ5N3Skd/HHYwyMmwoPHnsPjq/PG7pEnLxuhnNwd8iz+disZ
UvKZ2ecoa8gHIqKJjreixQbrKqlOWE0Q0lgfMQkqH7FkVuJoC93uA05gv1542f085NM1RR6d8mks
2ncC/W6R7tZ09otdkNjxVKS0dPM6BIYYaZLV5C1UBWAYYAzsNKwJLkDymr5+3ueOIod7NJRJ63Qs
VswrO8KtjviU+BzjR/ZdJdVDhW3NSU5FEvPO7mzsQ/rz2zzKvtempjtnS2efOuwaoAFR16goChCc
zNEtoqRx5HL1nHQNWRVfSHq3XQMP8F9tayiSpw4CUrqLg4G3hEOexzQ7VHFtCNFLq2JotyBz+/IQ
+HrVHOJZHa+f7B7CqNOC4U0mtFVwWEWr0d4CeooFsknOhNf4Lnlh3gxwWokSjgU2V2f5zsosOEPn
Wpg6oaTy/3nlxwgRJQU0EvmPxWBwnUVihlJTM0O4eHoAtCrxHf8uecI5v+Z4vqlA8shkfJb+i1kF
mzE5eUuSzwMgKdTH8rHsGOM+WwAkzT7Aan3/XVUC1x2Angpf75cbOWLigpDTXfXaxwTLRh+bDVqn
xbJJemIg5c/YpSpPjg/P6CAbyOiXEZlyeZXc1/8a3zIFbUTXDI8TSs0CKYL8zIE9LgB/PY8/CYcR
FuvsOWx6EJHSZSz9UZPwOerYob2yOKhikn0kKihbeXbZdkP6optLv9rRb7ESZM3MNQR62G9jsiFs
dKhD75kBEUtWueVoQLDKhoBr0LOj4ZAPTjK/M6L3TxFY7hlUxxI9t2PB7tGk8kf5GcVj8IoLWfa0
P0Qbj2CzUGCyVGko9lSOq10YC2FNq5jQOPCd+Tt9m/5Vg6V96sqhecyEF5gzywIWcV0zgDzeVHH/
E7DJ6l0tK3wPJgvVUzL0cQ2hz1BRo13/h+DvkuYqQ7jYif3/uAGZI+c02VqRuuPDOFV5eYjF1KUf
lcbickqwQJs9Zr0Q/xz7Lt7daS35idYyeaxniQE/Y3a1Hyc1iV96ol2HQHI3RmA09DcQNuoH5I66
2BFQUMwchhU4UZn2XXdw71FfwTkacM3rYi9gsrN/lMfklgtTnIu4NfeRT+78EUxwPoEo1/9FXKVX
zK6AyEp3CC/3/jw+Q1HweQSKDET9mi+3pPHu/NuMmWnik3sYgxVUHLFhPZ8SMKtftFNzd65C8nK4
N0CS7lQxldFmtr40z7g+IzxANmEIpt2y+EGd1X6xEWs4S0jq/0lZJ6TBWf3RPcLYVTFVkcl/QJ5R
xyryzBdXasNKs9TafTHT7JEu5eNEcMxilg/HCT46qIbFP8e5j8P16snXsFT3LbF51hDkH9z4WlnM
NVgnZSWLTZEn1YWZMocczJ6BCi2z3t+1GutDbuo13xt3zv5llrDhduBdPBiSu/UGF3fNhdWp7pcz
FCaCwOgkj0ueG/usXaHe8IA2b3Mp4CEg/FtMIaX8VQUhKFtqUA8hzI79IfBy9nPiuUZ1t0CVvprR
yBKjIpO/fZlEnYTBRnF9tUSLQKZB0z/7s+RuWZpiPfe9ZS7N8Df713V5rfajWRO9Y2ELVTxfhyu3
eaPyAl4Zm0Cw/M3uG9UVBMiIydN9sxQTeVi4wzvpaiwTZCSp8KoK9x/FBiTKYWrU30o7+hAkKT/X
7KhLukLyuxjAeC+EJxWRvwD+1WYCsbZiHZ+iV5cNTtV5raGRnefxjlKocYTUt4ZhJTbVfvqhW6d7
9yOxEG+tyGtNQ0K73SHV3gCH9uFxStiAcV4Dd8WnA+pNbVYvIYovS6EfA51532Jocf07eVKeESOc
UzYS6yeeNEjMRA6YOLy9Lq9PX2fvYiaqvGkTyUHC3+8/F5AuGhqnVLwLJq5qnzTLvAVz5t6mBLL3
zo7G3Te9tv4LAld+MMbWw8eAe6j7IBCmr1mUtocQghHAtNqMr6pL0GlAhVCJ5oMX7E2P0+SYNo1w
Nsx1NJdiJdly6maBfYqgbX2Vs5+RV57hL15d3N8jdbuV8cs6zu2XnfqSbgNxe32j7Kr7UysH9MAu
H9wrkwFmsOhrZTJ+eYQ7ceOKxnEOS5nMDfMV2953dms+kHJxWVOAs2xOyJAnTX/lEXHtXgxClOfK
qcflKCYnRWNS7BG7dL4PLcGofO8ZHrpNO5n+j3QZyx6iqp2u5PtHRq3eMOffk+bG559zRaE/rd2J
sdPSHrKhku8eTaV+TPzKxntZOWu34WcjAhzhcgXDzayIKC6jdlf0u2hk88KJZrYvPplLDuD5I+JQ
J88LmvB1yfHEb7THGXkSEaiLTYtHQ2wSvYKHm+OcPohWjC0IDLOwO+asY7svn+MJ3WQlA7TNEnuN
u/dJuBKU502QD3GOehfsALABsmeOxyz9HQdTHZyqVPXsUbGEhipGpovwkPh4OgfQnZn6H0dnsuUo
kgXRL+IcdwYHthKapZinjA0nMzKLGRxn5uv7qjddiz6VlRESjj97ZteIT3Oq9SUlDTMNOA91kbds
n3UKPQEbV+bhZSJfX/enmmsOrsySo519opPrvt325GJKscOZi2YFQ6NTT8Wiq+I2OkVIdSgrkn7q
NkVVxPWlYyMlfha2TWtkF72bK7zncJ5vdxETnyZjUvjiuNMaksroutJmuzqusnwHADuReuhQecp8
a1dINZsmLHq+eiwrluNEdw9vZdG1xGuVztaedzMRl/OdjIsGPdnoFbtCeyL/Q0Ni3hzpL4OnsQG1
T53Z3u0bt/e2tGivPdfvZOxCrsdT0FuYQefZEey5xaDupV89fc/uggq3H2c3rb1bnIX4T5OhaRJu
tEZ3zW7lG966UVXx9thxBLJf8AvgADsywYO1r1ZD6h9Mtgo2HbYxhmhSvkiw0vCFuEyysos3Hy6k
Bj1qz/qlawb3r0Xi92jItmOxtkpnvcQAIqrIrW2XfExMtk9yPhrZvhEaMA7eTc2i+0/L9U8gDzXM
IezRCdq9W51Zh9dxHnEu+W4qSnjPSVmNwc605HZvmV1m494bg4a3Aptex/uFvCsI3WA6tXa4vEWN
WaNgZtj6RCqnA6w3G0xsk9bSwZKT3dMleQcibaMKBlCAera2fkw10bVeYREzLwWZCgFTlru1cwGS
0tkbkmRBvw+YIEjwVnUCTZ86h7S4aHwzhF1UK+w3PpRAfNckNgVXcfp1GICc3pYbkHUZm1w70/zk
PrT57aAbaCMu6Tt/t7aicbcOXgdnt0xmUggBMcCO6Vww2epfLGMS55UUx5AeCMFZ9i7XmXEmdOPQ
DuxjCuIQsQGe4cjyqa3uT6MFdOWKryiDlAcKQJinAasGAIBmseITLCIvOPN2bKZzxxZAKdZCE+B6
sNaAkYMCXXo7kekbTgiD7GIbTPkx6aNsves7oBUx3SSlsFhpVMY3j8qQp4zAgCWu2tgFeAUC4I7C
Kcob1DQQ1HPQTTYeZHnENkW6mechGVqS+yxZn/gLykeupvDhHWyW6lHO1PrupCk7kgtcR+1HJVYv
+zsGq/R+HMGUcotllQFw0srtX7kJ+uuLi8UDYGcoKxp5LCOHQ9Wuc3zqtIzt53gIaN+EGtQ1/C9g
Viz0RFoeJc96+2CshTsb8vO47I3fBy0ggMHGko58R67fl8Y7jOQ5fJyu3OfYZ1imiIZSNvGvFBYh
RUCsttWW31QqSZWTkXugRdsDuyftyf4HtGABW+EOAAr0Rmcwt1B7fWuhPI8bgzimycon4/LvBXQ1
ecpt+dk8GImCMQ1Tq5xa+kGLkGgXjUFhfQ+HrnTj7R1CqWQmJ4s2vTRfMLpsg0Zn2cUD8l1ux64D
ceOW8VKj9eYNywEIi7I5TG2D57mbZitGLl6r9l042mdF4OlyusazD3XUjNXYMvkTnH5yJ3QlOiGw
pFabYKmK7taSUzbBbl7rPHyDZymwSId1mEUUe9jdZQ21ldzgVlvg0Lm5LN0zwq/D2yjJMDqEyLLT
L21byI87x3hpDmm789DKMDS1sCM0NxmcJmKdsJmzMozCAaY6tWiqD/amgEBECYkU5H3KPqHaZM5o
ztiVowtGor+fVDvbBYiBhwnh7F9GA3R+JDCNl2xgj7Hk4F7WeIx4pDAfdk6ep08NGMflVwrmXGxz
X+UWqvGAxMruVi/JsKlVlcSRNQeYeoYZjTfyjYTvN/jgsc+K71B74+xmJNv6TZxxs8lddwqfXCHK
PLJ6Yj1nX0Lbjzx4vtnVRuKGED2Tejly4ymK7ya1fOsEEiBnOUcHxhDCgC6b4CnENnbvsCtbDhWC
AULowyDdebp0Md8zltpwlDYKGCEOptpjZTRtOm7kAMJaOGV6M+F6kDfogDq+mTprKX7qU7nAjoQS
TcgLL+JxKgAjfojUwQskZoAgZ1zEJMvW2ir1LrTjwhydJeGmxe9mrrEaOtL7h4Jk18eC5ifwdKHP
njjzeKeyc0F4emV0bhf8ZIns4HqQEXN9Nf+x+qw43MeW+S/rP9QQTAp0LaAJVO+ckf5LEgS1+6QW
VsWUN+/1RK/F4EDIaKlRcZZ5V5W+VV58jy7Lly4u+vnq2PyBNzfwfEqcRraHtQxOXlCq4MGikGsv
KgbTDW5UnZ55NQw5Gi9Y3OonHDhP93fxBJ9EpdYLnDpb7lOTK7oZCDhTdimyz3L2qapCf902JjPX
ijNJRMq08uwkwQK1QqcD/ZetfcLJnZ5ALGYoRHPmeWBVs+FHZX2fHzM4XIikPbtL26G3cg/YH2rb
OrEK4r7VJ1daUcx16uhEpktUo0ie7JoQwP28oNjOh8XPzg6g3XRzeJl3B6FTDU9opJwySlZwptx8
U+CuDLisZjuL5kDu8ZNh91EN33NdB4g0Nn/MrcxL7gTUtea/CitxP+o29w8OzFjnCjCtO69kvn4a
BhT/6jdOcCqn2t/2ltW2rFxd94S4c1+j0V8SYT6Zs3MRZ+KWBopCTfYHXQrTyS9eA7pEi93S4Rvl
3Ty3zS7lHUGGfhangiOEVhKmUzye9uSwM9Ok6yTFu7ktic/iD9I9ZOjV+n1vFj9ONqnykbS+5HIP
eGTPohz6UZn1628OTlbFmLJbPINsBKm2MAWAaStpAE4OQEK29NLYy+NgGgX+sus/Sa4m53EJAJAk
2E42LnP7u8DrBKbBtdVdX5+4LOIkm7oLaYsR6CuT3k7iHD36mUKts7BLRDNwIhtUf8H5TA4BlCvp
bwERsUtvnaIlIWEo2kkHetwmB2F7FpPD27Jb2ETDLQr8Tdov6oyBa3B3HLKht89TLACYQatznzR9
uvWHfj7jFlDTL16Wobiw7QzHX6EzLs1jVnGSH6F5+/6DJ7F6HHVqIW6xKZ/2DqelF9nUiVWRuf9C
L5UM/WNhKtGepoJ9xJljuD6knETHoo/TDyuT82cygUzZkt3q3/jNzimKFAAxIWa/P3LbHK2jBI2L
z1Ob4RbYawACl7IanULwchKI26hsIQtWlZT/XJZSu5WQDICVNN7iaE2ztzkf6hcsxcjiZOvjix3G
HQWXqMRbnKKDvyEEZ7fb2K4aLrXlyInvrShOrYecjPrZ1k0kq7tpRMgWB6+1vorgnrBX6QLqmDJN
woN83tGUtvMrVq7g0kEtZAfDqfBp7BapBEnO/Z595VrPGLgbGOWzEiHrkbkIwYHfm20JvO0q41nc
MlVwHgkzgFJM7D2eJbZXrB+OSHTmoc4C/1X1wn9ScqXXNBUWHSPW6uG7cfs+PsfDUNO/h8/Z2wQx
reIbJ2yt/sC/3RwZi+abNcT1ASz+dIpBZeCj5l0e72bb1L+tVSB1KUWH/L3+L5u/6F9o/PvNoTj4
TZcvXwZ5pd/MuA5fAetXaJUhdigMw92LDQZmedU6b7k4THeQpEeRylupqoYDxCIgS+Fi5nyUuVrO
BPNpl5EdPWgIO7NLwXlTsWJY8Q9qV1BPAzF8iBZIyTxsRuXPpJjS4+SGiK5j0tqPo+MGl8Qf7en/
Y//WyKU9lItxPyXnmX5fipVGAeJTIo2qJGjkOW0w4W/9jBg01Q64v+lyIju9gZGcSvwo3vAb6xhu
HbByWDXI35kvx8nwJ6QNfYP7rlnr1wRa0LLh3HT/g7beU30BB9+HPRkCgCFg1JtDuCrrGe5RHETc
I7KLgjaL860pOKEymNhHWVnqV4dA02+kwgnOLa8Fhnm/cuH3IN/F8tbzR2fbku7Prnx7OWuGdcVv
a9Wzt18N7EwmjWk+jWA1r6sU9TN2GuuY+4N+AgCR/worvtb3KA9RRAqRXF5miAH23c0oelMGUeIF
UPmK0ak2/Dor3PyxpHxmcWxYlb1J2+QAi8FuLi5l5I8s6hO+yM4d0pjXbjKwR0jKDoCDwxtILvBT
Pw1Xy/oM0g86DrMWfJ+SZfHesF1rb3UKuO7crGOXvXDRAMLRaKzbWMQDyBgxbWDgwdy4G5+mms3i
8zL5g//iAFzEuxyu3TnG1ErmgICkFPsuRSxPp17Skpel9MnCPLLEMze9BPGVfky5FRRvpTsQmOTB
K8v0FzMI8n/AgGklZ0ewHTjaEqg7YgRA3gHpShxiqEBH+s7ezouF+wPRu41YB5NJ4k7CFRziRVXt
JK0ajNUcc+VmkMSqsXrpZzddHfp+ZOX9dy/mOrA0CAzPczE/tGuaYwMKIR63fYE+zKwVHLFjG7Ig
QU9CiACvOdgOJo/nQpfmlrRO+8lvYC7OlS/T+KBLRR4d0FzXI3oyQmNQp7BvWnCWjD3Ui6YOneSs
x5J99hbuIjXSdUs6+EgAmbUx7+jlt4MoR/gWYHF1HVu3Aba33ik3iSAnbBesFJRmf4qjg2XgNhQL
M0DgJU000AlQHVrQHojkcI35TnFkBdwU4GE+hRNTJQdgMUUCkGAX4fyGpUndgU5uHdWEUMpXEXwX
i6u/Qqnr9TbYBe69NrOzL00584UAhnrHbgK+U5o04WMdeFmeKi8j76IqlgcSOz1ztSkhFIZQmsdN
T3L5KEvw9EToyaJsezUsJ8NDfu+7C+vintypTs5a8YFvTCD1S1XGpOQbtn5vLRJLt61kb0esPYje
Wuynn1t7qMcHZk2cHU2IL/W6qns4fZzCkU0JT8goz2Joyd5xP6Lu7jnO5rR+tfu+Wt9o3OZx6kad
fipCQ/woUBn2gQSFHpmMp+SC5IYdgV4MPEBTVkIvt7n8Kt8i25jXkgrlKWwbGy8LJPZ3eLdY9QH3
sFqkVTC44FsYsF+Tbv3seGTMxjhpnm1jgEQlCHPm7LM/TbmhyIBWzizdxKQN+3uxHq8Q1BwQ6/4+
GzEFHQIxd6eyBhe1VYW1HhrstbArs8p8EOid2hdkCdc7V7nA7Pjg26PFB8YyiZQ+aIuYAYoNZjVX
z9oLg+TNsgmr4SyYKj6ivWeFjXgi90HiH//71EOXo2nAI3uKPLx32MKw3h2Ch3DhwGc3Hj8NjWOz
KIqR738tRqoyAiHNW2zujSx2dskiebrbZaiGoVPvUGBu9078ZezsRaLKsysozHCSHr72H8h4U3l1
l4qs0x2w4S4bizE055VvTzs7qGFL5ULNm5H3Odg8VhUwkALO9rehggO+VTPBIHibq9Xj9geDeK4z
x0vPWR3E5PLoELsMfta/MAEPmsgfj2MrlPgoZUh+nC3wGP/j41i9nWz7Se8StK054nwfwoIy7i6l
Owpp9RuDRkiqAxjipadoL2GJWAXfjTN6sEfzZa0uAlv9q0+lT3NmcZ9t1Wi6E8vwu5ZigvhhhPQ9
Ps4sD8sdpSIaltwCgGXvqbVdYCPcHQaHfrBtHxC6NjWcfbsloqatYeUpDkEqbCehyrMgduJfPSxN
1o2lnFyPSVKD0C2xOIwnenA4eTY55/w/7qX9uewd67tNmoBdOr+/fIRfUggqh8GNSP8SGxF6PJyz
/7sAwZQgsvEABi+Lm1f+V0t6Vl9qRKiXpOflxTgZ3hmjzr0DTdVB+fduSyQAoJSs2FOvLrZWNAAC
Te7kLjmfRrjeat+TL3Y9y5WirG4tboBOwq98Dar6QnhdJPt1sdPPbKDdbhPkYoDP2HpA5rnZl49O
WeaghyDufBRwDdsrABuccYywVROtXV+4jwznlUMddNn+mhPIL7ui4a69X/HevJki0B9Lkc9/w3Hx
/2EkoagWchqOozgPKRtIwNwenYnEJ/c/xz04gdNnl57QLdGnlYB+AtqLSfCcw03wDj26kX1a2rEb
xbayNfAmDpMMt/7QqjNAPwZUTkC5IZHgXig8zI4Dy4UCf8+aRsIhl3fGR7Qi8N+HuIucbd+N0tYz
AB36Zl22AeO0dZzSseChQv+aX+emnV5wg1jzrWMhVl5bEZcVXkkgiuM5Vr0fno0HF+folKHVwnPu
Gf2IMFp4LnynfCKEZJ1lM/jHHorfcMDQU/7DMEKRhG7XIj/rxhKsFLLBd0cuq0k7pZuRIDVArIy0
NxVBxMLCLcAP1RyThhvRNk2dcH3z+i5VO/Ir3feoRVXika+WLIpnBJpt0YBpALMwD+MHqwDnGffQ
IK4+xKIzzisrfK26Tu182eKLqjUAd9P1Ng6hMH9WLmolPz/zJBhf/ZXCm0V8T13n1sYwJPcWKMx9
HmYrpNwBg+JOsPe6p7yZY4q576f9bHd99to1CQW5lE8hide0zzGYzPmXl9qQpAWRt++hQwAAgUfd
xd4VHfAHgBMwgRWgpYu9ZO1zYzq69vwu9r/xHfvVU8qFw33tPNdmO5S5Tfo8Du7Q7HhQNKW47eJx
WkPuGTTLffh0e0ZcixFo0Om1ywjP6ynLnVe4kg3ZcZEE2F18SGD5Fgk22WcxGyDe06B7dvRrgOTR
a3mNteuAD6otyjFoKcf6tyGeOrrvhEnL7FRxsEbZHNINWOfNeFJVBgUn0O64bESJWZ7qEFCXl0XZ
snyF00p3JMrDJGLsum3zULXJ8od84vrbVOSBL65r9b9L1dh79rzJ+ugBBDI7gx1oeef8WgVemiar
fwK38545CSsf33sQsxgcyLF1ldc9WKUoJFStYlJftUkb/eho6a0HeDJF6G64zqOML2x7QY8WTjwc
6PORyTYGS0s3pO2yP2tIX+qtNbvshCY0MNaRcOLZneIqBtRWN84JH5b323VzEFKA97wINhCkjRhg
3EM2k8e8wqItED7z2j6tOdT+BwxwXX3Do16/8G4rvKMr8SScx2LuOBUoMWWSAF9DcizwKEFv3AHa
EH7leTl3jZcdwrAqEeNcG3v34DfwyHwZZ1/zjJMXRJKu3tEaBu6FIZ/VbnI6LqfQZDGj+YEfn5nC
hDxVmGznqxhh3QNXiWk8w8+cfjaVYUyZ6C9ZGXnd9lplnjud9eTXNKIsTsCUx8X3Ax4CGo8Lp+Gg
2rH9YZYaP3x+cd5PRmfPdWKZC0CdfqjdzPvmDHO/f6Q7oz4KyNznRrREei1YjNy4auWhe7C0+UAL
YEOV1pg3vpnzxPSs5LLskYDTI9QCPJi7hit4sokrKMWR6uJs+m+uuW5EtZfCaSt4uvo/pTWGyZ8c
pNR0FojexbXs/eE0KjRXwltw26JeTyZ/YAKIz7og7PFSzf38ooI0/B6wyHDLUtWKj5jsEabn9UHq
xH5eyQnDencyqXarh4R+rbWx8gc8yYTlk8XOz47SCRIQVZ8dyliP2ebujXPgzovcxnjX0hQ5tU7y
kowhZnCv5FWL4lASye/zhYpqjv9tlXjZp7XWgGfcGhTNY+vQmB3Njn2XFsg53vJ5DT6HwbfnDWXX
IYG6rvhotfaieo7FC7N6ffIw7fxObBY48IVt3PF0Q+TJJVwxHGZ0DEL+qGj1g9LpOGmA9yhvMhQl
m0T0NCYiZc4wC14sOvZiDhvCNKwBB8TJsmi+HZUw6tYK186Mx9ZnOMLP9kMmb/gCV78kLArKcphh
8U/1FJlEGDh1eStjfcICbZc5aKV1Hskfi+acQxEtd12RDN8LQbnnai4ACU6OdGYUNme11z9y8O7+
AeLY3T6fmxxSo0kzYhMAyIP8YCbh3gzu7PXF4VL4VNDa5LMLCWPP4oABMIF6rdunlJpih/UKOWlC
XBZhq7qmN2U3jnhVL/jK+v7SWf3gnpRM/OCBZTmOKiEz+1ezLBRSxZVq5QHacwA4YZnmX1wtrXeU
mhodP8dvpSLDxQ9Up5F6pcfAdPaUWGd2WZL8poKM6RO/SEjyibi5k4Rk/QtI19yxZ0zH+pGLbPtW
tLxBKWPpQxouDC2bgELK4bE0S4Nx2hsVueJt5YtqepALiKomapDdvXMAOGPfxPfQC2aFbrpmoG1G
bOzsbk6aLWd3HOwlRc2p+nfHZFjeNZezjS5iunp8yCORRWfMdiE76P8ot8JuMw5xe0hEUT+Ftq2W
i5bB2r/0qnLyqEfiMojQq603vk/46mHAlUj7RgaXhoAi6T5s23NlO03kVGN48gnItKdRSjPzWpi0
3uc6TP8jlCCDBwYMVT3ArHPzKMdL2W5DX9r8KvGBeH66pfiFtw4m1V7uncZTPtWfCeZaMGZgtFaP
hgur84vlCoFRWE+C/SebVhS3i19NzcdEbSNmutrqPktBWwcN0Vp+4ZarThlNh9k9rKLqHchh071r
K8vT/Vg7FG4aQbOVncTDVqg0OOUIhH99blE/zDL6AqYiPkPIma6ssyguK/gbuDeRdo65OCnya5YP
A985Fx7Ptotrxq2Of+SPrpOWWzAY42zTZASl3JqGjqrM1MuoW7Cx1/AIuH2+pbmbyncuis2lhs95
Dxn0wxpclGtTsDJh3UIOEpV7y9FxykMXt6jFSe2L96DGVLJlmiRyY7NN3hVFzhkYtktxDHB0Ez4t
OVUYRVq/JCDMIJ8ab/zgJhY+8mMiPIas26gynJf00ceXSuEbrMP0wH2yu6tVxvEeDa6dExuBhBoP
Z3anS0uLKr+w1hPnTjnLhyNd9WGno3wuKAigntOlK/YWGPiDN0G8pKYPVqfxT4VWwclh+5ynkYUQ
RsA9s0gJA5ElGEf+tbSyiO1+CZEvrfn+Hq0pc3jl+EStEmo8rr7fw2fakBeyyhv0HrYCdMd6O9il
AM4QNSz/S1m2tJ4nmD/QcnMXhU/Yy3ww2Hw/BgrSpx9dYOE680J30i+/535yYCjS0wuzRUruZvan
+qSop40MPZh3qIrvUnPhN8+o6tyh0X9Y0CqiS3x4LPLsy1rlY7jTaq7Sz8HCb92rQr/wzYjHa4Jb
9Q3nItAnynTDUwZLyT/kKCpfLGHoEqwCE/KA8cHHF6ruCKQa3e4sJeFN1uxbt0431wDSOeVT9eBR
/EvT8dBXHrB7v1/EGdtThoJpnLLI3v07mNARTqg2C7WZn7lIq79KBvyx9oSVGdFq8bb86IJl0GKH
1D3Rr7LzeFh2Yhna5OLMlNlvCx1jAs5b9h/HPtRcfku6Ve6mRswAD3iULPHW+Kqz3vDHeOTDiTlT
POtjJ+FSwyCy6/NMzd9hVnoPeI5n346KUUwfA5gbp75HDruvBj/4rmmpRNs4/ex2lwS0zZm+sjTf
pn1Gy1Cn3Ht7TO6a5dtISNbB5s68zXCHsaU51XnmFzQU8N7Y+CqD/5X6atq59Mdd56BfvxI4bwQU
llYdETUWlgTDSoaQxstpK73FvdbrRC2bB6QXFDXABsD/a9xZH+jwMWYz43Mk9oF0Xhq7budnxCRB
hKJU/KDcUekl8Payl9o8V+kyFSeN2oGY7Gmn5EvQjv/NHqY1XzjjtQ4GG0rN0u08y/OuYDxxhrO7
gbiKJb6T3223KBUNhmvzNl8N/ZZUjGKt2dKdVU8w+C0q25rUhiYZNWlFc+BGwLtZhiif+E6yYQX1
UwI+4qEQet7b3ESihOrjP+BWklvAt/QIC8nv70WwzfyCcRvbVUtdUbDpnT7cZTmIzpsaDEZB5YSz
ibylmqiea8uIAcpMf8BypekPWiIFubDvaa2c2aXovW1mKiYxM1AO+5y6YFL5QIO6PGBQlN4L8uiU
7Sas4Ac8SRYOMcDru0yTHdbjQEGIEsLlKW5yIjY14cWxFT54RwA+EQuaHK+3h72XFg9IyEOX8Gte
zQ0CDJfpxGOFuTPUUO7R56f4UdWdaiN/zYfqrZ+DorgWIpgY55dV/CUVKf/GNsmriM5SagwSD/fc
N8vu0ItgYXo7oJJiDTaZqvLHlU36u7JyGrqSO77Y1NZFAIDiarf4lN8AVgpkvScWX7Jtw6ULZ4Y0
VPybMh9av4neYdZF/wSmIQjD2GcMitD+J749L0Nl2+801Gr1W3SpubEzW3/WRTcHJ6ZK6wQQP3d2
YloGknx6BoQI9XhPFBe4E7+P3B7wVTmGsUYDXPYANeBlnoLphXtc3rzXPVHiiHct3YIJoKd6pwEs
0iU6BiqAznAPbTSzv6/ae1CjIbmQH3EoLcUzxJ41OIwDF7ZT17uxdwwoaCU6MKWcEXPe+t1vjFOz
VdNYzV/yaeSs1OcVemZzbn2BLcKrKDB8TkLbuM8mSdjKblzINIpQqgUIDGOvnqYz1sDUEIuuufy8
YcJikGJ3SKvWtgktb+cpMgEQhHhHdgw3xISegh5vLtZWZwRFlgwF1pKNqF12RCMsgA5m9NT/c0vd
OQzv+Xw2fjDtG2ZS8oZ23743MB4PmScdfB9UBd59Jp77Rhlj+NoPRQ/wMEz/Ic544tuLuyEGsxvI
v6xbpmUL7GF84uoOWStJZ+dEyLGdeJ2n3Z/J8Kd0YZNyyegTcims3H4R9VlewiR3Md8BIBiKB02I
db3GcRw+04ei/+EnA2rJWaDepp7495/yjmt6LO08u+mw54cPitIBdeGSRdi5ugUtwy+Ldd2g0sbs
KqlFunVluVys3Mw0S7RyfJtTk/7GitjJfeNMafUUaKFYLoSBqHeKbMEJ0ZfbRILI/WZlneWdWb/g
iUL/U+2jEyAGE2aAExRR4guxMyasGuKvSbSGqNH26GXYKepL1c0aFbeHbxAtcYotd2j84mJrhGNM
c6y0rCNJDgYIyjfmpyVvw69VruU7UvI07gyq88mvlNm2ptUvqz0X85nBVEEWTYP6TyrM+BGIMWDP
z/cSDQM3EK/ysNuFiZz6b3AC7aQva4so1Gz4plOzk43JfMe0wG/9xdqL5UTBF4rQQROUMRSUUMhL
liEWbpn7sPesccCmw22s9jKDLWm2COqYu9KBes5qQzYQjooXKDMcwrRL5ocRZ+nj2Pb+g5011avK
iip+tCibzTeQjlnAULNJOUpU073J7S8GIbuze0b8Lcaq7IgK6X3Q6EFvAuK637113GEohaO5UEZh
xfKfgVrfq+QNp/KlAG4ebyWZ7mNs3OyPh97+7rGKQ4QZxQ+uivAc23n7X5+J/poTibzoMknKgw3E
HzB3xTaU873K/pL34hloHdxAUeNYirQaDT8PXYrSzoTIxfiyeMLY16BsOoDOIz+xkKmbUZhZYwNv
5iCjCEDayvkmXWadWE9004emtknQ6MVY2m9KQwLkXxPw8n+saHK/py/ytQn/em7n5rcSIwwSk60b
Gf+wgKHQlv/yzPtF8u6PargtuDcJ4B/ho2XjjeGDEoQubhgUyJJiPoEgoVec8Sv3zZNSGKc206Kh
UGJGTV4MkLhhNyyy6PfjmjrOY6WIkm6ThIv/GYx1zn9jySf6upxgehh5PTwT91se4bYo/YQttfxV
10lxGaYwURj8Mkqj8bDy2eGwblFfEz7YbmpL68Ulf4QVCUe8v8KBX0yon+lcwvpvAWhcug1xT2k3
dx4LiFzubSH5Iz/2MIO0/sSssFl7kEjw2bSHd6vg73uO84B32MbTQzV+Wi5RZYd1CQ0UlNCV2UxN
aE9d4t521jLFPgJd4ipgqnNCeihy6EhL+pGMMaAKr2zIQ4pGkh9DUJn9d7dH+usjVj75ldAXpiC6
XGYyoewyq9BcPXhUn0AMu/S7l/gJ0UuahFG/ouP1L+z9xI7YdTfFY93GBfOl5xUdKwyTpvITaFqP
13AZoU/dGCbBkvplVbIIXx14br8MFkanOMwBmZKtEDlRd6VQiE7cd4GXsItUR7BpJpoTM1skkQPv
5Ci/6C6tza2kifp+LtVrBolf/6O2rjokkwdvuWXw/kczG1+SIV6Tkx/aM3FHnVU/c84WiRFfrtFI
rhVHX5bxbZyGFqU1HcjZ/lmnUphj2TCEPGSWr5tH8tU4RU0T2slWjpQjn6yOnp8XVHgszkVSZD8d
RKe9seekPs58/yEUOJMS/9xuDkqg/ASPq5wB/6ImAricNmX7iC+dV3lcwIVtepJl4cb0SaveyhjF
9ZVy0Aocuq1ma4elwtDVMXDrN2SwPu9uA/CaoSD4i25EyszSln0ruXq/S+4g1fOa19mrQrJlgkM4
/rGIgOKZdBPzLDuTs7ANh+BS81xTO4oRYqMX19oxliEZUXQl52LjMXrMh3BpKnXJmoT/A48Iucwl
cAM6QDuq0h78Zcm8O8oPzPuHkv5ydDSJUx8I0ONd0sNT4+cSKahoT52jC+uxYwZKgEE53vzYcJ5W
kBy9Ct4qrVNA85osdN6ysnWcDc7xujxnMzTwUEHR1xGrQ9vcoJZn1a86VXn67So1DqTHiUnRdNT1
07bIhBU/pdagMK5iM3JpxAWuSUS1qaANYWVwbPuzttMghv65kiWpZKZv9uxCyGPZ4P0OoVXG+zUB
OTOxeDCwPWDIVmPFlIN6fyMyU8T/WF82OKVSDuWqrr41n6g68lgZWIXY1GV7c8hYrR8j4V6zx8ir
JdtssD87084BIbV+Wnew3IG++EJMcRT3dD9dg2Vph4+0X/1bzdoLYJe3IICEuxJVR+0wZTdvqF5p
E1Ft5HEJCVZgctveYYhq2JOCzD1T7A0snwNtVS9wlGhrqimw6rgza7AqJd4D55GQV73VsYQuxIUx
rYP3Dq2KeV1TiPkX/RyHPJPncqTb2qeTCTGSVq95/OeE/IRb6RLN3ITzAAe3TIGaVmhCXwtncbOJ
Kb3AMjIs81vH5fqpXEeLJyttgfNN7rHVclivrTcyllIlvuzVXNrJuysFJkSk+UL9ZcYgcoB3oLQJ
4rfB50p/b5IQQ1xTDl9Of8AHvixYpC5D9k5xR90+DBbEwaxn7fk/zs5rR24kW9evMpjrQxySEXQb
e85F2kqWUamMStINoZah955Pvz9q31QyE5moAzQag+luRUYwYsWKtX5Ddjo9t/iCyFkcp/PbVzkk
ULHpw9VwdbQJHuhnrp0IX9M0zfI3vfQ5njFJ7DdCjP21BltC2SWZ0ABBAEo+aoqB1KFjlV1HXQ0Z
8GdqLvLzyPtAPTQAXb7nmDmEb/B6/GY/GFWMdI/tiSewXDpwDBwc7qOgl191FMJcgJoRiC6MB/yX
Rssd+zOqEDPJJZPOjxHiwd4Rmn03DkV6W2lGx1OuVJM3EtgRJiQSLMjmms0WlRwEnGC5NdkKra54
vE8xaHszUyscnmM7mYWA807n35zrpJQeSW1/NgUSK6u2N9uNqSkQZpW2KO9oKlewAHgxi3Xn8xZc
Tw349N+enRp3Ay5ytavRszS7NfxmOMZ0hmvS2aTYB2Eb0ZWBGXHQdJJWc6XR9kJAZTCxB+1r+wFd
HlLujg4ArmF5an+bIrAwrdRRKhqNlHbmluVX1DuE4/rqm2YZjfLaI4uirCcLUUD0IQLLHfSEN2SW
W0q3aWPRBb8s8lP46B3y67q0R+uOknYHNLh3Ipxo6JymN6MDwe+T7di9DPGhnxTjD1UojJBwHfDM
4gkNejXfaojKIkNhSFBoaEj2GNcYSuI/CgXXYRXBP19ucd8o7Sc/AkO2Jofx1jXwMOiHrC92UL6H
Jp9W4fR4X/RqfqND9y+pYsVds809nvX4bhr2z4meEho5nIJXHyHVaC9jjRRhpl1jzKAVerKup7QH
s4M3jvjHyUqTZr3G8x04UKyOJMOQX2k22Yj+BmqNxdXWoEf2LBolUTYlbdCtXpn0KXs81YyCFyZN
JYt3gAI+LV7pQeU0MFKbBApOWvu7Xtj1pvMVRawF7TggGqEa7yKyk3LXa+po/8jQbu4foLyV2Q7F
MUzU8d0I3QGTq9e0qSraHhGsQVelqBFQYPWwcQKz3ANUAGOQ6vdx4CcQ661g+GTHKJzdalEbNvVO
HQtLeYMVUVrfitYBjQl+HgheNVKa2ZQa/5tSHkXUl8mkSvQlIHn+pA+tSv9fCsANv1UURlk3Aosj
fiLlj+5SlpVIoKGMazhf2TXa9Db4NcDPNR6EQfucAxR9pnk7+BssTv0/8JHb+HNZIlvn0cgIcG5g
DcmKrQS2XMWf8h0CrAaJToTjj7FBWCZIfNqsgwICDj0qfCQs1ecJQZsC7Ivm+9E9PjI5qq+2QwFA
M/h70ofmzrQ7ak1QNvrR7UrDqN6qcAABYpES/+i5KNRVYqDSsgUgUFUvmRcI6yCoAT55RklpAAcD
iIMl/po/YgXJ439SErtkFSMGFe0p5Dd7o9VEdG8Oan+TTGpxiz2E17w4ZTsI4C+EpH2jN5h+b4q2
HK213nrEERlYafeMOlkaPNNo0hlTjZELF8po5/sxHczfSgd8YBXZDZoZQGV3pWNbn0rZxQfdiku4
spH6jwVUMf7ap1Y9YHUGlP/OnHQAU5TFOptUr3d2VQj/AHHMEO3+HMwPjPRmaw9CobwjwVmHFJw2
Xqoa02cYFJAWJMJvXzM/HRxwcejfrUaMxdFtgarS0q12bKSRBcFjZwyK4KUzTF/x6YhbAlA2ReMf
jMGceE1nykThJyXDWHVoTRQvtOns6eBDLYp59Iw2RpvERQTOjK6igTQW9zQlM1ytWyMTP9vALF5t
BZJDtwawakxu0Cn8hxiBdI8oCrZ3KX5mwFhUxd/7mMljvNKb/e3oWM5c+McaCSxaN72JpoCWKNWh
f1NTYhwVJifYql3KFg5ZV3lDsuQ/+lXmPNNmYo1TxY4UAplj5NUuQ4MKHFQaafmz7xSpcoAVHYeb
HofzAukqbn3JZRrQHqBSviXdmpBgcmQBd0CSC+5z8HS4/aFTBNcOYv5NigJjzLnvKuNbjagRMtaK
EZXUBaYJOJG4kSghMQJqe4H9Gbp2iDlbmqArndid8thNdp88TqVjqp+GUmtUl1jmob9C5+s7MOX6
MQYR732xilaB2yso9xwCT9d3qP6kbqqa44OUI51ZJcS2iKdV/RV+9dCsqcTpv6iy5OGrjbnOa6lY
ZG28BSGJ2ywrdgld+FrTy1ljk1sYv+hATAUK/ZZzm7bGoK0N3IXoRkUh+YET59Z0C+8xfuReKDGB
oyOobEOrdOhhR2iKxrsaIQhkKfuQIzq4ZdG04g1bRb/rb1Ob4j1vS3MadlC4nB4vcWhUtHzLtAtU
CU5dNa1og18FEYFt1lrPUc/LclO3EziyRozKY2GPCrSsdC5o3002JbV9H0nTxgLNMbrvWo6W/MtY
Q0PvtiAMKEsYvQNQsiL1jtjBA4MrHZ4P6lo0U5UqGI8XdGOgLhZwS8dC98buCRCfP5V/LLVqOzh+
XTH2PtBapRmoW+YG8kjjBq+srFGfC3TgEV7CEJTX90soVNX50th5N9xLeHWF/8sh2Y4QskGJF4oy
DMVJ+Hu7bULEFKJUJj2GFB4Wo2uJ04OfgPUHBn8DQ6OwHhH9dZoHavoYU7e5nn8PKy3v9pFUStpI
Wilku4+4yNoacR1tHDIg9DrTu6FpFATfgg7xUnEzegIfB2QNENo2mj///tf//X///XP4L/93/pgn
I7z+f2Vt+ggKpKn/829N+/e/COvz/3349Z9/8wyBAWSA/dLJ2hxDlRb//OePJ9wq5n/7/4gYcjXE
7+IHCKYSTj+v/D2qvNqbqfOeQIAgQIEYccAOKQdn5PVS2fTvh5juVqgFq8u/Zh7s3Y8BZKUZwlAd
6Timg5r34sfQwxtNFNbTb7EG3mOjIVv7VVOQeN/qXTqm+9TTAFOXcUBK8cGRTfiPBiMKUxgSltTx
MuiSHpASKP0buWK8r1L4rrSXy51lmT6GYspPzcuK/eUxNed4ugJhWmFrkpq5DkTddhaDgpuilAQ+
5Wmcmc/3tmhNuaIMZqQrurLJAN6FY0NoLmpDezT03gCk36FRyO0sLMpCBT3VDT4ZAP5MyrQRRawK
1hmtYGHBNVfqbBMPUdE991qLJquf8rC5uzyJxSej/SXw4Ub8DDI+UCtrnuO7/aOzQBN6VurTaGkd
+KRi+F5NcbetMSgkVpHUfB113T9cHtVerJymq5puUzObN4qhLT9XPntKGHgjPSfIIKrIudlgtOPC
wa0CrBfuRMKiy6x7+SFAL0pe2abzd3m3TcU8upCWZLfq0uKPOp5zOyROVWOj9+zlffMU47n57Ncg
5x1Pza4MZZ4byjZ09LCEyRqrx0PVulBoCMj8uW54WWbAP9bVwCO6jbGlqZA+fr28sMvPqemSDaka
KP2yL9GtOR7PsBDaHfpEPmlhULlp4MxtFuoYa5ztshsK/vSNkAp8uTzq6YIyqkEBX2o6SbhYjEqN
g4nSfEMIkRQdhqj5T1BTwaZrpkw/PzyWxMPEtGxDU9lB+vEMYWuSXeqm92TimUa+E6HHnSSgTZNM
lOrHwgo7RUohNcvWNUmj1VgMhm29REpT9Z5kmHk4IDrKjxEblnbj+Tq4c4QAoG4ngN23lyf59wAc
b9F5YNvkK4JHgXl+PEtD0X1NRzfwCQyWWygCmDl46o4qL1WBFTzBaKZjVT8w2XuTJjTpdVyjgAey
sdEqoi0KpVrPe640y+p35hX12+UfeLqvudUdgp9pWo7GxXP8+0rU7foawakZ4wzAK0gxE191mGHc
Ih9MByLJyysjLoMtnwKxJznvMb4+l93xiODtxWQHWErwyZDVzWDkRSDn0K5BBMjVUIe4laZC5z7y
x2YXwjtcX57ymU1OrNT4HVS2eO7MR+9dpIw71KHV1reezHbQD4msqSIViQcSt2uvDLW81ed9N4OC
iLFA2iAXLw4UUh3w69PCfAJp7GwKpBp3NQbDawBscp9FxS36aDBX7EZsNM1rN/jZAAxAO+3m8pxP
47Qxf11+jMrMVX3xOxqIuSoIS+NJ6R19hMNsa4ciSb4qSKfdOLlt3XWJOm6CAgbJ5ZFPPzdXEl/Z
UdlfKt4Qx6vtTH3lGIWUT8A96H4qxmBtBmpPO3uKDdTU4k8JaCM0Qc0ZGGIXt5eHP/3YiBSZXIvc
TZJLft7/7z82uq+K2dRA7iOyWC3q82GFhNS0Qemg++fyWKdnybQs1ZSq1DnyRNHjsdBFymEi2N6T
CqBxp8L55zEXIKJcWSifqkO0vzyeNu/Uo+BiaUIQWxhUBRKjz5N/NzkE3PChUFM6fL6iFbeeOUbi
pqPbSVk49IxqZza9itmDooYgI3xMla3JFIcxS8rpsS5V7R/0A3gT+lkeuELRoCcFYQV5qSiC6MEJ
DOfT5V+8WCHTBMzOWbBMlb9zOBbbELO8wECaBYl7EZvrDkneG5gL2oZGXPI0ANe5skKn4wlVZ22I
/NLhHpXHC6QCN5rQgizpTDqQrLIeXVAPfaG13dOsmMLJ3l2eoDbH83efhBmCVVIRdTKgRjDBRTzt
wErkgJfKW3rIzasjlXQvsbeBeKsOh1BM4qvSSzRamgEoSJE2MazWztkgSz5tDV0frlzoywD0v78H
CqPJhnRg+C+irZZMPrisnidylGQpylVWJX71Ec7gfzws7b1DFQwzOxIdBjTzKH+P+Rgrz7ICKeKK
xJheryzQ/ImXCwT8yBYC3iW542KBaNNpACYbPomfJt06UW0AChJTDjYnNkufej0ARkxRVhgr4Vej
2Bmtov5JCj0MNl2KgOaVGL04RPMKaTgMYFihggRDGuZ4jzjItZDwD82tRm1/N6D8jk0gfTMD6Dy4
o0n8VjGeX11ehkU8ngflUtAc0wTwTGBepAUxWn9hS53jFp30AvMyQzTj/dCOIQ1FASofw9fKHB4q
StsvSAkgZn55fH0Ou4vPQCLL1c9H0ARvyONZ120SIzQS1LfBgIsF6lAQEVN1+OKE1QPZvnS5sD7N
Gm2QmmjW8P4VXE4Ixq/MNJluehzGV4Bb22FlAYJCfkOz//id5aBI1oM8rtoAtE3jf6lttLC8CSc6
kLM/Lk9iebpRNJm/GpR4aThYVizngCCm4NmeHAp++gF+sfGVJnv4iTvQWmu6EE+Xx1vcJSZG5tLh
fSp0jYUz1UX0CpBZs+IEU1zcAjH7W+lUnwcajWgxIiieYJEMJvfykMvNadt/szIpmCcTdRZDmlAU
KPbbjSsbtbixKHlvJ39Mt+Cc6rVplMM2hmR3ZXMsrmzmaSOOo0nN1A2Vl8Yiana2NabgPZHetaGT
S1Seotr4ZCb0S25KtUASPR0SRYHHqOH2myNkaq6jltbPlcmffF8elo4huOJ0S6Ves/i+OlizkMQQ
27A6o7MXe72JoXDuo0c3Fb8oCNhXBpwn9v5Q8N3oBpEd8Rc4GjEfmnf3aYzIFgJETooGxdB8Rmqj
eMYX0r8yyklM/t9heBOyjwDjyEVMLspURkCmUxegQQ951ZCHSgr/AR8PJDXbQj8oKTpHSZUEkHZg
5CYFls5WMMZXkqNlFOKH8B4ywHYgEMJHX0QhVFD1qRYCAJMj+1eJ2g72aMnkZtOEKh6ChyWs47xw
464sryzC6R7jOWTRI+dq5jm2fN9qcPJRY9Iy2gjwss0sCz+lsLC3vRy8zQAt4QBWxVqrXaY+4I7Y
PF4+V2e+NGMK9hU1Hyom87l796WDtNanMQUF6CMeSAE1S9NfCjKmh8vDiHPTpKJkkA2wk3lTH4+T
obphVIpeu7aOxNIdreKgeUrhRaQkoGZbf5WtZiL+gn2UuhF+PZgpEgnNML5YXWjUd4h2Q/WkOWFQ
4+sQwwu/9eROJLE6VMbgIQKnGj+VTVh6G5XWsPOzliNgNQ3uCfdn0FbqU1HbfkARpgTtCZcaMQzw
/U3AQ6PALLDk/Vlo6qEeg1nSPp3X3xujXJnLKKEaun2btl27kcj40ZGEO+m/iF6L5GsESSR55IUY
qDCoh6FFYxRNvPTKGp6JAjqHUbV01WQVly/oroepidgsp2WCm7jG7cy8xyN3xI4w6v03AP3IxVz+
bGeG5FRYDnGH1/FJERJl9qEI0iBwa6li8tDVt9AHgdS3IMsM3Uo2l4c7FxAkaQA5vMNfUixyokqN
x4Z2WOD2ZsI1OsQVu8Nj6Ych3jklqw9ZoNlFY1Tc+Thw70a70T6pVfnz8g85yQoICJTHqTnhV8wF
IBcBoUP3z8krP3U9UC2IFqIFbbvQdYb4q8QBYlqVGnqQ3/GA8QHth1C7N/2QAd0TKlnjT0BrGmr0
MfQFgMVOhaTIitaGgR+z5vjoBecklJEbhVNfPExAkrpPJZ6evEBVn774OsWfQeAcIisQOEBqERy5
PMGTG5xHMMJvPJvAAxm6ucj17DrJU0enEmODVv9dh2q5b7qutejPVsq1Ivrft+XiOpEWC8r7TKfz
uyyOgmrI7JAj5iJ7LpD9mjiekDxtMAf2aN7wZLF4kjbwWXc6uIFy3SKF9FLUsZ7c8Z+izwAYxkMX
qA7vJRz2YhewZX9GJLLalS14ZsfzMCO1sZz5jW7P8fJdPITIpcLqxX63QJMEa5Iau3vpW/WrMSGm
gyVQmP25/CnO3D0mq6LOVUaegtZizw9mhAIvbXG3x0gFpweQT4q0QjfiKtgVQq/vauFHaDr60ZUn
yMkmIHcTmsoiSVufS//Hc60TDcZ5GbIPzUwQ0mLdx2wECMBtCsz7/vI0z1w0pqUbvMAg+iEPt7gA
hAEbQCvK2I2FPaAwiU+eNsb/Hxe5CYuEWpbUiVvLBkZvhoimQHl2ERSgnAnCGfCoqikbC02JlYDY
szMhDN4ImPLbyxM89x0pblGBIF7a1jKHmADmOI3MIzcZYAdPJpbATSqbTWAzfFrDXYUlJde+jgL/
5ZHnpVscLyrxxGmT9z3fdHGYAbEj/Y3Lh9vYMrc+xZKDAg0LtNq6B+71nCJnm217J/GNK6flzMgk
pPqcNPHWl3IxcgGcH36Yxw6K0wQptQEz0SEy8SNxStT4fCx4eEwCR7o84ZON64BXpjJPLjy7WC2v
CXDjfmi3k+4i0NitUQ2GA6x7s4GDml55Wp3M0CEtm0uWKkUD8qM5XryLBwaADtwvVd2Ng16HhIcc
lQXefOWb9bAdkbyh36umV5b1JAixnvOo3ECA+9lTx4NWCVj9URWWmxSddssTCx8vhH1XGca0+4bG
x5Uc9PTe5TrgkcMVz60HlWARCXQrbeZijMF1B28AciQKPlH0pzT7fB/jNLjKwpTZYz/6gE4ShhqB
1DFFbOwrZ+jMas8hkFoVDZG5tX08cWlGsfR8T7p1Uzr7ugHWqfVRtpGVJVbAdNUXdJyvzf7k4M53
IW89yvAqrvL24mkZemgh4Ugh3KRGlRHkbousYoJ9EtJ+PH1caVcqgppGat0gPdJ8NKtjdPqUZBls
LqLjvNffbTCpahWRPTJcK6YL/1ZZMTUWpDjzBwBZMQoZfg3R4PL5ObfMNH9MjRtH0gZaXHKTgr9t
6nckcgghwkYpoy22m84nWw8AyvgT4uwl6nBXdvWZU+uQRZJvAFylFbDIqSaNDkfvN9IdcdRRtwHc
XlxffY9qrBYAor08xzNnaO7ao1s+X+SGuVhXxD/xL1Iy6cqCyNAEVramY6/NfmU/RJmO7uXhzk2O
dxQvOA4st/niyLbQ2DDykAK5iDFdN3qY3SLurGAo4euPl4c6t1/n4qrghtM0SF/HO6bUyn6S9IDd
pLXVtYoo0Y3iZxh6W5k4NODdX5tQ0zbUL3P1ysZZdvGo9lCjQ+mHxhWiFMJYrGqF+oGvo8aAWI0N
XBRo81Qgl2yEA6K5DJjCgkHoaIcCoto4qxak00D10hmdrUwbYXIjeZD2V/y3EcJWA2wKdTdlyE68
Aq3w9CtYgHObwEJKgeg2F1mtxVJhV+P5FYYB7mSDQOxAfiKWYaU3WcRzZgxi5cr6zAfn6CZmeahT
0UMEeWxR0Tj+NBMI/AJLNMPF0r75NeZOtYeNmj5c3gDn9ppN1c0mkwZrsMzbZIMesKpW0m3ysnlW
zC69RdoHHkCNKcZHh9Lpkwlhzek79YHFtlYKw1AQprBIThE28oIGbbNSImYaduJKIJxj+/HaMZRQ
oRzTnDqtRMS+UVdQAS1w+zZYK18Bb6mHzRfQ4d2Owqm9BUbvoWNeQI5B5+rKTE9jIsPPW4TWL2UQ
dRGdRNQDsYwzxx0De7pLCnkfF6M+Fye8FY8WPEcDRAQur+7pSWZMHvIki1x70FqOt4uP+IzfjbNk
BUWOJ3UaprVh9Wi1K1b2YORpvKr7DvZ1rvy8PPDpPp1zJ65Z4seMOlici9rui7IECuSaUWrK+0Ii
84fBMjavXy4PdLpVKVYQMuYHFXfbsu3bKUZXjoJ4gYlV7+qgDu9CM3itVJb28kjntg/LiCEiCANq
SIsUJg5QFx9133aLoFKAr5nNuM3CKrrV+h7jhxg1xc8xllPf+laNfhvcjZ8v/4BzazonERRnTB2D
qzkWvbvIebcWCgaPpotu1IRpmVU2iD0Bl/lwjKFlSHpILY1TSRw4HqeLLKlYyCa4CKJH3U63m9JG
T8+xPhxlGIf7EyzeLIutLkI9ha/JngrLdMl57e8WJuy38Igq3m/qr8srd+YYkOzapg7qDwTMMp5h
44AkNufS5e5Qtp6qpTuqg8O660r9tgd4Ro4tvI2hT9mVb3ZuZFI/Qo5poaC8fJTS45mx4cQc+OLp
N1SToo2DM/De4T4NEZ2z0n2Uw80HUHat8XTmZFDbpfVF+kWzfNmPzMMOMmnQWm7gZHCwFDpbGJlg
GdDb4f7y+p7egij5OzA8CTbgCY3FaQ8ipftLunQhDtPC8sawv0klBRXq7MitKKgPXx7wTCxlWrY+
PwxJ9pZHwVHQpUJJmPCCveaQdcahNRzkTRBhXKs9+r2YxFwJpefmaBFkNLYqAW2ZFPFu6EtU2YTr
dAhj+qBnbzFz8lC9zyUyM7FzJdyc+3x8NoPWm8ZN7yzWNGHjqKMohSukDrwA0AUSZFN8wJP447Ga
tiyPXYomNL/+YjbfxxXcZ8tC7YQ75YbzpnVBt7GNIb9y2s+dBHATBgUhhw9mLU67Xms1IhYIHRTY
lqxKJ1W+IAWbbfwuB9lu1Hq9psD5PbS8D+I1SSl5CggL6xMVkWZ7eRdNNvwBGO7S1QD9Zis4sOaX
OnfedA2ANfYFsCrnZ9nlHXpmu+i86k1dzI8EwvVxEEU5wsLKA0lj4rjYN/gS4amYey8tiiQbvAzb
8ErUPjcgRXvV1B0+JBnG8YBIE8De7nlkdk0Nzgu/LzT7de+ABmeyc4z69fL8TuAX86pSZAPnJ9gz
wMuOx1OjajTwZxEuuj5Y9PgR+jZoc2zCvoeTMJAbrLpQoLbRSYunQlfd5zPDB4VuA12HoO6vLPiZ
61mnwECTjctLk8uO4oAV0ojFn3AbA/45bkg9HpWAUuCnmk2IOVDvFLsaEsNNCRTryTajZHd5Sc6c
WGpUQFF4DtBrl4sEQXq4sIRtpbsT5Jt9SCfdHcqq3gZl7l+Z7Jn4JzRQq7RsAVIA4z5efMQDBcKd
re5Gqa3ewjApV0rbml/yaAp/j1Y03jeiU69E+TMrDGKc8jpvQ8pV1mKHoWJrddZgSDdTFaXeBIrT
4lNBRaxfJSXCvKsOVcEHv0HzZo36rnVryT5or8x8HmSRxHOf0i8x6CcC/llktAhPRuj28QAaEcH/
Fta9h31aoE8fP00AZwxKrbTowT4s5ppjMwH/QhOu5lnaamoVfZ8X2DCpMXQ8gQnLh1/3BAqiLygV
csyTGGU3cR+ONZ2vStHSXxj3mq4nK+Uhh3dw5e48s01ZPY4tr3uihT7vrXfhHgE/X0GZXLqqmGgE
KfqAn0ATzjZUQT5eGexMVJqTD+3vE4TnwGIdnTiaOlFwa6ag1F+cjlcdoghFtR6EZ1ariPzTuzLk
mflRTeWNxSHUwaQt5gcdJuI6s3UX4pZ6V+VGQbGvRsDPRNz08ok/cyLocBnU9Oa2A1/weCnrUKO6
FHnRbaPN+BwD2Y1+5eO2t4E2B79bdMM3RfTmrkfQgCfmaDxd/gFn4gAEOZtGG6fBgD5y/APGMLGy
0CvgVYLsVuDGixn7huINmhv6oCFOBGonXsPKwk/q8tBnSrpEW/hNoCJ5FEGTPR4bAnNZl3mQkAYZ
1ghH0ENrTjV9LK6UvtdXrWIj0Yc4+UOva3g425G+tafA/i0bzC8v/5gzUYE2Kk9cOCA8zZYgg3hQ
VF7Vanw7KbH2m52RroskMj6ezB+NsrjTO2SIWrSt41uc8ryN7gwSv0DfQ986zb9YhvM0hUXltmF2
Dch97jNzsVhzGg+0dok+lbhEkVRF0W0PH0zejhUaDi+Ob2jPNCyT782gogSIrZs1XEnazpylufEz
l0vmd5O1iLZRo+gm2pQRRhrYM9pZre+jSPOeRj+8dn//xWsuIrttU9wkpeAJAfTreD81Pf9MiDG8
tbB81PI1sNYKHeI0bdJ1W7RNccA1qPWwpQ3BY6wwEYLHWJawjadVhat1f+U6Pw1dACfp/sw1e/bU
EmNM0hNP3pimtxF5f7nWtWrESpuc7/NYGP2ntsmuUXxOV1vwiiJY/l3rE04IlCjfUJUovZ2CAV9l
TI+2pZEinK7La7nK6Y4SAPk4K+BUCVzLwpAZJA3WAHDaIrOsfwRamCHmyRFFzgeXbExy9XSjjg7C
iZcP6pkpziBCbnDwUGCUFxGzM4s2qlGyd7HFRiOVsld634ZBlq+LOKZdf3m00zfHXKkx5ke/Bi55
+UwUEFaNagJei7at/ZCgg7b1ClTkV1OIDKkytm2z1osZqE652/t5efDT/QMMfmYjMF+LCty8FO/u
2Rxqh9XnTusaYUqFL2kxkjKKDoK96WAtGpZXUojTGPj3dcNla3FQ7CUGAnAZ2nWt17iNV1JENRJ9
34Ng2V6e1ekH5Go1KQzPeSA9/cWF3ls6Kr54PLkjSfVjXtvTgwKBHL1/JPqvfL5zY3GtqZRtrJlO
IY5X0AqtpAAvNroIDM2gjhQlarS/ISnH14qzZ4bi4UQdColR8OvOYlpRnyn4hIjOHfFt+IFBRvKY
YWaAb88UfXxWDEVXhbwSVKe2uEWqKCpUlK46OBj58IicSHaj55L2eYYe7+WPdWYLwpGY4SZ/8QLL
U47D8NhGTtojOtCne7tCQDsNe/AeOeqAU9+0V8bT5i9yHMONvwgBcj769dAljr8YNGI16E2vc3GJ
wS67so3wMAaD95zL0vimVp629zFei1ZVSunE9LnHNkWq9zd6osotoby4yQNr2lxehtNgZxBweLnY
gAPpQC+CTloNZqhHSg8bNEBSQx/9rdV6MYZPfY8KBwY3Zi8Pl8c8s/RkhFRVYKNR/nYWmVmbyj5L
UOV0BRq+XxXQzF+GMkA2EymInVab18g/ZzYwqQGINu4PQs6SatU4A7o6adi6NQgjtyfy3ICRTA6W
VWv7y1M7OxQcUIALvLXNJUww1NqhCxKtcRHpwkrd8L2DwLpvF/Awu9JeOzcUYUbOZRTy3OUGnpC0
RPUqatyhC+tHW9GcPQmv9kKhw765PKszm4QYTZozV6gAIy62bojCRqGWVuOq5YDovFI5N70loxsr
iPr7qhwRqpryjz+p6XXi5UYODcAFUsTxefGdurKtVK3cvJ+Am2zQOvGAoSUlOOQVJpHoLeMCO2Bn
IxWEsHJHJN4vVFmK+vHy7M9sV3Iv7mUNQCIJ3+KHtG0iUIfMQc+i7jt+bjA7wD6yKlGi45GjIIDa
Si/58EvNsCmKw1FiL/HWXpwRqx4pNEyydi2RDoB7snoXogBzIxVUkz4+v79LTEeD7HJJh6r8fIgT
OZKdz2o7nur8yqbQ24K5G9EvULrd5eFOEw8D0CM4eppScwdsEeP1tuPZGBiV63DyEeSH3j7ilnFT
ZPnnofDDm1omMyCx+igNiyYGKCI2FbUEWz0BXqBUmGG/mlTuUBvhC7IeydfeNPwN0guzpmJRbS9P
9MwrkAr1fGrIfGfG9mLjRKQZRdkUnWtAwwJ8FsXJGtrKhMFG36AxU1f4k/hjaKMria8LD6bU/yeu
lPj7oMX1laB7Gi44S3CLQNvA6CY+HR+nYETTHC2aibpb2fubwO+mB6eLSxzva8zmr+yp0488n1zU
G0i5+NbLGlGHOesoMcN1tRJ/ylUUIwW/aYD5v44IiL84Jnrbq2mI4k3VxsUVtONpuKIt8LebPTd4
eRMeTxWokTYrw6kuPZJybdVR8V3rq/B3nilIyjhtC366iewflz/3mQUGyk9CTWmFi2bJE4miktdi
r0yur6EoJ6PG/pSleo0/ZZ3uPz4U/M55M89VnGWJ066NMpAGxak+j8X3zBrGA4opKA+qKO9dHmq+
/4+zFkRBZn6WBJUNfXYOju8ydZ87cpbVH10ftPSOtqqBbnNm3CSg/27G1gcYUCtgYKJiQGKiyK6c
oTOLagEy5HNyF8z02ePhbbR405lV6pIy5fuap8iqx5pkhaTctQTtzFCgh+iGAJCi9bps7daqIsg9
49ItAMJvNWdMnlPMkTBtrsIrIfDMBkUbj74gxSnY0Mv+QEX5Jy/agVkhiwq0f1BqF7x7Wu99JKLf
0oKDfFtxXPIPX2X0W0E5a5oJ5wV41vFygo0NxyDAD03gEAJ8ybdGi+TamqZNg1Dez8KpcJe7vINO
r0+eRPTlJSk9Pcllc7ARCSDSYcjc1OmLdD+VqkOLOe465y6QYzxucqq+V4LduQUGnzU3Xe05D1vc
ntQFMXO0qURPcarBtTV+hGhFr+zWQgndLH5h2HwNAnF2mnBsqONC6AFPfry02jB7Dzle6lalqO/N
qS52zaCn0FfKdN8r9TX9gOV4aC7PVb2ZlQaj5wSJoLVo6ZqDLQ9alCrRnT05Zv99ygO/fcBZMke3
uAcA3V/ZQMtwMI86wyt4xPDwPMGqqnmeBfClxQGTq7q7KXC5jNepgCW6VlskYzNfg0GUGvYmoH+/
7e2hvxIRTm5V9j4aj9SfgJpQXT05PGXpO1Pq4x+OMQS13HLI+pfKAL60S6PAct56J22Mjac4nrcr
kAzBNyspYv++LyixbwOE6cMrqfhJfY7fZNLemtGzUMnILo4/fuCbPhjWYjwkRWmsct+vbgcaq2sD
xgxIigCrG8itaxtTKUp4sb8v8Ff76It2/hEkyhSvoDRQhFjuQC54JYRIcui5j7eWzYCizAbXspqf
agQE8/K5Xl7x83DU1akB8gqh1D9v0Hc3A2cXh6NU7w6B2Q/VY5w6CcQkHBR1E7vfjO+/Qrg2Fkg3
NmE40vHEEeHKdlzGbH4DqDEqE8x2vg8X645afYiBhuwOU6brf8xpTL4kVZA8VHXQXZnuXOV4fxEy
FPVHdh7ZON3yZWto0lDernujRSAPl/VoKuutyftrd3lRT081lRaNPJU0gjR4WahyUiOjEd93h64r
xvsqgdGLVAW+NMmgrmyU7VaXxzvzEeeOMHfsXFilGnL8EZ0IemuGHfZB8PX6ly7OScfbVECdWnv4
yiYu7Dbd23paOjUrP2mkeqVxsAzVdORJj8lkHBig9NzmdX+3jcwitlAc9+sDmyzCnyCS2ZjsYNbB
I4lLC9WrTAlbx1vhljzhp3J5/n//+OPPSh2SIgQQK8QJCG/Hw7eZ01lZNUwHrLh83bnpKu4TLC9x
gEp2SGlX9q1N6099zSQyeVTT7aZw0FIe2SUbiidt6wIAwKm2nyiv7BNTD5VvChJ7xU50CKBvFRUR
g30NwwxPdH8AX/kz8KooedTayMKdIwdALb/bDsDdpzoB/rgOwgAdzsvzPP3OQEu4KwCX0PhzlthY
GTohoF+fBlhYvmA3iUVqg61NrSRQKrouu20tvdkJLVSupKqnx0YAyp0xecQJG5rM8frGQpRQJUfv
oKrASSMeYOvAHNMvH54eo9AeJktVTXpdx6NUXRznumy9A951OOH6dTurRcmup3TYGoW9t00Q4ltr
iHUJoDT1nz86PtBDSByAn0BXEIqOxw+sHG9xdCsPk+VBDiVegcjuaDxNQez9wCbQ38R+0jqodZnN
RwnqVH+0mTr9t343N1mOB0eTr0DfZnIOQ6fhEKQa6V1U2uljpyH5WNqMenmypzGKPhugFqBKgGrE
cjwHmdsuiAbrUMdl7P8PZ+fVG7cR7v1PRIC93HL7riTLclHsGyKJE/Yy7OSnP79RDt7j5QpL6IWB
+CKAZ6dw5in/sisNo8dFtoZd1lQKWUATipUQ8p33lSEJO8hFoHchmnQ9RdsOiMJF4ZzCuZV8EFyA
55IcRJ1olDsiMNCvFFFJNwNETRwTQU8xdNVBi/LHtPGyYuVzem8JPOq4CEfJQHqZTNcZdGo69SwB
JhRnJRy/ohcudkGvpo95pcQrMc87w9EmsUl/pEYGVeTr6Q9F4rT4P1mncExyP2phh5ThZO+0UBv9
SaXFcH+Hb6M80G5ULsjhyS5vWZEma4kvTXjuSswM/LnScSSVEiJ/2mVQPIjesnH5msz+Gxrw+BJ5
GJYUx/u/4fZd4E1gfBiL8FWIL67nnNt0kwOjAaQ1auWxa3J8u+Iow6aBSkkRonGYcd19sKfLp0RP
l4Sav5HmWDIYczpdVAqG8IyenrfNaZwevNIp9qgjrMlb3IYuDCVzFJmkgPFdzM9QKT7jGhOe7ShW
dPgjEI4OVtl3+C5mjfdRxCszo3hJFk/ZnVL4UupFq9IKNyNdOSmO0pzwvFT8IrfTHzOX8cqV/97X
SlmPLhg8GNwKlmCoKjDwEdU6TNssa94bKUaehY1ZWaUhIF4Pg7lJRrRRB71Pjyl0JEx4vWh///i8
s7y8OAiHkCZwDpbwkyBTQrXqPe/Udl25HwbrszvNCYbUyRpv/p2Pk1uQEEZKhADxlb/ktwAmzjxr
ttCxOfWsxwEDbUxLagN3hE3RZ/UmC/P4g4qT3DqoOPCoUgImkyffXAw5m6jzDwriaaOmPwJ7sKDm
a+IIraxdEed4ZzNlFY/Y2gCqCTNkESHq4ZBrIU4Kp7lqKBYI0aj/BJXQ/rD7FHMUAXH6bE7tiM3z
1KmPs6kkr3gBmitX0u0qQ+vhfXdQg6F9tqyuVeXcGvCWxWmsFJdqbYt6Vp2mj25Z1yeNNH/lEL+J
cl0HhoxHyEI6hT4Sl+H1Gic5TdsBGWUMV2LYbJSBcqzsUSV37K8zhhRM2AhyJMqlOM2h9UyhvIxY
oogHa1BT8W8glMk62/Gk2C8DJqm419RNbvzpJJ0d4s0zGFG8MYMuzk+jPlXd3tOGAonmuMbJyE90
HT9Pfegx+PVHerpq7E9h6BmvkYfZQXXQaoGdumWmPaB9bhf9h4pn3N8obWGy6CIU7uyyIQnTZ7co
c/z70DH5oJolpxANY04FTwWsCyKQ6xUqjFJnIfj9cVMFB2+cX2ibjke6I/m+mQD1qmMwrsQet581
+QIJtuTMQ9pZEjYVxcTr2k4RcsXKcRvXQX9QC8vG4IpK5P0b5PYBIo4krIJNBp4FNeDF9JIpLyIl
z06jmPTvJv4V4bZN3WbcBI7ejYeqHwEqzzX36crIt8E6jX1YO1SRZYN/2dvPvTCva2wzTjYCKiOk
9VAFgqKEpB2URNK9a8Y4R4oeD9eZO27l5nxn3qDl0D2mg8kyLwFVUL9EzbM1nqw+N9Dmdp0d9YRx
11PfeSwyd/5cSDb2/cV+Z19JSmA/oy7HHbMsJnTgpWm840ft6GMkjn0Bd/Co6mWEPHbz8beQSraD
VJfE2hDnLHY2DvF/mLSmP6lCtXZ2g2U4AY7nz4mxVq26WUxeQeA8iAM44JfIdK8PkYNs8zSWUXuq
AFzipZmJHU5/w9MYqtq5SLIUP9V0DVh6s5gSgCKVPmggAutfptQOeaU5lHFzaoMQ4fs5FtaTIyav
QkCtCr/d37mbWBGZKoAaQJZAlaIyu7gF4inBdBNrllPXDN4O99j0KR8qzw/RKNtN0Be3U0r06HaF
NOsW5kokfvs+ycQLqCX6eehN39RB0xhsVGQn4lQasNbRxPcOZjFkSE7PdfQJlE62mWg+mfwCjMW3
eBILHWORDyPcCc7ZaqmESV2MyHGx06lX4qTsavUpnw1kKNrOwvsAQ3A/Q9P26/01v3kM5VhSPsSg
PSz7I9enqrN0RDbLtj5ZkwGctcA2M0HnDinTPTeKtTcjEWgrX+h7YwIsJ9Khs0brYLHPoYnERm0H
4iQaq4qOVa5F4ze7VjC2LikOvThw5z/a/ZFratKv5Cainwb86HqegZONStpZgvJeV/5jQ6Ta2HNo
f5s6RD7uL+ltWZmxGIODLBWybmQfqiQObCvv6pPCDicdLdqqyMJNVrcNhVslmLSjEelevnOryvtm
qWVl7aI01psXBQvTIPEbQ5Ttyl38zqITWDJxoO90r5d9DGRF2hZ36/yU4Oz2Ci6x/0l+Hyk+2L3+
QHUqbD6+zZSySTRp3kpQyWLJq2K2HKU08lOX5aKhRT1q8TbCnm3+GZip+d1o8Y1ciTHfYqmrWIvx
yE8orfL9wKpeDKqmgxFblMlOM+iO3PFnPpy42lhYFk4omcgymR5l1YQ8rIFZ0WfbLpJhL7Bos54m
oaNm01rTUP6tYbNjbCpLa8M3q8UEe5/OpgrixaHqdbsh8jyE+zABGyw/qvAs+6o641gfxWxX7UoE
+c7eIehBBkRzhuLbEu8VlUbjFKPIgOaW8bFQLP2YKvW40yvrW+VGyUoPQpaYFmtI0diE/sG+UZGQ
P+e3NKTK81Kr4qQ5qTT5zunYNpfCmdbqiG9bsRgGjh8ICp40eqU33ZfIs5RwFsMJ35XeOZHhFuix
qPiL7IXr0OkOFAD99nZUsEn4KlBN1c4hsRp60kZWpD/SGa+RZ2yih+A75Rkv+pSYGMBNW8srDH2H
m2CI2V9KpCxNW8cKVzacM+2TNYzc6ZBCXWThJ5EZOytOg/YA1D5WjvBGqbgVdSGgA4I70I9xZfYa
TtCVY/npnE3OZ8RtVQV378ybf7YlNrXYYOLr9VehaGq0ywPdrJ4iT4vjXYas7rCJG2yBtpkr5vF7
ZprovsS63v+LAUU+Pc2F1naXbIoUA7FaI5o14vOoKJRz7Qn0hnxNR1sj9QF3WN4TupGBSz1ywofo
/rV1+9TT/iBWZNMlF3KZCQJo4TeQBJxaJHXHY1PpIzbdYRRnG3gzzT/3R7sJTCVSmNII/XEuI8L+
6zMGjTycPDrXp9HOHBFtERU3xTOW9Y5zKKYxTv9pRZh02tbFtczZxSPuKi/3f8I7EyaMQnkIujK/
YNkgUYY6A5M8CWoLY/FqwKt4rXGdwfcUb5X/j6EozUDQ4UlnyOvZekXuTHZc1KcWcWjtdYY1MfxQ
UiLUf0eEuszP94e7DRWlZDfSn/TKSfCXZdWhE0kFGsA+4QfXPOY1dnDQXE+ZVnePuK5mPhBCa+Xm
fWdMWTimxmZAX8NX4nqKZgJQFVsqfGHrqei2etfq9cZWzPxbHzbKBoWa7kvk4Xtzf6o3myj5YxQT
CJNkgXGJXyGssWkfOzZotsJ8dHC8PsetKh0t27V3/eYWfhsKIUHYtWicLtP4OomCBhUN+9hEivjT
bLy53mG0mT7rKKKccmPuV77Idwfk0pdK7yqwRbnkv93DRhk1NIIU+2ib818BmtePA35dW82df+W6
Gn+7v5K34S8qeVz40ELYQxwe5LPw23BY08wYTDrmsVSV9LPWWeoPsyOY2CVpYUfoJxclTsnJ0AYn
XXFazVcDlKO2mM/qu/s/5SYRkBrwMl+koMktscR5qG7QhG7j6Mehx2r3H2WKpsbZ5a47JO1DNVpJ
KEXJMvVpTkC6bGwB8m+fpEY+vN7/IbenC04xDSeaTYROxMnXS+J1DW3MGMPVYW5CPzQi9aBbTXHo
AdScPjwUmElp28NxluWQ66Ewv8XIvsILFMtbt2x9nJ2r5Os8aXrzp45Mdf18f7ybC1gWosAUShKQ
B+99sdsJneNpVJXuYCf2sGtyO/prarGTovRTHyKzgrPttuHFNKt4e3/kG/g6LzlPjAqZjdSZm3dx
rnnV7GKoEiBKphlV+wmxfjrCRtBlCCfOs9DDLyOamd25doI0/NSBG8948rSsfHAxnFC/emPkKgcs
IqkZ+QrSQOZainIjHMpv5A4zwRkheUIIu1ierJjdGi2e9hA5De5yqJ+8xHgSXxQjqHZsY7WFjIsU
kea0ILI1B13Hcn7Auyc+2V2J3Z2JyCkQinyLkB6qY3lVnjLkp0kePWTY476zPlvVEJ7UASvGLKj1
J1NLnJVL+eYGkbPAfwufDoAGNzpsMcCa0MSV8cBe2pdICHHKSjXZJHhV7PFdW5MHfnvIrmI6xAu5
PtBTIM2igL3YWgWhZasdu/rQYNJw1ppJ9+s6qv1GxFi7E6v9WVAE3qnzYDyOZUCSidjDthUJ5rZV
khy0TnW3mhliRxVFyWc8uM19Y1li28xlekLTP33AgBAfUASnv3ltpe9TYaVbyqDasYoa27dwVt0D
HFGOOAZPKyf35l6Ss0MGh5Mr8eTu4htF7Q8VoVKpD3noFFs4VtnDm2V4WdX6Nki79nFEOGqrtl37
ANIl+ugVIYen3AQJVt4TyygirTW0nceoOeTlBO5UxO4hqsW86W1jLY+6vR1o7NAVoCULiMRYhmca
RL+xso3kJHLVq/utliZOsB+sekz2xlwG5ZOr24nxMwijYv5zrin/fbgm7GgAgqR6oLQzAxx0fSHG
VjqoWV3wE9JsvERh2WywDm0erSEX58bmI1LaeT7ev5vk+bw6v3JQch94vvLCX+7wgIJr7dphevJq
ve3jTd0i1448u106RxWTkfnvVNfzJN0UqVk3a3LtN88NakCcLtkeAfrLn+spT0Nd6aWmBkdlQBCs
sxxA3r2T7qgzpStH+XYoKon08Cji2DSTluySiGTGjvPJO5aNnR0pIeqfkdFwNjNevCuv+c0lxCND
4ZtET9b3ATRezyqcsEBWncA7jmkc7tUcpTi31+0LpIDvdaqnH23vMARqDfTQCI5UgsPr4dKxxG0p
gleSUUzdqUjSbzIU1Y5KhE+WUqFQfP/IvEle/HZmpN0EyYx8R+HuWiTM1wPCdVMD0xiUB/hlXvot
x3Am3Udd7woKh7mDFi+FtLD2a0etij+w+h3UQ4o5pH1xB1NFWBalaTRmISyqeyLobv5RkY7+SzKJ
Q2syW0CWizG3p68WcIC52eI2lT6MQ6rae22s0sj3EEsXm6AdxwmrqzkYlScP2vKzZzVmd0wmiIob
1LfpcpgBaIajk1TWuJ0rEYSHuA2cnLQ712ZjDd2xuESkGQq3CGUwULv0jZbHubfwmqfaEz6omREc
6rr+3reW/dUIRmfjmJ29TXoHDM/Ur9W6Fl8xA0t+Bh1xVJneQozrHdHIXN9qyWiUhShoqNqfkGuU
nUhb/aRF5nCUKh77+8fgnTFR4uRe5rKkZb2cLA7JcWXNrngYQ9c+hjFCBUVXuZc6MSeUxcN0C/Bu
jV98s8Kyd4uCmGwWow6z5PnOYUnNSfTGRZTm9INOYnXuewN3adXIgCtBUJ304k8lqauVhFaGP1dn
HtVKBEfJuqCjSELT9QoXaWPnQ2HOF3rm/WXASfRxaG2xsqZviepyGGnyJX1lZNK1+LTCnkDPqq35
Qk3KVHd97846fkNtVtIW1KboV1kHwx8iVQxMossmMzcuGusvIZbNCFMk6AdsBCZMjT+hg/pkClHU
+yCPHOcxrEL3uzXXevhagnrOWh4XUIpIlmeRge16Hk3iuWzBolW+F2IX/QQLqE22/dQ67ldVaG6x
FWrZVp8Nt5q17/VQ9vmDgxVaSpUomNJyU2Rgw5GNn72OD02K4IfIHtb4GGD4MQCnfaFYiQ7JRhV2
BerIqbxRbLWwKepth5HSpWng5O1VVU9f+wr5PR8owHBCWn9WdzGRwKcRiuCvlFTuHw/ipes3WHyv
XN6Ld4LnkMYPdSHgjOjn33B9LNQ/45DQ7ElE1nRA3Sx5mMGEH4Aez4f7X9DNULQC+WhxFiS7hku7
CLnnNBAFDN3gQZDvflHrcfJTO2p/ZOO4xpp4awL+frCAk1D7QdLjTWWHPsv1+U1zV2ikds2FIKgk
B6pn7HOranS/GEpiSrXrEDT6kBjeC/imodsoKOJ42Lc6wzc308MUCh1mLsfWpZIMDQnlDTF12ms7
tdoaOvqNqrz8sRKwgL4d+TDJyPWPbYlrVbQpqotqitYDC1IE2SGIRu2lM9tKfUFbxvkDMHqgAjEK
xHyo1FA3N4iK5uU2nswq9Zmfazwl0eDsKxXeHyLMvafuvdIM4mM0KeremEqRrny/i3hZmrmRCwAz
k26REtp9/cPLrsIJMq2GSzvn9TZ1Rb8rMwWXyCCaN6LK8qNWWe1z2MXx3hxGZ2X4mwMlhycWgNaO
oBIw9uvhkwlHW2/W+4uiiu77EI3x0Uqs13xAYmQlCHhvprDNJcCN2Jxg93qocSrmUimIU7GKx7lc
dwcQNQb64qWHQmYoMrXxx7ydPqkhTin95K0t9Ttz5fuU4TKXMqd68fEoWogXLr6Xl8aa+62S2rZP
IvNvO3trgszvTBXVEEBgiPOTVy4LFS2Mx7TIuvYSKaHA1oE2iWoqw3bqIcKkoDn3mtrXT8Xo/PBG
ey0xf9OE//1j4ExxrrghSM3foA3XK92UWsBHlrQX4dXFdxGOitgBcI+CL4aBNL4PZsT8y9HmOvH7
1uxLv/U600MgVQ8MXz7e2teQflR/FF3bi63ZWSnmGbryyt3tlTv4Ht159lrsw2wtDhE3q6UFiIN9
OZ0j6vLJzsn77i+zsNV0gxxO+RkxUj3dq+Y0VagSd3V+sMdIszddOwYf7Mczcwj2JAjIP4Kxp3Bz
PXtV1UZLE7V6sXBSO+RIe/q9E/RPNBKGlSNt809dLzQ3G+VqFHVQUeCxvx6qbnrNmijFX0qn/7cQ
ZN7BEJqA/gq0GqxKLf++f/3fBFBk1tDI4HVJJRjwG9fjBWDsBpxzUXnMdPPfETelXecOXri3YuPR
6cLim17N8UqJVbsNZBgV+DE0IFRtcSO4HtWZjCCuS8+8WIgwb6vCDE9emv+aTBtIVBk6G6sV+aNW
acqwcaR88DxPjg8+vPpZuIP7udaz+WBU0ZrMyNvldL38IJTpD3Pvc3shWHP9w3J6yOWEv+7FDN3x
nJAY+KU+1afBTuOvgyaGV1L0Z9eurU8R4eVDEFvWt/s7cnunEFvC2ATrifog+ej1T2AdkgxrdvsS
iG7eRZjZnMJucHfhGM8rV/U7my/ZzRIojAQJbO7roUKrd81QIyUygpTyELqfx84ceVQrpCtUzGx+
ugqWsvfnd3vCgdKA9Zfe8EQey0yx9KLBm7nlLrmn1WjDan9OUxA/mTCqj1OcGCvFuHfmyEMkazdw
U25bXjW0hWCEh4LIt5VcmqA3/RhsEgp0mdjPnfWr8Pi+PjxF0LOccHiKeDEsEwQP+E4zoo9yqbp6
erGqufyj1bv6YhvA6zwpsPyx8WRcBXkNQ1RwFjwRi0tDz5E4sCc4azGTST4XXepq2waC2l9VFFXV
8xAO1gf7MmwhKC/JISThB9u+lKSMLbcZhDqISzJT3NwrdVs9eknSNXsn84ZDkDvRyoexPDhyRGC6
iIBwOXInL157B5JtNo1Bc6l7UT7qzaweaeLUr0modihEGmv6HMs0j/GAlKCShRYvLIFlp5IwrtfL
HEfPEAx9SKavxe02dI08OJU1Nlu+jQTpN3uulM2gd/Pr/T19d3TEEpE7ABfFVXT9bbpWQeWLG+eS
JcpogeBAQMedE7QHLLCZ036IW/T4+GEe/B+0AY73h39nsSWdCnQdHSFww4vhpbl2HjgWlmVTVn4f
B85xbPT2zzjWA9WPXaV5uT/g8tojBsDBlOSWfJ5QbukZ1pg2z76uTBdJvz1mNPn3tQdis8uatZTn
dm7kO6hyIPCEKyVX/fXSVoGnN+iSjBcc64ydMM1yU06eegiL8O+Z4ufKDfTezIjZGI2mMBCgRfQg
YSSDAQ/+UiCwGW1q6PfddojM9qdVxR8V96SmKMMpifeWjbybQlzvTbHpgu8+ZOM87Bw9fx0gsG17
5Pse0r4zV57yZVzKcHwleBcRwgE5Wl51BHO4pvaiPgydUj+FTRKBH1bFHrBfQcMD85vRprSqFWZ2
cLxgWgmX3libvz/YcnyPppbHTQTadvmRusRhA8BacSi1Aa9YGuJe/tR2rtf6YMwyyGJ6XB3GCttB
/KkLA2S2gnLRMYfu9AUmmhehbFkVqS+q3IWL0+jDZ1dL3Veh1I3uB6i8flEbTyk2Ra6M9cag/vLg
pSHdJQyyM/CS3VD6uta7LoW1uog2U4iI4CZyqnzl/rteaso9KFEi9YzsMvhEPpHFa11oWau78q6d
Rjs9BnqunydlSHYGVZB2OyhKhepbXADksKofYaqu6ZIvEHb//QC0AmGGcBNznBd3gmMJL0wBF+6N
BvPWQocfnWiz+hIBL97ivDw/jrprfWr1vD/VWhPuBJDSbWIr1UoIcX03/vdDEDFCkkXy9Th91x8w
jsqd4s2uijF5AOCAUhJilSFSvZ1ounMAN/tZdE64h0JiHu5fU/Kf/r/zxoUhq6oES5SFdd6gpRTV
jOE3qI5IP6SOHX5Ngzl4aMhSVo719Q31NgqtWl47CjK0C5ZlzSwuZ7UzZ+PgmpQZQQG3h7CsLTzf
9HrrJcFaZebd8QjIyDyoqPPaXC9oAHSrdCLTOMROp3+KlZYnrdbGH0E4uvt5DtZiwOsrkfnRIyCb
orAF+klGg9fjuUrfejV6TYe46KHcqBBssI1V9gP1zxU85OKGeBuLMIDmPp0CGhT2IqS3Qt52PAn1
Q2217fPcdcFWU1zXh9OqHdQ2+ZXmUYVVbld/D0rN9kMrch9VN06/2gX+TlakB/vaTey9KKzogK+p
dRrSJtyLPCl2nRI5mzjKlZfZTgFMDShI15AaD33o5lCvO/SV0VDYFXYnPt8/iQuR8v+dmFTl4ANA
MmBpz6MRB1Dm7vSDQKP1C691gj6BQ8tF76qLkWv6k97XyibKZueYFXa9Z2Z4Ik6Vh6seWq73f847
W0qajBeLxiV1m7boyJr2dWYiJY3M1a6dmuko6h7JdFr9K7HJ8vPn9BAjECVIMqX0Zrg+PaU9jzCl
DeMwT6b6L1ay8TEtumLTqY16qGZT8wUctR9JxeV4f5LvjEybi5gQ8TtOrSGTjd/AOmkE3wT6inEY
UbXZJgiAbRUrsH3HqaYvqhErl6iZ9VOgNGv9ruXlDzCeuB44Et8N+kdLxLhhBTUl4Sk8ZqQ5W63t
+r2RVIqP2pTl21X/My/VYt/YjjimnbGmBX1zP4DWwzWcAhQdRVnpup53X1lFDZYuPc4eDtpV6ZS7
0jKix9QlVkMLTFlZ58V4NO+kXYOMYcgu8BOVh+23dc5GE5GbsIKLZFTw9fdDqhCf5SSjrofO8jij
rkoxuV85WLfD8pjAlSOS4WDdVE5rJ0bM2a61Yx4YCoaTGITh0/7LFMO4j+dwDWm22FNmKYv7cmPR
pIPdv5gltIouNFGyPuJ+Vm8bz+l2adkbr0YRRz8txWuP6ejaW1Za9XN2/PShw/w2PCdU8u3Ru7pZ
ZBtPqm5CHOKY8aqfO3CRfhsrw0FUyac4b9VdFqc/oKMa+/vjXmfkxIgUNpD7IErlCSACX0w7LNTY
a0JTO2YiiF9d3Cg3ZjqEz0it6YfZIMii0ZyvxKnvDgrxEJgXfUJYF9cnSo8R4HO9XD+OtWXsldx2
N7i0z0ezieD7k0ZtRautmZq+s8FI3YDyIm2Fi7a05glBF9tzburHCCDbATfEwE80TRyMBB0MmxRr
4wVdcwzK0trCBdL/vb/Qt8dZ2rYZZMyw0FBeXiz0gMSsHs+OdeReHndZZ+Ub3RmSgxtZiT+r0ccs
CuXG8iPB2cqL0aEouriXJ676dBCpfUzc0d0E9WAerTDVZh/UcRuuvOvvTQ6ACs86eBGMwBYbitJG
ocx9Zx9TzvARC+n6SR8kTnMwh+85H87h/mIuOA7/zQ4yIXQO2tzUghfhtyjnkU5d7Bxn6t6+SIz5
oRqG/IteBrWv15pxqCO7OPAQYigHPPMwYXrgJ+Svhz5v54ck0PuXJvGET1ZUPhtVkT+3DqyUStOi
DeijHOALmQ7CxuGQrwSUcqt/C1vl1tA0kNA/blWwf4sfTwm5N8ogwS1aG/Jnq8utjaGhAyzqbk1n
Z/FGvg3FaYNhxJvF0V+curkPtKJxevsoSjc5ejocHA3gy/PQ2AAfIOFuyix297FAJPL+Fr03SWhz
PFHkbRAcFufPbnglIxfMEIYt1h+zxw/whSEQ+yk07ev9sd45fijM/d9Yi4i5QiQWh/PWOTqhhju5
AzF+cjr7bMNa2NRm76w8Tctoj8xaylAC2UF2k17XEukdz1VnB3TGjzxN3YtS9c+F1qVbvYnar0Pt
Rb+El1yI/KxTj06JjyIcLSFZQGlTRazkXzcLDcQd2DnEVl5L0BeLhXZ6TKhVaNzH0VHsDYLS1pnO
wmPkNcaX+8t8OxIBLvKTCDrQecEc5fraBuxmOgqR7WnyUFRQklnZDZWjn+JUtz94oeDsxRCwOQxT
trmWF0rntnMpCk876bbIL0Ub/am41a84G/MXLVen3ccmxmiAVt54jxRRGfB6Yl3nBEoRG+bJloIR
deMlD16BSaQy19r+/lDLp4+hSBCAcUjcGZH54qbs66nunZGDEavN5FdTa8szMW/yNtB20WT8Veem
s5KcLD+PtzGpRyPFgdMm6Pbr6VlTQmPWbKxThO7/Xqd/uMXLtNjEdh3v2pmK2/05Lho3BKXMTLKn
KI0AQLoJKpoMb4GCAtUJCLvYdlpFf3QEr7hVOlvdwFdQnnoFLXw9Kb2914Ah8bO656u9/zsW5YH/
/Rn8ClDMvAbLqq0aFE7Xj5YFglOoP4yqUrddUGPMdX+Y95ZXqmlSAYH9rC1PT5lXVue5g3XCK07Z
F32t7/pW00+qV4mNCB2x8vi9O54DJB+1Cgptb5Wh3+JxG+Hdqk1j+5QYbnhBu77/nNheuqExHuwj
TvL3+/NbfvZyN8Fe/L/xFheMWVS6nVJWOpVj+U2th/5h0rLpnz523DWcx3tDkW0wGGouJFhyR3+b
GgUmKH71AINGULbK2jJ/cnivtpIG8sHLTM4KkjxoNXCSVPMWQyXqUARuyhl1gz5N/MAO3U1Ib8bx
e7soVgLe9+bFa4+8OAWr2/goDxvTyNTIPtE+rQ9hZiiPnU7tIgUM++GhmAvnEPFMvnaa19dLOE1G
ZyV15Jy0OP+VZcb0pCaYdlVBNX54BSngyMiCoj3xrLcIY7p+cJvS6ZwTvYToE9x8A5OUQWpCogB9
/wje3poMRQlKvrtYtyzf27RLyikIDedk6N3ZzqRPszu0QMhc4GQOWgBGZM/f7o95u2c0fOBlUsd+
Ex1YLmQ3Y4fozsGpDWvdt+HQns0xjPdu1qG2fH+s25sK/glEaWqoUhnxrUX/27kHt+dGXRKFOGqY
+XYq6vC5UfQ1KsSCdSLvZYahPIXUB2EZSd/12TC0MLMmJoE/oZcfnCxrNs2c9S+xMk3+kOT9UyWo
3jtJEL0IM042BKhDtEEzPd4hndL9bITeOytzf5OT+z0cfvtVRKq0LkErwYm//lVmPyIAlmnKKbH7
0G+APvzCaqp/qLvhe1air6RktrGHu21sW9Rv94ZOr9+yimY7BZF+7oexPRZjah67SRRgjEQWIuDv
Ghvak/UfFo6IG4z6lL2dodGnKHa4s63E/pUmg/2IFle6q0xzeFTMwTkBMh6PfdV4W6sGoz0kzlqm
9M6pAkwAakdWkIg0FqFGaecNQXmnnEBtjucsQpFxSgrr3JIRrizs+0Nxy0mNATZ7sdtlWjemVU7K
yeItfoLejqQ1oKVz2Bf1ylA336ctYRp8mPQAKOsuS8gZOnIpEivx2embaBsnin7yokb1nahRToYL
S9A0kae6/9HczI9Bib1pslG3keIc1+cG2iEXhjEmZ4TNmkPcWc3BcOP+UJjJh59chpKNUIJ+ohnw
fIuhst6arNFNUDJzO7+OtGI3RUa0ZVH+CkO6iR+f2e/DLb4IR4G9E9lBclbaEm+d0R4fB31sN2OT
FytE9wUMlDtBTg3yG0JQlrx8FlPzJti4jkBusO9Ka1MoZbkN06ja6eOMjZBThA+DBQrFKhxnPylG
B6dAmcHwos6gJ1rxyUPK5+sU9hUyMyQhZZWFHw1f+YUoQJNHwlKWDh3Xix84RaUlBuIuXPT5p6Sz
XkddC39kjLn3zKz8mDzifysC4hpgN91UvpvFu4aJTDggt59i4tIX+6SY66ek6JBAKRzFRx5BKP6g
R2IzE58V/mg2ycXGbe5w/wwsG3xyY4AAo/IJEwaQ4bIyN1Y5nSCnSM9zY43dzjPmcGe4ZTIh+ekO
lAebZFT3s57GmDxltfen3fRxu7HLfP4bGt0Qb+7/oHc+N54ogheEjN40o663AYAVkrKVm547FXjl
HKKhhUJAvrf4xleGWpbq5NTJAiAx0NuTYdP1UHVb9kmJ4d+5SjP9Kcwzx7cAgu8izRkex0DYGxff
hefIjtRLEOIodn+mNwE2w5O+8FCSUEuA5/XwI6qFZTuI7Fxo/bh3GzU6l4na7KqpnL5YNDNXxrvN
l+SAspEAF5R6rC1/0G/P/zjMwVzlfXbu7dHgmKcDIJa5Ff7g2VHGfyNrM4PKDzdz1umbckSbh09z
zWjxvWUH7C07GxK4tAQLB1Xt9QgeZmdndMYvI1C1fYg/29nMuu/8n+HVULxsY09NvLGBM3/MhOvt
u4PJQQNQQi0JURbvVTuLcAqqOTubXRZQJmrcp8au4jPQiTULwNv3iiNM5Y3aKM17rpbrBa961AH6
0cvPioi45eA2fOtLvCYUF9k/xPE2ehena+rQN1UjqvowRUC/SSwP0quLYw2tDYCw5jXnsXTcjZog
59jA+IAiFZW+UhRIteTwDdXOy3a9YXQHRHDcz0SL1qvTm2u92JtTRxRCGZJzx5fGbluL91MUrZ1N
yjgeUydrPV8A0zhmdNQ3nLcKFZI5f3J7w3ws4Ym80OMXhzhW/v7Yp0a1RZYnUZ8ALyIDleuNcOvE
KocSalpneOOThs+AbzlldEH0Y7yMjlirii83noo47wjVADoP5GLLqji+ycRdhaWdPbOwtiYUnq2h
18Rguqo85+gooCxc2CtX+aIIS1dUikvC6WB+8k1ZPGCmCNpyslLlwZ1KAyKbEz0rrdr7ptVBUWh7
6wiebDrnRbFma7CY7n8jS8UNgn3wvcsTN44hVaEJXp6WWuq5DD33gCEhiqXs+LfCqpHOZ7n8+3u6
SGbemsBAqyj78nbBZpE/6rfbLEG0JKIAkj82oKK2aa8F+2SoP9iVlKPwPQEIJP0EyLIse1qN07Re
MeeP46h1x0htDT9sx+ixbtR5Q59DOd2f1eL5exuPt8AgHZQw3SUkLgfnM4TWlD9mrpNsbdbuWI8t
huOzvtbgfWco3CSpnUEeBJOxlFwoyippk8jNH8uQnhUd3sBx/HxAFDVQ52IFKrC49OW8rgZb7BZw
71mBlZ4/0vkwnE30P8xdx3LkSJb8lba+oxdarE3PIaBSM5kks0heYCwWCRnQCIivX0dWdVclmExM
z2lnzNqsFCMQ4sUT/tzrLN1Bt/wrHHlpj/RTcZ/LpbEFX5lEoBYtzLi6H08ohochHjnC8PxNIWOa
B/YoofYwfC6272OPzwK9oNJdKclrWephD5oinWtUnAbC3z96BG3gkQfVxJQJrK/xxVqPFVb8oV/H
Sr9F7498iBTvtWw1/rmBVh+QZ/B288j4Uhuax5u+gtwG+HZTi8b5XLvmpMEJlmjcBgTmCApBUoBi
zfmlaYKqqiCvnG5BB9GEZgVY4m1SJqrJikpGr3cM7F4dJS40DH1XbDVqcl5S+0RAa+sWEOMK2Bg5
ssCyFKx1IELvmwyElhqICCTLo71gX78N08fjNF/wmY0ZT0SXH1UAWwH1co5Pt4xBMTNG6y60BnzV
1DyZ34QcHJYa8LjnQq/khyqLJNvXmc5mLM1HwwrgOuJNMMBjKsjgny/aqGPOJUxPt8idQIqQKqIp
AL60VgoWEy+qOQIeaHDMUXFO6PHSFcWbBcUhYC3HDvLzkVuv6MDDUaXbpO24bTAEg4VuQHUVivnT
9ZW+dD9/HWnyjR5HNaZTHAw/lrQdsLKPaSdmwNP0g81wSsxMDt6ygtcfhpINM8Zh4gl/3+Wx7w6x
/QgrnVR8vKFRQynt022v5t4zmsljW4ubdsFqPNckAxe8c/1rL+0oGPNGZWLQdQBJer6upRrlDTJA
6bYMi/ymDKCt5oVq47Z9vQcvemjLQLksIMU+R/1zyQ6N4DfQ7SDawn/OBzZYgFRqaKRblaq5G/JF
aCktOlgFQOfXvAZmfoAz5jTtLg4KJDKobsCz8pH4Po5R9ej9bBuEzXAXcTndlHWQmVpJFceT/fI2
zNU5LuZpYHnaVPifiCpRnIUBnHxq16gB+FOzdJsPShebeMB6uyqi6lAJyjtkXNWdXnFfCrTOb4VB
GI6CUNUWiAbm6iaXvh48ImhagHuE3NHkDnmdEIGSpUi3NDEEBwI4zTc+MFCWbpPwuTMUbwPZ5HZ5
/YBNup1OhnbMUQHNiawRWq0mRxqIBD3ue2T4xRJ08RBx5+6KRgGnQN6Ge2C149r0C354oXKiOEAd
Ba4WGj22JMuWnpflDiq9wQYbN5eJubAc4MZG9ndspwBWfLIclHqZqIDsaSsEKBlT6OOYaqP3lqaU
ku21hUpKw5jzaj7ct/G1gVM6iiEA1TBtHPG43KcxdH+2FQt8qGuxIid8k0EUAo4B3fV+IFtdzAm3
cHjUma348MEYG6zM+A/yT/jfxPcHEMqvEFEG21DT6F0C7eplGsqxndEW+qQAKOyGOPln7gaqFOh4
HpVTRtUrkFZM7EveVbHUJkV6k0NPJnRLDw1sCQGwNlMyE1U8rd7zXt0kjiHWvXp7/exNrCkGHwuw
I62JBFwboHTnNiYaAoo0ltbcZMWQrRHSHZH3iqyiqwQCQpVu5nWcDoc+3JFuZHQmxg62qUlrcqYq
mazUaN+u3bLpg6dWicExD1WdBRCM0v76141L90saHzBswP8BxxwbdMbC/eRilZkmp4bUygceQm1m
JyKYoRHa9JkwaG7WBrrT8iW03oMk3cRZy91dH35ykn8MjyOFyB4uyVQ4AKl2Sa6lUD5U0hDZBusY
YMQlD0Bkb1hRJ94rra6aHXLR1vWBJ67Ah4HHbfgl3EETfR51US4feqlFg2SlMFKB0OrW0+Tu4fpQ
kxvzYyi0ySBYBoHv9Mb4kJeQi7yCo2rE3GPJ0K7JIfJ0el3zF1mRGGtaSmzm+z4eI+wrGJdwYEG7
hOzF+feVRhX7vD/Ih6HOWgdydaql1lK5hgSbQqjhzUE/Lp2jE6H4eD35D9TI0AcIU3VQ5UPB8sZM
BbVAna+srZimdF0aUr3NQKBrigFf3hboCTWvr/GF7cTrD3MIpxI54GmNLK70XojDSDkEqp/aSlOE
K7FCF/uQZXPkMBdWFhzmcKvQ/TQ2kk9WVvWTAkiwVjl0rNkXGhNWkq8ozwmLgZLSumKunfnC8UEh
CAnVsc0UqZ9JHqKM+FwYwC17aPrIX6a0Md5F6kdW2vax6cm9Yapor52xQhfupQT2G3REjsJyQJie
Hx8o5UlRLDbqAZp9AJMaUb00ugY021ktbwcPHRVxlh1kvgNJwPWdnJY2xusCaBYw2iMvJlhmJ/Z2
QI6vTWNBOfApkmmJWoAuXgaFuwcOdqf3+NbKYj+0FQ3qRiiSN04bUGZq0PIFLXUI5tceWldeHal2
kOY8uJskdWaK5zsyQlKg4KkgFwiEJnhUppwJQhQHAVI36rexX8JYIwGaiGsv5MvCsDxJAuyXpXXE
jrTJfAQ319fn/KSfBsewY+svIidkUsbJ/WK4glZCxhWyad+6XAudGPIPKyxnYMXArc/EEed3+vtQ
6DAG8zYkHdGyP3kb5KjvE13q9G89wGpuogml04pJvzBUAIIIp/n12oh5/kGH9BiJoJr6j15eZEgx
+El65MR2+8HVUBKha5Dyjt6yTsr0hQFaR35fFQFTv8RFILQe4cCTMBckThK+47AjHg8ODuwmpCTV
yQEUwyLta7kQ34aKcqCCNQI1tsGDpRZLLSlzVlnADvHNnYQGRH0PMCgf7fqKBhWRRQ/Ad7BpeHbt
IZxeXt/6c8sDkr5RVRmkdkiBw/f6YAlAlAPgnhryb8BKxgOR41hwIi+tmaVUtHjU05xxM3ZgetoA
DsYKgMUIeV4Ae6anTedAG8g0JXhHAqSCTnfXPkAMsSMCpcG36183vVWnoUZnBICHceXHqfx6sOsG
F67ow3eciVDaREYDxBu6nPTkXhAjbd+zAAqIuGuaMnOfp+uKk46CIVolgEgeafvk85GR6obIldFF
Pil8pu8BgtWXPeQEJBJqKrdIyyydo5j/sK4oVGEkJEGgPIlDNnlEmAcZKmoEmY9rhAI859eKmfuJ
j87PzHevL+y5LUdpAlRboxFH0gOVQFTfzz+PA/hb4+qi9EmkqN4iSykq/knWkj4Xwpt20OQbMLbF
JNAGurg+9IeVBdB2TNbh0J5YP6Zv18CQQRRUATrnst7vMkSPJlTFcmSd0MsvFqgOXh/ww7qOSH2I
ScMLgd1CU8j5t1Yh1wDrknr41saLnkG2mKsEiLFmQ4fKqP7p7Rjz5CiooRoFN/qDskksRMimD3Eb
oJ4MmCHgRjElVZQYBmnxZs2M9mEfEQaB0x6aV6iFwO+Y7CM/yP7gi4kaEN6X+RajgauUlErgyaiJ
JEo84nrRoGAofYbMqKw/Xl/bSfYQBwkrC5oEZJaQP0Sie3JDWxlKQBKTvICgMiLyoDKWoh4RONWT
VdYZUBUrMz+Cbjhf6t8CHRIDJK4N/rGuq/qfKY5hLmgCR+yLLjZAVeGLTeYSwGMeNKPVAtJoUug2
YlKv6wxNXGqhpdBDGubIGj6YJzjuQDdDmAE9XPA1x935xTyJrPE7qCWgbyFt6+rAaNDZ0D0L0BmS
hAXxVam1FPgjMzfowrCjJBCuLz4Zqz450F2odjz1WgwrZ4O372l+gPiz9CBBV/VLVzUpyVpxTvD+
VKr/GRWi8gT3C47fSGCKJlqY4/OPZV6IVyiTeIwK5bPqji/aqrPKjvapiV/L95IKNoVFl3Tik1rT
8FaiYpO+qInANhX4IFuiZHH/oPBpKJBOg0u2CaNUfgRyT9kKWtXtyyZAI3noKy3nxmDHU1cNVEtL
t+bRgGzWcN/KvQa6sua7+/Q/r93/+m/Z/vtHVP/+F379mkF6O/SDevLLf9/kb+ldXb691duX/F/j
P/37r57/w39vw9cyq7L3evq3zv4Rfv6P8a2X+uXsF3Zah3V/27yB3OGtapL6NABmOv7N//QPf3s7
/ZT7Pn/78/fXrEnr8af5YZb+/uOPlt/+/B2lmF/u8/jzf/zh7oXi35EyrMMq+O0YlsBW/Laskpf0
W/XhB7y9VPWfv3Oq/AdQHCBcQGZ1RIMbeBPbt7/+CMziSKqgogauc4Qmv/+WZshw/vm7oP+BSBNN
AHhk8LqBa/j336qs+fFHIwXcmL0DOy0wvMLvfy3F2ab93MTf0obuszCtqz9/P39XQAExVirB7IS8
BdxvvNvn57MfyhJJIdWwKrnMEWh2lZmCQ5kNbpP0778s04+xfx3r/En5PtbYQQ4PCFlXBLfnY/FV
ArBlFXlWnSoNGXw/sgGVzW1A5Y7XRzqhtn5eux9DwQEC4PMkMTG5dt2QGgYS54Y1AL+ZSsaa6ceU
dujI6mXQXpdlSDrGlmrscZbX5o+9BjZUj98HoZ89U+md+QcOBNO2wlHeAlFE5fUGkaRYNJksUXu2
W+3cOH2fL9DYY3EV2FQ8TedLE+nIeLetYFhNL0EGrirQJtBmOdHgVJBc8HprVCa3r6/SqWZ7tkpj
XR790eACweuLY3o+KsytkjQ9Naw80hVTL7Jbv2DviWgkt2pXblsPJBaUg+gAREU7s5MEG1lqY8vk
jKQA0FhozrTCUL8FfUhs4iybUgW2Nb/Y5uwIraXWCQWhN0feJQLtrpAoNC1M3TeeoXdNkjjP7tpS
ve1Y1dm1zEnQPEE6o1H1YIxJXZTsA9TuNI8IOVjUSmRiLOrndgWM3Rc0WptSx8I5OODoR02WBEEe
NmKsEKgg8ztfkrLt/DbEW4uu9AZ2Wht70/r4W5rAQQgR3ltN5T9S0MKbQuVtoPO2gqZTQPLcn0NN
fLiZgEuM7h5yMHi0oJV1PhNDbjItZplhGRzYG32p8C0mlYYpNceyHeaQEpOSME7g+XBT8FOfxWj6
Y2jH540wI6ylgBfn4N+MwBFvDgUoRhIwgdnhSPAnyAQ1kdrs5dJsleJLy9RyJlE9RgrTfcC5RLbm
BAifQuDCzqeyxAzdKgovIUZbM9vPVTZzA06F7g/DwIjCUqCJHzDa80Wmct4nQsgMK4F2OSkqQ96K
YrVS9MHtO11a5YHEEU9QVj2a6q2BqFqgLECXzZtBplWuin6sXBJBLpOwBQBM36S0qQgztk0ieNuh
5X0TkFEHMQqz8yx0ORl4BihZcJAT2ElDyMwiMB5KRbhpvEpe52pSWEMV5wifggikznlmgzeA9Cqt
d1A10oWwWRY+pZYXZFCf4zQX+O2AVI0O/6KrSlNLvBeOB41E2j5BJ6HY6AklnOEPFprkSqIYMCdx
+MDA6UF0tRCICvCRicECO071yjRYms2s8cWTBTgp6EmQ+4eDPwldgg7UUWqcgBoqSXq770zoBQ9E
SpVsUSvcfcCCbA3RJNVR0aJMNB80kj1IS1m8Euvk63WTd+75fz/lY0yMLP0J5jeZi2bkTa17nm5p
JZZMqlqVUD7jCf9qtCSv2orkQc1/95TOHKVf372Lg6JbCSE5IhvEaeeHDEoHFPYBg6b+ntW14fgq
q4lcFluAkTSix1FD/Ojp+pdOki/fPxVgRrSX41UHmf1oX35xs9MWjWnA+eFlV5plhY5wG2ofscti
cNQwzjC5qnnWsgH9opn23PNxuKZAYqH0Gcx8/gnDMr1kKoJ0XGeYVUzlfCZerYDJEUpclo8ubLOn
PDM9HkpXgdaOzMdBbg7IQ6NVrCtXXhl1VlHVui1q3C6HQ7IC6wCXNRnpoJM0ExOcxCimU8OxHAku
EZOAcOZ8anGY+EgswswY9EnSiuQm6Xd9XBOlVR1E+wLuDp+7mSwtJckcVK/fyg26pZgSNnZEFWTl
fTxPYDsFgq4sSZYbTxAbU8ykCqgZSYdQLCszQKO12xkDfhpq/6aWqqYEGL3Hom2B+pudU+6pC3vL
N8qcqPGLyjMD7Ek4HV2yiVv0LbeeRyTOB6tIFkak5lClBFHmywgrJMHQO2hpHDaaf4OIrTM5SkWS
+tWJ89ZqKReZCRbah9y7pfaFZoE9IjaFIrkNY3kGPH7p0RqzBXB1kTdAs9L5eipBkaeNp+lWG0HI
RWo409drW6zDB8id/YAP/KMI5NO44iwWuRqn/H+MQMayy//85dZ/iEDuX8L25TxkGf/B94gDSKA/
EDHApYOOKrLbI3z7e8ABEak/UAnAbyLuBnvsiDD+EW+I6h+INJAdBlRy5FUZhUV+xBsi/8fYiAyw
DzogUblFAPPXxP6DeGOCvuBOJZAx8zIxAswXdI7veGGTb4SbbqPv6ULcx2gsW9cPnPPLalwINMZb
+/NW/xxjcvoAGOG7IPaFjXrb7IIjaR1uzqqOLvGlHz0O+Ys11Yw45LgBP1raaAdvw75km8zhv/rv
8gytPshHPhliYrDbVtHqQaz4TRmweGRj8GzNj0o7asrSrjWw01rUKNE01XKLXqyqZdOH3qKt+M5J
xCYQSVTILm06jYCITTDjJC9IAZyoVXhxiN588AMZlCqLvihVEzcVwnosT5w60nW7lcXKGsQIhLut
UJq+EYFInA9aC/hZzQb4SSdNOfYyB0HgCmDL+qILwIeIte6/CnydvbdGDPBbrsiLtGioxcGBMxkP
TwXksRAuhPpiQPQkL11Vo9s0SHlkPw51lS5qg+U2aH7Qup80wSJFTyqBDHmxRMhqgGeWJns+4V9r
HVkUEqFL8A5lBcXRAVa484GSdEEj2JC6aOtvfNZUthfJ1KVR5JtINGaPBXiR1hWCXFfMatQzYz3e
eVXCWZlGM7eKxZe4Q+KkrvXQYnUlbBl4M+77spdtzg/bdQKbDKrC7CQyJZl+XxkYou5ITan+CjBY
Ziky3EHQDqJpAXzYy5hH2iyUlGItBl5rikg5EUPyfKABfIFkUpnbiSdI6F4unih8z20E3S87Fehc
09Z42i8d1Ym70choSm16HFV5Gy5UC/lNyYXXPteTesInXfr5kyS/1mt+0Y9XoYSuLSUq9ATtbk9z
ZOCbFax+dAjSNYhtiZeSghHfEkoShKuUIwM7XL/oEyfn502f+O0R1zCv7AphowkbDt+prcthAXEr
0lVgwdLWqnrbhkvdAFvxXJvGZ8s6cR0ND4xrgFtKGzriHPyAiWbdx5FZNvhyFRl414MWg80Fwhyj
7kSJ7OdXTlKWqJ0WigFywY1ehLbhV/fAvdrIvltBEW2hIW9DzXcHST74r1FsxZr2hG4HtAmB6n9V
IpQeqBsqGmmFL4HgEdQtoHARBeagZU8tl4981+T6foxG/NKRmCQSNMTDiZxWwyYpEKOz21YJCeQ4
KFTOoK/wrREX18eZ8N/8vSJT/JKq+8iXij4IbBjUZO5ZSxAdikNDHrWWVKojyQOJdRsdFNoKinEh
Z4oZKR40bl83i5Le5fH++kw+OQ3TJHZVA3o79Fy/kd1Mt5rWSqWNmn81hMw25jB7p4arC8s6TUag
vw64tSTuNxKBp7m+YQ636c3IUnbxli0VpyKhCW1lKzNbm7d9IhPe6cxdYRmucVs4d1AeWfb2HWAH
u1Vii6RZz720E9/+50ZMHiudb9ImqjA1QXd53kadRlC3FLx3bWVl71JGBtVM21VEEqRNSPH1+qp/
5kVM4fJdn6VsUKJhA56uhiJgJ+C2BmJOQoPcLntIkWdaq3o049V+ZmamfemQ9qR11eS4gK6/CExk
4ElsGrCm0gqEnjNey2cG9RRA/+JbMF9JAojMDBvV9dzmmC7LTWVmZr7w7oyHdMFWupObnh1sPRtN
4nPR2bhTlw7X1J4pIITh0ce24XWeDMpLGN0Apl4CpgafINi1LdrflfsACaewhKRCbKFBGwh2WVxe
38tTgenSBCbWDRjmLPWAOtikWmACc3gEOdwO+QNHByMYVNOBAVoyY11mzxViR8C7CBTXnETR3CJQ
oRzlJzbk71D3WPJR/ZKUkk5qBRqh8TpOnwyptHSjd/gOzFj986CHJlxfSzQ0JyhBV8hqu6iWerPk
ok2VHfT0XtQYKZJ1MUiIslZcfqz4QxPhCkm3ofIl6hGjD0dA+Aiv36ITlIDj145D3vZE/yD0NxLy
NJwaW334qvWJWXlLb3hsdDeJxTVkK/dR5q8gWgHJDIjoabUtFW496JaOOFgK9r5cLzvw04ap5gjh
0q+2daouOmDpuvYAd6dFB7TamLnHL5UsxEZBUUpR79QOejNG8wwAVQjU3WBLtbIDmuI1EJptkc8B
Oj4zu/zEpTD0MKmbAWZXd8O1IhJ+m6yFRbxGp0a6Fxa1Pbzor/yme1C/1Nv2TtxUMwb/MzszRRSE
Tc8aGmBkn9uLg1m3JIXgZ7n0Els9ZqJvgtl3oKtxpfpiy0vPnXh7/XyeYtYL53MKV4WsJ3AytBw2
XdJsR2m0gZdtI8Gj1gStW+psP0TK0gDjssyOad4iUTsQNJqbiu7Kzb1fFY+VcRi6dVpWzwEaWKJw
sDvtXlEy0kSewwsFFGtR0OdRX2jcAhyH1CdQO9hUzLM6GWpERWw2JU9qdN7ofuBkbbSFzV1FBeR8
uNwUkhD9CDvIqwneykf+wYufym7DqzdeY+fSXdAmhGYLgCZtNWg2jQiHVYTyczzz7H+2O9OkMa9z
nY6M1rBpqswEEtTtBCsQYqtNeVJBM4M+1fECK0UMFQorKGcoLe5NAm2tmbz9eAAv7dEkqvRaSO0B
nQjZVVUxaQco30YCBdr1EyB+YiKnZOkx3l9wYRTiJiwL/rmLgmFRZqFv15BfAkzLYI7GIGCKxlaw
5QFju9ICSVglQmzga1uJxPIQm6intyDLj0NH8FRtUXkNg7KvUQKl0jakyDlqomoSOwPAYHZbC9UB
yBMwBsosqV9j1gZzMMjPvmYSwg6UU4H7wlrBYenZQsejGYzp4O71+nJNcId/+wT8OPAv71gHZphU
LnFh+lW7M5zMVGzO5MwS9kGw37lvoQOhrLnn67xQ8HOwyfPVh7kgt9Bg2AS+2wjeMzicbJ7eIvby
SpiJQ2ooUP+xkEmTy3UW3ZTSzKn4bBknz1YYtEKeQPRgU4DdPCcJ15CMuym7OV/61MF56UxPnGmj
ZVnip3q/oXbxzNv602u1bK0lcvVHh660deRAvZ10tr5IyZ4ngAJbr4JZu6hNfY2/4tX+dn0/T6mZ
jxMB5+75fqosB+bE0/pNLGzl9rXPHCFbFEQLn+mxumWho7raGrUropPS5VaUOeF9tOV4t0QegrdA
AS+80yc2EmKSYNXMVIgm0Iq/dh6Z2/NpMb/0OQZI5SYCGsqInmP9WEcOHZg7vKOjyASqzjSKV2lX
tK6SrwaIMAeuCIYfD1lVbwn4hVKthsDutW0oEqrMOYuXU0TgZT+fV+HzUtRE2LfBgT3gXhqH2dQS
v6jw2mZ25PKhR1LufAjA04aBMhWHflPZ9aY9VNvCheORroFiXhhb9bHYR4vUzs2GiC49Kha6gh1h
JuY5YRUvHYiJGzASkaZQPcEFT74YgVuL6IGLUVWSzbBDCOwOKYc3yQIZFUEKOMhfk0XkHYfO6hIi
g2iMVMWtHD6B58QqVVJ91QuwKWyaGV9B+mx1xt//xf4oYCGhna70G8/jUbnf1je1Uu/Q4IocPGMP
oPjMJFsq0eTLnJqtfFctbaUnQe7y4U4qSRc4eux06THNFoqEplOLSyWSpPwyYdtKQYNlbIb1vkp3
QQmO+CyesWWf3HjgQ88nDpYTgwNdYL8pnc7SbbDNECBRiWaBEcGCDbMqopqoQ1rQeTD9ZUJAEGe5
8TI0BzNfITYg0K50Z87YeFwvbfLEsDKhUlATTeH2hMG6VDtX05/oANGv25Bf9C1vNtIOclkAb0Wo
XKCyX26KKiRRLZIkGHy06Tp+9Dw0eF36dKGkCQkgoaaoiChAmyLdtpxm8gwSgNfnewqGL813Yo9j
Tsu0thyvHXwPEy6/gDDZt4avxS6yUDbiJcgOknTHaw9+RAAsF7oZdPeptefS0BNLTfOk4JuBEzYZ
tZqFWGKXhpVIrSwlBsiRlhkSgcQwvWP1Jd7Ji8jFa9SQlCJfcwMym35BByd6FNZ+bXd3va3e0Vv6
7u1Ubp9HX6QKFbuZE/aJo4Z+t/MTRiUm6J6OmequZA2Wv9CcEKGstMKcb2IrXQFyYV3fkE+yVuCr
Ox9LRmYWfEEYK9zVS3mlWMl9vtFX6NjG/+l9SkJXJtrK38dL/z43uTUqwzNjj59zYUOmTJ+My5Mh
ZRhaXSkbZAKszo4Ww1ab8TY/ST+gtnr+aRBZDhgr8PNRGazvuzttwb5wb2CQELYxhyzL9RX8dLcm
djZEPUYLoQs7ZjlUSqhmteURirRbcNAPtrjUNKtewxdVZaLa18c8NYVcWrqJ8VSZ2LGA+uJGgQYe
youPIE4rqdO7zbuYg5/ZRihqdwop7nRmGk8viDb0m/IBlx59biJhR7B47/KE8HBsAa7aQEgc4uh+
fH99fieF+0vzm9hIOjSg4BSwJl3jBk7fNya1WeVEmqWMLlEum+ClUu8G/SF2sS5K9wXZmtxs3/zG
FBftMpNgpm4z9YaDrOMunctiTPpq//ZG9Im5BFVSV4Ui5hUwlzcsubsVYfXuFAnMDQrykTfhpgMR
AW9XoW/GX6+vxoQ24eeoE6NHG4+H4LEnbNpVD93gTHSqQbV8/7FtbEnAb0ivDduHSrrM1HXSjNTT
+2aZU9JSJ5txxE4tYZe2ZGL+AilOuU7Fp2fdQi3ctFhlnikYDkpHuZXXJEO0a/fcu7jnHSU2OWaF
kNAiuuLKgl1uI+YY7J0X921sgQUoNG6heVTQVZ47EkWYSFqf1MHCr4lOyfA0s3KfeGlTqr4atBEQ
SMOkpRvvIbeaF2HRP2UomO/mEPSfGKEpaYDY8g3KnxhBvxWs+47INx5JZk35J9nCD4hireQ6vxxt
XLSUE1y0bJ24ncOWklVtIV2D5B1B0g72ddnvBTvpTDpz6E79Ixf2W5tYP6/UWhGNlwLcP+LvwqPk
FIfcqlap2y9yq1wODn1J9sJaJfWR26r7zA0fOpMdjZVHgh1Ov9U6/hbpu2V2N/uyjfbp0qQmtrJO
jd4YEkzKuOMyoiG1slNNJGnxsD3yVrbEM3Mz52FO8Pt/X7tpMx/Q3hkP/jthUyGHUVqqaRzyo0Qt
wY624cwb9pml0yaWDm0unEo7DMKs2KYrwxHtzE0cdN5boC+y0H5KgkO/rNeyVWxqM9jWLsRg9737
nNj5w395TSZmTUSTFitbTALMowveftNcZhsuuDRnvvIzt23KMtiKPMQIRnteOxAhwHcBTWfp96GJ
BnxLMAN4v5zzLZh53j4zmFOoq590fGyMOxd4X3PISFVbpHDAM2OJtQlfH21/yarm7gJ3VGkLSbDl
BteY+9bLKQNliu4NOMDx8tFP9I/ZS3sYlu17t9EW6h3/mt1zbuUMx+Yuebu+dZ9krYB0O3dSfK/q
9VLGaKKpu+rq/jCYoGkkBxn/GSzBuYlN9cY3dSJa1KrsIyhGTH1mnT8JHtRJDBwBAjcYJcaOiWxT
E5bAnvOKTvo+F276lCUQKk6Rro5HsnZK5FzdwdGR+uBJYZdLatNDYlWm71Q2wA0LyREIkBO4Mnvw
RryIVuZ4cLqVbbdGiQxhq8XPbO4JxXZpWsr5cstSONTR9+vK26nTbZojI2wFra1NvgwXlES2DDA9
ie3qKBB4Ue/ZxrtpHLoB6tldIAOxFC0AOZ0er0S7CJa+oy1njsJ4Wy/NTT6f25DEZSyPlwx6Wwu2
aezGHRa5Hbs86oWeZWzLXbiXH0sz2Qau6urmnJbbiUnw0sgTI5YnYaBHJdxJ3tg1MfLdJvCPRWQC
DNFxJA0ROm5zKHM3jojX/8Yot1y2b1VSIE1zFNs737ABG9B8kh6b3BFv0e6GDE5e2FrhQF3QqmIn
pI4cPRUAnFdoXyaSsh9QoTIWXbXoWlJAPG2si7+hG8YEbw/IlBXJos3erwEKufEPWWGDI7mcU8s7
laAvffHEYkKJNVWYgrVuTMVJbgpXcFAgspsH3/6CLJ3bubLDO8KqWs/d9M/yBtOWphFqoMU8hlRQ
6M1I4B4F7HNjM0s0AzyCgQO4AHkTUA0Gv4utk9wt7Np66OzcFcxqGZC76wftM/M6JRTLixAM5WPE
ItwMm9ZWXdnMbwpTsCBysKws32yX2m2xz7fRDN37J8lmNHqcH+2Y67hRGAt4MoCJee0m4lYD2Uue
G1SA4Fh+9SLg5FGTmbGty0DpzNz3zxz+KcSRl3IPogoYOCOtTXfxKjOXyq0tWol9N3dxP0tlnXCr
v6SygiYcVCHHIKLLoYC0HSqivCbNug7sATss4CLtISKx7IASB/WWQoYFOzBTpmbIE/EoLOPkScos
1CP5PSRyKydN4U7v9HYP6gHITfx32z7lEdWYn4RCpwub4ZV7HO5R2EIWqPyGcOwFVObyTU6tYCD9
Urprl/LX4st/OezE5KKzKK/Lce+BgT/074OVw6gFo6kXTGDU8KxFSID6Vjl32MYffOFuKxM7GtEa
GT8IGW2gXqi+edIdBBSBu4dVv1UaC3cL5QZSl5YcWMb9zEd+NubEgoosQf+rhLXtb40bBOW0coJv
DCTYpBGRZCPScwmLGGuHXt2G4UwS+7NBJ0as5aTS6yoF2LHuWVCOBvoxk2hOJ/ez9IkyiVprLoq1
kmEZFRD+qETc+ofcibfyHf9Ywlgcr6/c6Odc2qxJWNpBHzpTExUXFB3uCMg56OkG/GNeg1HK0H03
QzcRybtoZrjP/K0pjQmEqZHRizBecdSa/+Psu5YjVaItv4gIvHnFQ1FWJftCSOoWkHhI7NffVYqZ
GxItxMx57y5Ekrlzm2X05NAdwod6T44p8lqzuzZuG8x+4jV68tG6vFv5kBV2OpPex8jbf3/ltWi4
9GgVEjLPTIfNMnxIZrhHYSg8kRMp9NkZG736AJPl0hzis3z5jw9cJHraKGVyAnWzIDpo71p47QYd
D5IFiDXr0l/+kb+DqEhMDPkPnLRNbqN6X+stiosSNC6UbE5AqAyO/V15obc1bu+z42Dm3vyh+dFd
4fTYWLvSgqyDjMq0Plb35caAYeVwLBXJ4VAkdiGsRQOFjY2hv8T1Q9duuRas1fVLQ5Z60Go6lthG
ssP71Eus0gC66dZSRtM/fn19Zd3Zmq1bjrhlYSyuNEOW8sMwYo2mfsQbYS2DmAQiQJShnqO2j3b8
KX+pRR1NWmM4so/ho+JT1Siqh8STLgM0EAsdiJsZw+wEf2SyHz+Ehwz8GV99qyRzeJQpvkN8zje2
+NriLyJTSeZonKDqEwCAYqXXZOMuWWnWfELvvly0TNdpWtfiZ2XpKazsTHkZ6SV6ZkNTBUdicn4/
Lmuj1M8P8OUxkQLD7uEz8r0nF/7AeYLNSzrxCFCyVnEVeF2+Snv1KOrRvWxmOq4UtHEOgM+iSNiX
NoP5KtkYW6yV3ks+zqwxsVi32GmTBYAw9ldswFvUlpxQl82/gtEeYyux641TswIegivj90wNNuCt
OlZ4nKInVoLCY7ZjWwY4XzZPlS4YvYUkxpT93sRS7KONPG0thVoKWWVTKzLKhC/b+bdCg9d51k0S
Iz3EvZ7stEu/6xxuxz/zV2afnBhTPDfv7S5+qc4oyNABkG1JsiG54Of75jha4U7ccr25xcgfLqil
ga3Y9jItEoprkD5lKmpkwH54wO0Iy2IyFm8kZ58190+PuZ2kL3uu0xpYD0LqK8hkQOTitIdpELNv
mcRKlfdQnnWFwFt69CQg10EpsiCAo6sUvZHyuenvKM9YPCCW6i2L7Fw2wWYFgJimb0pe6TGEidWM
Ghw9JNSk5L7C9CtR2zMDMJOQqsYcv8GqJpcio0D5F45FZ9aTZHPSAENO2FY89xDZKFQoOvOvMOXR
sx4kAJdEDxrEPwDiBfRwnF4acm04P5TZh2LgnDiV9bnrK13j/ZQLHZJBveiYwhZAYFHfy40JFSO0
maUt64cFhfF/+32fe+vLElYwWOC6oUVZ8y6KIPmazFuU680d9fnOyd/Z0JgHq9wIRavncpHx5SCN
siIzI61l3sYGlNTRAsxFnzArzVprLE7y6Lb7TNYZ9Kxrr2MyHVOYDDgLwtu/B6rbPfrTnllEWZY2
ilSG+BO6hjfGFHeCDQ0Tl9bFxgPWymRhkQOOQ5ln7YQlbezenKzUJcgAqdu/MZbovZPLrSrNHH7H
XAGb+v2l1uZpwiIjFPMhboqoQ1brQOr1MO64HbmL/NjkfNmmDrgi067YCvW3F/lhCZdEpyzOhrlS
QE0Y+OkqTaEnRON1mhN7mCRTI7cGBDnUsehwKoiPk2CNYaJzwp9JBSmWCm41dHAmTE3avIgAhyYQ
yypBX/l9KVZmNlBe+x4UZJ5KGaRNMT1QvVnzJP4D7OWkgK4wTLQNFrTgrJD0AXJKaQ36hujzs8um
XhVDHUVvMh/8ZYhYpk2QoMMupQL2og9xS0OYITitGClv1gBEdfVkxUwArAehz6Lwmn8q7ALs9vT7
a3xSZ39a5MWdkhdiLUIqAX1G5Eh74Vlxhbv+SDADNIX8RS4DBcNBI4wD/NWhZHV3QBZzNuxe5/sQ
qHkAEgc93zi3tyLwp79F+b6k8JEgaRdid6nTa6NeO20r/KzkJp8Fx5fok6hlScawQmExGSHnN5hc
csVDL4HNey8lpZVv6THfVu2nN1jcFDlBnxBK6RhrJKDqxKw+CIxFlB2dMgeCvO348ftnW4unS1b/
TBmZhCXOBoY1x/K19of76KxY2av6ND/0L+nGF1nIgPxv3P4sH76sHIDkbZ1LWDnRaQ9NkHmxkZmq
ORsasg0ZcBpURr0u6+yuus9cNEket9KOtVjz+Sd9eXSPiWgOy0bEt5MgGj2w0mgKRy/KpXBHn38X
XlWqh+I2jH/t2y3iKdckI5FurzoYzBGVrjWboxvbGTpvkw0lb/NZMSIDCksbedXa8xaxVOuSaQih
dwZOSuFp+pXqdbBFLVubr31eGl8WT1SZTsqg0hlQgFSmQwT2CHFHi0d++PsOvJ3JH3b6krYTlz0H
uhY2YJa9CMMf6Vx7A2vG/Ub7ZC3X/bzav7xAIsI4KbrdNL1d+qPbHHO/9olJbDTrdv2OWqU5HFUX
HC1fxDB+R7Y8jD7vsp/e7Hajf3my1LcDJXBBCfBVnjK7Z3WJ1+cQKio6J8Em3GU44zYedhlGl9Cv
yqwWJjfP0aBHnTXtBEigmzXFJHfKTFYxwBI/bikkr3UnPs/Kl78NNu91BQVvBDJg1m24V3nhnyTV
mQvYazvtzJv9vndyEyK3v3/ltUxqydupm6pRa1iQB+XDHKQvME5MMBhX9rMT3gGjonkY8ckH6iTP
+VZes1JKf4a8L+84od5IIQSAd7TCc+revnYCfBV4G/8xqH2SlL48oU75MQ0hsYhwhsbjcKZe7guP
gASZaQCCsFu5k9kYkg+5KvQIWEe5brWjV8/lIsjAY3cY6ltaKAmWVl5LJ0p0pAnVDu6D8S7eKExX
LtLPp395QTadQrgsobmTjrwxwTQ5G9zfN8Rao2MppkNmhqckQdpTZiZ5juCQcxFgjX4Mhed8gji4
TkoTFnfhbEgUjdy7SLxo3BmVinLfD1feDXdFduiOYFl2gkHOHHVm0Yo+2r9xgpzOTEIbWCOfoGXj
SiMwUFtzlZVdtWQgiFEYTdMt2tYWOl165BCb94D3ddTL7yuz9mmXChiwtamqWituTa33MDdFoYL2
fg15YrOf4LHXAUzysElNXjuYS4oAlGCyVC0HfAfwWK3+STmilLtQDxYq3nyOH8I7egCYtHotN87l
ynXFLlKbSerTSWbJrddR+1yhS5YE0MzfzT7oSra/5CeJTD9zE24VSA5gSz3GGDNXe9ZEUNP/bHyh
lTtryUMiYSIWUMfCncKZFY46sdo+1zPZKVA3V+gUagF/p9ZoIfi4nW3x1EywKandZuNYrj1/WRP2
qcjWXIRZFAqDj+yu98PM6LdGK7f76Yd7i12EFi5ip7iqGTaYj+MxfO29oTSyk3w/XCJ/GHTOGVMd
HF4yG/Lb7wu6klaziwwGTtcjq6Z4Yt8ZGjpDSAX90qOJUZ62OAo/Nyuhvf/9MiYQR4iZCkuGsv0t
28XiRiX782JBtur776qT1ORhg98Nh1mnPaSmmENc61q6dXGuPeC2B76E4Aqe7Vo1qtCgSNAGLq7q
OUL3JtDOkOwJOJ9xCis/MtdwC+n6c8iHmOH357VdxCdTqrFBJpVmO55roTYH2aLyIYkhnWDOGOdz
4HweymssXeEJ9fsW+HlLQ2jx+2M5fu4TOJh9opvucWD29Wb9vzLkgq3N999mVInPxxBLGB2mB3Iq
HwSMJ4XJmF/T41YZvxJH/1Gwhd0pRwCtB5zJEy3w23fK0+hBMAv6QTXaxyLR4119xP2pRjoaZr+v
2s+xFB6C398MYiRzx7JYNeph7lLec07mdm/K1s+vfZRFJJighzSyA/IbRUOLjZUM8HXEt07Z+Os/
M7F/I80/UpctA51B+IjdBqpTo3Od0Q/GDF2PnabP8yW068zuOLOjGwOLFaAAvEi+L1cpzbAVhhJL
oDB77k2ChTFgMHrkxWfI+bY2uqABoIkbT1uJOEvQ/UQLpWdb3EO38g+Qso3EaeWbLAH1KgtROY4J
EZ3lVqfTA1MRXXqQJEPTNjD1n42/Hz7LElNf5n2jDamC68WvgFeRwHFLfHotTsoOGBpfOhdmdWyB
JSv1ymDBdpHtxIQDESrD+UHdtVanK94Wfu2zt/LTX7OIDJgyqYNGblMD4MgKm/V5J0VjMrxWuy7A
SMZAY8umfnyQ3cHtXMZE/meKQE5Jz78fspUIvLSsTEJJpdyACrKZThALA8N66CeLwZn4/fdXDvFS
8RBygm1SMyVaMLoQMAeIpOjMKbz8/uMrggniEg3flT3FBYJfn7OXJIjpbgwd5aWvH0LehNNsBqhO
F+tbY7WVZguUZb8fsYmRmUZjRpRE4PnAteJMSKU3nDfHBmaQCdLLVDVZcKiM7CHemtSuBZKlawVD
ZTZtb1PTenh7FW5WDnYv27VHKpOHQILbNY/hC8r739d0he8IK7rvL0kZJRRKBS9JghnYx1HTy4ti
Q4bIbHaDPerVFUNRdLbk0/gRPY+vybGFKs1De/r9+Ssde8Bcvj9/jEaFRJCFCkabfegeukPkCweM
Kk3JKgN4tJvCuwxAWXFhzey/ZYXiEmoutzAOUW59lBugTdqVvmKn52qXYERJDeaZ3dEzdULr9zdc
QRWIyuLQ80qtqVWP4MnZD72NXH5Pr7VDLsleehuD0CuD2C09wA0x+3Eigxz+H5hZP1d4//jDaC1s
SMQENzkYWi7Xo3fuzQXsMWC4Y8STlUM+qZ7+UyYPu9HvX5KDDqnGZci2YsEYE6u/C7PnUXvgH39f
x5XLQuG//3xVQ/mvbbFRwsHEmAx+OrS7gHM3bQ1O16LzEjQOjSkopEEuNeBM8X72+Hs21XMnPAmP
t+wUHSQg1Cegx8G1w7nwye1jOS8FSodu4zSuJKxLHDkjyXVPaCkGvEh6nS+ifdn2G1fhSpdCXOLE
81AioiTh9dQy1knlFVeWt1ETiZ6gmdAN7dX7sD7J9QNMWGew6SqrvqiTUdSPZf2gztAqyZ9U4o0K
JOBrjCYlA5OOYvZ79DtQTUlBL+mJ6I3OoOkR4/KYISr5rmps6Dxrdb+xy1ZumCX+vJSLBPUP8qz5
SKN7gV4maJMktgB9FLLxFdaS7CXOXK6YQeCShAvYh/gquBRNsBFlsZ7tkRcYv2/ntSR7CTgvW7lT
2o4iye6UcyeI71x8z2NcL7m5ZozTh6ilBiwrLAw0ntskv8BGUU+ZU8uD1iyVx0rbulYXcqX/d54h
yosA1RWqFNNb649NdxLMqhjW7str3V3q6SiHvM7Eo6E8ikceDK+EQGrNaabZLg+w8hQAYIghgwWH
xyK7CdVQnExASFmXHHPxb0UyG1J9hOA3AZgebU218hKqogCtMY8wYiSik3CAOlJTw2tlRiRaMv+X
BYeVgxSpmO2Jgr7ZkOiC6BfJvqlHs4tMsB0sHiRXlQas+PL79/i5bhflRWGVtbMmVRUmx6zR3Mn+
394v/N4hzu+/vnKwl15F003ZnAsbxGHpnaXPYbRxqFfyOXkRFKEkGNV5hE8350c04svY1coJcr8b
E4eV/p24xIDPMuGlAt51wUA8KTTz+94XfM5Cxj4isft9bdYyniW8uxszwig9moS9Dc0TPdUrD/ZM
HrFDG9067ZRtHLnbfv4h+16CuuVS7LhGTLFYAkgq2bPSxHrfeb+/xcpUEC4+3+8nrYxaFrsIGwjl
35GDaiRU6pBG5W7jAZW0Q/vcwo5v3OIBuGWfPjROet1EXa2ExSWkm1ehEy+WMVqfegZ/SNS2D8VO
DaBz790GE5qROLMFGe5Y156VjWJiZfIiLgHaZUpixA7s6szr7dBpnT4gVyg9W6opOaoNKR71fQqU
/7hPpEWcmiYWXZUCR3Twx6Pqp3tAisQTc8kAzGYftdN0+f1TrhzWJR47bsoeuvTY9GIW6QIgU0S6
/v7La0FfWuRIIxx2BDVC0Oe6bp8KLTqpMfAv4VERoCYmjZbQKkYZ3o+sbNUzRsihYEoMmCU5/GpL
GlSiYIn9x8Zfc3vqTwdiET1CaK5KM0E9Rc3Bai/dPt//pVhM3lTdfh9vpNtrW3NRRqVQbS5bHp+t
4dKA5XujHUurr+ddPqZmI+Ze0Y4bh3CtQlza/A4izAcxnr8pEYg+SCo+cD96wDglKFrSxkNW4CHi
EpLNlzynKTeEXeHxVuvcHhJZ6Z5/Fk0gDh2whZodaPROdJc55F45MV6s6RNKCm3jL1gLy0tANhBA
ADrcXhOYDfDSaiMB4ABsVGMrJms/7wxxUZVNKunZhkN3KW3sOsfV7bap2docaD7U7+KNW3GtibUE
XDczFHOVESvJuK0efn4ycGp80NmgPTKZ6XELN7X2PovQMTNzBt88BGfaWsBtVFATSLzk1Jy3YDor
1ckSXy2FYR6lCh4g+62O7Pg87reA4Ws/vYgZtE87iZT4aUG5F8SHPrSFFIzyYxVv9KtXDujSQqEW
lE5hRjxg4pzuEkJTRQMiqwaDzZDDjbt3rc5fQqHhmUPgnoeHiLkFYb2ufI0zQ0WP1If1eTod4J0K
AR8HrPyogO5E/cHDWwCOIBpkoezf491ar+OzMvoyf+BhYzkPcF0PUkxiRYPmRyULAHtUoHeXwgru
QTVL5qFMBpOMTkef1MmVoSiQ71W7x7gdtU+1ZwKIT/35/Q9aC1dLrPQUJlFeDfiD5rveZHblgbeS
s8M5kqSDT2FtPGVl8y8h0k0sMwk7oGSi06NUes20Y0tITENPcJZfanXSxc5NYrjugNmE+WXM+3Dx
nJidMl7Z12LQk3QLK7lCQ4CR9PckiSkUJYJHOxtIA3/qosZOnpNiMjRFdnsYwgvDngj7RDhPRJeR
VJAHqPvlnMdSlBL7nAUDcxcWWxYSKwdriZTuqhJOlTX+GAZ2aR0F3YmHzLkCXiekOOONFHolQxcW
kQfVag4bUIS4SnHnGeMu6VLH6PVsXAW3n/nhCl9iiDuYuIdchXcoOrCRuFpnoI4bS1sTtJUMYWny
W9Q9Q7XbRQPis1MFs97vhENvgOVsAeaC9sfvW3Rthy4SEQaK/jRX8Zje7l6hLK3f6AlssDXQWsvN
l7BgYEd7kbsVdzwEuU7R3WRkx9SXTeUpf+0f+ScFcjOQd4r2nJFpBtfoqRlBYWVrOLS2B27duS9x
J+GqrOj62+sBFpKOHmTZtTiHL9bGeGYlgP8DCiYCM8TJ7fXAyK8PSAcMFaPnrdC9ck4+pSS+/Pnt
HDEyZZDmqzAf5fXhobDVO0i/W+qgd+bsU0O5TmhhSufM/X0/rDB+//Gz7eYYjuC3epkfTBWBweXc
ktEzsE+JPmJGw7sN7EYiNEzTE3MLltPGk1cwduJnc/DLy/IFZZOSx5PHd/DtssbkAObCtNiKHPGY
2YxBHqCKgTfV9uk1hcwVUi9rK01ZYfLAoev7TtGSSJtSKFdgXBW9lPiasy0asCfT7iI3NKfn1Jn2
3R7gUhPkneLCnOdGhwr2nuxku3Q7A4i/+O/GN7jl5z+EliWcNoo1MeYFRK7BKMzC7nfzubUFo3Ja
f0v0ZfU7L3KbhhNTNZaA3csP2lPRYzWNPsBRfAjN2oBcchDakiXaIBlLQD9tHJeVmLkE0fLF3LJk
nIVATfgPhgK0p06QGq6K999XbuW4f26tL1toQsc/LmUsnHaMQcZsgy2o41oC83mtfvnldIAOLBFR
sBUB/4omOE7GI30XbPTLqqA/1fvkHlvUShw4cAZ842aJkfnSMx9MG0u3lrEsMbRKDZXgT0BwA42D
V6gFR3AuSmx4jsFVxhj/qnocbTXk1/oLSzzt1M513EiYnPQA0eqkNyqg7v+wJ6XVZ39Gn+sdStnt
4+APvrzZl12p/j9L9y9rPCoMG063LUmf8ocaNA6ko++yKZihRy12l9qbtNqV4czna395Ul8J3FyP
QDx0FwYiKbrijLhZi32NMLdRe6+9zCKedOrUc3NCMYtV885V+WE22rRuNq7ttTp0iYRVa5jeEQ77
MXqFRhRj9QY03CLjnttCbayF48+e4Zc1gtvLFHddzQbKXXTB+JVchw/xAVAe2BQkCajX4BJyp8kv
9oOZZfpkFvtNz5xb9vFDAPw8A1+enYrk/+ChZhQBfmPPyjF3NAvWcnpqK8RqzHrjWK1EjM9BxJcn
tdxIslnsAFRCM3xmW3jyHdQOjl7FlpjCSob1+QW/PEEhShNN/G10HtoQ7W4Yc4qhb5sDysMURgNZ
SLJRTa5tiiUadoKZ0EwVhD9luBsTM2xeO0U0FAjgd9Ez88SMT8mWtulK4vMPgDXUpEyMAGAtElMA
07TyaP6n0+xRscf2/8/K+n/HI0sMq5hzqsSGtRCEXMy9yqTKjWwk0AJqhrjTq1zr9d/vjbV4t8Sv
9jEfRlzVzUFsEJgFRvCCS9qnLDQ7YAlzE9LfpgAhz7LWy8ITZ7Pvn4smNoWt07Z2HS/xrIqqtplC
+jnoQ38od93E6gV0XQqLBVEQor9hA4qkU/vJ6OWhN70j7HfR3zwLqpzd2D6fDYEfTt0S8xpSJdeg
yw+52uYKniDsWYk5zM+sYsVCQEZrDqHAps6Hrjqk9GWqQyQNosGVT3lih3Vp9Fl9P4yFIcIeU6gL
o5qUC8lcAcrM2hhZTVdbuVAbeeii0wHx1gwlmSNDbJjLd3xVWTl5HTCJKnhIBLIWn1xb5c/U2f/x
Ey8SnoQVknpMscLMLvT5j+IKdIWvGJOdHRqXO5fXItXvyP3G01ZOPbuoqxJtKLiih/dHZ0QuCzHU
wcLc145u4llQr4tf0euFxDdUrXXz90euqAaJS8RtyYUqBwMqyCSD/c1f2xadpKI48nAyzLL7VgZH
IzqJEoS15mtBJCeWwU4vUitLikBW5mNdXyFLAqMCHAEIEsuyFQlAK8R6TuDtKR+7yazgENxzBRwR
Rl2JLbE7TFTeOIOfw6Cftt+iVlOVlM6KMMADKKSQm8A4ZRbtWXJToqATcVVBfWlbnEu0aDp+cvj4
TwonybL5A3FwPcre5/S1Kzlniv6q2WPBoaHlDSKjN6JLySNDjh3UwaEZrd2FqZOiq59AyUIiwy7H
KZeh7d0CORVmZs09yhjksFJxFEunqhidYc9C/BcqJ0YVQ1guZvS8eBqbbN8zTqZZLYwyJvwcFHE0
odgrmmoojSWDwjuUGyPSlUGdsAQeM4lSp1SCGDKLXgBnMhfOLUw0bB9qLwZgjdkYav4c1YUlDpnI
k9zVkjgFKpDoIoSo9Qg2GFEJavZ01frnjZ36c1kLA9nvtVaCDZUNEnSxe3PYwzdFs9OPxgF4U3J5
B3dvq2M+OHOq0TkkUJ56zoKjlaTovFEOlc7DO9OY7Qtzsz5q3T42uhbNTOho9AcKxRB1Y0OuXAr/
OK12HCfCGwIHCgE5Ld4gxb4Tj7PF3qSI0ifFoBREeJBMDI6YW4XGCt9LWEKYpVCmLBw9WbSEKwDl
27M4Y7gArp98TB4r1Yyq48xdh+q9a232XIfGpOqj+iRyo97S8pEHNxHUr/cunE0BUys2sfthP01G
nJk5mn7SnsTyRsW+UpIIS0g04cGHZgSkiFzr19FsawRrAnVCyCxwVhs9a2DtAyndPLP1VktkbYcu
ovhc0WpMWTwSenyXzI482W1PW+XpSpUnLJHQZCratLjh+2F3ThxU3/xBqrDCXv8mXtEmhwg+FCR3
0066aufio780mTGfOEiPO+Vua8q10rAXtFtb4EvGOMmCVmbt7bCfZZ88w2vIIXvO48zU73fZMd+j
88FA+y3/I+JP+f1MSvznwOTf+AvN/++PbVURsA7Kw4QgJ1eR1c7s9FQx6VvRd+dSkKkCVEjM6VwK
VNEMjQKuexK4SyJFfpO0ZtMW+xJe5jyiYHGewpOa2GVz7ss7IsFHr0hhiZ0ZsE7UhZtj8DieQmg7
J/n0Jw47n0bToZFyVy0xnScV3H8IhJd5CHCnLRKgBsWmFhp5DRvKpNnNIUUXZrCiLLIGKHxmsSWE
4Miy9MJw2qQ3mgz5kdLWeM6sR9GEf4Cu8l6RB1lX7wftrgZLUmA9YNosWsAwupCOXGjRUTUY/hVX
nknDwe7U8rVLPFbqDQ6vK6nPhIiA5MBzgtXD7i0v4QKTZc+TVhmF8hG1mquOrZHOfG3iukmpXY2P
bG4zFD31Um1g1xtBFiHtE52fTrEIB2+Bqw5RHkNMcxqAc0qGyp5patFu9JEsqY0Huywf0/+XMMp2
8O187ElmamlxL8WjU4nic6xlxtjmb/E4HOkYe5zmdBV0T2nBupRqOpgCfEuCKmkgpCTiFE48KaCg
JCZFp7elhMAlyFYxw88BElf8c5o6Oe+T6E/ZdqYIBSBWFfWYqIi+ha704LiKPagcXcXSM9y/X1pV
OGiNRpxG6eTcUnKZvPc5X791ZZ1DlqWGQ0ShjVhBqGnB1IkZCzOCu6LHRHD0yOtW0bGKk943Cv5l
z8vWJPa6JCB4gSFvFRokrpnmKZab6Ekqi0eSv9CM9oGUSg43SmbZp6qbidML106ZWwpS+xTH0KTW
xOJjLmtnHlroS1qE3oXxcejuG/kYx63BwEqjsicoUdS9Cy8BZPRKEZ/ixkhDzRIiJ+UMEvpTkcMi
IofFoqp1mNB4TQzD1nNaT+Bo/QlFnU9OAni48Y5EXk5cWvljc2yRCsdpaAhdZYaQexp1aObFg85S
E9q02Lox4rAMl3dnhE41TQKxC9jJ6MQzhMUz0UUhCgE4lbn0YxC3gLTIjtQYaGArFpx8BSNMH9h5
D4+NfABKsmHNhtNDZtplbL0PIRqSY44CKbSTOscXDYaNsLiHgfVhSO8q7FvlaWJhMVbDxfNOUrug
bP7m9d8RZ05sYCrCv1YjNonQX1oaO2oqPmJcB2qVgpKEGc1EJID7sTFkPjsDVboBv/ozV10L8TSH
13LgS08p2CPERo5Zw+0beEPXcPnyJho9dpwKh3T0E+dLyh1yMMLG4WVOyx1eYxowm2Qg3NM+hPVs
9BrdTWwErQnNH4RQ82jB3wmTeIGnrXBVw6F1c1jhMrHJCGO2kwiaEji8VV7AsKmAkBW2hogBVgOt
J6JXJWuI2aNQx+Y4kStESocJ3zyGNW2t2GV96Oe5NlSF9RTByvvcGlMYrTR2Ps6PfQ1mN6zeeo1B
LqqP0aF7ziYZi5of+wEeugz0pOIerfIEUhqwhmEiDLKoxWCrSFliozwD2xJGOsN15IjdKLNZSoJR
Ki0+Elt7XG0WvMXeSFJQfSmDgiki6JfuGcXs0VVhIRltwTXKvP2OCFfIMSgkuATwmkMSSbNrti1d
IYZ6hyZXz3Ulnip+CoM8uhuGY1f/paTR4TxMJyetryq+upygW0RNAPZxOnK5NJSONVphJzNuohah
WXSHGRKualIHTJx5OZr9EZvmRpNo1xDmwmaP21Bg5DuetvALYFIfCzw4dbZH50mLLMhQNoGCyHZk
0bpWTj2FhikoP3F2ZnudyV5AL1a1OziusP2brIWSzgCu8ZJpDju5cB4BTZfIBs0M7g3/s549Qo0K
hiSqzg0GBygjBgKC3kORX04OA/yLyoCd9Si/lNwpgeZVYVEUMFFtq9yOhmdm/ohzcNuKdy6H7gU8
QxSI1aZddN83scuQzJPj7J6SGoK0ack7be7HGHTUbe6ofazYAuhrkgYH4FF2WtxXncBD7D412q4Z
jRQKvJAolXClSYiCNynHXSRcEcmTCXZKEySLXiSMEiJpp6G+EosB2g1KZUiSG7MzNYqywhMiSvd1
oSRv3F2T2KNkhRlIcrLB38azwFvmjqAoDlhUENAeFYOTEx2bx4pa0WBKIFASEHii0yDx5qxQnVFh
pajsWxgUqRGC6OzlH9kMURTwJS4VvCxSuCd4VE4NWsKjjhTDs9h2x5HCGgKOFGh9TFYBd/oUI1nI
lcHJrrc6zq8Ei4mtWsDMGKo2FM9VNSMeEgo5Gazaa5IeWsjRpiiLBpAX98XsCSlqSfGvwIKiL5pT
eSDsfT4zeolOAPUV2eJajFiae0hHOVIbRKIZxSDU1d1ZKg9Vb7WQ7BLRCIAxag5bLHo3n3sAfAi9
gMNYhA2c8woLpiyqYnUJ3AXE+2lCPCpGWwZnu+U7g04jDKvNjn1RyR8Fzh4UZYyd/O1UBAlQUEvE
KQBeAJqFGwbnlZpg8LzNcZbWXJvoXip94RYqdLnfl8UO06goP8iT1UBsGx1qUS8Vo6oQ556Z8S6f
ryWKFrEz+9DjQQbrnIK6Gpw/0eN7mqMd5o8iDsccv8J9y1Z5LdDkeo8sD769Azr5Cketrs4Rh8h0
qSbJi/BFq4g9iqhCsyqhAYHdUdE0GEdhPGeI9Wxp8+gTqHZYEdviipnSo6yib8TFFpHlV/Ulbqyk
mLFpiSHIvBu12Q5SVH5/W3x0dNUhtTs4hNYzrDRKu0egr/At0Lmh4+hD8MLg6s4spkOGKX1fK6eG
Ghr1s5ia/Fg7U9cXRt3UgYQ+gAwnbVGoj/9D0nksN44tQfSLEAFvtoSlp0iJMhsE1ZLgvcfXv8N5
q4noaSOCuLeqMrMym/4gC7dQyfed/CBAulxC1tr78aIkwoWVE7vBIBSXydfBAFMSdrpA/GmDxeQ8
SRt1tlMzPU5zo3A9lToZnVW7H2Sjsq11obOSAjn6GAwgo0E1aKrEjmaPpiyWDW8p5uJ7HSn4qaE4
aeEhXsYM2ap8NdK9RR1wYeqcYVU2A+g/oKV4NGrOb7alCBgq29fVulMX05NLxkpZ9+NmOs/TB3zx
plE7W8Q7sC0mRyaDcalUO9YOVq6hyy6XvbU2xBPjxUFhS/RbPXUeG4nkR5ImCxZgCQXxyWL8UYaG
L4QPEcgAtG2zWjvLeCHl1LcimeDT58vMIlBYqhvzpW19rQh3tWX+LUqkOGMqXIpyG9biQ0rJr0r4
qrWx8eV64omBzL/10E6rb94QkmuaubGMPYLvhi5kbb+WZfatFn+k8V5YX7J479e7utDWuXX+spK3
IvXeQnAH/u7hNsazklbAlvX0OsnK78hilC0ShILv24AqrTg3SX2sRkveKKWw1WveWKENjNGTK18s
0n+q0bix1WOh+6QVq5XweMJZ21J3p1xPN6ydz+RMRfumLKbDpHeECZZ9vI2XeTdiuL1hC/Y6VtJR
75c4UMTxs6KGBywtWn7VPqQ1dcvU+p1nMlar1B71e6rTviPZB2dPLkS7E8opFd9ZymAyFoQGTlil
jI3T5ci3lmFHN7ttQmFfSmkQ16FPzOgd+769qgr+MtHijGXyp1hYKkdk9GmE2hvml7gYNGm8djop
7NyWqCSq8kRx3iuoi7v2sKZfifUpalwVJyOz4k3GgS9HQj2JKMjcGpCp0zpXaLhKxhl/GujufbfO
xDuzirVJrCE+zL0ZtKFyro32oEG6RXWxX2cLuy6GgTb08ih1Kqnk8dVioPYVRPm6HOao8JI1sbXl
XVT1r3pmTJPKfSFxoEBcU+037T5jOqS+qIlTZxPAbTTNXYfuLCe9LSpeLH93cL2mUt4E6VrjOtJO
b2SiHgo1v8x9xKaByd9EUNJp4F+QuwW393yhaVPeu7b6XBQrqLrsXsbTXQafmeVLMxzmMv4l94LM
UBLjyBYbl5C6CH9TCPjSbML6NSJRVOINvPVkiXAWMjerT9ywVeXK3T6DhJa8xfKL/GYxDtBrPM+u
Wu96Sw6kksw3qn8z8ZaQIP5qDM22Sbh2G81ZBJSh0mMSX/XFGVI2h1TpV86HD2364SV0mMe4P+yw
KNw2Tp0wm52w+acbxI0rv9XorkZzWGjkuik5SIq4Efpf3RQ2EqnU5ZtivhSJUxg4kgN1V/g3zGCp
SvmpaOnFCiUynYRsu7BO0ugLdxwU6lQ5sv6xxvluMau3JkE90BWBLNqFiKE1SzS55hjWzqBPVP6l
kcPd2mdfqsFDshPWMFKe3BDUiasmryFrqeVHrDgmzheicDDFoPiGYGw1O8IyvPyclA/N3NIlrLOf
dSAZ0i6ZCE/q4p1heVpDpWZM2WvzcFkn8xjhNMG+kdiVjgDd2/e0tBimjro9YgPVZ3im0hP1P/NK
JhbpZspHuPgpYQ0te9ZJEblyelKbh876kjmmBEoy2o2eqB8zkFtMMMlp6zOvMXZ6deL2bKkwY3pQ
8KUTX2SMJWfOT907pkjSExmPqulY5leEF01LMra81eAgw8fyFiNMaJ7+w4XsGet9ZqWvy+0e0ImU
EWlbc6CaU6h4Wng0LQKKbCadmo6vF5zBOPVKwV20z3vcblfrZNIFq1njShgpAQgPbeZI2UByEVc2
XXZXRNuIiUuxMjdiWpAzjrUIp3ZdSkDf3qmX6IhDnN/1TBRzvxP62LMkPDOTJ5CQEBLVuFH/G5LG
muSL14wVd1y1SVp/jPxWy3GCfGtVzGn8QnKNPORDtPs0j5wqVeiNE0cX5/NUGVstgm9XlR8xwsWp
aANK+0WYVE/IvRCHxfkjZH+jLfPtIrqKvquKP4OrZy4ZO1wJuDRMtzLKyo3JvjNMznZovgx1OyKu
r5ZHV19Utj7KDfxST9IPN0C+ofvORjdfNuUvSQ+bptLvRbeV41MvfJDu7QsTeW8m2/W4sPH0zd4h
/9a0jlJOZxTuLUrtWLGkltYVOFmlJT9Pa0imZcMYXuJqmj61Rpw/1bDpgCrNQd0JQuUp0+ynZe+C
TzR2HGeeTjp02DP5yuxKp9WfyVmLyhZD9knd5e28m6LEly2iI/T1skoyG1OZ1y/jtpTan1XXkyMt
8KslRmWA1MTG6ui1V+prU0x/UcTgpuJDEIax4fdxea1N9qdC07qKi6VvZj1mellC0n+Fl0pe7I44
aj6XIy7Dt5mPsR+F0p9gSm41hD/LdM2a09rZ9ZfS/IMjHFj9YOYZHCW38386zlzp2LrL8GzgjH5f
vQsyOTjYuOHtZvpPssVkIlOPdcKCn2sIpGU50rRZSleavb56VAk//UaVXtVuk9d2rD7XE7acWLVy
k3xnSp7WRXbYeoTKATEsxQf+lDSCJZJfpxf3Eohd3RAGvyVvwLIuRYU15J/+LZ3Vu/IpLB7h3pIv
DY6kO3Xn5cltSI+D1tkwx9qlp1hrkQNYwSZrp2Ek6GfVqeVXcz7eDNq26fLjkG5LrDdHu0z9BsdL
66ykvk54NqLi0nAbctyYgqOdQKNTvem4MYXXsZHdodiM2b9E90JU59JWPSooEasVm8JvI802eQjl
eW/YWuuCVNkXRb1NdZ8QeFZdp/47Hhw52YbprxA/wvU16v+N2bqtJa/Fxql2GP1KYMKoxSR4Q5Jv
17hWfa6MlesUOVsEBpbtaOTWuvJS82GN6SnX8BTW+W0cD42gg5qcYbW055RXI9tmN6WOmECvTepS
S5bUkUu8o9L4iJrYb7r4oJoH/azVBxwzTRxokM3UjvVPGBumbDcy7gXIRHnuxq20kgifQdXjt9Xo
zOH7Nt3RJgjsu4vkHLBUab0V1rbWPmKJBcR8uurqPwOD3hSAiZD6icus/FBbMjEF3VWbQ1E6sfjT
ydj9lt8W+rnirx4vGuy/wm555eKQKWkAHEe5+ARn6uNzWG8b7VZmx1Y7VDiFIgEvcApF3CQKLkVv
abeSvKUhWKufMnRzcsvzwjEA7XoXO9SNDFaVzv1zDRFH+HjUnfiPkhQS0Tirb2Wncs16gwDQQnbz
cKQdqdky+0eP5zR1IOFl9l5UG/ObotLdq1+t8aLmNde3Kv6j5NwTq9Oz2YGlca9Y4zksqheSXzdK
zcMkqF68WqFP8GdsvvFZjOqlvKnxPZrPeA0L61ur0NnEiZ0m5anumeMZqvW4QMo0+LrIh1uP4Xsp
rKxMk5ikbVVM1rIa5GafW7lvlCknHm89y5Hii7BT8ZAucQ4/FE1116mSOU2YHDPM5netukTLpipe
wp5X/qgzzpQq3wCSQFHF/pm80sWOzMuS3ax1pe07wqyP7Rm52sYwDkt1KZW3JjxpNLQVLFjuKaEz
ykGR7xP2rAcF8DDzwK3ScttdK+5BzJk7mVeWueZWl56hfw3rrhDAeP3mq8uCicVf46EQkSNSNFkb
nL/4XEbsTyKZjtK/Ug0ANzd5tdMSD/cSIkgswxt+OWWC5fZqAAM60YGsl8R4q8vfIX/oTfcC3o4K
QekOdW+rGd/dBz9rmX7OSrtpWihD44pY1OLr6ywxiMEi6uplLj6X5LRirRF9dGW0KZSXNPRL5vFo
Y1hv6uwAu1mntAUHU3yl3KLOsg1uqpFBDBAoJ//EeJeavY7sKIv3I60s94hutx3v+yGl7g8647zE
nbIKDtAQLUVbbumAGJYTziPhQ7wL4cxG9QZndlAvi0U2ywupddFDrf5N+UfX2io7Rbi3WOeyKm0s
enWwEmnfVeAo+hkRw1gSauQb6YXZqZQpm3q+MZS7SVsR2tVqiyhiu5cGE8aC4vGXaReluhS5rUd+
pPxoVu5o+msW2Xm6jVt/UANIDsrwaNgTcQ71G77BaY7fl3BcyltHBnl9GtJL3L1rJQDuvhMmd2Rn
IM2/ZmuriH90dI0Q2TpdikwfE++zlRW2zBFmNDh205CKsSl55+leRPqRTdya2ylUb30VwZ/w+XA4
Ic5W23Q/UxVwUurYSVvfTIO2pXl57Uje7KLfUN/r4W5FBBs7Ru6PP01Kq4b1EWv6mhvfZ/KLZ0fu
zuwN0wt2DHjyqwXiflCIjzYZUQCXRM5yQgn0dVASId02Ue7k7T3TSZEvIDz26UDTaGyF7rGahq0n
uwKjwK6yRSMokTiTtCFTTn3jlM2uKt/XXyV5l4miFxh+30PW5LmX9dIWC7598qOcqHQMbqziiJRE
0H464NbXRTXBtjcFpvEt92hOoHDvCSxMkuIEIzD/zKrb73EjXyQkQMCLr1QgI8T6TQ5k/V82f7SX
isISBwmGJ7Rp4a+ev08ogYGycq5a1Vb60EGjM+q058CO4B+bqdsuqCU14zNSjp2K1UzmTTEPaX6T
pz1vQt6AEdoK63iNY3UnsUfaCdjryOp7AvhgXMbZwTZJYY6U7gJ8twqSLDS6M85AYogxjI3R/Fbh
acJW2tqqnzp4TkzbHCzmuSJXa9joJr4D90moHHSPm3X5eeKBn8h+DfEgzi8zkiJG/7ryl86tU0+c
7Epwws7t+i221WLyZY7bLC2deYIJE4cXZQw3q2H6UYTPfPdSzpwwxk+NZANUeue0vkaj29ZBM+3a
t4YQUBzm/5g9Q6SQ6nuEWtF0w9uAoPzT+BsyJ5bsSsShPpCtDVs+5hSMux7+YHBlavSvku6k30LF
uR8XvihU3SH6MvuPWXpRXxVsCOTxpftQFr/iJ1LcdVmBKq9lJAX0ICSW2UzxYfK1KqKtINnCPEEr
jS0lGVyGaYHn4GdPyI6r9xxpDynhpnT7Yg9Yb8m/ceTk3XeS+yCtJIub85sk7LvWyeYgFH0GPv1P
zQy7/UzVn3p4APIStb1Jv2Ra6ltWmrxk9VPToFR+AfKen8K52bb6ER57ky8HlaorDKCwXq2AD85E
zD4GHADMF/Gvqq6MErkeqFG1aea9VlGmZ+bWrZH9a6QfRbs+8X8clLjZ5OLyH7D0fOXUTXpI4gDr
GMvWqgB+ABWXCDAUr996uhVJsBbfcr7yiT+8siCd3cCbN3CtRngTb/AmHZnW+uw385uW31LeqbjG
hRuP1+mqbvv6VCu+sTjh7IGWIAgjDAD36gJ1I7MMpwtjIL8Vt43k8b4Z89dAWYgOveYaoT1EfliX
DpGw1XRbYywP9lZzAyqe/g1RY1cfqnrjaxc7J8fiW/fH1gOqnlh5+F71fRoSa0A0My5/DU2N0PCt
LXcNeia5d8Lv2toyL46xwHvsn0EE6lPHZltRYSu1a0mVMxQ/uD0YkZte1vZdUcFXJCoh1vsfmKwJ
WUAXXS/uiF5KoPz7rYoEgMzr9pv4Wkvb55qfZkEu2Ra9KxE5JrZcvW+a3NFezujLLUTcvFAE2eBz
NPXCA+EWyOcDTso90brHj6VnUi/gpmR7jAPNOEnI/ORj3wSW/G/iF9ftaGzrbFMK72H9Vj9KOdyF
6RvMyXPosQZE+i3+WN1Hd1SB9NtZsZX8pdX30kgxl1hbfrPC9zlGFFLZfAn0ahKN9qo5KZQYN3FH
56zDkI8bcXyavSdOVqHt5r/WSkdVv6pzsZ91hjbVwzZUzlhD3QivOssOxa+qSJ+VxO5tDpY3Q2Sw
XdXKCpVjv5ROr9dH4//lncSGigSoZZrsmJSmqnqo5B+wuaK/GI38IQBAbARteHLYVWF3Law9ZcgE
edaKDJSItJqoe22VZtct8VYuK1sf6qCtwz8xrb+s0fwW5MRvoJY3mZ7YahfoWeYVk+oapivrI4Vl
U0aeyjR7QciEgHRjSk4V/8jxt4waQd6Hps8ITthgq2ylev+E4WJH1P+g7IsfS1CCRMGtmp296tzc
hiZyh+VvGBUHBUpH4QJzDlT+ZlFxpVUZ/LlvYhvfM2/U3FbyVtMroVq0Ifmb9Z0MdTKbw2epugzj
TWer5nTMGsyL+3G/9BziAkxMZr0GkFpOTtXV6j4jTfTSCT+0JvMiI3sBAvCy4RnfJV/H8TnYA9TO
ROTW7bNPFvHFpwTN7exGDddrvR7B1MJ1/JTMW6KkL1W4TfndmiZcVeGGKWebUSZwiL/E8ZG6OS3e
atFjHbS/aPqdUFpHIAAbGnwsKAxHUvcT0kWFZICI9ACbq/bZ9MIM90/0YQH47i9TFJTjbgGJhayC
SlCiF6uEv4Dn2WrSftWB3GW3zrgF1121ABNt1xU27kgVTgbb1D11vpUYVbebUHcrFjRDUkz8Uey2
1XKqfgw0V5kxXgCXQSnG8SIMO+G69gfiLNihHI1PzYx4uk4u+4URWHWEtuFXxyqlOsu3WdkWGaZ3
W0LuNhmxjdx64+AxcKvtq2pdUbvgw4ycQJBvMq8+fTLf0aQ6c7RP6TJEGgT8Wkw8yCCMIoykyOAb
+Y2A1913bnwOU2DI2wWnIuK65p8RTWABgXceucvVgW6tcDNo4nDGqFuJg248F+nd0o/LdMpgWQF6
tZ3ao7cD3G2eIYBz4+VDAtr/gTUO7MmNJo8WRcLY8G1czo106/+snzzRN0Pi6uG/egbASpLbrA+f
EpVh4Q8P8XtVP3KUYNa0H/8LVp8SD1JU6R2B9a5+tM1DM0q0Ep8Z3SNtZO6B3ynzxgoskqrCc575
eXmzxkM7ukJ+FuGWh2xPcr2pmO/LRwPq+Ssya4N7+vVPFf5qpp1ZDP1olTPR5rmL2mmdHY3nPdtY
zur2otK42uU9mUhLkgo3Tj7r5ih+m/yeIXPn4ies7gNWqGp2YQSEhIQ9UtXjWqVOr1I/2RjspF1U
dXu1hQPEkQiKsRC368gkAXIM1Odxlnt6p6Oe37MVOh05y4A4IO88lcebv2N9M6vLvqGPk3XH6g+r
dM4be55wS/Yx2vDUfWg8I05Vd2k+ZxGe31aV3+Upp0BRY7lMHwqylYZm4znfZDKNBSqS3K5A/GgZ
UPpYLPqmn92rxGhS270SzKurXK3L2N6b99SyeR8AQQErpAhyS/jLyy9cyerCsz5LGk3powVmidJA
LC1nKTcRCtnCUYxNHYuOfElK6HDn2bt9LosXhgGbQKL53ZC3egY9Z8UapuhsUQ4qiYc++Wq/qwcm
GovQDHnfDN+s5B4MzLLV1ROgMdfvcEQtUb5On8LTCaY/CKg02poU295LuDTE7cyoVK045B0jBVXs
s87AKsi1Gw7HNTply2eTfESxa4lfIhRdor7rmeVrh1l0Zx3ucZ+DwFvQPyReiIn+Zkni91AI+6ih
0oQ4JN5NsH2h/tBTrlknJtEd9/Dxgdd8nDnMGiUqQ/OwaFhc6Xw5CPXV3zncFangi/DXcbgVJx5Q
ehvGxrOKzG8MOByIu/Vco6WLIEARYo+HOuSeiBydo11X/9L4lIBMR5HdIiKJ2sBsC3shnY2BIW6/
NeFVKSbEQROafNY9OSGRQfOO9LGMvXQt6SHAtXWqVKO7Rja5i4YeJ48AHpTs3OfTppaM4wCjjzGy
YCvyyxDdiJiE644sBFIb+u3RaBnvs2tc4wgw5lqLBgrERK6DTCfcxmQKL3IvZlaEeQYx6d/N+mFK
Pu8lwziQojAd2+qRW7wTCYAL3akZVyfJlO3SfBE65/moxxe1Pxf8g1H+4G8zUmSM5kuu/oQ1NtPv
qYg8X2IAl18FYnZjzZvXHpsjhl365BBVOFdFEUh/MqC9FXsgI82yIocMZdUp9Xeh5qHsa67C9VFZ
310UPf/Invc/RRWjR4wJR9Wg705sWb1Oc4zyq/ikZJsScKKhb0Yk2oWRfXU6EGo+42nzDg7Cmg4C
MoiBD7E7lPFfBw+/MO2Of6vaOf8JVc6rdhqg1iNmtIY7UTTNj4qWKGk/xjzbKSaarDjdyfzgkWns
icXcF7N0G/AkmHal+hpmFxUtYxTexW7qnNWSzkM/hm4rP7vN6jPOU7/YC/OnJYFfI3SzBz7KcE+s
qyyP3pzvuhWeKnwpIxAl5aWPdpUMc3iVhEAz3dUKHX38bSs3hl3RjS3hrnS7WrlNhLdEHum0/+nV
twrElPRbTYVu2aQtiZMlyHuGlWpx7af+lBbyNcd4eUN8WVzsNGwUi39qi1yiX0RY5wKmc31MHYU0
tm74P3Pm5vZbn5M3wYJrr1fNK6UR/gnlo9JW22bghPeDxr1m/Bt6kBIqsDQJZjBk5iOMlx05fa/R
sJvlNwNZccUKQdK8a0L00gFqtwwYiSGMxwR2HzjNFO0ygdjNaFo8TRFjr5a1q6FHyU1REQg1ET19
uVZb1YpulUHqjYpwtPonR5kra8pWaFAzFuv7Kj4hIK6cSLTQ/Z/yGCYXIZQaPpWBzI2q1b4XFlF6
gjnu1GlkFwBftY1aysFgxaHdpEZmD2Iz+nGvfketEXkwoagWlvhohghIVGUkO1Siuy/PoeD1eaBK
FvttDnsHkzLdBep7qF2W8ZXxs033lsnuRJM4JYqk8lvTVccgQWDdaC3jVIYLvckmjN1Gf4lwVUj3
YQhlVcZSpheyjSDhJIQNmcSO2dwrxAQ21TU3hX0jCZNtCoqr4cshc1Atx+xvg5Y4UhksykMz4b9k
P+95G+RHOzPiF6gp6hKuBM7SfBJ02PdWim1gZLTWzamN63ddl4jcHmGiZBcxu7pLJe08YrwJTLDQ
xZpAWIQe0wYHiQ5XoHyqMR6VcTxu2644jNOgwmqFsF0488am3zQiXyYLc3ZVZNl3HPGUDQtyZJDT
xYHWOXZleylkyza5O4S5Pindl5WauwJ7kWYcKgKPNGe2UJ9qSv2jCQejKrZJNLARNySg+oUvhmdt
9FJCQyyWsRTS3xfhrJj4v+IPUJ5ShXbZpnc0pIDMBoUaMUdHtpMSes2leFv0ndB6srWrND+ab6O5
V8kwZSmAM9bX/Qsvc+T15FtAYqkrCH0qgEIqKL8kBFmSm84KaL9kvGGYSnEvsWZK1q9ubnegKsyg
VW8X7WtNyETETHOG1BaMvRpfdc3tMJjoHCsBXYLeTagnA/NEvgb0/RZrUSyymqY7sMeguIgevIqI
rmExHCXi49bbqDG3wxJ7A7qDQWacbO7x5DbDEDS5sm3UXoVxo1FKURoidebWvTfXChB1MP8Z3Na0
vP34yHsLmxrls25/gMvCtjz1UXKSqiCXp8Nq/aomEHfBXNLKu0XrvEXnOdTC1oy/FZWME8Fh6QyP
qF0udbVtleJDtHyCHp22RvRiteGjLRvyZtIQ6QgavFlSHaHSH4khrfQ7xAF2w3sviYGcxrclzOyw
Mcm4U20tTNA/VALq27Fb/K41MPmcq8H6GdtadAdxMR1BihJX0sJfqUKFylFWho4YybpHLJyKxBMU
mlLxPyAN4pr6vRYiQs6OAC0jsvYIrxUH3o8z0Q2Fl6VpMDTWPp5n+DuyYtAuTdDw1RyBiNXabMdd
5QGwVZWK0GwEtDHHMt2ncwMaFV8aVtkaQJEhK48CFJwySsGK/nAeqs9JsrzEzM6Ick9Zkr6Ez7VE
BbRpoKlf2VYp0Nroui664lAOnl4/dWGnWduLampeVwSd1aRbXvmU6qJut6cYV/kw3urjZjWLwELg
r9FGqcwkKRtJFdoE5dZz0BtIpbBoadR60dXHx7h+qU0gM20qiMha9DUxTQmbeYIT6ddOPs2GRYdT
O+RZh7K2kXt+xL+uxvAv1A8ZuoOW9rg06M31RyY0zC2C7szFe1lnb5K56OcFchsEIWcgf2q2pUxx
8vFs1Bc9vgst2PROLKvngSsT3CYL/bvWedGUD5Qs3pCxhCaiG46V5q9GwJ/Zo/mRRJGvJFAUDdhb
JqqWvfTmlpQdgor+Ohn11UxnY90QbrTjeSx/svA7HgE5OcLm8ou0YKKvLlK28HuwiUWU3Fb31sHr
2IkQL6PqG+FLKJ2UsI8vGfuaCtrDmzavP0k9Tru0u5u53+f6r1YkpJKMvoZIjAQ/D318pZz1CZv9
MYdOcfrazvrXRJdtHVdYY7JzNLiZ0gf9U2+HPTSKkNlC6Wu6SZ8DLFyq5rjEyJzQrJpyAbdfOHrc
BnqM/trF1M5YCD7g7dpMWEo9W9kSVkKEzxMCKxdYmfyg5CI2QbjVov0QmbXrrwQ/v0LielXdtpxO
67RNwr1snjsttSOumGy8j+0VqglCeSqgTz2rBG9DamqxjGsLkuaNIsUMXiYes69RiM8ZPbja7mfh
a5gsj0v7JVEbT5jeVEXFcHViI0FxykzQXjQ6vCJHxDB23LT5S6SbWtC3K84fNP1uFQ6wpdILf/8o
xzbSJdpiDm2V9YeE+aso1mMkkUUIOqEA/fRjCpm6nM1cf2qXJL8Qg7x6rAs+H7Nqt6tsS9JnH1Y7
a875HOy+Zg/DQDHFH+yeICDso/RXDMhe5W5jgMT3bGhUSp44QODrorNoCr6RrzuL1Gp5dYo6hhYh
qrAwowk1AcNuKvwWpo5uFE0j8vok9ePIq3GFqYCtsyQY68Vkqts25niZxYWdlrFLaqxUobHLHLpa
7Rk6G2xQ9G4BaVC8cfyLG8O8ogdoNmNcDpchBsfn2p9hs6JYWhxRZLvDAp5KD+KQNvZYq3cD8Qlr
HZWuXepS8RO2W3Ytu8isqwhlYBakHwq028NicmBXpJOzHMbO08fpo65x+13W92wdBSQbgdSLJQUQ
TKRNel+OjjPBR7WhmptGTs+l4ObIQoYKWzlFYUg0BPgE0WTXMW8DeRQQss4gf7RfL4MQ3aIxd5ZZ
MQ/9vDxmAbRQ0cTWMWU0w5VhXRuJpDFrvoKzZu17+5yPOzn6qyxM2RPpotB+qvWU2ZVlXOQOLjk/
y+Er2vTczdKvRvGy+X1oKZp1cwvNFwXbalSEg4jxvnmfs38hI1fbvMfTp8TlFpuvvf4+a2C50psI
VJg+dUDvqQpFrPDvOLw2J2tiYyCMm+ZgLFBLoZZLgZHE8iNkR7WALo1WmLgqDB2LlkocPeU50g3Q
5eHaWOCnxnZqM/XRr407yQ1rzOHrnIyBEhpOkc3Sq2j+hINgUxa0JknuCKOIMdCRYbRKbaADnoTv
VozYO0kfXVf8RmsMNvZer922ScO7AKggDq/JDBAb68hsOi3PgtiYZY4PWt5KdApevw33kKkZEvL/
6KDqQS7+W2Iy+UwFNbHyr0jMI5DFsJoiJDK9Ccs4CN64x7WKC9Pwy/JPKXVoxR4jolka9uIcS1gE
/6umd31gOwgkHmNF6l3md0sR6GB30fCo8EYf4lf2rxC5oz0cedxcD9PbMCEIVcWSGSV1NHAUeYUT
MtQk6Gmewc1BpKbnp0lbr2xeIGNz5nfL/OwM8RqV1ldRF7TNoJb6UggoCp6WDkgd/aJo771OewfM
lurjERviVPBQi0f97BusQaFbVqFBTKdtmXHa9ClOJ1FiEwuQGtDYhYLWRdMRfdepFn4A93KBNb+6
XH+PfLOoN6QYwSgWe9kF+2LAEeEqDCeTFBe7Y6pwluYdN0c0LEpkFxPYJh7JA8tc0sA9yQhX/I+z
81qOJLnS9Ku09X2QocXakBeZkVojIQq4CYOq0FrH0+8XRe4MOqcSuUYzmrGrUAjt7sfPr1LtFPP/
UjjMqqZa1SLUj8HcEAo6QUzcSVBZCnMaVf7Cd3rSi2nKCE+9yxvLpV1mbGk87oqGdrepHyU3XUKa
jt22+NGRHpvUKaohOGr4OhsV/52AebBF7ocFUQGrsmBgaRgaZj9bh/Zd2lk/6rAAcPbYawvommNd
pRujZnMkCR3OpnvI7PmqjCxzOVg5TVdP3SYBPT5qIdF2UyvfKTX8MlMqoBiLa0emGA5KOwg09nIu
X2EpNtSl6E9KDUa6Z4ERqs5Jb3XaRoa2FwzzbIT5VHL2aV9sdSp6xfTmpUmL2JwyjW1Ci3oF2Mst
n/IQSkrbLVNVOZChB2D3APrYo6xYtO2nnBubOLBmqskbBvXifPf0dIu4XbpNvvK5LKmEud88pFI7
14IXJv5ln8Yb3zKWTrlgS+zVO+3BgamTZSR6w1UpU2nq0NEdjGYK+XrtOc9OwezIhwKlxvOHbeZq
8wpMW+06GrDmQ4YxXNoS4qIfdQjeiKwBnMVpPnyq8LMqp17lyYtFdBGmD2Pl1MKISz6s+klQz7Xx
AfvL819dEfgE9lpt+8Jrizu3qlvcKn2MgnDcsLfbrEE6FsAZB2mjsR+qRyV4dtoj5Wla0bnKGMVQ
LQRjLlbCWU6LpeUp8wLT+Gk/IjBK567Ymy8UE957ny4b4anNw4WOf63lb+TuMUOCJDfEoKni1PTL
EdzQpaiYRo1AC3Ic9C0Te4BNS/1uaa23VGVnFWrGi0ccbJNHi85QCRNH5pYgt4mh4cmhDrcMOoIu
bXzqIBXJplO6u7I5t62/yHoEf3q2VhAOIAWcYaM4qt9rlSclNECckK0MdcLOuEE0n9IjY5vkat06
hOOh0ZuLvXOhvwn+WdRtVEWQ1p57+U3O3g3QeCnHy7V+TpMB5WfQvvddiqI+S56lNDhmPta1pVId
pc548AYR14J4mGZWvxGiTWZhLFcSBmeuJHphAbvK8Tm4HpdpIDwseE/IWETX+4CKxHq8oWPM2GL2
TI1w4aaQzkMAzF2dHT3nzGbGS4GCN7E7iiXneR3MKi1412iXtudeeKDe93Pn2GgAVh2yf9FtoVg7
FfsNGvHs+tdVCPtba9uTCBF1gF9r9c2yYnNimn40kc1kL+e9PWjxuvc0+Y54KZiwSoVS0q+6mVnD
u5Ukl7k7khaZ1r/LpvGWyK9GdBzMehoVArQWuYSIFVvu3tS6V3jraWjNGgfquNOJ9JLTsTpKnfhB
KujhswW23aBi/64nI/49ejpQ2XRZz14Xsw0lAcDq2RNnrrEUzblUkEnowylN9sTLzCu5mBqMZhzx
VVPZhDGQcmU66y5UzmrgzUNNsV2rQ36xyIKFJMAnhdBeq7ZcLJJgL5jOHRKIyn9vW+Pk9j809wOB
LwA+u1BdE2zZu5O0UyAox5LuemFke6ETp7pqzlNd1O+MLoT/5BnKnE0ctk1xO0eA+OK3aK1afNli
M1BfDSfEY7bJyc6M2n+V60IElVQK2Z6YuQBcliMArmvek9bNBw+mETLJLnkyzVf4foPyngERKBAd
GrsTqGGYULJHUx/u2TOtdFadRAIRsVxx3yB9Eqq3bgj3RrTpc/ANN7X9JEJQYUAV6pdh1y88090L
MAzyLthpQbaWXQ1lTKfN60yWbVQ/s0jL6TWJ69yha+Bn3mMRijMVHhu6WsLi4Qmn5byK271bOlMX
UCUdetj4Q2ArpmFHaQtzrsyl12ywdI/WCsauwlNpFNPaYkZdkttAu3olQ2lryQDQ0ajZkUtr9qC0
z0y8tfRk9ivV4aVNEVdS7N8NHqYtcNXvKLAz98z3oVonWNxmubLYMjvmfZboYDDnQZ936baikpBy
mgZqtWhN58z4SkRM9ITPFGq80oXTQq0ZJVEGHdHKIEgFmWBLillNfbfkAUtJvI7KFgc6WrtBYBfs
3F3fzkFp8rZdG5l+R1ZVZpdaeirLc+8tFMVWfWWT0ReWlIcqTymhXTYCszRylEmeI0RL5yJYq2J2
02j0XGK3oiSHoKuRiz8hZFtZYrJwpVBeDNLw3ul3LbVZNhwt4SPungDB2aKPOlCicLDj1cxh6qTB
HJA26jXYmuY6h+9glkvRk96aMoNaHK87GjFysjabD1cZIJ3774Yc0QEXWPss3MAeq9TfdVh/k99m
vnkDmzVHGTYquP1ALVF3B1QudFH6Wc9C3h8EBnYjaggQpIlfdz8QClXWh6/8lPTlUJbHWDuAXwIO
96iMhXzvFYmtoMMPtGIXDcdCjRZEpM4KECMlPhXJsxE89gXrIApzcxO1MNgLSOLKvsCRKixMWpMj
SjFPDQRTvh2N3ENQWY2iFe5ZORi7QvipYJQboRbWC8QvIzWp9jMU+eYM3ZCHG11ZLUkXmsa+NwPY
7QkYlNHZzqE8y7o5dZvGToe9qif8Y3A4BxjEZ20V8qmDNW6EEDGJln22jeWtTH0jLqphjVMs7fzJ
gPuR0SFjHR5HuMudpdkKXa7vTB1tRcNIVRdVc8jraUybyz2r7ixPKLLhZKuf+RglRWPEDB8EOB2w
I+AneVso5JNQeTPZP4MhwKoSGuDWAl2usK89CCikxYZQ8Cw25bLCOwIT8A/gmILG8gqfInfiqV8m
87Zvt1kJpLHz603ZP/eqHejaVA43VXAqu50OTVT2D5ko8Gl64XMWqyvDNHl671Z2LIRkrRtgu4UF
FxNBpPBG2bFiW067D3k2faRZGXn2UJnr1LJI0UOuxRY3rUCzO+1RVH9qcQKbS1/77vAQ5K+WVMeo
VRA45K1ko0m1e7mC9BAuhABarLlxxzuq39im8+ZhSdGTRvBXq84sqbIHsam3PiBMbWAXXWyExkUc
Jsy8wr13g/Gr8E+a5a9znrTsSHOwlqlS1KtK2Zlir+GDSgkbuCXheOFSrMo9EmOKu3vTTX8gzwD2
BwaYk1o2C+SVE2KP3GhQSfohsfvmTdMU2kU17QE3W+CGRT+1YOff1viTG1PZ6leS2Pd23qoYcSbb
NIjwY/GowpKmoruiN243d8yKaLKcbW/e1YshpQERFmg66TzVXfngFymjvXRFAuE0nFXUSpaPriDp
D6Nbn2jr7O9tt9HqlSXROHAtegmqBVvT7CCHInxCiCL0T/lwgNAZSj/CIp0OJf4EsOBzEOdng6W9
c8850I+GXMIq5k5QvKrVsdCRSPSowNou/kxKJM596VCj1vD5pfzRIKG3iGvKr7Z69xR5W+TS2hwd
ILL4mOFYpKemv0ybU0HjGCRtkMKJSxPMBC42JJZFhDKdps1z/YNII9yNgm7ltJ8uwmTLYwPnOSer
oUxKzD47JAXUNFT1DTtP4lo1FH2tdHDG3WMGAKKIz5Gk/cDwSEjrVRwFz4qLCjeJ+zuDBIEzXdMl
pWel0vNqjm0E3UlCyzArGWtFfWdi0gNZ3/fe+2ol+8JMlGemUa/AVBYZ9k5ZFJ89XLKomwYIajgK
UqKTxwCnr1df3PAQx7YLKRsuqN/DaeiPPl7mE+psXAMg/HqCcYyHYaq0zjQoZ15ZvstVtmAs2U3p
bWp2TkooTDUwRyMCsM6dhUxnyOvOak9hpp9Nuq526fTD1IgjSmw8sYS4+RmPH5w/J6xsoehbaDq5
c25VMgzNfJGN5QVdtzx7Qehbt3PTR8NGKpVOj5x7RXCQy3OoQ2YKNo2LUWocRJh7AfsLKcTCWUd1
7BRdRymB0A3VoudH9pAkrONDuTdaYVRCnujupMF9ns+R26LAP/pAoD27twdYorgGiNx158qoxWgy
zN343qxnTn8n4cQirBiWCFkza14IL20FnSaY19q0K15ge7vE4Yp3pbP22vteWjXOMnQFu/OPTrCN
YJxadiefo3zetx9JPLOSVx8sXn/xNSCpxwrs1H/2mCvaRzGaGURPtTuZBqeQYEqTsJ8dSvb38bGL
6Zib0kjt9LeuQWFzCJk0rOaka3bS7eXmMVHPZqMfBFd7yVg7I3NPDWyLzR5AshTrh9xb19aTQrGc
0QePGiedlZbuHMy6ncolL81H2VHLSL/YrOQEkrS1cbByLA5LuPVpZKgbZZTS5rmJ0Sdg+LTA2TyW
SirRcm9pEHqGgClqiOkxxsqhKuBgKWm/rAUTJCot146RMi3UvbxooF1Nc8RWUvyUi+9R0C9yFCR9
RqhtMQzY3jQ+/0jb9IqzkoJiVWT5MhLQSEXCQoL6b+IDE2+9MQWmm3nDh2dOTSc4iGll0WLW15kk
svOQ4EzT1VxZQP0lbb2sffZCct8TmQJGB9uQFrhpnZuUKh4S8KbQKIh6RHh5/ILb3NYT2USnKIED
79QYCdNvvzBxxuniRaUfFPkgKyuTlhC4o2hsI7bqZb8zNWmi5XmxVg3PsQNP+wE2gc0I4HbhYRwF
nOjxxhtJfXdlcxmg7AoHcOwQ3j0oh9coDHFlossosbDFEoO32ITr6gHN9LK6oH2bqRS15rAulHAX
K+XZVyH6CtGD4PobB0aGJrh7rfSViZkhPauCpWV6S3lABoGvWpf2NgYbDQBgcsLxZ6IUj1mAiqGd
pcLWqTGK7mNtmo2ioxBs+FTzqTZMrsqoT9ZDJro81+F064rCfVZ3dLcB5NOJw27RkzskAn4ZT+pc
/CHkzrMQAAaDTOk6Hgee9qGzWBfRTIKOb5Wrzp/rPuWK1/90g2CTWPDWkSdQQWkpTbp+5HMmi9qq
ZwbkNU9KZo5+8lx/V8HI0US6FGN9HqG7TXRrLRVYOd3LBuZxBgygkMYuyFqV2wFKeCK/NTSFpfDo
yoVtgQxUkQdN4+RyRZC5Ay23hwFEN+k/cgvyhwAkg9VL0yODMuOtQdewgFZa+xCJ4AJOFPDAOEpm
pZrfOWly0CPvSFryqovNY1bvghYrpbr+hD4TCEtTOLihZmO08UNyvI0T6+I09JAkUOUDQ1oTeli7
0IHZFHTQiL83oZJGF6/fWFBdRuuGbjLEhtUispmI07fhCZnzZDRKPLUTlII3jBJ/b0KtXEbqZmHQ
aKKswdtT555wn1V3lfN44wZ+79zN3uuvHlq56ol9pMjSRhTbbKSFysWul70AAqIGOiT1Wf5chy2C
WK3QqOg9MNfP2jWBldTBg3Nw4zp+b2vLsvXX6wgrOSkaC07O0O1H09wIFTsQ4HywYXWhTpJneTQl
XhzM0xF2Af0G8capjWuP4ML4uKgUfdANVoZOxU4Xxy7ddURkeN2MXh4c6XNIKCfYDaLauI42jbJq
pZVev3YV9gYlH5iQLyoLhSIaEL/6kUfyLBCsD1ax0lsyfmnMJTxNfZLTe1DLk6z1U7mnUrO4qfzO
658SpuHyVcmlpQ/rQ7SQlgeu/uq1D6yhSJ4QYk5NdGVO1hE4US8DTVhHagmpHr/3oaaiRS7Ph62g
wI8nuntPDolR4GuWM7JfxQYxZbLM62IphdU68QQYSCrRrFSFHxH7Azlfy/xdF6G3U0Bxv3+lVzIy
lcvo1NaLy8b1cmXjtaUA/zuqHAUfy0R49lMRHblP5+GjleGIqI3BNlOXRXqtGuY7ahUhKzTU7r0I
o7F5H2UrHa9HnHmSMtlULWTcPJSLU2dQscipU963lh6AwLcSPTwLOhYCJB9AMBpQldZm6dwY8MoV
J0hT/et32mRhlMaJOJAp6W0Pdrx2junCn7zZj+UyrCbiApaMOHkSpqgEof1O1u3kXNvmhI771F38
dKfvyKl2IrTu2a3HfG3oXDgMeqYgl4LhKltXbpbYbYkQV4T8B275PwpDnmSWQs/VndGPHJE9CLoQ
YP2gRWylsNnAiRJIJqooOdc1GFxDPb3M8e5/C8onnw1HjDmrdsy9oyVFSwPSeu1iIN8DnbV4sYqa
vIexe2zfxewh0jbdT60fT2DgPTYs4+QuUB4FDB+zGcQc9yB6GHCNnIe93JpotZ4aqIaJvka6q9Yz
mJsnUqdnxplW++A99NpcxOkjxPl0J1Cl1bZBXQuszjhZu8+VBLkdZhM6y9mgIh+fJy19/AVei3ej
MpTm88/WgMCDinJKSI24U95x08uObf2qsNiwIPPFx+EmAsUasgNAcpdhWSCs4ZYWZjdp8WNrJg62
VglNHVpl7aPxBCatKVuFtZkiuG6W4DFo98p2pWOBVIf70XAsVu47fIFhxMkfZcbIZmPvwJEgQm2A
BNK+aSrUaq+e+/GwR23Jsul58kQUdUave4wKF3mT+hjJ6tEPdm4K0cc6xDAp8VYI6HuVs6pflbIK
JfVsyvva+SSXp+oOSpfPtPxtSDaoo4DfHwvkZDoZJRmzDp5QCHwk2nPyOWSekPJzofo1JuLmWc6a
Y1Enb3Jo2BYbOYk6Jk7YuGK5h81Fvwk1a8r2yC9mHaYH7KApSydm8CY7pKJ32dwDOCbvOnOXsfNa
ivuE3QG9iEw1seHFxUvGmAWG1jKMmEqVPQvzAOSgwCJOuKqwXUCUhWE4BFiyZFS+CnlvylOPrgHx
WVA+FP26TjYytIkC2jZ0wDxAwe4HLApa/dPEf84RUW6q7VSTf+oDLQ4y/5BjGN2xVndxfMLQRnJX
lo7bjz+j/m1JdS+R1IWI/NznUvZ/mJ73GCbLRJxa2UNYnbJEtqXGvRMoZuOmQb1NqlliTr0akUyp
eIsuDSfwuDPYnHWcnr8fz8rvrf6VywzoWpKDQMRVbafXOk5DBnVlOk8xjIICPiXYmCYjrSgxexFg
8Ghmuut9/An6g6v4Y88JbKr0P5M6PmdRv1ChXcUA/B45WiZpSC7cmaKol21BSwqNTVtkNCCwpTJ8
Ep71G8G7v/eSVi5t3SuhSFzD95nnfqozYa8jzch20MAX3z+ica79TdH1v6zcYb65Ei1r7lyGkfEW
lbeqoSvlnHhRDTlWmepRmUY7TZ6kezYd7P3wHqgp5X/29yqbDc12ntwbeU/XHtNFzSOk+An6PfcR
sq15LO6FO9Ch0Sk1/Q9PcFHZdGbRJipOGzvYRwNcvb3+LN/DhB9etRvOyNcKYPFiPQxzQTKVgFO4
r9178h7+VH+WJ+GOHU0lLcz3aifdOpN85a1fLHOxFBiyAr981/4kk411DigR1vKdrGIIPi3W3md9
wyb4Wr09XsEXO9saL9eIHCh564Q0uX2BRZR5G2ZQikXg95/wr3rhN9+weWGZm4hjkRIJ3RaYCI0S
9n8FtnAQYjGp1dxgYpYq2uRoDttll8DhyMKt4L87eKILzgCdrLPjZj/ATxY+w5w+uB+u3BLwqRDm
ZrL2QmZZie50BvO9pOsYN7YWW7YCZdcfNQZ5snCAINkH4u4XluadF71L0tkLGpu+3ZQ1tZB2JSZl
SkmzNvSf62SfQhzHxcOKWDKkl4J0zrqbW8Jj5r1LoXgqBqDHILYbD46ghAe0FQAZCDUJeo+5emrI
+a7iPYSPLiN+oXvJfAzTSWKogW96ay1YcI2ouLdt8t4ND3IBbOTF+6JDOsNOFKQ2ADTzo8yYfv8K
fk2ov3sFF/bBrMWNafUZMgAcvJA24vYrNK9+SZcEhnuD+EGHL+Kx3R8i6SSoBz7BRY7bMCyq1ism
UCQ7BbV6SMc8cnZtbvwUVDQxcTUK+F4zvh2RpiRdoIaIDu+EWAVTnY2HCAY9XlhDeteLKdz/3GAv
TB0SrqSyBOzftcK6inaCuW7itaVLkPPuI/gaEdTKqDxl/bIPymMDnBBZAL1ZXS0iYL+J5nknzbfe
U0ebpuZH6WwcyKIikrC4OoMozrKqO4Vd+6Y4zVLt+qmC50oXYTEvu3t1eOmSlVLtjGG4USxLV3ZW
xjjxfRlIYkXLRdNLQKRq4QkYF6K1/iGo7oPqIlBaOzE+wpgcNDd2HFfmU2O04P5yOkqOtoc8I24q
N9PPRhGWB5BIZCJxmlq46ycJ1jCRYUOvC7HFMw3t+P2ndM143bhYN0RhEJmaemUjlAUo7uAk87DX
z0JNYZjACkyMzkUgedDEih7oZ5yLs0Yo4fO2tE1qutwpzVNL9M1b08u1IuJiWu5UyxHl0ErxlWrB
wiDuTMVX5xUz6wCsAYcVU0FYaC41he6UDfcygxD+qZ2zk9+8tg8CewFAw7d2z9vDC2gxbAQ4UYx4
COxUFCSa4MHzphc4eiyN4JWmKN618sR6qn6G0RYWO7f7GZH7TveGFe2pICGEUuCd2lGA1tFP9E94
S0I5C9cl/gQIp4m6W0BVrxL81yb5C3rpQpzERywwTXUWlic8UAbPhYi4oWef3Igp0K99MheLitxL
eTrgGbXFC36uLMM1OMgW6ubEI6RamNybJIypU31NVOvUm1uwLicCEWfZXCftSWdfF9rOhMpySSNv
/C07nqKttHFhmaq0gl6VGdq5RTRFxHhALbGPFhS7W0yVYeMuQB9X0aJe1htvZs5RbN0Yd1dLyIsF
TDddp9BT7oqw5inK/oW8EE8oXrGVJlS8tXFnmukrHvOkm6g2lqjTz+cH1w7n1CEbxOT5jYVUurJb
/tVy+TIi/aEOO6ZvmVw4YE4bkcp0fET6BHruFP+AiT/3Hm6MwfHmfjOdGxfTeUEHIAzHczk74Zys
SD849u/4eE+T2X/YiPv1FX25HauCeVLIvbF1LFjpebg3Zeh/SRfKN97cla28fjGDVWKTm13YGltJ
GBWWNYE6eZBiwy7MrSi/mSxzZXbQL6arRLEKXN0HmhjAq1lb22r/wPIDz8GYtzrhCOXGpKy2blU7
V0aZflHo1mnb5E4Ey76pcarHAFPI1zGdXrzr8Ghp7Uwm2CS58SFcqd708e+/vCQFKFeNIiA6ekOL
QXxVkJPrtx7dOH/+5iPTL+ZVV9WzPlQVMnlc49TkKP/wYPz+A77WWtIv5iLDiM1U92paoEWKMVJY
AOGHnqVXUwQbuGl3+qDNRANVbgad5yB1QMu+hpcVGQHeLNY8ikdiY/HSVrAmqPOKzkVquZNuEGsI
yTLeIz3sSyJxcGAXBX+jl7K4ikxP3NQYU9hdhV6mQTCOp1ViPqsyVpAE+jqw2vzBMrZmLGEj6jg4
bUWi9VHjZTuNsg6tQKSm2CPgePf9k7hWNyiXxbHeOlqtSvGuPwWwIbH//4yzuQyKMNL6p1CvQK6/
P9eVr+XXFPrlazEcL6sTgVOlgSetzKSYw91V7G6ksn5/hmtj+mIyBjwuBuiZhGOU+AZhSM6MOMV6
YSJrN1axa5sw/eJ5+YWmo0viFJ4S+osCgiEW5p42awz4eppkiLO2M8qd3GTOwfeKeh3FyPFwow1Q
hGWDHTBN39j6X3me+sUs7PUxaL2hd3yFOWWqvzbhgfV+fuN1XXmY2kVFKeiKHoid22+FfEf0g9zN
TQubm1uZIr8f3drF9Fs2jpp2CikGflTQaMe4ttw1sjj7jz4E7WLWFSs/jnKovFvdxO5GFa2XEi9X
uWzfoia4NXSuTO3a+OC+fM/oYr1BHkRO0lP31wFE9zht1kGs0iDyNqY1HAalNybYs9uyCofm+3u7
Mi9qF5Nujg1Onjtyh2DvoY6f0+BGB2N88r+Zb7WL+dY0AIyLnOO60jpMRr8/iOQSclBvpg/2f3bt
F/Ou7ld1nqTjtQvA6ebcD5MbQ//aU7kY+gWmGUYRc+TR0K0Kz614I/bq2jC4GPA1QaexI0gcOLLx
Qu4lGzI09n7fP5ArY1i7GMNF2bouGYfdVjO8CbkcjoyD/eL7Y195oerFAIZH1LnBeOUWslQRcdMo
n0/uTHUKz/P7U1x5OOrFKPZixx2aCPaNKqNIV0C6dTwh3tlof3/8K9WMejGO/aQdXLx5050Om90V
B2ciGYa8Uht8/wjtM/lQmXutCAJAKmNQ+v1Zx6P/ZiSoFwPbi+CGDWqS7mq/fktDRaNPr8SLMML3
IQ1rZBmY/X5/qiuxnIp6MZr1uk4RBw3BDqlQuBcfhnhSwL0+dQ/K5FYT99pbGsfMl4kq830zIx41
2FVKypYjyX3MbXPzLTCgq2bI+m9FA1/74i6Gd9T5lqQ4Jf6w8O6RAkX+o9FthB7dXPmj8bIbzYcr
Y129GOt5LESqCiV114im/5Dz4jeOlTrL71/JlSGpXgx4zw1cy82KYKe688a/D5qDeCvx/tqhL0Y7
YHclOGoU7ATMQ2Ojw8h3lhc3VtQrY0W5GO6tQX0qNTyV+BH79gTRFxZsEl6H0wEH2Vvz7LWzXIx4
TQkaGKTjswd0axbFB4hMQIyEM+lw//j8/hVcGxW/6vYvX2xvSlXTR5wlwHyrsIOGrAZsHSaI9Wph
7aBuyG/MYNfu52Ksh34VkpfMmeAeQ96nj4rA1yxnmNEXZEfcuKErL14Z//7L/VjE4TphiuFkbz01
0XMUlfhyvH//sK4d+2J0V7FmOZ0fx7grHBsEuRh2e5V/4/FcGdHKxYhGI1YqMsz3nbrDPb5GA0cD
/CjmMzW9MQNeGcy/Eku/PBq1qpumSThDXT1ikIaE8MalX3ku8sV46JPMzLxWQFUxdFj+vpeISqsb
M9CVr0a+GAWJULQBlJxwF8g21hgithW4zI1aBjvHeu9W8u+VZyNfLH9qlPWJaQzhLsXKTZAPSrT6
/pu5siL84pF8eehwz9RC9+sQIWLM50Lj0VABBWCYaon8+P05rm2V5IuPXpHo4JiBH+5aN8BhXE+a
/iAJSQ05mOlI8uhODu7o7mylwQyqXjuzhkRZUrG8hZUpLCW3aW/Mjdce5Pj3X+7X0hyvTvQs2pXd
QVC3RB/d+Miu7Z/liwFSen1k5lEc7TJ8JixwA6QDqOsn9bvzo0RkS17ZLfrJtZuQ/3oT2SDVnhnn
0S6AlZ4bj1V5Ywa59jVcrHi1lAyDp1vhzhyEhYpzTEGv3Mf737i1pl6pqOSLha+O1ELIEs5QCwQJ
VJizHB3hZ1VgwqoE9vff25W7+JWY+eUd964PJUkDCQ/QZ9fqOXQgMMC9SIdbae1XXsCvfO4vZwj1
tNelzgMukuPHqKygGAvP31/8lQf0q6v75dBeoAhWMYTRbnhv7qW37KfzA73s98e+dtnjA/ty7Eqp
mggReLSrel3DGk5+KlThRg/i2nVfjPEKD5l/0Q9q6AckRT7qc+/0/WVfO/R4O18uuxPhKeaBy8gi
6QLYEkakrGJlMwQ6SXCYIjuR9R8+oYtBbGSxXrsVTwh5DjleNY4S39/DleVTuhiySU5EG+Z4fDEV
9J5NMhePVrLJXm+tQ9eOfzFyrbrUEtPlmyfqU7oHox+ztwskyRPgzu9vQbr2+VyM3SZLfU8cGSa1
Non35Wt2FO5YMJQXZeo+m8upM4ND/P25rpxKvHhcgSDqoumI4U5IIKkZM0sRbhz52l2IF0/Kax25
j8al1BNwwEld8tlKjV0dfnKwIEsR7bZPIkUS0/ht0c7ZQmVkM1Mv631Vpuoijap0zUTpzL6/1Stv
Trx4qqpeppWSSeEuJz0WftoP90EbyWMTdAbfn+FKEY3vx18HUCm2KNeJMNwl72i9YRtG5iR6kt+N
k/ODLcH3Z/n9K5MvU8GtPDVEghSineHRZqWLnRbFjRu4duhxYvgyAXiZ2MJ55/pFmuyxQZBp4Ny4
6t/XhrJ1MSWKsdIX6H8YNwOfWSKg7FearMMfss3t7x/MtVNczIypaGAPMTThrsHNC508lh46Hf1b
+7Brhx8f2peHE9dJT4oudUccA49ten/RejeaLr+feGXrYjaMRaUiSJJDtyeMuonRKezuNT5//1iu
FEyydTHGu9zXBLOFakNSY3ffHOG8jBnQh+qlPDQv5duN04zj6H/3cGTrYrxHuY/9RchNkOpGYkw/
JkZMsDGTFj5gGFHNyo2v9PcDWbYuBnLnO5bjw1vdwT3Ag0ursBhctM7Ef89uLeDXRvKl9GGMrFZx
u6M68Ai1JWYFxQ9T/cwo5tCtcfY3b8GHV8bcpf4hr+OSsGUeW04EoSMsayb979/IlQ/2Uv0QiFI3
ODkN/0bAyo0wZeE5xSjr+4Nfu+yL8ay0Qj1YKKC3VUacBCugI939OvLf37v/436mx399MuU//4s/
v6fYqvmuV1388Z/3acz//mv8nf/+N3/9jX/u/PciLdOf1eW/+ssvceB/n9h+rV7/8gfUs37Vn+rP
or/7LOuo+nUCLnH8l/+/P/zj89dR7vvs8x9/vqd1gjzt7tP10+TPf/9o9fGPPyVDHYHPv389w79/
vH+N+c1DWRVp88emTl5Lzy/++Pt//6f/B2Yxr8nHbw73+VpWHFvV/6ZZomnpWC+oqjbiiu3nv36i
/U3Bg0qRNUs2DEXlHSZpUXn/+FNV/wZCphBZy88NWR7B6zKtf/1I+ZvOQSRTUhQNCyJZ/vP/XfZf
3t3/vMs/4N0eUz+pyn/8qajjHPY/04JhMatZumgpqmjSMJYuy4E8RcwpoMV70JrgLqwEdZdLujDT
teAtreps5qlYvcd1nr1VAZGsYWKQDRCq+k6Xs+w1BI+dVXky4PMXaftecIcpNOKcTNJO36kq9hB6
Toamgn9TEeLxVxdVvRTIWLGJvOsXTaf4y0HBYUUTHRUCeZtupb7zsYjGBnmQU/JuS/XUl/gntFL4
qhhJv4pLn7MMHC0GOcZMj0QWHJly2yCqeEmwdzgfRk9aeMYNrm9kgQkZWdUZcd9TYus3aYVgUbJ0
lPZDROBC8pKXKaGfg+/vzVArkJtHb1KvnMwk3vpF8BEP/ptvoN4b/wKS06PqYaMhlBiUpMNzGQHb
lmF+rq1oK4gmepZg8HF7RwbSCOkLjgDurEkr6P4aeeqtZQgoB/T/S96ZLceNJGv6VeYFUIN9uRzs
yI3JTdsNTJRKWBP7/vTng7pOHzVNLFr31diMycqKosgEEIjwcPdw/34aGZtBdmKz+CHDBlErqMyI
8G1hpoEMXUcwx2n9mBjTeWl6FJAyYLPZZNHsxbpzxj5/MdSO6p+EHQ9u8WQ3nUgnbCOVUQZS4M4c
tgF5OxAYx1gb1kBfJ3SO1F1FKYcOLOcq2hyIk9wsXlKnxtJpaXQUKpBtX/Xl2rRfxIGr4RV+KacK
4fMZ8QZxZhT2b1Gy/GVeu8dqpapuG2huR8De1jQw8HObwzqYhG9SBpLRlETUzqThjPAuBLJbalDz
rYJ/gK8BrPe7oBPJ9F35pV3mhvZjxE37kpOfTV5os14HqXDrcRm8qRMQmItbyocysTuLvB7ZSqBE
ianOo090ChT5j5h4rlj3exzLL5ZVgOdIdiygWF/bjfeR5fQ/lFXffGlySwtriS74dlOkk1Ld6nA2
NfWy7lNnUfqzZWngAWv6+5d4HE9AeakHFbZKSuwecPBDmZTNiySJ7T0lR5+aWQvkbDTdzVLCus1e
Ggk5GW2pH1N9WC7NUn3p4+4xVnMQ12Cseu42b/tPlXi7Sj180g26s993QkGn/+3FGIvvaz5CsFSh
GWQq/r+h9MuhqkvVV6tGsa0UbYxbKhzSrnm0VqaCTOOsO1TFdxlFQcmQ7rUYGUbtVheU8lNhWhQW
Q7gWaCaIdCbUMmQG/VZoH8YsR3ggNsYFkUehptujvMod/MJFQNUpqR6hX6LuYaX02Uj3U7l3qYwl
0w59PI1WNLtM8atV+cYk1IGFZIIKX/0mUG6VAyKybvMZHOuXTYd7JiQVlFWayWjPMZDvTFUJZtsA
cTQW1uREuckAdFPTvSHZzrPGnFk03qeYgbMpjThhLAbp1CzZcpfJfRUQofSuRY+l0yDv59VWJzt5
Apt8lkwQ4wUfoCntDMQ338jrrdTxpe2nYdnF61fQBY0IKautgR0NtfVNydT2EAvZj9hUA61Ja47Z
ABioALKhMmhXA7OoyKJCU/pNpS52qwIrYQBGE96FnHDF1qpUl9rMD4wkcC9LPJe5qIa1SSPwpNIy
AsEI5Haffp+y+bzcih/mUk4fyrxB60gFJKG2MJuzjFvrLXDocz7QKpvIS2SUlFHSKkmTVfLSyeJX
UwQ/KChtFlR6tdA8Pha+xOJGBqDH8KnwtM2VthZTm7C0FceedQaKMzepxUE7G7aJmI9hoVTNHWiD
LTSXuP001mnpmRyTnW5T1b00kLHQpGoVO57G8895Q79tsy82gFQmS4psDST/oltDUWKSUSeRhYK5
imgzIQujqX+19v1b/sebzsW/OCRv/tT/hS6IIul7YPC2C/LYdF+Hcv3L3eh/9Tf++t2//A1J/0M1
FJO2Lc2SDGuvF/zL35CkPyxJk3VRkVRE+fbzvL/8Df5F1WWRXxLpnJDEvZTiL39D/0ORDZ3PwUOw
VMgtyr/jb/zWcefjzFfBQZfOyoS6uBEp3YFUzTeYdAjUxs+VJAUChVVqA8p0vhtBqP0ySn95PL96
OLvD+z/+DRUDqqFywddl4Le6mkq5Z9lQJU0JvBXI0M1pg8s+ZGvz8vfX+G1if7/IHgr9EnuKiTSn
pZisUTE+zJuKZiXFr5ruJgk7/vISm+jWoRzR0XGwZYg7siGr8XuH8z9zZ797xFdpgRKICKXmhRCJ
+RxAGnd3RlBNC67UIz/ZXEUVJA3Yg6FIHWG5napb+M5z77Hj7678OsqwhMyqWqGPBMykWQdDl0WU
h9hJsh5HEcIJ5EKjgPSxw4qW/J3Y5q1J9LpLrVDbpNXMtkY1xrPuxkt5N3yEuVB9IKxJ37nI76LY
/ZXugdUvr1SQUnnoN/R/KvolGhVdS4s+we5u57WNNaJPhfrODH1z9uyu+S+XIksvWu0M4WTWzWAD
L5SZNMLGMmmA7FpSJW/GW4AZJix50pQej7nz/sMXKP/rpfVNWNJNmodIBZk3iddhNgJt14FEAVDj
+K7pGVH1CPneTXXpnaHd022/mzX7bPrleU0LASYRZmlUyAC9ZzqDxCUQAFFbLBl1iYN4k20UuIP/
8CFf2Rz4BavZDqYZNZ+ax+xP2j45zSnJPX3saNMkff7Oc/02k8OceV2iXcRQzpRCaaNdZLBWnm6o
uyqr9XP6cLDnJorTCmgn5cqz+K6Bk5Q3TNzrwm1txmOaY0QpBl83nOyD9AlBjvScPmat6afXKpIP
wF5sGtcAg9DGdYCpcanOUx8uxyy2v8U5msdeLB+mU3HRRqf/kF814et0ol+CMn204s/t1xqBrRIU
nIsWV6BpZ8EjMPE7vn2f59FwNhvpYwkmYfkIJdP+tnOU3XzZeW+DQpuFY0EOzj4PD9NDb54lD6r3
CZqdEfQRsM9Qi1BVWCOkOOl4UGJ/DbpD7Q2ir7prVIVd5cf9t/TcXfqQZtQh7C7Wg84nlpztL0+3
B3Rz79prayBzc6/GL/lHGtIDE6myMDnWYS46kodIcvu9vEcOADLz9KIiLVldhMOcuUsAbhH84HEM
+//QMr6ucpdmEJOlsFKZZYm2MVjuDAPYGOiG1af8upNypBjduUlGVsd0MzRY35nsv8sq7XPwlUkW
lLlti0WUo3FfvqJsG5KFKpaMVNqXFGmFGvXVHgikRPYYszINzfWWyQhuoeT87gr/2WPxmyX+ug6+
0BeMpzwhu63CzwHtcbNws013tnL0XmL60Eu4t+XHchahpbRQCLXksFFELuDFayqwoB7Gj9ejabtM
s72oMmfyiFfDhFnWWcARnqyozdqHPHO7BKQKnvF0mE0JkS4181rEMdgTAQPK5Z0gAKiZBbAHMhHD
bR57GKPQ8Ht65AASoyL/0VgzJtv6nCcS0BowvWReUNcb189ZlSJmi7TGAEunTNTrImkIzmquifis
r9wM22y3XWMqp4T+kk6VK9CGSNz9WKd9mEggQ0bpFoqggFHWUtFpzLQLBZ93VoUwY/OSmF+k4Z16
1bc2ktcNArmqUFfTNjHynWHefrKs5MUURHfJxqvRMIKAmfXmYTU51t5FgTRQvO+BTN6w6a/7B8Y0
ESetqMA5xe1LqsDQNtEQUnAB4IFniXGEumEPnfKeTf/XtNU/3Tr91calQkjIdBG8Ic2kPJoWE/wz
yfddE4WKh3SCvpg9pJS+bjnoTsN4b7P+XRp9X1+vNq+NDNZtSYQ40vcUSoFiYsMhUqmgAmm6Vt4c
1e04afdV/fDOgn7rSV/tXqpym3pFQ+0cqWfLgvrZPQtDGu4vNa8T0MznqSuvmsROrcvHLTlY0d9f
+Q0P6HW5+0phCrRZPT/QqXpsVdkVs+nYWwKewAoKGBQrbtDfX+otj+518XstzpSYlpmMYqEITFg8
mNqTmlPblvTPpl7hGWXUZULuJSh955L7TPmNiXpdEb9sfVcpirUz3YajALc1nh9oyXVvaeENEiRn
rGG8Gnc/MwDcSrFC7//7a8vmWxd/ZaXVftWRYMDlW6ZjMVtwPBrfZHPI4VPa0mLFoNVIL1KbT7Zm
QLqrON5KKBwd4IzuUm3LcSvnqITA1Sj1SZHJEYK8BvLRKjQ4Degvg571C+XQIpxTH9cNUxQgZiDw
9iQkdmNAEhPAMbSSGFQ8AxNM1g5AxmilvNkYJSi6NCrYJWzciMAB3H0AvDo3L2p5bXAS02Ci2NGK
KjNMxHAxwq0LjcUXAReRerUFEp84dKjjrfFxLT4p8mW+HWP1k6Y+jPKTtXxs1B+D+uFWPUroCSvB
ZPyYhtDoo6lH+NAXYVkCwrwF0rLfdJ/63RJIUyhMYZpEiRZpaSg0PikyO4dLGZPcExr5NJkrgcgE
jceohDBXlLuiG59yuTspaCCO8XaRkgIyZBuNpOf0FeFueYGnOqESakV0hAGjvCxrEW258qh3NNqt
kSiCvDA/KvrzhBBwtq5hmbCHstyHRj3mpQZ/JINavHyX6J03zPXRKtFg7BXzh1BJD2tvPqsDmkJd
pJT6k6VU50q5fRus9Ghky4MErY8sULT2updCZ0so6kxTZGctwQOE8m0WADHi5dx6VO/y6usmInhk
Zul9ZpKgRYzYytVnSJPB1iIbkjMYQo8OXm4iVZ0WT3lrRGA3tPLPNEMXkgKsHsn7+EeWhB0ZUAt1
mpUCa2U+p9QygsENxFrbvLICPjXrYZsQ1CEgsMAZ1QrzMCtylAgAWOTturYA1EkwTTTx2eTwNf3Q
ZuXRbMx7CcZhBZK7HRUXxqCH9OlGtaSQyuHU14/lAlcYrG0uqbgnYkSt8mwbAUrP+9DcEVM+DcVH
paDja5OICQzSqaT4H4rb/K1B1japRN/amshQx6hseqQqRW/N0apXjeWyZiZE+uVxbM4tRBZSVZR/
FN0MslI/T2tI1+RhTtSHYlHPZP6QCDZeTAoit2JwC1EO07L0V0070Zmqr9e2EPAbtftJnE8y2sEV
cqyzOAYa+QrlJoVCXKM6R/reMJGtud5W0dM07WgOLaw7hADlz0ITs34XuHboMuBuxzlyC2qRfVWt
3k8Awe8MSEX8hGW1C8NAB+7KYfN7++RbhmZ3E3+JtaTV6sj/jcD512jrl9BsIc4LnZelpqvt4eaP
GzUEQ4xLhbosqoN/b+F+tlT8zrq+Cp+NuKSOoFemyKRUIU7iczKwwBEjqnPxouyFM0jtqD3aXc0F
SLVd3x7jOaY2GxCR/tiuTC0Djn3Sug3Cp2IjOuIAganiAOCG6HUc5iMepLRAO9rc0sxRuIW3Wz31
1WdRxNv5ns1oNMQap0V0cMMnMBCejtFCobTWXcYeCTaEv637ZIKD/VAYIyIcrWM83ebN+fsh+C2C
DE9BexXWb+m0FRMY4EhJK3Rxj3F5KOWnSvzMDrPDmGwTtLZJAhz6rrOs195CkQ6fVSSPLHIgukTo
iCwz+FgdkuCA1rSsnPDcLje0Mu/T4r3G4p81Hr97V/vc+WWOkCFMN1Uruui2KlHKJmwIQFSTOai6
T4P6IFoXCvEcA/B9Id93snTi+CsqquEkw1JFCgQJHRjBzTWTz1N6RMbClI+l2B7ahmFOUVZAnGRU
4UJ+UpC1z184RHTaMg56YGFFa7hLrlPN3kJqR5gVekHKEu8RVN3geNdtwkEiGhs7DienGh1Caf10
S7zMQmNZ6YEGfitvP/YQQAO6mA2p14NPR0fRlmDWDiqws04Ez8mRxPBVmL/scOJZPjUa4AxhvR+U
1ZWRlofnVtCegWx2fqfKnFYi0i31zEJhQUcvO9Ufl2ZAg86k54+zBwSJ2hklrhzsFx/foRW2INaT
3HTHGj5XA/QA42mnlKvLi4HRHRFa//tp9dM/+d3beuWACkaVKEUvETefzByQZbWJQSnr13Wog6TY
TyAjbXgc8w8JStvt8rmFy3GbQNASSuujt40wuYf+Cb68b5awGdx+F0GCNkuQdZiN9VFrF3dB1yDp
urMSF95Y7GdONPlYMVLu3Z1VcEiU1chMwyTU5eimxWgzTC7nm66CsGxPtnNGkKYqwIlPW6i2BdIY
GnDX26FAkaSQQXbe2Fe1yttQwc2zBGAokrLqrvX3Xh2y8Ybf/LqRTI07qYG910Va+TnuZado9TOb
91GcUGNIhpDTqwt9P/fyqH5vhOxpFAPgMWeZF1ck5UXp2mjS23upg/Q/+Dmyiptec0JaPPep+lG+
9ZGeDFBzZFdQUVq3EC6v9iB6Qrmg+qz33WlOlqMp1KEiq7ZYfh2hlFnspRvo0mUV0H8XvZTZuFbC
nVC2d9BxowR1prQFnjuOobR+UWuyfVuHAHTtcXpIcfoYrVkTZkMc3G7wofl/K+ociuqBiOpU/qGd
c0/fI+b6Mc7Bm3bQXWd0U8GOiUVQaCZAS5PI/z3j8Vv6CFbudU8dzAMODThsOmQtSAqLGqamv98F
o814l2lHtZdvl2aAnIzb9tbzDbUBfC6kaYdri9ry+2nFn70jv1kZr3vvtpUWWlIAqDPmFtjiTjmK
612/1pAte877im18oWToVBqgnHUlUrbHIUoK86jVEvaXM952uO9sQ5SdjbpaZ10/ruXzNuRIQJBW
mG8vt3GDDIo0vWVTa4sPag4PW13nBwUKkmyFsxYNxTs1Z28F8687/YxG1YxhLlF/pyAiXtNPChmt
BhEJRFyRisn1YzUkHziDPNbLUVcEUPdgU/7eyLx58VfxSbG1UmZ2E8c0JIRXSXZpyj/WjfX1pgIM
aVHLXaejQj3D/hqtvDx2vFZBfa806q148HUTYFlReyJ3iRHlN+Oua+Kj0gI/Gwuw2+T4acD9mbua
tSvyYR/+/pnfyGCorzwW+mUtKrJWDTEcy604LDLN6x7X75mTEtdkTqFFav/p233lHIiZOJh7OU6U
6+0zGoquFpd+o32XU+uomU83FCJqzXDVtLsK2oqsznbUiIP+/lHfiOxftwtOLQgHpZS1SEdBZL7p
wTZeqIR3cx6zL4C+t+/m3vfR+92afLVbydO2pttAnNjS6jIrbm7enkWecR9ZYRSC7kffmijIwq1U
UR2tMrjdKq5p/l414ltJefVV/qSiFGxQlA3JTHbLG3Lb+apAlidXzni2jPEALE4uTWfewUnc1t+P
8VvXfd19WJaT1M3qijiZ1eDYf9rXbht/2LlmabUdJYZer0DJN8W1pZz6nau+8WqV/fu/+HJWJlF7
xglutNBH65AH7KsP++G/nZN/EzTD1iWqLnA5LcALyaEy1fsl+TTHw5dRya8J+Wilo9Yqfu9w641V
9bpvsWyVbNRGYuumRFpwQi1N1Y6ZqAUFTLH6Jh4p5zlKsfbe87+Rnvt5RvLL80NT4xR5aqxolvMX
k6PHm94dELfZ7ZWppJ6caW5df8wIht8Z8X0m/2aGv+5k7LUkoX6XGa6xcjJVdGUw88r8KU5Q55H7
67ySLG4+wVkTheQ/s1XKK1t1S0dtmQVLwGOfjskGYovTspEVvJtFszKOIoeVErvuO8/41qi+slaj
JqN7WahClJD62w1GzTpdNoXde4WLKtoxYFq1R3RVi/9xzX+rzOPp/60yU8vQDHn3U/+myuPPqvha
jP9d5fG/3exrvY7D1+x/3Y/V96/1r2Uf//y4vwo/ZIpGdSo4qdeQkATcTcBfhR+y8gdOg6LoqqwZ
SIqTDPir8EPW/qACVDQsSj4MU6em9J+FH/wTR0SWKcqKZeomDOt/p/CDytTfrBOTIpJXLoW2zaqR
TblyzqPs2B76C15vqNgNWS3bPMuH/a/qxbzo3o7l93vHCNeD9EjNFwIr99ll8hHaOeOThbG3+Dcv
v5uD7CA7ndsf8lPxtYwAjSqWTVzfRKyGYw56a/F1R/JjB7EAV/f0wxQVHvhBZ+TrxZWDxi0e4gNA
72A5gml22rA99p7qcIZ5JKUfCSGlohDWsrCLKHD1xUA9tEER5O7qCX4dIkXxmBwUV3KLSx9kCMid
JbeJAB35yJ9cEKOicsxHTTtE9/u8B2SZbZ6KsxG2F/lg3OlBe1nP0Nwi1UVE/JJFU9j4t7APSh9k
XTgekC+6j6/CpXwsDtalPt9C9GNCEjiOxHMSpXnCWQsATUcmOTTDvp3TO9paYpx+csfPMQRiooEX
Dk0jEiFezscqfm//GXm9G/tPaK07UqCDZ5O9+IfuMK5+E+o/b0P1QMs9A08PUOMLVbuOet8Tr/Fp
OYDLC6CkOz1PNgaVm/qz30abpwTdcXSlAC7T5+5I8OIrju4qh+JkeLNvBFAmg/lahRO/NT/c7lN/
Cyw0KOw+4qj6fnYNpwigDat2EUwOIirB6gK2cOhDP6SH/GD6SHkdiiu1jd+sL0NYcx9ouNjjk5M4
MzQ5w5k87dCfZl+/qyPVj21QC0ETiv7NTUOqN+/ju/UElNQVfdFVAOa1rn6XP4in23dQobRGTFT4
Iftkt5PTXYBVedpFuVjnPioem+fKa6Plh+hDLI/QueVDsmt6nAI5zAONk+zBkzyQ0TSHay568qRT
Rk7/7ezRuBpRx9UsJwsUh8Lk4lodMhefK8hc8aMaonN3nD9i0V0SEtys6Q3fMr5GCTlUH25HJRpD
CzqoBMhPfZCuzMQg9jLIfaCODiLf+z4ey2fpmr2wfvjJ/J7ML3giWz+ogeBnd8Uj9ICTfChP+rk+
mg/52WAFdKc8Sg/VQT2+BzKiSv2Npf4q6TjXo1zrNaquqzN7JHIWf3Abl5x5SCu43XAPnfvjxxAg
M8SqLCNEyVzVI4frDK7wRGRm997ta3pFQdxBys0d/NmjZtkp7A+Zm/mjjaSNQ3qP+shQcruIFeYX
IfrFg51/yzzDYxbB+kN81VV8wy88k/etMMuHo5oc4JY4JNycAQwgeeUA2dV77Ugq16NgK0jo78mA
ZNqlsYPh+z+3l9szKpRHoudnk7rGMAvWuya0mP1F7UzHB8FBjuSD6qJE6g1h/Dn19ag8qlHhxG79
bH5OznIkXZLsZDKXzvodEzJKIvlpe4Cg6/X+dDDONyNMoumQnMrjdon93lfvtECpryY/HduJg7Dl
eQlgrDG96UR2Yn9yTFvi+z/QBXe+fi7tb5RJeFRW26utub0nHgZXsb//yPn92WVN8rOxw3G3s9o3
l0/y+kg7zKc8nIIcw2pe2nCg/ALxc3LqtuTOHpqgTuajCbSGFvNROCYfmXFu43zVbTHKnM2hhoab
+44NP6kBL+UsHCtolpM7emTevfFoXUtH42/FZfMH3/TMB5I8ZUBJDFNPDjSXw2GXgjWv9NCJtqtI
uIO1znXha78kdzog/QopE8DzXu2jLhcSSIS1pwZJKHqLW9iNI7vdBVlElxpmrwM5qTrSEWkAB0S+
X/i7FEpHOcnIVtN7gG7t0f6RsCNAoPKoIXerCJiNS+LbinJ+qg3FhzbMyQQbnxO3Y/plnzo+XXOV
SGAHEpjGiLR65Kbd+MGISN3bciCEDR+SHhpAlqPzy8Z//YcH+WvhIrqzvwue9i3zlZs3G1khK5R4
nltPP29sZeRFAYMObou4AevC5IE3H51xhydgKGm4P6W8iYq9amEoLFdwH8lj+qOn8WXGaHxobc1H
3N3+XjmVM9q1jQp9MDGSoGmD8oCe03FkGVJ87e9LduRqi/vFDPRg8tmaqQjKfbx4dsXe6/xyhtc5
+PsmyT+41F079CR4E7+tB5LfReYhxlB1PiwRzBV6Rbb4BQRctH9gHyIqz7K+XRa/5asUo9l6PX9G
ryN1FlBuZJvO/i1m0Nd9Pvch7jt/J+UaFQ8qH9Ry3mgxJRDyCPJodhYedv/w1pOinMkyuP94kBxH
AQ41xiB1TRcFMWZlHvFbZyI/x7DbD6gQ2TLTR+dhmFoXBo1NXPGxXjw5a8Ovv+ZPfD7jKtsdbb66
h9iivzGeYH69jD+6g1dx4PMYbuaUcC2fY8/0Wm5p/cFrcRqXBfhCGUvyuGNYn/tjy9xRg80lB+5Q
xu3o0Y33zFkWtnPxK14n8kGu5VMcI1EcRS03MFOyhvtEd0H5uisLB0VX3sz+b/uYcZjBywSlyN5B
UpqNkQp4FgJlMKxGFl1UsQXtU7n2LH5PcmsuUvEMN+piTpJdurEbR/vj7K7S4I/HNcQS8PZWZgsD
xE8I9j71aJZg8Kpo+2Se58PKcPTctcm7x58IkEg9pVF/aPeJ6uqBcLe/acNdQ+rlmbCml/hdgHa9
80h1Ds+wMuEq50fBTaGyaKdYBfSPf44FKFluumRU9kEeuHnwt8wemY1D8UnSbExYbieUj0Ogh3o4
sCtnbuxZoXDEBh2F60x9FxXw/n4tFS9vXyNof3rpz4kpsVXM3GjuIImnO0JE1SxXkz2DlbdPieqE
bQqh/AQx1kVkiqUYj9jrgoEhxu9wGjas3ts+bZ/SiIwtUlxUoNUhXX0dW10eGMxvWLSZXTLzRHbl
9oW4Mep8mTUrB2kwhwKreJ+ptCAFVOT5Qtj5YezMRyviaD7Yl8PAj3AmbytY4MmjYsFNcXUx0Y4Q
ptHwTcUMW6fdVgH4ZUhlpvT+qKOduRUjqjANOtdgVsmM5eoxogFL6t58nu/VCzaNd31zpfMNKC/t
FNyM6hQh7q/LpwEdnnkj9AGgNNX6HfdRwRhmPJyMn6GxhAWJqQ9m3st8kfjt3fAr/E4TjayEGFsE
ycuZ2ChYF7jRYmCetW86y1e8R4GNLaZzVrf5ihYBZq3md0av/jCzHCEW8iQ9m0vOu0HymPGmA8Y2
fJk3VUb4rw5uWxi7OybZ4jk55MAQADt2axdnzikZ5MFnYF3xoPy0bej1/VzcEhZr33n21bo60m6G
RF41K9VB3s2mD51H6E49R4rsIylj2jros7hAGDzJ59xp5td+7nrcynRK8S0mEMeSXTyk3+vLPtTt
QeNGS4YB68m/N56FS24G+VOMi93c3YIWRyV1kQ7C6d6Om36u7m73659LuDsKaNN4Ge5KF2I5WOpx
IPFj1gWF4elIVOKVrOPinBxKytF88jxufah8Dl0OyaEOyhVurJ3eLcf23J/7P2kRslffCqhscXCC
OLF6Ln1CqpB78QWbUnxb9JlgcKXnAIlMGxkcKjtLe8RLqoPGp2EPDwrnFj8nJ6TI7JvT4RXtbpdA
fAJuef/jI0z0XXASYgbLabzdb2k8XpC/nscLEEEn96mkoDzTCiCyu0tIPVXPx8vUmmZeHKFsal2a
UAk2r8VlLxwxao7aJX6iSXrgC/HReG7157Xz9BOOmJf6N06FA5NQQgtQ5iMKsDOGheosT3+aMCbR
cIyj+pnxZaIgtn2H0leAvst1FtDUs7NnNZLx4JQv6nfzCRGcgOHhZ/PHhNvRP2d/ciB61K+3gPS3
T7d2hqAo5BMnuRc8wevCW8AWiZu5+6HSZmteEghey3Pe8BQTvh0TL9GxbIM0h+D9bQgLPCkt4Bsw
qnv7im/6lQ7U2h5Wrzhlp6QmrkFtPJj9xsPNC2lFVduwQnUzsr5oiOTwa5/kx1h0NeYJX9RP/DA+
3/56KWDw6QAApiAxk03GsI72OMz6+d4sPhCZo68qWLovuKdMQKE/xWEPXzx5UkCpRxmEmiD1EQJy
88+osLnfFl5i/G12Z3/xvlLig1HobNNGttXgHg0I3+jZ2zqzq3cb5u7A31Z3d0Mn3G71p9eYsMZN
ahJRGS9sYi7CS9GlPcOnsoLvrvAwhx89ZnVoHdTP5ozbkb/doizqvBT1CX/5sfqdF3O53bultHUh
/Gq5AnqhtsyyNbkSd2FbQWKGwr3s6z5FmNzGgJ+c93byvXwoL2sSqH7N5ra7dThBmDV61Z0mJBA9
I4vhJph1pGO9m6uzHjif93eRvQbbwJ7Di2PuOl8HR2Gj5eadfdE0XL35iWJHwsPfne19cm+HzXn+
kQe7P7sP1x6CDADcOUUkzNt3D/GjgI3S7enACbTdsWXvNzU6/B8DJDPQOQYJ75xAQOZ7EvsOn8y+
iHKSS0IVT3r36oQjcF18aon+aZ86bPbUAk+K52DQCUODykPa2B/djRtpnBgjv7uDVAPh6ubw4Nun
GuO/E+Ipjv5ZPE2qnp9k+3WWO40HUEPrwDx6aiPGi01p9voPm08hLkbZZO/NvSkwQ7oFbTbSYM+/
IMOwm2FvH2VCAIwybsFpoiT5R4/HKPgoP3k5IHoOCF1O5F3w4Lsj5aeReMguebT72KbBgMo2EYjq
IrmGI4bO05+E2uwwe7go4FX8vf9Nb9MbYez+/V9yyRz9Z7e1bqQzTiqeJgTHisQS+7r3HT/F23W9
2EMqxSEA4AUYeFYzcQVBJ+vbxFK1uE8WWx01wDgqm5uE5XX3txbw9+wLAQ2d7AoSuSQ8U3u7i5/j
c3zuTtZdF8neFJHDJcNh4bH2DjkmnOr5oJEz6j+UT6uXhEMU4+/Njo7FFrH+JGrC26E/l/50pACL
/6id2jeN83DUo90ijr75iHw821bqTx8XJCOvQGW8W9A/g22+68/5Y//nvg1IT/v+Bi2fen8tlOya
LaC/N46L/W1icd/YD3ZTZdkaf8TdzrPbgSPEOmjhltob/wwAFRNM162TuynFzviZ+75iut1RwBpK
rnnQf0CPxa6kboOyA3YTOXauyEYT7lvKRmA546JyfYfMibP6JZfI3X53Wv19U1pYb7OLmeBndh8t
vl/83bvRSDTgNdvyh83dfYM9fSd7jd9jyPaBYC8NhED3a3f7+Th0RuEUtpgp3kjPNoLioVdH26FS
7nud5W7XpLImLDp6ynjSWPLFyenIJEHU+/ojj44ZiO3Nmz4I9xsLTfEWTzlkhPoau/YUsjEHK/ZS
8VgcxFmZn+MrmQE1k8RHux/JsSMe4u5jEy3wDCjkOdpwZ12bs/gxv79x7i/i6uXnmeW9GxFOdBLH
ueGENQ4lOBlTEHlX5uTM1x2h1nE9Jv4zQkXOGCGwiplGyOV+0Z300O0GJNxDW4Jr1iygDkJADIw3
3+0u4oj/s7t4itfShZHazaH0OAB1dsdwYeDGiK0VW9JgNXaXDmndPZODU9copz0oMViP+U/LhR07
xd/KS3Kd3QWbtKccbpiZCm/MfC9a1t5ara+qmG5FoxVlahrn+E/pTj1YtU0aYvf3nsWH7VFHyfs8
oei5O7ImpnF3LSW/ugp3M1nm4TPa8Y/atT6SVbvfvtHAf4fU0wUNopA93jMPVDD46V1M/nj3HuIr
Z2eP07E5SoFy2H7U5DepSXI2TybLufpZpOMYDicCaNwYQuNowiUmiPO7cL0r8TX0a3c0nrcD+T23
j9g0USOpmSLZ6XbqCTHPn9kcMf2ueCkweJvnVSRd5Kv8eTjcTuxCOLQye1nsjyQ5W1ITeogU8r2Z
uPM3qt/bqPVp3Dpad2WEfceKkz4n84b0yqU/GhGht7cH+HlghT8N5v/PJzac9b19VvN/uvHl668H
Mvz0P45iBN36w9Q1VeM8xlCpo9sPPf5xFiMY4h+irgDbADmiGKa1/9N/d+HKf+jkdTRLN0WJs6Jd
n+uvLlxJ/kOVTFFHHtNSkYXlVPnfoH7I+5r4nzNLbkv/L/bOZDluJFvTr5J2N71pyADH5FjemIMM
MjhPGxhFiZjnGU9/P5CURFIpqdhtvcjqqkqTMhkMAkQcdz/DP6AObWE2NMmOOKb9rlGryLAebAXb
RVzsk1NT7SJrhj83QBbd9LdBbScHmCIH2izBdnThl50ul12aV/NcGaOLoMrbAxVdpIVXqssC4wuy
nb7Q9nkQ4k8FoLLeJFGJZIArYvOklZXMVsIqX/xQPxRwv+R4v2GC7/Ov6Xldfv1aH93n/wBBGse2
CB4maL+OvkUWfckQorm4j76iSZO8icTv738ZDeraJ2nrTPNgeU8hRzy8jAanVyxDE6ohIT1Ig1bj
SzTq9idh4AQJZdxkavk0T3yJxuklrHUNwhQLaH2K4Q9E4zv+sk2H0zSkMEyJ1I1uwkJ/m28J1Rkz
xYyzUy95BNTeqyVou2pB8M57nLiz0ptnSA7Y+CP4NNdS90+6au/gTj/fAQvvdcbnu3WEPQ13AIkK
c0dUT8AlZjJcdEfD1iyjhUTko7lLLLyioIc4ypePb53/WiT/m43EiZ/fBfn6frz/i4Ub5G/22elN
z5GtTzNvi/0ShSUgb0+j7efI5hWhSRQQpGFN8gWTgNe3yNZQZDIc6bAHorqgT6LF3yJb+ySEqjES
13TVQizhQ2oHT5LNP/ZZW1hc3xYG2g7coW68JwanVW3Zbu6BjTVjOut4uKbHLbU1Or8LV7f7A8XV
03jugVupYLV6HV+yLbPclFnT9gsNI2tMxxkGHFWtiA7NwlGGFRzTFlC0Plazpu/DfaUP2ar0U69c
xoOvIM8EamNRF7bqnWSdDLdmoWrR3KnkAFskysnpnFalihBIfc7sNKPvO4xVtvp/FdP/tN1ZTPIY
v96Zr1H3+mt2n0avY/bpPS8xa34CjGFL25IOmhtsut92Y2JWosFhSiGlaRtC4wT4FrPiE9uwZrJF
WjoaHdPh8CNmdb5XfZU2fGA3Zm28SQ5sYapsyI5joVxmq2z775IDK2r13EeKACpSdAC09gqv+uYk
D3pj0eSRt0HQq8PGGhlKM4tHTLv6ExGXdFISlQ0bNDc9jtbDOVu1do1aGuCfJCEf6SNMRaOHwRii
bm70AoUdo1/oEHAPW7VhpM7+irgUZttV3QNMqAowFdirLZsUeR/HUmwsOfXDcogZCYkiY0jj18px
N9pXSuPQUW4DZVW3FjJQgH/3sH7T60gZtJOs0WkDjVZ50nSBygrrkp3Z1hGSyODD9LnTlv51KxCt
KG20KSOFbqE5hPsWEfwO9rLVizP0UFdD2bGKrY6qSy9vrIRvS516gOft70Ey0hlgDod+mIiTtTlU
W8PfRveuJo5MpT8xs/TetYq7dCw+l2V6ADtnGdvOYefmuwwGXYBHuO1ZJ5qXnuBXj6Uykjydq130
g7dQrHxtucvOPklleD4pPqWYvMAusY+Flyw9UrVi0JZV6R1GcX/SyZswsBd64M7LkmKrd3ZWheBg
Vyy6tMlnVqbcFbXVzCqRnNaVN+lHgYA2w7u6L87MOrm25LjzI/sQbPVtlI3XXUU5odXrIatQihNL
r6FEytPTwWPCYblw6j2oF3Z2i99Uh+X7zFTcfdtmNM+VcNapt3q884qv/TAusgLYTpGdiQxPg3yy
y86cVZ/UTOU9cWhqNCztQB75WvJY6BbFcDizFFrBZbkpKrkXBVeU1O/2EG48trcRuTGzjRZ1uAfv
qEoNFRkTNwn3PonSL6nNiLI+VeB3hDA8hxHeZTT3tI0pTpoUddsSVajbNt1Kv7/ytREkv84cZlDO
E1Xc55nYRPregFQ+H41y7TjxulJUhrB2faPEyqpUxlXlZZeme5Hpa8S6zkoNB4imXzciXCv0O/zg
JFC8reIwDhXh0unEsV6bx3Urj0VKxy27GqtrN222Rlnejba7yBNzg2InvkPW0dCOB3Zi3AWlBz02
ol0f7wdFEzMj40qFVS6Kupp7yOEr0V3Vagdu3m7MnDaFOoBth+KnWWjQyHUhxJFjSO9Y9tpBkvt3
prgngg7HEn/xVr2NxG0ozzSfz4kGswslNWm7x0CJT9WoO5+0UDrpwzMpZmqvb+30JlUAzaSWeWhI
ZSnzeqd3zkFo55fgPhdVnc97+wj+8lxGzarUzpymvcZMeWV0R1JHQPmQs5NOqT2snaHfNfBcS+tK
YgGq4j8Mz2VpQAK0Ux1NtXpZVd6dE8e01FP3dIi7c3taer50LmCGFs2ZUXxNBmOhh6sygYFuhqu+
BkWUQV6VW6vE51itJiLoysqdo8xCqC7ihE3R1upnaDpDeU1nZUa7Oo5mFkREUylvYtvcDAgUwSdd
Vnm+UyL6gDgknra5eahYWAsXPAaxxuxuKzoPqeR1ij7LkLabyqyWpn83GOZJVaNrgODBuuvVK0Q/
j0mmr6VqPGgSd9Q86JYjcn6ztl7CgTQtzA2g+azrCsVUO98AWvEjbH2Vq6o2Zo0QwCLCXqLW51yS
EZ2Qs85jBUKcUgUpbKwa0I8Wr3rt8wBJFOu+hYe54lhiIAzVB76IHbUwBxhZlKX76Lvj3MFJaF5n
UGPDaAsSGJSO5x7mafolV3WVfdxN5rIxN6owDsqR4b7fnVuxxE1Vau1S1YxgHuWxcy0pDtnw8zvH
9cud4Yf5UVnHdAoxxnVMZ68r464YPGdm4ENxOCit3Dcuq5X61F8bQfgFWvIeMu/OcnBalVUTIg8B
gckKzFkGKbu07E3CW9GXs2mea+I2SqFxmLBrsva4imP/sPBLZYnCkroxI61F/1SYcwtT5WODA+fM
TCrmPIOuHQv1xg2XZuXGC92mk4JIiBdc+p5FR6zyYmK3wEQ8sFeVc9Q5wT0IWEbSeTIeCK1j4lNt
XBv+WFLl63DILpVkXEYxEIooqQ/TtRJJcx+m0RaFOUjBngfEDcWFhXCZ5OJguHF6OKwZ9KfCC67Z
8+msDefCXYwN5M9YzQ5FKG8Kv73MDJdxY2lflkEBC4EPC6rjsGiKZpekJ0Fixpj7usZcNzVMYZL+
oBXZl65tH8ZGv/DL9hDLEtSXvGgjU3VvKJU/Q6zwJrdy9z4vbWAXCtJQAasDVUHGolE3qzw/nWex
GGGJ594idiCy1SkLpGvK67LRseJOSrT/NAAQanitovaxVfTQ20qtPwrHe1v4N93Ad6HeUYYwlRgN
JdG4SEPlixqJZdKicaSA/EuLbhF5+rAa6tHDWg1ZmpzZq1OgfxzDXGrHG7XRH5WhKGECO9WsDqOA
A9FzZ1ZfNuS9xg4g7C6K3QttdO+izj11cv+4TZ2bzujuO0ecAHhd6Ub9xe+3hTjzso5GhqPsag6l
i64w0nWoqspCN1v1oPMVOROZinR0ZiGOnFvJTsEwbBZGKDAqfQcGyInP9djrZ+isYO8TV8dlOxZr
ozJpwU1PLAZkOxdO7K6yWGuOal+ypof6Ki0MHeG/2N0loT+5i9jeLvCjo8Di/G6ll9/AAOGAN4r2
q4HUOk7qREPflNYizk28fp2gRhfU/5JiUEkWNe6gnLpza2T6GGpJu4V8Fu38yoqOE2tQQaJrzN3L
hi5wVcsZwo3IMJcbkZQ5iiQ8ZWmTJI0OJYTs5+jEVevOYpKvI6esImMJcTAwdp6ZK/PEcU90u0Ov
0lMPSC9M9il5odTOHoXObc82oqvdpqzqWdbX5Qwg07EXfXYyx5pVvtcshTkcy66A1cukr1Mg0amR
copYiLfU8+RCjdKDQQsX0nfLeVu0Ph3k9Lzo/d2YhhobWx3DZy/zA8tsJKSnsBzntaLbx9D7+qMa
2cQTWU67ZxFZOkItDuM8bUhPEzQdIkc/yFWTrihEjM7Pb2pF8VZozVZqqJyNdNkuHVsMI8DhPFQ5
0zrmfVgTLfuYT7wrakbySczQoNCv09y2l22lPP7vJHN0TWl1kHi6fa609XZQGTpLpTZnCDxtCzhv
0SRu2ufDkSjF5wAhNtGKLw35pZHTVg/S/wOY/L/WOfinVVnm71sDx9lfyX36v6q/3qsvP73ve6WF
liEdL+oZIaSpfW/DUmk5pqlbKq0vk26Z+aMLS0fMQaBQc4SmS8vWpsbBj0pLaiZgeCCvljRNuHkf
qLRs7S1Odqq0TO5p0oamrlPlew5l3HaNIsyIeabWbMNgV5T6sZdnn7MciVBfYOHukjwiQNG48iDX
4wN7bI6AzcdGdKjpOT1bVb21cw34g4WPlt5/9UaMGRNvZ5AAcvxn0l1pATrV4k5xNaBjAWaWzYAi
clXgOot26i41oVd70p4Lo7inJBNAms8dugrRusxRr5oN+cqVSyubI9CYL8pqbcqDQp7sa4o12z4S
3tz3d1j9NOvCWCb6nFzIZchM5cQ8GohgOEMuF5kGtCW26qT6ulSZsTUnTkRLbRFkZ8iQBTl58Nx0
F/hBywhQ3lpEx6WzcoxtfB6fh4twEe9d77G41IFpHpmAVrw5f+qRSbtuF6/ilXmtuIuBtPWO1Cc/
L1HOiGYXCnP5bA6XvAq++toZSrZydlHEx5lyJSJKLDmiWTjHX13HHncWC7QjmLSX6CMwpFP6teuB
CAg6PMrGxTbud6VTbKzmNFPW6AgXjX3Y0Tyhg1NRymiAHtIaoJI/b26GB+VOuRse1Ke/1ae/pz/9
+/rx+U//XjzUj+Lh2//bx/DeXJtr46F9NB6AsABjUgRw/uG4rVbuBNkpop2wIcxBeheT6FGD+chB
nCd38TGEdLVj7JndkpaPQNSRA74BLTKpWUGBvYBefNar26hGmmINfiDbogrVJ4vOWzvM6dx9lMw1
IE6Mc4EgZPuSIeu4Z1/VxSk/y4ZC187A6yfZXiL4grQXUlLWLBH8kaKEoiz7bnELPoQjvoxRv5uP
BwXv5u/oHNQ1UH1n5ty1c2M/K4EyS3mfGcuU2vlunZSbMH8Qck/hMvOHpa6uaZnR/bX6lR4vhhN+
Tx+sAWCGemFcoBliXAwn/meXTKpCxezQTg96wdwbZbV84zfGkzyJFZ95yoNX7RNrB6ynWXlr3p75
V31/1ut3ZnpwYqmrULkhVFF2XnAyzzWvXoiunasIyUi6apP+sedDrrCB58EhYY4KRNM4LKlR9f7E
B13crlVUdAD4KcuUX5imhD2ri6PeV+cKx94899amC5/+KN/F4MJWxkFW7+TpnQm92wHYidDOvqwP
fKB8GYt6PoiLSjmp2maejEB+gSWqJ2E76x79i+D4aLGCVH0gH1dFv8hofdwfKZNpCgmqM0+N+YgO
u3+aMxY35tUxNPNqUQGw0neoQ8cXyr71l/xEMSxNoLxghYU/q13UKXZR8ugG19IXyB0tDWUHnLq+
7xV3WSHjYaiUYWaOCy5Df5Escg3R7KeCQ13Yo7JB0Sauw7kWoGrWLPrqoKTAR7yIHlAe7RwSD1cB
BjGunHqJKum9hx4K+KKrSbboLCkeI2mgIzNPYnwcIGKcjbTZccheqOMshyHk7Sk+wkrdpF8C0mMf
cAXVXRqAKaghsRBS81p+2a+8mFvjEwWrv9UWMchD5P/sOwiHc9/+6nTKdR2uYnMT59tBP0ycpQ3e
XXoXvnZtSPBT+hp5mSi9StUrNV7msNiP5b1AXabyq5mtzMV40IEOE2RWctlYcAtXTXyiDsgMzbE4
b71dc2Rfd+yH2iw7TU4RAOSfAYeNp39J9w34u6cv87XnV1S2VwQyUmATbGgQN5//eeIfZEdBP6+6
LRsjiLXrga4Tshng9UZqXFkvyDtOCuOYXFAbPhP2ekCm+rmK6UlVx+YQE0nXirr0jEXQsKaAONQo
rZM/zWL1M/49C085s0sAesgq5crM4C7sdFuF9YyBIVgHCr/hwBUrP9+W5mWydLtlB7gFG+dwbAB4
uNZNpbKv+jO05XiqqTZPGwIDQIHHs/kMUowrI/49Gx0AytRps9JZZ9UsboBHuk5+E3fWKgYQGLU2
zC+Q+PfWDpWQbl5Ekwz2kZ8dW95VxpkIZNpJN8xjIDqNcIeOc/pKxtwc5724SSGu1mMy91oFsdl+
GUjWDtJ/UozLIRIntS35bxyhivtSA/Z2YLJog/raMPslAq9LpwadaSMTmbng2vNHD1n0PGSLRUME
BfYZ4uSLSFy6WvSZ0/w2jA2A2Uo/M2QwR6t/UTbqSVKDSGsQrDEQnhtP1QwauYf4hgOQvdEwYdO2
VWotlTg/jC3QejQVdSVeJBnUje6x83ayolXZrZlXgCtU/VXonCh6kyx9SuzZ6LFRDMFpYKaQw6Sz
7IPRmZeOYqBV0h4KBML6c43iRJPACQSUmrRYkHIgP5N7CPK340qJ1o3S31ErHsOH3vVmvLfj/iqJ
rS8iJd839n7KiJGu94fGs/+0pFNj6INoNvO/X/f3sSX4/I2g+brF/+O9z9mnib0HzXqdQkL7NoF6
nk3xisYcX2XoKhgQMVz93ucX1ifU4lSDwRG0zInI+T37nF7SGf47uskdqghgfST75Oe8ggAwfzAt
kxmX5piCeTCa329HnppIRqcwG2Nhq+AIG6OadZl/E+oRahc+jc4MAba4+IN1uDbNDl4NxJ6uCvAA
SIRORv7TqJcvBNYQ+uZCy2tgrtIGw0peGw6ou7ZGcDyUGfuXpa/DJD7xTB9vsoQDPir9yzB12E1U
1ryahsZ/hlWY5zx52zxH9G/HrP/9ufnrqKneQAheovn7pJWYVRm1OsxTAba8nlpNr6iOxpQV0Ao2
Vg5lzsvUSpifmLLqlqNLRNhBwxAPL7XU9BI/xmDYaiCaBtX4I9H8vpQisGyVoRhJGgMrLsaKej3B
x/Uoo8PgI/Vew8sd2OeHELCjq4+kEUKjHxtGy870z51JMXC0ug0jUMZIJv1VkyarOWrDpvesLbJK
OBSaMnsGqH1oN/z3LNTFpNr56+3yGoDK35gkPb3reaMkdPA0Mpk28m/TvkbQvcBTplcYxbPnUcM/
j/dfQktzPjEHZbCORPsTwoo3vYQWLwm89sxpf2WUOoECPlCmT0PXV3uWVLE8YDfm52gMSJiNTlX8
KzhwbjSulzamelFoEcKZhncWAl0/1JqKxpGrMK7Q6abVZnaU5dk2GIPmKDKzVaslh75j6UeWkd4b
BkKKXo3dkNfnD3mYVxeJjbbrqwd78ryPvqYM/v2dsr1i60Tf4r0DW8rumsUslItGC26lrprkPcyq
aFYdplVw21AtZ0GRLuIxflHs+U94/9dvg/u/0y9ZWb7ZOPn+l7D+hM2FLnHwMpBqAIpCVvES1p8M
Dj8HONaT/5ackOcvYW2AATQl4pe8xMb5GpvCS8YEj+IHTZiVD4a1w/p4Fdb2dOrb7L3guBj1M795
t2MKhxmzgY0LomCZ+hmFBvvE6LN+NlgjFYfaYAgKImrrkj5ftnYMw7kplEu3yHeFrtI1iFGCrxky
8j2ourV7Gw2umdH2wVVfGnD3wXwtvREleqA4kCz69iFRGXB6MWL0CPC5edyubT2Jl33jIBMqsmgb
WyOA+Qo9h9YzyrtSC3CFkrd5N4aLNNMPh969VC1fX6X14K/dojzUZALxqE8vc0trjscu/Oo6MUqB
I6N9Kh817pLrYmjbZVUM9oEQWb3WBewaLdHsZahUkllSD3NOUc+4leSojZgKZl3JmLavZimjo1mZ
D2LvjRJunEYzK61GJjFOADmls1pMizJ6vl19iIWzshq8Bm07aUF67kpvmWf6l8wYqYOA4cwiE4NK
6bcXYZyf6V7+BYega6N1BU86MB8VBrOyD/wLNyqNTWR3GycT8UaJUEjMkxwSSSvTZxfwD63a/xtE
2cNr/7/112xyy6v+CfhKFsOvT6x187VMq6/D6+R+Wj7Py1oRnzTTMQFTamAJwEFOAJrndc1LljVZ
72Cjg94Scku869vCdj6BwAT9QmoPtlOdvGJezivD+YT7nip4l/N8yH3kuGJXebWu6UlTIhjGtLTp
LHM+cp3Xx5VfhZjyaT4zbpkLLKpkdYiUanqlFE14bGeKf4jZL8okgYl4iJfXR45aVQd5b/7JOfNd
TvZ8JxL/HVIynoR8Qse9OjhrN0lDKdJ+FjpRFiza4M619GDnFKP2GDQKkzYpfNq1pr83Ih8sWkOa
ty7NzrutKwChNIVq89QYK2PD1C6hW2RpwZmSD+MfhPPf9uGfblQCYwXRCvCKLPbdVogvre52OvVz
0TbhiskfcibFAWZj8y6BYpdIN39eeKyHv/ddfFcIPV+SZAdxHd3W1Sek1+tPSSkSZusCiZYsmDfJ
6G9sNfPPFY0OuWrReURwCf6A29wEEU5gmfBo9dY9RHjJ3M+QA8O8LmJeGZnl4inWP7Qn/HsmqizW
3y37g6/lu0X/9Ibvq16dnLOw1dItTHRNlSD5vuqFSYGDVpIOQk+f4vzHohc0FDjpn0ocytnXi17D
U4uSBduoyTJO+0iSKqYQ/VFYT/HkkKDajsEtsJe81z8L0UgMBs7dWalyg7NRySrkC5UsXw5Gp9L9
zdLotmkN5NtBlxzVbZ1dYa4o61mhhR6+jl3/pYq64pbBvQ/OWoku3K5BQjtvwvS6VLN4Hmaxc2ug
5HoSqLpzrvo9+sRdodwbvu0+/CcIX+rxqQb+9dlzcJ/+dXQ/fH3rTzu95yUObQS7JGW2rTuURVN9
8z0OnU9Tx8jC2g0svzG5un4PRFv7xKCRN5Js2cwaibZvpw+EFInDmz6NOonPDxw9NsvpTRCqVEco
hRGHJswAXX1XKQWGl1eFooyI740pdLps8LZhqxmryrIjBNYRS4fwG2TtslTK5rjwzCY4VEd1ARLC
Cz2SHSUIhpkHNBoSVQHeY+bXXTKiMOrDHuEkDq5bU7HieRbY3V2s+cB0/Nrtx1kfqgFzd03FriUU
XsNsEITnrMlwKMxFrjPrCfpH7bAYZ0OvxXi05nR2m8qenEY1C8NaI0/vw7Ee7bnqhg3YomFR2wMe
lhGmWJedYXrJug2c5BBLmRGSng8UuxoLgSdoGnX6Mikr/6BDrPpBdONWmlYF/1H0Hker0bfzwcqb
K2g5GqoNXlGsq6DrV/TmtHgNhvTCSeHTrJqqWDQ4326rxtJODDWImGWZmr8efUW7F7Sv6Xs3jJWG
ohL3fR7Wd6ls803WGei71MmLwdt/zoL/Eho76K+X4fnTMkS//I3i3tObXoo78Nh4MNPA4vTWJ3m8
b8twomqpBs0HVaXTSeOCtfvtONA/UfM55GQC7eepRP++Cg2dThk/Sv4wg/7ASnySPP5xHNBwNqg7
TYt8k6OBfeLdSqxDMxUWMcuaAeSSWjgqO3LAoDet5CIbKvj2vr50tbDdK6251opga4R1vlJFdBGH
AsR1d24GaYuBrV/sysy80hOgeHoyNAwgqnjpg9ValK1ebq0YzbnYAE5XFS1iTVGIRpLifo0F4AHR
6siqWFo+61X70c6DycI42Ugnvba9GImRHi9Zq9HOW0vdKLaXg6MR6F4TydKsbqFObNPirsmYKGm1
lQCTci8wz3rO/z4U5v8/lkHatEP/ehGwbUzgmr9p3j298eVA0mx6dFMTF23LJy4Y6c9LYvT0EmFO
c3cieD1luS9LgUOH7t2UGHEk0X2g6fF9Laif4OvAQIAZwWk2ZVwfOpbedsVIy6yJ4kgFwsQDlttE
3nidaid+2sii7OWZKoBhNxO0tgYXkcN7AaEb0vSd6VnwYI9xuvl4FvPbCdib+vmXSfcUxw9ZPpSB
59fV9wnc4r6+f/MfiDrQ9D+lesXjHoPr+tsOMn3nv/rii+/9xZDje/+QNcgk89O8IHuTkdC++l3k
nLf38ef78svrCvrpLc8xo+tsntpUbOkk1JMi6beQ0VSUShl8UQzjQkIfnwB9iRhJWECKAZMFQXaa
p/E5vxTQtvEJOTQBfJXCfEpuxEfSmLfxYjmCTZM9ExKYJYB66e8mY4rSN2NUqdpysKtur2WSHdTG
kUwH5pg4cqcVhSc5qj0F4Y1Ajeud0tJOun71wE5+7uW+q56fb4Nen42UKyhMafOMXoct0HqtcoaE
2yjBi06TbcPZZtIZkbYMOvcuGEdyDxD38U1TWAIJ0tIJhmVoRSZibnnh7hlA2sbW9ahA54bvVQdW
VCo5HiMFuN7QNlLv5A/3/LYKYczDNqCT/9GdtPkc36s+h+HoaKmV6UvaXJhc6ylClK5dH2eWmh+2
njCXdeT6Z1Vdh0ulCZE8U0lmwsLQDj2q8FkZugUsEt+Vf6R4vm2LPN8a90ZWytHM8Tjd+qtmRKPy
6DRF05cmlOdDe7D6mTN44bL3dURn6/E0HAN9m1aiWoyKhvLrSGUNkreIZ79/SOxrr5LklxuBnueQ
N5C7TcjD1zdCjQWUtvDRIRsd/GmMxE2/DqWClVuhdCu3kOSx7jiSp46DO//9tadj/0da8HJtJr/U
ilPvQU4J/KuHULrBqEnX5vOxdBLjvu09RJKaENxLK/HplZOWAt4rTbP4/YWnXvf7KzPi0UzaQawr
WmRvr1w1pat2MteX8ITIlZXeIW+muNlUMgTSRpZfYnuDlG3ZNcZZ1wzabGj65NSOMIn6w1N4mm2/
fQwcVoyIpEmPjkU+PaZXj8EaZWmOQhVLkSs1vDNbCcFZaTrw80zNIAV4dYq7QxkKbE1Gq4/vc20E
m2XlhXf/hwfz80dC14kGEL0GkkUxzb5e30tnWOnoRpWzlIUxQItrq2JFsY9xUhNN2A3Sq9sAZilG
Ljk6wYY7XLZKUFy0prqiracW5FhDflsavbLrw8BcDJivbYqxdv+wIf0ct0/7osYsg/YCh/bbG62D
EFtiMIZLZfAB5JHPYXZv9fmuLlE6jd342GgM43wYcu/5GP11s+yn4CExZrpr8ZwMyOrvTSazYnTb
sqiCFX7zqDCJfPDnWeNMxDIlV28DuB3XWhOPj5Hjwy/MpH9IzYUMqLTrP7QK34kCsYS4A8lUR2eA
CRb4KdBfxU4TeqEKIw89wyAA0BcV0GxmQ8a2tqv1eIQn6KTDgWCH3o8DWdHWaYsKNc2gl86iltp4
CsNRDw6xz9agRGHIkqUIya+qckQwYcyasl3p6qDtFMrfYZnhOlmvGYnYmIfZcezMo6Ev0j/sST+v
CBpInDGsTo0OFnnb2w83jHXLDLSoZRhe15u26bChScG1dj4+uW2R6XCyoBnPUhE+9G2rbGB8tH/a
o6eLvFmW3IRtUgIz/iJ6nk7EV4+WLdkLrKxv0IrIKekh4kAZaNVQO3Jq+zJN4j+5JfzNh8nhSgd/
0jeARS7fbQR6U/Y5VmnNqjeG7hbD2mwV1bFxIdQ4RTs4YByVV3m/K8Ys3zm5qR4M5ugfmKK2cfpM
vuAvH1+1I+2DYRDhVZ5Z3tJuzUNfG2iY+UmVbEw6EmjpmUlmzAMMGCGYKfbDHzaR9ymLPiUJFpkR
Z69GovXucIO7geFE5LaruqI2XZSGWoPYbqobQ/GKw0xrzY3rAM6DiJhv8tEbFlWS2eddlZ8ORoli
InSNWewK68zg2FuagYm+a6TLvRvp7SJnB/3DeSB+2vaMCVsPnok1bVkwm98GXOPUMHPrsluRmgeP
uohDH+PBZg9wcTj1XQwDBQtmiwNBcmYr3YOTZs5OZBUaUF5h4WqEMdMOf/TkIpNWvReZ3iwghyQA
zN1xuB6z3pgxc+/3YV9f2p4SbdvSPYKsBMWtszliVaVtj3sNPe7ffxY/B/G0jOjA0UwD7/J+fxC1
LGSYaqjWN+qwqyIFVVy9zfZkcsPW1Y1w/dHrUSGRxzFs0i1gVe/OD7NBUCZ0zX4l+j7FaE35QtIR
VIui7D6rXoAf14evB6qCum2aaU+f39sPrszbpDajplsFlWlcSt+Mvipjbx+a5iRx3xXmHzbcqS/z
blegkUHVxrRETiIP7yLFjsJUeqo3rHLaEHNGRJ7KgDc574KowKyptY8Vn3OnaBQEymClkwg3qRmh
saBqJ41dI2ZY4+pU1731h3Pp51XHndFkmbgi9P/fr7quzh2Il26/cmI9WruDo115Lp5/TmyhcFmD
00zAc36ta8iqukir5e8/ib+7PGAsMjlWP2v/3eaVFYnhC3qsKxy++ktVybU7xFzWipFAPaurWl/0
Sv1FVmZ+4IeK/Ydf/t0EazoIiQGd2gTdFmRl3geelHWqm9LsVlVGzgLM1TEvSiMv5nExjFiSjdWF
06b2SY2bU+DD5ChVu93rgymxhZM6Ldgmh+FohTGC8E3qXX7w6UCuwc+CEQvgBsn/3sapFTdBl6iF
vrJIBTalEYp95mX+LhZFcYPO0YPskuLMZ1Wt0rhSz39/9Z/z3YnRg3yCBIhEqfo+3w0qMAi6U+mr
MCiFcqZkTXbZMTbpYGqwqhYIJlja3GOEAr05qnIU172s3GiaD9GxD6v6w6k/N8S8wNE46XR+q3fp
m+eOjQof3mCf6AyMgGolmblqVh/1StTd2lq9a5TU2P7+MfwUolyUNULCT1uTYHjfehkNt4cyZ6wi
r9Ip9JxWe6xNc1wPiWWvjbZLHmwn1Ta1DPlapoj8T4nNtB29ySlMfld6AwxMDFJX510Y9H5nCb+1
rFXtYls2i+oRZk8UdAGi3AKvyjJTwwRvvabwFxHfsvOVNutO9FprYfOERToFr5tkf1i7U7vkp/ua
XPOoiaaPxXz3cQTWgDyFQETBjQokTMe4aHEBtem7zmucCv0lCiEZxDAeTAr2xUr0ddBWFdzYoLa2
faq22rxuhUSiX8tGZ5VGA9WD3ioqUqajb/4PZ+exJDeybdkvghm0mEYgZOpM6gmMLJIQLgA4hAP4
+l5x+w0uWfWK1l0jWlEkAgG4H99nn7Xf6toyuuDU00bgpvUZhtIVk6x/ur+3b/DX++tlKC+cZJG1
XfS1X18z7LrS67wRPUQMTXG+qSXMb5M+HOyruVrBResyhDsYDEyIFFnK2EqrE3efCJJHD+s6ruPJ
1kzpeJq/ue/cJCBFaV0J1vt/fRQRxW9ebFYtlPvfz/9JG5MzrrjhhGGBmpQEvo2T+7H3Zfbg16sk
IZc5iqhrT2vs18d//+F/KwoocCjQbuZGVK/490yw0FTAG2qaVZkNnFehy/k5rjL3XngcHlxT9H+I
l/tP+fTr10InGsAKjQjfv7X8fv1aEBiG2KsCumOJnr51TrCcJGfe3GlC974ISK48FGFkz+ypKdiN
zD2IRbSAS1iISIFVj+2WiDwqq+EuUFF3Umt9G3CSqCEKL9SnKulC0CgD9dVaj38oMX7DcbG1MLN5
G4d0/Zs+zIf49eqriiFdd6rdo+YJJ5EzA/Sgg+GuLb3yg1o488rFqcgXrtfxPltvIzBYRfJu6ZgP
SYJmPvaxKP/oZ7k9y7/e1Ftblf9u7DzClG7f8n+dTwySSdttwXYsTCmH3LLvwVv0C5gXcViQFBtW
bnuxq0fsdejPcXtQjHHfj1uQXMeoiOadwxQy80RTYx6y1S+Lo1XOau9sD5CJALZ6ju47nxm8f3/6
vH+68IxiG6IPsgfQq18vnCfB1zGmu6OXLgkjOpmy+iCmOHvWsFuIre0x8kFf0MiHwZRC6vQ8+2Ua
dE0CCQrpBM1l9qp9PWiPnPGkTM5TsbTU2u6t4h68KXqpEkx0f7rwv6/e7FaQQDJ609R+N/vEf99x
241JtXoeU229G8LHCrzxK3HkT54MyheNc++oytT5EprBeSn9aniXthL2qLvox2bkxf7DffyHy7kd
TTG/g8MLuJW/Xs4YzJw6qPmPcWLXI21qRiL9pb62cTQ8FEPcKQLrk2vagkJpnXF5lN6mHvjFhVnz
8v/NQnR7S/BV8XZgMOUORb/v6KtsG9JoFyqcGsp7UKwg0lVnX2mWFzcZwr8LSmGO49i792VspveL
WGTOpMdMGPBKxA0D9c9tGIBWGmb5h7L9H1YgTkApXpQsYpf7j/j/31+dr3WZGLcnK6KYnfChRb7e
ZXFRd8/OYqp2L4O6Sj464L5Pke9Y95g6a7B8qbOSAkgScksrcUla7wG5Hi25iGJyFNMihWvjiK1S
183XQZt3ST92xDkWVXuUW02ZWXNq+dOt/ocvnsbCrZpEHGEB+G05TTsrgkbMcGM1CUt15RM+Vsbp
cWlKp9iZaNgeAp86ws4lI8du+hyYJj4HWTGchGRj//fn8Ob++H0hYkknq9ON4IhhQfz1OYz59phy
5TmsYrVdGlfrR80sTZpjWyLkeAy8w7gGw15nzIIVUChQlAb3OVULIdv97J7H0faggVgrOJmUWXhg
csK4O2EYfdtqZcudDCbnXRLN/m5QVfMFm8OxLZvxW90uzWepkvjDv3+mf1jzOcL6fBrMlWmAwfnX
z2QasTrCxNnR5wV7qjyBcd4Al8q0FF/nZGBIXfTdwXfrlcZGkf2oS/uNL6LLt2GtXkf4Irv/j0vi
gBWxwt2Usd81iqadRl/QbzmWCEX3Jh66+/qGp0dWBi49e+splnL6lLErPbIurKRnz9HOMeBRNj7K
0+aSofTv13T7Zn/dgpDpUuwGnG5QyH5fgeYh6BfYsUBG1ij+uDaKZI+YyQNq+vkA+895Hw7J/7hA
/lf99R+eNyRfnjX6YnQOKCl+/W5E1MyTSjk7VH0ZnhA+/fOoZXJqwM6cvEqpO/q57afaNM1dN7jx
TxuIr1U0k3Uf64hsinQ0D44kQJygb30X+UP86GTAdMRGBj0MNWKbWzV7B6yX8rLpDpjW7Dfv2Gju
B2czyR/uIsNyv93HkK/19iJjmGO64z8TJ/+9Oglp/NuW6B6GujfZPlg2aAkj6Ynvmsxfl9yZO7Mx
MIv0kLMIdyIPJp9wVTUOBF6uHDl3UoyYiTYV2O6D9tuyzH3drAzVD7PrP65u4Nid686L+YLfaDnM
tCNOm17NsJ8bPyxzoeN3kajWTwW2YVovWnxoF7eF1lLN+76LtM6d3hu7w5RJqvcm6DWD1LwmpNtT
H0/UbqF9FpMn0J+rxNb7uAqZ8NTp0O02UXuomqKQ1wB6FsEk7ez1+1gx5p/GPRat0FscwOMmaikI
Yhi+lyJ07WPiS4cUligAqMOAK1yVxogfZqqBazliYV5QzmU5381UOcXZnwdrcuVDueIDOpNgytUT
Lwg55mft+wAJVj5cruy6yZz2gCXGxpPboW6H/jGsZtArshtaxuYXZ1j2E7wlojCSqCe1bGE+tm2D
1bmbirH/VBRhx3wt3VtOS45tm11buAwWEHfLZq9WIE2FjiHdDFE/XwZJ+PAxSBnj3YoyYSJ2NsFT
NqyOe/VaemwHsckqxoqV9nCBeuUWJzuOHVRvMchXbh7LoRG3G1WI0t3zNgIP8No4+a56rZgx//f3
+m8CPA8kyzk+Usp1jqzRbypXB8pNVyzpB+XV3rWBjXN0Ekayfaw5D8GmZItvTXZHj038GraBuHB+
9P5wXP+b1sYPwCVx67TApqTY/a3eckOzDSknRobnuvEiRQHtvImIGEjrx3Ky+hKU8Vs6OMRVsjbf
qcUASUsy50RTJDuU4xqjA9XDj3+/Ob+fnv7vVVHjpLjrPZwcvy4/Xc/q32/Aecyq7A8pFuByU2Ke
56mUn6JS/g+59H9f7/62Otx8d1gYmWVkTAc+8m8/UMyVjklBP6QZ5ETSscXVuJX8nM6zz2BLz7tR
hvpxm1R5GTYFgt+t5tsxyyMJNBbwrHZzU20f4tWoV9A0zVukusHuuyR+cAmTB/YmtmSXzbDOQsz6
7p+eJu7Q7wschaF3S4NFeQGB858l/b/OKlm4RJ0/yeLQedMWH1qonOmllz3eydSMEwEpa1VdC8mC
dnJlsL31PH/lLpk2NzvayLMPS5kO9iTssrW5N3Oo3ceybj/XQ2OTnZeoy1hpQaK2HiA6CEHdPeta
YOACytTmtduNH4wO75ziZpwsEmYvr/0wGL2vRVstL5VKod0BwYxBiXQABat4g7wBzrCDRjXVKVSO
zq2b82DLkWypZinkYZ7mdruUqdTjc1YUq9kzihddb+drstlc40UHbcoWUsc2q29d1wCWaaQvNpA0
SfUtmXotz8vAlHMeZ4bCUYZmAppXexuIia3AeualZr3fBNIYKCe+L0Q7850FQo7vEGHMt8oA4tp3
U1lxnKqUp65603BMlpm2Xp6qIHqUaQCbh2E8TBnNvNmvobsq/xguTaNY0mLPnqb41mDC6aLLCxOH
5bKPaduGB4nDZ9iLPgOS0DEwUu+4/6A3Zlmn9ux1tdTXRGbh+tAYNZGbbrfuZF1bPPg+S/vqdtvt
XvuvRZtREK1DQBzEXMjwLxag9Bkz1tTtx6ZWebBoJ6Pf2BA66qrgjC7Wv4XBqJ1z0W6cJYImYl4w
Qqh9so7qFkBzAobcxLgbsR7C9T+ntZM9D02ZEDrjtcI9sBUBkykYkXqnHWuAG8pIPjvtOBuK9nl+
WLQdiZ4I+Iwt1LHhLJcG/FDRJs6Nn+DEy+FG1/SP/G5GxkiFMLybmnCTb4lR9SN1flJdF9AKp8Qz
pX6rHb9Xh22RQ/+OcbdpeE6SVs+giNiYDmtbOd9Fw9n1UkbsmdA/h5A44EL3751yzOZj1mvt7Fvl
g8FELZfLrppDVLKxrs1d23VrC1MZTi7neVFhkGiHrCYaEkph/xzMtSRZqV71+6xBXbpfUm5CnhTC
NcCJmumkOOiTNmrCdDx1TWPn+3kWHr8pxGRQ9UqIE41Tp82x3Tr5qtlm5zzQNaFAikm058Ebya9o
0skhD3XxfJ3zNBKpY6ekfNBhCE602Jb6VU+qDmFVpMVy7w/B1r05WwegRPJu2kttGEza+ZtdndOi
o5S8lnRKaI8tQjX325oUpNfOqeJTB90i8UOTp3Hy4nnOLYK++iGiTgJWtW4Vgg7FqblHHU37czbL
bAH74kxE4dS9N+18lM4boaITZBchyBJtI0OAVcqCr9iFlTTH0mES7xinBiPV4KXdWTlFz6LOqYVD
ns2+WD8cyHPziiXH3k3wmjUDfXYxLZdJOCBoirTO3oymjfzMgjKvQJe8pczn7daKsXRB30nrG3av
9MbeBFQr9rPHvvnQeRHI37CklD16oSm2fFurQOzXMsSqWvQDMEbpSy8C8bNmb2oA23HVao3eRtza
3yMztSxv7ayyPQPvAYFbVqrqrIqQLpuD+jjserOZz6HfATHsZql7uHGdBy3Wk3AN2E4dQ1GZefbi
+s1EhI819Qdhp/SHxdb2IRRG9/vIwcm9cyNsAXe91Aryp7IAaspVa0rmaR40IK8gI4I0Uc03pjct
GTRBO3yIafeaE+YNC5NycbYtn0snTE+yTVR18GQ5Ciiy2zICJNHd+JJUfNAjZhcqxsXH535okmW5
6zMh/2q81FGHMWuhqfZ1tIUv7tiNVxsWVHwy3DxLt80M8UMVNtUXRwlcPP5Us060UUW1QmPdEMsV
xRJCYJmQuiUnXnWUbEto6TwyZR/JdHxx+2l8v8HIZOp+FmPzkPXN0B1G9AL/fRYM4U/ubqTvFAcs
/zBQJH1w1tDp93jRtntrh+FHEJgBuXmbU3kIknF0L8wgwPbZ6srEr2WUQQaLosj6p2Xh1T8tVMTz
oZFL+X4y0HZ3KV274BKXxXJxmkZOFzH17duADuDtgnhU68NSO4SzKNxcRCM6niUsOtuUyPtkpEhL
3cFn6nRln4nQ0sa9mavY7NCQRthRJl2I9ovaCLqZ05fnenThLhXllLp5iH2ftMihDK+B8ZW+OlSn
+yhThnuvtw7gsq+YEos7138nknao3wqnZiufpM3Mta2mbTxralMqtnF612UAZmg/ly+r4B09rHHj
PYtKxZ/mMWmXk3DddXqA4by8JcEAc2pQfrA9jWKz5FFtic+U6hCyxFbhFjt7PstCJG9f2yQfYXBQ
+zWtwRLVuzgzGg92VBUninhNW/sfq2kimSHYsjoA6LYMxaGFev9q5wR2aZwkjAfjwpOGRX9h+tZb
gi59oXewwNnyuuxHxbBgxUhgj0SJPgxQ1rHhVkNQ9vhXorHtLssckcg3z9Aa09vqtTNbyS44UhH4
+BpNUO2sqhHfsgnte7VY6hjOBTx7bERatMeR/0WwzxxCKctM412Nr0GxalvJDyuAveYOmLhYLyZN
5LoXvrIQ0uhMX2vQwGToyVBHlyLecH+A3TX7bNIhFDxu66PAXIjxXQU+xQ8l1t2atBzVGKueqnyT
W0R0rYq9uzZ2buD+cliW+65L6c1u0kzHrk4hQWULAvO1EAsboaYTQlVQI3gFwxa/YjsCexVHQGTf
KVlZ91HRNmOas5zib3jXwCkzMDxWMGONbtAiSqP22u/Hr9XIeOUumgJ+Gqf87XPiqIRExjkzpDK2
2xDl4WaHcR8Em1x389Kvrw1j4ONBbs7yfVoS92viyZeSt4Xr6idIgqwuCExTwBB33LVi2rmtG7wU
6+ZP+5vKjaWPDpT34DQufLK4FM6Drx308iRbZoefkbnqLGah5uMStk6/q1MJta6f12JXrGl6HZPJ
cc6NBtzWuZ4q39eorzv0TTGdbQhf9GEoNZYDH1ULdF3XQhNrRlwtFzSZ5dK2pT++bosGbZVsffgj
0dVCMPHYOe7L5pik3fO+x8VRwZB/CTMaUYdZDDyplBRUR3qrKIeHoWgyTupb2e6rfsyu7KvhmGNT
VTqHcg5+Wrs6mYGOyZhcZDnHBGBlWe3vkxlJ7lyAjy/3xRSEL30fWMbprHDOY2T7ad+zkO+W2Frk
ddmFhDJFXRoClS68kqswDg3BdHTOk0m38SvCpwu7enAIy6VpyXBsSmbDc6niqTi5XVzR1vQC4e6G
CCos4001AXXUP9mxbp1lO6WyHhEghqGKTkUXxurg0BZtLnzAuHhtp8YHpN4V20NvV8tAbjpHBluf
57gnsfreT0SnwF6XTroOQLiOpDYZKjJyx4UGpXWG6JKwLBdXivvC3fc8L8mh61jIDkyf6B/jIjfz
aJ2VyrLtwrI/h4MwaV70XkJCKyJAcgClvVeQ/4JVBfWuiiv5tfRU8l5mqba5H08x6YCh7P3nTA+s
6fTRBoDBzpJ8Fk1Yps9dpxtz7ArBOpR2TTWf636Ky08kLpB3EVldPY2T8vs7VnB0mKTyl0ebKmIO
AhsyD6ZpEW77ZOltcxRAt6JdVm4TWekhL+p9sCFzPNkurOWlVmVdHHw6Dc9V31NhVJ1JfbjEYMTh
WaeVva+yKYRKXVeWYMUKfxPsMwhh0h9qJ+/blTW1DgL1yiOPo6XGEovnKpQJh7C6D9uj167yzvM5
aOZztMbJIUw6e+97BYcI9mDPeygZ7CxQX4L061i1bXQoVrf93oATbikaVXcptMeUDvM8cXh2XRG9
9kHvt+cqxDB24MBSeOdKV0SK014pt10rF+JGwtFyJUsSC8KmVbN9YwoNUrStq/KK3zQb98ydcQud
ni3bMo027l0cTv1uC7RD/ist4IOFl0+9M0L8L8OZxtciHRs8Nk4cnAt/U9+CxXIqXWyXYpQa24b8
AEcRD2Co3y5tDYT3FFU64aDfL3MJmqqtu4PjFKU6Zs6s0QzDdWqPKVFZu3Doh3A/i2JwXpUet+kq
tpsvNlKheXd7GwDKqWga940tuw/0K/s3jyeabPeta+Sua+A7szani7uXJUcx8H51M+wE5LVo3wzB
eBrbpa4PY4Uz0Hpe+dMKU4u7foJTR7sxCK6jTBRM7LDr6qvTZNYe+0RGYR6mOEBiVi4G8ROOVve8
z9NzaXWaHkfl6q9eMzDF3dWh29yx9o4vlqMEoeONir73hHPBn3S3wH3L5lDd1WOpz+jccDCn3gNT
3DKC+TWLNvexXqi8d0qa5Vi2jU3fZSNevzzdOvoVg8tR4YCiP7Q/42UdNEB9rzCn2ulKeZjScHtH
Xkc3X+goganuYlKwG98Dq1dhgyUfwOs5z5qylnBgmykh3zHbkuZYlzwPeZHq6uuUdD2sf8+YLF98
/k4gfD60StIKmwmzQd8Z+K8/TKGagYaW3fKGble9mr51/+KpEKSzUyHpnY2KbrtQyo8VJNxeE2cY
zfI7PIPhHK4JUMc1dqgPkrVq1zxM7LC8FNQWbn5je2CSVpUCJOv1HgnvmBrbnaCAI5Vj0356n+ie
y2H8bSZU0s/QDExCT2QfA/C/uVMoU58CRTDBnu2gmak8gF7nC7Lda4ina8m3eUtZJwCy9wSVD36h
nqmCxL0mBGG6rxInPmfUcf5DsE4J8dKZyupnx/qjn7ezMy8Q23372rs1gkEQlsN6atlakvd0eTTM
EdyIDGaUDpxMaAR98NSJNTotzdQRs+3Ayz/zxmSfA3yghwI7OZsARct2yXwRoaD7TkZ4JwD+Epx9
Tzngy5KMea2Sa0XAB4mDPVCUvVkHF9A141rtlblackIMDhKWJxp55zRZthRZGBUokO4cPg7t1rb7
psaZtG+bYLPHcAD46a6V+9XChnH2E5XOFeeRa6/r0krIo3Sy72+yVLnzbO2thz71ZfyarSj80ost
bpXOZ9WPkm4Y7yK3mNvTpkxBR2orwxYmqmfviiTezCFsJwINKi1vsi82yjhh+GW2yZ4/mLo7/H61
YT8UIB8bifY87FSz9uLSrSKTd1GXuejkmZ5QnOuieDFD4aTHorLRxdjEjHlTFPOXakNgOPZ0/MHr
0wron6o2k+27rJ/IHQkIaakxs8DHERMGbLbJ1H42mWa3osiibNA0fXNdTSUHG/A2TB13SaGfU4eK
+WIaXfi3vVGSLrpq9pTeG6r+vGy3NdORfaspPzgwX0jKiAw0TTW4HxbOsgSvW0qfw+x1HemajfAg
9Hei+No0KevgojhP0XPAeZ87adG8scnEMTN9mT+deazcifEVZLM7J6oD94m7nHyrHB3Dji+KZt2b
viM8yluY+MjVtnl/KQ9VHo79us3QeYq6OuhIL/rcyDo6JaINiFpZ7O2QOIwg+0ItSLOlcTLszeYt
n2qbWbOHIAR4YJIl1oGs4mndQ4vN9lajHuRTiv8lr5PQfNziiklv1iRIugtD4/WHNuo4vE44awnL
xCTH3hQt0/g4Thuud4w1Y2791qkflmSGuswem5LAYTgOP2npig9LK5qvwQxlZzcEoVteWXD/Q8lU
AU1hRiyoHkUTv2QFEHxNd8jbtUI6T747kTi0ac/I184f7RsZh81w8I0Ql1ax/uemNp7IazD/2a4r
QrHr9SQfJqEKni0w9PekInBiJ96jC68Rf+PzSKu03nWVDb9lSH3lQTWF7h7CADnk6Hc1tNvK5Wy/
czexIdOhSy53WbaE20snMvzoiWZAZT8gxX+yKmnMHU+kZSV24jn5HAxGffKI+hp3mpczfKqdZov2
xbhO9uKVbfsgKkelH8zogxHVcWVIhhcd0GdqWEXa0YAIGMflDIgVdyiJNnPH0MsytPLHnMQJQ1Fh
2vzkRN/qU9eJrXiMlpXmq25t8G3WiwsgIvLSxyrjn91xaX568mrD9TDBKAjhlhFZuGFBYA6aUX2g
NV1Qri3Sug/e5qZrXvslFXiQOMGLRuXxqIvL7AcuuIloIasaFyJ0Q1dwhjz1XHWEKSFQcCc5EtqJ
SnebMg5OmrhjtfkIXUlVsZOtWTEeM2+FQevwiQhrbgV82qLHF7aj502yuqwT9QOLDRP6cvK+oQpi
YJFFyvCZu5FTzEmLLNx20J/WTQif89JaF89b1ZGPY5a4ymOcjB35DIMj9lOhRgKsmBLZqLIcMDqV
O4TkiMTDT+pgm7xkQb0Q8ptax7wGbEvxwWAM0UezJQw+e7aAb40akYVXd9p8eStySWXInFRVD4G2
i8mtNKWTOzVnmx3ftb1EBTtXnrRph7Oc+AzYBxzT34YVJeOajv2irl3Vuw8jQ61vNug4it2S3zjo
tNm6HzfHPxnfpCInZInaco2kg2rYzUuRh6Xg/Mh5pnouuwS2dzekYKoRMJIHBs7r/kpjOh6OVeBq
+9hlJjGPbrJGQNindeYw4/Vi/Do5oqIlmVpzais84rJzHaITeW+wWsIbpzbUI1pI1z3gSl2zS4Eh
taFWcNboSOSIbHMCXQCQe9E4hze1AoAvst4WnXqM1smTqwXzN+PWrhV/a1njj6iXnTr0QasQWWrV
92c+MckXK95F4oyZsJqvvXQi560pAne7jr431edaiji7JM3czHmZugXiQz2kzn09zAYipLV23RUs
ZdvdrClOgy6aqbGZUe2pIdRE+vfa+gUyRaak/9T1lXuhohzRUTffPFnqJe9slZ9gXSdKLXrNED2H
L/2AZ+bRysDK6xK13adQNMk3fMCQrSs9Vu4plr33rghM+TIXTGLsXeMOHBZgta13jHeO+jSUJCsZ
w26+690O29batwDHPaWn9T6izvu4wUlLoLsHjZ8PUZvSV443PuE4VKHIQxSzzxlwto+JXm7meCBk
OlccBYlt9yCDC+rgb61Q1Te3ncovxdwM6zl1LCxtJ1b1d8Q9Aqvs5CVH4xbETLVQnYC3Z830xqBQ
6e0o9eJ6b/lmEHsrP8U1UYKTQQN1b3DnW0pa4yUfe+Fu30VtRnMZugi0eylgNR9L3a3ufqFLNp69
eQyWcy+ETe4I4ED3RBK21UPU+KxPydJ4nImTvmnjL/Rq1+Ke02KodlnjTR48b6HT1w4PUsDBLlnm
H7G/ZnPu17CZc8+GGFUbnr/geeupQfYiqNG9Kd6G8NjEiXwYxEy/j3aw+NpmFTtJtFYQFJcwOUmw
bhrdMTDB7jYKcuIW8GN6D3LOzo8M0oHpMgYSmmIdzE7zlcjHKolte9zoQX+ZFyYpnpkMImHHSWbS
1igdpzzuWWpNCOD82KOrWbALfVHE56ia1ffOH6IKDEKnx+9rO04YeqwCS7eZcnb32KM4x69aDVCk
W9BxDxVC1UuhRdzRE8Pfsc9oe3wM+75e7wvLEN15obTK2ZjYB0gPYsdSPKYfhsKbSGoIGnnOmjDz
r/U00s4P6tIPkHLDyc9FY1z5c4m2RuwtdszuGEU63u6aOqsqsrLCICwwJxl7hvgiSZ7D5v6d03Oz
5qvnOz8BUnB+6pxpkHmNO9F90xvPDBQ/h5bBmmXkntdgZe+1gQ5KzxSBnhBY0Wb7UArHzyu99q+D
1rymStfopnXVpemhHRs/y5u68Jv9VC1dSRjRDQJfpIGaTk7NDdh5xQyyJcUdnRxc1QdXR5Vw9mo3
1iTM04zPo7UJbhhiF5+pi0syyZuWdjfINN6pT9ZssPIjVQbFe/pt7RPuEEJgqsmM4m6au8DdK/zb
JDqNgrgcf4kpMcrYd/Z2LA3ROAsbTsOU8F8po0vZrtoWmH9e73y0PcsVsXibIGTLWYqCY5bPUoaW
7DKPh4PjtazoMe84+xNLJG3U7hkUDeL9NATlYz0q0xzndRjtibvEJrMWns7YApitOyZVihoXxHB6
LsW8EDIgwxVhk/QgfC12qiesvuEaxzlaodPQFsICn7f0faec+ES0uNlberU3UV1zsjCqfWG60VNH
8r3m5OvixcO7ngXvEwXTVB+YGOx9GkRj8FD5UTvsZbpsH9aqT70r/l/i+EILIATna+A6ZAIl1XBJ
p65S+diJlIi+emv/QlbgXnXVeHudRjGrXPp1Z0mXkulpqOjE7V1pZHYa8S1zfGrrMiGlq1g+DCpp
/yqGyNI/pUmZ7IMiKc4WP7HZaw51Jb1qIKx5YNPwbu67jc4rMVnRrmQSm/ItGar4xNs+hXcUp8zV
DXMU/+Dk0y/7kXiIiAOGtOmVgSssI0Xb0F9LZgKJKGCIOoMzNDUHukjpTQb1vSdJtbjucWuyPNZx
hakAUdk8uHi13UNnPbKNZdatR0BJ0PAX/siLUt4s90krRXWxrazu3aSeq/uozsyPRYSq382zdOSV
ek0iUzB+fxSsvxNhnFXanNWMXoOSRts0rzZr9VOVuPiSWj5nfEqwrIbHVNLzo2dQm3vaheiCei38
n00pAq4HRnz0Jk1Q1MciHrErBKHazl490T0nSwC9em+ctXDzmDNqsKvXFOHFi2XAEQpKwaGfFu64
WqLiOiydS+pEH7tfAMt0EfZxu8znf7eK/M12GkY35M1t2oNwVWY7f5tHKIXLEc2bskNboCGRcmPz
cY6mq+vUM/OCbfm9dIuFzrSXDEeEDu+4tGRMUn0F1zVOi11lN/86bVt8Fq2Rez2P1fuOd5ayvSw/
w5eKDuHQkmqgCjm8//er/92nzWbDUB0XHvlY4N34N/uNVKuMZ7ojx5ZxT9Jo/PpSJQko63gOLnJA
UfV0sqCT0qz7g2XkN3YX89wJTFoG9EOPbjC//u1n05Ta0pCkz+Mc+cPTFGFJK0bSk3ZaZq48AoXt
F9zgdLub01CktshNHK/xSSU2CI4MM4BsqH0VD2fTaZckGZUi5XOoxhJnB0GKQUBpXd+x0ZUvg1X2
XZMAynr06gY2KlWqFZTuHYblxSsmEtD6WJWUd0hyh1B2szlWc5ES00azh4YKTZn/w9yZLDeOZOn6
Vdp6j2uYHMOiNwQJitQshabYwGJ0TI55fvr+EF19O8SIK1reVZtVZVVGpkQQcLif859/ELsmmlR1
I0k9fsFudtVk10tymLQBOvhcd+NTghjbCoql+25BXwoAcIsXSK/9HYONZqd7mL9AYxkEXJO2czGk
hEpKdGWsc6t5SE5yT2Gy1F/iNHK8rd4xdSO5w0y/LBOGtfPqG6MVr4DMKMFbW2huEAty29VSwEc3
Zku/64cImgvj2nR4iCWZcXvDhmbFDh2Vn8XkoTBuy1H7DFMFNrkuY5vg3MoeS0DVXAPAtrLICNVQ
12+pg4fFOYb9SmX6nVD667E7uIushhCrjPE91ckG2wVtd5FzkrcWsseSOIf86GBy+3dWlxvb0V2G
r42fvQ1OnfywI+WGhVxwtSZYdVD2cDsmXPPHL8IfbOD1snCuQvRvYyUC5/79ZcVAJCZQIfk/Iqtu
OMz0Zz9Ouz3Ol8tjyah+X7MaNgAKjdwMfWQ9C+LxAguSbmCa8UB6x6isM/S4U/ItF8WrwT0y3dWr
VbfeX1RnVnWvI8oPifGQx8Yv+7U/qNNDzKa4wY4zPggYNudUB+ub9/4RCaR7Dmw01K9YIp1QAx23
o3CyGV61FSB20rRUnpnd3MCdhz6CvpmJGT3zo1bnybG2hxd+TXGbe8VyIR1XJ6LW8O8EprC7pcmo
lT5+VH+7Ouw82GsdhPT4Xb+/KQbk54yppxGyw96OWdG2myRT9XVl5v1whvj+h6qSas92oLWhKWBl
wPB4/2ExQ+XY6iWbNt7VX/u2tgmGyed21w168t2cqdXqpDR3iU0AX1HqIOB55TKNjpbdP/3aaz4H
8k5YkrqLLcX7K+kwSxttLDDDKBm7h4yGfRO3ie8HXr2k3z/+rD+PBc+E+EgiA2aiHgzN958FFtnD
poiX0HIr2nEXOuiGRF5mgCVCKjaeLH7tPfr8nmLgzGf/wb2EkU+2wy8iJEr91bX4d6J0O3kRUybW
fJ/Y8cOoAPw9c1DE2rR5uzOEq8VnFpRp8ivfrXe08yDYJhIrVA54Sr7/yIrGRfMSM9ohyIOq4mFo
FLMp6eWusxQ1vZUQxdVLRx8g+xEkHXSFUe6BrWjsaYn0Q+HZVCQjkF7/VdcywoQMbQGPzCgEWC9g
/ljfUSVuozyn2UvsrmmPIpFGt0uWCYT248dnnN5DHM4IgHFx7YTjzaI54a922cQqqmPadqjNX+l3
lmJToFL8xPZfXOKCOb7VXg2rUs3sacolhFXg+n3hNasgluNXbHprAPytpX7d95r1eXJleiaa5W8X
uRYe6BP5L9zu93edo35SirH2vi9L1wjnnNSoJ73U3CTQu8loj4jd+u7LmVtzSlPl1rBEsYiDt216
6Njffyp0Jb2xcfjZV2VfH8B7KiozWzxQo0W7hQH5teVEw0UzMyzZjMXaMI6uJS8YPp+T9/0SI/++
7nD3xbiK/WWViSL3OXnNpGYmpc64aR8ZOnS6EjbgZdm25rXI5OJeVY5JEs1Cz5fd8EZExh7FXeoe
GnontMMuQ4uNjwre2qJc9IcrCK7MLOCMNcblUBkANnPe8id607KNa1krbpin5EvoWF5bH0aT7QzT
+liPL8y2iq78BMLGxllawOJqMpPmWkFqcI+ZzT53TMmiiK7EAqy2bUdQnc1ij/ghJOBxJmMFS5Mb
GtClpKClxyKSeWhfBdYx85tcUj29LZsCGHdqCUSvsDV1Li27sa0bs4O4lIhUd64kSy0P7D5Gf1dq
PY0x9FvnyUXTTR6xr8R4B5UtngJAS5QQDcLX/ZnlcboVOBy3+irQQMJPSXy6y855V4AyTvoeoYEe
4Sng4yAJ2omsTOouDlZWjdYvqIXuDQidYkuDAEg8deBHSZ9f6pM3wvGp9WY4Uwqcnnrsw6blYru0
Wj9Alz+pT5B16pityXm/5F287TpJADqEW7J2V2XqGfkZD/xkS8RsA+0JhiK0NtQf7sm5V86pplqn
k3uYai757G5mlLdRWWc/lYUf+s5CBAF1K4UNdt/77fjs917iHXtgQXk7DwhQ9lkvhf6ZgD76bbze
Xese1C2+8RU0ukD6crAvMzhIxlupFfn0qY6TOt/VlMmEpFVto++Ex2RjK0adcr+d8T66jkpQdoQr
v254ienXzaJHpJ713P10506jzPdRNmqm5McI5X7uEznNF21r58uTa0D3xj4af9WNjYGJceFnfrEn
Y1Bftus49NU3Iu9HV0agKNJwMa6ToHIUdoQ/aDt82dRnU0ljrxtO5BxzY4Z1iyhrJZ9k6JQQ1uNg
Qu1vtbdQthvBuJzaas8ATMXINOfeYfwk+3bXW9oQPbUM6fcOaHseiFmV3yZLH4oQzhGJoSKu6k9+
YyJAqcn5/VmViqD0hajyb5wdID7KJ6vtleGMWQddnBifZjLHo4ByyGpeqkwQsUf7pA52L4YHq6yw
dGciUkYHy42m7xY7K1t8iSQ+sLK+/+RZhT8eRoaF1papdPu6Hln+poZRGgciHY1mU9qxR1Cnl1s/
jdzUAWCTDldpWJPEVGeN+z3LPOjnWlw7Rb3poyhLUXKPa/RiaxB7b7BYrmYAySwo2nFyNq6HlnQH
vSavIVxFfWi7qmCc2kzgiox86GKg+vTEIHqJjltapggMny2SzLkKoVscptxx9CoE2+8dGlZyuoy+
ePOmNVXSxbQVPIvs8c8ckEu5lm2xlu7LyRU7M4VqcyGndDafEcuiMDaXbjjaRpMc3EFbvB08Pg/d
dDIy0I/7tPIuctyN1FbEXvtjSgfGjMqQ9JE17g2kpnc20waIat14WXMAxeEkcdnaaPS/5QW4hFtc
xn0lL7HPn+sjyLqLACtxCU0orTj52qVFWiEtHvF8M4xEqSBrjJKZxbC4S8CezWOIC2FDHR7mwtwy
rZR3ZgLZHVxH5NlWs0ZGiJoScxVYGEE/6lCbxcYopuTSGzJCAmlvxY8lNYH3UaJ4Fakj0Xyr+PF0
W7Ktercg4xBf5KLdTaXbfKH7d/wVmZpZAar9ameLMEPKKHodF4V5UNn2ROijrSqXeXBMjCseEUSS
F4ryaYwjU+7SxkqOJAwaGW6hA/Q6TRWffCedDwW0ge9wSOqDk3lkm6CZyGzyuPFHORQWTxDDkhyO
JboYr9pq9LFLkNrl7G2YD1pXiSl8TumhgPjbibaCmYMeluIbL4XjoNXxM3Bs31zLrpoesLx28bBU
lUHsaKo127lz6+IK4BJ/SHdx3ehhNJfYv0yHNhVbmCwsUq9ZzLfC0EHU2gTB4AZAjdtdQFNEQ2ZI
fdo2lLHTzsmmiZEVznQNI+4ou9PyPJ4v5gloC+JaapJvKUE6kOygS9jkIuq4G2JJIBb5kl3IX+k7
bmQTjVwl87jD5TKxQKK14h6Wfv1qA5K5m3IR4iEZJqcJLI/k1mVVy290SgRr62ZwRTb1lI0vI9P/
8uh5g70toP6/KgzJi2CeNfI3iyqV02FIvfwVTEufAtAXW5KEowoVINNK8XDy4x1vBZDAWJl4yRhF
8pZnCFwufFUnb4gWkcxEvhwJTM6X6lmm8AAxaXMndj5miAWrImdt8+u9pzFJiF2VTpS+lA22Qvib
iSnfLTB9wiWdVL1zVUbILlC2HoVFnJKjzrGczvedrRp/F+WOfVdUkhFHYcflQxs5wtw2erHSQQgl
FcE6wek2ChOaBPzetL9VGXX7blCLWx0Mu1teRyemDLFaVmqCe5fzkkPAh14CRSklC7pGhWh2Gi/5
MJqYMc7VLIMys8xwjoBCA2PyxU7jD8rArVwIuLEu6m9OLKiRJjzhrS0kefd+zCa2nwJn+M9KuY0b
9FgSsf14PsTGbhRoSuZ0eVpw8lKbyW7MR+q2Ig2cASSCkOph5a/76JOCRTTlFgvsXAO+MjVzM+m2
VpDNrbv5JbOm6TmdmJGyj09T/CBkm31vxsW4T5jpdceprIfv0EDhq5VF5N8ruov5sRhrnP68Bmeg
I54LGlpKR3IkMVd7MbICZf4Ah6/cMeR0tjrpKFuZG1P10lSxOWwbr4CJzlbFnNnGhxBPj9m3l7u6
0GWo+ZCVgmXRk+Ri7iiXNpC3DT3UKkvRoDIJMPf5gLRvtCbPCWO7i50wLQ2vDuLWLH+gcmvhwBAp
bcB3LfsIhk3ueNAQ3R2ypePc4LmAorJHDbaYybTi2GX9zWP8qgP7mtYYOPMk3IvBsSL7U9V61gTH
uh+Mu8kkF+kpclh+AXpfDjbsm8C3/CGqN67AIGmbppF8MFMEPKi+h2nfUEEQa94hz9r4ENm4Ix3w
p1v1i7zLh0a/8Vs4P1utV/1na860iKRrqQ1umLBT8DOj4eN7J7V817gTelB9MvWWE7VuosOQaHly
GSvbeDLG2VcHoHs0X0D23bcMblaB3qKO9HtPV/bO7X0s8OAfxYQ2c34WG6OqXzqBP/8uLiCwhYYb
l4qhN+ZXcFqzVdXhKwZouZQPGTvzN/jeacJNxPBiP7boNqDsFkk4J1P/7MZ69E0Yiz9dRDzSXZyp
6ktGs7iEdaLKH670IPY1vJ2KPGk4V8gUStVva/TEBRtUBh42jomrw/Pg/EJ7IbolGBBz9gT51tOl
S9vDHNhYhpGMhQYrno42mL4YE68bM8ei5wmL3oiprTbVbtj1pfPYZamSoWOn7GW5Y7X8vO7nT+4y
jy1HkL9cDWWGJycGQMUhN2kLePl6nlpX4NZel8K5qiL8IwPdQ+QQRouNTnJKPOR93mRCd9bSLsWO
t+rm5R4BX4XRYNvYOTlBk622TaZmJuyOn5IsjXni96mRtbeZk8q09+mUuQ3rvAXYX3QXPmfnsQ58
WT0aivgHKGh9+zRUc06+uyvsQJkrShTzniWBnCsG4SrtJm1nA5+RvuzXUx2yUniDpEXbp7JlHq4Y
6dRfMLVCbWBM+iBuNQbLY+Als3GzQKJj+1mMatoWhZHEV0VX9M3GyZfosxik+FGzpYjNMKaivCzm
wbxDAMeQB8FzlzmXWmEV0zat6ik9esQQuNtMsWFf4YVRkarCBLTacSYk9s4cDTu64aVfPLhyw0Tq
GhvXtcb0/Xqyhs7GtDgRzqNdSg2RT4yB59EreEjbtZ2GQBJ7gwosHTJZaKaNuKJSXuatn+k2DJy0
9F41SVo5wYSQHzYFZjDeRSyzGNXvnCwaJQcGQLtZg9FLQjQjG/8mjugltoZpLF4wjVm93GbCmcqN
Z0W9t6Oy7pYLivSo7bdx2aP1x+7B2KYmvIYdHMlK2w5TTrEodQQqrxXkERHmQ1kbHF2aZm1b0+6u
sZHW1FEBan5Z9N4ECu7r5Fvk8KwDFDV9d1UaUGMva2Xlzi02R87wsxURWW8Z1P3hUKSLfa+liS32
VFUtOz+ktqnfzLA+1I7yxn8zYru4mOJE9zb8FhtdU4vRzV3Sxh5jiMEs9B0BfvzbqaahaLNF2smr
xJZ++pA7Y6yHDrvXcBi9XMafXASYqwSysuSO7V9Xt0RBtsO1qicnD1GEyPHVGGRFS97OXlzAe8bu
x83jaNgzyCvlQ44lNpKAerCMnsGP086h46gohVU45R7j2dhAagn9kghTp4afAnlfG+/wZG0At/K0
vJddC3XdxeNuDKyR+dWVJMcuerFju7yH8Ii+fYmhB1BiJupVn2Xit2fQrj9xJKp9GCy4/jtE1Jx6
kxQyEVAEZL+HpFbeYPzwuUK0R3zDhNC+SqZzhrwrePY7aoNbCLMCvEM8TDpw2TpBx30a8Hyc536f
ztnw3FpJEnASpA9j3PUhE4uoD/xifMVbpr+m5j2nFf/bxwMCYCgGfARaedKZ954DytwwmdCTEeJS
X2rYWrS23TyNdtw++0Yrf+ZdCWeqTNorzdJ+fgyRnH7+OrUBI4HAzY1ArL4iKL/pvIFQ56ZBILUH
sim9DaotkBhqsgPEp26Hc0e9W7xyWHl48OipL+vtxxewfsHf7/+KhDCjoeAxQKaJHn1/ARXVhI6x
+4xFGAxyaNbyqCWV/kJ8XnvlOf3wJjiLz6Dvf9glrJ8KHIRFmMPIklL//adK5HhmE8XYy2vZM1Ob
5DiMRReY0FOTrZ4ibJCp512mBoYaOVTvB+wk1BkM6I9bj/Od+GWYgG2xafnrP//t1nveiECYJ7OP
KUXLo3AwcrvUx34YA0wP6+Wyxi2qeIhru/mufKnfYqPSteHHt/8k6QVrRXN1JMKugFmsA1B2cifw
YilKEsio90acjkFPh+ar3hCZ+b0R9Tg8wFwx3aABURGrLK77aVKMJ2GOP1N33aWtkV/n9mhqd1nh
l+3PsSOXczsmjisvpe1mywUVwDxsEAVnF5TBnRZ2RVT9FHbssNNqDYEwWQ0nJtA6I9cvl8nrIZfX
cTmGla070UWKc5V6Qmthl6+Qwj3zxkt7VBYijnp5AQBc4XLh4EV1kbv9aAeZAwQS9qVv5+jFkRdu
Js0u9BF1sChfmLrPxq7vTfUdnajebcYGxmBQ4RL2CezdoNfBIiW/zNQUiTMQOTES79c64VpI8kHh
1gR24RJL8u6J6/BmZzcbkZHh4byF7OgfMLIUkL2yDgfcvJyOfanKTUlJfYttvNhn1To07+ckKPWq
vPj42Ru/Jge/v3xMwJi8ka5Iiit//XXBvy3BbqkKqWE4F/qth6HTiKRMO3YFjLjnblYYAHjRgAQS
2mQdSMtfil3vUg7dNABlvBgFpqDPE1EUzQE+26zvoe0Y9cYeQDu+I6Junz308fJijkCKdmOh1W8u
eQ6QO6dJvFa98BwKVrd+0YiKTY9TCuE3xxG3DqXSl+jCNtEQbPraxPJ1MgtYGRhiQHVR0UxBKMH7
dnkSVdAE+2xwL9FljMUR2EPY96OVTlWY29jIPnqdI+sDtWanM70pYztE0T5qm05LvasMo0NC7Hkx
Xsx6aXJ4vfXUgJL3UfFWGS45GHNn97S4OHU0YZmCm2zIjInojQcwp8DoOgHZwjC79G6mOnWP9DxM
unGYXtLdPKVNf+uYTQF0WNTNg53CyUeuYAzzwcHxx3nuDQyypJZasKYgZjhPkgf1PA6l9YUUy766
bCdwl10cY8wG49WM4rBYmKtAiG6h4cZmuSxhDq8suRm7ZqQzbhfvkz3YswiySi4PLS9VEZS4hTjb
lIIgDlWkAae5Qo0JTVzvIxZO0SPAYmAKxoDQH27EkPrlFj8GoHKMIJsdT4EkWsSEcxa2wuu/VLm0
CeTAW+U4GRIObB+nbdhPc+oElG58hbiPHahLI8acMAPsduNHytB2Lf7xye2Q4mVzLHXFMhcwiYaA
+KZy/IaxKSz9DQsAE2ZsVTs8eJiAadaVbPy1aTVajc+STr6HrurNd1XW6tUm0dz2lT6M6hfOCxS4
NjPj6Va2fu08GH2ZH2ExGRDFPSeP0eck/R62U2mEkZHJeF8QnysukfzxpRPc4JIbnAuiVzTtmJ37
mWc3eC9gO6UaI/phxx3Cp3weYYqN2DMe23xy2+OsNXCYyCUdn1XW9u4GCFjvzxxdp/URToYUu2JN
uVlTUqyT6SbW5pUeJ4vERgsXPDn5zf3SEOdCDbMcChbaPxzgrp9HcbC6d/E8SIh8v2dRgfb9YPJ5
ltKsR4yKv2HYA+EUqsnXWDTj14/3pD+mt3wentieD6MIwgJmq+8/z9X8KscNBtmbKxDIuM10G0s/
bBA8vqUKCxncq4b8svcH8veS0SbozzenPUN278105JfM1Qu6YsdmgOviJYtJNIFiRTQm0daHIhdQ
BJVXWTUUVzH6521Hj/Ty8Xc4nbasX4FvYBKX6PL/9ZOaiqYsivsMez054e+CuMAIXQRQW8ddAFul
ifOZDv531aNC2H/80Sc5ngy8SQKBQ4/PGqc5pmsnY9iy7CFE9pETFgnSGniLGU647VggFYt00fs3
NFrmY+K05hK2joTjoY3p8jp1tei3Zofbd0ChiINTS1+NIM/qzQsaS5QM2Gwt35zciT5zrjvdIzRW
ZNaoePw49EQPh1nWhnZdJa6POw6Q07D5+Lv9sfLB/rmzkEXYgAz85N6vDK0YIlmUQ4UIeU63DhDP
T5li22oY6EmhnWvpmdLUWqdw745HLDpXr3rIZxSJlMnvP1FiKYjLkKz346wDdkeSVBmvV5jRIbDk
GLCbMbl0QSDU3pSNY25SailrG1vctp3eJdkc2KWOmgQTDp9xjtOo56LN7Q7iQYJCgBYMubEbWyiZ
FmbUz5rqpydp1ok8wCACo0/KOMhphPULRHuKNpWUvUMGdeNbRUO4G9ehMXtv+/zrVv+jQLsPg8f+
F0aK+eyE/+8sun3z40exptH9Him2/sh/p9AZ/4cCGOICZZCAhrSWQuOPtvuPf9dck+Rt+FqEYQti
f9id/idTjCAyOJc6rEucVB3q0f+bKSbI6ybdheXjQEuAl/n/Hykm2HZXC/j199g6Tapjv1+IeE/P
sDjS8bqeeiROCOEmcpbsrk/camui5tC8q1lBfHE3eTt60WFUllM/RyA31Rlr6BOPt/VaiOZamzXa
LuLNfu1Av9WMrkChBhvUuK5NCOkpumA97o5Nl4zaU4cvhHMNIt/KZDt2eFfke2DQIX1J8sn7RHhk
wvikU1hFa56vzXt/SCzvvtWKZDn89njv/ust/TeMie5K1D7tf/z7ek78z7vLZa7HlrMyUXBoFLBi
39+yYdIZjeI+da0RxoKQ1AeavJ6gc44vJdqIeYtRnkz3Y8ObuxkMRG4IqRqvPHMW/O0yqLJ5cmzG
3LCTJ2cxQZ8nL8+voX0kxdfGGoY4NC1FUYNSuHTDfiRYotk2hayYWEHa7I4SSxPvzLl60vHSWMO+
4lAQeP4yrfnjYIgAS+kEMBZWOJnExtEpu6zbOPgZ+PolisLF/MSGNWJmVuNFCo4XZ9UB5X8U4HlD
EsnHT+dvlwPugkoS3o5l/YE7MIeR0ZhibF0hcCrue2nFpOENKsaFvpz8FrNQuYyMMDa+Rj78tBWD
reHjZLAlZvfkuFjzuW7o/bHNjQF+4VwhWY28PN7p9fz5bWGD0JYV3iJ16I2t1WxQ+zVPkQ/ZYCsM
fAs3VNH2vs+d5Ks35tM10yeVI4PUOdMLVabYJNUdjMqh5XdgSOniYGDj6ElkHbB/sCilh/SdnANn
buV7DtR63TD7MHOFfeBQp50uMRNTsnQg1Di0R6ey0q2L60zy1Bs9PAWRt7P7gBlSNX3vLFlkX5ox
9eK7wqqm5g1ORadtTDgg81lj/z+vitQM+DdCXzcJ6/T9Q2CEazwjqbDVIYRh9d3mPUxT/Na85NaM
cs859oggNexeZrtennMc44eHZaR2YYqryiXtcHaxi/Lx49v169D+bWPgSiiQeAWoaQHe/sghQ86K
1AQH4J3QigZhPIMmk+3TkkMG9MYUR9gXJRSpZdwM7qSyL0g9xpqEJqxSaG8qwR+lNOP8NdOzG35u
EheV0YnuqkrG0T7OCAwabMa0KZ0ubL9N9e+UizUfVbceMNKZhmAFyE6+Dw0BSBYApgPB8mSjm/FL
4gTAPnPx+PVhmWCSdIlGNGp2GRrKpNxEkRVhjuouZXGGWXTyyjBENtjZYN6B1MJntk8KpNyaSaEm
bfvQO22OoQK1UiP3oNyw3DatTN0KN4yc0YmJ1ZFQ6U/RNRrvy5lHyrH9+y2A2qR7q+0zPHRKKwbD
79/cDvVQgyPnciBDJy6iz25jtchRhN76gskkjleIuEy9pp66cft0KaMgRjMf27hBuBWrMuuZqf7U
Mb2EqzKXKfL2UdPK0gwGTcZo9M0J55lLxoea8yWeJg+vHlQ7ArMjuAfZF5Vaw/odfWbLX6LB5q8d
/JDuLN3+fUUqSNq0WLwWqJ1gBcMbfv9NNeZmqiEbjmGTb7AoXZUPc3mwRItyEa2QUUC5W2Q9rP8s
H3KLUXXd1bkb2gmWA7BvmqbjC3/8AE6WAUQ2Oh3iKOHs/4LQqZ1+3zkrgYlhX5pDqOA1Z6FmdnWF
E9ki6ftj6dxMMScexnmx5u1rry/kudNkLf1/fwfgxK5UX3xK4Uxy6p/cFjFGI1PfskHgXhtE0ngL
XBM1z+K7jcdOfh1beA7cNYnJH7vZ1D0zoGLi3BZ5SoyHMvDoka1Kqr1OsUBzkevT8rbQ1S9nNuv1
DPn9Qtfe1jaYN3DoASufWtG6Xt6WbYShuqw0/N+NFaTYmHXctteF6vJHLGuG6eLjp3N61sKG5uHQ
OlkmjdPqzvv+8XS5NWkuYAyg6KJ7N4O+JEzS00wTt8wYxiXkBpTycfB6u77ANDjKr+tGANd0Jt6E
Z23RT0oiLocSZG3v4Yggdj49Z5FVjuTd5224QIK89ehYAWSR8ajDolamIdPE4d6plqa5UDFOzoxw
+3uV4hUYxJ67vI0qi5wfvpY612ar5wxhndzIYJEydoetWlkTfo2uKAKL+DLtn9Vz68Uzq/DIAxJU
+/Aq399LvAHsEZy7CTNGlcM99rapGwWkM1p7gTGi+bzAKJpuh2pJyp8jYr5uY2ee+HHmka5v1Pt1
9F8iEvoOjtk/og7tztY1LI3rMIHZe5wyy7jvR8v0glQONbGfmNu7mKUA+1dXGHel8pIzSTZbfyIH
eK9qLbJ/EiHVjuX2zJWdvorcIEB4/KxN0nzYrk72AoK6sALznSqMTTH0x6odcVuReZ0yBHdjEi5w
p5wtaiV0kajy477edgLyfJinUI0+2TaEzdXGa64ec2SL4naiOc9uWdmqPX58rb+u5eQusmERb0OL
5q4ahfcPs2/mfHY7D4e41lVPOMa58W7OmwF7CgOnlKMyjB5/It/BmnSJRtiVzmzIC7Pqa+PFnS3V
bVVkqaCNFZyvGWV16I5GP+1gd0MWo6yBuTNh7HDoosX9ks1OMh2RnA0Po6vX/q5OvB5ASAwYBNLl
2OVmqCYNC0vTlS0ktEnW+Cwiq904lb2yyoqSnzJw0TlHpP+jiCC8UoBWgd6v/zll70tq/qbyBCa2
xjIn93qbj+km75pa3Fk8vPqQLCK5Qvupnj5+Bn/9YJQNzEQI+SKU5P0j6IBX1DBYPVMhCKFbX7T1
nvxuGYe6goB5tBMdVk7egrKfSRj5yzYEEXoVVPiCevBULOkWJq4FC7uiihcxPapUuC/+1KgfCyZg
/ps7u9IEHawyY6s4ipdgjtDbnnld/vL1KVfg4SJ+4jTwTgqo0gJD17yxC/MEGW+I3NWgIBZGWgaV
MOR4X5GNts2sTMozJ9HfPpkKGFyL9ot7f3JkGvVUjZ5XdaEBW8AJkcOp6GfLO834YHRwgIMR05a7
CoXcufPoj9ZghXdt6PiEoaz6nJPzqMSLt5hmvw1d0St9K512WjEDwz82Va/2vq6lxnYxceQKJbaB
q78MoHrAYRmR4aTr3Jx/vAjhcrP4VhUaJe3JU0jbslJFjD8ONoKFuMo8v/qR4+t3VUMnqX4MGLcc
l5Uzcubpn9ZN3orqgOObBtW7yxb0fvEzfdMrIlPaUNjowLfzVHifGhwaPo1VTQ+J8yiOwo1kwEOq
g4Oe/uOvfQrlcJgx+MVpmGJyhfjN9fp+63gJ8yZccKnaMJtJO+o3GGIOuFi6WHoxOMsCQ8+gbEGV
xUAnqD2h3eLOlF2WzDzGo8U+dDt0lc9kNaubdmMwf3PCjy/xz1W63h5EC6SWePzPyRUybeorLYq5
wiQhViPLHG9+hQWpHXw/MtpX2BJWsoUf25x5NH+7N8BbBspJ9gdQv5M1YasY0t68gM9aY/2pl108
b1NeJuyvDMYQ28IuppfM7yws/DDvZCDhFFeOIc17XTkLOrHZwMj4Cjlv/AUCY+SdObz+UtXBGmEk
4+jUu2A6J4dXFcOhtkdmpV2yZN8GK06bjZiLbNzNptIdcgbM9C3hwT9Ys5EecukVQ2AZajnH4Phz
I131NUw60BhyOaenqImnQlVVzEal78Qaa1l5mKrl2MkdyDXBJxHTXB12F/P2sTpK5pc7UuSk9fDx
UjnR/IKDQF9YQRD60HW1nG4rfpXOovbBb4gEWNS2znpr2aW4VBLz7avB27ptNHwtawyxNhruF28F
+RwRSrW8uGbAuKR71nzxNCrD7c9teevDeF9p4CgAw4c+yUMsfXptcDt7aHBLHVKNONYuHrz8StPn
5qbWdXlJaaGeekawTxr5h9VWaF1jbmQqir1RjupHk9QwAD6+Xf7pCreBP9y1V2JgBGrETvT+7Ses
YLK4Mel+XlmE/u2UtQttoz/C4aw3zOJlqQWEvIwDsVrWYLvEIrC0EWww2C5unXp0urfxV/+bWi39
MxShkd7S6OO14e8T+AxeoOmT1NMLHQ+Eqd/rQu+16sLMWIfPUzGV6U9EqVr+Sa4Tsbe0Zm8hEMsa
nMfWlg6Tu0nT69kLDLzwzehRLUOEbaheMbl6togwm0qms7kNqtIuqR8RmYvDNEYn2BzxawN0zqmG
6Nn1GeXsRsU0pgr1HPWPv0cLkPHjM/Z/NOo8+/WjI5j8/J2HoKH1sA/wVxyIfMoe8kGCqR+oD4an
9NpV7K39PZwFCfBhRbJt0RmlsC+tDQg+prUPCjO0cYKVqg/z5161c/dilMyQiqPt0CizIAc8/Ocd
0oI6svZ4DGnpFEgmiwptUY5BfzDGZs3XUHUBe3Hbxcj+0o3IIu7cth/89Z9VmcNcGkeVeP0zSlW0
MJ5SfrscMMVfXBnCUifh4FZTjjNa95pvSVPfpzUpQOWhInkwWsdntqjE+nwYWjmXaK4Ax+50Y6AS
uPnX1eLQz0ggXJbJBU9Ip14gDHHoIXClWXonWZ4J1KAnCLwlNvDZTwvRAqxFDfyi4sgyyscSSV0L
XoL/CEyTIBIoFbNQ9qkhe3J1eouFF4PwcOsnK9W557pmp9zY2EQ7RPfSdHzjAU7A8kz70wLO4UyU
/vRlmvKcqn/BduWIt12QtUpxS3BsX7G3f/1diTshN8hNZsW3d8zaL59NRrLiAavV/D/ZO7PeuJEs
bf+VQt/T4L4A0w18zF1KLdZmWzeEbMvct+DOXz9PpOQqKa2yvrqcwaC7Ua2SMkkGI06cOOdd5ru+
KkR7Drwj/GHTGmhuM3ceqoe4L1T0tuG4duBGRN1BEK61GeyEj24hjeQl3gLyoiOSpxZWJ0HhPJi1
VSsfkSuT1RiYk/JtiQ5FqQdg+6p1S7PetVDunvph2RUwyu5sfMy55ezpzkGXTuWDUwYFAk0YnBE+
P1b6gCwTWjWq1gRYNmAsP4EuRiCvXbSlKkusJkhRHth1w9o+97w59oydDkSd6k+KoJfuneCF6LXZ
mV56AaYJsSXQ1UYOJytPp1azYWr1aBI1lz2AM7tYxbHaopUZev087uteaVE5oYox1xBMPPCum1BY
BlEhksRYRFwLDt83w5SL8k4TGqKlcVsSgaBfwWQefUefS+N+LtGcRFKXtcQGjoYKQoaLpOoRBD4h
8eMZ1w5UfJaWSibZX6lIJlCeLSycb+4qYOeM9TBnzAPAjfLPzJrJw6nTtEqtunQ1oMfIyiGSwr9E
iTesjFVsg5xWztHjLOOruQpk9TcGIWZuIQ60TDbHQn8gBo2CJGe8SfuxYDgbxUuTH0+rzGh7+SGT
gwDrVp+9pI+vZ2PQFM+ncFKlD12eRNwnziMTa4UQI196bAZChrVSMFcTkSAApSmBwAFjNs3+Hk8a
yxDLCIEeb5uYaHdeYVyaU/5IKVajTogqlf6ojn1iMY9ClDm91YjTbPIjpCjaItWVtlAHF1Xey0L1
gKWlu+hQejM+YoaAQwROPmq60WoKYK7vRVRLJswFYIVeEwF77wqlkZnfOKkx40yF+4Je7hHWnpDz
fH5PM+Ka3Al/jVXBIh97avVPDxxHqYMglhVrg3fWTW1N/w/Pju6b045h90mkIfKMS8sYaAw22QQT
0HdrVOqLlTZUSISBhraU75Cca+UM+V/k1ta0DV3xsW28LNnaFaKJqh8pHW7GYNiV07Ttwj6CG5YY
+RYvsco7F5SQ6GVBUmwTRNQVBXCXVcVBeGeGQueG0bym6PS8JAx00v+szzJ+YMZh1unheBvPDv4S
/owCfolNyiTkOhoQEJ3wtMAnksUCSJ76dReiCY9nee9q02mLhmz6YHj0ObDwK7ra2oWwsyVELVBy
76qtzYaPUkYeeadUHGWNdsAUigHNsSXAMzEoKH91BJa5tSmLOXW5N7o+jvdM2KLeiRG5bl+D9zZT
axhKcBeYZrksaBOTZnbpyI5ljEMOV2ebM9iLFGVZgLjKqAg9bWz0BayxB2tqNGFDyUVo0SVIt2D4
Cg1C7tfPbQ5TAyVVYOBw2MtBhQf0hnDjkesomiYw9SvWvqx2P2+/SYQPDXfytKXp2DWxNIVmyk7H
U8/Eam25X/WFUfMxp7VlEIfJJtcEoplyL07qWG6qxdDI/bMIwpjXlbXg0xkq/I3kknra9UpDl5hs
+rtBrP/sO9hKJOOmA2nPQ9++GICsqoz6DEz0qeCdFcPhm1FJZNg9XCj5ytDC6Lj2UdNWGMskU0li
WkiufJVVZLynhbATlqxlR1hsXE1qgNfCbYLhjGIvBjUt67U0LkJtTpjNwKqsXQVZwB3KpbKlRH8c
MVsOcINXTMuGNegaJwnmv+yDuKoKAgTQVCQJdw7lT/YQtbUo4C/UoJE5hfa09aGOIucNeY1cenFh
Ili/6rETkhHo6QoYSBSmtYS5j+/FKo8zuYEil5im6sYzULAjy7XR8m9JJCy7bm9TXShVdidEJ4MV
dGtFTe4jHS0SxGlnRxAuF92YBSWKixaEHaGdd7nuCmJj38ppbpQoj8ebphg5o65LowAXdz7BUOSl
q6knn4JmWMZAVkxpc1sh8T5rlzqsa4H6UVEbQrsICytlKEpsi1VFg+qi8O2waVpEULE5jmE7yJEq
IkdeH1UzWjuxYjd1dvecFmhxGrdfK/gQ3e2kGAaL0QwiNEjHJCO9Xph5K8MwTrGxvGlMEphPhkRI
tNLt0KAfFCcR237clfBHIZ3YKa/jOfeIdcRWs0WtoYwAnTdCK6i8HqCG9lfCrUNeZu/lReAzV+QX
Bjhqcb8WyuQsItAEUn0vge/V6DYddQJGacLc1VE940VaaiEbMXFtyFt7/gonJ9ktd6JqEZ49tzA9
5y+nqMlZIrBgMbj3tTI2cWpFTbkW/Vn5NJ+LppSvDh9uuYqeASHo4NnclpEb5AHIUh4uBxqCr0w5
xlH6tRCPTn6IJhK1viTDR6ZCzhD5mEkm2mZeDkmX6qdZFjZ44fgo+av4PgBeDs/J+8v4Dnq1KD57
UeDWj47H9RadVqhmu/EcfNg+m9g90NevcU8JE19F57jqt3ARM54Y3GeTs3DIPGHu0X39lERqLTR/
zOMZjEtUU7JBK71pvO6yTOd5+lQXpYHOaCeiWfQ+4i06aVhf82YQCGzxwkR137PKGNPGclL6DpWW
AVXr2zGcdP6RzyKv7cUEdgYtdicNRgdSfNfn4wptsoEf8K3Mplq6u7vdJd9rcQyL2kwvviMo32M9
Vkf6DN+QsUkdbd/2bplUVy6gHCTOkDnrrfbC9FIw7JuqLwONYBeH1kc0/92i3aZeI6+v4vw7Jqta
KeVPZqZV5jbAljNXVjn6nflF1fSx6m6R5XWb+cR1phYRMhI5cGUrnI7SOFjU5mzW2po+RzCxRxZJ
mWzRX1a5t6gu6LLGeMFILL+PP0mhiDMxFjLwDUxvGfGSkg08eMqan0N2Bc0BWAy5jZIRiaHgy1na
I2ExrABKTslD01SYKiBch5AMDsEch/JrnDPBoxKcsxD5SquxvE+JjnMWYPIOxjla5t6sYYAEuH+w
fRTO1Ay3FaWyKnXhOmgfuZ/cGQUGZA0DgfK3GWqxdaZbkN+URV4KeWyDDC83OcTW5HKEUDzxCMbT
n8BaNV0YM/mM+9qStpI8lHEAaQgZT2dTSxTyu6Bd08EVhcXqTQr4veNlEIxms2bSemzpTBSSyflw
PEnQfpWjlPGZ064y5F5vTCAaDGxU5UlXR+mY0bQJa128xIo9KEeMh80gwWPuKVzQUJaA9Q5+O4GC
xC8QGt5WdGQiPMnyRm/jK86JQa/h+GgmBdKxKAUQMAXyySziCYFo/oEPh9yAHTdkpRKvHCI78vN6
0N4DqrezdmmX6SEnDXI5LM+9XxVaLTlJ6MqA5w6dw56BryxP6FVdz5jqRSUb30muVEW/TjszEenW
tqtocjceqDJUAju1qD8arVHrvOuOYSNqMGvQ209RhrBgLtJ1e97GCzsZiZGTZR/G5ekYg6B1qNW+
bdtNsRSN20cLqt0tkU2dPWbZApL+zKcQljZNRGsOYTkmb+WA9JQ4t6EH2kIohgQXFJB5iGf5U8jD
TQMnoM3z5hpUSswLSV0FVq5fhDlgCAxesbghLX7KfOI2kDHPmFSZKuhI4EvNz6d0PYQdTtwtqTzL
AwXuHha9R0OWGjR4t+x02JJ2bBBuo8lES631WWDtFytw14cKfoN+P0GeHuaNxQCPuM3gJ+Ndq2bd
luGyQAssfMSzqQ1w4sBfYIu1mIJXUJ8oPbJ9HvMHmzYTqs+0CClRaGJL2y9FviRp1ZsawbrxPhoM
iYOCmqgmEP76uNrpyAhNd/jVYFECl9+YN2HVGvMNqdVcKxtkJi3c5SeKZjVGGMgDpHdjnSjqF4wn
tGKl95EuvWRST/KkQ61rBP50Q9qVV2hgzyg4xrisu1tqeOiH+96M+c4KLxPzQQuyUd8pcD2Trwli
2FRGZ4xrCmPEEBE3k7m3dzNsuf4aZbcuuOiR82ddNkWYMOhjTYL3I5h7VE6XdoNzMcrhTY4CbZKl
lbWdSiJWu2wghRdYVLbs6TEiSkWDURH88aIA3sLIkTw6EDPXBr0TLdtbUd1gNvM0cZ6zbNIAmfU8
FQmezisKWqRMJmSJOFWGXkUC7xgc3gsk0TsAdDjxFA6Tsnk6qIc8b7l8mv/jUw6lP62qcZpBCg1U
j5geMeDL9OHpyJ0Gs0w1n/Pc5yXhWL1Mq2s1l1m4YrS1+oWyQfW17qcYzx4EqmRpajbwikehw+ny
SkeDMBjQ7Rp0pDBxeWvRJjmkIzK1jpNaRosmnUWybymRIcmku6iS+LmilvmJ0892ai+hg8uQARxL
noMUDghc3jMrqfqXlnkgDzN4lXLAraHukIJ2SI0Djgx4wyWEbCjYGJnGHa41xKWM0DXDlfLgbI3x
GCOQPw7ZDUvKjmw425NQkRlD86DFDRqz3XNeYDWch2npAkaPVWNWKZ/Y9QzRFS0frPcwK2geySW6
5Ct+DHVyFyce9DO/EegPIKSC01Lmtw44BTQ8HFuY3aKbVXmeQltDYjhm7FOn+2rIZflrLNDGeUxo
h8fJJmjynr8zMTVl2NQQLy/DL6te1Zjlh+KRQ1+yFMBAQDgif6Qg8y1lX0aVQCrIGMiN0Ljgh75x
hX3eGoHcCUaMNHlVzzGMFedSnogaKUSsxjjHpMsptQJ8czRLKFl+WdNW4YVh0Cz3oU6FSIFP5FM6
L1SMWqhRTY4MXxi4kItais6iWFYsCXzif27SsujEsJepnANYBFMGsQcsDcRmslRgWBRN3UrfY5cu
Jx+GTCXvG4uPnhetN4YsaNR21TRcjC4FYtejY/QdOHprRNbhZHwGQlEEzlB7VvKJyVPOWoZUit55
aeWh9H+oAWA7RMUEyiCHaKVGkOIUmyjTtRee1k7tzm37Xv00V1AM1oDGKvvcgXLPsKETHA43oal1
/c3znqqiBsJaNAaAntMKceVq+hpAMdW6lQEwRQ4akgCMNXKvctBIueUwBdGoEJkVlVWOQU84oevN
Fih3TaHpWO+sEsOkGLxwsGJjMFT8N5oWQtCYdcUKbmWg4DlSdcU8nD7DtGgsyUyDAkTKDYnnWh51
WN5Yi/UvQeT5sBj2oPFRVO3sHHt6jpXuaC3juh+ZwC1KHNPGqQ1U61cAxjAuWojGGmR1KGyoiG1j
vRp4L1oLnL/1KY26oY42IYYsQG7dknuimFdb0lcB20VenaAZzSOEii0TfKyiee9xacgflKiwOALE
KDrnbb2YnipqMUw4Y8+4l9V51lLve5zjLFTJvfBawTNdH3okED13GPVPh47CPyIN3JQ5//2vV/SA
//wXztnfqENybIza/2wey/OH/LH57R+dxd9An5Q/2uO/evXNzX8Ovw4fy+VD+/DqBwSIEKz62D2K
6eqx6bL2cBfPf/n/+8s/Hg/fcjNVj//+17eyK1r5bWFcFi9ZBJI8/PfEg/9XhHQ6sofjTzzzDmz9
A6qJlgXJBOS8i57hn7wD2/gAOBrRR9O2oGYfKAlg2Nro3//S3A9gaIBH0TUGh6Qa9OSasnv+FVBI
6FMUcl2DF2n+E+LBkWIqd4SYHN9BDxTcIQz1oy7jnPdFB0/I5MCpAoRW408UOLLVVJXfSq/9ikrc
x66e8NrR0+oErpjcyWDvvRixy6c+2Uss/3Gvk7sAk2IjbUKDnoeyZQvyRaPa5GDluINrLjtA9qcA
r1CoYIolyc2oNKdxohQLN3HQMy1KNqh82Lxz/aM29OH6kELAZ4BolmT519eHI19pTVebyxyjLiiI
um6gjJTWFxXiWKMfqDPuKgaIx1QiStVqGbs15ee5SYf1gEQPdT5HjYEP8cIWbppgA4Pms099gYJg
VlXPKKx/tBT/dgm9Wo3/01g+BmCSv19s5w89p9CHP3bNMdVHfu55yTnWB1XVoDy7tjS496Ra4k+q
D7+CdGioBy6PFMr9a8GZmsGKU+EGGKwHZshfCw70M714ELcqfWfb+UcLTnZdX3SKiQR09DnvgO2F
iKB6R5iQEVkdCGVagBKLXS0C8g/kvurWH1VURoYiuNXGj/iZdVdUTtA2w5XgMGD/N3X+JaUl/n7q
LB6m/KF4njnNy2gtP/dz6kDqAvoJwZJpgNC6TSB4njouBDIdeLCJTBWwUPsFS0zjU1AyqZSA1vSk
ju9fk8cjxhPSZCue1Q9K959MnoOS86vJA1EMTBvEJ+4CPpvxOk4VIwT4ooooDNES2hShnl+k1V3a
NwjJhnq0iWwHSDbZ8RcQJd9dNNIuHXWcNmJulir9TJrJOIJ6Yelt1XbC80fgYuLjLaxLEbbgMkVx
Z+H09RaX+29Z5zSPcaCZeJ3m78nAHBkxsCPyKFKjQ8VMAM7GsToGkmnoixpC5UhEbhGmt041VUCl
B6yIbaBY59M0baJ6avWFzpENx9JqxLBWattFqYg5DM3VBt0ze18ro3ECzKJdVG4xoqKY9d01BlbV
1ThXn0gi30FWHGQcXr0FSrjYl/G2AfUZqL6/fguoFcRUh21kTmk/Iqlkihu3CccvpVn31cITmrqw
x6p8KCezuKrq4TaqY/Ws4AB+jkZSbixMo0guezXHbbSWjsp6gzEZdZROdmHz4THSe3ynULtU67mN
F4oh9MbPcqu54IyDM6VwhqU25OdIzOsODb8ICGXZBqVvZgVFmij+pNoIBiyBqge9j21WJJ15OG/9
Xyhpp913yIZE5b8PJZvu4fsjAqLV48swIj/zM+nT5A5EBidZC+QVL8imtvaBJIMoYUjcm9wJ/tqD
7A8gq00DHugzR/WvMGJ9AArmuJ7JhgYVxjT+SRiRW8zL+Yu8BKQeKb8EF95yj1k9YI1RBeJwuIS+
/ikAIYhabAufc2xGlAsV/8XYvJHcHRSWji9nQryDr+kChzxWRcGpiupXqmOLHZjoyHJH7QqY1HAf
5lN3Mg8NBOrYTfDBskIn+o5rQlVsK2FoOzWdkfQwnHra21FZXVtudqcgJniXAYCLl3WiomfDEVEg
5IrcS4IIhifMRWIXmb1RUjPbWZMhNg5qZGuFTv3sq6W1AemJ/QDVwqvIQk5iMeILC14F4c8xV3fI
LIzNAi2JtuNE7CBVYk84fefzVNE/oIDwcYgiKtJoaCQf3xmp49xAvhjbAd6GPpbBrDkK7woFa62Y
5Uh5WX1fiLy6tQcbM1dbUY0FzLqiIjb2DgitQrnn/5khgLOM2EGpDqUuEk+V3khCUc0ZVdTYUjsp
ll5ThrdJlbsLD5Rls8DEWkyyrkJlGrgF1upJ3+V+D3BmpZW29r3p+ySBy+jZJ1S5px3gfoAJbWFv
RzqYJMKQUR/hIFG4aexhaxJ+Vgjfym8ymvJRncUNuBLiMc0jcPVSDvj3A6VJWOjRlGIHJm0nXZeS
ASR/L88LMzoulWZ7bGrj7AJlq2w/tRG1orOinSoheFHgmUm1t+pG2Wg0JloNBeWxNValm6X42Q2q
hTvfhDdI00U+MNg7Jc3DDRLH2Tsg3DduVQpwkTeS82HSII8eL4422NMMVapTxy8KmoXcLn5HbFNI
wWB4ChDQ3biOEGs0mfv3jEFIO45HSSYqgH9hcyObfDRKSVLXPG2CLjG2s7JsNy5dkAZLMOnNAh6D
2Dp5nyBTgKmLMYd4szcJLaHSDhcaveF3BkLuikfvjNwIihLq+cDR3aMzXpuBvEPpul3OLe/BUgJk
YjV8C9+ZGnI8X1+GAMpFbLhq0Pb1o8tYOcgsvSybJc5l9V4vs2oXGqU+4LwzyNLSkH9UQYjoIM8U
96GDrES3z1SvA90NVlUDHBxfz/6Kild3mlD2Qhu5L4KzoRP1e3Ylv8ZhVoqtO4REckf7IJXyYmqk
eadGYaI1S4RxqnUYnmW10+ywjtumpm0+heF/lPf/TzsMahYR8u/34bMHVAcK3JNe7cOHD/3ciNUP
EuLNfw5qLeT1f+bzbMRk+miNsDihg+s2v/p5GDQ/UHdh82aPJhwbzOSfZ0HzA4c2fgXDDZsfKY7w
s+50+TQJKVlx/qYO9fzzy7LHryuC/V/eGadASUq3XocGSn2aWYResbTsxkOVyEFbeFLe45QeCMKv
V4StweBFBVHu++qhBPRimmUAUxAcw5QyovQd+R4C2tsEoFbn22x2N3mPayUdEmeNz/1M/6kbPtlz
Yz7mdhQ8VIqz7UzMW5c6hruQPEe9/qQZygZudXlJq6C8QuZuWatV9Rnd8QAFUJzmOn3A5z2tivu6
a9Sbcoi7R5rLH8PQqW1U4dWeUn5fo+CtRxdNjvtbpFjRgmK9A7p2asxzV5R8V+6BFxlBYX23KXV/
JqkRlxNQ+AayfnMdVnqTEdWlgPkcG+01dSLZuayyH1PVeLVP4QrTRSA16p2m18b3Ockxpx88K/ko
QHr6oVG1VGmgoZcLPTPo1JUWRj0ZwpvlGsavu8tK7MkDI5w/I0yMfreblWdlrfb3QV6TeYuB84bq
Rcg8QCea/BSjjV2J0cP3rOyRcALlmHTqJU0W7dYusLekvt3eGbCI2UVDVd06euEtOKYIBNQrp/Ap
MyOxLmwjI1Ga8s/0VDNE28du8KMojb8dlsv/6pjAov1dTLjp6Mf9gQ7MH4uH+FvZvHXgP3zFzxO/
9gFdRJRdUElEqBKmzp8RAl0YE8oah34SZeqPMot/jhC69gGKNuIjEF1tA4Iin3oOEfyKNJfMmkKT
TV2TJO4oJPwuRBxnD1Qa2L0ldYhcBwa0/P2LtYuqLuwYTJzX+pC2d1OOn5U2lOXSzkxAEW38oxdJ
dWdo5cOLQXsjNMnQ8zJmHK7L+UWWGsjdnaPUYZ4c8HQKiuGMnL7sG0NcJc0oDVCL7j3dp+MwKK+F
xidlEjzmiLdHGRJD2fV9P8EQdUOagDlc0cbW53cSA7nvHz8RoY2Sm63qmnGsc9Y0ppPbGldBZAA5
vCaXIv5ausVCoDgZojHfK2XAuWQjMB/c/X40j3MSWS9SodZJHQXdIRq/fosIRIczXgfherQsY+VE
5l4o8xlo7niti1hbCbQv3ylSvPEC5WDqDvVGpHblMfPlxDEsBGFKhHHWMIhi8KeqwfAm88Kqreif
ES1JD3kkUjuWg3w4+2iOel5UCdQUlJXSVPGlHozqEiXJeBdYTnqqNNM93nKn7txn26y1vXee85jl
crg6TQF2UWj3Dm/29YPaSpNybUtZAchyae4780adasNnW3O3OVYoSwNFU1xoMD2Nk5ntBdzCUnMH
Ut70M9QwPqTG1jtj8tbwk+zr3BkaRRSWX98Vp9KoKRGoXplm5iEzPOMa49GXDuOuXv9+cr01AtQE
kdmx4PpIY9PX19LqZIgzM47WfeiBtuwD62vEMeeeDda6rXv2Ws8eFpWaFLsu3St1ri6MLkhWsRQ1
n7GI/5iCCZ6f8s2/TW50+YhHC47yB8k+KoZEkUMB8EXoajphItRphesZoeloITKp1KpOLvqLFcKM
PmcT9yaDLnNu9LMR+uAiogW4hOncK43hZIAI8amzRz41aRn2B6aNDxHVT5L6Dr+HAmucZYsFKKJO
5j4Ola85rg6LKIrYRlV4NbteD4pPtooY1TuPdjizvX40Fz7noYDCOR3NhdcjnjplZMP5VVYicpB5
6+fu1PEwXYE2oY64bOO1/mMMStt3J2XkqGe26LN4U6/7HQU8xxdjNJ3lI0x5NEYr71OOedO0RCU3
opqIKfLq9zPkwD47ul8EaU1Krq6FPpR1FM0D2E0ceexgheGQdVqg6EKlpCjoN1siRxSz1K6aDKTz
ogbWdIuYRraMcE8+wcfTmSTWoLvLElrafjIFSuprdZD7VHVbg+fBbxXUYdMCVc/4F60OQw8xV6WH
B2CG11U5D5d8Q/RRBCEZlIJw0imcAusyHj1ckTML8YBiHQKIbJdB15obxDL0Ezqp2KfYgTtCCx7f
86T8dcdBTQ01EXYBql+wP1+/P6O3eivEfZzMLu5vswpl28KtrXd2nLevQr+IajGlO/WIf1fNuMIq
WKWs8JNploM+PQJecd+Jf78mCDyKwzNICAZVabntvVhlSlnHM1LvtJMGu11ayex8FlKMJQwL6ZoO
8qirBrGYRKG/s6kdtGhezypYzUQtk7YGJPfjapWAlAAs3wC0Iko01gorciJy2dJe6VOPIhT47nsF
NSUEt3EU2JYII1hAwPSq8UfXqfZRqk7fkybYw9hsljrFr9ZPi0zcoCCC6UnkGDezEla5byNWdqWk
RY48pWJeGFh9XI5dGmx+v0zeGEqNcj7ZgYbiA6nb66FEQcabkFryVr1lIN8WTekC9DxixgLR/dC5
HUIRUX4snjtyfxspf81MPBSr0CngbEbtwjrawcbKqKeqQuApqrwekS9whZVVXzVpSzR3xm5NWfic
8nC08ZQxfWf+/NpSoq2psZpsVbYzzOPdO4WhpJgq9j3wHLpNK8xoEcANXBR4t22StO4vMgXJ6mrC
0RlXEbZTsEnrOVONy1wPplVduHepQ+9hjIKZzjmUDM7jFHBL015hNVcvcjHoy0qtHkPDqnxQlg8Z
hqvnrW68V2r+Bc0AMIKFQGCmK8MR3TtacuE4an3UO86qDnXnak4Nxw9MT9q4tBCI4DnQTHI0bwdW
1FxmsIl3UC/KS5DJ4d3vJ9Obt2JwZnDIonlBv7zVgvNknJbMJpEKdt9OPPT40vg2ziM7INHKhRNh
TYVDbY5uGHD3dHL2miHaq3duRAazo2XKAcZFUNiiUEo++Hpae7zNbGgibqTGwb3Td/NsqTua4bCP
bNzfM7oUC5zu9iCSza3BwXmDPEWGF4NuvTPZ3pjpBrquTDYKt+ThR/tQZIBLVcjiVjVis7dhlLpn
dhoPp8ha1dTrQodSvfbgAfzBBryp3xEzeyMeg6DVCJSELfMXQZCyDlonqbn66AXBWdB47trITfGU
HPyjM/X/TmgGUKUXU08isp7xUxLu9e9/3V7/cReLMH6zx3747M+inPmB/jpaZzS6DgAmXtRzk90G
n8G7ccgbD83yXxAaKPpJ8r+FziWT62dVzvkAiZMqGugqCnkWXft/cOQ+niYubQXZpbKIhfJof3Qc
VdCGGsJCp02e9ms9njYTheEXA3P5tPheFv6OTwfHlzjK2AEYAF8ZuMQYmWd6NW7iSlnZvXf9+8sc
Z+BPl6GOiZAVsg3HGXgLkzFsVXxRg2xYl2a+l8yu1PLuMNPa/f5SRx7GEtnmcvQjGWBho9Z27GEM
Kwcb1XkKlm7fn0Zae1q6hZ9qsKiDaVMX6QKFgdNyCjdmlJ7E+XTeTuZ2Co2tHF1vmDaqYr/z+Mf7
+eGWOHjTp6e+8Iv0kJaYGqKTeNHCjLuqjGwbDeEq1brTUL5Y4d6G2fiOeO57l5Rz60U2ZurhRCGA
nTJXw0/FxGVp30MZXRRdslASLHdH7x1tvLemK1CKP5/yKGtp3dS2BDzPZQXQIVEjmJ3p9p2XK+Py
yy1EjqQUl2VhOOhuHE+kxJk4W4ctLzcoL2e1uMdBe6twLVLsMzs3z3q7O21wDfPa8hJ43XvXP97C
5PXJcWWSBHgKc43XwypMq8NeRARLu7+vTHEBGm85NdkWS5K9G8CACOOTxPKuBi/b1rl7GzXviUkd
ktnjIZAQRddDUUw2DV7fghdMbmj0ebCcpOnZnHzRRb6vSK/p198W1bws49BXuwFyroEzKXgNF+E2
yGnLDqwXSlfgi3k/LDymwh4xnlPcLfxeTbd9NfhWV17+/p0db7WHITN5Z2z6Mkc/2mprURU2Joy8
ssk+w8MBlfFwZeodtk/eNcSdU1KWs0Jtvv7+sm9FNpc0lrqnB5zzWFUnx/wDynHBbCyGr57IL6uy
Xwk7uvr9ZWQL5pcZyTbOCQ4YlEaR4fXrgPikQblPgmVKdyGtLgsTPlA+GyuYlWs1sU6S3jzhQL1W
U2UvQwwNkBUaIXt98vZDkX2sinlDIuRDK1rilv7RRlcnp1nQKvSDDaBH6jRusKpdK2W29SqQoOG8
tPFFG5h7qgQcadjbqDdga945htARfevhZLEXGCKIs+PlNkdQg5TW8ZaF5t1ETn4Jp+M0tLwzuwmW
WWAvqQbhc2z0a7RMdqON+GmLMkETrlB7OQEbzyk7/jKOKAtwxsXrbzGMFzXTDzYyTjicMQKL3jxK
zEEyrByRYxjdrzNhECHt7TwnV5Betmgb+nOqrByczRpt2uhOth31fgW1bhk24QbfWN/CVluOpBon
i0AnsjYsiGb46jQDHj/WVjCiIf8+8oZzeBYXQX5fO+N5ZDS7hIrrpCv4iURXWBM1vuVBhkBHR8Ll
F2mY7z0Hz278CtA4+DK64Upe0MzLS1b5vsP306FNhPHZsrWzL+DETnPH/T7g8N0046aO4YFGyck8
6idKUPjBPC9VQ9/KKqCligfdjE/ipLjs4zBfKJG4wMfpzMWvu7ejjTXkGLtnJKPBNdZ/D7hjAgcW
47k+sGxN9y7X4isnbS+wwLYgQKc3PXhpXxTZJS4oW88MV6jKrtCUuoB5TtEt/o4JNopJ86YM41VW
9avY0T/BhDlDOPgOcqxPNuJ7k7dqnYWNhS2OKcZZKlwfv+qVDCSl/QOGOhQCcyvHGqjc2ihWZn1P
4AYRhjdpZVjfx9DcImyD2fM8bh27utKSfC+CbInB6rUyDKcQ2taiUPbyu8oeOtncXHhpdOJEGEK0
2X7sw5N8aEsMN6dNp5g3IP5XfRidSIxOGsSLXJlvA8M6g92wGxV8TeP+rA2RtDOzfeWNm0L39glA
kVrxPsqoo8Qq5tzGmZtFG9w7ViBJtmEa+tCzroYCiw8O88WCNtrXKVfWCT6Q/M+v0ItfjE23g012
zWnilurUamzFSMBkggxavk9qdVOB6cgd1q3W7BpJvA1MeDfRidIO6yJNMITBQcHpT42yp4o0Laug
3YE093FgXULVW9F12cVhdxWYycKtxQX1qlVpwleZsiWuhsti4DMhk9AZ2oXjad8aNAz9UgWuhCNS
15gn8lVHGT9TvoObeKf0WKeawwrrp62K03lWh7D0lLUZjmsKGq7feMzjvttB3LgiOT5Jp5lieXCY
A/iYnkAT+zGl86bWg1UWYXSuh9eIE6xMJO7lxmrrNy4KgrDzTyx4uyHDKuSroXGCG/aXhtqnmSM7
wTzp83xracFtjnvK76PvW0Ge9pdLzQBZQ4pbr4PvDEM+cyn0LQ1XXDgu1Jli3HSW/s62f6zkfcgp
4TgA5CCDpTl0lNokgZlVNcjR5eClPyJWsbCxMMrKy8xCbkEzTxD52XaFjZlw2cG3LvAoCz/LPVW1
gk9ocPV+M+ZXttt+csZsH6gWHONp+fvBOJYle75LWmUof5FoHxv2tEYSFTkioktFmyy/0tQMb+P5
2wB5MNGNk5F/Kp52otnd19nQz0xr3DgJtdewfA+YeugjHScp1Nxhr5IoaTQeXr8Y3cqGDLNLqFxD
dIXM1Y1ZzF+7dIIGm+NOA+zOaE+xF36InXZRw/IqTGX1++F4c268uAW5t73IgMc+V/IGqDSKMOO5
U6MKAHDvIWmcm99f563J4ajUHqlqHEC4R5Owx4JL0VvDW85D9qVSzTPbUbC6tbbt7B3WCHYyK8fB
rZgwVBvR50lA3VfWBlHIC8QOhbi18Lx9KeKTvGPZRt079YZfSkDkYOzftJdlf4z/czQWcNtoegjN
w/URb/mpX0WCwEOjLEnhlmf9WhPBqlO8W0xlMZxle/v9GL1x/pPgU4v2KlVu4xh6piSOEUF29LDC
uB+baOUG+jcMZ1ZZ8d7x741zD0qrNLwQ6CMtO27hKpXplGlWe0s92eWdsbITTO8DOI76tEGVg4h8
//tHo4L1a5LEJT0YUhIsi0vL64mW2SA42phLViaJGBtHZ6FNJegik+hCE4x8p6YpyC/lqRNDrXUH
gdIPhnQrZ8TEoQz9rpPJQE/RRNl81rfWlG2h3O9nzzppZrFr2vDzHI/rqlQ3Xd6v6qFfJXaOdBl7
ztivHLIgAWzLtfN9Hit3Va5cjynqh3VzoU3Jone9fZyy+UXWSSv6BVIRQOzikwYlCHTr0LyG+N9b
29pO7idOVdPo3KlZ/d/sfdly5DiW5a+UzTvDuC+PA3Bz+iq59heapJAI7gR38o/6O/rH+lAZUZJc
SqlizNqsq23qoSorIt3hBIGLi3vPsqnxo5fPt2PvTglzQBD0W5w2ZqkRxewcOIcGwshulmysw3jw
/l1rnDlV1q76ItqOiyVyB6WKKXR6ZIHTrAaSOHsmrtnLLuks/H1T70VETCtT/SVZGgYQb9PoBgR+
e2mEF20SoED33Jupr+CurHbjObfmA5RdReBMe1evkCLGzUpCHrxkWnDzckANxemW+SETHCYK52Ya
eVC59XDaBeo0Pqpyu56jcbfE76lWg1C+i3l4PleZg4x33cBYqgqrEcAGROseng1JtIITB4yw76Qu
8qDzT8GVvxIbpOC6uUEZgk49Gkh4D+Hc0qbCKrDiswjZJ0fWa5QRshprMxnw76tZMChwBsYc9i3f
i3l0bk3oLsmWt3wOkiTucqKKMHvoR2ULFb0tZKaOA4+fR8xfmXTr3Lyoe5gggLKjWlA0BuMLqisr
GXzqOUzPUhRNUQw+nw3LqVvkTxkEK8TJWxIZ0FWvTDWXIWKlbCEcAw6GcRniPhJaLbyJp10f92s1
xYGf4J1irUGNDbDUfKPp407L97ORnMPF1yuaO3QeKTomh6VmBKcXT9YGT6qUYMj7VTWxQMEp1IJY
zOL0DFrPNCqHdYHLaamlZwUurIlVm7ZQY9rwYQakbzBX7LjUQpY1ooMtEiFM9QPCE9bgcsRCa3AF
X0sUiGf4sOVYr4Njqe1KR3RtofbZmiqobrNXM40u76YWOkcH3R+02qMBqrgMExAlznxtTH2pRiY3
XGBLX34dET4efjpULlFPBO/LAvTeOKn9g7yVdHh2C1MrHJf7gKx26xlZ5bIMikT14zQ6GoAHxOrk
NSHSQMX65lr6IeDiJ6Dkj1aKBmggGhDvYxLEJ8VahEaC3WSR08NvNpNVKE5m/pS39OvHxU33NAAu
xRg0F1+wxSbC4PvBpMISigJYZ1vVkkCYrQkdq7aGng47N8TZhoY4jKTV9AzAOocjDidcuuJsvOOc
nVcTB/pPkQPoamx6Nri4yBBhHB50NabmGEG2psSVE7EBIsCMTD0ydUEXNkkKI905g5KZuaQ5y+Ti
klZVkdfFmi+BHj7Cj8SUB2/QO7oUu2YdWdg4j55eTfCgV0MCLoAfht0anfWgNJRtmSqBpqB+ZMTn
uH+cN9g6aBlBoxErCl0nwtqBzCZH8j+p2zKLCjuGGEGTQyytY9F1AjUYouvzrpAmSMIsN9AMMUqR
25FA4G+vzvlGrfXt0LKbQonPhLQ8tKBdE3MMnRqgaFIhXna5gRiLtVrg4iiH57CBPIqpTopBcBCH
X56+hVALyJ5HAYctlXN23kFZkkxi5qtq+yDU7GkadShRmoqvF9UB5sarHttXQCmiiYTzNAHlXujD
Y6lrVFLwBiIubPI0um4V3Ahxcyz6onJCaDQjEgRRnHtDnAShWRxaDZc6QHcChssaDH0PQ9m7QOBD
Mi+KznkruojISoqzrjU3gmwdU4yJktmZFLYQMsg2XFQCoNm2i/9fJsBLBq+uAYBBKVQfFH8byyyA
Lbaj6NiiuGdAV8BtKxZUyeCmNaTREGaNyriUBrAKWsiz1XVNoLZlv3y5lfjxmEHQrYuhiITbLM98
eEtsIMjkwzgGEhRQd+Bme5QrdADhC0VR3v8J9aAITmfaSmINVCMYV3yoWMNivkyhBPAMeSHIRKCL
TiD5FWRC6qfNuFNMSEu1Gm3E4j5NzWNcdzsly850xBajLTfLxTtBUJ5xkarE9oHVcEYXchARUmGe
gmrKzsD3v9Jkdt7I5jlHcHasLkfAMvND1ISXyxWbQacE+glgXtUdPDxyW4ZlgaCnThVGjp7hpCzR
yR4Gx6xwty4FB6COlYh7MrG6Oz3GNR75dgbTZSBsG5BO5nAN38AAJf8AmkkXEAxjUKgYd6kB+GgJ
N1OacCA+FTO5heshc5Uktzu0SNbLSQ/nsG9y508ix9JtRpsFOSHAz0tq9SZHb1HeyqdGNGzTGpAd
YTIXR8dlC6rF4pz5zZXg43BAuaNEjQ2NwidQCu+HE2OdjUpb4IKUdeslP2G4NZtFcb+s9Gocvhnu
k4MAYtkWbKBgGIQKqH5S+pzAdwfgczDsEkE/wwW7joH6TWfRQ82GxlJ6J07sOJjpJma5HzcdHa1f
VJ7/hi7gv9Yr/Fx3Yfk5/xRe+J8hlgAI3puD7EOTEAz9+7h+esube/nE79ag+UMC/wtlTwMtMFxZ
8GW/W4Pmwr9deJfAmyy0Hyyj33h9+Qf+TSzlV8jtP1uDMgjfKKNipQOlqODDf9IaPD3fgfWFwjdw
dspyq0Pt4/1KrrNolrQQckhNz0OH4cqzaWu9RVUP/tO1wcXjm7n5pE/44ZKDMeAlhAbWUseH6ACm
4+1OLSc5AWIul2xT4tYeVab4HOB0s6FWYgkbK1fKfTinuWNpM3inGb8CQlM81qoarppYN9eaxSui
ivNNOKgdrXlqdlSEsDCA06LESAfJOKhmZzCxHTSFufBhGGiPVNiZC7FFup7ql10XVRkZ6tG6TbPC
3Ea5qj8JsFbMSMhNvhpHOQH4IzVxwkKwzJ3MfiITvOlcvAwZarXlEN4ajTT/NTf/DTvs34318tIQ
+HvWCwVS5PG+fL+FcPt93UIgk8BMATwVIIpA5XzdQtYPsIyAvVhyRjBfFtrcmy20rA003uHrs1id
vnbXgXVHqW/pRyx1HQCE/qS5vqzYtyUqSDIsu9BU8R9gsU+v7VMsqgKbddmG1YDwc+Y926X10Fbr
vqpFP+1lqBLpRuFWIKnSYhZvZ1NO1n0DKUcKnb4QThk6t4EihUYVvKuVMwiGjnSWAEEmAizZATRN
+hz5f1y7IJ5ajPRJafgSs9AvLCSqPPe9GK9mVIc0kAFLXFLy2OkTQMK2LYvXaW1AIhVdoVtT5TVH
V2JoDEeEVGY6K5VvNSi7+ZFSh4mdoL4Dp/EeNQeobXXf+D98FmtwmcE0gOGI9jXe8NutL0cVs7Ki
lO0y7JH9hAfQcy9VZAzopKed+xJo/v9m+j9Q13kTcz+cR8f7h/v3Own/+u+dBH0egMnQyARL60Wg
53Un4a8WzZ7frLK3OBWAURa7DOw8WVR00J5fdxL+SoIzpQiQ34Ie/kMlkQ9Ft8WeDIRK8EqR7GBP
vV8h4LfCcBwSVCBUWoIHdbmVAqslF/AZ0gwX6Ao2NFGGR2g0rgAQzeFhkMNTGObo2IOFAzW9bQYZ
8q2yUAMERd1q7e2fr6p/v+CrfbleYNP1D6dr2ntIAjbvVw4++HvlQPQJeDskMYipSLTfKNBA9Aly
TovoBVShXjyhXmOw8QO4piV1fVklyH/erhyIRCEEwwcUXlLLovqDIPwBmr/kvyiSAO8JGxWMiTX/
NrZIDGgSNiCPWSB+IXp34HCPBI3H2yxULzOlt2hhdT1ttMRGT0qp4+tsyJebo36UtQjil7B1StDB
RSFKvZEGM3Hhf/YQZVHu1VlzkAaRtF0pwNAiy6kC+WG7+l1s+aOY9e+2ukBz+nJ13S/Li4DWyv7z
P7KnfHq7wF4++7rAgOeHFMyyuAysk99JsvwD9ysUwMA8QZ76wnf9fcIbECJDFwIfQ0x7Yem8wudA
d4W6BM5+GQV18Y+szD+QDbC4wDGFRg6+Er/w1K44bKN6NFNAfuVZg79qMkFXoYWoVp9cKrzwxEj2
eGs8WUl4oceISKjig0hRj0GplXDb6LTz0B4iUTwMiWxAFFZZwR5DghVGe9XCF4ZmZbSHtl6ZSHIA
tYwZV8jnRFQyMETGFKgD/QqcyTXXZwH8zPaJWbGJGg3XvFo0Ar3Xcvq/P8rhRMPh8wW1+rgsxO09
VuLTOy28Xx/8vQwRzCBGArd4tD0RTt5e15QfINkBewgENK5eyDpf45z5A31juEgCag/YOj72Gufw
VyKCJlSW8MXAQf5JmPuISUTIhO4eBHpw1AKKhkz4bZjjYZWoaakptgasFQXOGZiHwk3hfBhDYJYm
oQS9zf6ujcBpCcvioiumwa6SSKVpFoN122WNNwsG4mCa/qLj/y3o/5Py7ZJAgG8KFSRYfJ96ww3w
ZhALrVfsKoUuQdv0ha/V0L7LpgfGUdoXs/BOaFsJdh3zoapq9LaNDgI/5dU0i9PKADwl0wS7rsxL
SapFMgBGhrLz1opQ7jOiDBXQDkXuIjcP8xxCY2AwMkdLe07rWklcO4I8CrXMuYJKCNiHzYhOAmxi
dBPUZKGaJzDX4Bs/A8D2v3+7QGJlKShBkRFIuuXINL/cPLuyfoZ16ScqdZ9+0V+bSdIRoGGbiACt
Kor2RrXu5W+AfrCw0xatxiWb+BXUBdnEh5aq6II9kLDGcZT/Cuso82IL6hpOegCj4d72Rxe399cR
sJf0l2+Cl+pS/8Dd8f1eAjXXXMzo2HUXTDB/I83N/M2F50QE8uMQJ9u1lZS2lmYMYQOae9/fZPve
wEiDXXzHTcQB+eYS+mGkUz/IzEC32jIxUunU/iH760D42639+YPgsMVrhAebdtr3j4quSFU2sOuB
Qqe/283XoSteVLv4r1vb3w70omXyepn+9RxvBjrJ41RpNJNKHtl1oSLLcvKZGC4MFqwH5q56grZK
0AbVOjx0dkK6FXRvdwp6tUS3TTdd4aLt5pYrGc6bg+KTotUij/pxdt/8quXv35SX4XAV6VA1Y9e1
6aMrm/pu+QShfLd1Bru+H6/6u1EluvTdrL+/Dn2cjGUFvxmW1aGscgPDioFk1xfjat7A7Ei4bi77
tRTA5+nQIOYjIgbBd2CUTx8ZBOjltEOp5ENhUOAwq1aTll1Lj0VPzJqUdyXtbk30Li5qoN32qRvL
jgag1sPXk/2+tv7XQ78d+GRbWnItw2ZmWWqTs4CRobd09Vj6Xw9yUlH/OMrJzmwUYNdU/Ne1XhMj
JtWtyAlqhmm8DAhXY0BmY4H2Cvl63Jfy5un6xhVl4XVrAJy9/K43r7SPywRuYxa7VnOnLhq4qkfT
7AywbyUV7lFEHRRwmQ39LNeSRSVjBWERwIBRkl0bEvSku9jgJOq7mopQD99mkrqz2jS109GAVkh9
JyzctdxMnBzmuOArLvhF4bmcDOYbJexCpF6I3VGRbWjTX8/T3DjSXEV/HYh/u4tP+Nu/Z/f1KZX3
C7eQmDGNosyuZU/YtwfgN85jKu2gTXU1PUi30DT/Dpi0fONX83oSNwpUrvoe3sjXylGF9SJ6u0R1
cici5l5g1Lwxv/OEP8Frf3zGk5gQvrhuc4ldcye/537owPKxc0Y324jA8VKQH/vDTNBMc0YiTXTJ
5gHTMmmf+jEUmEAx9pmXrRo/8/D/071gy+vvWDmfBRCgOCHcCMvkhVD7/j3MZi+yosVvrDfz2trl
dvINaOmF9X8671Dvw5kA+rEObY33I0xtyRW1juNrcNqp7oH0t03Py/P6Z1uRmXAqOI9ITvmleTuv
mT3t4ScJ4JgT37Xrqdu2pquvpoN8xN2bVHS6juzQGRMSRsRYCa50HA/cF8F4fAIR4xakgp+1aqeS
cwYSzqH7mR5gB0KG9URgIQD30cP9QL5DIJ5IY/71nt8+4clazhiXRLhYsmuNdA5b9XaxF8jsclpm
BAhsZzgXVZIG7GiuVMInd6ZQr7dzV33QSU3ZnUggiU75EehpAtzcd2fEEqi+egEnrxiSonMBTUx2
DTjEZgpERpsr4MG83m/hLgYDudYbAykQN4DRHKwN+MpfR7SXyspXP+BkHxQge8CZFisgJdVGDdht
ZoMZTev1cEjpheEn9riGHzi9roPGtuiyKHjAaRs0W+bW6/GseDjcP45nmRO7GU3oDVrxtnIL0SLL
Rgkn2ZbX8nmzRv2l2g7r7puA/EKM//DzAa5BHgo1AWhWvV/AEAGPhVGGvmhrQ9BuBdUi3bMeNVey
4ernGg5icuXox9np9vFPGFZeRvbz1zN4Arf9tcKQ1oKah0wZP+X9T5BZJEymnsTX8ZV8JT8J5+pP
aLS1QZE7gE+pgEnA0i//5sFPoJwfRz1JLuYmSjWlyOPrxK32mi+QQ7NpPUDK1t9toW+HOm0yVkYF
zi6GSndFS/ItIkLoxqvCCXcInN9pQ5yw+D8+2UkGwRWrhJ5FEV+rXhjAgdsOdyFt7XEz2ghIu/FB
cKZbcdXYSB/JsGqOqW3Y8fU3b/XTjfnmrZ5kGMaUZ7OR46GxKb3Bq/zZyx7Ynj1YuyjQHPB6tn2C
5R3uRMRO7+vRT8hdv+YAVYxFfBNL+1TJoMiKUYJuYHyNxqed2cke0glraGDYAo1p9TzccruzQ1IF
8jqy4VyzNWE38s0S+6sw9mFzLQiypQ+HgsUJoGvqrAikeczBzeohJzG5OW4frlwYTpHCxoprKAiU
5GG1fTDIuiHITuycOjJxAq8ijBxWKs3pXqYizYOc3OjeXUMSN/cuEEOYe+6k1N8w24XoB75vdXBU
PF9PHq4i95iTPRrG+KS7pmBj2A1RyDbCEA25O9sa7rr07s5Ssp/xWY24BtFs1RPJ2WiDMuJu9709
OA0NbZoR6k324ck93J4/OtPeTIjszG5MtnuRakSmJVn3th7st6pzd8GoQp7hbkq2V3c2JxdXEBAl
j7U90f12JuoqJ35JLjKC8YnkKuTGDVfwUHuZAMnVKbPxrQ2+dSZP+zsDP+6stHNy3E3k5/ZuxiPY
a8F2zvekJpuM4mevbPcsuCrJQLZ4np9Ay7mX/s/INfHj4LRM/MuOhvTnTehc3YWrmJT0AJV/RNoj
eB+0pHvM5bI6xvUD3gf4OCTHM5dUICuNnG2Pdm9vVy258EZyN3l3a/oT6i/4o7sRDyXSGVETZ7mF
X954+zvc1JBzWdTNqTfjCdNtS851vNXpoONbcqra2Hcuvr8ljkqgjrH8w6OjOY5nEjoGCqVHJ9hB
/NRbHdyR3PqX+KkK9Xq6asghJjBUsDfXu+M6ozty2MxYzhs/sKhAue0Em8A535gksOwbTtZ+R461
s9KcDQahyLQIhR4Web437YYiI4V4OPFu4WKFFXcA1jcwCcL7tiO7gjg+7KDxcuEKTndHmfgOIz9n
V8OEKsEjs73BFQIlILJ7T3aX4MpcROQOaj+ejolzzvE/FQmi5d0l5ApmKnZBCsrwh5sngzpB5YVr
J5Do8sueSura0Nixe6rvdxsMhN9JK7rdx7bz7NiB97QkOs7u57ajAcBd5BIBDfWxg1M43hNMiH3u
bLvgbKLb3u7d3pbc1vZT4m+hDUXl4Aq7e8Ky2u4vetud6OTU9uXVdq+RG9/Ajuht0xM9x29tg1xt
12f45amNjMypaEEmsu6c/VVqk9J+Vsjx5idW8rKNDPKc245/eUWdQzBhAe68W0xfTp6v/JuBYHYn
O9ndb2pikt1tRG8nd3QCpz2bbJPMTu8IXmkzkqzhioV5wasoCJI418dkVwEjkY1vXb6vo+Be2MLy
gy6dS/y61glCejy7eRjIerQbTIhBsPPchtSriysRb0z3TEzhmWFnlyLJ/GpXBwUNmm9ukdCo/iT5
ehPfTnBZcEzVY5UjvhkILzfC+ma2H7YNVs0V3hQ27IrRrUplTH1JHy681slXjygb8NW1STZL7goE
vqvQ4/9bVgiiES7Si1ba4gfwtnIA6z5JEwQ0ucSgWIlOBL00D6qxwDMeE7dFAWrY675ZksKBZC0W
3Nenz4ma1K/T583wJyewxSymq/BvQk4on92Vu3FlIA56saPsQl/f624VpHv+zdv47MCFcpCsoUeN
wuLpM4sQk+xNZYivmzqunMwEJzCOHk0JnkdT3BWAXlQl9Hk5oJhDon+TBn+axFmoWi4GHQtDWX4/
43luloMkYPTBmVfis/ms3g438g2uJdXWOAgXv1SS/qhX+H/RtV2kZWACQbr66b77R/n8j+PSyIVO
4uMHu6Llu/+HYeuWHsHf44Lc+ql4ZP8A0vq+eIdpWD72q2GjSQsCAei6381DJPC/Woea+gPCiBA/
RHl7gWouOjG/qszaD2Mh2Czlb/RTAGvHBvlVZJahnglBerS0JSxk9B7/0N/ifYzQgOtDLwm4CgmD
QAjkFPDGW0lOeTFohEeQWl91AtTQ6aSaFa60DUDNZEK9q4FYqzbCODrmw61SM7XzhjYtoU7Qw3Ox
HKchttuZlyIFcycfIfMagYdiTnCyUBQItsGLuYUEpDYPPvx1ueo0NUCjcFnXAX+ruki/Z5PEUtLW
LNrXDcjULixjIpSSKtDDQXSu4FiuSPMs2d00C6tyqJtny2zyq76CTyBJwqrV/NkI1RFA6bxEzSOH
CZ+nQmGn8uqkm1PahCwcj90oQWO9AbyJYvLrW3heMVhSJqZ+xstROdMhVQH+xVQmP1Nh4uepaKW3
lhT1A8pajN9EcoumUAPneGEHxc7RH0SF1ySBb8ZTLpeQ7oTpmPHYlTK7gc25eQ7/2xzuf6Uxyxs1
lASFxhCCD2nZaOoljLr7lKqpkMBFHu5sPyU51PMrOGuApdxkcPK2ARaA44Up9cpFX+QjSCSGIbRA
OGsdSNZ5n0m01ce4I90koFgIIRc9PoBrg2CaWrCxBGdA6fAWGTg2xEw6gW/ThuU55jqda68r6tiC
oUXEA4hp8p/AqoFkI04wQ3ZrY0JhtU0yBcIicC2YnMqayx08mUFUh1t10wWAskBDrKuyOQ9iKUTZ
SJ87ju5arguaF1paui8qmKW4QJjmEC3Oi4TBpLRofzJrlOsNCFBCuJJzpb6ZRKiDF/Kw3C4LuN2C
4zddqYkQXWfiAHUwIZ977sDBe1ja2xyUZiW3OiOi1QAbXeg9iaB6Glx9gjlgAZcW3qiSy2IBREHS
52Ny2TZKo9rtWMAeXshhVwsbPswtAZ013cIbKClIDLFHnNNZ1ennhlHVFYFIirhCiybChXs0Rrj7
Mb0C1BxES3ZRo1qa9ChjTsNIeIV9Rnutq27qQoT5aFRH44NcMjMEnWOMGzuMp/om56Nkj7wGV6LO
dfOsZHDidSHImOVnUltB1q2zykFYqZk6PMPP3YqDrEkYu2/h3wjVeClUjHXeiChy5xBbDm2gFZqE
zFmhh26R5wKMFpu+go/sPBbwqGuzpAM/g7UW6Y0CJn8cbt8VTZMoSrw5KuMbsdDZEy8MI6UFPAsl
ArrNYvGgKEOOd6WU/qhFxVk71+oIa1BeYTWlWO92bKhza+MGpZqABBSmYsfJ0OMO11vqM7x2qwqr
pBV020pMudnoPSvuDanhKC+qSn1MB0UVCFNquaKqkJkzNFsslW87VrajA5/BULKFSGQwSijlLgAg
tkQdLdcjV5IrMfZHoci9MdGq2maZ2J/N0Ju6qVhUw2Q+a81dGhe8tseq6y7h+5ggB+d1edvykGfw
hYyNER4OqfJghrz0Yr2O77IBfClHH1psoGkCb3kGD88E44xN3sKYAMGpTEJAAvsWlEJ5ngFzKDu4
vkjwBo7pYAo9w8dlbEZ4Cw+HCZYJkEWFXSsuilOaQiWzhqofnQXNCrEmBxMwYzntADBMCsOPYC+6
UIqEZgyysBuR9g74dqL0Zps5NaQFf6ky/tEh/a+h4f/dYD+L2PAXB/d9li52Zp9JVS+f/H12Gz/g
aICyF3j+Lx3i17MbWvZgc4iLYD0UYCGB93p2CzjyAcd5Qdz+MqP55+EtaMCpSThrIdWCXYGX/UfC
WSeJrLCAJYFSQ/vrfTZXx10W9nkKPZ5R249sRsFCnSHMPsfbKRKNgyU23Rb99eJoKNl4E6eIByWM
Pt0cJh50CseJwpLc8kS4ijq9GEpXMMPg9ps5/awtiTl4U/t9/XUnuSYTEjSFTIgiZQrLQQqcqk06
1rjHo9e+lYsUl8Pa0qAYaIho+EzZEQ7Ll70Aky1ZjLA5p1DrKZ4nskUxk91QjrmtlI3kGaU5Ohl6
8uff/NKl0PNaCHr9pScXJLHsdATGFAXpUDKpUndotAvQvyyNlD2KmcrWujqWTj+zNCNaqCLLgZDe
N3pS0t+NflJ+UswGPukMwi8ilzUXoXewAfPXHJPjIKlZm/tNWWWQxBwqu5KGfq1zCIJ8/ejLVeeT
Jz/VKCzBy5tVS4ZvNhykC1LpPVi8UdmsBA2ENW2wxPNYiSeLtAa6nF+PuRSMPxvz5NrVW0iPBElO
/CrtcjjQdoAHQaZlW4biz69HOLGr+ecLPRXKMFVdyMUZjPNeith6rsDRHtOivMhh9uonM6izACj1
1IomdMGqvPCRVLSuGc27NBtsS1t4wmoxbq20eSi4rrplDAUnSZDCb176i6TQZ5NwUteGm3pZNPqQ
+HKajBSX0AREuLKBVrhi+XBzhjS6lqVBZFk5NUKdXUAVP3Hg+g690E6MsHnhLL7IHHhKOrJAHCR5
V83duFZ4Na3ExupoClMTko9T+43W2t+9t5MGQN4McZuZWuHPIQCoiaVxGxbuvQcO3vHr93ZCv3l9
b4i0bwsCHUtBfU2G0s96MQsgRMsJK0zB17JqXPfImUB3jktPaKzShjs1tGBqngd9LoGzPXbSmVnH
E8QemLYvUw44FevT67aAOA9A/Z1vABJJe1kqaDhH3FO0THDGsew9jUkMxPwOsLRsolyVRzSmQ9mF
RHexVvsOZJsKOV+l4ZHrRhrXaqRy2B7Df6OLcM0DL2QrR53pQqlW+SNB89epOIntyaTNgDbopV+E
s0jLKjbsSZ9rIlaT4X493X8XeRaZybfTzWsDhmnTiOk2ksaNMy7a8PjIaVt0uyrKr4ewvlVbGJgM
sAIjZq5M37zoE4DD69OdRNxKCDtDrdXST2O9AwJaS8A6GeAMiUsP65/y3oSgjpmAtGmbxpSqtKsk
6AVYLS6DXB81EQAXCTzrbyZieeDPduNJCK5GE3LZgMH6RZUrm2FOYbFlNXHuT5NmgFqnBoUZZdA2
UFCq7MrBEaQ0pVnDR79X8/a7n7E8/Sc/45Qf2heQ2c1FqfQjK4r9QoY+VdpPNa2j8JIrAxLrIufO
JLbIlwduOnNtmZ5pzt8V5pbg89n4J5EZBApVwI02882hN6iEm5gdlRlfF7BfQYoKAZev5/tvIslp
DQySfthZvZn5PaDsXgP2Gg57i9uixC++HmGpIH72JCfhtYa7+hxWFqjLLazYwRzU7CQF/ZprUrfi
SiI5iTxJ118P9gK7/XS409A4Jh1k8c3Ch5Dj9BPOIkVEODRwoIQ1C5bbaGMBk7hGzwxUyLJsDd9w
M7HbLoQXUKVaGeQxcHt3Ur2q9RWMFbaJPmB2oJas0wxKINsxq6E8JyWT+KjJbXjP81DqbBGK8bfp
1HS3DCRoO2fQ4NM6XURDvwZhfRE3g9LJ0BoFh3Eds1IPXjrGQTS7Gk0DK5Q4hb4BBOOnUd42XT/t
lDCT0YvLOmuVTc3ish5Lwuxk0Bc0iVik1QgpSIF5eiGjCBMrSncQ5AqVj8EojH0EE5+JKANL1rHV
oSQx6nkB4FcjC9eTWqeo1Qj56LSWUUKDjo/RrYa8Yh13yWjuequQHKhuqArAYnmEhjauhBbpkqUM
ajH4F0Gnu4hcZSyj1pNZqV8oXVJCg6oo52chTARgOEABl0PBhLQLfArOuImbLaksAb4fiW5dTA1o
rrANDeMKg05QS4z6HEoRsJysb3AZG4BcZ3g80kBxpXZyU6m1zTRHVBFa/CEu8X6nZEEmzkJGijEG
FKvVOXDKktwl98DCjxdKnKf7FDfvFS+y1tMiGVWattbw5rNeqSAsl1UMxqPgScd+MzWxYEO6rV4A
iz0cEtNCutHFHogumNeZKczi9HSvJ4YlBKzVmicoGGTPQ1JZ65obVUfmqikgWWKVDrhsfQPZtxqO
9bxow56GWpcv6mSjeZHDBQRJdjpk50VeFGgmVjLq6qAB6DfCHJcpigUqtJHQlE6BS+6l/GbI4wIV
izlWJUetUhggMjkSct8amXKTTHrvK2ZaXyZFktxLqa4/5qqQNKSLyqm4hDCC/mjBnwE6Fao+tjb8
psboTI+VglOpEkqGyoOJhFNO5fJczfP8KpLLIqJzJqdgI/KOV1SRIK/AdCZpqyKBL2sqRAKsRGDT
5mR1ym9ioxKPjTZZChzC+xQ9xSqGya5uDpiYkYndmdrCeIsUncgHasaNfOxUQY7suIULJtBOEOof
Kg19P4vBkRGaVGutLgHZVGao+qOK1QJQuFCAE1yeAPZJ5ltrgpgiZdasFxR+K+2RV1pREE2dhMQV
uwqCj6bKPHUcOk5VZrVnkYRlTbvQxFrP2uhZY0XVElUblhKelGhOXaaRRoxu5otaWe6ODa+S/dBK
+rFlY3dTi0LVOoJeYhli5US2Nio4rKHWmpw1jMVABOe69VBiq3FiZLVxDLuqeBaURn80o15qbQYN
iSc+QXecSryrUZziXX+ZCI2coLpmWA9t37SMao1SPJWRmlzG0GBMSITqXwdx8BGgUaj3TxLhUlfc
czHqdp2kyNcwx+pcGUoNF6iaVPDgCCNl1ZplCCkNuAxKNGTyzmxMJxor1NdQgIGiT6RVTpKbGoE2
UxVE2TRetFKOcteY5PzewGqCAUAu1tyXyzwBZ4ABkpaVpnILw8gRkktRCcEdka14G9aoeSYS/y/2
zmNJbiNd27dyYtY/FEDC5uIs/kLZNuxuenKDoBNMwnvg6s+DlkbTDbK6QlrPQhESFawEEmk+85ry
6I1psdHDKRmPrZW6wg86Y/6qZF22x6lJgC6KMEHyp5kH5GHnMHtN8Wfk0GxBVBpgIK70MtBv486c
T1UXtfTJSrd4bzUJH76Tk3djVLNq8VuoYPlpA8U5LDVeGSihYd5qV0e7GkYHKncR0wVUtHKM1J1R
rI1Tzol2io/9ZLXZBi63/GEXehzssnTQv2UhZTSE8mNbnXI5dl8rItZ875WcnZvSNZDIdCiJ3U6y
aAHpYU8GkLUtExQv3egQlKFHkwwNsE+6bLMvfTpw2KbN4kIhsyrGslQp1jOuogGihhlHpo9uV43t
ZhTZN3K02IYv34BnLvQFKP80kGxxo3PH2lxSg0Tsq1ABmoHysFWDoV8IjpYU4Bc3+loCoETaD1Xt
sCAXGAWmyk2xxajBuICFPxP5PHKrngBevWCI5sx18mNV2TWSk/JtUWfyukkHWsZTOFyYpzMlkbUj
b97jQFoZRn6MxnLe6a0+vEpD7TYsp/km02xC4MmoESKFK+X0wUUw6Jlo6BEk+uTt8jEbKVzmxTEL
9Oq98mJeyNESjmstteaPseno0QYZp5BIYAjjflPjQmrCT0FHxg8qTd20aQ1HJQhi9TuNjeI9ap0N
bFenr7VDUvQ40OaPUYY2cUfOeYpurmlTUJ3KbLgv0Wz76I5xoJAzyPWTEFQYtoGLf+3GDNiEB101
XFiuVkEXEt5UPxgKbaMNJgEozoxwdB7ioFPv8ymjVmTlVTFf+CDnFq75fOFWg9lRqa8J/Nup2du5
ie5Z4EzouJrB9uW9cW7hLjnHk8kfu6zJqqwojpR1a/plk3kMk2k6vvzrC/H5l/tilUnFsyjkjJvh
ccyKdGfkinaXpDbf2eFES6lo3qSoU+5nAVyceo7lY0LkXHU1Mbcs8K5SCGtsPbuD6GcVNnX4Idpb
cxK/L3vXOKD0iOxe2sTHxHaTDWcP0SHeLFcVus+v9Dq5RM86swGtZfaezFI9xm5deQ0YkUn4Y6Jl
hyxnK0Ra/H00J/fCIXJmsh6REk9GCd051sIKAb24N62bkP7dts6Ivgfncqv9XBK3+t55Pjtaao7p
0bRnoKNDhDZujIICTQLD3bpcP/5oJ9N9nsuaS7GQp8Gbk4WeGfx4eU2suv1/ZddrDXK31FqJ2kJ6
1Lq2OJUBqtpC5tG9odr4oQpbWnUUHN/lRo4YGbSj26TK7IcZS2p/aliaZZBmh5ef5czRY60y6xzf
isAeW3XUiJo3XqrTkdLhYxRpoflGViQ77Db7f1YzWfMOqda4uC5zR3QgLGjshp5fmKhEoRpRvH75
fVZo0b/m1ly90EhrK4jbOT0m3ZDc0H9FQDuBZZsIxCzjeTJ2TVgs4QzafRV56CENqvHGKHuxe/kJ
ztwhj9ykJ2vYjbAOU14Vo5qZ6HfIrQe341AmH+HCYJm0ODrF9N359Hl0SOZw2r88rDjzJcXqjp/c
Ke2jzoqPAf7W3xE4aO19nNcbWBRDedOZmYMsedgF1aavsuFda1vNl5Z6RcUin3odHTqFz+ssG/gd
iNVDODCGmB6z1dN5doO+ek/pj1YrhLx+2o1QKt9qaRZS2YtS3HycqHc+aSjCXaeDW5DjWGZAhGZB
+3n5Bc/N6/LeT+Y1t8oEETeurwhvNbLKaKkUo+y568ahwcO8Yh1vHFGG1ibXg/x71CTFJUrKmXPp
UTfgydhzXeStgxP4UeZO9skJx2k3abiGJ2VSXjInXxboLwKoxwvkyRgdXl5zVjEGtQhzPylHPaTK
1aiOUxpVhoMTmGdGJ80qf+86q946Y5K/eXlqH9fIr8Zene5UQrxpqlrtEMdRftWUwB/0wps/TZAe
b0sCop2NHvmMILxdE9eKcKQW1CMVaKT9CBNRh9q3aSkPhVugU/JVPgWBua3tqTvGiMbvNQouRzOL
jdIfuf2+Kt3LPuLMWB4kVt+tr4mMhpJggXEiA8a5dVIDfO9iw/TPzrk1klm2A80sPN8Bio/hJlVz
uS+bdr4xU0SjklglH6soDS9Eq8uW+9V0rq4YxxjMsvDK+KjE/MM02wcQMQ3ZYfIq1Xrj0HhD+hlT
J3VhZ5w789a+CLqTTEnh0aHKu+jGwNTwQS8wsywXTIMr4nLfYXO1T6X6ghqFhren0jcde/X+5eVz
bnesjlxMMtNyHhN1tBrWSBIW7i6mnbgXWRpf6MecGWLp4z7d/DUdF2/s8+hIJ647BbHQ/RZE0XXq
ZJf8cM+cn4+9qif7b/ZylZWdFh5bMzM34YAGH8mGuilrozyNVd+RX1vat380ZY8d4yeD5aDJKIx4
4ZHUvPG9QXdO0pQSPwr9Eu30TMT2KALwZAjcPscZqIJCpdYt7uHnaXi9moC3WmT0g7a/tPoeZXV+
sdofOaBPBpJtZY9azcFlBE5+nZQTBUIMHjcWWJPbXDO1285r1FWjd3cGGcS962TZzjWK8n2XC+NL
MaB1oUfGj5xAGI1LWHdeq78FXZkf+42jBeUR9lSziUL1YY5jZz+3aP5Tg8h9zHVHJNVCtddqSCfF
ApcqM3vXo/JIWalXd5Nhf0s43CggxC0xsiaPfRGaG92Nqk1XEF+OTpQ95HzeXaBqop1kUNeqa8jy
pjbeRQ3lYtS09y4p/oWE49x2XfPp2hT0HTr1xABeSTUlyQuwpejl+U5aOFvAZt4hqoV+rLUh2PdV
qn0Kmwql4CzVL2Ql59b6Kq0qeieTs2mER8Riw8/CnfM3s6hSX3S6gQGKoupRF1b/4+XF/njI/mqF
rM5Dt+q1op1UiM+xq9+6TlPszCCfj2VT16cB3tShdRpBbtOIreX2cDxGKq6ZANYY4HXq09x/JyNN
+k2GZWCHHARukCPwxMyaPzt0WpYOYbK1RYqfYl2ARJqKS3ygc1O1yt9kLxvNjbvw6I5jszNFrm84
iKZXc2Z/aGMVP8Doji98lrMrY3WSTlOokqyswqPIyBgtc2oOetpOX91+6q9jpLCvekc111EaodOp
sgLcV9Jsqzi+9LZnkmF9dc4mSsaxpre87QIIQytO87Ed1/2XF8K5hubatb1qatmLkFggNEKK48KI
j9jg1jt3XqQbRxxwS2h0gMrm5FTblbsxcC2/EGCduUL05QM/OaZ0Y47xFKYeotspiAYMh7e6SuLt
kIv6wvudOXL15c+fDEFNL7HmSYuO7jSJj2YgxlsdTcnGQ1XPJ8O/VM47ByxCmOjZQN6UgyhyYGMr
F+xHJcfpwRzm7Hqo23YrikAcPDvV90MKHnJOxvghFx10WSemduSUCU0iOifAY7UJExvXvJpskW9x
pwj+4Vyv4klgxWY7eVzXaZ0nD4Gg2m7MAvIY0kzvX15L5z7n6giLUTrsyr6Lj22k5AH4cY9duWff
WZ11yS7iTBinr46tZkj10TVjhmiS5sodDGA4mpJ7YWfyYGEDihuT0e3oyJUXIrlzL7U6bIC7VnPp
tfGRz9f6zijUFUu28S3ArBciqXPYG311xgAEDnu818lPXS16S4U7O/SyFvdpXcOdDjVzO1VF/4Zx
qxM99uiIjkbl26E3gzTOu+1oGWpnu6PlzxKTKStH0JwaTbut6/FSHfbXG4mu+vP13cmqHWi9xdRh
bYrlg638CbO9feHQQ3Mxdj68vIjOjbN8+ScbNnAqTbgh53eNRQ299Gy6ngsJHplk2o8y7I5eHufX
3xXRmefjyCwHIlbZMTXGbsZqCXK6FkjUvQZk4F4e4tcnN6oQz4co6LW2xgw2oe8xvUb50Lptq3za
vfzr515g+fMnE2U4PXjsTObH2omdzWJEugsENwQ+7vIfDrE6M1RVtGaXAl9K8pCWnfDcV4ic30Gt
GC5cr+deYnVkhHLqvHpKeYlIenclEle+LOr5vscR6sJXOLegVkeGFsUzskQyO4aY6r4PAr0Ecq2M
k6M3ODyn+Gy9/D1+HZUgnPD8e/DoNUbfZnIEZvnGacpXYdI4G6PQ0m1fwoRD5vDCG52btNVxMTtc
LAOo6KOVU7UWeTxvErcyaEdE8sIQZ9BGEI2fv00birz1yj45JgkwvkEbgyt9RDgl6XOBN0IDGn7p
iInFWyZWRrupDUtc1Znn7lJsti5s0jO3KtJRzx/Di2zKAjlpdFRUmK0M0mth1NSj/nlE2/mtR2oR
b8SU1KdeBB1k1br7kjWF8dnuGkhhfWeZ39pJG66ksmmdF3lmbDTV44nghQbtmJc//WPT7udo+lFy
6+leLLTYJscHt2t2FY4zs/5msjrgEcmIeauqcWWgpA38EGCvU3h+Y07Sp1Xf7WXYDQil2fYW+Nb0
Kk75lkNq5XTU3epDFxreoUX/H8h7MO7AX87bDKrILgnRscZO57oempuqz6AhNrAyOmvx9TTnm34K
nQ9O5PWHLDTVvgvraz5jdehbTW6tOBSvRr3ZGjipvzwBv76W4co9/0xYnyWiNFgtQCzEKTFGkhWZ
gL3VazLGWfyuzSUJfF3LCwvD0s8crt6yOZ4cf6A1seQeo+Q4zFIH9NwV3nVcZXqB7YUaMcrUceGx
PRzG/BKJglsjLvqO5gjdwp1px/GWHBLUj0dbvoaoINGicseSa3VIZtzbMH24ok/U+8LW9sgmLwK1
OXPra2E6fM7SyXQhV2jBoVVecxIxycEGqtL4PeqDekAIr67v7Urr76gamm9S0xjvu8qxv0dVHqHJ
rvdp47font8OtPrjjWybLkICVwR3mdTsYttrcngd0r7ut2HpFN1eC7/Ric4L+BCBQG3BQFuG3Is+
j4BBhFxmmeDO11Y4WpjUAt1JB6Ue0+kadwZuMhijeJhidvNIA0tztRn/n8lQLq6VMJE2nuZlPxyq
OdvRtTVEE0az+VSjPv3Faz3AlBBAJD0fKE4TjzYHX3SjG9/DWHvdOtFwZU+0AhtD4jzaw6SaJ4GQ
VB11pd9Pjkb3pnHFTTHkOpxdPbL6TSAbMA+8X/wd6yHjJkjCwPbxdQi6LTikeu9URfRFuHVDCy5I
gOvZ6G9GiweI8dFuK8wporzaRZHXVAc9y6lXIO5oJhsECmvD98qgOpoarxMPXeH6HvdXdJ9xGhh+
HnSJ6dN5H38Uetn2r0FPVq8TzIyAI3gyDRYckfxWBU1q+rONTW+oW2aBwakTQE8pcZKBWRLi+oKU
cfo9L2v7YzqRiuK7otzAd2cree8lsR5vBhGpD0Mc2a4/Dli4bLt58N61kHQw3JrD8mvSTWyVWaUz
uioIHZ2MMTE7zJRaqrKhXYk9KKiOJT0Lh04FSAdKsrY2fJwMowivZNqJd50sh9+l4LviuJRlSF5k
TXAc2zzBLKPOgT5YE1CXRYAqAVLi2UG6ccK2sw6pmtBeNuscmFgXV8metMSeQQln1nhQgxVvTLM3
xW6RmbR8O3Lj28GJZ4N0bdAfhjCaXb9woFbFQkbvQgw84lvPyKFI6OWom6d+nnVjo6YwzXcFjDN5
qhot/xq3llP5Y9fKz4Mr94FHF92HBTXde3KaIN+l0j30CBObfhhbg584TT9DFUubmyEtJ7WntFV9
mrBD/dLoc7zX+jRZSllR4gun0SWuP7FW4OHi8ugDnZCrITZE75uUOx6gvZXekRiP7qJXa+hMdnXJ
B+X0tr7KJOreaUEDD5Nd4V4lwhhHX+V4D2+wiE/unMLuPgZd1V/TdaiRA/JqrGrp2Mk3YdxoCswt
LRG6W7JOXlNuLg55otnfemcqt6wFDcp7kM0U/FQVv+vywP1edLbi5k6ykSmRDUpScZsXIKUrcAf7
VpZzyKkdlLfhMMZqb2pp8xDauT5hfTTCN5iVXMwmvbqj2g/dAe+saLbBq3SDeqvBmMs2lHCyd8Ci
NQvrg8j76hkF6aZyrGqGrrBgoCBU2neztwD5C9U7qIq4bXAAj4gBliYDG1EkKoqv0mxUGCSx0mIY
kjN6T3bZazBMUhhehFIT8iumVhrb1IQ5sCtmr91belC+hTYD5LvX3RtlDsrbRzJrv/c96lOb2XDn
/RRLHdAI2nBUF6wG+SVLYIUjElaDbHuK5WY73PZW48Ubfs/zxRiExzpoEnHVdXNp7Xh1kJklDjrf
peyHbpsNRrdvCA8+SavWObpUOzFDVd97J9MCg7bJGuzeNizf/nqcVehtAEDZd7rueehc1O1wyswx
iTeejO0Hdn0FSjPC3tfPWMlYwoXe4Bdz3tWHkFL+V9vub72seh/qTlxvDQQ6r0ehhT8y/j4rAcAU
MoJ5fGdlrvktQBhoRGQYqdRN4gj7FAKxd/dmxDm1k3NMlzvXbfehHBsV7wud0mczpjjDORUX6iYq
uz4g1MFIOWhyHN2kTELab5lhYAJQufrHYBoEtkZZcFfFpnuXmb3xNi7o6M5Kj4pNJUqHpYhjLa1C
KkAB+LbcuknB7rDQyyG4H/XURj6jLY1PbiG7Ymc3wLnAq1V3TSDa2zGe3oEJXTqnMsnfamrWsGx2
ouZ7OjoFkhSA55DY6FT2OZUpD1fEajKQsbXqK8qM2ewbLNktVsTasBljT0ckrVXda1B/w+sokePn
sLCa6eC1piZ2jrJrDMqqeJgIQFPsw7jSdcAuRagfc6Zg0+M/8HWM6/7tTIz3qjTTFhqpHiIZm2Mi
Gm9HLdBQ4WDhHPWimRCqU8UQ+ro7Rp0fx11sHkqIad8i9u4nAoNabDLaeSVQxiZYaKgYzW2qvFI5
AnAY4dFzdYOT1eVU/OiadzdgB5BfGRoTYrDQNoACb+IeZ/PNaIvm9f+TPQuDqME79HmSfQBawqNF
Wl5+eDkCO5PleKvswwsx/pvljF2ZV7oP0uloLZAZ+ELOgLlr/FNfHudMluOtcg8V6piAOcI9RHK6
R+21OCjZdBvXsYNNaCt4sUAkXx7qzCst9MKnEV7m9Z1RFyI46PXY36DK1/gcisNeeDoge5CjF6QG
zwSva7nYJOCC6XRHHhKPc96IjW/WkOI1zbF/ysLAojnIJd2rTl6o95zJ39xV6YFbZ8yjZUCu8vJB
AVP/nTqBg05y/O3lqTtT1bUXWYWnczfoVhNZti0Pbk9VMTdNfVtkkdo7sdF8bR0XJGDbp9sya2pc
pTJn26bF+PXC4GdC80Xz/engOhhmR6MKeuiN4W2IVjzGIxFcIGjLvgj1fit6O95pIceC4EI7pdWg
Xw/VABfaUvnWbFJtr/T+y8uPc+7zLk/5JFEYZ1FmZT84B30ouLHD3tnXc968knFUHMDVpn6gx90+
JL67MOKZ74uP07MRO2Vocgys8GgD20ZNMJLE5FO7J2S+1Bldqdz9G1Nje+ZqDCiBkRmx3yGby20x
ptO+ZP/5WE6G39jvCaLz8wAbr5p3RR6EnzoHKF0y6qhcCczlUkEYGOBBe5gHOONZI4PbIOziPakN
LK5Q3hcWVnWqLb7VtrykBnym0ol82PPHpv6uOjejRDxaIQqLAKn8rFfD/g/i5ty697XpfBu9yrxJ
J8s+FrlR7gpPYAuZDfadaUgcWQFi+W1gyTdWZKO+0Zb2ro2Z5JfXy7ljZzWzxIutcoSCJaQl6r2A
JLc1szG8irmpT6BBxn94CqymwijQvxBicA92u1icpCK9Janq8SHGDPXlVzmzEN3VpTCnQanq0vUO
84wdZSudu3ScwM8H8yWVnHMjrK6DJskMU6N1enA87V2bmOZ9kho5CLlJv1BWO/M51o586F6kdIzZ
TG5cCfR0m+y6GAtjDyW6OBidN1747GcuNhTIn23aoDatpoxG7RAq/Let7qQZA0SGLPpexcV0Uk7r
XoDcPXK2flEtWtwNnp5ITp3WOoSf6BhgRI9LcBreu7Lu7+izOpu5bZyj6XRA35skv4WAafpFHRo7
EUUItBE1vZep/D0baoL1uFU3fTAa75NsMCG4mcMWh19354WAgK1Cm7gnkY+BcOHsRBo792Y7lnss
BtXGoSsDWit3T4OWsJ8mdIs1evD7ypigxkiR3uEgFx9Mt1S3AQ5BftNNw02vleMucvXslKUKcESK
hgyx47zLhwRVS2gwW7cDcUwJpgVL10yXCpLLmv3VpK1utCpME+BjqXaonLw5GSRYO069aAuDt9la
gZUgHzPBMldKu2riVn8dGQaZiBdd1MA6c605q2tNibASNeLLh35opInN3Zze0SM3600NU+uAqn0l
tghOSAOkXdN86UWPk/3odAevKHtS50kZ2yGx7VcyoTtzYd2ee6rVZWNGYdNa2hAdsdQzDnlMRAGO
UWwfT5D/6l38y+bcPa93gT1CG/2oc/xF6kWr6le6F8sv/OmLYDnYhVioVOBx4OCFxiHyh2QVaetv
/JFjGJglWETDLN8/FauE/tvirmRimKRjp2QuCMB/u91Yv+FOI7DIQxgcL5y/5wj5/GTDRA8YqMDG
xMBpAQGNNVXW0EjKRxCZ90qrza2uGZ9dVVlLWdNlC+czGWVzqenyfFUuY7rYqSBULRaDH2R8nh91
ZQMp2cyN4X7uO7C+eo7Xd5VlF+6GVZj7OIxpIQameyauU/zzfBijTPB8EkZ/XxtRfhMl2REUBoqf
1BG2iYYlctSI8FYN6gQA6o2TYgL9ZFXc/3H+/E/eZfcFZjPN//5r1aDgCVCIQw/Jdg3TQJRsjXEu
SFYmbtn63iva/gj7T+4hytl7nWqE7zS2usoyJK7I/GM/q3px0iAabcyC8qIyCNFtp56uu8hET6k1
wuuwL8OvJro/F2ZqBSddnhM9NXQ+XNfig3j6KiTQ58hKkF3L7xMzj/YO5LGNnYfaYcgzZMDEjCa9
nBuLOLJ6hX5yhGly+cmIqK0B7PnexmH0LRet+SqBb3aVBTjeR0Eij6lwMU0YTLLoEIctyh/l0dK7
ew694aNh0mnx7MX1uzF6X7V6/tlJxjcXPsESa/znZlhezTOYfszMBf8unVUskmeTNsFRSO9tqayr
KjdGarF2fKMPFO9xHEU+0qJqawXZsIvySd/nMh3/OCfPCuQ/TzIen8GRDt7BOKAKKdZtswJ9Ctuz
E3U/5K24TlP7Q0InbWdiMb6f3Ds5h9g6OnV0afn99O506Dg9JAqJ9NnwzHq+AVpdNr2TZ+H9gKuE
P3vGhxRMth8Br9sGSSOPiLW9cQM72WSharZa3WsX7p9VJsKrYyLn8OL2IpWI9ctqD+J9UOSJk8s7
Nymagxtq1raqZvd1mMeYTweYABnTGytM7hqBN/mEUUoT1wFJkZgJZKriWplVtPf6dCIl9o4RluIi
1/Jt2hof21T4FHRqd5YXlDl+OqBoy3MgY7zr8M3sNQRJtVY5jNjT3CHm5r6Z7KHftROGuRfW5vOo
hcnh1z1z6fGiRY7X3mpyxFgUYHC9+S5OstMYdtphNFikHp27TtnJ3mjr8YtZWl/jDmnTGTpV1nnu
hdjpcRU82yFoFuKx4y7fx2S7rGJcTdVR3hezuMvhkL0KuuAWkaPgY99K754as1XDZlYGTV2kJTZI
EVHVrJxo25FCsHAqVXyy7duokUMBdigYuh2mk/JUL6xkuAbleIxaAGKEg/XnuavNHxcm8acLzHlU
PEUzCi0+PGFXISAVQceuldTvosy+qRH8+dSYrK0E18nJBy7SY0PRyQRqTlPcurHlBhSr++Dk9ja+
kVakBK2QiN7w4DS34FGDdtObU3ibB/p8aUM+T1eWD46rneHqZLCma1EIe74hhRxV1uR9e2dC0n0t
bLs9DFXgIsSsjL0GLbve9Ll7nU/l+C4roAIHmVFMG4ROOWqrBEyNoruPd0KWtHcaqi77CPbTn8SN
/4Z1/1oKIufDus0X9aP+hefV8rf+lDAzXOe35VyQhEt4w+Hv/e9YTnv8X57jYZ/LZyYN+DOS039j
VSI2hDUW2pwcxg5f/c9QTscsHC0Q/h9ucYaDYab7d/ziltrnf3YyP0MEiZ2iIGr0SCzWDfe6CSNs
wEzztXA0AyFD+jJDXORwQ/s3shn2jeW8sY3yWBXWp8eJ+u+S+dcCITi/ZP6UrH1TdH8kBIsI3v/P
2y/1NxR5/+eG/2xYOzmqp9Pp+/8+/tgfK8nFKhXVYpyqXcxSCe//Wkim/A2ZI1IFsmcubfwx/1pK
mmH8RnjGXcHfsx+F8v5aSpolf5PcJxgWLhLQf8t3cHWkgtX1TItfAlljEjuvY6YknsYWmQQ0tu2o
eatYSHftTCG0161gj7kqHk2t0i/chmt1bYMowQPJgUc8w+NhsDrItbEhcLRk4qeKdn/3yrBvUvdr
LW/m5LWV5H5fPzTiddVidgQvMJTp1kjeVvkbK1bbfvjULWRIl+J8/bUW1b43NDR/jiI4pe54yqL+
5HQPeYNcepAgkBSiEXkj5NvK8HZ5gxoqEkEIDuwshGynLj/0KFmUerVLyoMIpN+69YXIaFXs9H56
3eUjPKlAm3WFBongdd033u3ikdAh/z9vtT1N/7tyZz6k72vwC77YyAvh/ioc/Wnk1YU/jLOmByMj
Bw79YXMc7oL6IxoauyqPf+9G+2Q1vz/ZFL9KhFYX309DLifXk5ctkKPJMpMhy1Oz21c7BOuBRG3S
PaK2x+LkbLL9m5eH/GkNP19N69QLXsHgcPImfnSKd+nd7Fv74UJr6JdDYIdt6exHk4P9+UtRlp2N
ViwtTvfb7MU7x74PUTWB1Z8lf5yvZzOIdRz9xwQ+GWu1WlK7hpyRMFb4Cp2U8rt3qN7VxxFfi+Fj
/ir8EV6JO6AZ1nX+EB3CdmO+Bbo6fHh5Tld0h8c1K7E1Jae2ENoWj7XLJ5/RShsEj5IU8We4wNRB
3/fRZgbyhJKxA+8HOAatlAsb5RdL59mYq9WaGbWjtwKVsMZUuz7uDnk7N5twLDK/UPP+whv+PBqZ
MOYlWLdy8sm1sETjaVqmUaz2XZARfijS8SGUXrBXU+Rs88I0j92EjRvi8tktBMlma1IC+FKAcb9D
1Yd5yJrujmKQuNNiT/0A52X9vVXH8YiYnM35jNY/WoVr+htC/7C96xjalh3FPvQj9IBlHFyb2pT4
XgCDOghr+8KRsUqIBLUhsjiGdUkjXXNNHdONTKaGyBy/i+BpZ15Y7yl3XaLTLKfAf+IX7hwSIXzy
EA3iCloyxucbKp2GPom9Zjo6SJ0rXxRO1wKFyO23ta6XdyO+dtcICU0UkmvHhfI8O8HrCwtglZOZ
SyYmxGKkw7+xs1cnFSCyAa96aRxF57SoW47iGt2XYkdCmsL/i7FxEY66rmw9Ae4hwDqpMXndtElw
oRGwOl1IPpZ4kKCR6eCDr6cceDuCi01Y7lsTlJcGlh7KXlWdrNr7YcbuAJ8C378Lb08o+vQLLINy
/TpL2YC6Ab6rz78AJP+kBSDHoNOYvSmzTt/HnVTvXAFrNDLNOtuIaMKlKgw8Z4v6gjluYrOpAR7N
/SKWYaj8Qi6+LuPxTNQJsRhetHktSjmro68XgFOGaibXIY/1Y5SfrwO3N/1KUSjQA+87alxXSHCQ
fgKW27aych4uTAsB//NpAcWObjEQdg4FHSPb59Niz0FlAC8b904iUbi0hhw5HgdtzWITuUX0OncS
QXhd9Fa5ia0odCElesVNENVIMelZ4exlPswckZDfv154NuLR1bOhSM5SsVzKxS4+0c+fzQqHRusr
0e+12BzG/ezI+XWSp8ge2k322rUhRW7QBgCAZYbT+A02ru2ht26iQzXXdXLvIRpmAEp0tWLnVvP8
LhZmGG//5lOykxzqHMix8Tnx11uV4RBxbvFvzp0jB0Bwgwpf9tEYFKl4Fjq+1k94B5kGmlIu0jm0
nvNTO9jOrvFa6ccTWPNZBgr1+VIdRlCKF+jfKzy7t9zgDm4NS2InhfDs5fs/udfUZDYujEoHjdDJ
TRHGcVC3qxrwSHUpgKCNw1WBUPyxAEuETmSdgbX2DD+yAsT83Gm4cAutP+nyOLiLU/e30NGjWvL8
ccrKbFGu151jYrkVdLsQzF/XoJiZU6V7+cP8YijKEdR/hXRxrlg3g/XW7uKsDd0jRcgfeo3+/GDW
Lop9+iUY/EpEZZlkg5oLNuaSKgowy9VFjlB9NcLTDo5TnXybZJwc2syItsIEqeW0ufluqC3zc1Kl
qe+0qt6qpK59u0o8yNYq8t2hKi7sa7EqkD4+kisEbtBYp5G5L7Pz5LsPJscYOiDBMWjb5PuYmtaD
7OyTHqZwGkwFEgQ3getF7H+fa7V4hzFBtwEK3u7HIc624M2668bpEWVzEZWHJdTmV2puskNbJMnr
int4Z/Rzffq73wyTEZPszLVJmPS1RELKvYX+fxwcu96db+JYAifrKv2YBuCwXx5qWWlPbuRlgjBz
E4aDnajnotv+fIJsFUrMMGx5LEqre+vVUAz2VSHsj1MZtIlfuy712AS+XTHByNhDIrQv8VnEMsb6
GTAHB43kSZerd/UMk9Mp1YD4AtM3VB+KIVAP1mg3D/TlTbVNAyvCMgIFC9wa7V77nrOfYsRAwX/O
IAibfTsn7Ts3rxeGRKqZoW+4MFK2XlUVvycVAmI+0nhSIVLcmzddXydfMONFwtbNbL08FK4NfNYo
7OxCgvLTvbbMrWQn4NcKDctY57vIAVd9qHivoI3cfdZNrh8MAeT3rup2dpbmqMu7ya5xZ2fX1kDz
iTa6w8vf9+ftzzMIz/o/9s5rt26sTdO30viPmwZzALoHGIadlSXL8gkhOTDnzKufh7KrStpSaU/1
WQM/jCrAVlibiyt84Q2EPQR12Be+fr96Ey+MXjaANRp04vAdWft9qu8zOVGcj4c6yjqXpbR4zyuE
khy09CReD0XhWEcXXBQ2YeprbocZs0uNofHiaTThKiKcljRaYLeFUf5PRjatpXIClF99zmpe7HIF
dpolADLfiFoUuEWZyQ70TU74pMxdIctFLwMudDHpcXoCxXOUTTw/M7Eb8CpZFikLHi1ddnETB2MU
AAktlN1QNrjDdpN4mTfUpqOxe/h4io9DxmWKXw539DbHNsxEE22/LXvW3FRiqG2BMKaribjO7TVY
FIWUJu7Hg76zhAhS6ZeAnNBoJBwF7aCIuT7wndm2gUmbpBHuEZ/UzkXEjE6M9O7jmQYmZ0vtnPzz
9QrqQ1lGV0ji8UhHXE2FPica0YMx9/5OyXz1RhPnE4bHywt6ffZw9on4opP8UJk6PntQgTXEQOcF
toNVbjujQCwHZdIT9/3bU5ZRlu2niwab5FhRSFCA7ShtHGyBnHePbdrF6wh6ml1Gc1qhhqnknln7
2EOas2UXQnjiId+uUvw2aBVSb6SsyPiv53Wc0xiZS+Z1gZpvBRMp1DiL+rMsi5pLcYRI9PGKeSfc
YjvQB1lC+sWu+igYjGMzlaTJDLa9EajfLTURW1tfANkoffjjT13O07tgZrLteg7r2TFlX9rhrwGr
QIJ0+lBg0XHiFRw7tbNVqbViEEacD3FHOlbe5IAec2gT1qYy9cId1CbboO2BtSCSJo46xdQf8lpz
5VTQYFvH0y4Jyc10lHTXviGi1dWn/lWWJOjdhJB72evdroqH6UtmxLXXQBbxslHR95Efl5epanZb
I0+SbZpPIBLIurbtFGSXEqKCZygbpjtRidDWHvpqN06gUSOzNU6EEW+3E4fh0twkpYLpfNx9hMkD
pxYns83YhW4tn8+g21vtS06Lvz+lmPnOWEuoQkhLBqAb1tHhP8YFd26dB9soMsKzqrO+IMoq7qUS
IVarTG+bGRrXiVX2NrgDVIPqHv1/vGi5Zl8v6yiV2zlorWAbxP53nIPQ8EEI2F6OqYtZ7JpNZ/iW
jcB5Aj5LMQ5+MfknpvjtzlpwPfJSNwHlQgj1+iPQwI7bGcLHNjGLHnKA9Sh0SG/p0wx9YUhOOS+/
PYoVrhqKVqjSLKiHo40MWidXyiAIt2Y+dTtJiKqzeZR7QLNTe6I68fbIWpoEuizyZCq2PEsZ5cWd
OsGbmYYwD7ejqe+CwoeyYmSGu/B01g2zSfTu+ze6OKCTow7xid16XIhkty7VKE4tXaOWRnng9fBA
WBQBQHm0LQuYs/kUmdsqUEKvsJTaYb3PSIJnwlODnZuHkPJ8kRfCfaT3SOZ9vMrevmG8FDi7ydY0
Cj/msvBfzIMRCzRyEILdiqYMwycT5ocuHZSzPisjxILGsj3x6G9vpGVAldzQkg1qEcuLeTGgX8dD
M1P82upKGnm+FIdnRKvDiYX7diUBBJIUwjSN64/T+vUonWV2Ql7xWLAzNYQzKnmj1DNg0lk8RbB4
ZyUt00dxhcIiknHLA794IKtWBnUw0nibFg2yOb52m4oU2Ao4+RuJDMpR+yI9xKWIFkyuTieET957
f7TSwFSD9eAjHG2ZUiq6BHJMvM3hUnkj3mUr9AkreyyU7dwbzYltcyT6uCTBvxBWgP5Uxjw+lDhi
QIGORbwVZiV0B90YPU2sI28QkIYFG+CfI5YS78JwQr5aQeRTMtsQBEXb20iO56tW7DCS7aLoSezq
ycY00thMLcqzRLS+h6RfuYV/bNhziNhSC4dyLfj47/izgEMuNddHrW+v8M6s7z7eB+9kMzwYhyy9
yaUeddwaAMAQNl3exFtanbHdmXrmmTL0uNDPg3Vs1PsqbMTdMLada458Ea6YeCI+PIaxPU8uFqBc
auSL0FuODqVGGDoJuC94Pl+qvJGKNrj5UTHhwUufNU2PL4QK4XnKcIW6QVWlPci5Zn6RMM1aZ3Vd
YIglhXY3ZLPXhHpkN7oOTC/QtI0pKNZBUIPSNYitd7lEzmlgG3bl96aMRB+6ibZZDo8Kvx0uX75u
9Fk8kUy8vUMXHJVBkM+BQ7x9tFSr5UQB7R1vB0nF1bdE7HGuJriYaaC4MiQ8VHDz6fHj9/reQWDi
iGbSFlHxLVm+/mJ3qlIs9BrFkW2ld5otArKn0ouBilVrxYk07Z2tSN1d49Ch0GtYxzp4UdB02BvW
rCChkOzIF4N9F4jpSlZGiMfxkJ4Y752TFLsStiD3rsrmPzrjUBRR6bCwYqVG0l1FrSM71HA4/HgC
36a9iyUz15TEIWNyzryeQGE2sFwNkMnyB6weKI+EDn6+g9OkJNxgHq1zQR4Kl93jnwiz330+SviA
Oqm9AkB8PXIbxH0Zy2a8bVChOJMkofg8FFZ9+fHzvffW6EItqKbnE+0ospuCLqS6IcTbeLQkD+ql
fzZNvbBBTSC50n3UVP4n4wEQIF+hdgFg5tWC1CQ9q4eO+exx+tLMpljJehc4tMRU5AhPNR/fe3vE
GbQ6iaroex3FGYmiKIFlMJrRSNk+HLrEbTUE8cZkXrBlZ3o1fgmE4JSq27uTSv+LXU5XjPzz9UNa
tHxqP9fibViiuRej47IKpBSdAX8SwLCJ2olC6LvjgdFchgOIeNx4Q38IKZw+TLZaKaElgPkp2gu8
usGiltkXwykBmXfufEBKlIJonrMrji8LJceIIqpIfyh0Cg6k7HgzNkSO6MgaW0FUCw8ZioIiqxVi
CCyEJ1qo7xxqhOQiSd5S85WOw/LYRwprGvVkW/JsVGS08XyM668jHb/Nx6v1/ZFYOqpBxYtW1usX
GdKzhmwXpltkUHx82a16U0d0yambJie2+3s3sEzXEgg/dXz9DYtuivtRaig8b7HjCJ8SlNK3aAUb
q2qOq22kdxjCL0KfQ4FbMiFR8wWfm5NJ13KcvS6YgFnCfpvYkWqt+vwhX9wXJcDH3JemeCsKGr6U
OmxtQnXfw1t4Rq2rlxACyqQNaz+AY4CRRqCjlSwZiIdamdCvP55+xXr7eXRQttTIyXWpTh0XcFRB
gUtRzcImiitJwn0xLH5mrSpdGIURzmsATZO6actE/Z7i1VCtddUfDmM1aA9NW44UmnXpRs/H+qwd
62m2IWvK97Fg9Dtt6JXPkzqg0DuVbXo5m9T50OgIp9CW+6DfmslD3+bXslx3F105Y2pHjzP74Ue4
XHtyOWoPYwAEnmNkEcTUkP8u52u5k1JkXNLG8wkqrjNVLS8FJQSPnw9ZO9mJJk6pXaGzqbiVr2NN
hQWFlNjKnLcuWG9ATbQfzdEd8K2hHk+HFkJnkzbrLq5KIh8tyZBDiRtcs0Cfpt8KZTY/U+jhxs3G
bngyyykFBZuG96ow66FTZiF9Z31QfLvrDJryYVdksosntH4QEdw9Gyu5jV0F/7EvcsNpWOPSrK/p
NPLZJjDNiT2pYeNJpm89VlPRfM5mQTNcSct6zcbYXrhp+dio1iQBFkFzlEkPKMYGN91YRKYttKin
2JXYRjfo35RoQqKAPdoz7kh2iuvPYTDLH0MUfw4MwdC8McX2qWqjfNwAJ5/1cyrsw1OF65qXiL6u
ICQhxZIbxIayWeYbEQSMpBGZCINub1LayR1cNBFmiUbVQEQUF8R7M+mTJyOU+9bTuWke1MIYsAhr
9Qkf81Y3dvS81dTt+sjAOHIKH7Uk8sE/C4a0FWoUZSim9d353BYNxuAZlAq7rsC4r3OtML9FBfIZ
toKIf+wIOthra9TrGx+/F83GoBkVfDQKZsRUutzgqhPiCRPnyJpvMhXSNsIhhZl4SWv0s5MiBHOX
KeVYrBXNajdqWBTXQ53o2znUKDLFunhmalp5bZjEuhx7FR0Ho+/7qzKfkbCoGytpEZXppFvR5zSB
O9bFh1msxUudl67iWY73J0K/QoKYrz6I4bqMxGDT6ZUyOX6GaJsrNfpZMenjt7xCXg10Pnr0i0Rz
W7mFLKYZCzgTv4ezn4BVQgjGdOUuKL/IQ9k/IYQVY1YmGlVsN7VYPiDIVPyw1LS9wQGie5zFSMI+
qhkVV20nNBR0pIcvsCmYkLSZNO1Ja4dadPyxEktHBskzsAxDQH+jVt90FUm6bfrgD7HF1vTHpgmn
zMHMrXhM4mSIPQC+1hc5Mai9zgPC0ooZlRlaM8vvSeOUFjSwIHULX1x6KlL0idZWk4RXNJoC2c6T
Qo2dhMTGtdpQ/QzM3Nzl1RQPeFZgWI1AVN5HSOKo+VdrSOXeNotIw7MumoIIsdpU2YVcH8h3SRUy
FHWVKJqncit/QSMEsmJolewkNaJH5SDEXgerLu+myUtDvJbsYZpTemCxnl5mSt5cFnEwgfodjcDl
GKi/Fc2Y3QtKrG6zwkKJQQxBc9q53zdbaxiVz7il9d8HisAguKKgp0MWJX7jNIlkRs7sCwJQsjDt
HupBtBJHAfDxNYApVNvyMJvVCoyzj2Vc134eplSfHJl6KDobCmxyh88dZm4IzFR1lUidkKpE//Bz
k4fZeQr2PbPNqh6Bc2atdh2Ls0LqXaLuAl+gHi9DdShvo6YceKEdS3fV1Zn8g5Kw9l30SX6wbQum
yzquQwEQQdyijVr3GksdB7NLDvAANVdNmXvW2hQ8DlTcZoel19MI6ReSbJyMT72fh0/GJA2yLfbA
TGy/hp7lKslsXU/NAKezwVV32JMdKbdph/3Os7cPYvrICkkeO2/EgH3qEodufXqViVX7TSvjfTtH
9+Ksqd0K07egIaHpAnWbGHUpuqUwVLilJfPg+uDbBiztRmzXWQtFeFmGqrjKpMrINwXUq2DXCKFh
oMogC1fdrOixF8Vzfd1EXXhtmb31NDCZt0HWHDLNuid1jGNX77hsHHygTUCweXdAN2mevJgF/FB2
PdJinFnWFxHPpJkEV54wVM8zf/bMpJMjr0ui6DZOleAhkarwM7++NqAGW7ynOZn83Rz0lmFHApvF
prBT/CxUpGNtqRWyuwwk5F3XpFXDQyH7YkvTKJSuJQhYOSLyEnMJ4TWHWNasaNfm1BXrdCzlQ1ol
Kmt7FNARzbtWqD1zsOrArjTfZzFhGB2xJlorxm0nAyISJok3IWTV2ppBfDVnTW/gLRFiwNaBWyrQ
IkKLio83WtsW7b+Hvg+a9RAMvYnmTplJThEIw57FrNC9x6asd/NuKEtXR4gLj0GlaM/bji0OKUkv
HrKqai5KAsTOoU0Ed1APqTk7spBkAFagt0WeXPXSF4wXzDOThmPxK4/8Rwj7/22u8Yt86t9j59eI
Lr4Exy/f/QdjVv1EaRd8PP8XaSmSP/zFmCXtIyWi8vzcKPvNspCUT+TYFL+hmOlkMkvh7Q++rPKJ
aB8DXhCTIAwpD/0TjsUzIfZFhAs0ZyF0Pn84aemfHIX0GI4Sbg5BdjFoZXtrZl23QSYgfpL6ujY5
9fr8PrGMcgYYlESeRn0TtSGqC/tIEn3XKEYFNac41nCcayd0VuSzaAqL0avaJLjOLEu4VsQpuogz
a3EGFKJbSWt8hI8GxStKeoLcZOdSIU79agxyR8PT9y4Qxm7fCr1wLcgV5rajP94Bxsp67N3wqGJT
PMomvW5jTJotTjZPhZmmRGMh+51yYDQmSWXLtdobnky1NXQGbTZ3GUFqsyqoXtjRMFQHILPyb1DQ
P1rVZ9G3umiKn+1/LT/2rSinGsJo+3/+69Xf/retfWlZgX+/+HdFmJOM5f/xf9siTV9ug+cf/INu
pEMTATEHZZT6G8SOPzcC0Yj4CaAaGSxobLo+ZJ5/bAXjk0Vv5hkRCM2aguhfW0H7RLkLVCl1L4rP
yFk8z3Lwo7j8tcSbo7+/ZDe/zm3JMpeKIFEcdVbYg8axNkaDxL4wATq8LQcr+kmoVdm1WJmPo4G8
3Iu5+T30y6GOJFRp47G1qXkCM4ATsfBTXufRwBZGISxH6TY0J7Evd4I+z5B6EfNS8K98iuSMi8uu
FQFNy4taAgcUXJCcKXL5oxCyOs4xsiiyvOsq7z9BJ1YL5km6lSTDDDy/1cJpwdqIwkqEjVejoCkn
OFQEJjblVmh1P+WpFDPk2+cUe4saMCj90mmi+xQqlbYZEIEyQQRagebqORpeK4xY23qNKjnBmdVX
KvKFwFIS5MVC7TGKqFhdRVorlHYxZR3SbakWD4dYFpTIJsLIB2+cc//78xz+e6v9C/rUi+XkPraP
vylX54/Zj//+1z7Kg+wx/4/rHz9+vtpoy4/9udEWZhXMOW6HZ/bU7/tGAPn2iQVOb0qyEC3gjPtz
nxkLsY8lacCDoLpA5frPfYbgg2KCqOAGgyZI++wf0fpeV+coujP4gkigP2ZBCjuGg+JMpuVZjfsJ
RSoANt1KR1NXH6XLRj5Vr3pW4frrdvs9Fghwy1ogYc9cxZf1ftQdW7/ShPRq5V7cEibu4bOsg6v+
KRodpbVDk3a9Ry447udN4CHA6aFTCY9n3kReseZbvcqJVz/W5ztaP3bt3JBcbwI3dyabf/BiL3En
O3cANPBv/HeG/t9gX4UQsLgP7fzOusxVm3oAhrAbwQ1WubP87OZEXe5ZTe2v54RvTbl6odghCKAu
Byyv9eVzxmK5JFBxeVUOs2+uShUIcLLv0zRFEFIEq0DFtw0yt8DacReDg7S1CskyOSkAq9G/CA1I
uLpuXOKwLaGwpeP5iSsnuvujvsEpQ2upCChTFa9ZJZN2b/pTlmxRhGknKim51CfmvigQEdVwlCmT
0evyRC3KVWLi6PZNi+umxBknajN9cv/TROq0tKoovWqyuCQI77ndSZwsfW2i4hXYTRxFKCb6hTjb
89xosy0bLRrSmR+U1xbn00rFmQnBaMHiMg45r2whDLnYJUFCTbMUgyazDdOsgPcnChbdZjFB/6ui
MOG9BT2+1jhzIyBaJZp+pgE3BzOZq5kN69t8VOux+amVtclnUpAj6qs4nry8p5tpcxLLDWW3Virt
ifYOc1SES547aMadLhbDU0pXa6Vl2XDWiVGMQKHS6bWtdkPR2HMTCpVdlWOQ2pEhTz9VLCGRA01U
LbFJMsq7lOT73+fkL/YpZ9RH5+TlY5pN9eM7Ecnyc38elOInGiH0CUAGPDOd/wjNn49KIhT0MDmj
zJfBuf5Jkqm2c1rKEnsNLMyfJ6VKfMMfSsW/z1Dpn4Qk75yUhDdgCJbdDUf7KEzIYrMDLZKFV4tv
+JaWP453P2Wk/uHrqKeAj8eQsT/OEJjW1NspeTNLL88QxLXaOlFD/XI2EMAycasnhw2xg8Xafb4U
TWAaPQzOjo97CddG5syQkN+CkJjCF98hQTqauPsaMCCmqsF3vQ20key0w4rSk+eCIlQBC6FGkzso
dFvOhKk6jBCgTFz+Bt3fFk1dRI5hNRLnh68IgtdhMVC4FhyUEo5OHRSOJTDyCvrDoBYgKxrLXBmx
LE9g7WqzSkQX/ay5jX4bw/472vgX4fOJXfTYvQozlu//ndcq6icDdjMgEPrBEClZv7/zWkVa9ohM
fwunxl8aAb/DefOTCCORfQUfC4z2Qpv+ndjKnxZRAf4ZXgWkFb7hn+ydZW/8dSMaJBeQq+AWws9Q
SSyO904vU4wrCmM6WBBCXCk2CHVVc7JHNPLtvpxau1QmT42UzHsxP+8E90zH0cAQFhbhIaz0eMzj
gcHfYYuIct0B7yMU0BcHYeR9801D7/rX2f63NNplR75+RoYiY1k6VNQWjoV4+rQKp27I60PhWymS
Q6h+jpoenXigZy/eo2Fob3I+UodYwoujgwEkQ9CJadUdTF1oiCbMcNVgZnVnTHq/w2BgWGkJdEpQ
/aPptXJcJTZglTB1+NDDYzSGkjeogE9cvN7qtTDLPh5D+PChnYxD9UWldGLsSMUYfy8VZVVxsCy2
4dN0B5CluU/6avjeR6HwYAhKamtzZdFpGeP+HJPxApr7GE7XcSbLd1yy1UMbSMY+CMcnrYnFq5pT
CSXWsQvsCa3x3PaRufyKrLdQ/PN3QQOYqwRgBEicY71bWSLLkgaxPSQDKlGox2Su342npMZe3wjL
qoYquxCPyOV4E8/kkhf9SD0W1aBBH/KAh/TnHlXy7jyshnKtAE1wP17Hxjura1Hf4FpEzg1WxbLQ
X4zVdED9tdJvDv4UraqJaJEAsvKVVTw5afcN6kxJn89KcBhNImfS6lXXt+sGOqu5oKLqS7l7TMR4
i+zRD4SSvHAw15l1oTRYnMjnWmM5STo56Dm6WvbZ1DK3I14b5t4ZlINUX/bRDknzsrn2kXMNxa9q
dB/3u6Zw0twRMMtGn9GDb+LFQCTNGO+IPrbjeU0fjNV33/gXcYHIUtI6ln+I5xnn5atJ/4E7zjTH
+wG98q5dpdLO7zOnlM4zY3IGfaWQQMuImQ36I6pBF2Yp4216TUX+xOQ+W04f7aklI0HG+ZkDpB1h
u7ooR6SokZpDEUbSmr+udDMXV3GS/4gStMWRUYwOejA/ZlUhrJGEql2/yuqHOCtwHfRDwc1CX98X
dbaExSLF6u4LKnurXv3RSxikpzjCuVmf11dxI0aXflyUjhLPeypwqddCfXWkZoxgAEvf01JrKeRr
6P0XvXGmqw3bT1iKAlWa3yiJXm6TMRp4Szl+4Xl5Uq5tSU7ezMVSf6GgSW55LPObxLKIf7zeHrTG
VFzDj6IVZ9G0m8sZuGSu9D9p63B8G3SF4j5TvgRNLm9zZRTpxVm60+OnBVefTqhWL70p+EHYBPWW
A+Skc3wOms2IAwianUnmqSpcvI93yhFU4deupAIFIByoHjfYsmtf7BQBFnnYGlJ7yKYBrcE2qJwG
ptm6LSfMIs0hX6cmNN8BNwO7lLp7IpZp/fFneOfWAYvAMc2FQ7B4THwccrUXE3SHD4I5cspZQrxH
r15b44Txz2Rwfz8t1yo8w0Xc5Pg6yNWQ5sHcdYdYzwInVcLahW6R2iHm8adm9r0zaClIyEuUDa1x
+fqLmRWlFjpXVzaHtBTb88yE6IbWlHI19C3NDsqGdhLOpmPQFz6E0uJ61dWqjcmqdkErRl8FOOid
08U+6WL39iCGXcuFuCh0ATQ6RhQHBv6RjSlVh6D25QVeOaBuiCO5Dc7IdIRB6VwjME0H7NMXH38C
/Kljf6Plw7DKkUFf6+kwbwQhpVc29+J5oE2y8/GKeBsAGSQnIvXMRVxBfLbNfTF1qh+Eujwp5aFA
/eY6y+vCC5Mx3elzna8R0Eu2Mcjrg6S0+YmR37w0EqAFsb+ECiqYtmW/vxi5CkSpM1Dy2k9JY3rG
lJQo9GIJ/fHzvR2F2I5Ykj9UtcRjEnvZW2VfjbG6z8R6XInZQvMxcmH18Shv3jOJ3ELTROSTHjds
ptfPokNbxmi1n/fZJK2Vsq5xF8LvhRi2coVB+zXaP0ozPuwMvOoh/G2n4VXjgRr47/GXUuKrv3jP
Sk5X3Y96uv7RdOmvJgXl8+U7/3+/+Ls4eTuVFCe/FV3eLr+N1m7+Om2g1v/3/QOUZ5vwMU3fk56V
FtmG3xmHIX2CcwP+TNVpIjzX835nHLr4CRKdviwIQ2Tl86L+aCConxZ4OrE4HTNoBks1/nfKQboO
cdvg7iG/pxhJBnPUMfiog/B6rbDFwF7RzCPuX7ju2jExc5CyNBvEKLvGug3aRoUigWje9ANAHZQS
zBMn/uv9/Ws0BBLoIiDgAFBu+TQvdhkVumFMhRJNhKhJVtmVPAcXuB/ZhdKeFQruNdQoTimavDMm
hz5NGKaY5Oa4b5HFfih3IHyue3Q+x8jiYm3HddlEntgXBk5cyT5CGfrFSngnoXpnWilpcrtZKJmQ
Ux1twV7v8WaR0vRanrV507fmth2t+1Yw94h9SyeSnV/SDX9FI8wrsGZdRtxOW+aVG+5oXoG7mzGc
jWvrQutXpgbOwzWT7+JoS+NSmvwe6ZhN5F+64EYCr9Odm+gf5hsqeFjMiIErt84sPVrYFWKFFX43
g+9mcTdW92F3Kfbbtv+pqFuUTrrWbcNVGt+qzYUe7lPTqTQv6h0jdOpsbTYPM+jfPCCYrR35tqu3
Teiqh/iqCPEf+j4Vt2p/E+bnaXgxGw+6sJ5LlBzWvnYNWamUr0T1GolWu8H9p5LRfCivWlFYJ+hc
GptoPcobIQhdAfVN5dr0t8ra2EG1wt0czbEL6/P8iCJmprUO90X0oN4nT3LpJMLlrH1LsZmL9NIB
dFEVl7ilOmr2wxQfJvMG5aAqXmxkOjsvr+TqqYoT0CboO8o/ev8rtA47t+wAyyJss9DxizmyleqL
P1/5IF3ClTig09thvgRLRpi+GDHVJuVeiPb1uNMRjUnn0rakvVjusC9vLhfjFx/8FsiHwAmsFWsB
QkOd7FX60gioCY6urgPBjQq4iSfW5FHI92uVcLNR3ViSMWK/16ukiqlGZQSf1wgnVI6uA+pQm8l3
J1GlTwDGY2U2kXJ4ZoFOQnVbtMBB/uG+YDMQfVGuo/MJmmvZrC8OgMlo0YGfdPW6NR/bCaBIC5XK
0Wlf2tREfouj/22t4c0uXLYeByTbnl4QepGvR9MEue2Kudav086688MSlAkYXCfvY2p44SkvzDcH
jcmxTOmVEdn3MDZej+YPlCA7ZUxvR0JeoF8VGDnjzih9mMvZXreiO8Ayp8opb/StQVPQgOY3IiCw
cDaOMt7JD3JRTYzktp60h9bYhFlv3lkt6RXiV5UnETDZdaiPXpMMG4jdrOUyvI2y/kofctNuOlPZ
ZnCYYAP1LsZK1x+/cGOZ41dHE5UzescyK26hKR7TBCOsdDIU+q2bvDxDO4G3bYCKMjea7FokdGAQ
xc2UbKTVCK7PK30XDFFYesIP4In4dYudDUhVvUGTAT2QVXZW76VdtdV2xnqeqJ+iWu5YZ3rHMzp8
Y13b/Jw0uBVcT0dHyDu1hZ2+Eu1YBcNqC9+FQ7MrMICx9fPmKbgJd/K+/pruglW49r3KQ00qF2jd
4Pzm+tfaw8ezcVyvRu1umQ2kTgjNNIUg9/UaCUrR1KYqsW7MOyyzlG9kXbFsF2yBmlKf4/809sUd
FgRYTO8XMFVm+0DV6lVlwcu268+VbwuVU92UZ8M+/lE88RwGFkinVpW1HAVv39pfnxMgxct9Wgfi
QFUjtG7ibXlQaSCaiPjVq2JfbIRNzjH6U2JuvyTn88q/6r9IF/lh2nWeYfv+eSKv/dDxz8KttQl8
R75WtkrhUI+Jio3VeUXqQiJfDCJCd04OsYph3l0bujkgSpCHgMkahxsMjFhC+cU2Nsbe3w6X0tV4
PQm0sWj68Y3uSEEtRKNyjUG9Ml+odEO1VQN4t7iccMEsHtr2Oq8chT7Wl/Tct4uVuinX8VV5VlzI
iVPc1Gfx+lTk/RxaH88b9WGIDZQ3DUjsr+ctQfs188PevIk+izvpQtrOF/GhOc/OcRraCPfqZ5Tb
rrCirZHaSFDQs8EgzY3TWysBEzbc8L5mo0exyCwwltvWw2UNhkFwcglosMPPpfW6Iz2JVqTJYeXl
2KANToRfG01OzfHxTc7xuPAQyGoO8V5L3Pwr945hekK4q0o23Sr9Wt0Iu25r3sdf9XvprD/PVsIl
Fw+wz/gqHp3MpGNjRzedaGvqjdVvQyj3AMCLDfhRoVgJ8XqYXav30sQTWzsL7fgEIXSRV32z+oCc
oaXFXGrQNl7P4hQT42TEPDdYH51Fn7udsg3vfKd000MVOuKIH4pdFKuwcfTcsTI7O9O33Srd5/to
DVzkqtgC71+pKxFn4Xuq5ulZsfl4I/+SPHv5pilcUE0gYaRdYMErPzp3S7UYoXtW01VqrlFEL6Qd
yGkTf1T2Y5DKnP/7BHfpxvIy6O/BroxQQb3S+6s432KFqQ/7pnxQrTuz3TWNZwRnGu6c+Mn7mzhy
qm+luQp6lFh27c/pIvQRhreVqxw3Z9GWJVv9DlrMegwuy5+y7nXFXTB9MesLelB8ndpiOtlx6EyD
YyJjYzgDsqzSqi7cSL6ZcRir3Ak1rficPkKdun60TsNVFGxaA8QyEyyx7SzlAn/OXryDKoKf/Pmc
nJXVGgns5TRuUEuH35qft2rkdIblyvmdrpxblsvG7LsffPiqXVPrjK9NAPJPjWQr+k3S4XW8KpKr
Xljr09NErKjnm3xu3E7P7cpQvKQjDsF7MlV5RD6MisisiSTCgE5qhosrc6A5LNE8TGwxnjetCSbA
1ZsAbLSECP0hG6+N8LLvzjCkXPXm58i4lfPRzkC8WsM/DGVARiLJtGx1ZSHdqkdb3c9kCKZzKF7n
alvbA6RQX58Ur/Llxpkr48TNcRzK0MZY0JOofiKAR+/q6OIQF+V3rBrrawo03zGGVG0lSYD+VgbI
dLC7J5b38Q5kOIog4F2W9NDQjutlNEiwxlDE4IZ6GbK4UjW7VH+/0UVY4vxdGKuiExnbvEevKagq
N4GPoc5BvbFKY1cXin9isp8bua+2GzNN7kYAgQKMKj3Xpl8EjsIQq5EYjuI1LJb7egi1FYEj5VX9
ECgddbwAw2eFS1XIrqxEOI8q40rTQSnngXhlTGr6DxNZIjwuckB/RF0IqR2LaXA2jQG2IfM1ntJr
FRdkYPIIqFTVaunTuHOGox1TrJ2oH72umEKo1mgxPovELS2OX1SrF7MwRkproHMqXndR2Xhi0ohO
L2GiMZasvI+XwHE0S4GQIGVhbNH4XLTMX5/BuGnDYiqy7rqtWsEufKzSaUfSwgnJLL8qSqy7iXRK
hYdQ+ejoZ1j2FX94ToZ9vhpePmEtl0pdlvJ1kuyQlcig0iFPg+FzUpyj/qnGm846N4LHfEHW9hbd
Ew4F8dwUzzAXsUuMEKpbtb32y8+5eDmO+3y8mcrPU/NUtayS8SZMD0P7FOl7tT0QLSf5Ppk35rTJ
q7Np3pQC8AC6M+BbFOgCauagHeO2We9AP602iVxw+JHhmRdz7UXzpo6hSlwZEbv+Mu/ONH2TiQ9i
xQGuCufVvPl/1J3XbtzouqZvZWGOhw3mcDAHQ7JYSSWVqiRZ9glh2TJzzrz6eajuXlsq9bK20dhA
j2DY3S5ZTD+//wtvQCshEX4U1ByzDENGjmxf8Ay2XvVRD06ddTKKh8qgEtoYnIh5IwSerHxLiwdt
wkTrugmQJ9iwx/XGbSpuLQ3pVVfKf1jGQhW60q0bhC/Ih1whXYtRb/cpEj32LKws4ZMZ38vztRye
qLAN3fW5poi7KOxk9dnv1lr/VSquc+U2qu5Sylu93cXSOkQwqp+2MfdKYKOtXUO4ihiMlZm5qk0U
DrTDVHjdt7AQsO7+Ki0ddO1LgwiuFdilvk4RZFws72/ziWIHnqVTaNvSBNK8pX7Wjbu+uwv51ijR
nVo5Y0I2mg+d5UnKSlY29CgQ0a3HJVY3yG8z8tI+YGgueevbMEIzjUk3+Bi6r7xPb1d1BfMvMDRf
PYVRkFKw6wzSShPQWwFEfNIEHOclUF8/f5XeZdMozGsQQkGqo0CGuO7FUcM5GLoxF5XTrH/PeztD
T6mYV2KFuzXuKtWPRrgGuaYy2+qCW6XdBQpevGvJP6jVQ5t5BJRm/CyYXmocsvEgZ9eRjP6udmtS
Cmi3k/TFDxxVtUv6CSSN9W5ImTLatb6b4mODAZsSc2enHcIaveX2O9m4yu1MuSerm4++7+jWrdXj
GQKHhrlm4PWKJ/v4UDmNuZt7pK7FXS7uxuY5yD0VS8d0VXz3se3k3ok767ZPDtfoktTDTRg/FhOW
SSl+JVEG7OZqVm9Lo0Cn4cFQdlCBovomVTxjBFf3AaEYmdB3z3aRGFrUcxmi0PG7qFkwnIeJlCvy
KVJ2DHfJFpDd2WpHf5U6w4++t4sDNKT6UYX6yIhtskHtxZNu9/6tOO9GvL29jJJ0NA5leJWqT8v/
BBhNR9kD86isd9McshNimXYxOhYZ+3m6LuZdbBzC/HBT0GtLHBEosaaqW5W9WZmeRxiLifLYmdyC
gj+Ya2wzqfSU3rbSL1b0dYoPFj0fi4nfeorOIRSWcSM8lUepORiC+2I45eb6gz/d913vmAEkgelr
oN4qZU+hdFDntaDflFDlyAOQiHaygYBQ30zTV7O7sgqRgukkROApMUJ2i8rx25Mo0LMrHKHb5Qhn
VKMbaHY/u7W+DhVciO4arYD6+iQxPo2FxNbqO9Galls2UQ92yUZkG6gPMsV1TA0fwQFEB3i0dcOd
HqSrTj5UyloebF28VqNT/XVwA+mIckQ5d7YpHFIdKlF1o/nXfjy4Ub/W6u8KsS08yN2IG1KPAqN2
ldfHRnuQAn+TBJTj5U3VrmB1ho7WPRWjdtW10TZU+IFjZZfjE2PUzHgWEQFFosNu5tCTcHivQS9W
ntF+k0BoZT5x3VOMYimF/Hr9ov9UEzOBVwrqXVbu/Gk7Ji6gVLfpumOgYPWjP5Xpd025A9feu8K4
xke5i8iZNzEGjiZ7AWm+V5j2PQ9znX95kJ+E0oPTnKGKLLrxSbjvRFf6DuzApHipPGVYWeDBklU9
HpJwzX7Q37bXI/Jqo9fzlrtsNOk63E6x5xvrQsSeO1tVyW7CEfi+Tfa0Vb0UF/bVCPy3tJVgK7pX
ZboeHC1wct765hB1uEB6+sZymxXxIfwMbrb4Euwtr7hOvgrHKrTRGu5PwNW2wwaMSXPT0UvF5Ji+
yyn8EqBkKtjipjojntTfQkvDig6Y/T7+pOLx7ky3teqqn/IPar4XaZG3kdl4mU4u4gcyFfRFZ7Ag
l88SK5dPcR2bqz4qRahkvUOBGNpMCyO3k6xVLOYyLyh9rSDtXKuw9qlOYyeq9OtQle4bwbhqxI9Y
/e9yYfqHaOUqzOwgr6PS+3bPsKo6iwRwMacYAqYTaHLhQtaMfjWjRCYNpTJAOGAR4Vdd7BFKG/mV
GU/iKY7IKkqtexBD8aiKPUX+/LUV5yPs0A9iJiIalzGTXiVNS6BYHJ7YuXz+Kt0CHCTIIIWlUwa6
d8Z13c3EDY2oaCYSeFXu0v8elZUubXL5OhbWIet0fkiJsXThy635LEXuE+GnbJeWRZfuDekUxIUz
gnzCh2HsryONmLGfwucOkObwLGWPRrMX06e+O1YxNNmHvP8xQ8xX6GKh9YwznF0JNpOGJHY7zSHn
lOjC28hvsAaAKec4Sk2ONa4KMql4F9Xb3HBHAFMdNF+HN2aIiLw2k4cw3Zm0lT3wGBt5T0NjQyJy
i9qp4zv0C11aV2vJm5xq1XvNKrg2b/0vxQ//PvlRPhYrzS32zFH4PqZG2GXoq/5z8il7kj5Xe2kr
f5luBf7UjoPvRKCHRMYo4KpdfuXBZkZLez4hwTLlW2TtxuE2X5vKpsye+uTblB1QtBdRC+8PYnzT
DluhydEeYKcpN712jqsrsXjM3Ly64gWfZS+qdlKyh9+Cit0iKq54FhrcIxxiyhsYsw6/9yfxrvqc
lHb2GfUDo3AM+p0SkY0QaKejbXyOnn6e1VDovl88AF8WNDEdkPfVyNSCYTTTbsbR1VWqDaj7GO0D
1ZNGz7dWJJX8vaq7crRlBGfDCGdhq1+syq3VVV/e5cZTV1zTizfnQ0tiPdmqtIahXYYrtCW1CEKy
Tb88KJ3mlH4WHqGCF9eNQ3JNhyC19XOL2pbk4m4r3/jn6VEHTjh5RWFrt+pj/yD9QBT+IWM13AZX
SFusgl11CL2EH2B9SQcXJi3y8DedZ6w4x23+UH7VHvp14UGwFzQnORPuf2i1DciKrjLyRJGE4Rrs
bLvchDfGJi1t8WveuMZG30IIqKU7/Ub3yl34JQfvpdrpqtm2P+gEsnFKdvNZO+ArqR2Ug7ayHGGV
rZO17jZecKXbbCaO6NUrKhjha0yDhhcqdpQv9FrEs3/l34kD/Q66PuJ3eYuUFz0efCZiuzoUu+Fa
2fQb/XtDtF4hT/CEOMYeaLF2CzlcvauAWj3yTuXlKp5dCLvDtNPooUqrOUeMF8r299K4nfrtpJxR
Y1hr45UVenHj8FkEKoVNIbeNk/gZSuVB/9wNdscjOWT3FaSAiubzil+17+rCRkctRnKkFs0uJ0yw
T3YGDjdsrGbfC3uzP2CsTbfusZl2OMobxPenfmOszcxpZ7r2qyFcgznpsTZ3pPvhu/bcH+SWKYZd
85NMO2NGmazoIAn9ptadNHD8Hl73utHWcnudYNINrFp1+eYicSCwhM+haueVrWMOE7vm5Iqd52s7
33LreK9IniZ5vrKVJM8sduFwm9BiRZ6y+6FG5FNnhRFxv4mqdaMeCt9RmpuB0iReta3LX3YGUmPr
onDbgVBnA/lKfPzkXYaIOChajO+YRH5QRbxvgeg6SE2ZbhMMqUWi622sVjUksw0/m09ZZ3Q2Uv6q
7UdjCruceUeYGLs2OUn1lS53x7xYAU6UXYEvJxM1WrxK8sGO/a4jxemwbSg6k0Tma5ejvFpBG2Po
QukkPVq5Na1ErWTCWjDWAFL/81DDqO9dqFlIh6IBnYtR3rtuhJj6Sp9IqLOMbrapdt31eDU8gKP0
rNVw5NXAYGGWnCzcdeNdmTi1vJJoEd/LR/Vuim3zSJc87o8oyMZ0zAXqESphL7LsJnfkaG3Ctvk2
34MCdbSvWeYoGmr4TgoFvXDpZSJbrR9lFPnbm7RxMKI0smWD6uLVWLg1ZVlri8f4x/Ki30yfu36j
xHeBej31K4XwfJyO5V7+XG+CbXbVruZdsI7W1ilZC6t2Px1VN1nTW/3E990Q3h/yr8NVeS17A3FJ
uQYVWMXXBkvSdxvEtmakEXZTtG6Tw9wex+SQqZyHqx7H2KHjq1ZLOPQRpulXgnErseVIjmrwbJzh
KNwvsfEgHjn94EtBGn4vHpmviY/KD4EYme7pExsoBHyeZ5c5DAURMUY/Kifd1V2sPWzNm6/Ibz04
Ha7syt78A3ssESLTff60GEuh0gu47X7gvTPt6pkbvYSazbzTH8NTU9jRXXFHKSTsyltElcPnPl92
Teu7dRwER5WAoNn8ffPUE7QYJSUUGHb3o1jlh+omeqRtsjOvu5210U/xMyri+2FXX6V32rdpJx+S
J0uhcWwbR5rC/CmMu/hewbDBctF/wImslfaasryqAMjS/rbx92ZzPVi4fSXFLu0303g19rdde4zU
Q6B6EdBgHe0Ot5S8yCToEB5cXM6tZo0ehdBt5mgdhd5gIHziqKWjf6FhrTcEbjdrHA2HtNZOPuEL
sCALBFtfTe2x7A6yvJk6T55OsnpIGifUnYbrzq+E7pC2N0LrO4l2sKKHMtj5jW180Nf9i3eWSQUg
JNh2hg72820IMTvY+/7Yzqd5zsobuK75vs8WRZd+VGG/a78o7Qn+Hgy2BG2T3geousvhdFzoyK8M
QnLyaSgjumcSMbEnLsTk+2QKH4E8Fyr22+7OcjgGMyK8I5E4cdGztOJS6dHCS05x45fuPGVPmpx3
R8zzamdqv4GB86OJKilsF3UzEBfhCA8yX9QxdbarNpPpPTWM6idh3QLfd0q4mJ4VNN9+Hs8uHwN3
nm7Q0l0XUUyAA/X2MVQj5IEWfe/Ti0iFUHcsU11vXYodZx7kbvvzw73QN17XVsvxUP1nJrnAIIyX
KuBVlp+UVjaXTRqdTHR19mk1XY0xjMukCRs3iuZvlU5FNcVKtJrMmUFLaBoereHcKdS03vc1NSPX
U0MQVf2Nbgkdbb3SuCqj5IM97gV1/OZM4bFL+MAgrwkDFgm0t3emyYTKT+BJnuUvHceD1trb6Z1w
o661s79GEGFV3DIvDc/BrnhWPhHqGYpGX7BDEzL6tXYNDDs+qoUHP5Z2TQoAorvOaLhEePN4SeKS
kqDUKtP6kSL2/3OnXqv9xjpl8T6Q9jmybNWeLK9Knbi284mBk2eZTj+vNBOzckTkWq+rSSI8Rp/W
QH7tVtkhl2ne3gr+aSDdRxumWtETIBGZ9vynItjRU7GabmEKVBi1gTxoQAA7vUKLxIlIl8jl2I8+
tUQ/MFYoX+GYF7s1SaDmlMMHt/gF9HJ5i6F8MNbhi277RQxIYNLRfk3F81zC9+myxFWMUUO6io2y
FEbZ5q392i/uSmVCdpWJN6rk/4itpNgyFDn+fGlevrHINuPGC36epY3yISTtN/UnpXCo88rmZ1mO
JKY46Y2qDv3aj75BdiVrvZ/6YhMP40fqh8vPfXsTOC4cK4KTitHWS2nz6o1Aozuz9CbKz70leK0E
qKscY6jUum9nciTTzNKb1c8v9d1Lz6WC+iVzo5OABNBFG0FQpbaRlCo7x0Xcr2pjP0GAocgjm4+z
xPvlgy0vEmYCIE5wN73oJozBqEWlpnFf4+oxCvH0ThTzuZC6+ymNPspML5MzfjxNBKANpIPLtnLR
ulEqRaS5HQxnf05oueUNuTZyWh+MAF82i4tnhl8rIgCsE2Cxl7qGsaqMjVTpPV6dNN1ovdrjXQhl
XbfFmdefpM8xKXqjjYnTfOMG4koj3wHQmt930bbI93F4EqybctyX2ir214WlOVrqpdpKxkeoXXVI
9lXXSn2HpWAaoKO2HgXXUjcNgqORp/n7FqkpCkVrH6grSBL1vLH8laUxonalH5STTK1HUiWIYoEb
3WV30oMxor+4UiKnvCb34vP0IeltuNdVuJIqB/EYGcGl1ikYGabXhbJqo82YXceGN7wU8VCGTMHp
gd5UXqWsAmONqFW2Ef11Mqz7Q77uPrjJl1M/HuWCl1MAH4MFe8eTUEUhC6NU7M4i6qqW3t8w47Nn
Sx6dvq0fO624wWzto4i0RJy3DxYpH+bMLKNlsV4KROZGOOQpTIQzw8GYMnB0p8wIV4qmge3qG9VF
OouWUD9ucqFF3aAoPxovv79sg7IKP3BGumDmX7alV+FADHDaHbQxP6eC+pBGGaaOaug7cZVXqxaq
rhsXP3AeST+48vchgRAMHlMmIQN8fSlN2nRTUkd9WZ8nvW52rbkWwOJpoeZkUiB80F98h/6kp0gO
AB8Ax0qw0JcNRqFFtnyoCw42mOdKlDZNnsaMBH6Ew7EQ8pLdtksxeWOElJbFB8XiXxwd5CkePKQf
pGZ4cL8N9AX7fZhHU30WctFiZjG7fR4clA55Fy2KDtPVgGIBQ8Dggcnc468GQxSYF+3nhfNCvXpx
bFmNUKEz8/rcZM2+amTqGtEiXnS6PVrNh3Hq3WrmaLTFEKNbUP2XjWxrEGsgflpzBlrRbmhkDe12
hPxnd7L+oMhh6MBHmxgwJx/au73b1aDd041bhmAyqBRFfnuTQ67GEEomYFk2AXKrxbsQPHTenRFz
2+e1wlssM5IeW0OAA6mYDghREz7xVrcCIJhlKuLUJXrw1PVzw5z954/hXXoOQh23NIXdnsE+coMX
m31cpgJg3EA8TVVrOsE4/Qj7qvH0omzQvGC6TzJgAF1nlGnB+qGupoiuwk9thFijpmaq15pdscp0
0r1SOcla2q1qxHucMv7gVN+9mMBV8YPHFZwXk0z94kz7fB70MdfLs1WC38ZNTkJzpZIcX06+hRWI
sp/fmXcb6ILJxniIBSotIjPK2+dmNV0j5dCzzpMxKkDKwa2kfpd+8A5q7+IsMs9AaOjbMAgAiXuR
XA9arRSNnEbnCrBaZKNu9lmRxlMTztuwioorXQWtFkwzQ2C1Kve6xnlYQqocUGW+QQveOsLZTjx/
Bt4zGtqu15PhutQiZZ9I9BT0+RHBM0a7dazfWItqSDd3kjfL30yAvELoP1lBKGw5DbqlNIXldLy2
Ko1ud26pTlpPoA0QT0laVdgJiV+crCx3Y6XlAcyzui4Nsbnt6I76rdnfzsYq9WXrBKxg0triaFTt
dN1GH6Snf7FkUcZmX4DAQxmLddrbJ9NEqmkichKf5zbD+NlkJNyLVeEaqVTgfUvLL0EbyBEb6OFq
ZoLaVQrUCFvRehZb8YC13EoZ1f6TKlvOXNMKqGWr9mBLqx9s3C9qOW820UXDm7PkFTMo9i7VdCo5
D5DAyqOzNgjRWhl65UZqC2EV9K2Mvg0rCqFaAAWItqYFvVOFAaNY8/qHXSW4pSIlrtD0AAL9zJuT
OdrOVnSVGT00W7VbR2nTXKlCsG99Sd78fPW/23xZi1ACkFYAl6Hx0r29x0qX10g2Dv0C7bLWCqvj
iiEbumJg2E1I6XZqjp3768dcVFBIPBYBIvnimIOsAdU1+/okx+03JMWeszD9lPrJNjN9dkMGYIIY
fpCTS5eWOVC/SPw52AKqs5bQ8vZKkbKvZT1tx1MeuUoOa/lsWGh2jg/4iQc12vLSo5YdICS11S7T
Ae8A0lwUcy2K1cAZqmqFNqwdQOxBNxdDWSypcL+mZGsmAAb+bAczmAz5yWjBAT/pYwGxal/T+YME
JPc3vYzdu7qJc3vKTvJ43QPzKZONPx3b1DWQC0ooOqmIHpAOdfryPpOehmqFZ6iDIadqeVb4A/xv
GtIi1Nc+rfVMvdeLjfkp190hf1SUPSKxCSrWvdMcNXPVTYzEQP4wL9VXeucguWh34w+hPCW0ybPK
zUc43AdVvzHqe59Gnv5JTVUEEW8CTrg+IaDbF14ZODXCV9r1VLoTctSfCb9MviJt6xsejEZeqqxa
JYtdLfs6iMg1Okc/Xy3vtwOLStSEMUP/nWTtInCm4oS4rC4TKhUFCMVIl9OPrgPwtcXQf6hp875d
wzJZ3gSLbQF1kUsWbKRlmRhV6nDqVG+Qb9GdwT2pQQY1FStHa1ZaSsdAezTMr1Z58HmIhX8O28ew
2zXKZ0V9ltTncaDXVR6D8jkVDqFvV/NKTT7N3RrwW1fsfZFhzL1k3k9Ibanxp6CXHZRWbcvXvYh5
GUrYrc9oA3QFdu/2kGz97jSEh0JeB+ZjZ4GVKr/LTe3goMNKCZymixxJj+22KlnPnyx/N4W1rUHr
GXRtkXhGKit1xqbd9iG+9QOCYs4Akk4dOnooA905OsxJ6049OAmGalYBsSEubDywYUCoAIVZOmgj
C8qzpH2PBPQ8paP1OFJVocpmCyD6c9oGwWNV4JbAqU80tms+lXG0G3yRRusD8BhbjCZbbNhWEibd
/WftCxyCgaY83lkPPail1JHN27o8xcl3lSlyIqOGPW5NONJWcGcFt1H9udBPItCZ8BE7MUvfVxYl
L8wiEG9ZfPI5GdXaWsW6Kz+DowLPjOy3AoyCFdutBQ3PU7ziXbXamrI9PxRsfo4folfk0HBhoNbd
yz+k8xi6jMIlFZRXciVDWVAd5IezcNWVt8It48H+Sdkj1EGjPloXuaPWq4GI0NoqeA4aN8DYZLcA
0sduKbqJ+TTID4KFNciKoVAWuv3gdskqwMA7dPVubcSbNF9bFMn+LgLPOHyxGnqTW9nYVpMX196w
0PKmGmQIshTLX4/TTVuDRoco14yfxBBhY/lzV3weGegCxx1C13gYvs94kCFlbK5hGTKpreU7K9n5
qZPLu6B9DMxtOn8x+q8zK9OExWKSdyxD6y5cJcQx1gnjUWtddCsFr9hxDzCeUMivvL+qhXMCRCpB
Ycod5V2SgiC4yrpVXF7jZmDnzVOyDJZHHE23uXSrcvJC+b2Xbvv07I/nmKljg7z3uDfrrc7WXiT3
eXjA+0mR1nKwDrOdGqz9+CrpdnG6ww2WOl+Zsa/b5fONlO91yc1VL9NO0/AJRp/S33epl2274mYy
16PqldFdncARPEndsQMB4H+SeT3mcatZK8u8AtGeaRsUdpCCCMFD7XQmkx9ZmKhLvv82J3gRK6TY
E5EWggH7dr/p86ItonbqTzOTwAiQaRq3toFMjTdJ4jmO02E7V/pwo7aIhTdZcJWPcuT6lh+uQ5F2
StXJNIiT0eJFADpXJeTBRq+0jqFnABoyn1mK3Vn9nRnnd62/DHLlAncJERjEggjLQW21WTiuqxGz
AK0vRa9v2KZSC1ctLfyE0IBkl0ZWAZvtIaCYK71qnQjzW9Rvi3XS49H380j+vg4lM4J6uBSElijC
Dnx7S4QSiR0pFNKz7IvDUQ97t1JyV1bRyJ97ic24h9ViBk9j1yAbJAYfuf1K754JJ7AQBRcS5FKG
L0n6q1aD1kk4RmtaeqaKU6+C8khbYPLKVv0RNWAI27brYPnQJa6ncXDyZP4Oe5zhU8lC//m9eFct
LmeCTo7MHMgyQP+8PZMBv0crRZvkPKfi50Cb2bsnSq+CnHetI3ZjEdd/fsSXtOrNglwOqaNpCZZf
ow68qMTzTEmbWVbpgTZD65pFPjhtYnxTSss8ZmoAg6KTt3qNP4NZNP7KV+ubepTvFDbDXWVOQPv0
7D6Qa/6ZOdWkQHnvIABnW/KzMbJpQYMeP7hLL/Cut+cM3WAR/lqMkyXxMrGOZj9KJpxywMOxPnop
D9f9KMrO4He9Kw1RuyrTHrXHgLpJB7a7aPgfW7AWAXPHLk97Tw0saT2JYreWOxURS/SAki6QvMBv
dE/LC2ttGgsZJotBZTRts26kUt9MBfCrMIy+TbnRXE1Sth4m+SO/tiVzubw4uJk8EhQAl8r87Rpo
phLFSnVOzjLsChuRprtJjD/I7y894XjaOG+9OsjFU/cDLZHlxAdR04hMPGYj8yKpLgHU8JtqQv0z
Ahn5nJSebIoUmN5Yj1V3k49p6cWGWHsppTfmADcYXeb20IP9YvzkiGAa3DlexDOB+/ojJKZMV2H5
CeamVAP4CaVgeJbL01U+SuXfv8VLV11efKmUhZZx8RaXkamjnzMLJ70F4bT42KwqsadLYAYDjlEU
LTp5QRdcaePS5w2CGn6tqYPUGswPFuhLL//iGTLC0EFNLrMMytW3z7C1MNChTBJOXZWutVbp11XL
XRRmdVtoMmwFuZy8GXiemmiOLE3KjRW1JAkQJlaBRhKmZYxcYuMjRONfntiiGA2Rjwbnixrl61CX
l0Mep3UtnCprmp02GE6LIRL5QeoS22AB5+3nvvPd0ecZZqGwx3RycIwJuFQvjA0SdOEZb5bHXw5C
lPNEPZ6eBsPlUh6lxiYmnoIyOKe+mV/P1LO6goNwag57JJ+3uo9uVZmYgTOqo+iofJeDpKO+1zTc
gIX9WFwpjEtVMRc2QdNm5Ar6j9xCv7qactEZIUi8nPAvCaz8R9mUN+IqP5Vh+QcKrFAJv3p2i4DL
G9Xo89cob/+1eU6f86//+1//t/n2nDdItPzra/79X3d11LQoSn//+i+ny8Ovr3VbXn7sH2Kp6m9o
iTMEo5wCq2Tylvyp9yhIL0oqlP/0TERW6CtdacH4bRFWXQTWYXqh066TJ/yhvyKoyK/Sracg1JiW
QOb4BfmVi3wEUJOpYWxH24+UZNkZL2IjSsNjlBXhDteqPvUao2By5uYQS/NNjURxds+IryyegkQd
YZOGglKT+ksdaVYsGyGA/Vc3+Ph71Hit8n6RnjD2gWDIe8FFw1ZZuklvg4msy1NiWhBN03BhaZhV
R+7ex2VWK46uTEX0Tegb/FC9AvcocAvNrFkNznGzIqRuZBR+LqxGfZapWWvrI/jKRQNFZ3JhUX6L
aOLIIg0j9eLsAitLLRLQzi6YygCbx2WkIvnHUixd44eM/oKdh4xugPguiBSCjpaa1THO09Hy0NRd
MFFBYH5kC3pRsYNTWCQOgKbR2BaXDsGyXbxK6mRGoLmgR7s619JiWmFtrY5XQmJ1TJGrIUWzBDaO
PFPIdmKSVw9EP7XfJpIVGaaz+NLppqMMwjQDt7RyZOxUfWriu0xKjU9kpOnYu0kdRwCz617rABnh
7yb+Ycb5PxBn7oqMXz/1iviPAeufGIY03u7/rPP0CY2nqHmJOl7XdvnbWLP82z+FmQ1UlpGaZ8J0
ofSEVYS52D68qDWzaP9QeRKwTJEZy7ENMX5cQFns3X+GGcLTMsZB6ImpwDLJ/yVZ5ovNWGMihfIL
yBq8+NAKIlF4u0QDFD5xPRTb+7iLaabUSpZej3lkiI42jt16GVvZ8RgEyWqe5J7qGUKNKYfPeaA3
X6kN2+t0VLIT625eN4ZSf1CYcddeJaIvp4ccFCk24ZhG9iVSDBlmXaxNvb3Hrv1YAv7YAdY0yaKz
St2+enp/EePe5rx/HIrgvci9MWy57De3vTGQks7t/SRMcBaGOlgFYhh/wDR8IfX9V1q2HAbtJ9y0
KRyImu8YywOVtVBT/T5gcNmtJZ0SO2PUOlaF6NBNr5jzdKB72tZP7qR0Mq/nSjgkdbqvQx/8qRTk
W6lL5hUcc+2cmdxxQbISN56mxDP8U2IwokmIzJs4KBWwl6G/ppWvocxgieuf37ELkZnfr4VFQ+0G
f5E+/UW7fPJVpZ6yJnzAKzT8bnS5chxC4J7ogCMCGpUWzS1pN6qQZTt1Ktd9OjvBhLJ1BnUjr8GV
p01WM4m809Q+XvVJEP3+UP8Hgtf/f0kSW/Gr5/UuTTpE34ev03vNeFl6+Yf/Dk7GbzAjyYHIdxZ5
kleJkMFHhKwlT1JeYtS/I5RsLgGKVjRibcwnX+dBfEScQ6PRQMzt949+JRF6+1YybSUJWiTwgA9B
sdIvxWXljhjTR3rwueoZUfV1qJ2kJr4um3kvVNVzlbXrKilCGx+C1kPVzI3VbNXiXIfpnjSs6lz5
/uom/kWYeNse+eOEGKiZmH4sYMSLzGyomUNioxx8zpKy8oRAhxO9/IbLeuTiuwYjoRM/vRzzl1bx
/2/rE0QHIqdUVMwqGJkjGMCd/M+7KSyssnyuF9+lbZOSyr/O3P/yZ/25gEWLBccq+Xfm/V+ZPB/B
z6PPoIBBoy3O7vKnkKL4GzZMBg0u8EwUfYsizx87rCT+Rh9OVsUlRi/dtl+yYgLH8nYLu7wN5rKg
XiWBwISjLurUeNthU63GtiE9Zz3jAFCkAiQaabpm6CAP7lQ503xfBcjTrCg1Y22FIbnm79LCDgGJ
GU6rropkY3xLdFuFGaufquqo+9eztaYEUNONMX+C3Bsb3xcab061HLXfKvVWUq/84K73t2HgBoYD
G1nC6Sg8m8m10F0b5a6S941+LMwrNT72zT7h973g7+fophkR4gMK7e8XHWY5ukalHOLT7MzttbEI
0kEuxoE13/hgXK0HLbopEOiqcxv4bI0OV2MBloWNkx4y0Lf9Vpe83t/DI9bzO4SaEsWRkR6NN3K9
DYevco8AEq+yhMFl3J2y6Rwqd7O4FZJP0vylT7ZGePCbTdZu9WkfDGtUYPXB09np6G9YV7rk23P6
YCFLlDjtiKPTzTit9chTtZvQuiIYxOm+KTdjuFOGw9Qf4XU0Pq00yOyflwEmbDvYd0p8BAbjKxsD
PtH8CPF9A2dg+VV4s/opHG+75K4c0AyL9xkYX+26Vs9Vc/bTQxxuYIjF6FOZqyhfSEbJ7LbxetJ3
tbBBAEiG0SF5crmuwptfjxB/nX7/jcT6j/j0lwqq/xYTXT49FlTkdxAuWsYGrzRY/1vf9Ofu8Nc/
6L8nyUp+/Ca0vJzQy4n87N+nXznf7jtar8piJQWuEbgNxg188ZKmRR788bGuE0co6ynifv+YXJ3j
vbo//+kO/Pzi3ivVvv85P7uA55cbvv3+f/4X4hV/8xao0pIHGADUDBr/fBHHXt8CBd9HeUFo0Qv+
Z137Uu7/vaev/wbEdLGxU39/vOzpry4dY5zfAGIBz/59mf2DHjsn+reuXJCk3xAOAuwCMvEvnrqE
ySGVFwkjW+zL1z/t4bOr/817oOm/gX+jxqT6/fMaXz19GWMYDau4F7Hef9jC5xX9W49f0n4Dy7jM
saS/fPrWb0tFIIF0+/fH/6w7oPzdV1+VfwNgCUt14V28furab0Btls7i7z2gf9A7v8B3/9ZTF8hw
lZevxX/01UULGn2nlyf9QgLkv34/1D/o4ile/+bVqzTjCGY0zv6IeAT1/8fduezGsV1n+FUaZ2Ib
SNPsZl8HNkBS1OVIlGWRR0Y8K5J1yDpsdtHV3ZIpI0AmeYiMM/Igswwz05vkSfKtXbWbtaqLF3Ft
WNuqAwSmyOyqfVvXf/2rtgaE18gMyOpUlkApYmNagr5V1XPt6VpJmp1CQ/doVY+Zw70nnON/X4qZ
iJZAIMqmK8Ah4GoD55e1rO1+f2vg6j1I8Kx1QVwSjx56xrlPtuC9BlO+niIGXW0JupPtLTrDE/Qh
g+2e6IxdDDLjGvSIGRATIIun97877m/BLCtFwtvlAYhu8kJxaTr7o760iSSrCNTGPQ0lMOVuEAKn
EqjUBfEpAYohjGvQl22Gdk/6ZLpHS8DxlBwL+ATCV+WvozMCsNqMS7Az2pJSc2L3lRJo6MH+eIvA
mADSonP4+tL11HQHdqZb5Pa56JKmqwu/qZi8pGZ68DG6p9S1Eek+YvXGyXenWwMBFiAByjk2oh1k
JadbxP3B4kG26h73xpgWQfIAphNAihW2HJhqKiHXCHcg/rYouyJrK5HhyEwA6Q9lmry0NB0DN0WR
VidA3wLyPuSYybpWv5UDEtcamL3+Xn9rTGUxLYC0+uttD7amUFsLjXJskyZNYdz4Ef2jHJzImzfa
/JmOt8YO7zmNVfWb7/2Anr0kpEYSy6sLfgw/eKVduidWlS+IRNO1H/bJ2go5Oczt7mkcfTGKB/DO
VI6xiMS4bj3YfOMS9LHs2H8qCqsTzhxrx2A0Kb1/zkG5QvEtgQDRTaegtwVRvvQM0Lu/M8EexCmi
oq2U+tHJfJHUpplLKFdQCXCfqF3vgsKS7YanprKFo5u7I341Tb7b3yHlTR84Ij/rs107+t0hwA3E
IgGQ+LydDUDw1yb4utsOJIDfe/uoM9Aj8Ee9C4EfQWzFJvas/k6XQD8ww21c2nLvm+buYLCFvQfh
kXAaxDV7IL3Ge0+8E4Jmcjx+9lroU3WNL0DZleN7imvy9oO/gz2LUJ8S0VnL9fq1xySUIhGy20L8
x1PamDE5e4I7NMk+oPmgLkEh+SxmI+S5Q/4XojHg9uUSxGf5SD2gaQkQ7oCd6NvifX7MiNoxwBMC
9SS0g4C15InO8JEqVdMK9Mny4+0BTKwOupYCWIZQuhAXqUJ+EYY9x9Zs55TILhd8SIFp+TBg7RCM
kRRSAUvQr3xKtRORKMB0MZ6CLsIeyvIpwS29/5hGpHwBuNA3sxSU7k0RTR7MqXHyBL3oOE1EFzHg
Hr0EXWk8jW8oknCtK+LSh2K5m6TAkNwmoGIRAusp1q6ApMalWmfsxUB0crBvhjsR+qLltVT16uvf
7WEkUm5Cs/vYjr7ZAkD4U+8HkAkHyD3aAhhSuyd9cjkY5cWIzggiIGE8+QD8htswUcEi1bYEY5xj
QM/Ixcr/j9ANMq6AuMCuvzTInjb5R3yALlxYAcPotl8KTU1yj8tNtmMMtwSXuybwui7Xie8zhcbI
64S4ZD6tDYyTJ7YFwmt7gGZrO/o7aP4dwK+TNezDvS8i1d8TnIJp/3ujLUHxwapcGXcN1U9omApa
1qA8BBFCv3qj8laWbd7XaPGvQXkPtyaE+LFvq6w/A9auAhGgAfkgMqPRXX8flnn63AfiAAJfl0ax
7uFA1eYOwl2IfYW1onzik/5mEYj0n+5QjkR+v00KAIsEGUNJm/wXnQCwxr67/SH6nRbBE+qeykcd
ADI/W1T/gvXFQJAnPsPXev3ZfyFt3ZZewS0rMKXui/JHYJGV/xcd7oUIjlELDMZSbk4/TA/s0FIA
WByYKNBv0SpCyGysSwD6BSpUuJhv81w1QQg0grpOLokPlEV3CoTIx2YKcNB7Eu4WKGl96pMt6abU
g0S/1AHRiQAwy8a5S+EyBxzaO+0ATkQ3jKQUoPIPI9QAVhdAUD/CLTeQOFJ930ekRyCo8KiA+DIA
nEnjvg8I8Qt/DTzX67NdWwJCImX6w5s/8R19oSQ0XfsdSl1AfmACVtpPZwBIAAjoSThH1isUmR+4
wXfwtVlg6lumgF5x9aol0Behi/03BBIKmUW5BBHmAMwgCHC/ZHkIhkGn0GIF4WkQA6bZR4RpcCmd
N12BLqV+qL0RFFHVBjeDIcMtGjSAfPdhwugioebiH/If9HCh4nO7NRAA+p9MMLQNNE9xT3SK0I5+
JeNNMwWCQVXES4cBqAUnTYoU9AnxCHWB1Q/gjhPsIiDkZYD2A4CLkCOkRg4il/KJLiLicdlPj4hI
NBhRj9dP4K9FEjpyLizFEWmBymV24ieisCAdDa0SEYMYgQgDijAg1iwiwgUw7sDPWmXcYpq1uQQK
PQC9otD3EPN0j9YDBIRxD8mS+iRhaX5GtAa9sdUcFDAwE9yBSk5tPEixPiX/xEGrpYlO/JGlMp56
MmEU+FIB7MUbc6ydfSxlgYPRVa6yA+OTftKRxmQKEeym0w/Ptk4CA4MBAgT7KXEwLxTjcgMc+ahp
7sQ/0PzweVQnvMl1MqYMHi74CftfLkF0VmDPXAdBBSS0D8LOVd1zfQUosaRKlIZh3JHYtJ65+g8/
DzjkAFowz/ih/UAJFAu5rzDCxHkHOL7G+z8AE4ufg4KvTECtBUiFjyYkw4W0NM4lIEZrXAJaqxLu
3ibpVSt3qqkBSuQogaVYgthYdHfAOHfMPhF+EDdW26uDQVwQHkhQvYSMzgggUWVcAriNiPbiA2oF
SIEQDgFpIv9EN/WKksbg+RAJHkP8Q9/NKgeid787BixCllzkf2wH3/ErmrQ/dLhbQvSG5GuNgHQJ
fxAmIiHKAsUp+6RBimkNuP0ccPgtfSBU+z+AhcBAbrM+XjqUL4zIATIDgSl3IhguxF6VkNvwf2nr
MsUt9hIyuptgRsQT/9jGB7y1g5s2IJDAbVCRY9wB98S2BAPrPcDKof+INDSoDro2BDGCpRE9dRFl
5Dmm81+aJE9XAsxtLK0u4XdTzm93Qg0srVno9BCd8DfXvpIAon8FEAcv+jEiahYfnCc4vpDu04XT
PdHZfbJZJsk/xO7H6oPjrAp+a7En0UAAANMYIXDWqVMF1htw3Yn9V7ddbX6P3QcdTC8EbxXFJu7s
+a/tLYnq0N3We3UN6hfoQF0TPHR/eQHKNY9I7knvONsF2Jao/3Q4asf/oBFQCXSB8EiA6GJ/wohf
xqOfLvzxfKH1pCXNHZyn+AdcBeJDt2gJFj2mY2DPg7PTZH8cG4oTBzoAAkPUNjwBPQmFlk9s0gAJ
brwKoAGpdpAcXxXn1rqAGIFUCtLePLapO5/dJAWIb/VovwIWUns+1MEPBxOav9Wy45GdfOkVZpq7
4NzBetGjAwOvZv1I57MB+CCSXrGeeXMF7GAKwxG14FzsUsFpAxCmgB0hQ6azUqT6D+CqcfvJ7Dp2
W6J7a8lWOwUUSBISpjxwp7KB41OAG325vhYH5hpsYQDQvqWaJFZFbQ2AgOABQAdPH9w4hb/QVduE
AHlekIDCgKmm3gUGL8SIyP3KRoxO+sPXYZw8+4sFOOSi69gv0h+FIM2xK4UYnflrhkBC6C/9nKB6
KgWcgH1rJx/yX/xfaYkTn/NvjvZIzoOwNqK/utXa5OtSBCW/Exas8onu6I+shj+oD3qU4kJ4kjdt
8tHglNIPcF+eIyO+MiCaGRtvf7dHlMN1VxX4VO3wwwpOto/EgJ99dNe/VyIRDI4f9x96D8K6+uxj
+tFJYyqAgFgNH3PlD6Evl/Cnj2Sb7UfWvzIvI/JzpdGuTc/jx0J3uA3fuzrr3TF6ngwQeaBoffxS
BT39sIPgJNNHSG/qi7n0fe8K9xXdbXAE3SpHtO8E5o0bL7aMEBq6aK5TZ2r/+zBeDMHAuMbJch3i
k3VmomuwbH0SGVh6XqGrJSD8IZ28BzQ/KtV96VlFdAqIwRlPgSS7ueZ9Mj2317ym8oQdDr4XsODx
2TrGqRPjlHN9F8SFhZFdJ5Za+XjRLYBPwBkEIEjWyVjatkvHhNq2d2l6RYgfAUGQ0z3xzd7s5Q2h
OxNvjob16znW1kAQsH26XLBA5a9LuzKm69+3mntYuvQLkGtwO8faEnSlw+8I4Uicv1yD8oURrQEo
TKMckLDmEFKPHkJQXQLyfcQAsHkrcpWYZr1t3XkgPLB+jkYUsqtJ79DdZzSgztOX9kSn9/FMrTtO
4gJwO2Rm6zSnWgPsQho98WsCgNHpfBoWG6dPdAv84pTG3Frog+zHzAPTJvJAnujmPrWaO0L0ROwa
g06nNih6hPKPhCeYZvdEp+7IORi3HTEHal0QrVrMdSdUO2HnUvFQ7Xx0+07AxTh5mhWRzSCqWVm5
UrldU3R4AiOoD5h/fOKub1VwhK0mUDs5hmN3r/W1FxOAjN6a+TC+Zi7WGIejd8aOIdCxvt21zcfP
o5oP2JeHPMV3BiQJYwrzSEyTlpaDKe0Lmyd/jKob4Oq7V8Rk5JjbuEFYw33fAaFa7nuzr4N0N+YP
KOYq5UtEkwdYYtxyLLmJdGauF6nWTj2ePcpuAKlb9US3/70KZPh0/xaQzoguVnAWs5i1uUsag1+A
bfGBn+hU3ti6/SOKFB00G3iyexoaT3Ce5HA9uj0+xUcC0ngDIGseS/CWjdbbL7+grCti175vtXRh
autLJ6d1/7qGwQuXHeW9lC9UkjE+g9dcxS8oDco0sZx1WJ/qfUp3Ke+Otmk9J9Z49HF0HHoNMqPy
9mPT1AQgyR0Q3iPSHpUAjG777aEt0NrQ1NC8vr2KizIGMCxEfz2VT3QqoDdBZJusPmjLuOQ7OLze
AFKnoDuBxIMiJol+lU90ZhD9OIxrAJKTGwCbx5rXTK2BUH7hGML6G6sgpNrUuASYQdSxScvqCrWv
XQDi4KT5AHX4vh7RWYJUmRuXQOithdDFx7ElklSTh7iABIBhAPR1P+XNi8gfMGMagS8Q3KNqtdQH
LtJRWwFp6+76Oa/7QEUnCybWQ0Bn8z5LgOKrAl3aJMYrIDwkmdAy4BDR7kPFYb0A+P9TDL4eCf3y
UReATr+UfEN/3a9qhyOavHnuXanqI6lB74pq7togJPo3pZyR9h/RbfzQqv6YGmFNZwS37Xt3AgwE
AwBfoboT0S2Bj0w9PQwAt7107hrCZ6APPRmPIQ3u6fqwNpKxtyI6+jAxGu89yn0KkwNeQBUG0I6A
eMLQ20Ho6N4T09TNR1/i3kR1mV6FZeYu1TSeiDzBdoB/iC6z71LRJtOfI8+Gi9Sr9L22+cC+YPBC
blCzBiI7+ttWlQeFEfxUOEDrIIfefyochlA8RCj1aUJovPZU70uVDuEfNefuiOodjsUYht9SHUTn
9Q6t2R4wnTD0rPEL2wKVqF97wXURGKfNcXQiz7zttDGjeh1KjpofU587TV7A+9DHK1aFV1lgBl0/
AM8IrlWq+NzDTaqvAJgeMH3UN5aGVUQKr3Q5nz5zATOPCWmSx1xbM7WZy9XnbPTo8BJr7aLV1iHP
iw8DPaknpWPA2gqAeIa3hII2z+oaXZzDE8k9/RAA2+4PcWLHktGszb0L1JkLAVrO2wPlcYvo/E+s
Ok9IC2hRNRpJzLA2d/adQobxhNa9a5EQl63Dlhn1vZBV96GshZvVBzLVGiAcUIpUr9WygXGtAXVV
xjUAxCWCD4eusve1qzNEPsLpLh3eolP8Vfb16feeZP6Azn1Sm18+WvR1YTMbUbpG67rK4I9P9plL
VyHlFndOtaeuiQFEoLgDcLrVokCR3YGqsdzTz4EgWohjw/+rD38X5gImjvavAskRCX6sMePNF9YG
qnQwa2+rFWo7Ty3DFO1Hf8Pq8EcoAMzCD8Sy9OZCw5eT1PvfkwJO+leBfo0uwGcGNAPUF/wahq3S
eTAVSBk7sLdqSaLLaPTsVK2CXAW4C0JWbzjkPJgDQtN1y+IRl7CrMHcGWUdYn9w++J5bh6Z260Xk
iZ8LsDU2fS8BKQhUjFKvS4yPSIZQUFdyTSt9Alu0s4KjC6PQ/UF0Yq9vdvclfk0VCzysdzq9rqUb
NK2xHQIohKwHQLw9qtPQ6a03AIsXphZgbpRxR3oAAqwB1Qt4fIAbdIQbDmscXtK9VQolIoPHXLuN
ZCPMQ5hTagNqIk96s/FAWVxhnqJz8s0NOqVmfzKAmZqwvpo7+yw1PGL8RnfTzZRsQkSAg8fE9aQF
1o9PL32Zb93+uNQ8/YSNYk6oR2i3BmC18m21medqland6o09I1V86TwzG/lAWpIQuxhKUV7txktH
5h6yD2KW2E790KzegC/2Md9p5dCq3ojrIQdoQObRjSxNXGffXqk6Io3HDJmn3nbB7JHmGQFiLi9F
bFN3xJnsxtPNe7HfBbNIpwkM+PqZh4eLKF4fwGJ0N71iinn6rF0ARxorcqu9zVabO3KAtnM78BJW
srAMmkdk3Ji5hx2pPsaNj1RKbLS2Al2OPkBNjB/c3jjPfsUXYDgEgssmlEP7CT13ovyS2AbNdovi
i0vkSa2F6doL8zRGe7PtDo4eigBnBkvf34u4Zj612jnSZBxNR+7udnPrB58ELo4uVF3Tagmis+49
XYLh5AsGF2516bvkt1mtAS244eMYj71LG98amPsPC/ssAA54BoXbpD77kpeCqwEDZWwKn+yj8eYT
zEDoDWk4Um59E6IuNAUEc+hOXv0+OpMXoKVxDUjfDLcnEtGpdBv7rE4AMR2q9mAyqPqbRaT5yTqZ
Zw89BQm6tWbXs3eITRiZpjvxETGaa7UksMGVh3Nrk3ZdcMrE+VztflxKj85Ixj0nTzEay39e6Wlj
n9QelbqDnhj7cVp7feESsZk8UHDg5E5GmLWtSo/iJbIcUr2z/n1cx8BMwiW5GnrKUn/TsPYxelyT
WaDM5dyjE/pwxBn3vwswDaguLZUrw67BTgMxLV3YqN6qhExEMh8v1Tp5DHvq7gBtVphUuOiUziNt
7cpzBpSz+9sR1+kXL80kAOirgcMPP433aHWEU5L3OHwQEVbOdUQHYGg+/MK9JbFdcDulgGfEpslD
eSrdFr5+/x+xUAsfo9q/yGZnB/NltszSxR9XaXHzPl2sZssH/+DuATqpDHfz6ux3PwC+IRCu/vT4
5jotBy//TH7+/Wm+mi/l1edZPnelSLVfSjSt9qP628XGH1eTd/Oq3lX/p4P6VNWH+d/4f3yZpUVS
nF7cuF/cVLN6m1ylv/thP5knZ8kPtZmKa3L7kb/7QX1l7aLcN+qLIk3ns2R+5oeSJZQEn3Xgw/Sv
2Wnux5FRES/+R1mkp33vUZLNl513rFORdvjszmH2l1XKKfZDuyMgFG7WCfw0z5bpWedomSzThR/O
jS5tz62j7zNAkcw6u1dpkZ2qbaWiQNTPnW/gY9Yy8L6t3U+K7OQkTdTS4PHtkMNAlzwwftsBXlfs
3XWD/Tn++t9XnyPrS30kWRw11B0XmHs1Zxob91Ff3vyUNXjgb9TV+UYXfPfn5klwRUV6n6opP/II
7M6XiJNl44BJj9Xm/n/luItMH1nKWm0jHqyK/Dr1YzhxsU3plP8HLzC+7jPf5sXyovWKOR3RuAJf
N/buaiEXuLEOXF3jQhzlq/ZvlmYoG2Lt6775D3IT9BdDVjEZAFvB7CUcCn+JkBJajty7ZJmc5823
jIQSD81MpA3kwHhbAvf6LatbZfxYAceZSRoHUVolksMTK0YwmkA0MXHNL9pLZtyhFlVAmJzLhEW1
w/wAxTrMp/l1h+kiv86XyZXeKogTJTIhNHNAMIjfSL7f/rLk/KJIT/xIcvNg6h/LfxNqfMbAvAmV
+F/7e/iE3Vqro87bdHmRFmJ0KL0qVLlkmfE+8NEppIc56sHXfjstBRgE8fQYLVVbq38GLTQ72ZAR
92zDoxXRWV4USmfgfNx5eB87qshgfUmkL4912L10dp6trvxAzua77wY88mv38gVi0RmtL9Pic3qe
f8zmakkEpBng45NipS7Wpm6uHcnHfvxqdo49qT53J8DnPkvnV0lx6ectay34ausqvCrSplMjHTys
wx4slk3VJoAj67D7n9PTC722Ene3Dvs82/DsBKJpHjYp8rTzarEpwANs3PMimZ+m/iPlOEwC3OgX
2Qm2GrZwfeBpgJ17QfRivkhv1Lj3OW+PvG4v0uIqmethQ6wD3r5eXaEjsR6I/SJPlvr49iRUax33
5WqOzFGLQFNA+7ivTjeEA/WaAcZdJjP9tRJFtK7Cj2nROGAwCwQYNpl3DpObVEcHQmigN8nyY+M0
DAKs7ptsebFqmibgVe1LcTTLPyaXzU8OsMZvMuT6Mp0vlmmm11mIz6wH483qr+nVSb4qzv1YIi5d
jZ916MN8dsaaqHGlybl93HnSCApKWNs8rMh2P4xbBEmTWUe9w02hD32AsfPiU6JlRQjV/C5vWj00
ULd/7TviKKvzZOZHckscIkj8PkfL6YsHGsm/psXZfKT6lBudNgfuBTjAR05qFtlcRbb7IbyOo2tC
237qssJ4wf5Hw0p8THDoijM/khu4H2KJP6VnWnmQN/dvMXzvp2z5uQwO+MHKTw5woX+6LFhiZVwS
J/Kvefo3V5mC19n8/CzXbqOU2lvl0AeMq1PO3T4JLj+aW5N74yOPvCmH+RwFlZ4X+kCH8GqO0uKk
cbelHsu6HDgeaSf/GeNF3RYK8aXy0Dp6GTI+TE7Ts6anR6/mEPbc63yRf1SrTfEcjUECGLZf/kPE
f5trBkkT5atCx7UD7A3iqodf9y1Da1WOyhpdq09Brjc54Po/HRA9X6eg1bv8b/w/3pdm2y1WJ4k/
eHIvA5xx8jbZ+aqMFe0lxclKJ34DCJXd+fkqm830hwcwSuVrk7N8oRYkgIl3fJF29pKL5CpRQ0uH
LfOVTz4mi0VSXRs/nuzkToCt3E9usHHa7qSUVVq/fb9x9oRzxDrms/wqmzdShiHsaT/uvPM+vV6d
zLJT/62y1sIdYP1ywAxNjEQI8/fFKjkDYrDS+cnNZNzqNoX1SO37MkEA+Xk72SFcBdZl+JFb0tg/
+Njt4x4mBQl3wVv4sdwnS/mh9ZPFDFmA6UiWfqxy6ACH4h0humXeed9AozgwqfWzSzTK62y5XLi4
/tv0Y6blk1SRhnnLm9Vpw5oKYY0c48tkZ8mZ+/zj/ITcrf9g2QHHG2H9/uNVcVmuzz7nMl+0CUNq
L/17n26Il9vxISOCDEhITCESjZ1SKmD4650RClDrzPYK7u/iovMhK86zViEP0Nj+mp+O7n1DAB24
l8+TrFD3ui8c3tYF2idFf5roIyX1FNZxjxJtc9FKIMCgAi07IKeIw9XIoIVIx5SnEwNpefHl77P0
SjlzEIYFmsBhwhu0Zy5dJ4PJoVILdH5dZmp+479apAXVhA8j79os8Hvs8hIa6g1xE7AMAurp95ix
//n8gigax1Y5xAFu2S6RmJMk+0UPHEAn7xZXzfBcgPO5l8zPZ5hqi4v6oQyRLDm8SSRNrYYN8cEX
q+amBRBje8VqniqrUmDzVom7n5BrONMWSIi0zlGRdd4k80vliYYImyEqNLoiRM7lZT4/77yW/3O0
+94vqjNVhfzcusav5gSd0gakrScEkwFG1ltHCZB91B+Tay0aeiH88dc3xfnN56Y4o2jD/sFldO91
XqTquFEOZR+7BG62jB3gYLxOPieXF5tLEuBev0kawRppAmQ9bsRPk3zjigwDrDKO4nneQN1SyBni
k2dn2UftI/RCBCUOk1ly07zTIcyxt+l1IyUnnF/WrXuXYLGnszYfDVrvEONfbpgqvRBQnHdUFWXX
1xt+3r3g1UfGaY5I7STXiA0/f+cbSxW2dbmPL5KsmbPtC/eYeeDkl2xzpV2/U/vQ2Sct9x19inlY
wgRiFjbFnGvLaB38p88nactyhIjBfsjS5TzReb8Qou4PgFvzj51Xy1Wxuu78tnOwzIt8uWqJU0PF
FyLOVL3w9WqeLC6yglf6/5m1vRQ60AA2xNE1Qb/ZTZu8AVsfwvY5zM7OSBkeJIulv1ZyfQcQ+d6n
kBaPlA3Vqh1dZJdg9ues2vp/lhjJ+kupvAG6HyDU5bRKwgYV2ez//v0/F5fJTUKk64YSQb7gZXIC
ssLvGjMpr49MmwoVWlMESBMcZ1d50X2TAm5S48Mu4Bh3rTf2KMUpuPTHffHbZ1mS3+AvZZ0/ruZn
OqYkfef7IeJKz/LLs5wFPE4ucSOzK2Um0sWLMo8HN+/bBTikXkxFSqqkp66HU7Vu/xQVCefUSKqd
CGDvkQAFLFU/uQ9ubEm2dF8ueC9fLlCNatheiHFRiyq4I23LrRdsD70yP8v8QCIcQtj++xfJWX3M
EAgbnzAU3IeE9PfFC1AvCaCJnqVX+SnKiEqvh98X4AQSUUmLXFcuDwIclv0cwayduhBJiHXFsitT
bU/iSssD67HcT67Tzoe0OFNq5d6CwUdq6me/ZMBldcJVaCStX3xwfnOtTIsQ3t3BX1YJBl9GjfiL
FU6NkinC/Wf+anJXjThICHjWwfIiy6+1uA6hmQUA8oIYpB5ZWhtYF+IFxpISrpMA7tcLQvJqyx4G
XD2sXjYPAuX89gXY//I/y7Rz9qtXH/NGDpAWV/bhX6fzG7UULcXiq6+GTrzJTppWQS9E2BiDNl9e
KOXimodYTxnf21iFEAnoQ+z982RxqnMTvRBqhOKQfKltexo724+DeC6flNVBm/ggwzYGDXCLD1Gk
p82ChQBX4jDBb2smmV2bCusxK0dugupdu0Pz0Plnkb9N+E+Iusq3GSa+PwNiiELS5n98OhzEjar1
RS9EIr8Uw929DNTgyn+m++oQmLD3X/6+mkNJpAcOYO+/xzNp4EhDJK2O0pvTi3Q206Fzx9VmPXEV
F8YGL0o/RBUg8YW0UdPSDwPCEBxb501KKq++h7AK+h+ffqSPCOs0sh+OGNK80iCM1YmDfsH+tce5
9tJcs3Xzp375r7xznF99+btDeL0rvvz3/DTT2ExHkWt90THXsJG3ATgfYFWS+eemgKZpnn3gn843
LniIDD1xgktS6Z3nyUKZRf0QCXW4zbKGTe96tFo374A4jIBV/aqKeIbY0v/49Bv45w0fxJFHW7/3
z9nVSXLySUsMadRqHbiUoUcb9ztEFeMeSYJjjDlVGAiHkP2rd09uNIRlTOZKeBsHcBeO4PZp4Vla
NXyIbxeHdQRb32EgtpVNbBg15M8Rcn2HWyHMN01LIESBKwiZn/PZZUu+b0SBHcyBU3oASuMAGNQe
dLC+3Q0sydK+w30vzkUh6NDSvWnMR8ZG9wDVNFgbQpRT7hXJZ60edgIEXPeBeihNGSKfuZ/P8mZ4
MUQa/+CU8qFcebchiFCfU+t0eiGx4UagMYRif57MLu8sJQ1gqb5YAajVMcEgMB2iKiAx1NFwXfGs
RpSAoqjHvPGGjXP2pVmWeeC0WPlRykEfFKoPh4l/KlbNj+2HuCEf8Jg/Q7arNg6+Pj+Bu4zqb6cG
2tgtv0OlUHIIzztHyVWuNidEPGMPKqpm/XEAP+pIxG3eWjMVAum7n0uh2a9fp+kM7N5v2uBFIeLv
DlAMBRhsBKTqcJJbaNFCEOfs57m3yRb+uom8CMGe82NSULXYZvEFcD+fZ78oHzwERPU5zCPk6dfk
3I4NIjstNrHz9/JcP9IyqhQt1Do3G9j8e3m6Hzn+HlCjomX1pRGlVb1U3+5iAHJKpSRyzQktZRcN
BtYAGo1iaQWF3OQTXjX89IcV2ssUBptqidwcDk+fUbA48/+mrgTErPaFe5l/qtk/fjynoUMgLX/M
LyAFQ/rtLvOZip70QmB/hYlGSAfep+nP6ttDGN+vM2jlia3pgQMc1v2LAuwvBA8tl6EXgmv0XTK7
uiE0v7noIRj936afOvvJrIU3JgSZztusUXUfAqvxIZkDMtEGaIhC2rekN/WoIQSxLPCfU7LHulkF
vDb+KN5lgD4sYd5ly1MKoFvNEWjEA7wguYbPRabQAuKYBlC0HO5mMjKAHMSsWVwks/ZykM0uAl8v
2sui6JfpDOaOf+nsLqjcX5D8dFIebgKpBegAad5fzS+UZQu7u31TjvNLvBl1UmmPFGJcykX8MKI0
+iEKzI5XcLk1PjbAyfwT24v5J6bB89US7L/68BDQjD9h4bTIdFoR+Vc9/eJuuDw0q7aPSskA9Iyb
ioIK8hAYo30pVBJWEi9v/Bc7k54i+vEYJvwhvGDbIM4fJob8hg52S2MHq4Ndn40cjPtZu+p/fVAn
9ApIHNDWVeIfO8tSg0ncc904y3/AfXj0F2kOMYm60SFq+N6vFs3EeAjeouMv/0um+Sat3wZ6hvgf
7xISbSfgH0Mo0db+w2+L26vq+LJ7t57cA43H6rOJ4/S39R35DmfZ0vTk+5tlW4+V72+WZWnfP3Ze
T5TQcBoKKa2XcS7CECAFsH9z3WgCEsIsegENAV2Qiuxafa80Ub2Vb0/r6/eKvg9+FLcI0u7YPOii
SFIdXgnBqcy3/sV/nPvWEMTHP+ZFA4IXhM/29eoTHIPqa0Pgc96kdAlqYFRDQNj+QNhKfWwICNQf
aUmm8q+9EEHJo2R1lnV2i6QJXwsRfzy6IZ1QX4h+CGaVn8qWlvLNnYOrTGLoKnTaD8ES+ScqgqFq
nauePrQu87O5y4x7OEjzryn0AH4YuXj9EK2C3uYdDt2vFp1mYAmeZP+yp3/zC2Hk7xytTs6IZdDf
UV1FmtCHEMsAVU8q/1ptJ95jrzcOwYC6e7LqHK4W6kRWowdYo7+9Pzg6eP/h4Nm/deTwSKJi4/xj
hG4PgBb2+pM+HfcGg5jTzmUH138O+4P86GftcQUIRu7nBO6EclWdmBA0PQczstyzj01ETQiuSjJX
yxR4vfrmEDFOSMPOpFWllybOZngYNfmwQHzLAjtgiho5RFLyHblsTX7Qmz540+uuqw/FPMIRb/t/
013B5S9OZyQBf///AAAA//8=</cx:binary>
              </cx:geoCache>
            </cx:geography>
          </cx:layoutPr>
        </cx:series>
        <cx:series layoutId="regionMap" hidden="1" uniqueId="{AE26F17C-F10E-4D9C-A136-6B448768331A}" formatIdx="1">
          <cx:dataId val="1"/>
          <cx:layoutPr>
            <cx:geography cultureLanguage="en-US" cultureRegion="IN" attribution="Powered by Bing">
              <cx:geoCache provider="{E9337A44-BEBE-4D9F-B70C-5C5E7DAFC167}">
                <cx:binary>7H1Jc+NIsuZfoeXlXRos7Evbq2cmkJRSaylFSbVcZEiJRYILQIIAt7/zTnOY2xzn1n9sviAQIOAK
FZFPaCPMpphmXdYRCsn5eYSHh6//+br55+t04EWtzWwaLP/5uvn5yyiO5//86afl62gw85btmf8a
hcvwz7j9Gs5+Cv/8038d/PQWeWs/GP6kyor+0+vIi+LB5st//Sd+23AQ3oSvXuyHwbdkEG0fBstk
Gi//Yk441XoNkyBmy4f4TT9/6Yz8wPvSGgSxH28ft/PBz19KP/Gl9RP9Pe/+ZmsKsuLkDWs1s20Y
jmYpju6kny+taRgMs2lF1tqWoWm6o/G/eefNsO4oGXsivLe3aLBctrL/5stKFOej/jLspF+2EzLa
Onf7L/NTGcz/+k8ygK9HRgp4UyyOTVG43SSaAPDWubcMOQKfR11R2zJglS3bKMEtKW3TtmVN0XX+
x1K4q5IhRr28moBfnqQ8cM9Pz4PL4M2vccuralszVEM2TV3ef5QSDyynrZmaaVmOnU6bZVYcpUbM
g2wZAT8bpahfNmDnPwzmyfep/9oK/2xdh9GgRg5A6Oiaraq2qaQQQ7gUhY5qtW1NtS1Zt8vY98Mk
Hh2nRsyB0mLCh9Ic5cb1QyPOQBgMlnWeA0luK45jWlom+Nl/ynxQ9LYsO47lqBBT6Y2TiiNs2+PU
iLlQWEp4UJihHLjsnp4D9+HUC944Dp+/Awy1rSq4enXLSA+BWgbfaSuarquqls7KkFJFFhwnR4w/
X0fA58MU+fub0yP/NIk8Pxjw7/956HWnrdtQeSzbSve+VYJeU9qqpdiaYmDzsw+RQhXoEWOfLyTg
5+MU/aez06PvRt7On9YHvqTIbW3/kcs7XjK0trrf7JaZn4jilj9OiRh2vo6gzocp6G4DxH3fm4U1
XriSorVN1TJ11SxftZJiqW3dVGVD0SD8i2gfJUEMdraMYJ2NUqh/7Tdgfw+mQz+Z8S//eeliyG1o
lo5hiqWL3jZNRbUN6Pnph7ys3OP0iJHPFxLs83GKvts7PfrXydrz4/rAVx3Ibk1zDIOrNSXRrltt
HfqMbpl2Ktoh+Yub/jg5Yuz5OgI9H6bIX/96euTdQeAH/Nt/ftc7bUNlyoyeinBZxrOpoNND2TFs
XZctNcWd3qlHqRHjni0jsGejFHX36vSo9+KRH87rVONxnaqKYpqOU75ONbttGpixzUzQEAWyCiVi
0A8rCe6HCQp97/H00D8Ffjx4a/VjLx4s2av2bDaI/Ncar1kNh0DWDEs2yptfcpy2DIVSV2RDKHZK
pP3VmRQzhCwnXCGzlDVPDbiD7/whWFEjJ5w2UyE1w7SyS7ZsZ7PajA3Q8fm0zkFP37cV6BFzIl9I
eJCPU/TvLk5/MDojr8Z3rWK0TbxcFc3OjDuQO4WLQGFHwTAVS8uwJ2LpGDFi3NNVBPR0kCL+2G0A
4l7gvdW43U21bcCOY5uy0JYgOSbOA/hhG9ntjKuiqPZ0jtLzAezZOgp8Nkyh75ydHvqHZAkrWtA6
H7wNor13hkPxeR3IhG5vm5oMy3Eu5gtb37Hals6s/o6YCylpf0WOmAt8HeECH6ZceHg6PRfuvYm/
jL0a9U8o/kzjt3Q7A7csdky7bStwZNlKZk8jYqcKQWL0DysJ/ocJyoH769Nz4G4QjwYRM2ku/2rH
/Zg3kdk0dcPUVKVsUcOVoJqOIqvZlUCNmRWJETOgtJjwoDRH2XDXBNtmqpRew4f8Fs6YVnoBV0vc
ciM/htGzBf607sKI8SpoXUaDmm3QWtuBJ0ZT+WMZls6CwJJwrRhQZnV+rTCLXfHeyFTLjHo+JxKk
YtbR9YR7dJoy8MI9/Tk6i4YMkTp98pKmQz81dQc3tugekXDPwG8DG5KSGUqJCakSTWKOFJYSZhRm
KB/OHk7Ph/PIC17r9BFAZVJ1XORqWZTBXGrYmsWsSNmHb/v06XCcDjHwfB1BnQ9TyM8bAPnFIJp5
wZZ/f9Gx/8HrQ2nLjuLYsP+L9j1zHNiyjagJsUWjAj1i7POFBPx8nKLfbYDltL/FizlonUXe9xb3
1dfHCoggiH0Yj6DN7j/lUwBLh6w7uqJYsDvtP/xPp6dgTxwfEm0MMSOyZYQN2ShlQv/300udP7zZ
9zrtFhJc7oZiO4qq4aotXMUIiTAM27FtA4woXsHHKRBDzdcRrPkwBfuP29OD/TSENlTjq1lp40Gg
wVOQ3aJMKy1ArjEHvWka8CUIHTXHyREjz9cR5PkwRf7p4vTI76P9/tG69V69sNVn1326BUUn+8dE
PoKxYCmyNQOvg/2nzAMFjkvDUjQTTOJ/NJUwlWgRM6CwlPCgMEPZcPvL6dlwGwbxIBgMoxpDEXW1
DbsR5IpclvCw00EQwZRhE+WyGhEfIF/4AhT6wtQ77Btw3d6GOybrF0mNOqYEkDUZIT6qJQxFZO8A
hII6lkYiUKoR8xEPDl/kHQ8OU+948Mfp9//jv/4vonG3NXIATjLHdmRd1jI9pvwA1gwEKuJ1bOfa
flkIVSFIzIXDSsKDwwTlwGMDVP69H4Nj8Hnpr8AiCicNwk9KNy9OBTDXeeSb/M5cxNxFf0WFGPOM
eAJ4NkrRvmuCzPESZgYK6tQwVbiLDex3y6Y+yjazAiFAKBNF1NZzW4kYMfLFtQT+4hTlwW0DdvzT
7vugblu1rrANbmmyfvCBFRRPE1Y5Q8VLl4r9arSIWVBcS1hQnKIseGqA2L/xv29rVPtVs22rCK1F
QFyqcqol4aPYbby+YF7TnVwjLT64jlIjxj9bRqDPRinqNw142t4ONv5rjYqmil2N15aDOIjUYlC+
ahEWCmuz7JjsH5ftmap/lBIx5PwbEMz5MAX99rfTaziXrzVb+Jmp2NYVWydmTIltc0SjyArioEUW
nAqUiFHPFxLY83GK+2X/9LhnngZuR2N+mEcv2NV79UrItVN1S1HlTLLICDspyH1om4hIt+FAy2xu
ROuvQpGYJ4eVhCmHCcqVxyYI/mQzmH0Pk2jIBcLnVU7E/luI/oR0zxIey2LIhAUaepAif+CpvKlE
kpgLxbWED8Upyombp9Ofj7NkGUfetE5FVFKx3aHl6Ei0yCVQ4TQghgixupBPyD7llqHiPVyJJDEj
CksJHwozlA1nDWDDUbP6jxnf/jby7/cHzdSmOcAPIdxcdW593cCljNhcZHelO79selNZGJHhqKp5
OBjFnV+BHvG+zxeSXZ+P0z3/0ACj59mfwxHgrzdaSENaO4uLhllZxAHTxGMY7nVZyRgE+0SRAxVp
EnOhtJhwojRHuXF2fvqLwPWC4dR7GyxHHJHPX8l4GdgWrD2OOGfDYRYLPNbg/Up5RdSiaiSJeVFc
S1hRnKKccBsRQ4rw9TCsMYQOYkdRDcgl7tMtq0ZwxSCCzrBlE+KqeBo6qAhxjBIx/IeVBPzDBIW+
0wBH5LM/iFt4m3IYPn8EgK2uIm0pz54hbjDZZmfAhKsAE0XsGSnBX1Mihj5fSJDPxynwzw2oSXCB
m6BGS5DdlmFjVm0An37K7zFU40C0iQwzUTbN8uOL4B8lRwx9towAn41S2C++nl7oX0Z1RurCr24i
6V11slwYUnXAQASEqWuG/EGk7jFixJinqwjk6SBF/LIBVuc//Nl37/t6wPfb5yUMM/johqE7iF4r
WR0QOG3pJmxEOnH0VqFBDPZhJQH8MEFB/+PX02/z3nA7j+tDHHZmA85dVBrI4kvKMh24Q+tBfl4W
zEb9LUepEWOfLSPAZ6MU9d7F6VHvT8MVsgFqFOu6jR2tQFexiGUfZR/gV0FxH7FlvwolYtAPKwnu
hwkKfb8BOQD9OULM69vwOuIzYbCR82drWX+UEMpj6Bqy3z+wrR0l5wPw029BkU9HKey9Bhib+8lb
nfcpCxlEajWSq/FKLRjQIGB0hwVo4uWUfjirU7fKUTI+gDulnsKdjlK4+w14KF158zrhRvEq09AV
w8hT2UuoKxqSSy0TD1ZiMzhKhhjubBmBOxulcF/dn16eX3s7bzKq11wDib63xRj6R+Yay9r7y1OP
LTsIRT29Gkli/ItrCROKU5QT1w1wn9yP/Kk/n6N00pLj8Xk9Eum9KJ+hwwggjF1QVAUvWVaOgAbt
VKRGzIXSYsKG0hzlw30Dnk9fk2DoRTXmSaCKiWIrFkrICOtXsdBNGT5E7YOotQr0iLmQLyQcyMcp
+l+fTi+PHkeeX2/WHI6Aoim4VXk6Y1mxh6TaV3tAmm+q6GC6KI2qECTG/7CSMOAwQTnw2ID9fxtO
36DjcxQ+L4Ow/1Ed0sGzSpjurtqwIMBoQ6tHVqBDjHu+kMCej1PUbxug9lzG3rROmQPtHcZhQ7aF
ocqoaJsmI/LXLNn0R6kRI58tI7hnoxT1y8fTS5vbrRfMvKi+vY77VLEsAzYE4X2Lyg7IAnVsjVky
2YfGTh2nR4x8/kUI9vk4Rf+2AYb5/iCqNR1L15nLgxlpuEukpOsjltYwYDdz1A8MCkfJEWPPvwaB
ng9T5B+a8KbdV+Y9+7PegkoSRDkyoTUVdcPKyBswzVtwoDs6P2rZo7YiHR8AX1pN4S9NUib8cXZ6
4dMJp2G9+YgoAAzTAQQMbMMF04KEqpGObKOYBjKkRWKnCiViFhxWEvgPExT6TgOiFLqDWfjK6sm8
5sm4LIgQdRtaHZTTrzGOFkUZUBhA1/AvM+uUzWzMm64idoTV9BeZfT5DqZhlx38jYeXxBe9Y3ACF
al+G43jx8R8LwYLNVNHhdUdEes6twkFTkPeroKaQZavZU68s7irSJOZbaTFhUWmOcuO6AWam+0GU
cCw+/6JAaC674qFI8ewX3CsFPkgWLhwUfjBU5APvP+TeOUaOmAPpKgJ9Okgxv++d/n659abettYa
9ChLLKNiEE+12Gd6FWBXYNtGFwAdxqZMAeMsT2/7KgSJkT+sJOgfJigHbhuQlHHuj30OQQ27Hvl3
yAxAYUq9HIGIFwcuGUtBLBD/ayngx/6+GOx0FQE6HaQgn181YJuHUfhaZ+oLCsqjzrYNc5BQyEsW
CqKzYjN81iEBVrfHCRIDny8k2OfjFP7bBmix14OgznQv2KN1xTFR5Kok0ZH5q2soeo5QlFSgE8yP
UiFGPFtG8M5GKdrXDZDpd4N1648BBHudvS0kZDgy0xx29KHUYVGu4/3ApA7qFoMrReNoRXLE4JcW
ExaU5igj7hrgrSkoxfeDcD4d/Mey9JSouQfP34rn++Zs+111LBvgbIrk8zrDVWDjYE9olZXwTj8l
QYXnHj62yovUUL9aBXrEpyVfSE5KPk5PSbcBp+RuMPdqbEYC7AEsHDXMV1AQUDZLVjVhc0XC6v5D
zKpHyRBDni0jgGejFO67Bryynr0g8eI6H1pwnqGIm6MppPUdXMZt27ZVA1H+5SuhAg1itPOFBO98
nCL+/HR65ROllqYDDkANKj50Twv1uBELxwsWlja6ZKEWAeqgsxpL/K+mqv5RQsSgZ8sI5NkoBbzT
gAqsN15YZ3gE1EoHoVgKfALppwT3vp8mrKnobkd2+TEyxGinqwjY6SDF+qYBqj0e1zU+XxWzzYrI
a4YidI3BUMr8Mkjk2luo2RVb3uHHqBFDnq4ikKeDFPLbBmxvdP/xoqTGHY4uXTrrnsnyIvafsmsA
BktEHCq4NzOHJAG9Aj1i3POFBPp8nKLv/n56ad4dMG/whO+7z8tzA+FX0BRRy1z4sGLusr2zEkwp
Pqsq0CFGPV9IUM/HKerdBsQ1d/71f+JB6+0/LlehH9V4mTKjGIqxWTKX7WWrmWSwuBNHN1hkCj8a
RS5Up0vMDLqe8IROU9Z0Lk9/IFA9cBjWWkdAZ+V80HYHRVNT0MuWe3bj2vCUWWhzXT4TVUgR8+Gw
knDgMEGxv21A9lzfS978fcHgWp+viJFQTRXxiGXgETth6LYCrhxu5+JhqEqNmAXl1YQN5UnKin4D
FCHow4H3D9SY8deo4XwfhSsf1cvhMeZb9KOb4t/X6byzG7yO6twYrNIKYmNkWPlyaVh4YrOHIOsR
ZPIi9sTVUIEe8dbIF5JdkY/TDdFpgF0DCqS3rlE3Zh0/VXSgVGVU8N5/AG8BfRRAgIKmIEaSRxHw
nXfwrP01PWLw+fcg2PNhCv3tr6e/kpAFuuBf/qNj97r5Z8EuuNx/98JAa4rIjzh5G/z8BcCikIGB
jW2UAGehZKxrgInMVs6Pojg8RoUY7nQVATsdpFBffjs91G4yRSR8rUIGycSw0rHSECW4UVxIt1nG
vE7MGlVIEGN9WEnwPkxQzN2L02PeR2sZbx7WqQfDZGSgtyRiTjMbRxn7vcqFXmOOZuEMFDd5JVrE
6BeWEvgLMxT/fgPw7wAAlM5qpbGRQe7T4ch8XuRYKGOg4sHNXx2krBzSQeA/QE1L1pSpyI3/CWVi
5nz8mwivPv5ByrrO+emPTu818d7CiKP2eU6hogRqTVimSXRlyULJY3Pfw/XQvazIqgqUiDmTLySM
yMcp7r3O6XHvR37rxgsmXn3Is/YZCDOCyz+9feWy1cqW27BZWQgSINdFJVLE0BeWEvALMxT+mwaY
T6630XC7qzmDkwUE2GgQDZ1z/yn72yzEealomi4bmZeCXBzVSBLzobiWMKI4RTlx3YC74xndHnYJ
LLj1HQTmbIa/B2+y7O7GpVB4F0hww7E5FhqTM6ooiSqRJGZEYSnhQ2GGsuG5d3p5VH/fPYS/mAai
kqBD7T8wkheZwFLImR2RVw6hPv8KBIlZkC8kDMjHKfyXDYD/Fr1yh97ytc60KlYOx0ERWBN7vYQ9
zImISzJRLzlTpxR+9vjDuAoxYvSLX4QwoDhFeXDbBEl0vM7YjwW+/13xbL9HCkaEb8kg2tLao/uC
tLU+mKEJoe05oqrLgh+R1gouYNaKKRVJZN9XIES86fOFZMfn43S7nz2eXuJfIOplMINNjh/+z+v+
sHeaKHkmm2bZTi6hvqVmMI6g9eH+A9WoeONWokWMfWEpQb8wQ/G/aAD+N348SuotugvP6T5jyuZN
N8ovAKRNUWtFJSLEwBeWEuALMxT4mwYAf8bcczXueklRUOaM5S8jRXn/gVwpqDrIQDDQGVpFzZBM
3yxv/uP0iBnA1xH0+TCF/qwBKYQu/KKrOkW9BHDRvRmJTeirkX5K2O/7CAN7eO/KoFegRIx6vpDA
no9T3N0G4P4UJcPE23IIPi/pJVS4tOFvNvCIKgNuoL2AKiOlHM1T9x8i6iuQIgY+X0iAz8cp8E+/
n/6S7a8Hb4Ma688ZThuGNcdSUVuUo1sUNXBIqzBLgzXpNBT/4j17nBwx9nwdgZ4PU+T7DXhR3XuR
V/Oex/2pKUiOhJVZJOclAyW8EPiIHEpiYatCixj4w0oC/WGCgn/fgG2P2tbfw7c6BT2Kr8Cgg65u
atmOoMisgaTFyumSvV6FBjHoh5UE9MMEBf366+llzWOCFgJ1Yg4/LzoUOjqcjyUZj6KLMLBpFm/x
w9qqFqVMBULEwOcLCe75OIX9sQEhRxfRYPA64Ah8/mpl/TrRJsC0WY+wgmxHlRzkq6K1EryOXPQX
UT9Ohxh0vo5gzocp5BcPp9/pWSurfV/43sxHTYo6y/+hNwnEO7pY5dW7S3xAcDDgR9gX1+apghP4
8eAtbVpfhTgxV8RfkfBI/EOUY2cNuI37rKdznVlNsOWgwDpCtFnwQ+GUsO7yqIAMRzEqHaQffjRT
42YFSsQcyRcSJuTjFPd+A4RTf1/Q52gZ3B+zayKjHtjCz8gLSZSvZBTlhZ+X3Q7EvlaRmA/gL34T
yoLi3Ds29E8vsPprP94NonozkFlUMLr37OtR7/XR8i2NtD/0mzF1Xs2DZtxXpOkDbhS/EOVGcY5y
o9MARekMrPju+eM6SybvC4NrCETkBUlxKxTEEso5ou8hYrh5TgM5GtVIEvOiuJawojhFOXHWgJDQ
y2XkDWrMddXkNqKAkLtTaC9Z4AKawUF50lFHOfvgxBRVqOPkiDnA1xH0+TBF/rIBOVP3YRQntd7I
GsQ+6n8gC6HsdUHpD5SmYMVMubudPBeqkCLG/bCSIH+YoNjfN8AA3R376PgZ+3zzff7NwCzQCkvK
UbKtXbZA6zDW6bDImZwDRGWtQpCYA4eVhAOHCcqB7tXp7+MHpCS8efXhj6A3dtOammKUxD7kkWzq
6PTDAxeJ2D9Ohxh2vo6Azocp5A+/nh7yPjpM1poUZSOc0GL/eKZaGXqkZqA2C5oY8JZ6xDxUgR4x
9vlCAn4+TtHvN8AB0A1nfuC/IhGH93+ub/Mj+BZaDyxz7wQ/vL5oPYayvYd6ysXr9seIEnND9DsI
Y0Q/QnnUbQCPzv2g3geCifyYfV05NDTcf8g7jeXZwiMPZSn9EOFUgR4xT/KFhBH5OEX//PL08uki
QROJGq8EBeG2zO0Ixad0JUhsApLpQx/NcULEqPN1BHQ+TDG/aIB14t6bJ16Lla3iVKbi4fMKEfKU
kUBuHlp4MFtE4SWgIFcJ1ejQwUOj2ugP0CRmxPtvRVjy/gcoc+4vTn8gHr2xP6m7J7Hd3qfRauJI
CYs935B2w/p67D9ET61GkpgrxbWEH8UpyonHBmirvWmr701X9eZpIDjR0lTUvzTLJ0OybZj30JH+
XVpZRTLE8JcWE/xLc5QB/efTH4U7aE57b3KNShN7kuFhAB02N1MX5JNkoxivpjiGwhubEZdyJZLE
rCgsJYwozFA23DXgin5MoslsUHufdOQlIWUVBbuyvKSyGRURF6jwiLc1Ikr3H2IzqkqUmBfl1YQd
5UnKkccGNKP4GgZvSeQtazwXMNGhBTR6y5WVVclGFxDYVlELKXM7k3u7CiliHhxWEvwPExT7rw1Q
nn4f4CzUCDwqTenwLiNAOr97CwIJBmxUH0F7HF4SCewpvuWOUiPGPltGgM9GKeq/N8CR2Um+1/hI
QEQRNFC0mMheYERLlZCzh3w920KqfcoUcgsco0YMerqKYJ4OUsg7T6e/fVHrrZWXiy2UkP03WDL+
rmz3iioPYSDM07jx4lpjdxEpilYEpm6bh/ocBYmDMAwL/Y2RQwYFtShqjtMh3vZ8Hdn4fJhu/ZsG
KJ5uEiXBW42OAjQo1lVYpJGFmol5mEWLoCORHpq/gXYdZdArUCJGPV9IYM/HKe5uAzTNTojU4NYD
1H6OwudNEkAW6gsK5PO4lDLyko3sJOj7Kt6+6W1AOFCNJjETimsJH4pTlBWdh9NLfzdcBr7Xgr+m
9XUQ7QZDVkeqRrbAEKTJaIDG6jjtP2XHPUvegFsNsUZIaSpKoR+nS8yaj34PYdNHP0ZZ5p6dnmVo
rLOuM9kATzAH5X2RXCP0bjKDKkrjobFNmUPHyRBzhK8jHODDFPG7BrgOHsM622/ZiFVhxdpR4zf9
lF/ErPUrig3CTJd9yP18jBgx6ukqgnk6SBF/bIB1tBOF0JTqlEPI3TNZk/vcn1m6mFlqpWGhWQ29
mCsQIgY8X0gwz8cp7F8bcBtwnZ81nstb09blNPi75265BpzwFXAVRm91Bs6xxkGIFkUJxfLFq5lo
wo7eKQjyzYVQ8f49Tod42/N1ZNfzYbrprxog3fv+IIq81s0gDAb8ivu8PgpXDOS7Bgdx9hKAglN4
CeyzWvEDqLBIjA5VyRHjX15NuFCepLzoNyBu7qvn1xq45aDPOvA33sVOqPuMeYfZpfcf8ho4SocY
/WwZgT0bpXh/bUCs3L0XeLMar1n0TUeIIkJVsk3PlMbirofFDU1fUUeLl9QnuB+nRww8X0eQ58MU
+vsGqPFn0+/1lidAxywmyj/qArQv4ocGlQqv10r0+Qr0iLHPFxLw83GK/lkDBE1vGYd4+NYn75Gd
Cv2RGdSyeJ+ygwXVRDU4HGVL5fYJ/qfTvJkK9IjRzxcS9PNxin6vd/on7M0Aez+s0b3CihGjZTGz
/pQEjmbAr2JoBjT7TCKVYa9AiBj2fCGBPR+nsN+4p4e9E87QB7JGd6KEvGEVXW0VSzvUuirIexYG
BA+Lk2tBxKtYgSAx/PlCAn8+TuG/boA79yxi7vUaZQ6yYtDV1oTEz3Y34C2jj0gTVAtCVcT9h/jW
K9AjRj9fSNDPxyn6Zw1Avz8NVzXDzwodIlMPZTpyfAvwI1US4VYwrGlikV+FIDH+h5WEAYcJyoF+
A8z+F4MwGta6/xWEIco2q9FNNz4Co+HWtbPwHqLqVCBEDHy+kOCej1PYLxpw2V5Bw6/V1YLCh2oq
77mXq4S+hNbPSNVDxWge7EBs+xUIEsOfLyTw5+MU/qsGyB0YtuNR69Z7HbzVq3FC3zcVhJTAkpzr
NgXxg4IGloKaWTZvSK+UVZ8foEvMjXe/gHDl3Tzlzm0DKhVD+/a/1ymTJASdqJqGStF5BYPS6YDH
C6XWUSC3kDVQNLxVIOgDdvBvQtnAxyn8dw14BP8y82p8BWDLs4tYtVGTdf/Bli+cCAPFzGRU/rBt
chSOUSEGPF1F0E4HKdS/NEAOPXrBrl6Dg4SYQdTxUJDlksJN2gbg8YWsbKRGFtKFi1u9CkVi6A8r
CfyHCcqCxwbkY18kW9jbuBj+vI0ZCqaOYlmsGkf6Kev/rGKWCSM/iqZn/CEPgOP0iOHn6wj4fJhC
f/H76Z++N/73entuY2/j2rVQCF249yXWjsGwYRHiOhIME8XNX4EgMfj5QoJ+Pk7hv2mAY7HDmvZx
AD6/8dGYFf1IdA3/sp1ftjPjDkaYs2pqltjsIwhzZC7PeDRoHaVUzJXjv5Gw6/gCysdOV3yMyl7F
QiMpieXIoXIbfEzZHiUdpZjXW0d/PUMT9wwpuoM/gc0Hv4YA8sFPvUOhCdEJ23mtDXFROMOxWTMk
U5gjAeMmqg8oaLZ2MLIVRUnnKDniPcvXEUbw4XfIN0CMu2G8RHGBGu9Qpq/jilQs9PpKT0lZaUSc
rOHAmIACD1x+pRb7KqSIcT+sJMgfJij27q/is0+aOaKtHBnZBxk8DJbJNN4TMxyEN2EhCvkvpmgh
+Qvve50me0gnZp1BaWEuo1kJpYK6jqobUF0c3K9i6XSUHjH62TICfTZKcb84Oz3ujxFqC7x5by0W
pPkYfvfqvElZdB8qa8AxdSjaX+CBZOJJxQwIuEjK2/8HqRLzQvhLCGeEP0P59NgAX3qaZC25/nLp
JRysz+s6++Iz8F/tA/WLrMHtDe0SFVoNwprKhIiZQpYTdpBZyoiLBgiqrDUu8suGrWv2P/0zqMDp
jfl5fqgqYvwVxYZ2KbovFNYGw2QvMoPENlSmR8wWspywhcxStnxtgKnNHSVxrdYeq62zNwALoCqc
CzTDYD3aDl4ZcjqOkyHGn68jwPNhirjbAIl0M1iG8ajWdxeqkCFFFK2NiJaEckFo+4KLWuzrqkCJ
GPV8IYE9H6e43/RPf2NfoD53nTZl1ukIahCSdoUqqoSbAClHqNVKJM4j3rPHaREDX1xLsC9OUfgv
GmDp/ObFdTb62ofuwIcLiZ8ZG0ryxlDaqooYE5llULAPeSccpUaMf7aMQJ+NUtS/NUFN9RFcIuFc
xoP6LlsJUVWw9KDSGE+WIG8EMAfFohHX76Qmf4il4tP4sRpRYhaUFhNGlOYoOx4bEOB26yURYmmT
JQfk85qPpMptBIwj4AH6zf5TvgTgX0EXKpReQlEyPl1kRiWSxKwoLCWMKMxQNtw+nf4q6MFcEeP9
VicX4HZBxAMilyFpCooPQv3hdEe+u4UzUsS9Cg1i2A8rCeqHCQp6vwF+lj62fuDNapRDrLUdDHCq
UagXU4BeYm150DxAsXgHNmLtr0KRmAWHlYQFh4l3LGiAwd8dTP1djQyA21xxWMFJLfO3lEUPK6sE
Rxgi4Xg9bnIGjtMjhp+vI+DzYQq924Dd73qjyPPrdKsjzs1A6nRe67zsbDHkNhJ8dcQgZmKfKEAV
6PkAe/5FKPh8/B36X08v8PvhFFG2QetyyapN1nn7mtAzEUqLgNqS2EcJVpSWgQ0PQc6pflqW/j9A
kJgN734BYce7ecqWfgNCn2+9aexxYD6vCrG4coSRwPub6aWEJ+iSgYqtqC5GzsJRMsQsyJYR4LNR
CvdtAywProcWAG91hprjDazARM0fWfvuF6Ub2EEwiiHDk5kVGiA3cBWKxOAfVhL8DxOUBW4DdnwH
7prW8yB6q/MWZmXz8A5GnktJBjEnGivCjeInvFw0P2ups6zjzQfHiRHjX1xLOFCcojzoPJ/+MkDU
J6or1W1+VhDTibASYYybgnNiWApiTzRi96xEi5gDhaWEAYUZiv9tA1J7ewt0YQ4j35vWXgKXBd/i
qaXSkAooQwjJQvyn+A38QxSJuSH4FYQrgp+g3Ln4dvrTgR5ogVdnnwBkI2Hny5plH6RQ8Y6AMxOe
TlzMXFNVy1KqAkFiluQLCSPy8XfwfxDLQ7z3/1Z/PvRyZAbUqKGykmLIN0Los16+HSx7H5eLV0Im
s8jjjBmUK1Ajxr60mOBfmqM8cPunPwKsOHfHm9adGiAhEhrhQg7qkJXfyeiv2oa5VIaJLrNklE9A
ZXrEvCDLCTfILOXHXef0/Ojjun4MZ4N9rMU9rEiv/rxG/Qn2U6hPBopCpwZSqsWyIqwIt8ARyubJ
86H/r//e0/ev/5UR+K//fZRCMac+/k2EaR//IOVfvwHvjms/8r/D4Mp39edfemj9Y8g2s3lnzh+8
K4p3igKrN1q4ol8fa+NaNLtWoUXMnMNKwozDBAX/+vL0h+fWf41QQ6XWJrno+YzuJwh/5CHuZfjR
shgZxjK7c4T+n3P0B2f9S99a/Zi1Md0XNqpEppgzx34f4dexH6dcPG+A9/QcWtnrqHUfTrc181KC
EdfUWff6911F0fQY9bccgxm3iofoR6j5gGXvvg9l0rsfoGy5Pz/94eJtdjg8NUg2qAJ4LqLNaFlH
YDF/+/cjSomk1xDhSRVSxLw4rCQ8OExQ7LsNOBJ9mNPj1jO0AWzN/c0bs8iK/fMFbW2WNfIEyYMI
JrB0vEyKtwxYgtgaOF8Rrr//EA36MxSKWXX8NxIWHl9AWfvcOf2xuofyvYSD9qiSR15mNcZVp8Dd
JK81hwxB0ZR1ZN+lZ5iecRn1cmEuLZaOKMrdikT91d7JvpFwm2RzdEfcNGBH9Afb19Fgim1R37GW
dFZeUncsPL3ST/l8GxDF0Plh2CMWiWrEfMCFwhehTChMUR70G8ADeDbe/FWdHMDLCwIU6WIZ/vTl
ZUHwItsAxYKyfD2YMIrnoQpFYjYcVhImHCYoC24bYLo+C2J/iPZhLOmAOTqSWg11yMS2UJIJDZvF
0gmvLiTJQ3wdAo2K3PhB4sSMEf4SwiPhz1B2nV2c/h57RJy7x7fs53VD5tBB3SBFhr0ie/eWFRLk
S6HiloKurLzMAf/jqcPnKD1inmTLCBeyUYr7YwM8DOk9ee3H8XJ/VO4GK7/Gi4OFvTB7HQK+xAdF
bSPJ2LIsHnJH74+95voD5InZ8sG3JGz64Kco267vTn9c7hAdmfAdW8NxgdcHvXtQ6T6/X4zSeUFG
yL7zg+5kzWigjhUF2lF6xHzJlhE+ZKMU97uH0+PeQ0xqVGsfUMT/srAANLUqAa6hLTo+qMaYxYuR
g1GBEDHk+UICej5OYe81AHYXfU4GfqvrIW156U29Gd99n9/6iHRBTVEt7ynpwO1ceLmydCjEBNgW
Wu3xP5rlz+5p4mMiQsQMSL/LF5qdyocp/G4TpI2fHH1flrP44fgrDxTT+llHaLj3dZU3CyNvO8V0
0GMSba80LavDy1FOkb87Qo4Y93QV2fXpIMX87un0kqYThpN/QxAeHGsOiwJG5FeqF5VjIZGKA8Gj
wkqDxLT9jU0EfVWyxDworya8KE9SnnQakAF47kXhoH6mmChCCjsmeq1mty9kfUEESUyHwg2BFP7y
OahMjpgZZDnhBpml7DhvgO76GE4G0zpTlZGtY6DHBips5Sn9ZU4gXqbNphE2QwyYFWgRcyFfSPDP
xynyjw04CI/JypsmfDeK7r7WT/uvWyjX8JdXAtwnCEZ18FzOXmuAt3gEkJjQRqFYxANwucX/ePZc
O0rQB+hn6yj42fA77Btg2LhPBlEcsu5jNSbGspKYKIJsm7C5crFfxB/qP4q7MCl1SBov6v8ViRIz
obSYcKI0R9lx3wDV9JiLNEXp80fkb0dyGLyrDvNvjS97CvyD452Lm88zUkOgN+IrLdhEyjLOgVrM
MkVRWjMVguSKqUyP+JSR5eSckVl60p76p9eIH/D2q9PFZOJlZ6MIBoIpc7wLMs+xUFkGadEWb/xN
XuDHyRHzga8jDODDFPmHBrxFSmGIdQm0v6Mt0z66P1DBKjuk134wfAtrtIEY6D6Bjjao65tpX+RR
CCMtPB2wp2fKgUyOQnW6xEeCridHg07TI3Lhnl449cMEVbKvw1qNg2hyBraoh3rAZRuhoqLrOuv/
DT8Tv59SdbgiNWJulBYTVpTmKB+uG6COkTpCtQmrv4sm/c+K7rGr43gJlx97Lf5dTiba/sCtUUwy
q+s8oGLP34l0P8CDj6PQ6+LI36H5YfBvfQ5yB01dDPv/w/H0cdhhbg/sotxVD9E68bYQlPjXs3vF
BbZFsjRzSQvf6CnbLt9+/qJa8Gnk5kn2K0qu7P4gKhQ/yxcMvGWMtRoywdB1FkEl8FIhgATh/GsE
YP78BRY0VPRGABaSLeC2ZYFwAeuc8vMXHeUnHMS+or4Hq3SvWTDjL5m6iClY/hHAjOB/EIW+k6b5
hX81Fr8+3G/p1JGW/f9WkMzuQ4TzLvEn971X5+kPMkIRkmSplgYznm456KoiK/im81fvAQ8G9vP/
8P2l71jDaNExo/Hqyh9NpN5qGhpXkjUMPS1Ukl/VaD11t2Nz5MbbzR+aE0qdkRpHv9jLl5cbf+3r
318W813HGfv25XS0Hf06Gu9250ay02/i8difuSPdsn5TxuHyYj59CUbXhuUE944aT2/W4dL/cz3U
5W/S1DcunV0s3Rkvk+hBWq4Xd8p4vHYn/jq5lxU9vt2Yyfx5uZOGnWA9GvfWRmJ01Y0l9Saxv+xF
jio9jeOF3p3H8vAyVrazubv2o6W7kzeLb7ax1ft6NN9daNJk/D207MS1Rv76UtN2wdfNfBZ/W2/X
u+tNbBpfN/FIvdmNlF0vXO5m54Y5mtyEy/UtTKH3Q1XpDTfWw1R58Ts7Vem/4NrroJu85m7jTQIY
tBfPsUe+K4dKb/OSvLi6vx11dnP17WU9A+1Dv+dPk858al1FM2txYUzi87Gym7qaObpStekv5vBp
vQ0fJGMafR0NjfV9sn2Znc+c9dBx5eF6/WsQrbY3QWAPQX0SD+z1XL/wp9PZV2Wnau50Nlddebve
flfGI7mvJ7PFpbTVH8NdsP598uJondlQly7WyrC7Hml3Y1U3LnZKFHx7mYXq7S6050/rQN72LDMx
v1qhtHoc+suZG5nzYeKq8nR9NVqszU48WSbPsbYx/M56NN30hvrC+cVJRq/JYtZTxrPQnaEGtTt9
mWkdydbGbmDFL6/JaDW6mC20+JumzR03mA6li/lLsurO5/ovhvSid9UwvreW8W/SSlq7o4XWWW9V
oyNv9MtgNuxu9EV3bYySu0WyeR7OTcfdbuTOcJJ8tzT/wZhofm8zmdzKL+r8yt6O5U48243ONX0c
9kJjdx2vNtcLadSRZkZnOo++j9QocIfJcNILZqunlWqPInc5TEY30mIpzd14MQcRSyVKumpghl1r
Yl/aCyt5Tqzx5FoZ2evrFxvouMP1zl2as0XH3860c3k1n3WH46g79oPeevGmLuyZmzi7taupw82l
tbh6QTGNznCpLXuLTShdROa6a8c7wDt6ebkKk1FvE6wmt5GzTjq+Y4+75tK+sMea7s6Hkv2qrCX9
PFzoL6q7HFl2d6Uoyf12rbu6Obww7cDpbK3thS9vJdfYTledsaG5SiT1ZH11Ph3tXC1WXSXY6W6y
CDdfF6q/uFJXDnpGK5fSxk461ji+Vozxxt1oW8UdxtbmdrTazHuRMTxfqeawt1qPr1dqMunuEgMH
Thutemt9cq3NfeVqNV2M3I0knxuRsuzEWqBd+nNNu1uG87vlyta/baRp7E6sxetSip6s1Tr8RbGN
b4Eq+51pPJ+429XMAOb6rmdZkreZR5ObpemPHyJ5nLjjrSZ3LT3sqPrG72ym5tR0LXNrd2Q9jFwc
hMjbxbp5HY1s/WKylS13ZUidSfwy/CWO8Y3m49Hv6nQmX6ymyvo5MTX9PAkXST9RjdvYloDVSOoG
8+DKWq4700D7czzzLyN95N+aw43+PAl2anc+/SVeOouuvfXHbmTro662Xr8G2xffHS5k7dnYzBbd
JLL9a2chnWv+duPGuvSbs/Dl8yCa7LpyNHp82UVdM/bDi2A7+2opOE1dO/StG9/358/6Vgs64zB6
nY7G34zASO79pe6OHP1W0pRLfxs/h5Y6c/3hGHsynvdfRv5bsLU8K1ncGavp/M7yRyPXnE6n7ix8
+Tqa+uMrYx7r2OpmdClNJ6vnhTSb3aLyjuSOLClw1d3COn/ZTCev2sqJbvzhTHbXm+nuz2gcTrqB
Nl33wqk5vJ741vIimZgQd0tZ3rrjYPzSmSu6dBXPlen5crzZuOPRFOdpMV93dDXYXURbW3ZH67Fx
vhk5kIbOy6i79q31V3+6HHbWy8moZ87Cu91aN13TXAXnQ3j+ukOUBbreatHu2llJo4ctAgL/8EPd
mHStUazcrcxZ9Mvyxb/Sh5NvL+piHvSmU8fH2t3tdLLtvDh2oLmBYo7eTGliflVWzvi3oeFv76xo
GQ2cycwYbMC2q8nO+aasxnrHtteb78ZYsr3tfLJwI+PlGl9kZ3WnQ7U7XAwvbVxFvdXCUC4jezjt
zyz/LY4Vq6uHC60rxUrwHMa71cNcnU2fl9vZzlXN3eUokifucKgG36Rwpfid7dhRl+54Z/4mbYyV
GzizXjzf/LG1gqeXmR521+OdpHUgBu5Wi8nreiSP3aUfz/4fZ1/WJSevbPmHWr1AgEAv/cCQ5FCT
q1y2yy9a5QkQCJCEBNKvv5Hnu32One2y++abXWULCMW4Y4dUSJQOZdAOTQu2LfHr3HZ6LgzC+kOX
taSBT2VtkHdRE+22fki7HI9SPo6eEFTodUBZrR2KDxna0Etk5/EG0o8+K/t5TN/HAcqSvBtn85Ii
hPfUJ+PDgow9UNpPN3iaUKljjpocdwKPedRYdRNx3axFyBR+nkcIUrbD4AY6YewXE2RrlrPRsn3Y
y/kDDrLkfRxOy1z0c+ubXA8joftlYuhVms48WozVE4qy8RHPrX6CVCTL8TqSYiBG51o0LGdhJHMe
gNOaaLLdw/CBv7VSm2PbD3OdMN8/T3H4YZIdqJgR04nOW3TsvNpeQR4tBGAip+/Oz1MuXWt+NPCP
XDl0OnpO3dbYnDcYPKRteAe+Mnrox3qC87+KTY/2EZukklmiiogGXdkw+sS5zTUP7qRij6hPIRJP
rDDLyneGDs/EDexHp1aycxHaa+3qIfmWZWOJgrReYlv2nf8S4J1laV+2bRfzvKfM3XfDxG6y3iyF
5eshDu1rZtEmcgGOosAdmr+c08VTNBn6IBq9yHzzTBdZm5qcmelVWoZK15j5rL63iTQ1TcFG1w7i
F11sjXyTPMehWUtII6LbYAB3HPRbsxvTNgd+uq/CINXvLA/JswJzEuD8N/nE0whXGY/pQ9uM+rVT
Jik6A2GGDVhWxvckF5xnhzYhE6ggZH/NMqvdQlfynaT6ixtS/zxIs4JwhKrnwMTfEpe0FeReGiKo
EoVRkKRpGZ6SyQ9PSd+nu45JVaqN1OvkTZ224ZeUBx9otJhS6WS8m6iK9w2X4NUntr0MrNsHTtYY
7DJB402TTTVmKXhJOm65x3HwoYM9VvnocHOCIDR+t9xBluJXBb+emzpg3RrlfODNN6n71xRl6h6L
sOLzltxEUT8+JnPa53GM24fz0YkvUll7GpGdnhsyRPerWfSewJBpqckWFvO6xbUcFv7VjpRVVuMl
930UPa/NMEEqMMrsRySGCEw1kaTGM6Sz09SUSSyKNhzynth71xyD3kzlKOpkTVeIemQvGOkqjtrh
oZlUe/QTVvtNL1lONW/ug8waUXVezFWKDSrDhpkKqIrJYcTdO+Nd+jGJWnq3eulzmUyuzTsbTs9p
RvQElw1rE+RJ6+gMbryLUBVPHMyugZ/hEvHPq+v3EVqqNGRPdLjpMi+jvNkIWMXiZW14ZnlOoowd
+GDDH32s9X4W7SntouUId6VGJ9PC2sqRbd+3ThyUms3BmxR/lFkoCguJcJcjPNGhSDrSB7mQOssz
33WVSdXgCqiNdG6HhN00Rvcc0nve0Ap3LDyqeFt0Ffs4Ynlq0x6sNEaQnGHX6Pxfet5Nbv6stg5V
c7LUTTdOn9ZliEE/XLeKEhS/KYNg6XLIosK2ACmHJdYjOwkwtDE3vYoDqDzaqFLbqNcKrysVuUwp
ek8Vcv4AV4U2A2TfY5ZzOEJ5P2u5rPmgtzmPZ28+rkqOhcyiThQxUS7J084E78emxxge1Nk193yI
wnJYAwaCC7IP4aL7qm0nWbE5St870gRbsdCmf9x4JGqUsXTXjH4qAxdLmTuCIth5gQs7Z1Exu07O
uZ56935YU12QiIt78P/NjjeQyOlFBZUfRHfPkOx2UZOoV8w3MGjE++kHRtq/9lPS5EtD1t02yfdW
w5W3+UrVWvgREo14gWwO8xAXmMnoDrX7xDtyIxKISVGvxF2sjDrycR7eYygDwDFBUQcBJC5EBC+w
Dk38GaRjDrLtSdnagRSTRutuntPkhmnzMkdBUg7ZgvqCmi7ZJ6H1ByMYuLwxIOO9Mx3eb3ASfx7N
DS0WxSFViZA9hhCcj3Ihvh6QCMpMTei0oqwp0Er8zugsODGIfJVgKjqMvJV7nsSoarkcUTGnRnzS
bk4OfM58aTJNIYKErpxT4fbwIwiogYKipdZrH34kq/V9CQXrYyDpFwH6m2M35tSuLl8W0VRokUNB
MNTJopFQFrVbAK5nid19mzVR0U4rykmP0MmSctZPvo0eVxUfM82TaiHhAxQMnw39Fm3NAXNdW7PS
Qyc6yHHDLu+C9XGCii+30UqPtI3SfGNxd7BJfJNO+IEEK/4E7/rC7JgUfJk+orWjeS/58kr6+PvK
25MdO1L4Yc1D4XdwLuntJjeUczaLXKftjygBo0DBTIrYYKgZqE2qlIuPWzanN1tsPlCNcNWbucmp
YLe+7W3Rr0bcqSgewQkN2d67LWMllMbJbbqAu3IsKXmKgucZd1B1QV2RAwN4LIMtZaWDBHMbxzlH
kPhqz6Ob2Ix1N4bjSeKhiFS/2/yYPCkv0A6xydcyTF4sa7NP4Av7/dr1n8dgJG1BE97GBe9C9CEY
na9mPCU17P5UMqyT/cL696uFIhG8WwcZBl2gXICaPseQJD1OjKEtj5tx6fM1DIZ6mhvGKxnYtGiC
iZUhI7yG/ygrT7enjvuvLmuWskVL3OYjNyW3M3uQaQIlj0w/RN1IpzxNGD/ElJsv3IZBkYRLMuRg
PVU0b7uG8jm3eEN3aWrpI6YWCiPFslsJtVFmltuuF8N9AsDNKZId2UlnyI4scZUkKsvXVM7lFkGB
FGl3y1w65DSBHFMud1TSr9xkBPKf0eZi0NWG8CnqJC57ImnpMvlsEvSk0KQKLBMJUUi/LAtZ91BX
gsomsB2S0iGXlti9jJsMvhBi0trcMWDFH23i/H24DZ99HNgijWy6XyzUoFC/BIURGpLn7g4j1Rw2
KJnTGdbAWVcnkKTnoVNzAfgKrngj6o6E5Zw4yHmA/wI5CDzd6vAVJi0M+Fb8mScyq8a1K7iPVDlb
wwoK0FIFuxdBUjzEeWbFUmWZ7PNp8O9CMz7JUB7kDEqGEkfLiCfgh+Nw3oVNfAMhN2eIPfX4C8Kr
raGv7XZ6g5NXtgaAIkC6joNNP6fanhbI2GUYDvWqIB5PffgE4ULfm8HMR5FOgFSMGMqsNT4xhv0h
ZeMeE9YUScx2Vi0PcqSVW1QuVur2prdBzlaSqzAEn9OM46EFyK+QS2JrULfknSJxVw+MuR1dZ1cS
rj+uNDH3uh+DfOyyTzQGxzJOvO6Z8QXv2W0PKfl+ZoMqnG9wHgn9vAq+ixS/mYT6NgNZtQqmBIpV
+K7abZ0/jlp+isJRvRM6fb+wROTJMEEqu9KlHuPM3g0AGRQ+QXsTS32AKl31eTq5ksWqKYa4IbuJ
kyUP+OIqI/A7qroU3CkKv0AF94WkWQ/5vMCHeYh0jrUve8lY3gAKE0MmXYl+Bntq2rGIbLDlnUyS
ot2oLBBE6Nw2wSEk8IepDboTFs19P4d5RBvX5EoA/td1TcljEtzOg2BlEvHnjUV3gW6CfaZMDJYH
KA+1Cqp64rbSW9F+7YJ+NLniS/LaRB0t+nZ8mvH2ukRE5kJQlfejABk1vs+7eZN5yAHIUIs6SLKp
fB4ZBZACPWIij42kUHGSuC+mqNk3A4B6QY+7ks+QwLpN7sk0ubxJgpcQYs99LLLbAHJral3Jl1AW
fdCf1nH8aFTI94gE3Y4kqrsJMwFqY6oVPModZiQJznoy7qMNtLwVjNZuyd5B7hFUxFAH3t8UIky3
Eiz9uLkI3MgENaYBA80hC/zRQl72PXPt16ibSG57J/K1yVQOLsrnU5C5eymjvczAOCGl6mppRlS2
dHlMrCqIN7oAl708imXLaTd8ijCXB4+FKESbtfBqNwGa35GR1CpC5EfGIFXuWN3P/kWtkFF0FmoM
L+Ko8IBZ5FD2qBqR+NOS4OYzpbYpUs+KCA83s22/phAXcxOB3FLIyj6FAgRvAS8gQ1L40Np308ZP
eNG7eB5UrvrEFMsW1U3cFXO7DWWTjuP7uBdtvcXbSTc6g8Dh1p130avsyVGw5SZkn1MLehVt3fdB
TF2BzhoYW8Arl7kK1QxpepKMyykxJC1VFvUn35J3m4XtoquqmG4hexKiZov3VZvOPaCivIGqc6ww
23VEvO8IPYT9gMENQek3DHye821xUNZj6qJn0kY/4Oys8KZ1YZzLNol2qCXqxpgJ3WT6cyDtJxQv
JW14VCZKfkvlaHezXobCQDlYYc9F2a4zbfN4Hb9AnOWQ1PfFGkVq34/by+bTuWyXbSyV/K5iXIVk
uwMcOk/74avR2yfME5IvhELwFW2056rht93a+ptQ4uS9b8C5ozgGbYk/IsNfJ2yjPbW3Rnizl3Pz
tZ+Er5wMtpvV6a00fBt2AIFD5qJzmtqbsAtOq4FgsmlXuF7J3M/kTghy2xpX0bb3IL0ZwvSK/Q4n
JHjpoN2QbTipzMz0PnKi2BBc+1Np0H+5PcQ4rdZQ1bj/4fwHE7zYCZcdxEbfD2Mpov67S8ZdNg+Q
Qy4jfyBeD6XpA52TRVhAsdqPmg/o0CDiQR9vUvDm7wMU+3yM0PCtNZiUYoyCY4qVfweIZlRytEx5
G6gBUHw0HiEjZTcrWFaHxqeUs7sFkbW2WHa3Q9rMxay355VBkp60p7ZpwPcbhMpsQyqHrsEnHIu9
8VxXk0ftKe75cAvi33bIJHtmYnjRqR3fK7qBp5qJ+WTQp4TaHXZbpYaU5EEkbEEE46WLQ/UUizOe
luFjE/pDD5ZYQ0rylaCuYn1zChQujLHfRjbdxSEoJVRI3yi0YvAkbT4MwQlNTT3QBiTmeSXwDBgH
qdCA+5yHUxkHrT8Sn2QF64Zo59OgNhsLT+2WmGoK5/ijg0Qpl9lqQQPFWuhWq3zygb9t2JTtN6bn
HVRUA+Tas36HLUeHDpoGMo+HEQBcskDozuLvOhkKBwBLuG1fYcar2aVzvL30YOxQg/DCr0+uSfak
AyWc8mWAO9v6Q8i7aoGImzRQw6Yvc7/kEI52qSHm2Kytu/XQLNrNNqys6POlS4vAAagCyDiG/Bf0
3TyYNNo5yp+U4b5UYyM+w9EpJ84QwF/ro1kSWUZshais9PMIWVPnIG9WStpCwIzycbPQuRgzBYh/
l37dhpgUBFIJF2hU81QmJ0UgUgEOpk6xG6tmNS4nE2AIMgVDoDI+ScBmI4h63TTlQepJAJFxnOJC
JeOa5MRjZ3Jj0yk8I4Dz7eaVOvWB9QCdrOBULAB0OWv0LWCkP6Z5VAViEhxvCJlf5XWo7xcbkGpo
EcpdDGEygqJr77JFlZCsvU8NivYLEnKPUNg1+RxC3hOH2Vpu7brkRE30Vktr2txwCnY9Ji14Vs6G
QoY8fU43iNOrobSYIJ062JQTUXhJ2rYUqRlvWTiBY4IY1FSBXLKaO6ieQ9m7Eh5HHzjA719QICfI
7jKNimAS8y6VK8D8fgpe48ncIEFKlo3dgeqo/YiTBZeWgpu3mzQ7G0t+wBtlBdvgES60TwvE5e+w
ubKyY7byPM1sk4ueBx/RoINvLeQ2c87Y0H6fZNtBQQmgWGbMXHgQ5NdEx8FNO6TBq+o8qcm4rJ+m
dNs+9AA/F8MUTbuln4djSwDfl12RACLaRS84jsNbQIWSmsME6JMBR3jPaPcs/MJutp6O71qobr7Y
QEuVU6gTyoSiuXQmaj8sfEr6vOfW341S9LfDsvS7cNOy4GHS3brVzJ9M6ulxRYLtAKDSkNUOSxlp
hm/HTalS+PG1keoh7qCF0AYAJ+lEokOreXoHCmF2IYWWAmxYMD1B2jefTCeSFzw5YSGlb9YPG+X8
aEQcAtTE4ns3m6kBOHINjnTy8SnpQ/+0cchHyBBukHeMi4NQi5v7dIB8eJgaUi9DluUoVdnHNd7U
N5toUwqWTbuJEVetKvA763mch5GBsLj6UjQifIz7bDpgPOtPI07cDUw9T6ep8+ybwoCeAAw0NiEB
KFHFoNVi/LamgGXHXRqVs9fPCwoDcDeo8d9MN4kcdSGrAS2NTtP2gesevabbwqAyIssei8C8003c
lJnfoC03dkO99ZwXRFN10kxvEMIguej1ejYe6fpiEFuhLeRFkONJzB46Ztd9gMP4FDYmLdyWjJAh
pMPXGQRwDLYkPPpEDNWCGhbmyHvo5wR+eFRQ6Vf/KwZrViIDFNdzm+bC0vHEvE4A3/RNFTVNVg6o
acHPxOrhZ+7qL03/r9PsVNe0yz9ciH//9f/cz9/HJxhD/77cvs7/ujD3P7/79a//IcScaQ7/Hp+4
oE38ymP6n/zy/49wERKYZHibcAHnyLy6n5j9ZybDv/7LP5QLOJ8Dbm2CaWCgucLgKlyV9X8pFzAw
AZxkGJBPUxKRNMyABfvfnIv0f8PV6XC3aADnxEY0hGPi/s25gGt74aYJGPAjsL8wgZwm+H9CusDw
+J8oF3BSbQwX0MIdX8AE+ZlqMdoU+kk9iw6QTnR7Bw07CVUnEo+pMysUlg5qsjHG6CPZ7FwK1Tie
J7PsD77JwnebR9MxShd1g3gETItVJhwwNLGxvF0WfMvmMHudjV4PbSAglLNMjIULFSQ28Qr3Zh3W
tN3Kn8T+36r1M38Eg7x++ynnn//EGqFC0ySOTQwFndMJsEOy+bsGTNjmLEHxViVwekFXkI4gU/aR
Tm4aNUtcsCxse4gtZv4+dV32wQsiIb7JDfo9nEOTFhpieLhlIsEvANVld3Rz2WfY66EGMBr6QQCQ
iNfM+06XmxXyxa1LtjNpgD4aaC0DZ6NPj3/+xPOm/Icf85/NAoX8+QvXddGBT3gCKRUd0jzO/PIV
x6MICs4x+sKjafiYeJ9OuWpo5nLB5nT9h3b+Jj0HaD6/fTaM/fz8bHAti1yzyZ/JKeiBwqk1L5Jq
9gminkR/ecZ5rd993/nZP+0gQ9DUIHr1oFzR9jWN3PilUyh4SqEvc6JTtw3FnwWJz0yi3z3pbA4/
PWmE7lHHbQzVM0jvRxq12aNiKnhewM1DSWlTwFO5iUQJMCV6N2w0ve/pxqY8UU3wnFEZPIfWZF9W
29o9IDozlJELoGeFmrEBvx9oB12KLPwWom69Ofewp7/I6C2DBZfw85tPQdvGTWeX2ndJPVJ/hEms
f2Zt39zit5YG8tfPSxu1KsycX2q3pjkAH9Aonf+iuW8tfcHo6hc1xiv0ompoi9+HQfsYmOZKgQS/
vjUFOg5vIwlvrftSOEiOp9c/a8kbLx1c+MY0hhYNpFVL3Q/drvU+d6Oqrlv60leRIY5jMS01BqAE
R9BUDkx53dIXTqLHG/Zpti7A4Qp2vePQJHV/MZu3BHLhAwSAT4JGia6pjN61mH9XLL5SIBemr2eg
Go1Tu9RTRr9MAy8bIv85k/RNtT4v8RtbD85f87Otb2sW8+is1sjRnIw+jXOBB/1+k2Pz4zqhX1jl
ZgAUZpBb10trfZsnwDt7jSh0765b/sIyB4DkyUpBE4WjAMxuyuarDKcrt/XCOEeaDXHY90s986bw
2VotStbXvfiFceohFtrO81LrLSgBdgBEJJZP16wNB4H8uq+arCocNr7UKdZPAjrVPLC765a+MM9s
nMYVmk9LHW1pOQUNpPTqL8I+m+H/q40pvTBPjzob6UWAU+lX95GJPtwz1dMPg7X+mDYJf2zoZP+5
2vRN1f+9wQKb9lcRKeAS9K0Hq1qFAoSyKTsX/+U73lr6wmBjE64NbhoQETTixzWuw7a7StvhUPdf
39qCgeKZKl23/ZhnhOdivnLl6NeVxcxi6OtpXcPtJR+WwH4iBP9zRMiboj6L9Hf7emGiro1ZCgit
BlIIsMoiIIXlwCUaDx3tZAG0JrS/TjUvjJVj29lsYuCDnYPu7bkvYlK0XbmrF/bajisRMYVdxbJ9
T9j3dUT/lH5vyucNfckurJXRJvMOU11LrBzAHdtHYQFHukoo5xLqZxc/Q+0s5AJCGTApZj7XQ5xe
5wqyC3ttaTe24Sx1rZJAQdclpmVnfXOdvLMLAw1NGzmaEl0Tn536eQNaAL1SJhcGuk0RKOFwVpQk
XQpCpqOagPZxncAvTLRdzeCmaQFDorbIiDkTvK7KQtPswkZ10zartUZDD1Z8ADjyy8z6K6V9YaNS
J8D93DYAmpMp77OsUHi9zrNkF2YpzTTFbISNBL4EtPNfMkeuVMALk5yGZGxbDT4LyKMHEmSVdo9/
2cSzefzGZ6UXNolEFm3jBLptIwCwpoxBYgR5brECef5d4CIKJOdW0qKzMgX4reXxfagl36dLEwCB
x9ke+C5hk3wy2Za9tIIEQPQnUdnTMH2YUmgCFH03p68tc+ix6ynZo43w50BPS0GhozckvSy3kNqD
jxZUNkmU7JTsAUm3st0DnXQF9mgQCgDfYrHTvXP7Faeu3JAXBTrf/pVH60QOoebmezck2ZivmTZA
Dptx+n6D9mzF6BA8IkcmaARnaHnEi+ELcI+gOfIXIb4hwwvXE0DLUkEbV9dLkwD3EHh2ilynrumF
69ECGowRA0uYafbIpuARJgiuXPrC7wBQD+2hs7qy7tDjoSTTcJ0hpBduhwwNtM4CWNnPfs6Tznxp
oT9znawvvE44T4L0gPDWvB9pHuoe2nnMPF23ePRrDEmXcfM6gOIGWLOnKe6OE2bXxez0wu/42TAt
xhF0xKyA4MYwPNGHfVNd9+IXrqf1YzaaFqw49cBUIe7kNbtSTS58j4aoRAH3g800UUFQWMCoyHVu
jVz4njbqt34aMBD3m6zaNlKuwPP6s0DC8+v9xq+RC5tElloJJ0DpeqOufWV+MDmNXVy2ntH3A/iC
OF88MEjCgeuj4FBNQfdUXiezM2r8cy6yacW9sRz8dRuupyDyWYVcNFwXHWHU7pfVuZ7HOAV8E9Ju
WibQ4J6vNFxyYbgQc1s3LSFsiB72MJdVUKDt/3lDzvb5u/24sNvOrH0yClCjMO7eByPwiLtuvVIg
F2bLBHCRhx5iOsx73HddUAs9XefKyIXZ9o6ojTPoS49YPQyTrRC0ZP+io2+J5MJoBRC5wuT82puV
uWyOofx+nawvTDZLQ++XZAV5QE9vgYEc/1cI+I13Ti5MdrbjCORXWFrzW9nA4IHUf3FhZ+39jYIk
FwYLRDO0gmIvh4ilFrilGYJWsBa7No22+zkamuvq4eTCNkkQ+qSVsKNZq6O8Z/Zdxv3ftjQ868Xv
vuLCNjGCYZVBNmCb3pOqTzdfAbbCAN8DYlUww8QMnl1wVKM6d+k3tYNBNZhiBX7Jj5hKcl2wSS7s
GCZMYuGAYHc2iNs2GIHF2f31G99SgfPPf8LSumie1ymASOYH8rCJ5WEO278U0Pgt8V1YMsxLKhqH
EMeWFShSQE7iw920tbhApIcOLXTPgtyTWVYzzKgd1tX2ldxmdABuGH2SxKoX15HxKGeqSxoQ+pAi
B1SAFUQhm00WQTRMlY8bfDOhZD2JVLHrjBlacb9IxWUcyxRmAqC2HUpIZ3Og0ly59IWfAMbjAMMJ
kPJES1Y5+hmg7itXvnAUDsaqYa4YnLKAgdncOt7meFn+grm+oSfxhasIG+BSwLADlEOa3AZ+fIoz
c2Vhez416GcdhCnVAWbHQQeVA2ZZtow10eTbVd4zvnAQQyMxjx1oDLi5o2XrAjzCrb1O4ufr1355
8aRNZLLN9qDkNL1fNouLDvpLf7H784nev3M/53N2f15eOio49JxgaoGauMpg4jC3Br3ApCPdaWy6
Y7gBTsR4H5yADqvvuyiZgN9CgQeNR3eCHoo5LDAwvw+3IDwBbR+XI9C29o5H4XW50bkJ/vMrQi24
ZjJx5uBmFdUBqGDhwCn/Rb7nTfqN/40vHAhTKyNk9rh2Pt2OViXiACy5+X5Jsq5EDZ58TsMF/yVm
vfU0/Ou3ACut1zDMjWtFtblbKSY3dOviWxdm+hZorec24Jpu/xyM/j+Fz+ILP+DabkaKA0Yfp1N2
xMbS0jDYoT+r/VlFfie5C1/AoKlIbBJGh4HC4KIMluDQ2ECVzrbrlz8/4g2PEF14BGAqIphazMJa
eSDaLaKHq4fG67xNdOERkpWYAbVQusGQ2I+mmz+xqb+qcZlGFw4BzZbO3QhlChp2WfAduyvFceEL
Euom6P9loKuj+AxZTn+XdXN2pTwuPMHigVvrtInqESx3WcYVjpWASZzrNvLShsUKswoEKhAxzSeA
dWHkNKuvW/rCgLkf1WxhkO2AxgW3eQDA9pPtkuuaUTAf+qvFUrwxsjgPatLguxUKh1LOjvzFhMK3
FPzCQtWwsBkFPKqjgfJDSqCgzDLTVGbC4bEfYmDwt0v3lUPm9yQl6epRZehExxnttnVFlV5TdoRQ
ya5MHaILo450MDYrHaIaZkGAtmk1h6b+cvjzVr3hMfCFOTcCQ+SAqS9gh8HAZ9421rxLjQ8+ZHE3
PP/5GW942H8RfX5KNqNGTHZDVMGUKEw5wfDP8HjO4R7jyK1VbGFSL4Y506c/P+yN7cMXhp6Ebozo
0kS1U80z9yswwPu/LP1GdYMvbH0EZjE0KwmuwcL/i7PzWI5b57bwE6GKmcSUZEepFaxka8JykInE
ADCBePp/te/Ep69lVXnqcrW6GTZ2Wt+iuz7B0mHgiRvf8XrTZojk//YLLt76MHCxUUMU7FQY/fTi
Zo/x2b9FwV/bY7/dCdeSRbTTbHZ+33jH2PlQtNAh/ccvfvHaQ3c7SGkmvUsIWqizLOLF2/79mrz3
mF688v4yQdLQZ9C+kC57iCDDO7I2gdqinsk/fvuL974KRrfqkZkdzebuAK6PgxQA69R//wHh+SL8
4WgOLt5iGS3KBRIy5s7CLvZazAl5ajqlILCHxDBnIjDPtOLhHUo+fk1mB4mKoH6YuzoK74xLVQvh
lFtPs12Hn341tdu1qs3NxBrvFvlJu0XvsDlkyBQFo2zbZH0FleSqCyVGVm+nqGVbl6zh9STS9QRG
QreNGtu9DDEIQgKbDy+e9L1tSiHY++BHv/MuXi4l9nFD9Cpqs9PtwHcBlVcVC/5t0yT9lT7/9iy3
JuaOMat3WDcR+cJ4kkOS/9F4338naP36998+HvI0lq2GdRCkDclRYiN0IyItr1aj2E6tCsGSMoBu
8rh21VnsUQX3BFrpzdBqcAe6mrgSuirRXmMdtAJ8JwSxhrq23YoEBKTi74/Ve1f4IiS5RQWrcFzv
9HA+elQIUdHQm3+8fxeRaOSiXxh4VbtQC/6JETpd+UR+1MR57wqff9NvV5hl/gB5QB3sUk7t1g19
eMewMn1IdEXvsY6YPoUAZLz8/UK9E0DOG7i//7EIbWQIpqk7KNyTl5mGy5VaofjxsKK4+/ufeKdu
+9VO+u33eB1nPVcQyghJoqtxSaPnJrDicfAidQCwAXX/HBgIX2vxwd1/7wpehCxopIN55L53GIwD
rUDLZYAiwfbh5rzSeVybzj2GKVYAPnoezsHqD0HsV6P+t58opsGj0wz0TBzPUM9VrYEadvH4QS9g
4JSYxlUbXwVQqYWYoE2zlxb9NAPiAyvXXQN4wlUqx27DaaXKblEtLoZ4W3QPoJDic7PxZNN8qZfW
zzvixps57fWy9cB5uLac2ecIctbbYB4gjh0aZe6oOaOXOqyTmkplW+Rt8rSOwIjkzlRVUa/JUiQj
8Qq61nbDOH8dJ9KVITRjJ6Eq+sHh9F7Ffrlg2BFWAX8FdIDK8PZB7yHrn4Y4aMqihpFXvEX1oTW+
BzTRFLxFoQTxaXHjA+upfIZqs79jOM3ypIrGYrHLuuFRTUlRScZ+jlNjP7p9f7573kV5JfoOlVuC
qj0519WYHZ7axq8/SCTPEecPj8bZkeb3F4x5aKxn2KU9TLpeT6GFyr8Oo/G1j1p0TgMZ/9sx7V1E
PLPOHhGVnQ6LNapMdWUhVYs+yjPeiafeRcSLIZkZJqumQ+1Hq8mr0HGFXeFV/FuMuNxhXAIZ0G4a
pgOkH8GaW4iCbkZQyO7Z6uwvFdDGOgh+GxasH53C51T+T3fmIvT1yxjqup2mQ0tS+S30GaT2QZfJ
wnY1LZtG0e/QpniyILqprta2r/t/fOCC/z4TFbYzqw6H3aH36KvVyYlMev3gs39BJP/0sy6CH20a
bW3NJqiRmgpsRE9AQF9p9T3qp2ZbN/UExahHq9IDsnwnmyQ+ubFfvo5jhR2Fv4f89x6Xi6SOIquL
Mu61O7ypn2eEqBJTsfGjX3i+TP//FwLw+d/LR6tsDmudjocF+IaVQiEsQNMEIy7zMYgwQ6T2ieHm
qpqBA8SoqIU8vcPOVNt2Mp/BhvngmHknF4K85L9fBAkjY5Py213TjGSD9X0f2ncNvhHDKka5Qkay
ByWgB+GqR6SOWQW5+NptB9YFoIlkqmyWGrgngq+JmflYNgMDtyZd6w9mh38+3JPLXcwQO3ttz5d2
B8U55OjhCKocWYd8CVT0wZ3+lSj86WZcxJ1xGHtQV/h8WCqkylkF4lKpWnAk8rjVMeYRc3YMV6xJ
iDWDmnaZBTJ0ACnPnE+GmzLN4YOxWLD5SEDwzguQ0ItYpWS/xAPDsA3oC/dmEsqeIUPyRQ7e1VJG
dfeJoSlVSoW3ow0E6Cnh0sQmJxX3PhJg/DnnSS5XPNtBotFj2How42d/GbayAkQJLIks/RaM6W4Z
2w8mfn9OdRJ6EcSGGTq6FW41e+nIznPTtFW9BLoBeLqic4xv0o7XHwTp9x6ni7BVu5QlfTb4+0Cu
41ZnbjkqR3B6Q9H5weP059MyoRfByzmADtrIeHsL98MCqj6Xj0H23MRYZMCAsdr8S3yCod9/X1yX
oqkzuq6BOjYsUhBk+/qj+Pvn0Aez9/9+dKpATwOdrNnNnJTUP9js32oa+Nv995MhmV0NgI1qF2Ud
wAyDldDluvCDYPbOg3S5B4pFW93MfFW7zA96IICTswKLGxPdoNe/ArBBPbpp0v7H3+/Ae3HjcjOU
gQscNkKrHYa3yW6Qc/qjsot5ThJkLhZMlR31BlWAdYx1CvxPc1A2FLuki4dyZg2Ig5Lqj2LGO092
dhEyXAS6ZJyYZUcinqejQ5RQpa0+GqW8s7CTZOeH5bf6YDmjKVk1qJ3nhWTLlnPaHWZmprltagN6
huX9zpva6o6gCJaAKJj5J9Px8tFg6h0dZHK5dapW7CCgF7vs1AKyXaD8fFpBU0w9ZNdAQiS3qlYb
cNJuw2U9YMdwg6nYloKbGq9VGaT1T3RaCyPI1ehtUl1vVAv1ZDWcoLosA5EcYy0/aO6/9yBeRJkQ
EDOV+J3azX4MZX7sd5A6cpCD4oX3IM+59SZL6g9n2+8dF5ebrdwLZ+BSjNrRSGVDOQGc9D1Ywu47
wI0jKkjs6hfVSOPvMU3dD3/x/SrvmbDD0Z8H80EY/9WG/cMxml1EJEAhWSM8EIhWmP8FeZzV4qhU
K8pqjsU3lD2ADEvhH7CuVjo6lW3qdgvFYJu1ut6ngIC15QjkXU6iAKysBXzFZOJrDY6W0Ns27MOn
NKZnARlKUWmnigEr1evnkdjqQaweWmme9d/iDuzJD2L5Oy/V5fYtNNodgXh62ukIOXyKzGgjOhGV
/jqM+79HkXeOi/QiJGoCNqMZvWmX6JmXLA6ANYyVvE4t825I1vMPotX5Pf3D3bncVFVz7LWyYtNO
1vHXcY3qL9zq7OnffsRFBiXdKPrQpPPOa0J+rMfW6TxOu2kHgY66i4Z1/KcZa3K5umqbCkAHTEAB
KB22SRaXQDlu/v4b3rtA53//LcDRtjGu+kUR85JSzjgu4g/Opfc++SLBERHnNoy9cQeM63xNgeAt
QbVx/5bSXG6uRotDf9CTC0h2xN9NZgbSuA3AUJjNR6Lfd1LBs63B75fGIKxntmL4E/XQ3IqmT7ch
QBZA7Drnrudpio9eVDXA7i7LBzf6vTfvIpgQMoT9mBDIolwGTkyd+KB3Qt98Vbdcf/r7HX/n1bvc
b8Ux0lpJqnEHXHO1d0rFJx53tZcDy0D2skmTj9Ye3js9L9ddB+BU62GCJNgAhBkUIZncZmy5vQLy
rt+slUnLqe32mFEcs/6FOf1vPZXkctW1iqlf0dQ02OSwHhDg7bBv48H92ztzuepaRcug0XBq8Trq
G6fVV+GtX/9+c955aS53XVsCjGvSzu1uAe8eR771jpMwH92Q9z794mWvdd8lHSWo7mO/L4ziEZab
2cvfv/o7z25y8b53wqsWzlCz8npOTy7iZ2Z/FD9oGfqvf/8T/3cD/xDPLzdfU7KglkhQuAu/wXzE
hWJiRcf9dduLRB4Y9evnSkm58Zaoven9XlzJetLAukGoUfrLuLyAHDHl/Ck8ihRd1ZDcdnLigCKz
7tXL4C6RStoEeSsBsQw5ybaAy45vlMXTvQicP5U68UIJmh11b9BYYNLFBZ6DTYj2QZtHUNV7eajA
EtYxmX+IVdhtFMbzi2ShvQ9qQtD+DUQ5MDHsR1Otoqg7kGgZYeCxTYF8mIYU7/6g3H5Ax3HQL9Va
ebmdF3abWSAdq7Zd11yOMQdVUs9+jnYreDgu8vEcPs5u9RSwpAGm9bBSMS8cHNjpjDiSV5MhBjYf
sfA8FGc12YMwr25Q8rRFNSXySXVddUOcsg+AgRIg6KIIFF+QcjcM+7p17i2z9xAMtikzrDI+YYrP
dnODcU3Rm2U6AVZqNkkQJEDKskjcNgx0tBjwi301DFUIOClti3M9n2EOCdQFiB5DcOVMDNuRuANb
iS6uOqCjkJa0lRy0ambXAtYr65uSLDjyRoHUSRnQX2An8iUr5rWhyX2sKdh8dgTccHCtvlPrGn2v
Jl9cNd45EW4gczjZJeqArNEze4rBkRZbBDrbYj0gSJDmeEFcJooQkRPW0L7IfIBCxKDpZ5Dkk6tJ
RKxo7UQA3YyXPpcBXAXzoUnHDYWLRjktrNujTybLTIfLowC1qd3auMfsAHC0QwxSMdWQ6LX6KjIq
7Hd0UXbG/LDvW5DkKxeC2D4KWcYTeENbwbpueZxGP1pykkV4/QcfXHOXRR5IpWxYH8/DwU8Bmpzp
1TJM/nqf4oe8Vf2cfW3qEdl2m5L4gIIWMMrUAzfNgCuyIwAG+5sYezcin1OU6ZMltS5qBvOJQqcS
RgKwbuevStbwQkhT1T8RTeJT5rto365J/+js4BVzEFOgx+au6LPZYzm68MkWa/RYjU2SaYx2C6rd
r8CnDToHNHwE7sMsSdm5Ube5MmmiwC5sPaDIeAZcrRl6Dmol0C6YdzTxPrN6KNCe8K9G8EpnsGX7
OrYFH01zvUAjVXQ9WM5b06NtV3JLs/QnXARahiZKP+WJlZbtmVtlWQ3RtO9HIMkKUbdmS4lfz5g5
zxbUepD05+2qvLYYxNJv+ySzN2JSfJ9QzcpeTnTbJHY5jlO4ZocI02tAhzTxE8BSBcxOfJXxWx57
6QlM0TDvaTIAskmARVpBZYK+iM5qb2OqgPC2rt9W0h9ApjWSA6Y5Vuam7aGmvrWCzN94DTrvLhVD
OwJfKc8+FvFR6STgp26dW3MVJL72noeR/vQawZoScLUWTJy5sqwcPJ7c2m4Ve7Cm5ZcR6z2PJkrE
bRwEolhiWD/k3Vq7BphcAoMSMXGNmSpU5M9ilLCFYL2+x9cHiKrOztR7jOsfFkLVI9xQAPJIsqWD
LwxwDSMeA3A4/dU/gF+qziMyfYwnCzgbyi6dp1GET3YcxCE8XpZd1wTknkCv/iNG99lt18/Dpm5W
+2mOUKuhpSrTe6yemqLmsBMoFZWs7LqE3sYTQ043AM47aGuOyuemAPpbI6dO9QkyaVW21s4P3AA7
vkTOu0cXNt1wNO4ADidAlcIPJynJinuQYFF5D92BvqXEsjdPK7LNMpO8qShOv2OXBgDdmjXf/C5F
DPDO7gLQ6rbFzEIUy34z354Rc9sqqbum5KqmW7wpGVSatZs3LenN0fhdu8FNt1egzsp7D2zJTZKZ
fmu8lAqs0Ue+zWVjbkL0qtJYn7c9U9lfL1i3SVS7MVIcMoG6EWr1Nty0znkB4OlzdW1Ak/1BZ2bK
qVOI3DqGC1FdeaUWEVj9YyjqZWOzjiG2xgkYy3a+HTwz7QPQ7R46EQYoSBD+RxC0oxDU2Q6cLvBC
152XjCpEKHDyJYOX1qOGfRgYe2nnFWEH6HReO9Y+MTAhMe9ERIR7SsXuRgVpVI41FbHBC7WWgMkY
gPMcv7HW6jpHxzJ9Anrf/Jxn9GIwosYKLXFVdBiTPga5H+hnNHMpeQCHF3VfFav0azANYZuvA5GH
Do4xAIcTetKAal93Y8+fx6yxOLlmoospWbonz1Rns6Is7ksvcLBacqCx2aLrAq3yacJGFqIl/LHy
qWbsLg4knIgmLshSxIwAiMkWzNdcbFUO2WazTWsZwWYqGG6Mq9OTZ/CNmcX5WdQqak9O9jjVRTzA
NcyF0E5UQPFZn8wHBkBUn3txJpAG8HBDaG9OA5ogeQSZlc0NiNht0WpPgtsqsldsrmBbJI0NmNeR
PIFRYD/DkmY6kknWX2lVhTtKhf+o3Qp/IKDmYFFQCegYUj3W4NwvwZtn0vq4Bix4Y5Ht9hGSi0/j
AjeBSMHJiypw1FU6hzubpP24VVnXPmH+Z3ZJNYb7ShK9jTo/27WtyK4MxWAhSwfkKRZMxRGJG5oj
ysv9AH4LN52G4cI9hbfJDMuWCM8GbL2o2mdJLIGqktlCfiRYLCwtYJzjTpz34fIITO2SIw+7tzWV
T/A16L9a7MBe1WweHzQaQE8IqTB2AAC7tWVPaaNzxEWEX8XlHeveZBzqfTPj9AH/b8zpGIhrMYYg
+JFatCVQl8m1tBbGE15f2YdEMhMW0YDgrkykj1yr5X4NAFUNBKurTVvb7G3yZbiZvKTKjotYmqu2
Q2KWI0jpujAc9lE4k6KwLyhoHfcjX30AJ2Xi3YKD2H0j/UA+j4NOP41D2oE1GCQHMxCIg1vgwKcK
Gnn4pq2YNWIl1MCKSGQZGoQUeVbo2/UVFCYMVEAxTOWZUjm/ioDWG5vChwUpptBJvqZhrwswpM6e
MpG+q9U6VptunuKd6ekKBbTRV95SrXtupLy1aPeeTX/gSeZAB1/g4rSAospg6rGb0kQeEzM/T10W
ludR74wGZdpdt3EqwpyPbfzN87GjCFVhF/0Y4dMTFqIaYh/g3m7aej6qQO4v2QlQSPbURJBTTV7Q
PumINNPWRDXpt1IDJlVX8Mzh0womgGaQM4Og33OWDz2WT/I+6yG1HgbwxQobcQBn2VSJ7GgTwKZ/
TMi0t8iv0CHr1NlkIIG9GIwOPLHmHUTdKheR2wUh6ehuwNsFrHkoRLMbSUjBC438ZjNRHzmnEpyd
UmrsDsj6EQ+oYGCO0nCOj1hsbL+TGJD0KunJNyBUCStrxZDOElLNJyCfSElYCuw+Ek/O85AALA1r
A7TZ4gysd4V1tSHnlUIRAzGcXnC6xUOCwTxce6DzxcbqyJT/VLso/lH3ALLRMRvPa6x6uUv8hD4J
vQZNOdoOuY1Fvu66yIO8G63hY7QilsN3C6uiFsuQKTC4ICHOCVyGiB++eCs8W4BlRe63jN5J485m
uTcyCuqbDBVcgaIFwtAW3Y5ims/eL7DswG5dmDX1njaLf9sqJneTy7Zglss3ZRa9W1ZbAXCp8SYZ
AYsTub6B+GfpJyymJ9E+7AcD+416SL6u1dRPxdpbP9iNIvIakMOIzgrnhI/L53F5I3jfQ5mKCfuC
VzJOvS1roajvUHbvAeI1W0baGusxvB/mHDWgC5CtMZ/c2AnuDje18os2BsFqsyJ/WjaU6hibfFA2
j9thGsEsT7XZQW/nvsdx4vT278WjH8bnUvRP1eNFRyezY6DxkrD9qgl+2Oo6ddVi9HzDDZ+23E/B
Yx+D6RgHLHudFjGEhe5g7IQ5yrgNGUfhA+OGqzR1sNHTeuh3ZDir+v14woBDMdj4aXCAG5Q2YKwW
cq0FnlbwUM3Wd0SdcEEWbx+QCuTXsKoxwJSjP19DnDeSPIUnIQYmIUAKQQWEBdjWsbjjsuu/SRJW
J9ovEckJTG9EzoaIANZfBViSCmGF9xh0rXxmla0l0JiZKTucAK9AK9MJ63NuObRSN9iOzKLPMM7y
7vHiTdftgNog5xn2l0bfAqBr5iC7nmwiHVCIaBEVMIMALRjEiFUc2eIIgrsvcTAm6GNLEap7bD/Q
JwVDvkeCCPO4JBXbpyR1y0ZnEVZBU6BVBGwfzt4uaaIPTWDYCdsK5wy0b3RSLPDuKLQ8/98Ok4jP
Oulh5tbZxv40KqY/QXlcqhyavuQ64FGanipoTa66xR9eIRwK1oLTLjqscbB+mliA4FNrJLQ5hetV
BepvN38NhQv2quPeF4OB1GcaY9PcLGnAtj2X7ZM1g/8azAFqVp7C0yWu9G2EQMdLQLzhZoDIsEgs
RmqeYyPraGBsVecaHhtA3ifj8txmHb0f43B9Rp38XC3QKIOmLuV3quf4oLMxfGqyKboRw6pKx0M4
PBDVKWCr1wj+T8z01eOyJnFdZIjHJ6uEhxFOXPmQRnSeQbK7RAdd01AVARZPFGjRPTrkjTdeZZ1v
H7wEng4WGr+TQo0yAFLri7gYNWr9sovCc2cDJgEcWN868bYLndsr7LdhOoSk4Es8MvGyZo3wc69K
0tcKzgVhsaIL8gOdAXgZEY5G3QGTiLDbNFSR55Sc3Tdw01Js6/beueSLsghs+WiWO2DUwcCYJq96
ImOAHAnQvgnmc1285KumERIt8EJQLneevyIWimbCNltoP1derO41l/5VpxpztBL/Lbc01rcE6qWr
KfNRuwd8SJtN2kzRq079BB4JeMiDPK1JfcNgeIN7L2x1FTvdHioSR3dhZGVcGAn/xRz5Lb/FBpJ5
GBXx98YP7HXth+ktWF38CRvCMHJUosML1hN/PSyCpNshSvm94cgNyxnV7RdA2dQNfD6jg0Tuh8bF
kH1LFwFQsFiqIphX9Zq24QSLAG9uHyFFgalUmphyTHgI8wSs7QEYhY4uh7pjEBVMLTowdn1S9/cZ
Vii/Q+ZUXWGKzkVpqna4psiej/OqYQvjerU3Q7oWGOBn32lFq8dY9yO6Ab2jm4mt4UHyzPfhGNf4
j3aKptvR5+4ZIdXkKQCgnwEcSD/jdB6egzByujzPeO5oS6oBg6YluCFUtCjlmdfD/ClwYzkDf7Un
qOaCzYRjl0L22rJvQAPr7erHeotI7i+l30QByZu6DX6G9TA/Y0EyDkut/ezZRti+KoYeYmMgXme4
BaqY5AabAptmEGuTd6leX2xK4FHbMLRoCIvoC3XavmXaR4E/I2kr3Fr7N2MwBj+sNw9wjWVQjask
g/PhiNFoiAMbpX5qK/rEIx5/B6RaXQHXkoBXzXX72AUyeurCSSFnsuYm7Sf6EPXzgm8CV59v8RB3
pTEZPxo3pluIHpECiyxCt8u0qnqLPakd4GTLuO2wTa4Os8CZCj+sFjZYGKUmn6BPRaoADJ79aRlJ
9r0/TKgVZLTRaH+fiDTqSViemjJYR/4cocsuNgiD6zUBKKtCrhmiOVLBAAziM/jLoKYg00By3QUW
p6DX2xGFXwOPHXDZFrPFrnt2glUt5zuAnR18YtApeAIAP9gLds5BpAnDIjsbGuZxtYJwjWROXAcA
3r/B8Dd+lgNcGUv4nvKcSjE8REODCMecv+K/+pV9Yg2pATIf3clGFcS3qVXrYQ4boEQx01ohxkXu
UeIS9bdo2PDrYElikYOfA/OEZIbH6Ab8k/CxURYH3NJwi5MqHhu/FEsHU1yKETE+CftrpyCZ3ZZ3
rDpCttV+S2GVWfhe65krBMOz19qYwN2rQvtit8q264CcrsN91pLxodWygydULLL9klALR2XXwYcw
itwW60DRbdumzUH1A/pTHZxQYASwGv9zF2CBJwfxBP0sCROQFfK8ApqEap9CIH8IWRh8mnspr1ve
DWDrec1BNmuLmRvj125dkv3Kqn6btFJh0uTJwzpH3pWZvP7WzJ6/Z2MPb4W4i9KvCpaecNPQCt7A
VACj70ZsAY+ZRnFvnXLIH+AUiWQZQys+IWeoOU2PDkaexUIi7JXFIF3A+il+8pOmf7K+w6Ep46yC
aRlnryKZAo7iHg/yNAV1d8u7Fu0FNjUeBOWJz7dDCHOSAyApLVyiNUSfPvIbNODOJoCbmFnA5iuj
gq8JHZuj9rLoCJbSdEwn6MNs5GoFp9I+/Nxm+AB4TzqUMchkyxj2TFGBm2abLegIyKObEA6Js2tu
2gaZQwoP7ScObAkapH3g9yUeRXrQeDY/NzFFltFhWH9DpCbwyei03ErsB7+pyiSfOIzaNp7z3f3A
gvSAogyWsdJfLe4RfNIOWGW156XwGYslcolgspRB9oiyTd+Y3m830+LqrSaD/2PWC7+DO+lyXBOF
fnU/1vOtxDv6xaBlXLgaW0kpdse2LpzaQ9SoaUWkggbUgkKOaWKG+h2K64MHx8EcKDRvPwKujGLX
Gzdwh4qR4c4QMIYxTBpXzXfAJdCXCd/pwXTZ8ECDFp56gRd8bjFz2QP4ojeJRdzIpPmaCZnB3xF+
WDlTvS6xyhFVhfCY92kw2oNTo/ML1mfmiBMbp9pA4ZWRaxXB2TDqg+Wri31yZzjM6jYKyp5NR+sK
APmEc9gAcfplTrGKUzivjjKkuFG1SdAEbEqYB+vgE0/EOD2us5lQflSeSzcrcP2HKhYrjAb6mAXw
7hjrKE+xrImUsYNtwC6LLVzY0nayh8m0AQhHTeeHx2gZzdcujUj/kNqU79hkmu/Nr1vfLG2dlFZp
hXOuZRb0fDgl1FDzz+Rhqr1xKDBy7KInSuDKvbET1gA2oYLPMybGfD/E47TJ/Cp66Bi6X75j8F/0
IsqvZUbb7ZxhqJEn8JLLkH/E6CU47LTBu0t2X+DCPm+rYCYnZAL+g22zuFjRYtsMmbYbpGdTmaEX
cGpS5l2vPY9gmMIobANgm+Xj6+15g751aoTdR2hGokXAm+8Qn6cFa9vmk5p0dguDPb3zXSNfVtSJ
A/I10z+tkxzuJKzlX9IA/R4CFsSuCRLzktH4gSCP3wYDiw+9z7EY4+MsOUZWz1/hIqTuUy1uGKPB
azAi5KBbReBoMLPXyXZnq4Nl3RI3r59NgmWDqEeXMa8RNW9TOEoG+ThkGLFMc3CITFA/YUBDn3x4
O2wHiKN2EN5B+JX2a3TC1AA7WAnorzyPMLi5l7GJftRjpD/HGewrcjIyh9MbUGR4mwj+5BYoG4Wt
uzc03nFW2XWKu004YVBwtjW9Tdrzc2HQBIEfH7wTu3IEVuS2xeTjBB9wHm+6kfb3qxnheBDERB9T
Fnjo4GBjBkGw9u3RkSA4oqyebqCYZNd0wFYPdqss/Ig9Sgx4KIu8gy1O9gljAjhLQsaEqqn2s0+d
hatfFAP+rnzJXlob2C8OBq+bIXQG7TkfnhciCBv4mIT2CbrWIUfXgT13xOjjRPx5gyMI8oR+iI4N
Wjw/8G9DiT5Ic6eShp4SzYYyMkyXANGLH3UdV2iOJKJM6wwAgqmuDwzP7W6EcSP6LwlWlBPex8cQ
DiBX2mso0rwKjnIKnmGnvkEAKc5OoTcpGtIuxzEn0VvFLdn0mKs1GwtWBPAHLnQFmdGYGLy++cor
5h17M9p9a2hy3a69fw1zCWhNTDYfMiCxH3jMQVJJGYYIOC8xAeh7uDnhfK36wzQk0Pth3LBgOIGE
4h6zNlA525QDHGsWGKQ3AgY0aDXbLVoJ6dfYkGnjli69s9hZpNg3kwI7Tb02C0CKov3BB5JiHoSw
zljVflkwIN3DHDYuGTpnLne+hgITPnocwDsxEx9iv4C+ov+SnOrU9SUs5TGKrywmNWLRHZbYBm+F
g9woXzpKGb53Bh/bJYVP4NI06Y5IGX4GRQ8PhVMCe0h4hP0tnkWOVbsGbZAIW6eqQPpsn3V9niGy
2hG4OnpIniJ4i9xnuHq3fQ+HH03WdbdEE/uKols8wVBEfs7sxL/7MXzpz43ypWwZRoxoctv2FIlA
4+FRbi4prLxOSdCKjWt5AEDuWD2ss4VcukfandfoQO7GtY820briBcOeQ4kDie+phLUXHsH2AN8R
rH1N8AkL8Dxc1WiLbpYw06RYZBsUUbWuj5oG4/UAG8EOBzNmBgV31OyQhr6i6pzPoB7HkDmm3tEF
PEXFhnYWfHtXJHtEFAOakacGDmklH/2q2zO/kfBKSfzsxoyLr/OumfwTSi61c2PzP+rObDduZFvT
79L3rA5GcAQa+yKZo1JKyZI86YaQLJnzPPPpz0dVdW07y7KwD/qiD7BR2IZlMZMMRqz1r39wtzAz
9QscaqaHqTHcB1uOLW+SlRHZw8ovdZIIpvGrIoGFgCO+3HVE4M6GxinfqEgNp3qQiDBVI9NDwnnh
bEgpaT84AUWI0LtuEwamexsjjzwMhuKsIAPhysAy5ohrZn01jM14waQu+1iZI71FgqKQGa+1lfpy
YuBQtKrDUPfEGGJdnxAFMtUVQ345TzuCyYKddFLxKeDYZZZv6mgkMORxV60OnL9itDA8uKAvzwkm
IngulgQvxnYe7J1JHw8ZqHa1yjWKss6J9S1QvH7Th3m0ongifpPj6QLJdbgf+TI3bpqXFIp9Eu2m
zldH0rB0KHgpLVI2pu6FWbOXMZEPDhMA2I0Gd0+utGouH/IkER+ClqhdvI71Qyr09spXprw2zbh+
TvNiiC+bcuphJFitsW9VbX1Kuqz9SqK7fBrquNm2ZoB+1mmnz3nMCPfYEU+jb7OpEYTMxmV/xeYO
cmIYHMwxrISR5/F1lHhO7Brf1HkefNp6a8L0f+mnBmO5LsqhIla8OalrLpbdqTvck+CXrZt8dPO9
hs0mME/W386h7ejko3H+hkaPG6NlOsc26Uh0Nwpt4+P4fcEUaviqbD/dlhry21bEIziBoW39Fpql
jwfcNyISGJ7XultvGIcVa6uU/vfR9N0NthvRSzE7gMjEpRegbL2z7QmJlMSf9R1p4L3xzVA9GX5t
2l0ZeR9QW5eFeiBASW5yxqw3+mDlqMvqWp5ygJq9sKV2GXb9eKIrKDHsMkC7w9ptr+F9kpjhTFr1
qcNdiFU+Odq+jjRr1+nBcCmCPk6JLc1J3IuK5Bq9XtBtIsdSLCuCU0gqGxkQk3ZYFKTSibbvSMmq
GY1lpSo+s/2hWuYIO2RWOteeXwJh4CNY3EG90NcmmdlkOEQaLTOBxh7nvPXRhVRpketoLYjWxDhi
4tPf+a6R3ZrgsacqK8UmmWfzgyJ1iLlDGlxQAEYXjOTCDU8v+YiAAWhSN+VtzgEAZSxqQUPE2Byo
Q13gST15njsCBA14Fl7H7BGN1pzqtxoyqdvELKLnIM9I1kJx8S3pFtTbHGfzrs3xti2AKLeOMS1p
RQQNYd7xFNh1uyHQlbo36xjgUUZs2rDxQdcztby8HUG/tHeNzny/jvqEJE2OTD3OmnWkl3JLj0zf
Fsf5RCmXB58g7i258U7LLN+Ph3v8kscbTGuRHZNaTYZjl4o97lsEPjs4nWi8RLA2mN7vEnsg6o94
11OtWcFlTGzm7YgzKSi8ZcTMDcf+2IetfhdhBu4TxWSY5DqB30exE91HWTacUmEtvOESPH5k+7i1
5AhmkwfEE45J5uxrAYBLbEzJxomP9otuOfah13Ot3mhkYIfHyU38VcH+T5joWDbrPAH2Wg8J+Iuu
T5j7YEvQ7tnsQkHbJjLsO32tv8pyC/PaZiCdGo2atD9aTAs/Qi3xT/QFsveqUPvsa+2wVX6u7QH7
hr3yQ6VW/VzFFzFwJAdH4Y7EUQ3J5xBiwqEo9foqxdLjkqAl8+TkqOK8VLbphuhqX1sxYycrNk+a
KFmVVpQ8sKlaza3s/CxaD1bs7oTkMF5jk5urp7wO6nVKxtjWzvHEbWfZAIj1uFt5WVoOYl23xZMT
Vz15oYwbdqaa/XtrKCf3utVQluj9EDX3Ck8AdxtSvsUeyrU43/XlZPJvdEWA8R3XGL/b4P5rQhBy
suEg0Mbr1nEDTtw5+izZhYMtpXL7TYeQc60TgDkCgEYFRhj2kEf0dVz8U4tf3hXmmfGqNrTeyxFt
rlDa2quCw5X0b7M6kKynjhZTMp60bipG/MZwpdVm6LV2Y5mbSlputp/9xE+OFKtjQlqtK20/OCwP
LNVWPi/smikZHTQ9DUYESeWAvRt6cFWZ5Nbe6uSEfvSrMg3Xdh26+RqFCtqhsIhrUoWxMnim1uoE
FUY91QfZARQwr0yAmHvbp3lVma348XqgCJpCa9K8mZq+IwUICZqMM//jkBO7Dk/HMoedJcZ8IEo1
CYpVgJOc9kAcXLivJSNtzuH+GR6PYX/NY6YDKzLkNcq+LDJjTrygaz3uk2HsGEHY36pJOGKDN24C
vCDJ/93pEo7+XIedsY7mWl7PjIVAUZJQTCurDIxNaxj1cTQT61GaDUOhXHOI8VUzIRY+jKIPyeRb
901WwDAJITUpUx/X9tBNF5mDOtpwF+5HAXroOWxhVPtGY5KICnqX01jimpYGQt8Jx0oZMoVxngFq
+/2W5Hr0FegH4dnkw1cemLOtu1pdkEUa7CrIsk/D1CLGU0BmJ98eDH9PuUugWGb01VfQ0/YFnDf/
GgWWeWcKVUtCG8fsyEgHblzSsGuXmkmyYRdQoMPqNdNTGo3j98oY3X0BKAM2jtfFUyRmiv1GBuGu
bqS4QrjVrBtAOg5lJ3AJtgvqBxe3y8rrXc1YkwvePaC3S65DKF13LOXw1KSJ+Cr7wlkVahyvpG9O
17oaLaIFhqkmxo8N06wm687RCPvj5LC+p20wb414ybbPCnE/F3O35f0fPWXF8tKgvH0x2gVZsh2R
fS6dqWNRMbXm1oKu2kHuXBDo1X/TkohhdBO2TJmBCOyWEMWtX5TFHtJM9dhDwzkSI9keDSf8zgzK
v5xwfdBXjDmDL4iLyOpOsthJvTZKyEEQsW0+luaNkey1HNsDaZIywvC0XoWDlfEl9PIIRuBe1NJB
x5r1A8VL6BQxLCEzCI7oVubnwQknppA6Ghsg9buGwK7LDFnAM2mg2VeDUSOm3FFZ916PNGGlM6E5
1iyRLUV0tOk1zf3AC+jeFmXqX1ed0XjE8cbbcdLzdVpPwNd4cqeEENM6FgBTtX3vxmV8U2pF/jho
KQjo7BfMf/y2+JDSnxhENbakt77OHv/3Ty5pZ3lyZ3/8132R8b+fg+T+9X/4Df9Omdu9FKfH7KU5
/6HlOn//1P8f4XNSh//7dvjcXZQHj2VRv/yvv7LslvS513/zV/qcMP4QbKSOY7mWdHC//L/pc7pQ
f0DTNvHDNB0hqDX/Tp/T/zBshx92aV50w3EW0XkDSykk2O4P3QIT5q/4L1xTpf8n4XPqTFvEx7IV
YxabXDxAM4haZ5qmLMHki6SvfOdkN1Nif+pBSdwGAlXZaxuySVNI7bF2CcEopflzwZYbEBhmy/5c
hc9BbcE/S7/n2gjeURF3Hg40e6MFih+XHlj5JfDZftbTDWpfAagDY8ipF5dQ01Nd5jVEhjoBTUlh
p3BcZ/ugaSnsoMZYg/SB92nmnozJG9uxTpPmRJ5ygmNA5KmXmIyYqWQ8m2rAc5TxIU7trbS79XJV
Kwbk8LXNbLZXvQEHEpCsMrONS88Px/GmVpByLIpXcrywaQ26tQESCTPgJhztJXvXs5v0Abncohc4
UNfTiS5n8PTUVtlGxcUNvNVdoG5b5NSYrtyM4LmCqXcRmvvRuC2YFeEg498DcOa7qgbQ1XpMRerR
OrgubvmQ+G7yiNE6Qmt3R9alsbBiYYR0T4V4Svgqmp5eiqRfh+pWuBkRv/Df+L9JdqXb2p7zbW/y
MYJUnKoZCpTBXIWfbtt0l5IrOQc7YesXFGl3c1pAhEIk5/rNl6FgvBtG812iESdetVchiddaXJVE
2JLWKnxCq0DcNCathvZZ8DD4RKj9Ppm65UUCePA2L24FDzR0hk+V/sEXAUmhQAiRubNq8yjN8jZt
izWKtCrsH+AMqJUCK1e1uU+WCHNhbVu3+VLnmcdBcKfJ3NP7FMpQullWRavzpFso3tiAkARv7jMc
Eld53F8RQP6QxPj2FjK7iAt5KFhrGECt3d7dmpMF+TnYFgPPwAYrcRKw0PjJntz7sBWfXtdNavDb
+BkbQuFUaBdVZH7ITWvb6aVgvaXdvk3MHWeqt3zbOBef2hrb8mLcQYOnhAJsjGBTN9pmkpBs7IER
9WeJQNL164t+3PS8AT0VdBaFO63yj6goKPDzCjGvuaNX8pwaiyoX+MPJ7/oYSCYLNkNdYlqZbpwu
ejbyAKzA0OCPx88laEHS3aqpW89FeMzjRsKvdQ6YGm39KTKOkWUX62KxTJnwySHVumI5xfZDFhrT
LQkkyYGa7zLrKvsO2rh9SfbeA6w4a5VMhX3MrDBfzyIy1ykcMWpf3Kbq0JZYrxT5upcGFKeu8rcE
+H4tA36s1FNr9fqXtYE5SJTDaDMSaMluHcIZLeGzzcAZPIqJIrrsvgSj+8IRA0naNm4Q+WQLzbvZ
gLdOt9D2ms3ygSaIa4cC7MnTM4pvaLvfrTxjnxHKOmou7y68H5hx+pB7MfHrXmhYKeMzyigjc6ND
myGwsfwi3DLb0nYR7UTStZBHkQ8yBOyLvUKjeRMYun0XOTk6BtNaO6O7LaEUJs68EyVtRB1tRVI8
WG5zJDPcwwvwS5kGSNTtCyIIGcqnXlD3R03Oqx9Oi5s/OTk/Zmb+egOWjqkblnBNdvSfRVhaZLpG
YAzFzmcirzm3vcuAwnqyi4zqceQ2JLcpNbnQ5k+a+55ORj/zTPxz/1em4SqpSwMy5xljSGVWb6dd
UmBabuzgwV6U/tB7Xelsw5B1WvjpKtxFjdosu+tIj8QcNdozS248DaRiNY3VhRLK9sa2g1Iqku9J
0gEhuyg1oGFp1T2cvX6VzfYp6ozd8ltiaNsiu9f89AIW6AdrjL6UzAxTS8tXvZ9u5indLMeQQAwM
Jkiouii2zP4gkrI9pM6hjQB3kEEbhnVg6L7ReusxS5tLu5crg5d3eXEYdh8ISDmWfYDbxrQRbriO
ImtPfrXndOG3wf7o9PCyCZdPiwPiSfrbW9bYCpoatXr3hBUOE5B8tcDlVkxMIFE7MwW8jXYGBvjK
sEwY3OMnXLnvXCf5bsbGSSrzFIwWPGj70vX7C7eemUHPPXzmyPK0THNWg9jMrtq3bbSK5fiRbevQ
Vw6x3XMb+t9h6R9GtmstyjbA8RuHXmlIn6asvFu+kMnBahsX9cj4rsmyy7bJv9pFvjdd0uPNk2zq
i1J9+P0C/VlF9+cCgdAnLAueGRXCmWtAkzLU7DDN2MVdjVk1uzY2a7UHi30rCv3p9xd7LTf+TVz7
82q20F0u5OimbZ7pA0UT9V0wOwVqevvURQ27XsKwcAg/gAjyDpZoditrq5Ecno+BVxnb0X/vG79+
pX9+CIJ/bUO60jg3AHCJhs6dyCrAs7NVhRBBYSwkKp+qYsdfsA0Vrw90Oc6q8RNsXg9yGJzKIl21
1vBUDta2NDksNLmmTeMgjUmkr+GAKlpSa8dEZmMZ/kqf2K8swrk1cfKdGS+1Yb8UCMxfySofikep
CHn1PddYIkCctezxk43UvS8v6Ow9fbwy2gJSxLNhPLmRuBH0zXYq1zH0ht8/l1fH0vNb4prSpl6F
esRS+HmXynUpw14UxY4ZEiHY4qBAdkar42SbvT6FJK+CbZAem/Azc7GtMeK4P9/Q8K+HkdMyOo6W
TzEGjzY29naVXTY6iBF+YrsiYKMbnlttuFU3s46UZxSncu5vp3etO17tPv/5LZbS2dRdQrjORNlM
1gTIFXttN8J5r4rLcTJ20si+aiGcjrTf56p/gh58TM37wZxOwtL2oH3w9OVjPq3YBeIx3RWh3JeN
fSfr9jT21Jw6RLDKvlpqz3zoUL6955JzZlP252vhWgSLuOzUOgyDn2+/YrpDZPhY7IpOPU1aeDQ1
24udeSXJAoQANxBmwM6J/nsfuoBTQ3tdVeUmn8S8wpsNRuP8urmVTbdyKDLeOcRebZ7/cWPpHzhJ
LFuIc5cKlVbKqoOm2I1RQfHYrnWDzZwG9CEcGQLayaUCARKufcoNA2twfRdwgOiU3l3Efj6rkzuo
j6Bz27K7iRn76M1tl2QbQ3aUYdUHJBaMjMJPsLF2iUg3HGYHK+iBHOtdaAOsqQ5hjfpgICfWY389
NMm3XoV7M3z+/Yvwyw3KtZUhbIMT25Fn52VqAaEhryt2Zqw+LNWYFP1e+pd9KraZSNdTbO2Zzlwt
J8o0yf0c1HfvfIRf7ciuTe+hlEPdcO62YpZ4cEw6H6EcidwTzoHd1KvHp6XK1sFs9Sbd0Io8N5q5
VoT9yrH4QnQ1fqLZ96XKxsXiHZ3wL4oYA6kLZD8bbFGY4uyuzHLIe39mfZricrarWz82buza2hpl
cYPNz3PV8aiT9gQVfJMY78RW/OKZcHWehnJ1PoQ0zkooWB++NtUmq4/C09a+Fs1HM6eCtLWNiI0P
9KmOrPczn8WqgiPufe+I2dVygZ+X/88f4Gx3rMhmyiqdAyMBYpuzxjMcc1fSu/BUoA++VjO5JVdO
QUWPc3OCTqyWX5nOX4XztO/McZ1b11A8lldmV9ffll0/UNlqWdcOEBR8yh1Ot97U2Ce/zjYF9ZIT
0+oOpkcR7HqvS+z/NYpzFX2ri6b43v6PgHEoXH4D43TPj/nPEA4//yeEo5w/qIst0zYERwdRrvzN
8NK0C87zB1WKC5TqKovFv6Tn5PgzgdNI+QeKaxcKlI1W1gbF+RvCcf8A0nGAfl1D6uRlYO3wCo8F
L8VfDcOfiNq///xjA2GKn/XomKkrQ4GJLzMig0Pi3DIKQkHSzq31BUvRzroPq76yHS+o4ljUl06e
BfZLIBi2hmv8OwAGH4x2wMkQRDzPpj38SV149Vz4cENHNynXVQaKHXqp4YYzeIQxpxHDPqVaeVJj
NeVy60dU0KsY5BRmQkZP04CS8IqjU8eseo31grUIayD/WuvGH5U8wQ+1+NXdcowltN4CZInGMtPD
XTA2jvWE+C6eki3D/rxpt4OjzMTGO6ZW/bqCxe/QHSjOaNS8LiTrEf/cVeSWrih2vFPF4AmK6QjL
ZCSdxCPNwTjADdCS2L5ILC3oOBr9SdZrOG8V9OR0eZYXWlWa5nOcg85dFWZtMpCdJmZ4Kx8dTbSF
doduR5+dWqyqbgTOKnAElasizhGHzEaXFZ5d1HqLzgtOlxc4ZYuYJcAjBfjcqF8KMQx3MIGT8rsq
igwX09nMaKoE7UH1FHdwvk5WEBQ1kl0a2xwqcJ0gkpITkm2tqc3+IaucckZ3Ojqckrj9J98JL8gl
mmoZYO0rmqxLNhri7GA1yZQ+y1F68RmpNckpTg1BHQ7L3K7GQDA6rdO0uoGH5lhQz43ujidmdh8b
O2rVEbJiQmoJVuPqaoTPD4U7ATNYyQrGedwxIPGAX7R2iyp0gAEuYY0wfmoE0BPuhcDY7YIwQeqr
001iCgnVoguTcNX2U5tfZKIJig3my/I58FVue5VfKJB57JOQWyYKWqZpDeKzI3rhMCyX/EtYD2Wr
ttGc2R/ggoXtqh5cBCR5YSVj74nW4V7mA3s+2qSZL6xXE9/S7vPZ/aynmWGvtaa1SziJSKZWCK7l
ss8GetgVnj9WobPKUp9pS1UYCzc5LGXnXFsQXszYYxarxnXC5OV58BUWKbaVo1xhNmqO6jEYkkp9
EYuPkI1to1biD+ziJygPedFg2bDrk8Ef1mNbFwhdU/hG3hiUSq67IFLXOfQEf1PT5QSeHiP9RjYB
rA/LwSRbUSLKqj1InOW0SxwNxyUYIuFNp5vNs9HV6SKVdKZ2FUBES71JlaJboa+I2hXi7+CGl3b8
xMLlNg6iodKLJlATD6Zoe10jyqs95JX8Zdz7NV0jnAl363aq/OqqgVCxopP+btD6zFgHcd0+5Jkl
7mx/Nh5mMdif4EllNXovlV+mdVBgKmmnUAs6zCbthQ0LV6gxhTsgiLNGg5ckZrGlZYrO36ylDXxE
5NG8rjBuiC7sVjgRZsRWAcsNkG3VIu+9dTK3/pKaZdisyinEZqy0se72GNezVLD5679WBrvMykYr
MuxLYUzFZT1r89ZmnOU8YK/U0oY1hvLH61ZIp/WQ1y8ZHHLIsFVOR6fJL1AsWOihBkaYa5BEs71D
NyrTqzxoMUlOBgz4XJrNfBFSSlID4g6qQxYPjWdSns+f28TVwlutddsxYsA9+NB2J4khLDIIKNHG
YqSbS2wNmDRWawqzKvL6uTSh9QCu2zqrNBEC5ekg9Powcjuy9dAXKtpEmV6BewUaLpEJiqHmaurw
7Dzy3ob2BR4PuVOtMVsYa09DPwOqIEXtzF6LYEDx9SwGj9+kEkCvI6gkXpe4X5Ze42Jf+5nIg1hO
4TotYS5gvq6NE8S50LBL/QkdijMnh5zmUWaQNlQtYgwrYiv4OIvGvI6CDBuLNrCNj4MAM7oMaJPV
DoZ7Xe/KtBspOb/IiqQ6z+21XE0ZVtHzFIo7C58L0zGO6Jn82Uu6pP0cEzug4TAkS+DkyNLLA0G7
PtNXXpjwLgvRhHImpXhhjioaGYgWCx/WDltcC9JASWhirSvUbZA1GFY7rg8RSG9M/Ac6HwqLzLR4
3BE/4PsoyYfs5PeVdNa5IeSjI9Kw3uI/SwsoRZidGnoadMXW4scduMuSjIZkYC5dK6b6XKbLTmaF
YAbdpmW1UJ9UknlJmCanXukz5ylkXhxIGPPI67ZJ/WlXaWk27Bqo9DfM3DBXjV34LwcOBfwtUKZX
Lw1xSV8slPDTFlG0fdVXU3kVcDwtS0OIC7hmyJCGCE7Bfk78eZk1NjNOP1bDAcqQIQZa0NlUtrZW
WMEWs1fyXz0YUxNKQ1rnR415+XPgjk4CDUCCmeBuWlYrP3atxpMCChZQF3HDIGmLd4n0DXExTAzz
11HBAYD+P2v8atUoLUcvXBWus2rdzIqYxjtmhF1ooB8jVaGpcG1zeKBRscbVWLthusXatWYemdiI
VnHkACkIMTwjcEr6CYwqdCqraZ6Bg02W6x4V94AdTBiD3BVRWYzbKeRP+0CbxBHioSGZQ6k6xfxY
q+c91ovtfGuhgrM8enyFXS1QzQVra8S6xh2tGZB8YKwsqjICaxbhs+Wn6Du1rp0usDfOnXXJpLbY
kqjXk8aQg90Hyr9Nqxk2NPrS9OS6vTOtHG3KH7OuKe8HrbGISu2xnoADK6NcwYkIWG5RkOvTx8kK
kd+WTeRrOMFIeW1A48BFC6lkfI1UdS4OcTtxCFCKhAwcNAWJu8MAxjDM6MXkgXNvM8wMvvStNLqP
OZPBbhHVMy2rNRdnGKc3erHL7b6q9nlrz2xHbsYOaRuVqUMCy6pS+4Afi2qfo5yx4WKiDknbG4Q7
oyiM5FNYjcFdpQy8GbRQF99w1sDZi5FHx8FTVBmavDSxb2Wv4F77Q20vZ2BYQ3nRxXNtdF0PXzGw
ecTkqn7D8FJnxzWzLPacBhLOKrRz+zEZlSNXVHUQCPE3UEfRIi7G+mBCuKyZKhk20hbyYCLAQViX
G5gix5HRX4WB3sChq0vxsc7bV2mgS30RYOBRrrUZqikSoWAitKVv6HaCNuXDxyhGnrI6sNHbi7B9
RHfTog5X4WetZ0aF0ewkN/aUGDEbXtFfRQVK3hWrkoLLQGifb6IWrcM657A9NLHIvvemGV42dut/
b8ZefMGK0Ch3U6+YbKWig1MQzQilCyeo5aHVegFrvLf0FSkz/icRDQ1kArfwP1c1VEUOuTIbN24P
6/PrmMqsvy8sK7Fz7GggKO8k3h5iraV0Du8ZpZ4BBDQEtqJhcYEIpAWCedYPu4yhIo0vBY1MFhia
OGWabgDtmg8RZv5MYaoeP5wf2qVfzDH+cU3DBh12pZJAVMI4T4CT9E+908DatfUkO6JscXZzoo14
oCGPS1Ia3t9fb4Gdf2i5leR6toFiUC4XtM6vl3c+lTpLHW53h8Jn0j3ucbdBN+9uAohl63bU+7Xs
cndjznb3DuTws78YLRdKXEb5ymQVU1LrZzD1nFTo9PSEQrqwxMa12tYbZf4O1vSPvs4AaNIlbafA
8vAfo5kYhQP8e2ZuTI4BeiarwkxICbkJkr54/P3t/PW1LN22MOdSoEs/A4y+Hje4vRbWqqP+WreB
ln2uBldcdojpm3fQQv2fa8XFfFUArINcm0ydfr4YVgQDHlyltaJpTD1rQneDjE7M+7qqiH1s02FT
UoCvqzFGUJEp50mDvbAJVUXtCfl/OYKMzxiytI9lmk9ILMr6PzNJXp4wnxFAy7JwFbZ5o37+jH0Q
qCIZuPlx4RSbro9SRu6xv3297f8R0PImivIjF+Zf1+VLftfWLy/t1WP5PwBvWTIw34ZbvDDKWaEv
eYvtzsKYWX78L8KMMv6wF66MdMBOgDYATv5EW2z4Mrh3gN0bBqv0FYf5C20x+asFABGMUCU75hJv
2fxFmHH+AKLRgW0cbEX/A6Dl5x1H49eyIIBYzsA9VZoyrlStXbU2phNC32pw2Fc6IsyVW2Fjm8h5
Z5pya6t3YMVlGvHvLe7fFzzbvqGcyZwCQrvCZbf0ZObc9BIUoPW7TR9bhyGn2un+O7bmy7c7R24Z
KzRJRV5xYTYXuo9VFUQgK0EW8F5q4Vtf52yvdOqOhx1Y2lUk+7tZj8fVYGiXI65UyTbym7u8dD78
sJZ+cRa9caXzoEsHhiJudr521TVmd6jRzq6oFGiYzcZ+jMqKyVg0NStsKd77bstu8ItHdR5/CWl8
0sppDk5mZ0AYN55q3X7mcC22VTx52vzl91/s543z7xVxvhmVY8qmGOnhifDOed20re1Fjvbi2jUG
Helg739/mbfu39khwGjSxPjACk+zGjwc18mhNz5Ftro2yuyWOWYcvRNq99ZtOzsAhKkPtulr0cnB
lcQZglPUi6PWqYuGvg8zpN9/nbfu2nKI/+D8G9iO3Qat7TOLKW/wTDviPbox6EbxXgreKX/eumVn
m0Noi2Ssp1y7ctNWv3SqrNqODkQAJK8k/4IlVEnVeQ5N1ztf6rXE+NWSO9sd4rrSyU2J2R0EzZhZ
jl4/pt/4DDfurEG/N7ZJI75mhnH77hv81o082yNQVqSlTPmShh27G4ktCBK7SGeg02MYIy3/v7ks
znYKkKswcMOQ91dPPhMUc+kM5R6jt43ROrec8e8Mtd94ZucBmlnk9EOCUpF0bHOLcPYK+fChtp2L
3sRHhIJ6W/nTx//WGjwP0pRYV8Z+Kl0YXtMql0OFytBemIHCWTv6X3MbCoFfzwLeeJ/OEzQ5SyW+
lhq2Vua0ookKsGWLDgoBOrjpjTWm78XLvXWh8x1C72q9s3vnyggE4D6A1ng5BVb6vex9HDaNAk9A
3GnfKRiX7eAXS12ebRNtroVahnDjKq0VOFUXltAC53iiDi6NBh3M75/RW+vhbJ9IsL1LqrAOT2Nb
HXO3vYhgeTlR/NGIgSMRDA1p+t7bu7ylv/pKZ/tFkVVzBuQXnpxx2s5OsPXTAHeuRPvmpIDPAlCO
ZA58KtdhJo6qAV1v3+ldzoa1f58i523h2M3SwtQ0PJWdvvKhlGbIzWJRnkb8LE13xvKQ4LLUsBJo
t8guxveMqd7YP85n5ha2MgOAZnBKEE4V/W1pdJ60rt79/W9UaOdBnZOV40TXWAF2yJ+MTkLAmNCP
W+N9gkJdpP5Npwaswt47V97ags9DMoMCWz8MnbSrscmenAKBdu5kuPXgVwEXlJ0E2KnJ1m4QupdR
71SH36/ThYD+q8Vznp/ZDVgUYtkUnFQ3fbHFS6/UlTFDV3NanDj41nj0OR7TjnZdJ46NceT4zcLO
axTBBof9K6QT77wyy6vxi2V8zkdJEsBGeuvghORHkISqWV635Ea/80XfeEteG8gfTm68FkMJsQGH
g266rHCvtQp8O5qtrx3MjsukprnN5uG6crRTLBEbmu/c4jdW0uud/+HCdhsZBFN3nHQRjhGjNyXp
N2X496r70FnHydi+a9b21rM823RgkCBs0yVdRY2VYp8E23IqjiORib+/h68v168e0dlO4wRtAtTt
alfMZtbpeNAZEgyVuAm0Acequkc1/+Bj+AdneNIvTSm8dICUOGKdWQwobVHPxisHqllzJ8yLLNE3
UW7d/P7DvfkGLQ/+h/vMwK+Mi1loQNPjl1ip9YihKO4qF3EVjetMoC/QrLSEyTZ8NWVqbn9/3TeO
r9ed8YfLmnWnfJPFdQrdfo2zqoPMAS3RqnH6e9xnNr+/yhm39u+N9hwdMrJKBRiucRn2nN4pP2Jf
sw0wVRlt7ISzCaPiEsthNOSGbG/kaDN4xTcomLSjOb5ntP/LGCM6u/OIy1YFKgynIDzJtIxXyDsh
dufHsEqe9Ah3qyC76e350Yo0ycCr9tpEv2gdmLvZO2fdG8fqeXalqzLHNIYyOgXVU2s+T9FTmG+H
PlzjLxbl+9/f69fD6xfL/DzE0mH0mjM1iE5KvRjEiGohngDJ3UxQVyrMLTJPTzQIdyPMWp6txr0G
JD4xnzmKQOaIPuprvAMk+sVmr+naFT4HvX45q+SdXv6NDeU8+1JDjh7WesDHC8Z9X1y1CRnb4VfY
0ahRVvOQ8WHfWdyvNeWvbsVZuVT2dqZbusYDb+ExRza8hSl5dHBMzPyUMaiTPur5vSHSaeUW1ccS
VwNvQRiaeSSdtcFBAC8txHnXWsI406ri+7bM1qJ39X1FTOHKcfvy+F+cnVmPpTCShX8REgZs4PXu
G7lVrvVi1coOZjEGfv0cSpqeTHdy0eRTq6vV1wnY4XD4xHeom22AP1/ZAy4QUVOuV2HYlysLvcoL
0X9u3miR0UAHIaT5XnSDW9h7vzXebGM8Aaf5F/VQ3ESRfr8Y7udWqqkFSRPwS99ISXjDYSTWcOvo
QuMJZv1WSNw2owX32bdxeR7gI+UTGFpFk1D1kPYL32xmHzW1OOhL2IArgvE9eBxDfTG+2VG1YNw0
F2R1UR7uPY0+derwJmTkb6qKW5NuI6z2ShVodoFUrqDRXQ5fx7pf2D5nNjVTO8DBIFWgHxUJyljn
z7DGfVI8bNcNWIjXVzv7NO1AE9zHbcMjRY06cRfeFL4PXCLw5TBRd6VxUkCcXh/iXwrz36uI6M6Z
NCwqFrZhCNsIL+i6LoZMO4IiSdw7lritkLra3N6Sxv3bND2w4iC0dNmvadvMm+LV6qFbBQDSXHji
zxcD0X0yPUCCATLPkPJBJpKYzpGPXQJXkPibWxWHvMYFrewXHn3u7U7//m53LAHP9RNI3QIu3Asu
BHaW4vu+JA/huLAlzExJ4mshyoeeoI4s4gdTh5GBG+8hmW5YN3Eqb1Ke7x2fnlVGvsFY7Prn/Dz+
oofl4zOR2oGlqcJZ36l5vcLd+RaGqDua+BL6guoJcA44qRiATXicLm3/U/D4bAZpQQWIJqu0RYlj
K0keZJl8Q+XxqejUATxHfwcE2rhisBvvkj8wpd8rNPTZ8ieA6E/XH3luymgxRY1dCmKj8NFyLTdW
/cuLwksGYBJsRfYwowViUo5fHEorDBnA7fOwq/E53XBTwy7oB4iUK0GHB4C096oDw/T6M81ks0TX
OCZo8GfgRPsBNqFAjAMIuj97WLMP8PJAU0ELGGZUbvLieWxuHD99RRvckfvWfRMOf8qMBV6U/qoa
srGadQg4WGm0X6pZEd1U04p6XOS2DAUeL7w1KjRjV5AeVw6/mxYoGqcWatvTCvlkUumibxcfM3Mi
GAeEsn+oDfMVkn6o7RfseGfmjG6x2RsZuAPSQ0nMMc5+I/fMS88Csc3Iyd3I3Ts4LFz/kp/veETv
rQE9wMsNgaIsH3ITqMGs2XeF8f+7Af/fzJvofQgQA4bQS4w8iHCySuP4G48j3NVY5Yn3bOEJ5r6E
FlLGJIPBlxx44IIUW4QJmgndcQWb9nR9/RXNRUlPCyCAYAArjQumIDETulItQKb8WVFy9ri6r7z6
PoRuCdS3agAjZcknb+a8ALnbx1CZg7xbm0IZQZUDy9pyscYNK3rmkqfcbeDCEUV/QHI0kB3mzhp6
+/oMSsbfNkWTXtJ8rZKJ7vePfwRo2CM8TSQPOhQwfOAriEB7M07GQJvkbDvCQvnF95gqFhIwrcHp
/2aMlrLYmSrSLkl4EHZoW0Qx/8aPZbZp4LyxFoW8Q6X2LJnzJxvBBTe8H1YZpRtUtNptYvCVz8ZT
OIotLs93hP0AthccnlRW0GWi9rSCg3S5EnBi2CpXoJvZFkfYUm1TMRHAYKaUZIiQPjXeenhVL0zP
f2XsTyKFbm4J8zBXAjLOA8801D501atAC8HJVyg+gmRSHEezdba5lzng8SJQbWjSXUgFNVKJchlj
6MF2OYAysWrXkRlZL0jy7Q4nVDOGONzzxFnlPIY8tFKHTmbdCW6dMQBvfrKRJAEDJRyh4O4hsVyZ
UZzuSQo89fWVMROmdFNNxA4Dd7TYb7J0x5T3QrjYk0nJaIThru7pxh2Wejs+LxUQd/r3d8lQlOOp
x6xB4pDRHzX4rJAZG+YJ4NODTZKFlT43iJZxdcy2gBpr/UlyfZjCLdwUDsLogaUpHtEIvJCWz722
KZK9exbAUxq7IRimsYYT5HdbG0wwfP41R7OSndFtk5ClQ8fcWFp09MCglxFwfgHU6mRNexGDI37X
KncHYzCQEFKJboPitkk3qhx+KPgL1ip00HDds8cO4Ig1Ffd97uRbWD6s0Ya5/drM0UJq30aUmECp
BDYtUpAgvINf+TessIBpB0czjsy9accLn3Wm0g4e8McXzpN8NLM69wI0JdxWdr7tWrGFZG3vxhac
MZI8SBIYSGfdmsfJbnFvnUl2dT/PpgdJzW9SLwhL6ykxkgn6hVvbEbk2+O12Hx5V7AaLh9e5T62F
ziiumrLLPC8gtnEB668GP0MeZVe9TcsRtnz3i7WkmSfTLT0h5s77Ehe6AXrv0IPpvlpj+G1anbkx
3NsGP0CxCfTN0g48N9z0xO8WTO6k4DxMsyUOnV/wBwS/mhwIVztsTxP9OpkS6f3id6MzSZHu5ilH
F43oEilLiMrs2q7wMF3eXIYcKtLRBNcVjE+QRE2DrQSCMGPRa0qbbQuEh4Wbh4aDs0jj19at1Nkl
d7wRADt045rCDnHvOvVtVph8M1UjR3rOSwUOetU9wIPDPCgOOh334t81zbZDhHU7FmgVgYVhXI7f
LAd0kJArSB/b8s2nBEfuQUTrbuLbtmhjzuIY5jsMjQ1ju2fR2P1DvIPYWxyaxrtvwdpeWZ6LPhDb
Ap/EKi4EALs1gDTP1xf2TAjVrUqhxJM59xIWuDZu6WAvs09F82jm6aELh2PT5Q/Xx5mZ7LpvaSrB
8nDAVQxSKJaCJvMMEAHgCZOQyAEqloUrH8WJYy3ScCmUTtHik42caaE0aVomULW3AjnAPS8MxxoM
YLM4wisj3gJ7DeB+iBgJs8+eees8fnQmkbYn5MKrnXahz8bXYqZrpXFrccsKhlb8UTgEQDR+Mez0
cfHYMXOjBWHyx4UWjhQZZ0GtwOrqnTuE6D2hGzMsVm2J5Hefy2HDaiTWhbDFZrBh4Tt4D2bHb2GI
voMsuN5c/7pzs0hLO9uRAyYYxRZIZwSWDoZ1A177a9K8dbj4WBU+XOuuDzSXZTMtaFp9QQFc4iRo
gEeyYSCbgnkhDMA04kfOYapZWeuUg1/RlWBvu7uhz04sz4rVwvgzoYZOIe9daBMypeATRlZgUki+
gTnBgXrlw4JmiKx14js7aoQXRuN4BTzyaWzy74yhbN86axP9qNf/iJmJNXVNvv8bMlhOuwlI70EB
UBr24ju88F1uA4IxEDQkfG0QLYGDmBU9RlBnB9Qyoi2U5hb8AhVMHqVLzwV8BxeqZnMvdHrIdy8U
nQTofIfGO4hNEweDFPdoUbSUScycNamWuYVwlSaOsAmkKs4dqUGsS9mLx5d+fu5DaBGmqNA6PMB+
NUiBsKja9jEc4r+4JTtTtVAemXsALYaU0J7AHbnCCA79gwvxBwfmo/6SUnJm2VItfFgwvkEDnyKo
Izp3aAcN1468H21hrTNOsXWGcKi5PptmbgoI1SKE9MymV6NNA3il48rERo93Hu/RRrWCWebOAdzP
qM10pXz7eQTc0SnQDAkfyzRm2yw7Xv8j5j6XFjugZiPA8bc0gGXqKe8pbArFbT92N4j910eYeaE6
7CVNx1bCp44GViqeGLLvuhuPysAdgePl93C3WHgSrXX/P8duncRR8tTE4Tengeo84EMrx2l3SVaC
zcOqnzivSmAh0U9aorN5lUj3l5BluoMXPQicpBiXYsTc42oxIkMlmvYm/OErKCpLVgcmzsdIVWTA
JCjJTrRQXtOU7//3uFqQQPtLXZK0wEC2uY7r6m/d0osxuZV4SfPNHrPfdeLfG2G2j8WAJjbJ0KSR
bOGAB9gbKL919AA27OH6R55Zk5P0+n3EggrNFdA7WQHrhnhNYuMPGdke+s7rPz+TPE9S7Pc/X7bo
WuMhWqTqsTgWDNbc8DdV4iGqfgEf8Rt+kcGiMnEm+P6XNhtNtLmp0G9po1oBNpl1Qk/d3fXnmJsc
WnDpOmtEOah0UEfM7uu23fa0fzYdseVU/oqXbgBnV4IWWKjXCoU2UycYXHA/wbNd57S4YRyYKeL2
G09BcWmmw5aqeoNWlLuhpAJacPp8/SnnvpYWU5jvt40AJTLwK/C9Sop9AGhQGELsKwZrRy7YTS/a
tzGBb+X1EWcyaV2l7atQ2eYgcJar2EPN6JvF/R+4xHvIUAVbOZwBy9ctjDUz1XV9tucWtRUZtRsU
SQ7LaiZvHbOGLfRSAWeuVKsrs3vDR3UyFW7QuP6mnrycDGfrInhwC5zdBMuY4IJr3DFC9tdf38wm
YGuhBFBgswWgwQ1qCht7twZ2ih2I6d/5efO1TdvWAgRDb8zYpxjCGzj4C7X1MpUrcM8hFz7L3DNo
IWJMIIDhHAOw6TzNI3jW2nI9EdzRFLgwxlxl19ZSD2Ujy40Shm8P0PMRUKutxYCE7O/tzM3XHfmd
R/fANpXwa1Lk0UZEhNN2FUjqXzyh/E3jbdAdj8slePB09mRVHW1hY/AG0stq0hHB9q7+AfyduaWk
gyderR7rDNYeDXiXaDSHaOr6B5+rJv2jz7zLMIEV6Ps8xKkzbSqyZkXRgsgf7XkxtS0LRAPbTc9F
g0tqhaJ1VhO2NxPiL+xd1vS+PjkGAjj7IZ4D0W9ZjSNRVUIL8l6R5rloITmEQShFu3saYTceCFzC
/5ltKoN5B6BhgSulOyBTzD164r97bb9LlLOiZg5MU3QCMGwTWkm/M2HXuAYD4mk0vqh7Iv/mw7vX
xdAlDo2/5QWjVORs1AkcBnDtG8p9lHcXlcrsBZagcM5NirNI9wpnOy8b1oNTLGwcc0FBF5hnse/h
fki6gR167CCLVwIAqYHma2mW25HDxRDduOjo9tK7gotlpuPnH0rXmtsehSM4cI5BOpobWQNp7vb1
diJcOJxe6rA91DDzXFnWHYXtWI6i9vUJOhPQdfV5UkZ1zVyBEgxJ9ylyRTRmnllDH0o4HdIw3X5R
GkT+8d3efVoaR+imdXNc5yagUoCov0q98OcAaZty7X0BEfBqMdmeeyotCMqutMJhdGlABm4fGxMa
2pSCLA9bSidwYSz9REYLvc0qDTfX3+NMMmNpUTEzY7T/txYNzAZkc2rB87KhSiz8+lzl4d/6fvfy
IpODXO6ZNKh7AieOisG1u67XSXfbTjR4v7k1wgHgWSbWY/rNlqNzE4ag3qHHfSnrn0LGJ6FEV6CH
NcAAHcGfYNfpGpUWc2VJ5zR67JdAJQu7ggePUv4TFPVzDdEeurgXRp7ZcHQFemfYrMK1JU5OCvgE
M4NSG54Zt6DomSv4EoxfHEZLpuIuBu0r8VEkNIxHXlo4l1r7OHJOWbWwq819RV17Tqu+HGLW06BA
FSBX8EWb3MabEPo067G3+2gNx5i3NDZ3EiYKdB97JzTeL0W2mUWhK9BrMMhEV440iI0Kjhcd28NQ
Yldk6d6Rmxa4AsdrHgCNvnQMvmGI8jCO/k7IpaRPdgy4SW/9rnCuadBjfH3NzKSvuhBdgt6N4gvK
soliJz+27wU8A4wpwkrnsY7y7447vC7WK2cklkQXplNTWlablm7Qh9k3AuevbSZBKwDDugqU45fb
DA5AMO3szmURr93uO3XC5x6w93XvmgCFG/BgUgVLzn7fvJUAFm3zwt2IwXpBp3mz5p34RUbnbxrZ
aFKzq1cD2+ypVW2/kiwUWwqz5oWJNPfitPAWh8TMEwBNggmNsnFhCuTm/c5v89tRiG2VmgOudNtj
lrkLu8TcgHp0s6IaNpAuC6pYWpgNNgxoQd5wQXuAAl3EcLTLxx8y98AShWhxKQ3UEJr/OXr/W0jv
wl7K26j3VIVPVtHVcMPcW+8PHHlwcwEgl1nBP/c7Q/rHArvlB9nlr25vBzAChbNUgqbbeLw4zRIv
c3b1Wh9zKdwOQIIPyGcQpeYTItAJ/JAttEro+jH29mjsk4KdABMJgLLajm4MRtcA5+Lqi99AS+Uc
MzUJ2Bs4LhMYhIW03MFiHOs2+jOU8UsJJ/gVacFWXopWc+FCi4egZWeAUEY0aDqz2YwAaYF771Zb
HNThC+QXKGdW5wHNOteDwcxwuuKdgyICTgyGs5BWIisGrQn9Iy3Nv419soeTNCikSyfLmemsq9uh
6uYE7vE0MKr+4I5TtJ0uW6vwAdRfbKDqryyK79efay6h1EXuI3xr68ZXTtDl/tNA3vAKG+WdMtzs
cpTvQUm9l3b8tHjkmNkuddW6pBRXT3A1D7hp/KmT5C1LYaFUjruvFm50BIR0OLx7h3Q8R6DhQaHV
wCE2dmrn8fobmzn3T/4Z72tQwi6yOgFnDZz4wr0Fld6A6iCxUFfw6QBo4fVRZipEunqckYHAisqx
zqldBrycSHzqENH2iUXOctI79yxazMBNRcaGQvRnU3X9CusXjMDUNsXfGrNs4UlmZ5gWGQwGnIrt
ZPbZjS6yUEFn+3uriA7QuoHlVu1B4sMLjG5geXj93c2OqMUGM4N/bsw9vDyS/vBFdxuy+txV3WMs
jUMVumhI6VAiMm+Jb/26Pua/hsD/zj8RaD9Oi2qkbPCHzjr7tF3LEebWFCAvEPYKAY+Oh9yCJxh2
km3aAKjsiEANz0X/nTLxW5i/+6FaG6hFo5VGiH0WGbAtR3r+pbKOqcvOyz71ei/m7FwXEk65SCoy
GW54QxEs768//uchC7Dlj0+fCMu2i7K3zm7xNk6lRVK8Tbh83CSDbCTOEH/f1cNCk/XnIQTgVG0w
n4O/FKYumu67Rzd33uBuBUJ2eEFxaUnqNlMZAfvj4yBmDiczkVN6riEmAv8wvYloft/AaY3S4Wg6
8XOcDjfABrfrGNhB0EsXvtbsyFqAcXEfJyIasnMDf0yoitQQFPEQoK172zhIDVsQ2REQlBrOmWsu
jPp5JDB9++Pj1tRIssYl9llR9y0EolTa2MaNpd167ue1QNPmsVlXTA5ndFtX2NBKZ9uUDAoRsVBK
mn1rWpQhI+ohuFWyziFsSFbwRYfnTXT2veQ2AiZ1HeNAb6vwZAm6gV7tkMHV8PrUnz7LZwtfCzZM
cWOCBA5nV2L+cwe947jvlgsVupm5rmvAzbKf7G3z8dyN1hFu7tBdZSrbu/DKXqmKy+P1h/g8vTF1
CXhnNxkZkTqdEYXOVcGehhjumU1xaaT5jMPES24vjDRFhE9ely4HT0wpooLCjtUfdzyqVml9Ayr/
bekqZNFLbZIz001XgiPT5YUN45dzLPiw4Uw9M2jI0IQmF6bb3ADTv7/L/Hu0YPY57rnOYRHu0n7i
gGSnzKMLO9jcV9dCgIcm2XKADew5hEMdH7xfVNJfqdUeudEs3i9MS/uzL6Eteb8bHJt5tnUWrnXI
yvKE+v/KA9a1TggKOeNOZQ4MudktXA9PIcCWBXy/cYnaLITxuZmgxQR/AEsa9zTsnEn/UbV8Z+L7
Oz6si3qcWhYLe3OfSgsMubRdOqJfA77RzsHskMGz/nsjf19fOHO/rq3+LocBQVgo90wi+65m4zdF
2+Uevpl5oOut4dLLRhm61rlBvcOuvOcG0Frfok9dsrn+989EL132HLmlIQBuxEphol4RBW/GKHO+
tqnoQucws2FQ3EjrLGEnS+DDKgUseIyFSDLz6nWuXMK8POuHsj9Ti8W7qHGasxEJvoHrpDxcfztz
Q0z//m6Z587YVyTxEdubQ+5DRx9Wt3DgXiogzL386d/f/byPJLuDrn08G3H3O2/8jbIWE5iZ1eVq
q5tbeTgoJJGXsqm2RekcU148+ybIYuBvgC4uwdu8/pLmJqm2jk0fJn+kxEi+7cKAtsH+Ltjvyo3Q
zmjvro8x9yG0RTzGDMx4OoAIk/jfenjbgIZ5WQwRc0+gLeLWHcYUeij8usxRcWv9W7dUEC6lx2Ep
S5i5i4cx48dvPcIIqx5tjGEXFl9n+WPTbIkTwXNM0XgF7hY7xFn8vczeQElcWehPZkX1dP3tzRSq
gHz8ODiPUkjhzEZdwKCONiEJKgekQxgnej8pcnbzXA0B74eVg8sbQfsDkfAKddQr47ApHyiUwF2/
YzBiWZgyM5NTFyUbKONaYjDVpQDM3xwNfnSJyC+4SG3uGU+AD+aOWJg6c5mhLuM1bC7hihj1+Pl2
m8f+vcD1FeRd+NA3AN+BU8OHn7EhgIM3z2EyPl9/6TNTVlf1OnUDA3OKYW0DYgd0/q7Lgfy03aUU
ZCZl0yW8XWX7XOSyu5iSBWZ6BHb/hvc1OOhp+CiLPojsl689iRZKctMnnki97gID4E0d17eg4F8A
oPniZNDiR2x7nc1TYzh3ZX6wu97bN2iz27KMPJXt+JQaSbTwSWanghZGoEXxy6hqrHOeoZnAgkvQ
ABZRtstZD7cb+DIw76/VWIekzIIkXIT6TD//SaalC3NDVZfJiNrdGWApLDAeriQyHG7zc2nnxXoA
y3Z0vHu42sD4ujs1RraQYk3B5ZOBdUWuV5BoJB3vwW6LslegMc07r/VKNHAMWbJBKRN2C24XGQ9t
SuM7abaj97WPqutwExql0Jf2xSVO6A/YyaC+x/xuMpqge6d3bgisgq/Pzpl1QKcY824TtdEmQKzW
KS4ctxwNrNZXnWfzDbIauW39IgOro/9d1It3ndOm8Nk7nTaRd+O53PcL+NeXF38AcQoQKPg+OnlQ
y35bZa9wdue9OuTlwvlvJoroKt1scHApjBbai2mWAY781tEeRbIXcCFZX39/M9Uy81/nyLsHcky0
WmdlKC5JET8lRXsECvUpqu0NRPo7iE7vja4JVOjCqnBYqDpP7+qzd6hFFKHGVDpCiQuyhXjdeNbG
zwHDyNHD+DVehPlf+l2ajwmMdbKLWxu/qsLNVwwVItEsttLOJG+6apeF5ljFbZlDayntA7Cgm4yP
/u76R5nZIHWvQvgee6KUCX5c5n+q1H8Zx7pe2XCE6FvjL2iG9dLXn5lguiy36BwrYTQqLmZVlHIF
kHoGDxL7R9ab4++Wh3BmbpOt6WTsHDaJv3eNwZu8DApYTyT3pWRrxxpcAQsMIbfXH35mResCXjrE
vsXbNr9AMo7uq3FPjHpT8WaTKHi6Mv7mmenXZOqmo0UPPowofBiwsq1gLQjbiVeLVkcyluvYJ6/X
H2dmsjtawIgsNxkIVMmXpuKrUpjwzYATgpmbL4tR4p987pMFpetu3dSHNom0CLcoOWce3H/5bsii
dTu8dr69clLwdy8ipui6DTxqrDAy2hbXBDY3CGHT/wDz51XUPCv1AiBN1sBtsj/WkVrjv8GcZsVk
CAeFvUHpKuzp9H/Ksuwclz/67LlaKlTPAFKAev8YW0040YDShck4osMXPDQn2ydo8EqrFJ1rHpo7
d54Tr6zJBcch+xgtHsmQwAUZonwUaev64ixR6Oaioi7/7XoR5cxFBczob0zcfrkCtXz17yXk9Nnx
sWVb9IExtbDi/2nePvuEWhrUi9rzkz7FPta28hAKj944JFcXG81fEFY5Ny6J4o1bE39jiQxN0hyn
XlqR8a5WrgzapMGNPynJMePpH9PwBiDB3PbY1nGWb5qU85NvQ7AGUqO/V07Gm3UEJcWZJ7IjW1o3
IFckFjSAuQ2z3cwBrjRy8mGT9IWzhWRzWAg4MymJDoVmhWxaR8A+LGuNjVK4GAFF2cnS8+D6a2T9
RynM9eLCmBtNO9mNlVMMPa5eLjyHjXgv4IfnbMyq2dsSibmZBVj7a24utNXNxFJdftynZS0ZGigu
8OcLBsPehMV4P/jJty8FEl1xXFRJnao2ry+JYUBGcJMNzdEL6cGMfl4fYOZt6YpjWUmchD0MYNbJ
hRt0G9er1lqN8XDnGtUWJMzbxS8z0/UCx+2Pa72rnLa3BgNPk5a7hBgbp3uBW+kG7lH72DqESbgJ
Gzto7A6Nn7CzSEzjZqRuv3bjbiG5mjuU62pkEB/SKouS5qKSwKpvh+Ypy5/s6pC4IoAJ2xpGZcfY
y8+CDX/IUt1qdlQtysG1vmSUhg32HDTcFs0bwGdAWtkn2rvfhZFf4H23q3w7YPmNRcID9ejCBJ3Z
inTdsuF3pgNpRnPxwwzeHdCrhNFtVHm7kIrj9Tk0Fzh1SXHlOjkklBgDplKwcSku2M9x8GlwkBuO
PqRUBZt6qWDBlSy0yc0tO+1UZzmUddnYNxfHJynWXLn1WGmsod/82mFGl/0OPZwO6w7ThETofFb8
jRXPrB1vwqEhxzpEXX7h3c08ia7ulZRHwocY/jKBX0FvO1YGPZq1wM0PShXWLYo4N+BKYV9Mz3Zf
ctg+J3vUxVBfSJm7gkjla32U8DL7uDrHUVRpAqu0i4FuCi+Nz2Bj3BOzf8QBeuHgNpNA69rePkGW
SwFzugx+/2gVJIhE+nj9Rc7Mc13MyxXavcLeqi5KtHC1LnBne3ExDRcRqzP5uY6PLtG/ZUufD4FI
qr5aN7V0U3SPgeG0hi9dBvc1e3LGo7DIuf5EcwNqMUN1eWk1WdoHvd3IrV81uwIzHv3zaCqTRr5d
5OfPJN+6lNc06pybfdYH8PcJ3Bbp5FiU0HEFcX3v1J6xjG6eixS6ZBe4AQa7vRzPVEyWTX3yrCwX
qp0EHoqkOo+NCqoMng5eikQv7tO3669yrgqkK3YzCyCnZvRUAJPAC5g7J1b2G2WiTJ4p5HhekPlg
IMWeewdLU3cLXWqxkPzMDq3lI7hkh8seqbqgdmCLB5i+Ev7BM+TGgT913UTfZQLtfF4A0cLLk8iW
ps/Mzq5Le0vos8F66LPAcFiSwe96ANk4HMAy5ec6ryDSaEv6EtfZczkkS1DwmUqJruj1ewkgqMWy
AI49qDv168KuNq4Lp/MGVygGGs1WY42jowlda2MtjDqzUHTVrpVYURx5dhaEPrCXodet4zZ6LWpK
VozzbymJ765Po5lYret1S946dmRMrxQ8WLOsNrUb4sRk77/289Ow76oyuQUXOi+meeD7xq5vxs3Y
tU953y1sNTMR8l9W9u7nQbQocd/PRQBU6y513BPU8+Wq9vJf/RfZQLDX+fgIppIJ/MJbAfLtczkZ
y7VVjKpBdkndCh7n8CD8GvnN/JdpvX+aklqVXzhlULnmBra5dzyPXr72HfTkIoM3J3fHIsB943fQ
W0K0gTSndFFYOrcytYgQebjoLyy/CARvD/CmvKsd8ydACY8DSMpJByOEkpy8Zskoa2Z56DrWocfl
GVRxIjCV982o623sxOcyHi6miv/GS1XLmU1EV7CmtOT/Ql3g9FkLteyzgBATpsPtauysbYdb1QNs
9bZf+kK6gjVN+kxmBimDLoMI2G/ElpQmusiqYmGAuXemnVRqcLyHJFN4Z6WDulD4ADVdtcq5ewD/
CAfvzfXnmJkJum5V2I3hU9aLAGn6xnMKf9OlbaBcvk5YBgQAXH9V9hY3plzYjeaeS8spACZpC9gJ
lsHQweMsdMnBMODq6sMMllV1d7HKJZjn3EhaJEhZzjvSDGXgeNYjnDnP06yT1tCulREvK39ngpqO
PAYHIq6gqJcwaark0UoiCMGaTF4UPC43HnUXcrG5YbSQMLAyBMAor4M06gCvMQPYxq7Kwjz09OX6
VJjZW3TYcQapQT+2dh20Ueussg5Q0hoVDDhe50vQoU8fAnLVaRa+C5lGNwLJa7UNsJznEGi4okvC
NZrgfi3yOT4/52II7QxhO/C443HVBlNRElIHdK9kyHB49IdKu4CZjLtTDrx3YZV9P+IGDnCLk+1F
C4nA3ANOc/HdAypBBjwO1Eo0Mg959gyV1gmMi5tFtNanQQ6PNw38boDGxuuDGXsToLj224z/es2I
nU2eBiu6JCN9oEvih7kn0VIBJ+/djlO3CeoQQNBy6yofRtXGrlXm3+vz7fNiDJ5FCwVZR+IwijAb
wi4/Ge14OyjvHpSkodplvgRBJ2dHWnl/W0uuPNgZrAdP/uwcdNbhvy0kVJ93A+OP0KLEgGBELUma
wBd1vUvEcXSrgyG7nbTUQ1iPpwF+jTuR4l4vTLZZ3X/nvNoaMcC7Rl8cYI6OG6R2Iu8diHFx4FN9
4+VtuUvJsAuTag836OeF9zX37a2P3557thKdE8sAFcsVSqRbGM7AiRa18R+FvauMcO1FYG6otesG
VfI963djKZ9L85miol3Vx8VJOLvItGBkFylpShfN5SM60wr/gI/m7+qxPVKj/z5asD7n0fgwtPWq
MMdlHPunmxW+lZa2oFkM9WcrroIOl9cgmmzhjrcGI/e7QHeXJPG9USY/lGMtbFWf3wxAwq6Fq8Ef
HZQmfRHgP+EfHbrRLjbdG6c6tlW4Mgjdtaib49LChy9ax77HXTeuKuHzFSYQAg/rcBnCuAXb1t99
6nsLe/bnZ1j8XVqMkxxWnp6Y8mjb3cMn/FSL5DGPb2pjSwFsLYxyH3cvveF9uz7zPu8zwIBaWOtF
6MRVUlWBbTXswHv3UKluT3Kcme3yDi9iW/vuWzXYu7CMxHGwB3VJCf1lAUvuADfg1AFXt/BHTPLJ
IEJshz7nhy/+cVpIdFEHYQ1uFaBHOSk7SH7a3o+6QSu1bQWOjbbOvgJ416nICoqPv+Bub8Ck2fl8
vFjpuuMPRXZkcse5HVjm0v32XFjRwc1D1LvUU30VeASAwVWUWwffNB7TsnwpzGJv9/WuqTzrl++W
oNby8bm1vXKNHqUgpd1d1KAwTHOltiEfbnKT8i3BXmV2DVsbqXdH0PrXouwWV1GyUBibCS6eFoxL
mHhzw+jqwAe0aPSKXZJER5vkW6fyHhJpVqvFPXpmGes4aLtJjT5sFVIZpS5KWWeY1ga92R4MD732
Rfo7lsM31S4UaudG06Imum78jhTYMV3S4r6HIrPp9yHM0YGUlHtUP0+JxcRmiq0LqfvnBRcsFy08
Fkkk615gSGGJbcQdeHaxJ4V0V7nDC8pO2QrI8LWMMnPljmiIzwzh76+vhplt29NCJPdbO8m7xL+M
Ptv1jN/mKrkpSXFaDP4z71OXBxN4kfuxGxsXGrpwrzOYcayaMNw4nvg+SheHlVSueGk0OOHZC2nV
3JhawIMQE7KQrvYuFYe1clqvJOIvVd+83t73RgNloXpJlvsu5/Y3XUPMO3h0AyDgXWD8vs0iAswo
YPxld4YP2m0IooFvyx8D9Ipl8RbZ9raX3s/r32/uSbVgRqMchbGxh87Uhjtu8z+cXcdu5Di7fSIB
VKa2kipXObZD94ZwJ4qKVBb59PeUgQt49FsW0JvBzCysEkV+/MIJOBC9m99Cc+Q4saAJ89J+Vpn1
JKty5YGfZv3gUM3yPDuQQNKOZQCQq/oOs537wgYQJ1i7Qq/h438GzPjzs7Ayahy+DBoqZ0WMXQFX
pnbaQFxdylc5wZMrc75BTi+kf3ILyXlBkLJkcCRxUi3Crxd06f1m+R2t/IqYRh+cWVbRbWcrviva
HllLq/uVM7eUJ8zlkYUNCKvpqvzS2PyX0SXbKbHLiwrgrEL9OHXSSEFPdciaTSD7I6wsYuC2HJHs
iMggNo/EA6Q4loMh6FYrC3+9mT9b91kIMmAInk6eznH/wF8F1sH7UlUWHDsbjOCFE6XaKVfSkaVP
PAs5DQQLByXLHPbOZOd3wyO8M5++/nhLmc4cwNzBULuFNEN+6VRt0KNjuUkayaH0972yRuix5/XO
TApxX5eZ3hoeoducDiu1wUIsnQOYk4poVDuwM5Fd+sADWMXyhB1UNTD4IdprSPbPcdIgFs6SKyps
wJuMqrhwAvxDMXo7UVqbgHYMEAVz2/lFHlJ3T9sd8n1vss50KKBjkEH8PkfHXgUbYbRDLOXE4qZo
1rr3n3P78btmoagawXGXFZraY9L1TwDjwnMSzMO4S6tHB4QZQxjDwW70GIrcx/72S18dhDPeT4n8
Nvprc9CFxGQOaS76PIPCEBr6HnePmHse6JAe+ky1YFa1R6DDHMgCqc3KhlsIF3OAM04x9FyUhQb7
5MFmE3bo0BiIbc/5O0q/i4rAffbq6kjAjQkrv4CCBT7QW8Uump0tuZJvL/2IWczqglEJo2jzy+Dx
P4khn2y/2UprBQe5lJ7MRYoHDL3gOCPzi2nUd5YBwe2+Vb+FdneE0WjU+aZok8h3g01jsXPgDivA
4KXzNItJpPB6k5u8vNjTVYZM071f1EcLa7uqPrhwfc5Bz5IPeqRdWl4KPTwKA2QD6KtDXwzSXJA+
B785i/M1BMDSAZkDnTtBhjoY7eKS5HgVIIvsLiJ9GWck2du9u/NL5ECO9VNKtS+rdj+ZZN/nq2Th
hYMxRzuPVcDBLGPFZezLXykYYZvKqtnG6d0mMsYxhyTQWPrAbxZRkDUHSo08FCnwyqKub1xQ6qLK
PanAjkaIjPOsTONEr1UTC596jo8G3sPMoVNSXCYjC8XQvXi2aYTcyP8Geq11vfSMWXyCc6yyGTTf
kf0Z3xrkmyW6ABA6iezAWMHqLC3x9YB+6LalNNUcWvLVxdLwQNEtdBZ7mmwL3+1iU5QTDLgCQL8B
i/o6/Czc2nNU9AhQMqQXRuQOqnvgUKPTiXjOXR2ELEtuOypWMpbPdX/AM59FGEcYblBA1B72U3V9
gq8K2D89/GJEFZQx3rN+vC5k5bcbty42Rlf/FLrle+4axikxRkQHAwaUcHk1N2neV6Gtx7gi004R
uBWjt2+Ox6AxQe1RMUB+L6y+Qkma0Mu6jZ+ssXo/V1vHW8xKO7etyKjrobzgsgxCaEfu7NI9mFao
8sgzPDTJ4DlAX0mh9hACjnhXHvq+QR/RdrZmLv58/dEW48AsrlUta/ueYbO7UwXlG2PYi+Ed86eg
jpRO3avfveD2xpEL4RyNmwWU15E1/goteOkczPIvs+MeLCtlcfG5+Q3jlV1gVPc9o1uy5iK8sC3n
cO0i8O1ibM3iklsj6HXWDvzwn+0UxPCeu0j1urKOC4nkHILd10arwR+EfVzZkzthJvCNsYv6htrK
jNRQBUiORBkH3RglJhMn0Qgewh4IGOG6vBE1agbXrLZf/5qld77+/w9Hf6AlpgO6yy9T2v5Bt3eP
/fyDpnXkAwi82mVfSv7mOO2pzCGyluExuW/RuC8QvXIzsrPyDffxw5QPWzZkG9/pIp+Ix8qBdanM
TlYz3WRFZm8QkbaWVUL43jxUqfq3jH4O7O5FUOdo3eXY0OkNcg94QTTd29frupTSz+HWbSrhGAhr
1wsDAgUkuYhD9rOFcupPy+gPtmtCgi25zbpiJYtffOAs1pVjG0wdkeUlYxb0AP1dUll31ch3hr6n
Ne5rF9NuRLDOCzPLylfWcOFUOrPYNBQDawD6KTFLrXdZg4Y10/DSzKtkFzAnib5ezaVdOgs9otTE
r5jMLvVYbDAYipIUqsdkPMKs+PSv+agzizC96lPqEzO9lHUCRcoa/f00tSA/8m9nbQ5hNtBt6TMf
cNjqmq4NurpxMjtylfHEzfZQrumBLNXpcywzwD9Ctv4oLmlGTsEY9K+9gzSphb3k3uLTyR8AqGMe
zEkzsWdc/BpJZd4FWsM7MDF1OFKdY7g7HBSX3Z1q0/0/fcU5BBo9wKnrtSku0DwMeRlj4HVsfDfq
Mwi2eWsKNgvJzBz77LJUcQFnSdwTT8Tz06vF36mXYpcwW4cGTmOTkmL3b680y5wCP/BKpnpx4SAC
aIai3TEslOrsx9iYB0Ab2Ep/5x369Emnw77eJh8CddLy3HMzLS6wxsbMRUIxUjei2JWtEbntG/CY
HklFzKb6MLQFToZiEJKVw7FzQEmpuyNR3lsDD6SVH7RQvM3hzh3LKUx9ubiA/5Ka9XGopgSTOq9d
Wdml8m2Ode4TBwRL6LFcPPYolNg2wwjDs/FvpocdF6kIg7S/akAf+oneJMNKC3Ypy5nLJhOU3hBt
oxV6n/xnMeko0O53+btr0KqcYELaHIWVbZzOPA9+noduZsUZrq+vt9NCXTcHQxt5kCurwMOHCdhT
hNVD6cPI2PwWWA9FYMR1P10MJlcQ60uT6Tkk2u0Sb8IUTV7gAn7wDHs6DRh0aln+qCgLc90fRWff
6uYIcjIkAGFogjwz37VivLIGHr9+56UVn8Oh06ybJJtaeclpdusm1qaVejNO2L752F5AkHjNHCfy
emeT1tUmyNyTZwV3q4OThbtlDpVGxIeglhtUF9f8q2gyhbbXiDBvpwPkwuo16fSlJH4Om86aQbbW
KOTFLK0d0mTNQlYXr64/3hGWnqa+2Zd56US1ZfzmjpEgXBvnwBTHyog1ejNfL/bCqZ1jqzN/8MoB
hk2X662QJcW2Vs5NtgZNW0rz5lLIGN51DGp0/OLmxR7eW/dpkMUdfLhbg218KN8qpW/dcoyGDJ6+
NNu2CYsIRn5Wo86cBt+ZTdMQbevVMc5CfjKHXKt2nGRbePhFbLiVbg9Z7+bJHKoI49B/W9JZBuT3
ee9bsA+DuaX7xNrmRmTT46o1+9LunGU+vGx5BbS9cTZg4hZJ2gbbWhuYtGIcowrVbnnP7r9+kcVw
MMt/MBbtKwFF03M5YnxIdh5SctO6w7+ltsI8EYNY40nVjxjohuC3mM4QcXelabZwa89B1NKeaolp
mnH28zb2oMNfmd+v0y/blZEj82P1++uXXNgPc9w0c5DSUJHja4103yjn4NvDMfFwGNYOwfVC/uSi
noOkoVPEhpbX/CL6loSOo4vwOhb5+ucvjezmyOgaLc3BSwW/9LWVxcVY7JLpRou+2bRQ4U6KtA4V
H26CTIS1aJ8GjGZDVtYrNfhSkfEe3T5kIZYxkmmg+EzMtJ68HJxbgzwEwcZTHHiM17o3L7rgDwZf
SRmXwuYcS521aqBmPxrn1LbVm+Sp8SDwE8IEZmwhGubPFfe6v1IVj7XIirhp/iTc/+NC5y/0We5v
qmb6qx03WclKFuLn+x324f3NaTD51PYGYB/yrU34Hc+dzeoJXNqcs1Bi9SMvOpng41b2cNvXMHzs
DYoxehlYCJOlt1nZRUt7dBZVEoFDUNh4UG0dbVvKX8Voo43kdEkMOv90gNDyw+hqtLbgmNyGwMS8
lGYLtVxS5LFdKj8M7GIl51n6LbOo40FBpuy6FlFnMuGYmbZTmEkdf/2mCys6h2QnTjAII6mNsznJ
Deyi7/Ks2YGwAGe8lV7m0omc47GV4Y8mzH34ZaooGtL+rYVWcPAI0xWVTc9SmvtJoI1q1nuii9Nq
s2ohYM6R2Qmr3EJKPFZ0ech1/y1z0agNjPy1SWQsR6sK/WvW9m/reF3fD/u+d6At6fKRnbOsOGTc
27kJNOzsaj+tMTeXvtT1xH14gmVNrUDcNyCjxGLI/8a5YkXo1N2po+XKDbdweufywk7XCTYBZXQW
2jFO2h7eTJF0+65M6EqjYuktZk0YrxjavqgTdtZ9haPEnzxHIa+1ntk0rcTgpZeYBQnpJK1Z2zY7
51N5MEbjoNP2Qqfs3yIcmYWGvKCeFgxjPgAPz4K5T2VHztmoVxbo/UL/5Hqcw6+lXyZZf/354Hu8
NBbpX0rqh8Qy4YkzQoKfXa98N2wBB4E/I6BE453XlnHhQi+V5Cb8H6o2FNA22dgAdMC91WpilA/F
Sjb3eb5F59DtZBgh9h+U/KIaiFeNOZTVISohR/XCrHG3OsD7/PTSOXybjGoCmR1Jo0PU0fa9vwNN
TrU/hrRvf0zkj+pWdsvCBUrn6sFt4tvdwOH0rMv0bvQEhp7VwYEPoeToIjwmGaCKbq+ftdwNabm1
piBS2vjZcLZNjHblwvk8xtM5nFu5rQdLr4CdIeweVSM6ob2F0/11bHrH8PzvlqJzOeG8dh1IFl+D
fJWjEZnX3b7y+/3Q0f6mbbqRRoNEgSu73H0VaA7tani3hWVZDaHM4PGQQ8mmJfJ2cKV3a3YZqu6m
eSprGEgXU2DC6hROAk5jvbHK+yYxXUkHdcoEg1wGPG+9PoL9ixNxQfsw4AyeUhLkkt+VK+ztKJgR
+5Wd/SrTVmTwgpb1fZ+WgA2UhddxqL3Y/V8BosNri9IoGSo/LoYcwH3CGnubcwq4DCX9W0Kl3qI3
AOO/sShuoTRt9GGTmR3FFMhrMKG7Sk8XGapInj7riZabpCPFpfIcDREsy4oKRauTaoAlcHMCY8jk
is8bMZ4Z2/JHknMMb4SpIdPXiwj2nENsJLQ4CDRFj62TotvU4ThaKm9udamKVz4Ga2C+zyManQPk
W8hzuLXjsbNZkx2j+ePk4uJabeu+V5+f7Y9ZUHbs1uvQ5+CXKn1By8qKm7HlIIKSm6zvocTR4ioo
x3AoAdESIn2pM5Q6vM9VyPxcR/DxwtdqxFvRwm/HDvrQluAoQTbEjHsjuOeE7aDzcyyrHEom1Zqt
0OLJnQV6J0feYrEG2WBKty2DG3zb7lgP8x1MIU0K112pw2D4Qe3+GDgQHUfqQe+pl0SW/XPlaH1a
y9BgdhkkIEZIq8wJdOU13BKGJ5J2O2OynxOVPRuAxHz9mM9vTToHvEMaCAwJUxLAGdAVzq2zg2ZP
0ja7IlirIxYi0BzjPjZWXU8u0xdZJeeJ91kVgvQDc8ihepSu83sIGBLbhoZmNsQAOYTe0D/WQQLU
T2F3NwBk/ZOPItSgr1fCh0SHMeIQjj7bpau7Q80AS6GuvUPhHQ4B39ptbcA8slspqxeaaxDh++/T
EikKWLV0sFMm5Gia7qHg497LxrscFWrSqr2bmPfBxH7zttk4UMJ911BasxFeuE3nWtFDFxSeTi0C
00Puh50/RiZgREBu2CFxGrKz6aqN2nuP9JNTPoeiF53DqDMScoF5Wu4zeRyt5LvLGQQi0bm9LUsH
hzuIGtO1QZYu8pfB3vXprsM9RGr/MYXlE8TGYO7tB2EilXdbyQFucyzfWcOzLp6N3kNIBHKNgfak
ZVQPR/BBMBxCGrym3bmAp6dzeHpeBUNeak4u1UBBr7bMWoaOYe+ztgs2hp1ekFz+NvP8T06KMsx0
Bd/PQD4E12SlHf/4cE0a/QG9RbsD2cz/kyclCcLAzLOQMqeLJ6MjUAnm6pcrk38iiWJHz+KrnGyI
OZFAX0pVTjs7KdMw8MZmX3BnrY5bQHJQOguG5RAEyp9MfWl7bwybMdsRCyKTbdlHPhSH3EPWnXXS
qch0lBf6pOr32dikEUQ+tkRrC2JWJcUGOAgod1mwN0RADQGVnXZ9b2HyOzbIg4g9dKfWzukd8e9L
NKIm6LF1/cPXUe69o/zZDp1FU3RuakFToUGmpYcChW6kjUFEgev/HGRRX/zJ9bdVzw5e0OQ/pgz6
JFTGJckizx8TfGH/XpIpthLzaHgQmWkoFMNS83vlkL2rqRm5jf/NgDdymKWOiIaBVrsiB8lxgFzf
9uuXWLir58D7QOkuEUGFd3DUj2JoTmJy/rbUXZliL/z5Oeq+dDw6cjhFXyqSvaGE7u3krZ78f0vu
54LcOdHw3bQSfRE2xHeV27khHaWMIHDD4MrDnvsyWIFULbQF6BxbX4JyLtsWF87UJJuyex2RIgoo
lIpE3OSj2rEigOFZwENZtmfuFuGqR8/io6/X7IcbhuDccWH5+pLUyBc1MA4b0/hGW3EqdX8zdvVf
A9fhFsE3LMcktE37gdR2tTZBuzZuPtnmc6h9VwVjQ3WrLyl67WHGTnBdVbHkdv9gs21Asi2fAiTA
JDcuLqVrAOP3Mfpnz71e/R9eezRMX/pIVC6wdsxj0cP9OB+b0CLEhNJe+SgAJQwB2sXAuSk3RZaE
kO7WoSAQfPOc/kmoYMtMtUsVJdsq7WLSqONA/LMm6TfmaBNBAjoCBgDn91wYj3Y7ngJVFkj35Rir
3nsG7Rc4D9qSe9oY6M+r3DdD8GQ1KE3lIbPacpNKYhdxYpYhNCLwj1avLftChjMXJefm1FUYQxDY
gzuxL3DsHejSCcffiHyICMJeQhw02ApvLyf6UujpzFMZge50Zat9HR0W7vs5Q4BbTdIOORI57fyG
KQkcleuXDMOEzJP3aphWqsmlIDGLo0ZiBOgL42gZZnbuWLrv6FCHrLVW3mLxAM1aktC9p01Ac+si
/IoeUQENodCgMnj9m06crVOYEjWV259bNN62k9vG/vQANtLL16u4lPnP6QCuIwfPpcq61FNeR0Gf
Qmy3iq/AP1zmVGyA9GthVoxgL1Roi/Rnarjx0DU/RFJnmJwYKzfWwgyezqkB0m48Y+hGC4g4uVMj
uXGVfxGmE8Nw5lQR42hUHF/XIVggbDSKCd/XS/D5IJzOyQK6zn2VVr11IYofp5RyNCb4zvWLx674
O2aYEfK3ADyC+OvHLX3xOQnAsRUYlHVtQXBG5GHNrJCAyJPByknUP5P8G6RMD1eb8KAf5FbLIc6S
Na2bhVbQHPivSAM9LYJH+8BuuqyP0Ia5mTSsdOi0IWPz21grsxYGfHSO+ueaFWkn4W86uDq2oTjv
CH7IypOpb8jkglQb3HEIfbaV3FO72zsMQm8ccDHRrqzzQozyZpmiUQTgimfcviRl+WRjUhQOafev
p8b6b/zv2VBKsIX1hcKpMlSVjLLUe1DIEFlJt5Tz3z5mfvBI/5uzYkdtxGaWBRtC+mPaO5darg2t
lr7oLD6RIpNB7RQatPFmk9oMxmTj7dRj0/jiIGvLjssKULx/3LqzYJV1EBOra7w2xL32SQBR98mF
Ni0sjJyTW40PbmAetWofrYB8v/JtVwffS7XlnBhglISpBCZ3F6cpbqErLG+1LV40mkpb5bQ/hEjg
sV63935RbbWZH2rvXjIS0axdiRLvqmKfXPlzbkDlUqcAs0NdcDFfOOVHUZBN6Qyh7gB6tN3bsTiK
dkOS6i7g/GUafLi7tG9GzjdNDRlerBI0eA1wtsmvdvhjjWuF3EL8mhMDeJY2Dmy0pwtI82Hh1C3A
HtVJAsC8HQy+08J4Nl3rwXbHp6+3wTtI+bOlmCV9KLVsGP910wXgpchxFY8DXt6nY/YrLRMdQ17u
Z2PxvS/rn6OcnEOnrdveH6KGUz8SeQsN79p91I6HUZX1knG5466zsZwcjhUKXuvEgsAUn4o29G32
raqMn5KCKwAdYa6iUVagg+wYRtK11R7s/FCU+6Doi10T6Bga/MF34bQA0kPaGhdbBZmiNGqvJyKA
dhgB4wh3T+x2dlx5OvbZc+6vsdsWUpK5yDtr64EYAQOdbPJvFOAo0OANwb7cD0IerTXo+MKRnzMa
iOcJUGJs65ya0E2eIA+8s6Al6FJ7N6YBwI4rp32hUzYnNHTSla0L3+EzAAabsVVgI3hhBW796lxx
KfmYsw1aR2AeGyT22ask3FiTDcBKwIjBOMK9S3261a26b7zp4coLNuESG/pg6htd+lqVBchrxkol
uHSCZkG0tkSJ0tWwzpilQm1kQ9IhAh79ikKR0wEiilE2/VtNOxeEr9IRgNDOsc5dkZwSj9wHlg6d
cQ0zsLAD57QCUxVeMA3KPLdKPWduciodZwNiyUni2xm5szaIXkiL57yClqYJ/F659/97EHTyGN4z
kBOHLWAy3cKe2IN+SnGbGU/A9DBZrzsGLz37+u4faq8pER50dxPvDB9AqKGY466p09/Qq9h8Hd4W
gCd0TiDA0IoRPxUe1FubKHEHoMeSm7ZMo3S6RQ+OtTsQOe8bvlK+L32z63t+eB9pJuakdeqdjfYF
Z1m32TnrQfRxEtjeNyuHefGlrmnSh6dMzMQQAn6bZ7cLfmDD95vr9nYtdYYA/IUQCwor9rh1k+Ew
NYAErqzl9Qh9clXM5deLQFsmVRIfq9tNGL5ihxDjGUsIR0xj+FHbQ9yBoaGy15UHWgsPvP7/D++J
sVSiGhyDs18DzgWSK0XQMKMimSJH/BD+9GjV+XlqxhyA3gP6ry79NzQWnUuiCwVbKKPj/nkS5a5M
7SFKabL2ARei8ZwwkCVp1Zqcu+d6cB5zWj6SFuC1QGwGINq/XruFjHnOGQgC7hXo3LhnMXh/Bop+
kWM3u6//9lJ5NycKlFVQe6YVuGdMfTENFlM88DuIEuxyN9hKH1kLzzD9tmFX4EE0DQYWdGUsvbBy
cyoApqrQhvUsvFYRRNbYnqllQHDfflzV2l24P+Y0AKPXEEExHPc8kSTWDUZkVXI1vDgltUOi3Ezf
TAIWcLVS2SwEjLna+SjLAJMU5Z1NOf6aILIDZZSXMp9AEyxixVZuqgWALZ2zAHSembUaBvdcdGKb
W0jQkvYUJPHQb3X+WhAgFO6bsX6AFeMI9KRgR9m+NMmw07ULVXKf2DHq6pV3Xgj6cwqA7VPbG4Mc
SwxYRgO92ZBW/7jtZxHD430FEVP8aWRWcGdnFQnLVULz0taYpRbQ4GiqfMC2h1WuA7CZ3YYt9F4A
NoGRh93ROpR9U8WuAH0yaeXB8nz5YBn+iTBLNhHrAgDEoVmexl05dZuxrlQkg9SKuOkXmOTlzsoq
LDB56Pus60PgtAYmIX6tKQA4/oblxU5CuomPPyFZvYF8nFCgdhASuk4W1YxDghs4ybH77vvBZnD6
vySYLm1jP3wdLha2+JwtACHDzkig6gGl9hLtXHWTmf6WW/aPvMvu7DVDr4WAN2cDQPzNqj0U0Oeh
pE6ciSm/IYPjruQRS03iOdq/h62ltLlLzwQd4YIV6PaUntihS0CiTEOYInPGXWkVW1RAOoZDMBps
1njI2hZMRLnJbYibGLBNQcfAOo7E/F5Cndjt6we7msob5QNoUbvAbfIGA3pnhHqhIYczwui48ezO
PWZQML+r+VgfUk1+y6a7KzqruDccY3xmgEXFPWq4h4DlLPJK/wE80TT2IP+7tqMWmvNzGgKzwA1q
LNs/p12WhS1j0CV1N53jfqsTfWi5kULAJX3Ii1+rs/elLzrLpSggJF4pqX1GE9wNjRLCCF3qrcSg
hYvkHfPx4YQIYVVdo3rn7MJ0LW/rp0JW50yZh2yNfr0QLeYMAuIKCRCnqeAdE0CLpEueHRf+npWe
Yg+lUcb43x61b22gN/v1QVvqRlrWf/OlpmlKwWmtz0Oh+FM6+Iei8dhBpPpPPtaYak+CX+12YcsD
76Nt73h13BMDrg/wL/j6Nyyt6yxGWlC4Un6vgQcSDttxiHTIwst3ZgeZnSFwVnPRpf046165+aST
Xlr6DBeLE038g5x6iFcT9VaT8hvaOjvPYQDTDjerWsALcWxONTBsaUGpPSFnxar7Umbn3uOPDJ30
rlIH+HSthJqFfTNnGtR5lU4Fz6dzgymLtqLpXmf1jTKNu67VsC+AZvcqy2WpkpiTDlKrr5satGro
CrMzy63jhKYTRgToNnWPKUxJoZRUhWOBiScpoLb89SZ5D/2fVBJzNoJbTB7gJZDx6lCJtfphGsqN
BXdXsuMOGpB+tgmSi2k/0vLOtn8aGM8bUxI2UEQvbh2QPBodRFeyh1WTI7CVBQpi1PipvedFHUOd
OWxsGkN8rDXXdLKWYCLvbY8PAcM3mrJ3RvzkgP90yyd4JYZmZeyl+R1CogpNBthEQWPhAagCk23F
dDuOB8NWDyV5noIXvwG2wb8t+beEZ2iOOzDI2gYShlryZSj6aAqSDV5E0SlKa7LW5ry2xz9b5mtk
/fCb+2RqMgUo4hm2IREWt0hvKGqlhD7Qel+NL/jlfmKGnYa1Tc9CgjEzvKFDs8kih3pbKFWIeroR
JVwAoa2O/wyUscmraeX3Lc0V5qyIq2GiaWgTam75Y+OXEXPrEIzbKKvYDl2aqy5rti1LUN6v1Sx6
EE0XquB+ZRMulLPvUfTD6tDM1LBvgm1qVXehZ6EPbkZm9oZ69truaIp90/9GssQdFSn3oYMFRZLF
UgFWV0b4Vvi4kQtv3m7CjH4tgi+Ez/eK68NvcnVXmRnp2Jly8lojxh2mIYtS391du6boLfxFrimi
mrfONhNN7PHx6BByp6DAB+Eap7zkDkC6HQ/WYGdLpcN76Pjwk1rp98kItaOzrr5hOYbq5npGBy/f
XHlWo8w2KFNGF1qNiRGSofqmGdmCz4cEmd+k2OlYKzN4+PqjLZWec2IGT02hFDOCs1FMJ+HLeGD3
OVDmjvMC0d2t7V1MrmO38EMfO/nrh77Xfp+cozlVwzBrbrPSgUje8KPXPDZLKGVTEZcwLG6TF98a
0OF5Sd00uoKIMu9X1au4wFgOB6xxX6+kKuxlBbGo4QdOkZm9Xs88FgUdKNCg8QqowLDV9UB3V8j8
9VyWOrTVBJDu7fqLLFwtc+5HDj7j5EvCzoM1PIGhB4nIEceNiPLOaM0NJILDVWnD98zws0W7bvEP
+2ZwnZaWbsvOE/DORf3QqFc2gGiOo2wMBpgmRnQN9HrINxN4bkXuR1gkHPsCkKVGXUjyA19z4PqU
WvDfpZe+T+LOu0rFoGmdFr9WPu5CkCSzNBMoQ6dJAOw5425Jhynkzo2bkrBufl/hvLKVoenfpON4
W8NfUKUAmlYX/IbUlpgFNZsrzB8x/nosIIaJr30l7SGGcN8/eBhx4BMr9UAQUnNIOGIDONBhganb
Gcfi6zdYyJPn7JQyhVVkz1qkQVM46lL8bnJGVlbnugiffcTron34iH4SJNiqQXMqjOqlsMR9wxy4
sa9Nlpd++ixhtSFoU1iY65x6AWRCy91DnVlrfe2lDztLRZPu2qCv3erEmdlFmdGEVgYNY4gOOQS9
WFvcJp6/caZDUiUH8Nj8jWv8cvM15vbCaGdOWOGqTwDIaGBUl41PGlAZx+6hLWkcDMszN4Iq/+rj
+fUWWAiL/px+kvPJIUZhkiNybY+Rjcnrk1/cVJA78NjWNe19maRwjSr3qwzjhdzRn3NR8oBnipO+
OtnQvUc6AzO+wanrjTWB+zIc67b72dVjsOlTCCB8/Z6fp+D+/5BSstZLIehkHgNpxoZTn9PK3JVZ
darKMjIBcf/6MQuFFMQ4/rvtS6UHMCqs4ZTlwt85lR9Js9hPyIlqne76ygP6M/2epD8yu8vgpSKM
U53505q+wueZiT8npniN7UEzYTCPEEkOtZeEU+HuxNiHNR1CO+/O9bV1DD9SY1395fPt6s/JFEoI
j8MTqj65mZtFY56QUzuK9FS3AL5LCHDeTU4P/uyo17yorov5v7HFn1sL+Fle9CMW+oTBqhrfUt7u
07x79lj99vVnXHqlWXQpyoTBQ7sZTgGcIGrZwC8PXs2+uMU4+uTVPYRkVmLN0pNmoUZzP7XNSsAw
NX926rhAY0tbzgt1xwtV/TNsg1YOwOeOtMSfUx5E5Y1l2RnkCNn7ByM4BaI7ZClUTsC58ccMjSZn
A9m/i08ZrNN+yiLdqaTdjm13N1bybzsmVuTyHOZmHWnigN0LpPNS+5FyoGvJH/rRQvKWR4ao/o+z
M1uSU9e69RMRgSQkwS2QfbUuuxrfKModSCAa0fP0Z+S+Wif/lc6IdbeXY9tVSQppas4xvpFjxxIe
tMZzEcuSblnfPdVV/u3vX86/nyzy0lihCJvLajm/ylaWAM5MSS+bt5uV9L+fLMgo/f/fYIa2RqPw
+I75sLxEgfdNDsWNL/vKur20RrDer+pVKv+IuiEe/f4IHcgZmGOiW5F0VxTf8tL/UCAKLw8UHs5q
VYL8oXjCpTz4og27Yz96RKdkKePdZvV3AUWezruBe6hvGOJD4TshVSowARRQmFL+s9qMEgKLbzIL
EmBylbUpv1WNX9mOL60T3tA4Wq5ZcfKk+GG42ylSf2WI+Ek40mrTyb/Vfrzyfv0fe0M5VUMfQr+e
Lw+BROAzCAJjj1pNzcjDpfuby+bad3tR71RI+Ouw+7enEZkHXRvtu/nZX4rTEN7Kwrv2Ey42JYMD
JIRhfjyFE9kIPzqO6A620HEH7X/TucpLvv7E0QasonY8ce4h6lh+AlMDsceNEfe1c/9Syl/Qee6r
pRtPtnNpXqhE0xeYJMqkWt17swYbnNBPOT4d2Fl/3yuurLNLdb/x5oWLKfSPPod8YwXHGbtb23V7
hIA/LA6OjL//nCsNCXkp9NcTRavZBf6x53uqkVB4DryEWWQ76rcQ2CjwNGPa4Vnua/ImsGet/83G
LuX5o/+j0EbjPrJhwVHA9dlW5fZrUJB7n3bvxa0Q4GsP8bwg//ETaheMKCfw2Xy4qDwEHNfmnWrv
TZbR4aae6crqvtTwz1nRRbxDQWZM852a+Rsz/CmPwsdmaG8shit7wSUyH/4lOpaE+UfcurjaDjly
I4Y7yn66Um/HW/Tca6v8UhbvgM41rcIXAlfCY1F5IExkySA2VbddQPqetlP7RnAb/PvKu6JIlJcK
eOxuQ1VRLHFYZCRJC4TAsyXN2wPIQFOsWIbo5KcFhNsOFOW5qR8w04+j4rXhH26WSZD9YNzfqLlM
ZCiBVb5Rb/x7x0DKi8LGaCqUl1kCsvgXKR/7cdj5rEyHenrgxfwdjjGkxJjixvt3bYleNPV1P8L5
l0HpxGx1cPJ8qRDTe1XNj+H85e8P+tr3eqmRL6RHSxXS/FSSPOkKWNvaOlVd9Tj7EjH0LDwUC/vT
RpCmMzc///2nXnktLvXwVe1IMSEr6Ugm99qs/K0jKyA8PuSdt3Lur/2Iiw0kzEvnVqbE0ZN1sJXI
QUVnHGE+09rpBODIW6i5az/n/Of/2Eb6bAKOBCjdo61ep94dIlskLFve8FL8t2d10Y9RsLubtsMi
EPZXtOSxGu22t9nmZsr9lVV2qWaXGEUPVdPVJ4rd8DlT9kPVkNdC4P5ULc336Za280oJeilaR2Iz
3KKr1Ccb9T+U576tJLghg7lSPF8i6psROCdPa33Can6Sno/mfKXeWnHj4nTtn794663RdQAFgT6B
l1jHZl0OzfkWCorSjRri2qO5eNGz3npLtvbekS36jWb1KSiH/d+Xz5Xj4VJcjuRWO+TV5B2bJfxe
9KxD77H7OZRAgeXaxtWMYGA08P/+w64spUsdOTyhCJ+tDT3irnHIjARUcoFrMtxDKRI90r6/8XOu
vHSXsvDOA6shD8f8NHndQ+ZPGO23z5AOP5quudXlvvKd8IsXG4RuHsigyU4VBVl6aCpIZ7L1Vkvj
2tdy8VaHUT/UtNfzqdd813dT+caBSe8L95iFP5bpQDI3JxYwiXxEM8m1RyZ4k3ZsqZ/gEGBJk3m4
IaoyDqpgjpv+ZgLPubL/ly7EpQIb8l2KtAd0IZDr+zK1y0cgkUitx21wpj3NwfOU2xZx5/lmoNOL
9addrhGRemvic+VVuxRm1wUni+JecWpn96LD8GHlyIpChMp/W6AXtw003DEJJa48KY9/D4Z62fUw
yiZz6T00Yb7x1fvff861j3GxY/hdGNY1fFdHqyfYQ+uejCl3RsIPZUb2H9+Ci12j9JQt7VytR5Bb
BMJtBuQGVV2MEXVib6k2rnyQS9F1CL1JEALrcVqn5Xtp7L1e+oOf//j7Y7pSTl1KrQuPwoht2XjK
5iwdy/ZE82YbyDY5U20GJTYR/A+3O7RXtqfgoibIrUOyGwANp5y6X4MpgYRzeAnTZQpeo8Z/XTzj
feYAKm2QGtrse9DvEhC4p3hajE36rLHbSvZ3jZz9RGNYGqvsjFf9+7O49std7DdMGa/NBfWPyOaI
m3JAPiEuV2aO4Tt+aqfpxll2Zeu8hLXTBXM7p3HtyW216c/ZXR8VqAaalTcOnGu990ti+xpIMQ0F
DoGCZl/LXL5Y8PDiZSEIjLYsNvOyVbT6Sc3yW6oIAQ/hjUvDtY923tL+UYpFGFqtizeZE5jcabey
DecIOK0g+PZvSTWvbNuXmPaF6YUHE4qxcADf29yjKF/AIcd8zFU/plt8tf/Jd/9lE75UW8uem3me
yupU6sGmYrRlggShN1YHSIktEW8QqKUFNEn/yNraB2I4wJgDeKR9RnMaM1PfOVo96r4p0wBsOxiu
Aa2evAn2ebl8DiByJB4T7ZZO1FepGZECxXTokmLMxefsekxJiMsrTB+rPnGYRTVxE2bfJl9WUNLT
5lvnT11KfY6WaU1PbAE8bO34rdvftU3nYmNj+eD1EbadI8Z4cD2d3wdPOqRi3rj0/O80+Zfne6kG
R5rZ0kM6XZ+0V/hdQnl5n50x1ab76WX1gNB0AmJP0nsy5AlAvxhNufZ1jDy64Xot4iyX93ZeIMux
rXx3CvMHkmdbQqpHP+SvrqiKJDJZe++QOwUfY/mlqfgXL8RjKsfsG++Nl9IyJCYGaoJ/nXLvHjkO
/glabpsWZHzMs9FPC8PELiOQ+0e6fgkjyFWyXDz53hlo6cDXccwtKaz2+JLIWLpNxQLyyrIBXiJQ
52CA4O7e0chsrAaGWZboQ+T5eAQQ4+ff96wrX9Sl8J2FPo9UHumTMPJB+H4ievnrZjv1yulwKW63
dJZVUzbl6WzH3hAd7qnwMHlddqjLRBJYiCyK0AOMAIE0N/aQa6OuS727G5knIRzxj0We1MNdXnxa
9jZWz0CjqPxuDf14MTINgvvyVs7AtY95frj/2LaGsJ1mNqKBg0E6ZpRj/+L1XpKrNzQTcv0zKOTu
79/WtabKpeodVY7vSCarkwZw50xya9xXBNvuJFKmolZ+Inv2aKZjoUYA1misBWgeDfsGnGqytDjo
6kV/ZlD6gqh64iraMuiTCncLPHFtMV1s35WZlQ5Hz+AeGhP1Trp47j5ufPLzzvFvL/xF3Td1fle0
gJOfjHJfFZwgCUBtYt8X3btfdjvgO47rjNzwHiUCNA7QFdY9VAkqRHwn/WNwbNWB92gMDjJEVKU+
UGs4/L3ULOKWBvDKfeMSmA8cvciqDGMUFx1F+2tR3cYTj5CAYFnUoD4N09e6uhtDKOPhi8xOGGPF
DTkWsJ9ZDgm9wn/Or7QDjG9eji0pX2FPPdIhP/z9GV77/S425TynE/OdpsdoUB9mjD7CYn77+z99
5Q24VMQDouIrMg8V7hwGBaZfIicw3PRFOe0owegG6IQ3I+svdXQLTXHlw1yq4z3fo5WnBD8Gk3pv
vfoFAeU3ehFXqpBLZfySyY5IsYTHSZFHNo9PJpDfo65wcVuQ/zZyu1Sfr30TrjNaHsemsg30ilWR
8tp9LFyRvXXU/LcLxiXlvmIgTHpYlicI+svYA18/rqkK42JYn8b5xrq69rzOX9E/tj+bL0Fr4M04
umBGQq7hKBG1eDSrXBNX/jdyprxUny81hJ5DTsJjvyKH3mJ+tvdtdIt7caUsvBSad27JKYDW4dEv
gRgkq3tUHvsOetSYlLra5tPixyT3n/7b63JxuazCaJYSFL5jwcZ9g1wDrALIdGwLQA6nYO+ZBQRD
0e6JHqsbHaorkAJJL15/VgGGhKKCnBU1UTNClAz+z9R2SeAf/F52sQML9OzbK1QESo5Jzv/7pkPw
ygO+1JqHPSnb0F/kkQbuMJBwp2o2bcCfmNMa5Jh2W9+68F7Zi/6P3LwhXjHnvjgaqA/jwC5rSlq6
fJWt+SMimMR7wxNQgYAbLPT3v3+hVwSV8lJ2zta1ZQinlcea84y/ruCubwMi5ctURn6MKcZj5QEx
Uva1TXKZHUBaPgBiCpluUfe7c4hlGlQOpsyOLC9hOQUPNiN7ZxzZmxnERePAimho0T2L1kypv7og
Bm5HLXHAwWZRZcm2HOC7L5IqH4ryUG5hV/C/ERsVO3CXomTwan2Ich+gh1mPrzxi6d8/+5VT/1L6
Tjy05s915HEglTtgIW/WsEVAjLipHrj2Ey7qq55yPet54EeC4KRt2GFaiexZbyPLvLvRzrv2Iy72
MBiLEeLQFvzImW0egH5k90VzplQBgPv89+d0BUwhL8XhPlmL3kyVOK5ZvZItaxdK0joIjUsaV+Fy
XTqb1DAlxAvj9UuG6jhI+5kDo16SelgT2jknYkslnFC4nCArhAcHgU3qTfM5+1oUkJLXXtXVcYuA
RMAO6y+TP7z4dSXuyjWHNQ52v1hqNmwdIhlShBjQJ22kSYTLh73pAeQwZTd9LUE3OoBZhgLlzPU9
ydl+W02AwNG8LnZ2zBaHiGI2kh2wX8uuZV71rWS1BwwU9/Y6ByonlG2w58jOg5FZd28ZNeTGmXal
zXKpcu8K4DJquDiPE3K000HnbD8Cs5bMysLt0TffK1wwblyPrjAg5P9aJP8424ZhIZkeSHBU63hy
2thX6fczCLejeABEM4upXp4JE18ClDebDkzu7dSEy7HLmYwDqr4sslVxW/m3Dqpr477//fk/fqPa
h5i+gnP9qJmNvjSzeW3zqU3ADj8BtTJniWvqEfakGeo6H7a6MhYBbW48+2vP41KtztzodCcKcRRU
hwkdxjx13ohFRcvvdIXpCjuf3vAV22xeRwmvqNqXUef2UIZGWN4RevL3nV5uJaldu+1dKtkFAkam
tZDkqMp242ud6qA0mxpUtLSt9ZroqcMAGS4LMiHBuo68Tc1c+6n0jbf6mrLpUoKeIxWuraIGY0oP
vLdD1hZf5hri2NxFY9KvIkAyiHqprP+mu0zc21FPqarGJ+fT+4BW/kuG+2+n1wMwKeInls1bNuAv
FTT/HSyWg7o53rfIG0ZPXSRqckc3BKfJN7hm5LeCmq91/PxzafePRVUB9V3qVq1HAbM2Ak1xm7TD
czfVGFo3r+rVZ0CZNrYadmcyLuf/LXRTXkrVSd4u+dpb3HKa16ydq2QqQmD64JCJbUSHzYQAme3f
t1/GxZU75KWufIX0vdRUQ5LgixzqsRyDQO2S2mdeQOMoh0XlyzqNovulcdMElNCsZkYCIDWT5yPz
J6QcmbZA5oQGWTKAGBrxlEU4tcvEdQTvAgjlIsTld8X6I0WCPn4ZvMJMt9gArhpoi/9kQxtlM8os
tB8fjCh49hP22gLtzjkbW2C3m9WCekb1VG7cEtFdtgTc23R+7T/gKjLoPfLiZbjJWUTee9W6HZrB
UCws0EVn1YKbFvpUPjorOU8nLssjRAF4+6PeTmbfeiG/Kw0bnon2FbQBq0ZrfED85lZH5A9Qjusv
hTC3uBx6E7d+1L8pOauHGol7Hzaah8cWFN1tLgUiL84ItT9Lt7g6LmcE4Dw6ZIa+2zAELi6veQmb
x9A5TeIO56o9UqbLKA6yunoAZ2lNO+ub2K5elGRLMYapG7jdyJ61dxpRFL90Dd5vIcqXpliDuwif
AeUaDMFJ2RGVCq8wYJoN9llCKwLXnGvltsHX+eRrXyD0p1RzDfNVxR9LgI8fPSX1vhwsIqkHTSgU
V6Xq9msxA63u1R4o/LmN3j3jMBeTmaAps/Qb0KH+TxXQP2JBJFJjtEPRFCJyEDuMrxNvRRshmkue
2gaFsgv6YQs8X1dsQu0pvZeyhutj7JrXpiuRSETLfNYnl2NZ76d8pf5jBB2q2iFooZ32xqmZfWvr
ppUbr67w94eFz3MChyk6kaMUdt9qQQ5I1F6BtSVDx/ipmbIQXteJSK+PNSAP5lVl4URPsisgNNgQ
oLZMn3gViBx3JMwrECx0PSIuMUPcrs18DEdERbcqq88AumEKBi/FKLNGfQqdeP5YzYPbaqz3u3Jx
03ZgTQdUAOCiadVptCc7Kqu0Kq1rnmURlv6Wd630twjpYWJr+Bw5lTZ2xU03RsO0bh5RtQ3hPW9V
m79WbSv8xzokK4JYFc4uP6nyqgC3cRza0tuhI0lXGNOqqQiOIqiGckuRYua21IN76XPsR70+eSDa
6Z0W1mve6bgUE7ljNXzqoNKj/TzCsjWO1R2lfsnu5qVp9E+9ZkTfEY2cgDuLZ8Kf4U+FZXjBl8G3
ueaVAHsc1Mv9VCkXJmC7QcoUN35Z82Tslii8V5WMsg8ZZMxt1cpZ9RjW+AvpamsPgCvMWHv1rEYh
2RYaejFt87YJ9O8Csz0YEvNgHLPHhmEh7sJhHMWxrhsDwlRjNUbFTQYl/n0P5s74VIRDtjHOUxNq
iAwhunEXTZN4Kxmyij7ahRfNM0YyXG+0H+L1DAbSsP1aBXL+Y2jujc+w2+v2DhNmLzsw22HJktyY
/NCLvOl/s8gZdh/6SB78KFw0Y8zPOKLNMhs0/QQmq5zDzdwYBqWtnBr1ir9VDU9NyxFDC5i4FyKG
WfrdsDP9IoZNYDt4lUsZzAM0X1jXJzlYT25aKpbmTaBDxHEZKXNygEXXj3ZNMUTt/cqyHkQSY2z7
7q8htfdL0HQZSUbX+kMWt6Jn4iBN31e/nDITrZKaTHRnSMnrfTnDGn5qoGAme5FHKLFhKpjL9TBH
dkTfs8BppdPen4Pz7joAb/GGpOe630LA17A7Guli4Zta18ocYUAs1dsYCFF8s6KKBEU4xoSotBiq
4FY9lNgr7GHGZzLPDnaceqMi1cG7VSlefiD/tJPHHFCSrXY5+n7lhP9/Wq1rrZALVoXts6J15+M2
RwqKOwwZEX6d8mr0y70fGT1X2zUKu+puKfHFPHgi0H0P8sxgxQ4HEewYJNKQx0/1MFW/JbAxYk/r
hvqxHm2RxZ0TDtz6rijJr9WN3rCzJOpnEzsnxyUWOffSDA5iz2KkUbfDZ00xCH1C2mJxJpUH8Np7
uGr4bXbsiEDTqysj46/xSmocUBG3Wv3IhJ68L7IlZDhWrcjnXQCjW3hHMPQIf5qaEvKtL6hXbQ0w
D+qdEQdqqpXIL0KNjEX6Z0R9IQ85RtGtj7EQJcGPwKe92zNkEcGjUY1zFXPMa9vfchxHCKbYCFDJ
W0vZ5G9HN1XkvuiRlXg3tQgqQDjmmIXF59APKnoISdnlHzB2kBFqfzl16lu4IHpka9RExZbKZc7u
NKutl7RIGed5amnATmWP/CCkNg8tP03oM+tPiM8oBgRkGonpUoU0wKkCWw7t3Z/w6aOcxw+yBeyz
eDm6JVEBZA9TTBHC48sN/FC8uNMUflxgp7NMjL9WiHaKT1Nx03/2oB7KmAPsunwLaygxvrJ6nIrf
Q6khD4EW2BMD3wrN0LbY9H1DgD3Jscs+U+P5Xb4H6SQPpwTyk77dD3k7s2zf19lSguEMDo1415wF
arOsdWR1HJai4XMsVqu5SGWufY5qhDbeeEfDc3hchXxqidNWqQ5NceF6x2HnihZAHdKcVbwOkAcw
9sNHp/1p5rtpbbUe4yVAM/m7GXgLN7sYxnbY2AWZDkMcLlU2Cuj1iQd7T0/0vENIbt0VsD0LkZFU
iyj0qiMEQAN7pqMVE2Lm50i0nwY1ZtPErCA5Aj/znoEoE2hSWgSOhHBXHvk8QrqVhmNfyTyJIHyD
0bTyiqaIPQtt7mENvaXYS68i4x/uN0LuJoiCm12OSz3Iiqtw0D9La1AwzRooP70ltVRZGS8WkaAb
YcZ12ZViKuiHp/Kq28xDGPxBM7Miv6UdWQFoNCnwAAOalD2MptSbMcYSBTHBDqCeLDxFGfXnfefx
cEasxErYMWzyCpqzabLFVuHC5H+rWJGtGxF5iptdRsG4v1s6byQ/Q0v9fRCQwOxCjvN7k1W642MS
jStSkkASJfS+npe5KxO1dhSz5XZST5nNqvCF2HFsP7uZLQfvjPbOpkEkZTOcRfk663cgk1r3HVpB
6F8n3CLDYMeXwKFrm1cgkW9ChI5GfYwZWVQdJlSW2DUQMIw0nxm2gZCTCJIJVFVTUO2Woqf0C1nF
nHlbJv12PlpRa/PskY6TU8ApRbkW5otXwMjtm8F8zzzWun2o5ZGEQX3IKXJ5sMNG9cfURN4AZ9Za
6NTIhYYHTjr0Qauoq+B69tBe0j+KRcEdsY65lx9RWQv23jucXI+mLiz9At6tXxwQdYQFKObi3OVG
o6+3OwDj2vNvUgQropBYMRfPq+DdMeis/jVXGoehUes+q/n0R8ouH7p4GquxeWJCVcOdbPLFPDIo
S/jjMs8uelnY0iz7Zpithl2mzDk7yZItyxYIkq7+HRHAIBFY1PvhRzDIYXrhA6TwLwqRyeqnwe96
Dp6Xcs2/q156wk9mu+bicbWRqWu0S8rexydDymGcg8h+0qwL4JsWrhvns27AB6Cj9mEaOYQQyG7N
XLeITlEjzAm0GGWHvWIuzKMSQ+ahogTgsBVek+jIQhawQZoGdV9xZ2pHAp+0dd7LULe6mTYkQgHU
7MvSoD8sQxzVvVRhlCcuqjyG4mzl8peqppC1iRgbMLDFOHF9oEA01zGdxnm32sC8SGPh48MnrNYZ
9Pg60CEwJghMvA9CVzU5MhlC2z5QVZRg/w4CUByczwDxd/jivMys97Yj+VAnplmWGH/uQW9V8hz3
URwQ2P4wbVWYWWadrlK2AC/2i6vFexZroLbO+rI7VSjT+xU7GnUrWmqBl33FqiVIwjSNmA6wcdcO
zn67+A+kb0NexSriUXYnEO8coGQY63DY4B8u90AIh/PXXDbRNN+3EWlauM7UItMSAkz/GYWCRozI
UiwwOXigdsgvQ4RqZZtJ9LhRhBbTexD2HRSzPNuh2MoKxJj4RQQerEZB8riiALSbhmJF1Rvn86JD
ajmvedOilj432HIyeghQNe0Iq5vp5Y+JGPo6CRr+xrUU29g2WixiV0aq5iFtoPH7tQh0HjS6/du+
8+miEphLQDhIsO2wcdmYCb6+dhcMmLu2hwyYoHbjzd7ABvAP3Jg/5AjenPq0RdxPm8GUuoZMb4PB
0eGJRx1ahmDGeB+6nUKFNi/uBGHClkoX4SvuxGF/GsBJqOoEmqwFugvjAZ2O2Qa6nwFP86Dqq3ju
o/4+n5n/2UHEkjfJbDxDVUrHBtkFsTWwrLy3BCioFFnc1VAg4GVS6IPMkwGZqleoYQekdPolMrLn
TDXfQ92E06bAu8C/hMxOoNwhRI6XZ6F4n5q2WYYY9n20P60nxjVpgC8iFBfdphw/a8YJ2S0hVdC3
ytlz3iu2VyvcUQZesWzWnBiEUkSOzgGP4bvMhp0ocp7fL7NjbD8NUTiASVhlSOvqM4tefLdiNslf
Om4Kd2erAHDBA0Vl/9EpeMikKxC51qM7gGFMWSS4+zRkE04DTyuWMeRyFf78AeGhtwNHK3ishsXz
Um/Gf6P/x363FkHL29605h5rRZyCsIhISvrFS/qxYQfLlvEr0hnql0HC1YDINnQz0ooWQR8TzBkW
BLwQWUdfRRDMxxZQqt/MdGxKkSJfABQAwuGcReI5HHG5QjECVCXBhXCnsccqcCDAP+im4qljbqnR
d13ZUdfWnfBedSQBDwrArzZaD0XoWwhK1h519zTuud+3YGc4oK+W0CawYbidaUbQJ/ja7XGhVTuZ
KaQwaGxN4TmaurE1vycErRqSNwalGkRQYaDcCaQTfyM7jPrb0hRJiNIQJtCu3o1j0Hx0Y4ftqi5p
apSEJ01hw/VsJWMWTm+ujwpcyIJs3/S4bK9l529yg91iQFBIUvSg7IV1EKEHj1YH8FyvLB97LDlY
vrFFqA2GqAHFM/DUti98h7tS3R8Adv7ZQ9KCejHDVc1K/D66LmYATjqF559R0iUWhPITwJWI4CFg
0uH6S741JTaOQHvjR1nDmNUGTjwJ15hvhhmFiCqnjiZsq2cXtQg68FqRWICVN4tmK0pQARcBVBco
mPKo9faT7od0aQ2KOSGq/vuwmDBuVGRgXiLyK3L3MD0QLNuGiiKVvEH5Fxs7QyPJPatOuE+jqoOX
ZNeOvThRGdVNzNGj22VodwOHwlifb2YVhPZUDXz+EbQOpS+utcFTW9QaF385N78L3vr7LvCWLwHs
yjsoHwB8EdWKh5ZpnmbAAcHU2zY/q3EKT4MQ3Us2NxQrnyIXEJUXj3Mshm3Ls/mEizHGCCazmzVi
WOgOctJSuwVRflE/ba3XIr3Eh7Tld1Za/Wgilr3XUyFiOnrWblhO6teyUlAsFtCGiaP262KrbS+G
lARl9cKzrHlugpJ/KtLoP2M2e09uEijJYEf+tiKHm90zEeaPo6vUAUFakRfPwDCkZZDj9F+Kod5p
TGg+e+yD7V6sjLQp/KJqZ7iap3Nit4/EQK2WvYpIlm+QFQHYhPQLQ9KmrmGTDLtxcWgaISQmLXBw
bZA5upCPzs44kWNdLv6JBHLtXynvJ3mK+OhpMIssMilxTwe3sVuj/IGtMrtnRBTnpqks0T6yy0/f
X+yHmFvwjj0E+OG7w+UQF8oRnQSckN6ml6F7AQC9ZrEbWFf+UdoUTQLebviQGTqLNMOk9Ey2Xrun
jKC47FczIAiElme4cdhmDxhVNcXDisI32xR9kD0GNKqidM3A4cJvj8oiCXHIfwqB9CJYoeotNGDu
j4Jbe0W3cwKYM2S5jMEdjHiC1YHBVonUKpNQqoNHBg/4nADz6DepJLys4tJ5E0cKBoeg0AEcESZD
Jxubtsyw9lBKnH4ba1kLgDUFj8oLLX/OadsJRFr04S9f6ipPROFQyhKAyT78JpBYxfCX+xuKXKTz
px1wtS/Dpf+O6q57U2ukftetY2i8hV5GEzEFKIrzoRrpcZhxv0yWMRoHvCyd/67raXjApkA+HSYz
vx3mYk9TOCwRkjSQMbrxprW/n3BNO055lv8UZc9/oFiTb5VvAfrCITJ6p2XK6z+5QuUW0yZYTJqh
QnoY1y4HGWhm0YlkHcVm3nf0S9GjbkOI0LkcBXwmO1ExhHnSmop2WzV3a7UFXWmsD4LUFrqic/ND
4odh7ED7qkfFadHOKNu8TBgta/mmwywo04wPkJFSmB//pxMAD6bnfpHZGMCdYn3qZomdLQyw/z2t
66C89xn13JE7gECLIe9Euvozeq0wSiBbAsP+/oU2BokMfjCHHAZAlUXPK8ahe/Q6cCvDpugrtITC
sr5re99vE1kt3l6qFvtFXreCvuVZEz2udK6/1kTj7r3KXrkkkDm6Hn2ruhU8iXLu2pcSWZ8/+94M
+9kPu2DjLbb6wgBR/+7VVu5qF/b6/3F0Zstx6loYfiKqmAW3dNOD5ziO7eSG8rYTiUmAGMXTn8/n
btee4m6DtNY/3s5DwOBH32Y9Xuxalq/U/RL47LLJ/iAyVv6t9rqpL2Hl7fPBbIB6p7jF0ppZv2l/
N6haH9Nx0Q+9QPWWF1GnTA5aES8HzfYhbyR4/Hzhv0hvfCQy+kzPRlwdw9gQRLC75YBrIXFNn8cx
SlI6iYRi20BDMB0nEwY/0tXyC+X/rQaSqPT+6LZoWsmodpbitAUbV1YXdom+XWW1fpTROCJQsg1M
RjyEydkNDVo31hLG73Bc0ZUuJeGpwLJSHZVvnT0vg012N+Xe8KbW0N/+le9NxnlELOW1JMf1ZtWT
5159vroPZ6Zt5tAwmNynAcFqp8LtR3sVdd2FV52GqGjnbqmfRFz6OpvrXfNCcLPFwxXYQNW5EUBj
F8IXFpSfc5vcFmpDVeMPgmtIx8viPTJ72Yn9YJnUIVk2t2R5qxb4siH4vn/9okvTi6R+9S0sXdX/
SCdPOT+E9Xzq7vqh287O2MvpVFvhPc2Lrj7qaWeFjkoLkKkZk2BVvND7RNTOBBIk0Sgxd/eDPrjG
BDMlxGE0sc0utMuVQyke+8pZ/jPTXAaXqO6oD/McIBV3Xfom4xfWfERLFRzFPlfknSYWOlTHTAaG
law7JSnR+Qa5vqA5hiieHR3yPVhEEp9p2bFX2I+2+gx64z4vRrZsQaZo73qX4uwnoQL3Cvj4pJo1
ePSku994LNwUZdkOes74hQBm1K0Kznrc8Mvpcpa/+7SxVUZK6nKlVLcKD35JW9Dur4pleW+j3B1G
86L6br3rwyrcDsG6aWJbt0i6Z0d4/dvQj356ZOo1HWrkbu7PxCzXXMkzKxktwX6Sd0CUdHl0XiWe
l1D194SoV1M2Mll+ZwK107PSxJRwuqxIHb1m/1LBnBICplJ0Lb2/mClPU3zpN9HA0Q++mzBdRKWm
XNhbHYY1KjbwkGQTwcPquMV7t9C/kabVpY7dJD6Aiwbk0oaqXSkFjOmyXKUbHeNxjWE7bGy7LC7B
akjt+Y5ODEKdPkSJsx2cMCk/t6CuF3aM0l1OFZ1DpCSZjZmHgqVT7Ou0ypw0CMCY+166CMW7drru
urcDZTVWJVnTLCRZtwOSprwBd7pSlhk/glhHx6oJ5AP1kjwnfile48kHqSIvJc4IbCnaV+lMIy1R
W9ow6lWpZw5bF1ZI/yAavz8K3WTZms5yyFaPSPpA693NWnoY8y2KcHUSiYvif2bdV2MLw7Kk5pmA
ZvsncucoOooW6uCwGkbufC5LTgI/iRL3Scktfmn2vSaRqujrZ6debPgwJM1mWdNXSdkIpITNo4I9
8DC0ke6RqILfHnjxhM7GviidDBLNPndysPMRNJ97wJ9B/rKpd3sMRbIRHzJVtf63Bz0pcqyX4ARu
3/EloZaQt7Q4EwxN+ahesqpQzv40xLKoz6Zz6CwL5UQCHgvuUzHLQuWxxjp2LFE04WcWaY2SsBjk
84bwf6GWWxQvcGrmb+8Jm+TMUtUlIsn8zD3PzSSH9qYFEdtOAVvjN6ewqMdy5ZnKDChpdKuGVY03
thQxxX8VCMNllmm75U1lmw+qAotcdkX5vobx8jtoPftlWWxugN556siwe9kazw8YVRMED3UxhI8z
q82VVwtu3wbhQHKEwXbFdtOI4KZRgTO+eF04xee47ZoeHXpa2gO0wPqgwypub6GudPrHbjulKYth
+ubAMO1f5N320+zKl6fVXbyXSsKLyXIg1Je75HYmOvGLhScaz9telEzo0DB/p9jwFMhk87q8JQQM
Sjim4qctOnsXxWNyXXAkvyTkv/lFFNInH9YkL40hvljfKmaKYfpKu21c7mUBO5jrmMS6Ooz9azIE
5m5aiW5SbkLxK4CcojjSChaiASXfteMXDTTaeaygYuSCY5or8atuIfVPK0ApYkqsgGfRbv6XIhjW
yRYHWmYqq+UfVeEeaXoD8eOdLItX2wwbVbn9KLqjdMzCwbMO033kbOW/NkwZgkm1E1EGjQm/ImS5
3lNJPpBkMSX1z82h5O+A9e3XxtXGZTySUhfpLYQCHhJ9Q+uk92ydoPvSynHzpfc7ku9gySrOGA66
gMkwIIY3D3xX3uz9rKm35Y/33EmdxrID7UtrLpkWeoeU1ESdAIRpkl/FUpJBDKb2XNcpm5jcS0h3
4xb3fdkx8i71Nn0sVT0cCxNF3CpOQyhf4u+noiTyDrZKFoduScmAEXp5Fds803xuOEPwVYr7tRX9
JbCEN8LqoLJlA4Pphi476CYygACFDH6PDXZPLObyB5qB5DjRmnrc+mh9mx2acnzI5udBOM1jG9Xl
AYCzuyhRUHwxBGgJ3QSjLDiYd54L49KtA4DAXSjPTTDXvEFlwVqSSEGReovAxlBVzQhnsY/Eq/rw
vEHfgnzT8QRw/GDaBAaiYO49eJBaF38EA3CNLO/nQPsZYOh3IuREkfBmQkNmIk12YRoSzt+S3e/a
6OgHmGOiTUSXtiu2S+hBw2pt7R3LhkVG3zhPS+SUlypuomvTdMlpctr9jBS/uaPnPs2JRP3UOJIO
/KfYbHpTlNnc1bTE266kNyjd0qe6itzXtezYQolxekzBxh4ojPY+ediD4x6q7hAES1Ect86F35Bk
FHWBQtip9yIv6qX6CCRoYdC68jKWnjoKuY+c4o7zgTqoAMosP+hEaM/xWiSnJdmoVd/L8Esgm59V
vgfAg8cqFs0PJcrpBBYNIVps2zEwYj6LyQqHCoPlv3lxgGaqeb8OXfjFwP2XBPX4GfeoPZIt7j5s
FWzVCkL/4kpXnCF8/WNJ69Q1SY3zMK7DR9x3fV4PCl5F4gCxTeu87ybgouE+D19AFoiCrE1NNE2h
Tqj+Bi5yW/31w6m7gEPGPxozvYyiKV8bNw6bw8wMcB7UWGR7UdfYoafk2SNljq4J8IiTE6dtVqOG
8kmZsW1mJ+EigPI+BXocvs8lOu4ow1CuKEt6IZE7tTmgYSFaco2W9aDQTSgue2Tsx6E25XHYSOPZ
nPK3X+H1+FCrDrb6xhOujsNcis45zGpXLX1T08xFWMcOTMzTYCtX3rXz6AfOycbUgYFKTZPcI16A
Nlrelj3d9IWxzW4/gVKrDprKmjD9pcYl/Ixq26lHV21iyDs6Y8w/ClV2ovK2tcbWrUZFb+Ge7sn0
kZSD293wdVfNZ+SjIYDgNr169Ic6Du5209bHUC6t/2YDbx9u/NprIRqDaVXDc4px2nDtLR63pNsM
3vornY0a/ibOGg82033pmd/JzD9g2iD5cc0mdDnqMIeY1c6h9dI/89QwQ4cikQ8Qn7WXm0UX//eX
VbkvpulFrTO5AetINWteLENlD4C6gtEynKaVTVJPeJ6ziHpE9WGHOoTtKsgJbx5KWQyvLJRUPGQN
x01LXdpuX90NV9KPtExWdSIDzXMPaTP094AqPkKGuqj7f4tTTPqlryKrnz0sseaQllz829GIlSDp
kpe1uuvGfkAh6JEnyt4JgRVSbplq/ainCcveRsUoU3dtAawPzeoZSAaCGjt9k6ZBaO+QuxbyfXI6
mzwybbnlq12pJ8/2OezX11IPPEw+7krGtsCu/m8o18R7qgFZ5D+VTPrfLNDf50GH+Lc8LpGbsM12
IAzXzsxecABp2p0nRp9J5mOinJd05SnBxxfWioRrVlJRF5kcIjxV0plxDSTTVIIbT9GyhS1UWDJv
PycFLXMsR/ROTiY6lLZeHnUTeYin2C3c+Z+39tSI5jB53XdnS6PknI0xflvSkL2J0oXCc+b3OnL0
+jcFUkpoeHTMZjTzGOGm22HgWgdT5noqof3GrZdvQeXAheN/DhLn2vZqTNpjRZKevml8xEbf7sx0
KgjDjlrvgtLH2OtonLHtjmJsk+Zh3MyWnoWqkn64rsKTjEUyifc/4TK38kAsWtshP5vhmI5tm4r1
lwLaCn5ss2v74biNYo6LbFoiw/gbe3v04JTMuX9b/vjy6IZ8Q0uG9cWsfeY4crsbvUAE7S07Kdtu
pn1y9b4iG0URgchLXO4If1QHZEGmkJCdOaFoBwObXRk39wNMWPMJdaX3t5EDK/pXeZMLJRmXzVoS
lpE4UdgyKwhUcrBaNZ+d4MS2TLx892Kt2Z3U5EzoRXfPAW04t/wyZXPlPGGBu2jd+fu7KxeymoNx
Ssr6GbLArt1D4vqidY/JXg77f7En4+2jIWuaOJnNxs1/G4jATFdJEEh16pNyG/rD6Ef7cC93qGsM
yDGe0Q14oD3vckmD534PGE1ROk2U344aWbW78xGyKamQ3GcrYrJ/4P21yHn7mmQ5JpM1NC0Ck917
EatZd+IuFbjkizliP7EB5wTfdNv0//EyV+G9O/klaW1rsFLxgjmOt78eAnVYvDHBvTel/6Ryy4+F
+WebYLhUhPOuDhAWyHMfyr15LuKR63p3W/PEYRJXV8itNvpZ0z1aPK5us0z3Tu8u9oYArenkkf5E
DZBGclPxuDGbLEPypdKqxgQaVAOvqGSsYGQcJue15cymInFamjkvW+01RwRJQe7FLvXdRQig8xHJ
Pe7/oPXyv4Zg22l8nKFOgbXXhCoM6Gl2DqiN4FzEBqmV16XNc9KXqdNmW0ynDqEFrm/ugRqbd4W8
Zn6k2R08EEpUDPeqK5PyZAPe37xPoX+zYN72nmoT5Yvode2mNchTz91GBLPb/mi7bt27bMHesx+q
Cvz1yUHvEp0gl8lergIbWQaSbbgd/GHeDgX1JupC+CI+G/ebKidTn6SXsPO354GAkPDNXWN3+3B1
glfAzizkgKOLfd18bzEMxyTj/V68tDtPVI0TWxSLa0qs5QlEcK8Pft1EU5b4Lq8SQAaxVn0pQLBT
P44OKfcYxS6UlMPp70pMF80D4L8UdQRK1DdOQ5VO1TyNYTLEjyPTLkOLmuYtR0LW3tR1KfZrjGv5
OnZ7/Bml9EvlSDXcd2qClp+S3+x4QJpu70C5Y3SgwjXPBnWA+IrB5v8rCt6WCyUDqz76UQgyKFxG
wauAdw9vkCMsP8IyJIWpbXVSZHPkLg9r7VT1bVWrjmkjaOePsE+Djc7etP8Dl7d9tYUgvintC4Xu
eg5DWD1ZH1kGtHtY02JJDjgUFWb5MBIXYEb+cmYShmril0VN1O7Q79EkpKLJdjlHidiq41CuwBDu
94vc+SlsiO3NH7VOO24diHTuiqXH3pmEfv3t3uz+NhCFX92Ky+PnHkbDH+ugEv9RNfVQ3BpTO+bW
tc5CxzrcuMmRTO79MdVjy2CyBkrTLU1u30GXgCgn7EOV8xyj7CCifq/Nf1By3wrjb7gef+3WzSD6
dLlD2VF5bgqYGFkFh7X89vxGNki7LPGSoOZCjdziEQAXIxB2oqEe/3mTkl6uELEwbLnpTCeojmzr
nZ3eOP672xXd8MpbJdbMay0A1zq4dfOYAmObjF9cK/6OaV//V3rd4PEM7bM6iX3t41vUY1zV5YiX
Jk7rQRx2x/MvmirEMZsVwMI0dv2PJfYHwE2DSKF8kn4XymeAqvgZCLaWdCayU7hUjtOnOTk/sEyi
D/dizgeMcvPI2e/MjfMsObt+hMUmxUGIJUryeFM1glMxOGF5u2J/bt7qsNccl1I50WVlARMXckWl
exKUi7sntF3lfJTuijiltQmemkgOqHtEU7n258A/3QwBIl3IuSRCndgxLxdDckIg5eC/ECMQ6u3c
+O0eHGuMYE9y6tw0D9Ej8VzRAozly6YWeHb1UyQrWbR0ontUtlbFn4a6nugOQGgpkkPcF0mYASLt
Qx4MsYjuE8lo/NjWq7m2XRmEkNBm4Fyaq3S8mRK7vuB1pjfEifxRYQFvYR06KM5za2d5FS0n/WWx
87hmwKZxCcHBOXTb23H3b7/t9/XPjlsJObvGbICEvAeofI/2uQvzNe1DfoxlXQyZayWfIi7b9BrP
hf6Zbqt4cdM4ffMHnuTD5K2u889uPWn7U6SLv/4UmD+Ju4jutMFgEbNc9JvMmx3o+EDlSx9/+px9
JHvMKWERz8kaR3u+tGocXkNixZxTQ3JF8aUZM8Tb3kcLlZZ+c+sw6jyPVEegPqkNv6+miCwcwzyL
zHXCagQ4FnbkqZ8bPaincNCN+7h4KFDvmmJy7voWLQs3p7YPvcNYhS67quuHYVJwKmg+cTy1qmny
SDik9otm2ikXcj0ZvGgUc9fOm2L5pFujDitbQtazTGOljOL0YjTKzkU7w3uAIz3NGqI8HnsPy/5T
xKlI9141db/ZTCQCgCFk6uoAcfR93TamyXW3WnqYq7pSBzcJNw4x7adFxjrqc0Ylav8dW69DqBVR
p4tQ3n9qxtGVP9qlMmRLiE5VV6Mamj9g+fst220AvGSXIHre4qlEde0j7Tsrpn9sh6KwO6oXsMqf
bCRplw/GXx7wo0T3si+Ga8q8gNCCvIzgWVNyGx5ZtsbxdW98hJVijdvmpaTDWuel3NDqoJvdqrdY
Kzuh2uqXqLxDqFcBBS/DVPyDPKim36w9sU/XOFBreGLa350D50z77qBEo3Y57aZlJbkzqbiRGu5l
Dmc/SGMEj3BZ/XlB9bR04MxtB+HozDy1fS2nqT/MpeOtFwr4/A+tq5SfoPSRGZqkR0lE0E+U+rnl
eGvoAtym4HElQsol+mVd4qetjevmMhg6x943WmPXV0iqaQD75Bts60xFIt1l5gLjQuqGEbisXbRX
XLp036HDk3oq37hByOosV7SrZ/2NgxA+UckEeFWSznjLHkCbc4sG2PscVkSCFxFW+t+KypqbxNu8
7epppUAWIpP2d2oe4uA2iNeRebio2To/eflDmyva+ZKc5HZ22LBp/eXUFpWOX8NUG9IDGATW+KBj
HHG8TSuIUVX07TlIYja9dAWNekiRkKZ8936581JLE/xHHRIYQeJPS00evEoJEh+lAmPxajfMoz7c
/F/YUCcvPK+YUfx3Y6pyxeiPyPa2GPy2fdmdCnUUwTTxegvBhnK8diNTfzXTnOA+Hbly3/2xB+Qn
lmwI3+IGPQIQaRAuua0bxoAMyStTajmJaD+BlBfTzVBP9mssW1KOMs4A3m+BrhiBQFVIdUWU0jgv
sPvIIC1A2/pDJL3TXcI6qoKTLwU/oReuQFyo0NbqYJFrXfnCxvU/fE68YxrwFSq652r/1dVKhAee
yjF4JLXM8gF8NCj9fJBNXH94CZ/pILvZ3V5Z0Nd8nLS7SjgMsTvHcC37YTuq2TA2O3Mhf7Wk8+C2
94wI5BEcOy0PQdP1An08gRTTT0CcuQXj7PoG342M7GPtmfbNOl7z7KIXuBINF52DtWtvzYJ9IevI
kbnVxvVPZbmn8YGUieWZp2y718J1ngpw2OVaVEVFCXBF9EmmVZpSroMkNK8QIjHOd0JuR/66ebDV
0r+NWNXwWdSeFugsXJIQizq2F06fZT+niGZ+lQPdmnU5BJ8scUH5Y+dlJpiiWaw7Hc3MJnPPuYA7
hNnsbiMpvPzHQhlW3ICDIp1wqB3kduGURn/bNoyHX8K3i3/XqG//ymFo/OIvjlSQ5SXS+xe4xBZc
TJykfIQxYps5hnHXfXIGuO5jAU2GwlD7AqVLGs7YLqM4WJtPPXUi/IYqAhPn0GyJjelPBzj33RVn
PZNr60kyUenPvlZ8dcPruC1pjYJQexqhE9hE7eeh7+DCCpoWUaDvJkW0Z8ZNC/d3EMBDSSadOUnA
rTjtqDSXDbKXA7Ftrj6M0i2Af/mlqiE92ABh4106DyZCsAh8SLt0SCHudQsZj/gWk7vWdF1x75mg
KfJVb/I1mLX6wIoDwBiqaBVHY2wEYJaGYTK/wn+F+nZIHfUlaxX/2lnqeLA8GVXcjy6iYL2Ds1Eb
N2bNvuwCGXKSXpK1jP7WyJLZ1cfxl49boj+1oyA0Bpvo8leqPj2peB/7iy3TEIWUVvX9PMzzw9BN
c0ttj03Ms97n2kFtUEqVZoXqjcqXVNefDuzp+KCVTMY8DFN7joWzklncNfQlVd/CbgaVVp5sUZYn
ZEGOPsRbnHwh8Amfh6Iv71QnoJ4S5bNS8MPC8u/7ZE9m9tF6YExw+xcIM8Y9RwoX+JOE5CqTzRIU
l7nr2+IhcHb322A36QANr9s5zn1Ivp3+3a1j+ai1FjabbRy9RLTyBCxHblLdERK1xffrCCr8V9YC
a82uCTcz3/oZmBHIu5sQKLE9+VW0wwM4237voGFghKHD6DKOUfHU7GjafrZsSk9huKyQt1iZjkU0
bvudX5W1OCXwi3+4+ybv4OtN2TJDWrq/uXW/X7sCB96n78TT/BzNiIVPLiS6fEzqpG0e9u9z4yow
Vf1a6zT66Y5k1bH3s7ycl7asnnyZCuicql6oNQrTspAHWUthHx2n11isBCrUw7qNrfcWDmG/AKyu
U/M35YSq/sMIJZJLFKPnjEH6Sv5V3a71T5itaHuX1cZ94QIQjEe0jmPw5fPBnvzWH9GeOCAapx0J
HvaQYO69F6yQu35iMF63Z6gIAm0rotv+JQAngPgDvqTrsCc9vRu18f8saIqPQnHrPmikVy8og3nI
Rr8edsLBTNP/HOdu6l62hKvijumH4wyNULWSYRChV68rLq5AiyBvUg1nYsqe3MekSBwn34sUY5j1
Evc+6Sf/s5iqbrgRLIdopXut/lq1uvclKt/xHEauHJ4cdKgD7ZuERNHuPW5McqscaSHdx/e1XZi5
FmSwxQ9Is7FDKeGUtM648t8W0AWZtZMX3TCywoIipt/jK6LmpXjnCsRbRSToAtfQ0VuUorOgZ1hW
RX2PLj4ATGoxxD0swbA4+TaiAT72NXHvx3q19Iw6s0c7Yhp+99RPmgQO3zSCscONRu8ULcPQPFX+
OppfEtdnmFXYhapDlxT4+5o0itnY3Xn3MzMVpJDOq4LbJ5SFD7rE0XRfz2gdcr9VfX+TFHg6SAFw
+utcFEkL+hNpHNyu16OkdJb2ceXrWg5h2I0dCWrWvmiXvPpTMqAMnyCUuIT/T9MVvW9QtdjZ+5Rx
Ff1liIIqt0s7nqoBVdwJAZFjb1KcSseiD4IvLYSuTh7YLg8GC2eutsbHcjLP/ZuDq88eE9JSezSM
gnMDgoIWnIy4gb7gby1RBopCU9uEIxC/ns8GFKy6ZkGnAHTMREADOZ6fuTiFW7E8wLKTo0MeBo2M
4VixaEJcxLCWMul+JQtOltyfV/soJ/rv8rHX3s/YVcFHjevkv20Oof22FJD4wUUnXX2UdNQzelkU
XOnQOf8ohmvz0MzN/rd0Gu80TuGcPCaLB+c3Oc18ZySayBtqO9zXcSz2KVeRO0DPT72orkrC/3Qs
bHKqCeuu4MfKisTrM36opP25aZ16+WhVd4+Kx/nl9yyIp1RTFXniKndmGgUteXUIfaOvXhVxd7YD
KtZMJRuHNQ0Srftae3Hsnc3SsuXYxtmxf6LA2bkqG80T9rDNTnEz2mVjVugn5mk025FX2AO5p+tw
BwNu+bJTg9Q5IzloidDj8uCDUGJdOuEVDaqdMqZvmb+ZpujqCDv4f1rA8sPUFN7yjJ9KTC/rmjCw
7Z2/hj8EDYBbVg9O4+baTYJbYf8v/SLI5BFaNmnu2sLhJQdYKarxIRqHapvovvT2E/5Z5Fobsvnk
6PS8RN0J6/dwRCDmV4AIwu17/lXZ2dk9WiXc9TfCuW8or5SVw7zXdwlmY6zbd7TjLsGrButJOckI
1UOT0dT2rVdsR+V9H48BfIMeaHxwW8Jk7HncLS8dkGkd3deB568Hs68DuoUUwdzyvFEh7CCEhZhq
Czfs6byMwtHcA3ElCUrQNjISjlfAjGeR1Ga/7WcOtOedM85/dGMXYdYBK8BunoKEKDMUSFGUvrja
pR9yW8J5uxuc3n5E5Gd9J9B29XzqFBhkmpkCqvnBa0QULxlniGAGjr316I8Oy0O7j97PFC/bfbwl
aCe/h8bgEOPh/TWlcfJmOcHOAHmkEzed/WG2AKnkVhGvYuvH2XxPxSIK/xsApv9I1KU38xCGuQ0F
U2kP4wkMjlQ1NoWT48SjqgVDxJPXsnR1EUqAKDFQResUt3nU1n2Ck76YofjS5t6qPnlZZJieWYIi
dAG1f/B8DukSGd+75EiU9Ec7HGBko3kHgUX2JvS37R+0g3eozDeFNRbaB5qOmye9JOppJ2Pydqk7
MvYbtGfjWDVRVhGxHB6hDH0qJR17z7ZVI5/59gJk5VqNv03BXpGpPlIfwdhj0tL02O3bZI+yjfvX
bXDR5oXL9gZ7ZX7FPg6UrIm09ycdAnbOYIUrozh7fiGPjJTNoCT2Gahj49no1vXBpwzuvQtQ/XNX
CxL36sTelsNMrVLTr39qQgTMQfFWBODf/FE7DsO7XRjkAV7bvk68ccdIxU0P+TmLHzhIvE+n3Nje
qi182f2ypWRWVNQN0hf81lo0WQhpu3PEIHaXMNpcxgEhU2bR3773gV89D6s1KPMYrU4hxwFgILat
rI6UenGdTv7RNJ00B0y9lI57mzo2aeD97N3x+9pKluZkpIM4VgfDY13WHDaWLpvf4Vahi2XLlT+5
aYebLd7346K3+Mt3XGZoNGsJfYFI5fdhDG5WQK/70fP99yBstictUA+5SHpJPY1ACFDPFhBKaCd/
SIN5BK9Clc+xqTBD+/Ip5Ud8GMU+/sMXgRsiwJ1qrGU2qjDbnGhrkbdxnwBgBMrZ3plGzcPUdPqi
PE1PFHU1rxNixl9y8eIjYTL2FEvZYvtCBUMOLEu4yRvH/07y7JbxocSVHj+gFaQ8InO83emf/XXy
/1SrS0fpoKD0jhjajHuiVGyncXXzXtoarG7lOdlOrgj65TfoZuxdfMjC/oTlc3rvEvuOKB49RoAl
YMiowQLViARhurXu4iV3gwoTsAvGL++V04vlUFTDcBxpbNwPS9GzLGjV9icdoP46z7tZzwTQ0xk9
N7P3TWCk6Z84kY46OYyBvJEsYN+YbNjtF89dAFwsnuSHniyfS6hVcupcZAQ3hTNhS4ICfcYcj7zW
Br3LsyzKZSffUgendJyBokvqg+95SanhHaaZI3qeco89yWFCauuLWb81Dt+m2JNpm5gdKQ3r+cC5
Nh8XLAqXflyX/0qLFhS0BQ4TtCzweKjTEPkqhlfCc8F6Bqcb0IIE1fofbBNhEj4rA5pumEBC0sKK
JXdYWwRgoraYTAplMCKbystAt1AmtAXVjosp6ifs+/tl6BeUPtXm3PBzodFY7LcA0sVepDevzwtR
NNcYqc8NgQbrbaDwrGwKJcTobtwHvjWg/FXfKTeHo0N/VJBm8wlZv474Q6bh10I+11fDdfSfCso0
b/2gfaTYeXgzNWlVm13tYfaMPmtXfEcTVL2jj7aRzs8qSvu/tvXbXE4p6ODimO7gCxMcxJ4gf0HG
YkJcKsUAFOjorxa38q+9ECDV0RQPjCU7oqQiQuZVK8/kKlkgYgvfgYuM30c6oABKE+9h8OoaqVgV
nUeQoRP3UfE0Cmt/pV2o8+J/nJ3HbuRYFkS/iADdo9km0zOV8q42hMrRe8+vn5O1quKISqCBwQxG
3RBF89y9ESfUKHqmtm89tSmqb9o6YZpuu5rnR/MmwFxM1f6hgHjCSEdR/avXmEOkWqe7jovmxyTi
ie6xlReOiZhhBcFsWKNy6VIEO5UfOV3USUeZovC66uWeCmmlKmRZqjnQIh8Nt6Wih9nBmsnVQ++l
CFPVQZNCp+EHlxo6psh1Z9JmPnQUTPaAx5J7LdRNB+JG5GByQzNqF8gCBskvIoqmyvTBppjOpk1b
J+QAAeNKxTE+UaW6ZXEeX8NRVA9SibESL0AeU/UqkHzbWjTsgFrZyrYv1cknkC4TAV92pdxwdr90
biiCnQTr3guO0qbaFm0dNHs7N9I3ubemy15z0i+zeaXm9zSjrBNFjSZ68YtGw72uRVRMoT1TAivM
dzbaU8q8g8jdCcO82E8GjjJQJfgMe6ExOU95OzxwlODRBamsTmv0OlW9FxmSBTrmimXQmpMbfc3O
qn5KxjYiYuRird815QTBBraM6e8MOesI4U2MJH2WSq0jqTz0q0sTGprYj6T3gCWx7amQSZnwKbzH
bqRWKTvjWITaVtGytMQgZJOoDi+BU/mPLozK9HeTmrSxfANmyGG8/PZjaY2ytB8RKaRrJIwDh2eL
Y9KFApJJ1QkKn6J+w55nAobOzEwUD3YmB3rAmSMeu2Oi9725A+Bupw7ltZCqN8us4QSNYqLpDHuz
2uOszR5gT9gPVaF0T01fDOqmMke6y2xyh/RGatK2d3E6RfcZiUevU2eMiUOVsQ8JVU57b5tQj93n
hV64YRajQ1YynPq03ZB6DgxNJ4hL6yVsKiTWOtqOH6Hqjd5Ry9myv0ewLwykwKDpEKaM48fIibp0
RNXXH6gboQV1raqrLvVcz9zJYSzI90KbdePHSvgxoL5/1KRRf204UNARor/LaVQEoX5s8Q+PsBhb
CBtQhCrrMZH9vnyMvJzI1yjZtimTUWHZLme3ckOIF3YOCx3ysAEnhHyVfmrzkA+yslWbST6P+G9v
6iYXtD5p6zU73AIU0BLPa57p2EUsA7HvsS8J+t+FgCVs5IoInbQV7SHyFNGu+h58DW7K8Gdr+EJe
TZ3Vf7S6iB6xUPa3NpWheF2KnrMGJAFOb2pOLJ+iER/PibB4aWHu7DozMNzUwyWdWJr43Rb4REBj
9z3TtCTn25Tfd7Yby1R3ydTUZwUl27AZDNrCkU0RYhN4HNEcXY0wbdloHDM71bYWOi9xpP3Kv8ts
lMvrgrSogh4QjZmVxamcjjT1v53WZGLdlogWQS+weWVoaxjdi5Qpyi4HhKiNklvfgwlx+Arr4LCr
SlM+CX0aD0NMP4xyku8dvYpOGsDF7qMk4BEbadzY/aG1R6KdOL5tSYjIbjmlgpeghUtCSzRkp7JK
+nOSxuXR8LzgnOWRR7O40Z7NVFLiY0Thcde1hSydraa0d1pkg+mQxBNBzONB93Rx45VebB9jdiYA
EsZ+b0ZDbdxlpWfXN5QD2Mjg4Y1MNV+X4wAxhYKhCROdtkVXFt4dKvjpZqwZmBTk821NBwUADk05
AAPpEU+WzvkuQz0ZwE64CenAFA7rivINqCt7Yy8M0l8eOjzaZkP1zddJ07QvnAYnKxPznXMASdux
BGaTpuRtGVQj3WHFk31HkZpW2fhaJDcrTQviU49MZperQJLkUtRvA+5N+RCxmLKXbIt1Wyhir/dt
VSCdTBprnZuxBGMgMTZIk18TgdPKUMrXVC2UswLPBEf+1O8yexJPbSjXP9LBqu4qA3oBYyN/1KdJ
ewwCgDcsm7IxriDvm4RVD5KKsTaO+DsTtDuboLUqgTgs/YFfd3S1eug3QuGos2IwKcyqo6Z2Dv4k
QDgj3vMzSpXOdBBIWce0KweqJxC/2PpZQ/Vkq0O6ZTtEqYGg5Po7KT3yaTQueIWmHx+FkieGUxes
aJ3ZdLs6nopDPej24yRlxi2ObvHIgV46VUWjuwqSXPT2vOjsKDcI5kqtyOIddmBThrsVJ/QFTA7c
A6WV8KQnSfFRVkBDdZq6HDn9odtFUDZ2mEpY+ccKV5am4ZOawqbfB9SSXCvz+rXFpPdDAMB9sgzC
yfwmw5qreQ2NIQyATpB2rMj9iLUoiuy9GtHElQsP3kgXRPl7LUrkp1TTEZIgituJymL0ebJZjFTl
5c7fW3lcPpmVGj/LuAxXODIkME4FfpQaI+UaT45UrLqa8mdeY3mbMrl+gPQlTpZSwvfye7WkqEVJ
cEXErsq5lsjSc2RpDeoJgSPcm9BDBlEHKoKEKgRSute4QwSjKis0+5hAFHgmQ/JS4Pe14NYvDOU0
tGb/Vpfyz3HSwjfFUIIHswniW8MIyrWvcvaT4zbZw3MzbrS+qreWlRsAOS2v2BeRDqAK4OQKukZ5
mbcofaPi8b95gaw2m4ZzNdC1CIUwEhEU55dBqcXdu6yM4rWvW2krDXp0Q3kBx5/SJhtTQ0Pk51Z3
QUoG8k8WXvOHIaGIHflSbylqKGiVRdufA6kiAUICIN5OTbTB8awg4s4papR7cJWUE500HNDQHBIV
isq4tUE+R7iFQwiw36MoV4tTxGIVIKvvRVmfjR6taLKCe5P2VBAlU3hnOYhz6gdJY5vtA2qhUI8c
fP1pQmokO2ZAYhohiCmiJYA3jC5a2+kdp6iJzgSBAg0OEE7PU31WqXQmzAQqp4Jb1ldseqvcSBAL
3UxUiSJpO+GV99n9Eru6tSZkGw8SWon819fYvwVOuKz9SzYcc0NDRa5pR8pUFBOrHBSu31vq89e/
filgU55x6SvEWEYXl/oxGJh9Q9U42PVZy6AFtB+MmGbNRxdQhVDupUj+rditK0gHS7TgZ9DYV8jz
S/c4w0lzpFPMJMlIHu4jOHHYBLd10lxLXFpEbM7B0ZIfI67HDRhl9jOnnxvkNOs0Go/4Ux+8cnJT
o/3B0fA+GYe1P1iZQ/tsukIc/Rwubsxz4OM4NUI4dip4zVhzpKA5KshtV9bwwH++foefs39BD/37
iWAsT81+LNQjH/l7YTQPhtxt6G2uvv71S3dw4dj+xdb0SxLVU86nR+ay2wmVOepg3bU7DiRXrvA5
EZfd879XaKE8YYzyqbSThCCNk1jpygWubXpvmaK+xqP0/etbWbrQ5Qn+dStBje6nttr+aPSdWyv+
rtXjM4XyYFVFYhv54f7r63z+QRvz6HazgEFGAXM45qml3dIWLA/Y/dv117/9c0C4Yc+mhLBT8I7R
mD3GlFhudf2+mcwTJYZtn2K+H8ZfVLiSNfGl/e7rCy59YOq/j83S4AI1St0dPTIsNvSExYYd2TcZ
LckVuOnSNzabATBpKLEfBsoRKebPGuUBhNERe30Xf6As/foull7KbBqQyj8c00o96q3xLTTqXZ4n
/4m+TZf/3wc0elGroh1ToVTRyY5CtO68mlV+LSl44QXMs9ONXk4jVUXPn6fed5pej5As9ybL2ZVH
szAurMvP/xoXkpI2eRxX4njJ8NDr8RjG+s+xTV+mUH6DWtZduc7CK7BmA92XPPowVawe/bq9pZT4
yjHiypD7nM9vWLOhXSk5UovILI7ZKFvtOh9aFT4+reisNbutoVkqhTl7+l0PWXf79Qe19FYud/nX
U9MBlgo9r4qjocS/OxGgFpbFTlbDK0vH0luZjfOhbCGbaSFRKsAqvA6JW7aucM1rSbwBtbv5+i4W
chXg+/57Gxd1SFQrWXEk8su10mZtRLWjhMrJp9hiNRGGjGhXeGzEs/DQJvEW9Tye2lr5+PoPWHqM
s7GvaZhMVQS4dKVPEH0VKkuUiaS+0q9MLgvz5f/Fo5dQ4YR8YTvI8S1o2UNY+DdAUDY9Eey1HJBS
AZteF3df38/ClzjPRk/LAvpEKAp+dc7eGFaxsqZ6deizeh+3ymOZ6lemnQWWOtzkf18dCg+9sjWz
PTZRd2dFj4hsHC1XDlp/A5BuJ2lbalj0r/7b8J1HorMRmEq2Rt0x44hAJul7bTZX8mQWPgJzNjOo
PT6iSJUrN+21raQ3x0FYd1qUvX/9TpZ+/eXnfw1VfLY2rlC/dVM/N297PDlJbWb3JDx9/fsX1i9z
NhXYsR1jIgvJLNWGY1EEhz71OVXZqBavxZ9chuP/B0jB3v33FtC3p0ksxtY1sFc5Xq7EG4jUw8am
n+zBBxSptTWs0dFqy3MIH+4fElt6BXi7+foW/+RhfPYHzOYJkJmQN9Wgc2FSGieaRhSSOEAr3mGw
Gm/bcx7d4s/N1yMotBUKQ6zXEe7ZuOlPSM/vfQOaDW6le8xWr1f+ps+J6IY5mzswvRQqeQad22DW
3Axa/6PTVL54YzhP0b2iUA0kJGIVKgWmYzP6r49itpXII6RT2A5IDc1/RFBEnspyaNkYmXtNV3ZD
OT7J/WEo1RcY0Mka4Tr7geSQx2iWPOHFl7rvz5oSwPrKY7h8A5+8GmO2/xiAlnaSrbQuUjJlG2fC
vydkZEPLuna8rMRtS1330E8dAv8ufGv9x6I+FLXxBIdNujIEFobYPFEdTm89SEoO8mqk5okcsz4a
qapsLRMP2Nf3uXSJ2TaF6IHCaAcPaSxapGNS1QF5xJgETb0SVx7l0iVm85BdybQZDal3RSfbrEhj
t1dFFrlK7V3b6y7N2sbl2n9NRimI95IuqOYWZv4ND0W2sa0RQJgmU7a0wu85SrZk3FgTUW/llTVw
YYIyZhOUVgpaJDqPDm9Kvq5N+vNK2FYuMQEEGMlN99/2LPOIdZNxoSW+6PkK4NgkRqS/xGH6y5TA
p8lgQLfa2FZXPoeFdd2YTUiKrRe6bfAcjWSXdpVjAMAyLfYr8kOIpc+sd4R2fP3lLW2SjNlEU/dm
qGMHGt3APLRKjQ9lQt8Yn2kE/iwvvbVYrTZSq7pNab4GWr0PEzZtVehfGV1/kug+G+KzKQeqljwg
SWzcLq1+TkaEpYr+nbIrotZFFL9vQCOKcl970i+v+n0hDcglpG2flNY4bZ6SZHiXU+WBGuyB/Nsb
v4rWlOebVTrSsCVcx2HFWkkMKGqrRP4icD1Te7qSSLf0yc8z4G2bnTEAt96dkMs1iGQzyXB9WV4N
qv2IuPtNLvLbSA1h17T6ryvv7PIdfPLI5lnwidRJdQkHwo2k4De7i4Ao5em268vtOFHIPHQaZhl0
K5qlXYDd+hrS8bU8pqXVch4Q36l6UNHbVXD43svDj4wkFE1/oKUMajvfoj8juDeXRwRdoE3kFxN9
Yp3ftLF3fzU5eyEVxZgHyKODRUY7aZ1Lv+FkIZJpnkJbeyU7YO/L6GThQXiW+hG1+DZpg1972Qvj
UszmN9CjRWMh+HM5KJeuncZwjzyB69WHJxhCwsaB+h5S6nVi0yD7dozvBgXbWEQrd7I8VzaqjTIB
6vbMzD/SEP4GMTC9CYL6yg59YTIUs8mwHuU+zjArQ4zEz90AmSDAJj/YPobo6srhcOEUIGbbtUzx
IwNgAmWmHKxikcoOJqyd3Wsvqt+jvwmPUD3v/+OXPpsJKd3iI4fq6ua+pq97O70dwVFPkuRqgHHX
wFmV10tf687CC3u88CwR3q6agtSRK3/B5dF9NtZm8yPbDgTLPQM871GzYUGjfae86Cle2UTFEtF9
mFL1IY3aKggotDXYTnynyKmGMil9/TcsfXazGdLSY+r8stq7kMLXKOpf8inf5Ka8Lz2ST2TF5Qkc
hSd+f325hY/oT0raX6t4SyZOkstT4+ZKBX0SZOWYWg9gnl+Ga6GxC5uReTh94Nk2+n1Ru5D+fml9
fKRB86yU6pW9jrJQYNBn+ykbaUhSgkNw1eycKvGe87BTGdjjlG6N1tjxU3UDtST2+l1FQ2T0vteW
tuozFM8jZL/mtb12sly608tD/uthksMAuAPhogue22nz+vsoyz+b4Mp4X+gAGPpsRtKoJGuNnPau
HSTUfLdTbrr8D6AxdPTTUR22Iz9Bp9bmBwzTX38gC0NinkLfpCApGlQKrqSP+Vktsm4fN7i2v/7t
S+9uNr8UuUhMIBSdGxIzlVnRg+qph64t94WB1i+4cg8LY2qeNt/WrQ2GmLrQNJEGbEzVDWpeFBdp
KR194I37UkeAgQA3wyFtXbm1pXVLn00mSgxyoLR5XRYUHeQ/E2WM/FeX6je6ND1YZbot0Out1Coz
OON4j1UorsxjS9/hbA4ZL3kNcaWz/RfdA5aIjzHViJlKruzilu5sHvsuN1UimblQXAwNWJaVmDCp
sFoH/aX5VpguZLtnubFuB1mgiPW66DipnGW//mSWNrHzsPQKtwuChbx14eUot56qg1y+hGnETfxb
hnS/VhXzzmj60Akx5q9U0Bg0TdFVjyjrztBNrsWN/sky/WS5mAerY7mQIbP0PVnqxfhYKDWQmKiE
TVhUDqhbpm7/LSGFZa1C6qXpiYbM1j160HX/qyAKeBPn2m9ctyiy2l59HrHjHScZid6VJ7WwddRm
8xEfVGFXTT+4klWlJ3+Q8e1F8ol8rGdVFMG+02ywcEgBICc15jrWbs1m25XjtZ7lwuKizSYsRdcR
g7YWdY2KGpVlBN97dJdEF97/157CPIqd7bg8DLhSXIxTd0Glk/riS93GKKryylNc2AJpsymqbzV4
r13cswXeCqlFSznEhyCWlFVyUcliUFSK9vD1G1sYuNpsByR0cNY+EjYKcBARIlxaeHOktxDJzZWx
uzAVztPRcwZj0zQtm2k5OUdN+M2LQ/wr4UsjaWf4QtZKMz33v+4ftdlMxNLRYg1iQ9WDL1yBBH8m
pOkOMNXPAZlkp8f7oK+aK9P80gI5zz+XMQU2iVkM7gC4ixJyLd8pwrytsadA7DTTd8TpSMUNMaIu
C7CjqGGlO75qXZl3F1azeRo6GhuLkVYQUVplr9hcAKec0wkFEPiqN8n++fVHsjT9qrMND/UvJmBT
HlxQEnG8Rxbq5CX8KWLwVpe1ZiR6drCEvY1xOh2MYUxGFMrWlW906SZnk0qsFYiRLE0+dnq0hXh1
63vQ9oJwB6fkxurKK7udhQ9Vnc0daR6Ade5V+agyOwXyuq2jZ7rPxzaxP2RZeUxqse88879+Ovq/
W7cElnAfI4PioNOBTc20pzKYjrX32qC4NqQAgVd/wiq8HWXzrc/Ln72SXTtpLkyT6myGaXSSU0MI
Aq4uKxDw9Xte8J2Jkl9OC7o84wNoCRjOGPARFlQaZuVVWoGnxEW0qSVOQHwLq8Ik0ePrD2xhFlJn
s5AFOYswnyl2CdVkMYN3s7rI84p+uPIJLd3wbGdEnywFqyhFbl9gHpwYkom5g0biEJ7z9S0sfT2z
eQdlIWd1hciFjhQ/u/Je0GU51CoqxUPBFr7UWb2brlUlF0bEPFR9KvNOjcx0OqZawSlVe8yNag+a
99EOHqXk4T/d0f/lqVupXFHSzVxwqKsxrO/StDmmjcRwH5sbdKE3WWK84IX7+nJL93T5+V9HmR49
oKGKTjl2zbDyzPjb5J160ewp5TZ1eeUtLW3l/pSd/rqKsIzUs8p2Ok56ChQgOgxpYxMJp1WOX+6J
MsVDEGwEMTZkSyM3IjIxE/FDMcqPX9/m0pLxJ2H5779ABYgjlQoFjqhZBxWs7jxK9rTVHFXDChel
b102OrglemJo84M0jC9EVFzbyl5ml082kH/kbH9dneScnhYZAY11ntwIAW03905Gk7i2BocLzCBp
FOHKMPEb9/Ve5c2rhX0i4CUEbnZlMC6M9j/v5q+/QcJa7AmU+O4Eor6Fi7PSseZ5HYCnr5/x0qc0
m046NoCQk8rWNXXF4zhQH1j7wXPI2NsMIHtxPV0ZI0tXms0raUuGgkyAqou1BygLjIJVXVy2NLWS
HMDOYhm07Str/dJjm80wLdSZvoNn7EI2OMNU+F3E456gx9evH9rSIj+P+E4BE0h9dhEqtmWJ/5vE
ABsfuEn3ERMVMltpdEzDeC+kH/CC0LlHxpX3tbDhnWd5XwoYZPVEnSvS/AjrLKWaouxA3OwNT/nZ
6vb7fy0uzFO7ibokEFnWGjcMBzAvcpU5ZXblBS1V6+dp2oPpyw39O+VIRF2Q6r9tbYJzSKwFil/L
aFnZiNeRAmUvDddOXAvLzjxI2zBSCefrVLmGgZs2y9pog0nuHCPb9Zg+jgn29m2gpQmZ7UCmrpxQ
/kxWn0wj80RtKZeydrJ8sD/WtG8vuGvElLFDfhgukEy66dU2wtai1bgTihdSRiPHSAdIpdkPM/WT
XVGU6rvHx3zlC1oYh3O1ry5qq09TuXa7prfIBTJeQaqu26AnWacOiRm7smtbus5sZgHLo+JkZ5FS
zbPQvmMk/UaOGTJ0LOoNUJOvh+LSVWazSmyg6CsAQroNib6rzq51YAgCW7UkPkxTJ1uyy69sBZeG
3mxS0Ua7y5VszN3aVKvbpiiGDTF0595jLzjBwtKTbq2hL/z6xhaWXzFX9XqZQdSdHtSupRzkNNsW
9OZWaXr2WQTMWGwrqtt+ne6SOoRm4Otu0QWWYynqlT/g8zlUzCW/ZptnhaErjatGDSa8jgZ/fjua
wf3X9/f5NlPYlxf618pWIimuicUaXC8k11kTEUbMxrI2pL3kRGcTivr1dT7/QMRc+KuAx8LLU44u
KJ9HMiyA1e0J8e1XdVr+aMOnr6+y9LAuP//rbvDsRSomlgGddx+57M6qvUYV7GYgVebKRLL0wGaH
oEY3m4TEI80l2fbc9t0RN98698ob+9or+fwDF3PRb4RrseorQotVpIyAbno4kfIWfCnOL8PagQA7
yMMVXdnS3cxmh5g0lFJodXusL8ELMq3asTCoPViOfa1e8/l8L+zZ1CD5tRV3flUeU9sN+v5nBnpn
hfICJ5Llvw44l1tTUuAn/fj6G1i63mx+CD1tUkXcFkdPUQyy0p/6Eop1Id837fQiGTlESvM9g6d1
5ctWL7/4/1cWMZcEZwRWRSgsiiMBnat8/AgIdu/eJT8/TQlgMW/rF99HIW7yepuPE84LEJP1QwwN
DMcNDpPn2i/2JSYZo3j9+hEsDLa5iLhlLkrbDrlq41kb0aobSWu3nac8YEr9wSHl66v8Oet+duOz
uaOS0gJf0dQcaXz79UOVbS83izAx0chMvaPzDb/O0e3CGYkqDXzNmVI4g/EWrAxArMlBZAgV6VRS
8w0wcNGrvbLoXQbjZ3/Z5XP/ax6w7DqICXBOj5NlQi/1T5Wef3x91wubTjGXH+v+ILzOiNmo+DUQ
IoMSuu8TbKHHQEnr6WT66rEhsHuXiubeBLVAUvB/m3us2dxjKaaQJxMpa67pd3oEjW8AHtQSFxJJ
6bVaLs6ihad3+fnfT08luHOMRH70odw/qVK0y/X2BdYQNKVClknYlPJT6+vmoTCn45BDXqiz6cTI
SKctiTD+C0jy+BAJeCGmV9uYvC6QABxeTmPXP8VAKUbNashKnVmhA1DuvQoUFCkrz6TjQoevRn9t
tFDrxKiKI7X2ddF3P8wBEyX8cY4qg3XHvj++TeSEMAoxDWd4quHRJA6OrrN0SFr9MazsW9R798zR
r8MY4NCdYgBteNymjMsWZib1T1aWxdvGkP1NM3HsiSv74ocv7mMAsZvEb5WbSQq6gwIEDI7fqkjD
0R3YNdNXFG39DEp0ryVVn6/Aako/ie82V/yT7giW7Gh1OkESSq/tCrJkT7DkSZfuI0Kgg/DWLj3v
lkTbjezX3Xs0qjDKG2M90r7ciLpxFat6m4A6HfQ2uZWyrt7CKZAwJubDx2DjajdkN8VeWcpeYe4V
KWx9qOgYY63wktJNX5dolqED6CfVA2jWTEvo8ogMxC5bs8A7hX4LADB3lSI5tLKSsSh73k5IMLwM
UXZnwgeBU4+w4joyPXX1rhPaXWeJfov7LQX7bg7wmIl0cDI4HBtMKa1jRHbyGiGfWoeNtFOEPNzF
RNSRongubCKQ0zx6npLUctDTZ+MWCs6exKGnQhp7bKFA0BFTr1l84nE9WdKdDkfXATJIXFk1jPtG
ROqOCHrrRK5qv4mU8SRBS4deLQBIep5j8fZLSRMmABpj2Hns7feGpuxMLKdbOaHZhJc6xGoCCgYo
XKtAHcaihGIKHB6ycOA9odnCH5SmmC3cFJr9ii2Ea2m1OYDw0UvS0YH5NFotDkU5NifPbs45H+Ml
WHpj2XQmdhZaoJEkrF44aTfuMdeeej977ptxp8Q4dTY5kAkDNVvyUMPzOo1CvonIkt3UhsBWYIKV
lBQUXh0Z0S584sZpSvlZUclvIpmcQNokgjUgrBSNwASyyRQ+qABY/bq/K8VExa6+0J8sHmjR/rZh
+KxTk0QFE/PtoUV5uC7Bu6x8488yPJHp3cq/Jn26bxorqe5s36w5R9cV6WDKcAJ0M5LFnjGE6TWr
JLuvlHG4GTPMoL484qiLYgoJUFaaTjv6QyLe9LaFY15Z8iPBMsZJ9DmgF3Kn09eevCYegt47YF/s
8ZH4qRvBJkB99vL23SRnPdYM+RQSyozbtZa3rWrflVIEZaKPToTywftTDgY7Osceum19IVJxrlA2
pahW+LsiXsEIbS/0SbgicWQ19HzTzgXhKxn+cB+T5bVN0eM0sebCFvhu+p11Ri5G/lpTMbLHqZje
pouebx2GodhF2K+cvJcvnL3gmMqa8VtL65E2OCHVtxmJniS8CTOctmUXaiehQjeij8lujaz1GxHa
qrXuWoB6Mnl6G9hrnrTORjYKY/QtCMxsDaIwcQRUo1+Kl1Glxp75EoZyvFfqDDYKxPZTN1GYDY0L
4XkCeKfjed2qFB0gdTE2iM+224uBN9cHWG4KMZclKO/Q0/dxZX6AOFdebAmHgk1wFR6FGAyZROQg
BbMwSvj/nXwriKrZDP0oreS88NrLpAyt0JIKAmWSIt9YdWWurbgi7cr0K95FAB57DOXsVI/JLUGH
3o1l9rcSU3iR4X7WNAm6NGDbPTh6QgKZDpSpVt8Vo9hncbXnA5Nu/TKqtp4ZEFjuAUEYCs3JqxSG
mCjJwVNLieGMYfNnkaGhi2stfuymBp8PrPg3jLlkmhlDCJQ5a6UbOecQ4/RtA0YosfP2hwQzqyIY
KyufvKr9ZaWt5HKgaVz0YHy3QIiOvkSq5MgrXZeNOT3ESKe3EKyKaQ3iGSowDJAfnV7FgKcMZW1J
qZvQONt4o558U8Zm3ORqx05HLtSNPSGxDewq2xdDddf0sLTjJjUQATbYDeVq4NXouWE7RF9/w1Dt
7+WmDF8Tajr5sZP0boRRgBwxNa38SaEo8sF/vVa1lJ20WJ+OXdr75jGuYTSX6Fg+qBFkTmY3EwQ3
XTyRKgBMroEjDlUnXZNSlK7IWfTPKTmIrNUYBeqiqPY2XKvdFOf+qUv6QyeU6thlhrnW8bTdx6ac
rjUD77xky4c6UIuNJurWdMbUv8N1jQ1o0tu+X6uRFmwNc/jd5baBikFOwvKbSTXBiYfK34nCJJXP
rp66IFFeZd4r3fz0N/LdS7h9IYpnItimdm1xitXWVqSab0lnww8pZdk6l+m0J1Z93OsCTOBghP2u
BHaprSU9/rhgZVMKJDXH1ET7TTqO9ZBXCAmbJPypYSJUnBTK8ls7ZrJrDWH/oAlbbKA9aOtuiEFa
kYtkRis2NokThG1DGS0kviZKlO5WagEmtV5KyJzZWBogDfWJ+oVy8Il/hBZvBs9mWYAvjVJANZmA
9Jzog7KxVWE65EgC1CCz8xbw8HSny2hsKU4fmdVo6GKIAFUiE/eUb/UiSIjXyQCPOSLjCJRXdnqi
zVyxguUaRixboaCfFlnt+sFA/tyURu19D8X8KYcZcIKJmz1D+W43jdD8l5hzDvuFtuibLZ3NcQ9k
bciPsZLHkOA12NgBjGInaoOMKSlK8lVf4FWVJh0+sB5IkJfsTeiVEpyZUVv3uX7T+6GAOkRlKO6T
Z732+i1pRfdwJTikgX1MdioLK9s8wqe0liuAY+OUGpbPHvsyBwBldjf6Ee8wNaUrJZ8Fia2YG9eK
kQSdrLDSOym3HF9IFJLV70ZtP7Xe8AaXE2Gtzt5ADHcesSihNpICIZE9p24LiF9+DwXONq/9MQsH
TGt2oI2SyjThSiZnTuLEU0SbKR/X1XAoGlR7TK/Fd4jjJNeAB79EePb7rA63TfBa5PE+JWg7YhUc
Qtefrhx2/qicPzvtzE+80zBxch8AZidJwsROrjvj2dp3ddMeBFPDqvGHX1ph10CKEmDXKZIcQAhB
Da6+DVlZVYN4ulLdeVVkOezbgjvNAKqHdqcluZakghG+Du260tjmjUygbpuTsSHqKmvW6jj1G7Zf
2pYYBtIB7M6TSeFr9L0Js7Q8N3k4bYDTPAfMrLBnyBHdKkMOeVKzbTgc7dDn6sbH3vMUhyqbw6GR
0g54lCfdqMBI9+wYtY0sw9S5xI1pu7SJCgLrgsm0ADOL5BAahXJp8ZWGx+5DSYGpkCyGsTFQX2Bi
jHcEyagH07osxJA+7gYY4FeqcwtQBQD7/56VgskgKS5uknNDd1b7Dqa0zW9sNqKkGTvwuHZyZZM2
d+qUVU/XCtL/tZ7U4qUv9aO/jmkwqQCQKFVC6RN1lKIW74QDc7omgy4vw1+gEllIE6XcNM1IjbIH
AVKI/JVkRHrVVvH96/PwQgVp7hSkf9z4RYrskZrYfSzyTUhO6KrsvP3VQsNC7V7MLYOB7CVlJ6r0
nAoigilMtr5ir23yONe6Ht5aU9w7LWySldZJJ7Twe2xq6iqQyUQw+mTbDOO7kHL7SsFnqQJgzqqM
XW5NRhW26bn2ZIVyvf0w+Paq7b/HqfwbZBLc4nafTslRqrPNZGRXnvRCXXDuPLQ0aVBrYuDPXWuv
YHm8Zt149uMSRX+nPni5tYZYdqXrunStWQlAEOBRp3qRnjWVNqr+XNR3XZOd5bCH0Dam515ca+It
1KpM9d+vOKuFTpxmyK9sh/ekw48MTI+ON4BJH72i+fQ/zq5kOVKe2T4RESAEQluKGl3GQ3veEHa7
m0EgMU9Pfw++G3/8pojoZffCKiEplco8w+VturiHZlEb6q8K8kcUe8iBYTy3rmV0qyORjesUEPL0
CpqvZxhevDErf0UW82iP2bVtRncDDE83ObSoLv+OpeMyi9UDLLbTIbMyn1B1BcW+m6SPAIOye7eR
d5eHIAvVrzlHkFsSRrFQufElDN15FSoEIJPvYIEM09cmtWH5iRd2HxSHsC+P4WCjaJI3t71l7aKQ
Roca2pyuEUAZzIJ43h5OW642IlIHWZWjcJPEDzYkyc8Q7PRETaDdPj5e/uULu25OLNSDtiI5FBB8
OKlCqNM4w1HKhY3OG5zYXhW4RA0rVy7NpZTCnhUvc9Sp8I0qxC2dffZa/SuqtvBC30skDYMYgWcg
cBI4F+GfXCuBe7ZPpbGr4ZCJlJZm4u3yjBfgsZY9q1TqLYTubCWVH4Sw+hgLPP8z+ZSMR2j9f+C5
/guF0XwDVc8E4m/6a8zTDbxnbsLOPJuFfpc3qN5w0GCbHvrpFN4Gl3/XwjadExcpiFIot0TKr/hk
yp3e2Lj73SqBef0aEvELpfZD2jInKoJYazSgDks4LFbOQdMd4lsBHIabKPpIwyA/xxJKl9CMB1WB
ZhWEF6GFBgUBZ3Qj2Vm7VoA2mcPeZ98FoCcIkpzKsH7RIAroUgZXMAmH2BMrgDmoRAaFToywUYzZ
nl07a9XShQ46ioD/jV82Ncs6zVLlM/0vSqw3eJucpBmeaN38UpW4glnDUwmHMZat7dyl4z2LmA5E
/aimy9xPKu3Gkb5p2hAz2+bhb3XfhdCrgyj5QPurAkUt4B3dBHolEERNVvLfpUM6C6Q8hxBnbKvc
b4PxoIUtZHmPRcL3wSDuK7P4nZTl/vImXLpo7VmwbDmQ6noo4MwWhgdiMj/m7T0Ad4+kUb8ibqII
OdxZzUErdG/KuS4Pu5DfzxmMVTxqZh+Fyh/AI3czTd1G1Eaf5hxm1jaFlKVbcfm8msctHLU5d7GR
ttU2dgPfCDwlbBq9OAW7MRv9qFvHyxNa6IrOCYpx3SZ0MizF+yB4CbTwGmnL76hWK99r4Qafcw/N
FrFCldgQI3mC+tYnKvt7UH8/itTarNKGFlixUE3+7zkzIVAoshwuffA93qgGvPMEIstBKW4pL6Kz
4yAbK13U2LYNgzJecC87OA9VALvXJnxRBgmaQ0nIXqb0Hgr7p6LYk7o+O3gxWaJDBxcv4lTwa5nf
lRKCiVH22WT2O1NijRKytNDTef6Wr1eQqGHWkGIGafPUDM59ZnX7yNa2ot9dXmi60IqcUxGtdszi
CmUkH+Zqw8tQdZNePFBJWwBe4iulO6/w/+k3DkSJYaRbg+2iiLw2Qbdp66pz85y2O5nrv1Axzo5S
FV5ncnikxzE4GyVUzGxZNwCgMrLFNwWpE0nCXqTJ8FCXcEXI+U3rBNBAjNk9FMFxU8FJZlNxLs51
jRqxEHnjlbDE28d5mYBo1jm7DKxUq8sT2GGFj/rQw9ny8rdYOsWzKGnAowra0mEOcw3YVsTPk7HH
1LHJFHDAxrAlIn9f5dwvpVzWLChGVl+XWhiWcIFEW2GsYnAEg/ChD+5t2CUVJhC145sD2bNmaF0K
GXP4x17VWv4UJ4PuqhRWpUWfVRuZKhumFtA7Ri5yDx39O657YQvgqhnZuwoVmctfZ+EOsWaRFQ7x
2RgNaelT3ByNLa6gOf/5T396zpa0WTemJheQFhygjI/21tbWULG//McXsKjWnCgpehsQ+obDR6Lq
brrsiSh9BzlpE3VvuJaFBgTLYMcII/gK+pdmvCsgMAbs18qmWrqR5jxKyXPTgCBq4aPxeKayvgnT
/gk1oD992B4so36AqtIWBhDnSnXvSLcvz3ohwtIponyLHKHCTq6gJutzNNS6cwR0lcPVLoDxDPRJ
VwZZ/LSzCJuWAiZJULH3OewK+zx+cwIbZgvyDwRgd4z3n7SD6S/iJlRaYa/mw+Vke3l+C5Fxzp+0
R0NlKhgLv4rja0d7okZ+0GW5TjpdamnTWZZG0pRCi1wvfC3j2buQ1d86G7YD6cpdAptawHlzcbLg
NIFUG6WjKNR+ozo87OoY+ucFQX+k1wcXaWRzaDlHSbEYtxoL/gxCDnfSGNCtsHR2Fna47xn+YUJP
VPbCPFiDfQ9vlAhuG+oREr0cjvMNpNeGSNg7GNQbXoxc5vJnXNoms5AHb7esDdqg8Bl0RVAWT/ON
yhIvZjY8ZmMW7c2sD7zLYy29n+bMzU6FwQCL3sIP++gN5fKjrF8z2MCKrnFhUL41NPQj0QhCSQZW
N7e5c2p+qyFGL8hBr3UttSFTgP3hEfF1E347GkyzAliaYdOWwtqLEA1vAx0maftjxg+sFI2rMXsH
FiscKe0dh69wLkavgYyHst9Bkcn1SfZsjJ+g8L8RDu23AXzjxOrvm779D79vTgOFI0ybgnyX+1oq
jgwuYoFQz6MtAHbJtqRsD7qhwXo69jpSeWkf7ILShvdEA6GncZ/z6A+gjJuAAPjbw42XfjjODirD
yEoeLq/jwjU5J4pmKI0mHasLvy20QzDwrdEFW1CJonA4aqnjmUEPy/qVp8PSYNPG/bZYYwvFT1Kj
Jowg+t7U1VWUadfgEEGfGFCJKtEf4InlCWjqrsS0hWtuTu7UbauJCtkXPjy/KggqW0emrSlSTWHx
p5WdhcvOcWhcNwjKENyB2XrgnAwu3nm38tOXrpo5azMtYIo2OXT4iVVsNM1CE3kbcXlDxuiJp0Xv
6rzamaXWbZDaHnOzf768I75O8E8Tm8XKZARnCsWRxK/Kd8BQPGWjV2ZANzsD3zyH8Skonjnd2ATk
OmCe0ISE5aQe+i3ME2ACcEWcD2goHZ042/Zo9HspTEdhN5pDiyg4kRYxVpuCEcaASzoqTYHuZfVd
Xwcbq3jksBOGQAEucAM1EVv/oCgwEYARBeoAeO3DT0HlVgpcH9xl+6iFvcz95Xkv3X9zYikbOIUo
cZ34YYiqX/4M7NEN60K/0UIfcfQh0SuwzqyHELa0g5yEz0zYwV4efCF0zymnHYE/ndYMiW+3zQNM
1V8SONG6dus89NK4b4KV0uASmnnONZXm4NQ2EBTwxISMQHwepQkfqnAnq+QwWLCIdaxrAnVrQ5EH
GehHajg+LNZX1J+Xql1z8qnVxC3oGtjToNBsAAGF1j6MXELkE51M0JPnOyph4qFT2IQX/KaHzy9Q
RtaLFv81uhNUzY7oDMNu5vflr/4lbvDDVp+TUZkJkeO0LIRvcLmrxra5RRf30IiMu2qMPkvgYC1Y
vm94Ee87cyy9EC1lr1Bd9Aw/oBM6sEA2HCPdua/t6KGp62yLampwjZko6Gl0B8titRvYFjaRaK8c
Proo4W9tgdqQ071wczjEpn1jj504OMI8A7VypeeALYkKjn2BsZ8+R2Sbd05lX0VNY+8iWr/1ZWeu
lAaWXoxznqxeZ5YJ1IbwE0jPwjJWj7bgyu0IiRIPAIcIdgDgHqOF7fUwiwOOJ9CfYC+sXAU0IHyS
/NTJz00eHhvy17QsEw9pu4APLcjYDGSiq5hZj3D+bH9FmmEfTD266al1kzH4MBRqHzaWPHaW0I9p
GmWA73TFpoKOnlW29p6DYAkdDRg+hsl4DWLBoW4Rb6jVn2kZrHyApTBLZrk1MasSXtoJ0lkFUAfP
bx0W5RPcyYOFy6FpTdeKUl+k+tkR2k0P1aK1kad4+tPmm10gTQcMX2JiZGLGcAvu8/IKsNU7SIhY
bpFGJz5J8UNXCVaJ1KyOwjAROVmVfTDmVAepDHvtWC5cZV+v2m/3cgxYNjjhsfB7+tTW10NxgDdZ
kQIRTiDSSqBFMPLgzbKKbaOlz3qveSCP/hY5e8rI2ot0IQLOCb4dzZxwhD6t33LnrYoU8cJQP8QJ
/OPGCNBpHX5hm8vHfiENmXN3Qzh+AK/HE7/Isbod0GGphTsGNlCFc2eM8gB7KH+1crXUp/1KXb99
XR26CMKyhPCHEH3YSlN/CU0LXOfwo2slWufpyeF8XzviZYQkWp7+GdMteuAuASZke3nKSys8e+8b
k/djMZnRtwOSBljXooH/niRrX3TpFM3pvaTEOYfToYD3nLkXtHCH2D4aLd0wdEkJfBw5gdJJDbqX
7UHG758mNaf7Di2cGSvdFn5XqU8H6Qj87G4nBuPlP790WX6JKX1bOGC3R8AYufChbhmfJq8jbpRQ
uCqhnwEDCFh4iaRAxp5pXu50AJbBjcpSV2Wvr2zUJYT91+Pr2y9onRE1ogGfdSzVzm6STTiwUxDd
kXRr40lj9ffWmWvGXd93UDOId9NLHcTxw3TZVJSAbA3fi8FxAeGFrEvZFaErtHzl8y89Ab9ard9+
HUzNEgYshvAZAaQg7bLdkDhXsqF7y662htE+g53FN3oBvllrqOdSBW4e6y4uM1dnv7VWBw4hXSPU
LWhcWV/n79vPYa3Z9mHDY2CNx30GIGigOy5D/a27M3nyUlAfHtGQIpTwSEuhxhe946uC+E5hpxhn
u1QPnom9diK+7o8fovvXpvr2a0B8HYZAyxMfEGkfRk5NCQ+iwP4VgNf/XKishNNZ2Z9VM7zmY2Ze
d9KCiTwTVbAJOvS/PRZ3dzGiMmyAR70+GPmI71rDxi1swT2OyzTwSGCSkzMUHwa4HfCANd0GOs1/
lK5+wY1iDWiyUJ35ype/zaTp6NjHsNj1hyQ7aoO9Y6k8q147WGyNnbkQ/L/CyrchjMDsG8eCfTUw
B6cyItvaGD1UgCBzHN7Uur6S/i7NZBYFSdOCF5PHyH4tRL9Q7AMZ3RRt660He/LzpT6nJFspvFMA
rY59uL+j715Z+7gHsQ5IbYCoOC5Nerat85A1DSCCv1H3AkPZKde4SAthfk5LZjlUFQaotviO3ZVQ
pYAvZVxxqOM3+5WYuFBvmbORuZl2BM7deCRZCj5I/ZZlwV8og51AgatdgCYOpKbnXoOpvTPC1hKa
RisjLyzenKocAYihoGyJTFV1xzFDOzoG7RoFoFMw6h4b5Q0rYy8F3FXU8R426y2uWPJeagLaMqrc
WaG2b4AnuPxzllhfcxpzm2SdxiMr9kda+BStKAkaTpsD+uYUcIs7ZtL87K0ENRXgL0WrjsCkqQM6
ie02Kq+GYmdrb0gHNCsqXnu7tW8ilZsrxbmlTzWVQ74dJ9noQk+GFPs8BPmjq/k9fONeTGFcwTD4
8vwXTuycvuyYWWdXlsBOA5dEWdGtVgHqTdI9EJoeH1YO7NJ+nk7Zt4lkRQCxHLyYfFhq71meYkkN
G567mbOyjEvte33a599GCMs2yc0cYTowB49Z2ECZvDYsGEBR1OC64jUSAB8avb9a2Fnon+uzIFTa
sJKQSZf6sCDcFiz3DLM8tzX/gArY0RbldhXz9PMa0Tl1mVNc+FlfTEBV8PtLHUmZ2sDf+dxWUm7A
CXy5vBd+XiU6pyhbQ5c0idmmPg91dgNynHNbNSnslyOAxy4P8fOOpnOacgdDNM2Gjb1f5/xPCwHm
mHJkze3napN86WNNI3/bCGZNLBwZADkLIz4AkPU6Pfdiad+aY//RWWt40Z/jJ+XTN/w2jKID5LQS
rImRqtQ1+rKBQDLA8VEKWnklPoDfBIsLMKxwl8uydYGQD/t//IizsFC0DtGMus2gaUYA4NY+YP8B
PyRoFqf1ihbu0laY3rrfpqdxYgA0gXVCDVf7FUbgfkSVVT5DZe/j8k74yi7/N7GinPx3iKIkNtSd
coked7xHQouO645IZ8fN2q/14mrkFJw8CKyPTrWFNfi+ruQ+bTsPphBbGa0Bf5b2yyxwALWh2qEG
brFo9Je2EC/SMmA7OcawkiwdF+HjcWXCU2D4acKzgMFJGMO5UcNIQf86QculwR+6zvZ4k7lgQEI0
UPrUJoOrk9uVMX8OUnTOaa710aYJBUwxSsrPhDl/S925VVX4IFrqciE2ASSmSe4FbHBpdypPppVe
hWb5KDm76+CT3gbynUEqbOX3/FzIp3NGc5oBO4HjAPSmjUeD+RCkELS3hJewd2U6W1u6urirRroB
StgNhL6pQWvs4pVd/dUv+GEJ5q5JMrZiOKIAPOqA7oyagaFOKNUdmWLJU2fHn7KFeahKabARaOwd
jXEAcKirHkv0H1xrRDm7MDowVco42bCwOagoPZsKZx9gjbsE7BI3NJyaulRrz5VhpbBqh6YT2D8m
mmmNWdyOPITKsYD+UlUAEQ89x88+qtOzMJOtEUT9bxNcvJOWRdLTU2GsvD+XdsEsJnaACMCJsMPO
47BRodo12LeAhTTFhlZywwpMdxWfOx3fnz7xLDDKIGoGGywk8AWuJXuHT7oblR+N3W+iCtpPKFsU
eeeCBrLvRXjWzXwlxVh4Y9M5qdoOS4CNbNT4QFcQmzjvYH0ELH8/mSVIKLI0RYuOhGJ70oNL3jEX
Lf9q28kBNr7pHaM1pNlEa53hTQL85o7JG8RwfBd0ZsqtE9orv3MhU6HOLLSyBrStLjRhRMDCAxA5
8rU37GHbVnoNB7g8dEMThKKqrUsQqKvSBUuIrFwcC+UdOuffFKg/Bg1cQaF+KW5QHcP8ncTTrPHM
g3iTF2jN9J3cG0Pzzsz6DPbc9vLB/7lUR+dcG7vui44inQU1DETtKkfRQyV/7KHeJCREiRKF6Dpx
XknVtvvLIy7OdRZuWcNIXeSo+rQ69nkIkrtNDkUN+iuI3pvKMa8h5L83CDsZYHyvhZiFozbnkRg4
XT34dsKHJp5bO79ruHIF2PBVNGyDMn5bhSotVG3o3EkK9nsFKxgqnBSwhqnbbPPhuhadS4hwx+Y3
AWkxLY/kliUR9AzN54o2OxAFfxkx2xpsZWGnY/3DcWfTtfotUXBo1cObtRU+ChnwZqAMWE4oE8m1
XGfpuMw5I1nB02yweuGnDffAbfLGuLiCr+wpSpytIAqP4nCPqt2xXetuL+2cOS8kSR2453al8LO+
33SOHAG4+IzK8RWNFKDfbH7v2OoAn3EYYzhSuEoDH2hl105R4KfvOcvt2g6g3LiETYmwHbdizwbK
2azjHuXPrM/3mYKqOxKTKxbhsjHpZDiTwYdiTdV9IRuaW1Z17ZiDeoip6wAFhaS6StDA0kh4m2mg
G8jHy7NcOiSz1K+0R5lCPgCVzIJ5dgWKNeACcVneSuOmigxv9Y22EHbmZlNsQOJaxBJ117DdQQnp
XOOcOLl2D32oLSXQqNChi0atYkVKZXHrzIJOSKD3XzUobhh6+5pzi12Xei09vLDLbRa31T3kwkqX
x1BFc3q+NxrxQClfya4WzuKcLwJaB4tIix5gMDTZZswNr82S1ypla9nkwqNnzusA7zZxwONFcBP5
r6atYF41GR6Nrzmxr2PHuCZ9jwZP8UC52CbF/eXdsvBmnDM8sIbpQHLYvo7mb64KaFOHr70WPK3u
koXtOOduoHgn7SHphG8RfspZKW+CAFXmHGBOFJOvHSvNrmpc0f82nWn1vkXMloJyCc24KaBFXl7q
p1JOynnqiljR2jZcSMLmlAzLAkCHh7XwtQRpfG3+lk55LsHlA0LXh5LjYWIzSpj1QsUVuUDxa/Vb
LiT4cxpFL5t4QL6b+pRlO5FByECW9P3yl1tap1nY4AMplBrxt/uc7DIDEDS8CvUhDaHjrdyh0bZj
K1b2+tJY0xH4tkqaDsP5znZQ3UGGrBzmhxwvtIn4SVlyrIFEzXT38rS+WqM/xPw5PUIyvYCqMZ/q
LhaiQ+u0e5a1uwgO2C5sthsQ2kO+YXr1UY9wqZMDQEOaGG4Cgd6ITDwnbPGAHEAI05Df20G0yUJQ
/ruO6i4kQi1gcmy7g0NzLyGdLNdKp0sv+DnBQiNVbEO5KPPzGk/0oWvfONS4YJQDzrmZ3UjQ0QFF
Gbu8dbUc5r16nHltSIHFqOjfsGZvugpXXnYLoW9OvgD9nXSjieUCROEPhUFoVOq/oLaxkkwu7Oo5
82LIS27pgT39+eCFh/zMJdCll5d/4cqd0y7i2Aw4UwmIk07718Z1cZ128S0k/r2kHtRJRqgeXR5p
6Xaacy+EDMsMFx4OJ3QwO7KvKfmMVA/hruKqNvWb4JnJW71S5yxaM15cepbNnZvaNhKpJVEo04qC
cBdUhrMNqKSm2c5OaQNqzs2+srmHzN9VlvPHrB8BWuiqkwF0jpsye68x88izgEBZXhouTANgidjD
qxm2H+U1l9b9yteZ7ugfjuH/kC4IL+Gjlsb+ZM0qAZdEMxaRdMdrY5O07M2qx8GNRH9cRb0u3GzW
LKA5RpmLAnpjQOgx12jKu8Fu/oZR27mhXIODL40xC2RZaFpR1oaxn9JtpYZ7eF8OLjPRquLmCsl4
aQfPkh5p56qvCfn/aQyldmXY9DZLzM2kq7Oali9M5H/4CGgutjRG+zLTtFBuiDMQP3ecAUJI9RQ2
oTVTsZWTsjTWdCt8i/5R3jdWyFg8dUXcETaqbheG0k2UtV1tMS6ErDkFYUBnqyNMT/wUSvdG3Tf7
frQtb9Cjtd7OQvY7pxuYZWdpaQeQoBDDY1EBUxFOGNPI5U6Cp4s0ToIY+9Wn79Jw88QGRrGR3Vlo
8hg1gAGBwhgp3xZp5ZU5Oxai1lBdgI6/VgSPl8/swi09JxzIbEi5E4wJAE/27ywf8M4O91EttqjE
JynAWF2o/WPrYk490Iu6Fpk9wUr1FJ69GlqEtda+h4EGjRR00i/PaOGmmds3pWhHkmJ6e1aoJqIo
pJpNlqTh9vJfX8BW0DnaH54nVY22Cz5Y1tv6VgP81gZsndzDs4i5pQl1HbCPnc0IOtNGdBrZZGl8
BWklAggbie1bx4ZoGt75kKgYxnpwNSsr9n3TBCsYtoVYMucBmIyF0NgCUgaalNfT47cAjLCQ6ZXV
p/dWm6ykkgvDzOH8eW8McINDEp5A7GbLCzhMKO6kRzKYys16kOf+Mf7Ogflo3Xd5WgwYKRpvgU9k
3qjGpwBY0k07kDUPiKUyiTlN9FvEggweiAcGXrppDQW+TRS1KQAJ7M02zARK+1F97uz2IZajjhRw
qL2+MdOVTTWd7x/uzTk434qiAu7NePNy3YFJkFQvac6Pq1jnL/TiT39/Gvfb1IAXj4oiRRijUWhv
pelJ7oNu5zbxmwwB5mpglpoE+k5mZA8jg+1QRDvc1cCrN49Gf91MCAKzrvUjqDtu2u8ifpO21HRB
1xybB+htPK4croXazRzp3xhJBFmuELUw7uxD1PcbM67cMSr3uG43dQsRuSH1BvrW9r/sYisJ2xn5
qkfxwp01924q4L8ZRzGWQU9y0LxSaIOH4S5MobZD7/TuBnpGKnvqSnDa0PRpSLVJ6+Eq5eS5Nurf
Zh3eXf4MS9thltSkMoA0pQKaL4P+tFfW2amGhaMLa9vLf3/hmvkfiL1BIpGxELQGvQB363FkEDtG
kz8MobvXwHRJ070kXunzLk1mltogu2ihZodKFcpSbyDV7XS7Bdg9zlfC/QJZgc6R9MPA7DrILDT+
Ou2xHWEaYWR8x8YJNA9fRweShp0ebhKTHRRacjUQ2oNhrDxyl5LzOW6+gis3EOKh9KEI140ZaKuB
eRsK2vwxW1Vs+4DudJSzNokGQDetymAzGAQvyTqEu0y6Sdtiq0OtC1gZ83YowKLo7FQ7ZwV+sVHv
ISDlqa74uLzuCyF7jnBvIpblei6hk6CTvcn0GipI7DQUzS5sK3e1gLFwjOY4ciOHoik81jOfDxyh
gntW4uyTEvUtYzxcnsnSELOAFjPRQH7QyHybUBdCfM9hUHtGWYbuqk3PAkODfgXTb0FTDaWeOQFR
vtU1ftLzjQQIXWfcQ33GLeUViNsgjEjQ7OxDWWS/TF07ZFB9dh4yOIuLZOfQq9opXy/PeOEYzUHh
UH+ArkkXKF/r4vGcAC9/NDuiTlSmzeflIZY+6izslHXIIWAF/ao8C+SxprLYMB7Qa+XEZ8rG58uj
LG3C2WtKQKNTdKTOAPox3d5oXwc+3vIeJ5Xw4WZVU2XpOv9Cq31bvjSRIYETkfTxTNhCAvV1Au2j
Tuk1TD8Hdr3RKTQh685bVZ9bSKXnyG+WGF2jQiAFilrhGq2hHswPGbRrp84gV/WjqYuVHG9pc84B
3zbT2i5NgS4plFa5tJ0UxSfXDi06WYBuBYoeEoD/4PM8wErRtF6RMt3kI4s21BLmpqrrfR2GZ5DV
fo1W8yYaFXuX13cBK07nWPFWh5UWZEEz1NAf68w4N6a6bnPtra/fRRXtHYfcxWO/BZPbLSEyW7P2
/I+0SjpHiZfRCNEiXcADwy6PVCMeV61L9AkcWb+aPIcFFuyw6Ipk0QKymX6V9b7tMUirCRLKCXMC
8UiqmmQH+YJiM5Q090jdnRheOLKzj3W1J3kwafue4slmqIfynCezV6rJB4tFFiR7e93tWP+nrAHf
B1fYyuKNmUDTOYgPyLIEv83yNbOupX06PZy+/WoBWewWjoe5TyyzhShpfYKfE3pwEKQVsj9AOGCz
evsvxJQ59ruCx6YBGToo9ECJsu3fhPU0LcHqmVuglNA5JNtUOkNELHNf1dZLAedCgn4KmJrZVWKh
3GxRG5qfZAcp+vuBQ2Tcxl3UZcn6bbcUaL5Khd8+ZxhSUSoLvwClW76ZbJfMpngaNFW5tiE+6pgf
rHqw90Fvv5gkXUmrFl65X7/m26gFgwR+2ee5Tw3tVKX9vizHlYxqIULPgdtR3I5AZmbKB4T+SVfZ
voJjaaY3lRul2tWqzfJS+30O0S66uggakcMmukLEKnTfAnIZenTbvlCn3g7ftJR6WlKU0HQq0Hcx
IFbn7IssM13sT4DV8cwsVj7nUhY5R3OThGsFQRj0qzQ+6I11nxgo9z/0n51Tf4oofMjMVG2MNLhJ
QO2vynKNmL2QjM/B3GB0WQl1oJqVGfaeUnMaFqcySF9sibKPHl13VXbdqZXwvLS4s8wpzIO+q3QM
Z4eoMIUlbHyb65GUu1H/0/b/JppI5xZTMMl2Khj4Ig7DGwjYW+iMB/sS16Is+/sGcIB/TTbn6OtR
z9KmqxDxQc/fgsF/yGUC6CjUxYO1T7aQeumzvAja0TSOApwHo2SfNAR8YFTa6Fm2/m/Z7Bx5TS0V
ocQfK0AGID1kQy4cgqXxpsuYt6qVtjSJ2TMsTIw8tyBh4sda/YEW+9UE/ljVJf15E0Ot9r9XSqx1
Nq97CNjRRnMblt6LYZNYTyrFw0Y3znFXb+BUtdKkX4i45hxlXZVdAJlwXfooDHzmQlyVOfe6utqq
kfxpQS+BVRsAqCU/rT6ZF+4Zcw67NqNM5lzHju7HJvWCqpPbVpVsY+R7RvXXXEUw6iCwPnAaQJWb
+l5Vzh+q6nsmB7Aa8np/Ob36eR3NuXtUFaJxU7X4HSIod+h7f3ASPHTl2qed9vT/VorMOSg7aCJ4
ogtsRTWYx2rAezSvYQYCZxC2r4rylxM5qRvH7S7t8hv4m3ijsFdOwdLMZmlJCeFGYnYQm4vNPnaD
wQEwPyuPEagtlz/dwoVjzu2kNCUFOkPj1CUOxN8oA3xENyHJHGa9xEtc2xpV8pHwAK3gnleboDYd
XHnjjZ28ATBuelbPoO8dhOQcqWFt2j9nSOYcxA3590w4Duy14Zjw26HjYdLStovmQDpnuzLx6W31
06rO3lwDJQUPmj71nTDB7hylXw3y0NjVcw2Dhyl7qAtyylFogm78L0OtufQshYVZ0IF6F+MkxriS
jzfJCOz7JmDWHrkL2D7OrW3Jl2YNNrjwHec47XFMSaCjsOUXeqS5Mky8MddfUkFuVokRS0NMCfW3
nCs3R95xDvSERL9Jo8Gxa6Kzlpjb1dvs59TcnKOrec90C/YkWCjlwMA5aT40J7kJZPWHF6YfBpAP
N1eKQUuTmf7/22SGQqCvFXbSB1HuujQivxfaOVXGfZ/bK13NpSGmk/5tiNySTeX0bQwiSQ4BOM1H
7DoJJf719jfniOUhgGBDOUBFg+qlic6V2sgKFlo90XfQcLh8en7OmCD3+t9ZAHoayjyOQYeBDrxQ
eJLlFAZxAiJFXQf19bXX5NIVM4cWB1DR4QCDIBJQE6+WMwrthMeRGxXwrVB8k7IUvjbOIe2qGwZr
NaYKZKQKYuatae4uT3ZpyWaRwmZ1JnSTAfJrxndhzI/J5KRi0wISLGytRPDz28V0ZmEhZrUBfWMW
+kIRdSS6Ss8GjDJX1mthCnP8cDPRHDURR37HhucKFlCprH71eXtc5YQsjTCLA7pSRl4Js/CdkXoW
s04gkfWwknKAbC34SqK+EArmsOBCI1njCOjriQZWUEYEyrugU44TVI8GZNugR16xfdRAVfDy0i/t
vzlOmNiGtFA0giZVICDxAapD/FmbkiOtViB0Rn1zSGgMP5zwo9KeI0jIOSr6VVkw+CZju+YnvHRL
/w922JFdUDqQwAtqXdlermUdHiuVgJ99ck/N2HmHNU++16M82Uin7+7QOoNDEocsU2BpGyElNDl7
5lem/hkWpbGSGi0Ue8y56HwJdTydBlUJ6CaQ8e+jUejttVMH8oV01GkeMxu0MuF2ScjkvhnDuEnc
sNTzp06HPeuJMmVmm9jQqvwEQ6JEuoVZNoNb5yJxTTDWYQLIE1ws8IjUHoJChKnflPpDX5W8O3YB
cjGAtmuz2bcyGqAsGvbEhccXcHuX139pV8/inAMp9gbdjMpncF+JSbLhbbkvk+KEDbgyxEIonSvc
WykS9LSCIKZMNFimi+5B0HJDSh1ytV3r6frj5aksjTOLYqqJBoclEB7UgHiXWnywIB5Eeu1GlBG8
KVdO6AJ6Dw2T/94MDii5ZqTlhS9hSm+f4FEHWVmShf/H2ZU0x8lr0V+kKiQxbqFn243n2NlQzoSY
EYhJv/6dzsofzzRVWaWSVDWg4erq3jNAM4lW/Y05pfc29OH5JrWn9sWc+pztiOOSYz20D/DBrLFa
oJyZ+03UdoM/VC1f2cuXE/aLhG+OY5Z5DCshQ6tzCe8FS3d8E9sXQaEkf78+wguLZY5jTm0nhl55
pM4RdIt+lhBBwy2of+Q2Sq5m9Xz9IQshcA5b1jJ36qlOu7Ocvg8WfU29+x6bJdIPuIYEMLhduRgs
fczl3z/lKZAmiKBJiOeMEi517dbS8DVun1bzxqXZuPz7p98fS6MDATnpwKNppF+a4OSxlvmrC3Fp
nC7n7Kff1+0oo0QWkPQcqRk08MWDTRe8mhojf+1N0f2OUYI9pYMh6MpGXgrSc5CyY8GCzIUiy9mB
5QzU6OLkPc/cIWh6Im50BQnYFiWsc5WIUfiFcjrQEaFa1Bli2vSJCGs4VYI8SC0/GgsWMFYWawJy
S7PJ/jsaHXOqCU7E9Vk49b5LYvjD0YOS6nk1S1+az1l4EfC2kiVL5BkjfNt08j7V8MlqJV8Z3cu8
fbV7Z3FFwytLEA5B0Uzy8QE9SA3XoTpeqSAsjM8cczzBFbIdYpTktR2HRg+xeMtq35mqbD/iK2Di
hYvfHEwcFT2yk0Y3Z8+TLJDwKaz8vrE/amZYW6+Omn07RDsKzLPKeb7yYQtRfw4xxvXMzRJzaFC3
TrrvfMhfwZnLIRsqMg0DxWI4JFVrTW/Xg9PS02ZBYzLg7JozCvD/RI6dyT/qwg5qtDf9qtCA1+6u
P2YBbwbhuP8uZzKkU+Myoz4bFndPeafILtJQ60KWNMIV1uVBr6vUV4Uc99rdN+JbHrs+EbCpgcsr
E++0oWiDlD5NC72yQBckP/gckixGs29cqD3dASC5V41bbQEf7wIDID44Av0mjWOjRZ7hjcau3KC8
2QYwBMsCAiMDiDWrCK4qMVpzFEY0gdk1xSZh0V3XKDeQdguNXrf9cX38FvbqHJIMf4s4cSMTFY8G
rvRkaNE1QMHjgOzQOF5/xEL4/T8McqxiC+u6PFtwPzQt6nOjf2FEbjpK7jBUh1Vh6oXAMNdWp7qL
uBsNgCTkffVKaqhS9wRKTte/Y2lFz8JO6grVWBS1vw6HrJcc0nFXdx9w2Nusij4sxIU5ArnzClhB
KzzCo/lH3Vro6iQBumNHytRNRLIKvIux3sTO2n12AbDP5yrpptXqrojTCjnEIQJwY5AHUr7h6zwI
KOK85/TOBWCxmVY68wuLYY5JBlIuSwsH/QgvH3Ev9ODRbGS/YBOCY9AzqI+0FGzHaiXkLZXC5wBl
hzRtb6GOBhVT1wz7GEHcVa7hE9zkwQssyzszN6xvTHbpYy7pLyeDacf15bKws8xZYIKmhDFxycsz
XPFu+q49Z0N1iCB0f/3nF46pOTCZjTHPCWw8zz1kquF7Qy4eNzA2lfD0hL+2BEuGGiuN/KVJm119
eCFbT9AYaIqSA9GrQZ6AMgFICpwYvuPoY7qmCrKwx+bg5M5DN6nXaJQwe4rkBiG9fII0s3VrQDKv
3pJccuVPNdV6JbddeuAsV/EsZkqVjuW5KWXxe0SJ6ddgwSWkAAgnhScmfEbd1rTUyuMW99s8iCTQ
KTAqtwXHoNhpnn8wL940mXOC1u1B4p6QuA3kXYYyVC7d2hqOUtfXy9JtbA5IzgY4oEI7H+uwqttd
l8DSo7HgBSVT9n0SUxrkIgXIKHGflS3JJhnMD7OsoxvGQMFsvV5uvNj+MSnLOlx/o4VVNcctw3C4
HfrEaiFTMG40bWD1mssgIfTOm7I8wJbZSvJvxgF8jl72KO90Bsfqs+LmS1c1RyOHCbGsX9ZbYJcl
80VaOkcpJxBUGCPHa89U5RdSVSBRCocJUlBJdgO9wB1UsR8Ys/yp1CH0Iq6P4kIc4LMwI1D0HRsv
V2cQenZ24b1Bc+IwQgkIjNZ/i9lz1LFFZFyP5ahAhuHovbTSp1YB6S5rl7pslzPzvhbk+frnLOzH
/8MYw7azNzhV6IyrQzqQb1AJep04PM0m96aLusfrj1lae+y/WeMkXbfKIlOdLcF/R6o6iqq7Ebn3
MDbNGy68j6sqCgvHwBxMjMPVyDWiFnIS6EXnyR3n+rc3GX/+7UNm8URmEdRgc6bOBNaodpGe4HX2
GFd5CE5WQOF22TTWWuxayE7mSOKiqPNGwwMjBFwnKOAll9iHqRiCKA76ftxYEILW9bix5T5NoG+a
/ULigqx8Ayb+tpAAgr415a1ZiZX3Wcqy59hir0gKYphGEpoAwEM1c4SvuIJ5Zw6BNlN/Uwb3p+qD
wJQQqRreVV9UxCcYE9KfZnSPK0jOf1VItXm8Jm7wFyr8RQyYQ4iLlot06EUaWhF76I2Lz/mIRmKx
S51HSEluJXy3RQZjBgL7bcgQlDRAG6MESjdhsJmOVGDzHZCAGtzjLOe+09ib0TorUQayf01hBO8g
L3PWrAP+hr+v3vcSVT6VRlLYaMaTV6eho1UgClxWqruijbfgxviEvkaeF/tp6W0wejlkvPEHhhK4
TX+ib870w4JZfVMCuqX3mNoIr1b2TxnNd4P5Uzewjof/KFJHkRwv6eTkKT+BqAT+8/KHpe4vH4O/
rd4GFzbbXwPBT58z8iltFayGQ227t4Y73Vo1Ki0Qe7q+2RZi7RzyrArm9f0QDWFqdvfKg9502j8a
UKGOjXjlUFyIf3McM6WEKTbJKTQgYBPngB32+a0jYf+ls7d2FR97CQ9fzfss/lU1zYHCLMcwz0zf
EMaHXZo3LcTdTNVATry/63l2mzkf0Vq7ZinxmWtb63agdlp3UdgWYw6jeJtDwSK3g2TKuzurG3LT
L93SRQejjTa8Tty9zVj97kSOfrg+e0tFuTnkuc0RKTkuiKFHuvuWt7eF696XJIcbfP9UO/w1Hm7G
X04yBWP0NNTmm5LNHnDhU2VMDTxB2m4lF1uKXHMotCHMNuUVgXufTLqtV9jQBevPopYQgtU029dl
9gux9hQPeYTGWatOUepBZn+cToJy0ERppu9aM/7duM4Lt6s0UModN0J3YHbEetWFYWE/zWHUwBT2
5ggR+bBuySF3y/RAS+9G184zbHw45FKdnAZd2uxM8mLUZDM4HF4b1bZVMj14LRyhVqbusi6/WK9z
0HQXo+9ftqMbDmb/NqA9uungFpQZHduCy12gROKbHn/sHIm2pode2FS2MLLO2pWd/3eZfvUCs0Bp
CNtgEjLRYWQav5tKllunpUcoZCbdHYo0pj9Ao1e1+aau6mNT7nrxPLhvfEp+8mgwD53T3sftk+bm
41QmG0Bvj1Vpy93K8CwEpr85/6e4R+GNnIm88cLBS7K9NCu9AbcYh3R3JMVTymGc913Z4OVGTlTt
agkrw8Et/qAXl/htYvmu9dhPMINfeZ2F6PK3g/rpdXrIncEXC7YclT3cNq7t17I8YZ7cImxcqL4D
7ka7/NbG/1x/4kI6N4dRFzBLFrCLh6ug0RzgBXrIU/ZIXvvMt4wJsne/rj9mIQGag6nzsizKSeMx
ncEKX9rGPlLvEUyjVHZogXUxxx4+uytZ99Lem91MXcBcLWmkGESwZ1CKkYGRZDcOHP6uf8zSmpll
jvApthuLp25oe9nBS5uPtHZvgLT9MJw1fNPfu+UXu2YOlc5gFg1xK+6GfZY779mE4t+k6p01wbOg
zpi7iTlzdwqC5g8Jt3AXHarHUWnlp6InYanVr6LNgtpgsOiDwMjtOEDWCIoyMFnl9XcBpXOos+Dq
iq7pMeHk4yJKkrrqxEF+gisKeTTE8MekcexTaeqtMXxHNehNRPGNVQ6+ARq039sk8kfL/V5a5DDW
afnz+vAuUFD4HL7Np6Yw87hA7HSisIid89STE9LB36QUSH44bvZJE7YehRhes4ExwXdv0IeifOHj
0aY5BYjS3Y+ieoc8fre9/lJ/HYq+mpBL2vFpZ9rErSPetG7I3PHSJK/LYFT9GMhYPdm10L40naCx
c/MJ5eD0kq4ZMJaW0anX8o9OY76Xo6VfJo7+XOc1HygEXRylsw2YUR7x0760T15MeYAEw/CFGLOH
uG1/GJbR+1FdPYJHA7snkMWSCYl4o1S6SVM7sk6WnH5c/8aFdT0HjPNI9iIC6zyEUsDWApG+botH
uAg9r2bNf4/pr0bxsmU/jWIpRub0NLJDqxZbcGBPKFoEBn1z+xspLPQY2k00ekXQGsEALKjr7VFy
OfTDAb5igWw5DJdBGHa6LmBlPqzM7dJ3X4rin14qjTsQLSy8FI/6R/hQxL7S9CCS7rgKY146Bedo
cuhOo6sZW04oE/OHih4M4P3h/XaXVvrWKdWbK5w7JoD6ahqoaEF2kbx58PeJDar9sVc/nSbqfTVU
8sMVtRUUfekeBOAbTrnWbFhC6czR6C5oX7KR1AkhOb7BQdxMx4vai6J+2u7h5uCaQOgU+cbM3gDb
taOzW75dX3gLAXsOUy9YpFKYBDmhm8mTZNV36roHvSZzs1S/m6uBcwURXzhcOyEjvPcTYd0MKGQb
hXmEecQu5fkvTnv3WCS/ScqAnlHEOECaF2DdIsPfrK055r+vf+nCu7A5nj0yk1JCo8IJdQ85UVjA
FSDR7aQTq5vUydFI8D5yhpSscaEZKY5JNt1lDho+cvjh8CjaphAtWGOmfH0osznaXfYRsaX0mrAa
02OD+jrLvIOndnSC3lm+sXUUjGURCvgFRwzYkqx/LruyBxjKPhEYoEeSb83mXgiYTjnVbmWE+JcJ
K5vj4cu4Z2PJSRWiwXds6jpgmuyhsmFOHKaX7bZ286AFktno7FcIK/yBM+hNb/GVdHWh78HmMPiq
7T1LELfHNTL9AZyiuIVzKnj6cB2FZMt9W6AlmRggmk9VlO8s2Q731z/860yMzQHyDJ5mJPJ0H6pL
l7WcHry42Jn98O5W+mA7FDiH9OX6oxZX4SziwUzRsqOJlKHhjKGywM4HlIgdALw30rs4n0IQIbZN
Nm1qU99AIuCxQ2bqJ1UKcYJsbV9+vevZHDTPTWugGnKTCLvyPpHWrhkMWHgO/3ZpZXP8e5XoLqOp
xO/HvS8qfl+0EDrOi4MwBjjpsG1Xw6m0HnzRYSBwi6+0sYu95F47db+ZUmhwOeTb9RH/ujjBvFlK
WlJ7UBdLj9Aue3UwovxGmpbfeP2T8iZx0MmaAfrCVZ15s+R0KFVqlEXTwkYtfiINzHbRnI/Ft9oC
Q7eE7N97Yw/3hmqCIb3zAL/0bLBOnGHvEdi4I/+4/sELkzsHzauGDYD2Fm0IRfifgM/fayN9EWvS
DwuRay5V3kGKWfZIXUPtsvtC8y28IvstuDNBVzpQNjIg1cDce8ltsVJd+jpHYO4s/Ys5yQvOUuCj
OTt4tXyVaXw/iG5vd2siCguKD8y9PPtTHtL3lulVsbRDIswUrtDTuG3cIf7RuX29j/rh1DUU/i8R
kI0wg3C431cVv2GwjTPzKPb7lHQb+BZm+0o7P3WVG4/Szt8rmFD4RXFhpiZwOPW63tsyCQ31lZle
qE8x97IEPr12idY4j5zWDoshwRJzvg8mDxKlcXcFFKvswbnhsPhjffmnhV8NIA3/BCtgc4w+H0TU
1NK0Q7fumD+1F3c5UNNR6DXfwWTy9hY2+vXlvDT9l8Pq0zfyYey16yFDaVIIVGsRuUjeS+vkchRK
4Ja+8piFM2AO1LcMToq4NqyQZfx5SqNt3d8w0/ZzMr56RbWu27o4abOAJOrJGjSlNLSL7JVYebtN
Ky/Zi5Gmu9HJGuQCcMjDOZziDKge4AhBLqVttb0+ngvxcA7Ud3Sf51MRs9DCbdVL8r1W3lNSGq/m
ZPsjVJJWBnRh3uaQfY9YkylbQ4eG0exUDGVCymQIw8vTakV44VPmWt+GZcJoJs3hvVePN1VibYER
fG7BFazgdILqw+76iC19ySwA8R7qJ3CTZaE3io1wQQhUuf2YpLQKSAWfw+tPWQisc6T+xaKdJ8qg
0C/Vzx1kkmIFbHlUxI9T7JzMyXvmlUI3o2r+MQuYg/KHKulryTQLgWr/2Q/DbdKPgMv+46jNEh1w
DZnkdGShdNidHeW3pWy+x14XoGh+fcSWEsa5LLemg5gGo6ehSlvE2EJEG1z78x2h0NVzIX8D0uFN
MZj7XILhWLZxspLgLC089t+YVBAhYyABdJg41QPr1X2XsMDL0L4zs4Ncq7gvPWUWKGiTgqOujRGe
7tYr9EmzALZ3OwmN7jZrHqM1VceF2yfEFf/7NeiD6yQi8RgWdHqupv7NcOpXNLsOLvtJhLrT0YMi
9DSlfVDXj1H+IePxQ3e4rF+fx4X9NQe2j87Y1+Olr8PH8YR69R+cvOeIij/D6E37689Y+sg5uL3Q
RdEqZ9IhKu56dINaZGGknrOuxZUGhjZl+ijAkiGj37jACrjptqP1a5c/X3/+wlzOYe9OZ9OJJgl4
p8KMt1VP3iZcdS1Aan1vZLDmdUdrZTgXP/Uyzp9OTEwm4PqQAj+PI0uCojx3rgub3w/DRK3joe9Q
AM6QssC1XD/3cb8vR3irQC96JV9byD/tWVJitNR0+lbHoRTGLRqO4DyOMSAYlfd6fSwXjuq5jHfL
66YQF69l7XW3dmH/cS3zlcXmy+BmByRqwbSmIPE3x/z/ohmsl/47lCyjOJCdPgmntvRzeUQjmUf3
uPte/iIHZHO/eHKP/rNbfes7CSXsFsjrFBmKCFKgaRr2rSfaLyMv0MVPBcPCKv1WOMDLA5+U5ZB7
fiqV2DHpQD3td55B1gzmX7COVul76Wxa9s2D8dFYvCflk+ugYlnd4cHoY+vi8pm7pIG/Gq5YVG+h
Zh0MFdRlXVyx8oAW5t5puyDC2PAM+jVoKpfGZnIOqQctGDj0ItKrEc0GDU0bdY8vu7S6XXaKyJ+x
x+0s2UomNtC9vI1Ec0S7u5uOmYj2aniPM+fOjYs9HCwlRFoDtGQCzdkO/nt0NFYSlYViNLNnUdZp
k4xAnBCDn/1pI3oanLMoAYOM4IjwNsptztqjy95Njn6/yeL9NFnvjt7WVD43OXk2i+anNlYS3qWs
zZ4F49qyXArIdgKWQxmo8TcwAxh/J222wEJgex+RVt30iXHUzsoyX9pHs7BcVJUrykoBudJ5zzLj
O92Dm2bo4/VdtJBvzCkDEVSu09KScQg71q1JlAUwufGeOvBdLaw7FRlvbQSCyWj/mwsqm/MHOls5
NjCecdiYzaM3ptshTg5urZ5J7u0zjgTx+octhIc5ZYDErc4rpNRnkexRW95aFZxKsvRWFMXW6w08
fnP9QQswfjbXKM+1Ei1k6aOzhphvEo2PRFabpuuPqoYXdMs3RD7I8jf36Y03/vaEvjPGIUxY/EMa
UvpJWa9tlcsq/CJOzQkFfW9Pfd0m7jmbpudu8MKpE/DwglK4Ed8Jj/lluiOuAr25MX6QiK1ppy8c
a3POgFOQCm2xFmNdjfusKw/M7U55NtzZMfjNawoWSzM6i8I1IJ24SmT2uWPWTiqbv9Zml+zNMkpu
XH7po3OsrE0xwjlxZWovWepXAzqLPVVt0HoQqXlW0tulsXwvINrTuC9KQ6f/R1YczSnbckeeStdq
ggJ2wTQvjl3m/bn+AksDOws3kWghLqlGfk6z4SVJyNFRJOjd6SD1dBTRylG9oOvGrFmMYRq1IcBa
GLQQyyBu+U8FKDvET0+5Ehur3VAgqURsQPRqvEMKhcq4zbdNtQY9u2QkX4zynDpgmkmR0alyzraZ
4SwTd6y1NtB8OK8G0aUnXJbUp1yo7lrcCBgamVkxQOY2niC2XXeHCMJrq1nC0tkw5wdILy2h1keH
szUZXuhSgL99AVDoxppEt1F1gaqRymHIYdU5+wYKNr8ZsgHNXtBmV/LbhcNizhmA+0wEhHY8QDDV
vSEmeWTWeKroxz+txjktoGuNFEEjG2BF7/20IZZceuJP01O/hchwIqEufP05S6nrnCBQ1BmJIfde
A7EC3/KJYV9vpEPuiZ3SW146NVzoUx8a5neQvX8pkuGGUmlvDRRsNtKz3B14mTAqXnmby2b/annO
4k5uQLtGF0KGVEBSg6HSlfAk+mZ5OQTAM+Vsppw/dXx4LlHX7evpOa/d7Dc8GuXLyhtcnvTVG8zC
UNTnGlq7Ux2KsvlRlsI+Dhk0npM28TYuMq22Hn7U3HnrwbS0ZKl2joQ8UxNlQczUP2Eu2FwcPYOS
LZ+4rkOrbYVPBRUAwlj1to3LD9M1irXTdGmrzmJRXcHJyzRlHdpGfQ/Bx+de9c8EBJuTN0L5JRHt
aawTP+tAlBsmA1CWep9jZnZFXsabWvA0A9pEVH7bjVPwbxMwJyAkTioHN0Ino07iu8zmgAmn5rNk
cZhQcxdnfTBIHEnpd251wKI+N3H0axJut6K2spQDz/kGlpTCphdyLZrWnpfjQtHuEvq9fRcsSIoj
Ohi+Zkdl7DRsMUmCCh55SxQPonLYsBKgvG4lXVyYnf/jIqi4FDHVTQjizmuSWvlucvQjkI5AZBRx
ubLWFo69OR2hbVTr1WPRhALy1R7Lf7s6eShGCCio5HEY1mqgf9HWX+yr/yMgxH1L4C/UhqkR/4hq
2vkyaehGRvrcqDyEW0cepGazHRgsTcvSfBll/GusiQbsElKXRly3fhOb+3FIT90EjU2rfXZ6o9yr
ydsmNt+XcrrJ0vQRlqW4nhHjYZLmrpGmH8FZ7fraXJqRS+ry6WizEvTw+sSpYchp3sdl/uAVLizR
m9yf8mHlGQuZ15zZYNW0otS0EX+8+Ad19imsZiJS3satOtSmFThdtRLqlp40i3QyNgevKlJUiKGz
quHCU5X9G+34S2egpQTFrq0nqpVjZuHqM6c38NS2tTBGiasPMFpJ9Sfro9PF5T3DHG5cpOUo8D73
49v1iVpAlDE+i2z2kFiRaqompPV0FtQCEmLMtiyDHBQaZqFBKLQhAf200rDwoh9tTh9S5NJu6f0E
4BIaEsN5ou1xdMebko/7kQKUYw9h10MtBeL/lz4Byt2VxNWe+s1onLsJjldK2U/o1Jk7yK4hdnup
b8LiEqLTgDZYWZBPmdxwiPP7VWy3m5gUOdDzol+JnH8j1BdbbE688HK7c01HAtYODhzaurs4bhSg
jc4Ruu5PFuD1PR+CqpCH0XN8TfmGV8nBNNK30gH2jT/iel32v1yHB27zIZzmWapu6zbJgeXZFn6s
N2VSALKVbVhGjhMf76Rb3npGv0Fp8hWE463APuxcKUCrNj14V4+175rt/VCvlk4XPMrYnM3BzJL2
Rt2rMHbYe+xVL2mVHYyBAr5Eb2lJwNNoTbQMhxgktehYmw0EpprD4MQ1fKa7AwEWqyIZ8zlNAvAs
N9zNvgkLCFdhk2yTdO23OhIrBP6lw2RO9GjGisE01GlDwZ1fPOvPURJpHxIP77mAHHH5oy/R5YQO
48UJYuN5kJk2zOwYS3EDR+qn0Sp2sZgYpKnBIhjqw/XtsbDz59Lyo+xgWzAS7yzZtBugJZoOxV7i
MKcMiipZCm8I8Xz9UUv3nTnXQgGYkHR14Z2RWcHQimxcq94TTnckUxuSlfck0pvOalCc496LFzXP
ELV5Ai9+JaW0vs7n5mSMGpV8hII4Dr24vIfIBkcUjYxHTVO9coL+3V9f7btZ0uqkFuFaQ5gt8b6N
5YOXscMEy0YHjs+FDcfpb5I+yXKnsgdbXUpKG7uQ31VRoeyTbDvzycoiTPAHB9ZU0dI3zUNm0KAd
vXcbyYZTR9+hAx5k9LKv1pKLhWP/b1v+01FGhNdYg8LxVZXpHnJlN5d3aTt6m1ExbJDRXp/+pcfM
LtWJO/UgVxNyJqoDsnW6Q9so6JV7oy3rrSTNz+uPWVrQs3Df6YRapBjrsIQRIHZyhRJ4kzfv/ZAB
R+UiT/eZ6Gs/I2xtXf1Nxr+Y9Tk5Q3KEOAtkN8CIdmaJKFO3QPWjK9Y63XGoddAA8m9O3yFQ7nWn
iZUHIBXQ7v1NQIQbPeHDgdqPoqNUd0bRYR52E72x0xd00qh54jWK0PbzQBsAaDMsDw7zoR1gvw7w
8Wl0gz8aEJGleCRlA+Las+08Dmwl81yCTP0NZ59WhychR9ONURWWZXrfaLZP6GEoTzTynktrsuHy
bJ1MiEKRWOVbCbOwlNzW1V1Fx5OpnTUW9EJFaM7mgEW0x1AtqUKWAkQPh6du+gazY/lvF/i/oKJP
H2k4fdxIEoFCzfSE2yVTG8/l9a3trQzj0vtfQtKnB0ReJAhxnTxMiGPfubCGq2KzXYk6C3Ht733+
048b4OMBJJEXobTsPYgGP0ZL/BrJmv/z0s/PYprdtdQuAYKFxGkRxN0zVa/Qu17JVJZ+fJZ59ijg
TTri5MyU+QBBm41i4891Dtll13+1M2dBp++9JK4mvDt2poj4rgWkuwLFxUgCObzWaQVOIWqzYiXG
LQSfv73yTzORQ7kGWpKanB3HedSdPuWRe5RlfK/aYV9DCsTvnPfrcW6p/z5nSgAdinqdN5AzIMoE
PNap/FXAnwJXJmadK/qUebCeslbW70LwnlMTetp5Fgqg5Mwn4P9BRS+cyEfgwVjWqEusfNJlVr6Y
rblkPDW6rOtbPGWM5V2MuNioOzyhT+8utCPTfrX5Rf3DgHHMynd5C0+8XO8+TZht8TizjRFrG01A
oZ+UtS/LoEGLUWMsCy19Mj1c/7qFG6MxCwEsTmFCJbA2JJC0hmkdbdTKKPp2BXzrrj9iYfnNReJz
xhO7ySx8TaLvWFodUGGG71QVmEP8TuPy0Gb/+DGzmJDA/XesgNo628Xo45aKjG3yo+GW2iuWCQtx
YQ7KR3cht2qOBxDgN6u2xVWrhbLZ4/WBWvr1WVggLnOGrsFcFG2yNexkZ1Q9gITFGmtm6fdnSQjK
+hAUFwY5CwKEthAOmIew1IAK9ub6ByzAXekcT19ybySDwcg57sArI08MxNjC2Rne4zjstHhGWEuL
I4TaMDMt8AZ3CA+IBs24snG+Dgh0jqGP4cYzVZ4i587Kw6xvgj7WYWYB+XVZEVZLV8D6X48knaPi
s4JL2SWIcmM1HmxYN0v7Y3VLfn0q0znmHW2AuAO/hJwnuKj6l1VmuixbiWZf73fqXb7oU2iBw8YE
tgpGiIj8Vy7MnR7G+/LyDNzCr6+CpUdcvuvzIzrPNgEzIGdawwEtqeQerEbPd+tvNf92/RELxwyd
o9UBduIJMY3ojAtLUj8Zbr+j0T3+conPWFeoxO5Xw/Hi09h/v6joW3xO63hnU04v0Ug3oNpNkh5S
uKpb1vgA7Mm+NcCftLq1eVpaYbNYYEdNk8GsxDuP8L70VXfBp09jF3S4aO+uD+LSOpuFA7sy6RBL
0z3rFAyudoCKmzmsmXkujdkcco4epZvGBXUviUDH3hKNWpUKsvHZoHvkAQ7AC9b4T6km6Ej/nR/P
40CgT617ZuAtWHHjXw4xksRrYe3rfI3O4eZJ6Xq9FiV+3yhunZw9WPguEFMeoA9ym2bxqXfQgMiZ
d4sr0PXJ+frQpHP0uQEITsejKQtZN8C9mXvGTcegJFpVSbkhgIah7irgucKLaOVsW1gOc+A4oW4G
qHiXhVOMTqilxIR7sDUe/u17ZkEhk4A3GKPKwtgFt9zJ7wQpthgtXAmRsNUNW/mKhcYrncu41zrP
ZAyJ9ZCmyjymHjOerVxWPwBDj7cOPmqqh3Mk7H3rIfhFY0gTsnJfW5qzWZhwY9bWU2MDnFSnPk5B
H405aNQfa1v6nXY2dE36fGmqZsEB6dpo0qJNL33lyLdKmHyvXq0XovccC95EaOpGMPMKsW/zfvTd
LkPCZp7+0SqM/h8IfJIQ1gfQCBgmkqBMjZJuNrzBPCgJiHr+p9U2R4EnWpdQJ0vT0Bja6QQpA73V
xDX9LMU54TSQYksGqP9Yw0qKuzAhcxF3YteWA/RUHrpJcotptqm1kmksTMccAp65TWrA+SAPgYYF
52sw9BbeLduJw4ZUun/+bbhmSQFNaWvH4JqHSQtZNSPsshxS5XILytZl/a6u26/vNXQurU5l5lLP
tPOwAX4N5C/nJMoS8ozutPHafA9b4K0hI+7XHt9c/7KFhHAOB89MaQM8QHPowcQnipPb6qEj/01k
8a6l2UrMWZqj+b7PunHkBTLOHkVrmGxJsgWI133Qhv1c6GqN9LS0yOa7Hpa9mR6iLCQR5OML1u+M
mK7xjZd+fJYMeG5F8twqsrCEPSfwlOrZSNuV2L8AiqNzNLfFc9tQ4Gzdk2y8kXXjU1KhPCAc5wBh
xJdcafBu/8io3GQ1VG9pdKv/x9mZNUmKY9v6r7T1O30kEBJcO90PgE8RHvOQwwsWOYlRCAkB4tff
5XX63lMV3Vl57zEry7LMCHccR8PW3mt/q/nYzKTdz8lHACHzCZjhs16QOf3zYfFbcv9fz/T0vfQ7
cKWCAUsn71USPJTU3iftBnAPzFB3bo7JlCcVVy4D2uFzhWRjvmoZgRdOx2Oogmsj0S2sxnkXDuUn
noLpHgSoT3HivydJWxY0rIutik69jsPMVjo4TUkzw7VTg5r353fwk6n0XjweR/DFE7Op7vvKpxkH
5qrpCMpE2zlZto++IXfor+gz+yt3lJ/sbfwy9n8X1MtQgj486eQOxuhXaWuazCNg7EbkQThKNMSe
UF3781v7yXR6LxanIi7NOgXyvkz9kHcKVHthUG9IvZp3k/4FC/QnA/69Ynza5j6BQlDeE7Us+0i1
4jgsk//F4/lJ+P5eJN7O8dqXM03u2r7K6lk5lMWbNXMl+1WJ7Df9w78bwu9WHdIGgebxEt3xNd45
GV8M21v33aM0IuRjM8KBm3ZFoIEEvAGxbWiuiM1CfpIGwyL+GF/qj/ykpgc94pDeXHUJgGzdj6he
i8RcaX+Dn5rmUlY+4ZEPXXdam++TaHKrm/0vx9XPxvH7Ra13VguyxnewK0U3gj1iB91RkmRp+hGm
VU98Gl+SX7a1/CSQ5+9Wub5MtS3XkEFwa482WIr1q8V9tWiINcvnsUH1O3Y7eI3+Knn4k3HwXlFt
WsnhsyrYHWl9FikPekgTH7c5/Prnc+Un1Uv6XkG9DDxtxBwwxJxD+wHQteEKjNOjIZP6nJJV7Ae4
AkOzstLdlsgfvbLhsZvg0quB4hMDb35xBPvJpH2vsEatu4VGL2V3uqRpNgX1zboCflrhe3b/wzXo
vbY6gbd4PcLA+y5wPifoUyDzA3oU+nK5bnScYcj++Zf6kzH5Xjm9mWhp4ybCdQh5bmh18kl1S2b9
NDL5KUIXa639rvlVy9rPhshlgfrdyjrBbVKIUoV3CjlF30p47cXLjV7CcP/nt/OTpfs9Gp1w10kG
pMdduoTHYf00VNsJdMZZtQV46duvoFI/u8y79UgEoU9Wis5L1N++VmAn9jY4RU5dCZTrpzU96Wn5
xUHrZ1/Zu0VjgOuOr8sqvBuCKcxEWTHYTqJ3Kkya/2EfNX0vg1YABIyDTjSwR/yeToqh1zyJ0d2p
QvB2vURvochHNCLnVIh8E+ld3HU//vyJ/WQyvddAu9mTGh7e450L/Ruspvd1G+6ZjCG63tDL+OcX
+Ulo/J6YLigC/jWYxruSNocBSQyAUOQ+8C6bx5kf0vZXKs6fPK33UmgsSTRcQEtB9oR9c/4Cg1pV
NozxP5HQ//F1/V/y+3D/X5ue/cd/4u9fB5yka1lN7/76j+ehx3//eXnN//2dP77iH4fvw+1b/92+
/6U/vAbv+8/rFm/T2x/+slNTPfkH9934x+/WddNv749PePnN/9cf/uX7b+/y7PX3v//16+AwnvBu
sh7UX//5o9O3v/81vIDD/+P37//PH15u4O9/fVH19P3bX65rJb8N/b+88Pubnf7+V/o3wdMkTlNK
CKWAXeC5LN8vPwmSv3GGBEiaCo40c5ikmEhqMFP1979y8reE01AkcQQDzTi+PDU7uMuPWIofwQUp
YSknaYQe4f/zAf/wiP77kf1Fuf4eeanJ4sVY3f47ehEMauA0AniHQwLHBSpbf1z9etpOhE2cZjCo
HAhIP+ZXPYf/9goQhUcsjOGrnL5bX61tR+NaXGE0mdnEkcjmF+eaX13hMvB/t4Kn2i1Rr3GFHthv
3IOYfnVy+rdXYAR9uNCTheL97ko3aXkTgDrnRBHE7Dg25hf38A7hmYQ0ZiRJUmQu8bRDGFn88SbA
Oajg31KiUXAa2HpTOU2eNvB1PtSSBfQajkZa4c7kBD+vRN0oVpe78JLIo7GMxyKJbMP34+r6D+uI
bs/cSuK3jwZauP44rsrQQxnXZD2TgDR9QbtW///ZOuEOMHpQihFxShOWpOLdrjAO7TryUUA4udEz
mb4laXvFBrIbll9xc/+4kv3XlcByiSPCBGbB+6JpwKitSAeJZuj1c4kUzfUMuquqYAjzu+n8z9ny
+9nx7y8E91/O4jDCg//jQ9k6xftaAfzMHC/62uTRAqV1unz888v8cZ+53I8I4zhlAmerOPyXSbjy
bkg8RZ2BgD4Dbvnl1JV8WhU/Bkv7i2v9cbv57VoRPOvJ5Y8Ui8u7CV+LdgLqGrksl6wntKCNUDus
ECOF9roSv9ja3iWBf7sYbopEwOIL/P+9gqaFtTpL1oqhXTbKO/5KYJAmruFzmI3Jm5gfjbxK+nOE
Rt4//0KRtfrjlP3t0gluUHAWcoyQ96NxYRpZAmWibAxj9yzo3PDMA3Av8iFx8k4t6Rrlg+/Et7AL
uis5qe0xWuZhN8HmixXMVPVw7Jiv75qB8TBvuVZVXg0loItoJgo+ajAkD3OsSQ9brUBdN9TpF5+G
GC2xa6bn0tf0U7nZ9HOZcKCibNKPYIbH8BArKO/QmRz0TqpdHfEFnHGpTZA3KYnOjd6mE3xp8dsj
X+YvnV4UB443XF64TlZwFUfKd11sk8fY9Yt9lJNgaBUDmXK96klJomupF/KFMZHeyLCjLAsAlXL5
woPtimhhGTqb0/oxcvL77LYEtEZbWpHJNdVou/eT3oqEh/RpsbwOr12iQ9AYob54GrfFDKdVx2bv
dWC/1V5O97GqhlMfVurYC9nt2NTTEb1WvhoKq+fQHGbHo5uIwRMoH/tUk7wSyUCyZB6CC49TCLJf
YfX5pamDrs4gkNFNMfm2B2VhG6GZK8Oxv+mNn9/KxA3XoxyjgpZbcK99N9xTEw7FIBiHJVJZwfqI
1yyX8FhscJgk0Ialw9zv53ki7kmunaizZhxtmPHWDuuNDSxozVBbz4HMaWlXOMLaqXUHG1YuBkFH
oDMcvlrLk4YGuoK1X9J+Srf0Cgf89hgPa7mvEhM9zMymT4vCGn6gstx3fSVyApN2ICIkhzSujftD
YNJxyvvSybOuW7Vc4WmGe2hM1mJNyvnKDdL3GTFyRfM0CKLPC6bNLhhbfkG7Y/04Q+mHfvUwrER8
ngB1hhMVD141bEGhXXYwupg5aqIY1hyZqdYTRMi2GZM9bzhKIpDVmxs3zdvOBkHTZlNk6lMIMTN4
mpMner+WPnXXPb7Lu7RKRrhhptg9lPKLf24xeKLDgrfjEs3tfesmNNzDIeZ5YnW3A3piuzaTAmYe
DVD+GNsBgxk0+iHZS2gCLrmNetnbiYjuaryg7Q/xOMPZCy49TbXtm5JwmLw6PjafYNzA6a5cyyk4
enR2LU+cxM2bHYJ0uI7gjXHq1IbTE4wgoW/wcBB45q0y9RkuqnYA2Mn3cTGHsfwWgUcKST1zcMlD
f38YHpjwsMKa0PsH0RCOfsFJGZzQUNej5oNqU8P2yE0sRVRG014B8fJUsb4FaZaBXQJ28/QG+X4F
TrVbjoFfzP1KUv6pYkz/CCkAzQ3p0XPfBMmxMca9JSNZdtCOW4g11y6ZC8q61BR1PSJpCb0MqPI+
CV5s2YRoCF56IjIAOKtvg0uTx7Kc6wAqLrV9MBF81qD07ba3tGrCIY9LovZimWGKG+pNZisW3/1s
y+kjj6rkzaM8rjKxuugQ8Gm6n12DzxHE9ZaFZuyvoAiiwZuwVUQPysJs1skgbQvFyhXlQZgCBTvO
AL3NK6x18wH0I3tmm/8wKF299aZXUNI329em5mVyWPo+HXaIZWGgzHrw5A5rEOIkaHRZv/jaSEhs
bQAEel8GpiBYyyGv6Qi40dOYIOUcLenjjLiYH0iqu/iaOAVGTSVqS3cUCHdftLGZtnPManLxYpWe
5H28prCYqg06H3mp1ocyYMsIg+2mc6+9ixcks4GWZGONbhLNCqLQy5o5rNT7skGjSV6v4fqMz60K
cLOEhLJrjqOPk+jT3PUMSwgaCCu+n+bGB9cRHBPYsQoQlGWmb8DnGOlyCMuFjgchmuEbivmdh+kU
DGj70QQgr/lg24kurVk2Exs8VkT0EkIcVb9sZR+/KIesoW+Uvko1rWQxOCQexmTyr4mO+IYiVk1u
YJG0uufRkBadZbVS9xPmysHBlebL4ijyhS7VVbjnLYzqdmSokuilQ1dWrlaprzsjDXKqE0voaSwp
IBYBrPvIbkVHzfy93lCHfVKmaSBHJHU97MW0hexeTMz2H6dyRA8dq0NXP3DC+x0EyOTKNf1AP3eu
oqpI6nhk9wuCyfNIu/lBNsvGjnRcwvIYLrIqAK6Ut5Qp/qjAI2P5xrUP8wTI9bLJaqSX1W70K5dv
F22agRe38ypzHYC7+8ZtVB7XZfTh69QOWh8A6VuvhZnlcbA6lTd+phE00uVsTj4Mhqdez6nG/Jnq
7lrC5mkuEjKk951cwnQHlkuvr/zadzLHluhBvZqgj8pdaewI+Rg2a4JmnxQfNYhRvs4aPZSPc4qJ
cpxbHvIjdgdzjFc79LcmHeyhJjL+AF5X1WewnIW0qqTgGMKIqP8gA6T/N8x9sZegm+5tkPimwHI7
n8YOwJmc8RjSyDas6EESA/uHrZ7FuddgjeUM8HS6b+0K+9LBg4rDpg39+8sKmajFxJNTbUhW+rJ+
AmmN4FBQRjvehCUqhUnvYabBu4PoGw8JYbMiIIEzE6/BmYmxeImNDnB/2Oo16zYRnQwoTVDzp2Ax
WvjoluqRDUzoHcSW5MnDI27c9dx3KWoYJhW3ceTlY4BjCjQDemMvW1U98iGco2ytIjiTxbBj5h+Q
w+jDmx7WqLmwarwddcCScy0tgT0hBPfueghxjtqHvOmDbFIRPvWGAiu2UwKKe6+bIPfzTA7U9njF
huBqbaeu/xysXYcZNycLA9tuaS80tlp3GW1XtotGnO+/BMFId/2Cqh9w4JocWdy59ozsJDK+dRKh
dwf4JoqW81Gmgc4CSLHMPVq/7AKV/ZuCW0aGWGlpXgH5rfnFXze8eK6ofno0awLC6zaNZMgIzIt2
2K7wFmbeYmBf+v7Vj8ofZ0rCFqusaelRWlXHJ4kK7gWuBoRwMi5TtYvAIZePCF7cXFg1AAKTbL0p
+kDJfRpzcLthxfucWGVn+OLGOfhEzVUCe+1CWS+LRUbHkcTVbcVgOlkuabWHwH7MS8rlXmLaQ/Xn
CMMDXtfjSli06yCl3gq0kyVo3OiI/TEGswB90I6oX9fxwXZBoLDLts2ERJ7t54e5X8Z2V84X/K2L
xXRbpYp8gu2lbnft4GCets3+GpCy6jiIOXR7pCpWlKC4Zd3HRTfI3Y9DH9rMDp6eB9oFGO5tkN4T
Pw3hTdoyqNJWl3ZfGuyqiAuCVJ5Uy6HVGNqFX6/zwu+bcuvvVy+G5G1pZylfU6J0EdotbbCXcfGp
lKXZVxGEBd2wLIglAvIJqowkyZFmsQ9rhE5bcB4tR98KTZB0SJphl6ZLH+RjA2DcPikDaDAhvV1P
OJ8l5oD0aAqGxBaUX/qwRTDYo9T4Cccot+UMGefgqauiFTKjysDLFV+9f5uasvXfQqHK8Qs1A633
DvgNV5CuNj26diosINOoh9yZFM114dqLYkANvi/iWoM7GQ3I9tl5rfI1tNGz8z3OCb0m/sr7oDwF
MIlEYRb8+eSMnWKGs1oKOK1g4/hDsRYRtAJDbW3ak2/bawfJp/LgT+5UykEO95sJTq0f4RI0VBJ9
iE15t9ake4Zr24RQ3iIzlNXpjOFP1mjq77Z4srAKbVO/ZQgjt62INlniuNFu4gEudiN6vDeIvJKx
UTucMuJbB2fCfGC9+9HVcfeCCZcchG6Ta3QMw4I7scEPKjGvcqzG/rSQFPSauKxGco3GvwhBo1fy
K2faHcZt08GLi9pozZoBVrz50FA0tiJEJXu61X4tPG3i+RUlDopTWNokWbuit8TEATpqcMwyhYlj
/UyiRjc7WI3AEQkJ5PCQ1rQF2joZFUxw40DMeTTV0RHrCzn0C4rI+dLNS3MK+CJCFNxGCW/Vjg8R
5KpGf6yNUBDQdatedtPmBnWG9exyPVRh5E9YGasTTlYlpDowOq13jIthzVUkww/t1keQVlQkvJIQ
qwLgbmGkZS9oKd7NQD7JCa2WRHN71I2slsdkZQIZMh429x4sqC+jsPNNhAThoRRtWpRD6tYMqNJy
OEO4s3wk6MU3mVDr4sJCAeUTYKlskv4mGhFGfQkc1PHPk0o2BP54nGInzepfJlUmQYYQZH5c5y56
CNbSfk4sJeuuWvl2LSsyASDdsTf4RUuTS9YTdbMtC2nRLjkZLPrg13LskawessgF/jqYpV92IyPr
bSsmdWRyidcDDFPXOZPo/UG5ZjZftardXRAYZU9IOrZfmIRhYjaXxRSrVO83T8v2Bo6J2yfYVRtR
hJMBfggqU5wIvW0+NBMN8eyw53Z525Tmc9eiwTSbZnAZs9KG6DXixhR84GMxo23xUTVVJ09Rsywc
MjTE8JONESmkDs2LHZDtU5rOSOzP096vTfeo6SqxrGt2c7HneFsUSQ7pXMnPDfJrz2lJ1iEvTYnW
2FBFhaE4r6qNtHewYAnAm+KoyCJjUH4KjRbIztHxOglrc1ttAy4I+cKod6xa5g8p1/WPbugWROJr
uh5SVvlbPnscyidu1gOj2A4Lxevpzg8sPLQxp/ZlYDEse2wFXQOQV9u+r9Nuy7kNg5t2huloBns4
9YDwc/jkZgpOR427RaeCRZzDolI6LA0SHWNLq5IfZO3qK5gNxwc+r/bc1m13xvilxTKwZo8PPD5E
4UCfF9Y9lQpxQYyERtZENUkxHjpqi5WM2w+sLfSK4kwy5+gEojGWkQ0xXLsp9cEap6sD3o7dtlXU
6qI3wmY4vEZfEyLa3WLG4bRsgi650rB0yhqDg0cpWPopGfsAZbJLF06wwg0lj2yAbaKLyg0tk6zS
GvHbYMEWaZLXIGjTfbi08iOvJjacwM2rn+BVED3XoU6KtCtNms2Stw9BnayfQIDuH/lIZR4Drnjd
AbF3XsB6x0Cjgt4OCe+Ps4/aR1NOAlooFJyU6Ia7CXCPI2/Tuc4SHNczi7NdX/CJL5+dg4fhJEJ7
sTTDUyrw6GMH9kNUmz12Iez52EOgRVzxAfJ6VOXLyNfksNEwKLgp6Q/sIYiyx7C5rmq7HWV14c+v
qSuzIY2mQi2zveo9W5/T2DcPFaWwlsUMK/murnuIefo42MCEY+CedAs/bLMFOGjlcw+vt9q3MFgt
kaQY2AhfOGdheeLosqdLgL1GANteZ/jnuS36qnM5M8SLfPFpg4O5bXC/qqPrA7oiKxyJR3Nmbp6K
RBv0dVS+PqBFdMlj6iG/RZUBL7KwHn7tgAtvYc9zKbrTuJN7NCumxYIvIskFD+ezoqmxkLea+Lu0
LRpflFafXWzzqU6ax9ICoHejNxcXl2j5JfGteOrd0MPNehCu/Qr4sP4AIASb93EdsfQOAabodque
vcjoOuh8ckmHP7c+uANVnTf5ckkHYutfE3Jg4SD8sUbY789K0vhtqBnaKA1SoYWBACHeg+5k0BJm
uhAcm5akRUpHKC8qUFz2YzVjB5rG+etccphuMX4PuaYcocvAeQnSqmU+uxlTRwQkzGfMqXsLJ93v
3CMZheh4ifIprLaPqSrZx9L65RF5Lxwb0yZW1wlmF0WG0roEAqcWx+XKhZEpNtRodkuNwQ0ofrOH
+l7sUgrY1l6jiASVa4dBsDPeuihLULlEobSm4gxfPVAzksjIB248KK8alSWEuxh5cA+FlcZTuZlM
vwZnhO9NfwBhi5zsgKLVvm1xHLNn0gE6mPYBPBgdGtMNzt7fS8cDugtK8A4VeK976IW268WIAewE
mpAK6S5j3wQD7pCIgRUj3Fr80QOnvmSLjTwmNpnNQxhoerd2WO3Slrhdm/ZLQcAPQghEp/KWDTUQ
1uPIQpITZbf4Rtf2eYBVtkjMfAPWuX9k6OQ7bx6WPKyiTWau4kP10GL4HX05dVNuGCLwgzCx+7jV
SogrMvUr1thhHG6QhveICAecktZQVqd+rhhgWkkU3i6JAkeyBeb6KFF//KYRQoKTkCZ9MWuMiowu
xAFKsakCUAEGx0Pezq8Tot4v3cDxCAzHMXHXTlHVgU6MjphMEJy/blQyqPRoTFODRqVXB5P0UI03
1ZJg4dWclDnyqCQPyXQRlGE1fUl70H2KGjW9u7WCq3tmXITVY2TTAA4YHPbEbRR1wz6ZJwH2tsWR
IlM6Xr5At17Xh+7SaxxWnU0PJUL8t9Y1/FDpuX0LACrXhVhCelVuzUr2ODP45VDDbQtz86GtUp5V
mFtZXK9xeUoNWiD2qa07lSnEx/CHQwh0o9sJzFlZ6rRotDQfdT2z3FibGiDL+hLduLCSy0OXLGgI
w3N75Ui+ClSIGhs9RoMQRTk37MR7fP49WYK+LEyTIFKKmxIQt9mElUVanpubUvrkGzKY3wFMeCgr
yJUy+LiFdz6uB4repqXsdlKU3VM0MXeoTVj/iBAiaMQGJULNJOihLxSDhijP+7Q/+6ZtYswE4HyR
/o6xp0s++Depk57kOOesr6wUaszKpG2u4ZU3V4h5WgDl0GYgycFtgZvzZLGm37GeQ6jrmJvaHZya
TLNvggosOkN7VCQnEszl89oBpFPMAvUCnPZoc57DBU3nqAOWwHamooV/mgZ6rFVddA7qKYwgcJA+
PVY90voglHDIQqWJYbRsE7jBAdzdz3kb9PW5YWqMi5JJgEQjuFgFB5Sh+duyAX+WaURMOMvKzh30
oDbYKNExeda8JzPaQtrl7IQrkbnSkrSndIGoLTcx0ikSdoGaN/dwJAlEgVS9Q8Yf31uGo+m4vMFL
cAnzEW1Yb+D019s3CCyH7n5GpHtSWAfXoxJhMGVWh+EDhV16W5Stos/BJb49ShZRC3+1qITfoFJA
XQZwdCu5fXK0jcVrMBL6faujCuwwugZZGqseqfc10i4nvGrOHb78/RoZjrwzJXvEJ/UNm6dyO3SB
NA9Whu64DDFMaxKTbncgZ9b3iOWWWxUBhZ8LCu6It0Tgt/haflPeEZMHTdwCbJLGEiAh1SCGJUO/
sOsoVkFRcVu+qighMNlmtL4R+GBDlkzIvT+6EDMc6Kdkfu03NfeZ3NBdUXA4nb8a51u/a0fXVbtt
Rkdu5iTypZkLZPMKVKzF6QI5fJBsu7LYOLNnOZVYnEULD0fVJSj8DOvbHMFleEeCZHwKYOX90kHZ
ioIadq3vrG+a+65vkkJhqZgOM0+SXcc5eMJ9Yqv+ekB28Gny6C3Ku6GNwnMdu/RHN+HAmpHS0Q0J
UGuXQ0Q2X+9TIVmDnledIHif0u64qhbWacMqqpPqWxbgq5mHQytb8BdjH9+UDhJHkk7LE4lIgx22
m7us/J5qHTz0gTX7Jv1WC3i2xoA5ob7JunyNV9khZiQD6iMtJd8tXdIxn9cGLddKlU103VZ99aEp
Kw30rutwGCMG4xml5PQF+b+7ueqeSxq3gLPwqhyzRVqNpzhsu2laHQ4YurmGMHc62oGLG3TDeXft
FdIfZ1KyVO5Z6kdoLKdl0ifXKDUVDI/6lk0jJK7KzSAupmU7h5kJt0BeE8FQGOzhI3dmZYmsHp54
jaQZjhEdvFJgn6QV6kGFk01V4kNWECOvHsUqgCaMPhKUCh/Hy8Yr4a6pM57q1uQJZvdn1PcoFJ0q
hMktRirbAXkFhwhsLeGz7Rt1NwuFaLBFshFfFU5t+xVZ0PYAdyRsC2pMcCxbauObK0pn8ZG2YX0d
LL31dyBCOpqBEzeGuarolUybpS5AXBxDdJ3W4xfgQlS9N2brlg9aX/g2Y7pc+Kw6woZrgFHfpWZG
WIV0+PA2jjjqVmkDIzaFqhzuDAZe3T2kbaWBZUzQR4eu8UNQ9EoEL5vVYChJiU5p0iNbFLdjT3bg
ABKc5kIeItpJOfCVehMfInJJfctg4uEuUh0/YzCVewRTZJ/6Cfq1daLsC8JOfEVxTLW5tP29DNZB
tE67aBKZ7a3YDiFcWKeikbIJn2FHMtI8jCj8AEq/OVzPBWuOSpHkKAvwxGc8CbBod3wOXodyBadJ
YEuFpVLnv+DJ0Zta2Kb93OplzkA+CYMnFEM7VFPmttqwgovoaZmS4JJqLG3RUoscQNyYpbkUm0Cb
7VOJvh2ptTlIG2/PTVzPHUBD6/oy+Qh9N15GZ4/M9AOq581nNY3mCHFSb06in3R7rIyKvtAVwuG2
w2DN+tILs2OdbZ5g8TTCcEO3cOdELgIVqmYNEeFy2KOhn2et56dpKIXM+wQ43GzDi4adF6O4t4NS
3a4zNkUqUcmOIEQR/EcA3Ut3mhY9oVDTY63MoxRGiJVDOPFFo4DjXwKuaPVoy75dMHxl1OXeMyTy
48QsL/Pc9DWc6mr1YsGHR8xsE6TRUWAPgkzVyJsDapMG1cNUThplr7q1nyIp+5MmSCIymBENGWu6
7bW2Efux2rV9qnXiwlOIjNwtgJNuyJDkIGPWjPUKf269aGDMF0nrW/S1V+SxqjwGe4NRJpCI1smp
74F2v2pQZ6ZXME2HeiPQEI/CyHzccKBM+UMdYjXOl3Hq7xMp7FOEEz/LeDDr+gpAOP0gJV3dGTJQ
te/aQX7iiIbQM72WSDQ2pI5w1LH+DS01WuRO2nrOpcEWk4fYvdfrYJO1yymTqy2G1dX3keyi7dTF
5Th8GLdmue1qTnAsl233QRHIDzJC7fQ8xdw8ey4ilIC5DpDnr4erZMPsK7Y0gFtoihbBOPNgUA55
P7Yhkkja9Wdk87oHfHbwPRijE7ywvTPXs4rNPeWIUUI2bq/QTVY3Qwy/zAj19oJu3XzFkTUheJAo
GvAsNoGXB88vPBwfdYmB/1vXCPCfmgn1TkFM+NAoF35jRKcw3qijed92FsTvGoEgEp8eoogMBUdx
tJg0JxM37oxKm/hMtUuuo4TFt5waMsKxfCzbw2IIgGGC19E+ZA15mFFQOIQ1HzvMRM9eStthnZ0d
liUxja46OpyOUavsLT2GjuG4Vat0QqPUItNdjLrED2xctJg2bRIYszXdm3XG3HQ9yuHDClFxtgCV
N2Qceb+hUEED8IeKJ+0ex3AM723t6n3dw3KDpCT8SM1Ez3yl8W7UeKsRlfsyV7WN+wsPXoGKu+i9
t4PHKGGqz+aF8Pl/k3Zmy3Ejy5b9oYZZYAZegRzIJClOEknpBaYSJczzjK+/C2zrU0xk3oTp9ENZ
ScYqOmLy8HDfvvdW7aTIOlD1GV4ryh4QsOsIkqRj0dxUauDfEQKaL6KFIm6olPZL0bf2VejHVDkT
Ks+8XGSf5H1lDuRbWzvT3jhF3hYqafshqlqfyqnHB/kgiGnvFfcqSiG+UySNtUnxKa8tNAN7wdbc
Vp5ukSADp5v+QVwyYSXgzcwPvqXUwQYmhbi8IlJHwyLoI3Gd9B4Sv3Ld/1Cz0M8cEqI1ob1vV+pD
EHpFfQWILzvQ1WlAD0fI6+jJkLOjhZQ+jWAbqGFGZfRbKN70HRKSnh5MOwqrK9KU47dyEo24C6j4
MRca2jnXvdpq3hahYfU3vW7N3hOaV23UJqoaJ5Pi5Mn3LfIPTVHITz0ZTOIpsm5OHSOdtEOTTuVt
1MD66oeq9S2dvFzfGl1rlts6CkG4Qb8KH0mkTsjmTU3f8oS35XZHXFFUbkJN8CpL/Cn5OobIMpGs
7G8VojsE6WP82y6XG/0G0F8r75MpzR50i1Bn9GTVIuMq1z5vHOERvcwLt/NqQut7spyW/0NVVPsK
eAFVtklQQtj4aefftWEtZRtYUpruxcgJtmx/rAfHKyV9uG6VSSPbbJFS44iXvCmlSd5AuEetoq4N
xQmo405J022NsdjjL+IHD1Gi8BADbnhCro1iPEtxo+vm9I0au19/CYWMutqYq/4V9U7/ayGFnKu+
jb74qKeTFzJlHzQJ0Xq0M2HZShye95yLiQlrXZqpqs0wSSW7JzHK9zxUYa818qb7oUc6Tssrg5TL
pLGHTUxtK0E8Lcu3FiWJ7KnF6pM2ZumNhxv7wkPGuG+boXqUwzGMHEVklCu6tN7ZnsSrxWrga53a
AhGaOTjcRXmtmdtA0dOr1sIPu5YpxBNFM9K+Jb8rd3xd865Hrpnu0BhGe9+XHeBGxDpVf1fpFiKV
AzmG1Ak9I1bAW7T5gxppyt2QSYF6A7AuH64b1a5Vd+z9/qvUZPGzmXUcFcr7IS+Osrr3K03nbPTZ
PiLKuZG9YPrpVXH/jGodOqQtHQK3ld1O6C+mPkISukmYtStsEJ6OTEL0mrw1hIfE37SEhKOE5INK
uUEr5Z9t7k0Jd0fi5Q9oJMVbTY87tECGUTv00IHYr8kgqttMn2iwCFgWdVdpaZm6VSPRF04bEyUv
kcT3UccE7YgVZIssU1Ybbg4aKHuE/zQYn4EPJNUbsU9VgzMrgysI9JBsEMKS9qmtdsED73mr27cE
NRu1TozUFZ1mm06l5Va6nSu4ulMa1kCOHvDNE24gBrUk4PDSxwKZialRvpkyLHYeKa4tMy6+g+sr
8II695+y4T1D2M+l3fOUnXRyEpRLE9xy2kUexaGacq6dC2ur0mtmuGXD1R+T8ruNQkW7jQWuxE1B
xX2DW0B70VRhbmJTCd4thU+5qrShQEuoza2IN6NMjoovHoKb0aqHV3tClJqyZGuSxdEjgpCOy9B/
ta3KevfHSYmvsz4noQQ0scq2hPFD7OpFLt+NdkVQI1v9+EbHQfRPiPbmz1m2SAIJltGLCKqpcdVy
pg/XDN96Dyhe2Lj4ZjBJpvZm6cJaKHBdEnqxdRCl91Ez+vlWBozRO7Y5FtMVRRr7kWQm2A/Ft8Ln
Lq1E8QWy8B56vzHSeZpqfdHdp1owHQK5G34J7tXfal7OlACxgt8hQZf8qcSkvCuFrKF6IdFqlldh
6F3NcZlJpZBE047EtkHOX8nIN0SGmimOl1qy2ISK3bxVPClvoiGIq2tkPj1z0+KnR0eTREbSyvcR
v0n9jhRC2vi2mBvF/dhVNFWPt3AZkgSPfal+UdtB+yfICPJdxNpxEwE3a3MIvSY3YJywh8cmltp8
/3+aYUIutZoJysNYzTdmI6MHUmukuQNS0U8oFVh72Wij23Hw+59K1JQkY4X4fhkZeoroNS3LBOYh
GwRRYsmcnfdyVwct4qlK/TSGQBU4t7a5JuBxBmRLHVJYFEEt3dK0BZhbFJEnjQ0tSokSuEJ6QjjV
sfMv1HEL7eHygM7gXG1NMSGeowwjFGuBugaUVSR1SmoX+lwXXt6vce49XjZxZs5sUxikelTGI5bM
FLpaSAMt6aBGi8fC/JpNW7L5l02cIqAtoQlwfZrQaWz4IHP9BOGPA4TPSFtrFKT7TSnRaR/vBRBZ
unhXoMEWkO1/Gx5mXLAldE3mMrdNilIfjIafLGWlqdpemIMimVOsJPj6UDijdWUMv1LrENqrUOR5
rZcGLQU9YYvUMa0giwWC+yCuIOPTnJqKXUcaUciHrNqH9l0U3vn+FgUZ1VgBXp+u2Ax51uhVQALH
EEvcuuJTzbQBxDl596Tk7RWMQzt1jcbqdOfZAiIFXQZhbRraclugPNyGlUEELduoE7801ko7/6Kn
kqVigdhxdBXQpWJwZI/R9zWZVHOoDMPREE0qZeF2+WukG241BqGjaGB9C8lRu59K/VLzOCbBeB1G
5koT4sl+ocOAdgychWJYsrIk6JXzFEi3DTHnqOr3eVBsWtE8jZFRu70kPyhltKGmsEYtf3IcZqOW
kA1Z6BYrOHdGftqkRmIDuAxkEuWR/aUqX4ueYKDW+sdaym9Rd922vfGFyhyJSh3tHDp4HgZLdWs1
RtJvuqp9/67wh6fLZ/TcevBVqo4zYDLoHTj+qqoeKV/RwgNh+j95od0IQjA90kqUV+8so3X9YZZq
br9xOd1L+lwnUP9Bu2ClgeHsgthCMywb/3qiPWsqlO38AaBsmQKzhPsLDn6nL/1NZ8lXMWkYkD8r
3b0n7nxejk8m50/6tBxKNVK/zzBZebtCJ9WBik9P1a2t+qs8WDm7J8dqYWyx9oMOZ3XSY6wDGcOF
TUXT1P+uL/7jaHFT66auIEersJjHIwL/OEJnrpqOGBF098d9AeF1SSh4ecuc7mP600xa1HAQtmUv
Fbp8U2oaqVE9gnbrYczEH8PSSY2k9bdpMvOXy8ZOnJ5pa4JLF89uaAbX4fGYCkjhkMyCgVIKwQ8S
K/lq98IuXrlwT/cfZmxVRWlERWh8yQiTN77SNZMN0aX80kS7lKJ5BlQASHL7Zha6e3lQp1uPQEKm
gWZu15k7XI8H1Utd0CDQRR4Nq7DFw/fgddt4SB9je9p22bRi78yKcTlqbAlZ8G9r/p5PWz0MLXJ8
sgLfdP5PZ8hfkqF5ysbE0TJ/Rb/gxBK7kD3BoGwm0T6hAJlLVVlkQLBZm4/8l/mV31XU4iLV2gSN
WNmJx73kmOIKVlRzDjBoqKQ97XhcohqqFhQeRxiqNe1Z1v/09IBkgjqguU27t6zrt5dX7mQ7zhY1
ky1i076pL49YW6Zp7Ass5pHm6mG1bfXfEIqthDNnrBBe6ux3jjJ9aotxkWUaFZDLlJzRiS2+65XH
k3zlCjyzUtigOdHWiGKEtvD7VLMKS/NR2A6lW4s3vFYdzOR1bFfOr6ywBkeREuGKZlAmAuaD3re+
iJq7Rh0tGtiJM2sJaSEB+KU0y+E6GdToZmz1P57aN6B3STUVXXaFaDcFGko4WyXyhpXdeXLuLEJp
g1SpRaaPAGf20p/OQV+XiT2YgJoiRetBEFBzt1JN/apqXXI9NQp5CK3NViKe04lWoXkkwIa3mmfK
shlXa0nmUO2g8N7YTlz9UsS08+Jbz/h6eWueDk7VVIMtQ+MhAMJl/6Q/6uVUNaD4cia7K9ClCHVE
eUOnCN1iTS7t3KDYmxr9O6aG3cXuSdWuD2WbXECcFA/0bV7T7gjor6cCLl1dHteJa+YRhCdRBAMz
aKRdOK8YRetu8tG8T5N4k3svdVlueLIDqqi3WfOLyuBle6eHT9W5sWibNiglsV+ON0kgx2qhRgFS
GZ1W3QgvTTaUDvPDIKXdijc59V+Ysm1d2HODKMHIsakQgjBNr2PagzorvkYCFU7nbkw3w2jkIBNE
aBx8c+xuKI+/mFTHV9zMvN2Pj6aqs1NmL2Aq2smOGboxBqnQIonawXYk0aW2pue6IKqcPfSxicVk
FrLVmjIFRzL/MlT4nTRu9BGe5wr0l1uOFGBVOXuPpa50+yy5V1tR/u3dN3+BTYe3QDWUUH/xBWni
wWQBrROCWsAN0g70ugFLcja+JWa5ch+dORX0xumqwaNX51WxeNsADh7J5BHlzap+snQQ9l2acsvW
/592Zp/7yY9VUkePoowdil6bXr7zKG2HteWWycolcW6H2LKiqzaB8pz7ODaExnfstzLV2DKXH8vC
/xWZ0spYzhw3Ouy45mReg7CMzj//NJY+iAG8JbyKKlBpTq12rq4MtRPo5cpuP+1btliYT5YWO2Gg
pdUKoCFyWo1+m/BhYuMFvxtJA86YulJFnqL9WYNBNaQ102d8GKZ1LgCSU/xhMciopf8WbA3vTflr
iKRZftDEVYlEjrIX1Na08DbvDmLYF/SmVU9BdUvFv7V3euxM+c/L7u0jF7I49UffspgGjTKGF86b
h28Z873ffMnFDw+OAlW/pfPQ0Pfh8Jx4Nx60jggAGfFuHFeuxDPbiojAUECaGWyu5ZUod4aaGxXT
UVRCJuFbcGEBpLg80DOH0UAyC5bXeQMDmDzeWC1oUXqhSeHS+vJHyfUdQN7f+ThtS2ONiOqMqZm3
Q8XNKMS8M7/I5z2MRn2pFbFqOJJZvXbh+FjU+g2gr19eXKyJ1J+eFyJDg0BG03RST8tcp9QrZQmn
B7tYlfZlaf1SY4UmY/v7384eZngIQR+DHwNbdjyksQMtNCIiBfN/dxsMKQVooMn5uOX1uZIY+bjB
j3fk7FpgExFUqXnvzdvlkwuwNakuiy4gzxD1pvVYkPS/hnVc6l+TpiijHYKDRNpKGluvmtoMEfW+
idtKCuMeyipYi65pzjReEoNn651XFf3vRICovaXvgKZrk9pcuslTnSC3magn7CimJX9Gj7amDZzG
+otCX+SDqBL7wJYZGuLQvvtaBBUtLINqIAymFVmy19RoAJwShNU305j8r3WIdji1jOY6yob2t2dG
zTUdC0O04iBPfcdHYhM6F0I7bunFeUXKdFTLEHBIWv4T2pEbWe9lWLtT+SWKrk1lxeOfRpHzS9Ei
vaiY7OWPC/3TWhDAqkAmGtbCmq5U1XukdOfIbXencZOpk/fXt7MGbYVCwnEmKYVi5HjphUEPsFzb
Fu9FGcTRVlf7nQn7k7emk3Dqcvjtqj3zcZg0iy1FBhS96mo9im0ny7+r2k1krKzSud/Pq5c0GgeA
aG4REBc2XYZIplqAOPJ/GkrcU2++/PWRhInlXxOLuZIiqaPTAROCBhtKkw6nxTXRvQVCf9nSmcEA
oyIPp84XsvpB8PlpE0xA1yOzzi18TE3ZFoYUdc3EqcukHvDJxGJXwxTZ93RqWY7lS8kmjQffRTGv
v5rozt/WuRi+Xh7SmWuPciIbzWCFFJN6xPFOAyQ1xS1Kfw4gNcdQi0MRxw45ObglgI5AxgOA5StM
Bk9aNEBUSjtInt3k9DybNBrISvR4+XtOz5lBaYc2bZPWGNvUF6GiXU1REppQ3suZ9qRpPq2gFd3e
9VU0BW/WJK88ak5XlHHTV0H5wNSBPCwCED8uDElphUT1N/Ruo9r800/NtOLIT6+mmRaGpyfZhDnP
vbhxqUd4uQ8mbJY1C3MB3NzcSWq+spKnM4cVA1w+qRiLq2lx0uKCHuEhDHy3qOVfTZHtPZprB8mk
JajqM7rxrP3lpTo3LJWrkFSJEHM4cbxzphaGSUmmedTMv2YFrbOh6SKT9Nee0KYegeiECZZX1U6q
Oxb0yRVCCy7djJEbtlm4z+QCBgY/fjL1Xl4JwU6fnrM5C0dlQPpy8qpOPMlsrBJqlcDyHNV7A3i5
jWvOXztcqbhJQ09kxwj0zeW5PF28Y7OLUwjsCkINkBdINQ4HkGi7oWkOqp0/DkOzwyGsJHxOlw6P
ryqyyhOX5/xSNhKOAqiwAZq5AIgPdSloZBv7m0KRVtLHZ+xwVRL/wU1EHVpdbBHN0+tSriheRVbs
6LT2tOI2Tt4uz91pIDDfx/8aWYRkdIWNY0Lw6g5hj2ijD8q5TlytJxYgFEy8P8FQPV82eebNZFNY
x2ewMzX5JFLvQvihUTUMeZSFj0EPYSIdU0Mlfsmy/zjEHchg8QoglwReuQm1eOVQnGwXmye7gF6P
8yBTpZp38aeLqKWhPKGDJ3R70ZVO05u/7MzUf5ZqK7sy1ahNQov+t8tjPlnL2SYgAp5pGvftUutg
6Gn5iIw8dKtIKbeGPguN5mgH+T3H4rIpZU7wHEW+2CKkw5pl4JdP5JEjSwe6gCQpJJHQYzhBBqB6
evESKGTilxYNoci/pd3rJkjmqXZToG3D3kjpK4rFtdR+qbzfpnmt9yvXhXJyX8wfZmlQpMHCw58X
Tnaqxj4uNSN0p4wkPAmwiIjMzmpAvYDN0rt4zEPDBWYK5j2UjLa5ynNFfwgSRdqKsGq9qzS0/OBQ
4YTg6IV4ZwMyUXnsgUF2mwqldTrApUG6saAt01w5hj7XpeefeL1MS/WtNUMAe5Qho3bFA50EHrZQ
8Qc81wQ1rJNKY+Ip3SCJKnIL0jW3PKCmTdF7hSumTlzJIbxOl9f4rD1SbBxcsnyURY63cFxNHUIA
4J7sIDkozXc/VCB12AltJXA/s20pqVOZIMTlwCyfu2FCZwOURIxrLL9wMn9B97L3JWvl9j03nDmJ
zm2ocECWQhOs9xRwG0VuEv2Q9feu2xnqexGsuLrzVnQkryn7zQDi40kLQyEHbQj+3RfXzfQ+wYLg
Dw9h9355bc7NmcaLgMofMQvO+9hMlDRcg54duhG3xF4K9RSiHy0MYZuK8pXgSJkXenHWP2J3biKe
OydnPSI/n5thjGZf0IsXWCOQjs6CSH4cRgFKcwQkClegpIh/6qw3dxkowW9J6E+3KUBe84FW6iJ1
u4nIZ0+FD9y8KWrvvYbW/esU+Mkv06z1qxJEfQaZJDRAje9l/8V8keUQuGQhkyFf5KvLlvPYCy90
W23ceAFodju/gmTnvziin80sjkymeDE5XcwAeKOP/8pvhKvHMW2ZL5fX/9w2M+C21g2q7VRk5+vn
0/ViayU0W5rEeFKT6n82aNorij3lEw9d9ddkBDjAyxbPXGjYIeQih8PeFgu/iji4ykIOaN1PMU1J
opPuWLx/hqxu6HQQ2Rb0arkS6p0Z5f999PL44e3zccd/GqUEN0TJkx/kZQ8PYdm7Ke+A0UqvvD5d
iYPWTC1CFGsiR1LGJCni/KWg7wuwLRDjt0Bb2SFnDu7RkBbTCB9so6sZdsCtbvy63ppNeNVOf01J
StYb1lOCcttWiD8W+0OEotIqQNfMnLVp5eqLRxc6nGO7y5tCO/UMms2z0wBVCFHaUuhG7SpUddq5
IS967Y2KAPL5soEz0zXXmJBwn/NslHyO93nhFXFg5C1w76D/EzbpLoeFA8DuyhV0ZnPPpV44nfBu
vGoX51ZAXhlIBoBS2BVuSaxRk4BfLHunxEV/0LhylE5jU+Bwc9lAFpAtz5Hx8agq2PLiMYtjF97e
CKILOYCP7Br3h5ibqcAU18KfWG2D7O83H3Y1Ep5EEPBtLoY5lUHmSQUdFnTXu2qsb/JaggFV3l5e
tHMXBuBPmRwMeQuZ1MXx+AykwPW0ymK3S4i6ioCE56NtfdOqbQwrALWBJtyW3kH1913+AiPAYD1X
0HB2P4viRpuR+9uhvSdze/mzzmxWknUCJA7RMViZxazTE1+i81TEHPE9bZd0zdcrC3tuG7GLWFKa
BmGPWDgReyqHMsmxYHHtj3Rr1Wg1azBXbOo1EMS5g2Fx+ct44vlaXrwvfNMwfAgJYpemvis6jTd+
rF9DY7oyovNm5oTP/LTQl7HZ5Gu1auEYXT+H34U6rh4bjqXeX16Zc1bwU1wuIId5tywGo3iou/cN
qPe+vtUrWGmnGMKIlaGcWX6qKsTNMnUsiL8Xm7+My0IgWc8Zb9srHRQ+67cSMZ8ZB0MweLOTSTJw
Jsf7Hh2CVk0qxjF53UsQiF0NZEkk5t/mBgC6zmgJ1p/yt7HMwJVDk7WRagJub+yN3B6mhloBolmX
F+XMjXhkZbGZR2izpy7CSjdCRkKGoIWodJSA/60JeJybNkiRwbdQggLIuVh+KIvl0SrChM67+Fqi
i0eDU8Rrwv3lAZ1kIeZp4+BzQImcTiIYtVI8rWmCxPW0inZJiCCohB9Gu4VUgoksymbTtn/+G5sA
VAFak8VZetwGiqbRN7EJC+w27IiIrwv5scrJXKUPUKZdtnbG/0AIMmdaqOXPBcrj/UfmWzdyFZ0V
1TJuBO/stDM3RsvFCSjW7FYu/3PLRr6PBIdFihZBgWNrpWf1KY1RietP1kHoJIQtfavUK6+Pc9tw
TuBArY5CHEWEYyutDgmELUFLIHJjP+feorRweggf4NdciQLODuiTqflTPoWboUYjrW1gSq3srwmN
54lT6NO4qYyx+iuZqRlqiH9g6ohpICMHVr0w1eUhg8YUTIHX1mjej/JaZ8E5f/fZxGI0ox50fuFh
oioG+2ny0eiKR99/urzlzi/PvwOZt+SnOQtGUOqTjRWrh8eNN4FGFexJlf6Lq5UJmycOeBPF8YWP
gM5HTBm9JVBWac8zKKazvatJCWBtje9UyVrL351zFp/smYsH4wirJlwCyNIhETUTbAW5i/o2pORK
+d3zIJEO/X2Qx7vLs3nW6iy+QW6bRM8yROkTX6/9sEzcKU8O1BaL5LciDw5dOqkqu621Yu4U5DRv
w0/25j30afWUPjNrqcQe9LjuCIuWBE2brAnXH597/T4lw67DShRtLw/zFFq5sLvY/poMvwsCEwnl
0mkPr4pWPo4qBG/7htEC7cjr0YUhadfW11BvXzZ+1kl+GvPiXBjezHOfYpuqCTsHQkAxSA9j4iNd
0dMamP59cHM0x4sTog2wfAb5PFbl1pdhRK2hXKQb+fKozp7DT6Oad9anlYSjHpXweeeMNhTDevOj
r1vabfwIEOWaDMUHkHCREDIsMut08hBRgxE9NpY0id/VGil8GCwLit9wdpXmr2zO8Ybe1+gqbx0N
LjMYMlRxLSDBin56huF2/luXr/ifeaecfIplazPAAMzj8oHYKWC82qLhDRHWv1MLkoWWNvHE8lfu
hrPz+8nOYteo8OyR02fIkgIx4aQgTguRyfQDQsj/Ik5l65ENJckLxnIRRPolKQ+4uNifElKOag7r
GLzgK0bOTducTgbyR231pDpCmnlI4VOHShQ+I0iA72AzvWkb6+XvdyWBj03pBxCDteyjM4tOCoBg
zBSZRvYVQczkuoL98TZQbPUFedHXy+bOPawNm5cXsB8iIDRMjjdm0M0MhOEI/yn0yl1zTR42774b
hHzjoZUSpzTvkn5Te7vLdudfu9yEvMXm2Is1ozHx2GyOIEbX+oLLSQpvIWHS9nE9Ckfkev1gNYcg
eRnaHHLUVUTc/IuPDQMOlUkiKOQ0ifsWhkt7GmGPRRjCh+IWGrPGvJWC4U2qVYhaKGk4aWu9QvY9
vTZ9MW6aaNTcOg6ffFX90cv+i2pV8RfJGKd93MG64dMhs/JWOY1C+L451uFRRNvc8gGZSKKW5l4m
p1S/NsVrn71dnvrTG/P49y/8XpbWCCIEaIrk8j6WXkwFarPHJN3r1qbw278+NcfGFttLizJtKsjH
O16yEX4ACSjcTdAHXR7SmduRDYw34yWEUBckvcfbSambjsoiiQNg7I5mvujxD1X9JmWDU+q3sfKt
7G9q1H69OyVeq+XLZ9ZrLjIBz0MZbK7HHNvOzC5PYKjRHUWGnmaTeByaDp7TP6bugnKqavg19X5r
99+8uN559t1qMuBDzm6xqfkEcAtzjweF/sXwJThzraFjU9OevoUXJoZRqwwPjQagh4YA6b4NYqeL
OMaGi7iUm+W7QdlOLUzgm157UAq3Dq5KQt7Rg9i+R11j39EmPDz38HmIuQE6dks92PWW5o4etKbR
s1ZdjR/K05WT1T9pLtrE0h3asqn2u66ebetes/fRKPY+UAoqHEn63JqHLFvLdp6Jx2YX8u/QF7s5
DE1vyhKGTnM7HG+waZOL9Ecn0Ghp3QA33YzRkw7ty+Udd+YQHZldLHo0DJKU9Jjtxl3bUyVnHp95
qbPZ/Fse4iuxyqm7PBqluoitYW+OrdrHXA7pZ0OTv0gO8TCTJ7uKjJzR+C7ggrw8xNML79jm4rEa
Fk0HrV2nw2xhuH4B2zE4zBClkstmFOXUIzOVJi8U0j9z08fx+fHGEZ6PFjvjNLhwTtKj+Zwlv239
ILePpik5cGdPMXxbr30VwyGzU9R38vcw6BoQe6EcTWKyUO8QU67hUkPTdyX6/bhyT0/Xvx+4CPm9
lMYNSEaZCEh1GusQwbiaaSnmOPMQu7S/k1F2ZqpZ03+Ywh95AR44dRoUE7LBdscQZij7EXgdPRf3
FsSMlflFqY2fl+fxFPQGgwAPDR24sGqSflw4AbIVYhxr5tGflI1kunb8LQyuy8BVwBhFEIZp5pNF
ipxSnl2+ki9vh3eoQlZm6+yu+fQVi/OolDOzjcdXCDoJNO+9BOuJuuHK8Tvn8I8Guzh/woKqKPF6
3ekrW33KJlnMaB/9ZtCnig4o+FrbfCKI8hSyl3BPbtvWa51oFtGp1dBaebCcCe+Ze0OmyRFgM11S
y7kX9lTAJ4mEdPmIfFBQXaMNCp146pj2prXfzPy7YP15GfPPT32AMNn+3lfghr5e3gUfrv5ks376
ksX80++iqmrNl9TdBNvaVQukN4tnLvODDSk/fMQy3G+Sci/qJyF2/vQFTnlN8jaIOrZkraNodJT2
UM0y1dY21Rs3gilt0Bpast7g+eKtWewvf/OZGHSevbnj19AhDl3iz6GK6k27H3WAwW+egh7Pd0kN
nKrW9gN4EQ+F2AYcCSh4uVlxPmd3K0s2k2PAJbG8OOGnMvIunHR0a5AVaZs6hxmwe9caSiyXB3n6
GprH+K+lxbr4ludpaoUlEBC8U+hBCXYN3FFGa6yMac3S4mgoKYvmxVjyVbHxuLmnjNxp8qC1KzH8
B6LudK/9Z0zLWwnWWsscA7xgWHobCwIThT8mh6KFXzF8bKVoq+AqfdmdpC+y2CvqwQ9vNJuo6CWx
39TixbQm/vKjH+8oh9PYe5/ZqRuV2xzZoOJ1tB8vr8F5FzlnEGmEowT7cYw/PfkNNfFATvDBhuR9
GYJmY1YmfLomz/JB3cWKthvERCbH3EBv+SP2flUVonKIYO0nu9tAn7XiLM/v/E8ftPAbU6CVA91s
upMZ0y4fC1cWjRPYt3WguEjckNG5qcVD3xiOGf799U6Jau4rYT7gxl9sk1RJpT5McRQIWpCvku68
Ltk2SbECSDg3ROyY1CnmMtIJhFeqkTU3TS6EQZciV0Iow0FZED2BEYJbqDelHf+vt/fovYR/kRs2
jRF5h84rWRnwuUB95jqZsy/k361lHyv6A2MUpLiZCHLzwVc3uS2/qI2xUVCGsHP92fP7a/hYb22o
lZNMfwqm+DbUtJ3exSsp+vOz8ulbFjFFG9vQ7unMfjsnRfQ9OljCuMuh5oAcV+3dSqQHJALbdOUI
nHF4R3Mw//zTCfBKuggz4EnIS0TXidnvwinb5s3fF44tndYIBojLo3S82NcJEAQ5nIcXRwdYlF27
WakGnJ/ATxYW/lTuEPYUGQNJ7S+++Tqo13V6Ffev6vCY5gdQi5py2+drW2iOsxce72hci0MDVskP
0EMlFDS/ydOrJ3n7RByk7KFCEqQBVQbWby27dXbJ1BmGZdBTTt3oeMn0hke0MTJSzeBceNpVCi13
ntkrb+h5wk6G9snMYkIrlHBGczaDBpVb9PsACakMbrennF432JdXXPEc1V8yt5hJgn4FOjxuqRgB
0HQnRXcAxEP/NwpJJD6gauZmdPPsXdZQhf472fu5JML2/M9Y4R88ntIkShO5SXC76J5tFQsd0iy9
7hLrvzlsn8zIx2ZQoiPlljDGQn+qm/vIeJu8p8vzOPuJ/30a6a46NpGHIhDtwKrFk+SIHg5uacXC
5e1HXfbYQpw3Ak4KLLRBsFcH3rqDf5jFES4PZN7Fy4GAsQEHQmPgjEE/NuOXtNxbgiWpKxVyVhSh
rDu5bMDB3EjGGkbjXJRMDDCXR8nZqLBWLKyhnKDXESuDAE43/tED5Sprrkqkn4wI8nT7XkwQVg3E
JGZCo+demPXeGp7tFkG1d1v7ItT33HyX1I2mPNhNtqnzfKP1N5L50zIqN26UlZjunLs7+uA56Pvk
t2ctrQTtUO6uWKnvlWgkIZM3v1SbnlN+EAPKT8MXqLOzm2CcQlfqxb0VtMnKd5xZpaPPWKwSiS5e
mRAvOkFJIkIx0F2Myra7jmH6goulKyBIj9Y64GdXsNgaR0YXnslPFQu5SYym0zYjkdVno1OF2RaY
qNtC0SfUb5a5yvo2H84Tq4SIHzk1mMwWDkrLBzUzBjak3ldOfYgSSDolgN0b60ti3mdj9Ucz0qfK
kK4vH4RzT1vc/H8MWwvn5HdqkjDL81vya9t/l5U/H+yN1te8um4iYD4THH43JVpirb5yB3xA/U8H
TVg452LESQ7BbHPZQ4hFd5qhSLeBZZcbxGvErezBUdFBbOUkWd+7mh09B0maukY/BS5KHgqRHAAu
2Vzzb2e8D5Px7wct1j5Q2prEJpNh0Lafdt97cE5dtuLizqDvrCMry7U2jLLzRqxE3HUdIh7h+EL3
ONfeRrV+VlDCBplD7tTMYTYW7hTD5Z2hdjg+F1GzgUA4b94Umwxq4kzT28p+OL8R58r63DZtL/uN
6iwr0mJkTfL22zDeJOq1muw6+o4GpKZGQOE3qebCnHfZ7Lm0HHPyr1nl2OPEE41GNqLVTm+TZJyV
IwMed+G2AQdW1RsL0trc+9lFEHVV9FZSJTJdYO0O9OOJ9ARvsmK6cLlFpCcb9ATXvm9e+JOdSp8X
MZGY742lJwLNVQYSs2Jo/WbWS42bDgXtB7Sl6/j7OK1sEXnN3mIjSrmfoBjBdEThcEUyRQ57J5B3
RXGdSIew+NZZz7p+B8d6MLSkJO/Q/0AI+nc0bEL50ShWCS7m6b80/sWWNSYjlbtoXh79LWun6yqZ
dqijOm34TZHcuH0ZNYWsxtdy5ItW7upzSfeZ3ej/Tf4S6gH5mD7ItBKTbW0Ibm4Tr9gZ3p1HQSzl
uVS82wHsISvphv/Fqi1Iss3YqY878tMdKHE9V2aj6s6UfLcT4ejZG1zajll+M6zrcqhd03yWNGll
sMuFp6EQuh76BggVFIKTRfzTid7qS8kCxyKu4dh3ezAJ+q0qv1TdU56vOOBl7gYDH8wh4LcVAc/Z
Ii5RK/S8O2QH3a4FQtjC/avYrWPH+lZN1nBIy7t8HsxshjIsGN8Tojg97tOMvACUwJnwKjcfZ8Hg
CaGkmsgHpqD9ZE7htV9lyUpYfGaQBu2FsFrQ7AO54GKQ6LaWs5hN7A5wBDjssnZDsvYNLZrogAq8
7Fz2ZGfNQSoFhwYAMe3D+X/aNlWbozsNFzfX9w+tBFmdbzVRuvJa5vsje/T5SDKh9JZQtZ0vTpt0
4rHH9OGhnSUOadesgAQZqDMhF5gFzkRFSIXw/s33vtV0wWavirmnpjIqzyhPWsb+8nhP8hzL75gn
5NOAm3iwRevxHUbkOZbi7RK0vtIH/KRW3MEt4WW3Zuim8hatHMcKb21pJbtxcmQWE/E/pJ3XjtzI
srWfiAC9uSXLdbfayY76hpAbeu/59OejfvxHVVk8RWjvwWAupEEFMzMyMzJixVrC2dzMIOYnlQ/Q
EUb3BjtwwUoj04DeaC4newjX97VqbOzTFXe+mH3hgPaRljJiWFZJ5aHuXN7XEHik4UHqT9L49fYM
r5ribqSYTG/XFcNP4zudWjnsHPjSyWgdSxVJlmin9jvf3zgQFp+58imasMC2AYU1Ree1k8LSg5oi
xug8zy3o1C/zVipl3QRwW5gVAR7Iwis1lvU+RwwabDQ6v79lev9Ng39uz9hVUPvbJ0ES/38jQjQR
1iE6hSavFrmhlY3CkNzsJS3o/sl6J92bdqyfgmSWP+RjGh/SshzeKc6UFXtraPL7BHHirfyD+HAW
P0g41qtQnctIlxm1urNkrw6BKNg7w3+wkFQMX53oroIWvnN2yE9FhlcrWx8gJkD+3wdYXJNU6wDw
C9Outok+WxkfYMWoZipeJu01dPTkR0Q0CyQKUGJyamrnFOx/6MZGdHd1l4rWhfWQJn0yUH+lDUk+
hu3TDOmqGn0HET8MX2T7kNaHpt4Y8bqf/RmwMONI01V9XjNgzUf69/1UPmb6v7fdbHVjOn9MCFnV
opJn5KUwQRVWrn+Abcvs534GzLCFG98azPL3Z2esniF8kBbMnxZPT0X3JjnyQd3sPlo9SM/GI5zk
TqJpCYT7WGl5eSKHqh8HBFh5CsGWbTkbx/YSMl6fNX9mTzi2CydPDGOZvXF+QclAd55M892YHyMA
Je09ZZzbi7U2hbTi0u4Ej97CyHs5haZWpQj3OolXlq/R8C2IqUJs5U02bPzeBmfLhD6ikg09NlDd
piKNAjaCgWS8b49kLcI4G4kYmKrU8QazwkqWah/VQdt37U7uh8RVtI09tOYQJBRB+Oio8dIxdTln
ACB0hOip6YExCOpDpjxH0z8dWqSd8TD4x9vDWp28M2PCblJSwxx7BWODP+zN4DWmEbjuv982sjp3
Z0aWjzhbIZ+DiOAMIxa3j9o/ZuYhBcMl+1sn3upoKC6D3DSWRj7B3ew2D5Ah5yYtwY0UP8Z+cCeE
nw1lX1fq3g4/pJRLFTRZ59zr6t2kPYfjt3qLcHR1uH++4jdJxNlwAVH1kVTyFXlMZ8u30bjXkOje
4llcswJTMmE9lAs8YAQ3cRyuUjMBig/tj57sHPtJGnf2VhZ1bUaJcpfXN3V7wxFm1ITGrUGpMPWa
AAEm52sDXHSIN6AVv1Ox4qkE+w/sAzwaGIrgIBP8A7KzWFFk6oddWi0yFmlhnxKo3BDARKiOcsic
1vsgsbtH257LvRwPU/E4mlYDnZWd2tWvQaJbDwhcETiqN8ch4r9Bqv6SmxRJMQC2wOEKI5erAxT5
BULvdta27/peG+VjmhkjAUKtl/pO1/Jgi9h6dRohSKRZcAF8io3pVYia9dSAx5Yq52mIVE+hdbsN
kv3fbzQSSP9rRoiPU4RaitZkHidf611tQEzRKlyYN57jLj39d7YEz9ATUu5Sj60+/2qnD3nymJZP
3RaQdTWIIXKCH4rkmHaVog1QmGs0ltAzjfhXBx1GJXcuupo8nHXUb+sXaBl3BUx69Rboc22DQZa2
UJFbeL/IWZHmqiJ1EWtWKeou9/eZAkQGCrW/Jc9cwjTyLAyS5kUeScKVXJYKlPgWI6zqoDuUsfVv
Whr6xgN5LRSGFdwmpYIlQPTCEdzpoQQWfREIax5axEstI9q4t1bnC7WHhTMM9gUxh2n2YVfNM/2K
6CInu3F8q5XaNUca+sdqqwtzbTjodAHyoKOPfI0wZ6gwFdU0caMkaIjZxWufvtz27lUDC1u0Dt0U
vA5C5G47vSGlKYMxFtBvdxe3P/4TA9TPESnk/BZbIJ0gHgNHpwUSXsGfZLo8m9rsxqJfVZQW10KU
gEQ/aw+5vbDqRa1mVR0j/TY2/lGJ9o5KMiDbIYiqGZ+DeBHxebcI40Lx9p+M7o9hIazoy4D22JSW
S6vKv9GX5umBugE6WXO387EJd4bSpGiAh4wtUL/C07PTxr1kG4fJ2IiQlnNMvJtAm1NGhM6YN7rg
CZRKLDueAa7UluIjnPVjrMl3DF/qPn5xxsCEejp9J8MacHsGV4cHgAlqPAilHLGbOTMdvfV7zE49
DGFKpe2S2EK4XvucSz9vm1p3E+52OlFNOuzEuiyU6FluLr1Yfal5pv/OKp4nE1q8O1X7VVQnw3iV
1I9Wv3GBLHv0amIXZgnSrpBRi7g8HfJZAjlGaKL7qYLOyX9W4Hvt5KgPh9sjXN3NSIlxVJAcBK1y
efoVeh9alYqpquWV1Sj1yQ/irbrplhH10gicPjmXPEZgc/s8+PJHCybo2+NYnTLOPag2l/hSlBGT
JstB8ZFTaZK6X1UQ3ZUQ5oKNPtnDW1VvdTKvPUSgSPxfa8KANJm39lCww5AfJ5CWuz2ZTxfZN1hB
vvi986QYX26PbzWtSZMXOGxgMHSVLBNwFjqj0ChlkYRJNJxehznzEA38hD7w51xGIo/+EiNHODYv
kdzR/tGcaad2+q6zy72FTvrtb1mf6z+fIsRSfh9PaVpxhDnG4FUSUdQTGrad0e7TccPUykRboObI
XXPK8FIW3LNBvxzZWjwHbaZd2aAbvguNk2llu8B+Q//49sC2rAnLGnV226OWyr7jvWzOn6rgnzFQ
KUDwZHLuzfx029zKQUZHpMnAICviEhLixKasjVkdaNwDD3Ik/dZJP432PWLJGwfmyjmNKAfNBcS/
NMSLGBZ9rKWozpamOopl9UdzgM3iPtdPSor+lsrrudxI267No0LKVl16kSCgFQZmZx2IcJ9TM51f
xsoL8/FB3SNUv+/bZqPNcsUXIUYlEY22EIQgInufLJl1IC/tnA36zCN3lIvUHz6SBa6fWC/mX+PR
CBwwuGgZaWAE4E243IdzUIx+gvqnF8No30m221JZGNhnf+8bZ2ZEvYy6UUujXcz4hNhx81g2nl+q
9C1tnP9rNxwyMA7VMPrHgZMJO6xyjK4tZxo757IGdQtFMWw7uVo9TKn+Ko1N9GpHk/bDr8z2MOU0
sIex2YWuHqJBvbH91vyUmaUox1KyJ4RPQYdZQYNU5ZoY3yL5DQrOdF5w0fcG/eVO40ZbObhVPz0z
KOz3ufGrqDAxWEBT0qXomn9CfthVC9Toszcl3Njvay82sMZ/BigEnVJoq1mLRBBP8Hel3YCtaWF+
WeJceCMPksyBTdnGqb7d9qWtYS7X89nVAQ4qG/uQYdK29VoVHDSh+bkI7aPkzC8VOnBDvgkVXYYi
hDAXQxViUMMffa3JtdQr1V9juR+Rb9bvAued5dxZ+rPTfuqyQ2Wk6LbfDf7Gc2v1TLChbgEysuiK
CldlN7RzERRMcysHEBScWks79LYn03s0bLGNXGGGfp8HvE9RB6LDnebay8lNgtHvpYjJ1cxSJkUd
NfthmACKZHpGy4b/Qw/ikt7aQb2HafCDhAb3brAQhiYB7HCJh9nd7dVeGz3VcwSSqC3zTBMOKGdA
R8DIdWbet5EwgCArPsbNwZaSY5XNx9vGrnAyy/DPrIkZvSLWgraMDPJT+XOnoLpe1RWo7lcOLy8s
9N2Qxbu8Vh+r8FAqO9Wz7szoYxm/45BGdh3Rhfhl3Ek7Jd74sJWQk+9aytGLgARw18tlkZDgIqXG
LIyUJ5OqfOZq2JjotesbrCZ9tbxVbVhGLk04iR/WUrvs5iSykt3UJ0CBJmu4Q2OyihBVdtoPt2d7
9QA5N7l80tlO1rs2UQk9iTsXQsDqW999Muf9oFBe/zIiBoxooPT1ts3ViWQPMVn4ky4Sh0KgGCRx
zSjTwUHNsXk3+Fu4u9WJRH+VfBKvcUcEMym+ksxAMZBhb97J6YM1vpfUozO83h7I6r7gzW9QRlaQ
7BOWyy60ujKLZV8E+UuiSfdVWH2YbNiOu+4pRDH+trnVeUPhw4QfSONlJZiT22BoM/DPntZVzUNj
Fs47c96iS1h+RDxl8cD/NSL4QxmTGAx7jBjGuHOSClmRZFepG/fHutvBDEl1nN2OI1y6XUrclccJ
rAi9nr3Wg0I/ZXkXDeEpN9RdLcmHrnQeBuOX5WyFBP+H6UXIYGFA1MT2WBMlI+SOHWLkTtu10VdF
Ql2uVg996Htjlx0z420oxmOgbJV/1pxyYcYCGglXlSEWqPuKIrGdA+Gbozp+7oKG/KY8J49VryCg
GrTNxktnbSlJ4oJ/AhZEL6BwYJGzNSSQViRToFj0u7uZ2yH8ddsnV4O9cyOL056fH+PcyEOIkV5y
HHcsITgPpH1qMLXxIrY8HmcyYHnsvI6Wg7BH9PO//ABhVxRU96Q04wMCKTvo+dGavwb+kz4d2ybY
d/WrKn+0tX+pJt+2u7YZz8ct7JOmbjU701hMIy7QaTja5ri7bWEtxlqoPDgigWTy8rmc2TpQAq1p
JrY7PLCaslf6T7F01KVTBw1ySg/pbXNr3klyCFHaBQtI7ubSnDH70NyGHJmKAlRk8OIWno74rZCi
/W1DazN3bkgIkZvSyAMwK5Dvl/mHbs4/avm8MZY1z6ciuWCQuauvaPYi3U81uyeCCtt/bPLJ1Uv+
nzzsz00sozzze0Nu0yr7/bIYPnFbWvSk86b0usBrq5dK2TgvVxfnbECCkzuJI1eRz+JMyb1S98hc
QEBnx+64FeRsGRLcepRitesTZi727xX7U58+1s17K9yIc9bWhzQxNRAaU67Jm8Z4tmfTt9mzqV24
vfS1LKvTEOQb9/Oap5nAMRHTpd+AHu7LNfJD2Zh1i6PBTmK0uX2lo5tCiT/d9ue1PNpvgeqFax0C
UbGgKrexlXcIMKI7Ir11lXZUJY02G9mboJkdxhAO1u8aHMjVVB+cLtgHbCm7DLy0szf8fvU0RngA
tnxY5g30mC9HrJXmQHEv48ifW9rUo350k5F6rF6ArS/QZ3e8IqpomY9cunW8Yt7qlV4OJTF8OP8A
YVuYTpVmVr7kuwgb8u6QWA85SnggBIJM3ndFwXvJuz3/ay57blLYG4Y/xEEZUJt36vEQtd+b6FgM
2m5uv9+2swa5Y53/TK6wN4zcmSJrIUycDGp6Oc1M5QC3pVXfBy0kZ7RG7az2uzYnx2HI97EaQc7z
1100y+vo/COEwElHqMAelgluMt9NVdL3aGTav2bjR2V+n8JHtFq8RD823X+QgEOm77ce6FKkFWbZ
1qYwoVjPkarEp8BCCarw36nxh9bexeb3uN/dnuy10PrcnDDXVUFUJlHs8YJw/pJP1b7XTfrgyS4u
eTjlbxV5f88qDYwkGIiuERO53DdRG8WO3UDtiMrVbqp2Rfk0y9DtbFHArA6Lh51G7XlRSBHshNFc
dHqEnSr7sGyKvjqOSrCzq0d7K42wagpSuoVsGkyYeJ+XdRaadVxxFMgKOn8nTdplCAL436K/lX9f
Jm8pZ9HIa5J9FuvD0WSPLeh6Iod23xoQyrz2ybNsDp6lvGvajd2+dnWcG1uiprN7V4mSMggtjOV9
kx/7WJER29OhWevQxr7tg1umhAAsSeZKzxRMacOTNf1IpRei9Q0ba4cXzGlEeCrE0IBVhOE01FWL
GIcou8pNusIDb+IiseQ6/9FoziwJYRddNs7sFFgKWppANXrL/Ke+/3p7ytaO//PhCP4dV70uFzlG
DD2i6/h9U0WuYhwV5WM2VW4zPlfV/rbF1QlE/BC1HXLNV0xdXDYBEmNk68fwSS8OpXwXpR/h3Pvv
rAheNwGq7sYKK2WOCJ4SSG9zOt9Hivqchv7WJb6shHCHLqT1vNgYDweScNSGYCSU2CZ/DknovqYt
boBYz6xSt4MCLZXudERLuX6M+4BGUV9VPMOuN75h5e3BJ8AyAZ8FaSxxS48lgI9y+QRY11Rr39e7
0rjr4Q+UrR/9Jrpu5ahayo9A/0msQW8sbDS1GYtmXl4EmdHD7iQdkK/7qJvjiXaAhywwtxpYliBE
nGAmlm6ZpeIK8vNy081KPXaaxmoC6tsPpr0nQ3/bX1aOjgVitwiUQ40Pi+6lhbxp0qnWqI+F0lsZ
PGXT6MbpRk56y4bgk3oayVZWYWMeSBK22smZjL1ij4fbQ1nZYBdDERZniBJDC0pcoY4L2vu9tLqL
tA8KZFT/jR3I6y+nbIb+V4HtHZJtvXcL+RlERBeX3jZKelldcfVJCpBe5z8L1f+lIZUyY6XVvKvn
GmSV29VTmcBupzg7X0EaEXBnERb7rKucvU9S/C4cxuEOtVDn3WiXfF+K6vZutqvhOIdhfMBG94su
HDly67DKIdt0fNQA65i8YzTO8DVnUwLet2WzWaeOAgbwo6LR9klaqq4hzeMXf5jlr3HQBO+cqJze
xiC1/NekU7Wvegd1ThFKpIEH2QqOdqqYP/0omV+sVKUlNEwGY29JVjcD/gqG2JtH5MOOtd9a/Tun
TqTqoDWJEh6VIAi/1EY/fJHqStMgLCzCr+VkK5ErBT7iaHar9ifqgflhiOvY2bjm1s4TEFEg/HiQ
A/MSrrm55PbLFDKlft7uWuNYE7WW+mms3pX6PrPf33altZ1xbk29XOEg7qIpVrFmVQOlaDrU2tC1
yWncNrO2M87NCI7UJDNOM2FGgT8ve0389333o9qsey1zI/orjD4A4whNF56Ny9HUvhE6GkSMXlP9
KLWdmh01/TkJUU8pH6T4CH7IqV5M8/X24NaekvSJ/zG7jP4s0BpaZLF4BpDY0372sA0V2fsUKRqz
3xtG78r6cyPtW3gRtgDdV5xShJMLX6/KqUnFCbTmpWG7mlsJPFbmIWP3Qy/e5n48gIoK+k9d0tyb
wbS3eQcsWiMjfTaJ8coNejeHxf2kWcfbk7ByMV18ijAHbW2nlGP4FH1QTHiQjZ1klGCW28DriuRO
LbZoflbiJwbOxbQgR2VL5EjwTT+P9GzIvLQwPxQpOjR2mXhG5j91UvEvZYVTMzUfSt3+eXuga6Dw
c8MiR4KRKckgKT0aacV858spMY6dWV4r6e2jbPawlJR5Ej/Ec2MV90ko+Q+ylUa01ZZN+K8/abLk
tYmpkFPP+hdZneJTnNkoW+pw0am0/fvt1zAxxs99QDnejfWwug+H3rifZDl9kWPu4TwoNmClay5M
MEqdB/yWgQam4ElxMDdt2I8Am6S+93zA7LLdGJwK+lfEWZJ9XScfScS8GOlxrhLNVcYt7Y2VkwgI
CaC7BXIEtEM4IoAzzpIWyRlxQPZF08Kj01ifTWULqrZyEqGeuuR8SDIQCYvH6xCPplGxetPARUAp
g5a3LjxmoCpu+8lV1/6yOalhKCowHHnBjl1uzkYZKITZU+ZV6teRd6UOnfquVnbZfN/Ln2DEgxQy
DE9aNbopTQyy9pxGd2FwkjVP5c9uf8317C55ah7tMHBxt5hCBCSn8SzhPwtcPQPEduqm3EvHvz7l
4SI2EMsALI43icw2Xdhb2giuAIkRUrzRbjTeVPXzuNU0eh2TXpoRjhpCFa1qCsxk0B0M+tPkJBuz
dX2YLRYIsk0YeuA1FmJSI50iJTOwUGjdfpI/5fMOOP8xnaGluru9MGuD0RbBcB0qCZTQhZjRNGef
lYGkFDW79qXNI2q8bZZtDGjFGSmEagDRMALcTdQ6sgLDQuYLM+b0yUATNVSyz86Q05WSfnCa0A3o
0EmlHlXrGsKRRQIzcFsj+tCqH/QufvSVj6NVepK22Qx6fWUvXVEm1Rs0fqCdFw4einyaXstV5gW5
gyarBiVdZM3P5GtdeF/25QzLz/R97LND2oCDMj7cnv6VEuelfcGZ4kAyerOtM2oRzqGvereaJIRk
lfBp9v+tm+gwSTp9WQT141Ymbc3LqCJxey2SkOybywOiKECjzHnDmvBwjfpHNdstsYo/PszJVpnn
+thjmH9siUiRaKAROIywpc0tuFn4U8YHLXqwt0Bdq2Oiy42SxcJHLmYH4d4jw2wSBtDD5CpyQUvM
oZue0vYtl44bS7fqOme2lq11FnaNvd50iYUtnpCEyL9khRD5ZPqFp1vfZ9LMkX4oAB+NH28bXhkj
7yGAZJwPsI2IRQzVsaPG0oscmNq/QS65as5FSdtgfG9taq+s2uKxj3uQOOSfyzFKQ53lcVeiiaw2
VM2OqnqUS7jdm85t/76sCbwZKCdWDMCjYjRZtlOlBlOFreZoKo8zMtTNqLhztzF/K1WgS0PCniu1
qTbTEUNd9pCEj3N5HLWfqr0fSVVandvnD1Q+ZPVzUdzZzb5LXm+v33XkiHmdihq3M7yGYsYmN5w0
IDbMPd8YwEHRAY/E9LBUJa0PeVN6cHwnW90aK/vvwqZw/2oc82qmY3PW04MTH5TMP1navdFu1bW2
BiccKsiiGXE50nSmIb0JoyODmtwu+aEY/q7Vey+SD5H99faEXj9ZLyZUF/IRxBwTaiIMLrfIfN23
zW7W3+ZG30m2N8b13d9b4yJDNo0whvbtZcucbftplHt6XBTe4UW01+jcTep3Evm2pBoPVTcArOg2
bs+1TXhuUVg8w+gilJIR/JSU8tiM36SMvmTbPERh5kqbUdSqNZUHJUWPhYlN2PKA3eIwqRlfOxa7
KbdgqQHlPxU7NaDHZvPN/Hu+Lh/NZNRtIn8SPMhYaMLo5qQNZ6VD1NRR6YOG0L+oLfswTGkD5WeJ
mttxSlLnATZiGKqTOlQ+KxkIO1sq9btU9q3oaR4C+9+8UNTvXS3591JkBndTOlkHp9eU/ts8z+PR
yqvyRZZQujMnVf8nH6r6WDilnqDmV/q+h8Cu/BaNbfRmKjEUMUMpmV9IPOYLu3Ouym6r5m2378se
WGkV2b12NAdJ/zAkcec8J05exNyeS6o50Pif7pwgg64/S2L7H7WzpRwGZbWv9106zR18UZnzqyx8
wPhtYATF3vclXds7k6yMxzqRY8ubGlJ9UG+gLLzP+6qsDkEFY/GdZOm9/V51wiZy/UgZxzvdzyzL
i/omS+5lSuhMVxdUYC+18RiHutM++1EatHdmWgWn1jEnTDhj9jWkcfgZTrlS96KisYxDbqeNN6v2
5O9KW6ImCvUaTemGjTDwMAcIwaZZOlrHTNP9va/WYejlQ2C9i4vKKjxcySJI8XseNQZXIwwxqT79
bOdF6y8tTRrQyh46opdw8JX2borlFlKe3HJqN5Km9EMxOOazqpZjtB9Bmj+qk+SPrhGmI6oHlSP1
rhnp+ddeMyIIbpxyMLxpnpUDuBvtOw9/035NIVKvD20Y88FG07R7fQasc4hTmUizTcLy2Zr1vPs4
F2PReZlT5tXesTKnuWvLVv4uK910lP0QaQ9jigMyb3VsDQ91XNtfQz1A2zKGJfkoz81EjY5Oi0+k
p6PKi7Oife2HElq6rgDg6rQWRE6WKuU/htIYfvahWf1TTIP8qPMQP1VGYD10UpKBOg96y9pBMmdn
biib852TltLHxGmy987YV90OLLG107KwetC7IA4gobPUD2Wa1Qe/Uqd5304FPdzNECSfC6WuXupC
S03Xd4bmZMc9HYwN3YywU869/83IovFHUUmN7VFAnY9U+GXI0S2aQ3bx6Jg08cTwylHvpJ8PNan8
WzbHycmMJe1zpXSOsUttv/hFkqvRPdpxYeQNi2ymPXywvgWhoc5An/ziNaqN8ljbhlrtldCyniuY
9BDtSOQ5dvvIIdPQyYEV7BEAG0jOaH78zZYUtTvWHa6Jd3MnJWaXD4fBCBdEhBLlj2nW+gOCNunQ
urMcUOIweYE9SmMyyYeczfrdnJQkcJOsV8qNZ+XV9QJBjWbYGthH3uu8Xy8PfH9Qh77rFAlchodS
4cKHGJqqF8uPdvxKjuf29XL1IFusIVoIEpCz8CqCDSMjb1Ifa5LzrcloqdTfbhu4uqExQHsFbEcI
z/LyUy+H07PXUX5DWyTnJKOy0rdPTfE5nhB8RFUla07lsMUYs2VSmME0G8ggqVwjwfSWgkmA8L7A
K1NQ4d962/CcLcaLq3SDMEYhNFe7ue3zhDGO45OtHjS1IB9wvD2PVyGVYEN4OfpzMGdWiI2Q0M0P
Ds4A+eG4q/SNeGPNIUgWkWClPoFLCPEG+HsY8SPs1OXHVMu8utxwiPXJ+mNAuIDNpJ3mrFgMjB9I
JCrK6yZr4tYYFgc5i5laY9LipMWEHQYHFIncWd/ysQ0TYs9UocQkY5dpakLT1YPPsrOxDuvTRJ+H
uqRJaHu+HIM/qmaPPjtjiBsX9vi6fq+a72/71DVwaXEqG3gBvSt0OIuLrbfwq4KUxAiSTkEF+Va9
m52HvvNi3XJN6zmUarfqoPxsdnK14dGrU0h7KahSaGJgmrwcoRIkZoIqhORa/mOVPdvNRhl0dcec
/b7gaEHf93GX8fvSRHu41u8n25Xnx3SrR3xrHIK3VaYWGNOy+4s6dTPl5Mtb0JbrtA3rtMC1raUz
nL4FYfPT+T7Ow8g6jdBPmwbdqW4QP9Wap013pbGL/afqr6uui0kABTrwSA4DTfA/s6naqifAQxPq
qZXdSfmoA1qsjNNtF1ybvHMzghNkEWFcpGJGVr9a8DiZ/a/bBla8gE4PSrc6RRNQIIIBdSxDhIro
uauaTwplk2o36Xej8/m2lZXdihW8eAErwNEjvGK0eGm/qGfJTfV9Th0jrBPqx+FGaLAyWSQsTPQJ
SNWCAxE8De5QS+tyRDFj55NjvcrhBi3Z1SjIyqLXQdeKARc3BYPLHRku5N/AVUNPl56S4SEx95r/
t+uNCeZn4SGDcsP5ra93djT3Af0y9ZCHhHT037zXtY3fX5bz4nm3/D7ZVdTNDNMCZHE5BIn3UpQN
Rei12r9K/WFo74eQiG0XRhuGrvxKMCTMVeD4+FxQovlVzPTE30fWm57u5fpvlxwJFZjbgAWC1uN1
LLivluVyVucD3BPqv2206/otyMvKOC4M2JcTlrWxYk7013iG9Tz7B1oESyCOWxXxlWWh0MVyG6T+
aVASPDfxifKNdrFSPaY+8ujqqe0LD+WZces4XnHic1OmmJ4ZnUJTRkzBracXx6657+2Nm2VtNETN
Gjm1pcldPI7TItSHrtVYFP2HXrp2/uA39ENRT0g2vOxqx7P855aW1TvbLrlq8qA1sVSgfxjn1Ee3
KIlWpovMIIsClovauljFaoehT/TGCL2M50bySTf3cb1Rbl1xMUzQbgGD60JeJvgwjRi+3frwp6Ta
L1t3eU65Vfy+QAr59iG8aofW/AUlwK1lCXvftgensEon9CRpF2teHOxM+3neap5aWRJKZCAKyR6p
Gl04l0vSRZoamXMXeQi2KdLHKPt0exRbvy8sea92eZgp/H6ZHJrspS3/vf3717NE1ZuEov77PXZ1
Akfh4GhNHYByitX25Pjt05KwOfR+CYWx1G7JuK+aW4A9APggoBAXn6N6nJ0YspRq2ptNAZ3mIWLX
B9LGQXm9Jyn50TDI0NiQZPgul6VJZ2QHOz+hof9ZCRswMYehfOnU5lAO327P4HJYXd4xmELUzKSA
D3RJrC4mlQFMQccU0ojOa5LL4+uQNg/zlNSnom8iT52G71ozjQ8JOZDbtq+9Q4ELjWmEHwiJAhEC
OgTaKNU20wkxludb+b7Z6ihaDnxxdDp3F6EAME/KqJcTGcSVmebmQv5idCDIDNex2oekjL601uT1
1NMsMlb/waB4a1JB44BgaJcmY62LQng16JOpXmK7dNstuM7ainF7wjpBpZ5MhGCgt9Qs/t2gYVSI
O8Vom+xG5wXAkByTKR1IYe1uj+j6VCWHs2CVOIVoMtaFeLDP4tqxK+DOfv4yU06vXrutF+j1420p
OHLWQTygw9oivp9KtehKewpgKI2+WL4nw6Pcn8YAdekASuOXnrb3ChENE73O5nh7eNeb+tK0EDSU
7agg7Y1p1RrvRoWucBPahffzX0PTL4doCckjJW2HsVVCWIbt1DWTL2FeHtqtyuq1c1wMRrw2aj8a
4iWn6c0K6GkQZPChvG+c0UWP6XOgIMdZDyQ9nY0D69pFMLuERDDDATYW75FyaMhR6ozNT6EBiY91
8dn/6zrcMn9kD7hzId26xk9XQS/1i43KMfvTYDi/6H5/bqWpPBF3HG47xeqA/hgTpSp6R0uIVTAW
ar8MeT9zTAT6huNdv4QvRyTCjKzQ4ImsYUSX3vn6rjffxVZPclc71Op9o+zn8ocq/XN7YKvefjYw
wQvDeHYmxcemE6n5rk7jR6OfdB7GhbSny3irw2lrHoUDOJP9fLQK5Idk7TX0X6oeSOFGz9aWieWW
OQsrQycOZyuIWCr7OxEZuAzXCjZC12uRhmWpFqJ7wGALdnr5iDMjdFga+mAwDsN5lFAmrR4L3W07
d9ROfnpnRB8tFD8D2UWnvjKe9ZR2MVdtN56011A/4SuWxT37CifXSngy+IoR3UfNVcPRVWH0Tr6F
43OG0vTg70xUOfut43nVac5GL8QjYY3wVNlgd4o/qCayPidY8HfUa2775uqGwIwDBmUpoIog4Gbu
YGDxsSPp5Ol0xqGYEOv5FFB9mgvCBZEnKzup0e6hab1tfBnDZahA2xCAMYB2ts01JLzqaDw2JkXF
dlLZ97ol7VJSX8OovZmFdRd0Ww61XJr/tzldbAQYLbsqJhUpspT4zvpVjsou8F29eV/S8Fzn9S4s
Dlk+3A3hxm2+tpZ/xslsX/qQGcnNpAYYzlFcqzTzLojqg6UC6w42cZTLYXI1SORveF0SX17d6mnX
jF0eYcumHOP22uzaYPhzI91NlMCMctwvf1432lOipCe+lY6DDZ6z1T2jn32DcL0DK2jzdOAbJCv2
P5KiHR4yM+dRNRe9l8uQ6wxSMB/hyZvuy0itn7OxPra8vzbIRVdDHEByJrwDS5FKfJwqKJ+RGOFD
ZBOkWLvru1Ns/ZDaQ2IcAt0toFYYmCSSbePW8bUcgVfrAEhgYf1coITCmldaHMHJVnBEBtOTJlV0
ZfgbEcCqW9HPYvCe1Bdq2Eu3UifHyWCzZ5qjN/g2E+2nsxBkbFhZO+vp1UJ7iBI+KAvhOomlUZOK
sl7iDOO+M4tT2NE4Nn2/fRRcc1NxztIQxiFkgTG60jax0jJS7HgJCXuO2NG3P+eWlC1wBxmyhc78
PKmmDdR6+D6WxT9NY71Wug8pVaZ98ltd2ziZVo9FyFnpUCNnRuZBOH77VOJSqkGuJE229zX/PTDL
UztXyDUiI+dHr3qX7Y0x2wfpRrTwOyUneg4PNJLBuO2CrBWWNUEHQYPazkvKl9ocj1Gtf0+nxM3a
97PS7pQg/IXYzJLD7anh9eXXNuYGGmr1rjESgjTVNZ2vt1dn2bDiJ7EmNjldk3/FLpvJaqqK4v3y
OEb4qX/NtOkIE4vr++NTQRu+n2yR6az59rlFIWYq0ZqZphmLZTxXSBbqu0ZOv0bkTIxNUM+ah5/b
Ejxckdp5VAdsJUTSzgCrdvm5HDZun7W77tyIEDLVhhQ2ioORieM3jis3CuC0u/fD/yHty5rkxJmu
fxERgECCW6i1991u3xBtz1ggdrEJfv13cMT7uEpNFDH9XXumsyRSqVRmnnPw8Nle/lpLD5JTU5oD
lVnbxWBeTcMG48FNsYXWIUt+RCnf2JC6G3kXVN1KyF82CaULDPEjEhHtJhdDlaQ9xerMqIYlEcrU
Po6+GXTUv4so6APz+9SYVhQHlmIsc/7Aw0EhA2LN85Ni5NIdYwsBkDhABDDvLuFr+dHSZ5vXA4TU
XH/SpynKykzAtd7i6qZsrB7ysR8wd4yA4W6SrAKZDW+hGNxgUii4/BGXnBKyVRCGQPUer3QtAMkq
xy1q9lAqGe9TsmuhTjZ85QIB5yCuD99x0BbSvprZqqFI3AHarN2HMd3x+DXxX+laBW9xJWDDstER
9NAp1m7Ciakxwy0C3/CS567r34QEaG6YVrx+8bLHFAoDKxXq0J8QJEBHRtxUI9I7/9aNtzS9Hord
KDGo82C629LaErwP6I3Vv3zhS53Y1UJVrKwuHiBAj/BR7PxUHEn9VObG7rKVpRB8ujrN1wVPJp7P
omkxc6pQEvbvbPTgY8ostKuC7ZKqszZ1UayMWyzbxYAPGnsgutFPtjsUNWnQ5we3WB4muXfdM7oZ
J+M+MoqgsIwdpb8vr3TpVOMw/59FfT42avOkJ8C9hqTkoSfu/G5tdHvxdj81obkkHjZOTTlMeF4E
ggScrG3MH/jwraIhWks2hBWjduVAL4XIP1gfC61kkGdohy1yK7eZhAs36dFGdt9BZBqqdNgQTDQl
Ul21Tn5jDuPx8mauWNU3ExMaKgXIEitV91MFAZEHO36TxkPjHGQd1mvTWktn/WSRet3SJ36XAvaC
gV8BlOF1TACDjr9wEk5taOcN0qIl5TZsOGkD/dbAdeLARjVbjpuxhSzmirm1JWkHb8y9dKxNmGPx
RwboSaG2q1pDS9kvhcPPnf95VkdvCZCUt3WDOzTsQFee7Cy75+8QIKW/EuAKdn5pFc+q9NI7plo5
haPkxj06u2iJDSkfbiCn2F41vCD/WTcItFPoUNrQHAXnMirF5xesVwA23uLliuLLMeJXDVOB16/S
UswdVS27xMQAOpWUgejF15E90MPFIGiP+tgw1O6N4dX2A8/d60wNeK5Jfz/29rBB+nKrwOYexKKc
wsuHZCHizMQ5wKmCAAPQfC0cYDYTYCCGZH8igJSCFA+XxWULSxEHJiCrCPILF4Nx2nXOpzpqXY6c
rKTXfntQzdYrw4y9O7EJkOFeDXgIr3SZFxyXor8INtSZ3PwTq2dGSd465ZxxGjcZ3RvIO4GRv7yu
hfByZoOeO4i0TEwrtQVidb2xTLyiN1N+GyWvIMsFlUj3hVQCUhNoP+JRP2ea2i5ieJrTjuAtmlhX
TnxVqR9espJTLu4aigV4+sHzgXo9X1FeO0kcTzDhWXD5X0N+O7Yrj0vQxC14/Jwnz9Ts6AHr5Dyt
UHJMoZAAEGFSv84ytT9dM+3fIGZVHboqsn9kTeEfo0QYd6zA4c5rzB7l01AdotKMj1zI9t1RkflR
izI6mBafdsJwOV4VtCT7sufRDmoA3RWmtHsnmFgxvacjeBcpV1kS9MoxK9Afe3KTj6K7bZPM3IwN
rcKk6ezbZmTGvawj1UKza5z2tVXzD1tY2S3Nu+oxqhp144ikfcgM2eG1GVfg30xzHyRpXcM33LR/
elMKCv3CaSIbapVV+9J1SbJ12j65K/sJKbSCOlcbVuiOyqCIGRhLJ0hrvbUUFGPYuOGpryZ+tNza
2voREp2g6zznEFeqrFBuruVNQsj8yyJx7KEutLHrroCiuRODwtkvh11NXbkzi8HP8R/laudhoP0G
QIaEh+YUk1eeTd7VQBsF5hlVkGQbOdlYBU5uOjd2ZUYHPviY5q4as2mCDpu4GyAZuHExowV4Ms2N
Q99lCZgE3N7fCdon+3zy6fe8jfMrVB6NF4HZ7h9T5EX3TTU4W8OKSQc4kUOyIEEn1NlAJtrBTKGZ
Wt/IZPtoaSt6neWd9dFl0v7XKRPzYWCZ2JYYKUfCDERUtjGKMvuWp3SowTJfZv8UkauuBOQ23oTV
98eysCYMuI/5Lf737jb2POBiMkZuI2O00FQh8dFTtri1E7feyHJKqqBGqfebX9v0cSi4LyDMLkkF
fKCXDbso5zzbg+fCPpZ20z6mgtQ7gGb9NhSEjFcY9hp+sD42t7AGQJObRMV+AHZXBg54th88IMfu
sqgWFTQp5hgOpZ1nnubFU1lMtNyIKq6OXVnX79yhsR/INorfRRlTFVhdg/whsSr/VWA2ciemrLqK
OpO8FF1FoiNEqRPwldrTozWQAsiV0Q2NyGCPLqujY2s1rrnvnYjwbd3VkRXQAjXX0BHp2O+zplGP
WdWPfaAyP7oZXCMHENLoDlFSGcBCqLr8CRxh/EKwL3FQgzv7mVtuU2wK1mcvpXDUsw3Cxx9+BW5r
nvlmG4hKFC8F6esPN0NFATBHCmRAnMb1t36om2e3cxMfCCFCoMTg5NfeoPh26kBBkZXN8GLXoy0D
bsjyt+oHtbXQTHyxaQK8XeahURTkdglu+jzx42eSRpAkTNx4gLxeGz1bicCZjzoSB2ZpZpj3j9Tw
RiQfjhHAF7A6UHo9VHZ0x0mLA1yarsIpwiBjnFf99TCk5vuIqafATmsHPx0Ymhwc4SW7yyUe2CD0
ctWxjhIDoYPKdITO6CSvHGmkD6OYujKABFZ9TBmmpQu3s7eRO8XYbFUP18qs6L+Y6RpeK+Z3x9zL
fDS1UQC8L/BGKwCgjDeVLOUH96L4DtGw2xgyH3+y3K53kwNuOdIXKg4aVoElaBpHfp30CVJXf6TR
vnZE/qwQrnemaOw+gCF+BE6q3mHII711qlI8GdEYH2hMXByHFJQtHo3bLSfQ+QC4qd+BqTJ9B6gG
Y8T91G196bEDGHF6FVDu9hspR4ain2VjHgS0znznjAxCtU49bBNRONuyT91hX1Eq/dDLHXcKwHLQ
+MEANsx2Y8dNFuNRJtEZdisQRwc9qA634B9pSciA0dlSK81ePEFQIikaZUwIYa4cQ8ABpyr0zSb9
DfEKQL1VWbdvdelH25HI6p05UXvo4yzdgSameSfcaIHUAbBKGl27lUxWGzJvelwY0zdo0ri/ytLm
O8bS8hFDAeyGt35zDfGe6WjBEaFwYMRr0jtLbQAwl/695bTsMQZQCvKCQDf15GlKdib6EBZ7t/1v
JnrJEw2NKkjHnbMmeLSYzc2jgjPTCQrJmlmJ+afSmvvIRrOvoVGRybWhysWs58TC/AtOeoK8q2wO
5hw0dLvxR2X9M0t/+EAnUYKCUPLLz7IHp13jpFhMIR0TPBE+6uQuVO3OrdYNE50ykDSk89hjcnT7
XZcnAdTSkvigkm+R84+oV97iS4kKqnoMU4qoqSDlOreZNDEI1efWdRndJUkw0F1b7YfmNlp71C2l
XaeGtC2Fztzo93NH2ZAvnfxO+LFbe8ws+cWpifknnHw1UUcyTuavNrGjyl3wsJP/3hanKHDhJYf5
rpmM/dxCiSE2x557b/5wPYx75m99d6UfPSfU+lsJyh3AuIOThX4a4baavDGtfm7XTt7N4GVXbZJC
CzeBurW9uZzbL32SE1P6PIZkrKnyDKuJvGfPeYCOq7U21vuZaAMPzFMb2ssL2NOp8GPYAE9qCF5M
pIiI8v1zVWVXEagIbLDBxT2FnA6Ay8QPkVQFZmEFqVCHEZKhCg+21vzBMB9wefEr+6xPDnksraNm
HqKQfOuTt6FDYeGKr81BLbmki/kdvC4hA4eX4bnD0D5r0LXEw9OWv1P5EsvXL6xiLryCwgS6GLo4
H5KgJhobPGZyf1vXQQuACThovWJteHLRVRAh8Iz3QIegq3YNtkDtIsXrlkRXtvFv3YNPbqXDsGZC
CxCmO9ZiUDDRec9+nwAdsTHXNFzXbMz/fhIhylT2nuPhxeyVv+t0m5b3qnr6yhf5u1OfHsygGKsG
LKNCtla737zyR5SHg1xrHyx61skX0V7KiWXHnLqwU0CSiryKfqUsvLZV2mVk1HgfRQ62qs63NfRP
G/fN+s+KIXNwOFmDFk5FaoPossIa2uZKdN+k/5xGj5c/x8o2/blzT764HxUYBJcwAZB9nEENSH7h
SgBN5zyUinIdMrBzlxrNDpDfHC2q3LpKoG2KC9v8zxpS8z4hawMCDyTTvt6hN4F+r/0Wp3zMMccy
PHjGY+fecsyu05WouJQOnFrSDmGNtDkugE0KR3PvxAcuvcChj+AlL//7AOy8JgpBUZBMzxWf832z
rSqqCwFLvQVGg7vJ2fXDV7494FAYwUfpFSPm5yakgpqaFaHP3la3rl8Gbf6Vs/7XgKutISvaknrx
HN37V+DDaXxdRnu6hlhaPIkYngI2GmPX2K7zZTAzKeqmm0twbD/wnVGngVi7p5duQ9AgA4KBLhCo
v7U0sKwmIGEHtNZioMlzvkvpGIBD0BLby8dxqYdHTw1pDgbdeOnk7Wyoaasb1JTSqwI1jS1rm+YB
YM8olD34rHtKfyjTajZ0cncZTUgI8vO1hHvJ2XEv//FDNI9tLTfJWjKVk42jy9KdaSsg6Z+4ed1C
51BZK0XHpTB0akpraRSVXaOsAlPzLG9CHgcoBl3e2WULoNabgWAAt2lxiGRQTxBz5bRt9lV5R/qV
w7ToISjg/9/f1+4DvwCHoFT4+3Xxj+jEhhcolvhsS5I1pvs/5Ft6CoyXHfBGyBwx7q85IxwRLS0w
LIZeT6Ge6eLtY+xcDt5XlKzaiWHKiwU2h1hWWt5gVvlu9Ibj1HQojPWBAD85AUtaMviHzrrrIh91
r5W9WHoenv5AzYkBTOumbt6Lzvjm0YeYXuXxNi4hW3xVVweyNnuxuPUn+6EFAJQcXR9kZWgsoh/W
JG1AqxGowgNHfeiyEy2FmtOFaclL4QugRkYsTGBWkry2xp1prkSART+dtSAwloC2he6ng1G4IIPA
vIWwb+LUQvq91vxdPNZ/LejI+6TI/BIjHRgTgJBK1rw0bFdk37PmxgCzyOX9WlmMrx3ryKdyqG0s
Jk6qQymSG4j8HS6bWP4k/9sv/YHeEHtUIprpa2i3L8mAsloRZCxb+Sxrm6a5dN2n0rEifPkR6GHw
YbAC1H/pxumfB5Gt7NrakuZ/P8nJxgosryAZxLXZOhtavuYUsG5vZd+Wz+jffdPiYWRaCfMb7BsX
BxPzn7K5HYfbmiKBgqiYtffJ7vKHWr7afODIockA4gX9rVeJMR0cp8N1ktwk+VWk7jOMHdvWN9Aq
daAZcwLHCtEIDvBS/Mq5nQezUHonQO5pO1qoKUV5Gqbj5qro4tBEnT9eE3ha/GwnRrQd7Z1iNOh8
cn1vL9he5g2m8Vc6Z4sH6sSGdsvURTK5kwsbClQzxcxn0K0435oFLSnkQ1UlhgEL2MsgMsqwX5un
XfQ89P2A7GJ/NGHO3buEbBUtcwxdFZ54EQipQZ5DTBI80zRkIGgDyc34hMbJB4a/jl/wwVnqFkBa
G/i8TwP36dAIr1Xon7r8MfcIcD0vQ1OjlF3d9A0LC2U+SvVzat8wEr91jP9MJ4yXCtjTkKjOgGH2
qU5gQNhMWlh7LqwUDPdsNA9Ob7j/gEkqvfG80nq9vOIlp8RWQ9kb2AYTo9jnm62SwZqJmuGUcWCl
ELso7ic+rhyvpeB4akS7FmFbJZUDIzH5lTD0cw6ZW+Ep+dJ0b5eXM/8lPfU5taSdMaXqkfcd0uNK
gZcUNGHAFoU2ekSkfb9saW3jtJOGm4Rm6MMgX/Q/OD+w9Jmx7WUTSwdhBr+DyRb0IHjBnH8b267r
JgGjW1hEHyyBoBfazxUakmYw+B/E2NX852WDy2v6n0F9FsrLOgwTNzBol2RLFcYVoBOeowd62czy
R/prxj5fV1W6lrSL+SOlO1psHWdTZM/E+UKgOtk9/dHvFuCI72pYIfJ7LvZ9tVJoXgqEp39//veT
W5gBo66grIYniYJiI9SoxdqttPj959sQtBRAu+rP4140GQgrLYwps2fZjqFQb9J00EtEG/SYjOgS
reGEFw8qxl2BZgD6HuDa8zXxtmSoWcGib90kEaAoYlfwIRg6C3nz7rIXLO7fiS3NC2wQ/LuuxP7F
QH8aFCPzK7HgMy/sHExPLGjvoMIbC0cqWKgxkCmuKvlc8ifphEW979AfRu4sriy+A/s+IF1hUay8
KBcTGub+EXLACMunhCYaQBnZRfBAI7bA2pezfnx1EgP9Zim8ErjoqEDnT9VPGaP5PQX+qQznEYRb
C9A+8GY7XK7s+eIBB1oDQAVw3Hyi5Wc2R6c9IvhF/bOwt81w1forQWvNxHz4T44Fyf2xTjIHw8yC
3aUdqNQKcVfINQbyxbNxshIt0CP69l4ywUzTZ+21y4YSyYh1JVRCN40rrjw/iwFE59dOXa698hZP
yYltLS4PbZe4PahGw4aUoFXayfS5jPegxAH65Qtn5K8lnWZbiKb3uISluHUD6cyspf9/HqGfeEZK
xmQJC5mDdLTa2Zj3cfKV1sTiUT9ZhnbUfWVVmF6B2/XWG7hgbfV8eZsWP4hHQNgEaBSGB2efPPG5
QghoctXoRYFnIzBdEPlvBMgkowc0wS5b+tMb1xMMZLZ4JyCwAHWgLSXNLJGRGccBZoAgItd9/zuL
wH54Z0Ctri23Azmw/H2Mbiv3AS25y9aX1oncEMAnB1pdQFucrzOiRiGMCMV4XA0fMsZoufqB2bJ7
5b6QtFk5yEsnDMBTQJoATXBQSzo3BjZRYC/mOT/bMUH1c52Ln4p4gVuGcXHdp5um/ffy6hYNgvUF
eA5Qc7o66Y8BdWK7ilqUabzyemzeGxBVeOou9oZwivjLlI8bqNevbOm8ik/fE/hAEx8Vg6B6R5rh
2ccKCyiS1AF5HYRl+utxlQJq0QhYvzBtgRFmkKKfb6XvqQ6lRbylpdPsmmg61rG5bzjdXt7AxXkS
ULtDow2YPNQxtetbDvbM+De/HpLsdpT3E9isY9ncgVBti1HXXVzHD1BWfhpFAzbfj8vWlw45kMqg
ngIWyENR+HyR1J8KWvtI8mvIsxrqpi//uWxgcRfBz41mBDrBqKOeG0htp1YmwXXKomk/d+4qiNVz
7q14xHxBffKIEzPaBWYSCCOzOS+xGdBZNoZ0810nnp0vYJ5BNPh3OdphtkoLNLQYAw0j5HQJxnDS
/KO2AN9b60ktnqsTQ9pLJfEi2lXgzglLG+IX/oeDKc7suXXuO7YpyuTQeF9o6XmY4qIIHmir6yx6
1dD5pqxRrOfp1Th9N+nBkl/orkIqHS17JFiurV9bBgGJjjBQsPGFCJkCPwWuyLVC6JJHnxrRYj1N
J9AQFTACMuoHk3aPfvF02aXXLGiBgZAiL6FwiTMDYS9L3bvZyqdYzEHRu3NnABtw3noPLzXHhA8S
p7LxvpkloELXo/1sdK8ifgQlfHxr3KKYNn3lhXdiVX+5xMg9M3d+8A/phOmYt1ayoPI2q5ods+vq
Z/XUjhbwuDQHBXaoNLRqWuwTe3zs1Tc5+Q90+pUDzhew9OflL7YUhE4t6j5RpKRMSxym1AUuYRZA
6Z7S/6ysiofLqRHNLXK7sbmMsKze34NANoBWOOhHyRob5VKkOzUze+dJ2lSyZiCKwUyFF1imxiCn
P9vhUJkrOIvFwbxTQ1rkdkYLPOczNA8K0iEfP6YIH+w2qp6gBgo5OUhkuDYSqi+09IDyBfceisoA
iusVAF9w0djzdZj15lVbsLt+VXpk/tyaA8KEP3NtgoXqk7JT5JaDwvg9TLD6rp6fydUUJHEX5IIA
KFOjWHPFSLEZ3O+Kf7erNRKFhU+IjiL1KAAsQKjq/A2076w8sXGJmCADGsq9wJSG+cNd48Ze8Poz
M9qdCOwvd1IGM22LGfBW3bdO/bstzM3lw7VwnM/MaFdi2011n8xQyqwRt9CJAio7SB8V829lGQWY
RVm56hduRoZ3MLpoAN5+7qUJyzBr0eCqF7R+c+xyG3e/4wiw8+EZLoWR4p9+Muy/sMYTm9ptbDjG
4NatPYesjZyeZfoYBKRKAtGutMwXvxneCchrKQgJdV7AqpE5T2ZDwwiSTi/e9VN+VU98hUJkzYy2
HqIkZ4MJM6rd1/RBNLssPlzesvmzfzpkUN/E0wdCtMiYzuNUG9VQQPQowuGAUf0EI+io4gCjkwft
F3o0ENfDjAgYmWcSSu1C8cELjKQMplQ8bDp6IKqD6mxweT2LW4ZBEfw1qI+Dvel8PU1OgJJwPVRh
gKTL7NcRM5ouX7n5l86SZWLSFqk4tk1HJnKubINDlgKQDmsfxSiFCwd8dc648XsfmBeFQmJSrnyp
pZVZQAiCNxGp3ydEnRhoDMgMqC/jFgJwvszrDfP7YZeQaWV5S4Hv1JIWkaaJUeASsLzYh3pF59wU
vX/koB3ETXP875/LRr8dg5sgG/n0EAbTSZT5KYqilYJmtQkiOUG3o/RX6slLXm5TvENnVT284jQv
r1nnZ2WCSoyfFtDn2UPdNvauKQtGsbu8oKW9O7Wk3fsQxJwA8MaCCmMHYo+Asp+9v+3J82UzC8kt
6EL/Lmh2lpP0wjJsk+NfYcad7tng78tyTcpjeSUzTyeOkvuJXh/6NRAnJCgs5cXvEQhx/xvrtsOa
qOCSV6OS/D8rWohLUovU8Vw17aqHsjuOYCRRK7fCkgkQ2aCwA3DzzHB+vldJnvvdMGPf2/FOuW8G
2GnNZuW2W7OhhR2pBom7DjY8Z+fw74MF8rI1pculqIPeqQ8ufSgAAsZ/vg6V2SlYxHAbJGL6WeXx
TU+gyUbELgP5qFt7gQfq2JVwunSLz3CCuS6GYXA9B3JLKQbILsFmXwFjeycQsOu8DMDBG9JqCwAm
1Lkvu/bSWT01qX2uvrIzXpk4q3XO7jD3EdpD/quvrG3ue7ue5SthdW2F2pdzJCbTIopdHcuqDFtH
fUSV0Ryzvvle9ua76c+SU4l/l2MebGVzlz/o383VfB9SoqnKKmzuxKBlZVYoXIGRpd9A9uFDldG7
WVq34P9fGWNYOteoOYLRGHVA3JTaNQwlFnusjDkWAiCHDp5KgykJZfT78mdcKphhjgrqOUClAAeu
z30AgFcqgNsRP2x6a6Y0HDO6gd7vvjbEdZ6+t15+dAFDdPl44G7367L5RS+aC1mooILRQCcCpn3f
S7AgI3kvf7VpDsdJdjbvcaV95IZY+ZCLW3piTAv6xDWTCKRgKMqAVq+ib+mUHv0G6i3GV7Jq/Ln/
LUuLAS6AeIJKLGuMgac2vWtWMOSF7NCp8l605kbGbeBNq6Oxayuc//3kvinwk8CQB7uxqA52JkPh
doELVAeosm7VOIYYl3vgPdhghHmIuvY5r+g9S6BAZbTZvk67wFolqVz8xNQEd9AMYgcT0/lvApg2
k0M3Hx9UrrN454My3dmA6SBY44dbPKgnlrTVD0yCBCPG6h31wyFBnh0yNEMssYl4AdGPFdddvEtO
rGkRqRxBQEDmdSUgMDHH7xHqpBYkUi8fkDUrWvCJh9Q13Gz2JBfzqFsAPwNkYytGFoPryVLmfz9x
G9K6XWyN8yfq2u/Eb2/ijm766A1guK1Dk20SfxSY1b28sqXe9Cw08n+OoYsoiD4WdTVbVW62I0ly
BFllaPXFtmftAdkz2itiA06Mp74nu9ioth7/MA3+kMXHy79kZY91AfO2NmgEsN9chrY3TmyDFjPZ
V8aaws5SMghBBzwMwBcIsmQtorOsqVw/xZuHQ5lwEPQAvPr+Kyv5a8I+/5CYeE7Aeo8I1/T8SrAY
w6TxWzRNK2YWw8zJSsi5mZK0pdeOWIkz8qNsqlurf7IKMC8quuKZS81GzMBBHNgBBANTQNqmQeux
MUjsIysEJR3E3Cb3KQNTHHljznc17bro3h2CwunB/bBt1gCnq9a1/YyRqjaOxEJt1JZK55HGV7EX
DtU16H2z7icA2TiPYGDvbYxZDdvLH3MxnJ0sXdvlhg11J+c3cpmAoEyEE93zpNvw/LXwA2cNnrdU
oTzbae125Dyu4hyvvDCe7tx+W2HM1e33UyKRVz0R4ymzN0qsdMUXHWmecJwPBPmEbTT8bDD9Ejar
KD4WEoKY6OEWnrHvsMTLu7l4Dc18XsD3O6hWao7Uj24+RjZey24MyV7kqUbn7DO8MCbnO66tlZCy
tLB5Pt2Hsg7ofPQ25FhyxzWcEgk/YU0g0+yftvb70OY0CSbbfb28tqUWB3qeJqAVLnNtKCqcH0he
Qv7SdGEOk2rOvkmrm7apy43bcnUEHxLdd5T8apO6CZTXlRuiQN9fRdNzTqs1OvilYIqgjvEAB7/m
ExWsnbdEIcvKQpH5V05Xh07NbrPVV9aCu6LzNT96oUoAZVKdl7AVvLc90qOImDx5xUfVP5Yg6h2h
j0PRnd82BtS42IoPff6qsInSGMZjCdRZ9Par4dlxUkawKfLQap4TT4Ie+FgOa2xXa3bmfz+5j5nd
CQhKoqQ+srDtnsdix6Z76Xy77DVrVuYTc2KlEgOY9D2sxs2ge+oBtGU9OyY64y+X7Xz2iHnX4J4Y
cjV9pjtnncQQOWjn1WTPQ/9YmPf1GmX/58N9bkKLXbFbTb4/m1DsJ2dHS254iXGG39NaF+DzHQ7M
iQniSAznY5xNHz9pm9Y1xnlWWFWPXPpPptet1KwXLUBcxkGdbZZG0XMxS8RREqEg38mwFd8c8p9D
7kzmCSVE0OPNOijaV+/iamzUn+I7e23IjkRlkEb3BSBBl7/6kned2tESV1sVmMEbUPqi+YZnWcAZ
+JTQDHJW1rO0X2g9ofmDwhFI07S43rVI3CqKypT07+3y32yww8sLWSDiwlMOOzWzTs9F0Nm/T86J
BBKiGAukh51bBY16MSH2GbN85n4JZHnr+78dKh5b0u1S8Wj2zQENjpfOJhvTkiDTKhEj6rVnwYLD
u5iIninL0b4B84b2mzoInAHKj5SVZtfR1F3LxNqT2t2N8P1xWuteLpmDjAhcHzVAuI22BWUJioeB
4WPKZqreRxalXpBP0BUNyyxrskCMlgNakw7SjQWk3HngOD0LJsWGKw59kK3fTdksgTyWUK3uvJlQ
S/TNa4Qi0oNb9s6aPtvS70WfhEJf1sFohD4NF0EcGnVkbM+I90QQpebGmNSVl5Q3ymj/KZJuzUdm
mO55f4ZAdQ7iw7YDV0TD9fx7jFDNVdybE0VDQiGhMTcD6W6A7dqwadzI2kcZJwfudthjlHHt68x/
/JNx+IIDyo+ZoFAzDuROY3QTUhvV+xs5mAfD9HfMxCSt6+6MDqLeyYCUB+O09ktf8ZVC1cIBdHH6
oFM2i3liLOl86QVizZRHyOFc/nOIvcBu1h4BC6EEg1x/Gg+gwQBI9NxC1nNVkz5C1TbaOvGxtq4V
+JGK75fP+cI1dWZFO1KqiC2wL2IXe3aUChDb+t73tpdtLDwoCIzMTDk4Ryh3aZvVyCmZZIPuUOGq
XQqwQcC5b4WstcZ966cpRBiGdJOV4OFWolV3mDRD8cYa3Ksm7x77dhpXftHSSYHrusQF9QeExrRV
kyQaHAwAghnV/o1OQpB7d5FpPHT+gF6F2qwsf8lT4aKg8cSLzobLnH9J0jdoa89PmsqKoJOSNzc+
eL62cV3W731CxQ6Zwn3LJ3YHvutb4RkMehDpisP+2WT9vOADQOHUwnnFjNb5r4hcL1Z9BEIKVdGh
BUQ4Bykqp7nzYvhgyGnTToLjXaVFfI0ZLjhdIlK0KS2AzI+MCfmiSAqeqtZgzofXc7IBne3U4WrL
0yuzHot4m074S0HT0ual9BNrU0UVyM6aoh23fKL5q01bd6axsV7M1jF+R7Jkh6xzzVc3iupD1o75
RsTOdBMnTo5OSBTFAQct2kPHpVobVPr8zMS3R2KGdB15DdVVDFKFh7fdF1no2cB72eyhcH+1aCOk
lgQ5J9mptSHGhZIzLIIgYL5M5r68tv+ip87QMbxWunHre4+Eb4ruW8Fe4v4DWncJajD01llVblw6
37gM0JkFQzvYMrWjN2T26EJBIguHGNyq1izqkt5T6awMAywFKwhQgsoDa5tfKOfONWSgy0sUJqGz
zgeT2zGpfgjvO2W7y0dp6dxi2AWS1nSOKHrNaigl6YDtyULHG7a2yo7UTzdx4wQZeefKWbnfFvfu
xJpWB5l6uxdCwlo7gT/ctrcZe6jVys4tGwErPhA98zyK9oHsOFWc+ZAdVPnwa1BUPXisfy1FW660
mZcdEMoZaM+hOwto0fk3EhjhkcP8Oi+jATOnP5sRkzXXkx9whc7g1mZXPZCp1RpL9Pzp9bjj+ASH
DTJGQHBqruE5LYtojl0U3keSPKvqiguQDwSp8WrKg7X2VlmoCgAJgDH9mZ8Z4BsdJ99Buy/HFB18
pH0Fbl2R0Ew3UbJt04CJ7yQLOazSO6/aX/bNpYzg1K6W+gsbjIKDh3V6TbtPmDoM4xoubMn95zcS
NhN9q0+1VNkOrZ2B53SGZlfNsR4OY53Pc8MlnVYeMktueWpK8/205Jh6QwYcehzCU5wePDcLzDz7
woE+NaNdjVyM9SRjmIkAKq7Ug0q/+3kZRuM/McgzL3+gpZCPWSLo9fiI+Y4+pz5X+5tiaHHSANXw
n3zhB777KKPnDtrSdK3Qby/5A0Wwh9ARAY2ZHu+t2uhrSeakB3OcrRX41bM94cttjfqxid6ABTec
245/jGWYeweS/m6qu5hV6Nzsvf7adP6RRh3k1XM2HQq6SYo1Dp4lZzr9fZq/0rohqcuRD4AxWphB
P+4keyTNzzZZyTz+zGTrEQA3Hthr8FrFLaQFHiK9xopd7IS0Y4xx7bMR3YyZOzZo08eajpvYIkHa
FtusxOWb/agI6IDCrP7lkqtUvRUeGEdVaNJHxVci/GJmevrTNDfv7IqgzYtNqPNrsFFh87coDUmx
If6LyHdUbPr0UEJ+jeeb4r9DsAjwljCPeSlwLelviLpG0QOVKOgFg+octdMgcsJhTS1vKfyeGplv
7pN3fNpUfgGAIRIA671tA7fds3xH4pfBPeTRvb02ILGUCJyam73uxFxdjy5PRpijrgg9GjjkTgEs
56+9jpa8F099E8IAqPyiw3tupxsNl1oloi1JeyAOj3J6ikFM51gf2RrrxkLcwHX5Z44Y022o6Z2b
AjBW5IkDU4l4plwCzgk64vKeg2uRhACEXY5SC9/rzJr2vQZh88xQsAa5lKkugfiOMVfsBNQOcucH
aHYx8rISGBdi/ZlJ7ZsJAJELt4dJW5Kt+f84u64dy3Fk+UUCJFGGepV0XHlv+kXonp6S915ff4N9
sVM6LEJEFzBYLNBA5UkqmSQzIyO63h/La1UWGIIPdmaESzfLmCRBwy5T4Zi7dXaBhiOW1QXR+lBL
rlS68IthP2FmFqU+NFnOv1heJEZmzGwNs8d4Oo3xTVcQDOn5Zrgziqc4Mbxo+N0Wv2PrKliONmn8
0bBcou4pmMjjUxfumyDztX6HySpvynowbe5xo0ghjBfdjs7fH4Lolnz+XG5pkB/7Qo/x9xtgFByA
l7TmYNe/RoXu7N/b0SWgFWVCC5+2uNtYQzGjs7BbSlD/Kk2/VV5jlEOdzk2jkzrvmnhfkStH2+nl
XQd2prnwav3BMd+yPDpUsiNIlH5Xvwb60ecfCsJlwaiq+DUOlhmN1RD6r56Zqm47nMBL7gbjW99M
B9O8K3J/nL7RcYB5jM1ZBC8zzL2fmwd3NWkndjUN6rvJedIXQETKiymSHIDC/fVphh/mVZZAcdoY
Zor2LW5GP6yORV18ZxOvjHAJ0TSUaAKsCUup/GhBi93HO0vGEyzKTQyXxeYqbDBQcftK66cxS1lb
OrJ+ZcFpyaAReWpskM2ml2X5Or1sB6to3TDXC7U/FI0AZeY+j9qpwPeGM/bdvFPo0aSPyzeOYDY6
/D8T/Kep9BHdjgommvo6C99ra6cUkt0t9gKC5ZhvRbGJrzWBPX7piDLi+FiOs/GqJleNbJpMaAKd
E0tFmRCTptx3iQZdaxYbXgzTI1DQc3qFruv2txB1HsHD92mDS1KzCakLqIwgvpq35YeBmnvrKea/
evyjH+4zHItmn0tsit3COwczUXhB8mXDuup6owSQyjObUxh+xCgekZ/bbolOCrSb/jPBnbaBptIc
pXiwtAa7UTniEm76SXGzODu9lby/Zd5wH8mZwywyephyoLgeascx/gF49LY77G9wN218pE93uI+U
9vPYaips1PHsxplr2C8zzV1HuySyBhFbmS1T3ObU7LoJtAqmxvIfTbnI2o9qwkPxsO2Q6DWPepmm
M3w0Lsn8o21JRgihQPrJm3G7A2YSii2aG/TDpV1bXqA3eMlVNzYlh9kMriM7vI9qycSpKOmtfwEX
IhVQsCBjwC8g9DTM/1rDk07Qor4ACU9J97Eq85glam5hMVlm6iAlwzg32EvPD6XBWaJp1EzUCRuo
qERuFj/b5S4LLiZjcSfnlaCE3OHt+PfnB+YPgJrHDD4EfvjB2rTp6gA0on/SFKV+3h2Gabf9MQUr
icEaJiMFQSsHJArnnlW5XU11DD0yq469ju4t9RARF90314x9XLQSWclLEKNrg39y2uoxYumQl6im
AJ/OSNwsqYAlPi39VUIkvSjB1j6zw529g4phdCN3UCyB7jq1UcCe3PYbB/yZEe6pale9WRS4lnoR
hqGcwCPO6yjjZBbkD9AHoAzJ4CWIBPbvqwVLLWXJSWplHtqiV23ZQ7wquezGeFey+c0hkaybIPue
mePSFRhxIM+hIuYy/Xdax26sa26m7CB5TrGWsqlQmTUu/Bqzx02ggDXd8pvkJ5CYrtEcp9Q39fu0
/9iO9a8hYaB5h8SDqyUeIRbnmqoGVtHbkKSw2xrVC2gYDm5R7reNfI1vGEEfHPrT6ImD++H8c5lL
jg7oFKL/im600fu1EuN1+mArp207Xzcu7BDAyNDsxXWJf08lS1iqVQw7mvaRgrkWWmb1qw7FvwHs
TfboRabkxvw1Ds8Ncp8qU8dSgxowHAt2TXEcnIu2e4eWlVSlTXCtWVsCU/j5EgIvUo1FB0uLYRHc
moMg3ttdEF5rJEn2sQM1jCpvyt9GZIUPkUajg9U76dP2+grdhYwuU65ARYNv0gSN05BcjQH3rK9b
QI4z/Z7a75Pp141kxwm/5MoSi6jVBs/NRG0KG5bSsfId3OBqCypfE1Cex2h8HYx7o5Nce4QxurLI
pRRqBJgCJ7AIEu5y3C26DUDrbVB9o8uKL4n+GnqbeM3h4Dx3zZiiAnK6MKTaXmx5pta6wwB2NtVt
+o/AeFDjp8m5AS7+O9/uP7MGF0AQ1k1Cq2D+aeAeAsOXcmc5u8LZqaOkrCFMKZ8O8oAHLWxAO1DC
kmLszOx6XO60+W3bGfF2WNngDhlNUSq7jyJAqRkvBYT10BHqlhZKczFwsc9D4irzaZDxBMg84648
amyrw6zBs0FffAXAwmn6ESwyjjuZFVawX8V+4BS5WbEAiclllDz2kDNPZ8mTRRjtSJMgaaKoSxpc
tFdNXgaLAxu16RZL4lJATkEOEKHatf2lhCljZYg7X1Kn6AKNbeQJNXVD+Sesrx2yWxq3lolGCVKG
pYFqhdi6BmArD7pSgj5zFjvExXDcmcXtEPud/TiUN8AtpKVv538f5RDvAYTWRMcADQNuBZOIhANN
YxRLkitbu8vMt/zvbzlox6xMcGsXg3MzGWcU/dPirtPvmuG5Lr1lvtX7vz/G0PdBQsIJjbY1P9xZ
9+h72ANgJjS4y9THpPYo9QwcM8l83A4H0cY9M8UtG4Bn1K4sLBvNPjrlzYIGtldWs9v211r9oiXX
YdBLXgyCWD8zyS1jphgGiHrhHSrUo/a2qIfGuSpk7WP2V86fQ6x39rmGXFof5rRdZgrHHO33PPyE
7F3gPNTRQxYfA10Se0KPQH3GSjWsLcPnoX5sI0j+oXWM2uMALEbcQsPwivSSryXIRBAa+LTDZaJ0
HHSSdrATLre66QfV0yDDXLE/wS8bFg17CH0QgI+4eCg6GpV6AEB6oAOKqX4QWeVMbADEZuBtQ32O
f8wRinexvWC4F2JhUJTXHxezlIz6C02gYMaa3YA08vDCNNLMEU6zffq7rB4szMJs7xrR92YVuf8Z
4E67qNP0aSlyFJjyexWZWk9v7ewhkkkBiz732gwXVk1SDzi34UfUnpbixa7dJJBElOA4YApT/3nC
RVQUtmE0pfCEli9K/O5ARx1Km+mcupmMi1D4VaDGTSlh0h+8IDdNjVFrVbTszfjK6CqvzWvJZ5FZ
4JxJcXUrSwZUgboRQQWkkknFCT/IygX276ubQNNVaAs4AH8p0XNsPJEZRL6j5IsIbQDTw0a40Efg
C1dhsBR1OgF4VU63iuLT8orkH9vhKzqZ0Tr+zwQL75UbWRO2qQE9OK+ab6Co2ju+AdhkdV0rUEqu
ocgqmyYS5WKdAmuLdijq4nxBFpg2aAUR9BiieV9bra9DcjibfcW6Qn6uwXS77Z8wqFfmOP86iHeA
YQbmaHM1asfYfrGJPzfHSoYlFn+rT7+4ZDkOFPRDCwz10w8rOdSozBqSZ5DQF/T62SAWA59wxxit
nRyjIujxkepprJ7j6GSEQLw+Jsk37hz6pyFem7Duxz7PayR+dT4O+RPu8FnlDUBgWpIRBOGirQxx
xYdQp8DvAtrqWdGrkpUupjChBygJAWGGdlD+BwcLZk/4iFMBlU/A7oAQJ66BrlZDfbXHhK7kNi3M
OCszXKRpXZJoUQgzunqvKG+14m9HsvB6BuAzPjFjP8fV9nyrlomVFAHDHtULVOGU6JImqU9i/ahF
46U63kxFAXiaXtRu4bSSpoBoDQkuAYyBlP3H2e7AzEyWAqE30dsyzVwzOY4KcK+nbR9F8QCgEzuD
UB2kPOFg1A1kaSniodQOevDvMN/OtqwGKsAwogzzaYTnFwTvfg/mDRjpKw8YNV+n14H9btgHx/Q0
ACaKh8Q5tDKFRVF4rK3yoT4ToCKY1ba4jCHDWf39UBrcshEWiHQQyvG1i0YflmqpEB7dpFi9Z9hJ
eyAY3Ky92k4tUIP2qpNLYlL4vT5t8oULACTalDKbdfkzt081fe/7/XZIiMN+ZYNbuHocQOG1wIZm
naJWc8fGBLjqLuvuFlQs28AvlZ2q77atio5Fgtc3iP8whQGk8Plem8iiof8Ao0EH5RUXUOFkAD2f
UkNfpqMHc9R1v2qr+FrpAhQW51w7bP8AUa5n6g2M0gdPCR5bnmUKJX2GH2DgYpGRXY1NFziZq2Qv
eiG5Zgg3N+sUocyMUrPKvvLqDqDmpB8cp8frvIn9JSl21VimECBqvQoE9ZJsLAyZlTEuTS5lkQVT
jZ6fWt3Nht+NzymVhIxw7RymOwjAMOMTO/dHCSM7K7IREVMXoOaA9jj9iWcmQK6Y2ItMiUPCUPm0
xite1VbdAWQGh+bYeIzo+9K8hc5ynxfqpVpQnJwYTTFkKF5hNlkZ1c9dzMJa0UMNLuZAhrIr1PCN
miSm5DAUjdEW3NX4SmGeV5BNj+CWkXyQRXGX0SWm6xTPpmyMQvy5Pi1xvqB9M0Uti4hexaxO61qO
R+L7YUB/7/0bmwoD7Gh0mDhE+fcmpNxC0lkT6gCAB9ndDYTuB/oEBPkQyBRiRWH+Bz+OVrrGGNnO
P5CV0jkmOT7QAkaAtBp3dY+3of6y7ZBo54L+B/OMeNyy8tq5lVI1C9BrznhH2T8T8jEBB1wHt60l
eUSLvhDG1DBggEEnkAJyKbhv+zFsIqxbqFz14UnVb7LxUi/ve0vSJxeezWtLXCyoAFL0Uce+kFYd
lsa5TDrgykhBQKxU9b42YEyjrA86Rjamtv1dmW/fWFB4CJQNqhLYt+cL2jd0WTqHLShYbR3F8MN6
1yFzhB/bdoThsbLDXkmrlEsVJUM/WcWK0svEvDSSvdJKzmZRXjI+TRCuqZBOFkSQY7gyDa+zg6Lu
dExA0xuSjxn9KX2+UWVaqcJoBMTGBH7IQpuPCxObzvqoBXAqR6/LmD1L+4hAu6/Hkpu2MBxR2KUA
ZgLlYHJ28jnu9cREkKTLEU3YKn5Sxl1b3ZqyuqHQIfZIhT+4VPE5MOvDtgwTHdGYKSer+aDO8I+T
gV2vqSU7TGaJi/smC+I5aGBp1O/BAmfkr4QJhoXpbjvu/uDd+JoeNH//c4m72OAlDMRroMGlml4v
Q+kSq/GGInmuWuOhSfurWK3AX/qkVy9FHN1h/s1V4mU30ncD77O5anaLFXt2nZyMQcYmJFsEduit
NkWfmbVl1PhtYLdtnV1lXKuR3ygP20sgKkCgHAypPtzscBJw0RPWzqhrA7AxdPqR9R/D4C3JSa0v
5sobf2+bEp3SIIgDDTyuVibl2x7GnGgjBQWel063pXYLCgR324BwxVYGuBVLiVLNaQ0DtZX5Cbma
Oz+ryX74TvVx7Qh3mtl6OeRWDztm/CPOF9fU7rX017Yvwl298oX5uvr6GP0HTJPZmPvcTdK3qQq9
VIswG/9AZS1s4bphmNGAqgaFCDaX5sdwwAtwhq2mAo3l29S6KmRKZC1JYaStrHBJHuIZI4reyMAR
to6V7LrABQqrV+9osDfo0/byCdP9yhj799XyqWE2Eo2B3GL1OgDouwXufO9oT1Hotc2xjiVXKckK
8o/owlYAip7/HJRvfXmYKsCwnkIZp7fwmMR9jYH2/tDinDulVSVEoMoFj2aFHhYNFMRWdx109ml7
7YT7dGWGSwlmjD5EAE4xL4L6dQwRbv1124DwEQsa+f8c4fJ7TUieGqBy8Bb9w+hVt26Oo/NiGA96
/RoBsQT1KVrKcr1wR62Mcrl+igZo2qcwalbI7agL4X7op3Hk4nLsE/s3lKj2UfHQW7ihOu9THHlK
/1qqxdOAUek6KUH6PD5vL4QwbFY/iUtYSq+GZhXiJw3JiGfZY1VhJuKhUQ7bZkQfFBNzwJ8x9gMw
S5zHTV51+VB2Fmohuh+D2ShfFskdROTIyoLJfVAnTK0mjyksDK+T6k/2vWa/gVBt2w+ZFe4LBgkW
i9Q2cmL27wSCiDB1u+lH53xsmxFtM/TGTDbUgeFevrBsjWWbTDWcyVHfQCvGNPYLJAi2jbA1528e
KyN8UZnqlRrpDYzUGNnJw0en9p3kHkRQbXLZlolfDTLOYlH+XVvktrWqhw5m12HRqsFZ7PU6doDu
zsXV+DstZC0tyRraXEBQpx/0eYQxpXxKe38anokk5WrCaHAYvAsNDeA4uWjoOsVo5h41IbNpn2wM
Xx6nWd/b9fIG9s7UTUc6Hqa2mf0YDF8X1MrexrJG+S/ZOfE/4Ja4MvNxT6alkwDCRHmGaUhAS4Jp
ZdjcOjt6b0QqA8DTQUGtIwYjRIBC1c/EcjuZrKlomde2uGVugCJUcsj2eVU9uuj5e0vzjyFDSYkW
em2EW2gc2yGdGcy+mAFLCDW/zIabXAGP8Lda4KhG62iE4XEN8oPzTIWrCY3acMLBoPkmmIqj4uf2
thN+nJUB5uv6XpDQ0LFzGAg1DAICdk762A2Gl9LYaYVMWFGUd0FQYkP9ABxvhKd566kxq/FksIbl
j2r8px73286Ivv7673PO1FFv2GFA8HpZIi8krR/ZT90kmxkRLdnaCvv31ZIVaMIEOcb/vDI5DeYh
UDESOngZxWvo8Rv+gM4DQwc4q1C2P7eUjXkJWWacU7OReHW7J32w121J3hB+lE8jf+4ma3fMYNBb
FUYCDIxR+xANsrlM0X6xgTklOkIZ+H/OjQJKSuWU4Jgi9XGBOlzhFtND8h20yMoK5QoahW2i4qnD
Dz3c59rHBGqX7a8h4NXFI4dJ0FG8D4Eq5/zoexP5ZYYFC52FwjjhHWr1t/F0AA0WDU5V84odmnaH
KoReDvYrXkLbv0C8kP/9gC/EvoqSNIBQs/JX5DXUDaznsn2bhtO2GeE2+vSTp0AJ1RgCci381LTI
pTgbskdHdnURbiKH0bAzLk8IsJyHdjCTFtQneMwX+ovZPJrxSS1OZbtLZCgl0SkP9vX/DPE5QS/n
MIlQOkHFSR+vx/F5Vo5G99bkR0PWKRFupZUt7kU3lkmRzTZsJWjFLCCZqGLJWSrxhv80pT4Z7Uyx
bHoeuW2K9sUV7a/qzjfSH5kl6fOLjEF0EXIrqHWiKsSdc0voGFnPMsOUlvtY173eNk/90hxbzQGl
w+R2TSVpJAv3GFNbBQCEjWTxo4ykC+I4yHBPKmMvIKqL9gghMSihboP6ZFI3Dv7Fxc1N6ptUv7JT
v5OpZQjfYutfwD7yKh8qtBm0eMAvCMsbffKX0DfHfZVdR+F1Ux/C5CHA22R7w4ltotDAqufQCuAr
QUChdF0MjRYvxzDCaKBtcxdXd0pzGVktmAgxzY6OG6a2JWbZB+Tv3H/YQwF+YDQR3EmWUVrkhQWz
TkGU31W6tKgBQxahn5T8VLQMTAr83aHGUJVnJwnB7Vgflw+VLip+GRqdQz9+BygDxj2Uw0BCg7EW
LsnWqFEUzoIJLgVEZnNwU9OPSsryKNqoKyP8mTeh7m2MDgadaNtDOFVFF0uytqL8xhoi4ObHnJPD
PzHNFAQ7YRfneJpFbhn+04NpJXV+F9WddOBClK5Xpvhai2bMdIzjMPemMPOhjXIVT5GvT6OkBi0z
w13j+2Qp00aHmaB5aMlr1hBsRhmBjuiEW/vC3d/1Ypm7PIhyz1B2NLqw6C0uVcko+TjCz//5cXi4
SjYv9qCocAWvEdeuiWvLwJIyP7gkEqharhYaLJjp/Zij/gUbhuNG32nDOqD8Azk1y5j8lSSlallX
DViTlbB5SWznrtEUSPJOl5hoPbR6d9zOGMKF+zTHX0DSPE7MJUBUD2Z/mLTpfsGJsG1CGGaMKYGp
sYFFiQszSwvMIcxhoq3+IRhBTaPdGL5v2xB8HZvJGkL3ALhJvEfOU3xvtaFZK1UOHaQ5MJBlVPWu
UIvst45Xc++OkzlKZ4dY5HK5lmomE9dGlY/Rep7bhPRvQAYDXFpGnriJgoRqXgXozvc2+r9etaQu
7aOjlt2RpttDyURyxAjO8jPz3MZSBz2BfnODZTX2CurL4GMbfAfIXaLeqorkliI6z86ssYNndYa2
GCJK0xjWCHno8B5buh3IOV07eukJDhtUKK6C7hu7+swot+fMGTy7nY4VjqrbKhxxAZPdv3XZR+Ru
rSGhZa5k8EtR7gNz39IdiULfUK/N4C1VdnGhuM1vkiv7JNpF8WuU9AwXiWevZwMUF1+O1j9q+D7X
T3QIdtsxLV5zy4QUzB/BUJ6hAfNveQ1+xBy4tZccLAPDT3PZjxU95M2TsfgIPiCEZWEt2K14cAB0
CNp2VAf52o46G0GtManaYHIT8mKV10m333ZMcJL+mcwHHhg1EJsfVs8UlUzEBvNDq5ODPf2jZ/s5
bL2pOEwyhUZBXjgzxUVQHaEcaJUwFWl+pgAGenSKwyxjmBQk0TMrXBBhQL1zkGZyj6aHSb9tQRC/
vWLCj4IL+/9WjLm52n3Qeiv1KoaBRAdN9nM87KNYgjUWITEAJETbG4hT/evwRxQ14GMeMHBgx+oO
EzQQX9vl6a808GPtimAwKN1nMdTRVFmdWBTnZ5a55K2QDIRqhI061PeQcS1zX01+oZoAOui48kEw
K30PC01iQA10j2gJoxrD3ZM1JwkyMqCy2vVuBuZZjO72YJfs3G7u3STvMbGIq4T/118R0OdPo7yf
Kk3mlIEni+WutO5U7cOa/tk28Qevwh1Kaxt80b0dOnPUVNgg1fhk9vVFEsxuApR9i7mutCN+Rz6a
7M3SHtXSra2rfIp2GkWPl7pqitFDMzrFg7Wfc+gCWM96oELs7J8Y87cAr7iDWdxNo3mbYGR8+3cL
9unZz+bP0niINLPFzx7wFNTL/ai9OLGvFJKUKjgzcVYDw6jiIoKyOrdRQyMKqnYGJne2FuMldpz8
R4joAD2bQaJL7ArcILrCakosRgRa4m0nv6YJkOODgxa3FNDDf2GOGrM6x9R4DHRA9liql0Um8e5r
lvh/8n1mwsQ8GuddPlRxEyT4+y0aLk4deoma7h31bdsLAaIEZgCYQr0M9XbYOk9GrK1pQgUPBAzx
QwOez3SvksMEqbIwBDr31lz8enBt56rz6ifTcDvPg2BttV9kGUvkLsRqARyHMBboJ7iY6aJKS2Yd
7tblv2VqXXWzcph7XYJQ+zO/d76jwE8MoWnQMQCChD7MubuLqvZKpSI7oUwHxrEo75q7udSH1FWz
DpDCrl6gklOSFqoqGUYAlVmZFLeNQnLS4ri80/C2vkW3vo0xW+m0lk/GQN+NbTNMkFDv88JVoA9Z
ul2dRk+B3bdP41JiBYma0qMeJLLDin2eL/4A6QZSBhRkbD711X2eWUbS4DluhHjDVNBAzZwMxOoK
pW6t51dzk+E+l2HcLFG+AWDBauKuzCRBAHf+k5hXJ5miTQ5UIrADy+wjtC6D+DAEr2Z+2I5RYWis
rHChAZmLITHZmAltH9LU1xowXWjP2za+3mKAqsIom2FBSpThts/jom+Bt6/IwBC51Z3em9eRQw5W
sOD4KF2qBJLDQ5Q82IwpZK0hz0z5XmBbEyXUerjUANjsNLqrRz+3HRJaQL0KNwCmBvElfQQl6EYj
djzZ1t4xAhBJSKZ/hEu2ssBdY+Ya7dIqhYWpvB/AIj0+qsmlk7auI1MT/pro8XEcxm4CcmwN/8N9
nGCApKQONG6y3AAHqdbHINoVo2tS6DruttdNQEh4ZuwLILwJwqZg2Oym9nP9epwPeb2j6U4Lj5ax
n4hftrd57JfBkRKZhK4o0leOOux9s9pPECABXoA5qtZXDerhzjGUSbuJEsbaBPf0qyInCLQFJvrM
76cTqAOQ4iEGkDh7hXqtTBVcUDBmy4mTBS96fD3+XT0VaWoUQOh4YbVvuzt1edOTI21v5wjiD/9S
csqMH5Uyoq8PvTf1Z2tKymKifYDshCMUGD7cDtmSr5Y0qK0w6Qn8zcF1ggEed9Al6UlowWYYJwhF
A3fMWVCXqkp1i8GPSOtq+bUay4i5BBRoSBVYRbByMRJ1fgM0taLWEHMBvtREU+kynx8056ik12G3
Ky0/dDDu0QImgf8k9X7RzlsZ5jdDag9hNwwwDGi6oxw08ivpbrT5ua0utL9HKZ45yQvVJTP2fsWc
rMJy384/q0W/UKLY397fMo/4LVYXmTUz6HYEFjVruc2KS9x/A+uX2h0BIpNYE23o9fpxu60H6KNN
VeYTOvf2j7a7SMb3bYdEaRjzYiobxraBs+OSY1WZ4NTtMP5DAwMNzyb+Nx50xR1LSKZEU7jswBkj
ox4RLSLqZIy2HcA+SrmQn5SIxA6DceTpY9eBvNxT1OdSc2fnYpQxIwmWUGNk7X/mPzF1zPkHvkSt
VCzY6hxUxXTDeqo6a9lnNvgNt1dSkBo1kAygvs0UBTHHfJ4qQhXavCNIDbwYopfaHN+E5R1g0zeK
Vl1U5CZSyZ6auBNuWxXw8eLi9Gn2S39g6nFFMJE/4sk5Yr4KCiy2H8YvZNaPimJdtNVTE0aXQ9T6
OMfB5mA43gzBi2SBppT9bCTR0egNz9Akr08i+Mr4YQgrDPrjBsHDQZowGUq7QPDSEuMNSh+mF5FZ
qrqXOXHygtfk8k6dzDnFpB+PiTGnftN34+hWeget124J3HpJo9eiqVC+DfQk8NWxM7Nj0KY9aJTH
qbsoJjJBYHS2iG/rUfWbZNZU+JNTpLGbgcP53ygAH3FrTPPkjrGl/7KHxjwV45xeziHtJw+H9fLQ
O42GqFDT96Ct4xOGXdo9YGptfqUUvXOdqkMpab1+feHim2E0DWgJvJkgj3YeKlnSaUZUodOvtRd4
MCjk91xeZ4FstuqPQgB3vce8OLpsbOQJ49Tc1Rcv36GrIwMdwKEpVC+KouEaizp+xL3SHlWjB2WF
lVbTL1oY/U0xjWhkqENa7dIpbS9Ge2oesrREabcDrd9zExvpXZ0p/a/KURbJkoiiBexAJvDyjBmY
j5awVw2Ih6Abbc9KfFCsRd9ZtXOqqqY5EYIy0Exp4M6lMfz9CQ+JLKBS2QEJcV7uW+D1inL+ny5p
ew+yQte2dts7VPSx1wa4JN4ZYUcVRLoHmhPUTUqlcoNY9ZK/ryhh/Be3dUa9iP/DZ3KlHuo+Zk0p
atW7vk9vCtK7/dBIznTBfQU0DUhzeC4yGgfuqVPkQ52M6YhCNB39WMGunbztBRMcSXgRgigQc20G
BKe442GMIIo3NHBEn70GROJQtu510GEObqMRiS3Bx0Ev2rQA+GG6NnyvcFCNKhsC9KOj0h2KH810
25W7RCadJVgzWEFpAovGdHq4GEtNJ9bpzKwU7xa9TmSdC9nf595S0TwsQ8Z6xHQqXFXZhVMhWSeZ
Be6rJ2pidbkODwo9PVlDciyr4/ZXF3+JzzViCWJ1066rKKuXGT7URbh3CGhhplcLNdi/H+uChAtF
3Y1JGjPGm3M75qBV0ZDDTq7dL+bkhvRnR26cJJKsmODicWaHrejKH+hKtTOAXDnGJu/m4bodX5X+
fXvJBGX6c1+4nZJagd5OA2ws4UMSAB6e7wo7ccPx2C3XenMfFyfV+Tl/I6OducaFmwUyUSWmLJwN
iHu2Xl+rXlVeEtmnki0hH3RROXdOD/cC+mhWt004uST1t9dQZoMLu7lcglzvYKMJHxZ6LEcPeGbZ
HU24e1AtxMwiXrFg3DmPhZ7qcWi0WLDaARLd9B1Qj80uK63Z6vMMhoH4pcke2wCam8Dp9tkTZk+3
3RQ0ORAq7NINLXhUdHhmsrKtAZwuEfZ9vSf2/ZDvAWDYT7UX5I6rAgCoTlfZ39PLmhDWZNdvbDjU
2rkrsW2ly9xoNu6m+REDfWBdoa3fDLtt3wRXh7UVHrbQODkFEResmM1bUfnGck2HygWBQTvtg/xt
25goXhj+ng2PMSJbLiaXSktLqgJblDV+00CAyEax9OEbNkDFoOFkMtiz/TxcRtxynNpBuMTFRxFe
daBbkZ3iQjcIDjzIV+J6zoN2y7FJxnhCODC8QsQwgKjXyyj/RWHvfBrhMbsTjexkWWCkq54CNM/j
71S8zLUFfqVwRZmTHLtXqSsXrUmrvwhkrM+i6wiwBYA3g0ee9WrOv0Y+29jTI0A4nXalTn4/vA/2
nqSneXz5xmc38ApHLQjAsj96YKsTA8S2OZhp8dkt9bgEfticAv1524ToxGCMIsBe/lH+5ndkX3aD
2i3A32jZe6Vc4P3jl8Nuth4Ce0+dQ6p/2Oq+tCW1XsHZDqvQqsIqalCC55bQjPrAQk8XiRyyEjo0
s+PgWOMhVsqQKex7cw8eGMJcONjX0F3jd46W9Vmr5ynQBFa/K0ntBhQzbZiEmQAC03bAZQBXqwA7
NUJde0l/ba+uIN7PrHPXvCFNVYUCqAF06+QW9EarJf4J1xFjNpjoQN/E4rtcmT20HcrmcA8JO1U+
pulBia4j2WEhSA4w8GmG86OLSBc3DsyQ8ApSi0N0NIP9N5ZqZYK7hS26QuswzYFqBGHv2AIJHD5t
W5A5wT7WajcpDdiOCVsr1CDc0vmIBmiXVZKGoKjcj/EdPLjw5EKdmH+2gq8qVUAxBjAG1NeqGE+7
CMMDxC2KGzy4YQ8c3GA/rsrnqX8OZLAvQcnpzDqLl5WP0M8dEkVFwOVDcmgd+1Ed6ktGmhUSC5As
TIVPOQKxPWwvrSAjnpnlzsA4S0I8puD0Qh7a4CozryftnTQ/iGzO8us3xDvQBpOKAXlwNNe4+0Pe
jiAJVO0ELVU1ctO+vsktxc3USJKfvq4j6y6AWA+SBXgDfnkTdH3dFbOVon3XukZ/XU2PYz17Izmp
ULGAtO/fo20Z1AS2oB+MXcBX5Kcqt7KqslMPrWRFe06jB6V93/5IorVbmeBr72ZvFU5QwkQFMGdj
vJHe8tvZ3zbyNeP9gczgsKI4hiH8cR6AM8i+x3GCMHVtjzsraf1Rdof4mvJggWKwEG9nNDr5Ullu
KFahxhAxtwe3Uk6mvhsIyLiGl21HBGYgws7KJhgOYMF97giiLB+cHviBvH82nUsyQQj+qdckb0KR
FSDfwXCHThbqG+ybrfarqcyWlgYhrGQBRkjq4CFT+5txUdqTpgbKcdunr9uU4sXxaY39mpW11DaT
RSFQZi/iOnWN6udUZE96+E4X/Th3H9vGBOEGLlfQKWAfgXubcAk9SaooqGuEs1OGIFP4OQE7ZVWP
20YE4UbZJ8KoKbC9II069wiQ5K60GVfZBG4P08VVxr7HSUl/b5sRpIM/bNuUSW0Dl8ilnTlycq1m
gDA72KfLWwQ2oCTGAJhfanugf1Eoko1OoguHn35+c6GIclS8gCzRQVrO3WSjRcmdKASjLKlou7iq
EcwYF1GDO6Aj8fXsCE9uN8Isv2fTofedMRrdWqO4VeONjOkDBdWZ1jNGZQTp9NKOp3FUjJc8aHEV
idWhOiYVSRd/IMimam510aEfMygODMisV20z9leoIDc3tTaH/WVlx8adtVjYb8u87PVuji4tPVd/
6HNJL6eYtqce4RVjhCxHYjYWQ0P3ME0VEA2FjvWRq+W0Xww6/4qV2bwv2yB/jNDKeq1S2l8aTjrt
Tdi4ryhgH1VR6JGfT85wYWSW9TbUETie0jnS3Kkfu9nXQqW4KWMgmhc1a0NvbtThJ+P1bPegQStP
vbUgbTej/X+kndeO3Eiwbb+IAL15Jcu0VTupZV4ISaOh955ff1fq3KOpYhNFtM4Y6EFA745kZmRk
xI4d2eOQ1+18S5l18B8dqKUPNLzYvTcgmNi6Yx4W15YRTq9lV4cHK+rRAy0UVAJIaJrHMNKYGODb
iJ7vgm6iDWhWQ+khVXP5S1LN/lPRNhEFFMuorrNeind6VivUV+K8c8lbhfltXibFDZ9RC/aak0y/
1EotMrTTkuwjokUl72xkww9500T/Nm2VqgfJqnPexJbVJbzLg+5LEMfVD9Way3/70I5/MLFB29dB
pzNfI0+1Oz1syL61pi+5l3f82yc0KTFZyOVZ0CQgfJwfrIh7KpQqBJPVbPZ0BCBUqT3OsXyM0Gf2
++xXLG0VrtbOMhkJMfDaQZVtmRMx/MDS84xDpiUHE/JRN76fYodRJwgLn17mqVW0QjI1YH6slE7u
kF9fXrYtG8SynnjYdlI6ffrtKNheTfRhVJ8uA6zEl+gUaVwWDL2iQrF0RS181SJvJ3IbhSp9s3rL
+pqHwVB7lZ2THXVQwTxkvhNwCDOzn9029CN11yZq9k8daDHfL2puy2joq93l32zNdBRHCc/QuCNT
v/D3aeCPQ6BDjBi6T5LSu2a4UWdYuSux/D8A8QucrK1dt0mh/lY3GtTXREXLEQaGMZU3ubqBtGXK
YvMbkZ3FlpivWFPNgH1Rbg6OWrscLZ6kvLvR8aYIcG5L5ES4Z8FNwFHtVOvVQegwNDa+yCoIdUXC
SbCod5+D6FYalQND1j3JfuqbQ9rtDG0DYu2bIMb6B2LxMHSgrJp+TJGuGb8lhrmLOyjZ+UABc0vi
csuYxfaSi64oBwljmulKqW8aAvItFsJKeGST0CFAgvcAw2exXlE/qT1+T7AQ8gPSg4fsaL6EqCvr
/vv1XNFEOIFarNtYyFkySWQo/TK6YuJpngYHo9218n0Yvj/oO4NaLNyoWEGf+PS3FqO/a81oh8xq
WrzqMnLukulddgJr1wZSmigbM60GNvsCrAqKvmsclnAovaiJ3DJkUN4Vs6hcg6HJ8damWN1+J3AL
l9AoiT7lEnBT5rtRv5vkf/3e7dPXy1at7T3CTPIrqq6+LaQiddYZqQFlJGQCAoQEG9KGMm8JNG2g
LAfHTnkgm9FELBsjOWWHj6b+bG7JJ68t2Ikly267bK7nKvk9/7Q0zOOgJTVZf+V+RhePWpEfv1xe
uC24xTaPJmacNykLp2k/U+tnTjRb0jkUxp8v46wUM5DvI2agZE95GAr/uaurOU6139En33PvZobn
GM+d+qJMJD6iXVgc2mm7bri21wVjA547Y+yQQz3HdEKE1oMCLoVW5KKjT7stuu6lG8psr9Qfeko4
krPBiVjzUA5S/JgoOxY16nNIwsdBswYEB6RB7/aS9mgknY9kQy5fl3b1BTGOrUrVKuJvQQDEwcRU
63NEs2v1pkpwu8WUWlTbFEYOJ0OkfFMTXwq9Sq/89JiNXbaRR1u5giFNaaZlkwtBeHjx4uIT54k5
UFXJQ+O66O4tvzpe3jMrx+1/lBhNmFkUpBaWSSnD0PWOxLecJNnemBGXNOtmhIph/foLJJ7B9CI4
ohV0YctcOiZ5YLxUXJAPUZ8661iq1f4yyNqC0X4uhGPoSXmTUVdmO6yTWqi7mZM70oalbY0fWdkK
zinCYvNZM/NgZG0iKqIkHz/G8kHRrrLsrpj+Ik4XzF7KozAjULYSn+4k0kvyMZ/sSXAqFZpIO8cr
w5+XV2vFMVF+pBIFaR120ZJFnAyxVWqlRtuGcqMON7m+n+x/C2PrFa+KT3v+iBfVVag3SMdb/Lv4
9EaadVMkQopmKopD1SFRm/dOPbtWbpjBznJC+z6Ss/BD4IRdsauLrPowDGn6Es1adJNmalYcfXq8
Y7eqOn2vmn76IjLld2o8ot6rMp79agxGq7orytI5KnSHN24zDI3vxgWNWHsziiaVFEJkvKQOcjIe
5RDzOm6aquYFpEj5RkC4ajDUaDSTSX/by6qyPyWBX1Mq4BFnyPtpyH1PbxrpemgFYNVOe1Ud9KMx
dcOx7ivbu/xd3x5qVpr2FZSOKZe+GSvK5NAhSkoKjMiXVIfWSoIv9gR1JPfr9w9hB0oQO6HxwEVf
esbRiZU4j6k0pl0/uZaSR9dhadounTtbeiFrVtEiL9S/HE3lcXx+HkjUSMWQ0nUbTmVzW9hm+aTG
rf3DLjWSOZdX8O3JEA1T+FfDhomLYP45FmGOYzY9zaRl+VBpFJWYc9xPR72UNj7VKpAFr4v5f6am
LoU/AtWsrDzpKThDc5wihadr9IHpPPtGr54v2/TWN2LTf1DLtiK/1At5boGaTDT/mvxh6sqvlyFW
PxFaLpQ0bc154+MrPePMlUAMfbDLfO0xYSZfmEwbl9bK8x9TYGdT8YNCi1Xnn6eLHPJ56USlZTh0
83OU3krxa6BeG3R7R4zSrG5nZqbHH+bwOpj+uWzj2jIiaCAmbXPLkG49x5YlyeqjxKBUzOjmrMu9
LDpcRlhbRVtwwImmoC2+SQF1RuGbuGEvKl+Z/TarT39zloTDtxE6EuKEy8rOFCRFPdd0cg7JlZwx
yGC+igioLtuxslJEhJRy+Eo6t4t2vlK2UVRRaSvIgUyK1yV7Wkk2EFZOD3R5EgeCayDz3zlCVim1
Fvph7uX5vR9+iKp7y/l3UDfejit2iGYvhgbQDEg758IZMDQzb5M8yb2BgY/6F3NrCs7K98ZxMnCa
i57yx9KH5k3XTrTz5F6J0u6Q7NT8Qes2JjCu3EgmNAM+hUhMsXfPV0pNfd0k25V7lXJUso+DfSys
z7p5LRvPvsEEFfp7L3/8VaPga4iBAfDdVfFuOIlelATSejAA2Md3hvEaWl8Tesv+bxgLo6ZEDrrC
BmPOH/zugeR1HL1chlj99v+ZsRwYUI9zA8kbCH2eDoqSXk00DLwfgu4ITgj/09a1cCjWoOcVghK5
J9HHGpkW2frkL6w4hVj4yyayQjI9QKRz7Tp0PvcbD5W3r0CibbIC7DGHCG/pskyjR8qrqnPPLCJX
zz/GXyixku3YmdRsxh+XF2xtLxO3IhomyGBMFzvfWmw5J+3qNmcg1sPUM06ZxmqZ6pqJHuFx8s2j
vDXGbG0zYyCjh+gWQLJ+4cm6OCycsujxM2aEPTdZ/L3bEuZd82WnGGInnhyYWqslHmhgSLkb/ds3
n+VgF4cbG2Fl6SwSoWIeOokpKvvnIOGg+mMtDVxaxq1kxm4Wvpi0RIaOq5i3zJCq5g2/I3bWIvSH
3EkkgFYTxerfT4MTq4ZGZeDkNPGtnJdZutWZJ2B6Wgv9YtoSH1v5SHRu8Fp2dK6DN8N5bL3PicXl
3Ku7CUlxHpr6x2rcqs+8QRH6ASZts0JbkatzcZRkmQYdYjRIiG1CO9OuVHLXio6Xd/gWyMJ5VqXi
tP4IiOFD9UZvTMv/YviakCgQirRsaIgkyxhXVobRHEc0CmKVtLu2G4LSu2zGmy39GwEMqreiC3xx
cbZdWdI1R/F7rJxdXu1s51lJHU/e8Acrq0WAQdc3Y7tFil/8/cke84u6JIwueV5WLWNZ6WmaPgfv
DsroyWfsL8kSvjrh38IWqSlCoxYTrfJQe2I22M7IGccXbPjRNVNOUdRzU6Z08LvYFygwKU1ZPipR
96BZW0ylVRiN9eL1r/NKXFyc/cib0ZzpyetT464dtXsLGomade/fxkxJJkITHCLRjLewZpZUszZE
tYLUtwXlrNJcakmXN9mbq4cPg0QNMQ3ZK4X46RxELaqcB6cJPdQwDoMT7WnRPA4BrJ40fh6lYReG
W2o8b7zoAnLhA2K7rKyxpW6RRTrt1fuo/B747S6h6U5PD3p9RPTqspHiJ565UeIC3tciCwi/A1GI
cyOtuTBLo6Vma9sNMbuFXE25R8LhaM72c+9nV5fh3vJhBZ4oKSioF5ODWuz20Ed0uROTugYyjl26
L00K+Mci9grrU5K8KspTGH5xgpvLsGtW0hWpM1WIEALu4LmVxMhDBHmAtEl9E4SUakT1+LYZHbfo
N6ScVlwTeShqjtQy6KlylrsmT9K5KoAyVfk60/y7Lk1QNKr+7Zz26bJVa1CiXiLD0+LKWD5W9bxo
BqNntxhmL7uNUnb3dji1d2VTSW4bTH/hqWifdMg9UXwSmZnzVRxUu1F8IQldq+ae0ivy1iTO3k3/
ZofAmBYseULWNy9IByIHu4cUFyr71i6xAsud0/wpUlKaUPPiMOX5l8vruLY7YEsL28TtvnwmVVbd
p7UYyJAU7ae2se9DWkQSg3RlbCeHxtwSFNvCW8RKzdjAqgrBq5ri62yY+yYfb0aS8Y1UPZn1u8OX
3wv6n3mLIz7lhVWlCQtq5yjvSh8Z23soov3lNVxx/BYUZoJ9CijEyYtANi8mBzk8bBgT9brSntre
2MO9e/+9f4ayWLkg6+okFqn+MVQPcu1/6drqXpt/BlG9UQpas4dcoCAOEsyQGjzf69o8xfEcT3ji
/jkdHJrKJDfccr4rNwzJOTLw/ENCd3n16zRh1z4CRGhFKbtQ/ixHn/0mdnO/eaoiRrxu+ItVOItN
DukNzv5yfuE0hhANRBd0M5c3VnKXav/UQ7U3f5WUyPstFRjxLZY3CxIHBAEENqziwueiUt/JTU/E
kTjOTylF2zGPNmjEaw6Q8Ezj8USYhiTW+UfiEDHLvcHXkiW6lrt81w3TN14i9FcZG/fk2n4gfrJ4
pImM9PJpGCkQ9XKLmklsXcEqhBN91ajpRtrhrfoKR/UUZXF5mHqU5Y6YydamevaPhG+48UetfkTx
avqkSLNFD7lZHi2nTv6RrEq5jUuyIW5ex86D6gz9i5nt1WFLwP5t+Xfxay0OgxNNhh+aGC8h5ZMO
R3o9zNkLjJA5W7ui0jw9PDZb98DabqV+xFWD8Jeu/o4kToJvBQlea0aZ0Cvr9joytes56u78dLya
OIp+3d0kev3+iE+UrP5ALoLkvjAnPw+ARKLDbXXTHe2frb+De7WnqJhHG+dx7YQI/i5Jeh3NgGWX
TpeWc54KtQDF8R81FMrH6tNlr7x6QGiAZl6peLsu+SJqYOTOVAsEGMnRTS9nSnwcNaUK3bg0/O9t
2Jd/s4akm1AAEVW55bu8n6ZeDwSRqM2jY2fJX3K5vClKUg6Wet9O6ApmW1NqVq0UeU6kuRDRXHqa
sJpHI6Y/wrMoCuizjIBifqsXDp0YxkbWYTV+5WMJpwbgGxqeasUJQ1O5u/02pTl2cHXuPCs4xMnP
0XIl7UPlv1jqQbc2XMOq/+EYcBB0Qd9cvHhCStxzoouKamO5jJJ5hK538Bkuc3nDrIUm5Av/F2ZJ
kmnsKVA7cejkOtgH7atEsaAqDuE0M/N4w6WufTbSt3wv0kaIuCxMCgxJYdqnCPRGWEWNb//jVIPl
Se0YokyTHC9bturEaInTeeRQNuDtcX5ZBE5vU+Tja5md9iGqnwvbYkB1MRxTIzioc/p1nA3GWDzE
5la3y6qhJ8gLt+K3TLhpDPZMlGZfBvnznGhPJclZj4LW4bKVa9uEXCIFDwJn8mOLMMyq+twPYhHK
Vkbilob+r9NmNxTWtgZwrfkuSqa4FIscvLIUMoxajUmBI72TVOC/FpUTutqmsu/quiEVwSOKK5dv
d/7F4m7MhrwFI7fgEqeqW8Rw6XUV5caN9+Hq5uCtT4oHjyX6Qc+hUMyZ5mGm2my2ra3cMJVm6O5n
XxmRLy+toLhijE9ju+agJh/01gif1VDtbm1o7e/P05BpRDWPVzntzstDYURlZzsSv0hSt5+Ip2lw
U+NdjqDshp9eNRlmlcigiaLjsjoQG0qY2hVekzD4RrPjwE0Yv+w34Te/H/6ZHfU1zDRPLfJHRa82
3MzbL8ujFVfNepMoeiM+Y2iDMZTEOh7Vt/1gIhlf7ALkLvP8+fJ5eOvPAIK6RtVTvCaXEaLWD0an
OdQn/OYuN7+NWYBO0RUPciojGza9PXrnUMLmk3gFpa9SG3WglIkpe87eKQgWty70LZBFJNYbRlMp
oqTDZJOg+eFIPQ/V68trtoZB7YNrhqwQXXMLH0LfRy2PAan8hA4cM+2vMis9aNJWKmgFBuoRIQLd
WTisZeFwUggqS4Wset5Y36nKHy0fhxyUwcY1s4GzFGVmaG/BsNaZvZZNblhKh0Ya976xRTlehUH3
SdzOxCFLNrjk9JPUVCarNvm9J9uF7TpmgeRX57/fWSlUWei3JoWEnMDyHRdUNZ4qRfc/Mks3s/e2
5SXxvV1EO7v+ZpbhwaY7aH53y4pwSjAwyL0oEODsxdYzoyaM/QhUO00/ohL1qpaEPbLExDa6gQza
3rLA2V/eiit+QjSfmUKQEqGl5R7ptSBOuzkqaAKSD732I52G40xEPjFD6DLS28wrG/E/pOUu8aMi
aMYRpNb+RI8LMcle8o39PH4zVGK9fbVVm98CXIQjaVv4ULkADJvKtQYixg/xQLfb58iy9430xdri
jq+uJepndOoJDsjyZuksvTPGJik8BQbjFD6N6rSTfbe3NkLkt+82VvIPDqWEcz9YF6Vc+iaGxYpG
5vqz7syeH3uS8SVzPtvS1oibt4GIgknIC7EpsUtbrKM1h0MY1LiRyrxVp9LVEMK+vDVWTjZiUkLN
liqACKvODRqrlEQD3b1eaauyO8lDvE9aRFyY47Qlkb5mDLljE/axOGfLFyEVtVRKVYtyelC6hvG4
GVL9DuDPszIM2hMd0HgQGITLQKeroePWPqd4NJrcLX3j1sqM9iBN8UMoSw9Zoxs3vjrcKZJ0Y9v1
taQWn6pqvi/VIEASnlPYhI/UkHTC5v6mYCSOLxGRBbLWb5zItyqqXNfwv0X9nziFNTlf96HuoTAl
YUGbkHkolexKDoV2vLwre+aljbCjY9+Tx5/BbOxiJRCaexvpxpUvj8wAvdbkykiYLcsGTelTgZwk
wQe4CXrLDepnJK6O795egNA+y+gcCDTLc5mlWZWVU4AjIA7zG/loosK/OUtvJdyj7MHjmKedBW1m
GUx3cZUrWgJMMSb7vPtkTYIm245XcyWEdbrdxCAqpWQMotFsxZqr68izUqATUyy7HQkDKy0ywNZj
1LHG1htL5TYNtygBK6dHkM3/wAgPeBqB5TV6TB0wUUF9JzU/tOHWIPYVry1KgjqMSmJXlE/OIeyK
yUKZhHMz62fd/9DnX5DYacdnu/mi61edvxG7rKQbGKp0giec7YlJ7dTa/hTFhTdXu6L+kExuRPJb
2Q3zjS59czS3HT5J/dX7dyRJfI1nCBQrwplzULpyi6yEyOeVmfwwacXNGBgPkfTl/SjUrugDk9n7
6jJrg9gkZMuUqY5GOu3rdrqu6mYHzXfjOlrbFBozRqFawbF7k4YeYjusiIfYFHSraM0vYv/326Hj
IFQVfhCVuEW4rMb0BvRmw+aWPyrGjcZ4gXTDhrXzA8VOdH1BEWLznX8Qn97sgsIpu47JIHltCrkR
d/NuWNvb1OxhCkI+5bZb3KSBaRcO+RBWyrzt6DpBzkQZnpJwl/u/6mGXFRtxrNhGi6sIfohoY0MH
gpy5sPpkb6d9XdOZTr+zhjqn1Y2uOjy1xWNkoyUbR261NUZrZRXpPRRFWRnKGgH0OZ409UbFy6bw
klw07to/+4DLRVO3yIMrO07ULWGNiIucXN05Tq4ppR9Gsggla+lmHlQUl3tjS7RzDYUiLDlI1o8r
crF6dlKxeulUMG/kdmTA9Fa35spuoBeYJwbCudDHl+kytbPQXQv5+VK9L2VSqQnV0I9Kc4eEvxoc
py2W2iqeKFISn6LpsCy4wU8xhlZm1axivOmc8Ugm3jWdfzXrBzELOn3WkbrxezuR8XAmg/7QZHNk
7vfFIg59Xg0JIQ4XU3tlBQNjx7e0nX7/jOU2xyxFaEiRvF0GEXqnhQWit4UXkHxAIiKNriP5viUi
ZlZm/0mdXHt+ZMZPEH1Pu2M/P4Rb/nxtq5z+Bur5hkyMsR+rXC881Z+lG4Z/qQ96Zfx8txsU4sp/
zFz4qFpLFBYSM+NE3kv8yTSkawvpscswK6+Y3yU4yPmQVujFOrdlcuQJ3W1xuAgj2tL2lJERI9FD
Rf/PZaQ1dyGKff8f6XdAdeKejHqOojBTCi/V5qtMR5nEiffzYD5fhlkziLY1yk5UTMhzLtYtTZQq
7sh/eQG5Z8sJfox1dC8T8aKbtBVNrGBRKEVgRUjPs+8Xiwe3MUu1ACw1Lm+7LnicJ/No1RmTOexD
krRXsvaoQK9NKxVV8w+q8mKa9V3QGG6l/aiTZMP0tejm9PdZLnFb8exuOn6f2fA/F72y12vlxijz
mzgJHxsyGyk8SIt4lWpTiJzIxpZduYBQF2SKEUorMLyWLmfo1SkZWsiJeeO4mXI9Kh4TBlM18jKJ
qO7r5Q+9sp9s/LUgwEEQopv2fOfOZlBPGYplDCBj1LNxnNLvc7/hz7YwFifd8Iskdfyw9Oood2f/
mE/BrtrsH1zdRieWLLZsUJWjrDRYoidHu/0q0VeU7sJ4f3m9tlCEVzs5f2Hp0BzbYYvJNLgAssI1
zz7V/ngZZX3FTKGpwZBktPjPUWxlji22YemlDGdX6KVPI4pPh8sg66b8AVmODAiR1ZHnWnx66T7X
HzLrKp68sdtgQ6xuZ/IGNC7RnfdmJFeVW348WiyY1GiEHe11qVV3HXrbdOyr3qD4R3XYSvasLZ9I
vNBiQqwDEft8+dLYSpCDpT/btmMyn86dnOVHp1U+XV7AlRsMQRYygLh8gJaswSqpYmUqK/aCqd4z
bvhY+D8uI4iH2+KWRkJPzBhDo1roQZ0bEg5Np9YawaFlRxmqamgEJOFAq3mTfxumuMMvBtmG/3uL
iVQvLb/I4TMPT1sm2udMMlpHJ8Rqo13vfNW1vd/dDPq3TvbeaxxAiESLHh0c3tLvR76idU1BmFN2
X0bzq19fB91rrd7MW02bb7/TGdDSoTcFIlXpwJ2p1F+sBJe9NU5eHMfzz8QIcJNyMW85tGGXCbJG
7+eibU2ijPF2bh/N/CiFn+vgqhpuS/U2aDbInGtf6BROHOwTH1QEedzVHXBpOXmTfI268tGPvknj
VRtvkX9Wsej8g4UIlYla1TlWPzNTnpPGZSi/tnZ8pRvzU6HVe6nuXCpLG7HA24MrmtkFUQ/9OP5c
7HdDauOgEDfFMGSuZR0G+5Nf7i9vu7duT2AgQYuwAXPaliIDRdzbUzEwjrkrfhnTcxXfhRM0kI3H
8dqeg6FNnyuBIUWRxbopCoMdNUugKE+mH5ERebpsxlu/ykBwnCrPg9+eYbFUnVyVeVnFpVfkO7Nk
LOfPQH/Q4uuMMa3JFllzbRecgolf5mTHZVURdh3CQp49626UXBvWk2GUriVfN1svrrUtAJsSThv8
PBhei6sPYdshN0IWrmIKR1ofxSw4I9wSG1hFEYMluJOEkuBi9cK6MEgbpyXzqJ4mB6Ez51mytnRZ
13YaV/gfkMWq2dUg4WkBmTmcxXUT/ZyVG1nZmve2+nGoMRAvkothUO/5x8nLsrGSCBg7MW4zGnav
eJoiYBqM36zOvFcDP9s4QquIzIGmTEolBe71OWJohLkh+9yvfvaPuGIby6uka2kod21xvLzNV9fw
DxSUgHOoXs/bJi4KtsN0hepdNZSuYxDWbcCs7ocTmMVxNX2j6roBGD/dm/3XLnwuo9fLlqwumskg
E9KLDEpdUtAYLaHXUG1KT1Wf+vjQGjey40Me8cwtBt+qMTgfGcoz3mGZhAnprR+0DGOGJjqUk+bF
MHxG5pNfNmj105zAiL8/cQppNtgmgy1LL+kycmPeGO0nxXTb4i9cqeh2+V9zxMKe4NAimqrI7fN8
YBKx1tmv+Rz8zec/gVicVHJjAWNygOiDZyN6iJyHedzIK65//v+sWJyZRne6yhAbGf2qQxjcdsmx
QrIi1Jk4s/mkFtt1GZCcLNkytEeKY2gqHbAuD+lLHRqyZPNRMr6Znb1rrWzfz/quMrsYdZr+Kpmd
/9t6LqMG06KpC1mw3+61Uz/2+tFvthKaG7t8OU1HTZElsEsw0trZWeGD3DqutUWf2djjS6pqZRYD
c+UAUYKd0+57+2CoN9ZWUmd1b9CABO+JLAhTeM93uCZPYaiMoAzlT6Z/VNO+T59SP/CsZCueW101
6MSIfNCmRlh3DhXqVoOEc4mjkz9q1T7NfllbvnQ1MjmBEKHRyXmNg7TVbB9rzPzVzn+MyvfE8Xr7
xR5UF0LNZSe0vnT/2bNwQlYvpcWg8warJdSPom4XjiMdse5g/CiM18tYW4YtvEQTBL1cIbnjhbVx
Re2mHz8bUD8U7ata3vfqX8TCNCr8+VILh0GlPKkDHTQ113+k1hS5VCwPDFK5vmzVSr6LSPI/oGXP
P/Tkkto7S9gG+9r/aOQ7i/LhHF+N3a4wr4oI7x5e+fIWeVgY8MZJneAu7txZGREyppHV8+vktXfi
a2f8aPgCk840J/YUstFV/Tdh8wnoIhdV+DNjuBNAu6E+ZOpTWQ0MdT2qzdeBGc3Z8PPy4m4ct2UZ
DnZ0lcjiuOUd9GF6Quu2fE4la8OqraVcHDlkeo25z4CRi59G7JXtjYVE3ORchYM3OW6zFdlumSX+
/uSIB2kZSqMGnj/dW+2HovioVi+XV27tAXW6KxcHu6/SsnIExDy8jNMPbdq4j1eoB+fbfuF0R9sP
zLgHwB7b13mSnhUndkslfEJph1Eoxm2UP5QpHQKZuXXiRNB6aecvHEltq5UcR0CbevGqZd1dnAa3
ljXdpHp0UzuyN5c5ktTm3hjlDX+57sOIP5mOQsPVb2dw8uVy2lw7rcU5x5LupfJPOQ6PYTYfFEbN
ZHV8T+ftRrZida9wtcF35Tn3huGu0SAwprE4cQbDAaphnys6si9b5N3Vi+AEZnGwGWJZO/HEmrZR
f8hs26uH6KFHBTnTfoXOVkf56jLSC0pqFsYFpcjzA2DWrdbLIVVipRUamonndMcWKTd5dtXic9K7
lw/DunH/wS1ubR0J/wZhd85b8SrBhbE/N8Vubg7a1rt4y66FIyH35wdjA1CXvMg5jVQ37Xjb6g+S
fKPrv/5vRi2cCHJ8UpGJSvvUfbf0Y4563XinRPdOvLsMtGXUwpUIXmqnFwC1qHTZH2L/k+Mjl/Vc
5Hej+jduhfqN4MASSBm6+GVODpgj+3qW0KPvhZF9XYSfZc3w4mzyTCtE6YgCy/hTDtIX39kq6Qor
lk5F5KFpOUQqFO2Uc2DDbIxuHgCOIvl6lJxb3OdTXJv3fRhuHba1++YUa2EkCoJ5Ied4kVFNjmGw
G4qnbr4iY7N3JDcIdfTW7L84AqeQ4lc6WVc9C8oqjTCvSf/N7Fup+3dsmZjiI8+7pW+9tl/Ewxkt
SjhA1MXOoequb8cUMQ9vTg6WT4PtN9W+86fioKo7O9gS7F69iE7hFr4kKyyt7BrgKmJKS79OQ9VF
vNsOKJY5d3axL7NfnWluHIrV7XJi5NKlhGmLGqb4hNK9PR77grQhjAZzS01szf2fWrfwKFpBb1pL
jsorhm+J7MnhYzJtRMriR7zZ+eTemahIsQxVsfPvRWmkC8yKG6awiw996T8TcW1c2VsQCxeSM67X
LtqaAKv07zj9e5rkD5e91OpCiYYQxj+IhvXFBidhVEUMaYJ4RI+UEn5t5NGNtxTkVg/uH5A3NGiS
XEztGHGF1jR9m9uPkRNeRyRzxx+N9BJHypON7ttlu1aXDpYYpUwh1Lzk9uYQCWwmapMmmr7VzqO+
1dq5upFPfv7i04xyPvWSCLEj07yyneghTKiTB4W096etvMY6FvRfLn0x7mDxjcywj5BBxhbqnalr
qc3jNHRXtR4dq3CrPLa+H/5g6YvMZ2eNqZoYYMkl77Ly8/907mx41Q2DlnwqmeDTilJAjJRmx9S1
6fPvPkXhxgld9agGqXAmA1k0qi5cXC417WRrwEyCyhukoRdmTEkzxsibndEtk/Rq4NV3eeOtBE0I
GNEqhKgpHMs3HJbciEMo7QWtIXtk4vUetQ63LnaS83oZaO0FLcTFaB5DcIvu24UDShD/MDPTgbBl
dHt9yo5SOh98Zmmm9XzV6r8oSH8wSFHFk3kXG1sV9jU7oepAVhRNq/x57v7MWR7yIYavondVt9OY
VLNXhsRxO4RDmCqj5js5RCXqss0rpxoOOgxTqt80ICw5amre5ZOvUH5K/S5FxfXHMNFteRljRXhA
hbkq8r6/5XaXiex+Nhoz66gFmZP+mPVQgkBrb20GHt1IE6OlpFF6JN9k3SpEAZ46x9/p3YU8ZPaJ
GwVCKuX9mj3iV4L2SuM6nYLLUm85qXI2atjdGz+N6iUJkh3Sw6z65Pqms+E6V1zAGdjCtXUUWuXS
BAy1Z2gzkjF5KgpTrhROPy4v9cq9ABK1Sl5oPKKWZyWvSLo4DdFVPfWMowuD3k2jSNopk3RdTZFx
qFNHcdGI+dWOxcfL2Cs+6AxbbLWTyI6Rex3SR9SvpNn0aJmx1F3Zant9a9TC2jk5tXFxSqeYFGFT
UoAJpuaDRbxT5UetrBmUgi5scXXZqLUFZSIB7SzoqMGlWICF7Vyr6YhRXcNA3UpT0cqSzfGVMT4G
WdD8nyhFJ7io+/iTXHfZxpt7bUlhn9moRtJ7hBjhYklHNFy7UYK+N5e1G891+2i0TbWLjLzx5nns
NvDWlpbOIEMoOmhCKvgcj+a3PtATrK3oZuy7V6e56fwrJbiP2o0jsRYt0zLyB2rZEjcXmW5EOj5B
Hw3fVYzem4rwi9Eis5gbX2DjHKEp/pxK9XqS/+J1fIa9eBjkjUEGmOQXD7r4sWdGd2AoD1JRe0mf
uuVsWW5vSI+XN9LapxTin4hIKCRRlo8RO67schCV6o7/TNmT/E9KlOymYMMDrFzRMJz/w1HPPyEF
0KaPNXBsf9jd57sip3epepSSg63uL5u0CqVpglqK+hns3HMoS+qSTjNwNgUihkGUHRHTqpiDUytX
hn5rb/UprMIJdQzWEBe35Bn5RpkZv6srnRxEV9VsKijGQJSZsmL64GSOsksj/75MGZl32U5xyhbv
ElSrSA4hnI2kxJJkoFUqrZQTUU+ZPQh1HuR05a2BFqvGnWCIvz9xnnGSa748gDHG1o+2T279KPII
uF+IjK6tsHY1ydpdNmsN0kKNVoyxYpj7kiDWZ0Nlz4ICOSgfJclzgq/WfN0MHzPqO5tv8TU/egq2
uByKTvUZHw7zxILUEvb/6DEqrpAiZe17KoWuP9xGxrvpqkyw5BFGoZ6MG70M50tahlEvxwJSUubD
qLQ3cxsdusE8XF7GlU5CcFTR8iGzkMiGnuPMXTU1lbjd1YEhmdpLEFElQ9QEjvVODX5Sg+HhL9k7
I9vq0lhbVARdBeeO42AsJfNiOYZfXnLWZYplzKreZ9En2XrtzJvAes61CFbCX9zxv9VU6AkRSuyL
C4L+tyBuJNZUCdWXjsbFLlP3Ie0nNaMrN9Z1JbvOUecB/T9Yy+K3PYawRhLWVU/+CZHizXw/9yBS
faqDaB/lxbXajpUrl86DLQevl8HXLkIhegi7DGnON+VVqjx908ncTk7a40mfHe59eEauIwVeXm4Q
I7bAFmdjnunfiRXAeu2nExzVNt2l8eeq2o+MPL9sl/hRS1d2atcioKjnhgZdQWfrlVc1/Y4kx1/8
fGqdkChJqNNwcH4WArkN7NLh5zdO9qKE/Q81k3Z/A+HAwGCcAYKKC4hSrjXn/5H2ZU1y4kzXv4gI
dtAtUFVdvbn3tn1DeBsQIHYQ8Ou/I3/xjqvUilKMn5iZm3GEs1LKTFK5nNOgqwQ80aQCeqIJmrLL
ElTxXoxDCg6bAKvMskOn48wL1LriwBxjr47WATDAurUZVfQ9FSJ9pwEK6YS9KPM65LULjqxK7C3E
vpgTs+UT+3FZI+W1n2jknF8LIJDWzqshzF6MyAJ0iGtpLl55ZgEWjIFugzFneVQbhWQa2D2qN2uG
2SHsTtM4q16tYvgrOViHhFcCm0++GxB1wFvEhE8Y5vxgIg/elRinTixr0NUdlDdEgF6LSIesTU6G
DbMoq8FD/CFmvxv964Im3vjLa8vIrF+c9Om/X5HATsCoNkYCPixqkw14v3WAV027vo+o4Bi68oLq
hv4IwHLTuQ2s3RayKoQAn38LoEQXXOe6mK2TIXlOjj7oUBeQsfp7Ujw63j0y3cvnpMqjT9WQ/KY1
JxNVdojg821eALDs2E6JO2jipE4RyWE8QLLbkwMpvTPsWVfuQcscsbHXWLMq8gOHATk0Rj7xzBQ/
4yTrCwybjFwEAcF3FEY5eS0xGFn6P2ryz+VjUyp0Ikkc64mkgkwrcltIagHN7gNWl/mHatBkXMpC
z6k+Qt8TKR1WntaW49hmuj16oRHxDt/N3Ep8t3ydrTHJyYiLW9Hb8hN3G+eobui+qor7vlt0P0aV
P5z+GOlDsbreYK8FVF5C8sax/0a3Zl8B3Sho8uvFdSOEkAMWaJOc/cXolMDX+L97DSVfy/HUm1wx
bpbRu2X53gEGi++AKbGC9Np6/p9uVl6srvM0HLFqjNJvkB/rDCiWNaanJh0SisaAQsnvfKtetybA
aWKXtbdZ5E5ZBOLiy7qoQu7puUmZUD37nU/FvKO3Plh2bM+P4/Bkl7d5f6x146g6WZLvVXNnbcsg
7mjht/XkR30BxvV52M1F/lDMBDR/s0Y9ZdFDgBsBFQ1vWET5c//ou7FZOzFSh3Wd9FitDtvjHD8H
LDsWIEfGa6hwsa7I3xpCrs1ubff/+Xzx3MN7D0kNGtvyE3oO09xpMLoUZ02OcPaDNyHcMfb4wZ2v
C93XQKUuxLk++tioLqOsfq5u1fGC+GAVjsPcuHctZPLeiFISjUeQhZTAgVtzf7eaQ2Su1dVlTRXm
eiZaineV249DX0FTZt0V7a7q3upUI0IRvCECA5jOb7o1uapd+21KFzHMUXSPxZQY7q4g+3S+GR3N
LIJSFzB2YZECRUAwwJ4f47yWlkcDHOPsX9nrdd68Ffzl8nEpdTkRITleZfhZmVKIqOmumO46YPIB
x2xbrogO7lccvPQCwRbXH2Ukm9h6TpayxcUAYZTR67X9umSYo/9+WR9Fwov6PppFgsQFUxSSowVl
3edbAIsjHhjw0MEZdYSaqkv5I+FDB7a0KVmsCRJM42FebsPhyNLkvysB6BKASsCJBAzD+b0DPsWe
N9Fty5i5YH4NYKbIf5km1VFdyIkUuRAbtJNjthyZ++R+Ht2Y2Td18T5uh8u6KKIt2Dr/1UUuf7op
m4ycQpeCACMRWPvLTVXsjeKdOPf19nhZmOpuxNI76ssC+1Ve0QgnbJ0DwQKzO2tvo9rkDxHf2nwX
YAtOc3oqQ0MsR7MfkjCLJ2W8xoSnDsK6aO3wZNjGm9XUNatVR4eGDl7UAeD/YNPnZuCF+cxsYHXG
ObCwwcAMNt/mYKOYVDTk0c2/hw47Xj4/VTQAIpmYYsfWLRA0zyWOSH05KMrQBlgAMTh3kW08eVUW
easRUU+zWKwTJiUWnYNhhsoSOXC9AwdzvC7Xw1bsVwuo2JrPnzgpOfac6iUFUjH8EZZi32le7k2g
uYHlKUqLHWPJkI6YBn8wkIRfPkqVKZ6KlAJrz8t5nUdkxJi0ui5r8nnEjrHj5roeq8pIYCOoiwMM
H+OgkpHMGx4nmQEvXjDIaJdvXfBGMJ4ZHC16leaa1Fp9jv8Kk3Gcm5GtTWBDWJvlV7yqsXk5XYH6
6UjdOjKC7ZftA9o2NEzdrogqVp1oKW9q52bB/UJMfTdeGE3d65LZ0UbvgEqsuTZLc562ZJVTihXc
WajI7fZbbrl9ZA5e3JTrbdAuO2Y6SWHmn5bwi+mnSRO+GmZ7KAY7Gn3+yW5fssVFlweka2Bc+guD
EmiSwM9CZeLDGI5jVE4bwDcXP7saBgRsOv7Tbb0mXiu9EqXP3zi6gj/qPARYA6ZiHQMh1DdfhvR5
dD719WH7ma3vf6GODVw7S6BGftiv5aSbjW5D/CyR+a54EJIAe4i6trhSG2QBIHEW2IRyKwA89izv
XEgx/fIRvyUuQbKUAtuFVc31aOk+CqpBEgyx/ZEnWc/WbBtCGdIpPGvtqDd/bvnXZgFb+eTu0Yi5
26z1JTVfg6GP/UoHnq10khPhUpQrF2OuymxGQDWrm9B7Zmb6XObbPsDJ/sXlnUiSglvrWBu4g3Cs
TXmFcY21+DrpNiKUyhCxZwlkBgcr6ud22C58docaytD8Z+8kYb2nA7bydcA/yjD9R4ycnrQlZV5f
Qow5YGWmbeJFrJP8jeueCJGsgoxktmkvkmz+3PGrangqsuNf3MiJCOnujabKwCQMPSwPCoDOyM4x
sawJjqrDAmQy3nSIxWAKl+4kY+WUOg2ENN0t6Bb67jbXkS4on45o/CAACRQ/QOyd3zttzaoMFhNJ
T/hjWl+yPIhAw4A1y/sJcWIpIrt4DtlftEcA0P5HqogjJ/UrPFxWAtoXfNjAGzCasY8x6MsXpLBn
KISnP+ZAwcgoz5N0aKTDNxFX3cV+LR28TqiTfZ8WD9Mdo65mowh7mOlyLVTlLeTech7HV3/zxwH+
aVg/scyc+Gt5NOo1Cb0hcooflzVTWMWZMMm6gyWz7JxDGKuup6VH7hFxrumUKU/vRCHJvEFpsjnW
jCf3hpmYzX61q6cSC6m58fOyLooE50wXKbDxwTCHFv+CiX55xb7vPhjXK0a6pA/J3To5rwAw3/mF
zvx0Ryj+/MT8/M0mM2fivtBu9DHawBogZGpChPjtUhJ8ppvkWWE4ZQBihW4ZsAxYCOrmUTdGpNND
cqMJJbylyqBHsTg3GMLHGgGBIjqibkWOdqaJ+POT48rBPtOA0BDWEBz88TYc90tvC3+KvJHFjcYm
1OcG1EJAWOJZJH+JRmYxjwyI3u3aJM5w01EdJ5EqbYBC/4qQv0Le0IdizBpVizyaeESs28WLgdkS
AEt5KaPJitEe9HVi1VHij1TJcXMyG6PVQGrVedHgPDL2pV1u53yJskXjv5ozDCT/dRZaDp2oZPnA
lufrITR0H3K15/5RRvyCE5tojLlpByIk4G0X8mjJdrw4sFJg/wPH+cDrq8uhQnd6ks9StNKWjUEg
MHSxe7dtD5SX8UQT7ny9LEntVX9UkxyX14T1zIQkoDivEypOVlRbmgFv1Xf3zAQl1+3cehgnKhKh
FXOciU/f+/rriE2/2fxaF8lqR7MOdUlnFJIbYxUK88ku9HKstyn9qi2j6c5NSlesbgZQ+YK/fyT5
N2PlV0ARex9bb3/5enRHJzd9RnAjzJsw7jZzsfizB8rSkAHfEfCm+Z1fJ7V97ekgsZQfRICoAuTW
w3joxzonPv6pjRAY8iyhzDw6KNEExo8Ao/mX1VPe0r+SPtQ7e4uabJogae2xXdQ3UTv8jX2fSJCe
nE0QTJMpwnkPNNhg/gHipEyHSqT8ZJzIkGNd2A1F7+COvOqLD2rv7B5t6qUasSr/Xk6aI1OGBoFJ
HmAuGmDzUmiwDB50WJSFL9mPjlVFVpgsw+1EP7XG4fLlKE38RJIUGkxSTFPpCq8dnkwv8cwdaXWR
QW0Af7SRIoOT2bTZOLThBnKGeWc44662d1Y7Rp0VNz0HWQigozH79layL80c80njYbpfIAUKQPQh
vRyh5dD89J0faHNePkXlt+PkFKVAsVVkS9kiNKzfMv5ELDBlPKTTy+IlbAAtQ6sbgtYYCJHaxN5W
p24Nkrw4AyBbYMbpFvMM+F95POvaFTpRknP5vLe3yRK2iJKZIe7rM10/z+W1p0Mi1UmSXMzBtgoP
BiGJG5havaFGHltD5C8/llDjYMroB1BgDK8CIxKlz/OPfbetAHnFhmdshu/GCJ4I//voPQy62Vyl
d52Ikb3LptWQiRrVFnzDbsjMb/1UU1FVmvaJCMm5xnC2pkA8nnj4nI//rO7xsmnrVJBcxys6H9C8
OCm7LiKzzBJzOjjpP/+bEMl/VrcL+SzOyZ59kIoxrPAfnOzz/yRE/sqyvi9GPJXxNMN3qLB3m+FF
AdVhsWnOS3459zMa8YMo4FnBa+5+pdmh+gsgKVz4v8YbSrlwF2ISMxRpD3a8Y29+o3MX981tSW8t
rNJdPjTVjPKZMGF/J2mxQe28DDoIy9pvKah50pEnW/tPuryUeb83CwfktuZuJCTpOrb3fPbl8g9Q
fndPlJVcaBwtv9rE4ynjX9321QDo9dz7+8qy0GDyw6guSx3ZpCY4yBiUTT6nPBSf+rEF2n8ekXQH
pKnI0A116ExFcq3Ar3trEarZ6zFcEsbftSjvOhGSY4395pr48sFUyD5Ynurqu3baWiNCrvd3dWis
U/b7tF6q6YEMTy7VxDi1CEyNi74iUlY5xlUO70zhU+s2RXlxVaavmCO6bGfKj4/zR4Z0GZNvp4sV
Qgat1lfKxogu7r5c0qhtmy+1q5tFVpo1WvPA4AJ+MCoD527V9R5GoRx86wKsMgBkLCLTfu5p0rXX
eXE0dQVkpUmj0exiQBR7H670ae3TrSRrAHHU/OKu12F3zJuYhX/zrTiRIsUKr6xQi69XOI5zi9EZ
c3nPDY0IYbAfalBYqQE3K/TAcO35ufG+sn2Woc5aYcHMvLLK3QDsQXtJhuzgBku0le+X7UJpeycC
pfjTT7ZROgZ0qsLVvvWRosTp5KFlYa46jBedKMnMt7Ati2XbME9BysetzmOaBTfVotnUU5rCiUKS
oduw6SGbIMWvDqEDXOcHZt57uiF1Bb2EmBX7c1Fy5PGB+b4QiOFblmDnsDL7yM/vu3a3NG8zVrLp
DXZOaHozD09rAciDPfmrt00gFpSAhyIwNyVbcQG4yX1Rk0ex3FluvfWrrwsbSns8kSGdpoOmueuh
LCreT7mTMPY9GL+N285Kf3burtMtlSov70ScdKqDkY1mn0Il1/3srT8s+8UnN9qChDKnDIBnDkBM
dAFkNMJwrbymFnc3rEs8d9/zVGODSks/ESCdGndzl7YBBPTjoWTXAGgC1Mllv1VdDJ7rwFIUMR09
4vPLx/6okYcZIp6zNvVTm4/XxMNkyDYV3rXdluvRZnWwXxrybLuDjkNUdU2YIgsxSoRR3g/0rvZS
Lx6pFwQN/ykIHjGstNg3pe5VqzpFB7jjDhbRbawbScYAAh+j7XJHuJidpMD8ybwNXHjO4fJJKqxB
cP4BQgFrvSE6T+cnOQB12KAhmNNNrIcCviU1IyCz6cCLhDNKgf1MivTtmEkXLJMPKdhxf2hb4KJ2
1R6g988Dytg+6tiXlVKcHVhvHIBRCNQYQE2fK5WPVeWGi+Bmn/Jd0w8/nHGJfcPUlK2VYhwUIcF8
DXpO+TUQAEAZaAHgvZ6L9nM9Y6zd6h+IDlxDNT2PUqcAGoexwebEzzhJ0gPqM8/NwUidhrW3C7uy
eDL9/PNWZsWOOtMtS9v7svDfG8wERvPm36UZcyJz3LpoSTtyLAdPhzOjuk8bVMpiDgykIjKewDzb
WCfuQBgt5ig5abaoHn0rCpDzxqBUyqPC10GyKUUKBCBs3OO8ZWS7fAkykAkyFi/LnkzXqdfjv68r
iFJb3Zi+qmQLArw/sqSEyqX+XPguZK0AaWX5VT0X0UBjc7sft8RxHlegC/TG7rLR2oq4ciZVslof
HOrNsFRAK2ClgGtZguLOtprha5qG6104UueTlfrer5QvYbvPxglcmpVvpsfMtOZHvlY12gy21aHv
uZhHYs39HA/9gFZe60wW6D0NYv3Ih8zfWZ0RTnHTpEMfVbbTXqUlzV7z2l2rpDPGfE/T2dOUcRU5
MVaz4JGYHMTWrTxP6lgNNwwBibx5oFlznidyBERh7h54cFfPmuFBlWeeCpMScJ7Bco0JwrAga9sR
N3rzl4W95qfJoNWXy/emkyVd20qNsulKyHKyp9E9ttYhLeO/ESHGVjG47Aay7dutg+2ICe5Wef8s
9QNI4LUUV0otkNIJZnYsZMvL7BNpCsp7BBnTWw8lNyN0FlDa1A0hqSoOmLMCyzf4TTGtJpc37Goq
7en3adEmWlf3e1b/YFN1a2NPb1qrn70VxJZbxB4rrzawyGQlfbh8mJa4EPlj5AjWU3wZPN+T42lZ
maPVO+LCwEawA5fMu0kMvvcIVh66qgC3tOc+m32IvQuT3iweNb4ERfXErAmes2Il/vLvUQW2058j
wsJJeGdea9FNxNLZySMOKoRyu/fG2CqvGXm5LEoVYaC3hbUyfJxATnAuqsbWez6UBYuxh4T9hylL
47TGm8dayxQvn8EYdX1XpURgFoEfFVOD+ByfSzTDmpeOkFg4v0Zrx9GE77YrX9dS0YmRAnYKollu
tRBTNvdpkbTp3VTAvHTQAWrrBQkcOoM+vkJE3OXJXU28KunQlSzOyqDYz20TFaS4Ldb1hUzveV3d
9dUUhyt5DYPtUFfb0bM/X75CpbVgkFeAawRi9u38F8zZwGbXw6dpdMHN8AZbjpbm0NOfTDdUo5Mk
5WygqATblvgI9qOXkPKzCc8cguaaTvzYplxTBVLlobBMsOuACABfB0kvI1vn3hEfPyTDS8TKZU36
ydXNNKiinCtSFkyOAQbpgzmu1AXdY43T65KifF2wUGtuyeUbUmYPrmuKJSDwjJryKC7GVgO3M5Dk
mhmAh66X9W0K9/12GwLxD3wQVpAEui1h1VwyyG7+yJSCSEZTMJ4QyLRBgNSAnBBRrP02O/dOuu/s
ZPM/5V28IsgZnzs7roBI0ZjJyI5+cySNLv1W8H1jbxWdKexHC0Qm2U1IPYhHO34Nb24yEnnur3R5
bIvISCNuP/tptGU7C7w2/SevvHGaJMWOa3c9TbuWf6norin2l69EZVwY8P3/JCqg3JPeUlbKjN6x
BhZP8zJHpkhOx7YZNPtYqiDkYvgRxPCwLcBsnbsmWRok6NXEYs/8tQ2fWz8AHl6Infq/GLTEhxoQ
tMRFbRFFv3NBUzkMi+dyhiHsI8F9b/Qh1O1TqzwFgQ4TgqAQBYqPFLgHGjYT9nJYXK/eVeB1d0Fj
XRnWoEnUFA95HxiseCkBI0WgsZyrwsuqySqCsSw+1IRGG7fMTzPg7q57s2OJ04/m4zzZ0zVbR9OP
V5bX75dNQ6mnI24LnUIH/5z/ALA40c2f8AOM7pjNX8z0wHTXpcp8saT3rwipHtK1zopXHUR0LIcL
3G7+jm5JNpuYgwuBWLj7C42AUIInPU4V/5xr5HSlM4S9EDfbscvIXb54u5VuT5fFKLU6ESN9cqcO
MwxjB2sHKh/QqoO+j2rj3R9eiHFstXO/4m+TczbvRJpkJ3ZG7c3lkIZH/Vh93gAplbNXfHfz9n0M
d01jRuEvszsCijG6rOfvzPeSaOk7aG5D2jcrzrPND7Z5Pfe7nNzVRsy6Q1YlYVcdevPab/tocH+k
4S53v2AtOZ0eqA6VXxVf8OYW2O6BhzVd6WK9DkOuXogzMAoxyH3VNgnN3simeaipPALJGpAjQTWP
N4fkEYRX3WqBFQK839ahX6x9OOS7NXU0Zqr8TIIMDgvHNnim0CU5t9PM8+eB9+IjsQJNZ8d47v1j
zP1URmtqF+me0CndAVl2fKqQrgb4lhjUxWhb4OggZlUaB0DYEBu7WEmWl3qsYpyCtJxhynxPnK81
i0xDN3OtcpdTGZIBlxjQ6/JNfByyZAui0r6yK+BXNnsAD/h/McuL3WpUvsCwJi5ROtoJaKH4GEKh
fsPnYbKLqJiKvwicpzLkjIMZCxJRyEhDbBmBCdI62kP+PWDD31R+TiVJBolWQ2BkNT531cvQ3Pvj
p2W7M4tP9Pmyoytv6OTQpDDNQt5huBs3lJbP2eBGFdik3QR0a5t7QMatCStKm8NrHo8x5PIf2DF7
b/THyhK7P95NWBwq+9HXoSao4gWAVf9PxG8HPHms2KvTd7wT58bfN/7THhKrj5luI0yVW51KkaKS
Te3SmTgUGcGPbU9DBDCLyxejOioMe2LfGVysJnAFzwOFV7YoN3oWUhHn1sPmKcP8qa4MrspDflfB
8YrB+0PmTSILFtEGNB/RFEFN8bBhM5PlU2S3WbS0h7Euk4LvLqulDICnMqUPi1+Xlo8oiHiebZFb
345Zj63aG5Pt+RoP2T1gNDA9d1moOCvpYxYKylzTc0yQ+8nfEGPMih4D8ngnYA56Fshl7FexorPa
f3d0QAi/ywnnwjzA6IpaH7q5WBmUwpCXVVMdzFjLnDz0prEQ6YdztJa7OfDBj/czBNYfB6antUYk
y5En78uVRSX5xym2O4by0DRcucstCZ5H8+iHT9lUg5e0SgJA7+gGQD+ei/ipBFzZuH8PtOjnNmZS
srYbw0+thh3lTxb7gsfbbOKNsvy6fAMf/AUYvIKfFHHZBAKG/AQdCGBwh9yvwE8K9vhuc8eorDYd
C+oHnxFSiCfKrYgwH+4Zu++tX1O0JrDyvl0PzfC6EBsUcbX/+t/VATGlDVx7B90juZ43O2Nakg3Z
gpln3xhKZZudxZdFfAjM0EVAeqHmjw6VJQ+I1KPhVKh4oJjbflmd53ED6vUSWVkW1fTN83eXpalO
DtVUPOOw0GEHMkiAU7druXk9WlS0f/Os7DbM+zeS6cD9FGaABF0s6ppYwyJyF9YCzxhlWYPsx3Te
g3V4HJDZXtZEJcL2LKzkiaD54ZloLnxaCFwqztsJ8LmdPSLS6BCxPjgOdv1cuDbeo4DM/1Ca7il2
jgEXwGKrQgrOX5x6jDPvyXCdeHM0jeUPHzTI8mAKgAlxBRmq5KQ0ZTNZKxdnFqKI8I9hJWx7mJa3
y8emkuIDCAc4Gh7KlkQYyMlnc/U4Cl+NJ8o3y2PhfMfS0l1bh+BT3DTB+GMlGgoBZBz1KOGiKE+c
i+rczEefGqJ6gDcv0/XsoBNzRZorw72xvHjZdj6KJQX/UgQ3GFr673riYY/2nYeGDPBjzoWTCZCl
7cxqYHI3cR4cgvCI92SEdoZGkMoOwaUEA8QQNdaYpQwhdEBeS1YIwoBXDFbz+yVzHy/rohaBdBe9
SBuAp5IudmP2uQskQ9DIZsd24FifnNsfl2Wo7EIMFOPthXcClmnPzyvLwa0B6tUaDazvIcpZwZce
FMbmf6aUg03gSkxYHiwdjz1JzFSUnPg9Tsu9aTpyx9wgwdq95k4UUe5MipTsotXBHYtCSt9if5/2
4C1wf7KaaXotyjPDO0RA/KMWKu+hjNQrSDNDTOZ/puCKrNKoGxLtHv/vBthZpiEO7V85+BidH1rr
j41XcMip6iExusO2fHWa6y23o9wHQSq5b1Cd6OJKh1qk+DSdyZVM2+5Ilc2pkOuOO2ytxfVMoqIK
d/PiRq7zZKJO8J+tEHjClof5BuD8oGp2rmm9pHRcRrC4IHYBoqyJ6Mij1HlLdTt5iqs7EyRc7iQM
+pjPt5wVgganYs8BdewjWrvNzdq3X0sgT2v0UpwkQUsKYxRegB1yeaJgMrA9bjkIEkNbvgHiLBmz
aYqwkhUVZn3noCiXurZGpkpFUCThfYzcIvxQUCkDC+DIxVTHzuID72yO5jwhNZgeOk1lWOFtiPC/
YaDFZ0WuctKZ910YIHSgRn8dsjqPfAu9ACfQwb2oNELyGtgm5rtQV5Gsg6xmO/MSGq1491Mw85JH
B+wovaM5OaVCJ3Ik48hNw/VnOiMWpsGBWllsBywph21/2dhVH0hyqo/0LV7SHJUqBn3SrU7KcgNe
4n4Idv4at/41mNYXgPx2RjJgj3PabqjzXwd8xFsJe4+wECTSntw3qAEoLBbL65hgo8Ayyp29ujvL
bp4uq6nIoU7FyLsLqTtZlVFBTJbjGZR+5U737JpNMtrWVdPqjFEpTXyIRQkRDUSpGUKXbjF4uEEp
mIXZNjem+53SX9k8JDleP5dVU3yYAfiMLhD6QZ7rygZpGYOJSSGo5tD6wWDObdB9uyxBaYonEiRT
7My1zxiBhKCY4zqbo80an0BWoTFFpSKeB7gEEPEgcZdObaT1ymYw8cRDmD2awfLsUN0mnXBO6SOG
lwAYoXy8QAkYA84jbkPxv1njwdiX9CkVM1XNS4Bih9tG4XNd7wB7Gbh3wS8T2Pw1Gw+Xz1EVOkDG
A4RhkeLYMlx97Q5d6q3AUy/CTwVqUTX/Qaddam6a0KEK9I7gcYOaIRDyJZfuPcYtm2IcqXCCO0xF
J0vjR+laRoRUhzm0Isp0n7KPJXz4MZiMACSEgw3AOHR+shV4E2vuujWAJp13N1uOPjjlvgaVc9OO
3l09DX68ufmL3wdPlC8cTf3NjCbDH5KtCvgxZd3Rc3tn344dizLLeb189OrfF2C4Rwy2oQEupRFo
gqH4CMqMuOuGyMudiPtu5M9oqfClONpNuvc4oKaMboq8oowtjMx49V2JtY8Zs+tzx6PO+8frdAtu
H4piODZ80/EG9uC5tly/gROkvMiRVddjkKBhCtX/Kdvh0Fiv9RYbzV3LkssnoXLmwMPgJjIAArp0
yQXawBjRPq/q2OpYcdWZlRuXTr7cNU7l/40oKIgUigBHUXZoN6RDWhMo1/TbHVnRmV7MFz/gz5c1
+ji9CRkBpGCUF22OD9NG6Hr6zBSp6QZ20KDMX+eR3g3zrzX96XB+DPMxj7zJjNHQfbbosvMAl54Y
tgmumcnSZP2qCwViOc4VzXAP/bRzP+hbz+J0TfHe5FbkDDEAELNuDxqKFDN5K3mZck3UVAUVILKD
KBXfT4Czy4+ZavKo32ewIDuL0ul7EOzrdoupbkBOqdiJHOk5E3ZBboSNgdr9/DouD3N9ND3sXKFH
Ru6sdt/yv0joAOwIJC8Rq9FkOT9IilBppDyHw4bAGkeJ3TB4NPSWJlaq3OFUjDjekxzcHcdisEAU
CsChBx400Yhti1A3FKYKyAg9uCYRHW25Aw4/YIxMFD633Kf5HeuBgB1cEXM/1rtcR8ut1OhEmHRR
udk3A6sKfONcM+q6G5seBkBYXvY5VYZzqpEU7sshGzDKBo3Wfm8EU1xjmzBvbkf6as9/Y+B/9JFZ
HGds4PEqg6jM+tKGV3X5Urc/Ox09qdKNTqRI3wef8HIZPEgh4ZG072v7CcPmM9dkAEonQl0DdoCH
GPavJGvLqrmgDC++zMkSMv0ybYqS63swANTBoHvLMTHapstGVQYhoLUIiGrwNpIjPi0am/UBDAKp
/I5UXVT02S7UwcX9XpmXc6tTMVKWOFrAzzEIxBiomb9OpTdj6HmgY7GbvWB9drEemO4BVl17EeZE
Jpa0Fpm/4ZPMk5VYGTb5wrky4jK3rOYptI3xbZksKiaaBhJgZrqHqa05xp1I3wTf2bqRp9nvqxZV
Byt8LtKCPC4+UHpmlg5fOvwtaMlifONz1YGcd8ybrNxnhjuP6DgBTyPKRzS9HnuOqlqCb9MAUNei
Ayi37ZjlnueLU+845+6wD4bKB4jt5iRDH7QPbdptLKJF1VfR1I5BHCxeu+8wvMCyEcuug9vUVbTk
U0uiFc3Be9KP1hb5/lL/NEAV+nntqolGlHYbjYBXgqfV4m7Iq4cum2K3aG3/upwDJ7GDzHzm3bwU
d5O7+g9WzsiyAwgDz3bBYlefAIQ8JRhczvwod7GM5lYYZMLCrZm+5S1Zgruc4c0YF9wJPlk96495
1mNjp5gRtFe3LcyDWxOwvpG1CF550WVjNE1zdbD6sdkzN2zrfUHGAS1H6vIbjEUu31IzL6aYL0YL
6iG7rTQJg8oJT01Iivn9xjfQ+cE9GFpnQ3o/pU8BCkxh+XI5en3sCyJjQCdKgBSjVgCqqnM/HArT
zS1RzFyXT3VzBRC9wtyv3StAaqO2uEmDo2NcXZap9MITkdKHZgnnIagNVF96zCG3dpejFNI+Zu32
5bIc5Rmi+YimNGbX4PPnqpGh2+a6gpxx6a84hv+brngtHP+pnbjmutTH+EeW3P5e1hpcvqLsvPlX
VvjdXB9Hl8Zr+M1td9u2G0qwp+u4YayPCoq5ajSPfBTVsUAiRWqMeWQ9JoRRECR3WffQ8Lt++ZHl
39YmLrz9CoelL/DzCKutdjtGjZ3Q8vNYfb98zB8j+fmvsM+PGWtIYTrm+BVziXHH9Llfy6Q2lzjN
E96+5zSmg+bx+tGAINHxxFiyABqW9a49LLfSfKzjErtGbWfsXRoeeaoToyj0Qg4eJGgp+2htyt25
lM9+W20NvoTcf3YJOH/nvL8ac3LtO+gYM7vkce7gpTfS/kgbkGUBozv876YlfoUvEJXxWMMe4vn5
phYGla0SOT3r3ij5VeZr5PQ4VeOLwb7N6z12iddN169RHvGJUPdcqMnSKutdXOribVeF5X8e82nf
9K4mC1D4DZQTrQfU1LF0JpchTDQK0wbgqoBkB9Igu+/JC8OXn30KwYPR79hwx1LdxLDSbbAfgONE
6w0lt3PdwKQzkamH+QzsVz+UgDC/T9MVA4W/LjuG8gxP5EiOkRLSrFUA3frhuqm+j2xn8cfLIsQ1
nGca4vj+qCLZRg9KHcyqQJWxf9zMJloAKH5Zgu6wJEMI7SHw8hpKlBipRtQ+ljR8DIDpi8UajShl
IDlRRpznyQOEtWGB1gqUqcNPRvDTGPxoWwAmlkapdcutNBoAr/PftYNHiRF9UIOAp+FcJHG6aeEh
Sr726IKC59NK7+uZ7h0dzorKFE7kyPtoPB+c1cwhJ7fqG9DY7Ea/Qrkn08QKnRjZspdqdicTYiYg
jBDsG+WsT1qmmz3/uJEPwhFEosD30GkDAK8kB3NeLTVDlEFbyrekWObupZ0B+lYDs5Qn3ZxVztGb
QgtYCn1Bd1jCQjkr7Ix7atJ55/Rr/TXkbL6xB0EQyXvMBF2+V+VBnPxA+/xeA6d3kVfjB4bp/Nyk
1s8hcJOgeb4sRWWwp8cgeZ9VD1u7pjjugL+TsQWpHRZSu0eMIuTmhlztM3rqlyUq9QrxcEaFTGQb
ksSspWWb2ygMUxqm+6IzvevGmUs0HisdfrgqtGCLSszZYJ4S2eH5EYL+bcwaIWqanNs+bR5o7ceX
tVFGf7SqhDGBAxZM6P+PtPNYjhsJ1vUTIQLebNFoR29EitIGIYkSvPd4+vuB95yZbhDRiNFZUBst
sqtQlVWV+ZvzGL4bhfUo0h0okOr3Sgj2B1k81O0OWTfJepB1366bFe7PUkJj+gDIU6blzjSLKQgW
rgs9JWGt92xDqjfxOBwTVd3qab3ytT4XOxBlobg9wd+INsd5GZFVlGMgp7T7EnsUnLH1bEn/Vsq3
aXeVli+XZ3NxYCfRZtUOI+nqMUmI5lP+MrEjF2sKEZWdrWnofCamsf05Nrl6UrElCcyypjCWcZVO
4xo0ER3neqdYiROAxqwrYRMaktMNX0F2b4aiv3VjY+eGw8rKWRorP4ByGFCtafWcL5wkyXIcsziV
fJ6lbvKrMX0nAZEvWsHKN/xc3iFvU06lxYm/7ies3mhGVh5MTfegqm6pmPt7NzEbpx5QjbXGgca7
5stfLn/JpV0OMFDiWCIil9zz0eWtlVuBCCTY0/HjKpO42nhF526bXPp9OdJSBpsgeygXTH6Zc/E6
IcWowBKSjJ6j0r6Jw9iV2CBLBm5YlWr+yPShutcCrwPMRcuS1yHX1JUJXrxlGzoTLKKuMllrn49W
C1rd6yOD2njq2orS0eJ9Liy7T79rw30Q3efqva7vx6LeXR774izrFIHwiaWcNMetS6bRqF6nc3cS
fggqjkM86lNv5amyUJGXuFgAJ6YUbkDinKUbvXQTWQNfujFk3y6HfZY99OGjnlAK2nfVXaVfy/Ju
DNRNx7VD+paIK1eCpS9sgjhQWU/A5ubpDr6RmYKUnMBK963Z7SYUbv2gmTdKeOz6wDaMcuXsXcp6
dNxQiFLZOoz7/HuafE2pihlxb/4YJd4pDwkA9wpxKqN3vGpNE3Zhg5IIeAVOCYmO6SwVyEWWw9cq
Jji4WVwXg2piIlf6qC6rXD0Uak77ujYrd2WUC2gBjn5aOaDZEL0Fo3U+zCyUmzhJiJsOu1697zS7
tRr4xi3vYCxXbi1t05h/TNpq9CscSfvPOu0T5QrcKBxW2IZs3/P4LuosQlcjf5TIV13wSy0efe/9
8g5ZSvQnMZQ50mkwNFfTS2JUlvooy42dYHzQi79CLboBpXCgz/699oZvlDttuZGOebSmTrqwmM5+
wSw5UNXhpmzyCzIMgy001KrqDgWea73uHQ3k3RCEa/lo2pGzNxW9sw9vCUiCn0BPRaxEzSip2UbI
vVHfC1pXvjWj504OgV395FPNfSxEQUt2soYLrO1qhufdSJ4aHYw8a5VdE6viVWiZXb2yl9WFX6Yo
Cj1SDUw3r+XzT673bdZnU71BC7W9MJq7PFhDRi2GYC9BSkA+45OzT6sn0WAMJGO0to6FTBEYpMbl
VbVwdkuQryf/yekB8enJ3wyFNTYaj4ckOciFh8nfTRnItuW7K59yKRKFv0mnjtzwCXSqZ2EcyR4Z
Pgg7ir+ek1lXWvboyX8ThzseUhaKNHVgz7+LGZtqxRnAd0nEa0n8JRbFoerJtKG2ptuyuCVVWuT0
H5EYpGhyHksWlFz1jWiS3LtzuxfKM7boH6Q4wmnlXshe9Oa60a6S9sXXVwDRS1vxNPLsftmmchn4
JbcScbg1ilspPcqSsNGUO8N/kcbD5UWydCsAfD8hhwyeOp88mULV95JBzLJNbqk3aiY/De0Xq823
npft8rC2a6W7FcXoxhTMq0pyv10OvzRWkL04LBhT9fjjK5yUIoKm1hp856ZT23odNN+WMwUzaRN/
NvGNxXpde2uqVcsj5iaiT2V4GEiz3S30g+K7HiMO+hwB7e5GGCSnl+poE+nejS51sFkwZM2Vjea+
J+oaFWHppoIrFc9KWuegcuYHiuL6ktHW7JasujFz7vJHs6voOQ9gwg+mtTWtveXuYpTpQqqCu2hN
kG7pNSjpGLVO6h1cfOd0odIK3KrBTX3ThUeJvlQNTkAV/vjkBl04xMNRdW+xRPrvXxowLxINHziF
OcwfNLJX+NMBAy89vInqMsHjp85vrQRl9ia4M0L3RxtZ9UpPfyk1wZhBtwA6A0X8+bmmlGkcyHW2
UQsFG+PUNnQuu6CBREggl0e4cEFCHYJOKzK/YKPn1Fc3V0vRyODLtdovvEP26Nw5Ne9Cqy6PBhr6
l6MtfUXeE+BcCEVF96NpcbJ1mthFBt7iScHV5/nD4VrGB0WMtpJZcON9aC1x0zbuzqMreTn0wpye
RZ6lRiHDDKebHjOV+9C54aZOQTHF3k4x1jRQl7IwoTi8JjNMluvsjisMI1SYhPxQj8qVSmuWk//G
FzxHycttlKh2kvu7zHwadf967PR9Ja4VSxcHa8ikJ2qXbNpZtkjHoJD9lMGOwndgZZVQ2Xn9VNF0
vjypC5kQugitB1QBFbrRs5E2Jj1k9iTXXKm5Ks12S6re6IX0S0jrg5D0x9hd8+JYQKhNTlEcqLS2
eDzN3yxqbhhIARMzCo5adgi0K8nbl/GBt2dqHvzRSYyvmnCTWjs5fMFLysZYVzPum/+srMu9mgcF
wiqc3irGp+dnbaNYvS8M/I6Q6kK0V5UvhnZrli6d+WsrXvPuWPyi/0bTZrSCth+KgL47M41vQS1+
pdbg9L1q52spbykhUMxgfqm4TZqS58NyY3nommbk0S/WG8AW9F6ap1TKr30leuqt8vHyClrcLCQf
GXoY3DqaFefxKrEXA96K2UayBlB9Oa4du6gRbTW/RRwHdV83eHLT18BE9C74cjn4wn2WStW/seXz
2Ph7S2JJDx0Yowd+PLyR/DUs67QDZu8FUJRACKl9oHA6r1/gBJb7pou0ZCyYWxNQgCYO3AKD4+WR
LJ3PgL8maB/01gnCcj4UrYEAr9b0dqvSyvaB56v2qCbeY2J6ltNqfbz3m+w2NHSCg6mpBjW0fW/g
YuhpL4iv18c2S4aVy/zHQTUfPTDSD+8XuH9z/EAycGkIGz5uSSW/jSW7w+i60N7hal6r4sRvJwGr
P6xAt3Ot3KtNuUFv/RAkD6WpHyKttl1aqaEeXLumvvdlAZj9WsNveeo0xUDTgwqVOuextFUTeoPF
KkhbvObDqyZ6C10bZAn6xS+hmh/V4E2qFFvWuy9yEu/CsLRLcY0BsrRQWB4oZ/Mc4XI7S6V8ECmI
6NJtAgXyTqBK/QGAMmj1qly5qi9H4t1jflAYP66aJ2cw9TuQNdMTNlTlgyn5h6qNt3ps7C8vyaWM
ReOWRrxGJRgq+/mK7EVFCCGvYvwDNCWvDkH0HkAzVtfkCxYzyASo5jmAntKnMmU6QO2qQwjTWeG6
8tbHBminiWXNRUJoX1pzML5KjSQdEt/Ibyqjkm5MvZSu1TRHZE+yvLWMNqXi+aK3pvILuFbYofMC
LR7OsqJNThZVabfBjZu9N8Ifud4aSCnL+yLdx2v7bGmqTyPO7jaDn5eVNXlqhum3QtzEMnXh4b5T
1vr+S2fDaZzZI89NXDGrGuIIcrwTCkBoVr8R+uqIEzdGKv5K+li6XZyGm62gTvGDPuiYyLh+G0uU
AfLnLngSBSdzMzuzdpfXq6RN6f7Th6NpQNt/UrOa3yzGMAmNVOGMpQQCVjMp+77cV0VlVlu2jH5V
1nKhbD0w1rsBM+tXMS/lB0GzBuWqNpKWXmUu9Ts9UvD9aCiUeDt1HIZHechEY6OMihI/kH2Kfd6l
qnEI3Kj/EUlwDjba4Clbf/RIg57pRddVYeF+IUMkLdHsbzN/22tCeRWLmbANpmWrpLKL7E8jSu9W
LVYHueqiwRETSwic1g9T5PF617zThCIERSiZ+YPiqeKXQpbiN01MkOgSJHPkll+JnrhRA8mFnpjV
4bFJOoV762Ch2wazjt9gNnet4SqaHYuC90Mqg9yh6lk+K4XS5c7QFN22CWvxO3wG9roqBjpsocTz
9Z3mF/KV1+EqbNd5V8ebpOo0f18l4ATANE5KE1KsTlwt8WAVMkKfddzIo23lPXCPsE8LUhPq91dd
5FvNpvBC8z3DpWMzNIb1J/Jy6ZgoVrCnSjA4VgxB6wqMPfpPNQJ+dpExybZXhUPoYOjXbMSoxpiw
EdXkd5EPza0+WlmFtmXoNojMNkhsYNyi/Ukst/4hBfVgbiKvKn81lZQ+ZxhLubZWDKaDNiDimGNE
Cn0yMsO7w1tDDDfeEGeQJdTxRkXteNuWEe4KEud+2lnmvk1duYf8Xh+Tugmvxq5Lj1S65KNYUwcv
+rwLbDn1scMtK5aYUAKrvNK0QUluUy0zt7LQBp6DomOKRl3r3opyLpSHAQUiz4lkUbhNGhavPWRy
9iaXA6AYF/yguimHsSicDlu27DHvQ/9aLwdF3RT5WMDp6YtisjHLKm3bR763C316DoI2Ss9q2Qcj
oGhM221ZyWTpIdfaNN82ndR4t0JdKjd9J1dbhVvwT5jwxR7VDQCrOUsjWXljLOb3iflBo42Uqnw8
CE7Oq7KsWT4JjschumuuvPeLW7n7FgV3SmSn4UHJ/pSjMyg3urnKil/ICDxrKPLABZ3E3WeJNWtr
q6girgbQh28gj91p3nuEJQhCMHuZcEPX7miDXxdJYFcxqHg1W8lKCzkQKS2w/SDMkPeeNxJSQRwT
X28yQBuSLW/22k3TqWxLEVGINau+hfTOXZiGJv9wF5/nvziv1GQwuBhkUYVMQ12EyWFM67zZ+CHP
XdsolegatkG4pnq1FBgqFNRGWG3aJ+UOSYi1SqoFmkINAOC7PNFpqB4G94urBCuraWk+KasgWShj
6kGaP7+V5ENHwi5AUbuVqn3pCzW7ksS+iW2Eb1FWIn81zuhJUWqPjd6tad4sXL1oZZoAYyjuINc+
i14rQxWMHdFVnKIrseEkc49xsOaRuXAfQD8Q6r7KmwA0wzwMtUgz93PuA1K9LbUD/hQc2V+Mtbfi
0v0erAQXVmaSEsB8dQ56nyu5F0ACZK7eChq1VOMG6EWbGow6Bqq6x6/ww2gA2d2prm4PnHLf3bZp
Czv2vOgm9STj2q9a6+B7OrB7jsNrueyUraTGLVWLSo9cJ6o7GqOxjn64XLb+GmVnqSrFbAH7lyco
MHjg80VhtUGqiQ2W17lOucAfbT9Ot/H43VdSW/K/Q6qRYydRpZX7zdJqOA07+0xRlSZyGRK20bpt
nnxRhmEfr1kGTr99dqlBdEXVAWJNWJr5bbSOlWpoRW7HLYVqT/HvI69ZkVZYCzEtx5MELWUlG9sj
RJJEfGHXf5Tr4L8/WqYmNV0hRE2nEvR5jLIQjTauMJgyxfwJJNkPz4132A2sXN6nK+Wn2ToJM6sI
NEFc6rVJGOzV8/g+g67gB7ehZcfWVmm/Jvr+8qVzIfMxLIYE1VVHBHi2BJKC8mGiYXVdD76TZfV9
OBrbulev5Np1jGRYOU0Ww6F+MTFep/baLFw46oXeSFzgXcqt0hhvtUKHGoHYl+Lf5mseSgu5VqUJ
/U+02bqAktEL4UC0Urgfu8qW5fcquq21nU+LJl1LRkufDuIGlEJ2MPJPsxWiRuhy+t3k9aL/Vo2t
Zez77k8cfrE61yma915d67EvTSYKESCcLKBw1KjOl6Sq9BTOvagAbgdXMnNze4zV3m6icDP4xrBp
9Obn5dWykDAoD3CJhTE/3Ydmny/xsZHJJvGGLAMr1uv3nqftZa7H9uU4SyPjeqjwcEcc+ZPukDkM
RsBeA2tbbdvxGtVRG0qNX3I5XOOBLoeimUb2RSlijrFVXCQPxhgElVG+ZaIIHu1lANiXu4dhrWC7
tEB0SGX/E2oOs9WDiHuUBGodWpdc3nV64cijvjHYfbH5I6mcek2TZenqygf7N+RsiQRNirxNT0gD
370if7G4t4l9slWF6AEYqp1NlFvaXT3eF+I+tqxN58orIKOFy8CEm0Jo3+LSQU/pfJnSq2zLcGSG
Y+xUAzStLaG8rQXxaAKhvrxu1kJNCeHkIIiFVlaESTCo6IuDWWiOwMW17iNofCtHzlJqAaIP+QJ7
Nr7obCco/WCV5gD+NGzTrYtxgSML2bPQd9vQSLZmLGz7Pls5gpaOudOYs3RmeKHutyEx46az01Kh
RPh8ef6W9reBEIFKIRJ4xXwzuAD71GoAuJhrLjKMsR31IO7MFVXdxbn7N8p8H6RQ09qxA5g8NhbV
CuE1iKy7Cb8rGDgheeq+9dYc0pa23snA5kX+rM4lfYxAXOv+Vz1+MN0/cn8Mqu0YP/jJs97+vjyP
i+vwZISzUzysA1kMpnC+e2v2qJhtx/J1VcF/cT2cRFHOV3ug0U5UpnksDVoXXUhFPfKVld27lB9P
Z276ESdbKqPxI3UWQWBg23J/kJr3Un3Ugl+6tv2LSZsE7UDLmeT92XCasKkNKWPSWroCoVg7SnDA
SMlyXy/HWVx+J3FmIworq6EbzYiUabk10S8zFzedFO6i2PqmuepVHkV/ky1OQs6yhZF2WjiOhExq
KqOu4/tP1YCoJj1E7ZffrnW5F5cf1GWodyA1aGudf7PBq8xYNqbk5Al23N7lQNHa4FGL1noGi4sD
LMRE8UPRbL6tRrcdZDEhUBV/1ZJbId7BX96k1ragnvQXX+0k1GxLpdTkjF4h1CDciJFsy0mzjeMr
j9pIFN1oa43lxb11Em62GJVA8UWrnKZQLHaR71573Zrf+GejCpQnKDj8M3uzhZgEVhKoDTF660eh
PA5Yjvu9bQ5XNZr/4w76HoqHcX6owwNecRs9eOmsJ71+GNBxq4Qvl+d38apw+mtmaxTAKMrxKr8G
q6ymvKadZxtARtvKs3P92uIKJou7orr20+2qNsZHy2f+7AEDgpEg+hjwGWf3FEHHNcqsBrQQTPlb
pFBpKro7oeFuIkX7wcrsMS2dvvyeWjFkbHfNxnA5PkWZSVcfgNMcB93SFO0CAapHI+lHRWmxNIvt
tHkR9dZWEwURSmjAiftD1cs3VVzJDksNQECyUP5p5E9KdrPRZ0rTAiNl9G33tUt1x5VLZzBpPlM+
tysaKtR5t3kfsTb6radFb5Rvt65e35TJqmHJUu44/S2zfQakFuuZmplILVjv/la0fvM0EwvvsLLe
pkHNP/lpoNkOq81EnPhZ3NUM7r/Rq2JiKZDbVfZFbxvcHfcF5ZeQxoG/1kVaKrdMFigTYxV+BvqV
5/kRYEHUFhbz7SmZreSARt4V8TGRtiH2EFF47w93yRoKcylVnsacTqWTc3RU2VpNQUxV0CBi8RSH
wA9cM3L0MOnAjwT9N5gV3dPlaV467E7DThejk7D+GORJKxEWTctQuI5yZBoy2+83ingbxmv16ilH
fP6m/zuxcCbOo7lSMYRyzjc1UsyRsuqQg2w3rN+Xx3R5Kj9DGsYSDPM0pqHHuc8tuJPgmxc8JxbD
HNd6m4uJEXc2+GyUsUxrjrOJZUnPGpySNpqPN8+4EcVHTY3t3Phi6j+B7sbZYAfqW+beN+nKJlne
jP+EnoNuql7QInMgdF30u07eJU3jJPiGBX8htDD5TX1AmshBn3ocRtnDm5KJlGSvvrsrh43s3cpi
Z0vKVRw6xrgZV52TFzPASczZljDGMU6ljJg6BYTI2MUiVWL3xgx3gnato1zqbnXBCaQfl5fPEjfi
bKyzPRG0ptDEEnHTpN2U1rGs7zSdFL+puxuAnaJQO9T2/GzXyLarr+2RxW8Krhxo0+QHpczOWYmG
IABEYPJxVr40XfgYdN2m819jYU1xanE3nkSafsnJ3q/7Nkb4mkiZGzu57zsK5OFcSLeX53NpQFSR
WT0KKFQEbs/DZFLbg9+BshgLsCCMMITf55FMU1X9HknNyiN4MRoATmwi+FPnzTizKBNJEGEMCTIX
J1cBKOpvEqF4RDpyc3lgS/MHhfCfULP1qeRyjPwPoXwBonKk1PSgIYE7ua7tL0f6KLPOE+dpqNkc
Glrqt21CqCy9ruTvsvWg53dNcePnvyJsVsfvovQquQe5/ZpFT4hTWWs+r0s59eQHfNiYnawVWrF6
VYNqRIr/PUmuRPNmcp405YckWOtBLR1Jp6Fmt522cNXKAii/qUbjT+S/RmlgZ3rr5AILB2Bqq8Yr
07v4ISlXgpIEAvZJmF0IdSGqWpcPmWpHQMYvTe7DA/8LQgeA23/DzK5OiunTSVMJw13yus7U3UiI
oNcOQPxWvMIW5hB6NQqJOnho6JGzOcS59X8+l2F11TZ2VcvpxASTDM94CKmtOVrZw2hrq3LlPrHw
LkLiDbagSZ+W0uI01afrBPl8P0n8bKNlgfAEXt9yGpm0cnk/TMt9th1oHdKPnSzzkJqabYexUNws
UXgeIyqiN44YoCGCztB3kzpHjFeQVK7QruWlcSHaT/0eN0vcUGfjKrKWumExod8gFygwoeOmRUcX
27pGQ6tAO2AZsQ1k1Y404aigRmgY3larg309hnbpddSvOsfVu+2oG1/ETLJNM6aeGqHMFDl5am0i
OXIuT9JCJtTwUiMJTjIz1E3OP8XQ407V52Ab06rC5pPbSGjH4XtSP16Os7TWNBiw/EF5+eRgaLSp
QC2Lrnxf7zUMKV3/6AFERE5HrQ8G+/j/Fm6WdTOpHEVjnMJ5L5nl25J1F7b3vvuSdq29qvy/9BZA
9Rp0IC64QMjnPNskL4K+EnXYzJ0TY0Fn1XYYSU4lg/i1K+04ZrfZGjtz6ctNyt5AO0hJn3qJntxo
vR93cB5Kp1biTRr/TocvnbhGl1tI6h8K4v8bZ5aQ0AKmxyCxjTTz0CILpNuaoNrSuInzVRDk9Fyb
b1ky6+Svoci8AOar0evLUg2IZUgPvfog9Ai0tTayeU3dojq/g3ef5TvEmBC73ZtrBdfFz2gAXpv4
rlMzc5qKk7yU6EaoJ0P/sUhr8VdUfDe0ndwieomrFPIGzT7uV/bFUso4DTlbqH7t9mml8xX1qtyM
o/WcKMJKtl38gCejmuVBX1eGTmsJIRT+TaEh4YhGaVsGt1oUf21XFSmXyiBs8X9m8UM68GQWZT2u
crNmFo2iey/9ewMjk9j37qmEXeVK8yx45s6iXFmrb9VfgZ3Oos8ONSuz6iG3GK1fHaNiW4Q9gMYn
oXl3vVfTv8nyZ8nclsqXXF25Uy69CM4izzZKIMhyOphExsbCEUqUfWr/RtPD+1LPXqo83g3dE/y3
veC1ThQ+D8qr1K5p6q1O/qwgEin6kHU5kx8V77H7CLDRqa1NEt63H24N6chb7Gu1ZgO8mItQNsb9
BHy8ND9qh8ET+1Qlqi85af1sVA9utwvTlYW8dIYge/u/UebaoBPGMRM0omgqZ3rD6bobpYOsfZcr
u+y+XD5BFm4PFAVEWMIwM/HGme2awBhSuP+kIsuEfxPt9fx1sITnUkxtWFjYe8h2rPkrfZKVoPOn
ugrx6P8T3tvMydoXzb0OeVD6GlXTG8MLbD1dOf6nhDpLuBMoD3YDyh/cBGe7Bd05ywOGxx1JesyR
npLL49CuNeIXVsdZkNnG0BI9cWuFIGP/UPNKjy2UGriDaSuH/tpgZms/EEwJXMEUx/zpl92mQlbL
/O/+TMAYgflNb9QPUuX5GZEWmGtidMEijDdq/EpXzhy3g4b8aL72cRbnDf4SxzvFlE+6FpYMuDoT
CZW792P7u+ieDe9Zq//7K4AB/RtlOqFO0vUY0VeKBaIIBtXS2C7Mre5ui+abpxQ08lcW3NIZi8Sz
BLtf54wQ5/uKfrdXyVM4I7kvvZ+dUmBh/aprj8Z4kLpt16BGsLIuFg5AqrSGAUceVA0Vk/MRAj02
1Xi6DMZajcMrojbGNgPybN4UarAyvqUdbJAFgdlyJQNQeB4La9dMds0JfYo3cRYdLenFz97Mvre1
+teobEsy8OVEtbRKWB6oV3FhAsQzS1RDocde2BFRA7Yo1O5GUJFqGF1Hhqn0fwo1f9/TeYi0IppC
Cd0m6qODIH9VYOePmbnWzVgeFU8oC/t6OoOzq1jlyW7ee1q2Geoyfk8hjf80c0l4A6+dP1eG7GLB
nMXeNVj8+CYeR+NGH2Q8HCTJ8o9RY2SZbfaY0yNdnkgN/tB+0TqikrQr97eFMwmQgyxZE+CXptNs
9nOt7ytYEiCbacpSXNWrBy1r7RiGmJL56L59u/wJltbyZMsFIZY7v2rNcqmnN3mbV8Tz68KOMsRf
vvVcx3XxwQz+grkCbgoaCfY3aJHOOxyCWmaNMo1tLErpay/7w1Y28tsSGVsHiNpd0FbtHnDsn8tD
XHpGG8hnTAIdPBU/7Vc/VmCJhuCLtVJ3X81UHJ4AdEjPY9DL0kZp4/pbpyvRQVYT7U+hNdYPSKzt
tmobJbR7Gj9HNa20N3a8N9h6nZhPZhhp0V7I1K5z9KL1/W3Z6tFXzRcQtdeVykFOR/rjjQr1Dkny
pLWHzcLJhDUM9WK6ktQk5lZnrefjZD/gMo2G7F3mZTdxqgCJMf57okN0BAgm3T+kgubQd7iLJurT
UU4t3I6heojyM7VvK/qpdCvLfiHNkU3J38akWyF/YhumqZ+pwUSLK2x4rfmAcVt1VfYUUft9kvlH
vsflVbF0syUkzDhY99DZ57AiUyjLvMDmEe7pHzHak2ltCWntONm0fbSLrG9Z9uopr2G6oi2wRNU+
DTxHGvV5E4m1QmAVxckCYH0lOKH1oLk/5Li1iw7ezZVV7BGRDSwcjh9K4y3wvo3ZXbXGMFjq8Z79
lNnp0td45jQ6P0UQyo2G2lYn0eVOHE38ERrVRikPcnLjjQ58cQ/dEhCy6V/ITiKijc8mwH+wXXNm
taG4kLAUYNIuehmhdu/7ui1mK1lu6ZbAKcqWgc06CXDO0qps1HLi6hPemyJZt4vlH26yN6eFXO7C
4arEmkg3VsWmp87i7DY8KUFiU0nTFHTqtI1PrkJuzk/pogk3nX2T1VvZih1Nf8zlR1nuHb+/qtQt
8IHL63rhADmLOR2EJzFVAxF01QS9KcC8GWOI/8OPqVOgxTFMMoD8QG8uR1xcRafDnJ2t/dB5vaFO
IcutmO0ydZ+M+wkvIRmHXKrtID9a3i3V4LrAXeQxt14v/4DlIU9aC6wgnsyzj8sDI4/bGEakKN7m
mVPVT2ZNC33cghtJSdmXoy29y5nhf8LNH1VRUES5K/FVQ9HfKPIhs+6G9tgUGyHBNBhen6u/5iIc
oU2iv/eluhZ/eVX9G3+2aTPkF+CvM1xvPGI2pAZfc5h24mYIXnzl0GPY7IUrMZfOm9Mhz24JXcDZ
IE8zLMuPfvtbHO/UZuWUXjoBTkPMLtV528ZjLzKrPiT9DCyVKO00kBBWcsBiq5y+7MoJsHD1wa0Y
jjRUIAQd5zgxoZOsblSAxo/WFRRGsTVtq/wZuHtj9ZsthaK2ilARUGPlkzmZVSaqO3hdvumF71nq
aCOIqmirwJnrxzX427TBZ0kHFvuHRDiX9091XLXWTBSoe8gTCX359Ib3+DYMf7XFYWUfLKxD9Mep
n5DbeJzMLyFSK+ou6gWcY42GN3JqqBDG1FhFw76qcUcbKpETpbfE9EYXTKi7Sdh0sVN4fbLSKFmc
3pNfMiWIk5yH7K4qtoqIh7nfP1bjryx4q0EGDBG90XHt0FycXwshMeTYVKTuZ9vP1BSvRL0BeNCI
8YprCKqDOvVbZhlvQgxq6PIsL0TjWoQACMQ81IHmCldigJ6NmYUFypDJVzOv24McmOXW6Hjhlr4r
7i+HW9jo4OENiIAkU+2TH5TvtYFZWLA3xHA0cSZwBTBfGY4ktbomQrk0Mpp12M9rqCHgKnr+0QKM
WS3shoqNpOR7v0y3adse+8A41E21cuWaSg6zLQGkAcoBr3Ys9ObtlKbraDpWhDLD+pAY/d431hT6
liYOYgiNT8TlpU+CLa4viIWuYGEb1jyTsTt5x/EKg5XR+H35Cy1dZRCOwBKVhAKBYX6VKSi65XnZ
FWBfwG2JzTWAiq3VusdcNPZiXd5FcoH1Zr6TXPN9Jfa0tucTaaA4y8Uf/2PqLuffjK5NE/rGWGxk
d9jW7rjN6hjdsXanF+Vtp/uc85WdCOidJdo+HfxwpRqysNGnj0jxClAoYn6zk75s0hqGvVhwrNPh
9POit5WuvaPN42/VUEhs0Wik7eVBL33Zk5jz4x61DBZlKxUcTJguGd9FHkNpjF705TBL22ESu5Un
0Q44RrMclkDkEwxXnnhT1l7s+l+FpB20sTzoirS7HGrp6YN/DYeRSf7iJjPfeqUVq6NGOS7r5E0K
plJtVccD4wnD34lEAK5N4STta8Stom29lRyzGn42VLMHLeYVhK+a3tgiTA2tI+h2Xa6CLQmEYUMy
v+89YbCL0PtpaOGNa5Y/V+Zg4fSCXajgOAk6gsr8LI1DaRyBKWgsJT980DGnprbS7yy3+CEN8lXo
KvsGCHfjW55N+li5pC99bOgEkw4KGD44tuf7KDXLwSwto9jwLrrtqv4J2dQnwRPfitH6dnmgS8v3
JNRHOjk5G4chN8GymISCsu5kQ5rch63ub/RSXavFLqVZkzYnAADmFQm081HJQ20qoPw5PCiI8qT7
1qnar8uj+SgEzDOQBR7CACuLfPb80pYgcDgOkZxPTmuF6ojF9Ti8N9EhjhWsFN78Wr/WvZchP7r9
cyG9h1a+KeJbId8l48FI9+oAGHObe3tctzrlePnHff6qMjo7XL4QEUKEfK4GWfWap2YtvG8JDh2u
XU3ibQb5V2g9/UUcnCoxiKebxEl9Ps+91SotPUGkfbBr12hKhB3NK0T1Vt0GFkfEkGCUfZgDz/K9
L+Sl2wX4/8Fex9zwCbGewb3vkx+XB/R54UAY+qhwT8ADdIDOB2T1eGuaLnWmuot1/KKxFXNdd43Q
vjQYdgLF9A9t2/l9tWoErSp9Xhht3sfXXEuF26yUYfqCc/SGrlrpg3zeeFMVlxYbVNGpujr7SpKL
isnoUnIoDZf7U7PXGmOjZ2uCUktzh5j2JP+pwE6dk5dRT1GiOOXx3RuHxH2X47fL32ZKxucbjmFA
L2cscHa43Z5/GwxR20FPoCsnGkqNtpsgB+Ffo25mh+pRbX5fjrY8mn+jTf9/kq0kyQ2UOCJa0Gnb
UUTDNTacyyGm3PppQIhcWJKq0VeZ79LCUgZvzHgfiY1yJ8TmVsq+Wf2TIb/KY4OIScMTsFiTU7sc
9BMGXYnNQtdqHoCdcKiana/tB9SG+mQf6IBRKDvma1yhheU3GedytiEcTb19+kUnM2n2fmi1vULt
qSpwXdgJo+hEq15UC1EAe0ES0dWJumDNFrnbd9ngNVx7Yy1x9KyH0itQlwg38hB+HUL9S5u9akLs
RO4jPJdfg5hfwxgpLcUpkOO6/GEl+fOXPfsx0/+fDLnqqIq70x3csh4FHOTyGunj/0faee3IrTNd
+4oEKIdTdZjuyckztk+E7aScs67+f7R/fK+7OUIL9vaBTwboEskiWaxatVa4jbkC3cZ+z9r8pgPC
4UzSLunvhmFcOcYWJoMHIflkLj/6BcV+HXWAgTnKhxL2QPuVd5sPv35Xb+I6WYvgPsbBqk6tkzIu
/NmwdAvTnhdKGFKWqzb5iGReh5aqW0zyY2n53w2zfYjL2FpBEixsTCCW8AcAcaZ+I5YCjAapTbVq
Khx4ugW5dtNk5e7y+i1MHywFgLXptmJfig+bPjRCO1JVyA7z12J8TrKr8c9xJTPrIrsC4iIIWsW9
Pxl2XHqxUW2gJNgO0JjAswtDsv/nqrPYoQo+Y9ygnhRnK2yTzu8T7JSQikNq7mmHMjza0v7yjC3c
aPMz0OR6mRkFxapJlfEgpdmx2vjSrZk9q+VhQkBxrd9jaV3Y2aglygRdEOeebysHIr2htPSKvd3S
5mcf2sbZh73+x5kO5gxXnsFyNIlawkUT+3pKRZA5SydUNp4sr3Tp5rXJkf3FpJ3YEa6YMYWeOw+w
46XaPpjFCCzzE0RhmZuPK3mHhVP/bEjzzJ4cSGFsaJHdYmqEXMBEwLY3nG1eQpytdG+V+T2pkL5e
ozlayE+fT+TsNSdWpSbTpq7C6gTqB9I9R/05KtCWcRDlrqUfIc7jkdw0Kkj6I3Rll6d34aAAOIA0
HCDPubwmHE2VU1dZlHkV9ZRoA04HhPSfLyDtmBb1SO4c5YMMckpewxzmglWGPsoILM76EiUv4bQS
JywNhJCHfhjN5rEsMkR0atwWeRbWm7BsaATa9IRxl6dqYWMRuP22ILyDkYmY4ATEQuEcjTpxpRqw
29+MgiOVo2jWPZUFZyi1QushTK03SYcEMWUuZU1sc+Eu4rz+bUE4HqShlYeywELvPIbJTsrgxgOt
7LmZtlJoWrJE5wsJSljgQdDNK3bi2Now4NZwbW7G9KZqyD8RRPzIw23jHS4vzJohYWGaNg3CKseQ
g4f1CiKbPGepK4FSWCt/LjTZ0GutWqQg9PnuMwRbFPDhJu7LGtm9Hj23z2V+b0pwFn43xi1Uz03/
Xde/T/U9r3XNqFwg4K294odLnn7yCeacKjmZ1zKtWnkc+YQJnHlnPun5Sn5+4Z6COYHavknoMKOh
zw1Icp7FSEjXm0ZR3Z6wpfJcValcevIvL9zCgXtqSCyt29JYt7HNSOQRyDek9jd6eD2/jnkZG/pe
C1bSEWv21POB5bmkdL6JvTY6ZMW20gnB9qmxUSS3SH9Za86ydGCczKN4RdoGeCmjYR4nlB5kWs+/
+c3j5RlcMzH//cQX6kardcTYWSpIuYe3VLlP1pAXy94wA7rJbim8wc5N9GUUh1nIKGasQXnb+rtA
uxrWNIkWnVqnDkajDlAqUVOBCpQlTS0DGSIZ5HTqOmuF2AULMIbBZEFUDHJFRK/FceUlpTqWG5MA
3AWks4VRvF6JiubtL7xWKa3RbAurD5ee+KbQrXhqIkcvUbOrtpJ5VcWfKStMiCMW7UOwhhBdGhJZ
JR4VNtWFD7iiMtHNqQrI4JmJPL2YTflpDJzqzxMjpGF+GxFOPFovMpSpSH72YeUionDdmDoXhnm4
7MkLMzdDLpS5IjOXSoRDp4w8JcoQn97Q6Bbsy84CbIMwoZtl+UNZOfazp5fla5iUxorhhUOBpBwy
ODzOeKEZwhZqusBrbSAXm1A++vaudR4r80qJ7sr4a93AC/J0eZwLl9WZOeGG132Gb+lzm91o7lp5
F0vFLioror0t8iEr7rjgIIh30IxmAn8lsSCMzdedok2djtiyPHZpvElAlVwezsLpcGZBGI6VJAZi
ZQPDKQCQZPGmjp719C6vh+1lQ0vzdjqU+e8nJ13QQ4OKKDqBqvxU97mb+cjOlzdKDjEz3XyXja2N
SvD5wkSvN5f7atNOUvmQBvGwa6XSfyom50nOGnVlbAunOBtsriKhezafgOdjG9GcK0YDc53zlKXH
KvzhdCuesDR9M+2eTrkYEgIRzNmV8ZCO6lRtamRuDbdvD30M1uil+/MuDTo0TgwJY/FUD1BnjCE7
OqASE8mPVrfV2+0YPAfdSqCy5N6/bRExn8+b3XYRQERsNcNL2F/bf5HioOAEmRS33tzdJ8QLox8M
g9lqHA1+Ra3yPaIHXpZWUjUL9TV6TBDaYYuSq/lAmNY3QTkRsrOF/K03bJM63fqmW8tvavO5SXb2
cAsKa3J+XXbxJZ87sSrGXilMZmo9j83OfxSJ8a5W6s6us8//zYrwvOzzxCnSnrERRl7FtEikSX6t
2WusiEuXB+3Ec6GJMhPV9nNH8JwMiiGdwVjyrzw59OnzlMduV7lTz0R+uzymf2MR4ZIH9vrbmnDm
qYGOZFmINcrD5texjY2b2EoQvEgNbwKHr2lQkU/VY6P4xsbI6vzWArp5BABQ72QpCTeImNfHIErN
bV819q6Jix+XP3FxcYFN/ptOngVpzudDCxO96R2TL0wf+/g+oZ1Yfv4LE5AcIfNhkGQSTXR24ttx
yiQYE/rEXUz/fV24qeethB//xmXibM9kbmiAEh+QnTsfS5hr2ZiaI3dYrO665r3lfdAG6jaKnH1f
flctxy27djMUQFPk7q7RRt3ty2lft18m+zEJqqOk6NckHx4M2dsWzpoY7NIhdPp92vn39YGlll5E
320evzf6XboG3Fry7dPfn+2fXHy5HumxrnPIqRxCWnqcmm5rBddR9Oh1wO1WcmBLnnNqTdhJ6DJI
kQqOgRatr2M1JwfejDUA6NLtempD2D9ma099WTBjcL1F8avGSy/equOKgy4gb1QKocDTZxJKCtDC
wvjw7Q9pwlAm9a33LfoyjxXw1tw6wr1h1tc6OdFy7UG2NLZTo8Jq1Y5W2p6Bt/bdpyR+NRJeS3d/
0bfH0AhZZzZpwn4R1BZabZdC3Y+VIt6FZUqfW/c2ZX+uh3luRrj/7NT25LhkoVCUmvKtM6IFM02Q
bY0uwpSurq3c58tLdjIuYcnomq17+V/PGJvNEIN0AU3Cq+A21aJtPyuQJJB/50ClnbK7+vMD7XRO
hZVTA5DtmsycevJT2H6J26tqWJFEXArCTk0Im0tSrXySY4V4YkieO1t1R0Tsa6t6reiXoDKwkoBb
OpmAPs/VPgg+PuDoykkywtrDnJlIP8eo/5ahVPIXk6bxXoNgg+5fEdvQ+16H2Ar3e1ja7yGcekpu
3tmBsWJmKUlO695vO4InKjTxlVWCnSANP9Xlp7B1juaYQLEwbrTxfZikK7VrX+qw3/n9rBMYbuwx
+XR5sEsvxdOPELxTt1Il7OX5yhu1h9YLELiqd1Gi30qmf02RZGegapFj/rLZpSP51KzgmF2sGvB+
YzauNJeMj1sowLDM42Ura4MTfFML8waEJ1aqZGMzjOGThly7BoDknyS+8SgDX7a3eFCerKhwCci5
GZeBNdvTd4G3BeKUOe+0ev2FFVqucM2ZakZUYs6SQEY6nVdjpt3Kw5Xhb/v2TlNWotzFEJ7+UnCW
lPXImgrxVuhb9CTOgwnzt0pX3fC6+mWZW0t9gOjASrZD98+4Jia7eJic2JzjhpO4wG9qzRoLbCLX
FEe/BqN1+/Hdie6bVbLDpRAE0WdQxvQcgsUQhgfBt0U6mN1n2HdVdtcGd5X+0BRv2vQEEvHPV+zU
ljCsVpWmsc2xpSeBG5i7wtvqCHNJ/Yq/r41p3g8n0wfJUpibaFNtgjbZ5YON1tKP0FShLWjos9c2
RCm7/zQyEZmKZEpbVv48i8VD7v+0uk8hqFhHXpnAJb+Y6/7gwCDX5zI9Hxiqu3IvWdQTDQuyz+Te
7K8neFi95kYtri6PaOlkOjUlrNWgJ0PemphCJ8rL/5Gto+H//G8mhGXKclCmvJ6JdBTYYMJHqfhe
Dn8O5p1BGf+bMvEt7NR6nHrK7HNhq+8iGZ5YpUYlIKR0+aA4nry5PKhF3wNoQOaMZl4yGOdLZDaF
DZJtfp4N6ttEr+tmModt1Y83cpLRiKG90+O5YnPpvIWdg3CRUtycYT+36eiB4lc9hd40h4duPtEb
FB62if5yeWzLdoDva9T+wKIJY/PhXtJpkKg2TtYf0WyPkPN0JH9TjCvON/+Q+C4EvEkETKPOjA47
HxCIhqiuJyax7P6pCwCCGi3XV0O8gxBJy3bKmmbv4r46sSdcWGmR+b06YE+dDnnvaurWb75Yyl1W
/DHamOqEAuHDrGBroTpzPjA1lZSkCaN6kysEh7u+ufOQBlOPf7pOWIE3QCU0JDssYpJSPTbUcUqQ
P49oQrsFhVsNW2ntqfdx0sA9kdKfNe5J64tiH6ruRPTf69Szqy2qxsh/pQWsmI/FWh/lx6Po3JCw
Or3tByBiNOpH2ncIy1PeyPW3yzO2ZAKYtE6Glvzmh75FxQZqL3V2jUvf1sovs/uer/H3rJgQu2sH
p40bdcKEOh4j46jJVwjuXh7FHC2eb5t5IWYUPckUENnzip3ce4VUjnKj2KTKQsQ6Gkrzfr6Sslka
xakJ4VrwtUgeJhDzgM8gz/IMTjWPzunsj19TjESTZRJDEGAoH6CuWtI0ecOJFmnpT3r3ITSnWegO
sNBz3zf2PjPUFQ/4eORgUdcAPVNI1GmlO587fYRZHOZJYgaABol/PznmVdchenkMAs1tKjddqxZ9
PE3PLGpChtsrIRVvu/mGpbs9L3dDGX5Fh/F2Mru1Bq+PlxKmYAGEboPEIUn688GprR2H3nwpQd5y
E/vNs5mS1JNK83XovedW7ra5OX667IwLzfXnRgVXqeUSLlaZ28Lyp8eugJ4htb/b0bRxrK+jZaFe
Ge7Hyk4Ae0lPZl7fI6NyJVuf8Kito3fXmWHti9hfeTUsOvDJVAjrXAIj8ryUr1Kaae+11f0AFDgP
ypXRL844ZyOpZI1bWWyp0+2wbe2BfZIOX81Gd3XkHFDhhMxjGg61JbmXJ3vpLOaRMqfH6XD/QHnd
yJAiRjajStIvjZbtbaV8SqdfWafd0Pm+Em4sju3EmHruTaVj+hZFXLIpNVI2WXyI66PsIJ1yUzdH
xV7jKllcsRNz2rm5yq9Co6qYysnz3L5DQceQN0O4VqtZG5XwFG8lU5Y6jz0yNI4raf8E4VaS/1Gi
986+saQfl9drce+fjGke88lJ3aFT74Rkh+gbUd0hVLdl88MfsmNCvu+/WRIuz1rKqlCeQykz+5XH
lDpVN65fM/vPATHsdk4WwKl0wqDNdT4imiN1K1IcQjZNd8nd3jdD4gZ1fLg8nMUr7sSMsEo0dhJV
FVwMRRPLWy8PlQOcB9ruspVlX/g9GGF5slCXa7tlMGZ9S+PeXrM+d/2xaK5MaVPaXy4bW/YFSPgB
DSHcLAvRuzFkk+NJ+Df8yhupJboxa1crLTfI/pwWmEWCu8qeCy5zbHi+SKU5KJpnMntqCCut+ayV
79YgQfL0HGfKRilWfG/pVOK9T2cjPTfA6sRp1CaqegHRblYZblzdVwh25MXT2H2u1igalyYRRLRG
Cx9tRR/E3DO9He0oI+TNfZo1u8pXH1Q1Cq+ywniERKt5vbxmS244FyQhsYL3H/z6+UTOsBk9bfyZ
lyXapap/P/rD/rKJhckDz8RggBAjuCWuVW74lT1FQFId6Sns7iLNVaxia5K9sMMVd1/Icc095jwa
6B2hVi2+t6qcmywvWKgggn91+u4U0hYVRrcIx31IFsPSYCyW+5Ec2PScGWsAMR6PzJcQudJ6SXsW
XRswCYtFjyi309GIY6CXKsV+I4qCL5Y/xjul6eUJ7bk4fs08qd/Jmp8fpVBLvze5bW46eKBfusIO
Xr2GIMIfqcLGmdTs7Sg0ePrY0m2vVd192yg9LQZGjkcUWlx+p4W//hwng7YxaqX4DKbfDjaDUkhw
3+TDN1mSjOe6tK37KnE8GCnT4AC8cPgZtmaqwa4OdttG3Qj1pEk2f5lDk9dbLQnUYzEN0q73p+Q4
yYGVwtAZQ/Wox0F0W3o15UvFaUvZNbpGHbfjMJoWqAM9693YzB31Cl50nc6uKdWDXaQUyLvWslUD
s+2DfpegNrOzPK/71bWDU7uBFQXhxolaR9t4KKUcR0UbbiJFSm/rJO1f7Xgq3mqp/ET/9iOmusOQ
ZxZAbXmaOrexHLghAzWdFadUbR92ffK1tRp7MylF8tyS7D74taPQxqDCG5kNpP8BFIRVsdPNuO+A
/srmlW4k2s6M5OioJJm6SxRetSbCk9dsGgkegao+SlVXXhtdZx9HYBgdeash2DWd1DbfY69V/GsY
/BJwmmlho2Bvhvmu1CtLu+6DQaUDgSl32QmQ37WZTENPUiFSQiW4eNGrMHpWM3rvtanuXtOiglNH
cpz90HlABErLbF1br+WvwxjBKNQixGFudccHGahEXrSnB5zOzbLo/Jd2qhv7JUmGdtx0tNe8Z32T
Hgod/uyNOaXxHjam8Yds+QBrKpr+d6kUd58QHnLUrZJ5Zn41lTo21coI3hFPLO1r3S+dVyLv9DBC
o6B6rm+g0FQMRtG7sInRvJEpbXM7qIWVXVPK0XX4HVR5l5VykLu5Q6nR1TKk4t08cyxaWMOiYCP2
ebdvs0x/C1M/9hDWyrJrKZVlHmNxdRhoVd/Y1VRwvCeFTk0hVq3MjX3v1eg0ZdvB63LXas2wp7St
XtdBVh48qXFutT4JVWz7MWIecuMfmqSPnqFjno6g1kl7T0Oo7HIPRnN9mHy3KpwOJirD6P1tkVjd
EUF51AGGcFC25aQpv7Swg/um7kIiqU4dPNf0B+9Wk6TkRbby/qczteFudKb4aezz5uD71fCqJEnE
Nozs6SbOIm+b+ob2VNaKtAlTWCVcjTHvjbKLgZFKfvUVAutQda208L+oUUQ+tAgLu3/0siy9BhEq
kSOVm+RJ72vnpVFL/zEFb/ClH+vR2sux5lxNveplh8mS6ttASSzueiP0d2kTm09dkSB/3dtSotw2
clI8G3Rz3KiSGf3SosgyXQLdWqNrvO53tp+1jmvGdte/NH2WbKKobK7NyRq3RppGu5iOoXHtzF64
8ZCEgoFhJkxDOlkIuHrHSg27Tjkb2BdbaYLaekg3o+VsAXTsuOA/GeVPHeVSN+D0bN34+tvo59ss
vzPk4dvlu2qh349X+snHCGFZLctF7cfz9Zv4UBi8plm6jayvw6Btp9b/lZffS9+4DTwizwYWqnrt
gbt4g51+gBBqJEi029kwp7z66DrK2m1bZtusVoGc6kgaKQddb3ZmEmxTSgK25ryvTMB84YsXGOMn
WzFzGMOoeB4QSChxgVbhAjOrb3Ggb4M62GtZ/bVN3nNEVtyqy3eNmfvbpAhcpxhW4pFFZyBpYRH9
8gQUc3FAz1DlsoBYAxR+MLz2G1vlusuuM6oeKyOd0xIfRnpiav6Uk6dLLqF60LRgxqWi3IbOTo7K
XU5DDsqxY/dmhldDcN2qK2H/QkBO5+z8kIaBB+UHYXpjOdE9UsJEktyDxtS/IZt3mCYZnqjM2hRV
/CyttZAuxV+0t0CwQis3lHhCiBf4kjQlLSbDOtz0iDP7agA539FLNs2auspCOKmgHUUGUuEBo4ns
9F0W1HqhjcRf2vfG711rrfdoyT9ODczze7JoHINqmdsYaJsypEdRT++z3vucIHzPwzApt5edZN5t
oo9o9NtBIPlvlltYLpAdXOGAxzZZ91L1b0H07psrGcLFKfttQuyUCUZpLKQeE4M2bM2h3tbV1X8a
hBjjZ96k96aKhbb6ZneH1vr0F3UONCVmkQ5qApQ6RPYXDRTHGMcKz4gwAOjTcteXtSspyudMLW67
oHmaArSmy36tKra0n7SZfQxFQTq4xAbfWEvo/5bVetPVCkQC3+R0R8wmBdOuTl4HeQUGu+R99Ls5
yIZBUIaHn3sfunZtrc1XVay8lvkumb5J1s2wdjItWUH0RoGdi/1KuuHcShvw1pSJBDdR9lDT6OkN
bqlxpf85ukEDNvzbjrCXjMJp+jCWGQ080HJuHeopuc0JHJNMXikXLTk5evE2vWjzThKLiYNUIQwb
sExc/7eJPd3Ct3L4cy+HqZF7Y36p85Y9n7Wxk3Wubqo4Umv5tJxl1rYcQm+TqRSP/sLU7OqkomHb
EQ/x3qniJLGcOUio3XC4zrKfiFddtrE4YzSszzp8tLAb899PDrpRSdrSiSSGMzzGsuF66gqObelo
M08MCPPlB37YNaNXb3wqyfRUuXrZu8maRMECkSebhVZRYMb8R/n6fBxmGJZBHptzO5tcHuosJmlj
NOO4lYJIOgZ539xGU0lCtNCMVNn4th69TKVcf8p7lFS8VBkOuTZld0UFa/5K6Lk0x6ffJmyAZrIr
GAZxmSrrQK4Ox1zq95eXcQEtOI8fpaWZvIgKvnCDlHIUar0N8W086TwQtRel/NKrwSFGkq/IKD2l
P4tCfuqMYCWUXR7c/wyLEifAoe06HJl4L1L2vRXsM4Q4Lw9u/nbxdjwZm0j03Ux5oBSmQe9gJr81
hXrwvfpqsoJNYem+G5c+1MvmY13oXy7bXXLdU7vCiyHRKpTVZIaWSo9l8q2Urq3i02UTS2cwyNVZ
oxbtVtS5zt0WCYXBtjyWjSYoi0em8WACHJE/X7ayuEYnVgQHbCHciPMRK334wy6O7Rr2ZfH3uZU5
emd85b+PjZNDZDIzTsqcPd6pb1J/G8sr3r24EKZMWwh94CgJCAtRAeGxBpVScFuhcicN7lg+dZO8
kn1dtmJZkNBy7fL6OF+Lvg84H3pGMdbPeb8rx8cqXrnYF02QLuTqINiDu/vchK/YTdf0nLbl+G/4
cg9YHgqs+m+86sSMsN72lPK7FiMpo6Ohx3QiHHTzTU5XatuLzntiRpgwJ5HJZqQ+2JnxkBa3sXVs
JeR8Npedd/7YD7v/txVdKPv2TphNiY8V1dpM0a1cfYVXyVGO9rBT1giSF0cErI9/KNoApTlfHygp
zUGrw2YTKbfhRMNKFB+j6gd9iStw5MUEAEp8/2dJHJVBosjm0GZU46Yt9rZ5YxTvyvgeZMc4ywmT
jk30lCLf7K+VBxfn88TynFo+2awdqQa/yWLaOQNIFJ/T5lZr34b2Po1uh/LPAXhcS9BvzbSfAPDE
nZvQ4GlmYCYBtD5UyCXLj1XvSihyr92xiztrjmNnPgLSCfPfT0ZFUBGlkcfKhTCV17ri9s63Ljhe
dsXFc+7EyOw+J0Zis2paJ2LRJMNzleGZnNFlA/P+F319LjfBJCPPYDjhDR0XXQo/Nmsz8XZuxmAz
+cldPjgbv6ivMqtaeRMuufupOcEV/EYDfFdgro08N9H9fVv9yze4hjxeG5awOLJdNVqbYsex/0mD
a1qwxoSk7KGN9pfnb8kLTgckLJDT9kbfNBgyqBDDhJYHV2q/xii+wHuhQSo0N4LPeeePCOc6beGE
no/XbOdLqKskN37yXulHOA3b6EYOniXdhaUt1G8j9TXONl6wElQvTejpFwgHvOzRadU3fEGTPiTj
C5lNlxw7ySDXicK/uBapM7CxaMkk5yJcvpYcp5M9cP6G44Mq/SjTvbaWzllatlMT87472VdSVXeq
NJsYc+UpixDoNb19A5XeZe9YTHqe2hH8MEYAp2gz7DTOlZP800o7Gj39/Jdm0CqXbYNxkzoPw5ou
98KBi5toKuJikGx+kImY0BUlIMCqUpWuonzrWoiGoSJUXgaPCmG7sgcWNvWZOWFTd3lIVUAhxoDs
+7HMsq3eRPsOICgR1MqELpyHZ6YE15gIyezenMOZLt1VTXzt1+bu8pqtjUZwjaqTLG1sMNGlD5Py
Piov9vSS/UVcxkDg87aR8WCphHu/7HXHzCeuqaF/oThghMesWVmWpRfaqQ0RvqagR5U1BTfUaCdb
UMBbx09dGOq/NFbuqn65a+CBQtcHurXx6fIkLr2Oz2wL98qIaIdj9NiW9c9Rsevj66Q45OHbVO7q
4JNvHBrtZSyPfbHV5SfNXDlBFk6rM+uCR8ZaoOvlwOymvr4J5B8VKrRx4LteLr/lxRpHy5o10Smd
JEjiOYaDvULRfuodsttZ58rpDZXmlXmdv1y4r3luE8TMbZU60OHzg0uLCrWzPUZmjOW9UUq3Mimu
vvEfS+py4Oi/5BmF8EZ57mPvwdZDpBM+X/6EhaPz7AuEmyBPbclRYkYbDVRMbLtXKLxVChRC5Vrj
2eLEngxW2CSw+6StnDHYNjRuAsnfF7pxrTmdG6sJvWg//mZgJMW5YSG+FyNH2Z+CJIPUe2OURxgP
p5xi6tVlE8sD+m1COFuSEOl0acCEQr16sNwinkgx3MbdVRS/XTa1eAfMcA16tmdGdsEpZcrhYWVg
akwOyDHK2g3qdLq6C7PnwixX9tvydof4DSjMLPMnUpviBGWvygnHGRLFNQjA3Jzr9pMbjd1dYtSu
AXpUNf2dGfqbRFHdHDHt1vgOsGYlYl6c4pMvEbZ+EChDPXVzhAmss0dIJ6OhjqaiatsHKwfsmilh
NWW1dxozYNCShayhCTyribdV1bpR9xPGlLU5XijrqUgJ/G+OhViiiGAmNwrMjdL7gCxpS0f1TGPs
wwv06piPNC244RoJx+JtaEPahKo6eRYRdyRNqtnmFUa9NnZH8hS2WTzRQqDka6y/i+fKiaX5S05C
MsMo6XHTseST/wrpUwC7I1sr749lI/C8IN1tg2ISTpTQrpvYkNNm0zeEJ3axj2p7H8hrAhfLs/Y/
M+LNG9eDNMUWZgZ67KVt5j1CMNQ7K7mdNSvCHWvTmBoMScaMxQdj/NU4j1G29Z0/17gkkpy5cf7/
nP2LDDtZGBv0y6jQFLPh6mmOch1+l7qsfM/i6KfSacHu8rm1Nijh3EqTxnZij6nz4l/muHPCV8gC
En9/2cq8NT9cow4Fr7mFH0yAsJcMq7adYORdnfiBttML09/qY/hXoeSJlXmsJzMXDk4ASIWzKEQy
iSfclYrMlYc2HHCly+NZPO0dnVf8XAmnseTcUp6koabMp55pITGkUiqCsfWfBtdwHiRw0v/NmhAC
THobkGnCI4aquam78mdiAR8tOgVYnyYj+9iboZs6Tr5yBC76xskohd3bxjrgjjlZUY0vRUqHIJie
bLpKVG1zeYDzD4nuAaER8gxcnLRjCNOpW13bZCE7K7OBRTUo1uahO6rSLiYBKE/1NrWdTa8lh8tm
l1YRDj6a+QFZwoUs+H4Z6j78BPh+M9w76SaoXnzl6KffgmJ0q2hNsHLxfXBqTri/cqi0OrnDnBXA
hGbcW1nk5vLB0x6N/lMY7tN2k8V/4TqnNoWN1xXQXiYJNv0GFWL9mFXoJRn3RAay9WSvAQSW3t/q
zMRvzbyDJmfY+b4YBrrSbSMnDxR+oidBa65qiXSn70ba7cxnDc/hYG8tf616/6/07EcP+m1Y3Pp9
6ZlSgeHOy+YMcmT/kxefSp6VEjKDdsn+0KTj2MRuaxaASqttbrRXXapdIWLsOk6794poK2fa3pTW
yKPnQV/6NsG7m7L2M03CuydSo6r3nJmfo2FlBy3FRiAm0I8CPUGZV7BRVajHViM2pIDOrNHJJLcO
+o7yddLuwMPdoz/br7DnKIv758SocC51qTXJg18QIVn5p2jor6yg3RZAd8Mw39OguOl0wNPll0IO
byLjlxZPd7ryKZElV4MmLYNEVtem28rLri7v62U3PPkw4eCSTb8dOqjrNtoAK630rraHrrtKxu+6
EboZrBnFnQUarD1etru40Mh4zfShiLCJeIss4g0MRpn5GLKDYTUH1fapVK8V45YPEsqJnFmgLj4k
7ACKpgDv2NRdNW6QudtMRrdraCAzaNSBtPJVD/JtZwEknYKVqV26yOdK5v+ZFs4wvSf95cxnWGt2
12FZHlH+WHHl5Vn8bUI4Q7J+JreOWTwHUC4SlRwhsVuQ8P+bxfptRtgxRQasLCFhswnjYVs70S4x
610Pe/NlM4tX28mECXuEGl1r1fPVZodHY9rb+bPD4R/fRi26kYd2rYVybfJEz28gNclH1idRtnV/
Z5q35vDj8ohWXEDEmUWR1zvFHJ9K+eugPaxGcYu/DzOkQQM1WCyRohSOX6LFaR5C9tBUL6VzuPz9
i6cW0jeQBNEdAw/h+R2FXkxuJTW7tJHj2z42XU2JXozi1dSLQ2UmN92w1ks9/+KHC+DEouADZWrK
paNi0RyPJirvgA2kg5H/gKXi8tAWV//EkLD6vSP7wAAwFNgPbW0gfgmqaI2hZ3E0AGrpLJpL9eJV
E/eTFCGKzBHQc8GkyXCURziqAvmzDN9wM8kr67UUhSo2kB/UyIAIiD1Tept7Xp5W86AOtf5uK1vT
oXawcnYvegUshwSfiKQAyjv3Cin3EEYxmTrfTLZV07tRUnJ70hjhH7KgcqV85QmxOI2/DYqwmqDJ
izDtMVjmV7Z6X1W7Jv8p26/KGtfRmiHh2epLNqqm5TwyCdWKZguvWRx/U5WNM60UrZZ2rmbBnI18
38wdMf/95P3l14lTWnYHUkilv7fbqc5a+X7JAnV7IM8z3TT799xCAZ+k42S0q1AB2UwFfQV/gZkE
gcL30+GEGK4pBJJ6rWiT4mHBibuN3wNq2wZEslK/cv0sXuKgWiCchyHE/tDNFjVd5JU9HA6O8mYl
5I1/mtZtF7/G6ltkbIP4ulvLaM0uLBxDBsECtE28WbnABUfwqjoNhhId+8H8lMNTkj4U+hWPLNsO
SG492GsHxcJpxEuf8ins4CjPiUlKVYXwzVRge5bLtLsaHIiLwax33EvJWll4wS9gKdDI9PLyAD48
74ETz0vCIuzoUKWN05H3djH+M+nyinMvjubEhHCIZ2HHyWdgQqlLFwnhbdM/dGs0LwtnnQ2REQIi
HHZ0CAtLZJZtpIUFRiaNt6FPdzLDiffUGS5fFEvehyFeCtBkk8YQL1lfSbWafrOZaeh6QBaDgk2n
X2n0ZEluBvQmuSuCl8s2l9aIfCPuTlc+mGdhbBBlFFHctZAy2+k+84ojWYyVM3Up8GdYv22o534w
GQHY/RgbcQHRANKzGg3l2dwdt6+a7UR/1rQNmn3g/3meE0ARBDYOoCLuD/FccrIidOy+gp7v3vN+
hsNLvqZBvugaAMtAWrOpPiQr5AF5zJEq76YpXktHcX3tu5VEHLNvl5dpyc+RnvufHeEQD7KQDq0G
O3mxiTW01O+VZiXCX8JGgeBWTfIEgHkBJZ8vk2SFyYAEId6X5k9T5BUHD8qPatLQdZB1/4AI3nRV
yUV2myvBEUW2L04P/2E2+enz5dHqi9NKV8YsiUndRswBKXqmeUo8wEaeDH7i1o5Vv/V54D9ayVB8
H/WMlsuoLyw0Gkwj3nZ1Zt8HcWButJamRgS6ouzAj+dXWWzR319yOd0Odt1bCMmZfu6G0/Toz8rD
oVQMV/AOlrf/j7Tv2o4bybb8IqwFb14jYNLSO+kFq0iK8N7j6++OrJmuzEjcxHQNRVJSF1sn7HFx
zt5lGLSvGiAsa5RJl4NIxECLHtDS0DyGgp48m9YMAplJRvJ3nIy3yBqk0g6B1vUY+YmEU1yTEXxu
wCmV4/uiY2GEX04m+Cr6yC2SqfgZQmEKCJodRCcAPtaDlFfwZiqpk3cyUDj+RQEJthPAZIyL0wLb
zuV2AkWoCEQTRwYv8IdUqj1RyA9+EPwLDYzne0A4gSgTw+aUvDYGmV7GMwOxM+5LQLRMeAkmGhgf
b5+JJeUIbihkr/AWagICh5vPXElDb2SYzxj3gYuHVt8Fz2RlV0ZfPddBM5E5KGQqp9JAdMCIOzJq
Tl5uD2LBa7OQKmcc2jCheFK8XNPQH8sUyEJAjCzgZCvPcZkQYED3w+sYTCtqc+EOXMjitKbqh706
TZAlWDur9rSwPYLdMjWEFR97QbWAFRb5Vlx845p1NO7x6DUHWNcolM1HX0pBdhEI7eusa/nr7eVb
MDZASUM+DIccV4nngsjHJEKTMqZkged2UFAFOaxF9ouzORPBVvXM5+hbYPVNQAmmA0jTYhBhW9Jk
t/0aP/yyGCSV4EfBdvIuQRCZUjGxU6/Wn3WGhmL/ORb+3F6tBcRZBir3jxDuBGRBqDUxOwGVcUpU
oEVoTD5ycStJr0rqaQBHKXs84t11qKtaOxYLoReEwysFXAqK0Pi+wjkU0jw5QVfrDTjgNkOTAUH/
LtF3emg36LS/PdkFN9gCjLuIhkjwi2NVL/ct68HhO9XstJfD1o9VTxrH33gG2BdBf1DVnIqzutWU
4e222BNiA+d+Qy6ry4XLjzYOTu4gtAwmDOclB2aKWbzCGAGKM3Nna940pkSUCR3+cfQZaD9i1T6b
k0xCOX6H1rUzDcgxKDzJ698JyN3VZtiUwMtL5X4lpbt02JDAh+vJ8PLQqXi5NinKfMVKw9rIbbQf
8KZeFONuNN5vL8XSDpxL4W5ONJt5h5ZrXM6mHO5U4JIC/NRMlIaIejRvxbxJnhLR8gLDz2g5Dg+3
xS/pBpCEqmibBU4J9PvlJEs/ENBHhBsVj43XysWdov2LYAFtXf+I4JyotI8zRWeXVhOjx17MnuJw
oKz86/ZMlrYL94a1lcJ30XigHHVqktnocsQktYUCmtmVy3lrZdOKmFNKjD+6jMMZcRy6FhV+xSrD
72tZLcAQE0pVQVILVwcYGdpgi1lSa24farpr9tX4bHZlf1emaWKnAI/DDwkYJInEqJ2IIYaNTOKx
BZIPUIoLW9RqYaJ1GCcP4OFVjkCQaNALCeTWshkCoH6I4njwe2PeqbGfAfdajgNSWX713voWgLZC
KWtJq7fRYWjq+dFSh/Klia151+Od3JbLMhYdsOx0BRLkwbiDT40yWkDf9F+Klga9U8hFsRFyybKD
MfQfzEGuYNVlY3BBwZoDuVbtPaUarZjIjVkjDRQ+1D2AokV4BFsh97dJIchbQwAbtCEVqJo1fXse
Sgtv29Z0D4Th2VM1QT1oFUISEPd0Q+TgOSCfSDPk5lc2qspmmpv5bap1KSODEZcPyoysOgEgSOuT
Cfg9Dno4+5cxHSWvq7LklxBEEgAOIh0vlQIohVeU46LvY4J/WoKtAc8tH6XJltDkqYHoCSVxxgFs
0+VdB96OrYq8zxvew33gaOTdaJfCaN5JZhfnZETR0Yqrt3RFz0fB2aMUicdy0DCKwZoPY2IAjanz
bt+dJSVk6gAERU8hqOp5bvIBLnSj9jXUsSmBsy5EvF0GUEOlK6TFZyEW6Hczt6W+ls5ccuxM4LOC
61dGxTD/SGRZwIlUGmRFcukgR7QQAtSG5kg3bkpxLcm05Nidy+JyFlkXj5nRYxlLowLcS5dmLkDd
Xtq0qp8aS/gXjAYKGhP/mRtn4iJccKErIC+c05FEaYtayUk4mFH0JwnT42SEpQ3kjtwRc6CkVMZQ
/9ze1CWFiH9AR1Ucji/yQZeqvZgAHpO2GIBU9QiAFKtw/Gn49IVmrQh1yWkBjhfSacgWsw7eS0nq
WBUxPEDYMNV/z9O+p1aFwttWwQu3BrYIEaXgtQa8k9sTXDo952K5HY2LsvAVllOraoOlWCPDVhM4
BzkyN2tE0UuX8FwWt5t5XTdaLGAxgctH0hwbWm5uz2Z5u/6ziDxLIVpxhSaGHBqZdzqA3IdhXyef
t2Us3YGzWfBAWmYnWrPfYsWC/CeqBYLYA1UXwX1b9SstX2uSOKUFNAOAabP1atHzV0w9VYdnxXSm
ZsV/WTkDPLM2tL4yjRlmZNaBY8xuYSX2PNvV8AxIqRV7sDYndkbOgpwc9VR9m2CHxCwinTWSsASi
plM1KzH3ohwAnqHKGj2mKh8DdIHVKjLTikob2kVu19qxVE1iSCsnblkOkt/IrcL/509D1U8AIipZ
5gkZ8L77qQFRpWrO6P/8i1PHXsn/jxzuLNQFGlEUA+smyalr6dVB1Py3ODV3MGhrUD9rc+L82SCr
piY1kDTWLP9TR8KHBKgBaerUJENhPP3/TYw7EBMap6pmwMQEnLosILWeOKX84odrtmvJPoMn8D8r
yKtyeUrSToWgZMyJ0Y0O8FWJaL3NykSbKHnI6hLg8dVKIndNKlvrs/OO+CPU0BMO/RrvhlS0S/0A
SlgySUBVyYiCMtk2c2+v6OJ1PpsoZ0nEcDBEUKQhwO9lG2EdiaTuOckruMcCbYu1Xvu108JZkKir
ezS+QVyqTUTxt3oPQDHwyqxRIy7KAaw7uKhQ+XtFozFMRS5NE1LxulXsQx/FKWghEpDF0vM14s/F
FTwTxU0p0xOrB34ge5qBN/eXPm5Q0wG6gZzW+r8oQreQfcTzJoDeAVPDGcVONocyy6GoNAVc11Px
lxGmu0qWgaMF81ir44rCWnrSOBfI1zZrBlD+ehFWBRH1VizVnR41+yYQt3n3ATLFe10D8lqIY5qJ
uCbp9vbhXLTQiH8l8PxKFt42Lu9DNaYFiISxi6lQ2nGlAInx09f8Fa9m8aycSeE2sMjkomtjSBEZ
xnDXb8UwdrsEkaZWrFzwxQAHdR/AsUI0i2QTp1dMpBzqIIMsoXXkPrUTOYLzbctA7atVYgb2GChE
/RfdyxYS5IidgVfJsteX6yh3epWlAx6Iqsl3R30oiQSSL11oVxI4i/rrHzk87coUCoOfCez1JrFA
H/Ybyekh70hverHfU63+0izVuX1E2ObwyYGzqV3B+JtyrgkKRKbYMCu04f32GW2q37GUI6Gzsn9r
0jjDOpslg7vFQqqslvI5EJ506xiqzyE6ddUV+IO1xeQM66DnupqLkKX3lTML9pS77QzX/g0oLxVg
HZPVzuM1iZx1TUqBlZJBojTFbqv1dmwFzjBLdoCb7Y/ZaxqN93q3xqDJ/tlbW8jdCQltWL1ZQGwA
PqysSvHapK04kkvFohZ8O4ABou0dbyrcYsq5Ae0SIf0ZCYewf6urj7bZK4EtyZu4QE4B/LnuPKfE
jx9NMSQ6EM21vdFtlRJUsRG9fWYX1drZYLh1rqOs6acUE+71p6ybnDLZIzm9ImRxVc+EcKuaKkOs
DRVmnCQ7pR6BN/IvQOzwaimjT0hFmf4V552BrUrbHmlGAUso9d+N6hMxJwDLWdm9xfU6E8QU+Jlb
lKgKyqMrCELBEinQcBkob5K+oruuhahA7RSReZaRJQcrzKWQGn1qAMNiikQdqNBHXtGpCG6k/3pb
LsVwGgSPz4GSKNh7U5Z7JzdF35miNrVvn7Brk3YphTvuAip/gASDyZizbGfxW51GpPI/B+33v5ED
3G1WdIwHHE6OOZZanOrwfdQWRO6muqktoyTK0HqA6lvj1b5WT5gUMD5QMgJcRvAqXO6QzPCTRxWJ
+w7HIJyeFXTeGnYIMAQgYCOSx61dOXjXd+hSIrdZWajoSZCKsGf6fIcYh7RW8Hh7BReP3QmETwfd
jWZxZ7s3xsIAAzoukZJ+5vmgvqPvxff8xFoDurn2U0FJpaKQkRVt4w2Ic6bSUphHaVLx8JAUO0B3
9S3qK5ASr37hUef2pK7NJESBLMrUgDmlyzKn4Gaxarpu1KBtpV1dv0v6ixRvwY88KdBGKwu44FJd
CuMUXSTKQSHMECantqQeFQ2gGRERTbev0VbxXPvOvEYbtbiUZ/PjNm0aQIYeRTrc8LQnSheRGSjb
8D96f7MKFbq0loqOthYLLyC6zjs4KG3w+0IwsG0FGQWFjBZS830F6Jbe7up99n576xY8flZA+Y88
7sznkaGWsQF5efLaqiQV77LyNyIMahVHYSLj6JodbawVhbV0t5G9RcUevFM8UXKHcyxHIUxSgOrB
w/BjQMpbIP1xpNAiSbmRxVdT3d6e59K9A2QZYJKBPYKCNzagM5sCto85mSoIbNGcXf82irfR/74t
YuFdWxXPZPAJxkqTS7mtBfZ4Xj/P+Wx33V9g7/6tsszFJD1IpbovNfDcm4NXoSkqmd9RYLhicBbK
nS5HwanNOI1CDAMzHYaSltpn5eeP2Vi4kp/TCJx4QwB3+SAIkVf3HXDF05XXlKXLcr4K3IFKCknL
0BHE/FjLqcqSzOr7LB20+MEYV3KTS6foXBRnjgokDCujwVRF5KfrsiaBYSvdt9K4cOiSZmP0/0b5
nEvkNF2hKbHRzJCYTC9x5QHxOygyIoAZou1fGyNwQpHW4n+fG7/cUk7ljTWM3sykjsZrgYybumbX
1xaSU3BmJmlNw2hdmnwOCeBIQQrakyaPDr1SOIriv+Uo25xz7en2lVlSdufLyakBofHLErW8UHY6
uIV0EDW0xGiBKB3+ieNt9N9H/mwdEYcbEqqEURp0qQTmtoobNIQh8sh+hrZHwE9yy86k19uzWtY1
/4jhDgmeonvJYDegneMNWCeOaqs6olyteLBLTt/5bLhTAfiHQGwUiBGbp3xgRklx85Iasb65PZ//
RaX8MyHueCiVP8XA40Z5GBLyY9o6WvSuz7ZseMqA126XhYkanUMbj7wrrsWifQIGOHoyUJbG+GUu
98wcG6mY1QBgk6k2/MkSdfT0ZI63eWmYeGXM/P5JKNXmfe7Vyu7rrtipeM116jgT3NvLsKjY8OgM
sC5AX4Gx93IkQlgmiZlgJIL4B1xRQ+2Wwr5AIkxc86fWJHEHiFVmxWEGSaYV0MJw8vKlED+CKnSK
MlmxF4tX/2xW3CkKkARQuzJELjN10QCF3vJKnVA1VJJMi9Bq/i5Fb7fXcdGDQ63hfxaSO06wzoIx
6zhOmuGBilHoHBEkAbFO/druu0drQozerZ0jtjuXWQfc/TOhnKqxKj/qWgNrqpSPBoiQRG2fNu/p
LDmNFLh53aIrAWmXR5S21tYuWat6XNtSpgnP/A8l1bvIqLHMGWidw/iFgcMgjFFVx4hWXgZPfc+3
psr5Ov6o9VHSYKpG3dnRMEMmhM3xa5XotLZ+ZQqIMcph32qJV8n6LwOcCCIAtftxOIj9j4CKeejO
bSp+WVJI8QbjKaPgxZH/VNXxvm0KmlprnKkLKHhsfxhOIZwz8P1w57BSJuDWtuBb0qQDDB4d9I6o
4WaO73DNwWlqoqq5H59AVawPL4O108V3o1vDIFi0R2eD4A6JVM19jY0Cqj1Ko4k8/EZwGoEGZrI7
sQL2aWOPnWasHM1Fc3EmlNuuSM6SIg0hNKmJUmHmeJMs1/jh0FS0eAH+s8B8ON2B3t7sNYgJRglF
RjUgkF0/CSVQdtXjK9hXpScpHPKBGkPY7pouChsSZ1H3R5ViVSWJP1mfIkhn98Cst45im5ktCXJL
nR7n0W9/FX1SHTL06f9GDrPcpEagta48JJZdWAiX2mgUOtKWpdWREMi4oHkx02oXxFq7QdWIsi+M
CumkSpAeR8CmPhd1FyHLBLKsjR+W5nvWDP4uqQNUmheD39lTVyJVpwzzXW5YqRfXhuaZ1Rw5lQCK
vcHs8kMWN4aNrFhtT2joewX90LDzdQsMNyBjSIncz8PRKpv8AZToxl8A+jOPWTeXHWkMU0Z7ftEb
uutrKuiBAMrhpCDLdnNUeIIwEF37Q9kov6I26R6KRooy20JvOh7Q5tye2yx8EeJeJ2mYmQ9t2k8G
SVDJ0pJ58hUPFNVajprHSf8SsXT7sApYx67RiSgetkqQLVdWOG5MC+9lqFQzgHDK+Gw6y6rfzLmf
XkAsUD2Y4xjeN2jB3Jl9Im0r9N446dCLP1El949FUYu/QHJlbUFugX/RN+vMLSejmug8Se22RhZ9
FySAZwP4Y6DYSKubr8CLaI9hNekl0C7F/NsHM4/rh3rn0wBlFRvJzMoM1i6t1V0XT5JO5LC1cjcx
J/R+1r6vAYHOT7qRII8tT8SMZelpGpvgUfXlkPV4pP5dA46tB0R/YHXVKzP7bdSB35AiDsoIC18L
JhC4DWsjqrn6IPpJuwuBpXC09JZh1Ihm7AB7YPrRG12lxQxGee+2cVo0h6DwVHXgQqNBgzPyU4oT
DaAO0AS3hUraqTrq6mw6fjf8lcXmV1J3ByPHqLVi2t6WvOzpWMihnGrRgFxxaSKiSgGV0pih3VBq
XF9pElqY1l9JWKlurfQBekUFaGO8hBMxBcSEICE8L4p8JXxbVBNno+CNc1sXpoiMNUU2+Q54Zp4q
bOfMq+LBvj3fRYt4JojTtT0gfgWkxYHCXXUd6pHTv8ox+dFE4VcXmaSf19gQF90OFGIrrFrLNJFT
vFxfIU0sgCrFQDkd9op0gu2pjWcJuqkN4C/a/XiMDee/nyQjkGDMfvjiGytUNNZ06QSZYv3JuN8G
7V0Hmo7ZvWtrT+DL80N6A+TwJpCC+OgmCEEchjoMkBCJL8EINIq9lh6hdW0TNVuG6kbgC5KklQku
GS/gMaP6GDwJ0hXndW9FQdm3OUgl5pxogKsN28gpEfPcXsdFMSiZBZ6ECEF8FVLQTVnV+3BpinlT
JyD7Eo5y+3NbBvOqebdJO5PBed0IKBRLkSEjMMrKlWp0fVdgbltZsKX7dS6FzfTMEfSnSekqCVL6
oQZEYAVK3YQOsl2PwYpnv3wgFES6eOtCzp5vfIv0vIwFAaK0oXbmQSMDdCiMJK2aYqtVrU5yJC/C
2rTBfrR23U6a8nw5JeBvoYMede/wEEF6zbk1oyEUQxXBepX2QBsHdN72aAtEIKg5cQoa2qCZpjq+
ELbR1hnpYEvUJzERSUkFeyC+Y9ia3a2syhXX5Wlcsob3FvTdS1fPCkIaiINgWgOpHDau3u5t1GHT
BuOayT/jMmhE4e7RyR3sv0eV2DkNbJ8atknLFWV4BSmE4FZEsxL6igFmdF3AIg2wjUjDjMSctlFK
pMCuLQK9oT83rnTnb4Rsr5MOK/QakufvtUWR+VPJi+fCk16M+wKMGyMRQgLiHvnRNGi+/X1fUDh5
ChBPSbT13XLz1dOU5KQkdxP5AWwBXXu1AD4bdw2Bgs0qpWV4FMh+ItS9vCBVBjJJpYp1Ytv23raP
9v6IP7ns03WJu90Sgt+OruviT2RLvJZsPY88efj2fz8Qveaf5Il4+M9b/P6En8PPOuy/4xtlnxQf
NvtGKbHp46O9wed+A1k2+4Yvik/2I+xH2V/s7/3b49v+e1/aJf623+Pze8/+LxjnfuVEnBoML+4P
WnxFEZU/OA2KLFn8lmhhLo5pZhKNFOT334dTuW9tg0xORCKvd1FAbmf0z+BW1FQc/3nepd6wH0hH
3kpbJD/fJkVDoT3thJWxSVfHBTeH8YyAa08ELJvOKbFUHuusENKQ7j8ykpCALfXXO3Xo40ql5hX2
KO4o0ApUHAcdvdaQdXkaQsAm+FoOp132ahub7nmHxk4J9uO28j9h4V8u96UgTvsPijwmU+QDZ5dk
J5UFTFGcbt1R8DcFk2RfGX7tPz7so+Uc712yHdnEvYcvlRxUUtmaUzqa80Ue4DkSvKWQd895ppvH
7+/9GgvWlXJnQTJwvhWUFoF3GUt0uTDdiLZsuUE6qPyKVYpGMoRL/W76GD7HX+mK9b3aBRw/nEUL
JRXYdGwEt98AgZH6WShC+uF+uts/D1/O3XOwqpqvqzZYNQ2otvAeBEJk4+rtSyiVLpyziL5pBHtN
yAGrS6izWTlVp1fW881m84HPAuItcB0zHN3LxZN9OS1kRBwU6uXofhz//nChVY5QLuzzb0XBlAXT
GB7TH1v87+zr9OE4xMnJ4UChNh43P48be/8I5fD9trl9Lq8MA4YKTnKdEQexTlaRM6NZ1WqqX3Tg
QKQNhdKLThqLbtYaFU+vU9yaAOALnZmAKkKWgLfX4lBkSTZh8Zk2g67FpB2ycsuWdhiocRJSPaD3
gU/AOf21YmVZFYEDMSH7/dvePv52vXdcn3dnZYsl5s1fTedMEqc+xTyQfCuEpP3xiG2DbvoXG4OW
XwneNpiKwUZ+eYaiwiriJpqZANv+OLp/iIfjQDcruvYEwstP5FwONxGpz4owKSDn+Pv358vLSwA3
5QWKhzkrM/6Mv0G0c3Do5vmnpM8/zwNhv34mMpGQ/bbyCHaqOr0eEfA8gKCJHloed7FGhyAYMyWc
FHZdtvcwybCRMJSbDQzl7WW+Tmbi/KOq4D/CmCk685cHA1ZQq5gwmH8Y/idYeUx1wwz0bVFXJoBd
NYBpmwBePxkbLkAUkamYWgt0o8zrYN7Gll17dv+ZC3ByB9ZkLq/lmUz5cnqBlYxdU7WQiYJvgm9A
n8P3N8w2gQf6x3v3Hg4Ph4OzsonX+VZuspxh7apeDsUEgqEBC+K6L94veremVBbv+/mScorWCCS5
rCM2PftoEAva88HDSX1dOybXT1TcdDgLpUdpLaHvE4I+bHfrkbs1CVfxzOl06HDRUS2Bihq+lU6J
i1xIpr93am+QD/CAO7YL4186XydVSTfsDqxUoC5f/zOx3PVPFD/LZgli2flIyEdHP94AHQhzMNHW
ZvELPEL3icBSMq+jhddBvHfgrp5iqpQgyMMvrP+KYTpBhl1pgbOBcYbJBBXwLKt/by0zo/bx9A0X
h10eZlFhKtllZd/wHR8H/H66TCfnG6uFa7xyh9l9uTEqviRZqPyqEy9GdRqba/9tvdko2FhYEOCc
LOnaCBR2pPkRoNUf9VAygm7Evpc3uiisVFNrNFsywac4hYUqLAp5x+zv6I6pSfvRXXNqTrmkC8Fo
8NQAdGEhtkVh4+kB4ExTtnEuxKGpwCAV5D4gAcloRnvyB3+ayYjvAfOmHIyBYCje4YE+bZ+8reNg
SD8/j9/wuLYudA+CnD1ioce3t/3jpiM/AWLx71X/9Sr9J8MPAAgOoGDh3qMW6HKZKkHX4k4QE1B5
kfnD/2mIspk/089gW2zjp5LUXvIy2cPnGu3EtUFB64IFlm7UAKCbHUm5S8FCipb1ES2jzHrdw56+
vDCTgjV4ngi8qs3avpxyU5f7gt4vE0kYcLyCKIBngQN7XqGaUZZRN37Ojgid6Wb/uLd/LHuz1sZ0
7cTBf4Nbi6kBKwRgJNzk/FBt0SoqC0T35q9ok27defNH8YRd+RbRT3BrUJ2IyGMAlWotRmAG42Ka
zHWEQwDPDtCJcIgu13XQQ13QewOiX2Xvo7eTt3Q7DJ7kJdvcazbViv65ikFlTh7nGFS51olyCXm9
Kz1LH/2HTJ8S6je2/HAYDvLBsEXPWFEv/4tQVMWjv4JlaxiNw9kdq9VOiIcAQtOUGoH9O3qcD/3m
qwFjyU++h7Z18czyWq05s3y8/fdc/xHLeSaRb0XgfYJYS6bT02P2I1JgTNNI3A+/3ic7276ijGW1
iJ5pqqsdxaYiSQaIDrQdX062E3E/ZzbZ2SLVTvuSvckzj9VPa788xCmZ7kOsMRJVJH4V97pzW5Nf
BbinOZ9J5zyjymrmSgXONpk0MqPy4Q3GDVhUviN48vsa0vCpteh6rngeQFwt46Zyp7fIIpSZAISI
xIfqp3qToTrTvb6VvPGp+Bh3AM+iFfgGyZo6WhQMJxoXB8EKss+c4Cbx+64UIDjLHBRCOOifqbx8
rz2lZDhMrulaj8Nm9GJnNdPGzio/5XPJnAYWDN+XfZVtL+ZG5F3pqg8tIcGhCWydmOS12eTeo7LV
Htb29tRgeyEawB7g1NZA4ogEF9C1Lk9WDzYhIKFnyB+NSKYGG+teIWgasn0XaIdutE+cdp89qjRA
WhhI5m8PgwcYeWivnGQPzT3OwN531Lu72ctpsZVJYL+mK/GdzKbPj/F0yxETo979qn56bppUKToQ
J9r620gMB5SkjnL3u4S/hbI/rz1Eu55m25DEd9pj+mRtMxtqwBNeCkfbrlyGK7cGnAFQ7CjlZnX3
iDgvF8xC44BYlCrerl1DJlFDZMe3S6cJvEkmAtZw/l6ReKXOOYnc6QgsFF6l4CChteBGbwKKDmlF
831wqHAd1C/t/yEHzowTt+IXk+Q8pxZ8NCjChshulwvHMoPAPxYdqfgRZaDEIlJmoy3Kuz3R6whM
BRMwHAFLwdJq2PHLpVUEfe7zUQ9pb1d3ATGIuTPusycAENDBjX90GxUHyIInh/zuR3EGcpdSkZh3
GflrIMHn7cFcZ3u4wXBGDa/0jdYW4KKekHvUWIObOhFgSR7AdPbZOr4LAJSKFniFkIleEP+/Lh3i
5HO7jlYBuWpmLMaEvGdGmrvalZ30paDZU7uRNrP3CqABNyWgVbHbO8Bz7bpNTq2VysZrpYhhmAAZ
wmM48itXDQV1AAc3apH0ar8ajfQoDt9G+8Axt+HnfCfea15As9BxrK20dtHYbnNn8ELy1WlA+UTV
Q3LjoEak/1B/Om++bwjqZLSj8Ls6NBFu+ZpCvPbb4K5JEpBwkFAHhy1/CMWp12MBFGU0Pih2vM2c
wbEcbL0Ap13x4p/gxTj2JgWskT1+dbRrye2Dt3ALLgfAHbzI0jPFR3cxCzNdYTNHRDqYP+3h49t0
p91oB/txr/7IjkpQdJXvkxcV4EpU3N21eE70CfC510Z0ZZ6wJMyJRQsf7qUhciNK07lMuh5+VqjQ
wUE/vJBCFQ9/zcS0W/BDksmNyVvyAk8koN8iGFJXRnDl/rABMHRcQNXhCJ4i8zNfTzVHITE0DKCP
cAWZDlDvg4eBrPoe13rvUhA300qN01QGzSbVntODAYIFUqWk3EfbjL7LX7JrWsRfsW7X6R9ucpxB
SbIc8MI6ZOKx40XciVT91WE9/5j3Ea2RPcw+8zWRS+sJBBv0tMDLYU7WpaI12kooexGusv57vEd3
S4UnLNj7fhN4hoW31tlxBnvCqcrstcO0oFclRUN0gvCLbabOmRZTr0cpMtuUJpu4I+Nz7loUlXZO
A1xTKuAJ2voz63Q+Bu44k2a/9r66uNxn8vm4QYyjUlFHyAd106Ox1WuYU9OeaeENznZmJX8Sfb59
pReU6MWc+dqTaOzjLlRZaFIQFNOTZGd8gF74M6HV14jJ26EzOv57eVzzLK8bYXBnAVUEZwV9ZxrU
2eVOt5GMZpM5wNvUQfmu3fkj26lb5VjDpDmoQ8lJt7k91wX9eSGRX9+4bXCJUAxHxYmqv4vNaMf3
0zF46jcpyY4jhfam+aPoRq/geDJ2qyQpV9mMyxnza53Hki9GOuSHW+Heeg4Q+1ZvsZ0czJcpcOaN
kZCcVi/y3SysaKnrkJQTzbTLmZoapTBJfIVN3esPYrxBrEajP5NFOvSs3w/2uJP3iCJs5eX2mp+w
IC5NJTBrERgaeKoHwQV/n1O/0wU5rROqetG7CtuEOR6Ko4JQaS844IrZWofRVqG0kfWwZ+K/fADC
eDvuohf/o/pWV87Awh3DeBgmMGOXhs/OqTSA4MyalqJszn9UnyS32AVOb6GCQ3bhL7iJXQ6ErkUJ
1y+jqgyvHA+wyL3hjeKUAD9b/RpYhFJv5QlVngGTPXkaykjUX4Vn3QH/O35rDsDnW3HSrpPqTKYM
9CIkBFA2crp+ZzJjPzSkZqwSKJPeFl/HiPRERRGNSXDAD+a9CC0q7FsX1QBrh+06KoBoQNgxMg5G
aML5h0WeqEAfxhojt0KiTeDIv/xD51oeeuif0F6/0uB1VZeCCgNweAGrFS/C2FVTvjzcipqO9ZAI
zBeGLnHrj3Z7D0Ylk+pe/KDbBg0RJn+0O51YXvmT05JaryDvQWItWqt0u05IYCzot0GOlUH8XoGw
NXGjNFJ8GotM0QiqBSTfoDgdXBf30efty3X9nsEJ41RoUQO9vsggLET9+ab+znYJNaj6JdqxM3pr
AMaLRwo+NxxPpD7wmsndHVWsqsAXoETkxxoeaLr9jGhwRDNWhjBIfvDdZpsX1LwL7te6aq69Araq
/0jmTpRVz2Hg62FC69QFSv9PcBC/6rfYM1ZiilNDP6euLgRxK5pbSeTXIQQBbcJ6Lt7c2UMODf61
SvTv7Kg9Ibag9R3QEfW7+nWN23zBGmOeKDtjfWfg2uShLhtDqGW1xIYei6f23nxQS2Q8Kqr41KIB
jX8XD9N+2OrI472vHCW2glcTP5PM3SHNCgsrZEep/TA1ci/MRPJ0WzFI8QUujsmtSWQ3++gz9vqc
rgZU7F+/JZ1plDNlFQkgowvxMkGrNxQ8Bpt7CfB+b4Nd7gQvclcdrSUFhdoFxAtwMZHk545Tr6QA
uGqhG/XH7C/E83fzRkCVYeein7Gj5V9rAJuLBuBcIHesklQzAzmDwIFKIKx8mDcP/R7tEg+Kh6Ss
eFhVwddxEeYFlHYVURFeeUROYJxmmt5nMLv+Y3yPon+ooX4HYjHZUb79p5Wzw0IPfvd0gPGyCgeQ
FvD6ftILdZRj6PuOgn8gzGh3l7vAAXQqW7/vtmC//YleumdzzcRdh0QyzNs/crlJ9rMRCmUEuTlK
3e7aB7xojLuYfIsHGTkgCXp+9UFq6ZqcieT7Y/zBb5PQwrqm2/mg7BW7otadRUsn2jZf4pdMjMO0
0XBrn+YVK7fkuZzPlgeFiJtBbUDQkNDkzTqoj6NtuT785eFXu/fddNc/TWRNJlvA640F5YDFirdk
XuFLnR6NWtoldP4Y7iqaHJKHeafQaE35MMNxJYc5Cqj5YRxeXGzbx0aihTHkNMhuz89I5bvRrnzP
SydAL9p+2lbP8Sv4juCxbW+f3et3N5jQUyWZoaCg4wp7K/Mtec7bEb4KHbzoKbU1FzAKG/1/OPuu
3daVptknIsAcbhlFZVnON4Qjk5gzn/7UGPixrBHhOd/GAnyzADUn9fR0V1c9upAjsvqd+hy7ETaV
7jbbB7Akr6y/P2ApMr/6AGrsoxLrhRriA0Z7B7DzR7yp/a90q/rJXkLSVs3NNYv5i2mT8n+SGI+t
Wg3wf7uoN1GiMg6Jq3rxKX9Sdsgrch76xwUnBi6UMVpSDaJXWiNEw5BBINK61JGV1VBpODLaSiP5
Ske1sy33payH+27DTJks3SpIg8PxgiEc73qqNJWOeGJO1Yx4ZV33Fni4bfGz1q0eEW/YmkJi1y5j
eEueUNOg6IRoFGpddKCPnjZhEjUpte4uhqkckH9/acw2X/Eb6ZTZtSPewfiKdUwXwwYdFWuoc8Ab
qvSs5nIazXFBrpeT4cpecTevCImo3zrbydYQFZtbEOSgJ5kVLi2MV5MAAyQVXRUxIZWtKcc+S/lE
SZEg6qzLZ7mN76b1PYeq2LhS3BrZKW2N5+1BNPN96HKbE3l1sGKXHyvXmwqpIhSUIceHmAktb9h0
v6IHFcwK/NirJJOAbey/ikjQ25UTvDbe5KAXzXzciWvJVRz4y9l8yrAN+nVotyhfcYkJxrS3wAmt
aDd5LGbLhecAOJ/Jboe6mQoSEyqsMlRUR7mag3t5LEUnfJDe+ZfJFtWdHOIdyNh9t+4aYHgdhQpI
sCIVSRfXtYyb6qBQSbqueezeMkd6l+zos0AbIpD5NSDYn5FZPLU7fcNSwVsohEFEi1CGgk8QX6ES
F/9rDZACNSq0SKXWBouAnB3KAd60rv0G+XjD4h5iC3nRLUjF99xrbRZO6SVb5MjRR+mEDCdz07yB
sQMNCD5FNG9ANY9GjQgNybQE+Bbp8Bpb0nPjnJHa8jrn/oPASOK7j6xxkLwnOdsSCVs73pbmZV2c
Q3d2JEc75p7uMNbm9qT8/iYgQq/nh5+EcBhI7meAfI45OKDOcdr3C28eJ7sEKjzGTGy4Fcvhircx
EtKZhOwUrEuAMNMikmOFHrfCiC9W/Zy+yVadA/rVP6KH1A230t6sBks2o7d1h7lq1lB4+/7mX5n5
D+IGrg8oPkKDdBC2J9gmaTcxgXpKH7vkYgnQFEHHtqev+Tekr9PHwrts8sia1+P32LiiyZj120Af
3ZmkegynjFw2Db9NcinW9Bal62IvbDJPtNCxywH+pqBZHa1Dc2KOjM7IhSTjtUn6bhW0DgQiMCl6
uR/f3ec+etKFJ9LBVH5jrb1oL5yEVwndSzUanT7/HvGyeYN0UxFCtBuFwzrXK/kyD6gPHPjICu8I
LyQmem848z62Yj+8NzywYA02yewG+8L/D1l0TMCvL6C8scbxGQeVqguq0IKrnKP7KEL3lLyuvHJT
JUBpWNraCl/459o02Dfw7Z0PKkc86nDLSkAaaeQc/vJDcQTeQbHG+LlVsCveuMYc7+TagayuraAd
2syYeezb4BUWgaXiod2DjfZTNPtlMROmeWgELDh/Uk+Cj4BKPDVfGTAKK/Xcajb3EABbZ4FF1mZ6
laWDhaOFoJlI+AAmdz3aKCMzICsXBM75MzbcIepdEILYYWtjoW0+gWKEVbwzH9CLYzYgvYNXJqGP
o8O4cpLmSCJjzjaa2z9D1M3kIVeRmNMxN5uj4qnnzn5DdzcrXF5aX3RGquSOw3hp6GauxKFeRKh/
QY3JGU0pNAPk62evc9NPZCZS5vKyDFKOW4WOXMjnMJhsu+/cD9b9pg1NiLjP3zxkMkxWqktcMqih
ow1JcwSuNy0DcmF0tVGJqGOCeMvVzoYZQ3bFVCPzuDWfnmbLBIzfUc0Vsxtz8bL4bZpa1iQbQO46
wrR06DK7ueMsbo+6lxfuyFu+8kvLMUcnPA92/iBvQyBK/vZeC4Eswsh/Y6eFvHMd7NgzJ1ws/VU4
h/viUbBxQSfnL+61OQqnNRTKzXrHKqwvJDaxhYm8qQQ8CynmXh+jIhyCMA9QOkYetUL71jd3iFHK
Lt18I+K5u9WcAdZnR91HayZqh/w4fTmCfhmieuAJwROYmnRhKBq9asLMQudUb5gY8zbdQTkh9VM7
8brQ/HuOl24IxKLobFLBTw5xMypSy9RL3SOTC0Eza3aRSbDCdfhVr6Kn8FS+Y2tLd3ppip8ifAf8
FqBTuZ8+/f0NC7kMPBlkdG6irwrCnjSBghQrIDPR8Q3Tmv+SXypS4EVnnJXeK1a3AVGFAw1KVlP1
0u5CUIj0AkTdSN8k9VqJEq7NORGQodGdHPEteBWdGRFhVrjhV74HKvNgINfqJyeWE7nNGsnA9EJd
FE2rBhQlqCWug3CWKlLYRU2Cn8xaM1U/3IKrXWcs7sIQFdTOVRWBFipOSNpc7+T2kgvVpa0Q8Eym
co9in80/Zutgq+3AhYlM/S77zK1sc1kzA83bbQzLCDoIYg9vbjrjKASQ4JJrFJITX3wN3tAQuQVO
8mygmBfYxXOPg7saBnQZrLODvI++mH7zdpIhQ4skEojhDSQYblJzXIYXmIybv9o3Jx5Nyg8GAEqD
93nZKfYOuj+RrXlPwsoMfVCdo/GyRDUyt3QU+NHfzswU3l7NiDuB5SahJwJPmjq4hAyrIRe4mpMO
FuBKVsUW5LTlJliFIgpRSBLmHpwc62jdhryI9FFWN0iVE2UxagfEWQmkDNhuLPHUPWJzOxJE+2ze
n9eFC91O/r5ZMQ7zbTBAtLQhaQmwPECQNJy8H4YKelvBxZo8FLXBmWMVd9rmcgiOgGZ956GZxqYI
2AhnsyDPC3clMU24OtBEATooarCylLZBmsJxC2flLK9lh3OSd/n0rux7JLyt1EdPereaMhORr2SB
MswbWP70B+B87b+vv4GKdxM+BmGSgW9QPiRggAJc16TSGosmHzndu8rKei/s86sxkxffr3gzii9R
n0S4LyK/2xXo3LGDLVTdECysc1M4cd701AEf8yjdty+Mlb59TF4PlXKgHBTxLrKIodbP4NbzY93u
n9DSDAomstBWe5e6rM21cIwALOeJZgdKqqjdX4+2hXx2PcXYzjWIIQK/fJ/R/VaZUBIww4NilTv+
buTQDccY6cIpujJLFuHXJCeclKDfVgcMyUN8uxrd0DTrzWh1z9W52jDLjrcxH2AB/0ZJu22Bq8a5
EhFkNmboAUeH8aFss8e5SczMC3AfP0MMwo7uztK6ti6JTXjiE9blsbSzfn8F+cpfgy7GrmyDCHM9
I29ipjuIgFrR2XC+RB9cQ2i2KSuz22xG1rZanmxA6FTyiDLochzEBPS0hnIyGk56W1l1+8zi3jK8
2AKTpEuZIdDikSViv/9nkLqPOzSnio1AfKQnXNzAG+/DEwD8syWg8eW/wOiwuuDWJq8lHi0S1B7u
QAcbTgEcZGeNHy3WMTM1F5vYFM8xcF3labRY4lULFcdrm9QG1nNwvashjuroyt/pZnAAJPOK7WVf
+YAiuIrPuvDInNFu8PcgqTm9KG2taj0M8l54lz3E29QfndLi7/4+mYt79N9c/kS3v/aoUsaROtQw
07ua2yVm4yoYTs/Ykiwr1L2S5NEkSBWZvY/ZDk/BVixwfUn+32NhTNnP7fZrLCgJB+1lgJVkG3gg
lXlqbMjnuSzvspCEvtoLPzWwX3Y6QW7DZIQd+STAmbWb2gFd+DOQP6e/B7Sw634CXICxkYUHhJK6
IALBaMuo11EwFPCK0ksr+zYAUm0k0pWjvXI79ZzaxepvqwtRAKwSPjSEATqSAtRqkbxzFFcBikpO
fo/Us5W5CZJvxvbiNypw+flKyh81r7ROg2kgO21smY+426VEfz+GbCiQltfQ+nvtOvlGNKCmkyEI
MLO79FHozdBJBAuBgBmvYy8AG4kEAMeud0I3O4NZ8e8pWHhQXdsn3/driStI1DaGBKRut55dwb64
8ouwn1zRvDzou0/Ne2PkGRfQm1cG6XPY8XMNqjsYDF4VwRzApP3YbwTTcJRdh8TfN+oqrDHexplE
ox1PZR6FBoKOuR5jwk9crYxY5trmzsmx2vfnRLPVLXh8enP2jFfBSu0qsCSF6XUWMiPgM8HyQvMc
qU3k069t91lVRWHbIa147hG4b58LS5sBGpVBtbDvNzEomBQkpCq7O2bvkaNjCyI3JLGm4LaKgM8g
zxuQHUPkU6eym9IQjIXe4iFpBK7SmeJust4zC+9J8WjktnSq/HiLtKrP8roLGRJkGHF9IQQzwHpI
l3d6Q6mjoURSt0OFXlsZ5y803nxgCmqEYwCfefxq2Bir8nkwbNbNsrS5QesDokUdSD804NALX4Ex
lDMw+fGbcQ/pAdWct6qNp2aIzAyipB6dNrrLQtfd9gCTnAwakJFrJG922qzajSFoJZHk1Ht7cuQd
9Jt9yc43k3uxCSxbtyMAR80ih3KjnXv229rSHUZn/wIm/fojqGg/1kqllvmJPK7wkMTJejc2gd3s
YnRAGzvdrD7Tr61opofS1hlX7c8Ar6/0a9v0bqtqHYSvsI0NB3ZA+fUV5dWXD2WtHxAamuoJ3W2v
2am4b/fzuxqDEt4SnOCN4dpuHx3XX0G5Vkit5JATwVcAEvZSQaxvNMv37GHbP3Lf+kq+a1NU7P62
KS64GrTuojcfxw1x4g+A4pc7leIYsqkzjzQK5EMOlRlnXgtaOu1wn2jmB29G3+r9U21yhlU7oL20
UWAFSq7DHlT33SZhwbcXYInIBGPnA68mAHmpUe5dbRUtjQI5w6N+AJ+nOW5130m91EPPERhc0P7J
YT8M5tyZD5zH7AO5XQKYR4oUBwKSTnA/195PjvtJzQQVR17ZpIMNBJvbm+Mp3s2n9mJWnPsmMlu3
F1C9JPuN0gaSogtYyLlUilapFPATmI3ZrVHFbRMTkkV46HaAZB7AyAcAdbmSQHxXTygzZxbQr1BT
RzzI7CO/DQivP0a8noF0hrbnpcHHwOsCwZf0eCWE8HTtMXGx/vyzdgcsLCgAY2vPuGoXwptr25T7
6/Q8FtIctvvn9Hta20LoVKZ87F4+9M/ZG/FIa1fDVtXM5KR5BXmMM5/Dt6/w60+gvFCH7qOyJmtR
OMZZeu7RPSDtFA/N5dbocLuTeCpZTAG3CEbksICYgEAb0tTI7F3PeAcA0RDWBVI7rTeRVsNmB9d7
aBonPY4sYwvjA0wDki/Y4bjn6es9CEBVlBcaNAL3jRc9yeCV3IqdyZ+P6XPkhMkKsXPDuswX9tSV
Ucq9ilyU5XoGoyDt8sKVYOpQB101L+WTthNX4kEB/zYYGLKNQFK2f3u4hXsF9Qb4E530O4kAY11P
r2bMYxlkeobGi8Crdomvr0PohL+Lx9AaT/ljbCt+/JI+xefEY+WRlnY0Grwgq4ZyqQCwPPUgHtG1
OTRlhYvTyu+NA+nEUQS7uyB11iRooiU9rOk29HSQ5V0cuPmn3GPGUrdZB1zqKLkA2wgoMPopr2eg
b+tL3nL4iMq5RE5yzB70Le+LEBhak04FAZo0/yGEvbZJ32WoTRScApv1VjuDrpB0eCl3MjrpMzCI
4vln6QdtnVv8/540vDZMLTcIwmNjjGqku0+XY2+TCtuLshGRodV9zUH7k2s8Co/9LrAUm7HTFg6y
xsOHg9UdCC2RbkRBqzKhIIHybfDAr8uzSsyJbqWjA2hi7epFW7inQGeLAheQ9NdrGmf9BHqRCalI
iM2hJs29Gb0N0BHy/MxxLfgMJNj/2aL2DzenCfjKYQvo42yf7fTPyCUYctEVDxaqDTv+nWco6y28
r0lS/59N6uAIRTWJgwCbhROhulPgZoxsQgEm7aJ9a651ZnabNUpqx3K8QDoEUQbUcO9+8I9piDLS
5AMJaxtgExWsy7rzWcWkhdfl1ThpheEi6xW1HTFOCAo1DkpmkKmw5HO+SeyjdmpAK/n3Jr1tU1PA
YEI6L9DiD59Ev2+aizwnohEXiLAVl9u/j3b21pg1KtxVY3rTR/10R85mvtmmB9B8PJ65+2hdvoI3
1fv7S26XGF8CACnI7ICYIgWV6y2c9qVRlfUF6OMV13r6iQcNsvjSKqZqy+Bw6b30gxFg3LYRwSSy
Jhg94QgFnvPaZGsM6aiPUJ+fD9F2dHsfKhOW8Fps5Q8QLbNcEQmVrl4VlDXq3IDMNsAOhrXWRUy9
AuzYEzb1Zt6jnXlEdMeYz5sNTMwZKokkQckGaND14DQ8oDo+qwpLEkAQ0IIAaDZ/MGAq1HK3/Xq2
3vCwZFV8bx/MMIt0FK43vNRxu1DLGCi1GNTjgOSTnxz03b36Kfpo91vzSIChB6+xLZwpLmbs41tk
949ZAJJQjSMvZvl6tFMealFd9tg9B1SAezskvBT6PWKZ1NN2xbZ+VFfVxvBZTCC31ACUYWoPKSU3
5GXWYa96ryMMz4d8O2D7utK5MNOvclvBU6Eo1yKwSczqiVs7HSDDbxMAwYrPjNfJfUZvMiLN8H/z
QG0yFUJBIa/ic9rGUVbaGVjPjQouFPFcFnbjjg46LlfVNj6kTxbkxBh7bsE6KLpRgEcJHjy1MhWx
J5EWqhnk5i31QX/VtoSOubGCoxGbuCFQRLLntSiY3E530UjGsL2w369sUzugSuqp6irYBlv5d/ZY
by9HaQM0mo5hG6U1W1Jllg/8E8Ms+VlqwsFNpAJTgo2HHCh1zKB6hdRvCbPcRgXrjbDVNvPGcLiv
xp6gKGDyG2bd+XakgOoQRCkImQA5UKmrKRKGeNT6oiRVHLdbx/tiXzxgbVdISyGUTdFe1a20e8ZA
yVv3eqDEKjitBV5ETogOMYKovQgXKBZaJV5aKNC95BuktnfoU7MhgfT5t7Xbhz8SUL+tUW4kbccG
JEgV6ijTKnNA6PVI+I60fb+uV6lvPIDsy+mdFm1yklffxXbJzCyTk3IzXtLOQDTi0eJFvf3VpChi
OWtLJHpB+07yPapf7epVCJyjD7PrZDSFl8RnLu/tIcKzBFleLDCqv5Dixof9ysH0FxQZejgzazop
4Js/gdOkWKsJ8H6Znz+hTLrOvclO/QDQbZb/uAVJEew4wkg0nSLdDKzQtfG85DP+kmYQyjsUMfoK
Rj/1pmP1LLvqWTXfym8kupzCAbrdQ18SqzD0UxGkJh0lSAweLBQQAKYrohf+0uSyhK3drQlTwHRC
yG6mMqSOgBzh/WA12bmTPOhP/zsCDwP/ZVmnXNecGnMYEsvKIdtfDq0L+KFzzN0RukRoqyCHqnnv
d3VlKqwX2cKC40EqAj2MtnWAWKgFv2Rc34iQc4aIH5TDUQLP3ySnQ3KTmc8izoiaXoQ7OhpXgPYD
EwD5kl9bK41V9VJEQmnJu2kd3k37GCEe54d+Bmsd61Fy6xqhIvHPGh3MagXkmiKOL63LNkLXQ7mN
3HiHt6YberOneDXzfb0Q0MEiWIrR94SSLBrRr8enc7M2QF6SHJ3ZnvYXdCt/1s7kBk/RK+cyif7J
z9HTqYNKAYOEMAWwZ9fmwja5iMOlK6GW4who/MQbPn7gj0pAHu/bksURc5uXVoBvB3IQlytAISJt
D6LVTQ7JGuxRV1qB4taRLahJbbgHsD4NL+hrsMR7qKTtSi9w0tpM37PvlLmHFlb190fc4Kxqdcw6
FX5xDJF7jB0eoLJVjo4nMGrIolUduPsRdCKtzbgRFvYuiSsgksnrJEFNXbRowaku6Qy7GqptqyFD
m9mreESMeRT2lZ088T6kD0hTC/oV0eWWV2a1YWLtWB9BRXtRUORC0mEFWlfYClCIA1JZdIbvzIIC
lOoTpEGAKnP+yLun8L1ZPzImgVx71I77PQk/tMO/DvAkaSUE42A/2ULtxxPuYrTUjEc9NWvU65GZ
zJEEfRLd4C55Up94c1iJ+84y7AfJy+yMuRcWDgAiPaSpAbcHKJ5uNMzUvMnGbEK5+655bKB9AuGo
bXXkUAw+yvuG+ShfuJOv7FFOGrdmrg8F7HEr/TQ5/C5eS4V9eSrRWiX4iZes06NisfCz0kLAhVoY
RDZAgwfGDRrGOk9Jr0gdkGcg/5LB3CKA7wqBlvMh2Miaud0pdKS1BloRJHh0M1knPiJ9J1tBQ9cf
N5OTe9Bidc7itjrn6Pz6e08sPJzxTf++TqMORpnNmppV+Dr1VEeOsBEBeekt6LAX7uTm+8Dh7e+/
TS5FCVcmiY/4tQ1lpVDLZoBJ7fwcO7MPPttX0YoOW8EiLf6BmUWmvI1dCVX/v00zR0udQGU26qYS
Ybr71u7n5/7wjjDMgw7M+ph5o5WyeM4WHrSYXqiUEWYu9PjdNNUJBHMopxhraEf3gIgnkXn5npzK
OaDv/mmww7OAPI0PMUFI/jAS9D8d4NSBR/skyv641FB+p72tZgRhVKsdEvTOBQASkAk5PziHbS8C
Oq64z4MpuNohNo09ZzZe1wNoXFgvkSOBo1U3x43ggGF4r9tDYa7a5wmL0j/OXmCeSjvYRQ7DQd2m
1wH2Joo8ukC6cpFaud4ZaRLGgNzge9NHpJFmu35H/wQeX1+dl4KL04+2yhEwAadbqfv/PQsK48C4
gy6WdIMifrw2LqUJV2cKcO7ogXqFoOb4Pqq2Uru4+nNTOv69E2+T+bCG7l+QiRNaGJTor61pqppH
SdijFlTjtEPEsjI1s395LjzCm6J+Fp6moQcNrErcdrbWyue0YnXxL0SOqgaZGxI5AmlHUyPI/ZiL
YQ+d9fo5Q7ojwqssWQd3E5qDHMZoydxRG1EHGgCkgyC0AkcLFTrGlzTs4jpA54IlW/15kEHJa04Q
aHuMN60vuRkSSvmdAWp9FEaPhm94XY4+N9WEjG8DANDfn7PkBn5/Dt0woxZBmteckVn5VvdUVFNC
J90FK+QWoo20js9MIMhC2HNlkAotw2GqyiLB+GOw/4IvDr1mp3alwdT4GIAVo/Q+GUO8qdMoiJ3/
zbhK+fV5yAKpT2FxsFoIWppgSlgn7hGduiiUiF5q/21vyalf2aMu16gbBj2rYK+12620nXvLMFPU
3PODbPFvBdhfoc5o77HEEdI62Gv/wbVffQB1oPKoLtSm+PmAZteILvaY6n6E6ydcqoFm8hChBnPX
/zpqBJMGnBVxF3gW0RQccdJByTZFRDVZgl0/oXRy946TjOZ9PIgieNPjGj0bxw7Cdqxa5K0HgdMA
sArPXKCr4LMofyUY6FodtLbGJhZfCXNn7Hy8JOjPjx1w5bmgTTBzeMqHASpnp/9dfQTWQamK1hWk
/fGHSrHIOhcp4tDVVoPrC+RDe9DzwCxKj+Gut6RHCWcZTbvZ/SplNvvdvtRQ+0IeCV1QaMQiLTvX
zjMc1JGTiqa2xB2oy8AqrPup9VQ8F37qsnzXsjGCIgENHVqxaUDTKAWdHLeYZw750HllWCRSyPzZ
QT1pxXRNN28EMrRf1qhtHEHceVYNDK1y1HW45szocLHj2FQPL/ImTxjH9hbkSpmjNhE6XipBQFEX
b97aLoFQgJqFdkHLDzJG1t+H5bY8RdlSr1dNFRIAFTvYGtad8z5uUg99Ac8EO86544GZDbq5cyhz
1A4V5A4cVmRo7XPnTG/apgeZE2BnMog9wnPr1Q8n5pm8qaRSNqnkKrJP+iAUsKmfslVkk1rYZEVb
iPNIGegKWlB0jh7iK97NPVbwdOPxiW0ZFMek/gXhD8oDD+gka6YatoUP4zN9c4OdiKJj545IX68L
n7mcN69Jyh61U5W449OSLKe84wAsGhCqEB60CvztyHkReszWuux0K/f+3kc3YQtll9qy7TAZGVfB
LjjHXD0x3+8Uj///6D9YHh8J3tElBYUGav9cIK8UCUYPD7cWve4r24EVBGi2DARHtdO/xf5btO42
6JL6e3i3wcnP+P7ZpfaQkUtSIidoVSHcEypRgAy29XvtCAAN5Rfz4cTqS5cWfQ5qAYIKyipsH2ol
+xkY1jyGLyfRmbFtnIPgT9bh7jmAagDpq9H2or+LH75Uc3oBA4IZul60icG+adw/MHOpxA1cxYoY
P6SWCZ4IyCKFFsDkikQo0lyuQUOORtd4NSMulU3lhFbuYkAJsNryIKqZjx3PclBLpxfdLegTAzMA
EoHUzopklICaia9Rzu71VXlEVGg56gFFCp4RrSyO8Zcl8v+/nsAxD02MbISlyukhto63Vm4wRnMb
kZF5REgEYD0hfPtBCv6ykeqZ3ASaCv/3MUJvE08MTwO4Q/X1LZg9Z5Q/InM/mAUYHzRfZITYy9YR
ICjwSejOptO30NXKqm7EKk5rMbN7ySrxgLMEDzv4bvDAq6GYEefAvBMRtnMDrcU2szfrthBE5gDQ
awAwRTSK0RxHXR5HQlqgiVfdNW/6XZgB+B4jwzF9aC6at9+k2ZReaye854FVKz9i1+gZy7B060Ft
E9roZFMRTdHrpS7FEHnJLm6sDPl5tzygsddVdvxniwpUCfok0fgPd/qVRWpzaeLUGU0Oiz+vflCM
DkcDWNAWNGw1q/pw2xRG1IR/DY962WXlqIJ4IYIKu6eeIrtzEpu7gGz8PHnaJ8MzLpxPsGUJwPIi
k40ZpW64OWsufA1lSNxwGA/EVTITe3lEi526m18YxhacIp6qgA/DFMp4NLxjjNWqDMF5jMeSceCd
GXSBYCyEIM9bYiYeji7DHnHrlNu7skddN2kg57MkZoDsABh9kj3CLO6iRwHpKbszzNaRTuTiKc1i
G38r9wzrxMX/ZZ26dMZwqNQ5h/XOKsgDYv/euzyK77rNn4vP2oq+GAYXbnFkRMF4A74pAA5oVQaR
E6uZEwuocO8A/B7Wqqc4h+MB9YByBUE172Ku0QrcIRXxHxoZieTxL9vUAZnrWhNbA7aLU2+iHmAF
h9Trne9OM1kl0aVV/W2KWlWI3IuXISobMKfn2+jQrrgdd2IVfZfcHAYEEVseGUa0/FJWWq0VAXau
iJUZTDYtaGVQywfTi1+vXiK3eDZ24n10N20SBDPpezoxNu8tj9nPjP77AMoL1NncjQZPPgCY2Omk
ApukeyNEnvhPgK/M2olcQN+BTxXWoMR1NWgLRd54MMxHEPY7jK1FRkvvZSSYNZQUQCKANNu1x03r
uJpjvgZ4BcEL/C4yat0+guMNCZeBvIrtDmSCvMda66WXImgE/xmmDlHOQfyqGWEY3S+zz+Ny5wGb
IhxWOMBx+R/ULci0/zNIM7D0YZNAXB4GX8N1U5lfuSli3WfgKCebR74DzE2MuV1ywb8tEj/yK6hQ
xirrFAEWky1vdV/B/WXDvYJmZy+x6pW3oCxqcNQpvajov1RaMptu5AP1u87tzDOAhcLgUrRWQ0pj
JT7Jd3+P8Oc5f7t70DEFPjzUSulSvoI6Yatq2MrGWV1rG+kJbBBoMD+iBxFzy7ul9YStbF0Qj/Mr
3hZeWGXCxYgBWxfpDeRLgdKhrrnIGC98p2PgqockgJV8RsBV7+MjZ18cdJ/6LBjn4h3+2yC1qF2i
g/celRHShom07GA+vYhmc55WBVtFkXz8zfT+GhwVDjUVQtY6gK3C4QNHRV9cavIoRIN284nwNZHi
zzE4fpR3odPipZ6iLs3/76VAAFYRFQJwBRENYA2pkzoGkQANnBnRqRd42ffstpv3GfGp5gBXfg6P
pSeHCCv+3lq3HXmwqihkScH8CQQFnbbKtTkQUqkGYrQApY2T7QZvxIZWzBwCbOjc55HzxpllEX7c
AmOIYbCqoAgEvt4bzJdUpWPT53gKaKI1bqq1cMdZsaP6IPGcT53frzMIGowvwidL9GrpEANFqhvg
1eR5lMBIlPXLX4x1QehPJhKAj24CrblwdcExllsrWMlnQJLWkYxwqmO+osk+ovYZwNAG+FUAKMV8
U/tMxvsqnmYBr2hbA32lfWi8WHNMUXLKXeDocMuEGJkZDi/EUUBCIyMKGlvkJulHl66OrR5cYFY6
g7zv4mrPkmEH58adrclH5OY2k83YVQvXHRQcwFoIYVCiL0/5yWIW+NTgEJDyXnNHeHnQUYybNzfl
VbBFKdfmbX6DFx7DUS7uZkSswJOBVQ7wI8prTDOq+lk7kvzP/Aycu/SeIJO3j9ftk+q3p/JODU3h
iwmbWQgc0d4EzKQmKqQThbrdof47aFOpIYu4M/YDWPWf0lW5inf1+vIgWA1UvfzwGDjBl9Gt0nem
c74BLeAo/TZPeQ6piRreIOZ7t9ij9wbcjPk7LkEAGZtVVLACq1t3KUEPBGEdXtCEfYwKrKZBmMes
lxo8oznE5SL+NgiupL24NlzEeYXXSLiUEuCE15qPlExjITHDciA/hdfr04TPAEzJAEyVRw6cmnS1
5/WWS/HjPLpXKws5BFfyenwKuIpWHSBZEcjcUy+Hw+agoqH4PLhg5d1/2HPA2QMnS+jI8C20ULg8
zcHAj3pjhY/1h+oI6K44qB7KLl+ak68S8HAL64lB17xwH18bpZY8VgxQYhOj7ceEJkHNnFf1NsaN
1bhg5d1PK8aBvnVdV/ZossauFIlQIOw9lr4OaffsxJkCEpzbJwMFw3Yn7E5/W7w9UtcGKSc9ZQX0
Si8wqJ2lpxYtEyA+vs/ZMiG3weO1HSqwGfm5TboJdhK/Bgx426NfwgXpwj12kVP4k4tqle7kP6+/
IHZZmcWFV8q1fcpjhWoYyA1ZyMEJkJWX962bvGQOPNZmhJwVCTc07GLej/3993gUDyKE0+L3AEvM
yrku5Meuv4W6nwo+T6SgxbeEj52DzDI4uNERBe00kK4m781z+ch5yf4c7QYr8VjcHwsBwbV16s4w
lElRUrIS01p1Ak+/mAaQRgK6KUlbvP6RvnAnfcXMTJGNRLkRtIsiGMC7HwlJg/JmXDZOnNjCjaiv
ud2CZuNQPwn70sn84rNCXM8qz946a7DZIs4ScE+hSEmHeZMhVpySGSTYHJ816ChlzqZFUC1bM2gq
Cf1E4IIL4QHu1JwKs17njDTo0kT/+gLUEK/jH2OopDGd8QXcCiDzytllTvuOrgbvAsr14iO4b47D
U/3KbKRZuDdgF0VpCchkJGEph61oclfnHBYYtdlXaKRBa+gVOpuhf67Av7rKUot5M97GIWSy/5mk
3KQUzvOQBhgqb/W+sAo7Wz32LZD2gsW9qKAcSNbinjvyKyafL9mt9LYClQ3+kZZUdOheT7KolFMk
tQGyD964FR+AI0xssMescB15SC6DiOBce8Pm8X/2mhjvP6vUCZ71fpySkGvQlZpHZr9JvtH/i2YR
U/j829BCXoHM7D9L1GnNc7VJYxnjywDL3bfPOXLYnFOg6Q4isa3H5BklfvCv+aRWstaDUhN62IO8
3F7B86xynnsoAvjBmXffmhVTyWThYrgaIOUXZHWM+16DQekDTAHZbuYtcTC75+Y+nJniegs1b/Ae
4vmFPgWEkTcFfeAPUYmusHDTxW6fG098Qfiw0w8KUFaMlVvamRp6JBGoEqwCXcuCrlllzFnYgnUw
vJPOvQ1QebtNnqG2eyfLTgf1wPYN1EqsEIJll9oxca5KaZjCrvCROtFjbsfQXBZB6q0B0maJe/kV
SVfeI23y/2XEQLODAYSw0hnUGzdSxU6fLhru2HW5FT4bSGPCBfEPgJeFX1tuN79dwAAtsbg+loI0
4ByxrOgeRJ2FRtnmSTXwILnGFjqMbmRVgNPt+SOklD4q1/C7FVPCdqFOi20E/BwatKFvDfLWa6/D
XZReHiponHZveudUvTOuwZspeZd1DMpy1LJAgANubemFMcNLrv23XWpthbxOBLUmdteDpx24O1xv
u6Kz2l3rtFb7whIAXXjDY6CETwRQbeAyaZy2VAuDxndxaxkfk2waT9FZuMt2KZHoG60BfKEcylj8
prB5zWSMdSEUJmz8aMYApwy6Uak55pOoGeoKphsN7D38OsgBY5ud6QhespV+vuyk0swOzGfGUtwA
UjKA0pFWR9sE5Y+kIq9SZcYUt6DqRB7ZDM6h/xLtDLYIDfGltK/9ZUqmAoRk0I0wmDHC8v+R9mVL
kevQsl/kCFueXz3VRAHFTL84Guj2IM+z/fUnzb174xI+pTjs6Ac64CEtaWlJWkMmqlQQ8LtW3+if
/DjegCt99BRPvaWe+Ct4DflVVKuG9DXKb+s69nLezqOc26QQ5YSohH6dbV8ffTs/8Ndy1Sct4JhX
htRNTQJFQkwquqMkSLnZ0REySrZ8N6tM61fJMf0B5f6sP48oLlLgaHdElOJ8k5JqQE0xiRuk9EFR
DWHkrWoNznDoJRCT4hWv/mqhHwKC5dNwy7HdtfvQEpp5bRSDmWQQtWhwK1HfiZvliELRWXr8Bt15
5glS75sAVWS+m3Gd4coBDu87S3gg+IWXO7NtJBL2ZJAAPe5xZfCPkleDaAEn3S3S7+pe2SaneHN5
uJ8Fy4whAxOdU5CrRd0GW5NnSgOVugiYzcOcBM7Rs1zg5hdA5BL3T3duIRnc1EMWZK9d4w9XodUf
5Ft+m8e8OS99CGNnJUUJVp/gQ9SbxH6ihyS0Us0mjWNArwaVmtvf0KstLeEhe5R3IY95bMVjnU0D
s+r5UFGzz+dp8CDMC6KDl3qwu23smHfSXeOGlo6Qs3157r/XzRsoT0RxAaodQJQOOu9zK4+MgkJC
K4Gp7bOrI87b7ja+hZDGA2wc1F8W2Pi99kNwTjGeez/AlrDHIGIEYnpDZY6jXstEEo9pY5cVpNzp
Fm0EfyMIQ6ZX1TbbZoZ9S+6NOdoKFrzteHcZ/TPlzy72nCX5vMihz5bx1Kk+BsEYNnhfZVZoi3tt
r2GrayMEdGdCabpTj713He9fb6ESBx7iewiQO8lB3ZReBq5FMItzSYJWCnNRn/D1TaxLL8S+qmSt
RuLq5kVwg70M7tD8lDyjtQ58DfEz2GvdExUt9bY8BA7K7dHxdnla1u4mn3yLs3wbGunZzUirIpNT
E9pl4IBS9jLIkcOZba1DnAVMQbeyRXD3u4y5FtE4w2T23Zj4XaUZwHwLQAl8NTyLt+Ot+FI6r6BB
QRkkPK4T7pUDZn3LZRJdOVzOwJkd0JtybJpZNwc05j6X3PVHm24ECDb1kFWRrAgcvgY3orS68WZe
y3/mmdntAVgs/IICVthO0E5TrXxPKTK+9ftV+aDcQCnN0Y46IvCEm21edbhLbMbJNyNuvKOM+ZZv
JG9CJh0X37c7DRWfmiPtxVvxxrTljQKmCPp8D5FW6wd0HfA7y09g9n6XNVWv+fgEcpQlmFjj3k3W
4An259bLvPSl2Oh7GbQRl21tfd4hTgXhSw0y3eyLf+iUsQ46zDvo22BaNfxqa3UvMrhRdMR1ikMM
kQK8/EEo6ts/O2IgjIUUBKDnisFzfytlSR9H4vAZXZGccjvC9b1h1g/v2VNh/UEG4mG0QDRvJ08G
N3e5dr5BEwxNBxBsMlGgdA6udVVFywng8swtZFpI296kv6EXYKsnnO4VeI06O3+toN49i6bvOFO/
dsAt4RmT78soSrVhHjsoSN6HF3qM0TVc2AFUEiBcRH/PIvXpzcdl2FWnqkMQYuYFmYsZmZiEHsk9
CPyRCKnAsX7qEKnUbzLQihY7uu1B8yMjRa5SeDh0UaOpJnbBERI+KlySku+OBswGYJKFaoIMAk02
h9vWOUFlJVKpBB7txRPvBwhX5bA4zTEpSrz7l8Bu30CDdnn8nwfZ+UF3jst4V6mOqDFqWF3dejD2
ydV0W7vTTeedwCWF37WQxWjxax0k+NaD6uLO8VxvBJQ6qm7lNtv4SbJRaY8zML/KsU/7Zy7pxvwF
l76QsUsjz6u2kOcvvAk34QP4+CDXZ4DvCl9wKFASCC6EvWGRO4iZhCCm63in3mcWiv0ChHRw0YeQ
yUzSd74zFDq2RU9Q+Kjf3GivKLzfVA4oNqwK1VB2cyhUCyn2XW6/4xJq/YWOnOhRR/AS+Cde+eCK
vSpI3H19C2OvSRCgKFLCtyD/jLA+Sjj+/DIhTeB/wE3CN+H2i5+aVc3Em+pO4AcoVsq6zz6BbffO
ta6MExWfgMRwik4gAlF2bfdWOembaskfIyhRimdfmDuHkIcHHwrKWvpX+e4dfdhevkvs3qEOr+H4
c4NcWCSTMWRlwsaiIr6KHKM7dDb/AjkZ3fvOe2ZFG3KTI4n53CNfPXp48vK20col5XxOGCNNwzo3
u3lZjM1bCxvchvfIIU8nVE69TugsjU8I2ehX+o1/rc+LxGNl/u68URkgg2gP+XodoQ3GRCfJpG3Z
h6AKE66UZnTkkb6gH+gxFpJfko+JT9Ce0nDTAd8DrIDFy2ym1JhdF3NNVmkrloWGytmi2vqyRaVN
B8lbkHoRW5tQcAJvisqfyy7r+0EBzDlFLyJZC1fJpCCUdhQyMlcGm/KdSpwqHeGlOafRKsbMnoEw
Lv6JzHIOaTmZeYFxJVpwKMmGdMW2KP5cHshKfRRGskBhjry4Maqk6YESzcSqI/oQcnpX+sNNrRi2
5FcdAvOVo8zykJX6gL48XtHD91DC+QfM07CoovELhJjzFFbb0PFFQ0PPMEXvglxsxba0qibnrNza
GbccL2Okaip1fedjvFm4abqnaHhuoqeOG1f8HvqaRzVLT5noX0RekBlVGqZS3lK8k1r6MYnGR0pG
F5TNllwHV53y3uFFGbWoUWrlaK8QFHunIE3Pyhp6BFoYg/fuozCkY4TuOKXJOIqknI8zmLhcpmtN
FPiY8n6yyugwGRvQopkqctciFLB5xY7rdoxqVXgEHeKTjB0Ts6n9YJ6KzBitIkMvqZDvlCzjlDKs
eh/cWv+BYQx5UKQepVKAibvnprhpJ1yeFc9IDHtEK+Nk63HtXt47vIExljs2kl+GHRDFdLIbAzpX
xijZeTOUHJvlATE2G4RaoUj1PIP6I1WvUdBuFTGvvGt1/pA1wrNOmqOJjMUqOi0iqUaVvA9G7Zo+
9/F1MMZO7f+eoo2KDHat8UikV/ciungMyBaA14olJUqKttX8uU4+Uj2jNDZ9DZX549hK3g8WykDa
Bm1g4DXWmYWizUimnAJHrUd7UnbhJLmtQN3LKKuObIHCrFJqKJUeo48DlOjFVVaPiRc0wqveoB6P
kPaUBzEvPsVDZE6hXPZJNxQZSg5a38vb11JFDbyIC08b7ElMd5fHt+o1FuNjbn3omY61tgRaV+4E
6TGu9mofnqaqd3KovMpGtLmMxxsdY5BZOnVxVAEvqQcv1eXbQqstxUjcqImvh5wknF22bo3/Wgnr
FY2GJLoewUo6CRWcw0NV/y31j0G4uzys9RP3ax5Z4hLUUEZxkQGnMcmvmoI0pYoz4QA18CuSpmja
GAbNzcC+aotFipIK0v0VmoJHasAbLTk/oOoIvkqaR1sJHjGcAtWzbQIZAZ0Xz1hdRjTLYd+hMhgc
TedAJtFSYo5YxrA4pqU30JNUIG5bPYf+9vLMrhroAok5AXpBN7NpAJJJnhoR8+hliCJkldVSwwJN
xU/sZe4pnTlO0M7JeBVF6JMm6uZ1LIEUSU4KYcNmIkct6TmZ59XFWkAxriWuaCEWIAWwUbtwb5D+
NVZHO+u1XaWanFGtnjULKMan1LGQQSgMk6gEyOOYGprm2zfF4KqRfU9D4oK0wGG8SaxAXvezeSgD
RdTkZHipkLBwMthGmTw0kMtpbifDVhvnspHwppLxKlQPhzavMJWlrFgNMXMrqUCFC72WPlN5LmWl
jngeJZqP5zbr+b/nxl+meQFhTqCp8fAnQc5IJMGNMQS7Jo1e/CxFL3nd/o2hl0RN9FAZ0BGJaycu
fQeivM8KQjGXRz/jsQ/Uxfew5DCdoGdF36JlK0MISUJdtaGAiivUXDX3BM1JTBfsVT+YcRAOqqAD
RJmvIjMWJeSJKg9ZBUwRPc4QznaVfHSmAlTaROEE6lfqXxRxCcaYVdIJOWqX0OGSlge5O4iarURX
ferk+iPoaRIk+CPeLWYlYHuOySwy3mkNJO7nBjFpn0U3aYOJLJwmvqeypbWOkh8DcUtjF7krvzmO
xlbq92Fzp0dupR2igBcHWNvBiylgUzSCMMqhnOBzajX4lfvVu5/3u2LwOdnA2ZuypoQQEPg8oNEI
hhbG/UlFkMtRDphYbzeDlr1KxnS6bK1rR8cSgnF7ZiAjAI96YVuJa6tWDjUO/0m4leiTL/7+b1CM
kWpmY+iNhI1R1ZIVpqdaKL1CP6hCZtc5Z+bWF+hr5hgbberQTxMIfNtwRLYIDgIBFZoK5zm0DjJL
9EB8GS0FzIDoYBpRLWDX0RrdknFop4F/KOSMs0RrZ64GiqB/YJixVFGS++U05wOz41A9aEL9UmfX
edJ4GgSXQ5D7cM6n1evTEpHZbZOsZGLcALHNBjvMt+YfDE6+HgtrHwn2NNptl3k/MA50ZKAC8/81
Z5978Qb30Kadex/FAAVu6NkV9N5NmmtTemhkHhn+6r5agM1/X8RDiiTIAgQ28SgqZHfoI1ijYIP/
3/YLrwskS+pcRXrKzVNZIUTy1ILDnvdeWp/jxTcwezvIpmQwKwxY0yzT/zUodyHFgewqAk6wwvX7
yjKUm1p/vTzPXFxmwxe6Hup9DdxqohaUBMXulINCjngFVL6EJLUKDYlexZFwM7gMvbpdFiNmtkuW
dkKcjUAuWjcRoQGgDZuO96JZX9pZNwkXJ+iSz3eixdIK/STmQjCnFCfRqRuo+chN+3J5ICvFgjiN
IBfxDwhzse/NqtHNAVUDknkDmeCGPJvmphKuUuW6iyBt82ySTd1cG/l7w6PlWHUGC2jmqi+UVBE6
hHtsGeUarSpaU/QghChjq0RbgxSgoKscb7B2n0HoAHXgKI/Uv5VIqEUWi8E0l0gUD2N3bExLjzy/
QEGGDGHiZmvkLmd616LNC0T2dO0MktRjBsRO3zTE1fLbkU6W30HvL2wsGa+NurDEhFcHvmqfYPhF
cfvcuss+NmTJRD5eBawpPmVR5UYiKl+CbssZ3aqFLmCYDTg0Ju21HLlnQ3hvWqvUr+DCLcMvbQH8
2+D3rvR7UN2JsUvCX0E5WGquc07HGeLbvWLxCcxOHOQwSeJwTn+XqSOGqkeVu1EZbquWc3StT6kJ
jVYFxO7fAl5xZUBCbUBOLxeu6uFE/WMW7C7P5/p0/gvB0lIHbVbmbQuIMkPOXC+cPvlJbBBqJv+M
gm2TTyUfcsHzKFR0KFY0d4LxEHIZLVatHgoHYJkBObqhMDtbDKQkEgygJDR8xf83UmVsK71wY386
Zqq86bVTBhEdvCVyzoG46lQW0Mx5CFHZdIo6vIQS6akYQstMOquP2l3rv8r9r7qcOHtg1aUs8Gaz
WTjpMpTUuO/mCTWnjTwNG9KLbpETKzW7m6DUNnNeIkok57Kp8IbJ7Lx06AZZnGGJKTwJ/luXlKHV
yKOXy7+kLnV7UnCCCquPU8ihgJYWOSZklZlFbUMlNZsJMxsR6AKT4VGaimMkFRvDQCmX9BhJ43YI
8Bn6CIIHH5rKlik8oyHXMmqoU2u9d3kKVncLFBZEVB9AIYftoFKGaGxj1UALeTlsEtLeDSEvpzY7
j2/O5V8IMNSeL25X4I0/hYBAfUmvXuM9GNONoXjy8BMvtgBij/pW1VNzQBGur/l25EPFqAmtgk7b
LOTFnVf92AKKOfCJkeSROC9j12w77WT0z43EO2fX39ULEMZWMq2ZxLHBePQ0QIBUtnpUHlG0A/iN
HWduo7tkjijUvHQdF5jZ/pkPVv9QmnuSRWgA+oE1octd2Xaof6oGa9S2cnld6j85GhajZXyA0eXU
iAWAZsTRBcXyg41ed5y7y+q6fco9IiiKMnkGRM6SdDDmdcuosR0i0DKMmqtLsn15V62a/AKGcSwl
0UYj1gADaQirLd6qHLR7M0VD7Pn+wAFbPbwXYMzhDbF3Pa9GgJVjZo3JdQEGuDH4XecTx13ygGZ3
uvDSWiBVeHYCKMpu434DVj1LR6Yv4mRKeWs0HxYLGLXAAUBjGIKIrp80SO9DcfTSsr6/vEbrMKDs
BD04EqRsSSv4k8MUXdGgt5QhWyCPSA3cD0T6kcF9oTCOIqNFFSAvAQrARt1KZvgwltEmzkxO5GH1
JAO14T+DYVxFG+lJ0BomfCxCKVO4UfzMVaNtgxd6GTgTLyDAmzvGQRiV3yttDrggvw4JqPg6SO7y
Slt4Y2L2KuJfoakNmLoUwV6nQukHSvGm9HeUGCAbFCniU2Xay66cTO3DZdtYfxTjqEJXHwQJQSly
boNKK4RN3/tg+2hcFap4rduEqHHKr4t8bzYO5KdbFBMEA2/M88R9Oyu/cD/LjRa2nwVTOXYUY54k
dDOjVMEfeDeQ1WvlAoI5JcdOaJJEAgQEjR0Boyj0rQZHS2KbDtQeUe4LafWAp2DFGxmzEfQMYk5J
B5NRBX03FO3TVCWby6u2apWLkTGbQNWithZrLJqZH6s0Q3XNgw7rvAyyelVdgDCmDzoLQxhHjANR
fUsRdjW8YEVkq8aCaQNk0PeTsL0MyZs6ZiMkvZhmLQEkyBHtIlGuoPvy6zLEqmtfjIo5sDTZRxrW
gM8tUeabVcfMzzetdoyg2/ETIBk040RWZXRXnm+sWAt7X5EFkLzo/a2UxoFNMjQ3DtCJMJTny1ir
pzB4ZP7BYpaqKuuk0UzYQ6oeEDYYpMqRG0dGWwf4dC5DrVvFFxSzRHWCMpisAJQkt1dyMNqxcjek
IGAQ2+Ctq5IdutndvvAJZzrXTf4Ll1k3RaTQhaWYTgIf34KgTwseg6HnZHhWPfFiIpkbhowOJF+e
R2coTpPcFUqEqjWIOqpeUZluEHqXJ3PdGL8GNX/OwglObdeaUopBJYHbIUPWFRu5/qVovNJRHg7j
5KWk74xSxLAIKm2G+e1XRsjK0fs2j3led/aq3x37P2MCA+j5mDJDSP3IAJYZPkb9DmScMgVnYWtP
PZTz6P1k/h3Eh1xpOL5jhTACocl/1w7ttufAg6Al2pQCOKrBvRn/rX0z8IxBtBpcSEoqbNLivutG
y+ygyoInZ9H5HumgqChDU6HT7walvB1TkZfyvmxSYNM9/6ys0ZW6S7DGTfzYdAfVODV5uI+TJ037
RSuNs03Wtyd4wyQIzUF9lvE6sjQWEPPFmVclIogT7S5H+7pcQyFqN2S/RxRfmSHHI6wal44ONl1C
BAdPjfMBDtQnJKrgtBG5tPTQrZvXWv5Tapw373roeYEzf8diswjtGMe1j6Hp5a7IdmkEyqr3pNqm
3WmUNhLBWftRtY9lchoV37m8UVcXcYHN+AXFKEmjzWe6XG4TDbXokNlBUr81vDZwxLb/j1PK+AWI
PEmx1AAuSP+U0bVS2CW0oFXOoFZP28WgGK9Qm7GWFDJQOjrtVLX9kFrCua1ftg1kcs/XLBFjs8gi
QEQlWtjg1wQEeYXbpPQur8/q6QDuAnBWi9D0IIwNGmZHmjgNkPsY8qOgyEctFZ+0Sr+7DLN+W17g
MDbYhAVtfRk+Ru6fkR2UZDeG2pYEIsLAFStHgLySb4WtyNnV67a/wGXsj4xCXbcTcCtUqVVdufcn
2cLj0fEzKBFSsMSav+ssfC9iUDGVaJto6ytdR7315fGvLufiMxi7lP0pk/tm9mVJuy+U4lCjTi4d
0MgjTByo1SvNAooxztRUix6vL2gVpB8qDKeK8bgrvLp/Bl3j9j8Ni2VcpzX1M3l+UwaVF4SRDSxz
tEWFc/VcdSLQyNIgWYz2P4NZREUZtFjvYaTluFHqPyh+KvLUiURHbR4rsebs7tWTYIHGrJXZ6rTR
B6yV2P8i1aPWHYj51PshynwPWeGNTcvZgzxAZsVo7QtKns/Dy2IrgDaUcJQqYlX5dSq7qubKvHDQ
qv/6GiHbpaOGIYqNCdokkFKwRkQaprh5uGwZ69U3CwzmUuHXqKDKBgxKTMSTGfVoGkzyzspTAuqH
ZLgu+/hGbOr3Su5RBK5Mj7U/7YQ5pVVFN1ElhXZVJbGbJ7JvZx2yXVDpTq3Y9AXOkbHuAf81LrY5
yAdjqxqW+NBYnPYCshhJoVwHJSSVLs8Ib9KZCwZYXeIi1mFWiCluM1J4JriALkOs7xN9jpAi9Qrq
RObQ0JQcNWsYiq49dtpk1anTNuC7AM3acBI1roL56o0V3f/gewALAPgiz/GCXh98qsCOEmon+mjl
7VWKBO8QPgwgkcu2JgqQBbSKZLy2u9W5XADPf1/caILIFJJ8bjMb9XIjDP2m57W/rDrsBQJzLiZh
quJQx1QOIKrLJq/QfIfq21zh8c2suuvPBlNMoIEH7/lQ9Dg2h7yHWWThnVq6EaopRNyPFDfqeIfQ
qqUvoJhZ8wfSiVk2Q5UntGVYWi1aaRBzvBkPhZm5NAjBDzC/N4XoykTWP0IpZ8Zr9Fp1mahcBksp
GOC/FfmGPQrB0LKDagoJYfPoaoztHJTNcn1jJm5MwZEqc86gFUoiBTSk6GWb5U3AtMtsriLpaEp1
QDaZRY/q3XirPdTX5Nb3QHb7AuYcXC92wV9cL/7vm3qBy56xpKJZLH2GQ6adAbJoVMXGtyQ4tJIz
xqfLWKudkkswxmuDxIt2uJLN/ZumBfn6AFJAYC60tNt0n26KgzlZEOlNHksvcCi0i32Qqlz+hLX9
sPwCcr4fkM6UI02B+UyD18aHcUR85MGoHE36fRloNYW1RGJ2HkgaM9IHQCLxwc/ddmwdWTyoKspG
5G2leSUoXEpe4OK7OivOxCUqswkNowtIJ2CGays/Trhw3ouxNQQWwvDhc/Po3x2auZs9cn77bsDL
s8prJ8QSndmcZKKR2IHhCkqJoec/aLfxc+3obgR6ynETYEFPsWM4il3t1LvSEX6hXXi3ATMorLuw
6y0OcLCFg0t1K79WnngSDhHvxr7m2nV0b4LWB8roCku3m2jjROMUjYD6cO1Hgz1yj601B6VDYWvu
fVAlqC6dW1iVpU0ijjg8Mt9SRxSwpRuf24Ww+vBYojDrXKELGn3HQEGTqwiCdT05QudVCT/kFln9
RPBMyS3Fx0nc9KanjqLLse55n7DRpCU+s9KJLzRiqgM/kVH/WQcbEcVfapIXWxKLKMOm+7BrNkpB
7QIvTCHud6gy+klqa/kR8ym7OKcVZDlRG4mPkPJTL4DEGRWKacZLOq4+Lpcw7PugSQU5pbBqPMcr
w6vrq6l/0gQNrc0vdfwo5lu13JXT3eUpXrsiLFGZd4JQDCgpnztklVLY00k/9MlfQUqe61H4uIzE
s1jm6Kk6Mc8yA+PTx1tVehy7+8b/+58g2CdB3CZtpgcYDKGTTSJi+/LkTUnmXIbhLRXL1TgZZqi2
/TxpiifgNY7rTmvsKnLTqW4vfcTSIZccUUt3l3E5M8he8oNw6CQxBGygvlTImXXSSSXPlzHWfeu/
foW9DatGXBdpgVWKetSrdiVCHcKLYfSHSiVvsXFfG9H2MuK6r/xCZHzMaNIqUXwgVuXRF3HRBkkI
76a1ioHCRnAxgv78WzVSVhs1Onhnw2jD69zsERoxlbx9vzyS1bmTPpWEUOOlsnMnovqnT2YaDVJq
zihYo3j0k9EhguyU2k2ATN1/w2NmLg2mkcZzez0t7yrlxqceHa9i4zX1T4NWcW5wq8a3GBzjinUx
iqk4MyGM3YTa+11FayuknHq8VW+0AGFcLQ26HulugPh96aLj2xYjE29v4wZFHhyz4y0W4261IIsJ
FQGVo8LfRLmK20xv43Avk4PQcPJKq3NHZo43HfQq38LyelOPReLjugQxe3Xs9xKYQ0oeN/n6tXeB
wphDppBCQAkl6muP4U21nbbIXO3SYwGKjthC0hb6ZI68y2zhmHpiakFi1CWc9VsRAcLFcPENjJU0
rSIoFcUW6N5vZNy7n1DP9/HyQFQQ2pROZ6sbHbL04zOk6G15P6lg+1M437Baerj8BsaIEBcd0jrA
PLTgsnLS3lbvhkO9AZfgW/kenmSXFqC9KiX38m5cvxQvxs5YVJKRUatL4IIu0xAg4T0cmi358D/A
l4K8kugRq3xDhvQGhOay7v6AQfh87meLX9xTfEWh1IyAr94fzRQXcf+qRy11DOTRMu7ag39Hrv3J
Ct4uD3x10y7GzRzssVYXqjbLJsagSkOUBrImglvzEkAclM+H0GJ0OkXLA+q3cTBVb7F/UBObxp01
lZwX8vyx326cX4P5PPoXMEStfTDizZMYpHYS6n9kvGRMKbRE+e8UinhciYjZ8splV53RAnW+By9Q
oWBYhd0I1Lb4EHzFSejWh9boaDxoiBlGtXd5xVZJlhZb5PPev8ALitQU2jl2Otqlret4Hesv+IEe
Wf1araGZ+Cq+NbZ4J1xlm+ZRie3kJFyNm8tfwfGKn1yMi49oQJEHjwW7KSXslV7ycsWGDNNPzq3F
1DIeKQfpdRfOdlNWmeVrpa1CqoPyroS8BWR8TlJlc4kCUMT4vZbcunXK8F2l7khLK+aKj6+FLJfL
x3gaVRiqVJ+9rNDV1qijkflW1J2oa522dkIE3tTC05sntH9yfBxvyRgXQ9pShC4Ehtm0GwQchuQP
yqg5C8abSsadoCw9hwQuMExi9dNLn+7SaWOgzg/ik96kcSI1nP3OFqKpYxW13bxwqeEKrRtB9SnD
Fox3E+ns0TwMAsfqecf0598XZl8YsPmowuIlO5Rukz3kbYur5mC6iRUday+2atm+G73HZNPte0uF
ZPPlbbd6F/7aEJ++YYGPzgMfeUyMWKCNG+g6QoEc9zKb33cfqhITxP0gHWRJebpWUGWF4Gpl5E9t
uNPNQ1M+hYmry5yh8ICYG486CGWeznxLxeiVIaiQ9mjbTHqn/VEJDcgY/h0S40W0rk/DAZ3Ctpi/
o9EcN9MEedac1727vjaGjuwgOInRdHZ+DoyxLEqJNvMMobw1NSgKkXaXV399d30hMDt4FEMyGRqs
b5Jia4xKnC657evKVZcLVhKoTt3rnCNVnU+v7/bwhcnsaGNO1ZUzc12Ulc+U6HjiJRk0Ps0k3ep1
oeCADVKigmeVjq9Rq6ToECurQ5qi0dzKIkF+I+1Uv7cDmqkqxRiuxH4ofilNmNyhs1IBkRWohyxU
AURb0J0pmz4zVbdsG+PvQIzxLkcR759CERJbUX3RKWhQBI5vKtm+GkqyC0mRvBuFSY96F3RHfRyD
HTrgQIXZNMe6idRZ4kYZnNKUo/fOGKEtRU11O+m18icUyxiKGzRFVEhQ3Vge7sVCTze0VO/lQTC3
Sk7A4ihEt7kZCZylXA9DwFT+v7WwpDKjP+koCMC8guZCQIn/MFlp3OKAeykhiChcTfkjsmZmx6PN
Xj8FvnCZ+Ho2hhJB6dgce5zAhCJYfqLZ9GcH9xcKcycS9CQDsRL2QglyM7W1/c4L/T+Xd8P6FMrg
bBMhkjDz5pxvuKA0FZqNAGnj+2DaiP3jpG4ornvoykgjT6jfqrmO7SdH3AKVuS0os35zNQDVr39H
5VMkxSDBOwjdTqb3VOUFP1aXa4HGOJVEj1QwXQNNEF4j+V1Bj9Wku/9xIlm/MuRx4JsAiYuT394Q
83oQc6vN92Po1IjJZ7ndI9tS8BLfq0eAbM5MhiABAbnY+QIWoZkkUwNiLL3yN9Mw2GkUXrd9cF3p
42+9Tn9ytC3gmJUDMaNetQQMNoH0qpTWKESWLlsKvRq4M7pWv46m439HxiybVvWmIQgYmRmTnSbE
VmhsC/NVwG1c0g80RCew4mLjXV7ItfsQQlez7ClIosVPKbjF7aAEbaCQzUx345BaVZ14Y0btPm/B
BpRtwiDejmmN9nLx+TLs2jIasxI3yghB5cQWLmZQMYLAHUTj/RpHq37q1JhaRlHjqWceRaRHL8Ot
bYklHHNx8ENdFcQBcFQ89Unt1sZj3PDc5NpRuwRhTFOvDHPKO4AE+R+IWETU6RIQK4BTIT8QX+Pc
haS1UxYNPkjratKsJ8DARcnUF4MJlhGNhlbi/+4NC1XLjuyDgOihReVdDU0xtAqbY2P50tsPJhSU
2jM62AHY0GciKEVs5Ggh18kH/KwdTc8N72m+Op8LDGbRylSVKzozZdCQoEFm0wdooItxX38l7YfC
I5FaNREDpJKoZlA0FLaeOxZDpnmg9tjpmYzwTQhiobdBzTmvj7X7HkLS/4CwJzjtQborzOSBZV4/
hZnqZagz/8nKfEEwh7VWTELWChhHXURuiLhUOTa21n1cRlndv6ZIJOjIgQqRNT5TbswoirE2nfTU
UJtoMUwAWVhQR+vdTyqEjAUY44QRkZlITgFmdve+disZ6H1X39Cq6qj6Lmx+0KYHL2yithxCIZDF
OTcEv80K3ZdmuQBSbAK9suJBdTPK2UDzN7N35CXKvLsXfhfkqGqu1thAuXntoyhB0zeU3MYJB2bN
vS9hmLRx2w/TqMycFsGUbZNG2dQdiitlwysosVowN2fDjSjxeNHW9tISldm5JvUDs29nVPJqtn9J
syfmw2UD5M0f6/2g7VITCRBtMyBwZiLDUxjkdcjA7CTdXcZaHc7cVKsYM2uByJzMmZ6kTaeARaKH
JYiSse8V9bUCm+5lmNUhIcnx6X7AbsjAFE0ej1ILGBWPNpRwmbdtofyVg3yDmtvNZayV/Qv2UjLb
OO6CUIc+N78qjpQShcToWjO2NwQ6S313LUc8yroVd3eGwmzcbFRyMCDUaHiptsXUWBXviFgxbwBA
9EwETTiBrs75MEZtjEbqA0CltZOie3GSFJCXPkwV1Bh94T2sU6s2fE56Z+VgArMtMVESBhonkaXD
Mv1Qk4OqQVOZDg8u+tagKSe9CK04u2quCpVX4LRiGGd47F07QEEIKiNQnNZ54BqI63ybpLupppxx
fUZgGad0BsScgVmoaUkdAkhCz4WyU4ndaBtau9R80nuPlBk6erZDvFGn1mpaAxdSXh34ylZbfgFL
coJLmtoXBF8wjscEZVTE2NJse9n212qozkAYD5/OHcXTvH5UGF1/QIFLbFrRUF/VZop3bYyqqtAK
pf4+x/WLs8n/F3B09oJIjagoeT83WZRcTGNPWvQU4DGtoslSMLwkes6U+1rILV/fQUHKgujk5TGv
bhSUav6DyvgWoUhIL+odumlaTwqcjNi4qHpiuQlyq0iRSOYx6a8v5BcgY7Poq8tSYcIwq/qIbhZz
sMuBc5lanUpUW4EOU4Oa7beqq1HR/SIoepirGDXXgxkOjliOkLSXZGiomehjBdt+ixYo5MRUZdLA
9pXzGBHWxinNwvMqqDA1XIfOlzPVmlGg/YRmAly1/YCgYfE6zH9fXr01b70EYWzmf0j7st24eWbb
JxKgiRJ1q6kHd3uIHQ+5ERInpuZ5fvq9FJzzW01zt/BnI8B38RnoUpHFYrGGtaQUjWFzPy09sMwZ
k9dU3cmg6TKdod64F0RjdcpaFGcorQyotiCFPsbooat/LB8i8hKWj2O7szAVPpRempzD9Jcm7+Zu
P6QOWkejyFW34NtEPm/9HZz9tBGVKVgQ4fOAEVJqz7k8ucg5oJd+3Dgawh0El8bCAI1OWf4pk6Bg
hFZ6FRprBPDu/qRKTln413dQ1IiLfpRPKVxIFFplmOoppMQkc5XGHadfVD728k1Y7QJyU/e1Pw03
UXJWTGfs3kjyEcy/mq1GzmXVeAe//grOWqdSloe2w5SwFnkmugiHwukqYrehCRBl5C3bjeyCcG3B
6gusAXC8YKjm8nQY1AxSyYS8ebZKN20IKjum+pO0ZCt7qIliDTDMkoVhduG25USlcRUmZYgFJqCP
rLzRJTZqZU4CIujERnkHnOIDGOy72E4/6v3kR6f45Q8Y1e/U28hVdrjMXlJw3cv7LUhX8Rr858P4
VmjkdapuHPBhFX1MgtDW5kOibbxZRA4CE6DgTZbN5TXG7eusDVOa5homwuvnSoaPiAGRcSSzp6j/
MBGyDJv+RxTni6IJBJazBnXaxpNRsUiAEXD9rIh2ci2Bc0FZ1aZDMkNCASaURqnsZKuOJLw51iI4
7xKPYxbpPURE8QEwGKHuDdnPUN7HoJqWjkFzUrYwnERWAFaCv1TPBkXW5vIkgGQ+m2JlsQLdl6lX
YcxgS8Tf2iV/ulXADyy0BAiJ+bHIQA/xcohhBaBvPTZ+s7Mst3mPdi+T2/ng/3UDJwDwhp2ZNrqi
va0meJHLXovnLEMqMpJOi4oRAEZl+GlExqZ+jOaNe18oB7E+yB4UqsHeL5eSGgPauCKoOY13keHq
8S+juCPq43UrFG7YSgrnsGVVGhYEVzhsYOEZ0t5g6CXfGqITNVwjJANghAnOIQKqvEtdBjXtzL5A
ztCi2a0k72pMV9LngD13s62R4iax7jPI16mPERFr66SJxKsglKHI4+EJBTzaS/HpZLBQKSZ0MC4c
PYM7mg9m+ELGdzV/kio7nF309VAcCu1O3ULjEhzzJX1E0c+OXL5CuBPRmHh/gpMTfaCy9JuWlcsa
sgWLJZKxQKWDDw9vXTzYLvXrkr5pJ8tAvq3sS1uZiA/anIfrhiK4U1V1yeghdEAm1OL0kAfFSOoe
dM0kpAAp9WYgVtT0o4u8BtTUEfWvixNY/4U4znUZIUALooUdWhoAuiXRsyaNGOJBTE/G/XVRf68m
zqGAthLBpaGBIRmpj8vlCwHoXgcWWvCHY4HRi8EJQFdMQPbldsdi18eYsSm8X+j0s8m33gG2H0gF
mfueuclJc2TbxLjF9S8SrfXqg/i7VLJSfZh1fNDcod/7z2SGLlx2CGyXnp3LevqHBzEWQEcjAIZK
wQbGHc+eEczO5ZCnLMTf4OrVXWj93ryGeyux34bMLkw7mZzrWv5lpvy67p9iOd+j1j3SkwB5cZ4z
D4gWDPCzO5Aq2cFBv49O897y+5vUHm3Ls36gdJnZP63Dz2YPQDvNZn7z6xYQaa0/OYF3/cNEUSzW
wwTgBJ6uGtjCLw2CtRHgsgN8WPBd8ssTc9t3AFhSNzgxTwHi0jJP5mSHf8BYuhCrXooNWCop84ID
zBrQV2q9TV+uKybqY72QwG20Jg+kr0xIGN97V9tjkPG2uI1fm++REzwS5IBt9qi/lggn0YjgHkMv
sT/+j5/AbXpWJoSlDPzQoGm1gcv1SznpbvH9Pju/v5VnshteAgc7LbnUJu50swVaLepTulgCLoa0
VMZQ58ESSPvzeJd9UAcTKMaeHt5fix3GvYLcln7oj/TR2pkPk/37uvqih+eF+MXvrRLiY40OIj2C
+uTujjrGrv+luCOaatkDaBZL8DFrDjAat+BrBLc8SL4wVaWj+VBBTu9SqgWeqjKbEyBMB15T+kSN
kB1PndFwUaSR27PEjmipkGOHoj3yRxR641YhQHgHa6aOOpoKtgkUYi8/YSrN0jBB/+LMLR7XWmsn
sm7DKWNCZ6dph8K6o43NAM2e5bczvS233r+iCwW9tDr0JxqG2LgzLY3gs9I7yB/IDY1dFh9yiyEf
/Hx9g7fEcGd4MDCO3cjY3wAjtnNVnDAL/i7V4Tel3WKTEPGbqhrVqQFcHBP995xKIdCzFbLYElDL
ndYNd8ED9dLD+ESflJ2272/Gb9I5/3gkvxF1+LhK/Absz6PTvGydKrHHXH0Kp3YdN8CAkLC6CViA
3R5vYDxNYz9zKgxQOiPmOO1+J/vz0TxcX2/RG2eJeRS0kAEaCMmLS7saJ8wOKXqMRWhBVGaOO0m1
nBY0qsOYYaIjmu6QYP2JyVVPbbYQbURxF1LjOuwKL/EvpQzgH2lVNeFYqQwzPn/64Nt15UTH1gAl
IvCmDBmPKT7mmogFZA2sqhpO02izsjCZPyosBWdZxirvurTl1/jreC2NC7liVjVTNUJa2raHHEO2
baN5E+2dJAISRfh2XZpw7aAa+gFl4Ibw1abGBHlXNxQtXE7kolXpNMrpxgtKlOgHMzSAYtEB9TeD
emkbLC4mcISWrVMUkw3eKXsG2alVUy8Jips+z4/BAGIKPdqbtW7PTecUClhua81RCTleV1cVOQZ0
PwJwHy4IMIPc1av2GdP6rm6BIEK9cmwd3QpusindjcG4V1LVz/PUN4dHpTCcTNZ2aTcdAA9uVxRc
ACQ+gajPCcEC2QGXqQt+xPnPBEUt0pXAwk3PU0QHwDmkKLCaG2Ga8IQBtwLxsUZ03CDcCUt0NZSY
jC9XqldzOCmWrbZvJQgww3tS2mN+Y8ibtNqLv+BtcS1zWc3VNWkEpJblBjJZk9gRqtO5Jjls8DJN
8uXibrTOSpraVoeOGr/7h/ShuhbOHbswDdQxniC8G6TvbRMfDfrUKK0XYyByDCpbn35dNw5hVLCW
yB+9nJJmbBd1weVFkQsK87cEiUtDdw1m2EPlamAuAainBtSsprVTeQfiljz9M0w3pvVn42sWU7y2
+Fy0gPpJyuQRXwP+T9caTy26bBLiqqM3B4lnBvdV/ipLGSCaXqr0j0QfN+QLWsRUE5k3Aw5dR9GW
OyokUeoqVDusv/pUIxrSw2e80lX1QMCPbfpWgv6YrRqu6Mm1lsmFpXqkKOWo963TpI9h79PoOEkg
ctF8sEXaBdvwTAJXa1ETT2kU6BRU17gjRUw5zE0Z7WhZk9qtZD1WNQWjJ9hQox99uVXwXPaL288L
adxhqgOlNli0tNzlDEZzzgCxHphuYXxLhsZOmrOubdzKYonIcYO+bOlC5fRDq5aeJw1iSzNKweGF
lJz+EmPYvsu0x6H7wNAg4Nm2+hdE7t7Ckw3PePS1oM2Ps5tYj/vWIOgJAhllQ25VwK2ram7rtScP
BzX1pBm90hL6Nn+SrgDxw6HS9tdNV3CpXXwBZ0XhNGgSs7DSmlm85k1ZHqxWrTeuEqHxrNTkFleP
BokVSwtX1LMDY5FjkIfaiBxUkvxW/4emXqiEsh8GjHFx6bwziFszG2dspRXJnqnODo1elCh6agvq
TzGsVik3jGf5/i/m+imRcPB6CNuUuO+W7jH0FpZqug8a5iSbLCDivUL/Diab8TT665NXV4xk6HQo
YjQWSniS2aU0/5C3GNIETgVr9ymCc+uBqpWDuvTByXG+R2IUCMP+0naQM3cEIpsqvV43P6FlWCp4
fSwATMF1Xt6a2hihgWzhl5Nyu5c0vwnu6mhHU0fLJ/e6KPFhW8niTL3PLVA/DZBlzoV8P7Xl2YqM
h262dmWPTk1NlR5VPWpsBRlle2zS6R7E6JpXkfDYpVl819Is+77xTYt+Xyxn9U3cybD6cuitCN8U
ZPEzuD9/ZHJ5m6bJezA8ZygAJkHgDlKwI0lszzoA3QL2rhogob7+HYJQz6Krz+D8bVGQLqZLyypo
3XqLHBXQyQXjs7nFmC6WQ9CaAz4ek/IDSXOTF6hTQU7EHCrvTJYcCkxcbXaHi8ITKPQpiNtrnfRj
pHVY156+y2G3M6YWKdHA/M7CfK+lb4YFgkbgqGhT62bNS6P29x2xXsA0ZSt5chtPGC61tmAjhIdr
9VHcZhco4I9yiI+Sia2aJx1xYkN3mYm5A0yqjNPGpgq90koct6mSJHVSrWKxuwm579Yde7dAP82/
WA52c2EEA/EnF3kOMkg/xxjtflXpgPvIB1K4TdB8lSgbd4h48T4FcZ6piI2gn2Iw5iX5b53M92b0
ANhXkrvd9K4Fw4ZHFxvqpzTuDqmHsInQaooDoWl4udqy1ewkpb615A2vtPzQVwfwH0H81VFkAN8j
GVpow+itQdY8ld2szYB0/VKFrkmTG8DRXd8x0Vg+rkbEqxShB2jGuC1LAnQu/m1EnrNxP4LeS0E7
Qw4k5lQvbhPAQ0pG6VPyu+s+SP5HxeAsXoKgdLVco8s2PkZko+tv4XZ1JmqV5Bnum2aIc7tG/4A7
VFro6lGY7K/rLdrStShuS0tSpDTWISoZ2CHtFQC9dQdQuQMabAuyf0MrfpZ16spRHRfKe6JI56JC
xl9T94a5Ud8SXmgrjfgBVlhNWpgBxARSuusi/UUq0PFNWk9iAP1qVSdR0Mk2GLuFomjqY8+MUDfU
dTsatpjrRKcTXh0MfcDWQKqUS+xReeikisCMGzY4KegcjdZ0GouchvZXpIyPA8gmNzzPYqb8yQGk
IjorKDJpX+hUBkQpdbgQrGqT9t2qQRzQFHEKoXnlVpo6uYxt0XeJ9/VTpHoZrQRlgNmqhXTXpJXp
MGmmXh0NYEDtyVaBa1mwL9opBupbJg6qzN+UmTJIkalhQYEKdY7YbwtIv6rc7WQwS8XJh0liRIEg
QlS7QyH3G95vuR2/CEfa1zDQ9Lwkny/1pEqsaUMF4eUU+1FMviX9vJHgFy7lSgR38NV4jOVihoPt
jMRHW/9eTlO3CLfm5EWpICCJfqrCnXotxy6liyOP05MWfh/CEE3BD43qJtXRCIGnIL9KmIr7B1ej
IWevgnlteYZcrl9eWZnVNLgUjQ5vnSzw87jbmWCXk2i40WAk9GorUZxJdsTAmKwOUSE1vBExRDwN
qDpbdyDqvr+ulfCMoyaj4Z5Hizo/opmALRZ1VywlBngRrWJaPQfqAWKqOvtFKPunNfyUxkUvNUsa
PV0Ci0A5GxQlzPhghRGyOhtxhdCNrLTibB1EiLKZTtBqYtluDIGcUn5YcnMcw5ceRLjXl1C8W59K
cVZfhEWlpst0ltQCm9U6J+avNhjumi2zF0UV1kopzurVPGoTFeQ0Tj9FlluxIEExun1ozeGVqcNt
Nw2RwzB/cpMasb61c0Lh6O1A6czSl2nQS+vv0YokKxmEE4A4SKU7ju9Sc7CyyC6ax7T82MSIFa7q
p0Ce775kGgbuKggslN1Q/exa10peMnlrVlEEQm1ZKzncsUYVtgrkBnBsrYsjwLxoH7gdWnFt3Sa7
n9J5cpu72ctc9iidDO+65Qj95Uo2d857q48ns1hkq8mOpLFvqtYh07YuVXFwuJLDPchnAhrKvIOc
5KfuGUfV06lHvpXe5OffKoCK4rLbAdZ0IwoWVeMulpZ7r7EBjzlaLmKfCy8NXWkfePp5eNb/ZLt8
P6VgiXLqDxBwkQ2nJlzXv/yYOtqAvzRaYdgsKoIAgql6thQMZFbuZNZb6i278+VCXUnhdk9S20hT
FsuJ6x1p7gj4ejI0ic+NC7aCkhUem3YV3ma4kKz+6brlCE/HSja3o3lm9lEpQTZr9ZsphRC5OgH6
ZFdHxv66KKEvXYnidhFgEkAlZxCVS8NOAlqMOsWgTEPDgpGi45B8vy5ua++Wv6/yYWMZlF2aQ5xi
vZXKQ7H0TW85s63VW/6+kkFSJI2QJMXq1RGuhoes3TPzSP9hvAYNaij8yRr6uVDyuhTTtFob0kTG
LZTfpJJbl+/hJhyboEiBQROCehgaGvGPk1G1fZlRFVEdaV8U2h2HoazdYX6bpeYsp+UOI9Lfc+Up
yYvH6/skDBxWgrlbL2py/OYSOERI8FmVU8xwJG1gD+iLMmLQCxvkH6oVa1W5KygjNJoMuoQqMgZf
R9X0gcY4Bv2DUi29YvIG0t1i11+O96eC/AUU5nIY9kusErcYUejYz37CINb1RdySwV0+OfgLLAAZ
A+oUu4aXQWDLk7yVMhJa+0oRzk9NaUv0roGQrisBYyUTJ1CpN5sKwq9iKxgSNdjAIJepa3TxodmV
O79VUymTOmHZqnhfzLuouI+DN/R46+yp1ZCAnF5Ucuji+zI8NFvFfBHgyIVw7mAPQ1vk0TIKq6de
Qm509cyMFwJYhdFOUVCrTgqxab9x2whDIyBRK7oqq4gsOY3nqjSbIoLQXMpexhDTDXHkDqrqlUS3
m8YANWLsyJnkX7cdsbIruZyyYxPS0VjizhktPlOEMq3B7IBO3lg8A5vDUabnHNRgBX0myVaGa1M4
53e6JtXMeXkNtUmP3oVzkd+a5B0sUm5kHjtzVwUuq/fBVnpEaMsrnTmvI7GZWQClhg9QvSamD1Vn
2CSofMV8vr66wmtoJYhzNjKRh7oNISg0w8OExySVcn8Bd7kuZkOfvy/d1U0UtyQeS7KIGa3Arobx
JdRmW0J1X+m6jXfK1p79/ftKWJjoqOtXEBarH0rpjZoTsEOAcn4lWc40+HLnjw1wjzcpqMVaYlAG
c8MGIFo5N1dkGWtNhli+rQebATEpGRkmCaQd1TJbq4u9mk74//VBl2NPx0JLs/mYYgAutZ4n7U+Z
dYfry/6/LMXnF3E+sawxLjnVmP7uywegTwz9XZ9i3i88EoDsm9pOQq3EaD2LbQRToiZvkHh8CuYC
twbMMSSnWIq5equZtmsN1R5H486YdEzgmF4pMVuJH9psOvZ0RMVOPpAwO2jyo5aGR4sET5Xxa6Bv
eaM6cqfCTMJjb6KQNKjhri2UP01ae4wldlUost03qH0siCFDtUXXJQwLV4pwYaFqWAmZCBRJ+/u+
PbD4vUKbkC67bJw2dkvsYD/XjHOwdVD2VrC8PSsVDJyPTTDu5PJBae90vCkkE2WXp+vmIT78nwIX
e14dFFbLqaEPsI5SDwA/ZO0bWcGI5uhdF7NphbwTzTEh2/fLucjuwNtRUYDZZDaT0fx1SBIn6zoX
cNCDslktWKzsMrYhYCUmAOXCbBlyu9yKlha6+VQZAXAZnZog2gX60YDF4/nSxb8SpLXG2Onz05i5
ddfbKFtuKP51gSFfWUYV0S4pm3yBSTJ6rUFRGgF4BdicBvktP5Fv9Eh1g4q6GZkcs7ivZRAt5s7c
fCPA+E7DO3n677EUL7+Du05UjPl3YYXvCNu59JFcGYA/AhxaPa/vgiKObCBSTf515YW6g2IbuTqZ
IGjgPMAwqwlLiIZwzLpN9T2rnpItsOrls79sL9pgKdHxwpZ5MrR+blAGnTCIExglagQgdiAgL6E6
hnJC1bWCU4O5lo2bTKQW2k+1hTsc6Xu+l0hSTRiUDrXG6dYAGGw2+Wz8c33pvobLuEFWMrhzORoW
Q9+8jgdVCBBDmM1m/9WWFtyJjKYqDcZlc7LQ6ZGjn26r9PW6EstH8puzVoKzuQ6ZAUuSIMLM7ySz
A5iUZ7BT2/zXOeTLteICmAH7oSzHzBmrszb+LjDQkD1QbaOkId4RNBkgywJoAIOTkk3GwKYUO9Kp
g90yP2k3tly8Wv8RwENUBNFEJzmBgHJ6rOulrh4Gj2ofbFjv1ysGqwWSdgCkUaB78T1bzAShkLWs
VtAzDay6mMWa7bkMyG8j7vIXRqTkNygS26c5iEHh3qRJsPGKECr6d/pJkTVMXXErmcf6IBc6FFVZ
iDHxQybbjZnY2RZEqdDCCQSAFgspA5OLxUazyqYG8JoYoPtBewz3BAD0MR6u2/jX4ADLuRLChVdG
aEpVuwjR0x2N7ufhMe2fcenYXdds7JzQAleiOHdasEBJZx2iaHAyMLaZd5lzXRmhbawkLF+wigbQ
hWuUUg8Jg/6aRfsR3IPTrVJ+b4y9Hr8Ww0YRTeS8FUwUw3/jRH1BSGjHpgZFn4XAqnjKNSCWYOS7
Dn+H5btu/ojyw3XlhMu3ksYrh4HDAeE/qlrTvkp/SeVG0ka4eJjmW1BUIYbPTyVawgbWSzC3/qVl
J02+TUqE1tabqb/GwEcf3q/rIzTvhZwZGTfA5fGP8byXp4zOrHXiXvcq5DiaMka79lbgsCWGu4lq
M7OyoYSYlBx0C5OAGpzC1pWqCjdnpQx3G82xAYTdRZnaL26BXHFgPwizG4KhPy99Jk7uGLc382/t
0XSHV4pxwNipT0CMvb6kgpYEnGZLpwsKKEJGfg5Rq7QZ3XMRZgVSVz2ObvTDeMOI+z6ws1MC6kbP
epLKDaFi1T9lch6ESr0eVhYGbxGhGv2T+t93c1zqxLmNupViJQ7w+6F2qsu9YX23toDkxTbyqQJ3
tLLIGiSdQoRBbyVyYDSxN3EUhbeGRXGZG9qSA+ZujZ5GM2hjICOrFlCcn8g4LbgtzX8/B00wMAe3
BPgvY7knL32gnHQjLr5lcq834NLnpH9MAxoOTlgi9WQH4QTDvG52IgtYi+QsYK40JrEME1X58NKX
R9n6fv33RUu3/n3OAuZEKbNexe8rzb7sPwYN9O3Trs+2cryiu1DFOweyAMzypT1yUpQYY1XwgPLo
KkNoE3XfyweKlvc02F9XSWRxa1GcxUlhDq6nCv6i1JDHmRNXC18qGrn/NynLV6zuQ6k3Wha3kAJI
nUzpHdRlDYBp/YsQgKsYC4oPGmYuhcydahmttagCjhewaOhARwu3Jp2FJoBZvf8vhAvFa4ZuHBZC
SISRpVmLXAMTqUmigGX86bo6Qkkm5q0w6CUbADy9VEctkdaLFZwfU18oMe/icR/IXr/FWSXojEHs
igB2QfoF5+nf7Pxqb8ZkitQIiVmnN3WnIuZzDDZaXZtrGyPuNsjanCnDcHPAfKPZavsWHdi1bM76
6NRqxYBauqPms9OR+n62lI3nhiiaAPQDxZ2IZKLJIxyxcA5z2MvS18Fw4XZ57+oNgGrjzkLrVAGA
0rYOElelNSDehm6jIiQ6XrgDYTBAfdHhcS83sTfVwJwjxEomuHEoA+Z2SU8Bbf/hJaDhKbUM6AEE
gcfG7VLJ0hFzIiQLPBXjZawv3BawXFblXzdKoT6fgnh83GoqhrA0IEiTG3D9KnXQPuZZOch4zYEA
c+NEi21zJY67Q5CLLKasQBxtRKMNklE7jeU9HRHipiZ4XKLcaS20x453XTlvvRJEQTUyLpgfQcYF
6Nvc1mm5EihjRPG+Q8JJt76VZQhwx+oUJqqrK79b4PRcX1uR10fzAUaAZLznZH54zLS6UW/zxeuT
obblNmTgFYzyvVoBd7ZHmah6/b8J5E8fNRKtrSHQSgtkhT+YIdtxgSjR7G2ijy/XpYnOOkYwQcIK
yjXgyXBxB7rzqkHr8FrVRwCmUgOFgy3qcOEKAggETWkmgk/+rJuzHGvZYp2KOrq54U0ksWvM5QNj
v328rs3fMInPyWAIGLU7BOoAFuRMU8YjIU2bFtHgwdq3r+pZA/ydPb4Ot4kDEDH1nR4Gf7417O/5
2bib7qe7NzTf7q29CQwQzPV6179HtLrrz+FCn2qY5Tks8TnLJo5Bgarw83UJAvwJgv7TT425AxEV
maaCSLl1NJ/cBmdgTty3rrk3b7Nj9ya5/bE8GzZIcqBldsq9ditUEV2Ia/mcubZqU6GjDPJ1gHKm
6YlGt0EhuQVqFdc1FSC3L5pS0L2gHr3s76XXjlP0cjYDRipxTF8l3IDJlLvGCKgsI9ilGR7xXQsG
P4yVYYoUTSGuXHRbvaNC32eiKx+wuYDmQ8Xl8iPSQJkrvcETKk66Y0CiQ2ZQO647v1MBhZAyu5/u
4xBYheHv6+qLfPxaMBfioBpf4UEHwSPL7S7a5xhhbcfDdSGizTThXBUD+V/UFbgllkurTgwDobRk
7uYA8CU7avwi84aHE7QWLHc+sCaQogP7M4/dkXSDrneAxHEUdm+AgxZj9U6UpPteaQ590u4jMj0a
5Rvmdp2Z5ZgTV45qHm60lgp1tRCVol0WIF58xlOSVFVC9zEAPNrUQXtuXDA7qz2wDl5fU9GNZX7K
4ROfYy43FC02sJg8/qZFsVcp5Y8ZDDu9yuyy+j1FW/16ouCK4hDIOuZI0OHM+XR9zjBAMQKmIIg0
UKZoc7avC2QH4zG417TiPA596KiFFDiqom5xM4m8PTriF1aMJXPIX9Dgw2jiegIOg0Z+xcN9n/2Z
B2ds/HH4h3UFzQHYs0y0AWt8nhVzCxJLVDgeg76UzSGO35roPSnfOvl9CzdDUN/DHIMOsBuC7mA8
UTgnGw95N+H6x4oip9z1/oSi1uAr4Z1CfKr4VA3xvHlRtxKWwoTNWi7nXMck0SQZYGyOrPu/R+dB
2je1T398k55p7UWNVz9veBnh7hEAXCwDn/jHuTdjTlGOWUblaYrJXHLSZVtTfsrx93ALdlF0/OhK
EufPUjIUNFok4f1jg8OulH8OiaNvgY4Lfc1aDncY2GhqI13k5C1aZZV9b6d2ftQeWuTf3Oq+Chzy
dP3Ab2j29wpZPd2CIf5/axgtw/gYmS1eigRMU9m363IEY5SwSqQiQOcDkDmVT+fNjVkAmnnE1bsz
HGWvPPmFA5Yweqf8YI+zE++qe6B5DPb8dl2w6Cpay+Wimnbhmy/oAKtsfrH+AAw5ZvnXRajLb/CB
3FoGd+J6OdWKRIKM3k9VW30Gfbg7HuihcYPH4kkZ3NzRgJVHXPYzdW4wgOD8S7pn/QXc2UtjU9Kk
FKs7q+p9Mss+EK8cAx0dM73vq/qwofDWonJX70TMdjJGKGw+GrvCU94lMFWDcZTdYq5iGlzFTd1o
h3xTZ8+Trb+y3XzE9Ox7+Ez9rcTQ/7L6S8AOjE2M6nOr30YmM+YQTlzeEb/YBbtD5hiKbfrKbeU0
QHXzdLc5aX+UA4ad8128M74b//BGBxLVfz6BW/5xDsA5SXBtdvHRUj3VONAt1G7hQQWREty6rIOB
kXN2WaMrlVwsWpa/u/rD0nvw5Twa/cf1rRX61JUYztMlY1WiqRti0N3d9L+AHREU50IdQXy+GZ6K
ZQEW1MIAN2CBOCtK5mScwwCyGPgG0g6lTgOdNj9bRhxjQNeAMThIVOBdmfxpjcg1p/5skcada/0s
xdSX0vuRJRv+UBgzw5L+81HLPqwcot5kQdDLFS4V8Dl3IEaQMseaDhN4to3XudpT+VbbytMt5vHF
fwALSkMzJxaD716Va2sqNBU3Z0blhyQzHnGe/yUAWYng1NLCRBqnCkGBmmteHTuDspMTjNSwwyQd
w3zLHwkdxEocZ61NZ7VSuEAYaci4DD0GulMkAsGu9g/WuhLDWetglMrYBVg4I1H2rPGLWHaRHXGk
0S23JhmFKiGJAy+DSNP6C+i5MgyGODTuSxiG0gALtTJsvfX+hSEONAfIzAMVTFcRF3MLZ+R12iIq
RfFN+Qg1t0EmTtP9KHAkAOdmsRMagHXZX19FkflZylLPwUCe8qVR0pxHo6IEm1VmAGGstdt0qDcc
pMh7rUVwt7BUAV23iqCWFCFlGt6lsZ0D20krv19XReRS1nK4uyCqANgFijkEUOhioM1d3njzmNth
4bVbVJ1bojifX6mFkjQ6RCVq7gIWuKxVzPE6dXtKo/frWglLsmu1OE9Z54kBSGA8H6R9N9mtatNz
e9A9y1HvyhvwI7qpnTiKN++O9C789j12vjN366G2nCXeSa2/gfMgWd0NndwultnlXpZ7w1z4Q2fZ
RLmRGDoif1/XeWt5uYNQAXVjKijEAW79SVqgdwAdiv80/hwnHjGj3XV5QgsFQCjSQwrOAp8rUYZq
1qQOobde+bN2KvUzZT/nLaMRLuJKCuewLCtKM7VDWijKdgPt95IEitzgZmwyr6T3bBN7fHkwfNm0
lTzuQZFXGBMIemgFDED6YSJp8Kq58oP2AkZS1tslc6TnyZX36m3lt35wZo/XV1XkNOEq8RJFexGw
hjjD7TXwmocT9JVQvEgA1xTpjrFF6yf0XyshnGWyyQilv4saFJErqy8R8IqvqyFM54HoxjAxhbq0
sHF+ZU7AUzIGy8NMuquK+5yhjRr9qu+R/rvu7wyg5JVnJu0S+em6YOH6reRyTiZQlTkJl4PfzAyU
IqjjmgiMth5nQitZSeF2Sar7rJ+Rl3Wq/FYv/ujTSe0yG7xIrMwBkZZ6hfHjul7C07aSyG3ZWJSV
lZeLXTRHK36L+jNr3sjWlS2QAvRQ9Ceg5RXI93w5pJdLeW5VSCkDyYlNzU+Hwk7oXa9EGy8iwbAr
RKxEcRvFEpAvmTleRCNQxB+V3p730XneSWf9vq7t7MCc6cZ6UzaKdgJ3shCvYN4PJf4Fo+wyWC0b
qdPYgNwkEKgoqklG7c5daOvKwszrgan3+q4JrPFCHKdkqw2pOSQQV6qnTPqmxHtF+nZdhLKlEmeL
6HobaLWkW2vybcDETe1m/blLXSCWIkXoKf1Hq/s1vZHpQ93fkPy+ie4a5nZwbOHG6opeltAXY2Wo
imLIkc8wK41MpHlA/bx02a12B5qpx+Kn7nyLTv2p3YffOj8DUfY+OeUo0hzD780Ww5bgErz4AO6Y
5AFIvUiCDxgDPxj9MnRD6623bstwq2CxqSt339aVHKURgSiNuRiiA64Us/Xfof8nOb3HfvxSKG50
YPeDnZ86O3oqdz+3cqRbynJ3I6UF2kQt7HyXuYPu6qyx68yL2A8tfr5uZFuSuFsxNYupzQ3oqk9O
H9xU6XFKvzXTYxBtXRzLieDu3/UG8uOc6CfQ9LiGpFoFzf2PNtmIq0XJXgWszjpeDIQihOdUafRS
DfSFLQFEKSS4w1TDmPqV5s/5zTS6UA6tJs6sbw1X6YJjCix1HAog+ipo6+VqlyFrmjJFsRnI05pb
w7+BphsVmLgFQO7gpTSw48RhlrHPyhvWn6XwBuhQE7kxtNuBvBrDQ5RHtjoBqZrtksCNi95D+X2Q
b5LZHwrXnPEA0uxJP8Q0uOkCIBjT0evRhIjyttP8D3Nfsty4rmX7KyfOnKdIgCCBiro1YCfJkiX3
3YRhO232PQmS+Pq3mPdUXVt2WK/qTV5ETjKcaRAksLGx92qmOwl9l75/JsPSTHNtuAjV2XZuD3av
B1OMdjQQDHAUPhUBv1k5BBrqBhTukAqQ4xMFdZmq0hRDHoAIGMGFB8IbmSvQxWOnmP7fveGPQx0F
22qEp2tOlqGSHSxwutilY+ok8AaIPKs+Edm/HQwsUssAl5SAKvb5IInUCF1CisFyKRyIUAY6BGB7
40Ebd9WwT+s++HkHfnMyLwP993hHgW3o5jLBVRSXJ+1Ot6HwS26izgrU4P88zql5HUU1eGrSurOW
eTHgRiEOyMlrxVZUxava5ht+UkrqmwGpAfo9pJZwWfqiQqmRmIeQ5R5cA8KrUb1J1NMMi4GyOSSG
f8qN/Ju3CJAa5+hdMSh2Hh//RWk3SkQC4vYsdOf6dg4VCgTBWJ5YHd+c+5/GOVqKtUFjs9PtwS3F
YcrOc+MmOWUd8E2g/DTE0QKkioqENnhvfWi6hI6u9b+gIFDkgJChQgEVPeOjpUAUtaIyxssy4+G+
L5Un6/iqTE/kDN/O48Moy/r4UCWSBtesRMcoGeIb7WEec4pm9e3H+DDCUcRPtViQWmGEpnirG59C
X9JAtfTnfXNikGMTHpNVNMIGGdwJ+JeebUZuIvKeQOmfeFfHzlS8aKRtVpiJPrBDLIkHLwDv53l8
13b6+NXpUeGpbUE9RmNvgBqGOk+sHZszd4SwZD9Tr07K3YI4K+MRl3HdAXcE/e7SBZveiyXEJ0d9
FY7XfXaqXbB8oqOs4NNDHaXtpUzLXmh4u8Vwy6vrZt5H0TbvtmhOGZkvh8ufX8K3YeJfK+a3reKH
NZmGuixTsqzJZFzJBCZHyT3sRcPsBPnr1Pc82sODFLyrxbKHs/RiaJttUd78PJNTIxwdG1UTCT7p
GAGkmLBckd44se6/K/9/+jRHUcJKcgXPMryrnOk3PE1Th6uRO4OYLyap+SLjwZRUTt9dCdCdf57d
ycGPgkccKYPxMcSG0G+KsAUg2G2GQ6Eu4NA2pcIdtW2pkROjfrsYUfXC0Y/Ww5fmQ9dyKzK1WLoF
IlZY+okJWjewzxNIgs/Wlf6/4NZR+HdCAB44U/LFJZFPZlfDx1eCiSrfi7a6mVALG4zS04HJPPFC
yTcb7eNYRy907DkpmiyRrrHrwCqOnGxXP9vn4fUtuWpfqxMcqm+kp4D0+jC1o9DMQ8jMGSWGk6/6
Prmzr7P9/NYIp97as0t9j23u2GV0KsTpP0/yWPe1tkkOnxSMitupP77LwmHn5ibOnRhSKycG+y6U
fJjhF3FOo670csJY6Hd6Zdq4Csi29Iqbq5+/3Hfnz8dxlg/7IWTFLM2zPsU4BRUbKze3MWTmxvlU
gejUMEeBeDDilhb9MgzTXT6epaiunSrefwfq+Lgq2BLUPswFVFJ7HpZBtDV6Eqv2Ib0pd4ZXbqsH
8zq1nOREGP72zPv48o7iMBhVusyWj9SVd9EzbH+feq9zND8BsLJnjvZWb8mNBDj/Mr/7f/tsR/EZ
cTNvkxYjU/o68jtCO6fRb38e4+T0jkK0nDND05e1YZ1TgJyeDKffJmeLfPOIKVUP6my6yDy4s5AV
P3XdPhFQ2FFAwaltxVODsdEebwrHOJjoxzvW4pLhP+pAF9gncqRvUFULPA1WfCAWwgj1mOEezmB0
1b0BzHOd4G5/KPKzLIWHmEeKzkvS67k5L8P1MKya2dOafZqd2InfVBiWB4D8IsgH6E8fwyvUBPGb
vAToWgBSnsncK2p4aANqBevlEM6pmzm24I3iF6eUJw17eZuf86TPQx/tnIpHQF3Z4Edn1jay0Zos
IJe7zsYNPLQ1cSiqXds8VHTV2neCORI0Gq3yqf5mGM8W7ijM0afsEihRR0S6T6GTOZ7zJlwrmbl2
fYMqCUwIiqr1BHCUXS2dvn2CDoPb94dIwTqjXlMSo0+5kWYXwIpl7nadytCoeeJK87XehOpAYJB1
qvy62LDmrNJKvxk3pbYK041VKqcvNopDMX7VyutsOg8p9PpKJ0ojryh/Rck2gpKlhayiqDyhLvL0
UBKwgQK4wNf1eioPKXwW50Dvka+WdxC/08N1aq+5uKvqS8i8wdpgm8+XkLGxjczj7dpurnkfFBl1
arlj1lkaXVrVTpO3sX0v0PdXu6zdVjC/a7KNXV0V2arsnsPxBn2TUlzbcl1Zjj2v4F1dYv/oEqJq
yWtnQqjiMKoAVBQ/gTRJ8aB3j5WdQO46hNWCn1nnMazsjNsyvdaqZzrDOCeEpgWsyKwIr2tGT808
6zRPJK+kYq4ZPerzHjYIWp24AxopRKbrggdYfm5a3YbNGjq3qn/vGzcVOz08oIwlu1uevYxQ8oGe
lmyWF7KF93UpJjeTQWT6nd5tNHAreugfMnLI6ejoFV/x7AGgoaBIfOjonjrvv6ZOCzV1sXgxdbSF
jmm/BYvClsXDgslxjY29aYPeG/zEyXed0+uOfkHPIWnrY4Vd6xGIsicC4TfDW6hFmUIYsNeFI/rn
g6XJWTW0C1ow3YEi645u5paHVndC5/7agnFnefaKxtF95zcnJv6NlSa6Dh9GPtqYVjVbdotD7TdK
CHyhs8ZR97AwLZC6ule2b5/Xfreb1/HG9movXcG+FhI93qmT4Jv48Okxjg66WHZVH414DOJCcQxD
h561QjAeg+rhFhrwjvDsXeY8iF8/v/mvWdDn6R8dczApgjyEjX4ZBKXi4qmGKlhdOwM9Nb/l+Y/i
36f5HZ10elZAQYmhf1U4xd506TYOMsyz8eSq98Nttx7cUyWlbxpZn+d2dMIVMSWi53inxR2cuDZl
0MDq2Ef90Xvuz/f5irmnpAdOzfIoa84p9HZ+w3htcUbZKpz2VFv//MG+O0U/vEmhLzn0hxwsnmsw
ldplq1jRi87WSi83NTRgu/EZHSdP5NNzPxLHzmLIG3OwbMBMGxN5udAyf36Ub7zwPr7gL4reQuSk
FktLHsngpYBZTFBuUi/bh95Ltpo8dYVTzUGbxekC7kh3DAD6985Y6lz//CBfFrGgAIkDk0tBKgAG
/mjzjFo85zoJkUbNbUB44zYIrp19Tuarnwf68n0xEPihgFZYkLYDD+7zuxe5ymsLxk0ovEG23Cph
N+RTEvw8yNcvfDTK0Z4kkqp86jAKxFWh8a2QnzlVCsVfQHA31C3hM4vmVXEiEp6a29EOLeuxsKMm
HUEDvezTm5oF4ylty+VXfAoCRxM72pCoWGqdPmBiWqrrmzxrinuiUSuF4OJcndtDmr9rQzqdqGN+
tzrAYLJBu4fsNj++6GUpYDJS5SPagSu9AxeM3I3tltCHE5/t1DhLwv1hYyqTQFJ4xgsUyOs8Ywqs
VXRGHiENGO34dXlVb9l5tmFudwoQ+fVatrxXAq80dHHYIn3yeeTIVmIUSQaPiQ123cbWnfvWkT5d
gZ7hL7Ql98RUl+P4y4f8MODRhxyiZkjaAQNa5/0uQWV4JVx2aT+NwbSKz/j+ZDniS2HgaIZHgVVj
cznaMQZsWDB5lSsdYsC23jWDEuYaJ+La18b959F+F7c+fMmhzCsJ0STwZzzjwFfytcqdbvaJu9zP
1Mo6dEiMYrd/xmqa16fOrW83Iu4CkH4FfvILGWw2qqokqhgBrAKyVa7HpYrFrFOT/Ha5UriBmgtD
1DxuIlg9t2uB14pka3iHhYZr+dquOatfwgvbb1EO2RcXUdCf8tr9frHCGQmtiyXVO7aBGLgaIotj
XDSWXs1L4OuD0MtfyI1ymdschpcTa3XZdl/W6ofxlp9/+JhMI3kfx9Xo2gRIlh6mmw51kxVoit6o
OwNufyfe7Ff8wbJ8Pox4lMzaQ5hbhYYZ8qdodhrUqQMockonDSzPmJ3uMHv2StuAJ7J+n1z7qT7T
dukJov+Stn6ZNTSzDQjP4E0fYwDbvO54RZdglO9M450Pbz+/1u8n+WGAoxAAZNkIUVLE8n6yAPau
nMZM3VTnV+UAlOpQC+Bd0MpvQX+bTZSgY1inock9xuuoTl1oEDjECh2hmsNYj5uMU8cY22vOJEp9
WnLqgvE1zV++yYfHPQogMuNZo5PldLM21tP4DN8zK4iv6/VV7XRr/loEavTSM3o2uYblTe7sXf+P
ETCfH0EcJW5UM6c2Z3hjhdo0+pM2XPLEFfy+BNHm54/z7cdHgQXmktjXXzyZU8maJO0QvxR6XaWq
99Okr34e4muBeJkNBCQg9wY+LuNHi3wqbVxPl4gMTW8GVvl+2AdsCzna+bF3oht21kNK302CNvh5
4G/D1odxj+5radhmFD4eWNgJ2Zi12qFLDdXP2Y/j159H+v4t/muGR8kerCWY6iOMxMV9ktyZif/z
7192yPEWBcoFkBeAB5C0HuFO7K6OIe3VYElGbNWh6BFeiOlqLFdGme+LU3CP72bzcbSjMFhYtYq7
HKPN4n6Igqo/hXk6NcDRgrDshE3GMoDFrxdFCLn++XV9lzwuClro7jAAdY5VPQwyQ/VPtiOUWV4Q
Uan0uiQAqUVE7s8DfZt/fxiJH23UagK71s4wUkJ16ZZxjIpzlp4X0S9YxgQRoQCX5r1XSnE/JiXo
cGV/p0uQGhiv9mHenVjxXxG72GoQOzXhMgyc6RfZFDgZNVSWeJ7s3XAM4fUAFXVOtdsDpISCSK+f
uAl8t8UEBwAIDlECCJqjdNJMKFS3mm50o3CA78eupgVINn7Veb9f9L+9Tv8evVUX/1zr3X/+B/7+
WtVoo0TQ+/781/881G/lHxf58+tb9x/Lf/zvf3j071Zv1f65+PqPPv0f/PK/B8cN/vnTX/yyT/r5
cnhr56u3bsj7378fj7n8y//bH/7x9vu33Mz12z/+fK2Gsl9+W5RU5Z9//2jz6x9/glLzYcEtv//v
Hy4T+Mef10ge38rk+ct/eXvu+n/8aVh/MVCPISu8MJ6hb4u3P779/gn9a6maA6+F5UAWrNqff5QV
RNT/8adp/cVtwLnB6get30JH8s8/OqgsLD9ify3F7oVtB4UzbkCq+L+m/ukL/euL/QGFx4sqKfsO
T6Pzz2EL7l1YFRwEd2CDYMRmm0f7XOEJpDWwBCgdvbij4cBfKG+R3jRU4EYsIs1EkInkzP2kFGnt
5QYtKpcpE3XMKCnH1042eeIwAd3yeB6I4dPSJnvdnNEGgNVC9NoB3RJDC0Fp+9qI5QwbtBAiRUMN
zQtInqNd4MxG0kau2eOKXAAXeNalYecMhK5MaDOTVRlnyW3Ee6Pya7Pq42AsmpAiR6nDZ1KnqFXI
lkLnpYbyZQ2lLzlVniqniXoJLpIpVG4q6ExBox+OEtlUQNQiowAZDFGn4SoAfVtjHVshOL60pHh0
YBKQ2rGmcUUHINYZrVi7zSJaNOg/j+KpzbilnJAtGj2yyoXaTFBwL2EtoM+/WqNDg7oNO+M5rark
PA37cdfkk9zZRjWDIyOHdnIBM4PfZK9iI4WKi6FB6XweIm1LNaKLlT3IAio5NeuIP7Vl/5DC50+D
VJolo3Ujalt6jUqnBwLi2hUt4ePrNIOuoxEwZ/IhHKhZ+B0X7UMRMfPRNiJ2Z0fT+JQ1ojmEViJ7
XGitsXBZS2MtqKsqLt1mSvcUiV4CBW6HVNC5FmpdmyBfAzpRueAq34mo21aQHaMaMoPSSAKh6U5T
awc7fCimi9bMt2FN3HBG9VGYazxF2VhuYyYbqBkkvjA96HEFCWpaPC4vdWNXSRhvcnWv4sxak0r1
ewWzCIGCLWGa2xMowOu0eFEaueVhQlyGOm5tNAc2F24zD+cA6q2sQh2mYbjRQ3EWa8Zd3r2l9XjR
RHe5lbyZ4MWlkf6QDIDUSChYK34YUCDNNejpJ+HGkBr0xU26CuPuocly6ZTpvhnRGDGbS2w/xxp5
51BRriAUC+0dNLLts2qCYWg0TM6EnkjRohfDQ8jNZ/VO8aJdEZp5qV3sep07c2Jf6z3fpKHAzTrq
yY1gFr22clW9pugM0AlLkI/T5MV2rqVORY2bUNq5V5qGL0cdrXqW1NKt+7iFEwIkrn1pzNoD4AuJ
YzbDO8laeMelF+jT1duSAektx2686WbutnYWDOFwFsNLYG9D3NaMbJBrmk0vdi1JPG4OF1anBwlV
njLFvYBGwbyfTe5mwjPM2h31e1xJfAMuJXlm+kWLb2oj1Q8vZgKFuBy3LS6Un5D+2ioAiQc3Q+i1
A9dDLO0ny5SXoeqvqT0GWmq5ddRisVBPKyZvTPe5BdUHOOXodnTohOYiWHqmmKCZ3AQJt7Y8BmB2
hMCAlm5hY+qoUgualO14l3oCoNNcL9eMZoNv4llgGLOu+up60G7j/JUMgBfDZSSaH4iVKkc0r3Ya
u3qyTcI8wJZ1xbROjOg1tmw8Vuzbcw9z7qSTj7EJfkkUunZ8PQrjppnKahWb4kXTxDNW3VYC0Euq
GNlBQwpPyy5HYQ5u0jY3dpNLVx8nAuVTinYgfJQmOwitMnYaa6QOKx+svt9JWCLz2RIwfUiDoq/J
pkedV5ZqZWr95IUSRXTMzNJR5C4N8LYJhM/GNzbMceWYAyGXSctGj9AZJkNRdpHAvCwcc4jTN+tl
TfN8DFchy+A0OWVFYAA6v53yYbpaysljIx9trTIcnsrzObX2VGX3xGLwRaIDrtQaMtdhwxS/LhQQ
6N0YIKVwlDroSXKGemlQ5ZpbmVjJssv3ep68CBAMOwO3hjpLGICFTV6C1ShnETS2dZbJFtjZELu4
e6DSeGrgxmuXRXpdjs3KnIVnFvSytpODXuxYou+ijMOoPL+ZKntvly3Q4dlsg6RbN+01VOauiDZu
TN77RnehQbYZFttXoyXRbM3Oyv5ZynKRzx/a69xW51J751TczrS9IuMZesSBbO3bvoZ7fTE5RQik
dL+aRrQkk3qctpHa2ZAKbTXEZSNNDiptdirVdzmb1yZqNvClC+bmMq5Rr7W0HSuUL/J9TtYFbXdj
zG03q4oEyIbCMWVke3ZKHLBFbL+ydZVBe0AAAi9kS4K0qblH6xmhJi8gjJBSyB6F793EgCnP1slo
h9uyFO1zwazM0yVf23VzwDGdOUpTGdqK8tYcC5icNVB4chSLMr/KrAL+wqsJ5muqr3d9bq5YAokB
4qn+kPQMvgavba7vcC13eVkFvSz8LMMJkE5+C43oJCYrlQ0vTcJ2+mxdGPC3JVQF5jgFrM4Rj18U
2QhVHqBIx+HKoboLvSAoumxNLh2Ldp5Rx2tRFdBbsDQzfqaqB25KG9vKBVv9kIEFBBCGa8/6+JzU
3a6dtRczrd+LxNgOcwbOram8GdyuuU+Cpu8Rbac2sItNM5Y+ikw3o5mTez4akQtjca3MIXZUHwo0
GmNEzeJ2aNkjVy3BbnttbM1L9f5FQVJq7LTqJZtDIDFgC4xLttOFnPvdbAY0h1Zx2FYPsdaOuIDo
F5AXtrxZXQhjU4BC2sGAJQTqX6sgTYMTbKbTmhYKUTB5Tqz2GRQHfGU4InJyTvpp3SCYG0alvN4y
gVSLdpHQvCEaBQzVdF+TqKvqyUO76EL12S4aG+NSy/Hr5zsdDFbNnaDytFdtisO/YSk6+QFrhYuz
dFqXnGF3AvSK4vd6pg9dGPEtuH8ba2Tnk92+M5xwMEPOvKkhTg9KKptHtM1xrGZIHSFn0t6bReEg
MN3CDXq7WGsoPovLPrzgkX0/pdmmESIoIHE0TS8QyeocyKJsGx3mZWzAtTZeNTQ5S0V0kw7AJZAJ
6CSVBoPZo1kex42D8iMY/Po9lDBegZ9DHJvXbdvtB6AhEw3bp+o32cyxjCkLqBh+Ragouowl5x2s
2tAxvUhrBu1DM+u8cTZuLKAsHCuWdDMmuIkWAKzxju0iGm6ove0StkL4cA3Vaucp5mfpXp8JIPak
fhGhWpVS8IHAPU5/QbYJ0i5I6iIL2i5pgbg7PUNMz8lh7mrOUDWIgiZDvTIDpYdXHi8fa5A0pJiv
uNXAfPmJ9nDGU+CxKXkpemwdyF2W2SMrpTMpAk2oZN9wZIPxLu9xHFilq/M1hAJ/DVa0JgjymTR2
eYXMtogAjklx2jHYMXLX7qA4l5QBKwzfqC0n1aYLzUBJUSY+zWKn5xbO5urOAjQ4TR5VfR+n3dw4
bVIcEni32mhdjZYZRPPsZlCfzuHzijBR7cdisLkrzZ7gs1lnPI5Avyu6aJ2QZpMS3Zuho8nnbcLt
h7Zh1yPRw3uGPhGP0zUyk3WLOhBonm5uaX6sZj8KX6FwOAMgIoM6+iWJ6akZmS6SST1fREBjd6Jz
MOJBJlX5ZSgdFEqwRGEWNevqFncjX9HIDHh7OSIVv0zS2fJkgquGgoHdWEMyuW/oeZ2RO9m8aWa0
mquD1LdFDeehsEQvFDyc1Azy+oXDfMaKd7Z8nip/FtwLO9CVNWNVWLh+vIUgbGYFLGdhYNRX207P
owcDafDlPFL1NvS11+S9X7GU4uvlIJQBJEXhpOVkQ2k5pUxsXBYeaGMg0y0vkhRNz4b0d8nYNBuI
CbmCpF6L3+zEs256pTFUjt1TiIVaSIq8MmvWo40+9aS5cVPGK+jXP9vdimnCgchAOc1ALNm/OnAi
Z02/YZDXE6ouG6eJexzKeY341kOJp8TFCKYB8BYX7kTor36Q42VZZDhkcZ6EZjBH4Zlpv5l8fmra
Mzoj84ZCUiG3KY/PZ4Otk3lgl+UE7IPaJhp5K1A07yArOLUx7i/IckqBi4JOsH+xMcJQrYmpXFtv
/KZN/SWVIVbsdJYKhpgEY5PeJBPePys28fQy5tM6T+l5Grcr9B5WXc5Wsn2L9NJnCfWs8DWMx0NP
xwDetbCmNt10gKNsVQIxlQdWK5w0LgNDXnX2uiiu8KzCQQYMqxF2Z+EQGXL7kojCI4PhVqQ8Twvi
DNxem1EWKPlOQYmTZL5pO+tcRvqOIw7uzWJYQSUDgLv2wkgrNy3SxuEUsLSYQrPC0C5ByX42Bg3o
v5F6rDUy4lAJPcCWGs4sNPRnQ+2aKgaXOrazJ/Y0zbJYRwA3QYAm3GRW1HtUabCeHpDJ6MA3pQ+5
fZVzCUse3TUy5tkaRAV1lrfPtKydxuZgZSdukZ0ZaXsRhrrtS2VT6L0WUXlW5i14U+U5rVuniocI
9WpAt9L2XUWGo80FDuHFACh14kzfh9HdXCI2Jn5Cc1S6m/Q8UppLp8JvoKe4krEOIhbgzU46jE8x
R6gmZbtWyPwKXIAj/TnL0nQt86a4JdizBW4Tc4sa1IjKgRMn8iwnuN7hrrIjLXZTnyRQERy6NdRt
pNOy/LqY07DxLQ1bkeP2Cb1Tw1NFmwfGcgroYv5lZ13mVHXYnhmj6rfEHqibR5X2polFbc3QdlnW
vDZduKIEGgO4h63ESGPf4vHsNU20TWloOqapAZ1VZwgZvJl2Gm98G2iMlRwCqO9IZ5goUFb6xhyE
l3X8fDAhcTxDnDMrnZlXiaMaSMxqkL0gonsuIrmyG6J59TwRf0yBEk5BWhMKqbrapBGVVw0F4JUQ
b0pGx7bXeV14ZWutZr4D70c6tgUuE7JNs9StDSxS6241QCzYl1AjFdXGmod3BRYqPtkQKF7jl0AU
ArkIadNZOcheprtYiBDWVjnvHpOmkTDhHsL+PSRmSNbzOALQbwq9DQNgqngBkqIauEfCWrccbRo0
JFFK4D/NYzUjKzZm8zBUBW5HOekLvIPSKDxhJircl9AUbBEjjOkcWljYvxqF1Xcd8Yi4BbLQhxDa
v9E6YlOor6zKMhK3hxrDQRZTDcVRlRu7ENZvyCGwXxPYbRmARUzGbF/AaxKJvpkOOjRgh548pQYU
rjYwdhVoUHfUjFdhVeGqQ2lqXCIFwq12VhIXyUyo+CEtQORdhKIVgHnQyPwnIPV/VH88T17bqqve
+x+rj0uV8rpv39768+f6+F/+f1iCNJZ2zL/9V53vSwly/zb+8fT2nD+Xvz5WIX//r39WITVYEf1l
GIs8128DaJOiDPh3GdJif3GyUPSWpjFIs2gE/F2G1Ij46zefFBKUAhLqiy3a32VIjZG/0CaC/Cj0
SASgCoz+j+qQS/PlX80TVEhR0lywigwyP+DBHXeRkxzCXhZUFx4hDz2BKgjvdtOtlWVcA9M8Jijv
5QVoT9TsH2VjjpZnhjVFgh3arMV2baxfVpkgJy1TVt8hP5p+lWElsn9WuD8VuD+VS5euyufHtCyQ
UMG5N/BirGMNJM2qTWB5BvMRWuUk90w2CEBeBNuGfYoUTdAeAsgxCo+ozLDq0dBGc98xqT1il0kI
21JAYj586b8ruh8fyfpcv/0tzgx9t6UriOYgarhH3Q0Zg2NBuSQvc4UMPYiyyn6fRWpCYLONeRcA
W6ZsnG6TuOBlYehIWQz9XqZJ9hzbc/gUdVA9duyU1nsNAqGR0w7Lbb7kFsOdI7MTwAdnBWbKlGe4
e8SRfWMpVqxj07a3qoiiK3Twhqu+HLRn1ch+J/QmfVRtViBD0+2x9GaAiB+4sKHgwSXdzwCN4jhK
SxSKBqU3KGpliP3rnBnyUIwTO0xhnd7OxhzvcVnlG83WRuYlMZh/np1b2cWMe/xr3LJ2Ew3SfOmH
UXsDs7U5h7poCA4Znctro80VGrJ6emFHSFBwPKJ37QJ0IkY/1bQ4dhCS+/vKhDquZ+g1cvgG6nIC
7jWmfCxHmm1JZvdXFZCcys07rdF8ZLvtgKTFQi7081c8gt4tXxF9IN2EMjH2IQVhHgvvA6ohNnrO
W4iUvugl1S95RssY9c3ZuMBZbs+O0TYgz6SjnHcKJusXimUhc2nLUazS2gIFykilKPGlEb+cZ42m
jpXrETzlpzK5A+vB2JhGD42ziPX0DH5XbFPAnCD3a0mQN44FucL5xvbzLMdNY8Sn0AXHIBGQqWx0
GHQTLRAD3mi/OfsfptdPkyRkUMWjFhctwwlSo2qEbKt6Qi4AHb2kbKfrkc/ZK+r1seWOuC3FwOyW
Ewx+zBBQ8cimjqlF/am+9+cdjebLIqEBVwEINROLIAh9fvG5rlXDpOrsaWqK+rZKB9TjBXiyD7ks
kP7DDdauXFpE1aUSnF7pjUYmqClPNncabrZ4pbGec+fn5fBbLv5fcWZ5KqjjmsA3WAJ/IAz2+anQ
srArjfLyacwtY1/pGUpHrKzEHQHFpMDlfoBN6hAyDr03S0uecMTa+5jL6rk3+g6iBaZG7vB3PB+v
Q/MOGkENUi3VydeClfkhT/RocHQzh2X9iUdf2txHjw7JF3iIIAQaiEpLpP/wqQvkdIRNonnitaY9
lyxhVzGzqudORimKk0UTIXgq9jIwq4PIqtHDYEZm6E86wCZk5qnHwel1/DgCygFsOd4MimL158dJ
hIiKGqnxE/jo9XUtqgELr0wK26l4gzspzeoINdd8QB3NAMzHn/plCbQVh0dgwiqo8tgj2w0ZETmq
kErqJ57w95nx+YVx2AbAeg4NPds2GPn8hDMtaBzP4fhkQnfoMjWM7L5oNT0JEjI2aCyQohYQPdCU
N8Toa4EKUltniETWHXSjw7PRUvarUgPoDyM3BDgcrd1d0ySyD/CMGR8laNhA+MMxdouu0pS7rWyr
dxt6yFMQozR2Ow2oCaedbY+e3qfTLhq4DJKMZYfItBAnLdlo9yGqUxC96NAZ9OVUx++iLLSDGcru
LqPFfBVKKIyf2ptfvx28OnUIG0J8m+EbHoF8cCcpEj3T1VM4RUA/M2GPdyJl1aGqSPzCxza8ifrM
eCLTEHHc8rocLoE57sagSxvLhunC6wYq1AAtTy8nlvmXZxM2RTSzDQhhcOQER23TvBsIL80ofIIA
CkBRxMhhYMRNbDRUAnSclBVPi5ucDNM+T3vtTpTlCID6YELbvuxYf1io8i913Flvg5lO6lSm8jmh
QgQBwgCCnej36mjw/h/2zmM5cmNb1+9yxxs74M20LFn0nuxJBtlNwSSQSACZcE9/v5LOiSPpRGjH
nd+BFC1F01RVYuVav1u8iX89VV0sNKGQbMAS8bBc2mbw7CZZ1+Ze6yp/9IfVflF5z7De1JV3ZvLK
H8LNM8J0BpY8RGq5oZQnzcZWvWu3wfM/v31EQPztuUR0TZHwyTvwzqq2v1sPkymbnSGpw881VJDN
pMgn4pAkMxHgEMD9e7YMgl5ibZx+q4bMQ4uuKlFv51nb6BL7c0j+qa7c9ahZhxxuxiqMy4uYpkFf
lYz2w8FtXKW34IYCZGOxA56nfjBPPuz6t07JraxTepRTV/X6vWl09VwXuhQntu3MP0cZnRuodHCx
SY3hij4ly9PsYHRifmhpu2g7Rq6edw4z8a+x8jGaRqwz2nltPF1lqpX1dekH3klzLeI0zNzB7lev
D1lfESB4emDL+Zkj09n6hRCmvVzjqf1FKW/Td9dZKrWnOfHyTSuN/Rnrc7j/lJe5exHOrnJ3pUqb
K0vDSw2fmhI7tk8eIFU1okcupZ9u2igWOdwRFjPg4CV+rcVZl9YWDsbExI3sSxwvg7v33SpNr7hU
IN5jzGbdTZr03XIVJqGYrvuG6/roD2yHuItpwBooKmn8LZ4IsFtRZw9u2TKrrpDiF3ne1A78bnKO
zlET57yLg+Whyoz3bFCEw/2NXQFlGqax2KZJox+zpOgfFx4gc13EcfvoStO/ds6av9NiEbc/TJF3
6zV9HtLx5BRDFvlW0cHS5bm0DzU45tr6khXbfvBZgSLk+2kq6m/b+F0DzjbXxT4KtDo5oRBPVIbI
Z6iIkvclC+Jm5xY2NgfjpwzuRby+chKcbpdQlLwjFFx6P+RRA27oeB9h3+RsDm8S9aVyMf+0tlna
7QrC96PPO/nkija2G2sy9I7TujQ1guI5gwUsyjbZODkurYuuab10F805YYedie1FkJYmvDEmD+8U
FH2xl8VIEPRcdurhnHrzy58NnE9P17h8VKrjQGjUlZRwt4i6XWupfTS/6q2nZON5c634FdKrX4fF
EF4Hq2IVQ1nFE6g5IdwgW4zpcPeLtb8lSuQFPFjTcvsm5bk1BL7+mgiPuellwm6sIQf2YOm1yJ+c
PvXYB5/pm7kqo2STIsBl6UFlQLONzcSuybCnfFi7DNnJJu2QH/ywx/vXh3n6ZvpJwRapLCH+cHAe
CvjvBlxeq3tH+cNt5I6r99R4ZAwcdcxT3tCJj8X7FM/LYxHk6r73++xD1A72ExgvB2sMmBwkM+Pk
psUozbpJThK0WxEFP6Zwkd+qdSQ7lXoRNrDhsKl90pn81A4ock4qKYsf/tpZSPnMKde7aPRseXDn
NKnoOcM6eBq8PH/Xah7DbTItnPAsWr15460J4UPN6HRXdV2G1Na1fp1UGDyOWb38ZpRBRpFBdP0s
qZ63YIFjhaBtXZ4cdkvxSbZl+XVmmjX+yzh51rB1p4iGm4zWIra7UEYDgN/iDh/ovN0HN8qdT8sK
uw9vmUa5yRdBcCyCEhxkjF8/nK7Vj3XMEq6N8PLivoI2Dzci8HsC673O471N+ZiXaASK9Kr8q6ek
X/WNZ+XGU+egqKYMe+6jhG/ONq/0Kpmq9VXyTPWbnrRfh4fI7y6GsFS/lr5I4gu9SPRAbqb5RUUm
/I/OpG63K1ra+F1tS33nG0bDrR8mcORdYPxsyzEIJQjVmD7lJILdd91Z7sD1WcEMYCHpN752R0jq
OH/v7ehLeFPhDYegdbz5mmYcNkG0tuUm0F16S/wVSzmUX3SfDSzJV4MTudtFQjiW/enLkGyLNWLn
yRB6VbY33mreRFd55R6PJsS1t4rxoVdr96YC4dzmogKUygewjvPYMVxSW11YMmlNTHPtp2+RUu2r
G3dAzEOR3EbtCHM2DV39WZWu08FpdEW48ZAxcMXIJbrBgdhjca8yfuN8AIrPEYY+Gj5W4r+qNWAv
6ZJhUJVzhjYpFzEeVeDZ+N5Pz5WjjNfyFwfKnNzcjb4nfy5fgsbrDJi/Sj7TZMhe85K/tRE2aZ65
RrMPpNv2FTV2/Kirpf7RFzS++zyPhTjE5UIiodWK/fGKnSXvzVCCwyNiHaJd3MRnkH8pESZBAHKR
9r1OHnOvmj9Wt8juiEcGZ5lsmd23hek0vJMbPDIP51epAGap5tj8LLqQtIUS2VFFNvpgkJFlw3Is
3V695HM+Tbu58qleqavy385bnZ/bftBozHPfPhu/arjXJybtTb+4zanLAqX2fRg+kpnMCqomLw/+
2jcnT7thvknc3P+ZQe42G5ZzZnexcObfpkG/R/NwCqpsZl1bJad9E0bFTTbE/JwyqaFGJ7V+VYPA
pIQkYL5g+oGpCHzjfMLX50/tPJK0k6koufTa4kx+5mgX2jQGiVpWbwWnQOcybaRaIYrMlLnfYbhG
7HDu+/4uG3MGmaSeS7vPJwJE99ngMa8VfvPULutwO6pmjPe+FM093UDyWE4yuav4mKECjUiqfcjK
zKc+aGgTe+byR3ds42dedr3uZKnA1E27qldVeetNlHXhpV26yb1NiyYqDgzYznM8kly3qyk05a4X
nbgvyCIutnF0rjdRJXjv4EvkhWuL8iEJRxvAqvnZ0+pNodmw42Y4SbnOzbZfBYIAnpDoemkmNEl5
QnHrnDy5XoopfYYjY9F8tsrllXXJoYJD693nWEXE0PvN+uVMrYT3KPFXb8oisOV29FSavyVWuuXD
eeQN7xH2kKq1cQrtyB3lII15uHvg7HSMI5Q6voifm6oNwo1asAhuhDudje9O0ZUPkdfWF6ZLsua6
CVV7qhddtQZLfRKyRSOATpunRuPzTVqQpt6NRfMMMg5Lsl0B3sd4My99LN6wd7bjTUknypg18Q03
OvaRCBfeOnwu8RyZPSoYvySsZMjIMHAn6o4GxMl+a+M6z15lJbGgm0Sbt6xgEdRVb4vEO+TlkK3k
y0OUbsA8Mc8vvWp6rqxcR/u0F/5tMA1j+HOGf7+0UTDeRASb+yeLx2ZBTTWs/Vna1Yf7WMuzOEoP
iONLxIAgNJCj0KuHvMiSeautF+XbsirWdhNJL/mgAKKkgPOIqwvjz0u7Q3yJaGFqivxxSKv2zhZZ
JblqKoh23c2IiniH2/EpdapFnNp1SQwnvWuTS80RCfdRFJETW3NtX1dRzpub5npQV5k0ur40Y3De
GKgT5wcnQ9+Eqo5nsgfbBcYvYx/lmQBR83FUfqCPgdboq4fc9O7Rsmj7snICdCpyENH9qvo023VR
Cq/WtYMuL7tyyaerYWgTwhUM+NG2H1SfXzlIodydNaPzZImnQH7WDEt9IVFu5YfeTdrl4FeRV+0D
p8m6i6SiIbns6HfDveDqiY4VAMSwVWlVxxtPL+I9zafls07TKmuof5Wb7xWQa3BbVET0IOubR3WK
+k6XD7L1cn0QZHIXV+DS3V1rqgXAEvKFyMguZ15Ky4+lLM5yAV9Igqay9j1pjbenWC3ZfsnR8lDI
pwqkVegm3SThai+AuoFeK1dMdhtGMn1LBi9+Aixx7iqiGMpdF7rBb2Fm5IcoAmjr2AvtyVQBaGi5
IjmyWVeuW5PW5krLprhonTktNow4Mjk2bMhg23w+vQ8Dk9plWPRktcfZ7JFDMdmJOKWW62arHT0f
JwBIbtuJNX8AtfHbAKLORjrhNO3GqWP1EZV29h6reBhrll4Uqb/j/HQ/1yLqvxg5O31oXW99FMEy
V/t/DZUUBMOJ8YdZoBaJhrOBRNCmobL+JZaSZka344+BanCRj+Yz9Gx1GGO3uv2X1lIVeogACeMi
eahnEYj9MLVztludVH3/80j6NwiWPZjwH+i0wdzOoYXB3yfmLBh10vUm++Gui3MR2Ky89rIZAYvx
WNCufeeEVzPcaLuS8ptE7AQcEv0Sin648EDWLmroX/R1wj/0kZ4PTJj5vgtCdQO/LrjUh+HKd3Sy
V7m37E3fdzvXU/1hkJHYO3WXvi118p9WlftneOt/wKXzizpvKEf0z1AVBfz5rzAAjCHQIffwJyIz
5om1GrmhdbK+mQLWdpPnnf2B7iZ/zcehfK2JRnuPgpnqPhXL8OmNVXxB9bFf0HXTfd+uzs9RnPEx
7dcVd09qf/aeqni1zNcv//yB/B4S8bffHUIRrxu0hsvg8TdDTTUaFtjJRH12CT9k19l6RPxbIP7p
qrF54euwnivXRbc2ZwJUFiZ72IeSDVFybPRn6jbJgwuNgVeti8bHtkEUaKoEfVNazQ6bjcfIXo7+
NL7p0ORMSb2GPs+FclEozT7xIWuDyKDz8VVuAYr9E0gjJkNKUfmaBR4xKiWCaQPF344vWTkxIhiU
4T+g7THIcWPGVwjX9WvPaN5tyrkv7Tbrp/be8TWDHrtnhtdBTQP50eMUoaZS5USDU2RF9RBPyYTy
c3Dww0Zj3N6m5SLifTqN9TsDAKIaCmvrb1mMp++NOEt3R1GQs4H4dGQxTexfJ7QRzzzKCpN07Xc/
pzK1Nzjyort18iM2ea7rjHAq7Eqaf7JA66Xof4mkNu99X4qb2S5lzYJG1ifvDHtp6mOypuO3M8TM
YCAqcX+YNFpMej/CYmyl0EtEg7UbMTrmpbBRNBE+FA0X7lplP8t8yA6BluNb2qryNvYXn5fQ+eVn
vxIfux0lD1JiveauttNZaOVh1/oPNMvfrEA8DmejRcieFIB+9D7uGdX7EzhtfKUVKprmM+WD/dXM
pvhoVa6eAmv9n8zl7IiKTFrcDXXKSGqbBG20tuMdpXx9rBnaHxqReNdT2aIm+efj/ntQ/5+Puw//
AMp1Di7G3QGp+tffbVh6R8RShJ+pUXmLOGk1L8Jv5xxFVezdDcmg4mPHc/mhuzp4AMHwL1bitMpd
60X2YjLCXuklHxi7z951TmmWHh02H9x1FgZh04Z6uAQeiD/mXqLuRxFjACi78dnJiuzI3pizchuh
4AKVj0Z4W0IjehSCrj31ql7uz+jUEbC9T3YjG1PY11mX80dTN7QQsivi28XV/bBFbI44asjpWAsz
r9XGMBF322WMFLLjNRhvs6L0X/1wZGFklYz9c1K4xKivwVkY3dvhNki77q4v8ppgvJS+erNI+oyN
mEpS62h7FrwIob5c3XAedjWa6mAb9pCKgAqRedCMa0RlZJSOC7QL0Ws7lf9pewVM998KKywWrPnZ
gpPwDyaVv31ahFauVTjbzzCbqh/guijN0qhfSfdao7epW9Lb0YOC3la+RRKUDUMZ7Lm76mtvNPhq
cvwXz5iOx/FinccJPR8Wkvum8tKPiK9+9kwk0g1yfrKH1WLDFyYw+RKzHfZkAV7o/Nj9+dIGzNbk
IpnlMcpbixy+gvV37IKAXtuDtkg+6FeL/MJktTV7F1rwp6EVmHdR7nXBMyNxw34Nrad72py02le9
zZ6h4mfvJnXWmVwtRCkNwr9s+g7nJvjNmcY83o42SsgnSObpgogkKLFFLIPeyMwfCWZwmviqHb3y
PkKjWe9Xfy7uCYYPbrqh8N5t1pgrrGVEKHTZchsBLoBRsOL8G50ct2KcS474TK1y6SxuSrd17vtF
h1cy8dkz0bCz621Ctk3jyrB6jWUP6dyS5Pq7nMX4C8RBfdgFv9XGGaBENoseaPRGJrSrqW6rb7a/
pwjagnZGG1okWp/TwN3+0Ct/SY5qaWjKgrlLl2f6x2ndLLPGm8S4GInrSEb2bpQCjUsXzcHz2oiI
KTopjX8nYLPHB0M4kX/NU44G45DTIg75Vg4mUUdbQTHmqIUCulVRR9m33/RTfqqQWsf7unJcVm8G
FGP49vEUSjsfWzFXM9zufN73HHfNnbcu1fOQNBaN5SD7h8Qb5UtZzNW9TmbXQ5nO27FbZ8/UB3dA
tbUNa/TN23SefPzc9KHyqjZivF3ZKnvuKkdGiXUJ5+6ovDatj23oeOnRQlKHiNXz9GPKolZsBSx4
tZudtHU37aK6ege9Md652sRXiQPQePJLpcJTQdZB/daEWYcO2hZ1c9CV59wMdeGNCDQ7aPiNmqvh
rohyROWyLS2IZNaWX4OfAmOVk12WPWRKcQsMkP3046m4noc4uViDIQ8OyAPSG53lpjvKKizkMazH
aj0wjCUX1uTiPk5HEC1Ur+iyihCV2WWkdUZa7lKwC7xLRTXuFxPXCyElPcy6xb5O/otI4hxIP0Zv
PDE0fAFgyGd3HVE+lj2oijQLY6wvyrA9+IzjLxytdb6oZI7+RAd5fWXGZZoBK8iWCJ2YmDBMOEj6
OP8g4f0qyZA3VPPrHvO1vGKpfL6PTeI/AY2zFyNwZui4ocuepNLt7Tp6Jt7FQZ4+o36D+k+93H+M
JSILAl7LkflRmod8xhWRekVywnJGL2/ZXYL8z8RnXVsaIVnP574vGIzT4tZlbgDTqP3mRsgioH3y
gpProlM9jJSIHb+nPeVmnRQ6/Nl/oIKN6JnLcHz3ZdFGoL78NqxmBqHiicKorXOsEE4h6wZSo21u
V6iH/CjisSGHoZ/wRiBzfCoK49+U1SyDp6Rp9RWIyeruiwWoB4AWtd1urBv9ls3rtO5rboqrbo1a
vUHw2/wqXSSv+zoe03lr/E6ajanX6Y7V9UDu6F5ONfR2uU3a2i0vxCymz5xgkVu/sDRaY5aQDNM5
BLOx3Lu6REVdTqiYV9mw8CfTEzWhNt+IFsxlX2VIiIKu/Sxm3bwKz+DaGYthINnOr/t+589rlm1A
+avn3Mngf7gA1Q0b0Yqfdo6bA/v+yMBn/JpuUHzXNfljCtaoqObjkDbOd8zte05668uYRSxp9cNt
xuY1aUPS7AblYNMA/pDqodRRJyBxRPMwerV9N31r9kUd5I9LaRFI97FBA7rO7Y3qGNtR8goC7dKO
+WnvSmdRl55Nuu+Eo2V3ZKN76I2jwsveKOwlGw66qnGPjQCpRvueAUaFTj+DYRgIt4NII5vf2LGI
HfxxQlBBpe+3ROFnS3Mo1DT5oIRs/rgIUIpEeDBifz7LYtqnUerZ/5i8YjaQKV02EU9YLkl1CIZB
3DpS1ezsySL72JlFKu59Mz0MjeJ0ynoInjD5oRP2g6JzOOtePZ4CywXQ5SL5BIIur9sByA+/Hiud
9tBmwbohOx/LS4fjr7sGzRhOvUdvu9GeqRjow6y4D6ynmwc/6YT4Rrh1HjMphvawrGWiLrlC1vIL
ohiTChqq6iUKmlBS4dU4XXS5nP2dlFP4w9pkLu/yRNbP2ncxazRdXxc7Zx2q3+JqCLPbfnLCZGM9
OI8D/T5E+GSVvo1G6YfvupLytUP4RlyIqfDZFrYr6q1pWnyHg3YQgXtizS9q4yLmcbmJ4xcG1POi
k1kky80kJ8+/bZLekZdY98qFneh4s0EDG95SkQ5i2pVBER2nLkhfXHeY6T5sfAh4MoDAqoioRNcp
WeA1p8I6AM19BJMRtkjuJabIZycNuievXNbHwV0suF6edN4enETIkyNc6PQmnRG411ilzoBTSWRe
Y6b6Z8Kq1XEz6MW/z/B+fQQqC3hoUs/VV9Piwwq0zP0kQI6i0ZuCBamPU+pDqaTDqp8IDWwfAwo1
3aRKltd4WpqnMmFdKXb8AAOlTmV89o2V8sRH5F63bu1GV80yQW/m/qgwTRXcVpgoijV+GxORM9S2
zDohsV4XhZnMSZdr6e/HqCiLNy1IEj2OLbf0hoqu9ZtmwHqpzqKvbdLxNO9FxUqdXQ+FfA/c2P+S
EZ32ZpIRpA98XPFux7R8oQLGLAjxisq78bRfoLsfvAcCD3NBjQzD33JZGsTS0qlPldOUP123wC16
FvTwESxACK6CSkWSgVBgYydD3QgCvQJjltyuUuOaIrbRyw5EYnTTRs9JtcBz5d2P2GAZNKRSAyU6
Ywt4sKoRm4rKEJxTv/OXxM7Vh3Zr7wUzYvxqlN+ZK4nA7iZwHEFG3oRtblMnOi73Edg+i2Yy2blb
JkVzWxvdBbvc6PU2g8B9raMOcmCoHAweHAe9DwqviA4lggjnQLcxngr8y4xMvpzNRqkVr7CHjvkl
a6L0WALrEyCazoA2WZFfB8zzr5wN+FA+yvZGO5iV0Vo1Ea8gqIvntJ3sU+4Wy000JyXLORMHb9oy
9OHDqqbldV7UW5VDJmTp4nEPqnQKN4FrdbKbpmx6dOYpeuyVnieon5TUrKof2xvTmEptRNjzNgMc
87/hKctnF0nJsRxiNKJo1ZfvIWqa+NBMdZg+VWrF6lXnctz1VStvVW2Dq9GVxbr3bWD4rAE+WMWH
CUYFS/yfkjd+T73/yySYnq3/CExZ1uF6yKj+OlsEUUdflQnvl+u27pd02Yiq/Xbae4nVlyRqs+pV
FPVtWEm2l/IIvHYyM8clbvqTV0j/WI0JtxeITA0mEjq7YrATqaXLvHerZr5eXdrNSjdtsKlSj1WJ
owIPBiiBefHaHZO9PRMD9T6OdXVjhqLbzbYEsdUoy6KhMycgB71HjRTuMO34F/88CP8vIM7PPGC4
gGi3ICZB9Kw6/vOQviarUU0XiC9Z5UTDCpvn98OANulQtXr+1nLq35EuR+8BD9PEiSO+Aw9O7T1C
cjghWvNwvBENLN5OpHPlHjDFuN3WLF734HaJLDetM+g7QSrGQ8VszDXWyN+c2vG+TO2ae1UO7ukM
PBFzOJb+H6qm/69S/z9sp/zTJ/2/VOqX6lervoe/JmX8/jX/lZQRev9GZ34WBrFo/qxl/m+Jehb9
G6EQgZAIrsir+F28/l8S9ejfRI4FwIQMfV6I6pDD8t8Sdc/9d3bWlLMdEZNywrT+/yJRD37HG//n
sTwLv1ER8o2Y+FG9+xFJHn8+lw07QBT3cnwTVpT8gUSsrLfODmGxcRi8chQI7eCc+zkdYmqz8KGs
5O0mHxFBE8bDfvFbJz4RbElDXxqyIHaM3Hm3UeEy1pt4iIN166Q5YeFcI+4KxROKr2IdhmIn/SH/
qoRtM5jnIRqYnOYmZH9x03fJZRpMUFTr3qzScX7YrHX1VzIS47EHtvPxBzIhKkx4qZGbGSS3eKpX
vCfbJfUD2nmmnrHanl8/qwE9a+vn8+twScSUZvC3vEgFc8/o9CrGoPK+NPsEW/zVaO+aq3xu6/W1
mKCEn6pMuvGxmTz1YIkKEZCaSeTzd4Db8wgOz++xPalpdJsrP6jcGEpBeiqOdr5uYnmD1Mc6T1Fg
/QS0dC76ndu55y+RJVtmr3p6ahddX1V58VE4RUjDmVRT+8Cvyf+Ju7oCJAi7JYLe6n150/t8+ftk
Uo1Ttk3y8EkY1tShQhG4qPEbIJ1CSBfRR5FWidlSCjnZb/JNyK80pfICtQ20qcVlQlYp2wvIJ3H3
LnGXbG6Xnpwfggaf71fRmba9C5ZQ6hus+J4kI24V3huO5PytC2vp3BfuEJoLU0wo03Q1RzTbbuSS
b+Orptit/MdVF5FVcBUn+UKMODDv+to0Sz3dOetaVd9ZO7nhzeoNajhOPeAFtBlv3UfnlJPzNIkw
7r4UG5TlHRsKVHacWj7JqylZc0yT2HXxvAZyEk8j/q3XIm+L5rIeA3ZBwdU6kr5VMtduSzSv6j1A
IDJvSafWERIScja+61LzWavcjeWvwO2H4LqwmOI/eZ+L9WEoYvP7Bzu4Wb+tNermV8RzckrorJp6
+AClsoi+KrVw0KQMy3nZSPDG9q6pkN7f+XWcFRfKF1kFspwl2TEvDRqjqBArB5QEKU7MmcyaHzQ5
HcEOAWhd3LNcgjdvVC0AUoRgu98YDNR3y5CPiryWTACE44y5Ll2/qd/cMazwLWWqzi5sHQcYxVCz
8UCldDiXcQe5eVksDq92TCt+3sinbR51GhUDEpl+9GCAZfaGv721RxWO2cHTAeoOt51an5WrRaEv
imjC5zvJogmPnln5mP3f/12WukFgFikT/kKPq2/nHpoP2vf8S6sB6fHRxgCgN0kx8+d67lb3NbV+
kWymWi73SF4c/SBAtZsrN15nLJxixks60hLyxo3uar+9308kkopJXRG5gGqo7WU1PyyqLsXe+qV0
LhRypvgUV8vk/BhkUf5q67nAdunmYfWo8lrQwdsIIy0Mo1pUdJU7I9+CH+VHl0s36nLfu5Dwm0IH
JOvrAJlV4JVy3hmDtoDfagnqY+pJYu0RYbQxvt7KSfJLgCmURX+8UjmHzfxgQxl0X2An5/Mfe8Y9
sfvQ3aOzG9wfNNqrf+050TQdW1vxVoVIYJqr81XeXIFjOeVuUaEIjlnOSq1juoTGfZ8NYex9nlUL
NnuW+Src+fIqKWvaoQRkqrlKCfuwl0xDgbxpAtPOp6EOTfbc5r0iBcQfXXPZYQd8cEU5hLgDIeD3
Joo4eB7qL96dgfyu6WAlkTiHcnb8+LhaCvLBEavHE1hqTpF1pBY8+KM8CpiZFjems9p7wK1fK51c
8Qi9Xq0nO7r+iB7b784GyyrZdLXtguPko/ZiJOWBvPGy1emQSOZl8WlX+u8j3qZc8DN97zMvdY24
r5C9mh/qild1qeaWs+zMDXU0nJja603T8HufFPqO9hT7mil+408thj0FEylrRI2LRyH2ls4pXucq
muODLPAw3TJSETu0GZ0E8cZmDc99GC21Jb+ftmpFCWP8kh8cBPN4hWyP5IttJ2KocDpTB5u+XIL4
iNaIz2d04pms7hlrwL5xkjlARwSgSWmSAVWgTGCB7/LaKanvC0bm7jgMJB5BllIZ9ugZh5cmLENn
ExqtDn/89W6Z2H7wx1MGnMTp8CZR10/lvIJK/vHcGQrgcpEIr8y3xTKjWEVChv6SVWxmfak6Hw2U
rrWxtwusiPtga8VsTzhUFwA5lHw/KoiZFYSCMHM+7nRW8pTmKUFKBDu4aIYeMpvl9oNwsaS5W8E5
5I07pU175xE/RCqIDsJSYJca00Rs5qTj8/nj4QcyQeuya3//jljgOZh//HkwGm3Dwq3OlSox323W
sgXPLNuYhCFvyUxx80e5qn+/+OoslevrH49JPgqu4Blt17QQV6LOD/QsqzR3NvWQdMZCyY1EA/wH
9gqiiu7nT90RZMjZwRARW3DOZHbdv4n11YoeGK6wvioGUQbHArGMZFYO5+oxTNx+PQF1gbFK3WTy
wJXI0SiK2j3nlzgyfIWj7pk901AyeTUDNgvHa9l4JhkbCQ3pZMzNMXLEEhYYo6fo98R+Re2mB3K6
WRdhyXboQ2O/tB+G2btTmYacdItFv8l0XZ44PetT2FLFmI5+6TbsD11U35YBBvglazvsuvJxLtd3
xKDO3lBpMReiT5zXaKtMdEuK71sNBr1ZYsjPyAMFLg7kvdzzJJHaIZmTU3xAAHG3decgt6M3kMtp
Gny0nmaJtk2OWnqu0pvARlS5zCcxh4Ck7SoWjOFRdphWO7POqyTJjfgFEF2Sr9xHIWAOxtaGJ0Fx
20ZqPufWTAoOW44Powkv12a8VCr+EevpdWhJthHzvOzT3Hv0mIMcBDUM6NDFThyzSyROaqgME27+
L2Xntds4srXtKyJQjEWeWlmy5dR2231CdGQORbKYrv5/KG3gm/YAY/wHe2PQ42lLZIW13vWGGKLe
bxgN2twNkUuM52DN0QM08b77CYfGTc/o3Hz0ypeSxYx8v3tGSXNuymzrTZ67L8cc2xH5IEtnH9nE
SZfxfSR8A5tFQ+3qevqhm+zkIRy+SQL/dzoG35lgNo+qzced2zjJmmGVc4OEEvKxrVuEiThI8OuI
Ee+7FwFJdJ1jUwHD6CHum2djTh7yuPplT34NWxnLxC63vzTEdSmTApxBwSmwo6M/qAcD+uHRA8+2
zLFdjX36M7bVDrQc9XVawuVvoEi16szFdE4W7I5u7yEap2+e4T2Pc9KecFirdlU0+yuKUfs10+1v
f8iOM/QZKDxlv7Fy99UP2j+izVumSNDho+bFYo680rZRY6Ay/GFm/OjJiReS+4/2XBwzHQDlVuFz
nVAQGtOb7Eo4ZwyYb1Q2Hwd3ttYpBLVugxIzyXdtz821GhRgBxv6bIb+TqT4nrjiF8Pf/pYapIfK
kOLHC+wc6XlbOOldXEP7huc4r2Vnj3gHgMWg7vmeOubvOa8fFUg88sG3aeAp3ZRZWAlU+XIzWPh6
jIUL02HEn2TIQLzWA+SAH4DyOESMskENpVu4UzvFOIibHftCRkN50oW3lTLG4DhW7iTvczBpDkxs
fG6dwGjLM0Ixd1wnoWnubZujemMUWfqr7iwDCgCaRNTyplti0FTbXfdNYtqAO+ccZSs/7HAV/kfX
+XA9kv6pmLWW0ez/nVQolglDx1XRdOnkIAH4H0+qvjNrHOAwGkt66exTE07QsRryZrgrnXqK90pE
todu1avCZhMIw1I/5hk9xc4YEsvaD4Puw22Vza6zQhoRyyfDKfVbO0FlwvrJsMO956ROtzOikjKj
Z4qavphcg9BmgtobzgjgJ//wybf6W1CzfCspEB27jiRrGevUD6iJIN2qkxDZtgqH4AzTG9cf1kUT
poRwcjKr9yE2KFOSKRnjpz7NU7liBGeG39N8TqPxps8AQOKV5aEx3hdTwvh09kaKrU4OXGmYzVKn
SdxqfiO8ELoE1vV7dTvh29gzDIwp0eJalMFTP2Sm2sOXnZs7KNlm9LWGw9feU+30w851DC7A//7u
5t/DeL67aVoCPRFsIRNqh/PhjXazX5n4+I1bxES0AlmGHedxHiYx7B23A8PVEVf5NsSi3dmbMqO6
hX9pMeedKul8pt7815sgl91Bwg4mIVwZfDSGlroNVFQ3WFtOWlSvJLCVNtQ5R4db4dKCbeO8S2P8
acBwV23ioU/65Hn8rcHkeXhMy4EolhBj4XIb/41UQEhtM2pjXN0Yi3tvkxGwoyHbmNib+CJGKzKG
qn6fLdjNiNbcoru7LnaIpMI4ztFkVp+hmh80wHwosMyAoSI4QgCYIj/AJ50B2Q9xY7JrsiDufmoj
L5tfKh6WerkI8mgXNVRuK9sNLfEQ2r1M96Ez27g2lrlwdm1tlcMhcDSLGP5KWX2WTfevRQRfDMWt
44L8+KjAPvBvzN4UQ8oYbydgGLRfmNjPLS1yVaZYl0ZuDT8s8Kz2izvZbmLeRFnny0flBWI6SQBr
JBX/v28RFhDWrDCCOKmc4OOOTgswE4kwa3dtc2FnsXPSwqfojdOK/ea78ENoQnEB+RmW04BwZu5m
9QeIjfks7DhcnD77UP9+SgilURbiYewF6B8/vMUkQ1kcZjQ2lY0s8kx4RTwcOqYj1b1i6FNs4Kmq
6Pu1Dlb8iLezKifsDqgzi88/zvJS/jrLweJsUg9ABm25vLu/V3pTARJZlZnuEh9uGVdzE9fbeiht
OPI+IgyEUkNbc4nnoZQrxdpUP7Av4FhWocmn0pHN+rsWzbirg0H9f7/EheoBok26DDDkx5do0cQQ
nVDmu0x3pVpZ83J1xO0g0PEkLYihP/jt0dcDl+21oQl6z3oo3KAPn8zKmT/LhflQqC/70AdZQn+E
dmWp2D88Mhlq3DV0rHZTI2W2CYixh4jhtDMjf6QBcCVn1VJRJNEtXDCHQ+TS09owLfKdU4lqscxz
i3ybF/4Ec6HrjHCXNi3XQ5EN9qpr0wQZtd+Z8jCWXX2oplSIXYlta7KK/NEW+9oZPQVHsYPwmgly
7nZtF8bbJsqbcvPfL+AyLfh7hfj0F1z3FlJ/SKTLaf0Pyl9qoRYbgGx2ZdYX7bELqCkOhQV/eRtX
1Vgd0tIoxm1QESS49YSfj49VpthXPe1es64YEACg1m2cIHODzLUxRUhEQmUN874dlVetaxwNvR0m
F0F2wAGsjLYGg3G4bllDkxOpTjKAii2B01CdGU7xq6Iu6D8JQv+QPclr9R1yIbj54Sq5fOEP1EYn
iaKqwzlw33lwG56QJtv6tpkFDlIwBVIoJ7WHVA+hvd19C9uA4AIo2nV+nuzBw3Czsab0u2p04W9S
8DPZINSURXgTN6p6NdA8glAVOleffe4POzhAOm0DxrjCdtgpXMx/v5+oUU4pCwvuCSOpmEmTbL3H
IIqQx8bKDJpNn6Tauq8S6K1YIxVZfVCu6T6B/tjvvZUkYp11NkmMCejnZ9v3Mmr7x+rh03ko7ZhS
BDissFc+bBaXIV/gOL119DGdogE1q6I4BgoxsUzwIcJkeg664/VQlq2Cx8owejntitSXhxJbm5eG
gxmLKz+xjFNB8eMe/FIDRaH9yOV6dO2u2Q85yY+PqaXq7DnP/eobItMk+uRRWx/O7sDC6J6jiCmG
a0Oo9pfC+B9bAeRvNl0qu+P1QskMco3vChTEzZ1jjWDadjWr5DiNQdfe1I3GKsELc9M/1B3KuSWM
HIxltijez0BPiKVKs3FPNZR3d+XNCCduqjxi8d3QrxrVH5CorNlYmWOCQv33rl4Kuv97LVzSqO8t
6NEeLD5uAO/DN/FCV9cRAoZtMpRGs+E87612bbe+tbVa2zwbRU5bNmHjMu0TStryCdQOju8nH+ND
4Xn5HMRSM1nCEyigl/iweMOh9GATz9M29pTn7Cm3sSzHdqBJnjSlOt6JCTDnHQxMaA952pjtqffy
5FDLxCfT+r8firVs8X8+FVcImwuXQ86yKf0+vl9d+7NXREQqDUVp/BGhHI2Ncuvi3hqiCnPLCWLo
ztNuXN5jpDSQG2pBmMDXoQnGfD51UEKZqwiE9wfAGi4kjHeWon+sOd/SNFnw13a2z9rDq/wOzUva
npsJ29FnfAVtqAMmbcB0DqZa1T8AZMv6sxrt78IWCQOtGyU+/SJdDg3ch+2o685o+jENt5ysZQJ/
FHCaMZwZtS91L1y1hYsaDi+WX7n9E2RQim3oRUn3JW3rBk5x503jt0+e+rLW/nrqJh8KkYUnuB0W
Xvnfu6o3/F7DKEx3BR8m3Nac8CGga2sMm6BYKJpVXkoMGMfxtwfqZUHZrx2RbSugXesNOZAd/Qna
rCvuBObh8RriNLXdJNtMbjX2BdOqsrOMeaLKW8yNLj0lFFNa08HhpofZaiAq/bRcX/rFv74WD1su
AaJYk+B5YH9Y2ghUWvyIBFFgl9PKk0b93l5WiPJr1nTX13V7rBinW28m+nPYpZZguDW2DeuEi8K/
T/2gno6E8LpyhxjIUjgqLKOW/34By1z44yddiPMWSWlYSnAy/P0CmpiSIqSL2hXVXBSbLjYYZFU+
oCdhbbqOkcehSYUlP1dy1yZ+n4M/9KJ9RLwYIqnvHfOEaCKAwuUDKeFjibkOdC8Lk+SU4dI9wybG
e6keVcZx5lJCfvIN/rWskSzD/ucMoUxkxvzhWRdFHnpGgJeF38QOYzYPq4JNosw8PviS8J9vjFGp
TkoPZ0MaJBQOT51TGfNWQHGN1jLqsu///ZG8f50lcsERcPGhkUS5+JGD0kBBwZwk5cUNKYvyes6K
qpPRQ2hgSPFS5UWapTf9wGLe9DUMNK6Vxl6FSZ5udIeKfq9G3VcRr8LIw5uw87nA+xo7kKPbK79/
qoHpOTNxFW9KpMA6GV+u/fFYjhEL2rcyzvZoNGxnP88Du6oPipKQqWZczBJBVPgjySFPXTC67Adn
WlCI6y+K4gV76XTCryCLgToCaJSfkSOGrGsvKgLv2BU+FuUIPznqRgQwkPWzWITr6/HBQTOxuwbg
tPHFvfwHEnybeWOrMSFzwza0b5mW6PSpsjBcfQC+DAFn61bVd3OeIDC6bmgjNPkQ7tjDEb+eSbFR
xOMLeQ8LUuPGcxihHK3S8LYGyEOxbYPNbfMgDr3PSoB/rTSfeDjHwb4DE0hJu/v3XgkjB5A8aYxd
PeV9+QU+zWw/O5lg2OyJiSdmTFi0PxbMRLKNY8gq23iYPgd4Zis5j5tO4YzGt2M+/Nj2RhOf6p7c
0NVw2fUkIYTNdswip19n/ejjeA37sfkSZxIgqQnNT7uZSwH21zEVsOVRRrP5kbL8y0emLqEbc8wC
2pmR7J8Gk651JcjntrFIrSoqmEgUIG8R0CcS4QjLiV18OWHT2rf7J79iZHVMKTuxaK2SBn5YxtiR
99WaADb0k6w4x1WMKqOU8+JGut4U3erYRVocdlFLmPtlITZez8873bRomIFKh6092Hm4KS/LDgGN
YRywRo2yszY1O8q3RdoylfU66zka/d79ZCKDadyHc9FjCkNVDWvFol/HY+rvdz0j4nHsOAt3U1fH
86tV53a4A/o0voq2oetVfs7wWQ1O7OBQnaTRmTEGfwILlJfvZR6nvMYxgQDBMvaKh1LZHt6zZCXd
kZVUo4zj4UXFyhljJh8JI5hyhep0zg/qMtR1Q3tw9zocgQxbK2p/9LN2bIRNof94nVBWc82xRmPJ
b0U9x++bE3/ZjM7kTk9ER5DSyD9G7cbFLue9EgkzMgedcbbJdMgStEaTf66MgOE6TiTcLRnPiZOy
q3lhTFb5E5wii/GH1YoBd4M0yhBXMXzMtLNVPU3Z6XoiJPh+MXMD2k0x5OdAfTeJiVF3pjfyd9RD
ayyT8bAX6ocSvuRXXKrhrhyS+TX0tT+cChG2/jk35XILMqhH1FL14B8gM5T711/TJQ4fD/iPTiFN
IRsQ/Bq2/FBcSXgSAmV3+97ZtaruJ3im7f/6Uh8HOn3wPNR027LGax0yzWXujXKLq+IK+dL+jfq3
ceEI6MpV7XtodfxnQx2zpfFypbrLcW7pDgIQGdP8KZZFebr+5hlfKPxxY2fCNedGXRgq12H5dblq
I+BroZ2EaF34Ya2y1WQ4icBlPuos/HI6SbM7SMUTra2ZrweiwUczbVj0W7Ihpm6bX+b+2PaUJEUT
GRk/MryQEvF9gAYS/7Iiy/yV53Rjf58j8agfe6tM1bpE0eBs6mHCKOEG6suymEkqzsXaxbWUER9k
7dn6U5h1Pr3kIvYkWSoQTg5emLA85BXvcX1ep8hcnup6pCiTX+vFMwRPpCoZb2LD6Cl+6zLvYcBm
2rsl48aD0GrDL2s3OGzmaOpkhA/Hjys+kKmQ0xGGD4/VR3rRvl+fVO+USxkdIx5d6aJfuCbwp94T
w7a7HzH3+Zuj21Qf8860mXLOMy9EWRN/V4nsPYMsuyAUnpkso9u5pEMFW0Br+toNbcyYzB+JZXhS
mIy0+NcnxYBY3QLCoYMNyr0odARKaOAC2KPU6Vu1YZzD/mq9iQ0j66J+j8ah3ttSihin+YVREpaj
9M8A9PVPkeMndd8p7qFdak1h/1zmQ9G+Y8c8LmQCDL/hboV8lxMS2bBh+19uid4QpvGrTHGvyKwm
S14jPOwAJGuBoCRA2Rjuh9BLo1U4DFIcTNvQ5ZFIi3ZeRzSg7gbS0JDsShrhdPW/E7InR2cjPbfN
85sY95FiX1uRtL6MIXAV4raFFjKWTcZuaPEr9nbicnrIsFk2yHUNw+Xiy8Ma5svHaRgBQWqVJs5r
YSKOavrQJCogWfp5ZhjTF6yK+MEIaQljXdeH3UukQJS/ePPUR4/mMPTw9e2MBftDCgyK0LrZrvPn
WgDDEHDhgJcT0yQv90HC/ACs6XKXNpfDFsIgJulwaST2Aw1d1fXhOQkwOAkcESnDXYroARlWyzAm
AIdZ5veFjGkf59jYh4sC4E6iQjOe0cTZ4dmisZCPwwib5hR7DhXYGHJbxqQfBNX4jSGVxOOpBTBv
vhaXM0s2rtcwY2VwTODV4HHieEFpzGdS8lzs3Guc6V6vvBzEyyyPRGvTv4PnUf2cgFCrO8EE2eXH
fb1evKR7IibMZbUOVkOPXRPik+lVZmL3tffYDu6R2ZNNlktt4pfR3phtOxGVmXecrFGDm/zOjRst
bgnpM3zGtVqNBDsw8tx5mNeUp9pGObQPpm7OOThkjPomTap4UQ/3jCyBhpv19czJdbscgThqpKsr
BRBhVyju3EQ19QagcKp2LlfBNxCfCWQy18H8K5FFgXK7hU407rUvYeUjnozzY9TMZOo0PsSQm7Fz
imGX9WZq7Ra/PpBBX1QO4RMQANYjc14bjaVPgZM41uJol9UYvtxiOWAmO9thL5wwp+WGYyDMSjWt
NNUHy1Ept0SiUrLLzBT57MYzxknsBBMbPIWwxuMQCe3GLr/2LXfjBslP815g1RKvUbsYMAUGFs9C
gul7KJH4N670tGjSorSv+5sYnAZLOC9aNm2KQnPTKwG7FRnRchosYkH1g3V8uSb5P/pbItbCqSys
H34wLdtoOePHRzgVdkVsJt4bu5nwL7bRILVrReu89w3MGVrthOUZvBfCoiiwI3mAe6TkE77Sy7sI
5+Uuy0yfC08huR6nrQ/PB94REV+Z/0eKYYCubne5mp7Ty8kamwAMq1hi5uaSet/OWO0oVgIqisu1
CrS+VKeXMuVaQriX4/5KgxtEvXx6DnJc8+ep6x+jjMNrWyg3c556rk1np/ym+Qzvp4r+UHYBqlOS
AsBYNo6l4qPlQtuNU6e1ER0ip/TzCccLEy0s97/IMyLuFgbLk9eZVJ30nAM4a2hG4AZDKpdG5jKi
vEKhrZ231v2AKGp8ueIaTamBQo0obdI/9dzQwhRu0fzIECjVZ5ptkjptk4iKaFT2O8JddpNTZhTs
GbLr7GBx6ELJDTTlbRYKM3we077pzlVm0ppgy0SbEvRO/S3BptjbMErJ9Pr6WWKPaIQNrFFYpvyP
H5xdg+E5mIThvoHE4XMt5kjS1C0fK2FU1j9lVlfU61rBvdn4MZS+9ewGMW6cg0BFYYQVhV17mS6D
hzj9U3jp4sSMYvAed0vY5DL0bONPOs+Ti83APCXPXLSwSq8fJ8u8KXxBELd0S1lBexkG2CZgdJeA
E22u3eKkYx5AaKD63WWOHPdz5KhggJ4gXCy763bMniTqy/5E7ifz0o3rQab+AyC6jP0v82SJUIZg
m5kvvEWHYJhvQvtO+QcZJUXe9ZXNZN/FZIJwlAD3NSAIXCRdcAxSg+fR90Y4fCnUGL6oWvHZSHTg
x0vIgtb9FeZuEfVNJqI5zpJX+iV/vst7keTfMLqi6GycmTiLKUp+11Epyweziwh9cYXxBhUxCA7X
zlk5NYtFBDG/YmE+dCe3sApaEbtd5oWXhnq6tNIuOVbhtk0cYdyFGggXv4oL0H69ewdjXgCmotPx
KSaJ4leXib7YBfbQ23uPAK/6hjrbsBCLSsURY3MMHKBRteoHOk3PeYJrHEx7rG0lbDkG0nw1/9Kq
F2U8Ffs560T/WhgePVPPxiA2phpL8tdTGUUEUIAAuFuZaD95JsnHB2AVkN/ulKMqA20l3qbem5UO
9NjtZbSP7xdKMyPDyOyQh91C1R16Pptnfc0Zch8wKak33mxZzzl+F8wDZwcuHlGFuBxKdCXxOu86
pCNWeEZvJ1ZNEdi/I8uIkeiRTTHgZbxGUSdXc227mzIz4lORTPUtty+uOxZhQPjiQf6uITZ3udst
Mir0/EmIuSTtIwZEFAvRJg+a8Owm8vcM7WVb+E236c3xKesH50eVGtNtjhDtGXtpvW9wSD0q1wtP
cTSKOyPxI65MgRVN2oDUz8V8piWJt6qVmjQK/JaEmIjjqYyq0isOV0k4YtKsdVjtkQfozchfdszL
pF93gRZQLmdtIvbL429tWsxHmaBytc3c2pST09yZSLu8G2jHzpvVJ+IHdx4BTEIGK+zd7W2Jhfpd
PShnjx7IPk326OxSE6LITU/B96qdaTq4Sn3JuB3ph+mi1/QM6YnjeDpVXNDbHvzk3ABT7KYyLNb0
xM5mRAe7bcY0sm5Q/n4bgG9WiBL9x1AZ6Zszx/3BAc3H77FWGlNXmi5ta7FWBGvetygks5s2oHBt
jfGYYWFHbBEOoNxyw1o1diAW2FjsRWOG2zmYcnuNLbi1xnLd+ckh7Jo4Mk3d0bBSvWU01j4anRUf
ApvRl8hHseba+YqJZ3Tvx7W1xaWOuDvEp5WRPBSzrk8gKiMiwomOBEvN+Xnq53IrEPMzdqs8FLdw
WvWm0SF8q8R+EZkvVvRgyIRNI/qB9jBfGYOZv+hq/C3CfIQg5+yT1C+/m4kW05pcuM5/Jpk3tvBb
cL9mkjRQ14xxQgjKRYLnN62zrscChWM7PMypCbOOpgD3ptIiVDPFrAWwdN5pgri8Dc1JSgLRuPic
k4qJraiDo7JZWJDyrGwOtlVU2wfNv4LFnJBC5jIn1V0OYz7hfJtbD9KgTX3Yz3Gzh38jv7m4Oa5d
swjIgTN+N7aIjihQvVUo1XRXGgpXEsMxvlWZk+Kc1EEg71V3i4dW+jU1tKxvptwqTwSiEN2Ct0bR
YRcW2diOlDSKa1iGGJ53nUYyIzl5y8rWxU1tJRg/zlUo1tJv5GNFszisYxJBn4BsoxXetDz53MIP
USKjB6ALyt+mHqJfQ+I8ppkZ/ipSOT64Nbb5lTZHZJ5RSaiONwQbrFWG+qsWmfU1xAB+EwyB9m5Y
X+kXrBeC28oerJPTGU9hGvLu4wZT1QySLT5w94a0ympvURgV9GmofY2mJt2oMZjQ4IOZ7ibDqw5+
bmTErkKZZBo+v6F1clfIncSm6eX84uo0P3l5ELK7vWY/ydHZNKaR39YeBl2ZUQd76c0Dju9uodtV
nboST6Q851/KrlN/Ckxt7rvAIc7WJCKqiDyCz5X9YFOR4BSIo55Tthvm7sSia1yGcwS4a2VPzzCm
wndwxJGXjYIYh+D2uYLr+EBKbo9MYooeyL56cFTWrDS+UYcUc7xD0XYmyhAytDCIhNzEdLRf5VZG
MhGZPGsiD5+nLI8f7c777ffTyHnUBwc3JGIRu7BgH+osIS3T4aDN0nz8hggPjatucdzBhRH7BPO7
p0yyGrC9JcqbzmwFABh9se2Z096tFl00aQavyp3Nc4SN7AuRxc1LwE39hK10ToaAPVTneIlSpExv
SUQsyx1qLUSsbANIjzLbIb2FCehBRsVDwV65ST99HTPMjFiSHibwk+t/sWIv2oYhHsuoKU2qrCj9
hisFQbY18/9lupZvAmViUFUFQfJWYlP4ymCIo7CL0b+Sz3ZwIIFs/bIenrXn3/mJPR3sslWExmfd
vTvAaelmwGgWt32Pob6+Gfu43jHxngg3amR/ixcvFoQJJM6gaa1XnLrjrUhd+6fO/fLQV1X1S7fa
P+FqVoHMWYQpNrIsV7XQyZm2xFl5xuRvqU2WNFyCeO0k7rubecAKLnKK70VDKGeqQKlItw2MW2Nq
nJusBwPN2yLdWfFQ7EQw0oGNdX/WcLNhL8fBXRnF0VenawJQMJ6Ilql4z6JZrVQQE3IaFtO3LO0z
fBaJF9mgPh7wFLFxtqBAlz+H3DoTjFS+4/1i0zwP5HN4TRWQkxlJZ1VoDXbquEHOiKZPScoqzO9u
FFHXhQYuKoNlzDdWZDRMNX3dIgI2c4KqXUyc4TnH+j6z8bdSk6oe81wGeI10KomAw7NuS4az/wwe
5W+qWu8JkHF2IdXMV5EAQCIK2eRTgUmsP863UEgDLHZdGD2LlQLXZP3I7djuEZNMa6/oqtuMWvRG
26jCEWUVWy6dfFvZ+TYovHjlxPAvR3emju5MZ49YJd3xnM4GNJQvZlbDPA+hrpyNGiF0OeseTonA
oBILmXFX6O7dbbXeaem0B5r9YFMGsX30CljwWVy/jxwxOzFM8zpxvQ67vc5tj2ZBmMYovTtqivM0
cC5gr0iirmcd6tgEh1SS0pnyczWqqN13qAS+08lAe5vSc0hxhpXMUKGREdM2aBlgDgD8GN45cm17
UfuuCFk8w4wXK2Zd+V3Vt8aZddlQ+XQEYnfefG7GyOy44/CKwWlqaP8gzyt3viQhK6uikHbN7cc3
rHt+uhExkl5hvHpW9k1X2t4jbC8wNxma+kXnKTaJ5BnHGwRGJZlmutxDEvEfnQzP1Cwgh9Z0s2aL
T02EeSkuRnNcDfeFQwgGxkLJz7CO3B0Ka/CLxEVCk05+vvXNMjxwMZbnrJlGhvkLUGwX3E+xPsN2
x3IcleIJskF7zl0nPvm4RjwFXW9uPalxV8/GJnjug7aZ9mnfJ3e41ToP/F0ZtrStvfIS791AnLUq
0ZJQTCC4NpjCE7wtSkwJ3GCkvBxN89A4vbmbAN43qXaSJzPx1BmgvN5MSr0ngBhrpaC9d0CZKyyU
xIPlTeKxrUB1DNUU9w3QyxHkH9MBqqAdgUT2C4fNvESRczL30bu5WN2OrZusHcgmHnjuTQvOhSC0
xhm4nFAz0Ea2Kiy2QCzYKrtg5zRexEH4CA4xjEqBRpGt9YckrRevT39+Ju28+Gl6jfFeFoIvUBbB
CZJd8sWm2S6wxpn1KjXpEMo+HPYatdpbWE/JTrt9+S1guHo3uKon4AYcmsl9uZWtM+3IEy6wd0I4
N66AYMQGqIrUEoytm91QwI/HtP8OVJPaj075RQGF3hUjw0leB2GChl9gMZ65EB/ClAiUZDj2DgR6
rLNZpwQPD+5UfxtL5Kl55BVv2Eq7FNvUDZkaEB4kA2x3m70iiaMbMRWDLNFbJw+TiOM8d9xgXX6H
32P4ioywPQrDLtdU6fKHMhb/zTx0z32covw0kvZ74Pn5O9G4+EF2PCcYNSJAPBBNZPjygdVoG9lN
XSQIAnIhnyYYfMRHsePL0PAP3uD7t7i4zJyWFsSGoplPlt/iP5Tk8kZIuzlZOSorK3dg2Kemd5qC
MlhPbflTANg+eQTDIWm3NCp+bOLWwVBFTARmP34xCx+zCmGY67CZSQCdZb+JDJKSK2b662HO3ppE
xgwj2prcWDvHvwwjvXVndbxDuw9eCqsHu8JOhB4scLujmaXmBoQZuGceRf0wM/n/klnSeIZvSCOj
jNq/yXXsbMdUT/c9ptq3Im6cnR9mtX6fM6KAQ0txico03xQd1V5ti+7oYDQeP2W6cLdzRFJ2VLSv
UyL8nZdIsoi7+Fetou4lH4v0O9ScYN1GDlBo4VsrmXnJQQ5EvBi03QkerOSF9VJjuy5rNDxz7k2b
2TOGY+yQRLSJsrz84mZ1wKT2ogRobcHdZyUe8EnRs2qfglYyDsAvp7HuGyMPCs5ro8RUdbRtFJpR
qThRGVbz6fFGSsJdE2RBeR4uxDoRQZR4wIRGiW3d934BL9QXwxpqZtRv4lBWRM1j2xnsM0jtAT1P
bibrzkngummapPwLpmwLp/zCGpmHMTROycL8xXokTf0tKuxlxbdL3tcXA7DsxbRanD09ozHKFzW6
mLeMiaO8TTkKv34thsm4bXuHnloFGfP5JqiAVDCDZv4NegIeYBOIo3ZCzwGBFXh67BK7i717Q8WB
fQwzQJeDTNP8l8VD2jQtw/511biJOEX2yEMLSrWMVFkq1s5i6FeerxP4BKeXdp3VavH+hxUKdARj
FoypS+HoHiu79KrdEGOsg1sWBI57o9V8muvQ/zpfldHo0WFgt2Tc63YxiboZiQ5AaEWwOQe6KvGL
icwJXITru3sPZr8JTwk+nbzLCwpDLGMP+OybquYhl/n41lTU63/GC340X4j7Y44k9/6KkIxuTCVH
/sfo3fZcq87eKybWgRbjZB8DX/Xevd2TL3YXZBE4Xq4sKO+rQl4EQF3qGSdvQDL4XM9CNre+WY8b
DKwSy90KZBPli4vfMNmUfmin61YmsCMamiBYC5dXdH3rnSd5Qjc1M69iUaACNeWX6TVUVdC5JBXT
934cq/S8DD7HU0JhgxHZ2Gp+0uo9wCIjmVr1u4gBjmpK6LG9HSkGMcDFrQkfbmOE3RakMX/blYJZ
oWx338xJLxyMHKQ7/Myk8yOfBxge54+FfGS7JpyYj3wes64MDWr4vzGywHrJvMNSq+l3QV8zKEGL
HdZMEOfCv+0dAIc77vT2ZyKVmvdZmhQSWNG162NYuhlINTWzYHYVgDtCYs1hdNw3SRSKfcMpFO8G
xPPtZ1/iXyiwS3IRrG98U8BN/4UCa8S0ReJNPQVFBTtB6MZ/Gr2xbk8sRQv7RSgU1Q1y5uJgMp79
bYwOM7ymG1W38iORowulclhnWrr4/JOAnAKmYdW8nWdWELnBtlF95hZs/00QJUbQs0wP9SbmG56L
hOQDla0J5FSgrvH+R4ufBYqdr45HZD0cbcJmeiNyy7skBrk9pXOe+sdYyXG460Wg5cpXKLyAPfPZ
3TB//lKjdCT5I1BhZmwJR2Cm7ajOmF9zXiMX0UW9IIwawIOxcfktm4pxhZkTncjALLs6IYXEIQFu
UhPbyDgzaf9kwmvXv/8fY+fVY7eSXeG/MrhP9gPHjEXS8J2Hk1Nn5RdCkTln/np/ZMm2+jTQbWAg
zJXUrdMMVbv2XutbvqMqtIIW3cDruiftWjQBNdhF9qTZs0SeNveVFEsDfVoofZadXDEaHAWNODnB
QYje1arWJ+9t0kU2Zp/3wXYC8BYecMz72i2HaPwfehGF2W/ZYQE7WX9E69XfyYb765/zuceIO0X6
lGPQwUX5ZmGouXpHuHupDjMpO5kaOEXIRktTn9hgl2hgHfT82giSbLxrqpLV9P8ljb7WPTo2NBZb
tRyEpricXjwskaay5+XZkYOn7bwntihrQFtMI/vl0mLmlOh2j5nJMY3aZml7hxhWzUMwFZr+Iwx9
40O9LGkJ1gDnUyr8nqjYqNcAB5w5AfcjO1E4qfsYeVENRHK0jbXcPKXCpKQ3O5rr1y/tLIv5U1Hk
YAt0GYJpOlGPrvXCyBzrsTA4uR5LBj0gGsKmszla9ZU41RXlwXuvcxlQvP6PXsn3uaFg0VzAvywa
SAA5wD4X6/hGFJjgiwb6bYpufe0VeFufFb2b1XKGFjDYF7lyTNtckHceTKqzA5leb9Go9NaxAzvZ
0Poco32AYZxjeat3G2QWRn+GVJyYN4qXaW8ZKV+s045l8bYAGlbxsDn6/Od/yMltkeoJqF0fqsCI
X13qRCPhlu3WsQOVqaSapXPQOtt9OsXBfRgzbnnjbgECur5fvLKIFXU+ATTfF1cutilhjEFTj1bE
SOesYX9wN8HYNDXOE7pDjxWqdPGpzjKVIYRWMpo6SWuDFCDKMVtEIx+topSGFWHncp8XxaLc9ZTQ
mxADopMANPB7kpFnWRneWJkTuJizZ3VjtBQY9GoYHbF0iXIHs4jTuaowhj7JugFkLTVH5RJX9Z4G
llCPeKcypKfuSBxiXjbFveEqQn/ikbGVfRTocf6dkWl/z0Vo9XvmVpW3lZ/TLwb+VR8y5/CeSGf+
f22kg/8ETAJxA1A59eNginZAuFQW+TnVQ7N9Pw50abdyGENhQl2BoyWLfjGCow/LZNhMrRNmDafH
yqzGHiNWv7buK3NQkq8JQXGc4tqgDm6UGl+LHL/4Fv78xwLQcM/8XpjePRgEqGUhDelxnaWpne/U
uJvimxr3t7K2SA3hBOrh9M/3jbAokGWNrbPr6XdFi1NxG3UeMzs3Bl+JhsYb1HseK72CrcNZ/64S
IT+175N+gNG/IrLoRjpVtYFA3k9S/wmpsyOr2uS5ubidAMaZU7GMDNtpt/HDhlbI18nFc6x7ijgl
8xVr24s0Fp9452mNG7NE707OpRrT4XvLOlYOGTmvUDAry5LggACsto1qheOOVr+arOVoF3gdrzHF
Bt9Hfq1UmMryEIM55SE+Tm5f0lg8KPJWEmbJWikFo4M98LggL/CqT27u6uoupW8l1K3h+U1+jBNP
Kw70rufJ4jJT0xzSkH/1BCMq+9iZAn2r1SKNfjU+iHueTX76jTw+kLju5/V6guSSFDSNzPJRDUi3
2tom6oEbKNyZB01Aj9z95KamvQ9BBMRnyvCsPeFEbesnDU76+M4ZRDZ87ospttZQNLD9p6WJa4Qs
J+PJS+pBgV0XmEd6nO4DMx5LDIQpzB/ZHwB37DipK/bB8Hj+5nkGO/GlIsqyvDEiuzI+GHEV286W
G9YGN4FbG+0xbtCeAo8pxhIUJ9WH9SnTBr0/xoB7s5tAFS29OSnanbKI9z4s286+A/PuobbKkDFs
NBuA/1bPrEQ/8AQM1cEr7bbcAwNSInjEmTvuOclnKL2GIawOdNn97kkeDYSNAhbFRj3PnPMgZjYO
3JaHCLjgfDOX4jgO6lmkH+DT7R4nPlPasFuXBUMJOY8Ngj5j8YYn1HxEFMSrYJhO1ERvuEMWE/Sz
fW3esC0qu1lpDrj8eodxrcIJe9M4Uri53xxSJzEDR3ZzyI3GBguKEXlliI5f6xIC4TGz6cVFRlYl
W9XIunaHeAoSIZys8J65IB3K3Ofxep9hMxwIGRxgk810ofREvFKpPWZK48WPSq3FJVPTekj2pYIg
7c6YXWQbmDW0g+xOc7+bZdbYe6OCNPiZZkiBGg/AETOEvG+6aZWUqRVtRCbMcaO2ruatlZgskHXJ
7FUYq85Ka/U2CEIRbAuvdOLHhPq6BH2cFNmxQPvJVHXQB3Ei6WUo1nM9RUaqH5ZrFEadxrAlF7dJ
FRVi//qe/uIIgNVKdzgECItdy74ukFJ/VsSKzjrmgzJ8JsUs7lF0abA3Cs50015jpZn7CUNTv6He
X+Kin91rdw5s13ECQM2jRrwq5B2CPuIRO+pR3lbe/ZJ869H7js65I6Qij4tvZZyEZGAo1G4Y73wC
W+jG0i4njY+pOIbObcFYag/qrtfWZJ5RUeTzbzRhkJv3OWzndttkTDdWIk3EhmcrIJYOvkV0MYbA
QPc/pkZ4qk07gXrbhuTqrtO+6/MbP+iC/jFSkHyI3DZIH0d5WG14N5onn04Ip3bmXuPaxmpN1We2
D51Xul+buFbDo96N1m6oGNoSfaEzcFbQfCW0vXO0iJHae82W9SJ9J7KAHikeIrKUqrFNySALrPKm
91i4Tg58pjXWB9Sx5iTCiiiMwWs3DOVN4qS0uPvmJG57tKuiesMuhFnpul4hm9XVBE/EvPlT8j0v
m2BH+ORYJ8EpCjtEGYSsYbdlzUGNSRbwCJto8FE8FRkwqq0p7Ka85YIjfqS3kwDaN0vjrkh8Yp9y
gqpUpHCcGbcCDAgwGQ0e/UF3C0vbuB6jLmQE0x2Zs4F5injooz16IYBwWTmo+UdwgO4trTdEsD21
EX1SCiwPRbirIoKttOojnVlSH1aCexvvEzNJ3o81K9hJz9y2uBh6R7wbgc4WXIhypUe4yD5Cy+B5
gdZl95dGBESJdilrisvwXluzGdcNA8zE7g6ZOw39ymTW8dT0juvSHy8rZ4Nbmh8nUDEd762ADxg1
FVmdruk07c6huegRFiv0DF4Jypc1uUjlyqNTQvtWCfqdb3gE1oEmqYX1wSdJxLvtGg+psBaVo3IM
tKyDR4JsK1u3barqO59Mho0Xh1Oz7X3AZ+cK20q760vAwBs95f045iEZL+OU59EmUZLIWgdNwKvS
KmUTPWHsnTXWfRfAyhoVpoZJ2Y0Q6oCuf3f0NLrNyEZI7it8Ljru+AQ4+wSb5ihCL3nQXBKO1qVR
ETeLO8Jh2oKA/EdMpjDzbfI0+4PC704bdc5mftCQDAA6XHTgqDSdEDxJBDkPnotdHVMDPDsJN7O4
PCvFVF6EYVW/9fW+oFi/GwVQ32/YK1s4fJjRV6rnFr8MPfaVbdKy5x6bKlIOVG+iIXIkJSbLbkW/
y+s5Ps6E9D8eRZf09woatG4dAsj3mds5Xb8jlKbtD97IkniTD+GslwGMTgepHN83EM5ZW3Tg/m/U
/5x6X7xPjsGZTWVjw0dsX2M5a8ymHTH3jG4W+fSkaVF2KfMkii7tECNddhMnZcYjnXOSsldxop8+
oIiZ+WkGMyXgY0aW5zcD3Or2Q0nfCJ+Pr4f0EUXkIJXMbAdr5YrVYhhvCYaZyWpKYtATRoAwy92n
hUBm2XUhjknva+atsXAq64VVIWt/JRUgvdxFuY8XjME2FajthGCMu8TvfhYBY9lHKJZG+znvzLY7
AYkvoy0BmDAIuy5B/q86UBbOed2j3PQ9n7C/tUhTtJsWmDKgY8akjPywFnOoI6dVyomkSOdP26Kf
M+81gD/l98oM1JZ4jZqpa+4ZCUvkYuoTKKtZgTAJN/WXmPMHLRuRh0j6Wc8Q6FWV6XyJofzwVE2c
yvbSjCHN89KwUGQ9Ub4rJWtpqrUhCwFZqRxH/sdtsXR9AttBdey7MMK2DqRPNLtOrhTvLFc0yibl
IUCvSvdXOYKHDIz1lHjYLDD2Ue5hxEbFKLtHo8cIbhPX9RjNGmP+FaVDmbmX5gxpczEleEIa/yXv
QX5qah/uex5j78050s2yXKyxpn6rF7bSbKU+Wd4sw+IYFq6LSiDtZ5Ooi2NNZ27mK3f6cOA4SQtr
JWmBsYjwAsDhS9JxNWopb8oqh8tXf45D8E37CFg1C5/kKw0RHdz7kKats9Ok/VNC/eiu03yo6wpn
C5NOl+BkAFhK+NMAZN7+zKZR89I1uTRoPxJ7SrJhpVr9FA7rrIqgwfHnWswD1fY1wKjZo+Au6JTU
trmSse1x5V0jYjqyakmazO8ak9ypOyPoXey8C2lTVIxpTioc13xb4BYVe+CpMTaH0GpnK8BsDACP
lwkmM2SWIOMnGYIzOqr2pTM3VhFyaLlkFYvVZi7Z+EvSIpqhhDXXFbnpzpHsaM53lHpk0zLot4Im
2zU5+Il4Rf3sYs+olbgO0DPP3CKJRpysqeQfVuh9Y5dtRJ5+dlAS6Q+KMz9WgbyOCrZT/laSkyn4
uW0LnXvdFANXSPfHQD0NnaFZN9J3aSa2g4pdbUdEi5gbWCIYycxfMWLQdDr2EN2c1hVW5+hEPiOC
kUAp0ICkQlfKHRniur3XWlSvh8FvCMlqFLtMbuTjLxFJwk1tnAXgVBX/h07Y8PTIC9Mke1E3o70i
oaJwt3UIpP2hx2WNyCHirHbMyXOp65XC+Tr/lvtpFe2VvOoYSet6OxscjHDi045xMeNSqa3N6slV
0/4xNvwwvQlYuFfy9ZTeorhutQ8xsQD2Ny8oQV6Ql6npj5xEbE5MvonSZV/02aCsRgTkxrmMeT/X
o6FMBrWzPXZbzhiNj+WX1MFDu+jem2bMnQ1lS0uctjVjenoPNsu5DOKxfWgBjJJ/PKhMUWlqTdt0
PoDvbJ2Tyk6+C8TVZPO4N4bMYQh0CK0NU2WFRB35EqvBvMi6Q/FZLLAU6ZyAD8Snxyfalmu3ohi7
/e2ooI2A1p6wVF5bRgKa/1Q7bdceggg4MzlXhaUTcUqnZbqHkwzfkWpkgIZJR6b4JCwn0t4x9aA+
k98vtys2AVCVnvO5IvwC3yPBbNoD4lJt2iOJQt8vPfNZZ3I/0qSjzTc/Ks1w/I2EIDcT2kgUNek6
9hKdiJMJLcVn+oHAW92mnbz3bqX7DdYM378pU6fZiDCMQBBrbkzsg2XyjxTCYBRfJ+jCGOybQgFB
MSMn5x90+oBD0s0PRNjq2kkNPRgfFLd6c4Evzf3Ikyr2N3BbIwK7qrH7yBLhuMff7+xi45H/X3oU
grjW9J3T6EP6nntTejtdBzq79YveVU5yoU2aePo10HgpNkpOy2jL1ENpz7RrmasS+oH2H3V5op9z
RrDOqkPmyYakjmgTYDNUtKZkJ9chzJv3jK7Q7COJehV/S9Lp2FId3yY/Yp33yJTAMM8UjinXZ0iv
n+uCuVnndWerqI35NV24m52dc0HtyOarI8Lp8jtQDPMGCV4Yw8mcRmezbKHVI59hRmAIpwfXOXLx
07Oh4o59cjJAxzflstwPgcu3kC9xk/eKA1babsRhLCb2TTdhZTx1RWkMdC30vAJsM4+qvI+MXNmi
JbgSIeDED9GqKX4stOgefcPcctr7ZkHL4nQ0kxuymH2j2ZLZzSOdOqHgSljJyJUoCgZF+6hQhrJY
yeXNsXqXV7106oZty1t8bsvFwUTHixLZKh9O+jn7kUCKd50HTpPYiIRt7vVzrvayAnNNWsFgEDDj
Ip64Om02OdokjeQ4Dv4UH3SgPBYIMyWGFJWdVrG+GwhQ2zvwwUP7izKEKXA5ZAHFlUUEPcA2TqX5
ehidur6IxWv7+ie0r3vEuF9V3cR5yWHctczrVrVa5fT0hVGdJLF3QOuC/xWXV7tnrS8wAGtW9ZD7
BpQfiJstTRJmDRgGwGwcnDbC7iPLAXwujLEIJvCrDU1aAmft2CUZS4H9EGyVhU5Mnyjo942iJuPO
n/RGP+TAFGgkqo2R7THceTsjEmq8h3Q8gljMfdU55SpHad7l2e7XoVkLNrlQc6J9/LrNy51aZzGN
1FawaySkxm/R1xf1+ygtPB7mMjEjd4Pqr9vXhdNmj5FPzYy/xOTkFWKdGbYJQaA8T2NIx35bYZAu
sM3anntqBae2DxKfNR+a8ONK6LYsaEeao/hil/WjaMhOCtfSuzCkLRWBhM5mmqOYm1YDKoRDyScv
EvJvWe51tWajRQXNfjzYM/n2N3XLZoHft2HOk1oulYVDzQeNa7FOJpx6onVousWwxo3Yjm84o7Xr
E7irMj7DNC7g883owCtj9FwEqIbwypNsz86wxvTSFDBz6ZGIwdnlSuk1O0SOpPjmA2LzFXthE+zo
cWTNPndQI26k4eP15/QqA9IB20dvwOX4aQgoTu71WaZFpZ6mQ2qckMghYh7dHp6qLAUX6sHax2js
HFrDboM1hLMGzpmnF1+LQvAaSQ+zLLiMRi+0GcVvlh9MZA/OTlUzZSU35oGaH/JPb43uyS84+dCe
QZZ8n88zORCWBY8f2kh1OLtBq40fMeAgEI4h5fMIFXEkuifdUcJ3Hh4XgyDJ2VMMsJ5nJ7IJE8HT
gHZhDzffTy+xinWEc45He+CBOd7sJ0RIyAl12VKxLrGxwjqZBUpYT38ENXBppNKZmtwpMDueODS6
n0vRas2mRjh2GkmIuNXcLMt/aXi7/VVNVfkdF9rkb9Ny4joECzxfYP8eIW7hLdwDQK9IdmpHWp4j
FuVD3lvu+IUj3fTp9VvIiP/qPMoAD+ECy6FqWwylrid5jVGSjlaR54MUlYMA5kKee3kSkz7tuJpZ
abCRpuw7M53C32kts7q7KK/ZhvwRi8MeYWeWHi1Ix7+UuPMtMMGuN20h2uTjPaHJ6HNWEDoAzZLE
W39MyHWxgH8LUqbMENPFxVVFZpPyYiP/V1KrJqipNUEJ05ieX1slsvpt1PNzrNClmt4dL5tBjdS6
qn/xfNIs1i6CKX3NFKvOD92QZ84qcGbGnix2fhNJlKYqvlGHp+OJjtR0UFnpYYAkOcAacpiabltZ
5GTeqgn7Ozi4aGZByQVEHsLCrtRCGMaMjN9JM31LXjmgRwjbd0igRjCacTOn9DjMflay9dGj5A/W
qRemP3i8kKhaCxweYOOAZtNSpmDtBSZtIAVyC4bTqmrFVh4A0aVNX3ma8F2agO5IinBElW46HbPE
NwgXFBYhFnMOR95s7vJrsuyRwrG8/8bC1ZVX/oqMPrFuRTeIo+0pFFUJgLgHuzLbbJ8sfn7cxUy1
+GA+yeyQ9vthxXllvrOQ3z1yGdS6XyvdgBxUxf6s7YBDbTQ9UT91tl96qCVdHR4d9cRRmSo92juB
FdAP1Di1XLwF0vH6g2tcSwroVgNQFIJGtUUvxZ2f6z/GuUGiQf8qTOekArSg4RGXvM/Tcp6TiAJv
OVf1DaltrCPeYrEdXPNL3mR5+q3NrG/S5CxHbyP5OpTw3oxYDrzxEpmm7a2ZMIbGZhi7+BKGdfwU
tenkrekuasMGJ/K8K+BmvwtYLEhMTzlZrDW3wL1ep6G+lsbQ2q7nChv1KXm4mqUeyzEvxtvCs60v
mpW4cAs7XwtONOMIpzKVcnLf2EFeXiqbDcQCOGJrwCedqw2EDGDfI39FOdE0xv4onYz0vMbhpvT6
6LYSDWiasYhaZow4Rt4kBl1BHOeNYi5pmCwgGQVY+gIrWRWjUMk1PZe+ng7H0XbLT7XvBOCBRqYs
hMYnvbHWSPGkYU+ngDQPuLfdwYg6oAyt3H/JoYi3CVFbwb5O7QGvirTUJqbmnfOy0LVNo1V0CmXJ
6SeT1t7oI/PCVVO1sX/ggTZ1zjpW/wFiNQHRyeJ1l97x1x9P88WmTeWDzgTaAjNWvu1VkQngoYc0
rIen3vR5PAvNUuJzmvZBuytZ+p0HC+P1A25iXkwo8u2wZT4qhk9qiiUGjIftQt+fwXfNhsN3hfG4
1AnpmIyABvIUt/n0IL8zCkCR3vh9ScBDuzBFfMtK2MKY8uDoX1cDDdAPJHTOJ5E453KOZqi7G2Us
xo3fWfpn2RA0aI+0u9jVEOAnmVXZR1PtjBuijn3tRiexbaoZBxml8lQSqQc+hCccXa2v8FhLBoSR
5ES6Ku1gvVWxXwu9uICugfIAAZHq8BhdSzfmzKRcrdArL1ZRpQxZHFbSBywH8VHrazNZsei9NUDX
GdEkb6sa8l6/gSW6VpKguDJVZpMqvTnT5BjxfOnpWdowG485jnsQhLcxYZvRsXerGVNfaj9cEjfF
2p/poocW/yW8+QK9xePrT5gxP0F/Ds1cHjCBOczl3QaAci38MXwV4ITi1SeZUuKWdAGPPnlCgGOj
gJB2nCqFt4EmVI8npRjRKuGYLnAEdG2gbMOOCfqc69jPPgaTk4QxpJrB/GMupwIsvbQI2lCbZzVE
4e1kRaRhNmMIFRJo25btyLZTkWeXpRPBbBPZbqDyMTYk2CVjTqeSrzLOXRB/4UzKuuL1C/FyREXI
FUxOKlFYUXO01tX9YJ45uCjC+1PL0nrpXaqc+2IqbZjoSj9ik9O7xGGKGowZHZWO0R6C0Mqnk+OS
DqM/wfMs9INMJiIsCyf+Ko3cz66l9N0HU6dt8Z7DkDnsmDardygysxDnQz/VByz1sXZm/gxzANsx
VGGJxOFtq9oLMlsXAlGfQUbGYlfOGALJ2DH70jPWZeUl7rmFd/CpYYqmbnEoYy2mPRSpa3+Myu47
MD5RnoSjdBns3QxcOQ25kv3fmCWGwvF3Tm752XsvL8KWbz6m2SoMCKL+0RTqoGOJ9kbF4dwaU2QA
r1CMI0N7SipALnQ77dICkyOFKPVg0AKXTYQ69ajkEP1EX53QHtnmlsU3XhodwirKia3dqkKUSWFe
rlV0DOlGoPUc9wEZKPycSZtn2D4zZJQHxbTCbBv7Jf2Zjs+l4viP8D25uhKfnKEYlR1VEU8vfMrO
PYe2PeHhk+1pJRhSmwIw9SiSpD7W4HXCMFKbpfgAW6b3b3XAwZB9NKGEa4dAIpCeKq7cs8cZabbu
YDHYgj/wyPL0MbKvlVwwfu9qrTQvoUUTlziZcKyI21GSQxeZdQUco2CnT+2s0Yn2UDP7iAyJ6SWh
T8kuttGQH2leKeB0F3gU5Nds2kxk9zy4aZQ2+3ASRn4qwALRJgIL8jCWVRYd0HBllPNjTcKkF4Eb
O8V14xp7OSbRaalDRsCEYh6ICI7ej702JRvZRuqtdiJTqeoHjH9e3Wc3uT5kyZdwstrwiQ5haqyy
FIbYHfKb7g3Bn/6ihoCpaIGJn08IMwH36h1jGp6wILrdyfMzzupJXpcPFlrnd4o654IphdmHhyFu
EuVz42TMIj30kAP3pCCDSfQj23tUkJizAcqhtTiQ8HHQBvd5ONFb1cWGHnCc3qvDmN8jVHG6o9zd
ybDtxjXhsNbGizLxYCI13NWOnqf7nH/uPTAAtrTKAeH69Pq6Yr7YdQyb8y1Db1OnbnLE1RZe6b3R
2rGnnXqFxJzj1MRFvmeVZSJacmL4ODi8D7gncNPw6I5phadT16ebquhbDBs5ue09Pa2ZS8YD3V5S
evfqKjCyuN3Vo+KfwFM507awHIfpPi6wL7KIR/A9d1WW3mMldKqxGnIm+TgWOBJnP/Hc/kZYZh2l
w407+vw6qcC67gQm6Xe0loycUJixIJiafGHf3yKXr7FJQvr4oiTB6P3gsbOnT2PfN/VdHae58sag
cw5TfL49GfasKefVo/5Bbjt34f6oz9HXcs5S0KLGlYPMDNYqyXMp/mOCF0SOuMkyBorRATQCv9MJ
P3/vI2HSvtkYU6Jf0ifx+h19WYZyFqWTomvIW6jfryUuRh+Y9ZB6Jga3ua70aO3TIQjpPTB2jSIv
OEfgCsIH2RqXbDY5FpVRgcUCgFMHBkOXwsyb+0gdGv8RWlDtn/NmDIx3PlDbHBdNnrbb1hNjuwPJ
XxefzUEr7fd5Gk0dR6bYyNGP9Ip/IabKTra93TNwRusy5G/UTtcCcZfuIWjM+XjvzvEOV/IN8i7Q
lFCcn1DbIm+2GzQoN5Oeos+TzJDXL/GL5qprIjNmjeCGmxoI86t1AkRfU9N3d0mPMQZ6yO5Qd+49
geDFQ+4gbSBfze9t2jhEl+voWtZ0qnVWFSo361vfFRTmdG6IOtwTgEhG4+sfT5+fumdFE6sXNSRP
JNUb/bSrp7JvtKSPHcc9GSkJ5Mws1Ozs9Lodr2ylrqvduLSaGt3GdoJmr7+tCPGzV4kQDULmyrPc
i2/6rn5Jw7IYjpBovOBYZ7am+itswIbYAiVgaXazAlAQJIMZlgcpbJouk2705s5H3WG/G2MPrMLr
P9uLFdpicdZnRcHs4zCum3GGSNkxbCTU0lITLNibgYIYRt3UOsodrxhiv2TKBmubj73SXl7/AO58
b59dXPJMmXVbJrWxJcihef7Kl1UTNBxQynM/VukPhrjR8BTiios2xKuUn6TK0nFKUe7FkqjFKHES
F9ZMv7sZlmS1XlVMBMteUkZHFcwkyIal8pBHegIGWGoNqm+y+ZyclREpCOeqoShUE382N+jYhAxG
jmDiyuS9wtfuq1HVx1uv6yjJI/XTVFg9GqFCIVH06PVN1Kwx12TDmu4khW9VQoJ7ohVmFvVK1/y4
Cdc0jyhm66LN3LNjDAjDdGP0jZ2GbCRmPOsPBCN0hoW9gfn3MfT80tlb8ZiIFgl2H/QbOfGoowGh
AIUd/QDYq3NXrTHRt4QQrNw15YBV3zjTaPxMvTR0t4bRZoT2JZRQW1iecGBlD0r1YriSjFio0Ht+
UHrvy+QnX7qqxDzzYSvyHbPPEU571FMyEEGNeBR58fmVWXQ2gaRlg2rPnCspmFq3C6bDjKz8aHdm
5a5QyiCdNkZypDdYNrrxG7O5qiBEsBLBx5Zx+qeu9fp8J0dNlaMEyho8tFqehd+4CuyAPlKhsjZT
GzzKz+nVBe2pyRBJtB8UhYWv6MZ6OIRDNE+96xG9VAZbZcjbO1GNev3GK/ICOe4K4gbmXvVsBCBJ
6mp1ikCnjGZuJWc/GDiVJ4HOyFRG7wk/c+M5PFYLwfcV+L2wsRbsWbBDtfanPGznk8tR3MTF/b0v
U6Htf2sDliFq3GgMtZmGsAKuZU2t6jPOykQ9C4ujqFTvLKcIaRBQfesL5uj1l/DFKjCLZnXMGa5K
p4ccgOfvYKB2yEPAP56bTAsUDLFm8hB0ZHfsQxUG0yefQaJ2sNPWQNq8ILRe//dfbgC8DKz/Fkd2
i9Xo+hJzMGeDHc2BjoyJTNoOPATnFluBxzs3s8brKG3hJ3IGTZihlWDd68By74pJCeIHZ4YAn8h5
okxoF/jyGx/vxRrF+sjIQmh0oVRU6lcbgOdVYIgA2Jy6ZZwjz6ky+kKFlJs/Ndhtj9gEo34DgxLZ
Ymqp0a2MlQssDWydN5npKUWYN1wMi8C47TiGE3M3NYtgBui02onjnhst8l6//gO8ML259pySpDka
sThAL69bacM4OL2CqPxs+FaSbGpd8Xlz9DmWN01Urd9VRWIbt8UygMY7Nza0ts0ejpmTJ/UPiXf0
k7hDhWEl3imN88q6/90yW0R3CjYE5UlKwDgrJ9M7L23IrwsVp6n2uC6YhpCSwFKm5IZ1rhFzmDQS
pjC6S6tSmTHw86RsInkW+2c92N9evwTzI/xsm2EY4Lhgx5k4aZiyr+pyPQ1RgzuVdY7oiMEDzIok
22r6LExdSf9B2ymp+YDdRKvfKKdePD6MvEwyS7jy86Hy+vFpiScsp8pWyHTNzf4XbOqkuaOHq9I5
NXiw63UdD+yyoR+a2SZI+LUmMXIKrTc225enEzqUGJl4y3UqWmra5y96VGhZ3lRUkAospOo2C+zM
v8C6yuMdfR8VgnlqOd0Xy+Q5fegijtFQCNBnKD/KrERfM7tmySwRVWw9KISg0aNcdhEpI0kSzm2z
vTEKx7U+QBI4ZCp4faRhPBoiz63PXoN3W9UtBZ4IXXECGzoOUtswMWnipl0R6Ce02YBgcluxY5zB
jhvtajMfP5FLoJI6A3cSD3zV3ncaWL1jYylqtlEGHHg3LJic56wxYtOT1uHXH6GXM9V5aknZS/gn
Z1mepudXr3AguYpmcs+idOcVOkza9AJpsoqP2iBConlb97HGfaptdNr478qGEPh1Ri8iv3SpmYE2
QnwsVm98rBfVOoUpJmJHMFDFW+dc3dR4tCw6hrZ3NhQbQ0xNVZ+vEXqSzD4yW0YRkURt802HSuQ/
ZEohSAKOCuOd0Q68/6Zvt5jCbC+2mxvuTGruUBSzkjql1eD5eP3Dvpz+8lFVDTvfjOvW6M0+v4Zd
OHTIcuLy0ntDG30AfNTZCOy6jLY+NX4sLnLOay3yOnmaWhRRVAwsHmJJsJbLjARG/xbgLOWKnCtq
vzv8MZMWxdCicQ+l0q5Q+QdxcksselWtO1AC3qENwr7fGK5fTjP4xSuxiNCRRf1Il2md19pJtrCC
Ev3t0eLTFZfaAM68Q3cWAFXo82782atlzJkd997PjJimdjPpDnBZ1au8iwH0ptywa1FAocxpehS8
PiwiJklhcxzjSYz7aXBVcEfMU+m2qWbfgwbsAVTrih3EZA2kdbITCu6zteFmnDbZncN1F/ESrkw/
UNQbHZmynq50tazbi9VDBlrDUaUuRS1LAz+El/SWHsa4mgDTVucOMiEihImANJaT5/exDoMMo5Gi
n+WNivJWRCefxk17ZzqdL8hVAQexZpY5V69QWOhruX3yZQJiScIEtGdnrUZAbQDSwyY4EkEeJbci
rK3igSW4epLycPKJedPsWI1ngo1bY5fFwFR8M1rKypM8KaVLQ8OoQ5/0eg4qAw5dS/0qFbYyh170
fjbdTemAzKRCM6Y/NYnwxDk1aBS91fW6Wu65NMTHsd3gsLYorIyrZQLqRNMocWCfaWUo6R66urGf
xtpB3oq00dAOGm107U5y3dPe0+zb2g46fxNx6tB2UkwNFo8eOXOEgpwiw1EAp5Ns44gLrSTGl4MB
eWbNaxyYOGhN7ORjN5Rc+8yZtE2VaPxO1mGk3aSehrgRwXznX0a71E+qpjbw3Py0V7iYFjDg9fKO
/8f34T/9n/m93FXrf/0X//2doSMYgaC5+s9/vctT/vdf89f87995/hX/ugm/V8RH/Wpe/Vv7n/nt
1/Rnff2Xnn1n/vXfn27ztfn67D+2WRM240P7sxoff9Zt0iyfgp9j/pv/3z/8x8/lu7wbi59///U9
b8m55rv5YZ799fuPjj/+/sukrP6PP7/97z+bP//ff63z73n9j387//yZhJn/7/841snX7Ed9/Q1+
fq2bv/9yxT9Z1GmC4XCi6tTnNb3/+ftPHA19l8UUGznB7HCDat0Ef/+laNo/yXTka3Cr44maG1V1
jvtv/iP9n5ik+AK2B476xCf99T8f9Nn9/L/7+2e67NKP+bOYEtQxJr16BllEApn21Zl9MgGgDK6h
70XHK9edI/8Q0gjX79IUb8UGK0uaPSUZtoHZUKEehuYgjLPAijESE1oGJ9reZbIOaezAvGExQ1TR
AyM8IeEx260wtw6xs8WmrJ862E7KXvEOFaoM4lzLS6pzCHU2gdjZ0anKjkZ/8cQRWIHX4rndiGaf
DueCE3W+87pDOL5LK9jgN8HZ/lC/S38MX61fw9dsr5i3Y/oQRp9H85h65z9u7e8r9ucVWnInXrtC
V8sj3le/Qp7x3+x913LkRrbtr0ycd0zAm4dzI25mAihv6MkXBC28KxTs19+V1XOPqkGeQkhqjaSY
Volkk2XS771zm7WQ2CHY1VP/btznT+WTrFPtXnxvULD5AmoN4yV/yp+Q6A6Uw5gML0C3DK5TFKY5
df/eh7iHEVMBXCPT8lkLXNHoFeRKZCjdaFgDa6uP4HmaH2MU2c20+jERPoBgSKCYSBft2qmMsk81
XaNFN7nn+8w3ayD9A5W4WPTWeCgOezOZieZSE24LGaWSZDN8CHvzAQ7rG6TePyq2gDzjR/hBSmAY
ImqDeA/8egkprlpkDXDKPXqAYMMbL8/8ZDdH1tCf1M2pDTLmMfsbbJApqXAqYjrbIP95UmGMuoET
BCAJsF+AqhO1XGO6MVNEmS8SoBUX9dsa0qmAzZWCEwfQoJBmgznht5pqbSSkf2drp6vjSOIhW0iB
ftEVBR6zkcQ7qICWUJtQdWuquz1tbZVGLGI49NSyIeLpgIdGQ+Y7PvPZFBWQdIqsXeiAMZJPaRIP
Bdyjqqu6rS3aYMRG8bWKtCqUhSVEe+jpcSUmBAjYzY353L15qOa85XxtoAhEFt0RVTYkXhSoKQFR
F/UH92AS5SVc8LwijyEIV96m7/7+iApfJGrkNL4VQA9BjsvwVgTHBNDpWhK/N4jB/usXFZmLBlFS
RC+QlUPqiAAJFHCLnh1XNkrLjx7Vb/zV8SNImXArrKMrEFACHlxZ+Dv/cXguOsAXUECpsebKV5Fw
SFceAd/pHQdoTcgKlzP9Qbqr3ho33vb37dJn6VVJABwYXqEeHVwUCDTecCoB4qM8PaE5JwxBIpoz
PEZAZGK4hIcfAZ79KF6z1+IV5Jatz/9XCqJv3sQNWN4Pjd1L6DBVittEpyA3ScCLLNCDBgYjIHqQ
7ElehqwykT5MQJVbXx/BMMPChAZLoFIk32zL70zLc8U6vcwj+f5zmf+OyzwlTQz5e2PjR0uTsbeQ
S2r4eGAra7jaQmh/33zZdJIZ9InqgoznvZXVXd+VgF02qmFmHRSZCgqK8i8bLlNN8ufPtOePaPJT
uP00TM5zgbHKpnmCWDhrMwYEOjxZGYjnbZSssYre3A92sKH1xNgmGxoph9/c0KmsYawEdLjCEMzE
7QRXk+9nMZRzBIirUnUbAFdTxcxbwKiDVEJWoxlQKDqnKjp/ZlgVnCmZNzhwshaAA4o15E/3QF6R
hJIBGzad9wrATwNBFSncfB4CW0Hp6Kgsp4dNWTQFRRYVFJwXA/M/vungkgH2z3GKAvhT7gFfoPPh
jHR4VgHP8xBGKkgpKNBlW6BuIkuetEgmOaALNEF8ElisKOgpCZLlBSI+dCHtyh0UB7ix1AxAC+vs
OUmJAaw9OqV0vzym5/0brauP4IEFyGLVRRVnMUfMppgD4Q+AtdH1YWs+6DNzJj8UuBuY2/YF4Vr3
sA6n3C1f2TlnfdBGev9vvuTaSL/9u5ec77gLB0wbCeY8SDNRFmDmlc8lcKcB5ftc1SRYZxOKfmpr
jYMmf8TWmhrrqFrgN49VGjlT4bZHvo0EDBskB/P/RlKraoIE7Max6j48iHS79cmRPD7eXl9PeCVO
izNevPN2RuLEN3mqJG8HlSxXx3lASyIuPNefHecvxfwwV2G26xQG8hxBMeICGIciAEtg262KTUae
nxfMFlx7oeOPEizTgtyDq4VkZHOkLbEmjXqZ76ZLHR7LlwNAT8sc8iUHejpKt8EISeu95QQ7KbBj
CnxrcX4YKFJrs32xKLcHkSKnwwBayq0xv6yfp/py4kk/U5b+H9iXqQ1z0rdnffmtG+ZLvX22YU4R
sbN2tMCHKzLFhmkcZGHpi+ppDiWTu6pFisQGW87vnGPle/XdRiWiVwes95F1r2nHrG1yUyJJV2YK
0stDBn1XKLDDSDRTwK6n3IBhoRloyUoQNuC6NIW8OHViTgtxNgF/+omZXDEeLDzr8O9dsU8x0ZHo
kkaWcqUjBygOsUMy1K+7Iq7F1JupKpM+FIrS6HRgwu/eJSNx+YfvkslJGMnVHzEJXzkQOdsp8mag
NpBbMBKNCkh9hrYqVJexp5w8FU7rrp9ScmQPTsTIu2+TilXM3D7SPahdyez6eqNQk/Rstuzpw4zN
biMyu3x8AUn0lbz+pVOn/IOz3ZfUR7PihMeu6BrkwKBoqL7XSOcENygH6EnDAgCyO9UiX1YLHOQH
fX1wxD2CRK94ZUGFWY+jf3QUcic4b+VMedRYTcGZQ8tZTErbvPVwOdl79v4uodJOt0FDSpTZXKAC
NZk+BzUI7WYmQ2EuMSi+7CNxdz6JnG4ZOO8DbeyBVqyw3w9LFVXANzu4pgQbtvN7vvaYujuSd4G6
89g1bFSTMp1Q+/FIYnx8TM03k70n0HY2PZBFxTwneIGqfvHdygGHF14suSF93Wlrkq52JgPNnj0H
l9jcoAX6obOE2KibIOK8oeDvnqt4BQgjaeh6q+w+RJM6066MDXeXSa44vweU5aJ27hvaLTCe15i+
6mz12LL7jUnu4d6i97urlLoqmkOhx7xlGZSxe4+nVhXSpxYL2yR4ubJIuO9NdPJ5Rhab6/0+JchA
dDSi20uwE+LxgMpnsnzrtqB+cGp6YJV9ZMuavt3JEP3gvIFyj+gbin5IincdWLZKSeM8LGuyTuYa
dh0UBGvpw3oZzQ+stOEd2garZbbiH1awgxPMQUrxUH6gOrnISUv7RbSK5jWIEikiP6ReoALP6XYy
3IfRql8oW94s76FHPXzdxUTBIyZvm0fN9bYmeZ591OTuTtyHLAIuECHlClARmOPCrpj4YD/Gc1Qh
kcbO548Vq1nLUK3sGGtMs0A7MveJC+giMsvoDBQ2ExfecXj8m0V3dhBGVjwQ6ANd4qcT5AR2gpFi
AGtnnrsh2a47NjjZqrXZznCR+7B4rOY2Ug1Y6/SOTdmE1TclKU5Vh2eH8t8iKb60eM/mZ6ToD8cS
oDGH0/zwTeWtjW1rrwVSkZI+SWxgFknp4rlfUVtxcQYyIjr+brVYXO8npmdaaI3M/J9C66fQ+s8U
WiPb8Y88lFPyYWRW/pHyU+Y5FZ9uoQhroRAduLlIsxvZm4IKTJggh7DiyuzARJfrx8punMZBvY49
OAN+pned0zmIPVH+XL8ooSWB5oF/84gUf66ng5M/Z3PJkRxzMTCZSkxzZBsoD3ZshzYQduxmZlw1
s2YmUKDNMp0BMZSFsKi1PSI+MsCEQfh1V7OO6mRVM7uxtUVjP/vMYqbNNanuoqjYBpgNtCiw3JwW
fy1oyhCnwZ0dFgMYrRik6SYiAbl9Vuhzgb/zKz6MBvcdaHs7gBSRq9jdXansCMOoIVc5Xck1iVfW
pnxFKhNdQdNmZLVb3T/qcAoEZJbAfLgDNhQZTlobavpteafBVoA/wyCwAHuqkX1N3vh8fPAOXX9A
feP5Fs9zo+Lt7S2h0YJGduz4TuKmMF5V0ju1U9h8WgJW3Zasd3QnZYXLjQKTGixxL1uwWM+JtR6Z
8qGJEgj/AFY8MOSwGrMHnll88ZVXoMr5Si4bxiOcfBnVRWsX82xuusW8Y72tOCJCjzKcKAWs8NDW
Zonj24ET4bcM/vXUBhAUFlxhhhNg+fnfSjdwBDgzIie0KwqUXxuvdnIa2sMsdWM828047jspLCZu
gRve2KIDhD4SO+WqfxBAiHYg6lZywWXsVPPB7hksfc+Wiex0tkZB1UjAUM0Hg4eEXoW2h2Ho+Opt
WG/MgMVd2jVNl6WtbEHc7ohwBCXzximYR/FOOI4P2GCxkztHKs8KSoE8vrSDGSlvxPmwUfb5qpzL
q6NLA9tnYH+jERnQHWmRzUJCYJ7bpZs5qe0gZXdz3IiOyLIFPmm9ZzUxabBI8a58aWILc9PzyESa
wJCEYUjDO7D5ssTOWYdPbBBNPhKU12AfH+0jpmIJvxMMUNnNbdPW8WVgQDDa+eGBY2BmrKxV6Mws
2hD9pt/WDgF235wCgc0NprbPpKgY3cp+ioq/raiQRC4Kxs7JM7Uwvux6tSrEoQlR0TgVBEVlo/4W
Ar9zvD04hE+KwcNZkiEj+DPag+dy+SAx0e5xAj0XzMjIkshY5KSuQF/Bdsg3rT0PFZo/AAPAQSqx
nbIQ+9nAIQQnuLtg2fq4buf6Q4f9rBIPfthhAXK5WcJwKnw7cxRYz7hf4PT2FMF/fKS6FclGfgiu
wIG6sOZH9+ji8DmKi+yrebDJ5wjqU/N0ciDtptJQjAn1OS6gPTRgdw5a8N6BrvR0omuKm/y6pVw9
1rb2OjgNK6AWB0d7SOYDpJIKCakwLif5Q6cSAcyOm7AUsweOThslLG7kBJg38I0zH5LStz3msQ4/
fTt3/UVoJw5YDV3phcveGJI1g3yNWO4G1/x9wFHH+3w73IdQvkipY+Ua74PslV74J0izyCnxfhTI
uIKdUo8JmPBmiQpyvOrbK6t3/oocj8Dh3/1F4oQLaVa6+IkWQ7uklZui3yHWJXFKmuA74GjwldqF
gz5hjBm0QOLU6AGX+qDRxjhSF1/r1OXj4Z4LfxExFNrx/jj8J/qJkeR4FW/59LXleoK/D8J208xS
iFwudg0YEKivoCHdxfMUNsNqoNx+AFXYXltU8+QqulIf8jnEN3TrcVPdoHSddQ7YBt36ZOR0uNlz
YwaJSkxitZthFVA3SWNoudqGxoD8Bimtm59kdM6Om8GGdKdcu4CSgwFCB/uxwxqIOCWgw6ZHeqAi
80h0pVEJAYWYAVZwFzqxE9iBzaI9QHCJwASod666SiiEg+PZ/Sxxfai03ulZiufAxATYqZOBhfPl
cFUduNxPYWJ/GSyysysgitKV6RQfGgwLAE6tPRgNPdF2iO0ufHYNRiHBTeDlAUPrVeSGDGoexDPw
N8Eo6XG27ANmTsNMIiRjwQuUU2FtuGCvdkEduqpWhnu9LqEqwUFP1i10KIAf2IHG7EFyAOGPDV6i
gwW2PT9fIEVH8lPsgPAbiVDL2dKat+SOj9DExKDL6D6b1TPEc6FyaxwQ9JYd7JrlcG0VtrG30APL
tWwC1dcQYsBrMNDbmQc9D7tsBlf4vJori2olufKD+qq/Aqbw1cfOBPfgCkxysznu1Tkd+EWbyBTm
V0qWcOWw9eA8OI0trLG0sDx9V3HDHcCf3MSmHxnkw8dHQvdvCKfT69vNc0Rub1vyBqvPw4LRehbd
6hu25NaeRAZyxV0sFbnhrQAzmgCJiFowDw24e7itd2fNDgxuEMa3WWm3M2sHqmnMEJ8LLgB0WLKN
ozETLwelM8vcdpYvcywMl4V8tjwsTYl90JOQIS4Eq2eFxCu491pHWQSzBVaSm+M5ph8gZNhMiJZj
C3k0ojCWsR167NcUAraEnUmBFjIHrjEmDhTDDwJcQ5mLYdGNzDTaY2JWNJhx9x6xLddGEfjW337k
dgwjwsPez/BAXhuGwAW1gr9aWEKD6XaAjxEmXBYoPJ1QPfz5M5eOCpaToukqxElO3rrSlk93En5g
uYXKDwUiKKf7SffA7x78QOcbKB/Hn8k2iEXZ4UZzJKZSaSVBwNYbf2ng9+McfDsh8WdgIsfZ1ema
m6naqnBeJFLfQoqxbHuyVCHVuByDxepkTryo3RLyDtbrvr+t3cN1wup15UoE0g6vgyR0pWXuQk5D
MkeQwKj2gcRGDpodw7cZ8yxBPHDNsIA4tO328rV8Ha7qR2mjreOVPwfF7H3uAiAc77Js7iKFZ3Vn
4W7AZSGXwxJB37iUhWaI3RjnVocs/PbZAn4DbAI54MakwobFtpkBBQeHjK8SdzDCtl5KdkeDOxRD
2qB1Z0D+p+2uoYD0W0Iyu8m1b/M+Hmdw2DI47o42LNjsFsB4sLHhl75v7w9uzUrYnSHkW4zPxy6w
AWsH8RLhEPdQ2gN20/OBUpjVwJdH4g1fQWCTvSS41BRM3uMeh/PPr0CRK83hDcUuhLuUW7f42Th8
pQ9wtXLVyUUz967zf8HNCJVfIpHnAGcsbqfYiLAZ3HCLKjwcAN8BbB/OjQnxiIcdQWiX2MBcKdeY
jAC7GuQV6CY3qsGc6wKbE5Jzg1xIx1hxJ61xEmM+bHc8xWQCikacH/BA4S01XKwdZo2/vbMH3BUs
3DkUwo8wP66AbsWZsJD5ifOCOU+oskvvIebmAMzBdQZrhZ2QQrTxCy8unsgY5QGMIz6fX3fquUgo
JDiOk3FSRaeZmQn4SOOxXYL1Aof59HCSReMeqTXPNiKSJbO7ZqGtsVzc6U6CZ2EPRW571zqCA9hK
G4+Zc3ydtqKJdNVvChW0TfcxusAvEcBaYwq+uHKNb725cAXFvExvm1m35IqZbzj+CUAxxSdyowJG
iZOxcMYvgwMO0Qtu3tUc+JSgtYcewoOvRgShLTsr2THsV76RQxgFrRvgCgijA1OQroZ1vS3cWehk
lCbvNRzVgGaDpimxclyMgaSaHt0AVCeEvmEfY4L4bKtXgct3Nb8hl/d8tqEVcdnBXr/haki44a/l
fzVpNeP/1ubgur/impPfBgMX1yjcBvFqim03YRBO3rHVkfP35x375x27TgHEmx2r//4vaeo6MXLX
G2ALGsBvq8JgDhyuOCoYec9cTMrrqaRMAKFMaFr+/Jmm/Xl5+Xl5+Xl5+Xl5+Xl5OS8OPq/g4B7Q
S16zUWRHEtKUcyKpLlIN4JOeuwZs4okiwKk2RgGb39TG9CVsFCr4eQn7eQn7eQmD3fXzEvbnX8Im
rehRoOp3WdHGhDwel2iIAEhJrQ6Rkpaqp7hHMefxkWylbHlglWeOIf5I4KxAdBfUk4ghFribGvAb
DwwovIhjaPA1DfDDcP/2N68R8vRM9vrO/bIxfQcxr/h2Pyzg3ka9pK25LdwGNZw4HZIec+Yj/Y07
ZLjP45ufdcnvx1N5X5MjHeV9/X1HOhn+OkXSz25G/6HhL+kTwCXPkEbSCCCPZFEExOnovtqCokWS
myPf/PDWwV/HfW53d293PX2BUzVH8sMd/lAweNOXSBNs8V3hrnXu74Mfaj6wl6uBbEu8FEhh5OZG
IFukEiyybbatXHN3vJd3ykZZd3v1prALOLRLZI4YCFdVcC2R3W73miBUuINXMyE7uKKGxbAQ58hJ
XQxuyTS4+msnh3c0cECCPO+RzFoynhLS4XIdOATvbsiweARR3/7j4zog1wgDoK8CewvZ/gMxAMCK
4w9IIECexx1P2xSc5d0Sju9VTTz69hZR5H4glg/v/92B3SG0Ab+gxgeMFE5khdT8J3+Gj35/h7k4
zRE++ejgG17Bkwr2b5eTPb72op+tzOhun4SxFZtxrSJXmT+WCPnQp9buWE4eDOLcoBDnviE+uerI
zamW3UXyMrFXBPkvK2TQ3KJGxvaJx4DeRHjYrkFwxckQvIrsEIEJjCWCz/XuDak2/WnWPpD7Etkf
/US66SmE+smoPhvJyKjuQIihdTLiAfpT8eC9I83abRfGdfis78W9vO92lW1kpAuYjBRLnYoWAR44
wNSNtXmN4kBVBmQIr6bpXvJXHUE+JiAXO6KVhwovkNtRea/bTUuax8srcIJCutTvkaFu1ZXRFB7O
Rr+RQsRp33kINKWvEmJGDOC469Cnt6mTOoktsPg6vg7WMuGRuxARIe7T5vnBl/t0KrC71KeRWX88
+KoSFzy2ggiVShGJQihEcY4rE3lcPJ6HhBhSzU65JvSIMn7JzpEJJN23zgK5S6iYQmQTUcDqFJRR
sOdBZMlzYhAjahHCTNaIGcFqylzA4cGrfrn7wAL66oJ1thdGmh3od6IRCug/jxaY6C8P0iJusOYp
Pz1Ctjw6wONDGRKXWtu/4ulLDSJx3h1iP8hHO255Nlp1m+AnD2/zILOH8DMPp/N0Jh7+5kn2fL+D
KQ3Rd/dQ2L7KlL1/c7CWpcpKoMrD8dzPIqRfV4hgVixcdfDSPevbwZ7xlB+TFlD3CPxiFU0ETivE
/RrnFE6DE5r3OJl3p7Qki8XIX1O3PF+hsZWFCBMhQ6D4o3Db5dubZ3983K7eU/dqB4rLLCM4f5BR
IcO3AGfw+sNiFTLUuHec+7y53uffW3i+EbdGoKCe8d95FIj7yhFehHP9cIonI2T7O7eXPCpXBf0b
kHsVbPmUgBkA4QLU68749La3ygwwXoiehSSgIUQJBO9iAYlxXdCeFPRWJLcpu729BqiXcxohZOL+
7S1D7R2XkRMb6UvP5y/76FSgeabfRfBNN0qNjpZXCRiSYXUh08xt3JxngbkHLNKwku8nGp3Slqcq
vLNWf2rLf5e2/PrGcLYfRlGbH7IfpoSxPDKe/rzTMiV2T5mBZxv3p9j9a4ndkYX0F9PqU4bSCSji
bHf9OwylKaPzxP5y1qe/itE5ZfaPoUv/uma/wb0Jn0xVgEpzRDENd8yRdNTyElQDCUw9c//UIHNn
m3ez+Ta7rtbSDEne7B2ZFHZC3uO1D0sOuQesvkUaPQ0XMC9m6QK5PQTJPrjevYJ1x62QSwbMKld3
hnUOT0xEkKjXrONTXkVGeZVBcGvB8gawa7Av3Bw0SftDSfYJbnoo1pwwZSeHN7qf/c2GdwJd/7R6
pgjMZ5DTGajj/T60bKZVCqR0GFjgi89uaqTIqPcGe+CmOc+F7RiMcXq4wfUDF5B4Fi/1U65oSes1
zwONHF4m0gC9hhx7UhtItELeHi8eYNEWSVZOurZw5ecpRzUi5DzhEqk8VMGa+rRzfVQQ5BJpwawt
OVZtXzbkJgc3shb+VoP7RCN6cumcrdzo3IHews8Augu8DgPOjuX+Dn6Nuwfco5F7J8IL4ro7FR6X
hp68kzt3ty9QLiNR3EcmrhNcbV3aQ6MjUnpAMko09GTrzBfXl9dwcpgjnfkHDlPjM3ppnCNHgabk
oV4f4KopbZ5LGm8GOGmcENLrhTtfXuYbmTw/rlwf9aPhYr6BywboNHhm+4JkR7wsp/ChcbdCbz8p
bjVXnXQnr/SZvjRn6bV/JPns8uzxHl3q8ciNAC5jIzc79BjYts4SDr3LH3/iJ7z0+aNr/jHO1Vw2
ID1Au1KiGKin8d0LLyaTVioV8TNDBqY24xmaPBM9YdLMkZY8bZzf4AMnYFdVSpWPA6ry4bFoV6BS
hXDwiEKTq8E+ECSnkaa1vavLHZ+YF2t8/+10UQgGzEu6f0Tp2H7qgv211vjlcFojF3xRdsFRKdHA
8ogq4gFZoUDLojl8e3ChCuSG7wxwENAX+FWdOXFRyZbhD5rzMsC7947/33fAurk9kMcCNu2BoJco
aOMeQhCD08WBXEEXosDpGn68D5GISMv7mFhdhc/ChdW1RrpBALFJJAYYBKRKj84/WOShhAOYe4uf
1vwvDSt5OisU/NFePfLFE9wDYZcXa+rcjSkP/vrnbkzx/GvP3dT2HQnc+odv35HQ/Xtu35G4/qO2
74R2/MQt9mu045QAPnmyzq4/fxkB/CVGomkiEGWIYHzTxJEEzmJBqjS9Vd2XAOVJlZsDuAfOxnvI
OnoNE+UW8o6hloIHqSYqF0A286Vg+6XxkXROhqOcC0qH+tqUlhuQvKEIxEDBx/qE7LVNbWWWIdme
p/NbKKbqADaFPM9rDYVQL8vDtQ9GopIEERQ5Eq9R08UlPDA1lFnDvEekpDubjYhxyOwjwiga11yK
CP8CaBlVOTlT6LWIf/bzzuWlRhEc9qEjziLgh/ioIkGQhjtaI1uexbj/pE5kp0ixxpOo/pBhQMtM
ZDJ75nZ0iScuC1vgbk5Mzkjq9yXI0noPK8MMVFL3KKbhEn+ZQ/X0MCv5ryJE//pJPFXT8NoaVBvj
LwZ5+P9RLF6F3aG2XHG4jsgJrw14svDOEn/mVhOvxOH1iPzTnkqC5749gh1/DfCDcSm8QQkYkvh5
mn+BYAZChraM4KDJqw1ph/IuHmUH5Bb/Hen+qEhCWbiBioHmVGDR4l2oncqI5X7L3pcWEhRUBzya
y1P2v+inX7YT325nhzD1pbTOY2wnEbekkrz4ZF7Sqxsfph5MQ9DYMYf/ge+R1M7mT0/3PbtXKJDr
Chg9z89vQLCBDo/I2/5jEWLXFzTAZkjZ1NpObnxu4Z719D9p438JG3UukUZKFZTWWVOkWMWTOc89
FfzBF42bb5FzM79BDRFqiVBAfjL6Q6zvzctLCcNs/3F3B+iB93cT2E8x7sPenFt4qKddLT4+PlBL
eD2jHwLCsXxxFzLh55leo0QvRIlOgTq8zEWBG4/XRovrwO7JhMybHN1Io/+9RjcttEa6/qfQmhRa
o6vhnya0Ji2F0R3zh1oKXxraFrjCQGgjgZl+NEmep4dJ30EXQktVOO4+rvDQVjlEwuJZd0SSLCZk
9JeQs+ZZk6PhhrJw1CMZTQaG9NaJJlApzAMIWI4vaoDy00Zq3DSSDiyO09TJBmCkqhKgRtWYgDTu
oW0BtF+mWUUFsdiljfxSBCVtwC/rgjmsIlbbiFM9/tJg+KXH6siUS6M41rwKghNIJA3qcJGSE9Bi
rpB+Df/gEYW9swIwILfPPClhsfGBzz+hgT9xvJ98YWddGBl06cFQe11FF3Cx5iL6yrd5oRyHs0sI
h4XhdYM+8oT2sK6uPxLkQly2AWRuFX26K5/1YGQ1pV1dxUGJHqz57fhtv+aAiFsHmH5Hjmpzu4jI
fqLJqXkfmx0/ft5PSOaXRj2yJ0AsfGwFAaOWnBKWHPLCSgrfF1wdJdIKSnfAeeHACEDyaUjLNqjj
46ZhSvYZsglChgSJfoYl4davBrc/vBxIUvq4uzxTX8u6s8UZqXawMQvgbEQ376CtX7iFCasMZidc
GtykfWBuQ4FHVJAdB1l8VQEsxGEb3c2B30N4YfdsdsMtAd71lvtjKArR7+4+rj8u93RyI/M1PzPQ
fvxGnlzSkSb9k5Z0Skxy2rPzifrzxeTUaR3J9dSPlTYusAdTst6tZpf3zcSHj3Obf92Hn4gmLpzy
U37E2aYE97cmei1UEk5LhQMsAaYEwCQ0Xkf3R7LiVfAhTTY5UqpqQI4BXwNwXwXZAJyBZzy98YjD
o315xFNnepz5++edaWnCiBiDyP8II2JCG50m72zFfoA2mtwkIxkLEmXdKA58k4gUUGI+EnlhLUED
VJRD33KdIJCnjuHO72pIouvhAIkdb4NcRBe5jNeozacTlslkn8bS9K/Qp5F8/ZGH6V90lLtvZ3nE
jjn69f/837o6Hp6T8Dn7B6kP78/1P/KPf1wfn49hdQxf/w7Ul5wM8H+nvnTe394Pz8f3t9Og3is+
vBP7Z/Zehc/nDJj8c74xYEq68k8R3klTUS1dtBRemP2NARO8af9UwWJuygrYJ79xY/6LAlMS/wlW
a0WxLB28PSIy7v+HAlPCM2DLBLmCCjZ4xYDv7VcwYI7kioisW06/qYqyrIJbfpzsFSpRnlpFFq/F
CljN5tH2Y4E0IpiWU5n41s3ZbP1ri5yXTHJT7kwJfGvNQL9B8qzJijg6S0PYS0IfNfE6F5rZoVZs
VZwiBh+3YMiSpGqo+tGRSqJKIw3ZNWVZ1FmqrhVPlGmQtqBtA+3NhFD4NGuGrFlYUwkM7Jb66UqX
mobQaGZyXBdaUpC41lS7PKS129ZFYJdDXlCzlNSJWlCJX0C+mz1D1kU0aIC1G8TT49SpY5iFRW5a
1boyamEledlHYfQAqsktc37IWuArSSrwZQI1Yv0AultSBGZHs0b/tVcldAI9ATOrIoIFUBXHEQMQ
RLeCdVQO62MWmk4+IP3CUw7SgxAb/sxrj8CXSWTVUUPwzQ2WAAetkXl21VQNLcVGmnddHNt9osRL
Q/MM0oSyYmd9Wcz8rnnIMzVndd5WLCtr05VSrYETTVebpS4dvCtPCKKAqEEODLi0k/ZJZHkTm+i0
Sz7NtKqpOjKRcDBO9u2Z6htqwZKzo1ytzfzIFO/QUk2XQTzkH30n6gpln4odwg111NoaNgMVm9Lb
epECXDE57G1D7m+82swfDqXa77w0PjK900FSkjfHedKaUxzWI8sNywG6QkvSsO0tyRS10aZPs76v
U1nW15Kh6WA1rQ2nk0C0dFBay9YOSkkuH+PP7RlwZEjI1JJ1EPsaI/UzlKmRDoISroXoqYwUIoEd
NVBZ1he/oSELW00GUz3+N0ZXw0IUdL8bNFRPHB1jCFZhhjQVs1/2YEO8PCQ+Rd+vONhBFBA+nviu
kcaE589WPC6RzV7GQ7hW2mUvxXaR6bZwAANgOzhRiIB5CqStYH250U/i0AQIr6aAGhknCUTII6eH
Ogil7NVhtz6W2Yca967m5cHEwD6t1akNAwzMUBiKpYy8GlJdFWKmJN1aLznbMLLdaxw4ddfF75cH
82kG0ZABpQV4YV2VDXnkSfD7VAQTORqK1BI8k63TloCW7Z+b4T6sGhuk96Q0Jiiz+AXtu1U7tamp
2COKKSF18PtVU5NB8Zqs6NZWggw+GfDrBlBTg7VpXVeJxDmWL49xqr2x/hKOitVIaC/wPCIm+boZ
MseXPvSjNy+SZn1Iry83yAfwaYCKrkrQ0TJ+jAbYFrIMznI0mATgHY0L0KfVS0u7v9zKV/vQOGtl
NCxRboyu1PNuLbVBN28lU6ZGYg4TO/HTBuHcHtiFlqhJqopEwe8Xy0/yOmm1qtwYoHQPgoqVocks
ARChQUr82qdmHsy7Zor55tOanZqFmQMDR5bEUxLt2ckekkxRu6gsN4IV7kUhBv9PSAcD9U9y/mQl
MfGP8q8fKQjKRVDIqoougtv8+5GWhiCpHh9pmaGkKvXmmqI6lWY4g3ignpzuay1bVNb88ip+OumW
bhhQQyYMBBy/cY5AGh6sY1vo/SZUPdarQGY9uEYk0ajIXi+3NDZ/ZFHWJBGUkoakWpp1Sig4m9Iu
V3rZqjRlPXQoKoPhoUUWEMGAZJwCma6ecg5/2Ry0jSiBDNGCbPl+Oq2mDZXOF5S1b6LQqN2ZsuYm
bb8MFTuWS5jl/2PQ776drUsm6mlsZ43x7XQ2Nj00TSMsTo0tTeFJmsoaG5810NnDnuD/4Tir5lh3
ykZxVEJRB/imHPe2EPu4xfbCZDgZvTyXG7wVbiHiSwbxojlSZ6p0kEI5zf1NVlqNk5XVU57EySzq
Q8X5tfOlohVYfLit4GyPyYpzVRXTIRjCzbGKwnWgZiZrAmWKKWm8tyHfdVBOKyoMT5gDJ/fI2ar4
Uj+EmtBn20BQdDcJTOVmaArpJQw6AJiKydPlQY1lBprDvQqURLClVEke2x0qwLKCIbEO26izmBQE
2zZViNhLrK/k67YAgGQzcaS+GCDuRafl0sE7rY+0Z1EGQxmVTbVVlCRHJWY71/wB4XvfWJaNcXV5
eGOtwocHawqJ2goPeoz9nlWeZ37nHartESJRVVoEjFVjkVraRMD4016HwFckRdNhJ4J99hSVO1s1
Ly6yJFSqalsn+TKsl6louZdHMtXCSDT0xziKOw8tlIZJB3FrZjG93MIXc2Up/Dhh12mcp+p7eVDk
jSE3/rHaGrCdBHEhV2AHLdjlRr7Yb9jcoqGa8Amo5lh0V5ZQViZfkLwrcFXId6ontCSKETfIDrZw
RHCubd4ut/nV1JmiipCkBisehOffD0w9pO1haLTDVkyRY5PvYuPwG0ZlKnB84OhCUYwDn6mXt02T
ogUIIRZomR2nKK31NZRvqMPG67OnPAsnTq7Eu/2d5NM5kRisQUOxVFzSR/Yu3A6m3ChCu+0kiSVD
s9MteVVJgNbLQQcpt/YRV+boABzuXLT9BnSPrUa8bEIXc//M527AwWFa/Aapj9NNhUKTa1Pz2m3z
/0j7kuW4kSXbXynrPe4DEJjCrO8GQ45kgqQ4iRsYJVGYAlNgCACr/o3+vfcl74BVXcpEZiee7rVa
lMko0RER7h4e7seP02+BwW/V+KOmt2P4ocvb3GDbukXRKP4INPSsWNGCTz7XWZ2YMgQbCHsQF09H
f2R3Es+7weTx6CtKjkEbgdv0W50u6M+5x4IQRZ4oIXCjIX91KqRW0ioPRAghOTowMBIhy+ws72xd
v/tdRdWJpeLFidcrtEibxcABhpmEqTyMfkTAON+/lM0SOeK5KZxKmHmRui5Dlaj96NMo3qn9xjTK
hYfDJQlIeSnISiH4Jdq0mUcnoksBpfEQDP6oGnYvOeq45KeWJMzilkFEmZrxaPTZyCS77KVV1WLM
/e8fBaUWnfwhgk19tlEWsywl5+3oS1pt1yJ16urluoRLqnssYbYMKesqqWT16Nf8eYzTPRvMTZXJ
m+tSpu+cOQnD1GRoFe4muL6Z7o5WlRTJEIyHMNQOQ7hqk6c8au6H8YZKmndd1nRBzGTBC5nA8VPN
UGCTp0dvjcmgJDTXD2pCHaWLnnq6leM9xVTvKOtt3uTu2C3FfxfcoKEYFhK6OC2CRNZsH6shbXhS
te2hapVNOY7bgZqrwJJ+ttJ2MBsva8AYkOerjn/rVMvVLNU35W7BD527CCTQTB3foCKjcvZ6NSJS
WjyV+0McIGmjDuYKeRCU9qv6sbak2L2+0ec+11Rw1+CZYBEyJcNmrr+M0loSvRr6AeICu280r5DC
bcNAC8GCdYTHwxAkb7Iaba3woeOtV9Jw4eV3pr7IIgHngztIRn4bmf3Tww66BMnQUKOHuLJgHVqJ
LJJehSstDeOFdPBFUZTIljXVA5T5yHuSV72IcQkeAn3UPcYSzFSvA8tOijr9XRVG2IPw3lRMpNQt
pP5OV8X6Ro7bUB58MaLfBFmxPvqI+6dRT27krHO44kfNQmbnzGomkVPQheOcsnIzT6NVROUoIwx+
XTU2nsubnmLgj0buEM46g9psh3pcj6Jd0KHJLE6MdUqDaLqiTM8MEzmD05UWcWmyngrud2qlOoPU
dfuyV2VPU0tiq0N7iOuWbCRekPVvKy8kI9JUYLLIPM9LI8j+VaHFqhqS03URmxs9B/uQghAw1KNv
yKd5YSKvutCF4q27wEIA0xkL2nth9dhTOHYKvVG0T+Tv0S3Fat4PkVlxPx0luUMJSAPpfQ0ee2ST
6x+GrIdwV6Vy1ylcX7hZ5lgMWTUJkhcwX7gtxCzmTMf0LpLblLXc57oURzY1JAziMFPq62aR3yqt
OuxNGo37gQ+ZIwyBIWLEiL02DA23KvPeCcLgpeND53ZJGjhqPAqnMEW2joskdEbe9tuUG71tllm1
cHZnV+/06ZOLI6qGDJM2/fxo24IxHyPOAu7HAu2nIktit5cMumARn2O5Z7oJh0IRzykwRO0sYK/K
sc8pXiJJQhFBNErpGXr7mqaJsu8sEbvaON6HOeOOSAiYXyxe/Wa+ejojS0fhR0clE/+bXWVjnAdR
Fsi1b3Rlux05y1e9sJZGl52bPl6nkxEQvB3wapxpgkZRsLACUvt1bWiebI3ZuwhyzI8bBvElZSlm
x0VtvLE6Jg5FpbGH65Z4yQhghxbuTVgjMjSnp8k1UTVtZtS+SDTQUOUVcZOiI+sS2UmlFMnK6KTY
ljRpWDCB6RfPzhfunFiaCtGwh5kaWVLQR0EqjEPaIJ3WUlKt1Vq0TgC9B4eVTDY8pd+vL/ZMdS0I
hNnpE6kbElLTWRypbloopMhESvySJBuO0aVSs5ADOLumTiXMWYIygStb7hnxqYHM8qtqbCx6f30R
Zxs3iYCmoP9cR/VhrjAZkpVKZIYEruObJN3GInAUWXYV9ixCseAiLy7nSNbskHqRZ1JbBqpP48xJ
LW1Px3pfmEtVm8tipvwxGo8IsjSn52LQrmnkBEFZV/WbojCduNtF4bhwNmeWhvc/UARTwphSvKxm
p6+kgtYNBPmRRgc7qNOntBltC+WuUaudQClkux7Ubc5D9/qJnYdqp5Lnla+4i1plpJWMh0Qb2m0R
bxC2gMftO8/ih0I21/VYu6ohec34RlvZHRKyu/4JF5QGDwAdL3MDdIZnAQYuWysN+1LxqclWpoRG
YvoyCAw3ye6bcIkA4jwcn9Y7OU3U7RGOzx9OHLGiGcWV4rNecYVprMuEeXWkuqJJnrX+NWCYalZ8
0UXpCim1x5Zvh4L9bjiOj0A8ZWC5OhAYdOa+80wp0iRSFV8fQepWv5Ests36h1xLC57sgldBjhuB
CNJ+06N90u4jryIlCenK0iC+aDI/C9pVXIULIi4YCESgdIoCqo4MwOx9QxNwejVjQHwLbyeZ/ugi
zL5WycKFtyRlZiBSzzIWIOXsG+W7pN9n5CVI0/V1Rby8WX+v5LOB+mizRksSakixkiGrPaTigqRY
sLazZxjOXbNkC+koKDreJqfHobREHwcTEiLwVprJixrdIKP/IG2vL+SSGACIFLzzIG/CJZ2ceiwr
Q52mCvHzznowR3kvekz75NkrT80FUZfO5VjUzD32SdzHtFcJ8qXqQ2ioq7bp930vFjbuko+YHnOA
biHCg+2crqjKwNOQKCOcfaKlTpjQ16BrY7vR2meSik1lxEs10jPkCeKOyWbApWLAbpCdOBVZZnkb
p0rV+HKcWa9sUDBAiGfjjqjR4IRZxreEmh9MTk3PTLXCEzloEKPuRi/1wg5k3H5BjFlgRVzdDmyM
bsu0/l4oLF7Het29XD/wOZGajI/F45PIuKc+ASGzE9dToSpBwxpcvB1xNCv/WtGm9Iqmw7BW3nNH
a0bEpiqV7EhuZI+ZZecN1djaYZdHThsJ8K22mWQXjKqr6x93fnbow8OrlcpUQTRlzLAVXB5TUWYM
UWRnUU9tkpuEA6PS6f3oEUPaW0FSetdFzmHv2A/k+FAfBAYHYBI8H08Pj0ZqI+IJCiSCwXwLrTb6
IUBr9GUQrYRGzrgTb31GKKbWjVn2tWhjAsabREoZ6kmD+aWvrPhgSVqOMXM6qk/2EAXJU8oS6a2s
ZCXDc9AEWkoaaPxGYmUsbQEloXYYqOp9EjUyiBgjddyJpNHvtVKVaoeHrLZsqrIoAVdqGjxaWooh
u0OvjjkwTXp9yKUyxbcpcfqV9PWAXmNLMt80dA/dp8qQpnZTtuLbUBtF4nRZkj3KhlkBysSM7hkB
ZfZNiJZ3GNyUhX4PT7aUm5327CQqprilJ+SkAdAZguJZUkezJKXJlaTzWZag7SfbdjFNbMoTw8lS
5NAWjvBMGjiMAFJAdUynCjKcpyeY5KjcA8jR+XGE/M0gl+AcsYDpuy5lujZO16TKSKPgFWXiAlP0
mZ50htF3ihSjLhZ1Hq9FZHeN+dBUYlWY6HjqRsy0tNDcEi/dNdPnnwuebgEgxQApIafLs4TRN0WV
4QmpGXbBc9usYtQfFpZ3UQpqjEhiUITk8/IDXm3ADZAcqQypc9XWtxSw1qBoen0Tz+5NZKFRV/xb
yvQVR/dmEgfNoBgFHqMJy72MBi9IvosFL/LJaX22Y9NDEJLwxphnilt9FHJkJXgNNoHLEtOvitFu
mg/UPpx0LL3E0DYlFbDEMYL/HWxC+h4/EZtSWrrHz9UGcBJUXCzUI/HamT+lhoy1Ra8F0V0vMSen
xi4tSndMUZVWGyfQtVXV3Ncq/W2TgAPFw3/Cp03p1dk+axmvFTWX4jumNNJKHg2UeVDcWrhqz7Ib
BIBCoquf2OBP+MXpcYYGM2MWqvDXhPa2lqqKWyQCAysVzZaFKTvwjhqSK/V7PeCBEhflEsZgrlD4
AhV7O8UVMvJP86g1F3HV5rnS+B3wZk4xZMIem6xYCF2WpMxsX5FSwK0KufF7Gvp6BqihCTTsb57Z
tBQQtH/uKTK2n42GR7bRi4yxHhlUn4QGnHMq5+WTNCrygnVM33psHJ9idGSEgPxA2CLPAksTV6tV
xJ/GYearSsTczSKJu2pvxauqrqoFx3K2d7jIVVQdgeiCA0FN5VRHSKklek6Uyg8NTDBuflb603Wf
MunyyYI+BQA8BUWwkImdBQ2IAFEV7vTKZ2Zo0xi3JQo00fO/J2R2o/U8hwYoEBLnYNSuXsT4pTL5
72rAbCWzo8lTnYdybFS+UrwJIEricYmqfWmvpsM60rEi6C2GYn7lZ+RRSUu7EHtkEP7NZcysxcq6
tpENCBm6byTmdrwUsy2tYvaSIDGlGnpPK99C0lnK7kz9UbF+/nsHPlNbxqQsThhkhANQRNY7yZ71
9jdfqkCPwDR+ae50dxydRlwYozl2pPKTTLZbBRV59sKUJTz2ZQP8W8r8rSrGOqlLipV0VuxoWmRX
Wrxw4mc+5XQhc/wGq7GIslIr31SSTWUKWwH6Si09Un67firzB8LnjgFUqFoTVBOV2dMdk5sgAvoF
FtJInWehqKCLN3MgnkkfAn0hd39Ry45kTT8/Oh0rzgIzLyCr5dRpzRulezKyyL2+oCUhM1vhkhwz
oU4m35U2IxvZkhzlt+Px+bbNDKYRKeX1pxQVDfo65sJLmBQux06b/75KA8KCPDxSdKjqfjbmHW2a
Iamc1pIMP2lgknLZIs0DVvz+X5EC/CKAwXjMAph8ejRBRQJUcgX0rfo64nGfEszyMFe/fTSIJ1AG
R4yDhO68nyRt0GqsRi2WQpkbBOLDaDtXY/lCTvOCBuB3y5MMXUXH2czpmxbSqqiv4fpK3nvObCYd
0vbH9aVcsM8TGeR0v1RNSRtdgowkYCtZu+fKE3r/1mPG7H9P0Oxg5DKsga6CICRP3bD3BjW0SdQ4
ilhfF7S0azPjFJIsalJBUGvJLpyBYzGfBv3CcqbPnYUWJ/s2s86cyOj+ySFFl9HHUkVeUS+9D+ZN
wohaT/tyZheNkAfEkgb6crQdYPUTdabhFBh8M7HnWuDNCBOb7wq3dBZ0gkyKdby4STCsFO8kitsY
qLeZUjRRytNBjW8bTOaIH5JH6uc3xg59W8prcoO0xDq/6X11ba7KVf0UftBben8oD8VW9cH4q7WO
/lOA78hfhIRMsdTJh826X2YWkSRRAvQdmlKIDcawnb5J3O86eINrv1y4t+aUZ+h8mR4OCB1RnZ2g
8TPHaBWMaxEZya12K/naThzSnQHm0ccgxxXmKOvSyz3NtIGOJ0vF8/PywgS0/QVSnd/LmVKDLTJF
aVh7KoHjsceXtHAkMLXcx9+T1GYfIsBramHF8wsUL+ITobM41uzZUGQFhCIua1ARVbyAuBHoVpeW
d/buhSATuX5k1tDEgZrsqXZFocKCmo7ctwZHrWzzgFplTewShSPw/rULvvozyD/WmWldyJj/DYyd
6YwxBkNKdcBWtSd9U96FI/j7yH7cg3t8Pa7TLdnRndjmO+mHsOzyo3i57o7Os6oTgvUIOjqTX0Z9
x+IGCNZ2NxZ2GNqNL55Ah+2Ku+ALXesf2r726dcFqZPfPl31KZxzJrXiVh8DmjL4imoHyD8pjgbE
y3frtT8Iu/rWPfOnXLIXhE6/dC70GNo5O9lqjNFbWyqjn0GFOtuo7Mxy1R/mW8fsPHPrG/I0mt51
oZ/l4GtCZ56YIA8bMU0efbKqHbKvbntbgoNEQ9de2kpuDNa1eD0IpBjseMvX2c9oTR+t3F34jHPz
Aeh0avsD7T3aQOSZ+YyqmbbIuI7+sJMZeAyL5+hHx7dRYVvcFmv2xfpyUDzpXv4etLZ0L90nB/6c
PlYu9Qw72LcLteCz7mIUhtAkqGpT6GAixTS7BsfAQmJXz2Q/fUbTHhiUS09BYvoLkWzz61Kv0gWP
dSptdghpmamNKU/SfnY/dLLVqzUFpLSwAYiGx9Ile9gU8Sp4v77rl4zrZJUzL00iS2uJgNzsZ/yg
r6KV5qZb487cR1/im2g/Vrb80i8AmKfb70zhKFVx0Djus/ZcOTOjIZQgU/6pmTdpt8m2jHwBwJ8s
CDoLAKYzBEAI0FZolQ4YCb7kKGRuKx1oDm4Mfv/arOJ383H8TvfFAxL88V5+GrgLomzEhUbrWK/t
ZmFrz930JPwXxnm2tabGSlMe4UHknQ6Gjn41/Cxv8ht1Xe/ybbLFnORNpXnkkCfbuMSMveviJ4WZ
bTJ67uhnBg+X/rxOEMft2AyTVbf0QIdVK1547i0+gC8cpQZAIuAjQJhSFEhON9gakJqq5WL089gO
QpAM3LI7q18V0o4tARTOU8+fyBndxEUEiD0axk5lqXkR0bCviF9j0FdqG6mdfG3vy2LX/DTfmGHL
r2Irvon76/t45pY+wTS/kCczwyzG0FLaVFN9TbeNjxDX7WArt+3LdSln+wgpFE8RhItIIuJ2P10b
8PBpgAqd6gu+MsbNQHaoFqqNpxR3Tb+gGRdWhDPDf6oyBRDz2SIa0gm8NxrVJ7mv31T1LtO89KtC
Fhz6mQIiZsDTC24N+qEBPXq6JAl9JTIze0B2XjPD0ZnXP4dke33bzkwMMgDTAlIUsaaOxO6pjDGl
VsI5V3zyJelWLX+r4n3xgwUPleajrfu6sLOUPDIjkAbk+mfWFe7/VFoo6sJMKKRFr7yxMXAxVVea
tDaYUxS7gn/plzLwF7TiROD08yP31SdGFwDgqPiBvs8HtwO1RPVm8bUidqm1WljddL+eOAysTlcA
fkMyGQD5eTsyVxRL6gqgIkbfWuvNgcargnkkcdJ0JSV7ornqb0fM4AqxJm4S4NPhqeb5cm2g2gAf
Hd/BlnWQQvc7fXRCbZu9XF/bXE3mycDZNZBVkVH2EZKBReX026y2NdRQErh9O2g8sYTyn9vXXNrM
JyolGfJkSpqX3yFq3Faa3ZuAMS2Y8YVFAYaBew3pDQ0PzlluvmrrJCh5XfkEA5IRLoL4OLNVzH0h
wGk71tJ7/SxCwbIg71diaLYsq9cZA8Kh8qvMmwqYh/IuvU9AvlvadWdX38fb6F5dqj9flnqUwpnZ
HKkT0TU10p8CfDwqcKj2aPW3XKivBQtdUliAn7ZruLkH3SwdRpNdZ5J1py7hq+be7HP1R98xM0Wz
SIF7EVNSJGncylJd0oB0RVbXVpkvHOzZRTeXNZ38kdkrFmCoaHSt/DpydO7mgd081g/mJn0KmEMy
FzdQkTnFKsgWPNz0vDh2ATPB8wkeqSKxVEyClYS5DQvsbli4Tc986FzE5IWO1ta3OVAAUxYLHD30
tcXklm8pyJ4bdK67NFxl+sKSFs5tPm4jVJRioMDw+6TX3XRA3yHChjRfNdKSgUz6f23zZk4m1lMY
aQxJsVp5Wryr0m6lpM/XPdmSkNkDMcvakNefJ5T3G73dk6jeysnCVXDBgR2n5uYsIoFUq1pBcEZy
JtZKx+3RCD21FbaUHrgSrq8v6aIf+2VZc5CQUvJY0qd96xR45zTAo2ddjoVLtScTPDoqmEVafakc
uKQWM7fSjf8jFD2UcCt+JJ6s/mWsF7pv5xf4n9oOdCmIYCZGlukzjrSdov0/bxtcBU1erFJdtvGk
tA286kxargA9ObTjy/XdvCzRRDw+VXEQ/59KLIBorTI2In1fYvRtktyUOWaQ5aMr69ZDSqlTNUtd
Mmcv5T9X+UvmTPObMKbCiFCGzjXJEeS155i0S8DPIhBCFCApUrcK9Ui9I79NhUHAGYGWOkMFchnc
b5+J2KMNTpKioCWR9IMwNVvUmEUOKOKguZb8Q46UhYj2TFNnwmbr7MJQsXIWGge5+WaqwQYcSDZ6
hGwgWw5hgPQMt1yz4dvrJ3ruMmdi5zYfa5JCAohtf1qDzTC42nLSwRXc7cNX+hH9rj1O4lArQROz
oqBnfBZXyJJFxKhCHA3XqfDMwh0wWgLs3K0b1A6GjV9f3sVNPRI3uxBGVc+Ap4E4xt3uEeFmRFf9
e47xIBhr/nFd1rmmTmubGkHRIIEq1rxHMCUZsWoaGYcewjqbRu7QuFzy4sYLGkyuV28N77rIyZGc
3AozidPyjxRUZsNA0gISq4Heq/mjMsZeH3YuD57HaAkbeHY7nAqbYzxlmkdVVGMvOVr9Le4ZE8CT
55vrS1qSMjsxJo15wFMsqahXYYLR0UinFMr360LO/NhsKTM/ZoixsXpj0sIiX6tN4XRysFFL4fEM
5HEVtzkpF4rSZ3fCp0hwCQLVBoKGebLIqkaOmlSgH5gV2BnD3MzUldguWurfv7x/v+TM7DlmTO3G
0dIPcYjMKjmU8lqtFiqfS2uZvuFI7UTBRqUuqH5oikeWtS4xJdtCDjfXV9fP6TxYne3a7IobA5kU
NWCdh5Tb8j393nzJZTu+UbfsW/tdvILaysrsdilSXdrD2f0t9L6XOZJvh7z2Ii7sdOwcVXq6vrYl
IZOOHm0iqZQwKXVcLppEPSuOV0n2USeqd13K/+KUfunDzEVIMppQqAq9q3Ov03ypdOi79QOvGeNF
kt02Xhnlgou/rh2qPHPxRY12YoT3+qEq1oTumflYo/s9XQLvL4mZOYpxKLWIhTgkPSwd1QwdMbzm
mGBE+cIWXrxDQFzwp+We5RFk5JITMuCgytiNQxv+aKr5rcEoJktOVDjXD2xpWbMwoJEluUgt7F6j
fQ8MbVdW3wBjcARfyqBdWJZuIYRDXhXsEmd1vszsJFHUPRxS6ySdkz30YMy04x+0c9HMe31Rk9OZ
3VM6mEtVBbQEQGLPCTm0Ad3MSAHpB0q8oZQAy/oXTBYSJsAs7l7w/s7UnKJlmUgSJMhRhQFThNWr
oQAzrJnqS5fuBcM9FjUPYaTM6LQIXBeHzEicvPISlTsk/nl9x5aEzLTbspgcV8iIH2QER2nNXaMu
ncxc0u0lMbOLUE3QRkI6rMU0haMhlyTH70W3xNNwnmdBlxK6VqbmkKlOMkfkGHTM8qaS9YPyJTsE
zxWGC8t4m2uujpESpc0rW21slOv/lT38JXXmYYtxkAvSQ2oxdYI8Nvqr0Wyvi7is2L9EzNROM7Uy
KosRdCPZcxa/l0u3+cLvn3duirzJs7IcoAZJ5lKA4tHBvWCbl1Xg7yXMRwWMVV+AlBdLMNSvjD4a
xkYe4oWTmC9Dh2Gi+opyDVzARBZ9etellRw0cVi1d3UyMheFpQ+pl5doZtTJNR57mcn0pyYukK+i
p+usE8JC95XCaqW7S6Vc7l2rD6Q3y+LdazqM7VdWJ6aOybRRAQI2lqEwlyY6ulADo0/tWsvVFx50
KjB8XQc3KBQUYwamijfFKPXeQTdAyPAWC+gLKeMqccBTgUxZBorL3M6kupFQUq+a79fVax7fTyua
ygKoSiFoBIvc6b7RlpRNqLHmLlLZ+NjlVWcnvMqQgTQxqFfJthNr9MJZzWPjT5lgRcOlgEZPNNGe
yiSszYqKkuYOXrv7UEQiHLQWxnYuwHGsl2T8msrdEwZMLJjSXA8h15zghwoq4lO+ftKho3gIInWl
kmVxV1Al3UeYmOSKFulmEIguPUIvbOu0o9BEgKfwWps514GhSU2MOhAeFsito6D7kFpMUSfyY0PG
26Bl3YKNzS/1aW3HAmduNtHB914RU9whrR55gkmPNDMEKE7A+1HXwW8+NSANi5qI0ND/LIPm8HQn
Fas0klDuxV2tBXRfN1q5TdXOmrhVlF1QWNHvrw6NHCZqZBCIjoGZluIOUQ0W5uJON0EISIa2cUNw
sDpZkQauVFTWQoB5FtOCsAXtXOj9Q2cVqgbzlqdQ1+syQibhjpk/YxI+6CCoTkttk8oIzALV7XVr
r4rsNqnKGy1ZyqCfGQg6uVAQARMbYBuYMTBzZpRbupSA0+WODMlbr9XhdpBDMNvlzTOyRZUNVnrT
Tsol8sWzLn6s+kTupGRHBiIC0LAMPcGqE+WlH7RVpJO9kFSwH5X2WDR2jQZHXgfbRChoLOwJGBOW
8ilnjnzingPcDpCpiSB83hPCmSVL8Wgad3oqW25B9Bx5sWGpLnNRCpQGOUYNwennThytVMHp8qlY
esekoFrnGWGI40BPcN25nmEIJwJ3lJzAO6SCV12el8VNqyBt0UrxPWCc7ZOaWVbiBCKQfZZbLbdJ
o0dfWsJMzGlTrba3GWssxSnNvHwMQYN9L/O4XydDsw3rIl2NoVztxkRK/rwDfmvSx+fUi7r42fzn
9M++FxgnEIOJ+nMSxa8/+eVH/qXhHx/N7Xs5/5sn/xCTRP6S77437yd/8PImbob79oMPDx91y/4U
En4U09/8//3hHx+fv+VxKD/++R/fizZvpt8WxkV+PLXDRBvTJznf34zBk4y//u3hPcO/vX1n78P7
H/uWx+z//td/1+n0pzUf3n+8//F//ti8fyuy9/iPbc3e8x/1xd/911gQzfjHREAxca+AQv/T5f81
FkTT/wHAxxSWAPWIznOY819jQTTyD8Brddy+6O4Cl8TET1UXbRP98z/wIxCp4DdOHEEIaS3td8aC
TFHir8Blot8BhgFXHzLN4McE3OXUsgeacqbmMn8yoO56Je8zzXDL2nALuUXEZ6zSrFwnxbBwTyDh
ekEwblwkuEH1DNrHmedGQ6laNQ1pnspo8Dh4VRpNe4pp6kmIlmw0QXuSqBEHjd1tFSL4iDvC7KIW
3M4AqwVb9VrkqVtr9U7rjZUaZW/JOHhRXG5ytXtIOJrQk9YN5XIrqvJOFN8wXmI9ZLljhOB3YOlj
UX6LrHplVNmNVoxenRmPydDdooSHrmN99NK+2Bq54TZjvyaJ8dVssshGA/MjGtxNm1QoTQci+RZp
5Vqu2YGiLXTQ4nd0SrXbjluPYca8kJdfESY9gUVhS6rGZXH8I0LZM43Ce4P3D5jYgU6HrqROwq2D
QL4ihjZPv7JGur0T+BQw3YHPyvIF7QI7VwMA2VTDlQLN7RtsVlqvWkN3+1baJarmNgCVeMaY3uRy
8H0oATPMRb7JpeRHFLXJKk0xcskU5StICT3EU2/90Oh2HUnRSgaRpDp2Hso9T7JW3PVaDkgQ4ZLT
aMjQVx1ybDx1lSB1J04xO64M12T1DvQfbq5lNwBZeAaqtxrGYjBjqWv082ab6SmiWmDOp8cc4KmT
Oh35ZfQYZm2vSPxJtmpX7vV9pNcrWg1eFev3Q9AmNjGErybxY2eE+4gyT+O5kzLzEHed20Tll7Ix
V9XQB/YY168h659Zg/0qynUk6Rs1aNxkDLxI6Vw91jZmpt6PTbmOA7odKoJO2IIdAOq/Qzfcc1YH
oLXHsSfGDdH5qxIgDylQzQv7fZXnjiQQ2k2nM0KLiyJxeYc0Sq+0D4AM4sws4sWhFdsT1T+gB2uk
nF0klN5MC2PM2YRcEp3TSdmb6DIna/XMVszWbYfyK9P5buzSA6bWbFoS3lMju8tU8yZhvR+S3i+r
6gsN0b/MpH2Vak9RXGxwDT11PFwpDQMtIhrfYCZ9pB1Sla9Mrb/twu94S7pGlt2FJb41yoE2SN1K
gYYozYqwbGvl7Q4KehONwUI6dz5d/dMBqYiH4fxAqoa32uxgu5TzLBdG/cRl+lga9DGRmQf+0dXQ
8leOflZHKL0f97pXNsltI4AG4cVD0K0LLUcvdO8nQ7XmVXITg/1BLsJVmaCqU6rTxB6QKpd3RiA9
Ao3jxsy8Kcdq2xLDldmYAsfe73lVbfVeX2tmd5v1+XbQO6cxhVeXzUsAT1gHmRMRbZ3D3hITTPRp
55RGsQ4Y3wV94hKefAsidiM6AwmMCFMsc/HMrcQtW4Iv6r0izjyjbt20aVZ0QFYyhLPqQzAOqKuu
xZScJnOkftr68q7r8s2AhsGSdk5fGrDhqWe42BZN7jRlfRuSDj2YrZsAlpKZ/V7loydF9SpRxG1G
1XVeRqPTKJhSzwHtbhMXNcRDVD1rRucHotwU6Q9EVvaIyEnqTWTCvnMVS1ClHQ5h19blptaLuyQq
OrspjG1J4PkD6e566DMbs/bXgYOFDA8tBUxec/hxYhqZocdl/YS9vm0buJRQX4eD7uAhvKmqwadC
31hBeM/M4K40qScl5bqRWlfqsY1QjjIvvmpJ5lEN+ZuIFWA9NVYj4SuuaRvkLR3w1R4s1Ab6on2p
rXyLsshTFaBBAlaiwm5DuH1uAAg+0K1RWAdO6cJD9vTR9eca8fzBMBbEitPkpFNvpTG1Mo10bJ6i
xMSMFMgUaKQfuABbaZC413d0BnX+Sxo4ZEDcOTFOzakLOokTqRS4SrWi2elZsTIxv5Y0yECG+wat
04GJUTedfsN54fR5aMtt1tlKF0S2GeQLke0nG/Sxowbp1bRgC/SoSIMAgn26dKKnoUlEJ56EgdJq
Um0xYclm06Va5cZNZxlOWSLKYNqam9oG7FEb0WCYq66vMtiTnLauURiHpCGHhuFG7YNdhD7KIqpe
+zy/S/JwX8Gjql2+Lej/Y+5LduTW2SyfSD80UBS1lRRzRjon22lvhPRwSYqSKIoaSD59nawqoKtQ
aDR60UAvL2BfZ0ZI5Pedcb3DYf+EWNonmc/fSeC3zeT1KNOvQ7S90AW/5ujX78PaPWaR+zb32cNs
KLg9/mdAOOTG84b59R73eZMp5Hbj1k6p+2I7/CMYgQY2vioPW73h6NjyhbE1a/03JEi4yrTTDz5k
z4jzBFHY45xPozcb0weXidvUD/+nhKL/vpcUQCDgiAGOBfMPwOr/kbk0JS2RQuBjpRHiAXGLZ337
H1/d/4Np/3+7E/x/OOlD8vlfXqf/OeWjAUGjx/C/DvD//lf+c3hPyn/B+/QZ8otIN/Q3Aa/5j+Gd
Ff9CGRdK2oArIg7o37tf/nN4z9N//XtdCr4lJBggYOZ/ze7JvwCqwYmMdxVfaQ40+v+i0u/TcPbf
p2j864hewSIDOB4/BSak//62tUukMdQXA/o4RFrzgiwIP3ZzOvToX1N2v1uFlNKsoZMZ9vWbA4br
GsRtC+0qy9Jo+trpco//QuXCGMLP6Obrlfr9V2qSofhQZavjs+qwFHyoye5JpU22oSiL2xCuFj1g
KyCBHLIzVRKYDtJZ9FUEBu4Umy5G3I0Xy8CraQID8+QVIMVaZYHa2iFa861Hs0zd5WYf3qxdpv0J
2u1xeIhKRH1uy0bjS4FyDnngo7LPC46Mb2pERtLVl3mn8bp32cABta72HEVIRekOKhp2C04WCEkC
0NAO8p7wOT9TqshybF3p18r0jrq4mt3a8ddgScHRvbAY9odOEXtIu2Rz9d5na1YhAmy7IRVuHw7t
lvRrNY/AxO8WtLO+uS3XGcSpsGKqc9ih5LkNIonDYUbP4vKOqM20QIpRKcUlnXNtzzyZUvtHldnE
LyLqBtzB697/5GGCH0pJuMASjb6Yz26kQsIMZXQzwGQCfpFN/jcluz2tuXVoyVv2sQ4Y9t/2eCnM
kQ08amLS9xcjeM5qxvMJXKFwakzrrt0j0aBxnUd/pZw2yGxGAqpyhLd3qfhgw4jECNjuxwqFODnD
QzGb8gj7PyLTl7UN2LZAeT3Qbe82WTuRyPgw2dw7GKg9XZHLJD3t2ioK8zYf9Rh02ziLnxQZenRq
r2TZ+q1RJo3OhevYIdt18YInOQpH1XOzvKWFU8Qc/JhE6+swMJSjrSjmgQMcfUN6fsrZxPXjkg+I
ka27ZZty3ohsWElSlXwIHD3izO4LtA2IWPluMjLm6GSEurxhqIliZyaoKONzS1bG/my8VeSyl53z
+ZFtavJA5X3WH5MOQ/yRRkNeNFvpl/1lWNjyEJJtJz8SPAnZ932KlThsI+ofMbq5dTC0gsUMbRfj
plLsePsaq6u2y0Cbsi1iXeXb2A4X7qJdPBXJkAU8/WqO9oNGWQaAs5En7ieBU0lUYXL7+oo42lif
/cg2eygpb3nTbiSS9R4HV5zLVqoOvnjiYTnIU2mrJR6lPLeY3PZ6c92GDIAszFHyPrMV2WLtqktu
6gS/uW9cj0AHfOVpT7p7XMzBYcN2HHkIDcDcSVxp3O0RraIis+2GeJfN07kB2NQFXSOL15KsIdTh
KKiEtmAvyi0ud1e5XUn/txBO57+Wguwo3NAaEF0CukB1PK9is+XLQXZ6yr9NLADcqxFsxkDKE0Xb
4i5gc4oYdo421cdpAOWwXOWaKlgP1gjDoqzW3g35Kw2Yp0/Og47+CSW6m7HZ2IXVRQzw8a0dgODX
JlkoRuCh3PqvG9CyvCrHzMpDP7UwlLOwoFUS4dasImlLhrNkccAWn5FB38pU5WMtfC7V1WRRUT5x
7SHN3js2/eHOskMM21F0VtiWh3qdugiD5hiUaXRLyNsQjQxvzyi78ShlnDvMC1Zm75TpTzdWLmdz
Wj26A953JF7rRm0xQddLO/l3KqNVnoyTsXkz2vuiUSpDyqVZNXkf9NY3xiXuQpQo51urhvXBOtvd
fWZVeNhzfKkoAEBM9sglJmmqtwSh+ECVIgNzp9xegtz0u+E8PGZawqNcmvKW92T7Yks9fwbGqPgL
GWTgtbBO1ygfRdnXiqioSkyTPiJiMPrBQ7T8UNZkFymxzSHHby6y875T9icePkcgjb9bxR6bDynt
eKV7sl2gIN8qlkztFxMgaUFp2Ma/MV/wRqG0j55bb81BuqCe92Qf/kJ6EN7bRGYrcqeIn45rpF1+
WcPs+AEtmwwGKZNOiIgQjhOUae0xw3o853eCneWXQuDSOzqChrxereEQRDvlX9NoHe404baKF+On
CxwMpqzwEsT+3tpVQXiu5MaWC9utGK9qaiN6b6N41V/oItdXjTWmv6CjNMb/Ks9efGbEsU13f1hh
hXcHNiLJ8QR/dNod4qinT3Ho35RaPwfGqHgDOp+wSrVDjMdPcKj/OtAYey3mCPb4NMKiRo3slu/e
7OobzzeUFeB3iOu27GVRo7Viupsp8T9Q/Wkue6GQLRMznAscZTYDT8SLW3p40pDa/2B0ivOHbPqG
jsu5fSVki26eh88KnAgfCM9nuddm2PrL3iapPdmo+5Soj3m4xT6LfsRqnB/WlZRPbbLSqwXmfN93
4a+zQuuisH33ZUC5zjtbCij0B2/mG7NxwG9g7dfNA6ams4/uLESiTvc8vVGyvFoyQ0YgU4UzxTNE
mCGnUFcGl9hBrnOMZ5nDBZsO8g+NprPsIhAKlqvnubDdq9q7+KynbrmQDK1+1Tp3iEyMW/bOV9f/
SL2hyA0neHasltfWT/xHHGzmqzXsjyl867d23yBeiPb+QnpcIHvB5RWlvgP0aQkJlU9jkMIF8tYa
LyG3YnIrXmgIK6kRFLEhwTfQyqLp7tgWK84NhYbBD9IxMlVEY6eJhzkqoSNY8YT2cfkKx2D3JXYT
th2XsdveBXNeR9+dhiWorxI+pLodWqCq8Fs9glTBY7mmyUfbSRwGZWpeWwQkQvW1qfI95V1R4U5P
APd06mIUpifkbGZNqT/LIIxgH5z6v6rvxWFqlwJxxsgxXxP0b8F0m5wFiKRnoCrqpZW5qAPJYT/e
UoTcbsgCf+yRTdGgt+vJSOKh3y6zxietbFoMU9WUbON1HYvyvCkx3nAYRyh08uK0aRIfvefwxrTC
3zrQgCjkHAy7lVrIsys2aK4Sjsjs2GIZIkPxHHXt8D1V7Xgt8VjiuJxrfEzqiYwItp+GPBwpyuW+
87CMnx8o57D6G1ND0vOmdXj0jvR4bULWN3pk452WGEmXNZy6ZOqbzJAf+bL9Fq2PT5xm7bHoO6QG
JBCUmHlNEInGfy/b0r2xOdmOEtfquRu6HuetTwHzZHjJhLn2i4wfpmU+rmU2PHkIvC+2sKKaZPdY
ZMNyNlFWNIG1QGaLXT+QdQyAQAUC4hNjuHzCM5HpYy6zsj8VLZounnSn5keytvwvKcruZ6ZX/VIM
hTlYvejzRoV/6FoHRRJ4AOdw2LGiA28phj9jSOZvyLs3pxh4Mz78+Glc8SKfOmdfWSqjesRJ0ywj
OVIWxDluAYSooR+bIexFPYzl8BP5FDtA/Khd91oupHvirBUpUEmyPE+YCR+yluY3HVZ/xGWNsuM5
zIfc9Oh7iLBnsho8WHnLehEuY7lrIGn0K+be7mmxMsbttfbinLkWY6BF9fFtmNb0kC6bvhMfAnq/
8MTWWQRHXtWaDbv8AuB1cxLRJGiIrvku/okiupxCluDe4bvPX5fOiqnOtyj6WOG/vLW9XR/nTBe6
NmFaj7hfQw1URf8WflUIoY2Hujez+YrHmtWzYxQTqVyw8SdlMyyixTpkQ7W7In20tLOH4ADLLo7r
u84xu+UYh066I/xvKrADSFV2aL1IaQsaWSwnMWEswz6EqTBHew+H4A8Jcas47kKym52U/L7ZHblu
bdkeNc3GOyju8+wAwhcjsZdIRO2x5N5Wkc06JKOE3DV2AUxseiwWVQSL90+ODNnjnqoVRcc4Y9y2
pT8YVLSX2I64OyiiEXhajP8g8vVRdcQfKS6W+zD2SyOKGU07ZB2OzFh3S+CMWKCAe5nytTuTHknM
QxnYOxUWjUeGHVm7lgFwmXAwmsVtY6LxQWP0uvBsRL4PJNYnXQIyp6AWXkVgyEKgdntNiHlfFdxL
IcVkv9q5O0bDigPHjcAXx3lsrHAZmNhhfuG868+5EXM9WoVloe/sozEDw4eEnNxmLnMNPUcJQA7c
9gFZ2NvVTggFXtrBva/78tOUor/lSlJE4A8UL/n4Y3FSYCoM8ansNe2rTw3/3mSuQIJPFqYjnKTs
YXFDchNSviwbitCqSbf0kig8xGmXvsJKO72NkowVn4h6x/H7cyyQQsDl4GpCMdtECWuMQfc3XVgG
OsV+4AHziNXCOkc90S9eT+gEhzrlOGctqjBoq56SckCw8TYOd7JCjY5hAK2BbnpF9yNreEb8NQf+
VMfz5/47EPIPMvQgEUicOHqU0taxH0k1bBYVkxGu8cJF7xvm4Qpyjr6ruMm72wgY/7x0GWzTwfmD
9VOOlSMd9hqpCu3jvo9bXydD1x5ZyNdr0m8BuT9hQqELAlORQFPMfZ0v/CMu3HRn064uo6X7IetL
84otP6k5xozPx3ofsBplunLCP2fdxJ+5ZtHrooF8h6gsbwsYLvzhbERABc7SGh0oX20kyo9y3adn
qbEnYkPFigy1na6Zz6MfSzSoY/cZr2jjRbxORatqBynTK7H+tyUlChvSCU6yjhu9VlrSocn5DnRy
mmP1pZ+1esYfci99mIozDtfuEsQwfsWyu/3wzMdPbWvymyITCuUjPsBSSLur1xhCejAj8MkMw8mO
bn0s9lHfss59J9gLvpdaip8sRRtw4pLigFezqDdcMQdObX8NWSDPWq9vOlmek1nBerN17lbGznwo
uoUrrpn1nMQT+SERIXroZTl94Zt23ya8LN+nDV54RBZjqgPdhhrMOfpmdJIckMnd34cOx+6MPfqD
CgwEzHcN7yNz3woCNsODtqLB6fMYY9EemVBXSDL8wQ+gK11Hjq5c1NENqT/yts+PNtP0HRuKuyNi
GFBrZrP5tOAcvk4x8/dFzG+hXFCIk6c4O7mNa+k6XZeLuDkakYelnfllVRPQDr2ypu1BYk08a5ty
TB63BFEEoghfJ7RPHZaRpzilACfIefmCA3v/G2a6YJXg03iSPGMXCNPWeiJlXxF4sS+Fg4arX5NT
kZLtmxQgQZLp81KhpWu6drEHyVZzaodRv+mSPnfZktRiTPkl9ZiRxWxZjUyV4SintDxMqk3uZQKp
pt6x10dxvD7NRWFgeOxyiRXNl2BpkhmpMgs384WtfX/yZfZY6PzzlZ3wGifxB5SA/AzeDQUY+Caq
tNvouZvlfA6FypreEHZeBTgg3OfrTSMi+zmUhXxumZpvJgIL7JJsxqAh8it++fE62IlVeTYZDJ7p
Wz7Z7FDG61UmqoDVL17fymXsa/T1RG/B2uEljkFgMCXaKueG/NwhDazHqTcN2naiW0RSW1QspvJs
GOdfbA+Oay6mP3NIxK2NRn9I8qmoUqy7fxVIgAa1HTAVIk+7vEJTuC+VxNDWoKKEHwBawmyEd/FG
gt0xba7kPWVh+oCBriiPDEhjA9zGnnwHTnOep+4Rxy6MQ2OhImAMkvBzwRUIbACfv+Ii5HXvovww
5iPFeLNsDZX7OFQG6Pg1xhBdLwKofOxpCbZjH699bIG7d/NUZ5hDnqwwyalHo+AJmrH2G67k9oB+
X/XRZa09tGEfKg3dE2Z53d1i5pIzXDGhiSRbKsOyUWNMFiBHpwULYz72D0LG243sND4BzUrqsIbo
CunRffJkg5KEtl/KOYCxTuU4VTHvw9+cKmQXyhafrw2ONGblP4Cl8KMNHUrrEyB21bSUwxMaB5IO
gVNrfujs7Bua5R+zmJIHtiM5wLgJO7QO6F2C4nw7yc6M775L/D2eVnVOZwjzt84sT7kb5d17+FKs
Q/xrGP14hGIX1dltvv30RPiySnTBID9miHEpQvodfdH7cUyFfiMSa2I1x/1874sSzUC9zL8Yn/kT
LpC0StZt+EP7LIWBehiyxtigfowsci+2Y3/aIg0Pgwv7JRWAZaqJpTCSD5wdZe+nQ8pkjuDQrLjT
2bDGl+iNjsZhP1AeIZDI7bsZK9KOKJaCrP0ZmClwsJTuzzlKpV9BQbgKqHN+ihd0uy5ipLJGFGlo
UAMSKmd5/Iy62eUWIdT7RazBPZQKsY59kblqN3DZgd0kGH+4Ko7LiNuw7HY4QrC3H920lfVAdVuV
XUd/zotbGihn52Oq0KK5IsERN1+azbyiY6Kwn24t2MtkPSm27F8RbI/bg2cZYipbtrbNvIr2mUZY
1aNFgO/V5SfMqRAHjzspi9gfHeH8+8R2gU0A0KGXuF2JaPYWqKuHPAvaejhR0SSQ5AfqcHUBhnfm
bBGg5Rq8vuCpQVafUgSpNCEdIMbqBMdyJOZDOqwyHH2x2V+gOz/nZ7cmH9DqijfqFekq3DT7V4GU
VUBRmp2od/3NJDEmv3zSXUVmhynaUIA/rQPPVg3D1NXc+I+d9+kjxKnjPfUEE2XE3CtbQYsOJPR/
dbRsf2KZEPwYRfKTI17s863ZngmdyocNL3GCxX1OToyK/BvX2NQ7QbIvsQEB7jrHL5RCH12tBIBx
EqMwRrUhO3WrmI+IaZyrUdtn1uviSPB0Yk/NXZVRLSrapj8H2sp6khg6Nh6P3+3mYAOzq64H41i9
mPCgSIz9JJM9Uh2yP6rr9jNG279Mrg8RAmdB9W+/2YzyPXzhfRWKOXkKCIOuOppAp6/2cBSdiisB
3K0B6pxeFQ3IlcHzWGEuWKvOr7Ru8WHIlaFtBwe6w+WKmWV6JlJfJ/l5UfTRc4r2P8hZRohFxmb0
7hfn0Q+rM0xOIeQ/hs784UIpgBUswQTSTceUpMMXn0wIgCf4xDFGmIoAzJSVz5bXyJZgU0vN4JZp
VXrfo44fI/D215Iq7FV0mP5Z+qT/Hjp5TnMcmjQDLC5WgDrbIGQdaSmx9o/ZXFQ+Tz68wXGBxTw/
4dh+dQR4REbnrgGYdg/gdBEKZOPo4qx6lhtCRpRfGJ7k+H1G4fc3IzK4P2NKPwFzZEPOQDrmKMin
eRfTAzSs7R2mY3owCXkBhv7VIE3gOEXR19zn+WPLzB39RKHB+ySbUjr2FHXspin6PQHbMDxp2EXd
ut1VYfvfC8GBuBaTOxQdEIWcj1iD2lVeJo6NNPVRXBG3b4cFHTsvrFPsZ5I4DFbQ+BxGre3FKWd/
ZlvaTxX6LbBq5xxqKTu+ZujxuwWvkAQwozKBYNk7t0FHgFB8egRlUj5RRAbeaDG0iF5UxRdkMOwN
JiwLpc0aVe3U7S+a4KXcA3oUBeHLt7ZD1QVWof77DhF+ChAa7bZDsgNdQ0h7VreSQ3EuI7zEJk0t
HAlDV7mp3U/dZH2AyAceFSnIT5YAYNU+xz+49AAbkjH6Bam1eKYFktH34bPsowSMptEt8cTJANsW
990d/qr9jSdldFqRhPto20wCRfM0O0YB9iGc5+LMTdk97UysaG+d5jPS8fM3EFGIDwBgd12yQp6X
EiJuEGj5BZmQ3b3V6gEiGn5yDIg09GxDncRD+zD3e7iuG4bJEb/W38CKf0DeCLgQ2sJWYJoEAFpe
HlwUdS9OC5xr3UqPEarVvg5+BFLbGYvvQPTIYw3z/lag3NXUJMqh7u6zBbvEhjdh84mrLUjqJmtJ
ft/63KNRrN1X5PyhFrdRLolrTMg0q0g3Ucx26CZJQdbcQYIBdBlG9tirPOWHSVpac20ht8v0My4S
ntXIH6cVw61yIA4oUrxBsANNTfEUI1OQVFAjjMjoKrtmHKf7iBiJQxuvjyRVr22u26fctskNgERb
ADlbhrNSWj4C1xV1YVb5tkx+Oc59Af0ejaQ6ZMxsh2IFul5lo3xD+9Tr2vbDFy3L5RG/COYjm7SY
tXu31YrnQDcH38PH20Hes8mVVOXS6zuUDflZpQM2ePBUd7YN41O5MPKRigiIJyAP99IR9AptC4PQ
bty3c7S2xQMyBgZMgCvU3KoUvyK/fozKKMQyZQJNybtEySUSWsWXhUpo1VK7QYKHq7AqJ/StK+3H
swpIWcTeVDYBMabNnOa2gnIMgjNYKp5hNdGq4piEzsykz+jr2H8bSLAe/VZGQM/m9zLFMlLFOWL9
wS39CqLYL1jvPMBIDElF2T8bCt4XRUR3hBMnl6CK7QmP+qebLwveHdIg9v15wz8E8Ab6rlkeQreH
sgGgkX62nmXtND2DVB5eOsMx/5eKZG9Y7Cl5GAdNv/uuaGdZG7QH6dri2kxqAwkYQjPSsCy/h2UF
ohKlOzgYlnfFdgxFCY/ViF4HcLJ+JubcyR5qNk7mxB7yVaa/k0GVIGmXtN2eyJZgLhRt+jLDQTA3
61Ds/Oh0siO9It/cUJcyX+IKVAZ6INN+BZi0p9mLXUyvjzZa9Fc944YHUqlN45wfn8DEjUcNZ/c1
Ag3GL9KMcqmFs9Q3Xgj2cyXRUFbg1vHf47rjgYG69PT5RX9fF57f5xCxK9Cx9RlHJvCFBCp1BNWn
cKzFpn+NvBW/0WXzvE2h+OVBDh1SsScoZGdPMx6kKhkl6xsLruNFDjTb8RK0/iHRYQIXntjsLUrT
0R4R/7hcJkTYrg953+q/eiT7c7zleOs3bGz7JWqL/HlWnLxL1DbFl7WbuucOC6wC6AP/dUV7Jtgh
lHp7JPsmwjUGwFS+KcIguk0FzoaPjEQKtoS1tfZAyjGsNe1AK+D8xfqKwgp8iCsQNIGrm6jp0Yol
AiLVDetrYUJOjx2CD7evorRzdIFMk4vfC/oDsaRFeHoQfeixokCznm6cdGdK8LmGLN2+bJ7Lk2ox
mp2TzY4/0J/kjhS9qdiil7w/5XrsPt1EKxI/lZQbkNNoe5M0yo/4wNLbEsVzo8QOzK9P/5AdB/rn
kZjP5X7E3mfOLDIw/WJVuLhlX39h5FU1lGefLLPtG4IOqCbF3YClW81HC3bvpFErcx4NCXf0Z5B6
TslQx1vm/ylxEbwOsAynSDFZ6FfEiZFnhaH6d0wDeQv7zr7HptWHMpIFrXYFJrcdiXhYUzpcJ/DV
v3U+LUffjRtOLmRdnlC4pWtQ7xCMgmAzDzCQwIXB0bGKUx5Q873Y9uzPZs1wRvl68aZ2+51sKw7T
zFxz1AUJUHTWvC1umirXT+4foJ4xCgQ/x6s9TX9o7T74ZPVN0iT5J+ry5SIU2558i1bOSnJMuzih
41oJDJtptwASnnd6jduNncyIV3bfMPUOeIpqeOP0s0c91VlEVEPi7fAIR84nDeyaY0MTyBZSTAZ3
ibfyMhTJ996J9KdBQfavjuL5UZEWbw4k9WM5kxLVPOBS0NVDm4349lyETr0VagtIoFxfMXYjU9z3
xX6CJgFfsQzsDu87WCz0cbFbJjN2xtNfvMJOEH+lHJQk0yv9rkePa1aOmW5WtNWjonmDhkEazWoc
UfEjVDNZNYOj/c4mq974LNw9Th0i3z+hcORof8WJlL4tZhTXdQA/W/sFO2uqTAHOMBth7+ggj9tQ
JwbBBuDpQHP9VZXrNd6L4jXq17xGS9RLa+I/zvMdEcESoEMCtPU6xmHFipaXoBdlcsi1b5sAiKLG
uztCFQIgzoB1q5CXeLOARRsFR8EZEjVxgcgYFWIaWejHgMMLosBBf1N7G45LoX8HnuLIwOHIK7Yh
f0wuia4pAVTji6w4creh1w2jzedLp3pY7SEGoFRMl5hneL2gQ2Y4LWEIMrMQ9zkx6QHA0q8Z0leM
oZ1OakR4uJovG8hdT0DrDLk94/VKz6Cq83r4HOJ7PIhf1jSwF8/a8iAm+8wRmPOssnX9Jvpe/rNo
l7AacqQZvnGX3pfJ6F/OhOx1xxFQRRCpw7a4bP9Ap+D+MaUuzkPUpZ8U3wvJVnOb4tY9RCles5Kn
LzxNnrpizeFBaA+4FWKMf1l/UW35i2vBa5aa6SbxM8jTGM3TF1BRpoly6E+yCE0CLaJlXrrOz0+u
d7+9Eh+IawPo1qfleA6wG8BspI9bZs0TcMttP04zhovWJg+cobP6QCba3krn1qkyyKg6fqKw0GKA
YpW4P89zOrJabIUFG+zABaACEcIHgiwilWlxU7x7Z0KIpIZEZPmmNGyEMVH5Gx4Nj3ubqLJisNcq
jhPDbAY/0haKhxX6MYB+eXpkYyAHqF8goY6DnqttyBK8T6VCPha28nsJD8eTGboTW2AI91m8f+Cp
j5qACe0VrcnqsJRQnIgdf5eJdj/nGuNHsi7kw4EzONPMYr7aXJJWBSjzVx4p8QqqaH/LgdFfpG39
y7xsmBCMgn47J6iEqjYELH3XoBLOXV++o/OeXou2JLdZb+QznEX8xbQMPFYMkUpqXEJwVhi95+KP
JgOqcFCQGMYHtpH2tKj5ohO8sw8BH8YXF/FgH6DCgRhUaq+OVm4wYijZ1RF41gZPGegqG8wrnpb2
x7JoZKyLRaB5eKUL4Dw4IDEtZoJi8+nXcxnS4pIYJIiriNBzRENXT1m3PFAqV/ltWLy4xoH3TcFm
6P3ReHCwZZrfs2WZ72Oy5e1pBt3iG2niMbmqQgn0rUDWAydwpwicHyBMO2TepHHkrsFAuXEEQzKe
KS3CQ592MZr9IjdvxyWgFuBHFwPNFjiznNxPyyiT5Z+BrRRx0gnUTdXue9M9042ny51ak78VGqo8
eBDCmuBbwlITfyM7a9lzUniePUQUl+JZgNzd5KEcYoVfNF1K766auzx62zOZs/uqoDq6kSGDfCiL
+pQdEKYzLL8Wn5LoC7RkPX8Glbvvh8UQsvz2pNwUZGAyiob3EJkWkTsJK9FAVgPj7OKxQsRPVYiP
cooT9Y+I9qg9gPQFD4tIj3OOCfbf2DuT5biRrj3fisN7dCATQwILb4AaOIuTREobBCmRmOcZV+8H
6s/+xSLNCi28cISX6mgJQAGZec55p7Peqpfcw9dBeOZQ5xtba5erQk6LrzvJ5McMl++Yx2CiQrRZ
fp41xXyls+ZPkP400Sl6CLfedAL2zORW4VbUudoFPf44Q6y7m143g7tOypPCHpkpwsOxRHqRAJW/
Mktqfih7Np7wUckUwzNpp5simacXJhTzr6UaxVmHLB2HbaNTZ2NeVtl1OdNs7QptSMyzqaz55ubW
kr+qONL8qnT1rYIZBWQTdJA5g1TT97k1zq82WVveZJoB2/WcN4bXmvHobCHRZBTJsoas2BvMTDzN
KeMXnH0N8zTtCugpKefbK0E8y6lGNXLimh3/L2qwINuX8Jk52N0J4tdGKulOe0fR8+0Q0Qczpjoy
LPEb0ZogOrGyohm+mJnWFhuCe2IhdxOzXkmmYBZm1kPctIsZwE6wKjQGZhMxYgMFtefhQdPGwmwY
08LlbL5QL67SLCuTOoGTk4sTsFnPWvrcdXnbn9BLxlayc5yuvzVlpRsJZEPdymYf1kgIABD1ARy5
LRHL5X4Op+xBNbJ1NkRXTu1GqWC8YsA9tjiZY16AkspoOt8Owh/ACsP3olwU5vphAM/AcJkpzRty
NoGdt+Vs5uEDW2WWPrQtrZium2124k5zk286msjyZBxcwZSh0FQHaSMrQ05QzTDCbjs4JT9OMmZN
eg+jyOgSJLjB8B/hxP8Fevb/a2JMG1L1/1mHuXkp8qcm/ZOgvf6F//CzrX+E9dtYEy0J5iurkPY/
/Ox/dASS2LyZWH+sNGwEhv+Lnw11m8hqhE/rZ03G33+JKy3zH/45NLkmkTM4xpjibwjaEL3/EFfa
rotz3yrxRdmk1izMA41jWaQaCcZY2nAssuxqF3YNZcp2poI8+eM3uf5XYPHfij6/hqLXtf/jv7/V
cf6+FPmiJlfR0Voah4bRaayCxezbyZcG2BaXY0BGSvMFe3ZxEekhCpQmz74mVePsK3IRjjgoGB88
qqPwxIa1gCSVX/0tEb2HJhbkUHj82ORgvhaSFnFNB3R2iYF5hKeZic2qC8f+ErSkeQmFXSs/gt10
p4xB/YTrFFxL08Vhsclm1laSWhD1YMJAcWYnzAXqRFjTe9LCxtcaJIFxj40rnF87/KwNEgxG2UMp
KaSbunidgpJwVVh5SnhKdeIuBNshLM2sg+dQsS8NgyW/MuAuLt1h1nBLLrLo6+fvRBzIvP99K8q0
bDKh1rdir7/aH6rFmRKzseeEVjh29YhIGFM+FYOlmBpXVs4GQqrog57BAMtaDM0pDwRj4KqsOM/t
xah/LTl9l5dEgbXTYKAgSIvD6mcrJpBAd4AF4C+kZynPSuBh7WGmGz8BiCyxD620u+cYGaNNlGTZ
s9VHdbbTBirvE6eryseph7Dkx2z1txb516nXONHUe2DDWOS6TtP9TPp5um+Z8UIU5inGKzH30dUw
QcI8a4GyrC8RIrN0p+cqZ0RbW7A9tWTK4Yy7FQrQyZZds01H1569hsicZhPl8aR8Ny26Jz2DN+oV
kBDK07YnxfZycUq1ptUbzo9A1E56ApI5VttoaMSyi5tJKcSnbqw2jBM6oBgzDK+NIpkIUq+d6Ek1
StonspTWtB/VBPXChkIo8bgolnqbdoGBcrC12m6jL7FZw8CM9XQDfuyY3oIHDe3KMpg9RpuFy7R9
HiadymAZU+NiwHpFnbdB0NKCm3Z2G9suNHgoG4XYyJ5vemM6EGJPrKQLkh/k80TOozClllN/O2q8
hH0PSQj+chXv4gQtwQ7iAPQl4johlwaGkQHzDGkrtx14d/ElEcmKV+WJ7DZWhBqBQFrRfJE29PoN
rgCj649WW8BhCoY2eO4XM4p3JnPhEBr4OqROtNqu8dJygbMUmgPMrAt4OBs3BZLdmn027rQU8tYO
xq4+HNGjfbQVkdflCIVOXegWm/WfH32bWDPs5r5jjKvcPcoSk6kU3VwqsAf04PlM22XQaIb0pPIc
ZmtH/Kveiu9+LzrXZEDEeGO1Fzv0VuiEFsaZQwdUJWGx7ZrSPJdtH58xehF75r7JxZFl/sHe52Iw
jzMFGi3c2g4krHYdCaaoZo8PB0gfcukOOlqxdm6l89TXMNUDuaA1thC4zfWgn2Z1ZTyXI8Nayihh
e1B4st1iaca5AXB0zIvqwL1j/UEwLSEjHZ8JV0dke6DxlzkNcF0zwa+1oMTjZrb2vZGY21FPid8J
wbv9JJyik2LIFdRueGy+Abi7K3Ot27e9dswt6a2Wbb0fTmq0KyZQK1Ic/eBYLKgiyVfAMrfNzVoy
OB9Dl/SJJPePvJi36qjfF6I6MDmNXGWuBk1vv0RRpRYc8VnHKm8crq2s09ptTWX2kputetGmco69
KYGMhs98BE16gQMMQmFHTDlFP67ARTOPj7UFTRFeWFPrG6WZ2R7TJVxx+3VuceSW33+7ZGWgDVMS
z1/yyQ+OUYaAlhqgstLrL9WzwIFyH6zQeKwKcmsWzdwf+YnWd/+HXJM6FotaG2dBBG6QSw7DiTSV
ln0IVo/eHH1VHRDQ7sWNPRIcE0I1tuuxiPa5yMIviZum30bUFwwj6Rx2n9/I22+CooWyBWsMVGbI
RsloOBCyRYtViUokQEuONt5kJHR7+pDO959f5cDU89/LCBxXLJ0YY8WX+PaLMGzBkZhGNYDr5N7O
OEoL0Oncvo37bP4JY9E5sSlj9j0J3xzSKEGBn/QiAcNMGCTvIuYT+ZY/w9iLq+z289t7u3Oud2e6
zGQNpgcOYqtDk4PKSSS+SdxdM+bBaW1hqTBlItoX6fA17BljOwAXm6BOIwj7Q3v391cXDl+BZUMa
UiZV8Z/7dkwnFZo9XA21dCLcAmKNXkl3Dks+Cltmi6V2mQ6YG4FC6z2eHct4xFX87Xr99/mlxBAD
NxSsfuz19/mjXHKUHlHe8REMRVKg46kCMXpdUk/XZQX3M0gy0PO5HbafP/jBBrleFwoF7Sp2KmwW
LLG31zXq0pZNBQ3FTJDIbAOp618Rp1EUDUaYXlKlqa3WluKLhe8iAuMpGqddjFKI2aUF0LbDYxKc
4PO7wtGFy/65NtezU2CRCcdqDdBxDm4LBopsySEieRVtZFgbzk2sTS26MR2mJbVYgwFHBTC4dANn
+pXVo4lPoVEm2h76IFnjdpKk52WjLPBGegbdM4yGz9pYAqhyIuvsn7kssaJvAW1IiwwTOO5RKiJY
w5abbIGXp30VVNme32IBvXEfMPcKLxTbSIDY0omYO+ixuo4y9laPGqh/tSI3ejQZRcEi66J42cJn
aUM/b/Wm2BUTUkYtQrqw7UZHno54WyBHzbth2kCbgLJT2BZfuYPVhVmPOpaxArvOPLIHqH0FFz+H
1Qu2TabfoDYk+8Zf5G+3DbBneaozc2xPKaMqHCBcKEuek1bW3YjCNfB7zFSE15iMtf1ingecQJU9
FFRxOcTJdUTWnoFHdLs8LgVYThQ7r06taUxCJrv+ZoveRZJFFT9twhbGgmd1dfOCH4vKyXlExbCp
Mi0+K6CxbCHPYEwPzbu7nyyjfMyCuH1xQqNe/MnKC2tjMRN9iQRV4SmbsunA3kSg783NhPLWMWOS
CTgk73UzzAGwFjdD7JYZo+MlepBC1ndkoMEeE/OXos/ES+9M07MjouiKTmkw7jECjx9i2KNUhXFr
XsIwLuiRShnBbIjLcqQ+kQbeInjPEW/V5Wnqy0nHscRWZSEIXOSz9qCAcGdsFjXgfGXEj4ReokUZ
aTMZ0M3oPjo9Sivo230DCCojd7/Yqoj9smL2O4kCfmOAPuS0WNF1r5mhZXJ0OOkv6NXLNzNgnSG/
tILTqW6h3MHUAudFkzk0fm1pLi8RK6BvTgkEngydCwUm0fXvknrlF+XlXG96kS+vdqrCxyiNQI1S
fRXKzdlsGV6kFcZ9o6X197If9Rtk0u6Nlo2r3Gc2krO8TNCwQLhpiZp0R2ipBezbq25YytbXKmNW
pzyX+gk3LHM9N1crAl+axpmVOnawp5aln2tKo4frVVnhcB6aAw2DZrcOOWjMl0OoSiMCnq4ey2qT
5FX0ZehS8BgUhiX9CCP808SJKguytmbwLL2jx2dwIjHZYRjd85UGtdn5SxDRrcDwrZ/sPO1a31IB
ck8aRQndrip14Q/VVL8yWY2esBWrGt+alh6AKgaa2+Yo2SpgK6YT/Jx9k27TNuyds7mxTTTiaaqd
DjOUBDC7bE68jkPgOdDMZfLUUtvVGY9fTVf9bIUCn5qZY7k3dESyTTUlUPADEQhvAAcqOk+kEP73
ZgWG6FGWVeCAnW22m/UshSbc8rEwHm9DY5dJpAbe0pXykT5uTHwnDoyrlDU4QXrs7PxE2oMOhalL
bAh6i46xnlk4fNh93jFZDFP3quRFORvk23rlIeRdhdJu3F3UWpm2G5QTg+HV2APyD+ahfAxjB1ZP
bblVTaGd2N/GFpnFxu56JghZESSPJqD0zLjT6bVTOILqR1WuoPQwt/mvDM7LjTbULfCqNit7r8Ua
Xs9yDorzZgmjHD+fSt2WNlZivuYULKqsM9zvaK2c1851g8fcKpb7Evr7+rtO6wJEvHo/z4vkvpfK
IcFu0uCOW3Eo1K5VjvZdWCFncWekkKrhHBvXoYiXfFcnkdWdSEOAeIVm5eD2xE+ztapM+WM11HSY
1WDeulZGLoxqnJY4XKp/+M5pP95VTG11r4TfPW/NOel1T0JH4wNZhvwCaadV7RBDRpWXoLI6N/R6
uUa1k91hjlnMXpUZJIamXWPR3WdRWJ64CZZufg/NBCmkVWknRgcc7beTLa7gMRrTjuFAeCKW9csv
KKd+WcIMMUNKJ/0s5otAqpM1wrwU6CwII4Wi3/uKEl3bOSClX7M2M2lR0na50WCgv+iLkTzwL5iv
7Spt2iRTXXx3YD+7EF6A9DdxEAMchEZcEYHgmOVGj+yw8IxIN2KPEW18K9CALee2a8lNb0ii4hxZ
dYGPsQETJB0Y5nYK6vlbUkyD8un5pochK6fqbG75WE7Mtp/TLTpNjIKcjq5w01Zzlp1MYrFp1k0T
MYMYx+WVPVRcuQlSMK9uHZBbWFjQ6TAt6BrYprp92iNN6n1o7UGJPAhj+35HEBvgEPzwisS8np12
vIgiu73OogA/kkWUuNa0SUa4I8rtcGZDDK37YlnUyDauM5vw0U2Q6DqIxpz31Wjr3Xnh2POZrmKe
d5pgxJ+kjVtTBMgFp4M5spzJd4YqQMSk9wMKw0pEbB4ias9YPraxyV17uElLqyf0J7a/1TD6bpdS
LN3pkuXppZxaDsZIRjrzN8DZfq8t6TYbS+0C/kcVn5hBimdt29yC13Bm1APiQBAsHIuK9iXPsupB
1ON1AxvGo8Q5q8K8jI90Ve/raovBpC0UPaBU7xrgvkQ7CtcF+b1o4bQLdoUuQXfWVUo7Z1JQbGUH
0QE+qn5lF5080tu8bep+l5erR6luuWvMmHnozyNmmekBPaPfRO58tUTQQjQ4Shu7R/MFQpgcmQW/
L6NJ+CXODwci8uf0wwC1alqcMW1Zl8VUh4/YR5gY9vbTzmGlf3WbBGrQEmQ3n5erB86o/z4lpFFa
K4kxqfl7FvpH8c6crRmSAW+P1o2ri8ydtIek1YfVrYMuu+FoH4M22WhAOIyhC4ZRGmZAkVs1V5/f
yQePv9oPSZRS0ibm5aCH1lYeVBxE3EiZaMwYOnvrjmA6g2nNvopEhfYq1U8/v+hvl/eDYp1JgwQ2
sNb86sOpFyCtylQxEDQMQPar4GswfTFgLbUZ46rodp3WpaDLzISCfWFP2O4FbjQ/RfDRDL9mGy02
SyWJMp26JdzVwootaP99f+nKgiBGqRpOdkDZsdullUCsbbScLbLK7okjSDdhBLuoX9J5m5aucela
Qyk2RadQ6WDdXpJT2Q74ehmFM1XejMvCdikk/E4HRADqZj3DnAkZyrZ7VytbJpwAzd6ox1OwLZF7
H3N6ft/uW2Qa6TaDXUdnSR704UxiVC6adPTzPJevuojos4nEIxP489fyQQul6GYVBj3umht10EJp
XLkDjOvRwArkCZwInMXCFtu+LG8Ck9LM5yiEGglR6dgzfrDsWYUr9MQnYcrD0DmafJ2iXesp4aBn
wgnsTnskQN/MzFzOh6hxHv76WR1G+wqPcyAY4xCCMaZFLlrKGFIUhrtJNfQ6KTWZpzVOd5dXCsVK
Gc27AEz8SAP9wdv848r4bb3tnxeRFZkDZ4LvmKY0tIJ0G5Aaf2QXF2/nrL93GDxboN6Qo0fq8e88
qT92mJE4icyqG0wTqyg/CVnkl0YDA6/uRXHfZ6pZh5XPfUsFZeZgwFGswq9o4HREycI9azGFPk0a
s3iyBss5MjwR788YNGRsucJljGUwJnv7GwAIg25At/YtmRKnXeAsueaCNFXpW1aT/gTXhtYkk2T5
kshJ5N6k1lY0wLJ58ChdRkAim8rcS3vT4YRUUf+jqbIKl5daM4uN5epx4bf6DMWKcXF2zGHzgyEI
Y8D11gGZdANrq7cPgMdIRTaQPflurbfIUI1kX805+1dfie6Xruo7M7b60osEXBom2/rPyjKn+5iY
g9Ab9MI4FufL9OvdAIRZKBu4ZTgY0TOmeXtLsPYsUWCm4bsu1f9ZqbLMZ9ht8I5LuzuxHRv0x0XV
UW0yqcXfcP0NUaA0ae34Aqb0t1w3evSBjhhu3KLEqmJEmCLWqtF2PKbDsfOlNUT0Ykk7IuQg64aG
7CynWSWCEissrot7i9K06BcEEHRiuEFhOyl7ifdDaFTZc924gThbCrdGZ28p7aTXeWneIDSt84Zh
Du76XOD6MJZzeB9QVj210M6MTRf2xivQmP49W0Koj6lbkyWUFgGEZ300y2kTLWYX+WbgYIUUjHx2
J4j7RXxuQ/z5msVTH/lRYDTfI1DsO0Og0Ub5P9TEai4xUKATSsYKXYfhgAnAp50baN0X5Bm9hVjX
Jkomm+b0NW6T2sbmgMYTdiYgHl70kKcg7+Nlhypc/XCGZnmC3J5k26aE6+ip1tW1TRFaUKjzURtS
38mKJNhYqO8Hn24bH4QixycIM6Ngm4U9BGfChcNNb6nK8PMOdAiFuIv5ldaHFK4WcbyatAZUSapN
X20mA+ZJ1g/mrmNWQd2LBijyDK5d+XGCRYuf2XP3xV0YwWI+MmYX9EtO69c6TPjNhLkuAirpVpeM
RSzhB6WWarhrROVf2jzyQZJ9aOBKzhjdgWp1sGSWEA6XPeHiastI7F1rGrcQkpG5us58hlH7MRPA
9yeKbUJcMJkOm3K1gH67HvShKRezyTsftQP+XEhPY3DrKfjSUd7FmEfMsXbkAP1gCa6RyTYqR+Zh
GO++vaTqS/571a2bk9H4UQfr0aNiIe3x88Prg+3TdNS63MVKlPi9vf6xt4u+bNsG/0pfYbp0TVWX
7PBbKSjWG+2xzxkGWXQqp5wMw9aAx3nElfT90cKggZOTETC7Bt3z28fU9SBa9AH6wjB1zq7vDfda
9Gijc10vHz9/0g9eItnGLiAELYm0fvuj/vGkutOGGTU4T6qW+S7qQ1ScZajKrePSGVpR2n77+ws6
AJM8HEgP9Ja3z0atpWsNgnbfSVduFdjCScCM5b6GvnZR22Ny5HryEFNiWUDJwXcQTHQF3g6KrpU0
3dJ5goJiRQIxE2vsl9GxTIa+mEaLVrgLAYz9fF/ZFrzKrHbNb1qazFD7Va0nvk1uWLVzcZG+QiVr
axuVoONA6TH1t0mnWQiNq5nCZiYiU4fP1YpjiMAHX6PlrugxpSDRJ4dfPQYXrZgNpm8hA/Ozpp/S
L3keMyypLb3xlBWGZ9OoGdu2SIzTDLrhsXTf9z0MVStSeXtNJFEAAW/fWcjQsS/MgI8Emx2/cXJj
P+kzIsIgtZmxhFgt6VAZPv9QPljrlMpSt4i1AA88LMorV81927gdATN8kwvYz5kRJcvl318FphI4
J0t9LeYOHq2EjSMzrmKXarlp6IYxu1LV+edX+WCV2Sa+mAp7fRrvw4++ocnvYQxjpNw45U7MeUVo
rMFMqLASryqaY1mxH2wgiv7Pknwva/rJwTefW5VujY3DeEYW1rnbafFDOXb5Tpgls5/Pn+3QO389
d+CYKgWGiYYAtf7bn5AtQzFVwweE+dUPUIXmvGpr8BDOf/QOHY7DQlNEEQ1gJx0e6UkcySusSuZd
qsOGZBycNfqxm/pg1Tu4ikAepQzGjVi+valhWcdK6dT7XagFX9DkVSdYXJTfOlHN6H/00d46FUZo
XpXEyXc+8MKzZN8faxLWy7ztw9H72YB5NJY27//gjCwQDEbxkFMz9rWpvAqw9SsmqPKunkMMFtBX
kW+uK6JncaGapheEKO58ncWR+MkQSMKdSx0n3H7+xj5YznAegLbBFyW/0cFv0w6tkyMHgCGiBU+F
Gc7oW21jVTIuWxfh2H6EEnHkl3jf+q5UFGBDJri0hKbx9n04meZkUxj1vlksySlmktlGrDoA0IHa
V5xzaPIG/SIahvbnXz8t6Q2UDAYzKO7g4MAJJ86bBFsBit5Uv44AX79ocs7REGG+NVtN90y9WD59
flH5/jeGgKgET+qsZ/jhvlLGebhOSdlX7LLBY9LqZXdFzRZXG2SyJJ+2Ka5hPlI1wLuAyQbqGb1d
xEUti+5BTfiBgFyZ2N/PeoQ3PkNmx4TYhfukB74xJgy0K3EFH40Ik9QxX6LOYm82REC7FGIiv1tq
EzejmXmNvY/GWBL1G7bzZb4E7ZEa4v1uAwGCggVPYoO1ftgYaVnmVKXD9FjrB2vfmDh1UDS2Hhah
5ennv+u7S/2em0JiJAQMOuxKo/0Tk08D3NKiEuutXCJ8qLVpHzQjht1RZP3tB0uFQpO3zkVAz5zD
RRI7+YwOmwYUTCfejKIOsB5zC1/XRIWnLOLi2qjaW2NVMX7+jO83VD5WhwRlpgr4l3MPbx+Sk8Gw
giBcfLSK5TUKkfC+cezyZJkXkoAKWIFkAy9Iy5RxhWdDeSMi/OWQbarTVSB91ZbrzvH5Tb07jW1u
CuCE5QszwbUPzkndzQ1MaMTiJ/hN4ZLa2+dWmBpHAhjk+6kKjQs06ZWnTCiRfhiQaKW9zLGOnPyp
hA24i5GmR36nqkxuFSj9Y6ey8pHEjZWvZU0NTMUiGUHMjRILp5kWHD0JaDWdecR57DU4D/1wp9R5
LhMUWtuIABLnUjJxLrZjqut3mlYTY+AgpcUuT8dzjcqvXjaBTDAYQxdglr6oNVRq5ljL3mOw0uGs
Bb0ZuJFOMNpObV43OzH0zqWb1AFmyKouXA93Xhp8TJb0CRsdaGEbFaf9d6RvsEBl3sBxMhV2oR6A
8vLSI/22/RI/NP0cWzezPAvrFBxmbPp2YDSr6+3piOWT7dlulsynlYvFNAJqODkbvPbxnEZOU6tb
bJzwNFxCvoVXox6tr249Db8sp1wKdEl5gu5KYY50JpsG2T27TmWQQoLoYN9AUcaxbxi6Z8yX5A8Q
xNb1BrysOi/vJ6AYa8jr6y7HqcnjHQVwn5UWvlgqnNdBUI3Js2XX5s+4NtGgz13df0/xon2FciDP
l0muERdNWrnEsrikkiBSLy4B/kRCVFSKeQ8aTh1aDxKGOwBfK6KqJnjMl3PWIAKC9NJ7uj1nBtzR
ln5PxViDbCasrrm6WTV3hRU2+h7ZylBtrKGD2zp2xfKtqAr9a9mZDjE600o3WfgOHA80b8ZXps/q
1UZuxDYLV4ifjiwmfVu4zfyjW4JYenVd5V+1vratbZR2Dim3drpK4WlSc4+FogdQ40bMF0cIvxE6
T5Gm+16GxYkOK6k5YeDtZLu0roS+MRO97oB0JxdaC7Z0mHKmMw63zEPlqxl3TesHTcFwmGO41rwJ
RkvD5i9wOSmsFD+PUZaXUPVW2TY1Dc4peTrikpsTf+hNealVp3VXrbIh4Ywz5KG+NzdBVGDXIgJS
EPZRNk7PFSi/cRHJwN3pvd2aWyz8iCspNXsgqy02STlhb7su7cjBaDmqe+xsjeIhQQ9538PPKNH5
TJhz9aiwQmwzGvfWzWV0n7iTa/sj45BnHRj5uV2GUTIScu3HnBLN9uZaoI1icUHyxNABv6HaqS0i
D4CayadpA23TYLodrmtGfiWAoNo2zVL/pKfpT/PUIPWmzech3eBl5v6kgsbssiVocleYC6Ofzlp1
10PbwRpvRuXUuwgWAK941srMLyjKoag7sKPR1TUACFFeu7+s0q4fM1RMqH8iAxfVQorqXMyd+zKP
Q8g2YEcDa7m1o3SDL1ndryrACFoBBjZYkDJlLzadYw36rg0hb59n1JxXdDSk3Dd44UufXiA8llP6
njbIHqkknkgugR7wSA8qmhZcZADBXm2uTFXsQlmor4XtMCfDm6M5B9dMFk/Z03TLIgtuayD006JO
45s0kVXtOwbL0I80Y2wRAKuoPtK4fXBG06RincXtkSZ2mIJImZUVCCJGX+aJ8dzBP/BJx2nRa0dH
qqz3h9I6hpXwd/E6MgmWfHtQxh02o0jPBt8MccdNWeX7SquWY+fxu9qVkRr6HJepGiRYKHlvL9MF
gBTg9tAk+hHiQMPC+ZGJZVUlY5LAqmqvZeYM55VZzfssKuvvUG5YPSVOoJm+Qi6LrE+mGfKYhIq2
h0vxvSoxuCn5IJsjB/XvautNy8HdUufCZnboakEB3t4t9JmStMAWV2dw/o0MoPJTbDrJC4Me+0s/
ufW+xPub5LE8vIwQtJ8Po9n/bcPLTTAqB3mkghHgEG9vAtcogwMT/AFATduPc4DSuZ6+G1ZnXg2M
8I90NO/66/Vy9LuA6fh902W8vdw0AJ05CgBviLB3RQyXP0/mkpKYtsqd3Dg48km8m8hwPZprm/E+
ieFQIt9eL+WY0fSYiZwk1RNeX14Ru4Ip9mWh43eHB6s6Qb/u3LZMhbcNTuLpkbf8rr1Yb4CRHfxU
6fL7HpSIJXSLcZkQWOmYmmxiHEPOjGZRT1aSvAxJPj6SqWU9fF4Cvl/XXJOSjJmCKaFVHTw0fuJR
LttywpQoxTloiqvTCT4QBNVQHSm+rQ9eqBCSA560ZEPJNbTkzzo/cGctwnufpq1x8FSMYS1N+G2b
9vdxdFV/rqKh/c68IQv3ZmIxeLb1OL5YgoCzne3OvK2isH+IUdjfdVoIHQwdytLvB6sSX21NBLU3
xXhLNXZwowN94R2oT1m2rdOxJApjqfTnpTAQPdvQTPcZ08OvReVGT4EuQ7h5tMfn41C4lzgEONFO
moMFk65L8msnILXPs6e2UBtJbMV+tK083iTYrTrbukmKJ4zQoniba0b1bLUUtwAfo0mfZkKN6rQE
EUqs5bokZUGLrL0ywuGVcTp2N7JdGkgio9uEWBr1U32DVxfY3IyLV7lzDNhWfo3A8Ni04KNXwVdm
080SdmocdiPg5Z1tGfi+gKF+z3NbXkw5T6cNIxw8qD3HklU/uB57BrNa+juYE4cB9uStxgukNCoY
V3Sw3s1Ag5GnKpLJ2Nk2fNj6kWPkg6YDcRBUGGdNc0U3c7BboeOyNMF6AspdlquJfRx3XqO8giLV
PpVdBNO+bMUG+DO5aJIJciGtNFIm+7Fy9fkEwqKzHRLd2CQaLpNH9rYPlp3B6MgWNL38LocRVlo9
okI36YhqMcUPRgQAl3SDYnJl28uR9vqDbQXiNWsb3BVu0KEgoevzkbpAcS03IeSyruuLql90LGej
mj+W0T4AtD/ygPKjN06DTVjzCkQo52Bjwcc7ijWLJxxISiSEbrZxnyhSOzJ3lSkHmwo9COOdGjP5
EOEU/Tq5QaV7ooMGu8FoeZgvWJGrfD1hjuU1YZ7+rJzAIJgEuv4D3LzuzmL0tvhNa9bTbsEg/gv/
pqm2zOP67WBhZLaviOp7hR0OsaXHVtg5sqW9R7TXok0KBzEY1iC8yrdb2sDCnUjwFr5j9w0utLq1
YyhNKFglCncbBk3uQxbT/HCAshhlBpPhVOtMFDd2S1CY25x8vp1/UDxxP44SRP+aun6ocWkw73Ph
z0PPKzA/oowFcvJAw8IjPT0i5YMZKH28xErRAshC/3yISzboUV3SmkZfD+f4pBd62W1naNI3Mz5j
pEEUsHcB9JLoaWHw022EPY1EreJQ85RMTKy9LDCi07jBCJOYA1y6dGoLdVab1N805K2o/V7N0w0D
o+khznBN8pd4nELPJBwlhgERBTAbwE0xJkkX09cKu/xF6yteUjkpunHdKm6R9CYX+B1E12kGkRw7
ja7FyVrXoenjF14/CJyrYJsqURd42tT2axbUGaaaEXmwBEok1jGs8/fc/E0hB50TdJUznkE+xl/G
2w8m7JST4KVv+XDZRYmZBDpZbQnw0tJgS0I5VeKBmZy8dfC/g+2ZDk1+Bps8v8dczr5NB7MIbyg9
WnMXABxiahlM+RMRdKhwq1QxpHC5+36rWuxo7hR+iWrLiRo3/yoS/79VwH9n+fyx5t6lud0/JXEa
t93Tm7Dn33/pX78AtfoFGC6jDbAKJKKSvf9fvwBb/WMYDFMZ6lLdOTC2/rdfgCn+oetjIkkLyPD+
t5XAf8KYDfsfRsiCputfuwCmzn8T6LZWzf/1Aa7FLXfgchawXxmMsQ9wAhjIYg6hLuyL3AQ2Uth6
npr07xd1gWK0w2oJb5SwK7e46WFhlnaoU+pRbc0xwDonsuVXUiamLcEHydad8uq0JU/DJtiCQBEv
q+Lpce5l8sD/M35hlrScLHat4xbjyudwTGxPGMRBuTNY8RCOzdYIw+zY0QPp9vAh1+xzhq2UOORN
U3C8XWWBrDGUZp/ZS/JsTkTcVl/5cSkxKQsDwcpZim2AEBLr5cDuhh3hTeezjdv6tMzZz7ZxMLnu
deOmd5Zx7zDc+eZGS3inu05LclAxEssWWZGzM2Uc3kD6kCejNIYbJ3UJXeshY4lN1JkcdcX/ZO9M
lhtH0mz9Ktd6fb0M87DoDUFwpqhZCm1gmgLz7AAcePr+mFWLjKi+mVb7u0jLhSxEigQc/3DOdxY1
3iIGdj4ikpwpGVHOB7GKTg0eo9UQYbDWDXYFZdJ9OJaSO1ViXtA5Od4VCZ/gVuQEOBWWWrnqEMbK
9aDKKTv4EXxfsDB64Ohl9a0s70qrIk5nL2NUj9t5irt63RtDeWdJgEkdSMVTM0XxmYDjGunYVQtd
5kZzAVvvSID2TfvpT0vzkNcc7dhe2uSzziv/tb06nN1iJuyMrXoMgCXmyI5tizwaFVErrhsCQ5/E
NPavVjEZJEBjV+vhd2Y9+xiK64BkMaI6pqwsn9FBdkE3Q4JBMzqRPTuX3tmrQaKzhc7CkV59F0MI
WiOKkcisZtKw6jy7nb2cRFykPBvkEtlPggZEWAFfvqE27/DTxgaswcE1zoY0WeZrujrr1BOPhZsK
yKxM7fIoz8noLlKSoUbAt/VoZqtpUj+knRYaKaDwrrEMFK9LFOvHWRus8zjGI/A7s322UFhtTHuM
n3DfM50lycpYzdjpVkrPtA0QXQ/jSde0X74z2ZfI6qhhlhh/uIgbxpNJHQMWZASMu6o7UIwZNw0C
s+1cRGrtsUXCUUFVKj1/3Qzdja91IU9d2O3lBK3fVP2eVWR7h3XfvFR6q9bXCBtsM3gdTJ9sJrdG
orjoGIKqqxxflNYmaUyxz6pCf/Y81jZECRJFAr49yMAivOWWdO96d55/lims5ICM0fShWaAeB33K
LjVPLbkmFGo8LbhIhwPKtvkHldlCyIiHfTyVfq6v6PyX0DQxD5dVzEmwzPvFMj6lOYKFjZt6zZ3w
0XI6rZxyzgLTbNzAGokH0cV8azvC+zY9eQbXE0jdr7E8qE1rRyK0+5gQKohf2MNgbLXDFVWrw2NW
LL5REYZ67HTbJIkOMtbvG0bFARyuLzJ+9gNqYpZowynz+3JTEca+xGLl5wb1PWPKl8nQD5FvfHZF
ZqxNLf4W+kPbiJsF7WpZAO+ex+ROFelzLefHziGCOQVrGScPeVreG/AZs4H4BbNE1Qzpb0jPV1Ub
HSrsroyIF5TgEokdNWjcPVZV9y4ywppdxWybm31FIM4qx+ZURE9o1q9P9w9GlI9JbrzNyQwpC1Dh
RaD3Q+gnzdveyL4wxjKFl0rdNFKc8tk5jORXMWPfWYRfLt13acL6LixxaEzdWckxXrdL3wVO0T+S
uAJLqwpIFOEixIe0ws1zkhgVoGh0j9ZcnGrfWpmaCpOJDeNi77R2WnUp/rweeyJuAmmi5Dc/C8dB
Wd448jyYSbIv6jLfgad7tPLIPnTKbnYyydpPE0scRrSYFAndJmNuvuiS+iZLvG/hm2LndPYhm6bH
yU6tULNl/aDb5MFXRfxiKPSOPXR2tlXk1ySHEcqHlb1MtZRbRx/CmiCiIOfALHItWJo3og9NyNhE
++TZd2W091lpYmbyOd6lczNjxAmXNGaiXz65tveYeDdJykibAQAHX/VFyh3mNshWq8aIztIdVhZY
hyAbJiKU7FXllNtUQ+jcWuRd2umhGDHzJNrbUmsXpbSzy3Ro9sYTZGZxHh3o03Pa3PHlrpGD7JhY
NRuGEKTYJP29XIik0FzYl3UfogMNYaj3JPOBzLLSc9vZoBX1AKkoW3NfAXFplxuDk2rK6jv4hKwG
azdGE8fJ5qSvceq8Gk1zthCEYqQ3XzLA3Klf3Q1Jeck7/U4fABUDJzuQoFGsNOGfMtEnQQksd9WS
R5nDY1hpWXqBvn/hpoYtzoDC5bfFDuaK1CfZpsCYXbGS8RSrGMjzoRzty+j1BUlkDYyt8dSI4Ucz
VbC87UBG8TvRAoiRFZOkxAc9qaXHxUMh3fr9lmIc95UruVyd+5jUkiJqbqrFC4ZMPEOVOemTgEAD
QjwpMQLxsHB0pgIa2SRwWzUCncz9FE9khi8M7hsDplZBAyHDSqmdtJ8MKUiUF25HAMngh3bXkuYV
+9FO6h2DDfusGifDNvjN/ZWsVZyaIFWVe4yI/wnsOMvDhAP+5AMSObW4R7c55lO5qg0N6G4t1ePi
OeJQOdZ9YS8xVk1LwyvMi2C1mtd+WQCxzknL4+CFbmhrPP1crtFYervs2oAhJY4CRUGBH62atyMZ
p6t+mENpvjf0SOv5it+zfeGgBp5dOMRRfkw9cWYNJ7he4LT019DHMW/jB5FytPQBDpz30R3uMXY9
k0h5WczSfFZuobzTHHlPHhbTnC3VOAHucdwDWpmgKGyQgNmGaY/PQkadPfMk22ePRnHF2plxmkhv
S+16K2PBrOcbXHTrqdKfXeE+WXMbLGPuBb6V/TBKsiOjiBGKTWbAygXuecHLT8qt2UOs624XBQ+W
6N4AD+ghXngQLfrO1eXzNTaV6y97H7qFw8rwNrJvvlo9gcLnMoYn8qNddTZebLexvkZ2IPUM+Rzv
5bju0UK7pA6jfJLrFIB+wGJovwgGaEPWUlbFxQO6pX0jHHC46W2fNw9JlmDwSwk3gbfjJhlc/1vl
2sVN1T0g3toV8FIUO6aYSWSRVI9Aj7Gt137NBeKjsEgOuc2UxCnbAwFBxqqO7Cfe8Q9/4DOLaoJ3
tU0+IaJeRo3xrIL7Wh/mXP7Moubsy/bQWeXW7/wfQLruwd/zZ+GRyGx7G8Xy3qyLJkim1gqSJn1L
PPiyhCuCGxfuAYLUEX0o+zH65oYN+WoWZbStNW3XJhEuvEUPGi1ZQ1ddx0wjfVAhgXIr0g7Bz7oi
WtAIo5C2pn2qkjZss/aUeQPISw4up8Xx6VDhr1rR3RpW9YEnlm/LqtIts5JhLf6QbM/KDKV6iDty
eQzgfrygs/GG5gg2MEgHxyBOkl47G9J73NPjOvWmBuDxNbmvBrrS4yY3rq4ozSB1jx0yngkmscye
KP4tJ4aUkz0pu4XFW0BoH/RwsodQ7wm88OqoDDIDQKjA1M6yTjd2aYmvyqDGDss5eUXzxfKzOIii
urMSKrGJgwS9hPvmd+D0O5WsQSdi7GxYVQmqivXopOgBTMrtOo0/8qix4UxzQDKzDv2WaFeGWM/9
UNBeL2cGdxNBN60f+BFciLmNvlVjr0U539Xp1K2azhXbQmSbaoYtqhRHYba2OZKSuXot+zQ9TCZ1
N9fWUbfn/rmkYtvFsbePiG4Nxq7baA1YqKTG77skP0EGJUFcdc+5GG4b13i2iAqCIogMu+PkMPJA
Xi9KJy+PENJZufruRbGJYv2W72GLoZi2tbNAtbQxy+aNXEqAM5jocJuyB60LYkuywgHIW2Leidk0
cCV3d4tMnzNJuh/nM5DSgF0/LqaSs9Z9aSO85n45smIGkrwuSETsVf7kLkTcmCQx5CUXKlvVZ6eY
z5YBuMBZdoU7voA2ZkFk3xqDv0tb9TQxvbfgRdTS/pqdYxz32WbsZwtf/nJcRnVMTe0b/+qIwSy9
lmRHI5I/zJ7qhqiv42K6E6oQPyc/bdyZ4LXemyEK8aqpcGwNYmRZ7FftNTUjW955r+9syF6tXrtp
GcdxL1ss6EzyJotq/GCdemfOyalDZrIWHJnrzIEnuVJ2TPhAh70odo30IBYQKF68l5Z+SjVtRaDr
ti/Vqeq1KrDa+BGoWLIFhq9WRDtAgwMbOVnzOYtHCGC+HhJ0BmYgRZNYcrjG0KnMe+CSh85FnOwQ
2zIQd2KFDoCsldY5HPTZo4l2LMjybL3Y5k9dI7qnHE+ZSkLHmB8FMomwdeUWeMhzZ3b3BcPNOuXI
HWTOKLVlyifkZsrVuB0ysNXXKDiC8wgklWukjMAlcUEOqzwZ6BNL79V3AarpyZBj45DTph4Nf1/Z
o3PXUm2HnbrmukU1qAMNB/oeaEq5MdI03sp+Mb8baRsvpIjPE0Zkd9lVNVlOSbfiDAHBmymlr3Sl
RZest0h/ZZuG/Vv1mjgklh992oVjvmr2SJAi1UVVrJomSm9ppHSABKqlee2TMcYyP7vkqiJAfHTG
ki5uxJSM3kMnm4oGgzMjvc7uiMD8OTnDtY1I8NfRluv72hJtODWNrjaYucRFdWPxVU8RW1GShneE
8VlhDhNqP8ll2LWLFDfuAH56pYiBXxE5WdwzPDEJZFVUi3VbOa+pwUbazh2BlkGfGNwlmrep/N4l
gcdrv5jVtaday4iDFr4RPQFyGj+NJZoPnsybVwcp43oqFsb8WgHTFnEanpbEJbvAnfRqR4ZU9JDJ
Gm2UL8zdoMXJF5JvOQep2+EsMcVUertUK4m1iX2sR21Zq58yT8SljAqmnW50gLJN7LdfldvZIjSL
465zvkgbUreUE4OPbTuxbmIiWuhXVG8fVJ5yWjnUxDJ38Ifq2J0kq6bnqRX6e23y4au0/MZ35D6g
TJOh0ecdWVkqvpEmkvQkf/ZSyAgtuaZb1feNCFqvNkJg0fVZ+JPadu3g0VjV4zbr++tMQfi7yWbj
SHXhkP0Xg7mFrMeGV6ennFdx5duHqBkMNhKu2YHJ9lD1L+P4ljnK3Hd2OW66kkxB22rFeRlKcSZO
iUdhNMnDdZy6wbOSAsHkFdWYJO8FJ3pL0zVTry1j4e5G9sm3ee9me722+6M/xGozT4m9R2+Il0pv
1A4mMTrOwq5fWuTP704vX3rFdV9Px5gWalt1pk34b+ykH7Bjr2GCvZ9gRlyGtFxZWuQHcw7KcKXA
1oak6mSfFrllR6u2JrCLrNxWDNOtdYbmcpWZWXTraEhGmTc0hxHpy7m1gPwyN77wttVjdg1w6HSE
bG6Mcqh37JvWpIWre201lQY0kWpARJWLyd318SiJ0MEbtfT98iEscZXjgtqBxaC2PGEI1SCd/keG
Y2TvxBT2/GfcE11SnlsgvrTJmZs8+RwfO0RVPqgOp820YCZHFslN79JyufaNyifCEQhhKTeOwaAs
IfYjqA0xInxOje8SF+IPOgfva4ibeTNHU3RC89qu2jiZX3KQv4/R5Kp1ndvuxUL9FyZQScLGJLHP
AscVLEZXCE4GvaWuifNDVJXpRQNXfaLP7Dddp7IXi9y729zQyosb2zFA0Ix88dqd7nLIuqfEXZa3
XOdJ5xCxdgdBf97imJyP1ugPFx9t3hvPB5Tbtlc567y2hnBCCVbxDC3Sc4NzE/L2UldfQ99QQlKz
nhq/rW5Be2Bz703jqcV7B5BAXnVF3fyouT1PGRq8vkfeGRPPtggCx2zLgMgY9UGNtudIk5LucSE4
F/qMZm0UYlmXtpWQGa8Zj02VFLskqrNNq9l96Cg/2yHoGNZjRg5HIJGevYtxzlGcCS3Ef+quY5df
LWvAEqSURQFoq/IFkv1yJEHbDHVbREfXkJdmKh+QEaZbPxrZ93oUFUbK8KYbSuthcfsxMOyEQahv
49pTdcxLxIt8TVitw//0U1jolXwCCW8ddCLSw2yEEwf9JQt7A9p+67kNgS1Lz9wA1OZjJDSfVPja
LynWZtu9xRrU3nVVXZyIVctfc9kQeIs42z1D5tc2NbsWqnk5iJs6JcVkh+8xDwok9Nzdbk2UhWfE
xzLvem0zqU7I8wzHolxhOhjTlX3Vxq4BP8nHEi7FU0qkL7ntvl9cWvua80huAS2gyQ1puBVz64HG
j8bdohH10N8+lg3GGuIxke9l1nh0C5ijBdWJvdJ5i0Fn6j2aZ5+G2evIYen6nPoHQWobulFdHBqj
bT6vW6S9mRSsImeDUHff4KEgOrz5Rn5T5ba8LxEIvHhSDrcI1TiiIprYc1eTsTk42Y+0KMlfzK0l
eiBOotrCO+lfDdQEnyLVnG3dpfNeF638UHkZfU5GY3wMqWY8NF4qDk7qSC3g4EtIrhXEXyNUiPJm
0+LffHb9kgSfKOZEZtTBVt+YdCjqINhyNr/YV1fAWsSbV8T1e58lxUeE87YJMf92u9GPodVguCTp
IEJus0vywn8sSkGEg3Jx0FWa8pkoubFjrDu35bgjoJ3OrZiqaG/58LiIRQRVxbAnHkJ6YPPBM9S0
ncRs3yaZ4T2yfKAIaEF6nCryczaTS+G4gthSEOqkw/Tvxth/hofngoqDj7gwF3dWuC4UB0bTjIfl
6gKlZ0raloa6joxwZE5zJIqr2ylU9UExV9PW6E3rLZK58cMiwQ2ErV4drIVkrqAZI6IAOGnLr1gf
yAmr9OgyNRlmMQqUi93rsb5K+f0YH1NvD+2BQ15vGvOpbxkbb/x2SR+bQne2RDa3pNAtGbkSmUDG
m5EnhKRzq1e6hVAPZ+AVyNs9tEUxhmyONOhlyTxfuqUR5xRcwyeuEoNx1VI/sMesvTXWCmL4wFjc
xnNprKsJ52rAGrwOmqLojED5gnWfaeTJYyt8sddgtj0ZsxT7WXEirXABtq9eNnzF44y5cah9hsYz
uPNp7ZyEMAI9G9feWN1GcdzsREwUsU8GwJ4Iun7bDrtYWYoMW6ytTN4jEiGcxj1aSitIY49ZKLad
bhyjodf4RnUDz1pPC6G1BF9qGYMfTrCveGiYRNe6eTbRdT/2Tds8gTVnYpQIUsMWvGYsyEEdhTpK
3NBD8qSv5GAtl8klqIrGejQ2EE+XbWfAn/Et6quqsylslzxZj8yEn2jqouPojCTGtBY5jpVsHiZf
6AdVtAbgKMu075ia1QezMedgzC117PyehkZa134uqeaArBOuCpORZNK07kNcRzE1v0iHRxRvzkuH
jnY78Dc925Nd7eSEZ7OYiQoCjYN6aEmEOBMJ4ZZnOyndBURr9lp0cxUmPlbppGDzRGQt0V4UGB5B
Zpwhdtilg7E1GXSr5wEp8oUWQ6/Os8G+fR3hCcjDpYlAG02cOhdobfXF05rBvdpEcsTnou5+9LWd
fTKuAnnmVElyTJtePhuZ8O6GAnty0TfVJ7mC1U8EXmROWcPwNJVs5YvCt36M/ZBCjCDG44FY43qn
zNLdE9LHAFbPcnEmKLcgIHYYbiKrFvsetEBQpFZyIdjcPLUDwfWdNhqrvNCaC1Oma+yMb7yn8CVx
hsuZIs9g7x/mKB+eGIsRdSZTMiniKjdJb66tkP6w3GDPRgXAqXTMqXmeuD6+gA5TGDBd2kaZL++F
9K9pGCPDF2WJ5q7kqEnW+mJyKQDkru48n22DxsByrVcUzCOk/JDZf/XF8qDdwpQig9sudCI6B8G9
07cDeCoLi+qpqBjWR+5w1w1Mv3R7Kh7hUmmhVfnGgW1gP69I6y7YpVf1U5IPMB/cmJwB3yNQ1yI0
cG3LOP6w4QwWoZHyeNDHNhwcpkZ1K7tPvleTlqyR3+5kFGuJS/aWdGIiTTXX2OiJYazd2RnO1aTR
PFluD9ZfKwAi6m1NMTV1BFDn4jbTlkc/9R+7LFL3JZqp0BYOGDPeqh3TV8Ebi2t7eSo0nTjGxJ2m
YZXaZUdtPRGYtTJGT+wBOOU7cXW46LXX3Hc8/AKwjd0aF3/1VqZe/8YhM50sZ17OWhaZx4S+5pQi
xH6KDRMttus0b3nSGa820JVrBuX4UZC081hF/Vfpxwxn6yTaANGUJ7RzJBhqrYnwh29iCQiTHY+6
FZUXsq5Nss/jHfG26gASBfsFfFjokYRG7RlEq1un8rDFFj0TwIA5Hi5cdPXlKaLDWhxV3GY2+K3M
KptjiW+cvFbCrUIeY80nIpDxiVOIYQct6pbWiurKWI6z7kHpMoF0JRWZoAWZm6sRgTtLkdxEotMp
NCwmzyJAiLj/SSAt6mfRWfq34zJINGoWdCoq5g3t7USK2jKG2YxlgkCJ6qA641i4KMTc3nkxLRjd
whzNzZyjuE+ntqHyTYmHaU1wDQEIp/Jm6Nk6GLW4KdLW+Ywd7T0nWefZr5l7IYhhY6HJrV0yxqPl
YrWe+9RKffJS50NfrVCJWkEtFCsnhy+bkffMPGih6PIaomTT1nuOfcaayGLcAK0URrxhb2p1F+RT
dZ4K2BS8lfux78zjmDOPo/2FrhVd+/dBvzTAxl6qjDWKovBauR5/tsuudJ2jkcmrodu63eQ8KIK0
G6z2eFfMhU50wehyzfgonxA9PSGi8faZNWt7igzkK+oN8dX1veMUv4sz71Jkzc2U4b2PKQtr7S2q
qqPXaisFrFzp/n2mqjssQOclW0o+CrPYeX50Fw+d+wxkpyDIeyQvjzhi/CcOxBVnJq50UtoLZSdW
FmEx7pH3k9PCybCFtumEeqTZoK0v6q0zUVEXrlN+LoybsarMpCsZTjdOq4xS8CNVMJDYKftuQLpN
ve0tGxl+TeFLSKvK54MSZrdOp755mTj6tksCGhD0uvnip2TSxckSBazerqOmZrqX3NJw2AeStdmA
ugyz+9wkHnjOHvvZA2wGmjs7KWeqGG5M5V7WNttfzyvf2G3TUxd9t2lNm93P4LB4V9aNRm9JNuRM
2Ap927CqTONn1iDbBfEW4T9dxLCdyGjAB58Ud+gyrBtaUoa9nQ8lUXeiBbk2T3XllgceWONLNtTL
qmcDv15yySifznxvqCR61lpH3ziTz8JQWhZNA+beApLRwC0Gomra6H3FQ0qMfXMX12M97VCWxqsO
ri0fEpw6awKInnnZEiok3gOJuhzNgR5PEiKIJrsnzzOh8I5LfpzNfj7RLVphMzMVrWiVMZWQlPfq
szb8yuuE+djcxvJNm+36Hv2YYlWkD4G5lPORUXClrW27tvflQpQ1t0VSnTUhEJJJuz/xqJ6eCJfp
Tj26m3dHDGg/aUTp1224rF9tI9VBZU7yktZVf1SzW7PnnVN7D91H32K4gfbYI8GAf5+CGGkKDa5I
hRamDMbJ43m7pBBzAo2qgwHLPOkPzN7Gp6Ea8W34GXGJYU9O4WlWuqjDWCojOrSxKeBELwA3Nqzv
yYzJ2ME+YDvIDh66ubMLZY1dPwRNMcOosVyl37MybBknVMuWmjQ6osgR4LLBuB5wnDZFMJu6vERw
GOiqZiMNc1ITn+3ExRrFLrLmjqmS+rlYnHwzAuYmp6+t7nSl6/ZqkgYtwuLrZwpGa8/gGimzGRN4
QEOnUaAl2tz5m7LAaM30tkYUBOHTKnzyLR3puQetcR8xjjKgsiGk3HT0pccUJfcmIj3Jduhu01la
PGA1betEufvT6PL0dinsidVu15gXc+AGDEaQVlyPTnF0Kx1wTSzbS9ZwArJ0G0nlLcTayVOMOFPB
38c+ka0/f146WSORoBUL5CRuRei50/xYARR6cnBe7mbEFCuwVnKzOHZ0A2C4IRLuLjHqN1JYX+zW
YSpB7uTKt7XxodSXeqdRu75aS23cFgayVGqv8Q39oUHYVyZOTdWPBQkLoM+axi9uF2jED3M/NHcQ
hD+MlKldyLgPVeuS2zi2NP1qdRNpxrZLOFV9r1Nq3leIYq9+UBczYUlgSYxF6HNK7WJP2uvI2tvS
WTJwholWEz91vsNAs7PkuaQLJSnPMvdxZwFCjUsT3bm5JGxFdefs93WC8sAnu3UoaV2aTv9oCN5c
s8i1Txo7g0M9jtXNjG52z6ow3sRu9QEq4aGINFyKDf0i01Veo71eS4Ne8/cPps3x5cEMghcRdrr/
s8+X5TEzEiMYvPQbXEx/FDCUQjrw+eyVaXZhauw9sjHX7jGYDnczW51zWoADTiJgKGpgM7ZKtNx/
MMmiw/HqZv47DT7tU0v3e+V1OneKZK15tSxdFxgGyD8eS4TQJlMOlXT27G8uf4QejbSe+7iKdzT5
CaMm4W/oRwGIpstusEvdwpfpuJtRLMnG9CuWawV5wkTOsg6yZZdEJFKVyU3ly4iIzsG508brDpPG
btm6ZeqSfGeSGVe0NuhcfYBth1sztvcMsfRb8oXr2yFLhhuiz+pzNiUmzhWf3T7oOH1Pj8+GgYjN
IC3a/meppcnLIGy8i3yCpDL6E3LzuiifFiZfL0zjGJ21tXUiO5tGcSHRp55QBRUxYxWWne4pNQtJ
IpQYN8ComisodPiE5tusu9SD9mXk1QnQcLQv/IKNpNFxyvquvAfNVN2YEL7WrQTLDc9BH4ny5PFp
ouOz1gaF3LS0OqI//85MLPLi/MK8r5t8PoumugJgvfbZncIWSUIQNfLWiSZcHIgUtAYeL6RScH6D
axkQlLDZ4TzmI6M8Qfy9MGUZZvh0K3JE8NVZI8Hao5yBpKYZCoZryxxLfqtpqUPX9tULs0WUMXHG
Jq7Oj5WfdBfdbdItnW3+hFNXXmYbtq+atfKHTpe3jeulfY36xHtxUuF8WWV3rSfqaxY4WW0erKZ1
lejFE8y0p6kv14o+4uLNfXvQytG9GbRF8Bm31tmwpNoM6dAe574WW1byxqosxvqWmT9/q24qfVgz
NtL2zJWjZzfT1DbPNZCwVGFi29dW/05sqrGwv/ejryRO3J1utqCFTWfAqujm2YM2xqws0R9OZ7YY
086XejlwaXfTyYgNFQfQt4tulfqp+QXrESCumokSKi3mLVbsonxgVtMY1725yGf7MIwUl7Kf2LZM
djOsHNZcj3iTg8YSVTgSs/aRl+p6oGIS/qrR6twOtO/eWi+0IlvZTdaG1aytkD9+SxybQbLMj6M2
o2jRxwOvYx5z5msQyqSBigRe9FuPZmUbXaMOEQYYyX3ey8CnaQ511sVnhcXBWwPVsr/sNGGPb1PP
3TBTy24w16gQ9kgbmm23b6F3s9mg6GFDblmq4sy32NYLT58Q7l8RPn/S7N7+U+/65yyr3wx1yGBB
Glikn8NL1VBk/2Ff+Hy/T6uY5Cv9/8pSUynHEdL1iOTNSXRVvU8zgwNGsgrbIEjpQgt9QVjTq508
b0jA63ao8P7GU/erYJ/3AZQIgCocVUyPcE1+s0nAQ45VrU3OFrq/CSE7kWEKpXL7x5/7/9Xa/2Vc
GZT/72S3JxKwv7/+z4N8l9/9n/Pd/vh3/xRsC8f5BxkxcGVhiTg4lFBY/0uxrbvGP2wsawizTez8
f8iy/5Xw5ur/wNGExcg0PP2q8f6XXFv3/uFjBCEBRDewYbhARP4DubZ59QP88/Ldf/33f11fkV0g
YnJE23RSeJl+VTIXetZVPDbsb09HreSHBj4mUQRaM6bLs20PTf5uiY69SNXOjK3X0lBcSWSPRNoH
egKrEuxmVO4e/MSeh3XOzLBlF1wW/Zm2pBEzMBrkex92LjNVr/msisxkC+7S/LoYtob7glDO4p3r
uIk+2Zi3zg27L9KFmNCmPW+FMVpXXhJdk1O1JqmRp9GKcVhZnkj2ZNgSxmXJ7sUocTD/FCBi+Td/
+kr/l5v5V4OThRPlamu6pliwyebjut5jf7qXXb1MhwRv+3eE0S9rdxL2LHQ/ixbX3S19LNOJ9qwh
0BdIcmr8nW/0NxMQr+9ChSGAD00y3xRv5tfXRwTm9cBi0q9Mz808ZSdDih2PdN8QbbYhcCFGDoyU
kiNtxVZuaarbyTLnngmstTiTeZBOUjEgqwGEd/oNESItP/vrz+hXOxbPIfbVDMd9E8vZNRLpt/eo
MGMZSWeKL0d06HHW8eLGxN4VjFpMhp2ddJw3itRI/kfmsz9e95p3YiA/wfmJsPnXz6YZZh7dMOq/
mGETQLcaYVf2rwkZGVRPU0Z07aXieSLlKknw1v8dM+tXT+/15XFb4Dhkb83Wjnvo15eP7TEF1pGY
XxSlbmvSMWiO/c6NJOS+XlK3uEkFIRdnM2/n4SHviSZGpZmkBR/KX38B//5OyL4G92Z7YIKv5qxf
30niJhGQD637stjQ5qyddQewxMZmAgawIfUiy3nrBj4CNhmYzpw3FNdj54djWmvN9DffCsfTn08V
LL8GkFuQRFgQ+WrM374V6UBFmSGBfkb+Utndtm7J+WNCGpW9P29nEvy4RP767/8NgMNXcbUZc5dw
o5ocp78bAtlQZSxQpfhI0s4txU7J5HpDlKqmKw2IwrKwcaVlPxuIRTAW8kEAb0kGuMJONgeVwJX6
4JdJ2VXr1q47476E29B//PXb/NU5ghPu6ru+8mB16L/cLb+dJcMUeR2RBOoDnHjHRaANaEHRKgMl
wQymOnMUD42Rt9ebRk719X9pEw9/8/3824dFzqOLQQcMMX4dGH2/vQ2vNXo59079URW24AzPOL0W
tHuzJmf7aOKay98J2ejy9zKzK07Urik73d55IoOWSkvDaXs9+eeEf1WlSzGyucHh/rf5Z79f1vr1
QwKCThAq37Dj/PZ8UuaEh7pazI8+MhxRhhnqyGK4RVMDkjyY2rnlzUHiHvlZTRhWPa+9fJnFA/Kc
aN/7XZER3bMs2nwsSdeW0aoiqwgq4WDjTb93mCwTxgPIQXEkGiKb2d1ppNXwW/M0mtj7/fX3/xtj
npPK0UkW9MkXAkcCyeO3E4MrkxlDNTZvLrMkkpgatlVcilE0+D4r3cUlkpv5zj9Pz2Kw+BkIFY4T
WkmPH6lJmk67GSagxX93D1m/n+IG1caVNYgkESbsv10WBC71/0PZmTbHqaR7/qtMzHtuAMk6MTMv
atValrUdW28Iy5bZIUlIEvj088PlnttS3/GZ7ug4FZZKVZDk8iz/pU6yVr5IxSoidu5RCbt1nUzM
16LXM8NBl79anutsmudwg4GTwX2EDd8AvO6WxLpQtVcsz4r6V3CKckBP1nbyxrqKj5Qo18fT9gLT
bHgQoT/eS1WUy/NSBSvOza6q9dAiIYR8u21Jx/ihgNKzPEf1NPHs4LfOvPQLDLJoJ/1e9Icg1Ouz
K4FdE2B0v74+jlIL8BjEn4KPaAkeuPLcatbYYMC2tMTSPQDUd4ix5hwfPNEuw41SJTX3qqqVC208
TerpYhX4Sb9CREi859EeHSZZSD+j+In/fEuI8ue58XHXZPRDKLUO2oMh7PiP9gOCGlPqxLJ6WZy6
V7ReXPoP4PhRoaouhe4MG8Wfv/HjbgRXEF9Fh3MbMhuMtg+TsVd2D9pTmK9i0etkNJqMtqEtEJYc
3sHY+cELymIokZDg6qFPb8OVXqj+JnhYw9l354UIV+E0zgp6O/TYPwrKLmLUtJiD+rn2mnoQtHq0
b721XdaxGyEn2zh7lYRtfocKYcqOg3Nrm+7TaHChHJCKGdTpBzftAP5H9A6EqqJ50xsnGO8RYAJR
gf8hmiVMIli6BZboqC57CRRLFjuc6vG+hUUeicukKId15eOzID5B/gthM4hSCVCPfx74D1rr3CIH
FOEGd83dQiX8cFyXASJLeBCGT6Nu7F+cAuUSxALsYd4i6up5F5ljJqbthPkpL+nwK7K1ArlOaaEL
4yYP0LzXKe122Oqoi1wCRGWLhJ9jOwA0RtnnxwUrU1ZdYuo1pnbQk2F1hk7HMvrzLbnvKduQTn0U
/UhNVvlCbBA/6ql0oqmXtmjcpwhdJNbWINP1AgZL6HXp/lrH2NKhTnVIsmld4uyV65YCr42Dxsoc
wnhn8tcftV3Zl98qAGPeRW6qdRy62bTBKYGeNV/nmVhvcU7roD+UEDPEQaKCKdAm4rzgdv/m1j5k
ANxajKq867BUKIQQ770ProaphBECZeEJZY11pxpUx9RaqiVvvw92VFLWnoe2W55Dt1nPx9pqHR7I
FEDdmPdLHThDeoCgpM0TUapiOExYCGafAI9T/GzwYmKKeQYvPHY3ZN24a1catrWBiIQvBCVj8y9y
LIehoJDGUAzIMNHy8ytdsCSymNY8stq/xmfdCstvfx6ED2sU0RpBdBW6fkTaSZvlw16B1AW926Cz
Hsc6BLh+OIe3bhZNQE3JLDNKpH/+xg8aD8woqKCIdtPvXY02iJreD7uNnJ4XyCl87LXDDBnmYWBC
cfYzPl4hvdbfJwYbTDqVFbRfdQFQrSFkYdNjlIyaquEuDHr6XHC2vIjNgAU53qsKW/NvU22x8Iep
4aD6/dhSrEIZSoDvcJU3rKL1caTltD4Iq8gdXuK5iMd7CthQZo5+WXI2lcGw5ql/vncvFu/3RG5+
PQTYJBxAlP+aUREO9mBmpvkxy+ZgbZDpEv5ZYuykOAWY8SoA25kKJP0ExAAo8YISz6kzVlpMVNGJ
dqxrVC0s7xb2bwgA17RT+t2GjIrMkPYAJgJYq354RbWo+xqJBPXNYINhPmHQaU8LBETgsnLbET/2
2DoZPxpPCmrI1EJXsaEzCZsC/Q4SIgLZ6JtohQj4FHXUk+meKm8C/lmOLAZkdSlZbyZUr73iELuO
9h7o4s9eusXsTht9lLHJsGNsZ0grl0MWEpnh4FmZZSGtZSqiGVTOid50vSyCwxiHqdj5tTUtjyZo
3fxZe1Wa7IQ3uA62Tx4ITNTuhj7exUA/wDT5FfhxF6R6RylsuU7itT/k0L13AYjQbrD3EuFE72mG
gVtaT/SipulxGiYx3Fr90Fj3nBih/uGrIFBPSzimTbuRbYvB1GfgFhX4pZzqxmFpsb1oIYO2ws22
oVr6Lnp16iJqfmSubHGIZKrM3VusB2PoqFQGJcOLIWk6P9qRBwBcP2KyVAan2AktRAHHQLp9lb1l
USMgHm4nR0TKu11EC67ssDiql9lngU55gABh40kZXmr0U7PqpvEnyFxgKdMBwCoGhWmeH6zWa/Pg
nlaEai+DwstS2BwT6VS5keNic6xXfZTjQ5ZaXtDBME4UvWvYGr2V5UeT15w22zLG2mHejTLX/pfW
0oHfXzI5jJVsjSBscYCUEXXFm2EGgRF8qgAi8zKcf2jlecXv7Bh5DxQ32t7rXkE9x+54VQRKpu4F
yn5WGIIjQ9UzPE5N4dAb971xPRdtHxHA8SaFF2yJb/TkoHNvC/w6/fTTbKSR4V2RwIitDtSSLVde
lnqOo/FTUAg/RzswjteaRKgGJOqfwzRJrOXa86qekbLohoBTZtfuMv/aEokKqxsn7+AA3BW4IEbJ
3hRsBOkekrPg2tmy1kuaMR223T2A+jnvkJ/EnTzCtMi2/OYLRXaAyoe6qOL4CSuADldcUm9G1o00
0IwRT8Rs/RCun5AF4ch4jem9jN79Kk+LCU5wgHWwjhjdGGzoIeplg/XQ1OG65XvjkEaY0ZuhZQJg
huQGxwF2Eu+T51vNBn9h+Loi5H+cJT2NY3hoDkkmjc/18TjIBbv+X06FnwuWL15cUEsCyaR4FFYD
bsR7AwKGg+tB5TmR1upEgpXgNo8yX1s8QU93+nkowFdCs8ytbGmPmV48CPJRgbhavMl50nJ5CJhZ
fIPgVx32jBiSQhxRkBnGK9rA/KzCoZKfjaPDWzliUYXgGsaGFkC4/X0/SgnRvVJwg5C19UExBg+l
7yWx2HompgC0kZhjMRa/Z0+y9DEfGRbWenPJMP8aDM2soc93jnFjf/HXf0H8KW+FnSvr4fdQW+e3
/2OQz++jUuCWt6Eray7AaaxsfMVRTubqmDdi5qY7d5n4LiBNaW4/kICnLXrV5wfVLuPAVCPz1iq9
bJx4BozjlNk4g9muMblcHka3rniLC8mHq6LMkdDjKu15DXrTGoFj1ijawt1rfB7BFh41d9id7ylz
c3K0rWybwDgXs47W7Nw+P9rz9KApXjE+gQe7zt77YbXe/ATbiHmaOmr9mszLAn44t2hcZE+LlXt6
uOJOxTq854m06Flzldzk+ilOrnr+TvihYHb1Q7Ze+nlArcUs/KOtRItuEpjXpiwuF8S+J3lM1yKS
vTe5xtn8JobbROWjNzzffAzd7tXB9JDp0/tErNw8vX6ma08te/1ABJ548cY04gVkxroc6sVfrx/C
worF0FVaIefQpBGfm3XCScUFfUhIotfiPFfyoo+H8Ph7yNGuUlzOlIuSD+EEaPnyQua40B1Hp1sC
G6KnKqCRyc4asIi1+zThy2mVt6RMAxIfw2VFwYCSDY8p05dhi4w4pG7OV35WzkCxo0NJsDjNV1hn
VlN7MXgtsoNbAJMVmk5Jn5LnO7GDP+kmG7qeF4JG2KR1p/kvAAPqdr5twN6Di3ej6jSWQ0JRwIDd
4y+xsxyfgyaZyAKSGcjWsDMxW3lxmATtdgDcKquA2Feoq/KWyWqSuL9E5VQt01c7mAr2m7Rq27K8
+F1OLoYKcNxBZxX57nf05jwhLmSRMRxH8WvNdG1UMWB9YspkeRYowJrhqRMmM8HFcL71KU57hghW
31JyR2Vqeh/PTxue6nbAMYXfOSgrMZjUq9Ypfq6fRn1pGAEa4ev9Dnnu8qKY4Ly/y6k+WpscmEnw
QmcQJZENJYs5qG+FdBTvgCuw5rCjr3vm1bnIsjh+pZKDbjqVuJdp0iFxslnOpbeEtJyqYecjMD8f
wamT+tY1uVOzHSoKEz4cgWBdT4NnEPBBFSAa2CpFkMycef3MToMziQjWwdO5WEsFro5KavEF7Ej+
XM0Vd/nVEJ4l1hVGgkrlpxiML0XKVnPc3YZlIoLhM1Toek72E+isOQMdJf2q31G6QA1oE1IECl68
FO9UiG+c1Tz8Belj7ioAwsCA1n6yTjflKofJdx5JmF9UokVu52K8MgvQv/BzuWhjPSiCaaoK9P/j
4IX9lvllYZrMCBRojK/TSDYWmz/p5VqlqqAFrLWAuG6NfAlWKSjn1ZuqoDoFYOHm5ICOcz9YP03u
FChlcKKJyofuRP0bQb7KCdUzFUlTDo92ivILvXh/Ftl0D2OH7vWPeMzhXH7tk4jSxFGV4DrjLcJV
ffm8eNpFrENzOkwk+44DcRtOtx9rGuVcUBHDCOaHVgjs2NCZgoB5vpPzs+xkQYEYIzMBz3mf/Npu
gMqv+188p+tuQvS/Lt4cxWDegQUVY4aH1voz30HlgD0xhc6gwA9Qnaj3ZO5rbwO1C8lSTokWk9My
gG7fo6UZrqsyBg7dXvyessSU7EQxxjr86lyCX7dTK13hoUqEG8dVdnSnszAFR2TshoK9Ny+IiVya
rllXOeS6tRzY0yfixSMsGy67xWZ+ezb9hxN1y/XKy5xO48vvL/JVzJHWMVWsh3PG1uTFEiIH2Ejt
fS7PG1Z5LjR22KoxG6yqW4uQoNGU5wEPQ1s92WRdoK0HnfuAQDeDoYs3XuVuuoZxmQdv5iEcq/Wy
9K8Fh4Ux5wi+WHpd5NJd24wwDKZ1TqKD7sJa9bMecsU+KypW4+E8INSB100Pf+o1xPJ6xyquM+TF
EE/5c3r1IaGnlsP+wAwGHhLikPOxrJwN9BCoV7sPEKQDrjpM04nVYDANP+FVt66gaqTwgop43q3X
/uevXxPXf+q6rl8frL0aXEZ95HY/lt9x42ktAwDt4ffWWFAD5irIA1hJf/6qDwV0VhOtf5vvomTF
f4M1rf+n5qWJcJJLCCX/MUfscgL92MnE8z5hfbTO7pUvxovOC55w6ynEUbe/N8c/X8v7EoJvYx+y
Oohw87TDmefu+2tJRgF9hKX3sFouBS+576zxeN+jL7/Hq+fvx/lfv3C1HaDhHuFZwrP+ULMATm47
VW0jZz3haPGCCXM8XIboCK5lzV8r+883+AH2sd4htVvMwx0wH5gBfixkThX+n81QkWSddwyTLWvR
fg7E7PtwJKChHzDzXNRnbUBJ7WqNt/GLJxRbg9UvHufR31zR+5nOFZFKRcg6g+rDupnu4PsxnzG6
M+EsuvvqvKgMcR1rfNJlwr4OlivnEWQeuCl3FwsOB0ILZHR5KWCTQh0dOzJ7hDgENmqbia1l3rLV
d7yd9ZE4p3wWrujQ3P3Vz0IQc91m/3wTHx8jDw4sDQKjPiVZB4+19/fAudsN7mSNp6wv151p+RUI
yd5v9OcZu3PvLD74ffof6Vv7XzT8/6vv8yFoYrdq20EQfBizcCIacSNbn34fe3jQIB5k4ybltxvV
5+m/VVrzIeRGAK65v0iwVP9lOxAmoRI95gXHzRoFEySvTyMsK9ZFgy0St/znAX2//1CfjWk/QQkD
lEKnmH+/H1AzL1OuFr+8CBv8FfxtWNeheAkUC+bf2+rWr+LRRbS9Vv9L+sofanh14tbQMXDNOYci
o091ZMXhdzUvf76r31CM/9xYV+NmvioGIPOrMY+51Psbs236MmGO2L5aXDtDDMmfVjSCtpFsbX/2
S0MPfdui12owqqjhVq2SVogzOPU1pzUQHEBxEGomAceE2oN9Vyc4pbUXM7GB356SCWbrNG8Tl5bT
177ratIgVSBw0qHupRd3QFvbDgD+Rcqn1HYDjA+02h2qO+tOVwYkIzCvm9rpptsyzeALA3pFOMSh
JlIA1UAsIACmi5hbIXkUvwOU0OLPsk15DiuI0CMOi+DXNnZONUpjs3UbpLZZe6SGaxhgRtcioG1x
YkSOxtW8gRAr0OFJQD/nA9C5Xnd/1Iupq4CujByYowDsQCZvml7FTb6DkVcVGj2Tc8mj49jEAeQc
yPyaqnTWDOO7YMvAJhF2o+guyS3KwN3LqOUr65KsYryy6VbkaC5MdU8+RT2/KqonQdgbixNGmLEn
L4vAttZiQD8q6qzzOQ+LzdyLbgc5qqbsSgUmpMuAlNOAgMvWgiZgbGS4EQn23bu4iyXA0bTDgbJ7
9OcYfOoj/Ya1o0UMaLvBqQW92AaPOTozXroDhASc4JCpznGKbe0QdP6cST376MpHTtZ9cfxpHqKT
VwM2/IyRT1G6+6LpLZtMmI1jwh5wgL7t7pt25tnuDI4lGK/iO021D8E82/HxoffgqN+UcY+0xYZ2
NISVxoojRV8UARFsIexqMK+BXZdztks8Au7V77qp1ZeGygtA9ejccvu9FyGjGaOHCfQ5JOGA1R24
mij6V5xF4XuNE+dmWA+d89SAq0A02IRVScqmwCoDSx6VHdQwtPu0DbkMtyzdjcFrDQ7YgC3ug2xi
qzrAtE9hy6apeQBHDEZ7zk1yzCEqXOS2WC5rNY0XVDLa+1AFK13Uz05hjgs9NeNRPcKMji+81G/7
Dasvey2wAv6CLVK7m2InIRetUAwk2aWktPrNRdJ+aUuWY2NkcBPgOA78Nct4uralDkU4efuizfWn
pUBqd8/MHfbRjDs1MxaiTSb1g+t48lp5FmzusR/2fk8JGuwLDIRWx7ssNtHnUGYdfX2Z/8h7TFyq
TKZwtRusiZO4gxLh1ggKNHSBG+l7fDQocDxRmvBg+MjLiHzsVU2tPoJ7SH50cVkdy8mpMOWOC/+Q
FXb7IBENXTYVJRqkhfAXejJY2X+rLNiEsdD1I1y+fG+7g33l2TEEMRwdxI1Hme6gIDC99UWIuLzl
Q1tGGi/+4dDqIZ9xpHM/uiheH+TcQGbt6+G+Hz0KDmwFu36e9JXoVyUevzbRNgnjJIu+5ABN50sQ
CPp773qFA2xa4kOU5jV6C6Pwo7do8MN6ZyWWuqpj4Ag7zxmKz9OIIbVPr/7a7wfoLUmUtd+gp8qb
KfTs6z5w1hma+GsPNR0NBDU9QaUvx0uq39YVIPbM3aG5UP1wjAGAvCyRk5E2S+urkZ156ywLD4Tc
Wb71fdG6IAok8MFl6Zm5WSUh5TgtElFyQW3mKtBpB9XPkflpdkI2YlIqCDG4kl9hzFjJKzXhpORK
7V77VY0sm/Ch0c7fbZ0kJw9vmA1M1GFHadFGKGcChL3zZ+QL0CNrTjLz1NdZTsRkNu3ttN/oEgxE
uQ3z1JcbSwvvG53pdiPcqjmiOCs2aEIMnycsnT/3CCqW2xIy01OXzd0XNckaZUEIB9vEUciWFVwf
HdeImhsLb8qWrTdF5i52YU1tm2UsvhWoA2xo8tTPTZujwiVH5zPEmOhSutAntbKTKw+G5Lcei6qb
gno/ut8UXPlSvGISDbdnTnV6E0DXzaEKlPE3ZRHU7CLiM/DWRd/dBQYeDhs9zE0k8sF0Y6B+B04H
bIfJ1JPbNvI4apRsCzkG35RInpA5Kp6Wrl6iYye9eVN0dfo2MyDHbAg1Oom+PT8MKvaTjfI6OrbQ
ZzY2HnyXQVzKY0cc6mzSsI+f4maIX8UkxWOhkvZ1XEZMq5jguzFs3VsPYMHR5qTYdVM3PBBfWhvf
NOONBYH5ZbHb5igqJwGZRTn5lM22x1k2sSOhLBhRD0Is5wKDj2QrsTA9lr5WT2C7BNc/uleO3YhD
EYj+K3W57i5uMnUB2D1+qGu1XCMR1e0n9CzWNLjOT41nD1dKe+au6RP1qPAu/i7Kkc3BRQXi5M01
i4ea1idHDGj8qhDNMzMJSLQ6ao5JUHs70mMQlpQ94lUxLrmBX4z+lRtlTxGlk6/dEg2PHPjpBYst
vF0cawDDFOSHKk78GzrcjtgOdVztomVGdtIGi3ZAWLS9KynB3wHhlh0u4RVEQ1N0XyUU9pTkellu
VIwNC0ClkupA3T6mYolr9ux62ouwjC4cen7bEabypwgyAJV5Zf2wEhcM2s3se0uOmgyIfUD0oaak
Hd2UvhjDYQ+bE0XzTRXL5MZYMr2jylKdLG9unqtBfeNvIBgOufPc10QwBZyaE3R84Je+dPKruJXu
i7YSbTCDMvYtUB/9lLvj2KH1VQkPmzUHpn/SqugQwxCJr/CkkDv6uCg04k9hdhHKXMjXLEM8bmrU
RU+tRb//era6kLEObDMgDxCPNHocuAPmsvG6+pOAv/0ZhfIcaZRJZS38eKnukRIYoRJV7Zxd13nZ
5jtLNT4gRISarWM4ImVzP0eN0tlxDT3sXdxN0HNLRq01yMOU5ORoVTnoWfVbv9bJeEu1pOi3Qjvp
owkXTCdauwpugOslzs7gt1BeDyTiwzOcBIQi2EcUbOGAwCltgBVdjAOCib472U3xuAhcbrABmTo7
1lcum519GXl0BI4d0hKw+8fe1w+xhQYpCJy0ipFatvDBLLeWF08PUMDiYOPievK5nR1rdQ4hq9zi
dO/aNyaG5bp1FXX82xCTCvTmVpc6mH35VeFCzsECtrwarHnqi0/VbAXxIhh+ZDfqHXWaehXcnqXr
r4RNLMGH3RwUAWJQje5b1kNEe3OrnRntTs/RVXZTZnRnUa+mzLtdhqlrNqKeafyEukDMFQ1jaIk0
Cm/LnDLprpjy6UKk2DXuYD1kISWxQjmXZarQS5PaR6/JNXS/gwEPTLTqp3ALkdXr4W/Aqd7O1Oye
HWmpH2NMaCKUnN1j2yaO2Kdj5mrIe9iaY6hEbx4omtmEWXA/W4j4EJjpaEaTmJ104A2tbeVT/p26
hVNEe4HRpZ92zhSjQBc6q8CqO7U++qLWGOgnerl1clF0kfctHceXZcnSpzSTL2kssV4gS6gfDNCO
fRIl6mhzdtjsEYGi+xUu19XsVrBTcn0YM9jzspML0jagNDGhr/36QTVVsFMKLRm4bh7b6zjU34c0
WQ5hiwhDh673LQ3GyN46U286pBn15N3FfSYeQl8pKMMjpR6mA/NlAxzO/HDgVX2WXdNH+z4M05u+
bdoH3fVDutdTOiZ4HdVpiAvRFF/WbdHt3KZbrecSnyTUdvbxkLVwcnzr1i0n79qV9CxxMaF3jdZH
u8NjefzW6FAf8epzkYJF+bLe2fHY9XvpBO0J+KABuahMsol7Y2MRgjbn1gt6dOxip8akpQUPqS/7
gJvbz9S4H5ZE5T8S2t7dsaC9tlOsSbNZ5lIhab3afeRBWe3ygvCCS0juOXTyg0byfqsbmT0Xeeq8
UHibDmB2YuQsEYEIZVjcWShjb8c6yL7YTf1UFQDBUvK2Q+gmxdfWuAP27KJtvwo7UVfaFSjnJUhB
RfDptIdqGN6LZWpT4M6ncUuuKz4VZCVXo3Hy72UmwpcSXe8vpSPMzUjjdufLrr0UVIyfqb27SG7F
yyQ3orC7W9iigrCVvXGdg953r1xz4bmp10N7cvvXFkWFfF8FOX1QasltgHReg/hJr/JpoNW04B/V
hQY+m6jYRtDzzAv/FqcZ9zWD4QPZvOIaUGQMswhOfd1tqX4xJzIUYi7rQLuwNDNwnPhPcXpf1bId
/pIkbdm2lELYL5y7SFDGVoS4poV6226QhXWRd777tMIGDg5KrWhAzJb85PtT8arHSHI6kHgeWp0A
hkLGVNzQuVPXcgZTgrsKEc3NBHX1FaXsKd/2VBlRYx2r6fswIHVwZE2SpmlJEfMHrif8kobcuG+K
UVxRo05BTOXTQiwPavTNA0GaHOowG669mfQNTTykMXeYa1j+3upqIL/2MvrPQ19VX0OJLFXZi36H
rVpnn7QJnQeaa1EMKIgQDoKcyaqjIaa6YvNrzH7qMrhhHaZnUM2X3mpPIjNoN8OrA1Y017aPzaAc
IRgASGESbb2sRt2pHA/pGNBJqUt0FonR1H7NYsdtMnc5CpvohybLl6bXTfnJbR3T70gqEgQBmbzt
IrfK0Wk1Hy3UTBvvU6BFEm1Kp8vFtwrUKArEoxVNRXKgX1ZO9m2Ztbhibkm2J6yHEPmsMWcOOW9x
HchoX0UV2o0c8vOuGeekhgAfJa7AARU3N0feVSPFIYG8R6pjfVBadig/p6WHkrxhqdBFgYwjkHsa
p64NhkNKqNZc6kxb9c++66dxdbdEtLzZ+x2ttgeE+Gm9YKVX5EOzU7Nn2cVdoWXJc/As0FK6AMhM
C2AE5c7tv9VWHNqMY1808y6W2eR/8WkyZQ/nWq0l137DUMVrZdR1kkle4wO0du6BC6xtENbhEv5I
vcSeAuiz1sJ665w+zr9qiSER+sARdS6LxDYpTMAJwXY8POuMekJ0MxBPTie7iG3ELnTa6648LjS3
eFqceEVbvIoIan2986tBz8210NzeglQTIIse5bVe1MmDGHyZB3iTwvAVV7bW3Yz/q8gHQhxSh7Q7
SImFqAtKr92VgJBuXbBcRO4yZsecY7i5Q+Qd8yGs51lShB0ppOZbEFW6Mh5SNqhDVntpANzElA6a
NrpZiPyifWJVQUITbExiaJiO18UeTgeL8JAxUvWzxPD5yQJcM6ACAvds42nWzh6wSf3DbtABo0mD
IkwJ9xttwd2ogKmgNe129B6XAN3oApD9VZyn450POPaCMnCO+GQCf9AN9G3hzHO9l6IGqzXG9IGl
VT1g5WkQ+CGCQ0OokcivTo0pm6MaMGgYpgglb7g5Y4lqjp0gYIBucYJMcATrdBDLfN/nlsH1w1jV
ngCUBDEppI8vdOAN9S6po+kVF5tpRpk+NZ1zH5V56e9M3jTfFbRHtemLkcygWdABQfG0cLI90YTq
L3SGCP6P1JrWggsBtQuPu8zSAzStMbEOtXYisDluh0lzYnstkgOz3V84fRt+rcbKg9waYlWH4eri
5j4Jajj3pxrLR71zbV8PX0A+gJrYKGzhsy2QDoRSG41ulYcyY3xKSbxRbewIw9EI196EgjViY5iA
ISyc9i1Idu3DrQBaJ2uQG+6s+13U+IithNaQHaEt8GDCCYsBAbTuopNVV2w19bJXnM8VcyOJP2vL
brnPRR4CBCbvZh72Dh3UKN6ju2HeLLBL1A4Lmd5gFuH2L+SWJvscFigdEXQJN78ggglQkg59NCet
TsxHMXrFfWtEcgtKMv2RKoeRj8yCGjpEBQojy4I2rcxt8wTnWd8ZVWXcAiw2msNh3bKbhjVchdKP
7x2qh+EO1Udz6VCzQHUeaMxfRnjQCH18hi4aryhAJyr/oUvS9oBGhP0lwFB2E4fAEDNVLQD0+wWN
yMifT1Aq3Xzn6n6E01U14OPjfIzHyzRQgNN6DFEwGlgp4xGyIisygmR4C7F8dg80iGiz2gJe4S4d
xcjWi+Q1RZhBhqALRdrjYJA2c38rNA4PqeuM0Q4NJBkewEHIRzOFA6DjAemQDWCA8MVTGUrHCP14
n3AVJ+DtIy9qNoTU8O4R341X41hkgncc6AXAK6old0tNAWCzBFIGaMSCr9sJZFf3SzfxN6kPmg7U
SC13o5A/TZ81ezfBsdEMPv4Y7Bbj9TTgfbWruhGnSF8NkN0t30flA0jPlajd9lZgxXwdZVUZghJK
EO9RThJfW1bmvs5VvgqnyP4OqF6xBQLmfoMUoxvaDGGMGqzfY5YRGi+HNG/mot9UKhqSvc7yqGL/
VaK6LhxkFw9DYPxnK8nkdKJwVWKg5rVIKFSydr7iFZDOmxocxqkFYGLvQ+PP5ASxC6kB3We/3mOc
lT2WaLYZrEE4n0fC810mVBet4xZ8MsJQhRZuiwNLVYsvHSCLdDPq6qvo6/aLGtp2k+VIXIQAKsFJ
pSNTvlJfU8vY2HFjpbq1iDxulYbd01N2eWlSbV2qgkWNgkEZfhr00F4NfgfVQ4XlDWUBhJUSO3qm
YJyHTIM0eJXuItBYtfv7EeXFy7JvB3dbjJFZozW7BjnTUOEJaWBe9CJD63OJLQKnOo+nY+O7Y3UP
WTbfIejU7xRT3dt2AgVywhfnupnbDGigcb5kyTx9iZNhNcXQNsxJv9zXUZX8BFWMA7TvDU8R4f4R
fSvntQWA/sXmTxACnhg4EP9foNxE6C9a+VGOA6su0t/AJw93UiOuvImG1nZYB8tdnFrYLysHyXjO
A9QaddSLHXas1xTRrBvTueqvglrHLkIm6dS1OR7VWAkgVRVV3kOBk0i99SjqX0rZOHTCAFpisfx9
1hT/1b6UlIPUKwcU0t07WuCQmL6Q0La1vFde33r+pwFHaHb5Hr9CoEkK0ULK1OzqRd3RaqDf2H7y
ZpA089G4UDUwUGntCR9iG+eJYrkExz0PT0k+Gf+733hteVG0UT14W/xw7MFCa9D3jGLzKgGz0NIC
HoHOVB7YO3B3zkLYGNkzpiNloOzpUs8TRcxN4E7+wfMaE70gyTawqXSyrJAGMqGf2f6OOA+Yws6a
gzQFz+IBsQKNTBgPqGqGCs2iAcWOnifGLrJ9sztrDvsd/UxwevtemhnOPdo9KdrGO5kmK4acOdjR
BUkR47G7zyMeNaQwuZgCpZ7byCRjsaMPi9LqAcZQPhWnomh7jd2SCbCh3NtS6L571eUyOogaFzgA
zVvTeoRkm0Vm7AwXCSzJIt5SsF7vBCl8O66OWTqNYfeXRk3B9Td5EuFGhBVeEwbTtTX05MvXxdwn
VbCdMKIKx8PfdOfe80Po/cGfxg6ZGJOmdADu4X1vDuegLCkmGX+3C0gkv5veblD6dJ+UqFPAntgy
Nyiy1p5yww0S4WA0NxVtFHRoRTOFT8WvPtefr+t9s5fLCmnTw1bFs4zeIa2i95eV+zPMpDQPUYCS
K7WpPuM+alRCmYhWS7fsb/qU71vy6zcGjs1orNRhOr6rwsA/QzKoGUa4BabNW33+xvEMqhF+g9Uk
iXrm6VUmwp7Q0Mzygl7l+VH8W3INj23N///n+jffWwn5Js2GX0IC//mv2/y7avv25/DHdx3f2tO3
+q3/+KZ3n9z/71+/pv2+Gt69+8e+QW92/qzf1Hz/hv3B+Sp+v/P/95f/7e3XpzzO8u1//ffvLcir
9dPwFHjnohcz0v9vLYfjm1qdDP9ZxWH9g7OIg+P/By1lO16hO8xOKlT/0HDw/yOimufGYFrW5j24
gf/ruufzR/+HsjNZjtuItu0X4QWQ6KeoQvXFqmIraoIQSQl93yXy6+8qT54t3bDjTjywLYEEEomT
5+y9NmgFB5s4pngEIYhzmCEPCeQF9/+xrFyULagaDP68/X/BOPy2okB7MF/HE+YzCrQh1v+2ohRh
xI05qJSjZhQDSMPcSPbewNkISpcl7e7s+Lb8NDC77P92i/4XqcT97fj/A3f3fmXuCmIIIuUdNjrx
z7Xszj2kKoIVVn1fUtG7ia5/tM4QuWQUNAAh/NlBcjOyxf2Egoo74t8v/5vg5n59E6u5TXY52kQf
kcg/rz9YfdPj365XQBRqQFhZYcH/dMg+q3vpvyDHK35aYqnEWsuVQfpEY9Tbodet7b//IPfN65/3
AS83c0zktDb7ifjtPuA9mNWkUVOBULamZy9aPOK3kHCeB0RPYLZrW17//ZK/bVz3X93FkOYApLBN
VuRvG9ek10XbLlq2yjJlH3UzT75Z5jgfRsx16X/c5z8XGNcStgUIA+WI7f62wHo5ywFELTEh2HJS
ChVp5/uC4x+g7FQDxS9B9T+4WKY+/u+/pIUCx8D8ja7DvN+Ev8nX7rBWDPsG/W7Gss4DGuUoO5hS
u/euYiYu/361/+XX5D3m/TFwx/uAMP55tWYcTG/JTXCK0rGPsERzusmGvoZ3+4X/3d/n91v979e8
37rfVo5PbrJxByZgx3V/W8FS6SPuNepQcKv6hw0POQ0y9ov/uMyfLyp5vTb2bg+3L8q03361aUnL
UeZMMnJymo592X9l9L/HjQKGZE6QIqiXO1qGc1X9xxbx5zpFgsjead9Nvrbj3uuCvz3CyuwRyzWy
WMEwJjFFyxMCKRnqfakqKbv/eIK/wVLuGwIPjsvc5Z1Y7X/fEFw6mlUrRL2acJu9unR88f8b+rg1
jHTsQ9k4Vk4LNUlorY4mfJqZmg+Vhis1mGMVGjegv0Qi/ftD/vMeuCijPR0zH2oolAj/vAe5p8eA
9Bc4FFgRlqMelcw1Bz+fz2ma+P+xF/1vFzNR5LAx3IuM3y+mGJUmEpUQE8PZPg5MvrcYjChDe2tu
3v/9F/tz9d4/boale+wMlmnzhfv7w3XY7TIWUr3Cx+FvwdexessG5+9/SAD/XL4uwtE7Pgm9LF+b
327gEBmS88i9EcOI+JwtWrFV82yvC0V8QeDYPtZGTZbPzBSm7D+u/efezqCHS8JuZKO17N/2oKEC
8UP3poZ9LPi6jSm9CMHwNl45IsMONDaCT8//+b66MKQEvV+XFN3fX5qWxBKMHE65SjAUXTVVFFAS
Zm/971f5Y79zdMtj80Gjp9/jou///W+vJnNbgGn8xgB6DO3qWVl0jujJHYgWIlDO8ponzive5d8v
avzT2corygbkIrSDyCruV73f779dte7ucrZJjhgC/MQ/Rmbs7dBuNJzbGZjutEIt8ZYsuGJGWDWy
oJbCib9SwjZ3vT4pf0/WYY6bZ8wM9R+P+q934x+7MQ8a4JJz19Bbf9YzZp37A54+YkLspt56Qs9I
l4HKmiDPn7zArdzsiGc4uUZlzPA8U9We1mPMa6zyn6lL/w9fmt3WoWeO6X+913+8BK6OTJSKB6Yf
gua/8B1/u3GTTJWXmSWoRUaVb90wld+VjzwsdGjs3FRWaTroS42FSZ1IGWioTopwURymKgrENxtj
xE6MLiIYOibi4LrRPIdWN7rxui+wISC6gfMS5LZwJLpG6JbBiN+TsRQ3S66Xpsq/amigJIzRKifI
XHqEO81VKeixafeWrtUsBFro9LDOsyO9nxNhCHLXR07Geblui3nTCI//TyzCJzkcrvohXvwxhQ7K
u9XpGaRbZgH8ELhkH2VnpFcdAcBGMLtngj7L4tM1imWlz7gJAS6W0PUs7kkE3mOS1zoHThyAuvOO
eBPoyE0NoRHrQZVe/p45mXxIdVMO4b+v6N+fC7s6dbzv8nAQrPHPfy5oWeQyKSecQiC3p809ELUI
rXXtjP+xKdz/Xv6qv61PC5gflIW7nBZch+39fnbM5Nhh8QQiK6zUSX5oAl9KgCSVPEahp9AwVIeO
asLdGSodSvk6G8xrlNJ4i/Ro6pk4dObJQUbz4BCpC1DNIb1e9WpTEIBjSqEFlnAclCxzZq34pkWP
iiDTliblBPk1KUGqqqostoJ0oICwa9Vt5iH9rsREYk2pyPDrZ2YidTMXITET+o+5X3Y12avf9I7Z
fuBF+fyEhpDhGaWWFxAeTJyloNQKKCbrbO207e2+JaZEKEfWLorcBqUM6VgnpqHZClUp0bzZoDOf
HbyEvT9mLHdgPyBhpbI6prauCxGeRuesQwfw3NvcdDaajWQliBV08LJpereOfK1ttlreOOT8LnJD
85vcamM01Bvt6X1jNab6wUM3Vlbv2GiUEln0Ww0ImkXTfp67jYZl71k3XD8gm6lf9U0OD2dYspsx
NbS1Bn6KJTRaIkF3vvK0gw4dY53h5bpF+tI80vzKn4RIyp/Y6+/BYwk0kMAo7N5YxU0m72nUl9Fv
WnMLzQQVid73/q+Opir5HJpmf4umiuZTbSha0DSPsPeavTkGnSvHq55G7c2wp2LvsE5OFQP9gzaY
G6fzvU1nSvPIzdcfKnJqVo2lZVtYlb250gy84cydWmvYoV39SZvxO+G6C0fJcfa/dayox0RDGVcz
64Krk2JUKmbDfB/01oD65yEcLqJXu5rFFedFj/VffBn3gG8kWyDPPaXB26yXadkAZiImIYY3cV5K
JzsigLAfcb3SPlXIxcmyyLClc7Hu152VTZiARlG8nbzRyB9wXH3SMH7CwelBzRTzPfO0RL1igeRA
WWoarw3Dp5gQTCE2NBb1m8CYAfnlHssXw3aIU/XZzRP1mM2wuAd2GDS5OT6ikxnCIveBjvqlIvku
kfXWqpEBOCxEJDDC721g69zBTNOcsAe6fzBgPmMYi3JSklLgY88GcXsJKYPxgUNLsc873UzWZZX2
W3HXiYS4xIq3Xg7IP4ipQmlbxTGfEQ3YtSzq8VoqTUckPetgkS11jkdHHjhmO7zc6ftEpxlYfPcU
YVQOBoJ029HcJDpYl8x+zTilBneKBzqhiqCWSIYz3/FgZuNiEjk3ayha+aZoR8MOFdqZL5H5qiV/
ZjCKdU+X7dLUPXGxKFsIGcsJ3Y3tWYUpmm0w07ILJyu2bkmbOC+wrGuk8LG5muzkpcLqtHf9+Klp
h/aGTTP9Sian3N+TmRgoEjFhx2unFCxR+wcaoR85DT4ime/MayqdL9/iw4bJA4Vta33LFgaJHeel
vcQttpqm8hGv1EVb6uqot5b2lkXqYkvyCfI4fTfUV1elL17sfzGplyvlLYdFh1YEl5tk7Cl0ByJn
FJFfONmrEKHZexz70wod/MXQepCKdrPJKvViugPpK7o8xo48V3GE8MupX2LNMLdwdH6NCw1hT7z7
EC31JH3xSWwJHAdAdzkCJSdt5QfTSCbdebN8Uts9SlM9e3oOXJuxRSAMDYku3XPgVmUbZH18wiC4
LSBDT53xyPjLWyV8dE91yUDFaJjfTpL8uTqL14ljXApr4emQabkiDPxE6YmpvWDPTBtUlDPexwe6
4XMwljOpo0B6uIJuH6ST6BAHEK+WJaTiBCIXYPj6gWkl2bot8UuD2ZBvOph3x78G7j97jiHGUuYo
igMbqSTvyHhPsScR/kmYvD9eVV/yRScrdy6pgtOfBExYeyo3SBZdK5BpZQZMfYqOJsggdXwNhT18
sweQNxHv2Mm6Cx6sKt8g7OVHlyT3ac10yXH8IXMQ8snSOnjWZfUCpfCoXOYLnX8/YMSEXgobKlKj
UMl6Z9WjUvNRFffKYCqGciQsRHmcjP5blUeHviuQrJMCCRhzDJGxkSBkkgqIbMVcx12KvIvQ6YfC
LV5cuonMNwydB1O6z61S2hqxxkvGzE+z4xuRExkabpMgX3smGcAjWWMh3MxKGay2RNE0WoLQOk7X
k2A3rBg50sKOS8iCvb32RR6fs6b5hJJ5aJPcO/gDAlJZVL/Q+CcoC8r0F0dD0Ofw0ZG218nXEKnq
2IFR3XgMt54seyheFKblEDm9T2WjKWYBFdEpo5Gsc0LRsVdvqZi3zQw/mTXxU5QIB4TBqX/sl/SM
WsPbo5R7TAxrZ8xA6KvmNIzNY9XL7JuU7S2NiTbQgPmvRON9opiFd5EU5l4hEqCxRLqTQ9pjYLRd
GBWyQ6SePih25seuhYpjkxfqE8zo4BGzGHkjl0lY79ZLnXOwYEoH9Tu+ZnlyQKhzUnK6iaRlkxun
B2HlD7nbPEfoogPAdN4un6dfYNkQ2TbLKYkN9o0K5rgYyREgcCxAYPIL/QKELuxAJimvQFlsMR/z
Gh1qXQpwfsV8IqRqCxWQbAIxuXtGqTezYvUjYYqwM98feDm8u/HUr3EYbDU2HNREVZI/6PFcBvAb
sFFU1QuU+E9ONcSRdT1Z4rmoR5Rpes1aVNaI3Hl5aPvlgCxahebov7N5Y3tN1fdoStMe0QIfcNPJ
qFG0GEyG0M+4pht0WjiSq/ZXnCNEnKZfgHpw0pUsUFoYZbAQJcOYM6oD4kgmtEgMuRIoOasK/AvR
eWGr59sEXL5pLfw/Q/qYY/pYmVX8yxdDv5qR2KxyVX3pqYYswkp80pVJRbUquJgWgSz9ZF4q6unV
PEfPAPFO0HlpzginDkq/+RHPxpGENHnJSfjc2bFFtktCvJcpeI319jI1TnouCJ9bjU30UNdlFBo0
G4oy3+vFc+Sidp6X9TI1IRKII7DNMxHZoe51fJmraiTkR9ODNm/rNRQDotXar3RKPjFA7eP7vU4c
9WyTvRcsynL3M+Rf0n46/kRJ36oTJM0gOfUCdNTbBkCNhil5Y3fiercb2PoTVv5oI9t+65jaKxl1
wUzGVGmKq0GAUtk4RCLlzZruxhdyuQOxPkela9tOF1B0x/xOntA2cb5sJte70mF+0cvoC2XWxh7s
kC5SiKomrGv3aUYhq3q7wJaYv4NSWLfm/FJ7KVs5X9u7VtaaLAtdQ5dvTK+40kstNnKc6lCA3mMk
XDj0w9KI6pNHgnoeiW7WM/SbKd6dnhg39nszgt8uWQlwRraJPTH4m7unFqFlp2nNxqO3FmiKH6Ks
4zd9IMbOlfqp0PRHEbs4mGg9OVI7GvWQhYWeD4e/wqurCZN2XcRH1AMYHGw1roxBw2GFGPh7Sucn
jPKlu38abFw7y3VZsqPyqlPuyOlhqupPd7E19AJZdqo9qnMq6zevbK/kilSXUTnJzhYpb5HHp7xE
JSO0ew5SpL2knFCegXd8OGND68jdT3r76Dnas9S1Nay1BCiJ9St177gNEPokKLrfddg0Qeo0JaPZ
1ghGU53RL6Bw5qNAuT290/f+MRITgrrIbUJinp6d2SCrwxCbuirUVipJ7klpIsT3npJEI77Iam/w
uG8uCvsHXdh3JJH6bs3aoRsahm/OmKyx5j8aefSL+JooLOPmquWIh3tCfGnTujhwxi3chX7jy85m
/mEXa/rnlzSa3BWZhFAUfftWt9lH3o0OGesknDUFpdcgCzQqffvLMopb2Rt8C2gpBbrTvPaIr1e2
W3511nIzGt/aN95ivmjGQNQ0SpBVEcUL0uteIj9Vl8G1QfYQrLCx4wxLQ7ugnfeSFnvJeBJFc075
nh1apaFN4wC05vOVYuFn7ziz7NRRptP7gPR4BUCCbY/qRLGjnlw/Rc1WGk5Fikn9iQ5UHgbC0lZu
kl7AB14g8xzmaRyDBvjCFg0pHyFyKUMNvsMKBwzhzR65HZi68M4K1YXgRaJ11hHz42flK5TCnetJ
djQ2l0Bv3XBBC3wqbPJsaIGs1Vi9oA7+qezWuxL0mJx1r10OoOcE1jSesqwNwhScOT6bU7vR82if
zGLLjEh7J0JUrJxC28IU4gVipr6tCpLOvGrj9csrQbavtZ+yQS7x3nW7rbZoa324C/JwfmISvNUj
cmbRtCdTRaFvL8MqX7Bw2Q01T14mj6PvPteZtFa26q4kqn5bKv/ij+ZuLHVj33ncJs3z5LoY5zCL
+xdLaS/QpPQjEcY34nwekYQ9liOSn1yl7zrOCBOZQaBs6zQVtcSiKg6d7R+UkiECprPUO04oHGb4
cm+SQbJF1cTFjd12ljKkpbEvFAISI+6rB8+uhbFyvGo5ic6ewnby92kZ3QyrwgviypzmSbT3m3Jj
lvNrWZQeWHUjlAbnW0niSTQbv8B13V/dxiA6xXVC4NaNj8OIGVsAOkXn+FqjW+C4KnKYq9k8OxuU
Lx3WJHv2Xzg7Dk++HuFzatGnop6QDU4+Lcsi7F3EFagHu6CefnRSVI2gE/2i36HTS85tr+U3Gdft
r76e2Pu0rqeCbM3UfBBFV9PYSgdLO0SS9s8qrm3xRVMHIdIErFXTk/nBaMZ22qLBt1/a2q4vTerp
pGVBpio2qT2Ka0RIDd9uY4qcfW2SJEPWeE4YJrU3/K5+HsNmNJ7hgY7GabQH99lphuSKdCxej/Fy
USJ69j1eS5r9H1ISRtl6P9juSE1ZPszuHizZmWSfiuzgxEvBpz/JsmKDJGJ4l9wgVlhvYnmrHQ6/
yXSzRTlCK+N59pwdsuRM2MWztIxAVfzcUhaPSEbQQIxXEfs3esLVaulmvmO+fZFJQRdkqbMz5vic
vLKojz7sJMsvSdaENfitVVbrq0hl3npprY+289ywFNG8L5gXs7XXs8UfUjYiYtbuyiboetfN8UFB
pQmJDK0vddUdp3F6y9O7WLHVx+fOFQBxm1cXmzU4UbISkattk6inR1LdJTmSKLEZIwZyt0wdiaXk
BOAmb0luI6c2UOHu4PU7QdHbr8XiFeC3Y8JoeXPvrlmbwHtyqFBdrN1igMFIPLEKIhKCSdRTBofR
uE1MbDHdDJik2rn9tNfM9jEdzcugMPck5F4dGbl/gJOot3G6yKek0crpNMqx+sF5Lf5oq867Fk3e
bojoKB7RRNLtTeWK6CgNMeY8P9K0XC+xd4BhpK5yAh8OD23Z4uRgY8sMTlhZkp30KrafeNN/9B0Z
6FT5l8rviHv1/DrHJiy1l7oY6MJGDHuelqFTez6P+Hf4wD43JWe/Qqns6rrjcnCV/6b0Sjt4hnuN
zezN4oEca6vCxOT66lW723UVBVwfIjaDRFVzyh+TPCFYeihffEVTwUlL+8mIY34Fx0hUwAhwL4fW
X0P4m68wfZJPD7TCp000yutIeFhAROlrC7HjmKRlccliHAIecv5z4UUTJQWT9SDNdAyAUqLFZMQ8
l+NKIstFW9mHemIw2O/lZ+b2Zx4LU7W5+8HoGYGd3dzmtp5/NAkdKV6dDQYT1K25lRwZmVRh1zbl
fkJ4uPfIJNqlE1FZdWNPL6ZcomzV+c43YQwibCmuV5RUxsZbJspEIbONXtf+jZ6St0Jx7RmrIYvy
p4aDxbZY8k+vblBBaKgfMo0QOcfNX5pEWyNYdcNWNjHJ9pRuaWKaayxhBKHw9zr1U9zppbYuhdOd
h0bRqjLNSX+xbHzKQjQ4XWM/e6c7ggx2dvCxoAIwjiKV+tZH8LTStGVcJcN4XQBAcT50iv2UR1DB
IMBg3MEovSGYoN/hv3DXspyNjs280PY1lqqHrnSaQxpbpCTWyVJvasck7dSL4ydXz+1zlY0nrRTl
2jHt4r2Affde9ZktA6Of7ypLV/8hkrzb+HSMf97BD0wHABYHIxm6P6C/KHlhdo4UNkNT+9ncu8uc
k1oyj6KRioR3I7bwgCcZC26xfS9YqPkoCxFbEy/aqHGiaeS5Q12wd1mae6t1ZNd+MFosuN3SdXQo
NDrVvL+zPa7igXwtpcO0o7WoEvLBQDY30cFICJndT9GApFXp9HMPxmCk1s9hmCfezgHISOCUquq+
Z/yd8zcAQGz6xPaa8YcvqlSedLiv6Z41CIRRZ5SA+XD4axKBuSokZ6gCWSI8MqL4GjB/XKjuSV0d
dWPbtpFp7w3pOjXHHSdOn5CYOR/EvzvXloM+dNC/Rggd1OFsTxm6WFQOFepxEu+8WzFRzR0sf3JN
LCNQyXb1UA5vtVOQ/0m6Gv8CKaaZDfj40BTQAHG17JAIsE6rZBlNM1n1QpI5NXdLUT6YrSWvBPxm
3QZbgbnDOuv4q85OIs5R9BrpYXflon+UbamvylL36p+D0HrrskyOBd7ZLi2b8Zitx+sWwbzcdFjS
2x2t+HJayQSMQsjAsiQby9M1OjxT4+cHM43I18vopK47TRABPG0Npd0WS9KF9dqP0nW3ppi3/tw8
yjmfv9UZLWff+NTIvwJ2eyF2ZQOZwaEX3LCd+EZLsl9k3xQt1rXXJ8aRp/2eUL4m04iznLTn3J3V
e1+ka8ujA7n0Xk21Q8+OkxV9hnCZOeEMEm/GAlSBfULMycZCEseR8nuXoKuHB6cxKop7Y8PpPSpx
rStwrt1X6nu7SZu/G/EA1MGZQEb5EvdN3F74I9YTbfL82fRH+xXnOEH3tvzwBotvdILKt63NOZxU
kRAN2wr3UPOzBlnuejxi2pNh35FtkAf5RMYcdAbgmreZ0EF3DfmXjUBi0Nv21uThMGkWySviwDI5
ja5efcTWHAMYyNLJOrQ9ZHV6DPcRK3lPIpt3WZ9yeLfs/M4ITQYOALVLKt2K8yHGaksAya9rb7FO
MKeWOmwbz/ZXSdekFW7t1nGPgKJRI2JCqcoNC8brN+Y0Sf2IOVWzL9E4uc5O1KnmhpaGrCCq0BKf
jSnWnePc6Ga95/ESVmdMQqh1JAd+bteFs8n2zoxih4Ijnjc1sJ38Rmks42dSQAvzhN2IrcCZNP65
3OGbga7XPvC7pkdtraro1GE4IMOW8LJkk9hWo7O7eLEX4COuzRNEkcV8ys25M47+YPfFDjqAmnde
aecNvve/tgkk8mP5fYIjl16t3szKc94yylnr8wj2NzCbGH6GD3pYO/tOg2uBvzmiWQHS8GgMnk0X
s2svsdVxlCJLbDnYdcknz8r7C2tYDZtuMgctNBEnzK+jX/mhiWWf0G8t6XelxnGPfM0muhKy1u3Q
js33Oc9rO/SGh2MHmHA3M7GMB9N5UHGV7pm//fJd9cYnk9MUlfax7czlwr49HFPLOVaTV+zKxHe2
SBTuao+Zvg3k2i0afRUmKsHPRwbwyoB+u9Uqa94ncHaD7j5wXwgX5WyBB+xr9DINl3gSfSN4ElME
7bTkW9mnybzpIcNWnOY7kuxpPVNETt2wnLAHkNHopKwFfEow8V2Tpg+gEP+hlIvcCcKYOV2BrOC8
UUVhVOeQqFjLlOgEDvfP91HKhjgK55vscp9lbnrVZ0sEXDh29imO8vxDxsZy0wxf3KY+nYEDezm+
AU3Fe6XrT0QXovOxdZDDsnRo2BRuSq+rj8hX9fuNFo/ikLJFtHgRFm0rxuJnEWtEAPtR+yQ6wfGF
RpzFb7IocNx1993noT0ljEy+52k1r/XC79dDZVXQUMneDvRa454uJKUQMEcrS3XQAlRvglrBOXZ1
OZJefbcgiXlq3rq/BHr2FF9l95MhrfgoaBowM3MH4Luxtbyg1fZfk9ysb7nhfjNn+jizUXphKafo
VltOR1dQ76dn+CBXx4omoAcoNYCIN2ev61wa9oN3yX3CXmjh8cz0pcjXQAf8cb90Q7z1nNz/mJHC
Itif65MxV/2DGelk89Gl5MhtC6KX7ztfm7wa+K6ObjN+dDkp4MgK924aSWJeW2fN12N4gGGK+Syu
GyZMXfPDBU5JCHcrljDvSGINmI5P9YZpohkWdhula9s1rY+a+JGdP+NcxzxZtUbY5yVLLp+d5UdL
eCCZipEmOPBn6RVojPdt8fEygNyJzbNpKOcymoyFgiERxoHJv/DXC/Oyh5lyZNNr1fRl2W1/q1TS
X7VuPGTE4WjMUmYIFD4awsDuMB6xtUP+ZqA8eu8JiIRgWDzAFPVSPcBt0akL07ekq6M06GYLM97Y
pyUucL0IjVE7QKbUf9wDlb4nkeNttASLWjAw2w58Op1XXcgpXNppfLO8EVVXAxV9TsSAAE0cVULT
0PAdQaOkFPMKyCaNJ5DyJJyxGz2N3WiuMUwu20R6Jnhokil5JGq7AHHZJ2AinrLaX44xwPiNsjD1
xtrUfbhLZj5k+fSzsJz2wei9DvWCc8z77rVfGAC5dTSkazij+r4qa7lvHbprdu7bRyOlrxUp3d5a
RFqDt1CRdZPCnd+bvuHuRlO7nO/ZLY9VPFOdANMJlaq8B7o52ERrsAK22nGYSzc9mUJBo8tHtCLa
8+JUw61jYkZ1m9Yb3hFkE76ekQ+Rmm+9AaQg0LHr7mObXyuQsnYficeo1l6dFXu/m3x4r2O0A9xB
ty711/jP6wOv9T6vEvWOyo6Od0wfEn5Vd9OsqIeFUc8cb/ssfxrx8XybbRE/2Hk68f0WCU0dR1yE
9AHn33utRllm29E20rVeozlAppes/NwvOd/1Ygdg39xGOK2vqhkLSpEi4r1I/J9A08iFz6ufRVbN
q64dxx9TJlxsK1bbB82IMtXtR67DvI8huATMhVrImwWQJVTCB1waG4CkRFsa+D9a8qKiatrbDmY+
V9oHIeZ2RYpoQ9zk8t6LjABRbXopy/zTHpCf1FrJ6bchcrLSTzWGPYuSAh1hJDTqptaB12CIctho
5b0G0rRiXS1VA8G9l6ecozkWMJk80havjlIvHieq6wmmk7PGKXsnzzCqJB7QP9RSZ93aC8dmWP4w
LHoo/8TWTPER/cfAg2Df9OHAnvKShlYxqSelz9hN2WjDaY6NFZR5JFY6OXmj9ezq2Qfxyt7G9ox4
zbAwpD4zXgYj39F2z8AALd+b3uhDoGHGT63mm5Wac2qt4EoQHdvMmJTSGSlhiSGvxIPrJQcNS9tb
VEYl3Ut3SfkTRsZGOuEwW3sRh4cRCmIStHalHQuNo3U9zTR6+2YAeDHzDvEJD7pkzHc+rTUa8rK/
9K1Hd8ktsOw7ZXL0yCpYJQg4cYM19NNpQS/gf7Y0GDmo3EN0K89EEehP+gpeTfOcAo0K8s4fwqoo
7U3Nl3JjKZGFkNHcdUMj5hwbDn1hvaQ/mGIwMXrXP2Kt40sJ9upRj9zlpMBcv9gRB9mStuU3zdH2
y6IdSC3EmzRldX2io73Sh+47MPzyOo62f3SyMj1ALDZ2baf1L5FnGceu1b1THbftlywm/ZhqbXy8
E/+CCBgEOuZMv6D80qLQg7wKK2iWt5nuxsoesnJHWjmITu9eVwJw5QU183ApKn8jhGYPzDDs4To6
lUbaEiOMmMP/c6M13jVCiRoWBo0xESuQHNNS1I+6aH54Zl+d+oJP5qZfpnrnglEPUwtuyADu7MPH
VhwUiK2Bfzjs3KU4QjobuzPeIPkYzwlTY1WCyICmkPkHDLf0cykr3wCmTGHUGvk60l25pW9iHNy5
0IIk4jeoOoRZGTyoapMXfX9wpPSboFsW71DnQ3ofgNffF3YaueOt9p+6Oi9icslKuU5w2C1MOTXw
T/JOakuLIVyQse1KdxlCNAu8bSkEjLeoowyl/wEVfH13G/cBbTwdYo9mHWL6KmJljq37YsVC/5V4
i78bOuq2aUks/aWxnf42W5ZG5ucozl3ldgc1qDdgH+VZcgy7mZkNKCty6ketJMg5aOLS3DtuO3b0
1AVGw5lh2dqsJg7+BHec6fMXIQmBkR5M9PTrfeFU7PLOFBs0syGaW2ttiIkScAZ9XNV2U30uZpWM
oS9U9JK0Q/7LxETKfEXjW+B5jB2GQWfZ9P6UseRT6BYAodLsWTQY/QPUcpB80rqFNeYY/XHo+3zL
hkZdV9gKbRhnyxkpsGts+kG5tBsUAk+HdjNw8vqqJZwonsuZ3c9ZUMzRRjG9S9skboawxuiMVwu9
BQVW5sQHr6qiFad2x9yJij6E3pQwy2QCQHd9d6Jhz5waY1kZ1hj/1IeMEGjhIt9qkvwgzMr4MLE0
HgZfsT/YpmSkYapT4zMPjIupOtfkSbwJpT4SSaPHtpmL5zb72Jympzx35QPpZzlgD21uGBPeT9JW
/WV5837QGxK3/excu+N7yiKnoyiJck/rZEKwZHt0gaycw0/TAF5HjVVdbJRUcYg4jV2PinxnRBp0
AZEimBnNrF3FIqq3BhRkPL18xPmdHM1FmuRZweS4n7Ty0k3XVtvetucwGav+XODNXnVFrkOfwbqA
VNsB6YTyJetseINLV+4FB4uVKb1PwkwQQCCy3JatMbwRVRDv/TqKwVUMbbcbBaiDhFTRNQdiDcKM
jK/cb/RF6PSOwBUlmtS5njYKg84mTxY6yYqHpCVDs4aflGpHX1fl81RzPl074OEM/mN1JoZBXT2/
MWnRL4ClD+yrzGsBhiQmRtvWYVZqMRkKShafBxZ/yPZkn1PH89/0sGeTZqBctvqqGP+HvfNobhxJ
1/VfuXH2mIA3i7MhCRpRjpJKpjYIlRG8t4lffx5Uz51W4xTIuLW+m5mIjm6BSGR++ZnXAF+haEGb
w9S0amPIfef6gE62tACldp31+kPPyBGu/cCwyNIBZw3GVwTo4P0pZEGoChhwb4O6eR2zsN8rWpGQ
ONgZ7OlaKl5R22auifCZ9VoZEhhCqxLpTeMZ0RFJGX4HqG2PARg1td/K3Ubq5HtWm+Bc5xHfMMvH
Q0gT9iIY839BMSd0tizD4bKpj+0ZLDyH6IXOIWLKv2D2KD0JeNqpaUYruvQAfnRSBGLWVJk2lncQ
vd28M7y3GAo3dQVxxqFS3veeh7kPmhcAX4mGwz36+DbZGNpN8WpstFbdFEkTSD/TRjCpids87f/C
Ff9/OuAFOiA2Vp9wvhMx8d80wonP+N//df/OVKN5/weD8Nd/8hcj0DL+NTE5FBteFKAuOID/lxFo
yv+ybV2Vkbl28GlWJ/O3f7s6a1hByxYitZPuuAEd5j+EQFX7F/P0CdhNr5RtBfXw/8HXGa3pfyKF
kUTR4TCBsp8xMnxQmLLfcaWreW97135togMS2pEqAU9tUXsKaTg/hH4bB0QyZmT7LNeGvNipXdN2
TBlB3sWT+BFemPyzQUVUUVeCQ9ha4kOEGYBXZzCpZ33K2Q5GvKDjI8Wwm0lw4wkSb7ZrDWW8k2T0
qNakUguf3mNu/5yPkWm7Dko+6SYaOy9eq23GyKoDWL4J47j/MuCg49+IRrHalWfj/4fQV9c+9AKt
lw8Vbh2c+QQz+6uMY3An5NzUb9Fhss1rv4lH/3pEd80+xiB4/HvPgeP+bFWp1R/pNQJPAQVpAKpa
UaQXgARTpnLXFl0wcG4JLaRh60XtiLlekyuym6Kj0OwxjIrDHfWMX74gLyicHRlLoq6ruvL8L51q
l/dpHvTO3WgbaHTFmpkhgCfrEejaqELVj85FmF5LeZD29wbXxKAxUo1Lw1/lSu60NAhNlmOdxIlG
GxydyPAroAWlOPhIyrYQ92WzCk8Aj/vkGi5IyzyBnraVn1pu1uImdRQjzlYk0p1yqloZgmcq63Te
8L216+eoSsS4NbALxP2K+V5Su9g+5cZXXK36EoRlxKBbbGrZqm177Wsx+rgAJiE/f++L0lM+rDap
yidgkVlzTT4DrEPSLck5VmCL0rvWHjs+gM2wo0U/Xu4ywLGeKSjwldbSuWEt0ALBUxe1zGL9yLCp
8ChwxwHJswYwCq3FzLSfY7WywOLW8egF+0hmlR0fXN0WAxsvL5CESJ0Hnxqxv2vStIhurCyA5dOn
NE5+OBQpFdi+MtPyr7QA66Ou1jazwxQBKppPqFJ1jwCmbJARIYPup8QLgBcUuU8rvC5gyFLAKHx1
CGUGxYSeB6hH0THcdEHa3JaWWt76XYj3ROanzpsHmta/YuSATD6uJ36FrGcpRcna80odkI2dTotT
7HJWQdloAJrpVMVG+CKPeV7vNCeVrtK4qiTXrIIUq6Kq0O+VMlUOjd2ho05fIFIpLdPW2uaaH2Pv
BtKNPkWZyJ3rMJLKV12HCiNDYdN+S2mHiRWtVl/BdbCykUCRq53t5erWkxXrrc4F3cmiGvM1HWdm
c7rHFAJkRlrsgGhorz3tbBw6QKXGLppxdr/xmsgHQ2jo2g9dWBie9cE3lR7yw5jSGEImKRo9mkgo
Iexz5nj8nGpEohUrjSdU7rEqccx+2Na+iR7w4DvSVrIJDbjTlPVbWSr+FW7qwbsaK/yyGOBbQYlq
9tqhwbosfygYIMbUei0iEmOSls5KKVKnOpXCjk9J7oPjQk5OuR88lDE3dcT9vDETO3rnhs8PCCUV
p2nEj/2RIXkdTcL6AYMvcz8pcBebQbMm6H5KybhtKkX0bqP2Btaz9ghB3c80+UYOYmCMetaU0dFP
W6pxNM1aNCajGPYZ0kvZHlBIVrsoeyMVEynlAYBJ9VMZ/TzfpX60qaXOx3xcKbVDnCvNcxbo/Oux
JcoG9ZDeOqVZDM4VdI8mb+0qSqO9r/TON6yWwRnjzxB8CFnJo+cKdcyrmPGCTzLomaew17Tk1oBG
TRND89WjVuN/QkMrFt8Gkd7K4aiomwSN0Bvb7LrhWHSG14PFoXe3MkqdXq5Kj/nnlIbe4jB3m6N1
mT62Rqfc1VVekselRpuRdnXPJXD0t2oCW2haioZTQmDtNpbwDSSaQ8+yt1YW5dtg4CiXetij5RMd
cQlgbKSigDWsSvKdAoC8XCYrs1YS4FBEaOsamrYyPrNFxvpbNJAlA9sBDdpIVMWP8EJJexh+Zg2I
3qpp90gQOvbBM3rrPVTaPNvSMiMtZRTe2Kc2M3znMCBT/AIYd/A3uiz4b3ILIYpJpE9G17wKKDwL
TgRY3T7lQjQqH9EWS0nBXtKaqDAkURV8hoZRYe46AllmbouNHC1RSwNd39goIxd2HvcPcIdVSBxj
4qGyYwD/HJqwijYKwrhoDBeJJ+4KnZ+zAX9KnqvKbSS2bLmO7ZA6ASjVdAQlJpmYv13TaykbgNOF
WiHHl9kj1dHUN9LQDuk3qFHWVNK+2l9L5kjpWzJ49FcZSrYD2IhQ77eokBxHsLYDyBpunI3wOqzT
Vo1k+8kOWzxpW8mh+NJUcfbcSE6ISm1QVO1B6chp132sBgyv2hBQil8y4XAlUP13yGy08qEuikR7
RS0zIBK3PXB8Os/rWM6yctOUYUPpxDQS+bY+t8sddB0Bp7YtsgMCkOC7ZB9x2W0IJgxRTFWLo5OA
g3SXdqLOXYzVwuFoKioAF0zz4oNi1PE0/y/8bmUkDJefotJvT0Md5M4WAw/gy6Df5foKyF7c7DxE
5NNtq6Pt4uKCJksnyufUuPLQ+gLgNKCic9PgiNStzRqJyFVRBpK51QpYRIw6EXBr0Z40fOSoZOz5
1kmTRvEK5fYh3ha22ZS3GuCfllI71fx9PsY09IbQCawrgHaomJVl0bUfSHkazsQ3wda+S2o+GA5Y
drJBqhClyJD+D/+qAmzrxQ48qd5A6AR2lEMroINWDvWTjNxIuKYPrV1XzMFQWaMO/dEjDiJtc4Qb
Qj4QXc0j/QXn1pYIOTucwMS4S/LaEE9OVWGslNOmlNeZT2lwXwad9loYhUq1LqScG9GhkF3bCr57
LtUi4JiaMTRjXmmgA6B5jq4chklTdoMuju8/+FVJ1gKwCOYF14+/TzNFUlmBFAVWmJBeSg2K4Ni6
SBzlpbUAiwHyQY4z20ut3IaEBfKktWOEqQai3tOp2cM6QlN2qOO7Tm0sanVdDs2VOaJMvjecIE6O
ZWDTsDI14JLkjNlukjy4iwYhQ13DWK9+oPPQP/C75W8a/fiUd86YvsnIhZPIMTDovo+dsNHgR6qI
YVHaADmOrLC2nqnozWpP296MmclYiuN/a9PGarZjCCSISW7mPBmTR7hrwyaS2f86VBAh0WPZ+hm2
vhvIdq04Sn2OIAvGLmoJoA89ljWxUL4OEejryLbqJDumAIhetKi1mXuR9qGvnlvWyO8ohnfQCwOI
ZPRYYV/WXRKo+zppgPbUVcxInN/aOYjecWBdEJvt6LYapvZ3gdrFw2PeDsgPjiKABgugIE4Pw2A4
6gZ7ytpnhAv9i/ADk3g9KmY5mSXjLcmYSw1qRq3oW+4Z1lA+9xFX+DPfXDOOOjlx9ROfgU7dAbUf
y3d0/RJnrZmKj36cEQjlpHWwEtwWcA1ldSSnW1O3lFeAhc1toGlRvVGVckLiI4ce7ABVq1Cx9dIb
Nw4EhHZfQChAWgrtfOnA7LK0TiQ+WruWIfZVSGKPRYGAJSnDSoHGdo0NeVNtZf7yLRqZJDRpGmjJ
lwjx4fY6ygzLeZUSQ89fOzWVzTtlaHp7L2D/P9FGwBUXRG5xl3eVEe4r5tOAlTOdxkuJBh9sH4a9
aBCWpczUQJMrOIOIz/eupYtWupYsE+FPHadqez0mZVJwYuDY4JlpOLRbLZ3hJW5tDuBQVTYk6S6U
8Q29H0zkp6cZGScIxagoMBM3c/hOW03Ioufy8VN9pZioZmBXoVdPOq5AbDos5Ib8rcD5ov/u5ASF
703sQV9yILA19YeqclDx8kxpfVMSOYjHr9uEewTlwXzQ3Lq0iGhh6PTHlqlStEkg+o90upnKrv2w
Cd91OhBQOSokfxF6Y/K/zhAPnRidWu9vSR1qVWw0if9n8tvEbT8cPZ1OjbhXukYKxNpB/r8rAHXK
QcZHbSFKryOSdNBX0IkiriqhVuuwrSUHeVZuJRQvY1GvJS1T6d6h5FsQFQaNaQ/F3TNqSrSXYBro
Hp13FQFcKB0mxCywpXaXCP1VUSPIm5EHnBcl1ST07zql1/yfhNkyozXGXtoGtG3tg210BWBwxKAr
580JKrV+QJkusx4wfWGshYQVnD9cZNtwkyYawc8ijnquoSg+9q+eQGnyhs9qhsz/JOdRZUge7RSU
AMs7qdZIndBPFtFVnpf946glUXNfZG2gn3CB7IDAUZvKP9tJPcSllDfSfdlDgl5XpHfdYy1qmetr
TFNmSzUiXrugVrSXvBrVD7WpkIzr8YN8lyXUZ+3WbwsIy0UNg8ZvNYxe8hbzCqvvw59ZJry6oKOW
AueJOhjNIVAvXAm2dNFooVLVrDq/Lm5TcpI9h7B9DWR871da19p71RztD/jxlEcmEmTGmht3qF0t
xs3uBl+bDihFjGRCDLukSZk6jfTk+RLtaACP9opqIlsMK5nPu+lrGlwb1SjVe0R8VFRQFQ/uV5Ny
vdGmzQzEYaWkBWEPaIHBS+472lYFJOq7TsGt/31Q/Kx1R8xy9HVW4QvK2Uo4YQq1HXMWC9DgagAJ
fKcyxK7vQVdDKMTaIQKCTlGGzPPY1MERsyKjJr4lgbbSKpSQ3ZB6p0FduZFuRNvSOaOl3NvXtU5u
yPQs1+Dc1HphvtDgtX8gFwP6Fj5qPdwFltQZ2zrS2xpxVLwSuZ0y4y4xcKUM1man2yfDYXJ56/S9
cIhDitKy5Ey0SawQaI73sgmuZ4VeMTi9dZEaCiN6Oh0IbgvjEbwAXYDKYHtjdmPm9oH7BgU73Qi0
Q96gpLtL8fEG7lWbHkpnUlmFN70gzDGt7wb482Yhgylm5hTA4yMvO1ZKNiYboZClMgFS7Ic+KB1k
LPEzydaFXYevIGaQYs29SqVXndpfPDAjBkHJCZ5KvzRfMFLG40mR4/Adk9Lx0bayjB/Zc6HTtNSh
kgWac292XvjVkltoNRLk2QMPEfea0CSXwBqfEO5G/DABr5UihGzXzBGGRj6kCAYGDOTYGusCiO+0
ZW3YECNpgL8dNIpl7rk2QxfUI2ReSWSMwSMuV1b+tYgL0hy11nL9QyptP3hMdcTM3VHhlqI/gJLN
OsQSHGaY0yTXtTBkJE0lvwOqq1ilC+4lth/0pJR7sCcqUdfj1sraTRCqhrep2lgqYQoakkLrZlIM
Mga6FmsGrymTUqrxlREObuzktzSgxZdeheTkJ2gEHhsf4PP3epA9LosUi48rSdSYHnB/hWhPr6JI
0+8HmWqMUTUmUDBuNUm610oRoPcUoNDuoyl6GKE3eIealBo1APTBwy+pP/btvYe8u0qOqsDkbEPf
P9EyTIUbamP7BKYjhjWXeLlA09GSD1rZl0dcAkDCdh3y7GsD/8l14zhlfJ/puv0Nb2MwdjG0U0pV
fK4fEYuKr3xPKzBoabuKLLMLh2cqIDrqkgSmBhfmKG+OCF+ajKSrXrzIed8fsKaAQ40jRXRbdHn6
MeH9y4yaVyFaeCIZU5x1xmQ4dhAcUHMeFbxOBDMI/HOgV6ir1uCb7WxENtEgMDIj9BCm9wv7KEVS
yIQBx3Oq3niQrlSwpwWraTU/C88DNC2RXSUbZcT8dKe3qfbW2gNC6+Rx3l2o9uo1Ls+ntg1QxlWG
HmYFYXO8AeFTqNcJQKCfSW1aJ5v+6puwQzm+ygIl8faVkgCpkHVToLisRUx3G+AVD4ahaSe98YIS
OoMl3vBItl6ZY2VX4E0zlxnbFmvTSXX9e69xJFZ6XfevMp01THo1sjX4akTOXL71Pce80+i3diig
hYJigPTpOVBGwB3cnSdbYECA5vpASw7R5v6ExNZ41dVo7QK0dVC/KHbf8WYA+gIhbdDlfmPtGge+
9dqcOo8B9PlHNfGDV8Vmc4V2mDXQlowWpGCIHlcV0kBaNymU9HVkgpgVfqLeMvQT7x5NpS/YwdZ3
onAaZe9kyrMji5Xoqw/D757QlFFoZDa+fxUZY4zAb2kERwPx8wMfRkLkCz0nQHF9SnFXV9AhWX7j
C6bpQ7cxSZ6rdSuhs7Ca+jkfGgNGvMhjjZ5npNfOA2Mn5S50WvtOAsxXc+sIHzoE25ZzWovkFKHm
wdyq0PTYxbqXPl8n6yUC/MBCuLk1jW5wKp0UBx1PRZPhEcBPyL7rxih+AgcvwPRIwii5ElL7I8sy
BoAGEJC1ZZZdjAlS0yAKwqwLjG4QqI+oONvYEjh9+1aCn8TxKtNUumhV1Xib3LEgl6m+AaEiVMQA
XWAII8ydW/jbuqNhJ9BJmX83tHX/lXZUkW071Kt/crDUvWmOt5mkpbdOpGAiPlZQkk1EOu9K0/Fv
CNfWtzi1PPOCS+HUyP9bCuTvBv9MyatXYPZgXFHAl1Jcj2jURpPxOXhF8SrKraheLeypP00+7v/6
q/8na9N7RJSa+r//658KJ38/axoyfFKcUeEiK/TVCjeGwLVLRtAdmTzy4ZXxRPHF6M6iIV85F15t
Gp397tVmykAwivs2VobCtbL4uiihH8rXqTeczr+M8k8Bor/fZjaxAzPJZYKUkxvUOWVpO2xI4O4Q
hT6UoaRtRs8HfIeoFHrjAPSt9tiG3nNoGt9Fc8GVdekFZzJWgdXIUl6PkG8s3FN0z05WdFt1V2v9
v4Z6ix6WMyWjv19yevlPn6y2vBILw6JwU33K5hIvdrFtRnmlaXINnVhMd5ReV7edV2I0VPrY0+f+
D1RRoNX0EHNCR6t2sVpog3t+2Zf2kPrPH+QhdJ/Valm49Fs+0sZ8pBali+TkX8JAv5ISxJYcceET
L63vTGtOjMJQ1JhnWWxOIAJXsaxuqVK+nn+VfyqC/b22M6GfscPtYyjrwh0ZwySFDDqQNNJ6KKpL
upozYcv/PGIuqJY7UQ2kpyrcrqB5U5W7foqGjPV7BsutkKC75ut0RPQYJ4Hzb6VMq/ObYzeXPeyb
zop9lIbdrr6S83RHy3YPIJJ4+CzVH3C8tjIKzQ2WfHpyaZsunEVjFlmgkFEpdvXgWlB0M2nY1Jh6
CfUGXu0mD3clTE2K1th4LoqdHHzDde38yy58wmlq+/l4KGRu8CGqwS3jJsVcGqeCCgTzVMOPD62a
XzyH05743aLOgo1ZCUnlHPKgQLoaQEXxInp6I5zsQaqxN6nFulBQBWguaLotvdgstEzsOE3p8sHN
OOxjEEA4Nw/9wLWQDRcesXDzGLPQkuC8RG3dDm4uZ0D4Yeg7Jqy/LYEFwDlm7vVHll5Si5s2wu/W
bxY2/NgoJCXEyMyUlCseMj1z8JByCStMyNBlipF7hV4dRff8n1zdsVdoNE2/R/Lg8qOLdX7HLL31
LKYMUW7Vls8PCfMJCdXfMKfb8DA1/0pRnhQ5jI4L99/So2bxRc8GoCF1MrjAadYN07xM/YY77CqX
BqDf6IjjE0T/8vx7KQs7Rp9+xaebIqBOkFuMnQBFvmATfShMc4oAQsKQzAYnXcL8j26c+qMYB0Re
yg0ehq4k3mGg2cOFxV24HOZOxPSMUGYr2bX02V0E/d3MeJXSdOerj6b5nZrzwiWkLiztL7jEp5eN
lKrDki8jxqUEtkEcY+ogI2u6VZD333vl4GjJWydvef60sy26ii2HR/erq9wpdilwYFDxtNABWLG9
8orJBotU9sZty7QL8NyV7eCWqCDdnf+AL4qWanVBw3UpQM+F/xKs/srKL/nx5NIokpyM1MesIbwG
in+LFDYTclSfjGu4SZvpIJ7fIOoUOn5zBPVZCEOfgXJ4CmHV2H2xzNEdNbaHPRxy3XHx5Nkq4tkC
wOezik1z00fZiw6PeAp0xjVY+M3UhI1gLHVDuauUaK8EAFbzr7JsbWrr7fyvXNzGs8DnUDEngR39
tY0JAI33zap3Gdz6aSdPe5Yjk48YLNI5E+IZLBs1/cnqry7u4pn67H9ubX0WGQOYGj2CCmxj0H8l
KBga+3V+63BmeV/iU6B9pSWAhIu8xcrpwqZefOwsRiblGFR08wcXWPULDk0oIYFuJkrl9j0RsWFj
shR4SdYeg7u4/3FhyRcSBn0WEqPYyEpJawZEA8JTnb4oRsYof4tz76NW3QSpgsqwvaKBu7Hj5sJu
VJZCxSw4Vgkqk6FCqJAsaVtGt3rYbEIOMTiVt1oR+8p8J3EwcHiI6GrR3oRnnDHgtK7DVr4yOpi5
GaK4l6/DheOhzeKnBfCblikXQxNM8HoIPRshZeH9hUVeCM9zxWZ4XWGZjf++AH3tG3KIK7OybkV0
w9ZqtfRG62/6foc5lxYDijeu7V655WJCIGB//jcs/YRZkmaKqPQSpBbdQP2pp/HJHFMUGUPXDDbn
HzBFkt9EmElV//MVpMpmUIJ/GlyH1t8a79iPPC/2bKXzf36p4pvLhwedKmVyScbCTrDkjw69OFBC
3OFWq+Navu2B/Jjerxu8d7jk5Asnc2GvzgX5g0ktZEAvgiIMmbnSFE+N57/bATBz4W8jUb6rGkpT
599y6SvNgo9qIiTCoEO4TM3B4tm3Y4/UFlLmdzR6Lzxjaa/PIk3E3Dq1a4MAlxtfZDPCeOfCN1q4
mLVZLBEFDiSNTSGA3dx1EetbVugqbaLrKX8Vbbc1/fiRYH1+rZbqK20WRerI1kQieJxu5beVAK3S
PKf5VUS8ImKyJRBBev/Tl/uVjXzKOhrZTJOyJ1BOVU5HPhEp9tYjsfLij79qm4t7fWHLqdM///Qo
lKgTcBi8GHqnG4bArqqFd5NxH5oJdlL9IC8+v4QLibk6Cwp+gsYRTjkUNmb0bYr8UxiqXmNfR3bv
wnZbiAvqtNU/vUxdKw36Lzyjl8Xez1LXQqWEJuzu/Css7OYJhvv5zweMoasIOShXTvO3XPXuqTDP
/+WlHz498dMP7+QaBXFg3G4eiu+Y7r7lifVqdfWP839+4airs6OOdiKwAFUbXOCgP0zh3zp2eWC8
zZQC4Or5Zyy9wuyo00QWgxVOAtDS0DKQstCJS8tTMxzO//2FA6/ODjz6/ALZNHygho7Rk7ztRXH0
x5Oal7tyyhHD08W8bGm5ZocdcE2k6BHhP4rNK0TsvxTcoaPsf6Fb/Ie5+QT2/vzFY2+wJXR6hWvq
aEORj6CJvdJQB5iOBjwJ+CfZmoBSFbuLYWUp8fuVI33aZqWmxbrdMDOyvGo/RXkKNdLuaTWrV+zg
3Kk6lsUzhnmEtPPfbWFf/JKm/vxMn+Go4fxigVsf0QDty4cpviXBPP/3F+LKr/z+09/HzKpoDG5O
l/42/Dv5qXLCdeGIK6BOB0l5/LOnzI5+CjqdoUUPO5rCHauvaAXe9Xa6Z/Ry3CPds/mz58wCQZUb
pUDLSLiqKUAhBgrymflXVW527did/njRZgEh1UEAORGvUynpbZu3t1XpIRea3gkpvOn+zRRZbCov
fZpZSGD4k4Pl64TbjyXZWbx18nafVvlLIdXPvvZn3dVf1e+nDeDZBQJW9M1c07ThSk2VdK/hmAHA
JYq6Cw9ZuCZ/5QWfHhL5lWcaBQ/Bkg17etiqKIVydLiNbQDbCl6Mf7QBJu+nz3EBr71OlxQ2QIAx
cKb0N7mNWaPs6eSiA5KdSXyhUFh4I3l28UO5myzDauFmVqetpNTeaxp1DyLWq8YPNmrTuaYiLnSo
FiKqPO2QT8uHKEQIFoXE1hHxnTNp/RtDua9QkAE6eWHlpiPym6JAnp796RkDpibAq6g6bKzcV0lc
diuZWHr+syxEMXl2/vU+qSXE37n6A6RHUNj9AqAQfMaF9VnKLyc3sM8/vk9MJvxOgFYGJDbxatN6
CKcKHDDWZjTY1oPyBeX58y+zcC7l2enPAgMsdc7XGBgIslL1V6pkBxIC42NEgmPqfkW78GYL17Y8
jwENIGNmzoTnZmvZ2taWwWKGuwmrVCJcbsBnvJilL23pWYrQxFoPzZkdULXDVi6KDfrdt786zLax
DgLIzJci2+L3mqUIiGZbTeE4lB+GtKNLo/jPaQT3Vb6mHBDZqUJk+2I+8vs1tJxZTDChSYZOyXtR
dBA21bzbGwAv2X2s5Dg11E3nj+4f6In/3Ic+uESrGHPCT9E/GTisZAmtS6ivGC3E0KktJCrPb8KF
ZMRyZjFB1ftM1gp2hpZqDE4ppeRdiXrj2tKnESsQsZUfJAMgq7F5UD3Leet8yGdFr3gPCqI3F37H
0uLOwkabV2YSioiciMFRalr3NYZ4EYirFv/hIB+e6uqlvzQz+32MspxZGGmJ436B9LGbBPVPpO2r
dTICcjq/or8PstbkQvg5hpiG57S+VArXV4tsVSFphnX7Y9v7a2yTLxzn3x8xy5mFDkmNGCzIPAPk
NiLosis3/TdRgsShEjbpfith+IdbcRY5gJVKnoF+iTt9ECaIKcJXU36XSFyDl8ZfC+1BmJf/XDQL
0qKiBxkXexR8LZ3qVaDCB7S/XkES3CABhVhtfd0NljsVAShPuaXWf4N4cT0lZYoTPmZ0tfn3j8g7
7c9/yKVdMgsuvtl2mEpRG/hye+dztpOsfD3/p38f+i17Fkr01OiLZtojRq5D73S2nlm77ZBGqy5x
rqde4fnn/P6+xOLmn8uqJapnBhnP6RPvWnQmbLwxffjDQt+aO1ANwjbgnU/Ji6l8tzsbcRT9qHfm
+/lfvxAT7FlMACPf2Ql8cXcE/rztwqLda3pNjAIgfRNkCMrK2sRZyLsWMdvS+LMdP6eGAy5uuiAm
Ojh6Az88yG7Iza5wyKRZQusECVw8PM6/4dL3mcUKFUlBqc4pACzmV73absLKeJo8gM7/+YUwYc/C
xAAuD5FKPr8jgV53OEWylb9FMUmGkl+1zXCVFoc/e9QsTAQIGDuVIQOhix6m5D8fE8DcOwZ3VwyW
x+rSYHk6fP87vbTsWaAAHJmNhYk5jxwl2je0R8EmK/sJV49LQQMKIRmkFEioaa6Gur6U1C59p1ko
ABxd6sWgClfk4Y2tqHvdMO9EfmHDLdwY1iwawEdBDCTlryuZ+orj62MddE+oRuwuHtSFUGbN4kCE
JTwAR1YNNVQ8fIyI2J1fqMmW/vYsgbDkGo8fnb+NR/HD1C6RcudCmFxYdmsWAHo5muTQ2b+qXKxL
p73Cl/324g9fWvbpqZ8qFQ+hRHkcWXYZqetYbq/TCXsBl+piu2LpCbPjbQWl3SFzQgDzmg2TNj0z
H22cVorkws5ZSIAta3bCxRgNsjNCY4ODdSOSZ9LeKn3hfynzy0x1edrFCn9hkG1ZszMuwqoIZZ3X
SbXiycEVqW/Gg9KMx0j299O8XZKxHTO7HiUr2JijYr2cDy5L6zg/9CYXf5Qp3DMQE50s2haGt85L
VICDC+Fr6QmzAy5VuaMpoUEtBgh+mJCzZXrdmuBuvexChrtwTubSDkMAXGMSmcRccMAhyzc/Lg94
FgK9OTvfMLslrYgwl8kTG+k0RzU3sYcYe2bVzXVblO9yYSCbg2HghfVaeuDs0OPMUyJqzwM1yMmT
YD7S9msTCIUPFNkzld3FGm/hy5jTP/90SkfgyJ6l+aNriPSHiVffXheZ/6aGauVKBtP6P9pi5iwY
VFBY6gCDYBLQYthEiRgOKIKFWM0oyh4tu0uzxYWQZs5Cgg4/vkavaWSjBdvO0newGfcyStjnX2Mh
sTRn8SBPZLuH6jS6UaWd/KG+lpv4iCZZtAIe6uo6zijnH7S0m2exIOotUXfG9Fns8gj150Up7N35
P730DrPTjvChGTUlZ9EDeD5VuhEmeU1YH01ueXW88AJLT5mdeJpUUhlYNgkLaFDbjHZ41RzRT4d4
dRmltbB553jQoNAqEjxALMjPbuss/CZV0m3gG7sSqaPzq7X0iNnRb9o2V3wRjm6Zxs+yw/SVBojp
4Idcw2H8s2dMa/jpDPIdGL8gS48TYNOCv8Z+WR/aCO79GBzstr+weZdeZXbUyyIfcMfkVXp9KG67
PlQPTiQdqO4gcSsXItfCATRmB91MOjUMOw76KDXBOpfFjWRLzWZUgwszpYXQODc7juVKmDHMQT5A
tBqkcW+YzxPKK2JkkSXZ9mL/cOk+niM6NViOIuoJwmmETsRwi2qrywQpg/New/9lnlSmtPlsjHEu
5t9Lyzc797lXh60t0NyZ/vqvmRXtd5BkY/IzggGXge0kOk/dMKYkCs2/WIpdKoDzG3FpbWehIZGx
QUHQTXUZjUfZGz48KL8geeF1+zx6jeGMnH/OQnAwZsHB59aJkZJW3Zi+Yid8xoLySQS0ANq3Vr1U
y0xr9ptaZg7hxDtcj7EtUt3UQqofaTRLvhrw1PH8uwgpCHMabRnDNsbVrRw/8Ak6/3Lq9Ba/e+4s
ZOjYZ9lc36obxh7aCbqLwiis+C13dlEc0JhxEYO6BZwkJ88gKlG1RwcKhF6dXEVOcKMUHH8D8R/v
cm914ejPAZ6WWrWl3TBeCYJIc/FbgQUexDsh+dZRT9tGXPiwC9fWHIsJ1lmPIyc1AFxl7WqAAo6d
EWrC51d2YXvOIZddFyANlfgGjCgYp2YzmsgLlS5Ud3wkuvgBB51h0yoXN9C07X/3Iae3/BSXAy2Q
IkWEBndYvKmoXnT9ZSi3SRBvanGTZ2+h9GXwHhAQP/9+S19pll2MOg55vRwYrtKbV4NR7epquClk
2o6R9IePmM7Kp1ca4f2SbEUGflMNlAJLa67h+fYHP/Sr40CNf/5NFsLYHAOJVNjgVV5uuL6S/YiS
8pr77WA4P87/9aWyTJ/FD0RPsCxTa8Mt1WTX6NIBudSdnskIn8R7e1TfYS+6hlEd4K/9PP/MqVnw
m70wxzPGiUQFM+1sTzHWYUP1N6wVZLOa/KYN0BtNDviHXfhIS0ODObqx9gOzs4fWgB08tSzLvVHd
YD6542FdflvzyMjexsMWd8nt5SbxwuHVZmlI3o9VnRY8VQEJiGDPE4Luqo5QBy4axivPHoRPTXob
1c8Tq842kTy/1NVfWt5ZbuLAKG9ZY8NNi/rYR+aqgKXd9Ls061/Rjt7ZWhquW+Rfzn/NhZM2hz4i
U2faATWia1T7oqie08FYe6XAW8L6wyfMY0ePQpHX8kKVXB4HGGfJEL/b2FJ20eb8OyxEQ20WLTTs
clAo9ohOo4iwrAQ8LUtHdYQkO6ZXVTBgQ+Odzj9r4Txrs7AhtNTpUPvT3SxEY8zuul0qd2/lJQ/3
pZ03yzukrBlLgFV4DxXql97Qf4SefWmZloLFHNQ49j1iVNPdp/moDjnf2vx/OPu25bh1JNtfmdjv
7AFIECBPTPcDq1gqybpbliy/MGRb5g3g/f71Z9Gnz4yMLRQnFN0R3d7eIgQgkUhkrlzrPleX4/gZ
+mz7Ga+TCjp0vNjwfAbL0kGNNFuSnC8FVN6h44P4N76aZPxUOS2IAT62GTqYkXPZw1NjCGqpR9tn
XyQUjjaLd6YJaF4AUks1W0BhH4I7YADbGZptmhqoeWqP30YwWG34OINF6SBGZ2gtNFpiElHVyV0s
ynNmefMOBOXhh0xWhzGCOAYK7D2oPj0+gXjMhwhuDaamZSMWMS2Tdr5pBEZH2/Lc0JbLvCczqsax
QEPgSlMGIUrpbNiT6RWioxqZaw+kyjAQt0GhMviH1YyT8aeAuG/M0MgJFF02gLHJWvbNFgzR4Fts
7bx3Du2zKXYRx1lQrimTi2mBTh/wOi3aRsuFXSMMOr1NpuOpIx5t8LI1gFCBFln+QpcC96KHuGKQ
MYXwBNiggNADI9zeBmPY6QFNG6fFDnMCVWjpqAFtqt+rmt8JkL6R+vNYbJzO3zHOO5GCjnlUVpzS
OveHEPyfxxmv+s4CpwKETJrQT7MgQ3rCK6Hknd0vyFFFCciTqGMf8YjDm2/NWa5tVFNZ3DdxvI9F
f+6qKx4352giShP6xcfP1nmxYrIGXjz7wOpXbhsW5QX+CRsgg4rctJta3wia/AClABk5UAfLJz/r
Q5FsTNL0xtExlg7xEt5VwMG6PIcqhA+9FnSQ0NS/IIy1nwcmyZVYJvDcguecz3K8oqDReQLV2viJ
AJP7hI7SHvLBk8N6sOEX1dVoj+0N+A3wum46Ep2jxSO5m0e0hG+8Bw0eR4doll3XTpSuCWLhPJXJ
K6SBLt1qq5ptsmMdoYkWp6ruCNJqXjmIfbx00KtSzi8FVqZ9nfPy55DY/TnUraCAxNdOLLXFeWCw
aLpO+E1M74sxh0oUcp41ZBHGAXqd7nAxFU/ZZm599f3vmbTm7KwhLXgEOSKUcqxHBhqI3KX340pz
MA4gVxk/nz6apmG0iCYCg3mJBnKoR4NrDW260W2Ry9s5KfYgaLtQlu1sOZ01sHhvQpp/A9ctx/oj
nlmdapf0V+CG8NszOR0yjx8RWdcg5RcpRIg/1swjfrv3N5u0QGlctgAmQN+vuQQs+iXhMzS12UaV
0LR0uleLK9crvBy3hOJ+4NTxtVsAcq288lBYy1cIdp3eIsMh+htwU0C/QICSEYmw5Uc7FOdeBgIe
qLV/7PN66gTkzxADLfDCd9HZ26XL1TyiJLXltgyrpAM0a+bUee4tbkjc/Daxp4dyWj5DA2YEySc4
ZzZDc9MqrSf1zWZnePpSsEdhnB4ayp248jKFBKW9sUqGx5IO0xRg327SFtOQAqg1eSbAggYxTwBo
Ht1V6CUJ0bTzsQ3RTn6ZRovIeszET4bboUchivNLDxrtH/u8duITKPPyBcj20Ce/KiDUoDjKDpBP
88KPfV87513vchWngxuCpvIyWqwwjtLrzSjJtM2rd3mzzeCCtfNxwG/vQezoDnhcebDndL4AN3b1
9fQEDE16gmgHm1f9PDNndAHM+gZZO5oQ0HyzAAxZ1i6pLiAABh9m7RCPqeIZyaMPmRiI97WppWBo
BG0n8kTFzZK/9DQ5ri5Rkce+7sF7JILNB8f7sSbXwZhdLAG+ZBiqvZBkDwBtlLm39tKCJ/jebtRG
xGKIo7kOxAQ3Ngg7V1ObWXeALCHUZwi0KusmXIlrB2+4TiqwD3vzUzrL183ZvW8j3NdcQTS2XiIF
LLCZgOyziHyoeXLeVN1GVPP+05nrWEuPgn1vypG0AUnclZr9h3EzSWJoHgct9J9GQFHyTjvZYMki
9lI6ZNqJnn8CR+CdmvLLJXLPZ8f+apcNlBfxMCF2EQLFdQaWdVB3IPDNiwaS9fnGUTDZieYrwLTW
5k6OFyP0L7/XDLRrUzSDihTChesfRCO+bPYLrrvz9/iA+5rfgN6VmBh0yMPEBxdiEvuvENx+rpYv
uQ1I9+mjbRpD8x4geJ2Bo7LdUIjouV/svSihCpw6j5vXnWnFNN8x1Db4eCu84mxpXw14zdec7igi
OAnlIwsiXfvTM3n/PoKA1J92EueT7IcSM8kX61MSs+eod3cAbSOOYnME8B3IoLdy5IY4m+uYS3eJ
85hHAiECjqtDQT6G5mgSgd4hB2VhFoB9kRcg390a8P2YAdoFf04Oa0gGFmM88Ks8kmq6mhJnt9jy
uppbaLlvLKFxWpqfYIvgtmrxzI9WzDuYNiHrfoT24HmeeWGfFtdAPe8guXSwS95sDfp+GMx1KKaV
ImPogCcunPPqfIz7fQMxisPo+3Rv+yBDhQ4WyKrT+5xQcK5z/xOTyAWcNhrTumrOJQfzKbBbGfIz
Lr2BqBk0msXZCIhyBIqtzd0zuF8dogmlvmqameThAsbqStpnZIboay024gvDCfM0P4EUWQcthoqH
8aqntqRf/JEUO5Lan4uhexQCCi1gLvzYgmn+Ik0h5eyk8EmkB/Dd9srr38ES4mRXZaBe30rGmk6z
5jXgkSZwOaO4Mpb3GZIG3gzZBBCGFK0MorIMIGJ+XKzz05MyMLJxHZzpeh0Z/fX+oujV2qvBuQLv
2wOyPyporPIWyM3+kObkSyv6p4HEWWBVyT4h3ffSVeAkVtNu4xdZp/eOy9cxnJNFBfRAcBaY9Viq
GzwFaRmdJ93TtDw71qNbFN83W3hWG39vLM2nEKAkUm/BxQqVovJoO6tIGlhgTs/EsH86qnMoxWTZ
1Xprp90llfTZpeR1ipMzMN/OP2hV53sOpc9jwpKfp0c0TWc9fG/i4HH2sqzNRh72gsbhSojbSXur
293kGYXmKEa81dG0u/w+wudxzJbL1k9/ytJ7ICMU6CxGb4Bi3Tdl9qujFd2IFw2OQ0d+JgRK3FOP
OdHkG52ZjRRvsptLq9qwN8Ptr4M9yeh4JUiseaj68gwggd3YZFfQSgo/6vqE5i+gkZlS0aU8dFzr
ZkCKMO3QoJDlcbsxBYMHF5qjKCe7s9slwRItyc4j+YPdJqCn887QXHcmtyqDhoXScZ2osdZlVMCD
2wtDz2ZthX4bn9e9LSDtuuFaDUdGx3eCNLf3EanzcPSu0+WlQ0G3BmfoBGEgSzhrKAMG1o1VM1wZ
XDv7bU1KBLA9Vg1FQTzXV0cjrgc7DoH5hIXtT5/J39m/d3yMDuycmCWQQYVj7aE6zJDr7FkM3vOk
pEExyvQI4aEIOh6yPPPs/Cgs6PHUubgf0xlomWKWewFRip1QW6SGBiehI0DHCYoTPijB0cCMnhzo
zaLPJN4CFJmMRPMRrjUraI8mCNJiBxWSye7vqqVAUMis9FAOg7exeaZJOH96uqSEdEDCUNWFVqfY
uU6rboGcjjY8t6HuDwbhPz9vNYUtUgsBuwWo72oOkXOXKrIvyJrYAdqkA/Eksjw5OVuijV43k+1r
bqIp5dBNJXdDJ02yQDrjGZDfjzP3znmRnXtCPReFfcG8JdmYpcGzcs1tVODIRTcLBswb9wI+6cGe
8nPoX26EZAavpGNCo35gI9IVKO0nEMLpZxFk9RMUACReihB/2eIiNViCTgtalXRKYui1hDSb3QNk
KslNn5fu99On12DPruYkonkCeWqPSUC8/AcTy82UQksa53fTrZoCL53rs4JSTJnGiL+Bbt8PQnyf
igKCcCw+kglBuYUKtuv+8FvoCEFKG22sgLqQSywitBU2gj+DK/wbVjTLFdILmGW9Ki/0cXfWtPFV
Jvsn4HibQEX2tJsyuvHgMK2p5iNsaIcsS4Ud62N6B7GkAmp8YIyPlSxDSI9uId0N5q2jRuuK1VjY
nINxQO0rSJUnYDTqSLsBfzUcV1dzEXJMrdGROD3QfWVBnpRnczLu86qGlARMhQ5oF0CvQDXTauNA
mSakOYjMkkibFcDKcGY9ZF1zJ1PIXrpVmW3cvqajpDkEMVUiZs56YsELtlt1V8Dnuzx/6CTpINBc
xWJuXHzcGSCHSTMZX7RtsezAcr3shQulsNPjGCahc3VCuWX0ZY7j5Hju81AsZ1XRfogXG1pCf94K
TC5RXkBAI4TuI2SNbPoCtP6t49+f/s0N50LHbGZQI174hOyNK6A4MtiAf5UAs1nHD+IauY7blBNU
biKoIIXN0F1Rq0IXU5L+8CL+2vvlhpWaZqGd7sRy0W+5XmO9r8BxK+7T3ArKil1tXpSmEbS734Ow
K+TXCO6tPrpGItxCogZp9wk35emNMJmQdrTr2IEkoXSwEej78tNkCigrf53+tuFW1AGZk13HHPJu
SLIzJMfsXHQXvFkeoVx5mYr6KU7cYeM0m4IYHZyZ1LntWAvWySMiRF0V0S1iXIiX7NdItLWvWXO1
RtUx/KLtfmztdHgmYVVe9OBBC612zi+gn+gdIP26RVdjKh7ogEwq0NOQCizfPEAYUZ71JNuBiOW2
pq9IcqJyjMwzoAtBY/cf2zAdjJmAQhQE0lhFJK4giM6+Npl/F0EZtaTDdnXCcAPrFJPzFNWR3fos
BBocL/cFtCUcpHL9Qo6pAJ9yuXjXbJJbfb6m4dYr5k2ioEr7OIYKCQvj3HFEUDC7/VH5FCWfoskv
KshEXTlJWoVO19Gtp4Hh+tLZJiergagL9DrDYZw/J5AbgnwoEFpbhmdKT+gwzCamIJunAKVL+5WW
fOfV86rmjkdxFkBvblda3cXMF0QzG4gw0yJqboLYbLBKhglBn+wy8aPLbqS7RMa3HZdPHPGb2MJZ
m5ZOu/kdFhXxIDgLPQ/yPhCTXHn3h+21M3hUHZlJKQPGbIQ5NMxBgN67ewv42xFNqBaIyDaebAbP
pwMy0VqVDE3jspCUVO5UkihU5J3lAhKE7RmBdPN95Yz5hhsylGu5js2EkN4AGSksWScntu9Vusqs
pGj9aNsgquzneMgeehC/dDEUALm4stv8Z7NAlA+MdcfTrt6wqjoFpTUBZJX7mPA4Vo+9HKC9Wn32
ou7zJIa700OY1nQd+s05hk0QjmZpBsUY/t2F7ub6XIT03y0ioItNLkTTRDRvMVDJkBTDKGCM8IF1
7PcQvVN718+eNp9Bhjv3N7v3m5lIz+mduGRYrFjcIw10aNNmq4ZuWiUtYOiHAdmWFv0/SU+SkCAj
6tTejhe5HZDWO69Qzj+9HT6W/Z1Uj47WbIa4VxQwAeCm6u4h8YS8lrUFlYwmqUIQ/6DUR5h9UY6O
f5dBoXXD0Ey3og7dbH0LtM6MMGTkzhqIJ1ku3eP/quIRCuCBGmpo3RLocIKV/aPu9jcg8c2GWUNO
O8gjMsiBOrs6A2invJ4Ae+jxP+i+dZImoDVDm8JGOGMwEB3N2dlpE9szxls4UDY5nj/t1G28SE3f
Xj38m7kUsatccG24ELSa5Xlpo8UBdYF2Y3sMVvE3vGOZQbPWRkjUqeYnt8YbVgu0EoG9CPplIbo0
L6DW9xrb7u1pKzQcVx0A6WcRU/b6jrAm56KPnac4B+TVgegcZBKHl9ODGK4kHes4ssQr0w6DJB4I
zjsHsoviU7vV5GP6+rpRbzakLsF1NheAokTAr4aqQL9gIouQSn/j7ja4hN/XxpsBXGZVNYj3EYZP
SwBekmsEx6VfXwCAvOnSTPugxQc2jb2WMYxhDdNVKuv7rK+fer/91tGPgfe5DmbMoO9ZTRygJL+2
D8KBtHBbdzVEMbyPoVp+B1tv1omxyFLxgAFwZzZBWdvnmee3G0fasMs6hlGKChX9CAcjArGRP/sX
vKrPCfWfT5uoYf11yslFtgvpCD7PIam5rELBAHA3GVp2N9ECphms5vVmeTK4+W4sMURfllcdLW5Q
FXt0h48xBOAu//PzSNCy0m1wDAD0u49BDLOfwXUC1cUnSpJjkScbiQ3DadBxjMRzIPiKckAIjsT9
0NZ73ByltO4A0Nv036b4XOecTPxhmHiPKCJ2yW6VNcMLdBV9mL/2sgimex5D5rjen95742janb+4
Pgq5Dq4LKJOezWN34bTJy7p6i8VqAEzlK15aJaK97Nimm91zJpPTjjzz+rzoUoR8PK+buyx35ANE
++o0GK3SCrJOsg0fb7ixiPYiIEnSOJ6DcCntsjmoIHg7O6X6WKSuQx1dGdmk6QHKHrp8IJBmQnu7
tBMVqAKY8HpyuoPnNPX301v1/vXo6gjH0pvBEtc32CkLTQtIC+bQE+0yUOPlzvfZd488tXFkt+KI
923d/RvKESrTHcjnWejaCdtZxFG/8pks+zReqv1U8aIK/C5JwtOTM42mOYikb9BfH7fYJ5begFev
B3IjD3s83gbpxMFSkI3qkSEGhD70n74CQrYNlBuwP2Xrn/lLcuV4ChLlqFcEypsOlmrSC9VOw9Gp
JOxRuSXy7+NGMtzw3HJ19KNq20HVyI6g6aLZeaBkAQ8bDvdasAWgP6GQCX5ateFcnu1bCNJubuf7
HtjVoZGC+KpeSomGyCK75lOe9WgXmJtLi0/+l4/toeZK6qGNu6jJkZsBMItN072YoM5B5FnG6wxp
chCAnx7ofe/h6mDHvJ7yxvcwUKHavU8YiOX6L1NZIgraEpYzHTbNb1hkVFWuEhb2fQ9m5Jzu2ghw
4tWBYPeOmUW+y3yhZ6hGFluueHV+f38Vub5WVihn5UO33nLCEvXLEQQL0DJ5GUSxg9rIFzE2+6bo
z3CBHjiA4cEAhPMmINKwojogslPRkNUDpCtVqy7Tkr1AzO5TEiW3S7H1+DINob0dylb19VJ32LQc
Gm/zY8+HfQK20nF+PG0VBhei4x6dvpHMh1ByOLUjZGxV/Xm9yrgF4vGYDDuY/elxDKahs1AiFLMg
DQzTcDNyU0fWflJ+yEDYufO8+BzP2sMC+OP55gvy/SvM1TGPYG+aIh8SxWE9N+dDhRJ0RDdeXAan
4K1DvgnLnJTEuZXi0wKt8W3sLYGHGGe7rcS055pHIIPqXUQNTsizAZQ9Tv8DXC3ACHRfU3fjgWIa
Qosk7KqzxzjGEGLNYtJsPyfOhcirNkB8f3rDTYal+YJpgiK1RbM1RQZeburkzZHOqwTkzMEASpwb
dxy2iJ5Nm635AM4tX3ozpkP9DDqIlnrplnkrs2wI9lwdu9gDWNUMFr4+ldZRNtDOKxbsN+fVtENI
e13HDEJfFuhmoRR3hFTwVj1iPeTvuDYdqzjgsVUlM/xL5LcoCnTn0ArleyKQ/GCcfpmq4ZwCs7th
E4YTKrRgogR7MFEN6lJo9XwhGcyaTXMezskPkWHU0v5WF9IPpsIRH7uRdAhjnivA7iUeIEK4ny1x
iBCJgTf+TDXLxlE17t16ht+cVZrUkxcVeEIhXFCtcwTqEyQXXjUEZRztoineF2w6bhZZTTumuQar
aMc6j/Aod4CVc6p53kngulWW7cdRvqZ191Hcn6sjFy1Oihya7aDSyOt7aLkDwyOOH8wuuDpu0Y9R
3UtHQJRAI7NbJ5MVoMVU6mkTuWZwQTpuMedkWLK1VOlBw86i7UNPxIWTOQUgPBsuyLj7ml8o2CAb
2mCMsfwJPR/oOpPjyjLf5QcYAgp8LH9WHyxBuTqEcagp8cnU4LnOxXVneZ9nPAE3J2Mwrb+BFxu2
5HgXgQdERAFS5ud4Ml17Y3rpdewgI/Z5s4fVNJLmCLhVokQt4AgaOzqL59+NgHu/A+EBG8UlNLO/
Ze78evqWMDgdHb4oswgxtoMdmtxjYbXBUN1IxlA0/spi8inqXsX56YEM5qbjEvlEpmEUoAdZgKQH
FC7wG/8m74fzzWjQcOHpnJS1m8B6FeoAvPkBYsIDmlWYvyqqo3pnfT49C0PooRNTzjGv/ckTqDWw
McEtmn5KvRzNodUHv6/FBQQwLeVLHPu55cgGRWh2qL09y/kWbMBwU3MtKkDOPvHynCIXzmUctJT/
3Hyrmd6oOuIQBtrltEdSpovmOzm454DId8BkRZ88kVyRsv/FS4lQBKsWx/OzcqOtHi8DCtf9Gxqx
8gqUYpB9AsfB5TCqC5uog8LDMbD84WmxvTApkotFdd+JK5/Y5O2B9Pk0o9SKx+4ZQootLWGDgeh4
xbLsc5/3SBFVHfmU1/YLGApWooUNj2qwcVdzDXHc+nzJFkTxqUNC0Fe53123j599MJR/8lf+zAXg
9ofTxm7wQzp0sVC160QF6k4StaXLomqiB7cZxgV9qa0lA1/a4lIKRn8hr+JsVfNMC7j+87cBw+hN
vrtWdinqnOsC0hjsi1t91gYvpLNa+rFfkK7G+c26eYcryKuyqyL/wTy2P71mhvOlwxKlU3DLHT24
uWjodlME/Iok9Ua8ZnDWOiixATv2kKTwcKBvIA+qQWtOmPleMwbj1M9pWI+TawVFs7TlLooEAzLC
sdoNazAtneY5SApWBehWw7Jt/jQNHZK6pbpz2h7Vfpk9nV4+k31rAUObV0lOLETcuTU9Ai0HJpN+
31bejZcOKxn46VEM2ClXRyuSFq1B84DHMKL718F2j2kBWYSGd/veriA0G/9a0GTbeC5UK+vHph/O
Pvry0wGMnCi/nFo8y7iLDCFdhs9TlXf7rgZO0p/vTk/QsFc6lNHuknLGf1bOMtoFJPfOR+xV43rH
Zv56egiDc9DhjBUH/2QR1bipoGjtD4c4mQP08EDRMkQ1OnBzZ8PlGRyCjmqcy4hY1pShCIYHWNQ6
eQDxydvN/TDNYz3Ib/xNu56QNJZuWAzeETLe1wgb7DYLedVcrFQSxL49vWAGz8CcPwdqptgqWI0G
G2B77AveR2RHmZo3XINpx7XAYeEgPlEJuhanyAtjPv2Qfbx3wLm0mdAxjaCdf4QKWZq2AFxPdnIp
Or/frXZVlPkxK5Ktt77h/OugRpLMSyFydAgRWbMrqDZlZ5mIwVLUFwvQHGkWFvOYbKyZwZ3qYMZc
yZgqG5hlxoufKYm+R14RBXSazqbZBxMvQN6JA5Qc4DAfs2Ud31gN1BpBzw6M90r3ltDHOFVlEM3L
RqLesEc6mlHVY57HI/pmVAblPdmNSGB72V3sp0Uou+pw2pINJ1JHMy7FlFWyQ08dLlH74LnsViyd
F6RT2mwgNkwO2tGigELmYo4pQaeYJR6dKL3rKjAh5eomm+ZvQ1GHzljcdgPU5jO0cASqdX0Q/201
qZomqPkEarfIOU0UvQV21wQkHa4bu7qttlKxpl3SPEE9QUWurtHzSOboRfKkDa15OEYlenEjy/v1
sU3SHIJfWSpvgHsJx1XqmXTuEbRZN0B9bmyRaY00dzCVdJY58YGiTur+O5VOhlJi2UHNoqvk/Pn0
JAzuQEcuulAXdnmENvLezc5aEeHFUlqfXC5WzSS8Hj6aDNHRi4vfdkREUoROpewHtA2W56NXLtdu
2k0QiUNG6WMeQAcukracIulhRiCUcynyCJZ/mbZZUwYeHelGqGa403RoIthLPNAKtF44ob+8CFOP
el9IXqLvYOhSkFCjAEVqcODJudpNvfKajRqDKd+js02ifbhrKzcFzK8W12PJ+8BZqBNUy3izXhb1
1D41Mv0MLzXtPnqD6wyUKJUP9shQV6NFvydNtHNB0eg49pkd5ZfQwt5b/RZiw3BydRhjnFZpPWQI
3haIRK+FAW6nYaPa8zyxfpw2edMQmnMQFBmz0lmHWEgKutneC9C/uaoXggS/L6rn08MYt0rzD5KA
mM3Oi/Wx7gTwtvspugNKKnNQw3boVV6DkSC5l7a1MaAh/NFBjApcrU3dq7WEnFtnGbKyadS3h9Oz
MX1cezakbSrdbMLHE6v45ip618RbWr2GT+vARPBPpyn6UYBriaPv1aieaeNt1U4N51Rnd+wLISMn
wbe9It0t6ILmHjo3vGWXetXejx43YzeDs9Yxig6b89huMVDZq4BUNLmmyI9UzlJv3AYGq9VBiWAX
dSwPXD7hMNHdUmfHKM2hBy4uNnvHTQarQxLnOSP5mCD1UbE2mOUzQExIIMfVd5L8dHEhQG0z2PQp
pl1f//mbV0HH2lKUSOqGcnHGwAPigM5bjQWmb2snvFwIUSQDHN/q2geosd6Uwko3rheTRWmnuh5Y
WrbQMQunidg7UUH7oXfdMqirZT/T9MUuoL0q5fnpY2fadS0G6Po680soW4bK+8y76BJPp7Juvmwi
0w0B+m9TeLML/bSQKOUAvdC1E1L5FwBfB3BSI4+D2hVgw6LbBmaINXS4IkRu+lFB+TEcUOLvuNrz
OdutUJ659Nck8uklM42ybtybKXldWVcWsrAhUVJdZU1aBm4/4DbME4Y+uqEDTfZcbDw5TWdGJ2Ls
ofanHBeIddQVM8CfinqXD8vX9VXTe9XXeEkhTVSQnZvTA7XlVq7fYOE6sHGG2JQ11kgEZ8L6DtWd
bk9jyY6nV9BgdDqakTrlnERipeCsG9WFxOmzO+FAWwmERk1ot7g8N24Vg/npkEanqxNfriyZRKAF
OH11cnefVmy/emoq3EAK+xoNQeHH5qW5hX4lflqSBFSAHqKjoqDPY22dQ9Ah3amRbURoBv+gC2gD
LyYGJtDURHkUqPWOx83TtjRI2keEv2dztzGQ4cbREYwDX+pIeGjX8mh6GIvsm+8NtxYKTKcXy2Rh
2oU/xFMkFgD7Ea/7j0PtXPqZ2ComvH9EmY5YbNBxzd2V5KIZ49fYaa/7uM4OKXWONLMuPG/cegu8
b8lMxyp6MwWIPAJVB4jimsJJIdfe7Euw/Jxt8ooa6AegWv+nv1nSrsvSgaGbVjWeOvYxGQVqIonF
IIHcytuCRMARlj4gHDsvScUXC90Fw566zIXYi8qTft8Dgb7+vFT2Yawie4sW7f09ZDqk0fHJ7PQW
So98LTy6I3eCfqvDwOD5mI5YdEdC0NZZwf6Ae3Nj6NiIMYZ4JQsKN7voy6sI5VQQz2wXu01ms07z
jWdHTYqDDgMJUTn2ZRXETuRGFw1BkjxwqsLnnyKW5dVRcQrQw+9T8J8/pv8Tv5a3/w+K0v7rv/Dn
H2U1NxB/6LQ//uuhVPjvf60/89//zp8/8a+z1/L6Rb22+r/0x8/gu/8ed//SvfzxhxDg5m6+61+b
+f4Vef3u9/fxG67/5v/2L//j9fdXHubq9Z9//Sj7AqJh969xWhZ//fuvzn/+8y97RSX/59vv//sv
1wn886/7Ur0U6cvffuL1pe3ww/4/hO17DurW2HhKV/DE+Pr7b8g/bG5TsBl6zF4757BJRdl0yT//
Yh7+CqgdiHb7vk09AU/Wlv3vv3L+wSm6BIHJ5ByU66gu/v/f7I+9+Z+9+o+iV7dlWnTtP/9yf7+C
/wdOJGyG30HY8CG2LQijep1USg9cDwniszTP0+rZHqRCPbwsF0tyNHfUMrqxPULVnYIAmTUFwq5E
1e/R70PUg1dYjF83bmaL72RW6NiLOIuq3RhnSbSXDYFzLz3kw16mGVL0O5R5aX0jFiehlzOZFuvY
ZWqSKw9IEycPuYR6ylWpeoAQAwccHeVlwZHLuS+JkO7tUJZUnNej3X2GQJ74lDPu3To9WJHP0z5n
T1hbC7hqVbnxYY5HdSOiFgXrPhZTDdLQgpbqO9rsaQ9aE6cYo0vc3M1I9gkYJckXOAAZXdcemSEr
BARZAdEFf26Dyp1XvcSEUBdA2aR4Zglohw62RI/BsfCw60GX+TIKZ5Djd7uld7p8v0x1swSZtXh9
UNCC5zsPknjxAfzjsXWIIX1R7Yu2HeMr2fn+lXIm9bnK02U4NHU7XhI5ljZu+SHp0WXjpd+6bunu
Zz5KO5hTUNrvrKFwDnOTcQCKRqthB5znNNk70qNzQJx46EEPTeggr5hdjl+rjFc8cNJGpKGMmxTk
rb3ltEHc9+w1nbv5MU+8fRz5s9qDZpph2JjfyakpLxeuEHE0HQdEqk5p/LNQ0Ps6syLrXklw3+8l
a9sXkOFIqIbHaufD3C+Tji1Ps0cCUdc7gRdRdWGD2qXZRVnSfcqsFqk5y27kl8TJh/Oq8uTVVFtd
vYuo7VzQouu/xw40Nvx0krsB3Nc/iFtQBNqqAPtfDr2xG0RddEK6ekTBitLe/USyKfsm2yZudgK6
eUiVqaXCdMbJ+xWnvU0CFPOmOrAbSyZnriX6du9AUeqzGsqEhI0/VGcAfUPXs86dAmsDC71arGmg
QbwkJA4E5BT8wM1cQg9oLuEycMEFne7iNoYcMdB5KNAwSNDvCpp3x8btHbAm26q7n7rSgpx66pVP
Td/U3a718NsHsV2pG6dF49OuY+hxDCbBi+sytdZfdYJ0wgF6Rc1DUafpT89O3W6XO9nwNCZpUiOx
6cwPfcuFDJIG6rDBWNeddQT/n6uCNmrin76fJF8auohkb0eTXZ5FUwKByWmcq191G0tvr6Imuysg
ctUFcdVadzWuIxFmYMEVoFTlkmB5B4ioDyvRpZ9BFDOwrZJ+Ul0GuYoittKfAKN282WX5KMd+KnD
7yjI5r74HmXNbuBZdJakWZ+DPzJyvq482VFAvNgaQmLV2Y2U6JAI3E65v1RixU1g9fi7oJV4vAeV
GMbLWDDnIZVZed/0AtwkTLT2OYhDo3HnDqx9siij3aWo+/k4oKPXCmgR+Vepkm65k22dTXui+oaE
rM6HfMcUJzeeVUX+IevyHF3t81j1F0CjT3kgeqv9WY3W+Fo6zSLPiy7341u3QtwRLBTZ8dDv4L2+
O5D9bncKCeDnUlQL1mhY4gIOzmrQku+o/IcHHm3IZ4Hrje/61BJ4gw5K7Gy7ED1kW8pGgfyI5l8o
t+YImhDoV5h8Z6C7Zsm8H02BJ5c3SgpiLreOY/DWM6cEMDeBtANea9a32I3WrIMvqwfRDUkSkNEj
EgQodvLLFhMKErmqyq88jrv2ovMgD7KrnSm6LOJy8g6VS5dlV/GoTcJ2joh3AFYmaaFAsnYqe9mI
PeJ88r44tuWjBVvOqj24dFDX61n1D2ANgXDJlNksiOn0f7n7sua8cSzZX8QKAiS4vJL8du2SJdsv
DMmyuYAgQJAgCPz6ya+6+3aXJ+Z29NvEvDiqbK0kljx58mT2DxPUYQ5Hy1A/1gNGP8o4GqcHqFWb
rwldZFuGQLXNEd8UlaUL47o+zW1EXcnwwpZqjaAUQaZbJNsqnurhXcAmMS21xalWTdjC8DVqs37Y
pxbNAxgSKLZVUTPNjwl4z6ZY4disEWzICCx0+zBOC6KG4KxiCUEutrH/AaY++yIp4JwXmb9FoWRF
OUPU+H3uQVEUMHCQdYkHjp89sYFvKi0a/jznSC+pNI2VrnxO1rSIuHLPiCwD/W9ZwIeid+moqz4U
yH6HKriDyUo+1mIfyUz0FW/z8RVvbdUla2T9ma09A9/B/Ip2W4SjFJRILL/IadQX02W4asTmnUAC
Wta3BzXz8KnxY7btMhHpsVR9bE7OplRWCXXrE9oEVsMOu5994TAO/jYgeOAexkd2KOGMt2IWB/RL
VgL0+ft4RoRxlUWN1TidrP8cmsaeu7RH8opxM0Gu3eYWUzqokh6DIKGqxI2afgXjGH0jCZwLSrbk
yDtqbabzIvN5/GYGR56CcNxwKswdlmu6qvRoQXy31yS3aKpCKptk3wbJMJU2D+KuDMcofEcFC/fw
GfZipshGkTyMLsUV480UzzeuGTAgEo2xewg4fpxSk4yaSoIyfDVxSx89/iLY484CI+2ijnzBxST5
ma0Gw/aQBCFuuu0iOEZqjqYMugsGvSDct2ovG+3aiuSQheHkztOvPluN2KkkDu5ykXuBUaUMq0ZM
yroqFUn2a20GaYsWeogA3QODMFS45Jof+Br1gGo/hLlD3HYPyoRdBKytKPZX68kZXuntVGYwDKyr
OmPdc+6XFs0AOetsFwMi6Ir6cb7UtUOlASGVSsvWDdhvhoT8w7Otv5s2SpsillO84H7AW6xUPy6P
ZIylOwtO1kM/zNlUui2ZQNdkLsF1W9Me3Zue6q1sm5p/JVG9dVDUsulmMA7XF0rVBUX8EuDAdixP
35g0fgXWmKMvkufEH6IUA+RInQ08nBHspodCO5j175ANYF2xKXynkre9XAqD2HB/lKNKEY+MTTNX
dWvZS9J5GRVTi+cPK7c2f+jzqFt3gI1dfLPRpEGCEJyvDYL4YL0P3y9A36L2K/0wwTYSIIg6e595
03xfNkMmZBylc4rbfLjmHGVz8DQQqXnVIo6owaCj68ye8B6yezqt5rFtA92c/SSC9ISORbLeaJ9d
txLc0SqFy6AHfRrHW2GQERGWiPJ1QTG7FS1d56KnJI/4d5uKdCmonPsDM0b0eyWyYS47JbFaxdaP
rmwMizqxpwTOyftQchvc4SJtp8skXDftFWy922+DNwG8oGNINfNHYgZ4zxXzksXsgl1qxtd1tdru
+n4IQ415NUH9a6jFFnxs4eL5raTDNL1sIeIncd/TbPzcVp4g5TISMvpmpFjof9QQQTUQE3p99gzV
CiHsd9lq3dMgUb1uKoF/vo0176pcpuLftJN+K4T//DZw+E5DhtIqxrf7jXjMNYzSgPYw/4GpghHA
Ydie4VuL4xGYsY+KgVB1k4D76EsXAeuF2k5VnXb65T+vVW+7H1rO8tfyeyX6l+L1Xv0cnxf98+dy
+65+/8j/hTUriVFn/s8160338VP/tWb98zP+VrMG6R8RvFyw+8MY3dkMTjz/KFoDQv6Icxqh5Isp
JTjo/lm1Zn9AvJZn+KwQDgxRdn2t/6ha/4gYC1FwhCFjLEZV+59UrdGfwrR/Vq1YoWGa4+vB0SYm
+FF/15RlbogNWXyp5yiV+zRI8rnkQwbeqJ66q86XhgbB9nbEtR3gUETl0FP+kLMcAQJxOy0Jxoqt
Rj1W476u4X2FSKixgZ7L+noOK+5VuyFTk4dATS161YlMzVNLBfCqG+e22cOa3wdlgJLqAAjStfsZ
NpPQ4gccDD2SRXRSAHcEPzdoH/NSmUZcZKulLszg7Tm0ZgthDZMuHH8BezxEe69KlwKY62IZjd4G
ZPW+CbC+5Birpn/J6kH8TEaZnrLgiiNFALMKq66d32Fzu3yMYTODMrGrnKr7Zx2q8cV2QPXo5Wf2
28IHel65gjdR0hs1FLJO1+9NFyNh4DrZYw5obsThrnajHgs1y/wX5G3rly2FNe1FTjbeGwtTLbiD
JV1SdpLOutDMNUhsCufsGT7qXVO041bTKgBeeXI8jN5HXGwnqIT78Myck+98o4EvBUJfb0aUIaZo
EcPxhiSJbjx085DJ0nUIUSoimEOmhemj9QLHuAzVjqHmW08xRMwnPSbAwW3mq2VN1YO3CjP9Unhr
Sp9eNVoqtVmpZlJFPbNPNeRAl8any7eJRGoq+zUjOIWzrqNFnS3ZVEydv06hKUZvGW/I3ZTDB61E
2e8Uju5B3yeYeWGVRXzyJeKEf03pqIeKDUsqzyhywuclFhsYhiUSmFlyqhFQHw4EF1Ks5q2CEdR2
P+BLJEXG5vgnxoXfR5xrqCt5v4xlmjCLiwx+1/dW5aKraqLnly3L/ecauu2xNhkC84Rkubh0jVrU
AQi2ucq2JowVXYv5WHRD9FSzbvw5zk5+tsFi69MKl4eDqpFMhBaS6++DRDZmpx3VmFTs440eBz5E
Rxht99do+Tq5jbwy48mpAEHmZmgATZxl7i3HTamKTHUOOQdEjKjsGypLOgV02VMoVL/MS6s1Qpxo
+gL6CAFkQOk6KhXy474RD4RRYkxSBQUPtbqLqOws3pjE+w7BytwzUSP/vBknMUPB47PvDqLYvMQ6
5xZx8SxZbx1ZMco9dqmmheEEYHmdEG9eJZoP7T71djyP1pp1n/X4wrt0yv2ArKSk30oKIM/Ljq5t
XrjeYzIvNGk3VBMHxihCkdYvVzLrFwl7hM1FqGYmeBiZ4Ouy5CIoLUhTsM/zkpIC2VJU7l1g86+S
cvC3rRtNUoRQy2AdTvOT1I7c6jFPv9V0WbdizHPwIiHXgdnXSCr/pZspnCvhByjxGRXBA7zBO6Af
MhiAvIbNpRrHaS4k6uykAlnlm5IsQfDet1FcjhNdLL5cmGelZ0Nym03Z1lYJFvM+BbKL93PoQlE6
xA+xYorNEQp8Dw4EkQNqH1gvX3IATuhk41nN50iT/lcy6/q+z7IkBvAFHi3hhzOETzlt2vesBn0x
FcyzWRZtFvq0gjEMKAe1AjA+wbPBdPtFZso8LC2N7yaHw/oxS3iny1w7AMUUh0u2Q6le7xc4jPRQ
d+gJgLwd+rGcsll/FaLR52QG+ComOdp7Z6bwrtMj+mdZ0LKx8HnWfdRGLd/WLZ+xaQ3WAF6dhAVu
sjHsuMSGP7LVBenOQiw5PXWUctRlbehfh2ENv4p+wAm71nAefZ4IR8ARdhtX/b21S+TuRbAMbj/Y
aeiqhqbCVEufEr+fBxSM5bYM+b2ug7RnZSTBk+zGBo2qxwiTURJWMjNoNz+n/QDCYe3djWe1A5s/
a3Wr5jHJygY77TvUaBys6dIzeU6DUL0qRBxOGG1iat1HoOLwZOSUGQwKrnAWLBzKHFFSFoigunIN
0DPPG8wq0saaeC/1AG1G6hZ+UjmX33Tehqi+XRdexg4QumphaYYdW2f0xfVrIo49Dq9b5+bGP2Be
1epDLld+aLZmzBBSN+LiCyHRa/ZactijbNs2F2O4UtR2LZjS7EJIQrf7dFnq8BSmW5evpYFZxz3z
Xts9DJPisDIZnx8CvMihTCDJL53q+7pqu9mYQ0Dk36fg/074/4XM/n9NhN8bDf83wdt1iPx/xm57
/T7++Pmv7Ybrx/8NueV/QjC0r2KYmyQYlvsncGN/kCjNUNZmIUuzhFxNK//ebmDkjzADMstDRtgV
TwE7/gO4ESC3LE2yOIlIBKye/CfA7a/NRRancZylYZSguQHWKv09x4lPrNY1zOCLBKO4/LghOfs1
5iw/j9Ct3XBuwrD8l0fz9zXyrw2O//YdQY5REjF0N5Ir0fRbyzEUgVpmOa9w0AeHErUMdmhIByco
/Dat1Z7Rzj/+/7/lb+1N/F7oR4LgBM4FPs3/2zCuRKwk5gTgaL0lXmgwfk7UxQymJio89Wm5NSrd
JWlS97uhG5qvJpZBXGC0+9cW6eEDLMIqyyaKtrd8iWz2bwQEf20JXn+6HLA9DCmwMy6z7DedTCRN
UoPP0ThvnMc1Os6Jq2o/J/eMSGh//GAxkMakM9W/eS5X0cC/gPZroQe0HqNwwErL4SH616Zkh0nY
vkXATwFD3UCWEj4Jh2aIvC7GYDLhcaYjSYouofreNEqTy9SZfCrRXwjAjTbTFXtPphueGPj14N80
73+b1sNzQdWb44dLYmwS7A7sgX9tmcZbLIVNkHWkaqScwDOPJA86ntEL0xyWg3oSXXqERz0EdyzR
LjnQtJW/ZBZjLXERzN8NW7pHYUYe3OL4RdaagxPBv9MBkL/52/zzMaY0TCIa0jBNUpIxhCP/JjcQ
WZfkG8PD6BmiwrqmhuFeRPsL50N4RP7Hpxx6vyNxrl/bxsYf09iDWo+HdLmHWnC4cUij/pYs7ZX6
HNf5MdiAdnsIqIGsMj0lJ7iYsK8RnKraSiF92lXzysi70blDH8yu6PNwx9vD1ORDW21ZsPgHCzZ6
e4zzjnx4ELLxUdHa1MAJRo/8wfd0bNDol1H0iEkdT3eRXqJuLAABe1rQroUfHnJe9LbuBwIT3Yc2
sd12aJCM3aOM4vFcLTjcGgbNcJIuz6lmiuBFbdlHGphwQM9qCuaTGZBcvjqGPMIF6QIchjkBcFBO
UoV+QY81F/hF6pM2aqb3bh1rd/IohNGUkAva/og93BCXkq6BRofZbu9N2iYCzkk5NkPSkri7cR3z
FlQg5zscOPiKXrlwKVZYmiiYvQr6qGfXVMPCmSj7dO5ukfIG8+uxm2VYUJCxYRFsA23KgCeNLRvJ
Oe5eHeNRLtLX0yEOLWDpxAX2hVi7fju4IAw/EIhUd0VOPT4QHpLXPE6lDZQKzXRWdUNi4KuxHV7W
eZkv2XWSqLBg6dw9xohYD5J7Gl5JGs9ZhbnD7HNwyHkDXRq1pSBmA+mZ+/RjYgt+DeIzeC808bA9
JPGCc9rXIUME5LIJ1LctZejhzDjS1r5xDab9+qjGxHbvv6Z+aEpYnblPGPlh/jVgY1ahlPSlrR0h
uxio7Rj7oMEapCaEM9OGSZq6N+0jPDSyz06C9UeDMykwNTgmxSwIeYR30aLPdc8xG0x6lm8vJl5l
U2h0DPK9aDNSYpByemDNNuoCAHl8C3CyYIYhapNnhcyC7cSCNUMYr2jsIzyPOlesW4N+G9F5h1kr
vcoTcJg6BHwhZ7RQ34UIxFZg9p2/+yUO6A+0SzSwNe8/XY9gqgJ9K2RE6shtZMcMOi6dGM3F+eRi
1eI/geZDhLMt8yFC3fGD50iQOUU5HfGd/bYcF6uju6Vm4tQkZn5j2kRVBIuiYuiIqOQWt8gqWOSe
LSt+a7ehW4JGfbNr5nYCBxrIdZ/zVvTQj8RYsbFayH4TS92iru1xetuZ/PBNpq9xyjV9I5iJYgXh
o0Wu0dpr9CZBa4IKjrI9CdOf4Pf7l6CP819TMDFXLvj8vJznASoPBa6niLK0OxO9BaXjWVrFIzR7
zM/quY8Dh+JoGfs3LkNedTpbGwjuEWlTELxkWiiofUNM4eUMgzEzTi1vHYyYnWHPse/ZRwcC8F5v
SP1IpqlGQ3pEi79b5A20nDBXVyGTF1TmOEvkhJHTEji6X/ZJPzK9H6Ap3LuJBD9lluvbKcW8n0Hb
DYo1WbdnG8PIpsgwBf1Lzh6i5jriIBTbYM0L8LX8YdNNlh+2FCF0wMv+KQQ/UpI+iy8IzOrBXc9B
e+uWwOSIDwx4iXY6xrDMsiXlDNu6nbLdnJdjiPsqDP09zwNY4CrYNH5VoKUgAkyaCG7PbbqfzdQ8
ZCPpDj1M2ngR1Mu8W9lCH3njFyB8uJGkcxaXsZHsdcqV7MrOdXlXtDJAGLam6EKjrJF7yFyzY982
KS9hm9edUS65QzgNbLmR0DWeohEJt30rKXofwTrDJHw0z7jvh48s6aLbHrPZeyHASj0uxFsoBjCy
i5BQT6cnEUa5PoL2N4+o49oQmYZ1ckHKa8YvwPPtbnWbfwgwcVWw0HZXp6MBJ1g7oy1nZv89gvkc
5A4yTvY+T693DlyWs0cOojp4FFjp6tTZ3OdHXMMB6AlsBVGBG2n3E1YsdjSP7+aU8jK3id2tNLRV
n7RBSeG0VmF4ZD5vVxVIZk8gLF8kipsbvsIrygbLgXJ6mFLyQwz+SYX5z5moJyJz2NfQD9c099rb
PRoYD12wxCem5+k+RvXbFuigYC7ENDhJW/I8qATWmmEHR2hkqtCNXfocaStTOkZFXFuyg1Ldf6lt
jrB4ypL9qPL+uKJ/VuUZjU642tIqaLr+J9yKW4QKNtMByy/d8cQuH2s8bZcVXz3FdYPhSJ3hEcZZ
NL3CtbcOqyUMjhg53OZ9qLOruCBaxu4Mjs24Ug+5uhgMAfJCh4MqNfqZQxFz895Pfk+2MexuEwFz
+IoEbbhPO4sKscCzrJv3gG3GlKgFg2fVNc0eB3LbnLo+iYCtoLJhx7puwuzWIko+2+WsnV8kPNLf
ECRL8HC52Fk/mfppnCJfxZCS2QLrT5UhmmDNWYwoyWGPzG7WqfZ7hM9t8wHYwoIAQHFewjhmu+O2
h/Y+y0Eh3kRObbtuDb0qoW/q1yqf1mnegW9ej+D+2N2UTMDrLorRE5NouCCCb0sdJBGL9099jWeO
E5BFpIQQh32bTNrmOwqPd0j9Q08KpL3QFQa1YfIF23W66V3obDleJwIKvY5J1TsB1hBnz75HDuq4
g+fe8Jk1S3R9Rkiv0IRmFex6WAxCoutfUoB5aHysmGN0IzCocshsED9CJ1/D0CfnvxRpgi+TQdLB
jg+wLQM9jLa9j7kueZrO5dU/58uWRNlXcCTCnGE5rMayX7pYnpYuqnFVrM4e2lBOx3hcx2pbm7wa
u0nfIy5wbI+S9gN0C/n2zVChnuKe6bMTYfa44p9vI0be1qyfYdkV01sZDc0rdA2Yz2npQr4z1H0X
KCrzY1MP5FcPwvxLY/S8Q4q4+YEny74hdyG84MVhxeDXq3UlNA2WEmMs+i2ZJJITks1HOxeYATYg
+gNakm3nUbxBj2IUYDvXruBKbOiTXw3iMUcWWag7B/Id0+RdkWmen8kEtUSBHvh85jYaxz2PoS/X
XI6ll5iadNG2nRMxrweDwdHKKrnuaqu6N2hpSeFVkp1D0UzXpvmGN2nyyMG2hxmgKcLtzZpE4Eb7
9QxNC5h3n+APqEs/XGh69GGx3UxtTnXUNwfEmsF+G8eWvZMkulg3yCczMFhJuCZaT3bbmt0UqOzB
soW8cFBQELyQ6c6lyj04JeIFNdKY77mV464mCQrKcDthapJ/Ry0KajW322OOC+MAJ7gAUchIVb9v
oxGz76q3BXwsUAKhSJw+RxrXN4Ks5KJ1MH+JUJwfexdPZwFb0FtqZfMwhfzS9DM0c/V4oxzS5+Ee
Wp+bNDiNveZf4W9o31lt5BcDdHMYhuQx5N0BqA0yMDjRH+IgnIosXYcbba7sYiiQbQ0yZ08mYiBv
Qoom87THXTbYvRwE2w86X3Z9iDAuPgn1EkG9ii5pNBzciBE9mkFw0nWcHEDg36SDIogoWsxdzuGy
aBPRXmg6wC9wyjL4vG3zfcR5fbIJRAGYaYDNyayWs1pt8AKMRSrNxuCyYpSmLSDqUXjvk+6rqW3T
yumYvrpmGg5ZpPzFjqOtRsM+WgVCOx7NtLO5WOF41a0HXkc/p1jLfG+4F5jmiuvLFCCNo23nvBhb
R+8D4eQLaefxFh7fyYbLqUsRgRIBPjvoGr3hdg9rmOXiVJqUIK7dkaP5UanAuIuIx/ml9fxXbrP5
UyC9tmrARoIUpU1WpB21RWdsfUCnBumO4RIA37djXqFhcyNa8elqWe8BtsdLnEDnm1L0fZZoir7z
CIxro1SDc2ee79KrZwZ8aWC1EyYd5ES9LpIRoAN2lXAqSnq84o4f5pj7R5Mt9CWNW7SApnW88pew
gsNURX5rrpqQ0WgPmh/KxzDS/T7EufsjByj8merBF2YluGfqmp7EXAe3MTjbg5vj7EsO/aa9ZkTa
SzAos2vX4TXzDc5cBmFZPUCiv+ZUvxEJo66lRvSDhJoe3h4Jaimy4tYfplCgUrHwWNYYVQUMDnfd
tPmbWiVkb5fmGe9kwzR7F0EvUM97k9vXrGYgDN02nDYXPswx8XCRx/1M5AhqVqSH1mFsPOoWgZhO
hSWyJtJBYEJwvAi37kfb4Tji2QCZ3Rq+YEwuOgZAUacM0AIV3Bj9GGB3ARmVfYoWxRzugrx9C7vg
YWg6hI/Q7CeSd+gZb5vsMlwtSGPqDrkybgfF3p0bNvSeWoZazQbiGVDNH3m8oMdAKe7SrbuhBi0u
6E3iTJR1nhr4pA/ugNiWoQhzXO8NtvcRXFe9By7+JlLbHnKIDd5En+a3k1sBqmSbFGyE7CK1IIJn
nn/MefZMV0VK9PQQFK+IKQkZYF9K3RHUsECsZxzdbDzrP8dhsG8QsOARbM22nUDyFhEcDB6GfhCi
tClPn2sHGcy6gOIuEgEtDkBPfQSFCy/JFnx3jHlLFLjGFbjAriI1NZQ+yhJzyrYEkjxhzCKRh7Di
FU6+lZDjoUyKJ1QHRdYAfITD+FEv8m3Ytuxzckt/wSdCh3uNNTzVk2G3cQMRCxSLOv7aGBmfk1Wu
d8HA3DsPiH6wRIF5rq2bjmgkv8cqTBYMIoJLX+EZ/o7gCfWAhlt/nhCGc6vpGD3E0NGXoURlYUkX
PqKCZOc64yPC2Iw6RyRWomiClpzQszPnYMzs7dLp7VG2g76buhz/K6wsDPSwzwu0F+AyYvtdxyv5
EHYRVRgsRh/YaHlaoGPkjjkfeVTMoLhOGP6e8QeKAIjn7G4CrPuiUh9+1kHsMVWduc8IKxxyMdgi
61RayJ5aMlxEPc6YDDbqsKF5O+7yGoG3BdhTTCchZSVvcatt3VToWURfUhpZs6slA+j0S/4m/YAx
nFSE7OcKMdICr4FpepzV0L9GHt+p6hVkMHUauPOmUzCfnOsf9bTlR05I9FVKK8/NyD6DbhjPsUPn
PEii9AWI/Rk+WR3iHlHCFuh5PtosCt9aTBLsWrWZYxiG7QePM/5TKYXzjSaAWXo5yCGcz6vw+c2i
R2CkhauXbJ2yxzDV467HojnmfRiigQpiY1M9jGTNQg/SNcETWvSPm0O8d8zMo5GU/Bhm5A5B4GJv
+Wq/wUVviHBhwV2/kFugPqCLX8MDTiRdSi6bpUKBhB5Q2G31UZhAfd00myqLud5Lk/R8uT5waNzC
5laQGe2rIRinouv75ByNm42KTQhQHkCx8R4h5Fjv0Bw1ZQ5JwnFx2tVPMBDg/AiZ4hLsvYYfh6Iu
+ZkirXA3EdvfqkY+C6is5I922eAxCEcYSJUfG5GumGUBj3G/8oHVO8smZDZtOiRnAhEw0Lm5WoFp
HCyY5yV8a18n0E22IIkKP0iuEoeIUWu+5wBefL/qKT/UiwmwClNPLwkY6MeVa/BJcDUHWQZNU5BT
CHlpDFlU6qAHP0Y6bdo9KDugY+GGJLuwaYV2lmrusiO0ivlygh9mTm8UbcCdyaBeKbJUGO0rjbm5
ql8yFFjEDs0BNx8C4aXNDRyNx5G/T4uFmgAmLF1fXBct+2pblEJ3LV+H5BcoN640fo51cShdobdt
WRFAtlHvIwHIXfBEK3IPFXUd4WBZ5x6a3I1/riQSLxQFAbQag3nKcVXXlzS2w+siNFwnkVyHSPpQ
xN+95ok5dGPG/F24StrBF0lBHMUwoGawy1CZ95S11bS1ndg5FKy3jXTbfBIgD6/d+np+gKlhPZ5T
iEOnApbRUMrFo7gZBxW4Is/aK9yUwzYeRowjAWquzWPLavQ/cSTwHkur2xSm49TwKzcgWaurpIp9
IXm6DAfZaZzpLSYZhx2U3qAKaUaWaTdbCFmLJYCo946E2zhcW6KwIfRgIvkxmhK0DDSFzrocvcd7
nQVswgo/T9vD6lds76RJ4vUJ1lsLvd/mGR+eAnYi2VTPw0uNKVu8MOgGfKEsFKI77heCsYSmjdcy
rTV4O4jKASaWGuQ03CQmtBMhfOlLaL+226SfU182JDVv6HDY48rbgT0lMsiLoWbQtkeshqINRSLK
ZTZG2S1QeXvbNOg4lJHZxJ9p4Pjv+SrgKTugz7TskQrDy9TEvS/Qi2+RZ2x70Obr1bUJ4mruTTVs
S6fKBQgMirPOpo8+6uJ0RA+zS07R2kXgMxDa9dCwJsCTGaelEIlHoGvSQ4CCYwX8PmSn4/bSt3EK
lOwRi1Ykq8MFApXvlpw8GpkLojQFzoxNqs8WKlRRGhTc36yGT/ccRePnkg7mNaE2B+mtZuhmQzJD
CJjCx575rUbfWGz2YDBPhUmupCbzqR0glj5JrUHMtjqGXHS1bL6ZpwGDjIBVD5RGjpVmhWfq1apO
QzTAxFSpSeUwO1gk+8LQtB9KnW/Q9QAop+9+svk+AC2OG3obM+hGoIYXb90CkyvgnTntfq35Cn6e
tKnhxxmOEw4KDhiH7cG+zPlNg7v2kDNkQRVdhmThfd1N2fdxaGHeEAU1RC/SMcz4YeKgg66Z2rPe
fPeVeqlfsiZa7ojmzQEcA5ZLiGmkrFqAHZvjsjDPLx7iHltK1XRZJSOE6VZdLLCNey/gdCG2EKAq
CAh9YFMqoosbRvzWS8LocApoNxpMr0wpLu0ak5NVCurdlS0R+WXDSAy9h3czDrWFz+iou4WdDSJ/
xDlMgBAhSkHyGGb5gfWrhJnwe8eukLMLhX2Ol3aMyhauArCYQdGO/WZEcHLzimPeQhDxHrsajxJi
rRwrZUEq8NwmM6BqvWlx9FrwuzlbcnqPsauQgowggFVwqBYDEuFj/AoaO3ItExWgBKR/rnUMM7Q/
kQRA4duEEu8Og1Y0qhDpmZ+zmcgGjiZafp+ZxawNTHYI/JXmZXgGjZu9wwCYf3d0ajdIlqLhlQJw
KmxUHr36EDxAwXLoetc4Rk5ywGHFgUaJJ6/YG8GFOD7bas5BrJzCzo4oqv9cWqmgMMVq5bCwom9q
pF/TqAmRvjmyj3oF3ww5BzYnYpfx6lqMPbWH1DLIwTCWSVAVjFC8VNcMQNDaLlJ7nkkg134KxA0a
lg5GEP/F3pn11o1kW/qvXPRzM0EGp+DrIc8kyZIsW5LlF8KTOA9BMjj9+v6orOq2lHntyscLNApV
KKTTog4PGbFj7/Wt5TjOtRMoPppGtXqchg7ZhRcTHW36NgF3GUh5ytNuxcPZFKKfjih87PloumvJ
btGljFLGenTKfTOVCyDF2E7NvuTjTDsWLVxvdCXUDcIZ1js2YB3R45jjA4ebqr7S+TRd9c4qOSP6
g79+8pyq+YZ83O3hqRyxXCKwKub3fVonlKbVJNBH9+syRZ1s1P00+G0TqqphqLEYuRzvXkZWS2VV
1dlcM8fe1Uy8vjbI5a/HHGnwoZ/R3XJyFwkj2qBNPhT5KMRpNHBk8njZ0BemOngonAW0qirkcBdk
9EzOGCHWzT4Lkh99ILJNOUI912ROcE5HWkU7VGnDg+vG6xzBBNkI6wosDcNGsc3tauVMV7ESQXtA
QxIAK0l6+wPN/fo09oJdIQWla5BM1VcQU3V8Wcig8r5rv08X5NbAF9cYCPLyujAFwxV2t/guDTRJ
xGVf+Dmi7ZGcie3sbJdnF2v8NVKdgeN731Xdc9cYycCszCgeWluZy+U0FyJ+EsShqWAnMA06273V
DV/MzCzWBxFvlQGWQb7cuyAi/l7Sn1AfnDhfUnbAYt9am0Wb18jUiej+ZFHt9fR8cA9mv2BikqVn
OMiMoyU8TjGElc8u8dVZ02xdd/PUVfqWZnzev69UJu5XvTb+vleBPaO87hOX/E1XuzfawAi0qpMs
kiN+p7Ul7nRSF4eOtuCjT9bEtwRjtXfu2lgcfZE1wrauj46LRXvc9P2dn6zNqV2ku3MTj9HN4MlT
Qal0owiEi0RrmUB78epfUchxJdGaOmIE639wbG/4VlR+wuODdvBIZI66ZWhd/rDabnzu1wQNPr4n
cbSWI/KkvM1ReeJ1dEkKFfSKUUxgZIYIAsjJeHn0zTk79Xm7H0QwZIAkq/95doL4qUcWe4/CNIn8
gUfBBzKIciNxf1RZJZ1dgHT/3bjkw9kfa/y1HNv1TylCBbIwGMCVu7IBZsmafDixGJB24zmohGiT
NF9btHIs4JrMjMNi4rvtaZV+sVcnPxlkOaO7n4JLz3bmCxepRuhZRnCxpAjjkrnwr9MAbw9vGQbk
UhXJ1ZEzE3vG/CO2ILvT9UOaYVHO+AoD110CAvtOrs6M/HDABWToUxwMguKGN6g1Ij8tKSj9FMyC
7MKSniETKCbcY341bDBrCPa5KmbQWQ2dxCn3MAYqKPbI1NOblV5rskP2qo7KTZCWO1Y7wqeouPqA
YC59ZnDNYmeNnNbSyiTRl3Zya4ddlYowHdNh2i2bexM1bX0xwdj1yASJtVGlbvharQL5aBafl2CC
/pFSPwEhlZFWursS60p0RVMyE7PiRzIoavYeNzby0Lca3C/XfOoel8l6lpmTX7d6vPdda2ErJKQH
FaG6Yli63Mx4js6h4XTZXTNMbuR3EiEzHc887OLevRhmFBEeAXsf08WRXxZAUXCG0b2lkcqDjwix
PphuZ0azq3g2ggSVaxezcYT8akFCbSUwMET3bYfxaEwHHy60iYLKVOnXyu6NC+ZtIepltMhGjrY5
Xad+QAxhEEcjp9zbTZyMw2J2P0AoVlfIRogXNE3p71hPnZPgnjGa5pB/6+hlmXatOzXEcbfBmcNx
+cC0ATFqoQUNtjplKB/LzA6dKQgu81o3n+cMk/bdtKTN/dRK/zpb8+UpaJXYo1IHnqM5/1jj50E3
d2BLzZqOZoVdmOiv9UQTa9dV5SWiueKa/C0vOSQmDgGT0T4bvhhPbt0OZbTpgcL/nU5bemYR57vV
COiJamcQe267D5iWddRrUEUXOfjpuRd5EpZyqn/jrfFaiIOOQ9rC4yyA/EC4tvfWubBjvTTrNmXN
zRUrtbRt93KN9fgN/TdjNoSpN/kkqCp/LcN5rYh6uayLeASdl7lx5O725z9ZA9Q6m911GZhe14Yv
d1W5OKDa9LtZUivJwcDHfPQ317Re7EleiVYCaXpS+D4zHfiut3lDXe8FQ1UydB5Gsl+QDjQmMyiT
xWuHXGjoDilBrB/nGIe72qKeRvkg8xMTfk57MC/rgDuuZ35dyj5AqW9kJgdXv5/bR1cMrnH2DLrl
5Q5lY7V+md2mSb+1rpM/IzXHOKcZUbeeXLOmPlhya/jmBw3jH41rv8XOHNTVyS2b+n1OS8MIFTZL
16NFHpLkhDvBSlHWvm86z0LzY6JDPaW6GvV+AJVc9sUUkyRnDS6jOahYANFgcTa5iEE6OdhASZPY
CUzrY5BpBqcqHwxScxeC6odpUi3i73E9uzg13812XvJqcU74Os0Te10KA7xPKa0QiFJchkSL2E6U
JwStI/+v8GNH1GR6Ubex6WeZmWMaLX29nCF3Oa/NrkvnA0VPe2EVnmJmwtn6EUMEVUet2xg/qlpm
1Brz7PtHplXZk1cSwXDMUMgPpPFYy7dSzpkJ2jhrtSvGuTf3+TijB1Dpiji5pQvNCbKZWQLojBkh
6I5WZwwE2oLTTEHTOPC77jJYC7YZoX18jOxlSdCW+M0C/NPiohulBuL/pOpRxzWebVf73Bs0iRwT
EuFDbhUByzcaGRebLd1dOFZpBgc1LyvKVwDt48vL8Y80pf+BecV/Jjv9H2Rx4f/S4WKP1uSNw8X2
F/5lcIFXBVgPJJfn2iwsFuvcvwwurD98XnVeIhPvTWFtFM+/FafBH54ELwskIjZWwZ8Up67/h4tw
lT8SFDwSPuyfKE7fiDFBkWiPom0NKHIoT7DNeL3craJFPpTlFqMjU1yS//2p3Yo7w1rdK3KBggsU
N/VlYAfBES7EP9rdAvDt+6Vqd9RdQeQyJ72o6yS//0fr8PaLSccR/GKBBeUi3/xifpwb+URDm/5U
qy5xPKg2jnbiFy1ebCPp4//6gpu88qclmAtuSy8OH9QVruu/9a5GV4azA9KzyG9j/JI72V10tjE8
/PoqfKevrmIzJOGuU99IX/jBhqH9vL2sqqdzLTsZrXK2j3O82gMToQxY17DFfW4L9RiXTh26Zqs/
/PrSbxIBERabeJkgfd7oxe2T4pry87VjtBQjMQ8JgTte8TkhcuEC/zmOSePssd/hh3+sBm86ACRV
O6OXjGTXVNOxcEzvuvSRwOILIn+DVL4Rlv75WwWujSIBaM5zxCaL/WnDBfJOAjtOAIFn2zi4fDUn
ZTVUVbWBHqzFZ+sun6ebTOn+sl1gzdKFXDrPG81HJg08gFbw3tBVnEad7XM4/M1N276Qnx+L7aYF
iA/sgDfFEi+uxz/9enL1t2Z6HUczusADpgd2ZOZO92Vu9Hzyl8J6dCqjwU0ka8yjZeUDwg43xUzC
Q5hFXOFv3KLfVEXbd+hSl8AV0iCUSLdf3y1v9eYlpU2wR17qopmRw7kp8u46qyp62ITTInQz3fA3
N2F7Mt7cBNe3WIikHyBOf/tuCJrKhPWqbC+kcEP2YexJ1qL/Ubc6uIFFl7uuQ0WS0h0IE0CjZyo2
jrZ5z2SwdTl8CKu9MOLUuDcnUp5//du9qdi2W/Li0cOlWSbIv3l9S1ZtG7UuPU6pnKtP3RDP+87E
F8tJ4vlUzfXvXJTfLhS2ZSLo2/ThgveIhfP19YRubR3E2Js3WCcwfEeTwdmp+Ucxz7wWFInb+me5
UqIG/0sd6hmoL4u42M9Fz730htwLS21Xd7++eX95njagWRB3ZfsBSIS7/flPj3edsVwUjHtghZYS
ojp1zrUXl3pXQPMfV515x9yovNtfX/UlgOnVA8Vl2ff4aEjebcxgXl92cOrAVcRURICJRnwCZDKe
HWtOySldVHqoJqtPUBOVLmMxo1u6fVw3nKu7dRITIYhG10QkyFDrWtRIHwq02OmxsSc/lAula9i7
gsifzlnau86vfcXscJ3v8txNrniKbA4OufUepUnv7tvBN+VOLXF/law4HYU5g2qU2RWtkFSidaeb
bYljD/3WXHMbXUTWYzrvB0SeBwg/KDbkmZBbSdDrCnLDGh4YB3rXJOtN9WFMBURTnGDFMfvBBIZL
IxRnx6ygE07NR7NTZjjJSEslAmWqbsdzKUaPsd9YJydOn6U82hbd6LBYx/Lz4LorViv2Uj7MtITi
UBaGMUbrwIaBNWQWo9B0ek8dO+UgTKLe7Nsg/sAoSj2UTu6HWdXV/W/OL3/3ELEiIfnnxUCFs216
Pz1EZZ+vIoYfiHyQvajB6+To0hbH9VFT0tLUwXpR/u58+Jc1aXuEGNYJh36zx/Hv9UUnVHnaTlo3
Aqf19qsgIlNt8cjCQBr968f1bz7fRlRzJYv/4En2+lJ9j0LNswMuxQtBc7kzD3GaFmFrt84Fj/hy
QItb/mbR/buLMnD2TMFy76GFen1RHEjGeF4LL0KnObwrlvkmTv0yonvSEWtIieINOPf8+oP+zT31
LJZ34VEMWsFbK//GsfEZWhw+aJY5h4AvPGyzzepLsbL++lJ/WbWBXYW9ZZmjMWDi9GbhoWWLleqI
tLhIPY1WkWnqsizquM2aLnDW6n9zvZcv6c2SIy3ILnZxh9LaffO8MOBQSJ0RTlXeQI1TyYCp5BDY
oefM3cGRtZ6OZoMhFPo+hdg59uf2aBYubjtrK5ujNxVjE4m8M29VYm0jeVjic49ycvjN6/Q334Jk
SQyoEVEWWG+dy2OocDS7jR/Vqg6utM4wKGqJIPE2WvrX38LfXYpyVMI8eSzGb5ss4zj2gaoTn0kZ
oToT/Y1zbhgSqMiaf/MF/M3zLH13e1u3Lof9Ni5kSQX9+TH3ox4E9ErjI4CIyzY5gvcQDdNQ5pe2
A5fwjz8gg1Q6CAgfPLiqbTP/aWlqAizSUgPdsfaLeo9xbxZ2AqMenczi+OtL/fWJ5gBh+46Eo7Ns
+TbhOJ1Xn4nN6EWMfelDOPGwVyvaGAf/kggkq/xN9uj2q79+oGlRwQzanoVlBCmwrz9ajN9UFXiV
FzU4WR56YxmuAjbW3zwhf/epbNuD/NpW9r94kcAaGG3g9LjpegvMuZXpIxi/vra9AA/0Asb813eR
H/nXz8WqAIG5fV+CYvf15yqLjbAWNYpvbzTsiCZjPdD1cjDXsujv1kjoUQ1F/ZK2F/2s1mSnp8ED
lOnp9O6kbPM7PwZ42PfSg32aPQ9OIxvzOiL1Ni6wsnJV2PQz1cOoBvuE99D6kaJd1fi5teW3LG4W
fNns6bnHIuom0UMpDsrXbNilnU760CDXVKAkLjJmH1z6eoZj/DznJtUKk1DcJtuOtkzt9uUTHmuz
t3MA5rEwMDv9I21QPuzGNtmi320xfY0bqq4wiBt/4ESdq0vOaOY3Jg9QR3z11T18sLov+Laf8SGL
r2Mxwz2MI3MEulcD8lXgrroKC4bJKS+TRZSYC0j11W2cIb4IsIbcbmK83LpGhggVSUkZH/oiA8Ne
qrS7dmhg0a43tA/BX6wlZ78h8y9tXTTFLkAs90MMCnFymnjVF68dVLWfdSs+ck4YH8uCjhXeIpOV
XOnSBog2kNh/qZoC1wnCwBz8zNEhMKid6uExJWu8hcSyOcaprKmqiNIoHfYWwv7imKG2pmKa7QGc
wGCeucNdqfq2LngatUVAMGyDUXG7m6hzMAoBMkSUVCb8EypB91vFzvHsiXHicxVZog9dNiV35VLi
syTU1N50NB0fqNgGOvYxoBpTXQzEwKiUWHcYIqG6mQrDZkCConwGTAdoYWjfA1MCd21DH+gRYvQQ
Ouiz9uRwX77o71PtMY621VJfDEjuQNVXGdwF+LwFRzV706VplTU0n+WkS9gGQc9tzXom60xR4ku+
QQwrKTpR2WHoRVcU4RfwGd8t/yLqboYTeWzray0bLMgCo/M/5maNlWfWFHLjEqrmDEqWfheNCIpj
3tjxeR0mj+ZrrupzhppchaNtJu9xehYfuRBqCgD85mGCL7vjucbYPE7b8YdqukAfi2bmtxUVm9zO
lbG68Wj7l7+pNOTfveT0dXG7pPHtvF0sabJboIyWYDdgbWniKkd4Xot32mN6QcmBEa85TVFWYG31
mwVmWxffrJuMFaS0aMrhbfE2TLcWllKiakTU1oiQd1a1qqgrxRph8tzSznbbA+AUBsSeQSe474Kb
wGn8G8GXHUlXT1ethfzp17/U36zl9McxmqU6oQJztz//aZsajApoosLSQnrxetuOKGc3Q/Pfodd/
3e4Zcfrb52aq4mM09foyC5vuUkyc3idtQjWzOIUF4qXIB/u9XLy5/wIBXkcjxn/Qf5mx57iB6YwE
AVVenKJRWlifpFMfeOKL32zVr63btxMvVD7Gcpx4Tcofse0LP92DrPSm3sprPzK7hpm8nmBibNQk
Bww0WBqLmpMXwfRhhnQoNED/fvNIvgmwevkF2HW4PCuXkPQcX/8CZoAkHFGlF5WwpxdtxrKfmEl/
kpnWh9Vmc/GMwr/1s8E/Y13Wo/c2s/6z0a7Vp35AevTrZ4IWGBd89aTSNcaPwHe5NxvN/KZGhiic
DXu04S3WUV84abm6h2KbSO4UiUrYBc5LJo6dr/V1gqVwEaKjqyRieNO+SHiav48LjdMwIKftPBfM
50OmzQWv1uriZaQ6qswwdpk+nDkv8yxgHDpfJC0gEvJGBUfVJrb7UEDvnYSHhSm7sAIOJCWgO4kN
ctqxV5ISC3nFZhoLlspwWlzvMXUTXIjMZbH6yCUdO+a10tl1KQTzvFGg/NlVsjD7kN6Z961BWc/2
YvWEUVQpkNnOd7vpvnGUDTtltEYWts7E9FgP2ScbLdAQ2lPS9FGnKgzyfDfrq28KmK7cVyAg8qJE
KM/ulhkSV5DQn5GEOwc788WNa7f9vbdO63CwVlvdIL5XjHoHz0qwCF7MNUIK133sffoIey3myjpN
ElOmiPP1u4ohV3072lYw7JgKgVhhjFs+KJ2gq5oZr8KV1DS60rbv60gZGIchaUFsEs7LUmGPotVw
OzeD+z1vsIY+sjtiWlWNENIfs5Xn834NUlec1NKkiLKxLzb3Nu6BmkFr3J9XxIjXc99i2ad8MknA
i+K1iJDeN845nwbVHZd0KLC6ccfOei8KqQ8GIgcV6U6a8W7rO2ehq1HWhU3ZpzfZqAJv1zKo+2gm
M9GQXsrUgW8z8VS06M4Y+PVbS0XCjE1x6Gyz/5bG8fSe7Tr55vMQodMpMpCTeUUdEQT1InaNg8jY
xf+MOi01+ydOlJrOFQhfjvgsU/FZojUddl6Pb27kVAW9AlQc+Y6lHjtsKI3hIyDstgFgin0cFgyy
91Nd+R9x2fLbqEcRfGgzVBph49tMTM0+hjYfjFmbhxUraVATokkRRTsjE+Ilk0gi3Bzj/C4e0mlH
TBxOmVg2Apoz/5f4F2TVQjueBugBzV7zWRVWs+wAh4eLjlYThP2EOJkHcWx/API36al1Ws3gEwWN
DjOvKFGO6K7sjqpM3at87QKYhiyBvwzq7ZL+YvSnGmpZ70bbGcddtiywMDG6nt2wTqOOeB7n9mru
Y/M+tTByPjAXMb56hPL4SGYQNEYd22Rxapwi/ZS48wTdEAA8Z3EwmxE5VPantV68Jz1o3BoHjc04
WCjDBQaeHXXiQDCSuR1jUaguAH+Kp6ueP08GDcXIRmT/aTVAXCHFeeh2OIUAdXbzVuok8pPRGHO2
0/AWdWQGjuJTtL15r/shwfOR5+tiRgfzw/WxSE56E1l3W2bjV8tLOxh2vzSfChUYH8c5g4OgzAR2
HWw0hxk9G5AChep08vBRLnLpfRpFoD+6uCQ/TyO+Vh1SCcwm+nZBreb06z2ar+QrzmK+gWhda0wE
isGZQ6Scm4kdTQWkzDWz7n2pLMmu0c4KyybJCH0n8e3ZsnYX391N/lwGSMkDsRdOUhRYQG/UgI3Z
3E1Jlc32i0ytOtacAz6PVVr4YVmo5UKiwOINcZNcnA0DrmivhxpJjZCZ/NbPbjLtMdwu5kufsOXx
sHLUvI1nNX2aq9pzdsKr5X2hE/eiV8qyI1zSt6F3uibvrHEzQLEKH9GLwmOkjNAnCye0EE6pC8bW
tntio8GbbGomUZ+Tcjazc6t9ZeyLscquq7pTU9gNHAlDW2J0vu+8BHMrTEPi923bNA9WmpoYiAQO
0dNCjP132zBY2mSSGzcjC2YCk1PrMRy4sToENMPXw5gL82EajECiI+kNjJGAnfjahZM+mLHAdCxY
uzoIm7ld0HTDaEYTBlwZ0iOsG258ZwAplcEwL8cVn+Nn3MMK7zQ12njkm+4UowG7arkFE3W3m5Te
iM7Iyki/k1bwSXNo2LUqyQuSVnJ6BWUF8rwPCg29GtdsX1Ay5ffMWk3cawy/eBzMRL1XJrOGCCP7
+kqRs43RWrw67q7Xzrx5iWNJG83KLUmHwUVi3aF9nDGQEA2O1xTSn2JLrV+7FLH/KW1qNtRhtIs6
4svUV7MDnhq5vkvPFtvyxd/HjBomv7OR+OGWh0Nto61PVTe03QnBrZdAYVVjHOVxNjmhURrYGMwV
Q4Q/y9p/NJr/z+bu/+O8Ok3K2P/e7+n040v3/b/Offml/v5f23/ffYua+kv573/W/2wFZW0/68/B
vG//4TPYc1iyGIEDF1Bv/jmY98UfjNaYzHs0q/ifLRPpX4N5wxV/BD49YEmnH3KYXIj/6wUFVP2H
FdBqklj40FJjfP1PRvOvy2HJeAm5HkAwDknMYPCYel2Nrk4/9HGNQts2Y3mogxVbCN87BenaHWuL
vcSK2etHq3sCWP/40x28/bPE/NkW6iXg+P9Vnlx8S0CxHbp1jon6QG4HiZ9q8WBYgYID8EWs7bvb
1uyR6cAHNI9ogqovZZ0ad43VNvvRj4fhzAq8jCH3EwHg6BX7tG7GZu+01mWuPZf8T8eyLrO0Lq1D
V5rNJ3pK+BfazYhG111i+a1k+blIAm+9Qwa4frTzXnwb6yC9X9ZUPRu5PjqcujXxB/CGiF70O2ut
pi9O4X+kVcQ2VK0ESOzWTBifFqPObssgO9Y1SRalZ0PzjQjvMBQ0OfDseK/NG4CFfwkW/v8L+L/E
pln571/AD+2X7HUgzPbv//mSOX8wLrF4FzjS+cBoPxmuWfIPy8eJEQ9dJnVM1nHa+ne+C68mJDze
Krxrm4cuf9Q3L/kuwv+D8oOWARNR5rB0JP/JO0YK8etGBAQiTWULdJA+u+Cs9VZ+gD1RnxXl+KwZ
a43vU3btdkPUBySiOLpTvFUrnK23LOuedIHxshiC6SQn4fyIA1EmT3Eda/vodRVpFg3ofPGY+Gq1
Ity6EG9j0b75oti2/qJZOjQ+WRZpJ529NF7otj4+5GPpau9Al0d0H1ojDna5U9rNreEnFgKRKvNG
OBTH7Y/rSIoIOUgKM17hKZo49Vqx2QclLk7IwqoxyngPVJhZrbo1BMU8+K2xWBHPfUc+NgkgKDry
WDuRilvjPvUWVYdJlcXdcUCQ+0weQIoexRO5us6sTD1JcAnrks0bti7tZoTNE+XoDn6rIXckzlvc
JXW26n3W+4KKpTFMseeHXBGw4Yh9iYvt3WS2yDdt6oMnQyBrjOZ+1MaHlQNbccixT/EulnmaFiCH
PPuYWV67T7wyw/ChThYOUBLxcdQZRZ1GHBDV/Jm/jURSt/M4fUyDxjPeB2iEaPfFrsmZOG3Mu7xS
lvtuzJJqOYAU+TJkEV03m9JYPQ3mVrcbYw9clS5j9x2Vfex/SIGgCdx03XY9SW2SxpCjM3xy66ws
Dymn6QS/1iRdb5kHq+IgcbzBIUpZScK6YwVZ6AxWeuFO46ABRXz/OjEh2O/8VY1Y1uYZn2LIRfvU
oBwPzugixfuJMz9Gb3RAL2BK12TP4SBFYE4V7iBnHGd1PaR2i3PW1DsLhVpA79V2RxMVobd5seHL
yq4gVAYjaJbyk4bxwF55dOIysl2dPqY1vqckF7eItt0YEOZsJP0MgwWopZ6mrMqfm5ZcPOg+J7G+
N2433/oDbWgQlZeyX9TOF0tJviQG51N8gM/B9BPsMVv2fa9zWme8U+nebNwkvUfrMX1lGK45Bwpz
4E0q1+1MjdX9gJg51uIG405+WDJb/LCXAExr1y110u9VRstX02fyeC7kuHrxZTOr3gyBPaTFBgjx
UgfKtEBbptH4UDo4xeP2bPGyDZZc0URWFT8UQB1R8NY7uZ2FWSxO+OerOAxEUKS7PB/5Ea1b9/Pn
udk4tdRY1jzfNak9g+0M+GZV353Cxod6B5YxG+SuFFnDhL910yB4mNMG2JtxyMyF12Bun2RfwBqW
BWUevartceUsFbuftKX5/5WBDQg19fbQdVNaBQfZ4ocWiR5O9CqF9+Dt8ND6h6RAf/GdZHQj58Vd
jtQK95OgOvXONbk7wKsLVnStC+jBPaHgzBC5P+EyUFy5m32dZ00GSfIAfl9nY3JQUMXN93yzvRM2
BngEHnR78Bj3rDeJt/ei9uaUOp6Sqn5O9EyQx4sq3NsE4n4pfKyzXrTj+YuOfHzRlK+mO+3rPDYf
Sf7BFghfvH2+ydBnJNLXjC7q+2CUBcLZhLP0hBz1EuNVVOzsyyjadYG4XZMCEnWb4N18kb5vIniw
evTw1SaNt19U8ksu7VOChsTfzYuf3peI6mU6dxbfVJZhy23SyH8vxaR1FPATELcnfi64Pzi/cglN
goiHs1kkXpT9/YvKH7ksiv9lE/+3lr/cFU1nkP+zEQKMWmAFZMt3sPEDeiMJ+o0pWDa6AMkeoEG7
MQeJC30Akw2IwHFuuVk3OiEBqd7LjVgIyuG+gD+5XsTybG5Ug/wTcHiBHZB9Aj6MVRM/wsV90GuX
nIeNj+DTlxija/00b/REtnEURQAX2m5sBeFXKUOIDbjwN/YCPbKDS9AGZBgzFm/NC6ZhBZI3Fxsk
8I11IznMjenQzcI5m+51giVggJV3vvEf5gsK0m5UyPQCiExKdQc3gadlvdgQkpQ9QYSI7/Mr8kyS
NJQbdCJf+JP1hUXBmij+0qyBfUIkKj5DFjYpkxtffc1egJY4NpcPalLekXaIMgh3YUAR4csLCBM4
udiTf+Jdr2VZnM2+kkdWEn1V4SQQAqslF8KR6lTW/vp562Ny1BO6AnRr6TUlJlAOWyP+H4UaslO+
QTvVhu+QRQXJM8jaERc0J1ATcmbEUQaqLMV3eCjG7wYOcj+8dHyOzbV7R4RJgrkU5NCyMUTSLPzP
hpynLHL69utQT3ULWIHSpqMOpy3nj1ZEO87lUkXgX+YvtJK5gUvOhjBBRUIzdcHU/qCv1z/LvFe3
rPAKMpV37xrUYfhmWYP/QUO6Rd20sVLNhk3p2lnbbRJRhnYs5PtWLP6XqlvU+9zwsjsWzGqPceb6
WFiTeznIlH6VbON3ckO3+g3i0tCRB9H3w3vOFLjqLyTO4XfWIHlok/FpiDMI0NYPuv66Eun6ca1a
Ow/bQrIwDH3XjqcCfVPw1FCR0dMojTzd54VVF7iGoIfdYUe1vEub2HsqipWXXax0g1cb84e9QXIG
ptaJLp/BAhxnl09t/yA7j72f5UCWYQaslu1EjL9Lmg3iUKdQAqEYHNZFin5g39qrbf+AU8mMlUNm
FI+FB5OH5nIdLx2XrIKoxe7gyLlIpqHyRyxRGtUM5vutRwh7WwF65UlzsaYs7jvXtjGiKy2vXI8p
7XUMsEjYqtBO2RpWZuY7kPdjsHmlo/0g5ZmM2Gbz9shd+cnTs4vRGmNotDDuDB4R0ycqsVkb060d
yWPckLrJPmNBSDG/qo0fwtd4i00yyeIoKRcsoF1DqGgM5uEwzXGyYrg+ZgHbXcvabRk+PXMTxyr8
rfpAX8EcaGC2uOt11CtIi7vJz+ifNxCDyV6yb5KA5DE1+wwmaX3Wtr/MtxqRP9YFQLBHXHU9gz3A
HE2OaqNK9906tvrWo1LKrqwYHyje/0UMF4mrMZgRLOcFWaxB/ylbnPY9O7IcL3Amow2CtmCjasuM
nWvp2va7hjQukccgkjoWMy58B3+2gYVKlBAnO8dv/5iPeFA4aeC34bjiELOja4pDYW+bVK2wjp71
vlQO1Dfm2OOtS4YM0ATmE+jriuCyanUg94ICr490PZmnBcg4YDHJvMslbjdWvpjzE0Lh/O5Ptthp
HfeZ4ujaq3KLlIJeKP/CsjES3vneykA2aAO6/yz4RkX415xfTkVjX1a9bJ2jid1VAYjVF85lg91f
t8cUE0QlMFCB4+kdqCe/TWK5c0DGrjfrWDcc5+a9E2MrGZnaDPBrak2Kjnm0Z7B5g1IMxbKzYJNW
LLzsJeeePZk/FOsrZcCXrk6GDzjPsi2vfVe86yzt/cBIoMcvn7Ew5gFztp9zz7guyqr9HFhJgDdy
WvL3cYbxrF3gtLiWZcOYF7sCIg4wivxR/N7XzCN4qkfzdKrrBjZkwg5AgrZOwJ2VuSp1FH4iSGxd
XePKrHOpolW7hnXBwWdA4UVG5EOA85i7OYXKT1NFwE3mOgukWZrJB2WbjCNWBtZURx6JFfmY2hei
RWkRBhXmECFjEX7N1G7EA+qLmrb3zP1f7IF3iMgJ/8qD+O72iamde+IfmyenbDGlGoL8s5PZFPMM
aObv2LGp91I1sPqxSmPnTDiQfa6F3U9nszTrgtkFSHuMH12/m14OAaRIzOIKA5KHPLFlTEjhit/f
uE4N9iRyYgqADw4WiSNTC5q+Vvxsu1N2CZc7n9n/5RkdD6qZvmaaoIxSt1GV2nTNdUBw11b9YRC5
Cnt9TK1ufdDWorc0Zr1+8Mf/w96ZLMeNrFn6VdpqjzRMjsGsqxYBxEBSnEkN3MBIiQLgmCeHA0/f
H6S8lUlWVqpzWWa1470pkkFEAP4P53yn94d9FmLfL1EjfGPFReBTB9fnBgJWAIwBBVWE44jEBqt3
7Khx1XDq7bS/p/xWm0iCDEEWIacWRFrBZiSVOy58cclasgGRB2K39f3sDJrXN+GN7Q77tT7jpgOS
AuqURKreZDIpRsM7ZXlSHIygzW7dXMjX3q3c7xMM6bsqzPunUGfhfbokaFU4X2PbB4wUgVEKwJL0
tX9Dguj8mszaIJaMluXziCmYBRHIMQfI3lxiFe0X/4vVN46KPQIUdkyNGXbOFtnrXhN0yzVD+yyy
s2Y8BGDOMNqWBLmUWsEEdWokXcp26/MF9CFOfhBvCz1lUPo+y0cnNdqdZ+obk8rjKMP+U+776aNl
2N6F3bs8LBB8n9ZKn/BoLteu0dmfRTu3K4HYc3aBTwDyHsVJf/QWu76xDafvd3zaoTNoV0/Qssrh
kJGO8ahLyz/6KQV8ZzqHBjP59TDaYNfIcQk/YKz/1mjLWHdFkgEsXok7uyDGQJ5GtXKPoDUFARLm
dnCeg78+4/R5zeY0/eaxBDgtmeXsAx6qNQZSw/tgSubBMYjvvIlGIXHRjeWY3fGULC+rbUUBuC/k
EdHy6eSsD6E/OzhsDvMivc8NpvhoGlIJZNGitEWMHlU0flEnVX+DMLPeZ86sLue1fBUj36UWPHO9
55QXrjSw3ifkz3CgufvOMqrXQLbOPvcheobl4K1UeE0P2rGvlDiyUx+vXLzdt3WSFEe0JsZ5b6Rp
uR+gzRE36Wc+ILDUFLt+7Fr4u+HqHEgxpL5OhjKLZNDIc3NM1K091M9r2upzyovxVCxeT6Caj64Z
Ldy1XQ3lR7YoqttrdpCczRz0n9g4o7MSCSoXyx7HqA/CfD44JR4CEEHrWdL2UMp0PYcvbp03d/Vg
jrz5TqJ2bZ+V4wXcnQSMc96ZIVZwqb6XfUfjYlHV8JyEALzrW2hws+EtL/7sltcDYKbpXHhC3Qy+
wU2U2SuPexze/TdTZ0S5mcW4UsyOzqd+pCd0+8mqj1Aq9UtS1AH0TKoO7t4lbQw8hjQofIxXavLe
TU1Qz/l0D9/MOMMzDSA3M0USOawUZ05EE6m5U5MTxxZCHbrE/uKyArqoJShbNonjAf6R9A7aMJ5M
bfpHG6lUZEmpL7A4pmea/gMaitHuqVE4W3s5onUrrOSsWwg83VljvZx6dtKPeiS9JeK5gO/CG3nN
mkyST21QJ+Tk6ZAoQxUWN6luuqdtSw+cpBiah0UnDz12letSe35/NhMCOxz8wp3kQ1+rSuz8cDJh
aYHYu8ldZSTXi1BBpMDEfazNkjASz5xB5KXFetDp7Hp0K0hMOi3LO+pBIKyI3dDhW6J/KUTdP09F
2jMx69RXPY/EkUzOul9yozyqqnSPVJ7Mc4Nwds+16lqst8q44gDsXiYLMjH6gg7Dt2powbAEXNq0
/s3RWHpQinDezhqapNtKwTn1S4KQ/HQpX4hXb5eIozc8Q+x6UThIBywkYycL6OiZntbsBMyI449i
fYpqbwpe+9kEwSF8mrZ43JjMTLeNfjxq01tvfTQZn8FBL6dmsofxZumL5dBk4xPHcXUvg5pkSoLY
b6olO5v4a4+TMXGjg7yZXl0IvuJ8leNqwqoER77vQKuBbBLd56Aar1h6VvuG4WekHT//nKe1edf3
sorAy9gM0Mz8S1gM7clIiSyUvnHfJCT2AeSolhM1cwij2jGotumTMZ/OXvVBTWtxRjtZ4+BLvCej
yq24SJ3sUvIujQ3oxHj0EswM2SrqM2Y9LGUHezmbMte4GyQnETWP4FZw7oAfTecM/WCZc0wdegPU
XOISc9vkvpHt7XUEIRYCUgVmTdwyJYBA+2H2ofUlmajs5qHpk/0EpvuClBVdxKqtn3xcEWAElu8W
ACHowWX+0S6dicIqyYHrCHmuw6y/BAftXUHQfFxZ1EXAYL/5TWA+iGHgDhoqaGIlqiF31sNHpLBZ
/oE8gvHj4ArjvKuD8UtQm2DihVM09o2kjtBPtQhShrD+hskfkwmUMv2Qx7hrzlOQL/BM+RsZ9YFQ
z9eKYapfcvLEmdkND2RgUgGCj5zJGN0mQYmbm90xcxSDy85Jmf6EY2Mau7w0zMeFwKG4Uxk4mTRT
7oVRm/wDGnvvBqReBT8zAz7t1RiVsfc2qYB0Se73mbI7VcWgMrr2Yhwhd8cNQcU+9KRizvdCW0gH
qExCmC84AsReuz5NF+9pwPApqwr1C13SX03MWRCRK+UizyVn4e1uqGtAPdtO+Ip7noV4NZnitKwu
6qMF3lzkNlOCTD7plyu/QAryp83CXyym3i7Ftmm9hzBrUwZvRs3gvRMj8NSAOXB9DhpApXnoTMd0
sWS8MnSNc6ubTvB9pzsjKVyUAZNhHv7+11v/5fd76K3F1nq4eKb895rrOZgIYu+IZhCl2kA0KaFR
Jx/HiRNNbeUdacCZWIbzYoEdU2hSkB8r8F1psWw9NpkPFPUwQCau0FYSIwBi9DlVSHP2QCahPjU8
xNqYRPcKmlA1Z8HdP/0TAp9DdzOzbGev9z4bMPNFZmgPsMBqIgjYw7n0mYECV1q+JpUr1AOyJOBj
mRnyKdLAK16klO5w6H0GtPu5nxgx0bZ0MsaUpIszMumX8mJq0sQ+CiIAjdgtNhpbsyLt3ij3jvHh
F3/CW7Ukn4ItHcUXbJVYjorwx/byT9tJA+Yi83gXxgw7UO+Y9RmjfKOubZhpigHjfgTlWFLtFbxH
WR1wcaEtb5fe0PNHYhaq6rj2RJfH1o93wejI4P2Fxe2ds/rHi0SiYAoKN24TXufb28RxOC/8LdHU
g8eqjolDvtxFRWLuEfFKeoswKH8NgYW2SFhWLvKPT0XI0rXf23jBwFTJFB2E9mFCMQEVa/iL+/iH
m+ePJa8AgWhz7QS3k41FAq3h21dICPFahllX7GwXtcrJKZYyeCrTrlV7Y+EOf65QWpYY8DK3uExJ
27UIxbEzeZUuXpNdkOyTihM5G2jqezvLywO7sCGNZwGBiuyMjKen3NZCjAQyEc3jYn+E6AQeL+xL
b/N9yMLFQtcpvUGsANf6UDGPRkBCHT+wMr7TOsk7jA8MXaGBMdvVrHmfW0KW59sZONlDqB1R7pxx
bJtffca2p9jbi+OQTsTmm6u0eXHeSWVZXGRtAtwGNVUZqrufD9XBHggcwfzTeptsXgwHQgOEAtKG
GP0s1cNaXoV1ptHTg3e1mH7ogvKw7GrupUE73EaQRq3loso7JIwwLkYv+IUtxN6EAW9fOVwLC101
7BS+eq8ahaZkIRligKd4JdmVkQd0Z0gn1yTKKfuaPelFrnM54JRN9z05j8vFGnppcf6TAOLSd16z
wBjA+9asaBF9Crc9cQ4U8sL0lsA9kBMPh5nNrr3xfya2T0GV8mNsog3BePm1Gc5x0E8yeG7B7q9n
DI7kZ3YU5vILocLb5zG0FgwpPEbc7WOMiuC9vecPSg366XprAvAi5EBpKrNqz70cUE0K+5ZyaMPX
LD9INn//LPohmf7javMKuMhQ65Do4p7djHpvb6I102KpgW9hlSfD5uCllksdvBLKHf3cSnGZffcs
TNzsc240IxHn2UaZ1FZqfxWZAHVftgInrM18GShfybj1UDmATWvJOU4DTSK8odB+7sk0c49iKso2
7ujXcxwmq1GpXWUnxl64zFqPv/jj3l9eNuzY8oONy+lgnXMQu/xZBiJIkDYTb/xGc9VdMiyqy+gn
9JAhR3hJIzwl0KJ85zyBtfXcmhAUY9/vi2SP9TdxIJDXo7VrTC+8XhjuxsC35L2t9biwFrPEfTgt
8sKbam4biGO1jFhAERlvmrN1mevAj5hqM/kPSAOFh4Kgo2UcKYZ9Fbb9nZvQz/1UUZFVnL42f1Ff
bKKDP908PqgOcBg8EH0siT+s12//4tKAZSmQlI0/EJYOZCraoGbYxn+oEuooYHqmDnzGmstSwS07
iobRMW0FndnYORiD//4teKdP2F4QeVvQiGwUCrgD3suAKtfNqYOW7VnBcX7WTK1xL2VY+2TBWEkX
a8dbHlWnLJbRY5nk+1ksQfIBMS68ODGNw0RmLwq6nZWK8HudBRJ6fQXQwXcKxzpMbVF973NYnRei
7apLOJxdeW/OgaZF3Ha0PGjaL3Y7iAcxsXLYLVDBaNi3/9cg9pR9g6kMn2wAlas4NYKiPEBM5wPe
IHzemWqgAyUeEyS0aGEUxMAEhzYiDDRJIwSqQMSrBlEzhXHNwLGkr8j4kbO7RBVPkfFziPH7R24w
o2i7cp30RLxvd9oca4cA5QK9MHz/ZN8ENOVsanFs7yEFdU1c+1WIm32Rm1rAsIsPCzT+xyFc+Emi
oX3bAU4AVquq8LI0ga9HWEPKcO+MFRW4ICuAhR9Xl8gla2Jj9uON/UdyoYcG51n1Pi77TbD2fyvp
237RVwa8QPiykdzH339x/Dw+v/kfJHHl43I7vfbL3eswleN//N+fd8P2L/9//+P/ef3xUx6W9vXf
/+1rM9Xj9tPSvHmj++He+dOHe/v5v3/f1XPF952e8zF/K8bj3//UCRm+9RuOD6pSTo1N3PMvLR5+
ud84xDY8AbAm37W3kvx3mZBtkssYhJzS+EV+VxD9LhNCXMQwcysRsTGjP4JY8a+/+/enwM+ozL9+
Krx9DNLpwLdxfZApVAMeR867jmcNAMHMQebva6XgcOZN3hxzkJJnzZK7hDLZYXNJsnOKdIaJwVEh
Ay3iP12qv3gwbdXiH8fMv16Cy1HLq9lmfm+fSyhyWFV3vb9Pa+QRfeeAhcvAkKLy/kfgiZ+/CfLQ
1iLYwFaC9898QJdJZc7ennSxLjbbVcQo96pf/D3/9ZJyUamtNg0lZp/3jVwWoAO0J5cQNFWY132z
YAYBgZcOuCRH0z3YVTmeuq42rjw9iU/sXuz8F83cuwqP60iCO3oYmDO4rlCavb2koV9jo5C2S7QE
PO3WG7zLcknCWJdDddQe8wVEQ8bp799HO+Qz/u6d9MBB4X4PuF9oYd59mEK7oikwe7GHbgcVAjFD
Zp4ZaL6gUGd2G+5DbW2igN4icgXAG0968uUgiIZtgRsVMvZju5ozUWlw0z/UrVcSOKe87rlg5smI
tkkJHZd96Fx01jbdbOXKRkVzsgrW3/nG5Q7Y+u0WVDfhjldqjcce8uiDSeGtgYRrm6GvL3P3m8wG
DANBa9TzIeEweCSUQn7mzcJhWzruS1B0hTosJoaYE0s4l2BbHCV36RLmT6uvhXc7iqysHkHOQqkP
xdJJpFWG9yVF9eleOXQf0yNo2PJI9PFKOHVdWHZkeSvsQnOs1CdSIBh3W9oN26tkKu371POJBlhy
Xz5CW52sY+iWLJu9GbMcTg50C/uaaMVnr5PWV9oTMza9anYuGpVrvUt0iL58dU0m+qjocPth8fQv
g2kdlj3+jx4wvGTzhAVmFPh1Ad5vlqklcQ61JC4jbltQI7GCgV/FjKxtyPgNjhUGaG16VveI7/Ze
VbFTpx2sDnng91bsTsuKcziZxBWUdP2QtumM9aBaaeh0uQYf/LkiD7q3cBBUiFyKyA2AiEZ2biFQ
Dy2JeKJIOHi9dWHcyY0yHeeyfTWYkdwzDkSkj4lgDiN7qKrvhLOzek0XKFOstQt1Q3zfSyNzLB+l
bNh794HIgAoGuvuajEkVrcZgnXpjVijZXRI68VZkbMS88HOfquyVdSj0R8cw8TxBQnI+l47qju1Q
jkffNYKLqlh8dSGN0P0C2bi8sTunwRaGc+G8nkJ/3bGysi+1DgNI5iuoJuUxX449bFbNztIpFrui
yQn1s9mnJePSedEMBXWNcBnOVxqdc4dJDFsVm5UpZ3RnG9nHtlDZbUs6u7HP3TacyG4ivY2A6ZJF
uQy0/FgpLlq9I8Om8M6nKeu7Xbt2bKG0K5P1Q8guuYpbmCF3uR92U5TRGmAoGor1OOjeUJG9BOQk
TEntlCxLjXWNB3RfzQnSfvrigk13MeaUEm5f0gZeNKqROCywiV9bH1Jx5DDZrfatUCNc+8ozQM44
85hE7G3rcV/oobmSbg3NMa+S9Y4Is+ZLMK7213Rscm7TzkgQNcjgOiukzxBFtOljN/l8xiVknFdm
nvVNmKOTjZhhytslt8Z0jyarhMOLpm84BMIQH10gmU+9revvlOGM04FFqqdhDZIXKzU1Ap/QoqAT
c+3hbnKLysTY5IkEL0hPnpgdmqi2TD/FCyLZzxJziGc3iExT07kShM19YuFDu/GUyMbYVrX1KQFz
jt61njaIYUVpHAFdt6/MUZKgjWGafVaBlICvO8PUcWbjANk5cAfsA9aRliZopjKPUEmsX5jJsJJU
NB3P7Kw0juRsbOShribtgfI1CKNvlM36kDazB2gfOFkWJxMJ8+TZDKGx6w3yNq8x/MkhApUAtdML
WKEfJ+WgWzVmE1t0m3VGGJV5PmcHPu9NQq3X4VEc7TTh66RnrO6pQD9r7HB+XBDSRVqjbvnLRmRi
647CAQoA+lpnJpdsNrNzN8kLEbWzdOp4LoL6OUhBAqx8etk1dhl7eKdv1mvqynpb5arkazi10t1+
/fSlTA3zoTNEmXBHBOzPNLYquUNjOdNkSKLUYphUfRCRlen4cdizzmBQX4uHCgWUfwKNIHvw0YFq
zudp5JOpi957nCwm6Dv6sy18xxsK6xenmrWNiv5cnnCkeVtlZLEwp0cR78oTywvA0BtpsC+nmXAn
dwDr+uJm0EU4eYqQZW7obWtTOo8h1pY59HjdMdug89Her5KU3w1AhGdiHCfLmv0IgwHk428P9oCl
gpzqUuyJTRa35XDbMOY7l2vZ3rk+79zfn+h/9duYQWEkZ+iCgXurdP40jKzYzhn41QhKnZcnNhDu
5WxXa0zQTnCYykRe/f2v+yFIf3upA1whVExM4MwAl8rb39dD2e95oLl7tabTbRbkNaQ1MfkaZmG4
osiUtdNHmTV1yz4HxZQ/2iM5a/GouA33Y9gNZdy5XsvapxvcS3OqBzYNqZMmEQdE/dpjcF2OTpg2
HuxxoRf832LEk5uwq2f7ATPmUHMw+z/Hkf+oIfpvu50/Nzv/8T/OwBRQWv6Nf2Lq85oO6U1rtH3L
760RtiJcEvgnttXHD1/RfzZHgjYHhwSlNE1JyD30R3Pk/WYyDkPxuZmHLJMA7//0UFi/BSDLNt4b
NEpAdtY/6Y1YwLy99/kkcqM5+PYhttCG+VvB+6cbgMFw70meAKQQ5lawa8lwRwhiIxre0UMH2QFw
aHvtNWbSRDy850+VV+sLkbJFIh5HyuTkSiv9mPGsJKA3H8g8LlxkxZHFIPNQVdX2JYYHspLEmB9Q
H7GOzubSOOB4xLRZiVk+SWOFSFqVPmaMgKgPtWMLxhGD7qe6WOhynpGD/AiNWBCZO6uPgQp4PZCl
gZQ3O3KWosHCJJPMJuNgaq/DJTBBH7C9d/ey0XiuJrRhGKJRZuwkS86OhamvKCfJCMQdGvTUw0qh
BZsbJKiHyfOK9iwd/Al6iLmUXTTW9VqgIMsp/EYq4GofBAMuVKf5kf7pgElh45f5X+cgyD7Wxjyv
B7MncyuyMh3euqSBfHenKX1MxDw8ku+8adxII/nUc9ze2drmiO7gpO4nhxAXCihDZVS1RpcTAtMZ
aVygWNv8zsaUnydI5R+FwwL5ggu6HI3NUEwqDcxmhotuftOyxi72HEX5E6EJzXEIQKnPMEQ/YgMf
P+pVIZfwG9F8GStXhmhj/OmReM+ujx38dlddlvYGdVAQfoZvp6grbf5TmKrq2LamlZ/qagOQa4m9
YaIVPO9VmZPHEdaGFZP3NZGhCS+0u3Rxdq1R7vT2ZsxJ4eZrsmnvsfZ3gOcNVT8nMrCHDzboaA/h
ZcoPpMJ2v0s5Q3zuCIhxYpaWbrCXYADHuKOpWWLcyi2F/soJf1gQQtw6VtKceLhpqjfm281OqrnD
nICVo4gCp81fzbTJP5cS1MJxQUlKGImXYkGFQY7O1gNgRWZ0WSNEHwYF4nl1kCvtyHzzcDr4gmM8
QfSXEMRh0mgAHRL+RdY3U0AgnSWz59qajPycoYv+TlqBNs5aPEDsrIK1rm7TsoWEobwyvF26niky
kn4rnlhCfNblWKbndF+mPCOeNLkf1dQkQ+xqU9uPgZuK7gX/nicvFgS791Y7q+BTjStLoyX3vDSy
hNHq09b3309VwQ53Mih7dyZboYbVNSCIO8NbKx+FGvlwXUT04jqfMmGnV0RUIEH3kQuPO3co/Qxr
onTkh9me50uLoh5vO7FoxQ5pSTXE9kRc6h4L9zreJKbRehgx6KPo+QdlrKCJSLIFCs6+KcoHKevD
2Mm1OzLDs6Zz3BBOcyJU3ht3RVVTmeUWCKZIFan6MDQw2qm6BGwnwyIme68JXsXz7g00kwqxyu2C
/+RehmZBXht/zYjIpRwehpYSazdWY/itnjGEEgpQGM8l2slrKmwJAqHiveBiSufZ9aV6mtssw96M
yOUKaL4gBzvJ9EO7hmDaTDzjyOoSfyWaO5XK+BGlxNd2137pHQtVvR0M3heGlBmKQ0GuH3Lv5DOz
rPS1s9zmO/KbyaFnFysOfg7pfN+MzWweOw+40m4Iac4Eyfb9RQDK6htbCQzSUq7ztWXLCVVz6lXe
VefmFg6cekVA4htr8CLqElqFg9RkQVpflvIsDZzplmadhieUVkU4lcgxg1V5NmaMbns7iIymbR9a
TS7NnrkrxrcZNp5SPlRzzUJEHAkNL939mKf4+peMqD/Cq8tp3zVtdSVsxPgvZQdtEp5RxpQF1oKP
Id/3kbHDpvTP52JinpVljWJ7ARkz57lHr7P2/dMMynPcBW7fEalusurYL4LAO0heCMuH1DwxE0q7
XU3sC1o5nbRPRTCop6mptbnz1l4T64fzm0yfEHeIKQV6Z/J0sk1/Viksc6hK290iu4UE6r6HFdI3
svtkD03zCntz/VYvhnntENfEM0f23gJlw3b55OsBHgTRvTAVJgXDaRfiDql3hdWmeE3zwfouZkE4
5VTxSYzJucxux3ART9Rhy94OnPPSr/E+dDCswePiTpsXBAK7QS3qge6bKc80eO69zQ9UJ1MLDHuj
2Uwv+eQBCSsqI3zJccdAKnMzexMkrit6TNgV7J+Q2jOqJsjqzFaJBXELyvNHNfpiihyye9K49QP/
MqkydOxbZsw9aklGPYl0U/y1TlKRlsvfdzYwNzsV1jJmRyNTOTRVY0a4NPpKCpAJKnsgzNf8hBSK
uwOsgQTJs3pZcOvKCahGBXQ1rYEQ7xNhZeSZKJRoO5KqUV8hqyx+X2P/b934b7b993Xj/Prt9c0A
/sc3/KwabRd3LXNzAgBZ4DHjpGr76W63zN8oF1EluEzHwRRu+p3fB+pe+JvJdNkj38Qy2fnZTKF/
H6gL8ZvNrBKjPOkYLKOgM/2Dgfq7fhHiJCUAr4/ClRkoXOl3TUxXuWWpy3rlaYsXa7cxy6qdtlu2
+S06GAy3SK6+2gxHmSm2YcFQLJ+Kj6aXiV/Brd9vcHktjJwEVbTl0sOG5ruBbN9xxCUp0YjkLM/X
5ZqsaewYW2K6ZcrMu6pXjYG0WRsASPaYui+VMWnMrmHSXmtS0CRIlQGxm13nAUOorGkxbSwzrBEJ
tNk+U6W2BtwDli+Iapj99FAPKZUBOFHGiw6BsNe5jcgSSA5S8V90p2/n7Btp3vbpE3nfCCPdvnhb
nPe6UnXiLDLOs9U8GmC85T7r7PAbClLD3SxM/FWOB4s5yhmAGpEOSfD4UzvzF7uL90tVZgOgxriy
fORYInvhuxa5R2+jyVAYY9ZrpXnW2dgI9pg6MC9TLwbiyhls2z3ohON1tQYLh/HaOQ9zZ7fOGdOS
YfyF9OXHEuOPJprLwo6JuFi2Tdi+HbZLby+LFlAXE2plttW2Z953xoQDgKkBU9uxZZiHbNvovQO8
vITM41wujzWCRvN8zMWIM2pGpXPZ5isq1NEY3IYw7mx1LmuyCD/yAFzCfTkGaEf8JTVf6n4R9zhg
VR8nSdXzOe8yYN5zO+MUJuoNt0A6CeaHWRZYj/mM/u8UmJTLVJ3OajzMpgGmCdEJdtFhhWiBR4yj
4dwYnPFBpWv6zNClAUJSuAxg+hyT5G4F7r8J7f18jtH1CO9gEhvoEdzqDenZ7GCJ3KdEAbAJhdXg
X3eZ33YHoXrjXnMeGHsSZXWFC8SbpwtRBQoDSGZ44T34kgIJOCY2XLeBLsuvBMQX1Sd7K4BOKflf
AIU81qsMd3tycs11oFDOM6P+4im3duOhRcsbh2FZp3G5nUU74c4LPSGrKEZteUj9ZPcAGV1/3eZo
plXNMfTvBba2k+pp509pupwSy0xhRYbd6p3KIGPuwacHLcTc5WTEOnhVvF9srOiq3456fNqNYJNL
wQtxPdir7ztd8mNLzTbBIhsKy+8nYYpMnYYhy7zIC7VO7zj02+WMttWwrwvczuOHNrSmInacbg4O
zrAa9ceWceJ0GtMmBEDJZ6U7zbNViwiNhU9WOaPAbTwaklko8knNcUFMOBPYnMFxlM0VvhFyqGfj
4Cneoc8IzyHyV6aNDbea/JmWa4G1xYOmg5duY1O0No+dO+391F27/ciKbYiryRiLo0UsGtTNPsDo
L+ZpBWXj5MPdAg4hiFOGFm5EU92kJ+wKQDqLgZ98VSRz2j8aK5JuPmkMazOkUjM0zoYAAgfXJVef
LRb8LpvBwKea+QP1oivW4GId3H6OtOWhZlCDRVWdardiTDfME/rehUXVyXPRfcQh4tm7tiaz8dCS
kVIf4ZfPZsTAcLtZglKIDxXLqS2ldrVepAPSiWoZWNCtxW5s3PPMX/isjiJBbNuOAgKqNiwicPFK
kGbOiCJR+zqFeR+lqTe9tCD+xucEw6ba9UDZ5V2f8by8KktDnVOMItAuwHDJuJSa+8rOKt1e4i3J
nzGPJ4IZgqqKvRHqZDkrcw8Pki7mtCK7yVzxPy7gulHBlOvAne53fgyeCW/ZSLQxlRHhetUDGxKL
d9BxO4zBs8JsUgJIIA+2RU8Upb3VEuDdhl17oD0hXUlJ3Mptppl8Eyjc1HAYxlIdjbyfGYMYITht
zYLhhVVJOsThrIgL3dKL8yPkQ8kdTOrxZ6tcR0kKZFWJcyI3Z7iCSLCr3dKhUjv4fUoARz0G5aNG
2NFv0o2WVEIYBXfaqrvuzqr7Ckuashgur9LPv2akixbRmKt6q0ShbcdTa8ONXAJL7ZsuBCxY9mFD
IqE7krhorT7rLVWGAF89dwQmZWZdz26uCCfSvYtpwpZvpRSfllxq8+AyFOn2xYhWO9IeF+KDYfjN
91DOrcKYm4UsVQ2CkU7lGOYc4l21rOyNQu/GI1zV3Am/aFHnEgnBEB+ttsdarjRe0tCwk9gC5ftk
AnPHdGQtEMRyPMDTbkgAuu26YCHSlTUZfdEM/pjHW9OW7T2jpmAL7XatV9upDYwzgQrUbtLkTO+d
cmg5z3Qq713daOcT+ZcFVTyx5HQSlgkE24EMN24EuphIZgm+l2azOIzbtjFGjZCmsWf2JSjDwWK4
nGujihobk4LvZXUWjcjkX7Z01duQlau/n01iYXknqjkF6J0hQoCDoz8tickEJRw6v8IrykQuIuQy
+ZSkdn8J/3BwDpmZtsPeK+cWEV2gCUQuxRwUdBl4cmHFitGPhDPaN/YWSB+lTh7eOTSJJQsUbRts
6IAB7WpQu27cpiQFHyVuFhR4/rowDuEhJPa4+wz7ZkX9lhL1krLDqEZCAXetJpCAF20SjU0eeAC8
V4Ze1JtzKaPKyXpsMMu8GgdWNao8yKolTwxTyOcwXHQbQ0u2M351TQG1cVaqcwGw19sliZWYOwi0
Yo1mq7Lta08lx2Ily3oncrTlHwrRpTdjVvU2mBXiMqMCn8Eag5ybR7IXdV5/mm2FR8cOBJHhdLgq
w+4JkihiO+SoG3OT2H9YQglLULNkVJF0WvpWwAmAFgkIgKK3MH/YqR7Igr1kxhwPho83oJWFgadK
F+OL2c69jpkj0JAGgzB4QKL2u8TSV+YH+FSq5llZcby3FizcnRSi1siBAQLE40y4MywyfGoHxCHV
nVTJ8NWj4XqdssRBShum3QcSKYgPtMesByMxY86IqgaL+q6l/2x3Tg4fZ+fI2kyPBKSTPV0wiMRt
W5czlGzPrp/KYIG2R/hnwy/Gyrdf/WS1o6qaiAmpgMl9h+1suJByLA5vo6yDO7IrcuvYqO0Wq8qy
fljMTPM+CitBKC8nF7Fc2upvemr4xjVfSCpHkl6bcOTWASOit+REzHRG/r0CjYjLdhILXroVviVY
C+XSEDS4SBijKcKmIwaxrTxqgGw8/Pww/QQ32t2y2+wA/TAQ051I2Jbuilxa+Q4mc+mc5cs0KFRx
5MXE0nKmGlUCGT+PFJ1Lf86GufkqMAtPZxms6PIM391Y3DQo3vJomKHq7EZDOy+G1QbjMec9PNno
3p4Hz2xNQqWn7nqtzPabNcqqPyZrV3kXWhXtBqNcQkEnXK7GmVEErO+JczRv7JYqazfW4fQFZ4zz
5KBJ+qYRzjJbbgeDCQWpBFjFJ0Vr3wwT9Ik1xUZ3XoGea3YELcv50E4lNIHck4isSwt65B6+nXtp
MD44Z7ZdmPtedWhsWHxTUzM4VFlEGl+yQJvWPMi6pmRC7Cq7/uzkY3XmuLqf92ab6AdlKX4ojJvw
ysmRc3H3Dl65V0nvpActtboD+mjWPLXa7DGpCAqCTDEn8hCYtSKgdBgR3NUJ06jY7Rf9kg3so3bM
fpxnnYdUxfjZgwG/DT0oChVTO6dF+x7e+gJPzYf/x955LEeOZNv2X964cQ3SHZiGQgQ1M6mSE1hK
aA2H+vq3oupZNxNdTNrF+E2r0hAgAFfn7L02ijSnO0y9NYm9W9JX2+rYll/S1hmcQye95Htc0nu+
jCXS273N0vqALMUs99TTGpCYZk6SPNA/Is01nNUVFuqpnP2gSpqeeL3EA8WJbjvn84n17xp6mu4I
BCP7XJUGgWeFOuN/S06FQGkaUR360a6+tx2h2CeVg4xBBCbsb2k1Oj8QS/bf6aDXLI1Qxr2t2yp3
3JZU8V8sq0eowJJKkCJkCIQKtI4poNbwzXfsXGz7ohtCe+CDD83H9txNBSuoNTTeZl46f0dakbZZ
WgDwWk35E+kT1RZ3kYyvnQSOyZbYuPaZlAI68HllihyBlRDsT40ZW2nGxvQcoBUhicwLvDQbHXzj
dAxVFdzbjRxfBP9kOkyTA3tWpzp90hL4XtjhzPhriwoZnmQiKmfDtmQuNqgrRn2fizafrzTbs29p
naDlzOu0QmAUJIjlDDcbENHb3O4WUpFzEaQhWww3nOhFA9LGKIPvmm2IZJv0oDTw7xhPs+SXCYAU
ALnusbmpScexoblI6yXVTQyggnXtlQWJNj/ND3qfleiIArZp0Be7hEOH4Ts9+RwAHSf9qpx6Epzt
zuZ4RZkWaCd6MtvvNQ1ZApqbhEVZszI6ojC/TA6fAuB0Zp9dOvzatCv0dvzV9gXiIQA3FUo1rGDf
psmaEcV48Dc28zRrj/CjqhumTfTw9hw3XysXXhAufWEBn8VpeEFRD5UJ26XpAROOfIQQpvEPetli
qB3D8mzaD9JfVZ4qatQEJNMlbwuOwx4JwlCCeKq4TIO+uR/mNjUPKUy8Kxcc836OIvOKenNdbkon
so6mgURRN9pu18+mvgkdOZ8IS6uueurfm94Zqp2mvOJ2DsBacYQttsgL2X51lF5MEEmHsXer25IH
viU54ZEsALgVmdU+DLKGGNLr6W0xB8comaIDpH8McYiBjO+IuCMOjXF9CvNu8IOuR2SLo/dkqvba
m4oHzazOou7iKfeIzGV6ECeMkqh0VUS50y3BoyTJscAOvwntkESjwdF8tA7VPosDrCU2QiBK7PKa
r1RDmJMi0fWmFjxg1dxURVrfA/2aTkPRJLsGr3gUA+BszzuOeBjpmDvpZYkt7zJSym9rJu0urQq/
HOXg56bW79u+/B5wltvSkakvJsMKP1dudS0H9zrqQ82nM9d+7Ud3RP6TZiMmB5d6SujRTLCq6RY4
NwZWlR0sl2/F68Ifps207GAVpv48RtZOWAQIYb73DQR1NJ6aa4oJ55LAfGKLd+uOiKCT2LV3A3vo
VzXqLPCJvPfaM5Cl1CHB2vM1yG4ypJQJTqus6RrWRddTp7bCO3ClvoNm8GRUsTzZbPRJQAk/0RvK
bme2VUe31vVdJOqbVrXZxnWLErIDewISbjBrG4gQ3al9bKGeXqpmKD4xBgEMoPTezufuRdBk0c8C
IZ5pg2yekjI7VnV2QRHS2jV9b50664wyab30kkQB6HBakxzaRMR8bo6xnRN7b4YeoIuaCL9E9wiF
NVGGEc2Y+nZvc3IbIb6Qq50ejDal5VN47I9js9tTyiR3opfOwagkHv/RpNvpDp+EO9c3eZjv0xgz
vzmp7DFDtLTl7HCVqjbaW2OD0nzM6kvRm+O942jevk20pma2iLpLp2mH3TSkyUXZsL9Ds2o/obi2
7kgverQTcgDQk9Brarp2QmyvIrZpHcufw+PfDi0NY1Z7fOws7dDQhecrhRN0M4+gHwh2/OSetWpn
Nemp64viwgr79jAUbnQd1DQlbJImNhLAJZAQ9i7c6xcSIDhCU4GAHOsFZA8n8Xyd1nRbmzA9snU5
NFoTnYKoDr6ImuNfZpI/brn3ghPxpZi1n7PlajedU+O3CIKrQevvKre+IFQXb3ihX1qN1+9dG75A
1030SbD+OrVr0C/SS/J/0+qK2Odtw1K2DRLa5C1wnm0k2Q7qKnKp1VKqZe1ycloxiuMUPqR9xrvb
Nk42+Bmu/IMIQ4zB0YgEQIuCrqacy8w1FRLqRzu6e3u0boFdh4/KtcabnA1vtElDgzOXoX0pMu+C
KD8Le6/eHJKJViydJ3ytzFepq13C1jLuOFiP+wi12k7INniiPST9bnK3EtLPHt2v3JqNQcNUN+XL
oLfGjr4F9v3K5VCPa0PCatvbdk81gQFyzZ41pxftTL4kZaCo0h8ovMgT04zXekCdSpseOjHiuJdC
yGPaO/VF1BqD3yDI2jApWT79p51nZd9Dlw/Ewl+1nbvpBgAV6TTT9DgMnUcFRkTnbMt5g41ebnS2
GPJcQapdJS47kT0WauZfkbF9DYg7Oo6B5vlkMZSHmlrfFpa4hM0YD3sTcQE1h0zf6nmXf0PyBhqo
9r4DgrS2aRD2RMm7LbK2LjzW9kC3OAVFsREthRfN65/jwVFPahBPk0m2cV6w7Yn75qQVcO5QERnx
pV0NAnFi5j7hAOy3qlYKUvxArHCIPXoX623o7fiOqn3dyn08RQ8T3WxHUh8gIfNO0q7mdZfDU9Aw
5qI0vdJiKkNeYkenySq/pchN3dTG3tRm37Q4jwmvVzdpH4RHspg55sznIUxsNTCn8DhRFaRSq0qy
5UZ1nWPd32L9KLYC2N3OKep+z9wPBMc7nyMwJ98Q8PFZYLfyLeTVqArD0e+GSds26XALizHZmLrx
xQwsBpOja4y5ijuU9jEkTQ8naTUgR4hvuq5L8RplyTPOL/cy9GTJWTT/GcTytUdBcjSG3D3Czyfz
HWIZyra4O8CuvcdY+RUQN0cQBchn007yM+yX8dEk0daB6pAaHIoV5QvR1H7rMIN5NXNMRwEKFHZZ
+llXpRfa3Le3TgB+tKVsu52CAf1pmLtX9syJpoJBdqDbMFybGYiyINa0LYcRkyK7mi4VXQcyHAn2
SnWbpjk6mUTVxhbYwqeE0gf5C150VHbx2JCIc7BBuxWbKB/aZ+TLSHN16XwCkn9iiKCSZDuJy9J8
tczS2s+OJgaqGJRxJy99DjjQbFSGXD5r7W6XduE5MbamCVqc0SN4cOlvWue4GteM9lM1B19zz2tu
2g4fDi3ECAObPsk7cktQr3K82tQVOnRzsLjtbrouRKlOTkPZPTebh2Zu9GMDy+8F3Vu85UgVHCIB
3dSci+YU6BFO2wQg8FA1+lXe0WNCHDfae52U2bshKY5uSLhuD7EP3k9wAwblrkdJlJzh9vYUkxk+
VvU+09NnSTln45GC8tmI28tzvgYYNVZKpmZ0mZ1TVSfTqO44atFFYDt2GcUNIeLpucOJ/fiLZg/H
2VHNjgLwKRXuC7ob75LWBFZlaP584tocojgSd1wRuh27SGdspk3eKQ1YjrzQhoRqrps7+oY+OJ1o
ifAhZiXbBJ2dHgdVURy2VXhBiYGNYh7vK2l12BdkfZxddP4kTWFbgxx9KGrtpOzWfJBOgntr9Jzi
U1Cl12lX/dLIwaCblVp3M0B3LO0uaVcDkQP6+FXFVHY2SVEdBwJ6LZmAkIg9egbCecShf9+2nnXg
vHORS/WaVgoHgATQxQrfveYp41jDq01WOrs2MY3PehyNl1Wifwu6l1JX9iuSwsfalozLBARIZdXU
t4DDFQ9GpBdfB6Ht61QvQQmJ7HZiJ0upvB1u0TF7147WEQGKVBc41kB4CC2OIO+wVSvU922io/DN
gwKhOxNz4XTBrzkrtUtDHyqKMvJiEsn4VRMJetoCR9oWl0COfgFIDcM/tL6SFJbvhpgIjKmffnaw
QgNKYI76ETbtE5FJz7GJAKLwHkd9VtsKC+h1TL+CGq4OCEhH1VyThHLoMZNpN0EUq+yi1JQ9XVfY
KKufVdQ00c0YukMADwO0GRSahj5dxZ9/LuVPBMBn3SYAoq/N1ypGwzRtmygs6gMckpilSdX17LOT
rkJtQzyU3t7iG9GtXWWbkfYZn2qq+QlRXPNtTMya+60yU4uAARdLTfGa0qwAcAXXlXB6ivgOZxOV
WPYzEkTPOTOAyB+YhzY0H2w7qIobglAbWIIUvvVHUEPYPjUchvax1ekn3ZiwoIyLmppudgXAK3rR
JlAkJ6vkiOE3+IcBCOUpYWqXFV9+uw1T6Y5HYRC/VaBemN0SSXtsotnhNcobUoDS/lMH0tLleFdq
ILsQMwy6cXTG1ByuawoIyb3ZVT3IYq3v53JrnU9kaP5oafPSSXzth09zZGOmCLyZRTGwkza7bBkH
iNSTJGuOeTvUzRE0pzHc4HwBmjSWnKeeaMngR4eHYvd+Dsy8R2Uhaxtxy5DLck+FydHFIcv6sqYJ
1fc1uQLW7M4/tJEK/2aSskXKpacCnpKcTPU0lOMgHsPaTSukGlQak5fBiFiFrai0jDvjjGZjxmiD
Dr84/F3izrYWEbCURASJYdUubbDuc79KOsfeYZ/42Rz1wmFjl5LDo4bKkc80IJrJ3YeUc01MEjHr
/zdRW0J+U3wJErNGEOAbm2VM4EcZqpr9Eeb/Ep8NuZD5S+XKpPzhzRrbIk43HFJIDMm6Wyw7Bgf3
DtCaeeScHcjLsVECm5DV9/mVnla1DWg9rV+qwFa0K6IRLMzYUDgYm1T+Krw2Ku7ryKKS3aVRea27
QwQx2cVG/kNrA/p2oWa7wASSUjnHQa8gWAbUdesNn+jkHdl2py11SCP1fPvcEDsZXR+wH9XBvm90
MF76zkISU28mTfXBZU1SKftFB/nP1nHz/JVqpvkT4zJAaVB1bXKj1W5UHwRL30VhZ+VrpmqU/UEo
OrHztOqAjDuwqAFM1l2VqK8RSqB9awf9k8O43s+U328Nu8++pUzadZ9Yl86I1wqbDQt4ELDUhCjd
2VQZV2NcP3MqMe9kYFzklfhKif9LNxJgIejXP8CYvIpI6QFsiqwJiBJ/uQeGskyhiTRktZFMEdfy
FILguQ3zULtTeVWF+xHcGOd6z1U/0rINro0wSqHEJJbzjSoGA7qIZ/kpZx2+DdIqe4rsSruiLHGr
KEV+iVCPHoDVut/y8YwsRBkInpoGmdmDeMRUVuav0EoqGi92/MURU/+Nnm7mpwTw+THS+k+gvZmr
k0TH0lvOhCvHdpEcMEf3l7My+Uud8Cc0UeLnZoGlFt2T+NYjRj607ripzekVYcq29tyLwa5bH1VE
uJXgXC8oZ+JAwYIhIffw+o1bq/kuRu8CoRGvPfGSqwZJYFDGVNDpBNdHWTXpfp4a32ViOMRs8TFi
IzPsUo5mNfWpehh+oFu+RIZy1ESUHabI7RF3eHcRjNuj3mb7CLVfifxjK5uMkj6hJPezNYdXU1mT
kyQLhdtSGCRCz7ptiy9joVnzdsqzJKfCOs7NcchHGfrowgBF09n0fuaGDB6RHUQXZGSRNxoB1L4P
NNxpG+wxyC3OE0J+TJoqv2QapwMuJOYN6skxlW4qzoZ1CgU+omNosfncuZAoz0E+mfHDwNckdtEQ
AttwSmqvmH4EyrOeVud9WGfW4GNVooegckJWd7icvOeMJ4VJmsqWsWPjFtoXxBaPsMEIsfmKEk3G
2yJIo2Ib0XHokPMJSsum26VPKbQa2IzWhMaQtiyziEEzjW0KzmzErNqsCV9mbRdvbDJmko076pF1
cIJouNCAoMIBRUpDtGAV0QSq8dK8OGh2f9EYoe2McI1I21DLUAGbUnMe2AZz2FSh0enbgA9i3IlO
avrGqOOoovYXs5UTpq2+R1MSYd4aGyM5RXkvYXEzuIAqiRoNg47sGxEHwLUz/zev9CMFQg8iK2Ke
JxNwJlUu16KHkhvoEw6dk/d0r9Fev/YR0NZtT9c6Rq4qS7zqAC6gxlluPF7AP+SzbuggUn7Ferat
tCLJdiIsq2Cn50HTb2MXKBEM2TMnpcVDddn0bG+3xRAbF0aYQOxM59gpnkfIiOHRjfDubBz2TDcq
D8xzBWBm11LHZksTjS1Td+GmnuY+FY5JQ5+GLaVJZxDGTYIAN2ekhnzmyShnIFKeSIotabP1Y8wR
Ot5LhJwN0lHAHY42TQidtUD7ruUW7Q9q0JN+QpzgqSfOQxT/hWvTNwOeJ34FfSZTbFS0Bfes3PGT
RLkcEVDFRuo57BJHXpFvZD4Ncqoh1/4Ls10BJMHod6U0hrPGVIsrPmWNjkmQOLBebDG8uHVuPP4r
olc6DLnZcvSLypOdW+O8nV0vuNNbdOebRIzly79CFKJmkrvdPpB5ezvAvdzKKW3RPFqt+vEvcD5h
Nlt9t6f0Y3WHwjL7711pmbdytiUP0Oj1+TDjHK1Of+mY/r/S8P9g3Xgj6fov5/6p+BF//c2ecv73
fwsNPfk/uNIxA7oWThLPsdAs/i00FAR8QK7Au3LeYOLR5//8P6GhJfGtYBPzBOgPywLh9G+hofgf
fP64tlyJ048ALu9/JTQ8W73+o/PSTIN8ZHmGl/yu7/LMuBdtNsr92YAc4TydpufIFOMHZqz3Lr+Q
L0LcSxH4FaiX8eQ3nwY6puFDOM7lrzeP+R+Uc78Ljv5z+2cawBtLjZfPqavSQOw902nn+8rIKZ9F
VuIYqPL13EQCVHfB4c8/9t4fc/7vb36MjiVQR0iQKOYx94H1sXAdlOgEXv98/fMz/6d3sZAg4q/V
q8Sjb6eMyr42jMHOPw86k9jV5HbF6Gv0W5pNPtXVpz//4Ht/0IJgQI2v6uX5B1GWyPECWl6gsCSq
KN7/+Qd+F1f+5/XwYb99Yi72B71TlkPWG46ZCzHBawej3pqI89MoMa858oOXrtu6mKjzgQJmXSqi
vvlIWPm77fI/N7AkdzExpk47OXu0cD06QdP1QX/+4hBfk35chwN6PUXX/qocQgwXyixxDG841Zn5
B5ysd57x0vWY0cMjuGbgEaAY3qLR/CU5pn3w9713cbTLb59vyUgdXIjj+7Ow9kUvJzYRvUr+V6CL
fz88czE3ZLTczxUTZ59Cn/mpl215VWgxa+mfP473bn4xN5TaAEgHmTISUNk/GUNtI02Elr/u6ouZ
ocmQ1VS0URHysdOjXaIhKxWk+30Uk/ze7Z//+5vZwMSL5E5ZwmwALQBpsyDsBFkYQ2m37i9YTAdm
gvG5bCvNR9MpxR2Gv6h7yrtO+2DufO8PWIx+pANKH0bH9Wc69/spxCJF9GnaNh+83/OT/ofp7KzR
f/uAvBJzojIJ8CypXOSHAWlev88gPsY7dqrELvz5Mb33M4shbtllAMBco6vRsVU7UgUtOH0WRjbu
q7gbxnVD7S/g5ZvXXZd9HVgj2RvUh+aHtJmi2wLVxcOqP8JYDOQhHV1jYHvgm2e6fdY20roKbY5W
z6njcsz486+888aNxYCO3HNPQlau32T2dNLyWb/1QoOG2brLLwd0EE/Ia2fhI900xw0nE/uLmMvq
g8XkvbtfjGjVy5JcMiHQQfIGsPLle1tpSB/W3f35Z9+8YOB8yPLI0qGJ1ae8g8kdwRLqxGKu/IHF
eOaI4tDJ5Ol7Rk7juTLOcSBNIufhbt1fsBjQ0pys1gBZ6lNL4jzitu3dSJzMRxHs59f4D+P5L/PC
mweUe/3gJCqkD5a1dfBJ5nmtnqx69lD7a8RZ3MMVs8TfR4m/yVr/sLF772UvRrWcGjwamLL9ipp/
fOxma/SINs/BIq96WPrCajECehGd2Uj6rGFln9rc7GnZKrv5aG0+D91/eFz6YkhPYRLq+cD3VAcT
cTvkLkh5l9OqItQLnky6h+kyFS9Z7lqv8K6H4oMnt7AO/XvZXtp0sjEMZEkGtg+kOyNkm+ohpz26
LWzr3G5IbISBHRQhzAaiyg/pOIdyJ2y8Dp9Rmgm18gEvZoMpEJqkth74uUTBQulR4jeHbvTn17ew
zPznr1zMBg6i/rg2a8+3yCYq97MRcNB1gnlGaOEhkbsloKn8VdFcyo/27BbOzWhZZnENbspNXtwU
X+YHt/LOp6ovJg63SJyqHGLbryQRCVsxez+rcUQF8Oe/9L3LL6aNrAFxMY2J9CEnDn7YnXG+oeWG
P9ZdfjFpKKMRbpKEto/M1P3isJTetLqWr5uz9cUeAHcCCm0CfHwUD9AfleHmNPVjGqYffGXvjbLF
PNHG9eSYMP/RNBAUeMIJ2+jfxspgxEVmREvszCjAYoFSLfxe5XNrrnotmAF/Xy6socj4iBrhCzcA
lFDVZosfAJ/5uuUCC+LvP4BvBG+/wPirasfYU14Od7Motd2a147O4/erCwroRVKPUJxU2PlzgS9W
NFXywRz0z9/s3/6gN0uFMHTQ2SwNfgJlCVsN5PFgKs1VHxV0ut/vnVNP6SLbm32Tc+NGj4zngkr7
yvd6/pPe3Dqpmhjms3D2Q+LXrhVuCvYCNQ2JlddfDOcoUYTTNdPsAw/0MCCD9UeBbvvrXutiNFtV
71QdWap+RwzXdrAk4Uc5koZ1V1+MZrcwZ7cntNXXurPJ2lLoS1Npr5pHKYX9/uQTXcPKELSzD6sE
NqpXQCxwcE/9+d7PH8d/L8eOuxivBYLLeTa0wR805yfHTnh89l+axm4AHPbn33jns3cXQ9bqZV8k
+L58i4H7iUSDZA+qIF11HCfo+vfn0xVshYZZDD6BaqhBPUftMPusnG7cxXJtdHkWEIpITkCb2Zdx
lsvrasxW3vpixLJQB2mKZtKvyyQw0L+Z7VZGI7andQ9+MWidgHwybabMUxV0IFDWdFcqCLJ1g8pd
DFnqo1pP1787wI8Z2s/WoLvZrdO4Ilr53SxGbWrEmA3QXLIlVPM2rZwvJNsWH3z4732Ui0HrJFpK
SwIbX50h7KMzYMLfI2B53ZNfDFrS72wTrMxZV6Z9wedEOCHmvnWvVS7GbFqRPaC15Dr/deu2WdPX
6cXKW5fL0eq4wRnU3O+9gaKxeb56u/rByMVoTfW+CrKWq9NaBHPhpmojyIte99iXsGsEG8iQAUqT
YWL+rGM7O4TQRdZN82fG8NslMB3zzI1DLg4lLfczYjA5eYlx3d5ALsbq2FkyyKa036M1wr5h9ObG
qIhcWvU9Lp3HeVSZoP10BYGYtja9rZ8qmY2VT30xTtu5IT8hGtQ+TyNYqrYD2bs1V158MU5xBBB2
HmndXta4g9oRGwm41ZUXXwzTuvVoP8ZK7ROBgUckcYYRGabJqod+hqu9/WCkldDG1jxu3VPGdUt7
5C5A2Xqx7uqLcToqm2xtruzPtJYxQMIOcHYanM523Tdz5ny8vX2zHr1ckfvqT3ZeIMS2KsevBrP7
vu7+lytrHIBPG3NWVqLgcJehsYbmNu3XXX0xWBUhOFY4OcrvPOvVSMz71rbu1116OVKxsWO713Dt
RdoN0+MXVNDraoU0Hn9/5qTo5NIoUEokJPfg6XUe4KSWK1/oYpwWaas1qH4ULu8O0Ai5mhiq9JUf
+2Kc0r4dKqT52r7Ixh/xZDybgPPWPfDFKHXjIdRYryefy2I7nE2iWzA2WeG6qddZjFO4YCpK7abz
ERnpL3bHPABHcDbW7TSWbFNVZyYRtqUiqKCZd3iFviEtCNY9dmcxSAMXhVcfN8p3pobIg7zi1tOP
Oq/v7JGcxRD1CmgKlZZ3ftl03rXbhsZ1pgXV86rX6iyGqNmZXdM1MZ9jhAnGyocX6cYrX+lijM52
eUYxpspvnN7CQzh+yWr3bt19L8aoPdgY+y2urSXtA3Tua8duP8jgee+BL0ZoOQRB2FkhNqYANb6W
BFcxOqR1U6KzGKGGUVVy1kxtL3TvNp/kF7eZsnVTi7MYolrEPh2ks/Iz5JplWKKljtbdtr0YnThJ
JmukgL8v5/7YDCZR3utW0DPi6u0CV01gaUs0mr7Iwyu3HP2iCVa1Wf+Cp769NNLXEYsgN13lj1jM
t4l8WvXx2YshmXnI/oC2a3sC8741o3fvzmLdPEXkxW+PQ9V9Ok6D6EjhTIyHeepMP1FWu1t344sR
SQzRWCSx16F0REpgFunRC7yXdddejEh0hy30fR0MYMzuVtPFV/IpVi5s9mJM8mEDNdFZkvGCkjzb
2hr0IdmvGzj2YlBCHZQdoXkYFcTnpty5VLHXPZPFiIyIGbTraOp8dYYvDVZboYQUD6subi3G5EC/
i/iHoN0bEdaOjN5+bYGSWHfxxbBslNJTvDWo/DLnzlLV9/gcJb7u2ovlEsDYpONaQJuYW3cO1x5V
v/bai6FpDLG0LNgnPonfsFncMMHSMH6EkTqPk38o1P0VxvemABu1aMbZz/KhOLNATJw8ZiJat8Gy
FmNz9JQ9IAElmNaaumSr24EggpMd0EeRKe/d/GKAQs23A3o1nR/a1VeyIp5pPjyue6OL4QmyRT8b
SrQ9ZGNnVyv8X4jj5bp9xFmC+HYeb6Ie3Kg3cuPjeKdK/ZwmvHKEWosRmuRgFImtbX03ta6BXwCm
gCa3bjJf6qsUxCfhqb7z9Sq7t7VsmzTRuk2KuRyfjlZMKMtbn/wfE5qR0WwNO/m16nUuxVVYE5KW
BOMWNYP4ErbjRSydz+suvRif4OSC1DW1xp8MGFxZKWvCIJJ1Mgz4tb9/KSUxGF6PVsinhTTvirkk
IA1+xLpbXwxQIFhtGhlD45dobbJNqxrtUoMK/mnd5RfDc9AsZkVb8Ub76cfZcDNi/1l36cXw7Fh4
okqUrZ+K8NOI51HP85Xf4WJs9oGbiiSzG3/u6zN8MzR3wIO+r7vvxeCMZ9IB4Su1vod5gIihm9z9
aNt5/iL+YSZfSqYGjXpwD4PAx3zgEKgjRXJdC5zPQ2Kqabvq/pfKKSctxiItncbPYus1i+xnrUof
1l16sYbCFGozIYOG8d+3x75tjI3R2ytbdUuya2hGTtxYJjduG8+ktmPB1KqndXe+GKPRCCan0aPW
d8zYHvazpXA2FG4WfZS29s46t0wOsbGmucrN+CRH7T7OzQdoyh+ooN+79GKMZrFTc2Dm0sHk3Xd6
fBtYYl0byliMUfhcQV732KDwrJq+5ppgEMMhXqX0hZP7+8Royl53oEBz4zqsabLSfAzQ69Rpzl9i
nze7ohzEQTe2EekKPdgsvZdYj/H1rfpcllqorrGVsj0eOdPjZT+Zl5kzrhtDSxWUN4SZSuqwwVeJ
/Qqz4KXXxCv7Zkulk8dXArk/bXyj7O8so75q9G7lfS/WUII+u0AMGtAB4T7HRnOfYd1c97QXgxPn
I9kB4LR8wZMhayocNvWUu+vmw6UaqbNIsEhKr6ZvE9XbxkzvleY9rrvzxdDUdc5ZhaPXfog7lpAD
ChV7pWti5YNZDE/CWlGlJZDmLW/Kt7A+BKg0fV75RhfDEya7CNDa1f7sNeSktPYNK+nK7vkyIZwc
CLd0xpLPpfRswFGFixELSqXXp6tqOPZSb4QWWPfCseDZh9FA1jTFMz8IbLKL1rxbeyk3mlKlsKIH
le9qbVpv+6HKf5FLN6w7NNpLwRFgSd0esA37pLTD1Q1Fgvcvcg7r7n4xXKUcR1fv9cpXmTDJ3UDE
Tm7nuvnRXgqOugwFXmsVld/aMuygsZrp13Qawa2uu/vzUvhmch/jRjTkVFd+GSUEiXT545gZq9Y8
ykG/XzszyzMKWfHcC7c6Tq0OVSkro+O6O18M2d6CM1hBQ/WTwJmfdfzBR1u6IHjXXX4xZi3mScec
eK1eEdTkS0NBsiFUluTwrfuBxe6XZlxaFlXPk7fa4dQ07mNUQ2FbdfGl5EimuYnGuKkIgOw+Qxq4
H9Lu87pLL46mYTANVpaFNRgm7xV8kLGJSHhb91CWQiNgwNLVsND7VpO4r4T9jkcFnGbdJ7MUGnW6
Nk5geUD3CHhcAunLBkSdXDeNuYvFtZk0evQEk/tOPxHxZlQXafGRikmev4r/PtDY7mKcEsGHvM41
Sx/cRRhs6BYnTDYyHtNtmHtAx4juGD6rvM1OFiQf4UMJrJ0HLG6yvmNaaZvPnszFMaUvWR6TtLBJ
i8tiivHhWLv6sJntpG4eh9rU1Faf6iL9WkYRybKCjSW8Ioda+15WaoQObVAl24Jw6sYTXAY38U05
RvYpKJNhIo+BasKLhrJ3OhhWAqPGkiPXHDCuz4ew9sDB6Jk5qwO835HIzj63itdRwjC562wwAt9a
g7gJ351Nr/cbUHOkypPDtE/03gFyKU0jJWGVyMtjaJShdyWIUOWW6xngnesNm94UzamK2wb0Sum5
xLfkkM92PRR2Z9/LwaaEnUW9Dc2nyoEogT2Ytm4TW5Kg2LgxLlvoq+0hMzqpXxLPEg5gldP+hGc/
vyECQrd3tg7QBKJLE8yfQbiWctUuxF6qvfLRViJVVukLJyqp+mgbM4Q7sm7cmr/PxpYdEAJATpQf
CehYdvo5kPHK+17MleR/jmNmct+OCvzWyy5IlVk5kS1mSdIOrMmgguQTJgm7QwNt4GVGue6ZLFVe
DdhhAQeq8kOAmpsxrX+JpFm16WPp+f15kxTg9YXUS19NqrrBDRYfS0hD66aypcYrEjGhkKZo/bBJ
7SvC3RKU/6r7supbWWq8mjzs+77qS5B5IQACt54p5hfuRxEf50nrHyazpcqrLuIOm4hX+h5FZeKC
k6toDtc5zfCW//7cdYawQ15H6U9QHwDp6APUabJT1p1y7KXMy4CaPWsWX6QgPXfcmy1EwA1wjLTe
rXv4i4Ha5fUQaFFX+jSqfg2VfeFo7TpHh73MU6/UAFx6kqUf6R46sq6VY7a1vMT8te7eF8MV6CLU
B2VWflZ7s0v2YG3RY4d3vE6LYS/1XsDvM0OH3I/3xoCYIYeEANV45QbhrxjNN7vhSkK7nUOWcHo0
zRZFmQAhQrLbqoezFHsNOlZpJy5KXLVZdiGs3ulIESGYc9X5m6Ck37/8NiEtg8wcpuFCyYuosPRX
zrTTqlIwHM3fry7HvJ5zQhN9SlnjKbAD5Uu9k+s+erEYtaaVKS8+r05JnIfA22uYnB3BFeue/OIk
YjTGqMiYLH1tKqyfEWrzn3OuCOBcd/nFiHWIlUgioKw+ZLReO8EpNLZ6MAzOB73Dd3x1tlgssHhb
g0BkbuHPmWE1DwAY+xIAT2FWBEuX2gOGsxtNA4K5YxeXetvQ4zB6iDTHKVe+/cXAxhQsdJWw/xym
OiJ3ME8AUORRUWXrjtFLgZjQrZkzy3lmArIWXOZxiO9sqidIQ6te0lIiNuuqwV5rFr4FYAe+4pAM
BBWmdr9yg7WUiYl2JkjR5AcmZSJbntUz6v3v625+MbSzLp9AAc3F/+XszJrk1JUt/IuIAEkIeAVq
6nlwt4cXwm7bCCSBAIEQv/6uOk/Hdfc+jqjXHd40JTRkplau72AA4ijWmv7ebHzti1+s7HoAzwu0
EX1AbLtXRN7Anv66EkB8sax1EIS1g4PIwbJlgoE7w1WD216uG5SLVQ3Du7GO4MF9AFE+3c2CwH4U
vuZXzpeLRe2Spu86fFHAl9bgh24d/QBbpr0uWbwUik0t6wDyjvQBsdZDsmy3QAlddYvBLnVi9Yp7
Rj723WFa4W8Gg/o0B7DWXXeIXUrFHFyK00VSfaAyhQN8m8K2WiQzSDdXfdRLwRiD2yXlXagPSdwB
v5qlR8kif905wC6u1UbT1XWVNd0hY8LdTaNmBZyql+f//ern9fIPYe2lbixz0i/AhKG8sLEBIf/Z
gBk2tVHf7wCM7bvrYqxLDVnqeQWCXw12wEytgXWubc9LCxCG685i9v8WbTMNCxgMEHaS19mGL3VU
XTft2cWShZOFTUFW7tHyC/ZqM6KUv81Rd+XnvViyHSZjIKEK3EXJWL0sPjCvnYiv62YCmfDPAAjc
7GgOYTZ33oPTZ6NpfLBNnF456BcHrEF1IawAQMFlOKoS/ZA+B6xurhuYSy3Z7G3nZ9/AIZLDwqlA
8+Hw9Wwtulz5/ItcF4Y0VWXsqA7bmPxA7eheJ+Lz/15U50n3D4vq0iWMwR0eMxzmlkHVw79wmObl
l6PgyF/3+IuDFUZ+XSeq87CbtPo2D1N6ZMG0XBfUXArKAA6YYT+Jl69qgbJTRAAmkOuVJ9SlpCzj
W+LjCfW3yNkIBJQGeoSi7To4cV43OBerNQVLxiCyVYdIAK+c1mH41KOf7+W6p5M/15PnDSpcbgBh
MKrX/gZwsfCBEBPPf3n7/4zyP02diwXLGSUr5zOmDgc09HGIom4+NnIZxj0SsZns4XnHp3KI1drf
gRGYbncmaQf9lUSU7WdOtlPCAh/n2VbNcFfwgZSPuotXgLUGoKsBdxLV9qOvgNHbdwZnbjHH7fpB
NWO3gF3ZG9+IZU+rGa76GzwwBMxwG7Z9EhH6W57l2afiE4C0YNEiYWMAcWqwF0UI5edDa0SwlfjX
U3NPSdUvH9cN+sU2A13jQM4Nybu6itqHJZPZHWlIfeUBeymJ6wMZ96iOygPsj39xMjzDWv/pqje/
lMQh1/Qa3qjyQDfobIH6PpF++puRxnm5/8NUuZTEzXOg621a5WEw8Oo4jdOmXAlojRjBs1my+sQz
rsR11TVysedEQxZztsTyEJiA75gEjGMzqn67bpzO0cl/1TCEr2BOO1J5WHomyqDaPtuW/G2c/iXE
+Q+n+b8eDqAriJHjLA9czc0rVNXsMRX1+n2FjflfKpv/9icuNp0QQPaamEHuppVKGOkCQjnAWxxw
pu0E8G5F/pJU/9snv9h+IE+o54Wrelc3Vsr9HK8R1GHAQzYaeLICiu4rq0qXbmRn9hW8ZxUGrQOH
UTL+GRvRlQcYuVjQAQxHUAjoQIrFdZylbm9p9JcN+l++xKWILqHQcm7owS1lPST2lCnALPo0w70/
+IUqvE5d8P9UdHg2b5okgE0HjATR615/yYbkutZWduk7NvlsaBo/tjB6B5sOmus0r0R0ZbJyKaRb
GpQi6RyJQ4Mbu71ZvC7TrLkuj4suFnLITaRUokA9XZqbEH7nrOdXjvlFhO9pqKbe4tHbxnZVNux1
Q67LD88mtP+9/Xi4rjVAS8HYuiG3SRzcDvzKKt6lhg6ywrNhbVPB2NwNN+002UMQ09erts1LCV0V
J2LxcB0vZVRPO2PgBO4zxa4LBC81dIBojRUgNoAaNZO5her181D768xhAXH/c8hrntTBQubmoDxR
+zmz3TEc1HVSVHYpows8gA9Mj82haduhNCIFhGecdleN+qWMbm3DYZ5on5UWkNJ1T4h7g1+8vLKo
GF6ctKLPgLtgXVZ2y/AgVX9ox/66Qzy8WJ0eIEr4/SOQUnZuwJ4EF3VT8V923n9Jei6VdAvU+Rs6
/LCIALvLoRoDOxGOwteN+cUK3WDSMy3WNOha0r7oatMPOUBNQJ1f93zy53TMtEfPhYwzNFr1G8lT
VY0Acsrmuj5IdmnsNfOuAjyEZqV2oJbLZ6gA/vLm/9EQ/0MYeKmlY3yLYE5Vi0PkA7rcho2O0WBU
wzj0E5yS+gMwLRu4E8MCIjoIEsIVg5XxAjtOw/1+AHxi2G3gjZHvOokJMEcpbZKrKvD0UoW3BqCS
hcSe0yWAlk4NBcRmJ0De6K6qQMDd+8/v1jWN5WkkknIdBccG5dsZwIEY2MCPayYGvdThjUA+bEtl
5t3cC7PTKXOlAY/0uodfLHWEbDE1VM87IOR14WKwRTRLrtJX00sVnkkWBvYLHr7M8G4GQ2vIe0Wu
0/jRs9H6fx+ZTAA118zdvCNtZAoqI4AbOvXjunG5WO2AiKRhSCu7WwAGytMgQAPXysKrzjUKI/g/
Xr2G1jRkAbW7HsoaUFHG+kEBcPV+3btfJPDMGUMjUH53QYZbDya3Ghi7+MqBuQicm9FFPS5i7Q4e
leSp06v8wcMtuSoMguDzz4HZYuEGOy/Truu4KuBcDUcYVl3nekIv3b5UZikAkvG0a5J1BM3Dwl88
kNfdsdNLER7wJ3RT0k476jTQGIn9hPbq9S977D8fbWCs/jkwsxtgmZX4aeeTaMtlKMcikdfFKhiB
Px8eS+AI6YBR3zTsWpz1v8NRXNdLCGO8Px8ebEYPlaLzrkb3TJk5IQrsx9dd3sPE/8+nb2iDqAB4
nCCyIz8mTV+1ABT4qnWUXqxSoVFS7g2bd004hvlqSLWrKsjo/vfTz4P7/w9Nml6sUhXJgciepnte
qXh5ErNu9N5zosY9Gw1Owf/9Z/5t4lys12qhFYta/IiYpEG5ECCJOrDprxuiSyWYEVViLcfT67pr
yhQysCLr/c+rXv1SCiZbbAfQM447sxpQMcETLyddXXfwXSrBMsNCq+N43C1yXvZaAOoOA+PtupPv
UgnmNeV8G924s2JTZ97v2xa18XWf9FIHtgnNwOoCyxEU7qQ4Q77BQx2vk/0Dp/7niuoSn9gkrcwu
0MFYtJvpcmoAbrvum16s14oxBbgRN7vGDqLYYq2KFDb55XVPv1ixc+RRch7rdN+23fZpC8363obd
33zr/2UpXarAALhy0Qyx8i4eI/SjnAMOQ6K/1Qj/7ekXC5VFEcrVHiwxFqB0vgQfveo+XTUsl+ov
GZGoAj8j2cPnqwIIbYM60Yp1+nLd4y8i4Ej1tN/CMdvHRncQ4LbgwN3xCOTh69bqpQLMAByGKN5k
e7DC8zYjNyq8MhK7FH/BiGuwnuDRmuH4O+shuusEifRS+QUYRFOJZMj229n6SLqIFUyk7rqd91L5
1YZK2M33rIQL17EbzVPIr3MTpJdOX2EMURHVmpUc8oe2C+5Y1zxfN1UuFmgMGyEx0o6VhM86OjCj
0HctnJ7frnv+xaHamWho1dwne9ZHKyzU2cRuzq16f/MTTP750OYXi7QJpGEAm/K9NsF0tBVIkQ9T
Etb1Dn2qSXWqNehc93ar/p5c8/9Udf4hUrjUeAG1WXVLOwDoN62uW4tINYqYnZRYdWovqlWqfOg1
cDV5Rwec7Wvrxy459cpwofdIrFsJpN8mF38SlQ+q75Q6yO46sIl7mdPWb87lCHLMcCd5lJr7ZarA
PT2tAUsGmY+bAvosD2nWgPk92sQgEOo5Pl0eZ0Nffzej0HOUMwD3gEbdJOyeS4+EPqlLPyxuLKSn
7foKCzm3AOEpgfiBzbdvVpDPomwOOMszD2t4eYyM5LC+16hZWp2jr0DNeMEp6bs3QzQSmTZp09/a
aPzncR7YUgLwBgvTGSMki2VxpDlsfl5BXZIhnbrvPYq2yZyDqBdGLo9TXouvXcNk9qHrGaAfNHJu
PXikcPtq/ZezSO9oNu1XAGFhXVg410yRLBM0TlY78LpXsgtItU5FlWKmAanHgcLVAExucXgbpQvP
9k08bxp9YUPvj6AEdGAbm4Xft+HcpGXYUEeBTeQDorBUp2WqYYCbrwMIfx30m20vQBMFrBdIXlRI
VjAG7Th0Y5KnhCfoG1maQ8UShI3YS7ieb/C1etHkY4rIDkjnQOly1h35NljNS0DN1+RjbgD83Jux
j+XDNpKUv4sBcPQHaitK77ZKpHNdqg09KmyfuTmCI8LGk1ndo0MjxfcyTWPwcnW4ZfW8D+FqjGhM
h/0mj57T1f0YUvBv66JfUAw+JehAyj5Fa7JOvlAdA0msToOzDaSaVecCdLFsEG3BQSeZl3nn8S37
/kRiFNLIicsuFSC6y2zPz9zGnq9Oj6imeIgLzpHlMt2G8yR3bsQe9cCBe20/rSupO5Ag6q4nJ1Bk
KSt6gEUJXGKFVyXyGpF+TS3t+tts3ZD4iTic1zF3xqKYn2dpnBBEUNZSSgtQ4Gj7HMl05HsYrMj1
tgMCGFXt0MJbbcM1s10AQRShn4Cs1oLDZC1U8w+iAvTMjEA2mtck1lFaimqK2x/IfVKFRaNZv5RT
G/fTg5zDmn+CPGvQ+9YnaBPK+rCPb7Y4IPIuEk5uP5tO9TM6ZsagZw8DFq3YdWBNkpPRUTt8FoFO
Q4LtTdY8zhPNMvMQWiujH6ytqtTnVZ3p+uDcssQ34diw/kvruI8LeN6H6EavHY0yWDvHXH1U1tWy
zuUg0x8xBWjyM7rLN1HgdglnF/o8en8PVd+U4n/uA/bRt+OynTQx3n+SWxhFhRFYSR8twzQHZZ5s
DzYL631IhrR9TMc54QBHN0a8DFKs25NDgwcJcBMN34C0PDsR89PkbNf9lri5Ebct4L7+0Petqg4D
AaX8dh6yhBQto4x8TTlh2c/IyeoBLeTBDa6Rtg+0tui8dXFd1jAICsCq31J3A4bEsh1hHkS/qKxh
WWkU2k2eEy9U9xDVVROdXN/MfhcMol2PmR9DQD/5KsPPIa9k9SKGDPBU420AT8Q2zCY00Wg+LTfL
NsXj/RRuNjxRw416A7ij6h9nuPaLfShkn5R2bRfsnS5OR7GHfjoa74ds4R8KngBdUaFk6B7FGo7Y
SgSoqWCW9nasyxC3VcutbGFwvK/q2aC9JkiW+pNIp4ydAMk1PLdVMPIfQmStKepukhZ80i6qQoCO
GF1Pk9KTLa0jYVDaqSNR3qnNma/UZniDMg7rCHaGK96iCeppzNs1mLpdd7bkyWFot8mHwaExbReb
0X0joXcceLW6gy8nUBD8HuFS/avCEk6KVgmiz3zxuP/sBxrHMDjSGpZnOZXb1pycRZfsJw8+HSif
YrDJiv1+M67v89bimHY5Kt7L9CEja+uXRWzZLTgcI04FCcua7EXhUeevaew87sAswHXnrnNExzka
QLv4oLIok7tlqanyOeiq6Xbr1qlG6WIFyyo7hpVHoIh2NiFOE1BrQb6NTRO88hjg6VIwPgflFC5R
ViZ+29r3Mdxoe1zs5rLDrPugKgdHKn9HQcx5CqOpbV5RPCFe5o1SNtvDOr62N5lEGvPgURdL90w2
OPRsVcUDxN5MrHe6DltZ9NsY2YKZMQF2nY9T1Ti00G1T9GJDCUTy3DFrn5o1TMixx71x+9DD7q4Z
8sUzUHRgLg7g75hFp4hmE9jV0xB030mzpuqOKzphonVCK/GTqnTDdNDwbZt2fZ02yx6/bG13sZZs
egPzW1Q3U9209IROWq7u55GA8rXDnqR4CTgTrX5t8EuGsfkk2vg49U1dQ+CMNixMlBRmSjeitd4c
TasphMMEQmIwpA3Qh/lifUdeuwD440Wr7D0lEgVf2KTH1ScWCRX8htT+9Sx6PcJKhfi99WPyCvnn
+rufhtCVUYADsFjaTv42aK5512jDiI8c23OUL8D5+mPkus9yZG0JO+TmBVkNPJK2MACQUI2bTops
JZj6OgSw4WEx61KYCcHakyS4NtzXNiCla5uSwNXzmSfd4u7VRjwgu007xa86G9JgL4BBB+a7Jzlo
EiGmgXbA6s7xNn0bW4K0LG1hpFJY5IL3rUXf55NgcFMsIXOqbgHrJvdbreqyQeyE2gLI9GvZAur+
RY5jbQuN1jZ/B0tA+l2M45qzlt8LLcPTMk0BPaDP1tDTAAXWMUtS9rpFGmYwIsOq/xRGWIt5RoIF
80HFBSjMiMmytulK7DrT8LAFc7pb0qwr5rC6M22gQczVy2MyY4svY6Vp2Qz9B0i8IIrrqvkGtkp7
x5yH27mbcCVylHz0DBGHXXtfhmNM7echqtE+ikBri2FfaOE4CK8+iXmQ9y5gnwhYMaRsnIm6j3Sh
2O8D9O7dmnaCZL2FaLgGoNquy2/oawBTznDLupVhQJb4Nk3stv5MOu329WIhXc4FDPof08FyUQxr
IMyzUNgMv9FeV/k4BYaKQks/w1GlqoE3z+UIfPTNRiI7giEt7HxwE9f3TiMY/N3Z5InaTUdl10a1
xlAJtNSrLBiqJ2JMtYK2XXXdCzRrtn1dnOF3Imyq5aAH7/1DAvcGU44rLuZPDFY5S65n4khO12EQ
X+ZurMNvjaDLY0vJ8GTGcQOIGhbs04JLiG3lH33UDNGrBZAx+EJxFRZ8Bi2Yw0EB1LsYXbRM8dgX
STMupKgNCLQ3otnGYhjmBPVuPs9VkWzxsk/t3LYHVBQ3c++giXnKcNgmY744DalVHT+QTHeFT0BM
HCvI8rB/z3nQzhXkx2IuyLglu5Vnzcnrpqhc91UDX5Yna+NODjq6tu8+Q43nC097VhDBJIe5iQMu
YewzheMLDV1pC5x1O86+rBUziOwnA+7gkkV3TWcDX4pRhMfYQX/rK1yKso7bXYS+30KpEQh1GsM4
YuTdG6Leb1zGj3MEMENksUSZPyuxNVkRf/IvdZPdLzQr+iHCyoii8ABu99IVW9vi9igI2Wuk3XAC
Y0yOedQqepDMZMWMFtenKVTpTdAm3ViEdf+APMMuB6IA0F3wzUI9PBgxCLSvR7CC3ZusVf091cYF
OCvgsHCbcYDI236w6z6OGrY8Rl04wtAZF/fZJ5Z2TuwXBfTS00AE/ZJOwAaVE6tQW0qbwPIH35kq
2Ydj68gjLjRp9zJZvj3GTKnoYFTfB2s+ncsXHcOOi44LaCDTwxIZ5CZbV2e3FbZMsxYpY/WTh7Iq
KFagsJeXaXMDGu4VjYgrYJNZySLJosY8ygk1TAxerYYd9ejbVnu0QEa7tKJdV45hRUwRNUJF92w2
Z1Iwn87BdQrprqiLLF1iUup5CKMZD0HPeKdtsmtTBWuufNNojf1k0EFJ3+uJ93djNyOsL0TdBkXU
wnoQUzddlzxxHJsEmeGtcay5MwgqkzVELlhb3OTCJ2B0YCxRFthTg5cJn+ceC7MgMR9K6cXcHQBy
t/5rHI5uASxdqggMnBHmehFraFr6RImPbInrfKLRtp/Tef3SdZUgSHniqp0eZqj1sOONCOmbG9oY
h7v/yj+m/gze3caN3k5pKsNdCnLSivANoW45bozG704BVX6SvIvtp1lV0fLSjXNU4G5uIN+8qtxS
xGsTlEaKt2yd53wxwS8v0cXV46YnH9dWHIU1MHZh6OtHsEeLbbOZyRMk5ANkv/LVjiE5EkncYe3n
bOd0Qm8lrqg/KwRUxerbHzWMrB8jlLSeRER4DUyBfY3dctP3OBluUlf7n5Fpo/ehi1NxJI1Ae8HW
Tlt2PwRkfAod/Idhfx/fwzl0zlPu4aIyh9sBYcvwXqPkND4tgYHA3K5JMQeQXFRB/J6m3ZT7Pr3H
NSQ8Bkyi6ZhPYX2LLW45+TElb9jd650kLZe51quF9gawExK7oKgdCBClxNLB+MwOe0bVHJs5qXeY
GACG8drfbDz9CZa5fWaEsRseSkw4qsaiCfmzikf9Fm1qfUy5aZ/r0EwQUs1KyiFfwyZzU14jf/N7
D/iiP/KF1O88Ws2NbX2alW038EIDKL/uu7GNbzwEuezNBWnyWiuHKlxJbJcEx0oni1N5hbWSwvjB
i/BnYytv3+KYc58vjV5TiJOjxfmyOTtcnJRfNxgBpWPkDVjRwzBhlq0N7duy5ksU3CwRg78AGqVd
eDOKqMoepmCd7H6Bc0X4vnFFeJF5ttjbmZm4/oZcTA+AZpCAHE1jGnbXrosCvrjuFmytkRnTdzor
Ez4OdKZmB+MR38FkY+Li1AdLpr4GWJmAsMW+iZvSpa6fc4/CebXL7Jw0xagQdTvA4wNKVe5jPzcf
axrT4W5Z+2X7AcyaQ4AvbBrj9FZYyLHJW7TAtTv4QlXkMKaqaZ/XCNWsXd8xqvc2wcZXIkevk9Nw
FpTuhkQT+og2sTa+hSKcRmWUrXF2itAIuP5ucIrqx3myqQkLn9WLuJmGiYY8h0VOivhva4nyzyj2
JAR1HYiQt9tpUhN2ItEliKGMxtJ/lSi/uK8yltmJ9bj0pZN2yddoojL4piEZQOFn7WMwRHGtIgrM
DkT+eTUvEgSYcV7LRddj+pnDpcK+p06E6ZdpGjLSlnEyBAhWqi4Ollfutnat84CQhCLKqUZdZBVV
5GHa0tX/ZlWbqZ9jg/7MXdoCxPnilVgzWGjE/fgEanks1123wK/4kDUB6Z841if24JCO5wABeKQE
5W/RoVH/2NJQuCOVQoa6ZNu4jn2uOOc1wAY9MmqkL+1QeASpCKwR91j33FqEiO6QyVqO72oK+mXf
t4HNTtOUzTG+2Ja5sRyIWpdvMovRXceFzKZv1slh2Zs61EGRyTm6bYa64sUAaYe9823LanySpEF7
64R7o2I0y4AMa+AwSHqfN/hKoeV/qO76mgwHV63py0CJt1Nu420zj14plY+g3eZoc6xnCmJe2vZ7
71KELykyFndsw5XvCN9YkItsTvLJOgTRuZ2tm56TyCXi9wJiT7rbZBiKkjt4evV5PQGdcqyQPd41
cJzD1KORpjdVC+zwral9/znDHjqW1FoWqTxsoOR5n9TWBsi7fBgc1g2T+5CQOEpuLA6d9rtztDkg
s42yrz1i/EQUcVaHzQsYawKxUBtp3sw5ZlpMixSbtUeRIkA/6JaIqHlIWxduxYhV/yajWO9U1fAu
n+NqvulDFObuUYaj8VParVzeuGXMfqDA+AXoF0s4SEEcnQ090EfkpSN19Q02LUg1ao29smlHeW9t
mKH1Ab457qSSVBRm8+DooFspPDbJSNX9YOmk7sdqnm5nY/r2O7jn9lcwyGkq1znAt2Rr8i7nc14h
Zdq9qJW5d46wxpb1NiD7hFzPrrlyid6jBz/jeWtcjQgFN/ALGI7pimsIbIcTypa2fXBongJYND0X
MOFnML5LtyU5idFYccINUTbd0SEdgieaQJsKrVvS1ctp4XVtFT7K7MMJRgVV2+zWkKbtOXbgzXM9
NBnfRWjKGn6vSH+WIhAoyH6DBQkgz2OcTmzXIfkjmJ8NeR0bZNgH37VTTlrsoiZf5hFwxprM4iON
9UTeqZvFUng9RcjfE6aWNW+XVAVfmyaqfqTniOiYrjBPePPc/LJSWXYKUeqI6mLQTM7HDKibtMj4
qH/1MdZtnoJEU4B2E7KdymAnc65pS7phEHy6g21rxZCcpyHdryRxyRdTBxna6pusQsE7yDQMvyYD
540SYZB2NzHv+w+lVrgZoiAn2u4dBoRZi8hbOHpsLfM/URGqt9tRkeqXFmrLYmDt/ULutHBseAuq
kMe/IpBg4p+omAgU/No6vsv6UWIDCYUvSB0N7mnMqsSgXQlXpqzmdfjUBJzjkgaRTXgbO/jk7rNl
5KRc7RbS3cIXJCNKz+srrL4j9tmM2fIcBGz6nFZJ9AZJk90OfYXetmPQo96zKr0uO85S+FRv7WI+
Y8zlbRdJqDV5C648rHtYf+pFlg1FbJC45Sao5Bc0oK/5EKMn0Rjm+O24muAp4W6959km0n1fwVFk
p2K/HgbQUg6RUeGJATWOja+j07tAFuMfTd2jKX5ZYGOVxwNS1lc3w7n4G3xxUG6YvGPiC248YDfE
F49xIK5tsS1kNKI9AhFkRCiJ2jexcoSlFBUyRFhN2MYBXI/BlihHdHfEuzitUQ50M+mB30nGrTkQ
E5p3UAVa+ULSHt4GK8AiLw1eJKfNOT4vsHd76/IRJV/6iGgwYQU1eJ23vq9cv2+HqhUFYYlxP84S
7lPfKa1v1yTZFP6GDKYX5MtOPdI6cbcILxu6T1MT9EcogxP3jBuWbodtouv2Yxy3U0nEoiKoQME7
3vUuxCYC25cbfAtU2SoT9wYFJAct/uK9fZkC0S5FF8+RugmCRW8HuOptP4MYNLBcgXh6W2/9iuVT
pRgO6cKdzNiMNNO6G9pHiGNF0916I+IXiPIHNL7AthTlO/iPUJZUX4INXRL7FI1f/g3l03XBaTSF
0U+bjjVJgHaSGwpek5pNd+pw8dZ8E9sw6QJfCj4OqRTIBbBjqkUXYqgMbPnhyZXdw/kvRbnGcTOf
1p4N6SEB2h7E32rhaZMHMdw89y6j50UYtEtdI30fkLxh85Flu02ZO1n0GmU56VersIxxjftrxgFa
ncxow7pcYBQfQmCsCYvee4YwrVxcNooiYQtHC5vlXr43HO5LZYiiRvNFoUTHct3NQryF64bdow4C
Ht3wJNJxoTOiSNmjyLsUfbegYpsL7te6bNEzGz4yM4zpMzg3zZJ7mJub3eyrGPkw2RjCmMxE9iMY
AQvJY3QwZc9ANC3JQXjjkg+OH+U+T4hS+V08RSopmEokeVK1C+EFbpBriGbS+sXDl0LuSTuF2ucx
PCQW1OVFt9U5UxauMZjUa73HJUlSDeDFZ1N1L/qw2U4RC9fuPjO4fsi5oQ4YACPGX2FMG/FAtqqD
3K4KZXcEjyEgT2gHTjjW1Eg3h2vNzps9sKRu3EPAaXSBy8J4/tE5PQWHIdpsegoUCoRfQqXPX4gj
ryqjMTMtMntke/phRllcFmgbstOcw2IoIrchJzFy2tgG3TEAJFn86IzM1rLivLIHh/3alWNsjNwp
StOhJAAtWZkPo/ZijzRDIV9mcBWEplidqXeAAPZlK5psvalsmKQF2p/qLC5hMBJiQTWVhkwDN/x9
fcOXlW4FisWGHX3HeohQBgR4Oa4XIpmjD3prywHTQO3ZOkfDr6SJpQqQQETMUmCc4c3z20it0KYo
cfFrcZhqBIusCNSYHTgxxK8nGaU0fZ9HAIruHKoMq8EPb1jLEIOstH+Mk0atnwP8mgwxE0oh/bw/
m7Qj+13SbWEP8zlxv62CXq6IwCADh2+ar+r60etoQsYyzpRjgTOJKmxS4AoxdjYPJ511H41HUg/J
qk90+Gv8P+bOZDtvI03Tt5LH60JWYAgA0acyFwD+kaNIipK8waEkCjMQmIfb6VUv+iryxvr5bWeX
xSzb1V71sS1bJvkLQwxfvN87DJPRUgx4klNTMyDZnQhharpzr5rRv5MsHgn1op9vX4uUJtuPeT43
xd5JnNoAJWq1XRMx7nbZO4ean7lsKc+Re01p1L6m2pGzHwymwoR89pzRfzJBnDNSjWhrDZ8VLsXF
szbGxrhvEvqY7yaVtz1GHKtfWqE3tdh1owbVXXlKK9q5DBJH2/vO4/Tj7ogHHdsrhK2JnMON1mhT
YT7YeZkXCekO/tWsaZBeU2L77jVlkdM/1mVedGcvsefmZIxlUv1oCwF45V5qtv3YVMYYlJ41G9eN
wHTtnTH2Y8YaR9xmqCiP6906Vn53m/UD+q1KCm962kqYuqEvenqXmV3WOCd1iTF88d1ex082yGlo
1cR25NN2NjZS6SlZsessT7NO7JV6iuT20PSWYTyuTa3sY0fzaD6UhbuJZzMdpDxnBQ3uUIsKXssO
mbzoQD5q+ld0tfpFGvu2s6wxtN0qNwLm3I2r+wtQW0tcX/bCRDHQ7jPDpI3p1nQu16AkOdAP1nbR
MupSTzrHYRnVdtTOYogap0JrHlVQ2AkRgEATZn4tza7vn2VPWMCrlzhjdU1hm3n7UqajepxnOo5R
mQB+I7qFZ3mf1XXpXsVJWRePs8+DuVotv+jPYiQpChgP4cWh6NdN3uejVyXnJe9U8Z7THhgreDrV
cgve5lc0YhysBzMRjkxmbYRY2rirjmhve77aF7BcL87c3ieMOUVvhkrh61rtKjqc/XiiAOt4sIOX
6+6efbqmlQLHjA4xtZtaH20eO5pBJdNie09TENh3Yibv1bZ51xI4wriyjBh8PXAFpozWpTvtWweR
u64+FLnXyuutbDAUMK21GT7N2agAtosRR5z9kOhlTQNzpkNB696CSygQwk+hC8LR/1hNjm/dN7iJ
9Nb+4mBsAmwscvJBGDY15aGq5rmI1qq7BCUOvXsru9ipTw4C9fnY1nq0o2RadX1t9dgvBUtcCPPk
bFra10ZvmsaepvuQRaWfKE6duu01tZFdZfbL4uWjcxVvSb480G5xBvpIadxtX+1a2slnXTSiPAkb
7e5JZPPa3mCD0Q1PJR7rVDW1dJZrEzn/+m1tZa6v1zUxehDFxfLDTVGIBHSwR5qFGYaPbtwOzs0o
qn4Oh5Uk3FPHJeTRuFlWESL2cCGBOM6FLz75ewVV/7aciLp+L+Yi6W+6YTPrs0eO43Z5z16MeEcN
6xRmvefkn4EUDXBZ6Ru6BzvnJBP2NeO82lFTF2yNLKGXU/7c6flOGd1kh6thmB3TxG879D9aXp6d
0oBY1BCdVHe9N5UG/hmZl30dLzvjV28EhcYcQSantlGrSVeFcurR7jprYNYlsmqHQPs9NgEgTCSf
eXQKRGRb0oAvZidtfGul3jDvWUAx95zKOpteh3zRy3WzeZX80C2j63BsafPxvALVLx98r9LT3cWU
1D721RgHFe5NbUAdmixRbdO6YrelI3/vr6vyzn2KdOaWpl+FgwNV8Qay1RaAVpIkVkcOL+NotH6A
Us6aQft1AZ4Hx/qhFaWdRtNEyvhDDlWXHZHQGMxI1eTH6tnTQiGdqAUNWgDguGubIcgQsDpB40OM
sUPIHN34Co6UgBaD14jhBbBiy4zAHShc80Cyvg5bkJQN8qWA1AVOnPsFvTNpV/XiuOknLAPo2QTj
TCpTe6imQWZ5iEY2XmjRpxh/mVFnp3CTon/ruwG/aUP6B7qu9hAKKG7Amz6IV4jzt/3e5qeNq2lO
E31S6U84MwfvhZ5EjRHqXWP13Q6cYBtRDRixcfq3eFzEsvZOecR5flki4eZgaNuayjuar/UYuTFu
Bn+OkvfWKstdnbpq6r7cCfUxd57cP2eHYb91yJKlPS1U3eXOzh584IpM/jlNmP02RbHBflTFmeft
2SAFGJKaxE3POt3/gSj9NxzYYAB8TyYGCbMGKJZ0RgzmX5s22XBVzUaDqWcP3QycesrJufBUa90v
PcgtR6vcECHtEt7T73MCLxKJ/4o+dyHc/kp8nyyA35nRefuGeN4yylBp3cCGbUMqNVrptMH90+//
Sb/BDpRvyM1d2zPUbNvd43DReo/D2sRjpJOMU/rMnoTdLn4mJfXostZ/8IR/gzUs3xAqcwiP7COW
3Ls+ITMDPkq7Fqj5D27otz79DZ1SE1HZe6mSUKGqz0VnPs++jv8cE/yt3xYFelvpJJZ7+s8cFbr1
lI2l/ec+/K3d1mCaQ92MrtwDQe9gItP3MMEcf/81/8ZTeeu1FS80F6XK3H0ijJ7dfIoDM2Xf/3Of
fhlcvxquVqFt6G48F2urMJseFLGpW/P4+x/+GyP0rdeW29FB1UvOcEk9ZX3tQZNmzPdXi6As36p0
oEfkBUdUe1L/qbxJ+63vVuons4cJkdyT7ys/OG3X3+YmwOrv39BPsv7/Yna/dd3y8tUGEEqcfeWr
FOxZ1etMb4W/XldzcJ8dam7+T+2YtXvIdP6Ub9mTyUiTx7jPxpRTSpLuiBv9ukx2qq1g8CjGfr66
f/+y/I/ktbn/+Tr6v/8Hv//SaI75STq8+e3fn5qKv//j8jP/93u+/4m/H16b25fqtX/7Td/9DJ/7
y58bvQwv3/1mR0U+rO/G1259eO3Hcvjp87nCy3f+d7/4l9efPuVp1a9/++ELzZbh8mlY3dU//PKl
09e//WDZ9q9e0OXzf/ni5Qb+9sPjP/5n8xdu9x//6y8v9de/3Hf/+N+cPPXrv3zE60s//O0H76+O
a5meciE9K880FQvN/Hr5istXTNvlBG/aAmqfYIGryfRN//aD+VdXcShXEPgcKS1x+VLfjJcvGeKv
EA9tyY+pC1rhSItx98+n8d37+s/395d6rO4bKAs9t3chdv/n8PIAmpSDeatv+cwDx1JviN/0fpMO
bkYgV8cbQlPG5WkZZXZVxJaRhTNnPBq/5RhzIvGlE9hbap+n1JhKAFva1EBz7U41mX1pzDO8Rl14
ZQg5Gl2y8psny/Yxh42zS9sEoOlXj/6Xm/n1xf+UA/rdxUOW8E1AlQtpwjXfbvOF06xl533CCp9+
WTyZ5n2aJWuOoVlPA9amjGP5qt85dgysWHVxclf6bvvNtyz7xi5t52z31vI8d04d7zglGdez6xAI
KkT9MePk4AQTLGbuwQZRr4hS2hEC5V6bPEsj8DPcPHFxmF9FNukH+OswLEZ7+pw7U3ZjJLG3m7CV
d4Ouq/PrtbH25XRJSuy6nurWb9KXrJT1p5Hjtxs00IAjnTXy2i4NGY6aLtkfLLvfr4w+BDsPibUp
Hekq6OBvtZCDpWAmX56VN0S2ULfp2GZh0TXOzvKGNTDN7hdDgf+nxeEm+wIFuvk2vJ36360Wd/q1
hjTw+jrcvOi33/n/4yJh8XT//Z/T7l8WiafLu2N5+G5RuPzIz4uCKeRfXRsirGDme7Zjoyv6eVFQ
3l+Z8q7l+jbf5LgXIe8vi4IlWDBYFPA08enG2ZeC6JdFgU8zhRDK9YQlIf6gRP3npf03VoSfbFN+
Nal8V1kuiwKDWNi2Z73VtQo9akWW2nAs8my9x7ZgvMHNnMYeHRdhR1rbRnIYJEY3oS/FIgMH6Lc6
QGtBS5EMq29HYBd+9weT/aKQ/v6ymGYeclJMeyzHfatrlIVOpxpt0LHgWBlfQRnZzMgdU2OJrLVK
rzX8/Ruao1m/61q7uK8tMbe7X73G/2LBuVT1v74GTwpLgAMCK1r0/v5lT26m0ZtGUqsTAyHkIbGT
3gvgmheErGkOqT/vrt9trr9e396cLnjRUtqWL3wOMKawzLcFWUEUhVW3qXdwlrjHbcCzPxbWYqZR
mZnix5ka567EvzTQ9YwBtJLFxDaPBKD8gyL8J5ee729cOoBpLBsotC0ewve1mwb3laslYCYnQzNG
ubdY945Yk6/xEJu3qvSdKrTzBKYLKVnLj8LQ9WNpbwkRsYNlVqGhpiSO3Jx2/R8MC+ftK6GVoUiX
FaZUwvTeun8kLVtk4xfTwSHsI947aeo6xy7v6j9Sv78dfx7QvSUZfLixsZ+/ffemqm2Xdsh4MAky
8ndJKxxzP5DB8mFrZ/nNKpBl4VaF5AQxAcTOeAB3+IPx9/1Jj/HACkAlYSlpKluJt+pbq1VZPCz1
dGg2f0UZYlj5zquWFfpv29nJtZgRXfz+kP9+2/j5j1QuFFxB0JdQb9Xcs0w7WtZiPGR9qT/lc1ll
UeUtRRP6jSOv+KdMIz+1u+UPbK7+9V5ZyVzeKCktLJFv5/uK7RpMAkixhGTQETC0YMEpDBekzC5j
WiRJFm9/ZFj6r3fLy7U4zgvHYiV+a/hSN97mzLboDi1km2OvOFbQlC/mr7Xq9FfLbdqwLYrpj2AK
lvXv1xWQVIpEi7vk34g+vp9eiatMcxxyIo9XmjFhXI3dN69iRB3WHIe9gwcEqsJ1TPx6r7zBcg+/
/5ItlvbvLsF3XGSUPPBLCQhPDBL295eAPUXMitdMcBYyyJzx8NGcku5sT424Act/0nO7hy+hIzsD
6l8IUjz7KSSJKFnlcgXBB/60a9eRlS/2OwfE4JTQPzm2aimf6GSYdx1q1EM/F18qL092dm1nx3Sr
Z/g1QxVSIcaB7MohMoq0uSPpPIbetVbybDSxziN/2NojfZy0hq2jVYtAKTNeNlVu4dTOTMat/Wa1
cNtnc7uqF9s79SZ0PRQ5YNNFkh2x84hhTBp+1Ax19THVS3qyFvtbuzXmtWdvVIoFM2rIc/+xEO62
d1uZ3pULNw62cZ/YsHuZj6cMUPqcEVJEUpDR1j+ahfo4LEhK+8S1rgsNTbeeXaS26JFGUOvpqmnH
4ajiESWXVxlJ6M/Ch2RawB4LEAM8ToR0t4GViSmyUI58XLYMvJ1lNCrlmO0Xjx1gb2xTnT3Wg05w
9uihkIabR9VbBYl0JXZQcz20KHQac86LNVT1hVk+ObOpribEI2q/+u04wZTzi0tv2Sz0ZavOmVk5
QqWa02OIWWyB+dvY9Y66R9e2rkDHuQ/FjuuAZxe6XrtxOdLqJJB9qz9hL1Dra+HMVgH7dsh946bk
QNy2wMxJvd03JIVicdDIqfiw9lTWx1IVVRo1zgqtuZpMF/Z3yq+zp3P6cHLgvy04Rsv70lS+e85S
h5Zd5tK05tH4E5E8rt1MMCIwZhlwT/URZsAs9+ucjsJPO/JiIhI80IYSzrchMflY022c6SE2TD5k
U4v+lHCuNgN7pK0nAlrgfnwlS0THNIGQzEAFwXg2In2Cq05yzfX2Vs2vncgTBklbZH1oMIaKiAhH
Lk/Vs+DCWlW3CynRSUdjeKsn9FU+EhcI4m6W+8iioNCdF7OdnE90kGQRxJbdQ9CcmubY+Gwb1w7N
IPzUOlDiW6iCfPRsFKKhRSa67qpPqqU/12JiLGML66/XZdfrT2Sv++ZJOHY7hzbzjQdFudBEaAyv
61qM4J85gVUQgLo+Ms0VMEpCMH8wq8UuI6UM6V3jojrG+1mWg3VnJggUHhMVl9m7zBmdYb92RcUJ
2DBfN4SkSYiG0/mKAyFch6WQ+k67kg7e7HiMOHeLB7qLA+eMoO8rnhQAfRK1Tp9+G3qeE136NUsi
PGG1pFfWbfKhzLe6ORrJ6mtEEP7kQYiz44+V1ZgIivL6qnMqi9bTUho7kPuuD3QrL2tR6or+ZUwy
jT616bz1SI9xefLcVFkBuoAp3ndCbqGBwzhSicX1vbNf9U5PvVbRb4ZHmqEdVuaWHekqsZD1MtZZ
mFdQf8e81ONelgoVm/aRVjZ0JSD+kC2oGCmDarD6cslu6YJBwyuDlDs597aoW70v7LGFxaPE+iOe
bRvkg6I1kqgoZvYvbWN5FeQZIe5QigQiZYn40T1ISHSgO32moKtX1DFwMr34KvGIpwtVF8eQu3uU
n51Xle2h8b1eRuYC56/ekNIEtK5uoJ/Xx0lkQ31dcVbYmwbOzIUSxl7Jpr6jr+aep6VEiDRIs/pW
l/R3W6WKO6t35muEYD25APWWfp18jtrvoTapPGpyL8YSLjNobcIZysJsGPpj4+rkjg5paqP8hD4W
jn6qdu6clW6wllnTBYYXK/ry/Wzv29SRn9e5vkyktlroUFbrzqSZebfMqGjK+sJOkdkJn5vuVuS2
Oix6s7PAMhLj0tZFL1IsHKYRndnvR9sirVNa2zs20f6IZVh+qKehpfmJF89JFKlES+gnQS22/Kjc
2jiXICOhgviBzmGeTySKrp+zFOEwPoDZVe7XyU1jEhiJbU2Fjqcbw8yuvSSQ/bYecDiYH6fqgi4g
CUYnAJ9kOPjTMAZDts17w8wp+3qqIhQOfWtO4WBM9YmFD+5TAQtoYZESziu0hy0wetd7KWzrg4BN
eevorT2lcvMjuSXqtLSInDYSw9uo75zBeCmhzwUmlNOrvjKbdOdDQiaOI7FVfJs5ho8grZX38O9Y
z51C7/wphkBJZ9sdr2w84YK0LMr7VXUomCsCbT92eCCl560pkW73K1MrrFWSX88zMWQ3i9+rLxcX
7FdNzYXWIkHsiHDC3+EHYO5jTNxPNPxdnzeuWzaucj1Vjdm7oW1McxZkvkyDGHbsu5ko4SMbhHm9
2vocA3xdUBiR3xJZONyhT0GxBCUpnInBvecZQkKvEAiMfckujejrUdlOhfhtdM/wHsVnW86qCRRk
OgdW1mwgCivNe7semtcZTspuJYm+CCy7c8pdkcGLCks156cCa4DHLMVLeUaie5Ml7XCyHBSLdG8V
RcRQ5kHZ9NeqgBG5Y53yX93CsU+QvE3W6x4BdbeU/R3uxvQk6ZsaoXZJIbKmZnVC8FX9viht45gM
irmBnOC+s9SW7eLeSZ/FLNyjrBfEnVAeD7KnSHA2O0rT/uu8oeXYmJ13glbq3eRb72BaQrGNa+QU
1SJ3rL5WJKoYQRkn8RqOYlHfZqtpYD9el9CMK/GFSrC/Xqh4olGw5IXxiLtAt072nel3BHD09dm0
Ul6J1W7B4EMV8BPPl0ENhdkOWz0Vz84qoUvXKm1uPQsn87mZaytoOkRrlBX9vK9h8RS71SlbqKWU
/SqNzdNS26hNLwYDg844ktaYDA29sUOgnwbTVNw5cWF+cExp7ox2ebJK/b4s56fBBxmvpkahntug
a/WoyG8hCm9nsbT2WYr4mbP7t3xSu85MvnozBgFeat2Mo1ccOxbGXeavN8uUvkh4fxx68grcIXmf
zYYMpk0zX/3tvduOd4i6qki0ggnZ6du8dqybHsVRmHbLEYpaeYNDx5Ojs3SP0fMKd2iKmtVHv7sk
CHXmsfw2FuBhlGW7dhvSXWWkSJm9PA28zqp3juHt19TF/jhFGAB32A2dvNtg1rjzPletCNMJxa1T
+d+G0c9OXYnaQUrjPNCUrSG6hJCiGYBT+qEU9YtqHSvIlEBjk8595NLzel6a8jNL8A2r+n1ltyLK
oegHI34SYaZWmDdTLfebXb6m6/QhK6d8L2uoU2zxN1uetqhbCg8W37QGFYUFrgDOHjZjBzaTHLqu
0wHrUHbcsuWLjocGH3sLNjjrHwbnQ77zvTzGt4FTCMrGyO43JN9Isg8uFVAwb30Cl7Eaj40gYsBT
8WM1ajc0MnWcG/N2MsQW1Jr61DF0dYTyvSI4yYtXdAWIM1cN296zIfgIZ/tY9NDTfBpxN5BZlqOU
zrtljfUVi6cd4B3WI9eaxBNr4vt8deJdmidq7xdYHwja/EXAsrm8l+3QoAArhzA23DhUTpmHlYtW
nphIES6D99KqTkaw609LgUMAGqcl6BrvC/Kle1kbj3JFhNX4Y87Lb6Hh5PFzOgkIYQViPLQZ7r03
L0dbo7cmD+44aZbWrO7tw2Z0GgIp7V/y54wTdjPnlarkaEJTOBmSODqUcu/7VRynhE3fQl95XNNt
sAIVCxU1sAeiwmzUaYv1LQyEOGh6ZE7tJtBNQ3hYOOXodQoIpFiP9ubdJVX/iCcxpIwNSpaGnhKO
VKLXl6jy3YLQZt+58hlZ1fp1sufuZHTCfvDYBR7gGBrnIk/NPVBKsTf8BeF9W9ePdY68MiGr8yP5
BN2XTDSNFxgC3xKZTNsHkszEoa88Kgyn/rwuRdeydcjkpard54qd5W4RmwOHqHJDUfnTFZ5dyc2l
8RwKaDIQ05IiSsYGQ4gZOg08x+TjKr3qgiA4oe4g2eEm1ESui8Y5Rd5yLMzJ2CVW99GaS/u2rkyN
3lCUkUzbg1O3xHU3Vf7Bm4SBcq5CxzRbTnUL/lPf1ea4H1rDvi3aOgmtcfCxJUkFbi9Ee2HZMfrN
RewpAmFmgqFlvoshVzqlGu+Un3cRgvVvWPhEbt3t5rSgBLA9r7zjzKzywLNE2wcoXwEACAndcTbv
qfrtJA2HpEjjwF5xLAD0yUxSH/rReoLbeuPMVbvvdbOeh7HOwqFDHeSbqrsa0sS9XYRyrhq6KI/J
3LMd6W3qEfG4a3XGaSH5jDzXiYZR+VUIcLaMoVHDaI23zjvlCRhoiHAIUo+/Nm449BsL9Dwl7qWi
JA9hy7IEi8y8rRnEyjmUEwewaVmqH8sWfXRYsp/EEWoCL446g4cAaAvL5ywBJdt93QoL+48hPhtF
NzMQMzt7N8nZo+x1MmsH/bl5mkSVE7a12sg4MVuhjFtSj/Ov388S+vki7w1tJ5EHCeZI9QhHOW2a
mR4SMr07CCz6vhCLg8Y3lYrDA6N6xynKWSLyLttodKhd9uvkImgsqDFznUDC69z24zo57RYuU4Iu
gFrNPsAjaWQY29oTwVBhllKavT8f4m2xNFbGMKji8WJiIlvkaZ4qvGtUc8mLb07dixqX8bzQY0WH
ZIMyWe0asH5tVxfC9nXcG8WJso5HUBQV3m5CfRvW3MGcnkj3umiyE6dADmzras6RW8rNOHUI6fKQ
KZbn3ImY99qY/FeJg8LZWrLqk590X3Xv9S/cln+ipELO7xPaHJqde7wMVQa534ujkVoyZCCKu8E0
5X1lDN51BmL/0S/zlp2dreeO4iU9cS53buZCWlypYRw8QPR3neQ+g2IBGg2KevOJV15L2GDu2LNh
dhUmT6kBPzdayrh8Jlxv2TfWkn/aRLzs2JeXfZtsjkQqgIQzt3yomegog0ZPyXvUTLjMjGj1PzZ5
b15XsW6iKdfjg7H481eU7PqFI+QdTbvxHZKs6Yhw2oKtVXY8YVNPDEHnqcAJ5dG0nO3sj7Z8j7/E
+iQWv97NI7ZP85Bk+EFZC4GbZr7rhVU9qmYRZ6SYOa4SFbxhmKtWiG8FLNoW6KjACbKP8cZqiHrW
k5WdCpI1aFYKPGs6uL6RsVF3utiSdNAhU4lz81ZrK2LNSiM9KzRCsNEQ18ov8+Q/ZJZGTVOYVlAa
UMVJbLnX5VoFm90AezqIyIfOzQA/J3KIksx7XOYlZokT7Wcd43gi2yx3r0w1ze8k+dfnijUkmJP8
JRu6DT+RyQ99Tq7o/OK1IpJWclpXWM7sajS+d+lGlYCVQxok7gD7M7Ms8dRKiQvE1mIZNGK4QV5u
H3/FI6G/i7XnnD1PfB460/Miy13SvV1V9k7lYt1DSMyOU+5WC3rwC9Pc7iwexDrtTN9/1r0+DqOc
wtKsD6aS5RHlF44A6aA+SLPYJfl8P7Pg3i6LfRDOeD0ZXgjF6r6j+JmTEQ7uMPy4NhucwqW2roBt
Z1xCyNIJFsnbynXZoy32k2gTTo24Lpfj+9Q3j3kr4s89whGeS24+TWh18irDB8w09Rw2vkjKA6qK
bKYMWb3+Fm8CbOYcAeJ1NJGacn53+2HgKNrHtKFK2J7h3LmuGRYbIyFqNuDy+6yn5EZPMSh1XuHm
EKBQoqPa08Eq0kMjZnM6ISTqyztUBX0Roc30qqst1WNxgvDpf0uGdJrPzbjE4eZD74fQ6AZwyaKt
6zgH1t4VYSHYy2bFh7l2sigz5LFSc4bipr+C9/25MLd0QHHbiimMRru6TgGs1sU6LwsybHzuM+k9
G3lxKrb5Y79N7pWzOU5YjLK/ps0+QyxvEqy8Lt3kzKzuerZRuh0lDlard50PcRLaYkijWHEk9nO1
89L1lYDIS1LQFUP/uSazCXLhddfQgDaMOt7HfQO3VuKkMS8PcWvj5lVizGN1j3aFspa2xktR4e+/
me493L81dBbnEXn2yUQItrM19H6snC6SSBSZW4xZEzGAV9Tp5W1auZ8b7R/yJS+jVDn5QbQwNlvj
aZAjK1ZxM/sV3F9dAIup7QOK3ZNHiH3YmxlqoPrrSnISSEs6XpMusueARI8tx5gSUytUGuRck1PM
jtZWzVXPgrMTnV0FLfaYnBEo5EUSW5QV60fDT/zAaV29T1DJl3usl/v5rPT8JTOhm+aAvWKXmYtm
U/Yhv5ade84l4J9zcfTIAHpiwQO1EGh4HnW0Nj/0uXpMdGLB40wsHARwPgQVvsFEZHhADZBfTTay
ZmzibTjsbvGicUhMAsRihhvJHNFeWEpbGTAD6gW9cJ7lH0C2m/WbWYhWvV/jPP7S2NmQRBSrfXo7
95w1oGWbznTVAdGOnJ0VT3xlM1z3Jvzzr7mhs23vOU0z3jt15g0veBLndSTrrTQQQDmgFcTlICc6
GF3OA0ikmRohIYGLG7ToGZudoOLWp2Ja3nf9/FCnxr3pE/PdMmu73DwiaCsiE3/jiF2Oa5f+U4ol
VoCXG/zHMdcfKX58SGPzMyVise87YMap8R48wwC0c0R3Uxr9dTolEmXxir1Fsg2TgLzeGkGMr7EM
hmSs3nWYnu2XxTHVDr2++AB+y4yz1OyEZpy6+TEhNuc6x3ri1NqeQHVvJ/lD4tWX+0utHxMeJSzi
QtELdUtveIDk11wIto46W6I3bGr6ZDyJFHsnFhyqzR7J8YAFS9Yencr9MFiru16NBTYMZ0UCxXs4
/a8gztNt7C3eOYbA5oRogqx2j7ZprHeaAz3nJIRi2UUp5AtNkCyL4YNnj+M+sQd90ksneUdlsgee
yW/Jz5keMPMYH8gskfsefk9YWN2XtcrHk1sa6aeY9Z6WIuoh3nuBVUevBbi0KGAPi0pBYdHDuS27
FWy3BdPPh75wcSRpqtssQaIyy1wyEabqOGIo94m+8nbwRnOI0m2uI7Mvm6icmk+sj8vZ4Ix0xJMQ
P4s1SXJm+5BcW/GE3n+CWh6MtMjuyMhUYZeZ5lmlJpBCSfR7VE1rdt4QhO2nypanWPKWgzSZ47Ba
Pfd9Dfb93I51vidGr911KYWviX3XEbuvOmxNQEyCEtgA8YINiRHOoimzNhRwqvcZoCkaPna4iCBl
Z4+xEriF9ugIGVVZ12hok6He5RkBTQmCRc5KEwqzeKo+4Y82Prbt8tIuDS7xkDDfjTYWU0W9Jk/L
nKGwH/OHEtke1lf18pCXVW5Coh9k2EGxICG1sr/Oy1Ke7ZTIoQno/WaDmh2KDGR3XtSEQ2tW70fM
o771KPavdN3oF4O9L0ibaUG/MH6ZAEDfxZVxU3j1lUGACu5qQ0Ex2KgxfXBYpPeCTkhUEpB49CvO
SgUKEPTnjeVpCJdNY0aLmT+jjd1mQNPc3uWDXA8le+mtlWze8wDXK8CETWPvlcL6rn2csXxgeO46
+7jUYB8rZQ/QhTIhiRaIcytzl0nsF5x+fsI8URy127nvMkOtB2vY1NcZg5sPltLGlSHr+NCUUqEN
dG0QCUBTrT2UBQZl4RWKbvez4SbLOw/RZZjERvaetoLcp1PD+2iaIfSReAGPWi5ahLF7ULGPgDgd
nG+d1fo7PyWKAVsqB52BMZ8oj/yoolR5ltukb/GjqgNfl0uYqsb5P9Sdx3LczLalX6VfADeQcAlM
yxfJKjoZShOELLxHwj19f9C5Hc0qVrCad9Znojj6JSUBJBKZe6/1rW3YddGqLZ25w9AmnyunSxYi
r7uXsDOnbUc47MrMrH7plmF2kFXY3SWiTsAbVM9G54Rb1ZKmbsvYWTvQQAEkdNn33Mzie552/4QW
zPzUNzE6Mc1wu88dXRxrqReGJo+1a0frqo4ogNGGWpRFxwE9y/0h5bM+cfIwjeKXk0AFoAyQgh3o
7KhdOVE6p/5xUCZ5G1ybLEzQPNlo1dCyTIhwZHq6+lKDaIRNvRqo05Ra+XMwtfRrbnjRkU8U0blV
mP2C1mLAchSegc2/sIKVl5UiA/o0JLN5v4z3qqNkSi8vWNtjT5hVUgEp0jv/PqU+vPYN9kq2aLS9
lziFAmsTRd86o/TMW40IE23R0zzJVn1qJZt0qJzHMhmAzZmyogopjUPEdWd7gtedWyfQ1DaZColD
KHfVNh9F8JnPlAYgK08XmUnjFahJ9YWOxvgksJutdA1sCyWB9nNc9Mled5R2sE0r3sSOso1FFSl3
YxqmXA5ZI2dXxM/RgDPQEr/Luw6uvMRcuDDB9m1tEGgb04W6KUoEr0ZPMiIHtGJBDGKxT1L2Ue5k
c9zwaZfiLhLPDTd9mWSavKeWbK1l3LUb+p7RzvJ6YrPskK617mtr3mC5UnX2dXDj6JfOLI+WY0GB
LOxLi1VSJqseVsQ+89PgwSi8YuNg34OP2u3o0FFgzH2TLWJAiiTJkquBDdGSUzVV0c6L8K2lLrbI
uHvB+aYOTmTpN+mUDVsKChoa/dReeSRI7iKPMxx+Y85wgaTA1fnuIzKoaWnJLrqjcxAebMuTq9Tv
xq9NqBfbAYveXEJ1ixfZOR73Xv1iXyWWTeQAxLQbcEyp29675SSOHC/tv3E4tss8AiLjiqjdIbpg
EjrK/QEVFebpqL7EvZRrOEpOAT80Gbapj0+lt9xPqatTinWzb2YmxWYch2wbjc5vGln5CggDtULP
KcHDFNaC0xGaMC38ZM1Zza2N+7l2C/WimoDzJF3h29RgWzy1fHBo78WfQnPwaKemVM2y1Mz+itgd
SFLhENvgBdk3sc6mwx76gqOJyDeIP8wlMdNYLK2ixmAN2/BzSplkWlUiCzhmOtVOAMN5GBVKmsUY
tl3FRcTN2iopUK9FaNP8mPBl+ssuyfO98rPy+9A25Fq0qG+itWz1QxfVU8z2NetxQFJqu8vUhCRi
6HveNBG+ZJZq9m3TyJn7Fvj3APw5h9ZqfLQp/Oz1smm/lIniIo2pb6c1B7KoXdAAcBYZ6Bl95YBN
a/7G8PaCnadcG6Ap7mE+soXfWXNFy1q2XdHfKtMMb1s3GH6nfeNReKoSc4/dVodF7kzZooT0y1dp
cP/qejB+LkI7gpJkixvhg0YGj2NZ+0jjoSwqLdZfWhRx/poErOBHkWQU0SGj3OeW1B9DM/PXeJSS
4nbEurXCATg9eVBl2gWysKHHjBU6vBZNYywyL5UssA1teDPCnrYwGxXuBqboi1P74a+EmJY1xIEE
P1f3I5Thr1EKatFjEMYP0o71RWM6fLqNAEhlbKoAbok23PS123JIi+xqa4y9cRskifc5hzRULCUc
qG+5KN2HsMWNd1viz73pigknYIp2Ngoz+dPMcoq0BHDtsNWPHOc71R56VhgAa6Glbo2qNnZ6QKu1
TQOaFGYVajyewvkqqwYIXDT0wbJLG/9ZVLL9ZMLnedCTId3WRpC0ixGIGBYeJPT7Jgza1cS9g+er
5YC1YPZw0G1icwfIo6O4iq2LP8CfL1gE90GKJIAyHtbu2kWGXKdgd5cWW62vUey7Jc0Umd3nTdBQ
iR/DZOkkYx3sBtJoIt5sr78VZT6tfOmucgPibkPlcutGVE62FmAjY4FZODVB0GimtaiMJvki43lX
FczdPs41clenPMfKMbod+3StWequwWNzRsdgP9SpApeHM7nJUqfRubVUfK+H0biGct+t/MBN1xaG
S2rcYfnsuh47XA0o67Roqsx9nMnJwZEKmHbbSFF3FFxt81lhdN8aWYZb0Y90tVSZyj410CR8OCcW
wLkBxxqmJXBxeIlxd/JF9qZ7BAK86KROjQvEfBNVCllVmzLSZ0Lj2A6fOyx8cF5zexxpU1TRjTQA
pBIA28d0xkFS37Q+XUbAXmBY8JV5z11HZw0qNEXqWsxQeXfio1ay2DQrvSlM+uwVTZHAAP+RW069
McPcFU+dMtRPLccdDvJfjitOhnLeBLbSXoyweO6LiP0QfvMJajbKqQUQJhrltQ9TGfF7CzOx6spw
HU+ouWKDZsEwNNOTljXDzvG0oV3YacDd78a8R3mjG9sqHp29wcGp36QmpMK4MKsVQiHesjTWYEMo
sw04o6vo2MAcWuhV5G8h5HJdiZ4ehGy/Jn1vf8s8MgoWo+w5hmlhsGOrMt2G4OF06Avh5KxIoI5i
Ok55y5tA1SQwJ+NlEmO8nhDFuxqFNaZ9vkx6OzpWnGg4ifItoejRSZT+ta2osLG9XzaO+eRkGVnF
XMsX6TvpJqE1sEE2gOCkEOMjivlwM/Xm7yxyWmq/bUhfqWhWJQjWjWJ2mqH7DHvV3w1jR/0GbMdd
ObWbqq1/AdvjNFBmzzaG6s+QnZLH2KQlpwtTPRmWS68+hKjObjCriFEETdpDZ0s1WhUa/qjhBm5W
Yq45B1DhW3RpO6AYdDoLDQZsFsvagfpCnZSGNbqVFBq4WEVw7vunXkT8ju1W0tqrvND6z0Nfj8nX
//xOFo6Uu0ST6PnngHS37sFCSl3AWmS7Sf0QagMSHD3hn9a6Bg2qlkazbDEZvJoQos75Iyy/ZM3w
/Q4B00Q8i7UvZ0EUVM24uBlt3kdC7DykUPrIqrxQjVUN33m3zeqnBr412ThSK7/BoNXqNbjscPis
8bLgxKA9NMA7zUv7tuwaVrrJLB3/9j96ktSLpbVrFDuClRwq1BgdmZ90FoQd57DQaWg5fCwSDo5P
IGMqdp6577ZLAA4MCQery7dZAKl7KWdt3joXLhKyTGo1j8AbRrXXaCxX9zjflHHvazKkl6Zio/wG
BZ+PVtVyG9AmQbCllzwwbSdjrowHOTLzxtEXPr2hu7617V8FG3JqHmLwdoGpsYri5Zf8f3k0+/If
jKdV63qCBr1AsmgcfVXrT6HDFxJ5WNjvOSTkYlHKKvgl0rb/xGny0NJVoRGk4E+v69ox0MhhdNrC
udJfysjwnpq+jY4R2OMVhGP3UxEVyd4CqrQCWxEeRTNE8J7YXrtllP4pBwvzfhWJtltAlaCxHQh9
jwsE9K/XWT96ZSc/C3a2n8k+4ojeGHI+eua0R+iLTdbPPjbiB7/z03tLWgFbvjEGjW30R6cDgdK6
7fA16HNoFC4QSyAvdAFpfua7SmlPYZE8TNocJiAhpkPkqCcqt0FbfjGEeGkhYi0ja4CU11IRHkbL
vAerzfqIaexHGtcvGA/8rewy91NvdtZKk13yaex75wvNbmPNodNCkSLLHclq6ruCKLdOHXYubSns
YsXK2dwZrYuGyXCimyjSikM2cHCPCu8JgpBO7wD5mTu09TcqtD9SpbLbKkmTu5Q3+xvJU48uO7s7
oVsvjR+Qe2Cxx1s2k5GurAQsTD+gjXMiOOPTxCZNV3P12itvnTQWKw999sbuUuMuNmZ6PuRyfaVh
qf1PuNGHjCv/D662/zdvy/9H3jd4Jq90w29sLQ8/SvXjfx3/9P9rq6L8z4/X9pZ/f/W/7S2291+W
h9bQcGe1/D8Ty3/sLcLS/wulseuZb+wtGNtmt8Psh/Nmw5wr53DW/+N6E1jiLPpWnsXE0LGsiY84
XE4tA670TDpgLs43/kFJu/XMzABaVNcGVNh3DaXleNGarfY3F5ZxxTRxahj4N4zNOY0MIoTzCLzP
RN3odwotbUr3TmsB6VMXnog9aItjXeb510AT1tcCcPceOKD+tQod50NZzvPwHtJf0jNQfyKhl7Pg
+5XdVisQL7JVCg5I4dqtSFy67kP/9GoCXDDEvL2VWCF4LDwzwWM9jzUMddmmhQjCA6pyf6mNVb1M
jfpaBt6p7eY/lyJxmNB7EvOv80/x+lKmEeD2GIUHnRbbgi44+jB3ylaam+mrj1+QRAyP0wijFU6/
06ES8pgMyBDhIR5j9ctjY7tBbguE9OPDeC4OT0EF1cBxcDpMG7r26HG0R9GUtesQRRfQqKS9EtIm
Zhv7/7Xt/LtxHOV5/jwd13HOQ4kj6t+a6PTwAEmlPBCsPC0Ksr4h1xl/+mZIEZU67ppatbvpx5Am
7oC2qs4c7+NzUcIbN9iP28Iyz80FELVJr+jd8BA2Ut2EbmaDUZHphxwj/7na2U3nsBnHq2TOjpJX
08TjkOYPphEeqkT/3UtbLqhMPNol3DUql87HZwo+vNmRJnVT2PJspijueQ0SEmmhstRWxSZ6yWao
rjgzLkx9iefP8mbTGW/ymS3DB7zm8K2LD+Y0+NvBSysgXuMf1EL9FX/om1eZSrSL90PgVLZchjq9
exkUhBRucXZA2+53CwZudtSqxZUV49TWw0OymAi2a7u0aXnL/ll6Xz0kv3VReUsUmcaEpNAJsuS3
E5RIveFTPRbgGT/6mBiPoJv5AaE5tM7HG4XZ9HUTRgd/ipJVGAOC0Uw3u2LMenvzDMchmQZvtuQ+
zt+u11OvSlUPa8zKDoNhi/1EqXdZAKu5Msrb99mah5EYAnmlpe2czbnC5gpBCWWH0oHWVA8W2kCj
GkjVKbxN2FLOGaeO4mHV/C1p+d37SAWJ6CjGzQeXL3zpHm+zoTuY0fA/n14uO7ixEGEeHqzQGteh
0n7TBhg+/OS4QNxfeM/4epnG2fczbWBZVhEvmOez4fc5jUNNB6/+4Us5GeXsUoom8JvUHMk2Qxe8
DA1wRkF/1bz6dtY7+vxyse+wdA/77ukNG2H8S+CK9ChIot5pfgdfStOivVcQMwDrrrsSCv5m2eAT
xueF9wu/rJTG/N9fvWV64fZuIfXsAFbPeaaMCMrDqPr2C2dmxH0fvYV8ylgG0fM4GHPOWTgoxKYp
08oCiVA43IKftulCpOmHMhLnhYNRbO6d1OeV4xwWZELi79pgKA6uCECYZhjGmjFJrkyHtzeOUf5Z
8FwWQab46Y1zwzxGcGQXZBqRQLbsDLCttxVqkmA5tm0UXOHPnBr//l0UR3leW9vC0Q3Y4XQ4GcMN
76akPMjGFO7ar6b0C9Vw/DiZO7lH/B/u71FTzmHAsXUtX/ztpGQDwj5bN23XM/g0nw4e1FTRzUFW
h6JtRb6i7IPmET9G/C0MU/N7mOqxWL4/Vd7cXnY74CZYwhBIMezZ7TWSaWgqChUHgHEEp+n0VSYv
pkXnC/vKfLk0FBwN9r9Y4DDNnn05TRlENuDWlr0PyBQbQ/ehGkwk9p2WfPRts7mFLFPcQ14D9EWn
N7If1QjsLe0OpNJZtFhlv83oeewDoLMv79/AN8+MHQenEi6K1xp37tkNLDxSgjS7VocaM9Mq5UHd
9EOlIUzCsG+J1r2yc7twF+UMI7DYqAqs1vOH79VCEhT4m0KAhAfN4IKa0mtXeU3RcigHuXv/0t68
C/OlUXqTbApgH+hnQzH9aop+Sh3YBYkfvY6QWwu67G6wZX/Mp7qIFoVH/w3Ri33lAc7/9Mk+eR6a
DSFUOKSUbOdOr3KasDC2jVCoKHN9UwFnoUscTldAQafmYl72s1HOnp1Twa9XnqHIZ9G/KSsnd8JC
N59hcf0UxyksUBjxH90//huT/bWtuzaz8+zDgzq2nAyfMXs3kSsr0l6qOKQ46Y/BlT3BxZniGrZL
AcljczIfh1/NFOS7QUeDRMHjzaYl3WFz0dgZ/TpHXNt+XByKA7qjewbb/HPPf94XQze6jjpMYA/2
otD1F2CoE75cK7/yzM5oGP8emkulgDO8CyHHFGezkjpqRzfD6CiNVz6kBcdFxKMBygfuExzIWzTy
3VBKEuISnHAWPbnM+COrOr+v6kQ81qENEfb9F+XCbHV5/02IQjbpnufH4RLHjM7HsDuMfVEzaXrr
BuSMf+XTdGkUsnf0eZnBl37+PKdo0lpkWixqXUodu1LDJmH7uX7/Wi6sZ5znKY5Q1uFj5J7taKMQ
68dI/MrBoAWKNYZWCVlD1V4iEaJv3MQfXs8Ed43D/Vy2EJxDTmfpnAnWaK0+HfoYDybO63opG61a
TsIoVx+9NCYNjXkOBZwJ+OV0qLEhNAPGrk5Cas2yldE8pSxtUsdYaVVPuyilxZxcmRtvF1EaDi6b
CZfVeqZDnQ4aYMOtDBF4ZCMN3niIhd1EW63N03o/mXP4eUMkWfeQemZSHLBZQ3h9/6rfLnKc7oy5
6sS+RoCrOP0BiFPRK6Ei7eC4tXuDtVuAdtaabdaIbqb+aoO1iokJtK6M+3a6znwKXgnJ1hDN5fxz
vVp+7ND2qVIV/mFilq3zBKMw7fTwyjfq7Sjz14FKhvAcamvnq4GOUGVwoKUffHjam9EywrWMimtF
KMqE/LQnHyS8eLO5RswvBWCIs0+FXWpWyoMmcqvjhj0SOqtZazwNtvtIslI9bOYiKT7nahLTXQCD
17rJ6rwodMTW3kD8alVm3TITtMvXkz/pDr31OnULfYlYX8XHRpkUREwsyJgKHac2V3YdhwVSnmCA
Oqs67HiYZynTjCaM0aT00cnXnUaEbibwuNOuKTHj0EsUw8rSezeCX1zENlGC2HuXpZ9NX9PciJKH
REW8Y0ZUNs5tDpguToEFJ2XxLEAOJwu97EybeNmMlJMo6ZAxmZ1h+Q8hODTvPkHL8tduakH/w0Mc
eZcXbmntwVKr9hEMdkmj3Q4yVAqVk+q7mRRC1xB5xkuQTcjg0Vq5wR1N8NRbIF6neUTaQ0jrMHXc
7i4SKfwCfUi/tC2ytnVMhSr6RJpsxDeFXfOPwRzJ0AmTpozuQ7Si4zrCSkFyg1N+1QwKWNvJS9pw
g/WvCLZT0vvqa0rerHY3IH6W+wEbrVasaZj54jHuBdrxInOlez9ZndZvdJaqHyYAdvwJWe7OAQtN
Ua38QbnTrpJlPy0q3NSIS+MODTTmSavdd1aMbz2vYTMg19aGZ60bRLoq0Vi/1G2GlhnhJOKOxuJT
hRoEMy0kNj/6UYY6CRQVzXS0LlRy9xrGpRhBKClxi3LIaGhnid/89HvDeWp7DPNrtpMokPQWmPy6
LC3vT9cSw0nCTNr9c4K3YusT4ZutJkcrrYOW4xDakJtAiMPCa9gnrkMKFfI+MzUawJWWKvmT7yFU
BC2RCoVKntJsW5e43PG/al7xEx1C8xP5d2ksaXqnaoNeMUgeSVEyhoQ4N934PlCOC/9M0uuNnUbS
boFUiVbmGm8oSgJ8VaHaTDTo7A1iEwI5fIPK9aaxk14sXbw/+JQp1iXT2iV5YbgB+tM4+6Q1bfTB
duoqrBZeR64kRA1TX7UEiaWrZuoRLdJuT1o6UdJDfZmi/f+OHrpqNigkTeResImjNYqTsgdCr4GD
Jx/OHvJb1+4dbjx5PAksGbAIt3WTp8nBdrRWILxsMKGQMROH5UENKWaWAtY2iWlN5Rv71tadaGvH
fqn9oDlY5DQ2PYIICkMv0PQDDGjnxBfnkS4CIttlRMFXX8CuDuy944VGsJFpWdTbieCRkv4uf3kx
xrDr1lMNq2hZtrjubvhSWs7K6VJ8RdQqIn/dK718cAJYJnMUni3xHJAls3Aw6JTf46EKKdnRdqjz
L5PoHP83cpZ89vYJo8c1mQagi3Ndz0K1L6eEMG1EI4PZ/CjTCqU8BK94vNNKTjlbvBbUvduSNCSy
iMPBL+tVTtLGb2UMDdMijwus0OVGx/vmYF+3TcyQSf8X4enPIaTOltDknalX5U1NJPCfUNjf2hqz
pBdilS7t57EfmG++HSwbwvTW0m6yv40a8k2bG/CiqcMviL46gmYRIxz8Wm2bFmuyYXzNG4uphKh6
WcbGfRsRGr+wpyT+PLJFWUTU1G9gsG8zJ2zwbFNl1glIJ6IlKI/Y33scQ5YFG3skSqWw1MIQmIfE
EFaPMVEkq3Ii2iKNqvuotNql6ol2c4mVOPoR5TpttP8OQY2AMyJhHWH8Uvm29pRVhbUHbXxv5n6+
7voh2E3C/DniT1klUrsz7bZZu3lebmwqWdtWiWBljrScSOiA/kLd6cUxkf+5Mc7VNjI/qb64A9k+
rQf4CfuIQModG1pyV4TxMGf+rFSbi+3YJbd0jUkEFFiF82aqt8gxm/s0xxJckjy/thzga5YgliCz
iRqMx8eKDIml1tnNZoj86pZCR/DiQ6cBxTG+NAITLkq4fjFxqr5xCK7e1lW8IRjgD8xLxJq+v7Na
HEpY25HJCphumWl6O6HMCq22k42cBmnc9cVz2QaVtprJW8VDP+uIIGKTwfOImgcNs0aXXrthnfTU
jZMGXbSrAwTrSwdJenFfjASH/iKnchoexjqXNrrVunCHZYzKG85qPRbd3yQaje4JbVzQHgkdm6i+
Uykxt6BaQuNPZujZSERFiVD005hPfjdBBgoI066E7ta/yLjQ6we9yPIIV7oPsKsp0YLdoLk0WSUN
PX3SmOdym/YT8eAiVlm2E9hd1KGjbGRjrk+D4m+Gb2nWmvGtjdFLj1TK1NLqB/POD6T1S0zkoP0g
x8kK1hj1KrWewS9I8FAz9TEaoaglssmUDtVG3iib9O/QNpAy+whIF4Y7OC/A41V/x9dL+gs3jMNk
pSF9O8L5R7pCocq1VhLp0Re05MiBoOgXvz1vFte4rTbhK8saVAJDQezZgthv115TlsisXSg6D1em
PRFo6qHU47EZ6MsQEoPoyYmqmxZ9ZldiodiRpus+jaPvfNLNeuF5dkV4hKbCGzxMWDuTyowIOR7d
NNtUfao/DKqFyeFWyuJKsd9Ynyys6r+qjKR51Gx8Ve4quG18BmEgJSu3b5V+bO08TZHu4uFecV/Y
vI3uYJUcA4LyN8FuvlgVCD5LFG8jfTHyei3nIR+yqd550RiJfDkQXYbcOg0Rz9f+5OGrGkK9xx1Z
C3PAjyUDiuKFzJwVoRlgG/CCOtCIa9NslnnnIJmZUGGi3cIu7TUrCmDQ8ReqivmAAQeyHytCOMnp
ESp/KkG0EAGFvHe8DzO2bauishvrCZ5UUD/UFZKO1YTWXqKl7EcCruq2KY5eafYJ/kRMjSvLrpDF
RpCDfVBLRW/cyDrstMfMLCEWZZVefmdX4DwQ4DUCTjFmIU0cDCpaEyQmvrPL1zMMJ73Pgd4w4/Y3
OLjqzgKXALeKOBf8JXwsbAS/CjQaou0kUrjxJ9/Ot0NltHBgCGmwtknHFnSJIk/HnmUmKmVF5GtC
ii1elJ2GBTvcWJLUiRUemTQHq1K1jn5La6wfF55GpW9Ts3L9JWAsjvb88eg5sJDaNnU51B3Ahnkv
AeUBX5lbJpqPZa0YjFVCxGS0si08r0+5WVW44+AQ2M9kCXapu2hEwzLBp6VsbhFwl79BRGjhvuty
1O5xFMY0WvD32z1EL/Su24psqfEgyJQqNuWU40Lw6d6qrUGoN69FHkMzA06RZKsa/Euy91ot/BLJ
DMqNibn+OZ/0yF2g1K+Krat87zdpbxBSmhplNNOC1MZFXU7BD8omVU6QT1HkG8JfDKLngzauF++f
1t5UUtCaQyimJstxwXOsszMqmXPlAExBHlSRQrOgs7rkrakwNabGlZP+m6PT2VBnRxq9STu3JCSC
FogSB9IF3Xuqmddw2W9HMed6L+oTzt6c883TY6AbEAlo5b13gLZP0KfqAiSoXnulNvL2ttGPomju
0WY24EKeHTZJMLWIbqyDY9kBghqLDPkSOj2ikNOKfPf3n9GFS4L/aXG0ZRdGvefsRC076CwK49cR
E5le3+eISrIDPQFr8/44b07udBVfj3N2UROKcm8WFB5bgyyXLtfWovmjSeIKpG9Pm4bY2+37I166
jfQR0QnBoOaYO1/5qzN7MrSI2Vmxjy6QGeSBSZ/dkGtkRLveHsNf7w924TZaaDeY5a5jYpOff5hX
g41GH2tJoIfHCB/DUYoWSAqIxfLv+8NcuIszoJaL4fxuUEw+HYYOWITFoguPOQExx7jAGp+NIr9n
a+ivM6OF32IpXCjvj3rhTs5aK4qhyPUp152NyjEZkvOowqNkY7iv7Tya/XFyVRXatSVjnm4npQlq
9BRCaY1ZPDQq9acXSEsKdzYK56PHZ2hRa/h5Rxep5CKbfGNZI+G/ff/aLj04ypAmaEoQ3+i1TgeU
gaC6XRjhEXOefAmQCX0j6q9Y/w9GQfvg6DTCuMCz2a9XgyrhRqL1nIyq2Wk22tl7b5z08Mprduly
5oaKblpUVmg2nl4OGI4Oty1q08o2q72RNtPaHOP6468WXQrq/ayCum0YZzetbAmhHYsmOqICw2SC
sIezW5wfZOpcKzlemhBMB5vlg9Ifnb3TC8KJyvG376OjrddPbQqqw8qRx3J4+oZg4uX9x3Rpos89
Iuffu0VH43Qw0molzrwRo1yTWvd60Fe/pmYgHJyQriul4osPigqxDrd/Vh2eLRg5IZOFCSbsyBEr
YNtKHEbzRfNk2H16/5ouDkQ7g94hywbNr9NrwsAU5WZrRUffz1sO75p0vph6T4LZx8eZ1Td8smjQ
QNU9G4d9Ful3mEizIlFf5egMLYgEzIsfLZK6CA+pj/Ia8QuiztNxpir3jUkxIWRoq1VAAPxmJBj4
+aNXg1RBSt59lEQ8pbNRmjYc2Z9WydEl/+gurTr9LnOS9IqE7u18o1yMpMx0hHTIGjh7Wyl+6l7N
bvXYBCl0lKirNrYqOOunIFmX71/RtbHmovCrL1TspvBpnSk5zl7oRzSlFiYZvV+naRJcWR7eTrm5
rGxzAw19JqqfDaWo9vnBMETHNjP9LxQGxIb+qrzyBl26oLlLR5uKD+KbZkSGXc+qoyw+dlBT5Vo4
vaeeatRs8EuSyTWv7MouXhSPCmmvjRTlfG3QMb1JEhhY80j1ozY9NMtWKOfKp3ZeOU+/fwi9WBB4
j2bFl342I5DyzxGLLAs4OAhOG5CRgD+K7G5X625xp9w+vou1UDtaVjFQ/RCZew1FfuG+kueAqM0F
c8BO9+zp2U1MHWis4qNsKJlzZJv8CBRYXHwVgY58//1pOf9rby4Yq/fc9eBzMqeRvJ6WRGaSYwo6
4mgps9lwCqLJ6ZTt0oIudePEqr2FfGXsalhMV271hQfq6iyMSPfoQPK/05FJ3Iw8sILxMSasfWZV
RWvVG+OVWXppFHjYaNmQLzlvNDi2OyR6VpEbHqF5/OrocZit+E3wWe/fx7ffSYfeuOPMt5GW5/nE
8Sl1+PbAfdTMfnp2Wqt8jiXYE2fGJ5XUf70rA16aJiz3vHseOydkN6e3L5NjP2H0jo5lg+B2dDEn
po3m3bTSE1cW4/lJnM8RpI+cvDgUAYk/227k+RRXseVHR0hDasM7EaAdPQBh0r+AkO1INu6uNfwu
Xt38wPgGEHlx/nnuqcankRbFR7sj9xJnPmmL2qAtalM2V1bLS28A3UzdJq8HxaNz9gbU8FgUXbWY
9No2fSaYPr2tWi276dtcX3U4qCBq+aV30ySyW78/aS5epWRgLpRyiDw7oA+UxS3oaPFxEE7z3fTa
GMdAM+GiAgTYXuuOX5yirid0m+mJHf9sYQnDrBpdxji6yhVLeCcl1JAkWeedyG+Bblvf3r+6i9Pm
1Xhn0yYrawpb1L2OWQ9UNZbpH0zBCRy5OL6hcZXdiSTNrig6Lt1Rg6cJoIEOroGV5GQ5M8kQ6T1t
rmz6/niLKRVMQheq/JsfEtdyZe08S/BgQ8dH4vVoZ1OHshPdLdxeR1E3MAWGnKglmn8+4bHxsM3j
PKSnSCF4hNEKTUma+VdsI9d2Fmf5Hf/9Y+B4mYUsKCjPT6WeH04AqSRfYnC/+gpQQf67SkLqSa00
qdh2RUCoQe7QNKSFVfTw4wz/QUVlsMtKM94PtT6tQye3yytL/KUZAOYBiS+7EGKwztYoF1agA3E9
Po5CheukiPtmk4uEAjE6BpVs+1z+5GNfXjlTXpwEFjso/u6sjDqbeEgTfF8pGuEgto5TkZtfptjX
11XqaFfWjktfF07K7LJmeT0KwdPpVrmwPlw4+0dzoDnU+Xm8csZO37z/Il1aoTiK07b9tzU51wu0
RZPkjRrjY4Fw5qiHTvOchh1WPQiUT3jRvVuyT9udqIjAen/ki3fSRpOIPJcDund2Jy3sxyXJtfEx
8RLQxc1Uge/szBs0J9WVuTL/U+cfGQQlhunYs+XojYja1VTENjw5AmT/k3lM1bappj9NZRrfqFSM
2zB0x2+FW2R/6Hk2VzSCF98hk+0P1jGE3LYxT+VX2/NUDyr+i58ca84EW40IdKwsU+wBiRjK+jkp
o/YrobgpXfte/B4y+9uYd9amBG/4XMNDoX9t99O392//pQePC8VGI4JOi8C40x8qGcea0jFbJL0w
KfXUQkwbH6vlD6OH7od+If9OV6F50oThXLkhF4dGscW3lzQx+3x31ptJ5xU6cjhZ+D341phcj0UR
0ydb1ZkOawpsA41foRMCvkozouyvvFqX1g7Tsw2UXJBYOWyeXrtmAgWDCwMUaSJfpEJa8Rl/UXwQ
A7z9BhLB1gMTNF7ZVV36RqLhx7tCwWN+p09H9ap4oFZQxsc0t2bsdGHBPaKXp9131PX2Zk6A9fvP
+NIrZlH5ogLMtp+UmNMRgzEcEjpa8bE2RRUs+0wVHtBKzQanEKXptd3Opdtq4evFcERllp3H6XDd
5MPtwS9+FCFx7enQVz+bJEC344VAs/u+9/6GnLS+vH+RF28rbkkKO1QxnfOEKdwyyokwSR5VN9BP
xdAPtsSg57qdDZJqYyrRfH5/yEv3dZZtzzUrtqzn93Vo42KMcYAe1WDm9zIMhpH8jaALkaNbyeP/
YDAbZ9pcoKVbeTZtosCdSCtpOdwTc/PFVqgDN8UQpT9r2Ifh+v3B3qpW2XYwmE6UHM5L0rFOn+Hg
5U3lzdD9puAcA1qypxcPvoaO7LR0xIw6scRjpDf5SsYGYL9JUqwmzaxYaEN4rWQ8X9v5wo0ojy8E
qimKDWczau46KBllCb1XlXzzs7Y9JkVIr4n9jns0k6G6V1D3HFJZpvLOdilZXvl0vHVOzTeEtQoj
Ll8q1vDTG1JhH6psjR+hToA2eqLRh7ups8dVXEXTfel6hF1CYH9oRWvdaZEUCz0UCmMC0J8rC8il
dROFNFVrjmT03eY34dV3pAtgtJvQKY6xFf5vzs6rR24j2MK/iABzeOWk3ZWWqyzLL4SDzJyamb/+
fr0XuFdDDoZYwQ+yYUA93ayurnDqHPdMH6KKoYOJmnd9DUlx38feP+ZU5M91Vdl7diG/+/pLyKlg
sBK6AUh7ZRet6OcoV7IcZm3QqVC8KuYfnZv2fyidlcKNO7eQIgx97PrLWHf1IUfVxgL8yyT1jlO7
5WXIpqhiMA2Coa5sIh2LPMuWPgu0fgbelwiq4QczaWlBLzP1yXMHJeh/ipKry07sd2tlh3aCTpqD
R12XQTv2VSr4M4nx0Rw/qks1PvVKZ37Ke6AJvojhm+qtbt7rgN7yN0wUywYN+mIb9UBz8pCOGBVe
DquCAmFCs8dEMuYTVMXOTt5xa4/McGJiBGZsdZV2KFATJkA5KI4Cbj+HE2REFLXsR3C/MPUU8TdI
P9Sdc729vf9fcxXptpYLLLAus0ClMvZunKNPYAnKd2FVF4/33dutt4KqJR02tBjB5Mtf8ssNqoD4
NSpogwDSQmeCMCubl0tT9r13QC0r6qG2U8ROtHNzTYYRpfQfgO61Awk9NGStuc4CGO/SzDe7pVd8
bjjTU5nhnarB2Xv2b/kJAkoZXLlYzLpGOylJD9+XngVTAm4NojJUFfQybB5QMLHfjVCKwA3KK3lU
PLHXKrhpP0RUlFVktG3I///LCccD6K0BBQRYZcRTpYaBnU4Mddj9RyUJ2yPyH7/jmeCL+L8VVw66
lKou7pRmQQmzzXuT0OvY1g2yvLEunpwWlY7FKX8U+uRd9G5YLknc6zsu6VaqhrolDQtGKwA8rmJp
araAYWF9DvSitC6IckBVY4fDTrnx5meVg2mvPVSqjtdHmyOgvDRIewRx6WRoTGVQemXo6kTKEL8f
gKyfhw4xLBivwN7evzc3b+gvS6++qh27JFChRjODXpbie3Yef21cMI++6kgQ8f3Vbh6nZB2Ql4Z2
5+qLIiA0CLPN82BWltBB6APNE8B8I3T39xe6tS2AchIpT0/VWfdo9I6CvJbIxAwWvcpPbWvqAP9q
BQUFoYKJ/43liMbpCZkIJa6BBLVeo4QWuViqTcdB0mA33wHBtv+hP9Lnv2GT5HaykSY7NcYqbMyn
NFbKRcHV9Xl9bMHrH5Zqinds8uYJSglwrJ72yXpInsmAFpYluLs7ehowhcVgYy9GGXefx9Zx253v
dcuVEgoyCc8Mk+281sx+cS7oSVHS7EUe9JWRfe7Mbv4hDC/+A1oW04W3bWl+o8pEwgY3hMbgD7nq
KtgISw26bYZxAstRHGL8ooY7tgOLmANNP1TxbH5ownZ+eLOheMy5ksxQgHd5OK5veoeWumuUBFtI
P4Wjj6xzTvMQfJrvKq2+k1/cinA9GqEyGXd59M2VpeCxQ1voVH9EXjK3MdjtU2LmUGXP5XyxI6Gf
Oz0s3qcgz2rfEmpzVJhU/QOpjHLHmm58X5Ri6RjBu4CbW/d/7TaEaxNWuCAdzKl+7EUIojAsVLCi
IlmML10p2j/vH/WN9wq+IVmeZ6oLs5IG/otJCWStpmEZiemos/6tVREzKyKBAVlFEYuRr/AMAN7Z
U4u94eEoW8p5Ve6mygDb9aptXHvQwKp84HKZlaOInQ6M5Ki72en+9m7VnvBwOr6NgJUq3yq2YgjR
UapSFMEkZjM7aQLO6oOtV/nXpatIl4H0pw8pZKfpYKFblRnFMW4iJqxhXXkO87Z5sMtJ+XD/V936
zrJrZnGLiTHXI1eL8EKo69MiAAalwSs6JDnyHlVzYZBGfWQYtf5xf8Fb1XSPeJbin0kivRnG1MOx
G4oFP0UEFB66svMgc9VnJh3UUU5VqIeMBnDPCAyoWJUT+6IqWbmz7Vu2hquUMuCvj8DqXaO/BJjB
41pTVl2+QD77l6vk84NiDs7nGrz+GXPbo1iQlrTK2yDNkt16h73o5urlhoLRVEa6zoFbGPOnPkKh
FhrUVAi0XiGHhKDoe0ZLCu64so9mf/I8Y/l2//BvfW3CQUrZzBXS1F/50HpksMSauNUZmsTO0Z5K
yzxZpIc/HYEE4ztv6a1q56W4ESvxpal9MUVJ2r7msBLCiBHls/OgVfLhq56irhPmhvtYJcl7Zx7q
Y5erykPMSOD5/mZvfWNqQsz6UUSBeGeVP02TNRuiiwqU8YbqxBCXAh1jwqxxrjaMnyjpD30RxY5h
vU4Prr8yWC0KmpREGBtdB6DoLeWdYhWBkSbVdwq+CaBxZ/wmlmq8qEaE9i/ErMD3F18xkQS1YXU6
0NapHzWpVOcKGNOrmgG++4dx0/ugfU5xn7CbMs7K+yDrmOC31SIoXcYIBgWRV4BEMDm74AIOKPqY
z6HBpNCQzNHR1FsaoeXsMwWKRFUzC0rAcbrztt6yRlITsmnCCMhoVj9pTud61OOmCGg1O6M/DYyj
cjoo7h28RBW8NHCrajsHcesWytaDzKj5c12z0LoqRrFELwL0gLSzJRr9EXnNBF3JpEEZGdyAh9DH
YUD4OPKZ35v3DOSWWVo8qTToCSk2aVmejHFZ0nkObPiDod/u6dX5g2EwSgCmfbl4SGk9Y1yHhilP
eGwofkNRn/g4FnEQStY8pa2Y/4sncLD+BDf3vyFUzwwuobb2732jkbZ6bcvcOpnlyI6jTtPx+m2E
HEhA3gyora/VsUc1vdO+Grkwl52bug1dmfaVPU28I4XOdRciSyd4VWR/rWuo3M38p8VDWPfVk5Y7
jCy+eVdMC4L7lmbHYiuzaxbU2MraBn6YmzbKxlCCLhczSppxJ8m4cXxg2IH34AUIINfYDaMuUdyD
EhZpO+D4RlgVRwgW9mjotv6VF0UD2UPnkMBiUybSjZbdUmKgCV4lQMDc2j0CJZHCwokRfyuUsmCK
rgWw4sPfng1/3T/O7YVifZsKjoQL6pAaXBuJS2wBPCzJAtBWzgeP6aXlVOqDGv1Ro6pAPZLx439a
Bfr0d14H4/ppVKr5zRPrsKhQh5QjA5oELcof+Uvs2KBEpSXKmAVOMuenHDGOkUY8BLDcGG0G9dQg
XjI1uf7j/ua3LoxHDQCChH1yR9bhE/w0UUW4QmonJj08wIkGHeoEJ+98sQqWP8aDWb8d5M+iDC+Y
5F189jX6oYQSstYnvjhyucu/lASXgzNYw8XMjeY9yXnyR+MN3s5nvrFT4Lo06Wi2SGKqVeigKJFd
9z2Fz34s1cJPRtdA1DkvGb00Ji9hHCpX3Z3Q4YZfkDEp0aLGkwovyfVXhTBygd2dKjsjq1Mp6cNy
9+J55H6+lunjTv5xa4c0NiSiEodnGur1aijwpVXoFiSY9ogo9gKlt7+4k/LVRcA5oOLeKTsO4sb+
6ELCc2hauFcAXtcrVsAp7Bql4EDTO9V+XDq1GU8dLZj6G5wP4s3PrUNSxfgPZB2UXNdd/sVMe2tG
jScw8qU6qvAsBEMhGFGjnHUx6VR8ffPdoDCvklMAl6NGvYp358nNStfNmYZN7fxh6QwD3QF9/ok8
CiTXHfOse65w+7TCsygJQSTCC3X2VcSHBoWWoh5UBkDBdVTZpvAlhLzDL+w5f4CV23vnoUGxB9G7
4eYpEeCAqUqAFVr3Y6hXxABoF+SdlVH/qjA09zcysfPj/dO8uQrMW5CAMhy1YVbSRASrPxNXQTVV
1Sk2WgQnFYS3769y4w5wdgwbcH4SkreySJhbEe+EcB14Bjnx2UTy3PPHxEr186K7sX5u9VnLdq7B
dlEwsEwFwq1EcgJ6/voaGHEkkr71yiDuEuuTEy/mZwPigZ9LHFqfc5jgrZ1dbs+SmQpKfwBF5eTS
erAiRUkKTXOjCnrbVk59zYh4OHTKTi/l1rY8AigGlQyijTXisIxM5INsl1UKh+lEPWcSvKhCJnDR
TIAt2zjf/3Y3dyWhHMBAZMCx+nbpHDron+R1YCuj8Rx3DGQa1bzzDGyvGH+/KV8f8irg5ysn2SkK
nTaRNcGYl+lTGS75KYyQDD+IQgdy2ybTH+hNhNqOiWw9pVyW8glszww7rvutdQheczI8NJYnZXix
ohQhs7KFFMC2vUx5u3kANYIrygARAzhkdZBJTw6nR3ETCHv4p6+L/jJHb+e6gUUSy5M3zYOaYW0d
DePhM7pZIkj7pjR8yt+I4rZU/073reKGFRJae9CNgj3dMrLNYWlGOUWtQNcZgBlqJ3rSXP0/NN3L
YELbd+dDbZfDA1PH14HaAihbOxDkOSDeQAIziKvox9S4zkFR24+2hVBql897Y0vb2PfV37/GYNSG
15xvRdeUKvwWU4Bqiw1mLVTrQ6imyMjyfHvvy6GIPdi8mqI5jaU37rXit5cBZ8nwLf09HlaqOteO
yy2B95dZM3PDIX8uXfG905ZvEZiqQ2ONL2WtNuc3fk0eNeCOEutCgYHE7HrF3jIYuWg85TkWDqPv
k4l2CdQWCJ7wvi3aWyOG19Ucrh1IB8539Z5qastYca0pz0muqw8kaB1TxUm3PPDgIyUU4h92Vtzc
c4rOBHyviaBOw2l1osnUqxXCwkkAnRtCJ1OlKJ2PFqjzr1Djydq5GxuPyWq82zJpYnPE0tenSSPW
AEkhJ2iGufLNqVc+mv28Bzq8tSdiA4hPuVhcemnEv+Qm0ygiAy+QBOOEFmDmztrRLVzlScnL8a1B
AhuSo2Hcd0mKv3Yq6CGnJTzJadBUU/0Emic/zdqo77TR5Ue4KguwClSbMp8j8NkM1eHtw8GCjyno
Ka98Qaszg8s1SQUCE0UUln+PZYKejd/CxhKhfxVOaI9lQvf22O1uHSxxLA0vjg+qvtXBxooaRtkE
rp6yIwqovS6FaaB6sIbn1LP73zAWIJrEs/hRyory1/zyGb12sHrHGsjmS8DWuqoieNlVZdftvD63
dsWLIEF0RGK0Ja7XQagG9U3VBlSTO+ni0+51/01cfUE/Ffaa31oM/AgFOFK7NYY67EKNqQ4WAwg6
UDXw0ujEfLP4tKC/9Gau2tdd8agC1pPeehU7jLDtdPao0KEsGo95K0ug0QvyN/2HMdfkRbeL9M33
gXPkIaKLRW1CW4dERQ2hCZWrIqCXIKd0RqdUzqjLw9D1Vr8MnoTiFSMeOD1GWa4/2pCWYWwJqopo
mA8NTDJaofiQKlXz0RmkfHDTyArE/UU3zw/nifUDYCWFZJsr+7cX8sekKaIgqkwlSFRFPSswYMHL
IoqHpW5/6G1s7MR/m/edFh3JuHQw1JA3TayUBkaagMsNzHRKTp2ozR+V14yf8OnpUQnhZdzZ5PY6
mHw+xgFph4JPXgsC1G7lTdNI+yCbqEocvcpp/1FQyvsilBnulvsnut0dnQr6Iy7AOsDpzur5aSrV
RISIEkAxKUp10HWBdtZYzwqiQZ0TQxhlFc2eMsb2MzIKDV5FgrDJgNbD+Kln5rZddHngoYD5BLsy
BF75bHafdAI7v0unCKqyPtF2vPiNvYKkBD9I2ES3a80qa5fA2BaHzl/mLD87I07+Q5e3/+aaJcro
Bq3nz/fPdvUh6a2SBsGGKNGzEG+s7+ICirBV9Gp6xg+FB032vVwYiY5x5+wxVMvb9ssDJZfCVnRa
PsBFHSZTrm+jCuhIrV17fi4t1/4sksqmCrkkO7HKrVVoXqA9wy+mRLW6ft0Cv1LZzdOzarbUGPDZ
p9Q08h2TNKVXXG1GXjUqq2A6GKJcvTtWOE4CVcj5Wc7BZAcDwSj9VHoCCsSkwYqP3tA608FpnBmV
e72ufCAi9vuIhMoIRvgMf2gROt6V2jXTqS0LQ4chLQ+hUkranOOHxEnxI5BUg98WwEgfRxVqriez
QrLuuR2w3UM1Fk2OSPRijhd9NqoY8eOwsF96MTbDUTdj7+eI8p5sHpUxrGCz6UTR+9R22vg5q1GL
Pnn1LMZDpAqVkzJJeB5U4CrzY+k1xdcM0anFD0VtTG8Ll6UhSAg8kTJVIcjtV59o0bUaciNXfUbG
uqXtWHsnrcjhKPNSBK2R/HzbII1cj0IzsBjaGOTH60qGVmSKqRSj9myMDYLnRm2dJCjQ7xcj3bOL
rVmgqkCIwHtKc3UdJlDNH+w5XLRnNes6v49ACyxttPeuyQNaGZ8L2JoOHSYIKevqAE0HVrdMTMYz
kh8KzIRiCs+j02pojGVS/7b/r0s1uzrPA6Nn9/3FjevFQcqgxAH0s2mXG8o4FMmUT8+NhfZmqZTR
R1XPnR0LWTlfvhilQLBKFLtoIFC+u3YVXATVRhZTe4ah6oudQD41uaqPtt7PCPIIfw73soHttkyd
m0dbTQIPaHteL4ja6GiLUtGeU+j2Htq0/Dqb9d4o2c1FXnmNKCzIgOt6EQ9dzi61G/056oC+95EW
n/EXy/H+F9p6dOrJOlVPqjIe3adVPNchYm8o9JufAQ+E1Xmol9byASVTU4bFdXcK78anovDEMDms
vQBa15tynK4JZ8R1n6fY0370MP49GoyTP9Hlj54bRtrPE7CGnVfyxh7BkbIsIx+Ak9akPIqltTME
d+YziaTyr+mK8Osyoph9RG+keRvmClsEDM1tM6XKDd2dVYvFGmctEalrPkMFBCe4YmVHs0ZuMIY6
7xjSyNq5YasI4H/Xk00ryUFALUFa0S8ZTVbYYxRSxHhOw2w8TqFVHBwkTh+6auh9KBmnj/ftZfsB
Zaz6qpVBu45m3fV6CYKrCnr01jNRqjMcwtmou0cHJVrxqHmt07xrmW8B5J4XmbUTRW79mGWg68Ms
gAminmLG9dKdSvA1Lpr1nEDleQgnNfwbADEgI/BFl0lE8yeTKcDDpA17VEE3DlmiMYG0kjUzXWlc
r5zSBY5mNGAh827GY52GHUSMc+iD0nT9spzsN39UKg14aovivXwdVkbEIHNTM0BKhciJkHrnLFF9
R7nSSPJsQNF2Hv67/1W3vob14AoneQR4SpB+vcHZW2ITwV/lmdM3/a4r4dNwm72S/RoaibGyDKNH
cmP0CjZ0bdNiZk5mo0CvWEFpZsuxHeq/Rkv9z+qMyHeT7nMSu+3RUeeXUbMe3HSadoxoVff435/A
yAeXlN3i9653Ct4aoCSRTdCbdh+Dngrt8XNWEaZDuei5qN7XzOMXFzix4/Bnr2mwLToqJIQ7fnd7
j8i7aF6QDZFw0nm+/h2LiQZrlmRR4DUhwvGirzV62239l10zuFqnTPyZ8dTsFSa2d0gqBJIWUd0j
XVnT0ocdIaKNZk8wDG74DlB9O5/MuqgRA491e4YVUrX/MvTZsnytAbm4s+utnVH6pxBpyMYND/Xq
CjuOUJ1kBM4Vw5/23GZaerLKZtyx5u11pfYiS+XIE2Fsa0xSOjlhloOxDUpFV/0xHZ/otbi+NyhP
9N33Mvgbe8IdUnkkFjDJI1aXFUfVNWnUFQHyM+WPzCjNk4v08sP9G/qaiVxHcWwKzCHUaBpEh+s6
dQz/trnoSoU4rrvYut9wepkvBIXES99ryU90s9Xl6JVjDWWnApH4+BTBIjEe3RI+OrtWB+dgFygN
fYYTW4l9ax4pBWsemN1D2qpNdZw1LzIecTdOujPwcOuMKM/y9FJnl7X2a2sv0t6pyt4rglTr7QPd
cgVlamhx75/R9p0HESRlB5nSAaS7qe5NyLrMXlgGjqKbiGC69nEMc/tQgx0+319qsyFK6cCdwL4S
b5LXrYKzPlzsunTCKug0LzmMQ6wcXNhVd7qPGyfBKlwWjIoEiIbZyllVYdqXWj7WAWy+ybkRBnGE
mG3U3EMUanwQ5MO5Rz1+x9ZubE6SQBAsMePMNlcWbRhjbkP/0QSd3S2HVukZVTW16fTmIyS5IhlG
iZBi4rqSmBdTks0oBwRjqA2Hru0ics46Od5fZWMTEHVKF0vrjMcUsZFry4MS3UqaZGQv8OY+LLOd
PufENUcKMntduu1SsAq9BpoMtzIrtjq2aUE/ZfCWOljG1r60vekch8hm1k+J3/x6EP0wr8FMA0U1
CRm73hVlmMyAErcJem3Sv/NtMqhD0Ok7wXI+JX4z9iFcMYv+1uBWLovoFeKHr9C71Q7VLi31uBZN
kOoGU2gdYvXDGC4/wiwuzl6RK28c8WEUkgXp8hNHk2gRPVzvM+kaWYYom0B18/oBefX+EmdZd+oz
5419stelOEwJlqTFSjHveqnJ0nozFxpLJVr9oKaw8bWJ2Z8yCkPvUtgaP943zO0lg4iESIiyHekd
minX65lOnXpKaDQBeF77VBVWeS405Y2ozP/dFeVBrgA4eeon16tYUHIn+eA1ASyD6jFytcLPR3s5
W/pc7wStNzdEDZK+EpqvTIBdL+VomT12i9sEi6WFfwFNGj+03bzs+PitS+TYflll9ZnoESE4AF9R
wGyFdUhsp5sORqoLxCQAgv6rWOM/vT2kX3/jY0HlLn0Vn2yd1TVOaWlMQ4tgidzoaZQ05QYqEG8/
QcydGhtJJMQEa81jy0QgPha2CHrYO7nKKRokcTK/2SMSkkgssOTrYlZv9RaHMNg3wsXQ2zDNDiYM
kYHbRNOTA6f/h/vHdsMjIrtNx0kO6/JErGx8gFGBaa+lCaLBiz7nYlEfZy1+F83JsPNk3VyJggL4
UQlWXddxE2p2Vtk5DQzGan90W4ghtTh1D3NC2f/+pm7YuRSSwu8CL5F452s7J4zpjKFIRdBNkXIo
ar0865Hx6TcWoQwpSwm0K9chbKHaPSKepQg0mdZ3xTL63aztXaZNoPxqCcS+cryCCuTKn4sBcvq6
HzA4bupjU0OO38zofhCsNY9RUe5JNd/6SrpElsgwVmpBXh+dk1DS8vqZXSXhlBIHzr1yLpWke+kH
q+p3bOLWhwJqB3xLMm9QrbtezWA+MyzmRTAzbdSXJFJR6rUQzLn/pW7v6f9WWYOpQo95LohJRdAm
iThS4y8PTYqgSxVHP++vdGs/tA8IYgjMDJrm1/thcK9bqEqKQCjJ8JiOi3mI2ik8/cYqpId8JMxv
gxGO9LKCvc8TQQ0f3FFo8z9agRTDbywiGWZohRCxryP1RDSjEo1ZG4R6bB6jsRsv8Wy9PUgneObl
4+MAqduAZaHrc73erdoAhIH7p2YMlvdoom6pX35jN0yNysEw3vJ1Vot+U2cvYdFCr4oCr+9lk2r7
oiybPb7RmxYADvV1EItOiLTFX4p9nWd1TEAlHFsxz0dSA8dH1evNCS0+mxlKObrKECtv3vUqeW9N
yWDCx4ZAlHEK6xbFJQfswpsPjRxNMtHA3wTwX1+tMgAmtoQN61s+aIc0TZSjUfdv93AEIwAwpCSd
/HO1SjSkNrqbFjB79Bs+6Emi/sPomPExWrrsccIJ/XV/VzKeusrSqSmxH5p81Looqa8eV7ccKmdy
QS8vTq32D1XcNcrnMZ775Tkc56p5LqcwtM+Jg7T1A/3hLnpziE7ZkDKwQYwk2ZhXGx4LjnwyhzrI
REt9No4i7WedI8V4YJxK+QNWnn7PA25fEbIeVnT5A5tZBxSmlyIwNZtcMyKY/lCWilmcgRcsF8NC
QcR39KLYqwVv15RkURLlTOmGSGl1E9Se6coUXFkQzeoYHz01b+zv+WIM0VfFFIrxV52l0U4RQ/6d
19/2ek35m365fVE7DhMF3y7oelV/r6Fjf7QoJv45Z8Sg981oe9GlO8HV027XYLpbfUXXXVpTgRgx
YMRJOU4C2HHeRPXOA3nrEDFV9CwolsHevdpQMmjdoLZNH8xG9q0w295Hd+p9v+iPfVrtBbe3Tk9K
xNLgZmYXScXr06sqbcmo5/YB6mztEyxcfwMFni/ugqL3/cPbrCS9FxYNaJ+eFk/M9UqKQemv7qYu
cKtaOaZQbDLBY7R+ssxiZ6nNd8Jv8SIDLzYJZzbDCsXcVImNOHIQllBlZanXH9Ou3rtgNzZEFAhi
GvSThBuvHHLbTIOWoAYGXUjS6H7UJf9OWVigFG6h2/3mw6M0boNW4C7T5VzZhInMdDO6+gA2yK4Y
7a4Z7kQ3yNPqQ4Pc497WNv7yFYKu46dkHkxt+PpbETdZoi3MMdDdkWegB5tXHiDEt8UDEl4WPeO5
RXyKPt3wrSHl63cCke3REohKCkveIYpdG7DlDEE/n1gN7DxPTgOllkOrhf1lXKw9koJN5kqJGMNk
so27TdN1FWyDOVriZiwMYLEocyLgVpGduOkZPWMz0HPh/J0bYfLW1ifdMnwzb5LkSyZ1vj5fN5oa
2rjCCXqXYYIL7Z/IukBkrqF9OyjzHl3R9j5QdYWzGNuhVUYD9Hq5aeyHLOoql2ngQT10sWb7qr7r
HbcfTeoa0IFnqIy7t05bFANSMM9IlyCPmcU+CrfDOp2udUvkEmHb2rnk8npd+X3YVGla0YkDgy+n
W683VWupFKmZjQD9bvMYV+Cd7NkVZ92aVKSYG/3Q9gnNZIrAD22j770FG7uBqe+VdJpOIF5mzQlj
xwA4it5ZApjRRHR2R8ESrdF2+Tt6XMJCjRMZx+MSIylxvu8MNreTpUGMAEyh9kwaZVzv3NRiRCnD
SoPa263rczoYsXb26jjWT9zUYTry7FruwYqnfDnVSmu+kaFGwqVM5mEpiPClYR5YJYyNTRRVaYMZ
pAuSbVbmuR+0mFgqHlvtMwKme12WzacGcwYgh1yBf2iDrjxt1xdesiy2xVCRIh50JczsR6uycnqU
vJGnrExQuxsbB1yE2enIhZlkysbp/qlvLpH8EVKJW443OYTG16euAJEo5jyzKDDAVoNLyp+W0tJ3
egubSwRmHs5l8hVqrDpoyetVirZe3MGFUWyMteppnJ3sWFP3P/bWrnb7zaVkrxWsOU7WW10gOiUk
LZobBpbXmfO5Q0erOETo9S0Hs4dE1X/r+UmlHZC8vGKvg9vXO3OMximmoXOCyasj347gJ26SpN5J
+jbBk2SEI9kD8EkVZcMnXesezabMdYKBOt2L4wr9HwcUy2M9IujtFaW6M9m6PUSMgmwZ0CUHyYe7
3lU+KMbS9a4XxLObMbcBf8DB8ab8ow1X2Vs9Hq8TRXfZqpfD72sBD6FbOdqYbRgwfF5CTa7M4qjU
oj6prWmhsYkuLjhJxS30k6bEdg5jvLnsnO+N/dJ8ouUpudJl8+Z6v2ltufRTMJoKovSHSuv7Y1JU
7mlw+nmnFP86bH3l4dGBoBgPuIM6JR351Vq2kcvxhDF7EaHWdH5Mg7S+pHx44yVTm16c7ASHe0SD
EKERQaTQnVUhhHmph3lWHvCIuXm0rahldGGUopqpEafzV0hRSnFW0mQMfb3s7OydWAwxANr0rP9E
21iVXyGaMKO+mhfD4NtNDXNznHlG/03MickqsIiLY9rnfXec87SC1WjmNpl+FgnmEBmLKsMvmWmG
44OaVW7kCxyK4o+a3V5mCtThAS4e07hkZje9aAXI/Y+hZ4fhY9qDlXuvjUojnrWoEeLYejUEFFOZ
mMZjqVtVijSn2RWg53Kz+M5A2LychSnC6TCny1R86R2mWS8iUqPolOpduxxVi7zId3N7+gtClDI9
qAYX4pQUBax6dcqk68ktosn1R3cxmo9Zqw9oIwvbUh6g4g2HA/dsjM6cq2qelgyOm499Seuu9bV5
Hr2zmjit+B73GVzXfk42ZsC50TSd+SKUsfnR872Gr+kg3OLPSe/74oOSCOrAUR1l4ZepQQQJJfZw
isMn10jK/kM46er8yTOqdgaQkmjR4zIKrfZrOJ3qC+gmi/iXyNP+CGrWrR7ue6nts05HhjwFIWpc
OCMA1/YdGmY7D4p0inauH9HMqb4IFZrXU9krCLiYbelZFGLT4Y/7625fF+rJYP/hbuI8jfV0FkQD
iUBRJ31RmnREYHceTT92G7vciay3/pFqPLygcKHT3aIter2/pspMtcfTv4xZh2EOlZ7/lzN1+g2L
AXgjcs2qT/e3tnUZLMmO2B7lPuDc10sasY7yY2NkL0q2VPpZR7g7P5XMnQ7vFzVf3J0vuD1JUgO4
ByXjlgS4rjxyUlHYcFUm8At4kk/5MGvnsHjrYDUhEL1xoCUyDONfvNU7XU5jtDBSFwaZYXaXGjDh
p6pfhgcVcrVTBm6gf/PzyYJ8MElLIavnq5hLN1MzRX4kDJjN0i9eilACskNv1CaT22JmD2QDHv6V
3+n6WxWUbUrbTtIXbzTNF2OJ7YOjRM7OJ9oaIQ0UCuZMRtD9J2G4XgV0d4viXpG9kNMZf45Ns3yL
DeQ/jNotzopalzvplsvfd/2QUCKii4xd0ACFnfZ6vXLSFijChvqlGnPrnUZYPBxDiPe/0+GJn9ip
+oxTGH62kzbtVKduLS3L9tiKBHmvqx5ZHhWo75rNS8nI5/BQlznMrbBeLCjjzIZTXWaYMbqnUZsW
77LQXdqBzW9vg0tnlAebRJNuy5rNeXASAqbKqF9ilCFOLcp3fq1H7c4V364C1QbjutQ2uXakmtcH
XFhtUed9Pr5QWOw/1oU5nNJY3+ua31hFboI6CFg/MFfy//9S6csjfaFqYI8vpl7OTxBEh35BYWbH
OG+tAiO8TK/kIms8a5hRxLetfHp5xXY2hZL8nOp62SPU2HpFag64RUJGrjMc39ebKcGMMQ40TC+p
KN/FoeIcsi5K0Zthoua+/13zpsmCN/0CMnJSF6DB62pObVsTj086v3iWAka2I49xL4M+Lu6Huo2E
eiLosJoPU2Z3mj8ynDL+BcDJM+FvMqd/UqtX3BPy9uN7a4wU698F4Zlix4BunIYcKiLOY7aW37hy
2oqTRxqRzvxC0COrj7n6MGld/+I6RDD3j+PG94WOnedIArhk8+H64CNDHfqFCbcXpi4c4YeR6ZQn
xR5Fe76/0K09EdyQyUGvw9O3qiwZYSbGzEqXlyHrhycGBovDTCnx6C6OtnN8N/bkkTDKuXUoaADL
XO8pFJkSmV1WvKizqj100RIfoizPdk5uGxsRF/EywAxP0ZMs63oVJ1GNRYmm4qVvhv5BT836GzOL
1kmhBOh7sD0e876fdzont7YG1FpSikPls8lSJWN6NHkdi9YMqddJWRx0yqF7d+TGxwJ0QfEKUhFC
lHX8FYmhT5W0LF+SmsqBR8/iAuyoPIyqkX0w56X+s2dIvvAZDhsvoRifJtUc/zTTKH/K0TF8R6Nc
nKIKRJttFnvMD5szoC4pyYclPIShu1cCwl8cH9TDsz47vfYyFCX1AMttfVVx9Mf79rpdRVbLQYEC
5KE8ub4YNOAYJIvQHY9n8LlLkmknF3z9jqluvRHoOBlcy7kjCTpdWVFKeltletcHuV7Mtu+ZxNs/
oT/o2/fRYjXqc9mTvT7QfZ4ZvVsct77kiru4T01URvoh7NO0O6GrvEz+ZI8DlZJlLvZIzzbmwI+0
eP2xcuqLAD2vTd3W6Af2QvSBrugNOvcGkDoIb3xFz/Qd09seuxwnoJoGxp+y8LpsCmCAXItJ6oCm
iTgMTlxdjDTzjm/9uPLKsoJcRBK9XG9oKIbKdZZmgClhLo9FSqAF57P+1iBVzvhKCA6gYiqDay12
1cxaDcy8GiyKrT1VQ1Yc1X5WdkxoEz6+rsLUByVB1BvXsOWG2TXw8IJVSM38PrX+7o3loWoQZrHD
aE/QdGsK1KswBFoRsh+3rshZY0qemRsaZW0vTHwjY+zDapuIonZufL//lW6uJdviUrcJ2Y/V3ajC
llFNqCADpUxh3xaxeagU3g3PprZ7f6mt2bEtKTkDoxeI1XWahJ5c3kNQoAVjF9kHTY3CY7I0ew3h
zZPBpwLmy6Aw7Bw48dVju2T52OkLh4fmWnUc+3KmFNMrnzuDER1hVPVZs5O9Ya+bW6NIq8r8dpvD
T7Ybt1QJtWCZ5/ZslJT/4qzfq8bdXIVIglkRoMy889c3Suu7qI0rUwtiwy4OfVs274w+2hN+uL0K
aBnIu+WAxqr0bXfTPDVAN9F96qxDmKbNo6K0e5NUN1dhnhsvxLDEBkiZWTH0lbOL3QkHfvsUv9x0
yh7q46YxMKclR1woBKxxh8WclfZAjhSgsrQc9CJ5sdXwCyriX9Kqfh7K8G1SlsR2GN//r7eu2Mdq
aqEfwxdK6+7PMkIKpPei+miV/R7we9OgkCuRY9HeJp/dSNe0UAv35qxogTEiVjno7kMSlQ9ODBWH
0Sxfm6X6M+zDj+ghvJHD4XWPnCYTr1Q9aGDKL/tLaNDmwvofys5jOXIkW9Ov0lZ79IUGfOx2LwCE
oESQmUy1gaWE1hpPPx84PXMrImgRw11VsTKd7nBxxC+6JGZ/oAge7NR+mIETi2Kfkem+N55lkiuS
ChwNmQS17uOh0o5tsSxskqgXqouRtO2UQqPwOHbXUpa39iMXLphvnhEikpN7UKa23NKZVbG9FLj2
iVy6NWFL7y5fgW/dtiYFgRXxRhHiFIUUT3pvzE2tPjaBZW+wqfkdgITw7DC91k8/NRzjMwH+oYZN
Cxf0CP2J47WDt9FWQV8uj4WWRmh7TsCM5kp1s9IqdiN2D36/RNNDPyjDtlK6YEtps9oXXThS8bSu
qQydLy94cOLI1Rt+jQdOvmReaLOhL/ryOBnh7BaZQIh6KbR3BzbknMCtVngOrdpTkxzaPE2IBKf6
WLCsXtgN34ypviZDcD4VrkX2I7I39ArOFCLp7qbUkrT5MZQqaauEAz5hdqdf2SlnEQfiIcAu6Gyv
xHIe5+PPFwRRr0Qish7j2ryfbeNhgLLpREhb0Wm+tlnOpmTQWEGyGSYk8B/QF8eDiQmpzSFpjUfk
pnRvzHVsYXLtmhzlW6NAn1zRhDRy+EbHo4DxHRIxDcaj0Ri1Y6qD2Oppf40H/eYo1Jrhp4I8AMxx
PIptN+BuoAQ8QmePIQdLGg7wYfDh8kF+Y5RVg2J9JKH/0xs7HqUCYaEvkEEfQ61cPIzSlc3QSZN3
eZSz64LuG7QXJGxXaPZZCD3NomsnKbFRj2q7D3VGgyjW0u4n+if9laPz1lCoK0HG5POsaMzjCdkx
YscNv8hj3g+FUy7qsLN0+omxSJr3NpyZFdil1SGUmIjs93goqr0ZWk45TUUpjTz8SXtnltHubvPl
GgLsjc+EIdDKAKWVzrY7GSouyy6XWvqXoYwhah8o/YNid/N7X/11QhCFKP2T6NCUPZ5QE1Hai7WY
CQn9a4xt8o3WC+QF7Om9hcJVoAEQEhZrxJoIGRwPVHTotcRhHvqapPQbu1J/lgi2Xcmo4Nzx1xwV
r8kE6C+Qu1G6OydbyQWxlGr29uPYNHPpVaodHmp83Ca3py2mg2hWS8vnMa0zL5rTMfwUz+VkP1l4
KKq3IQ2S8XMWy2mxmYsa4TGT8LFy6Seqj1WTDsFnZRyrxYm0jl5nqUiD4agJbOSbypDsxkFEH1aK
05nthKEwerzFDmPQtPVyMc+ZU9pyKHkqHjKTm5pExNugy1rTUdRk1DelPI3aNhdQWrdCacd8F+Ie
ON32g23WO2EF+TZG0MuaHbpCk/o85+UyfgHXRi/VrCf7Nkwjvd4jUCqim1Gk5Z+MM/ibAFZTtsuY
2OG9KCI93q7i633nTPoix95YAV15nibi9qcg1aNoN49KQ41GiufmXh1tAysACrC0lIs2naGWl/G3
Mu/Z8ASoQobajzuCE5dFjps9WE93qnQ1dUqEdIt7nvKp2dZ6sjzLWWt9TZUxK/ltsyrypkXSv9k6
xYONPReL+sEcNKPbxxjGqi4sL0l1UIGoEf61gspUNyZghepXm/fpE6AQRUHug9BrW3QGVrJ5g8OU
nygojd3OTTWOu6nFjmibJoVS7wOyQ4QekCYbnsZYGb5Kc98Bi+EtNDJXRFKg/6b8GMquuUzZ/Acj
M0t1E2w6OreY8qp1MzMJrOeFEEts60GvBrfIh2XYGUphJPvOtCZo93k5j9IDTyLURb3Rw0PJEsU/
hDUG6UamahZtazvVvkRGoWsuPL6s2ogxza0nOZ0zmN1DED2HoyQytzLbSkJeSa5rb7CSUWZj9IPq
jVMU4bUJT1u/S9MhVW7zMZhjEsVZJIcOQvK815siXRw+hkTHvbVq280h8s8uff0k+rPMYWe7Imzy
n0HYFs9miCuXYxBrtW4VjslzP2uT/DFbeu1hlqcMZ2B2miJQBDPlxJ0LQyo97EbL5abr5LxD0l+o
0ZOx6FnidZEuxb6iZ1KyS8gtwx2AEDPaLFJpq5s56noAGOtn+FxXSqtuKRCohisnyVhtpzKp5B1w
kF51ldSKaofetph2tIKS2YnibPmGjJ45rHYYnCdHrwM982L0ZL4NCm4+Xgv8oXIg6E+qZ2u1YngV
lunGpula2fytKHUuu5HWqClQDKEeak2OzYMil22ZOpCv2i8p51ZxTSMNVYBimdJty1aXf15+Gc8v
dupKkPB4r4DjUfg5vglhkQeUnIfOT8VgG14+jvKdMYnpndbLEFIg1lIJhX9NA5Gy3PE4aqtNcwVt
CClAmHFVGg1Yxg9T8kKtWt9MgDu2odkX1+QRznp4KByCV9ZAn61WKqfg/SyOpqAbif5qawhuLOtH
ooy4OIUtfMq0oJcddaajNj3s/feu62q9QKOCxAERmdMXJpSR31kq03wsKmXa6attFRo2Hy4Pcj47
Xn6Sn9cw0AB0dryojbZo+ar+9KjZgbQ1JV27S2jzeEZl69ssVe+yGBEQ0Y7au99PYg7SD7QFeYR4
S48H1vqa20vrxONYs34hAJ67FlOqK/HNeegOgplomoia2P3MbY04t65HUxKPTR8kTyK1kq2iV9Ln
LqILCuV8ebm8nOdngacWgCTgEUijZ7X6vg5jGg0Kve2xeMYZOHqRUGh9fucgRLQ0lBSKrRbd1lMk
GAiSPh7SpfAHGbBI06LIb6nS6F4e5SwKNamuru4JMPSBSJ8W75RRHsdMKhs/pJy77UQV741YUj81
HdLPl4c6W7U1cMfqBOweKSO1lOO9gEONEalt2/hG1Zn7aBhzVxsUzbs8ytleWEdZW7vIGxBNnTaQ
i45uL2bpjV9TE7iFyNFAtCXjh3GxRSD/1+XRzucEVo96PitHbkr2czynWhKBnI1J74tynNHgM0tH
DuV6c3mU837KWulE8RWS7Sp0cgrGhTtp9SGfyq/Gqv2dx52OWco4AGmIkqx1SC/KfNOmeZ//UsS8
6qimUgB2Lh3L9r7I0nLaZjUM8YfUyozewe88uNbDO99I/IoU0XkXV7jHKRlTqfiLo0CMPvtNJmZp
Ei8hEHaifrrmqvrGUKR39JaI/Vn506ZrGHKXRJPc+7kxDx7qc+kL2pjaXVVK/ZXO5JtDUV8Gnki/
EE7/8feVonoWY6T3fhOHk+XyBFHQMcKwJ1KUm9rcXvnQ6+t2lAhQQllbc6uFCqmHvv4+fyv1zVXW
yepsjX7HV8x9OJoSxlFLZqD7aGN65rY9f+ymMBpLdUptkOsXW8fRFhhjlVgIYytxuMcvnH7JqETx
tUrMWZ7Crwc6mxeaTbiasR7/evYodR0A/MG3JCV2tTEhaqWJdh+rAv6yUcPDnKRr/YU3zhjlSOg+
cMspq6nrL/W3NYk05Dxm2q4+T3ePeA7qqIeANbmy9uefej3J7KiVr3iej88Z6pppvky+2tMQdjWp
XHxMSkXs9fOih1cuwzdG+z/0FmvFFZ8VC+c8XhQqZ4sPE3Lex3EPWjXA0g/Sz4/Le+r8m62USIqs
a66M9JR6vHyixPY1n4PJ566SnlBkDI0bKuaqV+S2lm/RfalnN0vHJrrytLwxMK12ashcXK+qtccD
Z1YIzARIqk/xofIoqEtOpEij18ui9JW6zvbjGs1fnu359Q90jmeGUvkaV1knF7K1IIpdDuHsF9ks
nuNhCe8KyRCI8sXDfZunaK1fHvCND0lpkvScKwIX1FONVEXvW/LCggFZ/IfQShAvQZP7JQi6eHd5
qPODQChFlZIPSaVfnHYpzSJQtMXKZ7+V7ehOTVK0BvP4mofAWytIrAYxGM3S80JbqWuhQm42+3oQ
zZ8sI269UDGyndwngdejUP1e9Bq3HPsfIgQtROBSJ1+sFQ3Wl3Eh+ynIuA/ca7kTWnH96d1rh30j
UjarlPmKgDzejJSH5iKYa9nP+hyZPS2utqJTr0m0v/GFVtA8NUqahVyTp+FunmVRgda0b4ydfpOO
Yn6giHNNy+GtUbiEqeTxsBN9nqzYWLQtfelG8VsLmESadRPs0Sn3Lq/Yqz3Y8VvEDCjrovDKnU/X
8HjJRisOJdsKZH+gWah5QaUBkCupuKASWE7yD2myga13gKif5iaqxRZ4fxuGlIsqSeznRlZTVw3E
9Gm2pnn5ro5FZm0K2eoNF8/M0fYbtZAzVzaBEd6mQdP8tILY7G7LOh7sFwLvSkY/LKZFqRlRlGzn
aJDe6ZtOLErbYvUvBjHHcp5CJjoU2LKhqBVfz2PrkUAOSf20ilfkoaJ8vryg63qdrOdKaOT0rv7U
Z7nQ1OTcH4ms+Fkpw81WDEC+Dvw57UCFuGk3TZao5pXM6Hyr8BxyqiiDrcZsp+1Ru0OibJoKzFSk
VN2pdgyAadHbK1vlLL1cy9hQpVnGlZKrnmz7VFWGIkWIwRdmOfzIjHbYsnG152KhoDVPjflZx/D6
Rpll/Qr09vz2pVwAWJSsAq0JXv7jPdoHGlihiD2KUEZ1nzWz8qlPwb2MM9XLy5/vjaVkKBrAJGRQ
nE7hi7w1ndSWDBVo2figsVVuY7W3bi6Pcv5oEgyQhsEa5QJB6+t4QlaHKDX+6JpPxbfxCmM0tvlU
2A+T2oQf0tjMfglM1beXBz2fGpLbKKeBU4XdCbz3eFCklLOmLFTNp/0iXBwD40+2iIx3x9IrBIqv
hOY7/fNT27C5SvS5xE/Jx+kwvseulqNuj+aDWVvX8L3n24IcE5AplyTxNP98PKF8skQl0f30hRz9
aBbR3ch9NW/HqL3WyHvjlkRxDlA0jSkkCbkwj4eKTA2r61ozfND2qYTRLyS+ZJMmiDvdKDomiF6s
jxUMI5yGlFszWpbWq8269GVR281Gjadq/hzHk0CKdNDX1taky8k+tIb4UM9pOHtzI9W/MEIO4ycL
gEi4V5HRyDdmIccRNCQbF2Slz2PhAFapAyhOWTtfi3LWBTu+uzjgcO3QgWMPkFkfzxIB9iIY7VLz
mzb+U3a15lp6f1MFkHzUuP0+D9HNnDYYfUlXotc3tuZKIqCyQzSyIsGOBzazdhkpd6u+JkrzftEl
6XtmNMqVA/AKwDuZHy12HgF0VxjntDYxoLrSLHZj+NCebJfCv/GY2WbvhUnXPSlW2/oyMr272ehL
d5rH6oCvQOyVZnfNPO18565evrzpxJP0IZX1fvhbskP+1sdIDdi+ha+EQ2lGcpupLinbL+nmvad+
Zfeth5EHcFXUOh6qM8swD2ii+bpkxxsN9wraIfRELo/yxoTAEoNaoZ67YkvWjPdvE5pDubMjMzdI
P6LOXbJCdso8lmkzmeJKwnH+DFlr+56YdS1TnzWiEXBLRV+1hq+EluTNYd+9mEo6uGFjU/RQ7AjW
36TMiTdpWXWFfnK+TxmbiiAXN7uVGtTxNEXeEPIhcetXUpl4+JKGO3uc5yuf7M3FxLAAci31P8So
j0ex4adhOzEY/lgB6Es6K/B7M6m3dSmSK7f1+YlnQtaKAF+9GICMHQ9VN9KEz6hs+DNYTPRBeSOe
RZy3nyO2rZdqWv4ra5L+S0B0HzphaIprKqVvTXZ1rcXbkhrr2Xuhx3o0VJXEkmLW/WGSouEBPcXw
M5vpWgH5jfPPk4sgHxgTINhnZiRloyNHEaimj2jPYO2buk9DpwowlnEUK0kstxTR+Kls4yYneJ2y
YSeLNq4fzEaxF68GiVVcSfbeWn8CZl4xknfi1JMNpaezhcpnY/p62M4UFTN+E3X+WLX1Ri9Nw2kD
5Ucrwq1SZu8W8wUkD20LvIhCbgYk//jTL3iajKsFjU/obLtDLAdA0cNmFzddf2WWb33jVVuFN5Tl
B/5/PFRLlZiafWT5QzGpDmAm05c6Ex2SNNCfL19E5/gspoU4DRuKCIRCz8lY3YhReR2OFvupGySv
X4bxd5LVKDHmUr48jUo7z4619Jk/j2k8eTBpg3TblV3/3Ca5Oe20VI2uFUneuDfY2wReFBCoHp4C
qIYi7Nq6jGx/lBv9sQTD/TABI/t4ee5vjEKOg0gjmqerO9PJFzXjsII80gvfGvsJsEnRlt8Gw5zf
f9evBAbITmTZfKwTvJFZRla/SLnNi5Kn4I3m+Xk0lHGrRKZ+ZUZrwHH8YFNSIjMF2beKc58WBa1E
X6x+kG0/s7vhZTCi4A5cHX1bK5MdWQ/6T+9eQcRqwAHDG6G1o5/cvIVU1irlLNs3rSBzqi6DWGh3
11zC3zgOtHo476uUJu/yyQL2Q6uFwk6Fn+ZFvwnsvneV0soR3ZWbKyHPG1vilZUGGmiVDzvVVYXZ
2oPSyoRvZsrgDTqNzQD/oStP8lujUCqGm4jMJffqyS0WylIjQTBl46Vm7RpxLFxN1vt3Z7nkYxwj
whieRiLx41tkUqKC+CMND0vVG7uiHHtH1oJrrJY35gKKil3Aflud405CMxPNYKQ0kH2qRi1z+9hK
b1JuyCvlsFcflqOdzTl9FfKlR0ZwduoaaiejYuX4zB703O4Xb+bSWl6UtC0yByPPOrgJLLOZPD0o
jJ9DrizmYTRyGTp5qRbVE0Ll6vSMkSSgCyKsJnOJzXGkXpUkpMQxuOW+xjK6Kk6Nr6vwsHMS/HPa
F9I+C6hVPdj2WALkkK2CjkpsGPlLg1bJoeNqiTGhNTvZEf2I0lY0zmryg5pP0j2UFqoJjhKG2XPR
p/38cSzQwU8d1Ux03WUGWntXNQFYIC2UYkQU8LgUTqoayc8xxXPzOU6Mrtw3aqkaGx3xovFuQrbK
cmSFGvHXsZHjBVkqZTbvJD1WLD8WWVnfxIvWBdBPRsSjCnUWNLKXdpkd3C6GypFQIU0bLwQnqP9Q
Orx2fr/zUrCAFL+W1rnzziW0BiIABEFm2+95/z3MHUKvy1GKvzzK2VW3jgKhB2bcGp+cRmKtJCkq
VCjbt8s+OZjYETn5EOp3mTZNm2DM2i+Xxzvb56usPjVXi7oKPJ/TW1zotSj5qeInfVxuaxVV2qjR
jXfPauUZEmNSdqCobZ6cJgOyhoy2hOo3odV4pZVUW5ho0p1RTdKNodbXiMXnq0gKuRKYQUUr1OBO
sp08kaXebFrNx19JP+BvJyInAqP9KQw0KXTkHpPjy+u4zuD4IFPmYGaIMKwA3NPa1NyKrkq1gQiu
yXPLM6yq/g28WUp3at4Z6i5U1bLYGy2Nkf3lkV8V/U6Gho4DkhU8Myyj07YlKMLVc04IP2+nfn6s
JpH9TK0i/aIVxqRsijHWEwc/IZp4WTqFEyqOAgWVXgT976rLW+lGZHhDOZqZScJjU9oABjVFKl4i
027VHQljs3hxDK3WHeupq75qVh4iFtcns+FWadPHm5JqT+P1sVF2HwSR9J9AHazPsEq1wYlnVAgd
GQji96Gla3vlbXt9J0/mD0KDZhdEjVXj4GRzKZIy9yZEeR8FgsqpabX5iRgN3UlmYfzQhvlTYQ/e
jHb+z6Yc2q96Y1bX7vHTr78W8IjpqPeA8CayO36TmggkF0IRwpeSNN6NXaM0tIzVMHXnLk2vlEHP
Ml/aJxp1u1UCngLNKTg6GDVyz6YVvgjBMI4kTQ601W/mRK+jkOpdUahPoc0rcHmfnd0UZIbwqwFM
ASmCAbaeub/l9oPWwEChPOWr7Oht15KT5iFskfeOQjkE4AP1UJJ782wlGyuXjTRODmNc9l9Gqcwc
FIvVT5dHOQu9bEaBLKGAs2Amp+Vdo17w7UqL5NAOnFArV+R7yJPplhLXtfzq7CoicWcgSgWUDCin
nV5FYmxzpNQovGQCxwhz+jqloeUGUPC7foiuXEPnE4Peuha3eKhUhBVORgujYirDqgoPzThU7sCQ
91VWaY9K3r/bc5DyB8BsCuRMiqqSerwf8mlCCQ+fikMylTR56ibfDhkiN5e/1PmuYxYIJVKcoBpJ
1ng8ikSxjlCn5ilsgswl8IhuyiQUu8ujvLFsa8bEG0ULm3L1SeGxjqzSSscoZdlSLfSqUlTf7AUe
r5O0RSR7l0c7eytomvDUMiMLHWA6GsdzMoJ4NPOR5102wsUxctTTRC39bKrhTkqGcgeU9Jq24hsT
5CkEbo6MzvoEnwzZcyOZS9qlB/Dt1U1gdLS+5k7KOF1dMHy9PL83vplYuye89ysF8RUA/7ebIrKm
UJfDCmGosg0fBALUHxM9LzfvH4Xmq8ozv6rOnK7ioM6UpDI7PyAHi3xW24nNIOZr3+qtuaztV7Qp
OVbUpI+/VRQmSoFiQX5QezvYQkwxv4c4x39771zQstFBSK1i45SCT0YxW4wvtDHID2YwpZiGYJKW
dohQXh7l/OFgFIOPAksMycrTE7tY8qKWbVEcykxbdjl0ro2Y02WLQFZ3o0uY0dZohN91dW5eQ8Cc
b3kyvVfXCFKSlclxvIzBqFQAp6P8UCrWMD6rTW4mj5Bi1OnQ4MNVfJzVqv9hVoGRvFvM/dV1AcUU
1Aopb53uxrbKWiUZ2/KQReZou2UlcJrDRff9R4zuOU0hQiO+IBItx1PM4jmwFjssD8GwFIgL4BBp
5Aicicy03n0prloLvF+8XGizngabWpKXQM+78lBUS7+lOmIeyqQrrxSFz+ukq6QD3CjkbIhegNgc
zyhuE62XpKw8DEk67s1UT7eRJQU7krF4o46V6eU5MG3q47Y7YS61GexRfyy4865cz+dvKHR9jjp9
7bWDcbp7ONsZdUqrPFTY6ezGujCdfIyKjSY1gaek9NEuH5TzQ894kPUpG1J6PytklPVs1EaYVIeg
jBM4WvWMaXBxLXB9a1ZktTzYqxbIWSO2UDOd66uvDtB6QnfRROIWIoBMqgbVJl/kdn95Vm+cQfiB
4OzJU8A3niZF5C5LMzdWdeCoaC7Pk7aJaW9vRQbA0V5kBBDqLvx+edA3lpL4YK15roQnqnjHe4h7
O0BJcRUjClThBiheGq5KBGtf+WRvLCalLUrY0LewYTrFnivA6CdjlutD2RXyn9gsyuc8NYtPLTZ+
G7WK3w1LhSMGT4u3FOtDhP5O4hJbbUZubLs6FMWs3a662Vt10mnTaPqXyyt41htgJO4V6pFcX0Ss
J8XIpqnBfIbMjDqMtmnDrB5csh0oVrWaomASZ7n8Ys5QtsUQdTdNUpVXfoM3Ng7VZJhqwNC4QcX6
87+9522v1sOyJO2BO67UNtzXjbrRlLHPb0WpVPUNogbSc1HKRnklG3glLh/ldit2hg4pj8caAp7K
pEdRnAAK6o1DVmOWYfFAGRVKqcgeVOEtIp91fCMqkFH3ESrmzZ/KmhZrJ4950n4orAXunJOW5mL+
Ucy2rO+kSRPzrpvUul2JSXJxc/lTnW5CqDJsBb7RCrBYU7TjhepHoNbDomSHwSpab1jS21AKDoUe
fqZ5/N5MaR0MBA7FojUbPBNTVZWyV6wlKQ5R2Sp4umYDLqvye9MXRkGfmUtqxTKRK51Mqc0qtcuL
rjlgUWi6hiGJHVvtxRBV6QKV6K68OaebfR0OyB55PJkFTbp1hf+21Sod1KZtz+0hriRr1+m8MZkY
lA20sMEd7SnbtfNob5rGDF11rqMrt8jpbcXwkPIIkgiPeMdP5W6yrmo7Aq/uoEkYzGiZEm4lE37d
5W1yPgrn+FXjgVuRK/nk7jBbNH61JewP6NPYDzWMt3w/5fV4LUJ+7Yv8/fSokNwVKiKoIVAwN0/j
BLPNpEL0/XigPoRVjqolk71rxSLfIiq7FNvMXpKvuiHVylPUIDWxeJA10IgFGtChkmTLfVtTwVAh
92ZVGH9MBk1edpDzksm1hxFxmXlAZwaeqEgSp09Ne9mFQW7+SC05/xgH1CacvIkSvJTtUHyZEXz1
Z0mWXjSzNZN3BkVMlrIBee+qVrQWKY63jpbCV5zqYjqUQvqmDnq0i8rEvHLCz8gZ6yg2tyDiAQzF
MT8ZpQ5VO4+rmdLsoCibZjI63alBvc3eIhXoPYlpoiomTZ1AkjecwuKQaZz+XWKEdrvFyTpBiqUB
W+dMqNpIHp0mbXxnarQaLLCTObZ0dqminGR7VW2PVqou1WEQNsF2rliPUt7TuX/dx//1c/pf4e+S
LACgfdH++7/5959lNcN6iLqTf/33Q0zRrC3/dP+9/rH/978d/6F/+9Xv4kPX/P7dPXyvTv/Poz/I
3/+f8b3v3fejf9kUXdzNT/3vZn7+3fZZ9zoIv+n6f/7//vAfv1//lo9z9ftff/0se64u/rYQ6u9f
//nRza9//bUij/7r73/9f372+D3njzm/s+9N357+gd/f2+5ff2nqP4FeormGehghAmDav/4x/l5/
omr/RPQO7A3AGKoNKNn89Y+ihFv1r78Mkx9RJ+KDgfWmKsC2asv+9UfKP8FlrKUC8phVDVP89X9/
saMv9D9f7B8FmstlXHQtY9JcZIf+z6UA6oFOIOmfWHfIimU7uX3Q1kAOhUDMAwKR6pu4ycQW6U1r
l/WLtQ/bynYW09oZdq94UCDtG8xPfA47YslRsGR3dRZbu0IvvtXyAi0cS3N3KQ28jWcKyTCTXbVS
Gw8AuHD6Vn4qYETvobNkH6CRWBsqRFDTh+a2TjErshOpd1q5sTboMLSITfeSZ8xhe4vP/Y6sNPxT
lUPvFWhOe3oSIWOt1C5VDmLWZNnOXVz1jt1Vi5NbSu9ElpE/TUs47oe8+spb8hQGSeQNfZt60Ihh
CSyfjHTUvSaI5HsrUEHeaWG7la1uW4wN2gJWfajTpL0RTTgCTMfgeR7bO5xGvmVG9xDBjUcS0PrT
i3HaGINc/jISpdnbWv0hi7rCmYV4ULOBXz+av1pMudKV793KrW+FfTcqwZfEyEZP0of8UaUi7xZy
1N9Naa9lDmTiaGvrRb8rR5hADi+EBOtbNd2hqZNPyPrXzrzk5a9Zh7uH2XazjzAC2NnDcq9UUuSB
a+jd2VLKzaoScksTLXPUzJw/orEx34aGZd/kudTbjjmKG8nsjcYpLIqEfVlNjqBw+FKn+i+Rxs1d
Z7XlVvDI3i5VUO2DRXw3pMXHe4fQU0/V7UDDz5GWtPbxTpQ30gTYajRGCN0LAWKnNIdJG9IHySq/
VSUxl5NpmbjBxafzohaAzRSAAo0BTWpZ0DuB1A8IV8ejV6Wp4YRlhglOF9/FjfJNRLW0qSTgd/oE
3nIh4J3HnLs2kj7yDnWHxBbNNwXZaTcOYZlEYx3chbVRIV0eRKMDf2knd+b3RNE94mhnVqT7MFM8
Pau9NC1DZ+q1rVG192MUurVi3kelcRsW+Wd4sw67KKvLxhn0ZZ80ysvUFlhR4Gxe55HkzHXj5KG+
H+gI+XkRYzbTKMs+0GguyUZW+MUU95pT9o3BTkcukBOnt5866OqYpFulfJuhun4X42v4gtaBmy21
G3BadmmnFy4rf9c0EOusRYEUVidO0qu7oRlZwUpx7Vq39y34RR8UgfYzkdh+ODIlbhv27UYHAbvV
5TFRHEhtnVuijXCvyJN22xq1XiN6WVsbSjHhhmayl3cjDKgqdeJkGnU8T4b4IQk08wltBgq6IjJ/
jen8KHIMgZN2V8Za6RWZpHiVrQ7I0Seyp+L/vcnMJX/RS6VEZCBsvnRVmBxgAxFIqMZ8C+8dwZgh
atxR66dduvQWMQOwDmcxuumgG/G91ar9hyUMVccsqR1uRJt8UYO2dek677ukv80AHHtKOQc7vZaQ
T6ntIXOGPjNuER8p3XTBxyMDhh6FU+Rkcti50ZB0t5r13QJ4fDcMtby3YtSg1LmZHpqm79hOiHVs
Lb0qvF5pkD01F+kpVtve6YaE2yVSC5rf2D82sflicq6XNoocBKh2Is2Dm3CwsCuxe4fy9bOJh4qL
BgN2pcIoPORFre1MiXRXJFN4H7cSWGE7ELd1EFQ5jhmK8VhWgfSsRtwFUWIEh7KKHvEAlFw0nl0b
z6vHJBJ/sD9gL4Yx8Kz0m9GY2sMyTM7M5fAgW6Oxby2UI5JgMO4Ruo81V8rZtPJU0Bga+h6RUbO8
T4yi20cToI+hxh9+BUUJ0daPkW1kLxTlbFdS7NSBGG85k1SNt42wqk3dYOmpaa1yj7sfmRWvR+Us
VII2Q9712CJiG01nVd9gYSg6d5itNnYKdGEcvRmybRa039s8d9Qx36SR4uci/5r18sakjARB3Lqd
KnmTFMgVimGj9xav0ewmYkU7zm4+RQDSzNaBKvQDOhYWCRa/c3wfhA0Dq4/ZZB+QUr1FHsah1chp
LJ+CRKq9TgWbbSgJlXyFi7wfDEfr+q95LPnd8HnUIzxthJsl85PeN93PclYzJ0OFwQmYHe3TQ2iV
jgIRW5doeXIpuUhZ/JKT6iZRfgyJ/TCrS+cYUYdkaVTH0ZMVaTKs4FK7R1e6deWsnEtXU1c3iSkf
iQnL7Gbm3v0IgvtXmUPf6WTjJaimcWfUYuCXHfPBKUZ1AnVcD3cruslJhjHcdHL0h+1l74WRpKpn
1FX8KElyvlGnMXGCTp8nh+MjfdaTKvCStAl8JRt0B9UMd2wnw8lpTd7NRfegRoGpOWi2wBnt0vhB
rTG/cQggcjxB8fazxtp+rjC3+C6ZqfLJtGNeoTqxuh0t7Vh2gtyKHyZNSW9FEdQPC7i7L12i7adu
1n5EkDZxSU3MH02KYF7bR2wbMfL8a5NkbdpONfa8OdzKqczzUyHXvK+LrAY6UojH2ZIrv20Trooo
LdHkNc1il1Z5zYZb/5upEv00Y+7AxL9pepGHzoozpvJvfFGldr7J0cMgxxhuI4qPX8u+1b0ynOL9
HEWczKzpn5qmWjYtWjIpMoj/m6PzWI4b18LwE7GKOWwZOioHy/KGJdkaAgwAc3r6+/XdT9XITRI4
549/930Nao4lBJ6rmJo7YQ3yD6EC7oHWqVedbyLJw/E7R7AX70oMcVMTK2Oz25+LsO0OgWa6NxCM
fs+ziO55sf5oD+Ukj6jomIk889xJ+kvi3gtfRDMFDzXCyGQjGuQ0m/IhD8Vnk9vjeW33T+U1p3od
Mev0kxmTCeQlOFrMt6VczfNYRfVp2pQ6QObrj6aBa6u5kHnoors3ltkhVlTu+XlHF3O3CjPKjJar
rA164yBJ8ot5g4qsVeN+V+imp3FNKL6oFo5cNfFYkSfDGbH4sRsRHUfyYFx6bY/XUNcfKKTiily0
xlFMQ9uXnHP9STldj5E0XC/56Lc12fewVYOIirTEEXaaIq/OQCyeqzEQB0rnquPkDSJro2g/27WS
x8laml+NZc8JNJSKiQYIMzmD5A5d2xxRMaXSvDCz9fdDQat0x4yYLq53b4xbGe+jeAe5JR3Be+10
86cT82tdmbE0g8M4zk81FRGr8POnwsrlmYfoITR1RWpZjZkJc3vbaTz5mFYvaTa5Ac7r8m/YFUDZ
3qQukH3zkx4Q/m3a4Gl6IXpROX6Xe7487AOGVvKjrTrz2lAltSiexn6uPgJKsd8d8mce/baRMdzz
yhBsjjEblX6r+RXvoOrHVHpmF2vaulNSHfuSUxHTnBfNB2UJIx3nfP1X5aF5JRDm4FBBHI+CQsoy
b/7Cs8ejPeOHjtoDTOVDH9lptOaxT5W0jStUs0vGXtu+AICdkRP/1kVx9idHMAW42eCHiVTuxS7D
33JdPxavPfae+bAEVLU4a3E0iTXiy2TeDTdXxMUEyiP0fGpy8av0vWxDSxvP3fS8EI3GSTBcPBld
sHilYb7k6QJLe9z36SWkA4qyxMOwGFmn/prkcg7CvFaKYCn+mP5PY4R/Jp2fRd3y5EP9PofNfxQQ
HfLSF7Hia1VL+OC05ZLsg3GvZoS44XghCjkT9HDsSr+W5M4h2POTdrdinduEERXNz3zr1MKvuF66
afLu2opbBi1ieR0MoR+GZWs54d20lHkbz2XNsFQEDEeBGO6NwpexMP3HoDA/jYHLd21sOwEB4Glx
1vEnyfqkC/dDUagcD1BZ8Y7DlNtYXypLH5u9M2PlbU/12sVyrc9BK/E+KjRvYijSqtzq+2AMndPc
SuupVbI8qaCtntZdHEh6eDAW764a/NvhiIHiefTch2JdaTdaVvuYN6LiRVLLsbac4qVpFvNr2fr6
sMN7ZqU5/Tj0KGVqDfJ4EMWUWv1EYVpOrMBWRVsWlfQ6RrvnPDaNSyTM9LzW1A3ptrS+Alm3B8Yn
8VNKGcScN+W32oeHVc0cYAHfzjx/mKpU75HVHha3TH0ljpYSxFzyR92sAh5pWUlQtetDE3T/fGW1
meP044PauUoJL6piVc1N1nv+D/1nTFuzjhKz9Q5L5wT3m67DNnbbzrt6du5cpNI/+TQEKUG/9n3k
FO+D3V9l7upETsN3WW7jBSWDk1nAFUdpVff2WBZfURm2Ih6XodwTTXdSksOBZvXmN1+haQ5Xb+7l
YQ53IkHlkjF42slc1eJxHYLDEjS+EXPvNbhY3dPg6Xs/2JfXbeuf/bCt40B1z9oTr6IQv4N6xAWA
BTcv5Lcnqg4vhMwIwzoZpb5wv4nYMCd56bmC78OZgYHzSF6pT1RxOIx+SlqJH69lfZcPzG1Rp/aj
O1ucf2XofOT9aqYNgv8vyu7Gz961Umes0t2hXXXGh8G4msFNJaL1fjXNaCfsPyeXGJ/aE4ma+ujU
cwEda4+veoncOaaU++ouxTvtTcZlDbdnu5bfPmLSzGzC6ujP7desrTifvJ/Qq77GZSFea3WCN1nZ
5sHzGKJJ+Do4OZSpO2luNtmsd6ZfAWFV9ZPBQZnnZhDbo3OyjK+5Ae4z5oO3uP5J2u1lbYwnT/n1
17jONHXbZX0OXaJTGoMPsCg8P/b2uTpJqJQ3FKd5bHl9ePCd8doPIy9X0I1J11oknjn2X6xSZyfo
misBCOWDu9drFgXVlJRqYre2+1eigApqLYYo1gHyjSWPTjTv+acqUjU7zk35WlocrtEOvNu8k4oW
ZLPb3sstmFP+PRcHI/rkapn0xtwTuOvqKpFsc9e98NmpmPAVoL7bJRafZxw5fRmCkTaMyo37DlVU
k0xiDcxftnEeh3r4cOnEvTMCj+7MAfJiDBq+7mnr2pS8ZOLXZmEJ+BtWU1qaBmxfqGlki6saOR7h
2oKZY/TUfKe553+irSlP22iWsW/K7a7x/PcuUO3Jsevmm/LI/q0ySKDrdql++sbxL7O7qUOwulW6
0dSbNE5DgXM+NSkm4pxDx6kO2kcm2KEK/mydZvpCxIRcT3o/pT2Z5yqs8XDpoKNajeUQt2BxEE1o
xLMw9Wlwm+kYrFw7ehHtxQyJTs1ryhv3Zt+/K9Eax87w18TbWmrZ8tpoX3g0czrUUZsUuRSJSf/s
nExTZ8SmmoNXdypJ5vdd8bzQwPYyOoHsU5xJzWmcVxYpzAw8GbqFPdebnpy5a59Yw8M7rcwlNqMx
uGIbIt1iq+qkuqnpt3K1wGYHJhANR2yItsgUHOihDnx5DqVhvs2hJe/z2s6BT4LqvrRlujXWmIR5
OVzKvAgF/8tm/t3NPIZxjbaza2rzvJneq6y7Y+uH/yFlDlGz+i2fzsLJqlZ3uU7KfrT7gAt7XlY3
G7EV8QtuIztzty/fbtC1R0YYFdMiJE6EBBJpJ/bfjtncF8vUPZC6F2aOrngxi2A9Lnq0/nV5T0+l
BRf/ANHa9Oiqc8VuT4jg61qv321l7EnUdMVrPTh1WmxYD9OoyD8tAzdDTEbQktos1reFnj9dGE3W
KL0B9w1AL3RgBg+bq53UropPW4Y543aAsJwF5z4ygjEuPMNB1qhL+zOntfBU+OPMAdXys7ny06UL
Opa5+Z17m8YnWndX5k0ANHeXX2Nbv4p8+zSW/i7Kc0ppvLlJu5lMhsLfLoZyqLUbAodRdLboSeuK
/bI1YXAiVtD8CCvDiWJ3RY8f94a7nrulLqJ4CZcwzstCptZgFem6AVuMuEROvp7qD4eA35OSjcUv
Zu3Xnnf7mo9CPlaFu6JAF85HWJuPfdcS94IJh3O527HLhOTwpWOhZGZ4bT7gC7PvFpMisHHetwcv
qDx2OiWete6ai7k7eewWhnMQkc2V6EWly/cw/oDO5OlOB9QFr4V9yieDekFjuZJ1ZxzNzrYeqbh4
CBlDOxUeHKdaCVtY8zdKB//TjGlpPjEnJOVCSGKPO/vY73aZTVhuY+DChVkN2W5vsfj+H2iO/cHp
EttAlbsOqAfwt7FIrrSKLFoeK+XJJZFjuNzRV3cguCpP+k7AVfNvNgPm7ap2ky5yJF9Bu77WVl7c
DRD2h8nIaeuz6+XQsod8+uWQ1SPVDARZ9tdmwT/K6PuEaOMBQU391noD+1IrwU7aJTxTusTguQbO
fe53ztV2c27PdTAv47it9xI2+VFvDJIsocQVIEVOS7vI48rtT5OxjxvVRcGBniIecDN/Qbr+Q0vw
WQvJhIuztDG7T6t2jFMLG8xR1JhxJyxAiSEf/GM5Tx1659qPHVf8WUlwtPM3NNBpvl+KRaezR2kZ
V/FuPburPq/dsB90RWuiQkp9hJjTTHrdc0QH5TaOjxT33Zt7+7hETMIbWgm3G5mIwFmQ7tkcW+2U
+c30i1ea3VF4z81MHGkemb9ZzC6Ur2VD4KWcNvNRh1L/B4YBKGy8qiYomFu74l/u8yBodTyQfxrF
iA/teOEE/yAU6zLO7ovptU6s3Oo/4jGiDPhc/WpEG8Qukfipv1tz3Dnrt6XK/JAv1YvKqS6g7nH5
8EmTfIDPI36D/LAgnnEu+Jb4bIFTltZ9MUIVO81FG+XVNPghozr6D1bqADaS0PBnJ+bk2/Euhit5
fD1rfTs/+CO9R+i9movT98keeneh6HUclZORdNP2uu3WmG3F9tvtPZGyWfxnUcekazM/yjao7+rN
pv5zCY8LEPRJlnQtrK0ysrkVly3YpvttaJaTMwnOFKQ31yoKPgN/yf/ZoJtLjkcGVPyt8Ily5AJ1
rOvSDN+s5lZcl+AEQxVwlWzSOnTehp1z91TiztJ96gktaxinpWhTx/DUdjdMZtUD2pbtX9Zgg9zS
YJSPOFA4ckiYcIb7cTP1YZj7bYprjNqgcMRqd9nWzqL59kNFJqluSi3iSU+OnWxOEaIb3fbgBkTP
xZrIWe7H3KH7EjF+TtvlTrbsP3+M8ACSzFhd8rAsbw4wGX5aszPQOgua+XeN+iiEH+zl91iqlcKp
YklmwxJYXiDzsrZS46/N25rE3dc/dI2JmHflwwwQBsQsGeISGs6Lp3fkbpO448gAa4MxvjNZTZBH
dEXiro55rIzK5Fslt7EohuZ1UZW47kQMjLEReSIzSNxI53yewIhJ42WeL63DpLfgKbJY84gLFlez
HUsuQ+hWnFupJ8jxjXH+PGMQvGL5/dMKImzzcL/sSNrj1gmOW/BvdPmUVkuDhW0/kyybj62Mqnsf
S4/tbgFPXwWHltSW2Cfo+EjUHTTObkTJ3nOcRaINk60txNEclj9L5D2P1lye9xahabEtxUtkwCXB
VcWewSlkqL0ipgl1Yd6OwSGH77KZvzhcl/K4e0OGY+LSV259mSsWPQvfzdSVc4o2ZcusvC6PK0Rt
Vjeg2+WYh6lXdi9W5wO5iWdrNaO/8zysX4QxoGvcuf7i8lZtv+2lJryBL85eiOSL6cSYnptpe2q8
klPDuY0qlf+wjf2C03fhI8aPtTDJ2UdH7uI8FOU7280776id9BaRPI75Kew8C8LibQr3c6+iZyUW
5z8wLyp1DfJAU7PjAxKqqrPJaHgrUMa8hdsanJGH/isWvFv1HAJ1L0550q7kX5UTTrMG7UO5ej/u
zmXcGRPxD7A6ri99IFAT8DnfTWaCjRfawLCLmMupplQzg8SDbeCImqjrsSrLO029Ji1hWBOBMhHv
nH7pjfFMFQ6sUMSqzCHvxBL3azZXnfXLWp3wcdNiOnc69J9GpNH0xzbTgRjd4hPcu0rCta8O7hr4
vyND+xwsZv7fVNVYeYbG+F3WUfOyUztlpRbhUi9VN9W/IdFUujPDshWr+2GV/+1tn3S18ddqtZc5
oZKfZl3+AYufjq1W/0LeaK5ysrKNeO/8c21LmJJKaaKZNavzuHfRkXX/DWXdBLzNuKNl+I8rr85k
mye487I6zNV96XjbFbh9zXpz6F9dv7Lvb49tDAqReL1DIlVXv5imKXnFdjdeDKDIpc7tuEBsmRhw
1XGY749N2apjO2DVCWZfZnsxn1FNyFg31d/ZDd79VV0Wsce1UcFjYvKrRQWiV4f1oWv6XyFMUFbx
UzMlkxrgRDnUamc8Ba5ubL4Ct3m012ZmuyYFtMF2XrjOFu99uPxhEH8e5VzTjtDsvyj94r93CASj
VVC/qAYz31pV7g0yLzMXm/TdEozipdvKPrGgpJ7R1kx3w6iDlOTvU6c1CdhrYSWkluM8VXtbvw0M
iGnT5VG6NpFxxl1bvo5hORx44cj9dkq6wshq3w4N/siU885JzYVm58LvxpSB9i+3pH2kWpd7vYe4
jIlrL2NM3Mexk69OaPhXp/FQ7/TVXSvmDp+MYI6th1/FfkPd7DYlyu3HtsazVe/c8Yg63nsR3o/m
4KShZm7xxtRujVTnPZlU9tdEDwh6j5CurcJ6sAtT/1WU5cVTgEG0mOo6VbRIv4+tqc9bHqmH0Jfe
Nd+46Fuzj92meMn5wy/FEOF4vxFXw3BrJK7ym1RMudeIAHAu5xKJcvkxdorPFF9m4jo4LlfDvXR+
t5xaTeHSOiKYRuOWuIv9ZoyGjEk8f1LWoLNQQgsU0eAlAUtUPG1QVIIoL7fHEOQ4OZhuM2VsRkpw
teSsRsb6159sOcZKjfmzr/M1bg1lHnuw3so3/hlT0fBPKynRnsoxprAIklv13Q5+brvwwd1673bw
tv62/Bqn6WdcRgIzFav5ULMKaP07LFbCsQ0QWLt2hiexr8nai0uUL9k45Nk8WNDXQMUJvuu3jnos
NZbXrvMxzCDd3p+LvfQfuOx1ttu9Q+Z5m4pquesGXGvS4iDN+4GmzaY42+GUp4HPW1YRbc+2ALpt
OMN5nGt2suk5mv3qIgd9J+fuoeh8eS+RgsGCNpWK2w6wY6GfAzmB+z5DklBaZ5SPeaeI4+1LIFuj
6kFDlRNe6HF62yPWolVunw1URcFXeuYXekQEbSVBqEB0iZaUdhPF0Y3vcyFnTgsBQkdLlNO/DcX2
aViL8aWK9pZZdfa2rNQrSKlNqaen9C0TxirXWO7BHw8c8GoNM0D16B8GhXyIVwZA20mEZOoISbV4
DbUoYavX9uSO2o/p/lPXUEzlQyetkcloqJLdIB+92ZQVmx2Y72jtxaltrKdORf112riohEeGa0SS
+S0f3wzTgHryb8+q3FNU+p/L7bir8rqI/YBst8WHZGyU3ZxdXfc3aWhxzYP+Yu3KOCoBLlmFn0M7
7vxVgiu1nLOxyqesI24urjbDuV/2GrEz9YCi/zfYAb/Ilowradxj/RL4U1zNV3C1RBCH4XR84hKO
l8QVEup+WzwguUumzvreuwXyt9bvugVHDrtXwwM8kRvvpzGwl4H6ElkG4l4eFhtQtbOPI9Yyf7Ye
xjVcDnqedUKu6Qef62Uxx9c9nNBbtPYZYBYcbc5M0mebWWW4nVgRqgxd5HFdzNvnDwNci0yN1Xao
GgcAQTKBtpzU+6SRCtjnNlIJ/svvoLQSmy+Fsr4lKUzez4GP0vKyjjprtfOXi7E77otknSS8P3TO
rAHACsZl6QsnNoE4cATDCNRHiwHzvNNW9mg308g702j5rgNc2JMxyqwmdi4BH31Ckh8eK/qJHjD6
3ET706kkvCYGTeI3NM33fTEQyq3qCav2mFhTyHHlhoJg1I5uimhwYkQ0W2qPk3nycyCoCjTx3lrs
P1jEb7ZrqzrzbbjVHdai7on+FDcZZZmfbwWQB6250cxh+F6pnz9yND7uStqpARnK1e2+j4jp4laK
+je3BcoApfeEDSY6ir76RHfW8FGKOqvNlqyswfwJlbs9yoBcXrkOE0uj3FLXmgqQ6sD/2JuJD7iG
zwNC7zbz6Os27onKLQ3nEy9DorU6RnYf2+wVKgR4cJY2nboAMn2zk4pjMfO0dcqDLiV0iJ8jlP/Y
V7K+08fA2aJTIYeL1QZdFlbrnhYSzSTrZmmDUOZV7ACH/Y426+xIG0Z6SUs9sTmFbZTWMytjX6Hb
up2L5c9GhKJwq2SZfcFRK/dkN537YFFAT27WDIN4RXXiHe3OVjuz9HxPas/BMwH0tf0SYHp9Htjm
2GrCl6oOfxtutST1ChibT0wZFjRN6TGr9jJ64kkYjy0LwqdjDSzYY96Hx8lVKGzcQdoPCzjPjX2B
jJ/SANFW+5/DOgd12KzhaZ7NITG2jYjL0kwmTwD4r5HUN+L3HQb8OhSQ97bFtVY625SJ+lbiYdSv
EYam65R7REHgI04AZdjJcmkwyQhgi/pasNnrMqdawX/yV/lIEOjLbshfrTHTjEGmUu8/STd4sSUF
rDtYX2LiwiegNHot7A6aapz9zML9BbMm9qtyu6aOTZ5XvHrC/I/ubpSnlhH0H5YWTWZawokSjPfl
u0I8XR5ngb3rAAE9RQ9NCNi9d86DCcEHNh08411LcuoGm3YCiLG49SKTh7iU3q4zptCojIVngj0H
RLq45PVEAjEWX2S6Y2j336KeXk4tBnHu58J8X+Valin7vRel/M8D9hKdhy9eTWaVMv324I27fibO
sLgwTQYHFTk37MrkXEJoWvyIIEdxl4fxhhlbj7V9Zhmt07lzmyy44ZkW2oKEcg/Ep+784A1BnQym
9RjonkO05VNVhpnqKH+tWv92xDpjMrh2cQ5E0d8LBItZIKMN/Kj8aOQmUsIfPubqFnjkTPtZ903x
vNVczSFkQ0nDMmKuH3Po0n2xZUyq2JY5A0aZZnec2I/mNgv90kjsoTWPjeW9MeA/mRxD67g8l7xw
icj7S1vrB3O1CQzR7zfc8zCgXzvfKqXJmzbrA4F/OQEUI9SWltH7tq59GqwGiec2h4IPtDDB4EGc
96T2BNCYe7aCsse6Lg5uQaRzhbHGv1HC8+6k2nJeLGPLgEMDBDb1W6WQKeBaeNVGvsMOB1EWGHSJ
2E4HtMWq3nOHA5Q13WA8IA0XR0NEkxHjrhap0Nt3Y6xl2gZbRB72VCQOzZFsh93dHDCvqo4Ut4Ky
l3gJNv3CPOlfg8mcuH2UcWc1fN01EaF8UnNxaN3OPmhVFskUra9qY20bze4oQ2IfiGXtkknMw62I
cGY6K+C+ZzYwPS3InKzJTAIyblM6ju3DJtcLc0l3bUlIP/aVHu/4RQKarerms5iETQVvG94pycTX
tcvv1neWU+mabWLkg07NYkESuPf7EZIufJBD9zPDIcSK2pVsXqV8MubBRvvSVxm8ezZE+V/ia5jp
RJEqtFonY46WQ4MDAgaVqQxgJr+LzOUPhOtwQpzJ9RkYTmo4c5QqZRanZfeB5PeleJrAYdMSI0xa
TdAsuXbNB8RzfeLb7fo2MLVc+H+9UwblpTvC0+PgteYCA9TlTxT19JlXcj70dm8e/GCu3pj0aTME
Mo6pLI2eeiH7505jet1aRiG2D/e76M3lihlgv4/atdgTf6plFoW5d3axmAAtTvWxtKYJyr8pn53a
s6+sQ8t9S8SeE6/oWnw482BM6T/qExCv7bkZqvHf0ngti3OZh2/ebD8xRu5hqsa5IpVOjnCjhHwZ
7e9N9CupvqjZ6rQmlTw1IINhKaA+U6qJ13TuvTLenF79p0kL7/6QwrgZSY2u9z977jwONfRbsYg2
x2IJcBHjCrFa18EZNPNRO9yjP57lYdxuag9S+4sQcb9TPFW23p9bWwHHYH9lGNNrEVEy3ol2iFXk
b9xmtmSQkXtjhrcjGjVq32Wt0wYHvmfCHqL9b+tt49GjKSbumwCthiuZ2lxRDiePxrGJPnpb1ZgG
2VfktEfPk0+eMFJW8+r20GKZK9XsnCt3sSK2SXQgBrheGlXrNXfsN2zY9aNYGIe2ubpb3Kh9tmYb
w2M9fenOJXiKDYfIGU13kN1dmqoxTmsOO91om1mvAC4TJFhxGgWfo96te2uU58LQOs5D6wkzxHaa
tSYMMXhUIZB7MP8WzLR5NGVOtB6Gcb6aPB1Zdl+aKLqyh7kWYkhBA+5yPzqvU52ZNnges2HWUiU0
xhZ5AoeJ23GIUVsVVFxPcxKsnmTJIe9kH4ouLSkgOjIFhZlfL861KD3+nyvcOFzR/McetkOrzXyP
9yUgTGtl0i4YgSKov8u8Ft5LJ+A9Yy1y6wvn04Seoc3nX3tpBPcLzYxfY1WyH21j5Ke9k9dZ75hT
MjLcCqQifX5n1e34mwHs2Qm7Ceh3LcKTUQzzsWJzifGW4uVgafjxG1llANsv2nFXVuDtUdjmj/Zs
CGjjTJ7HnVnqAy/pQ0fV1LDgd+jdO+pFXkkr+g7huJgpXPbGnrCWg7iV0ayl0b77NpRwjBj7oSrl
kNgdsT3u1FDG1NAHT/vPHKOT9+10wu8TftV9ACHgjE6f9LtyvnqDjKB1ZLITBaVn0Mqzy5JXn51F
eZlt3xwgyiKlp5+WNAJ5vPMXIOeY5b74FPvtLa21/6tavD2uVlVTJdxoZlCHeZg7MVjGx0aY9ntT
kWBdCYnIp5vEle5XF1LByg+OYdifwKsvJhzQJSDgNmFBMP41k2egYZc6em9aXpNKb83FbsPytHoK
uKxx9t9C2sAeUMU/CCf0vdts5Zu8JebPnmGcFcY0lEPW1+zZf1tqPrB1qfLRztUn5c7uPevK9oED
LT8hme6fN0Q/R3I44PRvOTpT23WPptm6ZGf49pU0pvJu4Md95FSGs6COB+SaJ1n1ajkHZVV9j32E
AhhBRrRaJc8AeM/Z+ulO2bt4aIytyYqmTze/KHFcWdFJj5H5Ua70JdENdZ0XcGafDq7zyg/+UHpb
lHqr+9yMBXbhqqudP4Ua1jSQWrzyvSawo4rN0jfPqKHvqmb5j8jj8z4W43Uz5xwxCckHp3pq+znz
3PWHWKkplfWmAJm2g6a/PfWm7Z8RzGM2yFY/R1NbQNqMkhvLqp+Dmcx3eGrrkOua1jfa8fzXkior
NmHPT2patFI7qD6QaHp/RreqtrQdynQYw+lfwAGHmsOj+RH5ahkD7gNSDbvVHmVg06y3MLhaTvmt
CwMCYXFD4n2Hn6GW+UiCZNUctDEFr2xgdmb5xXzQJb+OlO2fcoZaXAzJZ0OiS9o227s2nB2Ro/QS
IsjOthHqB/Ag9wrGxnF8+/a3cv8MBEJMSONoAGlRr1QQcRUMKPpPw+L/EVMU3TU3eiNclXpvat+N
92Jvkp3YTNZuFCdBUHB+y/lH+zSrzXbzC/QU9HcnqPjgjCYSrGlDMOLQXpAqLG+HZTBR2TeiDuhQ
8IBfVmdQGSqx5uTMswePbsFKBXvwye4BU0w/neVM17HDlw1T6k4n3/Tyq1V17pEE7eosWWRBP6z8
vDVumUzWNB+6qLx6OGWwQIwh+ETbJNUSHAdFrhfX+V3nVRWBgqUIn/J9tFCXBMaRL2KHetrzN5t2
27/qZj0MBXJKxoX6RItxmSyE7R5NBq4vtH8oIG3w3gA4nbnP2u46ZFKZ1wtuwcL6mHO/ODp2hIp3
AWXk3DaLP2AmDEZ+b742kPZJYRRRMvj+8FIP0YWAK4J55Ur6mfgryZ5LICHLO0jQiCa4xclKRBJt
DB7SJU7Q+6eQPoqsRQ2RzGv1F9/Hr1ayB09FhTyum86DF60nwsqmbN09ixa37Y2sxe3XKoxHZNeA
0kH0PklbxaU2P+do59piNkikeRMNd9HZV+pB1e4rEXYDMqZBpdyAA6Ev0w667r2TolcQBpSb2dzp
F4qxEFYM1XBsDDfPLMq0T47hazMOUUClVVMv77dMOVQGXkLCyoBa9sa8UkJIdtMWxYVTPcAdYBKv
3bfu/y+HUt4LvTA6lsO2Z1owqdk2CFRUgjTGI/FXyb4NS2r2ZmKYrK+y99NocoIYE+Z4RrspT8za
HDv+Hv7CTOVyl3X/o+7LeuPGtW5/kQ6omXqVVINKKld5jJ0XwXYSzfOsX/8t+fY5XWabJbTfLgI0
kGpEFIe9SW2uAeW8QoBH5ABxZkNLcmAMI/BGBEHdq3WseiCp5RsagFMApG0Lkxi9lvN3wGb0fZQo
L0HW4JOpSI5EiMhN1wkixGlgodSn0rTLsPdsDQJKRaHiRAM0CD7LocOzUQG9HeUqsYMZzKiuxzeu
1hAzjMXyPEiVfGoo4PVyMOHKXmjH7glw8WFf9+Xo4egF26lReJ/7cKkNibKFRX0qmwpnnSnOUFda
zlpBNu6MWR48rYn/skj9iwn3ief1P4ody8T7/45jtzDZ+SS7M8wSo7IEWOkz0W75V/+PaSdK2n8W
GweiiJBNIQsz7i+mHYi7/zFgOgAFehGEdeCB/8e0k8h/IIKjwV0YDDgIqeD//EW0U/4D8RZcP4Ix
CWgnNCv0f0O0+8yyEySobOMzFaKLn/mhQyv4Zadmszdqg6MM4zvQWQqwV1BcmMVho04p3eIi7e1i
aP6a/kta32eG/t+tMVw+OsTAH/rG5HVS+0uR8xdUGZ4BCHgQNBWUpzXpTYb9+nc7jAIAPEbDwBer
ERByBZE++oZ4O9Z6cJPGcXurDWS6LfyYukWu6E+5muNit0J15QhGfEbNFAitu1Gam+ULJEvbFeLv
wmb9m9D490sxVNwApudDVIeTB9rtKz6IJFxBZvNBLo3Kuj68y5O+aoHh0RY1vhwKQPc8UfD3lT54
OIDqAAdNL5Vc6CukXV4jC1v8gvLuS1MyEHz7OIAIW31ZAOyCXRSfQv03G8CSv2xAwUWRHoFV4gmp
kfySYJAH6U2UZpBzs1vwgMjKaH34jHw1XNLnhnDaqClqwoNnoEIKIlhRgCjhF1YwQXIeKgU9qhwK
EJ01EfclyrOvWhp2WwQpuFK4Gew8wYjCH5XfUkBbe7i8DqMRE7Oppeg0qfgiBGJcSQ5h1Ve31yeY
0RD8ew0x4hqFAlSkHLa9F6dT+GrAQcVWy4A8dCmUVE0qwGAKPG0te4Y+EcW5L0VdJo8qeY28zh0z
hrXuizWEK4Si99KktCgNz5XcvBdkAgFjMMsUdZ9KPQ/KDyoBmaNjj0qpHQH/o/adM6iDBRsHK22U
2znINkIe47C6MjSc6FKZRIbzr17horH3+ulMgi2hx7jcXR91zopnGchKjzohFAB6L6QKSon43AKg
vkFZvPx3isT/m1aVyVdz18SJImLJAy4MNPqmA73ye+/OJJ2wDmDQAQkWLyifSuiONRGKw/6NAQrz
9QY+i0T8/erLfFykA4mEgwZOU+8p9ZNSHuXhX3kX/P1cJs3A5QMXB9Hy4uItwYD3/oosJW+hMOlF
67pJpENI3QrYF5D4kmOTqU6C++uVIec1wKSVzJD6IOy0yAMDuNnkPaB/SqbVOLdN5+tjztlGVSYL
ACXUlBUKW25HiKMIoJf5kfGrEPLDrAYAXUzZypbFW/lMtBMQyHMwnagbQcJwgXIDaI0LURRm9Jfr
XeEsH1bJsFvsNuD4Sd2y68Aqy3cgSb1979HMYYNUSgQpTnyyZUGHIlxCfsOnWlsZGd57MxEroMBG
2hIPBxQJWSykDeqhZEVmj7OCWBWhRd12gUrqrqiKHhRZ77Q6PsMg7u76wPAev/x+EbKgHomiEPm6
G0T6XRNNW1lRbyGMuP3e45nIRc0PCnAg0Lhwnd3HIrTv4UlhAr1qX38+b+iZAJbIkIDwG2gumFP4
lH2sq2HlzTmHYVZwMAbQecjnXHPDXAMssPafQP94CZLgpgml+6mRqRnS+ntBrDBBLPhTmw8QEHQn
IdHNPFB3MEJ4X6BWcV5mdtOviUxzsoXCBHGDAkslJ2ioKDK3ImAWdbhQD3zfqSvU2MQyWjsdcNIF
KykIRuyQdriGgn+32JgQTgSimCrL9V9xaCN9zb2HswAWXZLL9StGeQK7JzTTwpfFlAyYc1B5Xsne
vIczgQ0XpjasQbB0swoYJgLirDUBsbnydN4ILb9fhB7kWiHLHi2vTl/z9FXpjkH50k8ryZT3dCaw
U7ALmyiPkDeKWzCosc1tBzAxOxQ1r4ceJ3PIy6BdvD6UTAYpB63dzQsl3Pt98TsB2xUDFGg311vg
dYEJ7jwTgiELDCxWacp3MKFdSry4g0MtlOwqX1qZB94sS587QoxB7pVx0N1Wq0AqD0AmLKrX613g
DRIT2CluYANQBCHf4FO6DwoUWGXd2I3lmtYwrwEmoCXAj2rc9uuAvwM0VGQ+4K+A4qVNtqJuxhkd
1tcsLA1hxrWd5hKpgy4JUexEw83t9eHhPZyJXsgKxZNU+JorSplgDjVsOmkQr5waOcvnQ2HsYoH2
sVzCnsHQQMgbQAEQXooK0G7wlXDrJNQrPeCMv8QEMQDzcqkUOoYnkh+HTnrpg+pVEuGBcX2EeM9f
fr/oxFTEAxjNVHOjdtGOsGMlgwXAvL/+dN4QMTHs53mEC0FNc5vIKaLbCmSRTNFxkRturzfAe302
hFt/LkJ8hLpZG73ncm08Z0lQ36d92axEL68FJnpjSO5RqG9orrLwlRvY/wG4O4L6BdDoShO8UWKC
uKunGHfz6ETvv6qNsK3h/BsB7TD78eb6MPHigInieiyDCXf2pacCEPcEEoa8Q/W4ca4/XVxe9Ivi
hsh8Dwdy2wqdoqbeHKaBFattFm79Pk1/Uk3wb0g76j/6FCX5jTAD64VbKEDvTZgJ9g9hLLcrbyEt
c/7VWzDB3vi43fJh6OQJIDtv0mCo38SWQEfJB/gOIMB4kYNISQREjiKAaaGkC9Yvkxt5lwqSsiuT
dnJDRY9uYckBJYl01l0qxRBSnKFffI4g23UgtT8tpDbfjkIf10FioAte2Verm/bysl91gjkS5EY/
gtlCa08eIUMIjoQeQCuhnIFt6SEBEJs6rEJU8HqAeMDVgpytFR4+3Hu+apnJNEkGkEOl5ikAOr09
+P3zWGmHovcPcDI94t7MTsIYoMBji9eqCx3uXCPoA4kpiNoOVzFnbQaPGQCo6HuZ6UP+9CIzoZAT
0b6NUi+A4suhVSrVEWMVoj8GnN9WFi5vyTD5SdagJZIIZeqJUK1obmBtB8xikgLKNRFcU+GmECaJ
CiYutDXIOe76SIAmU6qiFNeMoXLE9fTkwRmn/XX9hTiZQFze86LPoZ9UPW7vAcuH5LiJD4PQloFu
NmcfmC5QqNbKnh/bx1eTzWQ1aG8LPe6Ucg9Fm+QnYiI/QAwgPeSBJlrzLM2djTp2bTZaEuwnDPsW
H4mBja+h2iv6KXsCdHE85NNU/umTkYD6AvbCaCp+IlKTZH1/ViC+uRiY08CFft9wbkeRuKlUiM95
3IpWFwe4Tg6N9q/rHggofq3ix8nTH7npYujGSJNzbL2JBycvEb4iYXGO9GqljsObFyZ/dpRAHkfJ
ALTJ4aoGictiH9BEsXPEhQve9ZpnCidPEzaRiiDgd3GReH0NqHChp8AUdWtlBF5BlzAJEteBkLyE
TIgH+MTeh4yIHKIoNf9RIaBWyyfI8HW4jg+Fp28tZtZ7pmuKuML9aeFpLfDZEe4BpXu4Y6Oec/u9
BpiMBYRDqM9aiQbiA0QL28gLIVaVY9ldfz7vaocsa+1iTUHbZGzbVsy9UqLz2zzNdFujJr7otuR7
yJGJi6J0/kMe1MkDph17Bu3zQxFK9aMWgOzXlj3kTOD+sVKr4SxDwqQrUQmULleV3Itruk+n4QQw
1Hsyql4XpWtHZk4cLVeKl30GmruFw3BceBXIfw3MqU1Q92+hSLS9Pqi8Jc6Ekj+WvkzGMfaCvCxf
YQWdw1myU1ZMh76uP8Dl8vPbx5UkAwOAQA3IMQkW4QyrVG6T+R172fX3/3oOgGT83EIKxJgYdGih
EwBIz1VhBPdA2XREvqUSiCXXW/l6FiRWVnw0ktwQqyXhQCCmjwILVmU7g34rnUmsxc8IxHoOVcLE
k+aF1v4L5ptAUwk2oGvXX583SEzgkCaQCEQwkIVH3AkCKpEDs1nosD6+u97A16sIsrGfZ0HFpUVO
oy73jEi+bfLCUXXJ/t6jmT14ACoHEYyS4lBrrQeuDJiivrBScuDNK7PvNjjGxKIWxR4Jy99z3/xo
g8zxJdC0rr887/ls9BKszxzUTQ+UwuMYSb9jXzwAI/D7+uM5w06Z8AJDIhWyMZ9cBVfbEYHFJKlX
lgzv0cySiY1YB8+omNxgVO7VoH+Y2n9nlfrf6x2JMjMK4TFIDQ8ZiKfDcGpL/axEC4iKlhtIp5ff
G3nKzKyB0idQvMnk0oqcYyLc1pF6UJW+X3k+J6QoM7ONUCt9rdHRjcHdK4ufVdttMpAPjGBNGp2z
diiTmRsFh9+JGqPb1k46QdcPeDBBur++cpYV8s8DJ1R2PwfskGtCk4IO6HZ91760SZkDXQs9xFNg
AO8IZ6dxW/mi6sBWBaxdGLu9XW+Xs6xYj6xpSuQmHtGpSu8WfTTszx18V7+XK3Tmay2ZZjmXOn10
QQo1R5StSnCWr784ZzZYS7mR0gpHf210J+W2BOhSKQ+tv7/+bM5aYu2hmgRo6lYSR5fOxyz5lcg3
Sv1Sxis5jrMH68tUXJya5oEUgCGkhhuqvyag+WuwbjMwwKCKijLZ0/Uu8BphYhpWphCXNKbRnXtw
JCXBpNRTjWw7KbU5hivpjjdOTEynDbQOyggxrQOvahjvSdd6kvIe6WSlF7wGmKDuG6ICzYr1A5Vq
B1DHDJJejVcn5S9C6PfuiGG/8Xk+pqFqFIAVwBso3/O+84xwtOc22V6fCGl5139GNhwGPj8ekp+V
GkLWwAMs0Aa9fhfb+VbZAJ9vQ6bXHi3fHJx+1+/qY74T7GAl9BiLz/9mdZkwkwN0iA+4Dso9EJLd
qNs3MGh3lRVsCut3b/7wvBvZen28H8xwA+FQUzLvf/3qrJU+c1afwQypPul5EBjYUVp7tkH22UYb
HNOc5qY/pfa8fwfVbitCyPa1Nkur/Z3vOhNibJa/SS15JT8wNjD/7T/cDD6Pe6YjaUJbYnJVU92i
7m9Hm7szRNfMxoFNvQlqzkpvOZ9BkOH/3NLUgdOcRGgJFELjOX1JDrNv0zOka9/lP9CHbAMLEPng
7frgfngu/XNBgc3wuTmxRsmtCNAcPeqn4Ga048rugXoye/M9vgHddovj8GjJm3A/rnxYcQeTyVmQ
lEtG0CMmt9rgBtzKNo0FMoCFPcqSLXFD7Npac9HmJPZ/oCD7AD6ErTq6ad9bApxpQnQoXJurJeq+
GDzW66kPe7DRSmV0lZ3/B/jy4VgcoaGwMf40D8Ag3hcrjuMftd2vGmIWRdIBg14isbih0wL3vpk9
fatZuQ1pb1Pc6Uf/pB6yX3RbbfNdttLoMhtftcmsDCDp5Qrf/OhcCgHtRgNHmOTq48q64w3dMmEX
+xYs8DIiQADNrWpz3sp2vNUc4gDj4tXm5KYWXZkjXi+YtZaFvioDrT66kSiBT/4MJfeVnMApgcOl
7HMXelhQ0bEZwDs25PgmaUrjLOao66RgT0AFWdUSa4ygbRiCF3RMK6hqUZjTOZBNIvclUTvQilvD
A4s92htGpfwwknJwMuLnXhH3YAXCNN0Sp1C+gQhtZKPYD5JAGeng2F+fgw/3na9mWPrcAcB0g3ye
MTaqmTv0dnz2b7Mb7UB3hRlaFVgiZnjSb3pztoidvLSNqW2FQ/MAWubKG3xAIr56A2ZLnkkotaiD
j25itjaC0xLM59QBbdY8PWzunMh8S7f5aTR33svrZIsWFgcxX89Ltli2OtDDNtFWsOlmLf3y8gWz
10A4DWJ+dTO6IAmEvWQa/aMoDSvd5ezecDv/POBZAheTRkN3hX2zGW3BVPcApZqC9bs1dWSOdkOx
dyY2rnwRAGTliMgbZRbmSPJuEgQFsQYt4y2keEzBU5egw59pM1mDNeFP7LQ2dNNMqNZtVLsz4Rdh
NiZkzLDVFVa5bw/du/EzvtHeQQ0C4wFOuxt/JUg54FMI+H8emFAJaqha4Q1rrALRC9x8W1i6VW8G
jEnkBbtyA9lWEy4KG+iCrF3UcSZ78bq5zEEQq6/0aOwwHYgsuBXbKJ9r4kqG4yQelUlwfafQyV+C
q1O2gJam/dtK1C5v90XMqExGi/1OguEJHty/B086ZmxZSLLd3UR7f/cTus9msMH9ldXZ4x/5sMzU
YfDAIzuu2Th+WAt+9QZM4qM1PN19ijdQ0ba/kzbJHlTXDTwC9r7ne7oFmdmNcSRb1GM38Uaw/Q00
RJ12CzmtH2uRKn99FAaF4vPsDXoF15gA32zD7bQZduXJP/TebIvIIilWT+8Cm3wnORA92efma2nB
PeMAAaNTeWhO0j631LNqr0zJ0vGvBoRJY1UFrmgjYEAg1zEigQV3Ora05Xzc7ss9mNbGT+En/GXC
G0jvm4bduMJDtV9rXl56/FXzTNKq+xyf21Dld3tbsZ47czAhLmnRXfgrPgf7RfztRnaxAz76W3pq
vP5V2WZ2sQUaDrMjbqCZYULYeSWWeQdYFvgJIcuURuFyVolM2FxASdScf2hn/THAAcmD+dHv5k08
Xx/5j7u6L7quMOdywZgNvwHgx51P+n1+Ft6yI4rQm2mrHiQPs7yCPuEdwBQmQWEHh6y7uCy2Q+nl
5+pm2EGI5Q4Deq/voNiwVy1i4h58pzrT7nrfOAmExYpCbA/6BTVmdQhBEqupJQZrzumcxKcwuQki
+kWYEIxa2Rlm2+wobCYWJM31F+edK1irVaLX0BFZNtF6mxdwh7GkW9Wp9sENyJtu9VjZ0nuqbpVT
szU27VtyhKgDtvL8GP6WX1ZegRMSCpOioCat9s2y5fXbycqd0qE7OELsUhuiW5tsB58IG0rDWPyd
Q5Gk4OW7cmrmLn8mLRHIQUilIeFgm5rCMzh7x+RRcqYTxIkOyUt6iO77tfMEd/UzeafzeyiDFPLo
arto3z+QY3yv4QxNn+m+OOXwK/nmUmQSDJVQOJd99ClQJzuOZVtu1syxPxwtv4hgFlo6TLEA+jie
HXrjVtupz8le3gcH6kUO2VZO56hWcjJWMjVn4bMA06buchEo5tE1/JNOXwTi+NWP60uO2xEmRYy0
gfb/CBkicgsRSGTgP+mL8ii9VKDLQo8CIgFmNJgU0pjO2s0PrzvMAQb3hRQC8miyqmdrilwfCkRq
tnJvxck/MpMkgDYdBgGuPq4AkYQ4382rfDnek5ffL779IE0PtdkQFdG6UaDq+pa148p94ZL2v1pM
TNhX4zAES6EKBlvQQ4Rw4RS+k/ixHN+VHGNfrwU5p8D+sRNf9GBqphCW8WQ5USsHaQPFxW1sC3el
W28KL3PifbSNj7oDda6Nv7m+vniDxsT6DFn0wK+Q0ZoZckGPgOmsbNic8+RHye+iL2I4N4IcYDZQ
DTV9uNsGymC1vgwd82JlR+BVmVjcKYGuS6stCaS25+foNbiRDtE+34qucKNvhGPhBOfwrr7JD/7K
Nw9vw2ZtsYEJHSjo2KjD/qwhzAf9xgf1R3ZbPPrQHrLx+biptpO2813JC967vexcnyUO1kdicaq6
AjiOFqCniZlB7e80blt72MAwwl4OyJBZ28I376b8kziZU74ah/xOQrlrOTmsJWtOUmBBrNlM8xz+
b1go7fAMF4shVI8N7PGud/ADEf5FiH1s+hfLRQ6DGS4r6GC1qTaqCT692eyGI9wXzNr++RDi6J1u
1bdilxyhM+SCeW7hM92sf6eb2M03+O/GOKfHtcosr7dMLqF9D4koscPtigSjGkkFIZLmxCp7fXu9
w5y4+6j+XPR3HmIZEHXk2FqPzH70wuT39Qfz6kcSc1JIQfyHmimWKAiHG+EEXopbbkfH2Manca/Z
JT6hxMOE1ZEfp3120vY1Usr1tnmjxiSTpoFZQjtgEkfIWjTla6RCJtBYGTHew5nTQtLOkwZdEiRH
qNQtYuD5vBdUdXP91XkHLBb/Gg1SEBcz3l0+qc/1g/JEjul97frb9in6pT9NEB9fOUVysvxHNruY
+kCZjTBJ0JJuRDYZE6sNF3GRHxSKRdEfKJ2ZELtf222X0fkirj6QoheN6ZnkD3DKHd1nyfopmrH9
8POYmPjAP75Fh+1bYW4j8y60USlKzdEydhqKvcT8E6IgFpt/3Kfb1Hq6PsKcFf9xwLl4E/iEJGXf
YXNLifxH1aoNfFtXHs2rgP0DZyqoKfC9eHaxKf5ArhgaprDXmR7Le/3O+JnfNE61jXEDoN6OB2hh
WJobf+8M+7GcLno1ERrmVYXJVEtYxEKKsBjmlZzI22w+zucXz4aauwahS6Rc/3GyyKY7RgeI9To+
eOSoU/YbOG14kp3j4zDF/dnd9WnihJnIpI880eeY5DifDeSoKA9Z+ApZ0OuP5t3QsPjOEshbAc4I
y+eTcOo91Y1us0e4+h2qM+bnAIVMu1ppi7famGwBtZRKVxWMXTd2VkFhNKSfr/diOXh/EVEsvjMz
BjLKS/jOMQRpc1MMVbsd1I1KZ2tUVk6cH8P9VStMBSKNSxhA6GhlPMmn6VA6hglMBepvsHTZ+O/X
u8LJRCy6U8oaQTFGzDURfa9vb6QKpTdiwHYz9CD0CU1gdQ+x35WB40wJay0P1cBBy6B7jlB5KOXX
Sl55Lq8Xy0q+CJOsJ9MkSssXUtxa6nQD5eANZELtrIFrdWNpsJJVpJVlxZ2XpXMXjclQkFJhZIiD
QSqZUe7URQVDYZASFFS4I1RFoUkrKY96qHlVde4SdeWsywlL9oYeoq2x1qfIcJ1/9rWbuHgK6MrF
qcZZ0GzEUwHarjrmpe7mx9JP7UHXDzChvm2EdGWKeFPPHAwmeUrLsWh1x4j7Gfa1eXOnivLawuJ9
IxPyeVKSOfWzWch0iHXJbWBmShdCUAvG13ohao4ABslWT/N0B5va8jxBkmoH4ExjxXAt34/6b+jE
t5YMI4TSnNR+pJue0mRlA/46W4gsmLX2O6OoS0V34HFmxtWLMcNzY741DLgHRsHK4eXrxSGyeFYt
gZFrnxkUSryDfApnSTvJ0HuD/Xyxlrt5TTBlCM2gSdt2ouGATVK/DjF8fjIlCk6yTJSVrZTXxLI+
L0JL1OamKKH/4aSoiJr+HBwLUv8K5jWFiA9E1z9zKlxqPzcAfxY160UJPiFS0MGuKYQo59zG9qwV
kNqCHNevSAS7nSojzK+7GFJsRTvs4SUi7+WgqCIoC5awaM3jBqJ2YJJtGsVvTrMgixZ0zkL8VUy2
BKSMbTCJi2ds2TxlEikexLDI76VRC7Fzxyk03SEVKknJbDeKXkLnN6gdKRBhoNrU81ZvYDQNx6Bo
A3qF8CDNeuwBlQzw1dgB2W1KSTQ6vWxEUNCcYYlSkODQjCU5LPQzB5qW5IdYF+MvTUqKNz3JJFiU
EKihgbXai06lFA083kT5aexa+SGbIGuZEVUtt61GcDUXxJJupQMqKFBRBNKnqiNHh8ipiTungWyT
uq9ABIANI04cFP5oTdaJxybPVBjRtXq5m5UMV3hBAKPTsIIS9GhAwEUED8ub9KK9FSDzeZqzAbXt
kdTP17cx3sJhcnLW+b7WNeCnN4JUYUoVrw11iNc2wTcbYOo/DZnKCA5bujMKUQZvUHgWVKkUwGQs
J/b3+sAkYb2FWPicBoIjwyADPqXmEHnQZlspxvCyEJN/ZQM34nC1p/Bv6B40yRAhhqztDVn/OZUU
NkJa8XC9G18nepEFVUE8G5pgibGI96XnEjfdaTqu7CGc0yNoNJ/Dt4edlSKmiuHkcpM5YiX3Vtq2
ULqHeyASka8Ju0TXbSo3JsSAfbPO02KPEnAggwe4uE6KQMfCsK9pI7enWIfXu/z19imyGK68kGQ4
Iwk6ugxTunSnaLCooLBt0VduiThjykK34DMTd0aqG07SlueCCJZYTCvHGd6jmZQLGW81asSROr4K
i7kxKOFa5qfaytN5I8PkW0kfVBLoKeISyBMrhvCPOVDAQUhzCircW14ff14flt8vto0kSHO/jwzd
SRrtLqDTnhTD2lUIJ7OwqPPUSOMcUuDUCQgMk2qgIfvxWMni9vqrU7ziFxsSizdPZy2oqoQajjHK
MM8a62E+9glEUYHjSTZDqkIOv9PG+KBqfb2yy/ImhUkFbREAuCHAohpJnB5hbUifVFr1N7VUkjt9
JmufSbyhY85kctFGgBNQ3Sm1eVuLEJ0fO1gqfOvMKrJQ9LaRhR7OSYJTYRuzpkyrHnpNlh1JbuOX
nghrn/ecXrDQc+JLMyCqGC1xEn/kKoVzcHTQo/7P9QXAmQwWey778KGjM6EOGYGuGL0ZPp+0OiTj
yumT9/zl94vYgN9bHAO27TuGAp26QYUNZh34R4gm38xZudIIb4yW3y8a0RUfVgGgUjvFpDlFKuam
QiHGXlfd5nujxER4nPhzIqnYvZLkPg5gJyEemgzX/+rKzsLZHXVme4cmr5gYNdDbtTJRi8IHfi/n
8EVsx/Dgy0gmKQxUvtcVZptPe7h9Dg0E7GFxPcKzYoDDKThisEJfKRzwJoMJ72KelVQa69YVfbop
chxxpTY8JWP/43oHONmWBaKXU9RkSVu1bq72i5ZIH8OpRlm5XuG8PAurzQYYF+eqVLmq8CBkN+L0
kGori5RTFhdZUG2kGUMbVDkMsotY2PeSUjylhbF4L1NjD4+j5D6B/+BWo8L0Z1Ky6iSJsA5udNhN
49ugDc8+IvUWrowarF78nHqQY++g1tbDQrcMh3OhGVNnBcZydoPJRGpsewiUOjCKVde4rJztQlvW
70WgCbCCgcdiObmJH6tWlzU2xDn2tVzCBSarbqF78zwEq1oCy4r5YnPSmNxBBNiK+0ojun3R6SDw
+/kDPgKTwe6UEnYQYQ9ZN4gnw0HOjwVAxWBMOpowte6sAcaLK7vVRwx+9RZMcmnTOlCoks9w3Rom
iBUoWgV8PDwNDVvxI5zyJionb0aR4uQ/VKT4qQ5Tv4ewR2M2VSnvpDrAl0qKqgAp4LwMB+T6Idfn
3tRkIbGStqM3w6hFrw0Eon+mYpuesqpsX/s5m0ydFNBwoFH0POoK2WgwqIXDYiPCymDsZJw756p2
Vbgln4GoKc8g8hq1GUNDdQfBKRECp/n01NN2PhOjSWxNLZoNIUXf2AbtZLuehO42HmoDLnyltAtI
oPyYgNpFs/kIj8lG3aE+V+3rcVHd1wdY6bUqnOoquX2csiztTDWeJs+ARNQBQsEQNxcIUGlBnuxw
SIVbMsx1QadJlVucMmBWK2tyaDUZAW0O4sHwSRlGAhf2rGhQxNSTvjnMfT64YQ2HUch8SypMVse+
Xik1cvKGxuTwLomaPuqhqq+N82RX0C62IRFEv5f1WMx0gItzPyr62oWLzztEDA6xZuRmgmXwvbyt
MXnbgDFNGeD7263Elxo7gpgdC/81gE3d9bTK2YI0Jm3Lo9LMpaZVbg7TSXtxmNHwOW2RSD/EuvwC
BvHD9YZ488Acy5o5UBoIKFPnw4QkJD+7wl/ZGjh9+AcMWZXbMG8L0c0DlDbatLCDrHQipT9NLfaK
zoi33+oDCzyGv0vaC0ttPBilx1guHrOwsq8/mrMDsYjhccgHAORQ3kVaQWFITEUnh+OEmdbq925+
xX/AgwsS5aCLta5Aqf4rxh59l6bVWr2RM78sPrjMBA0EiHZ0M5U8y3oGb9/4e0HGIoQL1IllXHKI
7pQZJ7mPzoE+neFhu/K1yBt65hQGl9Q+y6e6dstGhGnwT/iCmka4csTjHIRZVG+LgwpsQWrZ9fOb
uHkpIbVA9Pc4WsluvMcz4YtPkbnJ56Z1daUV4LVX73IRogJaBb/txtBery9O3twysQum5CBPcye6
A/zTUgitR8pabZTTARZdK2sJSpQzFqUPE0q7pb20qSDeZ6lGApUKmAGvhC4nR7DAWvj1RMYwGyK0
JcNdkHTVZlBK2APDiwhmxiVqNNXaiY/XpeUVLk5LtQSvZgUqySDOZPLvJBxQ7S1Rz4XjFdkpffw9
eVGRBdQWuaHoQdTiSK+0R80v9zOVnq5POCckWEBtIVdQ6NYRcWBUF/tEnFWnxDfjEcayhnW9Cd4o
LWvtYpSKOvEDcZ6wpijZwv98NINxfIcy54NUoV5zvRHOwmVhsyMcqucxM4jr1xO5USEQuA8qWtrX
n87rArM3j6HfqqmBsEjV7FaqB8GMOvLUV+WtoNPvhd4HB+ZimAxwfPsuzju3rDT/0ChJs4nkYI2o
whsfJrCHdighHNt1rqEah0qBFky4Bk3lBByLgy3SKk6HCufUUcKHil7vg1y3kk7aDgqoOuIKcpEz
BSwANm5x+dTXae1SMf5NUiFyhGK8hY0CHHijQlhZRpxwkJmIxhnSz8ERwVqtoq0YaLnZi/MIp3pl
jXrJ+cKSl/5dTLOcyrgegXma20BlskvOlX8PR2cnLoE2K3XYtworNV3egC1dvGgIBLlozlOZuHL7
XDQdrpNuZvVFDQznekzwOsKEdYjzCmowKsF1MYQI1Vio7K4V92pAIUtFQbwy4ABD5++ROnHL+rk7
cSsUKWQ0a7cQY08RNRPc6tvrPeFNOhPd3awMU4XPKbcdwSrpbhRYU6bjy/cezuzbaj40Yi4jwQaD
JyiRbUAFTdfX7DV4r86EdU6HUY5yVXRnfYbfVHKPq4IQ5sjfQ8Thkv7zqPfTlCFRSKKrtJIlTdU9
lNYh4xesXGxwshKLdS1CmNSTomvd1q9eOlW66wvgwa8PPCctsXjWIG9nDUqfcPGk8Ec2XvCVv9fD
+7yZLKFSVxrhjD8LWdUULcwgnAD3NUF/yBMNdrNlfN9ioa4kJN4IMVGsKg3pkqqZ3KjLTrKR7cpS
/d6GIzEBnMUUZrRBjepLmz2NfuxJYbpSCuO9NROsMLuShVrFlp/Ggklw26DBQeL6tHLSGos9hamG
X+rN1LpRVAwi7jBH2VHmdNhXQIBsYG5irGw4vKllApfqUmPEWJ5uBklSeMc2rQlNJhm2doSsTC6v
CSZ6NXUe6dz7lZuAzRqJqJ5bjV7Y1weKgyMSWbgpqrNVPMooR2Y1qoYCTMCadIA/X/fDH2WoNSp/
ZKG09LbfiO38piOtqm1w983Gl13jYvdphJg2DRWw+5Qw0859gEfMyidITrD3K8x4UogNoj5MOUkM
53ZNMwwbBuclfAfz/myofvN0/U04S1FkdnQfcqVRPKFa7RcwLJcVD1fSK7Vk3qOZrbyXYfZN8RHg
DprcA55VkjMKhtI3n85EfpEXKLR1Zesq+rPaP0nT7+sDwll0LJy0VCZc9JZ4rqaXHhXJfoxLF++9
uf54zrGARZQGiaI1Pvzc3El7liZiVig35vAIJ3DtFI3E6prd9YZ4/WB27TLW/o+za2uOU2e2v0hV
4ibQKzB332M7dl5UyU4CAgQIEAj9+rO8n/LN2eOpylvKqQIG1K1W97osvdKWnlY/eTAqCGFZDehM
YLtrijgXUs05ltSrfd6UgZqAJmRJRgbab4fCVDmMCMEHHofi7zLNv0Kcf8RK4s1lwRYMPKok+Gah
TUkD9Vo2V9bRhV9xDiYFnwSbK4TwTqMIaSYiQb7AzBJs4lhWO+4Vxd9theeyoR1rIohBINCCyg0U
RbkhuYMk1TFyNb1SqV3Y08/RpJRRwPMd1m7jwWg5aY6TeQnGFW35fzp+7bB3IazPQaSxm8YPXNWE
SnNd04rW73yC5v/nq/bSL/hYzX98a16rsBnMGJzCtf5O++rIOJjetd3Ce3G7AmTy+W0uBMe5BOhM
XR2WgvsnMK9+M9cNUAlYbyEDVF/5HRcYnN45WlQ1kbVubILTXGnzKwxbmE63db0RcCrdaVhwHZSG
hjuHCPazACofc6yGfgceMn7F1qBOHM4N289/7KUPdpYJWB12MkTOQVd4eJmAlkldfA1tdOlFnlUB
vByYiOY5ONXEh552NLxDSR5+0kO3/7uHP6sBOOuaYCxgYt06A6qlm7+udPr9+bX/e7HBmPF/F1tU
x40KYEJ/Mv5737NNX0R5QA8qcsdGvX5+j/9+QfQcGBrNjLZKzf6JFE91nGR+pVITXHk5/5276Lm+
KdXAIXnRhGXMkvtY1U9Fy78zTp8dq668o0vP/3HrPwKSwECXdnDGO8F9cYb2sJL3IMMOqSgXdyVr
XfoVH7f+4xYli7tIrSw8CaSqAYPMFWbfU28zeY3WeelHfETGH3dIeFiaUHjhCSYfXu77vX9rGlFs
IiLtX21S9MP1889blMUaQdZThCddCAQ5HCyWOGPTX179LIR5kIRJI5U6lT3Vp66pXJFWjZufo47V
17QxL72ls1iWWpQU2tbhyW/v7PhMp3fGr4CF/jsF0XNQohssuGNeOZ7iqG4zuLmRow9liyutlgtx
fA5LlJEkOjTI5kjkN7KAGzUdX6eqfOvH6Gfnuc3noXxhnZ7DDENQGQYvwIFwYe0+RO2ZNgYaHMwE
WaHDa0qAl+7y8SP/XKs1iaXPByi4dtWXwlZP6zrfBeP0uDbVldV06RYff//jFijE52hkCjXo9ERR
g/b2nrJXuHh//p4ufY6P9fXH5ZMQUGB483gnbDzDZo2VhpLeiOw9BeqdMOl9HQNTvXx+s4+L/n90
Ak3OQlvGhmHzRVCMDLCPtVf9frTiWatmvDJ0u7B2zxGIBQ1qqJ6g/dUs0R5KzEBqXjPb+Nho/uvh
z8K6XaIKxgGBO3lgSKQELp2p0P5t20IrXbNvEV5jyoGnS00ClvvnL+zS1zmL8tZNVLAZcA78lPIx
4czuoOjhlQeTxNO3VlSK5J6r29+f3+6/zzv0XA43glytP8HRF1ytWX6PoKCxLSoFXUcLx9uMoXmW
uSoSqLztyK6dTC4sinNsIuDAxIN99wwfko1ooSypDpG5FqCXLv7xS/9Y3sRB9ZPA0P4UFdQD2dAu
KSnL535ar3SmL93gLAOQMeGSD7AMMfN4ayn9oZNma8hVM6QLC/pcE9cLYbdSBTEU3xb62BWY3MP8
zew+/96XHv7j73+8nRgTZCjnLfzoke92unPD6zheSVuXLn0W6pAmkcM6O3IM1d0yAiGzyrRjV4qQ
Sxc/27+B//kQr1jFceUP3dpn5fg0DvWVs9+lN34W58avS/SQJDlWtP+iFANiL3HxlYv7//b2/iON
xGchjaN+KzA0AQu/gGRUqpa5g6Co4k81K2iduSGpmjSu1LQHeC3ITFd9DebK/TOiVM+8KYhARxmX
XBg2HQYUGEfwsKNNJdfu+8iVj5Gwq/wTbMDcmLXTkORiJIvIVCNdBucIDqJyacY7NX6Y27ex//1j
e8nEVC2nRosxW2tj7kPiBDoFLeOZMpZ/M20PthcPKw5OByEqmxPRzqmVJkoy0JDeNLfRkLbxZJ/H
MQbFpR7VmMlxGmVueUl+MVJHY67BSrgfBAFWofOjUW44C6dn32PAVM1JHf1TVZWgyKAle3VV7LJl
bG0WWRpDbnrVX2FDZL4tFYthWFu3LA/knEJ7pzzEog3SshL+cZ4M5C0YBa5uGs0z7YffTVh0t2WJ
vJV4Zbk+NrKGpRXlRf+jBPozbeBMmU5KhbhVnSx7CErCxVwWw9YXffskVuvw39OPkdkRuLQFBAnD
p2NNS+SVaqYPMGrWeeJ50T9hxKAQj6xwJ+E6v4XXA9kUwPjmZVT7hwlYwKwPbJ/NzOosXv1468Yg
vF+LcP5NCQYSt82AzNrOIH+nqo30Vgnap+Hcmm+E++3XgQTLpvJCTDBMYLMuZHVuaalyu8ggS4SW
t/7ql8Bc2iUnVo3LphZlKA9Jb+ZwD8GUXmWEFB58z/wRPjj1Oj91ANm8L6GkdhOOUdxsPZ9wlZlW
NDc4i7qDmynT+ep17KuW3MF8kvnV3s1lADoWgiNJZADecFRHDayiPEggh93y1i6QWsyLKO42wMLM
DZypA2/HxiS4laxKngYrYw/YwGZMDeaG+2HmakjVzOCoNTDCe1DESJ/SqOncIYCvKiSWvag8QX3Z
buOqyoD3C/eTHMbUIQ3gmEDnl4a4YMnj0m+3TdSJR25WqDmYyEAoUQxAmrBm2IBF0G5F3c0fKMik
o9nQT+KY1A37jV4/eeegZL12VY3AKdsumDZjMPRw1QqDXScj9gDV/kqnCUT2byunvXhTDpV7S0ZI
osduWF4x0w3r3BtkOGTLMLTTpgtCt5kWEm1x5lgAM4rIoR1p8ypqm7xAZMymvjeH20mwPk10tz4W
HRn3Q89ghh2b+WTiuN2onspX1WE8CYPO9k2YkexN25JNUqlnNC+8w9rzcYQnVTh/04XF41De5msf
0hRfmx6pU9WDTDzX7DweR+xKWrtQp5zDnEWw1hVffHLsOajjbAKkl+VF+dTDvYv215xWL6T9c7xz
Q+t+mpZlgvMdK7dzK8bnys4W6pjkGu7y0i3O6gVWycAip+kTB7QDi6rOk5jTrHDN5q+23HNQMkvC
XjI5Tacijt+LZIbKfbJGaaivjasuqPzQcyCyHxYgafpxcnT3dEjLh+V1/Q60r76VL/aRfPPfkrfl
eXqcbsVd+PT5j7pwRmEfb/OPOqLUDH6lMkmOnnbwQB8TATBX7Qg8lliiQW101yTQL93prKwYSEP1
6ERyXJL5SJIKbnr221qJY1V218Cll9bAWXUx9V5QeoGfHGV1qLq3tvnlyDUn+kvXPisu6FokmBmh
uQHFnIPPyo1lYjsAw/p3H+KsuLBat2XM5vVEluJHT3FE6ScaYFhVvY3zNdmaC+1SNKr/93MHgZNT
FANYj0q0yoXtQBwfXryu+xqY9lQ39p5Vy3MQrENKaLSkbVs+VAhdiIxc6wlfSDjn4Fle2lEHQ9ic
MLOSu5LUJm+auL2fIgDsSx57O29Krkk0X6gIzwG0JpZ6HVrU4BVJ5lsXoZL6+HHPn3+zS1c/O0Eo
VratMQEyvPc+j19a/evvrnvWODCuUGScGgEfQebfaUaLjeXympf3hYV8Dpyduag0WQdzSvg0ulTg
AJeOcA26BaN5/fJ3v+Djjf2RVgiD3GESFvYEnGt3mOZ+3hHHhp9/d/WzMCcCWhS+h1XMTDQ98HE2
B3irT3959bNAn/71m4Lj1BF2OLA2VfMdwJRl/vmjX3r5Z2GeNCjzEh7XJ2UTWHW2gh1cQZfcJdH6
d+e36CzGG7mIpSK9OPplmXEJnrBc86K/0qa5EL7n+Nko1KylhtUn62AxHrSoZFVZxqnr2x+FQ/ka
XG27X3hX5xDapV4DvpYWO0Syc5whI7mN4vOVbualq58Fr23CoPFUU58whc6WddcPAU5B/d+NDM6x
srROVsq8ypxs9S2hDloGP4yvM8OvnKM/Auk/zqLngFnXWw+UFb6cpK11HnHWvAgSXzVavrBZnyvQ
BusUh2uHY3ql26yCcn0NmpiFDOe1ILv09s9CWPuSM9obcVRL9e63/BAP8XNYFr8+D7NLr+cshnu8
m2IkXByDYSlujKZou2p+ZZR96dnPYhh4CO4PFIOUVtNjzMh32YTHVo3XhpqXXv5ZAC+MdLWzaMBI
/jU2J2yWh7o89XOx+/zlXAjhc6QsK1HA1kXJj33TQMrLVneeF6Z8opmv5YZ05Pnz+1z4COdYWdNa
tNjjAOXsylQmush/pJMvr0TYha9wjpHVBEowbbuYE0qIHO4kedX/Yurt80e/8AnO4bFogdV+XI3h
iQQ+HBN/Wt6hFn6rAbz6/AYfp5L/iN9zcdipiFjFCXIb2gAym7uRP7VMztncBoKgx1BMD+jzjFMe
KndNRfTS9/j4+x+b8tzFYV9rNDx1tO542D/QXvxdOjqHxRrItrQlEDfAdDOXjQNUehdzTTzg0nOf
BTOktqupF6jqCXj8q+nffFNe2c0uXfoslLUp29BpUp86EPVuBiI5aOOduII/vLREzwK56ZeFzsWS
HAv0SaCmlU1tmS7zcGUNXYjjc1Qs+gW6hipIcvT77p+e/bLqVnpoc3kKMLD47wBO9BwcSxi6LrAS
S4568LANV1/aftk5za4k0wuRdo6PrXwIJVL+EQjki1/I3Hx0KzGUnq/xxC/d4OPvf6z6QkWtp2kk
jnL4QYCU28KtGt6K5G5U7trI8sKHPtd0LXQxlkuED01hgLo4uh/p135R2ee54tLVz+IWrTEbDgXB
1SOShsMm0RzIjysXvxAB/7LI/3g9yhvRtwLp84hpt07XZvwxB9Ovzx/8wtztHCQrRFg17TInR/Tk
dOpxliUa41y0liDrJDZ9DLeLAAIKrf7Lmc6/spl//JoFvTUaJ214shApTlbU72MU5CxprwCa/sVr
/kfe/teA5Y8bxEtfu8rAnq7qiNsNLsHpRkr90lbOy9G2rjOwycftNKLsgKRl84LjLiCnvFS7xvd4
PkQL0NnhOnr7KmiWjWn8Ac7WHkSvPn/nF77nOdzWTywRXuyHJ9Z2P2NGVZ2Kykt+fn71C0vxXNG1
0WMtRNfxY7nAT8F+k/MbcVf23EvXPivIpRWwcqbwy1oh05falv9gfXzq8A7/7tnPEkEzBzLoR5Qj
MZDg0/pa98/1dGWWeCEV/6vk9MeymGer6m5FvQkv+hSD66014O5AVWHtN/oaZPbSp/34+x83Ad4T
anSFQFHLzUtN6Yl29ZV98NLzn5XjQT2BT25DfiQj+Trz9bfvq5im6+CZG8+IegNW4TUNvwsJ+Vx3
FcMMr2+WPjxB2vjBn6DrULATidU9PHWvJLVLtzjb1j3kAVtUFDujEQ5qlaVIGw7lNg+gFSGj/PMF
del7nG3vGLREJeQQwpPHwm1j1c5z13bFC5c+R8sOnosB+bXJcTA9g1ySk5vWG398/twXAu0cIltr
Oa5REZhTJz34D8Ugoyq/+dmSawv10g3OIpknHqT9ZmyHei5ydCCOsWJP1l2DmV34uufIWIjti8Fj
wDqItXkgJcnEgPOX7u7otTtcCAf68cP+iLSO+sHQBiCOiESeYBgFe70lzB14f6kK2j6HcUR4Zal6
yb8DhP/YU85Rsq2bo6B3vTu15eBvfCmi5wDd8sMidL/zu2b4Pc7F8IYALV/MOiY7FcgSMyzWw64Q
87uvrQd18AazzjZN6EC+2baWO25t+aTHKnid0eEH2GyZ9nIV5cPIkuKGCWWyeGiSEyy4i1sdhuwQ
gJyZ0467u1pF6wPEdeQO+3ebUzp7Vcp4V2y7aVWbpPG8X7rmauP7Kwas9QAFBN6bd4NxwprNROJM
rEz97LMZdAcYNbPTWjGRRjYwD4KU8p+Wwohv+zF9yMtwWI7TUIZbaHjL3wuPulc9kWDbtnL4ytHx
eQAEwR5HPUWHOijdI/Fi0IInat1hmSWRqYTW14E2YrmvK9eddD2Kn5yMxZbXZZH3U1m+YZIx/hhI
TG8kS2aZ9fVS1VuAXmeM9bzmZBsW5LTnANUSah+huyC+us56PwiaCRjETvIpRqT0KZw3VOaCSJWp
lgYlk+TAZ/e0DjDtZhjFk7G/622pNjj/+i5FiljNET/ciSxyHu3yChIhG0CdlnQSLYFAEvwMVdRJ
vOJERDfxOHnHOeZNWsfQ4TJhVwWbuO8Klo1SD1spE9jVxmPTbim4mo9dCKfJDXQgpzYPfcyvPTH6
SYbZbJ1GtZtfIHfpviyg6OfxJDwsh0Jvh1CZbaXHdtt3rjoS3c2HLpLF0Uo5bxa/bTeh6iAoY6cB
Ejg+ZuYwMd77vdNHCoPyg58Yf6PsFD2C4DO94QRo4K5Ilb9f4wSWlBhf71HwsHTqgrFNsWD5o6Wj
feJBGGPd+ORriw1z19rE34Ll1EKBsw13qy2jjKg5SeXq7M8oKYcbBQTDK5uT5pYOSufYp/Q9NEPW
N9HNbTYPGE94SzBvywCo3JkBTsDRHLjtdPshcBuBAzpp9StGY/RBJxbefKI2NwNutw2tFDmgE20e
BALnjg4SHoBnmS0URSUEcObui8fAH40Lvao0xPjgthi75GthvW4bDbV8UJYM913pe6A1BSJra6vz
YCVNBp4wzJkCb3oNYXS5bcWiNy1Nmk1hJF46NfMmLnGVRcAtpMCXuHU08G7Y6C1bE/IEn25l27Bk
zSagLRwu+kjcaQy40hLakOkQlP6eq7r/Fg5jkoZN395ICZWWCfCNm2gIk0e3CHnr9cJmY1jGb3T1
lox6hD4uvhryRlEgTnpoyT3avvH3rIu9PbVYmbU3uzs1o+NhC1b+cEAJ7CCuI3YEPkabIQinVy9Y
38FnDA4RvCN24zqCvjOtYepTZ29JgrF/GniY02O03OxjYcO3ZDJuA5Xbyks7MrQphDvCux4Velat
Ggr2fI1YDsWe35T56tSMA//p84qlRQHTrpCDL7xVks+vTTm9CgcqZRwW2yia6n20dhQQFLJEr1Wx
FD9dXXSZbBu7HhvGxqMxEclC4nWgztTuSwIkY59xvojtooLmwQ+r/qk29U/C/HlLy7h70p1Rx8nF
wdelZlRmzWzAtyubbqMVD+7iqAFWIdB0AyhG8R7gX0eUNDGyXTXH6dqC70+dR9IGwhJ50XXvi6rJ
YaSVe4WopXouuhnmjLYp34HgmIMMo4vyO7e+C/cjjEvvCh9ghXYtYGDcD033ZfWq5sAT0AyVtzTP
4YI+72Zhkdg1NlpOPlvH74GxU5NJ0JPvmGnAfglj/isaSgKZywouXW2L30uhczAqZbNlrqPMxoRt
JQyd9otcYEnFqH9KggE9dijpQVpgqugWLt9VuI1EXOykavohHac6HrImLmUWhmO5awSDUn+sQLsf
B7xIT3gbv2c9wC8ezDcKK7NpCTSWLy/vizBKvjhH+i+LUeuLp7tkRwE2u0kSa3No6cEKTk/rLkps
ozNOxJzKYJRfXVXSnEF+YudGWNYv4zifprVrX9zcQyNrwNM3Auq7DEkndQGPXoIi0E9q7WB+qen0
o2gJehdL3RT7ZigfpxbwyMHvzA5aeNhJS0dNPrhlgqi5IZsgqcY3tgTlg9dP4Q4SZ0s+xuGc1QRK
WgU16hbT4AnGMEN5s6p5/qn7rr1LkPi3skugruUKQLBNFVYZhjvBLQk9cpih37PHssAKSSJ1UIXf
bBfAAjdKU5ZFw2JS1yBva3wmqLsvKtl6QUJfOqUWMIf7JHo0NUtgNMp78nNE4+RWc1HfR4v+QOaE
7k4uqnhtfD95k7SpAOjo69uSLWyXTEmQL1boo/FwgcVphfw9mIdqHsZj6UnwhDvsvc8xgaSsYSJ8
VMOoUzX6zZeVFq7KChhajBuuS/G1Tax3hOU1mJJhXe8CpaqvzQJ33sJGQKutbHxoTMwyvgQBiF5m
TnXi+t2oZf/SggK25Ulfv4Zr9c8IaT2Wz3G83oQdvlWs5/kZxQRCXnhSHlZIEh5CYJfCVHtjzeHg
Z4Bdi5Ba3VOAo9w7tS0bNk0jWVb6/ZOL+7tG8rRFiM8N0mId9KldQ5EcIlEG3n2kWqE3/jzYbcWL
9pXHdDj6iiC0hhbuerHQQxoPsgOzzkpWwPgH2lqZIcE8b0ekxz3VkIzJ+IDd15m2EymMANUXqjwv
r20IcFvVeF+62ocnH6ROEW5oeAS6tencRg3ZkFWwR9d5dIO0RfPCW5bfNBn7DWjDVt+vc4eh+8Ic
dMkEpuARH35CzFu7tFC1ffcSD4YfzCuDEDtbxeH0jfrnTZOpf4EKuOKprn21NWY22YzVolLLfFHB
BTks3pnABhD03m/dUPdlnWG1fJTCJCYdahpAJW2JAAeLh6hPddUlWyIam5kkWm6DkJgdUiHAX10y
H+aOsAygxLBPu5lPJvN6UrxHhNen1od8nKJ6mYE5jrs0QqFGcsUCpMQ1jg9lHJsdYC7ufk46/hLG
IDajFw7aUWOWDERK+hMArxrCQhoyOTNUp1PoDnobKN7WO2cl1VkihStzOGwE8FgPgZtM5UDsQ1TI
eWs1lDnABsPMCm4lm5q5ervWsjsaxWpg5YKivmdJ2Z0kgBDP4QyAZAqWDbkLSNHBFFlXSPfBRPwX
1an4tyFR9Z1yg+03duF4hG51cqoUhuYe1c1+nmJYYk9J+2DjpdmJyDfPw8yGR1VhA2lsHeS+Dl2c
Ks3qAifQEtK3k6bueWkV8IgAlzVN2oDXxY6qAIZaI95eRq1gTz9Uvr9pxaruE0bhJdYy5YN6FDKk
ItYswQaCquSr3zoBeyPohP0uYuDbAzvoO8BGMKyTzG2WuDGAdnqVyuCenZSAJWrxO9TrmPWDiL6Z
SUHwy9pl04Zx8GWCBdRdPQm/TIvVhcD/Fb34OdKYRHtwuAAYCf2FL4+A2ExtBhr3tCVM76tehyfn
xwU6k6GEGaYo6hNhLbMZszXdOsk5sIK+bx9GNUd5seC4zJLB5ctogFXl8+qyanGeztpAoZixVrZf
qCnkxmin751dYpNODrjAVPWhfVzU5LbQoEbPDP6l1UdpT/DPAdQH4sYBMUDrjTeOKJqg+rNtBo1O
TLNYP1MQIT4O2GNVVmuDDCft1LIsZKJ7amDd1qbDgifuUKcd2pDihCnr4lDEWoDnb3DImSdxgCoy
mVPeELqxnq8Oo61ghha17S3kl+QRr9fL7MS97RypHhgbr7obbCd2ZmQ6HT0JThFEFvXN4EE63/JJ
7Us+BLcRKtJvC4O23yFZybAlSnaPOuH+ZiwMu6ki7BcAVawPMTQAHtpgMHB07g08r2i13CfUuCGz
Y7XupZaMYlgONC5hpX6hrg+y2CPFRmPbfSHNxG7DoG+KVHed3lW8jraBNAv2dpQgKTSTRTb4UbUT
bUmPIczrd0vIhydakO6bQ5G971zRnWa4dEBwZaqbvKlEE4FMX+surztXZhGUZt+LaIjfdA+wMrDG
XZXCFq9soZSAk10XePTEiyb+p17aegTHqh6zsgGoEbVdeZPIodgQWIl/4J+8nmfSTfhDPRYvlDl1
AweM4hdgsnQra6F3jVPeLrSNn9exCfPI4SOht1o+2Gpy1WYB33ArfQIUKOvkDkKf0Q1fVYO4aXyQ
XU2Bg2fjHQsaaZmB1NC9lGOtf1hShe8qkdF3PL+tsibpfQhUAOlNPEKAG/XV16Eu6Jz6aBhsdadN
7tOW78M6mt5Y74UHonv3PFALIwy3LqkZxsnEONZ5FlLhpWqfugB1EqwFKmivjpLOPPOJ6POSVetW
l4ED1rn2Ph6qc12OIx4cgEveq73ETnDfwjHzkQ6an4D3WJJtkRTdzRAv42ZaISKaDVMxYL5LKvne
NSapd3rucIqRS49TVzDkZa+HjZQBTOiA6cUJns8ZjyVF4WrUayNH/T1RqEg3/lpH8b3slRq++BKw
p/cSozKYH+PQLDOqtHsFFsE/qa7y97HjOuUD8nw7FBFSSWjROfnCukRsrPGjTR+qXuYdb72D8L0J
yvl4CTX00Jb+B8YRbeq3ZnqL4irMgUIOD6jExj6DCK1+ruYK+qYRWWHfE2Oo8wIEb1TmhYkC9EM6
7h0B8QbstnSO7cdZISMUOI5uJy7+8UG2eUCtMqRQ82N+bkkB6qCWjQ3zQuwNzgftA1D1S5+5MIlb
oL21Xja8k5CoEn0tM4Ku1i+x9LAgNB1HYbuqdsdh15xC1kqlSTCNL7FQJX6bzw8BccuPIknmHXQf
6mzGS3zy+UqfdcNEPk1hgCTEgvbUov2TGgUyXQrJrfEwT1N7t9as2gx1W2+BBCNvRs32yFGjHRuA
329AegybtKUd3S5LUuVGTXK/JETtYh3Vt93sodmCXr0DMDoMd2EACsfK3dGh2k7RA8IksujcXYOz
UR7AHhmuPiDZ7EOyKqxGnItqIMJadau4YhtWNMOOkGVOy4nJrWDS3lqzLnss4Djz3NxtuIjUbd+0
BY4CMd+N4TCnMU6y77rxKtRya731ldc/iCWe8H1dpTbI2V+6Akcln9fLl7hee5xZTLgPhVkzUU/J
tlVdcj9w4R+MLwRc6Vwo8qCa7KZX8XRMEMITquWJf18jhGmqe5Pc9ETwfTsYc+sSoKz0NMtnaVv3
HeVj81aRec5Uiy08N5AXRH0yN/bOa0jrUIGjjSENY/eqNtUNMeNwA51bix0a/aOtw8H00bSj+cUX
sJ4gngRZRQnnEJPOOFnnpON0ysDSRlbWOCKNceJtkIgBSG9uhTej+dVWcJpvFPpc8FEDoUGqjaAN
cMQMUAkMj+rwBKXaIJ8LPm+jKmHoMwbyBTbtBgPFasFBxXbFG02UfEQ0FSnEouRNXIdF3rkoRK25
mo3/cSxLWxiZ2BTICAEh/84/jhC0LDF4G7o5g6VX8Y4aim6Ay4uP42r1kVe2ux0I5Hh1O/R3wDov
jzHxi52OfP80xGV/Uwe1+gHiBd8aeMHtvICFKl0qK3ZoJcIwxLZ+GtBmefdggrSLmVjqFHmrujPc
0VPleeMTK8foBY6AXt4UChq9Bh7aRxSC9NCTGc8fz3o3K3RaB7KyG/Tu/SNr1ihLcALChk/NXugY
2stVVcZZW2B8iJ0CooqqJ+wntxV2TtEqbGx+N/gg1mov2S9KJHvVw+sIamAz34ipBz58KJIKPZC4
7pKPU900gzHR8k1prL35kGnZJc2y3nI9NjBKWtzvcQjLnStL7y4poKiYxr4/38BFKvw/zq5kOVKc
3T4REYAQiC3k5Ew7PZerakPU0EZCzEiAePp7sla+/CaJ8KYX7m6SQZ/0DWd4KqG9cgJVG9N9aSXI
SRNrgPMfaqQy7sAo+4nOn/efUwLWi2YaqCEJJfTecjEVtYYuCCJKA6AOevQzfkLtVTz3taPog6zh
KbKhTtr6ce0P+j1gefaCvlhwN6adN2yYK8p7qYJxJ/Ipuy8n7oA6UdOHi+8PDkxZv6c6lE+s4WoD
Yg3GrA4wH1vWs3YrvbzZ2sMgYwMS8S1xa9hDVW6zq/LC3dWiQinkjJgL+GHD3pJOtGB7ZtVDgo10
y4BIOeiuTv/mmRccq65n5wlGYfvEJ80NKZvyxdUNQz6Boc53l6NnWqBu34IQRA7Kl+2+7oV9q5k9
gt7LfRPxEONshuP43fLchEa5af16A4y4+5CMrDjYWiBjMyUq+Mj2ODgTRQFcfJpZzpG3wCqDnAI7
ErzUuxEKPjriJQcVq6pZem6tkGPGIbodMkKYSZd10m/SLiSo4RoAGbJ6eppIkQPNTwnmxRDlcvfE
zkSy99te/mHIoY4sLwIPzAhmbusJTbG4G3x/dzH9wBlYTL+qsZUQzlN+u+976n5LhrHeTtrVw6bW
HYt9RP1TP4Jh2g+l/csuudlcbie2Jmw1cCW24bDrugewaORdMvj95iKB/lcq6922237XcwWLR4g/
7qwQlK2yN+6PtqH1PalH81OTDJ1ZFnbbruf1a4UkY1sWqdzYvNrgENtAwCAcDswM1n4Ezck79EPl
fvMbKFRDFEfXYKxIG/1YBdJRBEsqNOUpJgKvkCDsotRKYboOPdxtNeSwTLNCvVNUw5zFR2lnRlHB
1jVn04vmKoykRe3fdj+FNy40hR9L3ba3aF1A9cn0bIdSLDzoBPlZLdBQlzjH9lWh2daBeMORo8ob
oLRee3vKi2rfT87vKUiCp8rKGU4/PI1M0a0bIcz/l/YVv1Xop50ktpYXuxVWrNPCx7GX6HMF9fNN
h0ljFE4KmUBVbwYfZdBUsj7mPlquThbUPzATzu4sgu2ajOkYk8YEJxd6XttGSfGrzB30FjDTuKtl
gX1eArOFLyjgoWUwUuli9IvLbZ8IJCphTp6wMSS7Cexi5K6kvGMmoch6kQc+u1YKFBwSp30ly+km
H2waoxRD5TFmHVJs9MGJSdy90Io+Q1M62yDrwLGqjdjyxBrTSFlBGGMA0pxBhyp+TrKDzRWYabEJ
8wIK6BMSonSQWzJCwMutL+37ZnwLnQDY7tCWuLIp3saKd/emqJ0XCKy+9a0FCYU2Td8G5b6PtgWV
maYv6AYko2YDORO6wZT/nZhy+KvcFA25cQDdBQKkWzlIbrZegJ0nQsMdzMTJs9HpDYNux/KQfZ+q
YnqpDS/SONNweNENycIo88Nxy4kvIsgIBNuCY7sMArShQTmbbnppjbcpMJVPXmoQ/krJJ9nzBlQ+
+IZoZClbHGPlna1Yci/atvoBotwEbV1S7lvoOsWeFvmmr3ESNn09RQWyEnhnIHnfBU7g77hB6w8J
pzyPSAPDjR+kQCUmgbX1WhLuaum6cQ8brwNptL1BJsq2gQ9j5KzwGEw+DPlOxTBu86kKb6U3FVt/
SvRjO7QlxGcqiSaLlR7qRoVnwC66rSZIsSV0YDZIV/U+UQ0O8D4NVJTAn+0bckJ69jPpvGvYSKHb
Cie4YaIG/PQ0LGPbbkyc0uE3T1G/RZXK6avD7Wc4tuXdti2lfg8tEPdc2zQ7cPHqs3LRsc/8rH7z
DIet4aTNljas2Phdd1leqE7gw5FuRCFZ3No2pN0tnFFeKcTP3Md/Z9zc20luw+NxaJW+CU1S7UmC
4ZOFftIPITz7kFq832HsjUIpbWt+mwwUUYg+aMQZ6DABUz+wB6FRkFThpihq9ZLLkO5gMmAdUs+n
j6AAETxIgLkL2N0OWE4GHdL9iCnAZduuR/jhZbb7B4g/57vVJc49WHXOvrJcJ0p0Hxz5hEGNKAJy
cjP0ozE9guKPC0WZ0WDSCeul77lfTxtkOrhqX8ldaYE818mhvoHZeBAX6G3vof8zbMJeqHi0qmKT
FEwfuINVP5ZoEUQGefgTs2q5tzVPTuNQDaDCTuWxkiglaTaEN4k3IZNWmXyB4tRvjGDK7QCi7jZU
Xoo2PDqm1iDs/TjBkxMIW9lGHjKrM1aos8mQiNzAJ1KCSuSbY6IvMv6Y0W2MQn1aJJnGKvb6hzYt
+z3yCxYgtr1mA/phnm2QWUFpqm75IWmFOvYeBq7lfQn4ehClDQPXFa3/uCkH40SalsHRgU8YHK96
QTG27OgDkMqCg+BbUYBAh+5vjUb/PXy/2/6Zo8GaRoK57v1oegSmzet650mn/OV4xjvBGtG5d3Ml
jl3gMz8etMSkSmQqgAcxs3LcgcKBjSZwk4todHrMzmqNbiZPyyKmhVOQqEJ+spU1db6zsIfCczF5
CmSzxt+Vw+RughxmfAXHjtgnSe3vrLLuQIKz8h2w+tlGjH2+qZEevg3dRIGkasLsl4ClJUyC7bog
2xE19h8wZqppm3O7P4WZK44+8f2ftZLlMQ3K8Y/CiKuL/LT074I2dR5CjqQSnUrnzu2qi6cezyIU
+ndCBOld2FfNXd/h/44YBmd0U2KPbDceBt4nMOfSfamcvNiStOwOpOuQ7WBGld20lsy2opP8Zqzr
6WfHjR7jvGyhA145w68ePhdvI/fH89Ck3s7KfXePyZQfeVDuvGvyvj0XZChOvnC9Z3jBWfam1IPe
BgWKCIS72jdlF97mWWEex0mFW5oas3cq7oOO0RRoWHZcgqGsUJ9jd0KLFo5ntc5B6Q8Hvg1y46Ge
tUkac636X9oCYxstOmmjMTYiLkKvTH56XU220JNI9wHJxC7zmXosHNpvK/RL4kCb9IgGevkITycn
1pDU2KVQf3oO0nR8CaAHu7cdlt3Vf5hj6ReA/Ec/4p3bggZRk7o6627UOsqw/GIP9Fo4AaIX+Z2a
BEtHB/I2cGWA2zXJznFccyszierN1i09235f/8bYGwxwl7j+DyQ6yovAvyf9RrmB4nGWSrQ6OqvN
b9ESp9mtrXgFQNOkMUCGO94jbxr0DHxK/O0gHZlvRdLrg68I1DuJHswB5pjp96Sh1i6pwS3f9UNh
3Y4u4iZySqf8CUkN/V7mNtwpx5Imb6h9JFwgU+eGBg0HZ6gttgawANRDk2cwdPbUGNeMXSbzYDTD
shnSByEZ75MQdw/utWgiarLpjnV0+iu4ZcWV7K1t74AZGJd2Nt5L405Pjj3yn4yV035i0+hGsCHM
YwPuv8QuIfS5AcPvZAj/wSYYpIwhzf/TupNHtJj0K5jnNFYE6jCxqoJXoujwvRYl1oepuvcBcfda
Y8ZP9o0t1QHs/wTMZxnch6Co3xVeC+gLZOne7dGWYNPl9c4SuD9AUaQVoU9/odfBzC2NumYICOp0
kzuoUovp3ELCEJsOTsGNFsDr7HOLcJDRZYCkLLFte0tpAco5IUX9Emqk05GGEoK9FWFTwnKa22rH
OwxQwilQW4Wq76gNGGaRzKzwL0yIi+dcgUsSqU41TxPUOzuU4PB8jEtPW7Cu5uagHJvFF+PVh0JS
FMIFWgB/Ai1r56iMtgHUa7qtQQWBQS+8TcsIGgww70uxnwL24eCIrLMCAy8gdMIYnaz0cfJQ+Yqe
mFuFUcQPCbuZl6Dx8jskTeopD0x+aIwsNqrEmIJ1U4DmTuvuFUM9PeD7PJSlA+MKbucxoyR9bEwy
PATDcOfX1X+8K51zQ2mzaWWPSXjuyH2LSiWy4dq0HSus0ijrpNxQIpz3AUP+G0hLtfcTDsYNlarY
ox1cQdFvCE9GTCiymU+3FpROYAlEO/R1/Ood0ZY9OLD63jUJHR7cYRI3aOkEDy6GH3GrM75pmgq9
A7dV6JHrMdliYmQORoAKMaAo/eYxP7+nUAw6Q0LHucWYh0OQq8VES+O1Nf00wAAIMIiOlN1t27ne
IyGp947aujrURas6oFIG+BRoyI5ExE3cx8Fxs91lBg23p0GCZOuiBsFENEDfNsGAxhlFvrUtrM1M
oQMFaa76zqnQDtccPZ0NiIfJAWs6O1V+m+4aAsfHKJewMQUnoUVKXwZt4m5THnVndD14W4LFrVEX
HwMM9DBfwqkLTX0Se5yMZ4w/dDSkMNuzkb0OcU/z4ncJ3R6TJ/UekkX+toJq+goOcwnaNsNhykA2
ecAuklEFoDNFadMdQAa3mTUylI7J15Cw9oxQ4RUJKTiQGycfbcMCDCnUCGja5/LlawDDGfyy7aAC
PIQN1KIhWsIjq2AVEFQue+fShNvrv7GEkJyBL80E9FfVQ3uol6iGHrHjXr/u5xRpHFcXMPsH7B9K
CumwEcppTaaOmZIoQzMeXwakIq83mWiOY0bQAOr3BGAxh/s3LTB1Vr0Czvz0ufDzF8LQh58P027C
5kaBsC5e2+C5Blr8+oN9CsrEhWegzCJlqNpAADp5OSYmTaStvz6IBNcv/um6xcUvf/9w1+iRwWBM
gnOqDChxThtbVCJun4dgBWC9dPeXv3/4gdrCwTCkIj31RqKkPIi+RvuSffH2Lx/jw9W1g+G2wvD4
NGHS56VuskFVuqM+ZuO2Xa6ptC+9pFlwm9CZajvl6QlYR+Q6Z5vUh6S7yHlOK9vH0uJx//9zpGHr
aXzU4STdOk69vxAq2lz/wEtXnoU0+q6QVupVeLSzYl8RubXH9vX6pT+lwmHtzCK5chVgUCm9VEPN
GejD/7rUo1E7FiiF3TaMDevfrCldi4OFrzBXMXTqDnO8ZFIn34ENxYPrQAYpe6paawXQu/Cm5vKF
ClVJaPmtd8KEQ92lTRWenIaJ39df1tLVZ1Gs26ECELABXafPjlKz+xwNra9dehbDI6BoAtOsEErJ
LImyemuVwZoy10L4sln4GpS440QAyK8YQCYOGQ7QTtJbWxYP129+6Qcu7+tDBOeqR1MPM/ET9K7O
0Jbq4UpN/hO29+P69T+lMkFedha7bVjSMenGAphzwzdDUpH71L6kFD5zyD7Ia/2oMUd4rKaa3U3V
UKqvbU1sFtJ+6nT95IO1wowGFdW1zgMSj1gOlzrYa52Vj/9P5ft/QOh4wFmAdykyMS8EIRsA1z0H
GMXNm3sA6pBTjr/Hoj45Hn1OKn1onElsrr/Uf+bCn/3oLPRT4pSuRfLyFAYjOVtOmN8b4PqmDVr/
aMuwtN5yIF92uaUpLHBCsaFuwHedypJocD0LMlKjd8haaAPCQjrb9bXQ9wAz0j0m3V6P+nsEpICj
gxRZAanf0bzPIprlbXbgqhs5AERmunNVDaW2vFKHOnTas5jYeAe7HfnQiYTsPeV0tx1T47PoBKqK
VuUeGiewRFUCixjWs1PxIrSGnQDapQydg7pEYlBhMH1rB5l59No8hL3YmO6S0ff3YcKggYbxHLBH
rBXiW0KaV8CvrX0hHfKnQHftgHlnvq/bVt9oL7ggjZl7csACOfWJP20aMhiIvWXu2cDia5tZHdkX
aUq2cvIywIMmjNdDi2KqOqjxziTAW/PukkXmuf+Q+V6/qxqKUmlkKkDtZmS1l2OQ7QJqyC0Ap/ba
obEQlHN9SAZfFQwjrPBIMBqF0hqMRZ8Q/yuRsbAVzh2rezvtWTNMiAy0OW/CAqChpvfWLN2X7n22
0bba5Kyl2A1Zr6F3imkSGrIhOlzXl/7S5WebrWXVNUxXnekExOnDNI0A0toqMu6XdBahWH353Q/7
Ye+kBONm3L5jSvheJJu8OossWAncpbuf7bZ2h45wppHuJRjBOodOBBiLmJVX4/xjjX+yLQSzzTaR
k53lbpUcpxoWOWga6vuhN7sQk+RTUBY9pBY9H2gTi2xU6P0RRV38Hgr89xbkpnftYMir13KyGfml
qxSCQrgF0izdlSLNMSWvxWuuMTC0rby9xfgGeMMyNf5jSADnbHwR3GMO1e09rpx94qgaYuXc3KQ2
BzAuawXwT9h9X+w0YTuUAONja6tf3CmEBnCmHx5yaEjvWKXzH6EvhiO6kgn6vpX3PIaIrIpBcB4j
FVSSAHjfB1PipnGnxvzkMcEA27LhWjZoeLqSnkeJJ6e9tpQ+JRME7XMrNVuVOdbR7zESR8MO5sDg
Q/xC86j/RYu8PJbueFGlVBVG8Mr/zoXjv3aWGu5HW01nv0inS+uZSnRq82kHT6X81WlrdR4M9Pry
oNCgpzjjm84D8r0PnepsGY3GOJCa2a0JBT1q0XloBAjnV1Lm3Q/meVO5SVrbib3JLfdQl6JPAYZt
RwBY2yd36r27YvKBAzfMheTdUImD3/Xjt8a32K0dUrioTxKARtcBqgIBJtA88oBPrmm2lZnJQayA
lpuo7TESQAa9gFjln5RuHACnMYaKRmukERcuQP/+iOJeJ+VfgNStZ5I59alzhffToqr57fBk3EGN
qL8ViQSyFkzhWy/rAE8B4eYGZAk0mByAZ1ruvIrEgpe1wzx+mwe6i9FfbCKiG/li1VAVVVBD/JL5
DgJ1dr4nvfIg9AUh18667Y0+26F1Wzn9SqAuJLtzydK+N0gdQjs8+voX8Ocx1Cqj3D8Xw2qwXu7z
s1idHeG5D3Ayqnp2HIfx6COJjCDDD+gXeQcnpY8mF/7UwB/BEaVTz7Ybvo1hpmIRfEkGxA7nyoI9
5kEuxv3sCPLXZQTlJPpmVQ9+4YiZW6kXpAcMDSoZxwCNIIgSpHxNi2Mhn/zHBfywP1NDrSnLPOju
1e1DnXR6A0eUl6lPsdjQLWlUtVVeduOAMHT9wFl6lNmBQ2Um7I6g/A+g7LMbCwingFXorhSeS12T
uY4g2GpF63QOigc60lNqtHoFwo+/wMVkAravLb2DDRjAvZjQevDKRm1A20IrExSdO5l4UC9NxbQi
gLWw6OcO3AWrWcvqIDwO46sDDHzlCUhKPOk1P4uFgnXuwe37GZeJLhFUgAFtglBDShXIccwVMjdC
MzH/bbWkvZlc1k8rZ+LCgevPdok8Q92XtQxKIuzsuXee6mJ0KFZy/6X3NUv9K9ONnjWi/+nY7RuD
WmrK+cltstfCG1Y+ydL9z3YJCrlBNuTI1WTSx4PnnTJaf+sK/sUqaS4qaNyCuhCYC45hJ4Gpqm3f
vFEu2hegBowdK3Aov/ay5oqCmBnXITrVQG+RLKoSzDqDNqJeuQmGl+uR+in5GAfgLPPMLF6PtEDF
B6v0iBZDVNg90PZwWbAi/MuVFbX0K/P9gIKfUJQOKPJO9RsZyx0kqJtdaA/ftdSYdxK9u/44C5+e
Xv7+cacbaa0NT8mJoU8etVYBrHxTxDBl+/W1H7jseB9+AA5GKDQsOcHJHIoO4GE0GMLQlXbwQmzQ
WSrqmQH+ZDY+N0HPLu/daGC/UnrbW+nKd1h6PbPI1k4Iu8+8w/AhpTd2CvyHqaHMKda86pceYBbc
k8UlBG/w+qdCeHHY9M0dVAuA5a2qbl/YXbK9/hWWfmcW4YGEUzPm96jGyHdAziEtPmH+KvbE+u/6
Dyy8qLnwIOwtB96JbDoNHBUZ+CN/wpR+z7Lgaw8wVxuEORnUClI3POIfUQXpRKt/L1q+raaVB/in
y/RJquTNAhtDSjpBtDs7+aixnybfbR7Q7gQEh7tQ0MaE/ugPF+1iz08xxWqERI+eiq3QJNmA6WPt
W4vRfdvkdM8D6d/mCavvLKcTMSMO+Mk98uZoylKMYsvUOSTupOKqgXTE1FrdRgAQdjaj0YdCp+Eb
TigXMPCOkxVpnKXvc1kYH8MwlQrTO4g+AEz1XgU93xCoh48+vfna97/87ofrk65KQ7hUjqfUI82+
CMB5twHfOxBiJV+LxbnqITAo00gdyoBJtnZcXWjKIv0OUTC9uf4MC5uuN9tNpBEDtO/xA+Du6YOh
ZXJOW++1zzMdNSk+bgna2de2RW+2sZQgIvbphI1lmO6497sC98aANPC1B5ntKpCMAIATzgOnugXQ
1zUc/inA6oanPPnJ0y9pGdmhN9tTerwp1nfYfPHJWZwweVIZXWs+LqzXuQqiyUyHMnyCvgeXE4rT
9ocUpN2CvL+9/o4WdsS5/GFNQNdoAYU9aZ6/Jf14n0NHZ1IpWGqlt/aKFlbUXAURdgBSTjCdP/nh
OXMH8PRMJO2zo++NCPbXH2ShdJiLIcKhN/Q77bunWoIXrlqQFsfU/Xb94v+kuT7ZFedKiGhFos9J
ISlF/KA5tKSTG+lpVkWdouZQGNnDxkG0rzkQ6GBboy6fuqZ+QBO8/s80dbrDzA48H+0JUKMdiibC
ADI+wOccoB9Hp4chdYJ613gQyeMqAKf1+o0vrZ9Z2pHYQ8Z6cEFPPfrQTg/1PUDK8pfrF18oMeZ6
ihOFDjaApdlJMeX9tKu8/wmTbeuV9C2MJcCXykvwOsvmjw39/rWgXnqi2Y6R18qAPI5wYxB1Gfjf
3AHyoX2+/kRLF5/tGJIgz+kVJkAkGI9pEnzPpb6xOV/ZWZeCbbZV2KQaiyCnwdENnnX5BsHFbQ+U
YzGplR+4fNZPlulcbBGDhkKWvWNOZNCw8gLDkvRopnzp5cw1FgcW8oBCyufIfeAFKfs2BDb8ap18
pTxfeDtzkcW+TqYpL/F2rKwHpvMx0AnQ7O959XT9/peuf/n7h7PZz4BrBG0fBlviNgHvl+TPk39f
wuz5+vUXdrm5vqLo/KK00OU/BmUPhs0Y3MKnhQPFnJ+BlH1OiuJrMIO5GXlr4CpTWRU7QgPDhqVM
sCfOUEK3p1vZNZaW0SwDAIKoyQjoTSddQHVLPqAR9sU1NIte18VUqyMog1KXunEXTje1U0r0TL8I
wZhrK4LII7ImxUiBY6N4KeBlFte1bw5jrurd9e+8sEnM1RVpBohBZi6vn3ZnqM38qrP8F1jLK5df
WEZzbcRy4FPLOV6+Uiw8TAOpNtrK3YjzbjzWrgbem7a/rz/KQkj8j1KiCAsCXZfpFJb3TgoPl/KW
ARjZ5mstj4V3NXcUh85PB2msy47nVVHBq1gxBoGYtcRi6fKzkE542fiZM6I/oIK4w/xLUZgwTWvt
h6XXc/nZDztGMbQ4wD00bOqhifOJpBukAHsMH89CipVdaSHW5hbjE3WRbNnCnFo3cABo6CvgTdd0
U5fezyyQkVK0XeL69AglJzfmrN4Cnyfg75R88VBwZgHt+NohNVyEjirsN9rUN740G0DSv1avzW3F
qW0zq+y88pQqAtEiaG5M5ZbqL159dh4nqu+DpOvRZEZvDhxHWiJjA9+aB8B6Xo+whc8710gUjQ7T
yXPKE7RxYXu/yzAM+tqVZxg8A3n3CcSG+pT28NRkikDHx1o7i5du+7I5fVj5OQZ3ARhT5QlMERA2
Xi395/pdL+SMc1lEKWgOZQqB9WKrC6H6PEI5D2IRPaDDZkOSwo0dXh6u/9jC8p8rJELxKRW1zJtT
KkYHzSTQ4SE8Zm3szlvpvP1TIP4k45rLIjro8zjw3TUgRats5xcBj4TokqjErO+5DRU9gAZyMeNj
5DEdOTlWg9/udA3l39RPwy3E9frdwGx4WtG0Zjc+GsKbnLqY4iac1+CB8/I7dn4X6lhggiHzTTdd
n4cv19/Qwg43dyaneWtGq2fmxPu3FuQuRHAEaj+ob3wll1j6BrMNQgV+paAYk52MTf5YtZMcO5da
mzb31Pb6MyyhguxZ1g7xtQYjdA8nJtpvcVZmIKZjXLBrOp2D3hyCqWEN+TYcCnFMHeOA+Qi5z+s/
vhQosy1EJxDIJ17fXKSWIa9RE77NvUKtvLzPr87mMF8QbgQCmzYn4DtiVjc/M8v7fv3GP/8ubA7h
HULWczsj9AiNyJ3nQuZyGv56kDr42uVnG4hj4AnndQE9kqpXOPFB9IdC5Gbq1nLUz1cuivv/v0Ml
yir7BgoPJ4zl8gRkZ+8NRpGxSVawdEvXv7y3DztgC4I75B5Uc4JpTwWrPaiH0rYuAZxq2C6o1wxk
l37m8uU//IxvN33LlUWPEkTIII8SmUJN5VZU9coBtPSdZymAmnoBpUaF/CLporY8o6LKxFp6t7Q+
Z8FNQ0t1uZSQrUcz3YxdnCXdygL6/KBg4Syo2UBHqK3JCt/X9UEaAjZDO36dRZblTwfTDWA2h8n4
1Cs5rTghLD3NLJYbC7wN1obhMXOC5MH2E7515BCuPNBl5f/vScHmkF6iE225HazkwrGNapdsEvoM
DCvYVlB/m9aQGgvPMAf2JmCM2ROh3hGGET4A7qBN+J27ki8tXXwW1KSFBhCE0Dxs4Y+eFf43Wezv
9e1i6eXMojmECVGdQ9HuVFBindHjPqBvYccA44JWmnSPhZ+v5ARLzzCL61AUAuf1VKMX2d9lRN8M
Fttdf4ilS1/+/iGWc3sgXpjV1YnAqxD+Im4CtRC5uX7xhTieY3t100AEEu57R6j2+eCkhdTc+VXZ
maiw8vfrv7GwGc1hvF2I0hlAs+TooGwmsGyC7EoEmYgoXSPdLP3CLKp9WZaVqi3nxH0LXt8kVsI9
MrC0guz39Wf4HLPC5h7jHM20iY4jONhtDyxM5xXYlAY7Lg0QPTR3oC9l/4Hewu9EfclhDyvycisf
vrtllA/p6aQ4wdWYh/EIw1jQSoZi/Nqnn2NIOc8vwnUBrA8ha102YIClUFJ+uP6+FhZtMItpywFz
FmJ97al35W3mZlvIXa3k+kuXviyCD+9Fh9ivMQIF3oGAmhd8M+VKA2zpwrMYFqjEi6xBVeiAi8zG
c5O+Xn8ZC8szuPzghzsehx4esFnuH93e/1a0AGJCQySC6g4akkO7VjMv3f7sSKYQBhAV+IkniFfG
vgBRayDBWktk6eKzI9kLRzhJQuzg1KUQX+IWpBuycnv99SzE1hyoV1HCcm2hg4p8O54gDeFJAMJL
+7bU5Ixse6Pdblen/v76zy1seXPX376WXmY1GKbX9R1LnCgl73IV27Zw8TkkL0wCgDugF3BqTAmD
3yAOSBVZwxfP4Tkoz6qhlWtXrDhRgldS5nAhzGAmfv3FLCzTOS7PMzBELjvk7g7kEqERaJx32n1z
wC7/2vVngZuBTuYWdlsBrHKugL4Ho0SyJ1t/bcuZw/CM8XxITHTVCcwNAaJw8JeSNX7Q0quZRXBB
KZlsL8MZnEEZKqOd3nIXNAKmBdsJQBGuv6F/DahPsrk5vK4QYsxKG+oKXdmgRih0P0RigAiBJ1i5
H6CoAjdUM5ysynV3vudAAtkpsikKLDvbXL+HhUifw+20hlSsQkgelVU8Za7ZtZV6+dqlZ8d0znu3
lT4m5+Dxl5ElhhjSs+XK6lrI7P1Zmu3BmAg+sUA+GgEGCsSqK296EOMP3zxDux50l2ZtHS/E+Bxw
lws1Kgrs9xFaf2OswtKObWjMRjXGfCsPs7De5ki7fBpy2zaudwyBVhc2tIwZFGW7F1I+Xf8US88w
O5+FX4NiX+FIyj0/Munb1IqNM6whfBe+BZ1FOuTqoGjrKeTdmQsWvnG6HS8Ddshzr7kIXIC8ALkp
cZN3efD3aw90edAPZ+ygISQATWH/WHvbIU2i6UJ8H4eVoFh6oEuwfLg6bWVixsT3jlZe3hnbg110
+s2MEqDBbNtbPI10p52VH1v6NrODXDSpBUYM2uteDp6UGNJzFohbJ0tF/LV35c6eJvN0HgZ4mgvV
Clnard21x5p8cQehszAf1QD9PBf5PqnsLRSxwLSQK2XW0quZBTnEwQdnYGUDcUsSgZcRa/Mc0mEl
6hauPofZsaYUmWYTog6sGRcjk6yEErdcaeouxPQcZBeoSdVFjjK3ufihPenwP1cfu2zt5pcuP4to
w8BTpiFu3s1uis579JshMv5NZRcvX1o1c1vf0VEteKbwKGttvfd9/5vJkNdAuvXm+vUvsfTJ2Te3
9a2ghuVB1dXB4QbBRqi81tFFyPz6xZc+7SyAqypLEmPDUy3g+X0xEZCd4OJWNKsZwr/J2me3P4ta
Y7GuC3NenvwxhQQR0IxnwtQUVxMOic4jYdQxPzz5ATSBm8lNXyFDAQozZEVug6Ao7n3VQfXWATTk
i6t5FuWQasScAmfHybZ6EEH/DhJyI4BTX3+hS8ttFuQBVJBt1AJwMhMQ60Bjgo0qrkcPvHW68gBL
C2IW7MwrXD9NQ++k6BQLWAzWazvsws3P8W908rlsG9y8728K70cjf7fD7yr52quZg9/QYOwLaVcQ
9vd/e+1r5XbR1DxJ+qXZAJvD3squZGmTJP7pIrIYwfD0ojGarmywS2/m8vePB13ZdYq7lzczFJFO
bi101zX71dB+JcoXAnEOeUMcgGtPMpyg8EWWHolBs4NP6cqSuWx2nwQhmYe524Fi2BgwhqvuHrC3
39BJhuFh6IQ728coM9FqZTdfyAjmKDW7hVV167b0FDpj1MEenLQv1JVR7xaxJ35Bs3jlkZZe2CyM
mxYuLgM6EidasQMMUtgO2NONpyHCeD2SF8KMzCKZyTwbG44ngTQrEI7PXHz/P87OrDlOntvCv4gq
JEDALT03np3YSW6oDF8Qk5CYxa8/q3PlV8c0VX3rckEjaW9Na6/n+oOXOsOIX6nLlPuMsngIeHsK
a1VtK13p3VyqMgo9eIeDR1isfMXCwDU1ahotNMHczI1rXXsweeK/J2kD8uI/2AV8/a5/0dJLLoPh
Q3Q0VVnBtar1YlUl8NCDUeBLVgXQt6y02MKgMrVqQLfNSefVTRzMcwi38WL8nosxQVmEGgAegp0f
XDSD4shnHj5d/6SF4UWNgIdPL7OxHfNjaXVRW7NjgotN0L5WcuHCLWpgyteCwmmK0fLd2EdwdGCu
N/ZB+rCjAuhmphYcxh5D+NLTetXNYWE8mzq2HObcCeqX4WYLqlzo/8rmX/CTjiZ1b+dvTvvbDp5E
9m6Do4blS+u9dNgrXm9LsjQ+nP+Oj1JMBQXWTseSdhveVG+MwANOVtAz6vQIRAYAe91pavihF93/
pgD+YHxgX2yenjLi7WEYvCPKr1ZG61LXGpnD7XqrTlwFkmOGKkDtimd4EJ98Ua+kwKWGNhLHACTQ
1BfCizmIFknnHFOtvl5vyaVHG6mjgp+8xxOfxbYEyWSC6bhc0wou9JEphBsl+ISq6khcQoOSB0Ab
NHfeUKAQe01L/E8c/sksZOrfuqxypId0F+euM8FkrS0OuD1oY94lIQ6mimSjZWMdIc1K6who8fpo
oe7lkYF1fSQjm4DAgcNJ4dKGb8q81UenS+GB1urxbzijCGD2wwx6AFjiioDYbzOvul+MWLBtG+su
/QYqxhzTKePfHeghnzPSVxPYO3S88/qE7QFltx6gC7d2XgNKnqxY/iXJGe5kJgH2w22Dz5TokcEF
psuvMTBa0IUCp3irOvYKw5i1o9CF0f0vBj/k4hI4c1c0gRfnIA6mKFAWABl01stNA9CEGsNRY65R
JtHFVqi+cFRKhKn7v+uP/idi+2x4XAb9h1/euSir73vYypS1Gv4kwrX2aZLVx8n2298pJoCHSZee
2Ois5k9jS6YhwmlT8jTrfjyMbc/XQmFhgv5X0Pzxh3gtzOephr+NsJz7FsVyNOqBcn6qBw+YP5i3
gGfVgzdw/cOXXmfkIwuOmDmhYRcnJTCTOF48tQJVwxObnkTAH9xRrayQFy4UTHkfCglhwddKGhe9
c8GgND2sw8uCgjolW1xBtvCVtN2m2/j1AJMc2xv42hSwNCqNxDUXgGWVvo0TWt99yywK+IgIZ1vC
cHrV/GXhHab4zwK3qWzzQsaa67csHYfzDN9pkNRXfcIW0q9JSVaYqRSIbjS2HO+h9OQf1C80K4lh
If/al9HxYdAlXgh/1awaY5hg/q6amkcwLCWbWtNvoy2frw+1pQ8wVjXg1uGWx+ewQKbpYwYGKWw9
V0bxwuAy1X+kn60xcSDNg3Ju32fgjTD/jmvg4jLs30dYdOLmzWFrzbXU2UaygM9jUsNLyIkbUd85
Qj91wv0FM+y1RcJSdxhLFi5LW3SpdOIk1SEojHYPMFdVh7vgMkWVcJtZqyJZepMR/hVjZQubFhXP
84Oo711dv/CeHQkIb7d1urEesZktpV1mKmbJO/OfakCGrz94YVluG0Gt7Rr8FLemsa7HfamtX55l
zVAwBHdd0f92ZvmDWcWv6+/6fOT6pjYPJ/9uy3ruxj2Au/BNB/tnao/Xn/2vpub/zzy+qc6Dw7Kk
Oc9waDNT9aroFDw5ThE85V0wfUWFgLcNgVL7m0oJEgIL4QI8KeDnivLCmUY1OI9s8DxhWuunuxEl
loCZVRLAYBpChFzhDAguskdrdPQJaPjgmXqjhlHECAf5TgUH31PWvk3b/r6q/RaAH0ZXOmjBggOs
hf8mlbG2R35hncU9yNaHrBHon1B31TumTHBLdFt9mUWVbdMug8+yL5KthgfzZhqotZey5JtR9sXb
9VZe6kEj9wyA+nhjg9xD+wv3YUYNTc/TFa3UwjEj9Dj//dIs67rB4YMThxLAs8ADgpzPm0CXP4uk
kKe6b3/NbflF9EUOvnKzgyUa+F65DTEYqm5IqF6vf+Xnk7kfGnkJHveBFj134gq1hV7WxZ1fbWk3
sg1gcL+Ux9aUB5+nDT80ElSIVErapmtiFIBPsAXOYIPFv1gax4y4YrppvvBDIzfBL7G2gXBRcUIr
saGJ9Qju8I/rLbU0Hoy0lIKAkJZOQeLuwhbjcLnuptW9xtLDjdREaQYsI1VYZgfDvmFxoYrD9Z+9
0MGmsDArM7coIROONaCCz6hAn56tUqmT5UBk2MhqeJCsYCsxs/SyS+b9sCgQCu6wRQmgc5DhaHyH
YyH1hKrJ/nvAxPgwyQQ3bTASX/m0z+dUP7j8ig9vI5bbVAS6txjI+2M5dlsKJRH24NcbbunpRvzr
qkiFkwksnsbq2VNQsabhfVE13297vJEAZAGwFiNQECuc0EpZAcz5rerWyj+WfrwR1qiqgtUwS3Wc
qraIvKR+dCb3N7SS1cryaSGcTcFh0uQMwLbEjl1UZ2waSY8gSGYRPPh/g6K9Yrmz9BIjnMu8VtZY
NCQukve+ADStfHYrVFXT39f7YGm4GiFtE38kuoRVeVseSS8OwgX9pvlVVf1rIVcm64XINhWHqTdn
8N8jKm66DAAMldw3swhXeuHzFQ24hP+NAFEKXjXNzGIBbt5xoMl9l/IHQDAReimLcETyg41rtt7/
Shg/WXaYSsOqB+vicu4S91YwPA26yo4ctizJBu41KSCsIf8qfX/QLw5hWbNvUrfztmXf0QaeOYDp
0Mwv92kZAJbBoRR2dnPqDCcLUpw/XdiiYFuSufgeujzscMAmsmZ3vZsXgsEUMQbpOI5tUeECCpdy
7kUoMTxM40oS+nwf4ftGmqgHux3IZaHHsiTq+xcfXmGicKML3FA2GvAsGYGourJCWvqUy98/pDwb
8DGOpYgbYykE0aGDVRo5E/p6vaEW4s0UOJZ5Cssxq7w0FKCrgTxCSgaGBer0+zWLmoWQ853/fkAn
Bguk1wT7IBxzBT0AHT18qKwR0idASfq1JfLSa4zMMRWD30A/puIJgGKpgWRzxKnvYwekPSl/3tZc
RvoQPsjjo8Vxd9S5kNymOJvu996MdF5bK/291CPGusAHjZraDSrtfHZy2i+Ba4EakUARU25v+gZT
6DhOraw9DxeFEuOUttVBDF/D4VT5amUaXch/ptQxpBO8f3AiGnuifxAVA/PKXllELwSDKXRMwrD1
GA5a41FobN+zzRQMkRh211uG/KvS+yTfMSO0qQv2nG9hNyLzudpMAO89d3VeHYEXUsmm7JPkqcih
B0E9nF3/FDIgr2mYsvvcbhE6g1cDRzTTTTfiX6NQWeFhdseBb+aOVkd4MhPcNva03E4TwHNEw0Az
5Hy8CyzKd25V+UeZeP2d9IW/FYy2x6yY4fOaAav6hdiZ2Fk1SMw5uLm7JO++YedE78euh9RFu/5B
ZDO7uGvDTjRMwp0IQhcAuo49l6GqNz6vxWMNKvlDl+N6eKRwBpYak2EE23dyBJAmxT1i4h4adqnx
BC4MPLJJQqwjZ/1lkh14ShTCfMcbx1MDTtwpwYEGSPRDkj8UbQhepBOCMDNndN64tuP+TqAmihtd
sXs4FOk34ZBnt8t+wTw0HlsaHOypbLdOk/ZPBWu3PO33qQXC2jBk2VmDZbkFkgjpNAwScIlhyHYn
aJqDgQtBF5Ros7PrmGo3YMAn23mS+YvGEvRsI03mW+FY+GRu+90vbuGCiqQi+FLRMJm31QCXKRs4
4x26lLpo9gCQMu7nW5ia2pEbwt29S3G0ubPaeii2HDzjtWPbpeFr5PKiBo3AzgP4vVtwiaGDBZD8
lDR7BtbT8/UxvPQKYxlotblwc+nX8eTgbG7sYM3pgW+/gQpcrixBFjKtKXV1BgFZpkzquHGLgzc1
/aazrZ8WmhPy8uGOj9ZaLlz6GCOnSz9A/Unm9LHbq+kEDwT+3GruQGwTzO/X22sh3TIjo4dgIY1h
DatiRS3UG2esOoRT1n6fq1zfU9svVmaOBYEwYIrGNDj0bSmBJoOOyJFwNVfNoQaM8E9YTbW7c4BH
jkhb9+POF6X7XNt28Tdv3fw9J7Df3V3/2IXMbOpfc9CCPRR3oER8bHK4rOl9hTXMyrBYaElT+Row
K9RFBvfiOW9wLlX9aYEniqjrbP0J7O7bvuAyJj+shpiea2bNjkTcZOee5ceA5yuNs/T7jdwvUCPU
tnMpY9H3zyxPpgh21TpS0CyWmqyBNpbechnqHz4AxAAGqqkrYxjub/Ki/QZ43772kwen9vbX22gh
ajwjBWQj6YjjZahooz1uF8E0TCD5uhctqOHX3/BP1vDJPGkaTDYUtwpgINJ4svMG0pmi42/lRACx
BiVTnroxFU+JMxe7qU+G49CM/hGvT1/TxBk3vHbkQwBH7ENYhPOrR3UD0kBDHtOWtgBc9sHBlST9
EiTahYF1a9lnpx0BQ5i1OKVdAIxCgGtYmI03BEJ034El7/XvWooPI99MU9DgS/o29vLhq1bDcyrm
lU3hv+z4WZMZiUb04WBV9tzGSJQPxOlAvoaYkD9wSmGPmhezPjY27NO3vMq69w42Vj8kls13pWNV
h5wKcifbvvnq0NY7TR2v7hUiYRcA5Bl7wH/aG0Ln5igDTjZF07k/vVnxfSBT8lv1XRfbuBA4JLkA
PCljQC1Dxw/VSBLCB3+wZvBvWXDI6kkfXVXkZ9fl8imwef5mlx19t5Sb7RPeBccZLPWdKNjwZs9z
Dc/dyY/6inhbv+HjcdKFOLlgxt4X6TQf00C5m9Yps3N+qR+AaMiRYJeOQXoEV2HYeX5T6ahuQS3Y
tJzKh6oM3HlbAK6cn0LGxR8ehBBiAoIYRiSz38iEc7jrXb0wiXlGOvbtlNgVTrhjTv8MAQOn7GLU
YEeZ9RME5ttSiilLpliwpHOHqg/idfluElP6yFHa+se2J+8vEV5424rbFCh3SeI2c6LGOAVpOgq8
nnwdfKCTrzfVwpGD6QDKNNAEsvDtuFFFrEf7mRbluSzGl9HPDl0Z/NW2XvmQhexoKpVVpXLeIZFg
gqpA3eSnHOUmZfBecn24/jFLbzDyb8PBSZlyqJqsEbb1E9jpXTXs0tGrI/Ayb7v7801PTjKAquun
4Lx1CYjXPUwaQe67zfnaN/047VqGgEDD331uvki3i2oAqYW+t8K/15toIQuaHpydZdFR8AaWWSqv
tvUwb0jL5UpI/FtrfJIHXSMPTk4NSk6TXY6U4CUPFTpKPQDtBczQz/wt9dz0aRoBgBWyCO9GDkPe
XtYwPslBc99JkhX7MlEozUvePIAmsL7o4RYWiIgWytkkBQNFmFv9VmolROQFGd9RiE02XpBkZwBq
vR21fPnMh3y8dz0YIIENCX/W4aHko7eXNcsENlhTheJCPWwZzghfCa1ZlGmQ9TZ6zJKvYT3431tw
oIHhavq7AgDYE4gQ3fuUJymoh7U7wtui+NtYg7WlQd1G09S3GdJmq+4lfAygM3XhsYX7yOkkHFt7
207KYgenJFA288B6nOtE2isNviBa8V0j00FGC9QAZdYZ28Z9JYF77apdkulDmQEm4n31k3eQVe/c
/kuLHSZWp7dlWFOqnfkOyK51k5xHW/31Z7VFSf+WueLl4szi+msi2IWANjXbui1yBqTIECdTsWtK
Z1sQaBLYV79e8/FbeoOx5mwFwC66xHWAa/cR8LWRHfxsYR3E/RWfiYW5yLQqtVKCTU5jW+cgsSE3
QdkpEccMzvbii5WtOX8ufYWR+FxLds5Y4ytU+DricC/hGhWJd11n37Y0NxXcPfcqL0w1jkWDGlLh
zntC8Xt/48Od/y6baR9IuypwzVe1d74AOgUri+vZbmF2c4w1Hw47LGBwYPJfCqvfaDY6p5J6MeHh
EQvOFHmFfxXz9HL9bUu9YGQ/qBGmkTRsjpNhWzfj84AikmrKY/iwPl9/w9JgMsJdS+IMtjXBwJd4
uxDcZ8fvNgJmwbzkB5hNrUT3wiRhqra90uu5bp0ZBzzlDgyu7bR2C7f05EtHfdghFbBolBVxCPTg
08bvuiyqdPj9euMsPdsIZTI6SLphD/+k1H2H6dO76MSf64++xNEn85opxy7bQQeic0nsFS6WrDSk
Z1z9eDs2Nk+3vcGIYCo5VoyWjxjIeQ6DLit/mWWlNqBgeCu7lKX2ufz9Q9t7gQXH8mQUsd3k3zte
PhRyzet26dFGBNf5NLFR+9YZAtsNV39FsnbzufRkI4LhUQETbgdkE8vB3sSL23rtynOpT41o7bwe
+Lq2CM9uJfstgIYNXAEdUfxJZcVXmnzpHUa82lnve4Sy8Cx6oNTtAmfDP1znNumWb2qm8xy3hZj/
k3Pgxlh1RWz+VtM3AkrpTWPSFEy3LHU88AHCM9X3fco2pPhbd2IlNS90rKlEbpU/XsjjM8zOB7Xv
EmJteSjZylXz0tMvKfrDWCek0spOMGyyfNwUNYo1iFi9xVnoVVOFLCoX6x/OgEMJ/gzUxibjDZ4A
K42+MGWZFqFwHdN+X4Ee1Wgn5kjxBdu6zbglaXiQClxssbIdW/oKI2a7bJrAcpP+GR46zdnNErIN
WD8DB0ezFeOEpVcYwUv1fNE4jTq+GGHJk5jvM3tlWbX0aCN6Z95VZBA4vgPAO49Y1j4HYfUQBLeJ
lf1/hTMfBhAXVdKkuDI5d1ntgBeOc8KEblG6Hk+d/WeoZBNdlNHcXauh/jfwP5ljTP0wYVg71IED
fPi3ft4038N3D7jhKmJ3jo6SSD7YX6Yfr/I5SKP59XqA/5u/PnunMR2PrZpn7aRNPNUe2SbwpHQ3
EpXcv+g4J//zaq/ae4z3YJpYUBROTee96qIo9lIn426QJcajarVNN1am1F81Cf0IP/vsf2XtsKgn
ZOpBDmzGQ6E8jr1yUzTvTpYHdF8Gl71dWgVjE826zP5gnVytrekXgt/UMsOm3p7o0ADf3GXnYXTv
iHDer7fY0qONvFJY8LR280HFXVbeYUnwpRbkz/VHL6weTQVzzcvOFYKS2Lf/huGvtPid9SRyihsf
f/miDwM6gJaf0B43w35aPlI1Pk3C+mML+OHYcq20cOkTjJSSBGPgWDZWdxLdGpAqEu4MBdczbH1X
suPSG4yM0s6th/spXD+Lyd2pbN4M448grTAg15YF/7L4ZzFhZBbepYPXpDhEIlbvnkijsj2HEeuP
hpDwj6dS/gizS/dON2O3mYom2JW2yqfIdt0MV58Vw7CAfyF0yNzd2+M0reTSpS83lhIlCIwCprAk
VlKM97VWyBElbpvDGsUABWjkN7UwM5XOGRC8XdJCpNV1IxCqAMdBlhxudXvTzMxMsXNH8nAsUjwf
V78Rjsq3/SrN/vM5gZlyY43KNMEIrApAXxz2ORvYDhaMCmjkadhfD9LPN2DMNCJlZSn05PbQgYPK
eiB9sqNw/sEBd3+vSHYYm2zlFmbpWy5//xCuEHJaw8yDEQWgbflmBQHdDN1MwCeEFnxlDv08mTFT
LMxU44pqBg7GIncOTHJQ+LYyiJZ+vZEIJIp8PYz/IVYsdmEEoqwicroVncjnkcBMVbDO7cbJXKnj
MvjZs1RsIGp3Lrr/b7iUmnbXO3rpC4wsQLzB1rOD9m+yctj1AyznCzJAT8Gnlcl3qfWNgG5ZDQyd
h0uK1qIkQtkgbKTntWv8hZ9vyoThWt8MKrOsMzDCfQRv1ZJHMNrMXwre67Wam4UvMO1HYTMM3AVz
8xgY8q3X6qeh61+uN//CaoiZYuCsFAPjSZZjs1rPR6y2q3ozyMqOsGYhB6sc7a3rBt7z7DNmHVRg
zT9s5cwQ5rC63UBJmR7DMK1/5o0Mn50hzF9cF3/rQka/rfzES0f9/4mCBZfx+SFER0+NYzpc9tNT
Om8d2nPUw7ZnrZO/vmN9a7n1lGDd6HvT6xT0azZXC1oDFly6/MNrYdNgAzoLqhnUPzjqRV04qKlR
6oECPM4q3aKO3zvaTZ8DNQNwe963waXWbiVnLARfYCwj3KThVnc5gRpDxHRQQSpH1Gid4Nuhjm6f
yJUMEi40rpFBMsdmYT6HOk78/n0I5Z8MaAZUqlsPMzYqoSzbyJqaB5dZa+ZeSyFD/9uuokiolffA
AWW4N/ImFhH3WwMjwhtHi5FQMFLQXxxwjMBNNyX3NqnV7hqbRjR5c7TatbV+nfIugpbs+huXesrI
Lzj8yhrs3/2zS9WOWN9rG0CC5K4vblqQMFOsTPpCJtjczSgGfwDK5yTh5zBzuG4U+vn6Fyz0iClQ
JqSsS+rkAkU19wWw22T4GcKa5PrDF5rHVBGLnBQ+DyscxENxFgIBrD1ImkGlm/VKly+sFUwpcY5b
IxHkhYjbDvedzSN1s5NTvOLObTsWNzaRkQzgzZS7fECY+OKRoYw9cf8EydpRxNIHGLEeAJHsZb4P
XsCYbkIfYoDpoXeLDcQfm6J/u94PSy8xAh20x9aWaUBi13KOVQNBS9Aw4GMCHmFVW0YuUbelLt8I
cI+HuI4cLYEj1vcghyIg5FtIKFB/sCYxWRqwRozj3BxScdTTxTUZ/7rKn+B6PB5Hz9Hb64219AIj
ppWe0tFXGv6AhZg2fJjqIyYD/uSgPGflFWShLoCZGmLciDH45MB8utKcnR1IQLdUdfZFmwlYxKwI
/A8sBolgoEPnMBZy2Cd1KvKtn4j0bM3QjWqokHfBnKL82R7EUVb+fAe5DXwV+sDjD8q3ZexATHRH
6n6IRk835wE1rdHsT8kdqLDppml79+uYVP2jF4T1wR5k96Xv/eRF01ZuC9UGL04q2bGZymCrCioj
kGPoFiq7edtY2S82NMO2ZQHqjDulcBlGxl3ejdkj7XTbRVNt60cYK0ybcMorqBCabJ9Ng37Tfjtu
3bDJT+WQzUcWjNO59qzizBK/OPnO8NuDadkePg7ZGeuf9EHDp/kdxn3pr24GQzOCT2DwN0sKfWB5
Vx/UbKu7OplL3Fz36iAIvPMT0NUf2gTKwEyDJDUNjkKlYzi/QzFV73PHanZMlfw+6EpcHHfUupAC
FBCKrAbkV8mARimlDWqkGvHes/Avq6thA0ER2yDHhPFMuvEwwNRho4cmiIcibDfQ+wS/2MjqvbDr
6t2nc/reOSnf8iDtNqG2HzmybZQrgTqOeWxPfZv/TwWQ0+LuvDp6isCcf0jf2jalX8t0HPcjPE5R
rznrjZP5P4fK5l8q8K7vA7cs75TfipfM7+H5M/YXq0FIV+S8xq1dyN2mCH3w7bnoLlnPdXgS1dmA
XNHlPya4JmyzBlfwN0WbKUgfoLQDNChHjaOyngFYf0qH5q2Eivm2x1++7sNCjpHUqWy307Hn5fCO
fxJtGg16zYjjkqQ/WZ2avrth3+fNyMFqanIUXZPiCwL51/UfvvToy98//nAYR2W1B9yHgnWOZz1Q
+8YHG3OBJxVHNQl8dvnkvbFMP/TEvem0m5n+uVnV14OG2Am7LQLXFfhrki1LVrYCC2nZ1BlbvHSl
i0qpGPLpTQBwlbIc+M6u+bYuPd7I+t1cwN6gnut4dgW09NyDRSLFujfxc2tlLC5ElCkerjRq54UU
7Dwk8NAqGX93rW5L+FRvmaVWVqQL48YUESuWZJPHHBGX8jutv/bd+03j0cTTg9GSqapCgkIJdvto
Q3OYRXSu+MqoXFihmLa5KYMHpo/Nejyxi7k0yPSoQfDabt9dVnR+oPUDgSHSmt/3Qm+bdHpLlInv
ahiSQtdzHhq2J2kTgdezktSWvsYIXoLazqTJLBfbx6w5lz3grYpgAsIGUgIDUYY7mrf56/WeWfoW
I6BtYbsl7xwdT+E9pKeRtJ9DOUfXH74gfmIe/W8eyrjsu2TG02c4GJ8VTFBPVkL984DbiU2Su8l+
0q2IqZV9pXnaHyAnqjZDPTmniSf17vqvWNiomra6HQiRXVXCgj9pk/wVLrveLsF94772wiismX9q
prDfO4BfH2spycpadimUjJRg29Y4OBcgUs8CzH2PbbbmPLLQZaasVXfCb1FXjIVf2x7qi+q7b5vn
fipWXIAWxp8pZ4XSb7I8F7lyLDHrgX1Mupcye60bFjn0tsNTU9TaTfCgmltY2rPGuS9V8Rvb+qOd
JjcmZFPJWpAZZnZVDV+C1L+DN+deVLmIfGH/vT6mFnrX9NwtWJ04nnUp9w7cJ+6578F8GzKVmeLV
mjTlUHpAFTSkiXynjAKU8w7s6bYfbsT7MLhDDX9YHM1a+sR95wAx60qfLsxQpnAVlG03sJoMMNn+
a8f+QrgXBfV31q8d/yy1ubF3kwSKBNW7QMn4tL2vIQ49iX7ih+sNszTqjXjV8NVkiKwqpjKXG1k5
ce+FD2Ne37fc3qZKrgn1FsLXFGYCI5tUoYX+JRnk+IJEA05+++zGUxNTkDmBQynKsgSlw+ZbCxru
pCcb1cqod8qVCWrpCy5N+GF1qdywZUU/DbGX2eMJYgj9XM5g+8EbXf283hvB52tjU5OZ1C0B/5Pr
eGBqLzKZb3PBfk4jSunEXL6EbNqDW3Bbqjatdau0sEVVAApqFSJKQBhnK1+xEBGmJlPXiVeGLmqy
SEV/8wk3gB2ZR2zh6F3RTmsHsQtxYTrqtomYxDiE7tkeyy9NoL8quF1d74Z/MsxP9iimPBPqEE+D
lI0rkJA4r1XthkdWhZxEU2jhUJG7YwdHUtUDsjDwPtuEI+teGinTQ6q0fRhd2wffEYrI7NCH4/Cn
hb4Q16JhmZXRWFF7o4og2/eoKr6jdZudLWKNzzjKIG9ksLDTDpvwL09SzHE+zWiECoUuj2DlWD/Y
nd1EdutNv8D31Dgqytb4UUvD28gzhZepoC4L7F1neaapmLZBk7yqOvh6vVGXnm9kmrCjw9TkgKu1
VG7a0ftpa3koZPty/fELg86UhvJOUy5RIha7SXniMj2mst5zG9ibOVsJmIXoNNHzQZrSrk+mC7RN
86M7O6/wtjnwBEd2Vhe80jA/Zl29dlW59EFGuuF2DwtkC+jBQoGtI3FSW/5Psbd6jX+z0B+mdHRM
XC2ypKOxQ4Z2qwKnfE+d0jsPyqMrDbYwuZhmviXc9KBZnDCnyHmD4upNNbyL6StnA7h0K9f2S810
SQ8fsrIYyjlLM0GwCQoexKX5bekd50bdpbhcWkn9/8yAP0kI1Fg/pIUuHDi4NLEoN9M+e6Bn1Jht
yq1tRdbGjRrctG+t+2Fn75Po/Jpuk4fqne3WXr+Q6qixn3BhF0hxwY/Cx0FVb/XInX2vUqJW9itL
TWhEvh+OMoCPn4qL+o/0cFniPE5JuXXX7gKWfr4R+YSkBOYs0MZwFWzCwL/zNbtt524qTccpo7nT
5TS2SfMKm6BnsI8PNyUUU2Saq4yUc4lHU9afKpTjoK7H41GV1HaEqje1MrQWYsSUm0qlPSKDCec/
aZcCoF1M37PKTVHWY7ONpFmRRh4p1q7fF7radMGF3XTfFBXs4NiMfYF6bNUPB/XSsrgtGk0Fqpvm
ooE/ZBNzaz/PmC+Lby6uvWm3MjP/S+efBKKpQpW0ISIB6zi2N+4meBvvoUWsvnbR03xudsWmOdLv
uNRyX+19tbVO1vf+vX6vftkvF0/orX/Cam2l3xbSp2mGGwx1Macpd2PahAcX3tzbsBWviafW3IQW
oubf4cKHxDYDG+1NmjmxIuH80KYyx1k50SsdtfR0I+ZL7YZ136doR+KcBlX+rP3bzPGga/pvRg6S
VhKRFm7cjDLfq3QQr7iGwKb6elwuNLwpR8UQRhW368FJcLIOgT3kuBPPVJR0t0m0melmi7WDY40+
ehaEgFPTTHdFEq7klKXffkkCH/q08iwVDHMP30lSHzpxfyHv4ohuZUgu9KlJtbet1BrDxHHiuuz/
NDY7TVayv63RLx/04YcrZ/S8gdZerGEFU7bvVQDHKd3e2KWXD/rw9AxijcmtWgpvK3nfMX/X26gV
K7J2Xmn3pZYxpm/WcJ7BFcyBPwk/KSWxYKvCtWZfyOC2MTvnLaGeDY+3eLpUJJUTj+s6eaBFxWHK
RcH2AQb2ei8sfYYRtGOOW78hAXrDg+v/JuvGdpuW7spibWlsGmEbTrAOx2naEBf0i6cVAHg43dW3
7c89U71Zw2wIuCa3j+Uw/g7s+Rvj7rc8CR8SUt6mwfVMBWca+k1I6hHR5QTzM/Ml38GPrdgSNrNN
U7hqd70bFuxjPVPPWTaVnXDO/NhqJqwN3LKATy3ucVs4+uwnF36RUaXkcNaTlHuvVOPed/L2aEm/
P8K4kn4PMmwHr/+Yz8eE9/+En1MxVzBdcoCA1CGcMEhPvif54N/mHuSZBrJ1w0WiLtnch2LYcX66
uXfqVkHhn8eOZyo959LXTejnQyy84hDqN84AFQbaPg/++vnv6y30+ZrHC43gHxJLMLe9zNTKjzx5
SrzqSP+PsytZjlTXgl9EBCCEYAs1l2d3221viB5uA0LMICG+/mXdla+eKSK8coQXUEg6g87Jk+kU
kYOBhetvWNoDwwMIydCYD0HQlldpGKcc4/d+U63UF/9Nbf4/5aGmBj3kJ5hOB5iOTYohHhOWPWVD
1T10Ulp3Qz4XfVRmar6ZQ7s65qTqdmhuNPtZWs035SrSRUMKDYlUzO3b177XcBWsgAAu7Ay80FLc
SmU9QX/ma4828aHaoyhfF517Fi1Lb6tWZqiDZfmXHCg1gaFWwhveE+T00BbVhzGn/m5Mavp4fVk+
96D0/6ChYPL3xgaHWQ0/Z+seePhoWptgWHr25XB/CJFurhNP0FwC09ntKg2a7wvZWvp6/ZcvmIgJ
3RRVhfKJgIl0Qxtl9g1X5R6HKLLE10i1IHf6398/MX8oJ2F5Z8GDo8KgWjRx782pnbVy4OfFGWoS
xZZZzWk2hJdB8BY62WX/Znlig+keRByrjwqSUbwyXwkBS9thWDyuna5bJXgbD8HhASKJbZeB7jy0
0i+BGGlghHoGSA1nDdZLqQIAJlVvXdL0kSOmx3Aq1IrjWvoMw5ATaHlBAcb3zt4lJ6p58OhVEmNd
euUrFp5vQjEbV/aqJ/iKxKmjXIBulddRptc60gt+18RhTu1kgbJlqM4QuXvt9fCtGsha22WhiUtN
HCbYFNVIGzi5icqtbh3cl3ny4mfgTQowjSZrALMKoHHroP2pNL+z8+ld8ORrOTE1QZog0GIECDOY
JGoPP2xIjpwsAMu3TuWt4UAXrJ5ddu2DT6GMtIAqI6mfQv+ZiUtIBKFkTqUfo4v1ct21LO2RYfjV
KCAQPSM2Bio/dGJAfyl/uP7opd9vBHYHZDfl3M3OuUq96ML7HbDYJn8TuQZJWPApJjCzYppCTw3E
nLM7PFczj1vi7+VY3tcFSBQ8YJabdOU+vmQphr3bc+XqBMjlc+HAfaFmjS4Wmm87UjRfi32mjv00
Yu4t5NI/+1Ualew7yVYevLANJiyzS5NK1bSw0TgXLOrCqvqWAusbz0HHd0FRrqF0FpbIBNc5bCCh
aPEBQl3GD29T/JnJSpa1sNUmpE731CaBAMfr7CF5kzdJKCI9S1Cat5FTP9sQI7x+aBcU7qh/WcYP
VpfxXiR5io7rCEaofdJDOj0hRf1NKds+EADws61dJiWPNKNjnLe9EJugaLO1au+CQZr4O79H74WG
oEPtevfnNImfXb3GCLZ0EgxbLz1FS/tClFvbfK+7Ozt9Yu2Tx9fIHpd+umHwlhSTTBSez+wiLqsG
cLaVtHPpbBnxfHRJYOeFgBBolZfxjFbyDpPHbgzWomZ3feOXTphh4ShbjlOqk+GcB9WGkIfErb/Z
zkPXk73VnYKvxnST8tNpa6eSLKDnKlCxcMDSJf8wlW6vf8WCJgxOyn+P79Q2ExJF+PNmQ57dkx+X
p/47+xWem2O/pQ869rbFVjznj8Gb/RzeOqfxhh/Eo3iv3n13uwYLXDgJJmKvrNKxzDtA36hdfSvZ
cDvqNXGYpUdfrqof7BMwwIR1mH85227/SNrxJWjXtCYXGCypidgbyxHqSS1mCsCxKmNagB03ydLh
WRZcx74Hgr6YcVAkV7Wa7yuGKU7eK/Ijc/3uXvtIYwFvTTeYxoOyfC1QJ8uD8t2aUTkLC5FPUeEl
A1S8B/IzG6Ta9Z1t35clcNRyaMXealMWU5UGGycX49euDiYqUE12K2WSOOe520CfE3cg4PTesulr
3KvU5BVthmmYfYU2pZN5904F1KEsn6+f5aWdNtyJQtdeohKDttpM2LZqdbB352pesfcFZ2iCAMHo
qVRW+R1I7u2XLmGHTEOJb+DTY1PS9+tfcDG6T0oDJsZPC93S3hfj2QkoYGpTKO/DlM/bGdQ0m7zx
9kAidls3dcPN0E0v11+6tGzGpaElLeCmAchkIbD93pfpHyf3NtcfveCGTYwfHluX3gzbc8f6l+1C
QwayReWDP+p6f/0NCz/eRPmBSp81Is/ccxZWKhotdq/J/O36sy8e4pPdMNF9lTM7na1h3QoK6hg/
xTQVkPMYtRcbdTHgwFlJfJeW6XLkPrgodH4JMl8H7BiOk28wKFMAGV0qEI5jBOX6tyyt0+XVH14x
gDovcHxLQUw9/850suuS6YvLdHnlh0eHOh8S6sxAalR/5qmN0PEMrDoe+9sUJE3Xf/7SChmm3QwQ
tKpCTNzjEjWAULHpY9mX7XHIoSV9/RUL9m3i/piVezpsLkP9ls8OQSN5vSGJqA9OXelTWPfAt11/
09LHGJlDb7e1DeQcuJSmhL0oNqb7xOuTEyjR1wpAS1mpyddI3bIZhK6dc67s9Gg7oJ0sMSf/WgD6
sG/DJoxReHKPReelx6nIkCNZfbmSfC2spAkNhJZpPvoYM4I0a/i3oPIMMg0RCSd7ymtnJb9fsE0T
H8id3NVul4PdgVF/39WJ3kIlLNuAbNvZSpZ1r05gZf9c37Cl2gG5/IoPRzy1MeHdhi0ETgJFn6k/
NKfZ0elT4OT9ifJZfwcd35sOOwjFYrIGbLMjwwi5KEL2KDJQ0H3t5Jh4wkAUqcXnoD1TS27s0EI9
DPzfa9fjpTU1fEQBfHnXOhLSyOSvBRpDCUkaFwXE0f9JkjWC9IUQZ4IJBR8gyE6SCZk5fwjbwjpC
jDB2Xbqn0FHAXObey+XbVCbVynV2wdpMXCH3e90COeScA3ilLa/ABiKTtow4+uVffIVx2yhVGZQh
Bb9FoA+8epTQ6k1XcpqlPTF8xVyBuWFurOksR3/LCgVupB46e/XP3q+2LUo7KydryWaNJMChgLKL
MbfRdjrldRnpftrbutp0+sd1G1rYBhPP59uuxtlN7fOQWc9ot21KS7z1wl8JEEs9PBPMlxag4ETb
ojmPMgeR+DxCNrtk6BMOgFWWtmhiOy0LDE655MZio0oRYim/o4Xv9BHUgjFByTPvawfi3/vCB3+h
tPLmzHeKMyuGLur9dkt4DanjuvlazDXBfrgdlb7l28WZCxlDKmdbe/2ud/2XsazulNWvVS0X0gYT
8TeQSqQVaiZnKlGVBfZ6g4R3jcxx4cz9C877uEpyrANqJcB4NykqlLhsNP0Bw79RDRb366du6fcb
eUNYoIns1PYMpbZiMwaID3wtJVmwTBPE17qexYL8UiYbxy3lGPaT3xF1txNoMHK+cqyXrMYwf6+1
/Kom+kKQitFdsgMRQkTWTulSWPt3MPvDBuRQee69FtBNZ0670xhAJAykmp2VAgaN8V5r1PkuJAPb
WjkV+2r2IBAb1IBKD8yCRg/94jXBRP2RsaVAFWX2uW5eQuD7OxCv+GuEGAtLaOL+bM8C0WmNbKQv
3IiD2MjxvtE1iqCFQ2Ci/SDkOUNLosIvV8W8pY0P7aaxDCJR0S4epxBTHv7kbK4f5qUvudjRh+3q
OBdDrijCjFMgx3kbfBqJ7otZqQn16wPoM3gBAjMf3S3Ef/fj6B7LaVj58f/WpT+5TZlIP/SsG00H
H1oJjFr/qG5MROx1yONiSAHqbesp/U4BsBC7fnYuVGhl4IEnI83OPQbQQOs0dhhBo0NGd8pJxlMz
+Bx0IwQjJywR3b1XglBj4lY1xoFqvA0Ibcc05rTvb6FWm21ARFsfXeaPB50X/q5knnOTtaP+Obpz
8iPp1fzMqsaKwAJgn6VAhnCBXx0yHgSAFrjTZmD9BZDh1fq1grpOpLFghxnyXPFcNm0eFzkbv8k5
bMHWO7q/anByPPeQRztpq26eIJ8xx+00Z0dCximIJJHdMRWUbWU1B7eS8XkDAlfr4DCLssgvRXiq
IYsYj3auImGJcacmylGTywoClS6r2vd1BmPskqw5NcVEfs7FyNKNEKoYoaoo5QqQaMFN/x8ycqoA
vdfDfJ7HbowKBhxrXkBCYy44j2W7Rjm94KpNfGSnnc5Bf246936exQAK6EiUcqWwsvQNhh8tQYlQ
8wEPLyRcWvmusz8shYggXSPIX/r1Rv6Eyw1ER4HVwfANGSLuuvZtk7E1qZyFWrOJkeRotwLXqXA3
ddvfDGRqp1lrtH1Sr6s2Mizt7/bg9zLKO538ue5sFj7o/1CThDJHXfp8QyHtrWgx5NFYEHX52tMv
/vSDK+O104PgekJeAfhbNNv2j2yajtef/S+I/xNPY+ImfRuEHaLvMDWZM5RS8m6cH0DUO784F1Yp
QIZmK67aMngUhIFa2+6ngx3w6tB54ZxHbccgLS0HpGs5J7e9O5GoBgHG/WDNQSwdERwg0efeBhB/
OEL30t3kIfVQyk0qayVrWYgqJkOn9jHE1wl/PIs+BXCv9l9TZ7jB8LGMGGtOfZqtyWouhJR/JQw/
7APDdJo9gVHsbGOeJ+LhcFeEgY5R49pc34ylFxgJWIZxKaudNAY1U9ARFTjEcdcl/huHvNRa5Wbp
Hcb1ywpprywFxXUApDzSb7rppxiDr12MbMNzpLVbg+JOJafMBQ0npilSeidRknVXqUaXfr7hOkI3
qciMQYHz6MGCh2Gjkidlr7Fzff50zwRqshnjdFKDxc1DRKPdjSXubPX7K5vrmQDNWhGnrANU/iio
ecSFfcj36gHcMOxw/QWfu23PBGYWDro3UAp2zpCsjaCQe0pFEtslP9A1Gd6l5TFyqrTskn7OtXMe
1bvT/ABdAYo7K0dn6dmX/38wLmfIMyj44dcLVh8akINHTAzbVtlrt7Ol5bn47g8vGHSb6UA4wHKy
YNzng9PvcB+soKDcgJ8QUjgrRJhLH2IYsdITR6aC8COrN2b/pvZJz2tp5+e+zjNJNltkQ6jgIbso
8+ydMvdcey4g3aiboRiR1WsCL0ufYJgxOFydNgcx0NlxMUzchk76OoLFdV+WFUYxr5/Wz6O0FxqG
PCun9pselwH458M0j2cUbtxoHoFrsCDDGrTWuzVOK3uyUOH1TGRl7zo89wOnPduWw941QlkI9euR
Z1sn7Nv7DEzxsQMuwDgFU4QnwmILIYK1CLVw8kzgZaurElMVuCzU820x/LFkH9n6rki6lbCx9Hwj
PyAgtkgIhw4GmpHvvizLu6YU1pZCXO933oRrzn3hVJjMmqDwbVU+obwhOjBggXK3P8mmpaCIc9fq
nUuvuPz/g43WfTsqbeFL6voPGMk3rZtGWb6GW1xaJ8MDVPlQpaDZAol/m58SyV5rle7SiuTbUg9r
DE9Ln2CafzFWldcF7NSxJFLO/YhMs2Zr0fvyU/8/W/MCI3rPgmY+roThiXdy53jZY6irX9cN8vNa
s2eCLse897KpROyrM6+NQSfnHuqyAqKbhY+p6tm7yLLy6JS82RV1u6ZcvbRchhuwrMkZajWEJ6H4
ncvbH3ky39t9+/36Ry1suYnBHNM+rRCwIM3jbwKRPYIw/01xXkR0xfYWfr+Jwqy6XlSgpQCo2r8o
8gzQg3C7Aeqaw7wG91j6BsO8U6ifoDrKcWw9ua34GG4CqvnGD7Mbi3tr6oxLLtLEXPq+lxcB7VCE
kVGPjpeGdBFY3CJwuIPCjuCuvxaJFw6xCb3skbDn3Id2Ig/ATpzqB+hdrCAJl9bKMHGnChvXhvjB
WZd/LH/czaHY9NYvaMavhK2lFxjmLTonqKUMwJ1U3w483HZ0OgoIsVgrlf+l5xsGrjSoWqB0o88B
AwRd9TmJqm6soyGzY59DF+C6XSxtgRHhwzwv2npI/NMcSkz0jh7oSEJv5Ua2ZBOGTQdW46ZIDKGW
OLYof74IO9yHrV65DS883URc1k2Q8wlFIZgD2EKd7NDaN3Pqr9jzwvqbOEsXQGanQBnrZHt28gSm
yvnUsoTcDH1rHwKu1mgGl95jGHUl2jwUaRuc+kYefav+O2I8XLNwb1eQRb2+yUsrdXn3h2jq2pY9
zRBrP1cldfZl0ttxLiaMzZXpWsBe+ozLqz+8ImTTzO2L2BHmVqJEl5F0eJShujvoNVqnhZzXN0y6
bhs9OkCWnCrH21qzvbH9m2R+FrJG4/jb11bKsGot+iYfXbwjnIdtWdnHKhUPlQpW0s+lTzCMOsAE
Ug2kvD7bvLGfbCBtd3VX5E99ORZx6M3twSpZ8Xr9WxYSa5P2sLAD2bWVgpZow5/cgMS5D7XSpMHU
oRzDmI/071CvjTsvfZlh6vPEhQVaGHEO8yo5Qzx+jvrR0ls7m3gXpdK1vguoQ36tQOKZ+Mty4KIA
0yvuPxXBDKjj3k3S/e4R8nR97RbcoomslII1ra0v2gsAD0QtcX4Vmq1U2has0eRDxJXQzzsbIqRe
7WD8OUdkzYpL1W2Vg37pDYa9z0yrbqj66QzaX+dUV2Bib2epfwVu2sUym//YQLBs3DRUZ+Jh1jCp
ekym+DNJYrcY9U06JsEm5W229dPGW6lKLC2p4SHKyocAAAmmM3RotsSdT2W/RhKw9L2GZ0jaZLLB
nx6c6Pzqp/Kkhh+q+tpEMEbq/+vZRp/h8eAFO+uqOUKiJ98NWfM98V2yu37WFlynCZHEoH3vFZaF
VKXzoUD3jz/3G8V+t191/yY+ko7WWGeEk7Pl+g+6ExCnRxnOtYrt9Q9YcDSmnnePE92BoRlE5OCs
fKxdks5o+LgV9GNSsm2IKJ8F9Gh/5kKRtTvogr8xMZI6Zann9DI/22nzHX3KYtOV477vhx+sTpPI
J83v6x+39KLLR38IbAJGGuYTrNUKbyGOHNcpxuYxDjHOfjQAkHH9LQtLaIImwRo+Qxgw5OcU4ayI
qnBKXtE3A/UVQpJzIxuqbhKbkDdci73H6+9csBqTJjFlts27JNHnknAwlk+7rH9Op/7b155umDuf
BbkwW8/gjwgPchqOJBk3rkNWIunSjzdM3uJFQ2WP2zUC9KZo9iEHH27zNe9vqnxL0KzKifu4uofj
Y1VMd36brzj/BX0QzwRM1pPTcenmoLkn031aZHfIAu5Ibu0dDU72IXwe6u7OctoM9DqWt+/Gtab7
gpsxxb+rPO3cnhUzmu41ubNkPRznkXmbLifuoeear83KLwAkPBNF6Y1sdrhGEgWQOtknwEgeO2lV
x0yUL0lRlCBXb1SktHYPgVVWEFEPMMJNfS/WBWRKV5LepZU2AZVuMNRVDUq882TrmxrSK2HVwL6S
XQHigh+1h/dV+HEnEDjnu8TlyRGtzj6+fvwXDNpEWuqiayAGDKfeSBLz6YXYYYTW10n2v0Z+D3m6
la9csIP/w1ha9SDHCoyPZa+gns7RLu8myKK0efk1N2GiJwmmz725xzXLm96l/acCxzKz9MoyLf18
w0sAnMAbCNwHp0J+Z9CPdx0KbilxuL4JF2fwSZHMRE0Cv1v0Ih0D0GbrBzKERwqYw/VHL+0v+W9Y
GNA7w2QK5KHmwgXLxDBk+lSMjROHBQpx4Ay0393Kkiffndu1SdWFUGTyMXplaLdz6ganmYCb137n
+iXs/1rdb5b/c/2rlrbDqAYw6Va+nUp2GlOZ31VWF3OLFTHGWdaSnaUtMe4JAc2z0A/RUYBK2ItP
gnjQa2iFhQ62Z4Ilbbgdt2xxUm2rmTZynCDwQdoOnTX5T8GgnmbluPkGmNXZeLYv9lAYdqBLWs8n
2lrydura12nwp2PfUlBmhRCE170CoNeex23ZAAbeqTzcDmNhH0C5qaOwZOkXu14mENN1dJjPEke1
pPOzNSVnjwNF46T0a37CxFYS5qdDo3Ch6cYUhJlZv4Uyyc6mRb5iEP9Ob31ibCa4sm9GxlhRamiH
N9Z7OWR/NMa7nizisAgo8PFvrXW594vg1vUCVEjLlt9MYCmIaWeHbxU0wjBxyGxwIoriIQlC9z3B
oGPUk0TeKj/pftZ+4B3RZ7dQ7JEZGuKERG4lfntJzbeQOBLxUEDky9HaeXFHUUDAXOu/QE2P+yII
5SPtsmYL6NR89CUtdu2kWNyEQ3fA0DFUwhz/V9o6xZ5WSX1IQh4U0aQxIKqlm3VR0+HRrkumOQKY
7wEd21MWqkeqavuh7PQcaSL4z1o2usBof9Dcoq/rgLluDKcv7qDhKkPhqjrw2/qs7LfJdqKxBl/l
9Pe64S+YpQkqlYVuk9KquzNpxhZE8J1OT2Scu29fe7zhLVVY5aFMlX9S2Ex/mn6HlvXFX+7+1xGz
oOgKmaXu2QraYZfMvrvxu3wNCbtAeem5hkf0k9l2bDuAeEFYbhjGobPW2QzNcwGFu54FEVftEbDl
U+jAXRRCQtDtqdcaiPk5BgJir7W9y5vgkNF2q1FYTa1iX8zqfkKgayfAarKVWuvSDhqONaeNE/ha
sZNVgYtD+/PRasXXUgATaQpK4XSyJJj8VdWDxbiIhvE7bac1z/F5lDahpkPicd5kGTshVcpvRy8F
DzN1i1PSlXKtqbEQ2EzEaZaM0q8S9DSK4qDmR+GcSvLr+tleiMommWQejpTzy6PbfowT9cuWwPdB
/44671XYfc34TZgpODgG6U62f3J4dccG8dJJZ6/EGsvnwuExUabMZVS1XoWrYF2DZbcD2+Y8vF5f
n6VnG7YvIVNWI8/TZwdNgMz+2YiVE7+08IblC9TlOwc1YWAf7I3Iy8MIYTI7fLJ7vsFo4Eojaenk
GA4AfF+AIlS4JQPiBdHkV8n/dms4MudfUqRPgua/PbgP1QU4XRCfBp2ECsao48b2u4OyHOXEE/gu
MajE5RBuPDZjkBgwSXdDQB9zELJo3lEtzs4kP87T7O5bYE2PHRhgH0LqYjpkJJdyEiagIciZWCmq
CClv6C4nGCSOfNEXTRRWHkaluQr5XrlN8JbY3Q+VFdXfXE16i/Y4CLS6AnyegaV2CJ/Bve+3Dior
Hmi3IugUND9CmpQx81zRb3SSudMNVDR68HJPc7MdLUKfi9TzNy5aDZEebXHTU56fwejCD4RWbNsC
vPy3SBn/KdFQ3jPa8a30NUfcLtx9MXXTM3MsqmKSJPxb2KZj/qidFEgAVpf5HI00Lc/SKvxjbWd0
T9IkfVa97o8cSOeT8CXbWUk2bZKirI5iFNWuyWkO7U3XiaEYOx4cHgwRyQtQptYc1NLC68f9UI7e
vh4sVkWkCvwC1xE3HGKlkv5mqMswjxWtvU1NrPqcErf/pjFAF4+DDNTJTrh/sKhmr1YYBttEDfqp
QDthG1YyuGOVPzzXVVbuvJQF25ZIz46gNQBtCjk13gMfHP9b0XF668kcHC743YcikOR74s6qiZnu
fUjdg/volyinGWROcz2AJIPfAi5YbDuIW2MynFe7oaLsHqQ9/aGUiRc18E5B1PdudU7mbtpit62b
CYgCsgV3O79jUE67hV5a/c8o+jo/1B3UuyInq6B6yZhfH8TEwpM7CfehDVpMbAjM/Ugo4vbp1mGQ
pwdoouzAypr0sYXr/GurOvBBO549QvQNcma3lhsSfyvqEhThAF9JKONxC/RdVrZrK6gl4QrQbKZR
TWcSaLV3mlZuHZ82zyB7pr9po4GkTRKVx9LHZHRcIlX+3mUaeiEtFM0fm7DHfRQVBmuMBMTRnqFL
2m9VrSMfQLXNiFO6adiz5SHWktDyfst2bJ/EALi8LTA7wZP8WwEe8L0LgA49+pmsTnWQTXE6z0Pc
p2V/AArtdXZBoLgJ8Nn3iWUrNMNn3x7itoMYyA3g7d6uHzwHhLwFWBlWQuPCLdNEMGP0ewJXW4cp
DO04Gz4FP3qIMUY9mp2FY913Kt0Lv/+aPzWxyyGmPLzBk1BYpT/8FDNgGmpKmMkBWB3iKf32S+HA
vnjzDx6vzAjNZsijo3MTzqd6TIrtUE/Dz+tPX/DWJojZQ9FR5za6qZDpG+N6DvaCuN8p5K6/FohN
kHHvzWOS9oMDpRCFCyTuUmnXbRNMXKy8YKFMZ2KLdSvc0cstemrSHixhnuxOeSVoxBlThyDJkpVC
5EJYto2wXIJUuU1nxc+TGNNfhetaZQTiTnfl5C493gjOue0E7ZRD9Kv1Chf6jrw6FqA/31zf5qVF
MoKyRaHqNUtI3JXO3q/zOEXO6DroAX5Np8WzjWw606SitIDKV1E9uKiMtuEtX6tTfH5GiYktnptW
KDcokhOx2figodP7DyiKbUwkZHTlUvS53yAmxJhUKYpPNm77Lp0VaJazMOKZFJvKCdXWw16DW2vQ
EQvLboXj7vMdISbmmLCaMYrpytPQjjeVM0G01+l/q6A/Ylp1xXUsvePy/w+uY8RYaIJ5e/SZhGpe
qKs0JoVq60gZp1uSZdZKyreAgCIm2yviLErVPc3PlAXJnoAUYNsxRmJMzudYSaHy7yFn4blOqnlf
1km6lV2nnq6f7c8th4SX/3/4yspRU6KCMTm5NS7iCiuZhOg3XX/459g+YrLAuiBKLqHJinieBHWU
dDNw83b3xw6TWAZ4JbJNrtxbnif/XH/h0mE3/ECdVdAKIWD3IixoDo6vDlaIfNTOnDUe4qU3GL7A
HVRoK0i7npTrbQDmPOG2ukXG+KU5LmLCk1nXaihDYMUmu/8xWP6O5dXN2KfPJFgbhF/YFBOT7HNa
pwFloLIYpnEvSbFv3fzoNyXGe71q41is22V8ekjIWvV6Yc1MIHLWNYITRZJTytxbh097EBxveWev
ZBILR9ikgEWNI8/9Dv34jg3bfrbe/C58+9J5MrHHXtHNsh+d8BQEr7qbYz+Q20bsv/bwy3J9ML3J
tlpw0kFjvszFTmn/jbTpLpD5GmZwYdyemPyvgds7FAj94DQRTHCiUcbv+6b1Nl7iyO3Ia/s+oUG1
RUVzPFmy6TZVX1qIcHZ3AFXCvJn9yV4JoUtHwIj/NYDwkHnGHoVttqmqhkZppu+qsvyaGDYxEcpl
f6nHNwR6jy0SyWbUSezR8hvkxFdO2ZLZGIavxpyDpiIHTtnLimh0/DEelHsH2vkdpiEedQ12eF3p
56oK/1w/H0uBITDSgtGF0DIGXy775yS7fOi3TU12Wev/5uiRgYeRv4zgtqvz/NtUW+HKVi2Yk4ld
Thyb56UDsW9nBBNx5qvpKPNObK9/1OdlFLjh/x76DBO9Ae449XlA341b2YvvuT8cbu/LEEKtKAas
8dQuhG+TSrYnTk2gbgg3R5O/iZ28h7q8x9j0ObDIWhtl6WOMFKEYFAtqYH/PxC/qGEdc/3bB+Blb
nnbeMWsob4u67F6vr5zDLkft/8s3GBb579rxFgpnJVgxzllviV/gF+zyQ+P7hMYKrf3xyEXCY+WR
xjop6XnfiV/2r1Zj0WOQTvkNzZ3yya0nzqMUTLvPXlj2BEsu8wNvcvULTQj+Sto8aKI8BctRIPvq
xslKb+sBIeBuhtEuHkF7j4u3cN1bjzag5R2bcVRbJlkhIDzzkovf1K1vensGgh/SmD+ahGNfKeve
gxZlSpJPzW9nBitDhDpDgvKN5t1LWhfhgduUbnudyZux7fsa0cjuf+c6GMD+mkED3redHWttIBWm
IgDkpg92tk6dVxc885s2xLyD7+bZWRWZs5+sSU24UrbWa0b9epO4utkwBlxIZtGnpESZB/0HcQhQ
/lVHmlnQRrRLOezmTvypgCaB0pxl3eYZdeI5Dcq4giTcpgqHccun6a1XCYmrTPkbS2I4HDdld4ea
b/NtLv0SxMWyIU9Y0vkfIOK8N2jbd49KH2TQkzwSNNVFTBrm/elq/k/mQ/YtmhvmbmhTpnY0+xTF
+hQ4TR7ZPn2pZF/vaDV3J2iHqd0sO3RjbJAnfbcx3N5EbgmG9ThIAH6K6h7g7aSQLMq9YYqFomMZ
hYJ6W2qR7L6aC2Rhhd2zm66REvriUD9iGQd+tsuhmAu6qT7fNYGqXHx/Ov0MFGZcwbgcJAegGMqT
b0v34KnEhjAeScADEvLyuzeX7JWOsj20AqLOEYZngiPQl96B6AA3YVT5yhS0IVgEi8gQw+9zr3+n
k6hOTRBme0Hr7A3dbSiIZVojNXRVOmG4PLFUREdqjdum0EFUO3b5zWNZY0dAr9W3HSvA/1wG6bYo
chHbvZCbIWzpL/Q9+HYKMMoadcwLjnxOUdlCiUXEtcrnhyAsNcio3P4O1Kn1fe1y94kTbh26wc/b
bSZt3wOlYprJTSnqwQH9TCqGmBPbfb5uyUse9vL/D4E/LEmj0V7vz6hnnXX7RF26glNacnpGmG2T
ls9Z1g3n0P0fZ9e1I6muRb8Iydgkv0JFquN0T3xBE4k2NtHw9XfVPPXhDoXUL0c6PZIpp2177xWs
z0SJ3xRFzCCbT3DE3nhq/y2U/CsKLe7YCeQmptrxq0taYNA0FN5+yHpwwp7SLKZ9L5+qIqt3Y2N3
SeSDdcoP6diMP6hbQ0LfajjJQ2Zp+idz0vQVVMgChqFFS+td5Xuo3gaiBqH6fSO9OLRn3kx0lEEL
DOIwRXVZD0BMbEF+Vp69S3HnLBg5do1pL5SAly11chlz8ZjN/Wvl8uN8lcQewHS+3ZOVmV3SD+Q4
9cCKz+1lBr3Zak0Y6FOePXTpllTOyg1tyUAggtVY4U0fw97ppJNU44be7ouUb2m8rPXgeoi+WfVF
IHNv6nQL4KkfxNDvUzrSsvCAxJH1HwTn8nh7qNZ6sjiVjeWnlg8/8IuhXooKQvA98YuHmr+PQ8GW
Ys617ReUwx0URdr2YGYYRXq/mrRFzNjowEp8WFIPOuoRRwx1jQ6UbpjM3Ze2LzcemGuDs4gQfjP7
Musdfcmm7sVJkpinTkSG4fn22K9N8iI4NBPn1kS4Hbfl1EclDqXInSSuGup+oO1WfXXtK4ttnQet
qAiAhWC2emef0Oc0T5/E0P4u6bQRSdfmYHH3NnD2YZ6jwBP2x+ZuCtL8cTap3tjNK4+JJaHAZJ6A
www0AoELGnwvHPwvPa/2Tu+EtRwOUCQ/pOSdo7VkF5SzBTQBJAAuMKOJQA1FIhPKmZGsNhJYf4XG
/nEiLCkGYu5EZxTpLs4xOeYn81LH3eN4b5+KnRX50RDNET1Md96hOjWxfiQn6BadvP1Wom5lqpYC
zww4Hp7MWNKDm4e59cfh7xKkYUuZ5QFXlK5NerC38/41FX2+s03yQUNqxfP51imy9uuvf38TFiE2
1MtWV+TSg6gAIbxn7WxRP1YOqCWXwPR5XWaBw4E+IFHiyh2SY2GWmrBzvhoQTcrmfYABtiQVkD4Q
lgpQzJk5j+EEVoWebF+TOf3+rrCy5BTo0VLlGPhAE2eRmjwUKh6nVoXNsFX6WgmLS1JByVpFhO9C
P69OI56guKgH/bH2k42E9cosLwkEFqBeYybYfPFVf0/Tcs9wCb89Ntfz8x+7b6mu7BSiS1k+SggT
f6L6TuXeJSE64vPr7LYbJ9JfANK/PnL9+JtVOhkP7FO7hG2Cp16HnCVYPJl7b1M/+W1zmb1CMKZ6
tpOER1MPda2+sMi+LVB3nwqvfNRO0VyguqXvaglQZF0beBmyTKbHufcGsDWt0t11lvxsMfI+DCKY
Rf/9yRaBKIwlRju2HbxtZ7O36HSQ5J2ZWue6kt6OSMHyRBPcAuo5BcTP+wPOG+xI04/U2nKmX1mU
ziI0lIXjkbqFKp6+lqM9VZ3lzPYibbZ8MVYCxJJ5gId0PhHTdRD/pS+W7rsd5JO+IC/p7gYr/TBV
8y4jZIvatPa1xd0gcCvHTjR4DnCN+t6mYzwTfvFHNe46JpBoSP4omxxub4q1/ba4IQBQifdk3XYX
WDh/8oLuXpvh1+2m12ZlcTMobXgUJHnRX2QDV2Jt5C+aAHtppmTj0bKyoZdMAhI4yM74DY3L5LMW
T9AoPUODN5RDeYB338ZHVgZoyRig0PTqcgfeNzrPH+yZxlOhNwZo7fcvYkUJcItmCuXAgntpbEHu
6ETAkvqM7Gl9MMbvgV8h2c/bs7HCu2BLwkBAq7lIUsgBVtKWkTvkAx6ZqEjysLHGHBI7bIABg4uQ
25BgenEyBhCy6nNqwlZlzcareC1AskU46Hw3ydy+pbEZxHMnyHiX0ZLd1QAl76mvQUtGzro4Ncya
4yx1h0Oum9/OCH/MwCHWrof6MfgIfQGzSkmoDr0eTNOyG9ipgI70vYsE1zfe0uYenIX3Ff/ZkrAw
qMBGKRvbXwMR0yUy7OGxVaefqPlwe3JWtspS1tkqJoV8n4dj20CFMaVflN/94BB73hj1lYiypCi4
cEy3fN2SOEdJYwerPjjcpWW1L2wlTlWWQFcnCeBaM5otif61Hi3iit3JLBViJHHqufedXx07K3kN
0q038l8I5D/OWbYILjIgTdcOvR1LMXwAo+iVdmY/C7uMA3j8xOALZFFQuMVZZ153SqmqPtfeWERo
uw8tNjZ7aPRuUatWOrtkOFhlV7tOn9oxUn6/aJU/9kOSRqDe724vj5VAsWQhtCVgbcgBAYorYL/S
vHraChkfor66S3ARvv2RtU4solFdFGIyPXRr/UyGzfgEzHxIm+P7Gl/cMcoUatbTjBECqpLunWlI
QhlQpMq5vbUkVt66/6fuXDWGNSXmvhQc1JhfAz3PEvzT97EP2RKLzwClHIasBUG6s4e4K0UbVl23
Zb69NsWLdEPQda47ztyLWYDaLOdhktAQNYYwKPzdWLxzjhc3i6qFHzQrLRYnhWV9gpqMjExnknOf
uez0vplebPyUulBrTV0TB9ZdILKIsWNDtwrkf9Hb/9j2S5HnhI6V7DWM5rM5z/MoN0x+KCzwTUsv
m+WhlYH+UY/cTCEcQp0ySoPBo2HdJGWO/471p7r06W8obXi7mWTNH1+WyNGrynmfdT1bYvJRn9BC
wicmTqVfhFQjhzv33cZlbWWLLiH5Mq9kOQL2H/NBfmBtI0OSy3vm259uz93KFlrC8c2c9xYBUP4i
1aMs6BGw3kjDoycAlOZ9X7h++c1jQDYOyMG5B2eJqvwyA8YT5TU/GLsFqQsw2I1x+vuD/7FMlrj8
ueuTRFFqx0XXxENl7aSGJUPSoOJ0gjLFY9JDMuAb8wALbab9BD+irvw2edln8EYgK/ENb6KNR+fa
lF2vlW86XDhuQFFuN3Fd2uVX1IjZHo5UTVQGzpbF4donFqFjpgTlYWhoxVxVsW/VeHHWBx5sdGAl
MC2VjLUoJtoxh0G/uQst73dSsjAPHlvPQ21/i0K51oVF0KhwEVbVyKvLWHRGgjCGhLED2W69G2tQ
rt+39hZXBuPWOXPcycRGTs9AFMFDZgB+E+YN04/bX1jpxv/hgiF6MMrBGeNknklczHN7DGbL3uu6
dDfUlVZucks08AT/KY/N6XgBO+6PDWfL3ZhpExOcHyKsB3fcGVo1mKl2nvbv69XiYtCl8LJUtG4v
TuJbe+iUfM3tZsSdW24ssZWws0QH63Iqg8xDLzxo3D3NrvAfFaD2uyJjVxSRzt+XW1qChGFsiTxR
ir2YQNJydK094eSd07LY5rBk7DPbKOhe0OfAfbGUDpsJIRqI/eAp7YaNqbg294+4tkQHDzbzNcSD
8gt0li6tcl8BONg4t9eaXlwNZq8Y89ylJp7G7g7QpjjL641bx0oIWaoOX+FbnpSzwc3ss9B3gnEw
dp7UHBsr23jgrC2hxd52LC/vpw6Wi77+0uFEJ3m7H1gs/C2DzBWMEV3Cg5XX9xVpYVcB8FkEReYs
BMexD/FMPzRkBjMLHi1CV2anZX8HDPT5PZuPLiHDY9H6TlNAwEtAKHRHqOIxLoqQ8y9MuTE9q11b
bPAhKTMNFLgTF5wOL8ZtzL1T+8HRm1wVQojIRKXXJzDpa3xQxSSuNIR532/3798FHsoXF4Kuq/Dp
wGdx6xo6R0muhr0F0UYombPsyFXL9hZMKWNoSck/9mDVG1eEte9eQ/ibc7kUOYQCIUYYp/C7GjvY
tUqq9rzlMLoS48Uy3VdScCBFcIPb2Lz/3gZ0iSAudI54MLXk4kqoh9fjCDgLQCbQ1x/xUSgcHxrh
b2Ea/72dweT5b/+YyQBYxcjGXZU9jqnYy5RvlLFWbld0qXLcG+lUGUVHIJfhZ/uq3/cf0322c3Zi
CNNfQR6qh/rJPFT79HF+ur1O/r3BKV/cEGaTiJkkprmQiZ3zybfvoSpm9jwb1S6ljXW8/Zm1YVvE
EQpbyrZBQvSCixs5m6yWH+GBsGURvNKJJaIYEmxktKChHVeF97WYkMPKU3IeVDEdBntTYeW6hP//
kKBLFDF85+eqB87zYvvHOn3U2ZO2Xm8Pz1rTi0hBJ9NYjnFg2mI1LKqDpN4PSiU7sBTFxsZcW11L
KLHrAUd8VSXDDadqs3DIcD2rC8/5WKe18wz1CDzuLD45c2Tj+fXLAbQKDpOgndS7oqtRrQvmFAV0
KwG8IbJY70FS75o4JNVwKbWvN37nykoJFgGEAT3VwrwOdW9efq5Y/uJlW4Kya6N8/eSb2OSnYwW8
l2/Hk5eCXTfzk0O7CidMtVGzX4lEwSI4DEIlnTtB7cNyixCmMUOuwiD5BrBcyDatitYGaHGhKImf
JJYNj7R0Lp+LVgIci8fV7XW41vYiGrBx9vvCoOBDmylsxG8Cyv7tltfGfhEASmqyVA+QPe9yYe4A
xYD3p7b9M0+pvXENXTl6lrhhmEXwFmpSPG66iu3U0NMsRHLM2ZVSV3toQRUy0sX3FAb1s2bV59sd
W5nzJZ64l2mTlQQM+4F6bkSn8rXghIadqh/KQbzWkrn7931pESQyj/fFYMPZqQk+Gu8PHIF2GuvM
1d/z9n1CkzA6+u8Wmd0gyWcfiO+q6IfDbK6AhhRVEziAbsk1un+5j/8IpEsYMQjypW9gGn/xrbQ8
cNkhr2zX+rfPod13NwNO/kAbiD6HArnu8ujlpDy19iTzyIdRVh76Qs8iZCjn4phsdQzkq4kC23XQ
lt/sa9AUv5KKVmEOgYgdqNCzEzGQeSfYObrJGVVTL4YzaBnVnHS7YU7Yb0cQfoZJgosEl50HD8wF
3dYORLojXZ8eaOfRuzyDt9pUBdmhm/o+rIXxP/O2CF5te4K0vTfm7gviYHEwnCsPxFg93VujSO+o
37EsDDzZ71RRJ0cgz9I47bL6BzJn8MSoEISgiSiiDGI9hyAPqgNF0ual6gZxNADdQUbG0vs0QOMh
zSb/pGzb/8gDP0UJoCfPMHsa7zs4tMSNXU67ilciAue4CkkHSYZKd8nJSn15Ckp7BBcpsELeuPMf
XNO8owu0RNjwFFZNVue+DldJG4t45Ig71bArCjrszCRBrBc+Ou6M8s7q6nRvQNZ96eG9EcI1M/hA
LYAxw76dfRjPuPRgNBFnD6pge54DVV1D9XpX204J/VcuD6XrzUdT6eaznh12LMxYfGw8cCcajfPO
KQFzjuYO3DOvDtgPSKWNO1QW1It2ob0/ZTU0EDr30roD3Q98KM+mhtV9PczeEXr2zU5pUKKqnDYP
oK3Zz/Dd8X+wtEP5oNM+HvP1ePakqHC6pv3FLyZzz42dHiblz2jKp3iBOD8b0nao6DAPMgIkhHkM
YMBV6UdObs+hw7MnS1j0bIDSPoBX+CvtGveMvC95sZ32tazK7uSRgv4EIKGVEa/18JXSaYhGaNBV
Ic5LAQ/k1GVRAt77n2aqVSQnM51LDevOAG7VOwAu/acCuOYX0QXmoekE3wfKzF+la9cfta7bB0jM
pHdDPv2ZHNMAWG2KR7/1EwyAye5bv/3oaZXH/UwHTEgtLgbekg+Z7ekDEFkqZKb+BBmC7IFrjLBd
KnFO0OI5UU5/rCvhikgNbblTgWc+J8U4xhPLyRHXA7ajcwoHoNrLD97E3bBW7QyvzLo5KjqzHxQc
+bsmryFa3E3ip9Wy6swnAxn3NGuODI/ifW6TBOQvAFY19o8X1das7hq3klHAGDopdBJhRasd10hD
Jw2KGqNos0PRg0XKUQQPZyflO0vZIwwBRHaCy20QSYSUkOdALgYwjDXcqKgcjdyxxssExIB58MVT
XvVcaW2eoTKS7VTZpzvXePoEDz7Swy6VjxFycjDqq/A2OuBz/qW1rBxCcwRMgjSo5ucmYOQJ2gVJ
JIJaxabppqOArimK2cXvhEknDtwi2aUMSImEefnJszkNwoy3MK5sfKhXuFCofeBSFiJKjM2/CJK7
YUZ95NZtkYDXUA88OBlVym82WBc5TAlL9WRmweSu7SncQiToDY+BqYOHyuHpN8+2PhkhGh+xo8Gz
K0MI2UtT8oPQU3s3ayD9oIHhhpaY9D0ul/3By1H28iQydVJDZzMEBHp+mjOswqzy5h3RaXAZIWW1
5zxrdly5c8g66T/Y3dA9GNxNDyUejveZXbFLZ/v6E1Z18SlhhH3E2hk/4HE7Ip7CaNQN+Tg1PCTV
7IbTzKdj2VDrA8qn6guQ0QSEDugkiKRXd1BeYNYOlNAkUh0bfTgvTLBJVAHz8ThXHgLplFUne7Q4
kgQ99qagGX1tqnyOrCzle6uazbd2bCCMBN4DXCl5AknjMufZPnc7nGomQaW7Ezk9VYrL0AO9Nuq6
Zjxxxtjj3OhuZypfPOQAvJymwZ0huMyRkg2oI05mAkSSsII8jrJiTyKz6l0zz/0BOxjLtMZeUFAP
OBRk7I4jniUgXCQtXKwG+GadGYGWbuWl7Y6Rcr6vVA4Zz7ywDwWXwQMlI/9ghBmA4db9gUN5LQTd
wH4sM3BIvYamP9uJdYe619lDiogTKWdmu8KDg3oJ+leYcpLEIyNzEeYkmQ75FZZQco47EK5flY4S
aNc+cQBuPsiyqV5IB9RTDRGNvS7q8l7nVLxC/zMJxZyq17IooQcyYvWcdU3IoRwpOSjWPAUtz3e5
Q+YzmxzyDXUS75QUfrODFBqH7gfqnAHqtiGMWKb7IJu4CL18LPf57JAjko/6WaLuH5tqrj+7fBD7
ipX+ESjR4DhMgcH/Zm2Y2ZNzrqe8fa1ZiaNL1cmHoZqmHxlghUfAKfxn1jXTsTK6wD4hcG4grnPq
Le2ds4DmqEXU7V2PFPjFQfD+ymxrfK069QvKHva5YF77qx1GXUUGpZP7vjXmweFW+31wVA7rgbSH
O0A6HEAF6ENuzfkX8NVzQBZrwyAoN2qc6CX05BDFsZT2pdANDfvBgdae7VlfUDAtXmAnmH2HAHG5
mxEbHmnaFV+71uvAPIIjNyUzxXCS9qOrKJgKlgeAuG8rnC5J0dx1dGTf+3lOuhAKb6i81pkFx4Xr
jayDxeJLR1xAaIVbwH9e0aNJkf1TKZ0fElWr36QveFi6gQ8SFcrlpRlaQM+y/EvaFvld5hb9BwTv
+Q7xl+1IMrsfRDXJO404d6osOLKzCSCQXa07GvsDbl6ygNGm3XbprpAExLmhLL4M0nIPRNbVuRb2
cOp7Qy+2rbKdYbNjI2vH5l1uZU1cZK1E5TUYUw1iUSoQ0+vg7E5VElpu0//MoTONXhbyCeTjLb3f
lbeMv3jtObaAmHFR9Rensb6VE/050C1d+5XHjL9453kjwJSq8gAyt8AoaRxxVqp8IEW7gftda3/x
xGuhSzK1vEX1NQelZSxYvaMaAh8MnqUbaemVlMlfit+bt3ADiwrPbaB0gzgSg6QLLS+cq01d7wPL
tTayx/8uqtAlQQWyFZ6jB8BjSN/AzLSjd0pYd2nRH1yRnS2nc5FjYhsvzJUeLQkqSGoEOASuLrsd
u+tKefbTEoaLpT4nltiYmJU1teSopE3N/bxXJO6sSYHECMaY2uL3rrW9eN7Bjkn6+VSQWNf6M/wl
EQIVhCNvvx3XGl+864KaUBH0GuYIXiZ3k3KnGMRJcXxf69d1/GYxwWO89r1R4qe78D+cjBlDiH58
vd34ymZYklH0MNVlJXAHxH1YHpzClqeJTu7nofGHDWr1yhveW+xn0YDDipQN1qkFzSm3Byp4dGCC
OH+tA/lhVvPv211ZW6KLfe0LG9KbFJoNeFFBSQmSSy5kkvsulOMW7nTtE8sMjiK+41WDHfujjoz9
sxUGst57BXLH7T6sraRFIsdLCX50y+aYKNyT2v6uLf2N9NnKTC9JKWIc8rkW2oZq9WcLp1HbPLfz
VjF0ZY6XJBSdQ/1DwI8u9t282CczjqnCaspdosojZNzaUHVI29weo7VvXf/+Zj9Moiozt0MmKh0T
edFucOwdAZ1OCYSjQxjYhsEW7nMlxC65J5y0SNnwCXg94/CdJ3I3qqinQjyf3XCcU7mn4wjUa+Jv
KSmsrLAlKQVXKOlwzy1w1AMT4Rk2hPDo/TwBMRf6tNyoS6wk89zr8nszhGVCcrC/U3gppR/6GnTg
luzE/EWkIoSYxL7pv9rDRt5wbbYWu5/1uM0puwISWf1h5lPXPbliP2Ku8i1zq7WFvdj3LpzH/bG1
xGUm+iwd/YPDHKDuvS1V9JU9uWSnTH6SFgTKivHsQnyQaPq5H6GM/r7FvNjwrqxh2USRrStwxwyp
Xx99Bqq/ne87x3yEvM1GEF4ZpCVDRVoQnsSTwI51P/+uqfWSd+ZqiLrVj5VBWtJUqDFaeCOwS17D
6rNA4vahG5CNuD1KK7ti6WjRlNIG0RPl/YnWkDESO7v4wsZ8X1vO7vYX1sbn+uU3O0JJbrlcQkxl
4sGRi+BXUogMLjbe8+3218bn+t037XOmC9cNwGnE2xPyDfqY9ep8u+mVHbbkkbR2Se1+tnE/SCG4
oP/k6Z+KpLs5Q3Fn45awEgeXTBI8ppBLoDOkSipoJOTc7p4ClpQXOUyPkC0/MLi07K0k9TdmY22+
F1u6NTpgPV6rsXTNrhv/9K7ekfx7905JNrr0r1CetEYoyWK6eyQPkKdQ6rdbf789IWu/frGnGbUc
6ElAWp/0+uSW4iNyLlVkDfoRaRVnf/sjKwtqSSOB5xKUHAYHjkyQOrDM/LGCSMjGCbuyGZbsEaSi
uqB10yCGb9Wn1CIfRsuKen8DdbSyXpcuE9wNWpAJr5TIwokq2cA2k3YB3qrkXDeODu0ClLHbg7Qy
E//HHoF97dS3yXzh+sSVtXfEjxwO7sgBbizUtZFabOu0TInOQX+7aFQvuP+NmofCrzemeO3XX6f+
TcyQpZMjPwW0F7gOn2oJxrCNjLQAnDvkmdqK3GtdWBzQFtGGJqmZLoUCaJbS/LmeXIo8otnoxtpK
XWxmAXZQK7iyodden+G8/csqgg1Qx9oILe7jyM/1EmQfxCXXuYMyzpcpr+8EsV9QW/tzewmtrdbF
Zq7zYSa1oc3FgQh766G8qZT7Ikr/pU2hrGJksQUnXRmnJR8DyebC5r7oLv2kUD5o3C+Uyo2n9QoE
HcHnv2upKWgFwaQajRfOFFVmhrp17XT7KeMnvx7OzUiOQOF+gpzqN2rLRz9jX0dePnWz8+zl8rkr
7Bduk5fbg+qtTNzSQYI0BKozKF7BqiUAWdxPXCTqi/Hoetb4EEidPk6VSo+JU6uL5TgyrCijZ5Ky
/rufdvwDGwx4ZjMTLw6kX0JpVe1HsK1Qqu8lvBUkJExeHA2kT9dPAIKRUT06dKB3zFa/mENGIO9r
itSjy8UjNKu8u1FChKZRcPuyUlk9z/ZkwrqH0m/bzPRYQfb4gBEcQ6vvk/sEr5kLkgn2fcXc8Vzg
lQOhHmUf7LlneUS40cBwoOozB52IkfarvlbKb3eSzvYpMzakqR17hikeTgNV2cGlsEQCdCEQl3OC
fwDMOoh4i8g4c5U+lIZnn5PR9k+DZ+rDmJJ8Jx2E5WLshoee+95GNFtbgdfZehNwlDJcMY6stkfF
I2Pq7DhbCrErUWbJc0krnoDhBHgPb4+Wc1f4z47ZeMz8pVH8o+K95LiMGvLFlePqSx87R3UHAiBE
ht07/ySidC9P9LE8J49OHjYPeKrdi8d+I/qs9WkROSF6zgF3gBS2Cipb7cUoBhH2DQxFaRmMW+T7
tUlZhM9MgGtJkgymIvP0A9LQXyqVbSmcrdzr/s+QQsImqXR9Gjfw1brLCscKk9GZIKIMaVckr0kE
IjvcG6upe72989fGbBFOWef0PAuAr7FNOX8bdZNBlxj+qCE3w9aDcCVkL9ksE9GeDAJGAbOg/kfo
0cyPZe6L2KZpFiV14x2TNKs+vKtDS3ZLBhtfaH2Q+WLY71L1UeYiFxu8TxeI/oWbvdmRDSzfW1JI
FsNPU0Ctr3WOVR4gz0+mLyNobxsbfyUcL20nIFyGAuOVl+iN7MyvWX2X1GHRl3vYN7wT3Lmkt+CZ
68hawpQ960zc5fkTF8PGlXLt91/3zpth8usCVpqTBWnzXL6k1nTi9gj/TvWaZYHYuEuurFx7sdtd
2Iv72O7q0hF7N7UzwAVj9oMm7NP7FtJynztVU6SVx2PZ191J5Ga681Ugd5bsx41IuRJK/pKs3wwT
JG+szIMCZFykbgk5y/GndoL3JRj+wrTftD0kfmK7MFqKPQ4cNLTWqo+1Rv14hPnDxs9fmYElUUWn
FfzXrnzgztRZPPSaIcVbHpJu2mJjrkSOJU8F9hZWyQUhMWfp12QAUAAs419wWdjLev6cGyd611wv
detbbLNWsqa9aO48NaZxwoqpGIikLRjYCm+eLtkppCxr6qeTF3slcEYGGCdow3hWFEx8L8GCaiBs
1SRDPI/VPSVbXJU1UP6SrDJ7Ze5OuqQxJuVRs9H+aExuxcAaiI8pc/2wswj/7Zdm/Nyiwqfhqrcx
pCtreyl1j2KbnZeUaaBJ+l3mfzVma+OvtbzY+BToicRC7fnSI80R5nnxGpgtFZOVA5gsNj1xjUOD
vGsuzdzcmanYj+XFU33ckmpPphdWf7y94NYW9uKhNLmllWo3B3GgFTlQPsNrdnU9Sf3mjyrEowAu
+faHViLxUut+rpPZtF4OXVaZRmDO9FUXKl6AkLl1Z/l3FLCXlBYnCHg/9TZUTUoAE4FbrM79mCA/
BOLau0ol9pK+goYBFJ8TLy6sonuwBdznSzM5O6nyn7eHaa0T13l6Ey2zdMqBB+mBZGoBpGz1HnWf
yJZbhglrzV9n503zkK9POsW1uqhCRV5ZwA3LBwyRnN7366+ffdO8D30sYSrXi0nQ71mAxARAoZ9Y
AfOE2x/497awl6QTPYyzM+agH1Z4KKhEnm3fMhGES/dVNtYhkFZ3hpKN2f73krWXpBMYGAXSlwYv
urF1QFZKMrw29RxBmhWo0Pd5VQKQ9t8xmy2XChF48Pnh5cdBJXclTzeYiGuzvdjcygKlIUDa/eJl
TR7VjoFkpcRtsXS3EoL/DoFIOf33x4sUiXY1Quljsvqzy8Zjm9iH21O98uOX7JJkznTrTIjbzRXH
BpcqEIyc+dftxv8d9uwlqWSANX1NFNGXZLD7naySL9CH+cBKVgMBCAB7GYiNJPzKCC1V6kll6hwH
OXgDlTg7yXAo/e7ldifWRmixmYEZBmy1xNMZ8rwRYLxdDoU0crzd+NoILbZy3dYpcLd48o91Htrp
t+BamgheAkhrdo29cT1f+8h10N7GCx+s9rFzWRxkzlMPP8WxhZ5073uAbOOgSyvgTW93Z2UvLzki
DTgo9lzpJC78AeZUMKATbkCiWXmwHyrMRjZt7SuLvdzPmjT2jA3nTCfk7MIRvlMwEAtFUezf14/F
lnbwipQu7VlsuYMPn0fa7NwW9iFZUbRHPmXF+yL5/2nQc9m3ENTgcceDb66AJh50sf3c3gitK7ti
SRrxSdMoheLNJYOWllIwe3Y3nhtrLV9PjjdLSjbM91RnwWMUYhqX1BnsnbbSZqP1FaEeeykvbw1t
MxjfQIJUqSfl+vnBCaoAXmPCnCsNpDSEFif9VDKgHcDRSqLATTk0/AUSiJ1si7Bg7XQs1FYOfWXF
LZkjANtxGEBAV1+UE4r0TR8092MgutjOe3YR8Bt/3wZaskdKO6Ng9wHxACgKyqyTO/ysfbvb4/Ge
3XuFIzfizsoJv8QP2rWYYU4s0SEG6IHdhQUUFGhfwg78wmX1UOONcnsrra0U9t+V4sy4Qg4FKuz9
+M0q6WmstsA6a5OyCAO8q8B502h5IgSC2KjKgAg7JC95vgUsWwn9SxwhrkAVstWZxioviyZsSFoD
bGQzeHelZiMErI3P4myfezsfsyppLsovLoCZXNJcbUSxlUleggZtWA1avbkev8T9khr6tSe+CU2t
v6Bms2O9qEIxkffdgpboQWTiPdgsVywunSmGoXodWV1yn1rq+fY6WuvM9XB7E3FMBvNoYPrtuEMC
PmwLDRdF1f1s3aw7VkPwJAG7z19vf2tlZf0tm7z5lgMbB8CnKxq3sO5xxD5PfvmFCXXjbVywVxaW
d/37mw/kfV4SyNiRWAHpzYfmUzaMF7vu3Xe2f11sb9oPkNL1g76eYr+Wx0aCfDV8ssbknVO92NK2
cdtmLBPo8Sh6tuwrf2qoYYWQVsPh9gSsbApvsbXzNCmKJm/m2AvmB6coTxIOILebXpvbxdGuu/9x
9h1Lkupqt09EBDIImGLSVmbZthOiLU44AULw9P/KfSd9OU1lRMcZ7MHpIAshffrMMmQcndKDaXDp
nMupBFe4PbbZ54TdWZ2tH1gd6Mwb0HJzhv5suDo0SSkCmqpjOmVfxgriS++/xUZKt0YTZj6Fq2sK
wfrEBSaOfCKWDqgF8H32ffHqO0u18RXWqEKnBKZQdtilRWF/nOn4ijL2zg3/dwQcWYtau2yoMtST
NrSy2095Y73AANgJEV+vOAVh1pKzGkAlsxd5b47zn/bQ/46pyBpMmEDDz7dZSk/W3B3nEno7YDxY
YxcJ/poDINKUNqaedGd3GvV0Hi3pz/e/1dYyrg77VEH71ZYMyzjQJ1j1vbCERe8/mt6O3N9e6vab
fxx02FeWrQeuKGR22nzvUT2cml6aIh46Uz3IbiqqYKl8mECACCJVKFmhXolZ5iMxgBgH7tL4SNI5
ITvm8CUNZ6/BuLcz3Y+p00OFEi0DbbRwiHpy4T4MRukkKFhz41KG9SDnf5rlkbWYdj5MDtQfXftE
mhrMqSEPZjkGoyzuoQg3Iq6ziii1DXiZmXB92E1tzsMC4yAg+JuHzLKyO/3xjYPvrCILBZe/6l18
5wxr46krvYGU+fNS3Dkz/w3Q/vaxV5FFG0QTM7nmNDWQT7DanO1y2B4/oZOdH1RNmsiuk/EjKC5Q
kVvKtoAJta92Dhg5B1M4fjS6c/VCFCeRbQ+YgjO5oHjyJ9QHRX0QrUM+v78vN5ZiDXekvgPf3xLm
HTr3r9hSLxBNOqezf1roPS2WjVO1RjzamPJXQhSAhab9AS7JWVgj7P5b5FsDHj0L/SjPtPzUwVMP
/Z2rxfJ/y/fWwtm+b+qK9piVVZnpvlIt2qvrduIeimVr5VfBpsjR4S9nU50l4MWlbPaMkDMU5A6L
r+9kYht3zxrwSE1ReYT2EzQaLpW7Y7Ta1wOsr3z4SE937reNbG+NePTqOtVcwxO8dX72tQwwego6
EKwGluxK+0F5zp0I+t/88C+Hiq8CAy8gzcQgA3WukyXfW2ku9+lk5l9gqsdIxdkZft4iqEXbPkPj
N3tK4FK4r6hnDgnkzg/lQsc7f8pGiFqDIvuFLCVGnMPZpBw2xAnvn6DSR+NKO/ds27YOzSqC9Lzr
YE6RDWdKk/EA+gQNdN/5d5pwGy+wxkSyzBaeawl99od9Ax0VNqYxA/nq/Ziy9fTbVvnjqjOZzBZG
nfKsvTkFy3xO+igfS3rNIU1yp7O0sbXX2EhVMi7Bhh+Qi7vlDkZY80cHmKUx6DwfvAow37Ogc0fd
3nmnrd+7neI/3slxG8+a5iI5cacIAfsjEdD0F3t2f2FCQcOq9j68v3hb2c9aQbtB68BnS6/PyiwG
CEy4LFrN8jFvupd0FDQWfPnSTv5zVTGoW9FLgiQhgNnbt/d/f+vj3TbkHy8KbrqsReZBvqQtogEa
DZLD1t3cG3tt7Gt2S4/+eHxNa6NozoZzksoXlquv+XBXAXLr2asA4QifM0pwZpTH92xuLwTE2jth
biNas1XKMAllu1YtIaSPOq3uX0cf47oZFFwxRO8v/EaivZa87qnxbWdGUOlB+46XYvlY2exRZe0u
g0BN7qfntKmeKqu+03LceKM1itLJOi+HLPtwnj3gNDRZ3DcP0xg4sFpfCFQn4vdfa2M/rfGUGsJ6
C7Gs/jzKaKJFWEC+mTb3XNg2PvkaHtkobeWjSCHd7n3OwVFe7s0dtx68Ou8dnaAD7eaIvx370mbz
x65t9++vyEYoWSP82rlOIHyvbsG32MHz7jq2/iPJJhpA/aWIknG6k8BsfeHbu/1x1iCHmbszbbGj
1C2815FIf+bOy9LJf/yB1WG2estrxzYbz3Re0OhB0ZI8pVD8HtXr+0v1HzLxL3c+XR1pWsrUsJu5
q3XQuzlM9nachVXMQLWPpstyhs5z+DA9tNfhKg/1M/1UPqY7eSfmb4A0yBr1p9NsaJh/+3Xo7MgA
4jTlFFsmbnbCC5w2cH++/5pbZ2R12VuzJxxP4He4f+1GfCYgT6L3H72xj9cQvyF1xcJ765aqyKjh
VlwM5T8+enXNW47LOl3gr14s+2NS6KBx1Z3YtHFE1mi+pk1lY5dAeDcDXARd+rUp/C4sF/9rQvon
keof76/Of8H1L/trjedbBsqyWVj0VE/eC7j0XVAUrQwdlkyBcBITgRSRRqzorinmTIFwnX1J5j1K
4C6QoxNRy9j7Oc+WHWr0Psyhe9KCvzmqngUt1xATofW4k6q0Dj7AWFB7S8cImEH4a44UM1ynM2Ff
FuyTBW2L2Bn9ewCtrcHMGkQIDauxokImx5nAgnQqwBAPJMzam8AHaPlcgTd0aXIjjpBcUSE4qMuO
Ipx+nhKd6Bh4Bf0pt8flA2Aq9M6G2fqqtz36Rzya6pZ4VtrqU6PLORioH8Fi9tqx8mPfYAJfVE5y
J8RuFeBrDGLZjQkAaio5FrwHVgiSHy/MtBQ6eA6UPRJYsT6nrOOfa0f+Rntr1y8iHOfliaFmOpCk
HwIsgP6kDa3fIPBuBwildhYCfZ4EiSDJh/f339aKrMObKRbXTezxJKGgVi7QDedXN6eB6OCWe4+b
u/Ujq9RllpnLoI2jTpPbYL7fwPZ4hjMZN3VsmGPDBS270xva+qVVHOsSv8oW0/QnTbgd5171Jav6
l8EfXhSA3lG+OMOd0LzVTltDHAlkUBp4NqTnJHFgaZouXZ/Fk1PMv5uOgvIzi0L9XDjowDFL2/Kp
Gjn5NpvMfQRBo8N1KKYMtEW70EBRTFBsAZd4fmzTSh+7Ze6gsDJQN/K8jv8Yhbv88GBWVkdFiSsb
lAp2h/O7cUOvYZS95dQzqNPjaZGJ/dpUOYtKV1lXDyyTQzWCkv/+Ptu4YNYwyrxoSaZRDZ2oY1lv
QrddiFDDA4yzrDtbeeOiWeMoWZaKEerl6gT4XPbNqUq4M+TAkbz/AltPv73YH6HDwMLbFiMYoVBu
EruB1v6VpR2/A7vY+gyrwFSpWfplknSQpWizfYfi9RWaSZB6oKYMKmb0l/ffYiPFX+t7ky7XUOzK
h5M3LNN1qIvsSU0ZD2Eanj1Urk6PjJc9bDA7UzwlnN8DT26cyzV4chqhO9XPCDND5UHarfFiv5sh
PiTRI2GwpfTGOwu59ZlWoaZt8ZF4S9TJy8vm2svZ2anCuiePvpWPrTGTIxzIYSDodqdhLnKoO3nL
CM7PAIiM5SUQaus5s56KUkMfrV18d9ezIYdhWFer3+9/wL+/n72GVFYKWD4kvd2JpZYCfQkabX1K
n/7t4at8ynUA2ZN6SM8eLMirpIxc69f7Tyb/dfz+N8+x/dvO+OP8pG1Gp8LBs89freCzEzhBFfxE
fAun0Akul+hrHuy64PL5fI4uO/zv8XjcHXeXKLpc3h5fQA8Kji/Bj/3+1/7l1/GXDn4N8cPT/ngM
9se3Y3D89eAFYbyXQXw9neI4/nA44D9fTq/h4bS/nkI8J4rOhxD/Jg5P4eF8iXa7z9Hz7Z+FYfQ5
ig7R50MW3GNQbOwU27+d9D/e14XILjMTNiKG3cPX3PH5c9JOQLZ5oJ2Ncy0eSd56seVKKNgVVRcq
m3Vv76/21iZZxSo2p0mWd7YLqqC7F2kflnN+Z4tsZHX2Gu85T4uT9YVwj3PqQ5PTCgZpHWz9vRRg
WSzdgVsvU66fOhTa+HHq5h9sR8RE3LOqur3D3/YR+//XldUL19MM1xV7tvnRWDP53BIL0opZUt7J
ybeWb5UT2ahYYa3uuke7h6kP/eiU927B/9Agf/vrV+HJsvO0o4qrEwwlW2i5lV9LH91K6LmyGaYC
BSG/RsOz9GDxsolK3dpvI5/lW5Pk4rdxXb136wbuenkBlCGGxUkRQsWQRMZZ4hwiLsgWp8NkOHtu
m6J86GxLfVN6gTnRvDRLflMZy2jAXXiIhHykeEW/yIPJ76f9AnOzsHGhbSjzHqIfmZnyRzGAfeos
kBpadAZeAjZUsm8qy//lN0sSyoJPyGFqUnJorg0QWoXnfQmRSUwZPb/29zPj/gw3uzGpw4VyAUur
CWajocsngBiAlYwBrca/KAQdH2nSY1Q1syUWVSqumPDqN4wUWQSHxAQ1aaVC1jjys9JT/Sh6oUNu
vCzu+6WfAm3Z6YcqKdDjYQOLjIF+eNEP6kFY7j3I4tbGWGWXeW4ymrXFTcdN5U9JkZZhXnf3ZnZ/
zwHsNbxWQB8sm7DAQO2+GO9lWZbQs068uOfRt9HXtdcQWwfeXIWnW+do/O46TtbeTeWxb3zgMnwY
WdWh1aioathTqiCFS0twp6rkTqNmY+nWoNsU4AzIMaGNiN5TkKjHPv34fqz7e2Zhr9XcZ5tMvKKt
OpWt1e8L5s8HiLl3j6470KvubHkaEseP3/+xrU+0CqwVw7gWEvDVqYUHznluiuFSTtw/cxtmNUGn
1T002dYP3Zbxj9sD8piuQdLvHluAJfX3pXeDfrw2399/jQ3Kkb3G3pq81M0guvLk+KPNgwQonelA
uqziwVIguIZqGCDYaQQbSAABcYcFRZ7CDJMOI9/XeXkXfbT1+VaxNh0mzepeyFOhvWYHQnf+3Yya
kZAJo+J00dAKIsO0f//FNy4PbxV+ncVrB9/FEbNr7ySG9sHO2LPlOneKqQ3qvr3G6Oq5tJe6Hdyb
evKMWEfbCTCJzKhPSAfMg5Pm9MgEHV5IZRSs9wyEItOKz0foMw8lWBPJFFW1sSLeWOyj4WDNpHWV
3vnzNjbV/0B8b5dIVvP25Cede1iShJyyTC+XFqqcNFh6P7mDPtj4qGsp+NTIVDLhyJOBkGoDnCUS
ZsuUEMIWbhmRDBlQO0Hq+P2PuhFa1gBgY+vKyaVQp3ouMWklTb8f3cb9t8C1hvPCa1CSntgKct4A
nQS+LXkM28fS+6fC2F6jeBtP67S2U3UaG68JcAMGbu+14DzcG1BsffVVKJnl0KvB4d1pqpeY+x+J
akIG3xT/4/vLv3Gm3FVCli3NCFw3mjs6h55HA2T9D+7+27DOdlfhAcrypBunWgE8XdXXwbLUrsjS
e/3jW13zl2xsjdl1lLeUcpr0ySRlAFPcnFi4B0kwuDue7NKF3zkPWzt0lTf43jhifg4KdQM+XCi4
7s9F0Vi79z/AxtPX0N1MKMWgctudxkr3jyPiCYJpfs9nd2P7rLG6tm5lSuE0e/Jsa08shU5X112a
bulgUAzv+PffYWMTiVsk+eO+6+dZZ3KZW9Cd2aFxwHhd3EQGRJk7Of3fGx/2GqYrIAYpmBkKaDCl
bQxKH0AiNXNlXINR/71oMxF6XQsfAoj7szbT96CEG1tsjd5lIPAOqkrrU9P0XgAV3h/+0LphtzRZ
4IgsgwJw7Z4yy7vXl9zaDavjPiUeqfpicI6+TZIgbeD22oJdc+cK2Xr66rDzKl2k1HNx0gxWTH7W
NVD8zbx/i7VrKK/WNoSnZ6RXjZuncWeR7hF1c3WnN7xVkovV7c+9QbupLtwjU+YnWbgJMFF5kgw4
txxAzqmAQu4wXeCH87Ow+D140sZlKFaHH3N7afkmr0+JA6CVCUVf7hR7pIs5sGb5t/OzxvjCWXSo
5OAUJ7iVZ4+mQKUC9X+ruWYe8H7/dEbXEN+07chkCwD1svyDSXbdgEFOd4+5vREA1iDfBhboc8Ks
9gw/jQXeCcUQpTmvL0qU98RIN/buGtRb1s2ond5vUXd6lz4VR9+9h+P+fy59f7lK1mKgDNrXKA0q
SEI4SkGaRVXskSWqXAJdyfHJbVKI1BeY8SxUNPuUy4kFfESmPZcAyqI0AhxOVarfV/lAv3h2h+HY
vLQQVx7BzOoOkA2oXqbJAkNupkX1M+tJo2AL0nRXRkvx0BDbkUFSKXUmQjYJNM+HKUQNmMMeJHPD
pfOzcIbRR2gS338V9WBAUsgof+wrMe/qpeif7GQszhoGDBfpdO6JwWghLAjbw5/Eea4A4g+rkZpP
DPjY3Twx3Mc5I2+DKkaAr2d7l3Cn9UJU9tlbkeX80kMt4donmDIyUonX6SZhSfz6mw/M/nenBw2g
t0kHEwHb3i/CIj+5kdYno1v2DfjSYpdbJZ92UOHOYlto74VQ5TTX2ilhvZ63Znwq25ZcbatpdvUI
5xKYF1ieF5Z5McN3KPEkEm7b9cK0wSgyprD0+JCnFoHAtwUfiQWOS5cOV0KEyNzvodxkT0EpZMnA
b03aU0pmFjcQAr86WaFeFtfnJ6dV6jGZqb4kDHL9yQyzhqmdnYs2nv+c2YM4wk6xOg8lKy6QzXfe
AIl3Me0ry3OKrsweFiHkq/ZJVYVMoshuy7QKC6eTx1w2/S4pkvpHpSc7RlNEHlzPyY9kbou9BjVn
7y4A57KR+N89bkFYJnPg7kIg3RCD8d7GlhYwA3Ly7JOTDM3nCq+yhLbSPng8bPTPPYDTQWcNbh1Q
A+kbWPuQ0FvyJ09kEB+3FoaOiehkDmBBLfL9AAGKA2RgsPkMfB247K29zdh0YPh2QSOSZE/7BTml
o+WRDAmJS7hnPKD3M55bkWZXXfvFoYHNbtDwFnTthimg6LNu+ujBVwA+KNQ8p2rxdlMiRBMYyuBQ
mDudiDxZ0wgaaNm5rGAE0mjXhf1SPcVomwlgkW1vVzAHbSSnm5Ak6CWePGei8dzCRlI4uGAtWPI8
Wl0KOxxLpRffzsyXvoajdwHjlQfjE3jdswT+B3kzodwlNgkAGRSA8xt32Amhzc5xy/lLX0GAsO1Y
f257Vx07GFv88suyvSrVTFlIvQEc9LSZehJJ08Oux8B1wAvqpqz7qFtS2cL9gcPHaPZg+JGK5RNm
OzROGpu/6j7lVwzGyngUc3Uus2qZTv7s1BYuiWqI6zyz0Z+hcJ8ZCxq0PWTWaJs1r2KW+b6qajtE
UlnuJksXr4R4cu8nkNKVWfqS4hCib+e5kShLcl4wdQtMkv4WqMBCZmvLjRz43kXSG+erMybuWZcL
CV0Dk4dqKOrIKKLDoZrMUy9mLz0SNnq/csYhBwXtMeGFGo3sfQZseOD7cxoZ6FDycEwoSUJ3MTCd
xLf5QeZcRV5ZWGAQ53Wcl3ArcnUGkxAcLV+HymfqKFjLoSHfNt/noqtCo01+7BhgraktushRTfYr
cYfpS2H7y1u2FM2hAsP9l4FE2UV4kn6voCNybADWD4Xk4pCN1fIol94LwVVvIwXTkkteZMU+9b1+
t6BJzWCX5bAuzKgZLhnElIBs7+khgSiOfCxl4u5IB7YzfIEclgcQtuu+U6/OxdHCf6rA842w4cGi
CzhVT7S8DP7cN5G1TBj7uMQd+Jm5eTf+4727yujSm8pNUczJyemFExvtDTDcEOeyqfv4/Zt9I8df
MyrmHiwKU9fJKVNmz7vku+4wlKvL8QcgpvcwuVvX76qUE53PijwZ+zOd2qebah5snv4JrGOv2RRw
uECqwysIE+hwviiK9niE9Aq88vfXZ+tPX6VwQ1VYMGVy/JNpqx+U/ualeH3/yRtpz5r8wLVd2/1N
sKZ2MGoYizCz64BY94qBjQ+7Jj6AFwzwOZfd2ZXsueyXg5NXu6Sfv7H2nqLFxtqs6Q8qA2904kl3
tobPTv7m1t/fX5mt595e6Y+KsIFZTg8L++7cdssz/Ks+kiF9ef/RW6ty+xh/PFrD0LwmNWi0iomY
eg8yq6CkdkVL6s5+2fqqt3f64wfQIRZ0KbEmSKVgi1e5e+M8vf+3by3LqgBTADs6xODRPv1dd6/0
nujj1pqsTmeDONanVqHOk/uKonEHtaeoGZI9nNyCf/vLV9UXLgEodk0E2kwo7AKQQAFSw4jq/Ydv
rfjqhOpxJo3ljh3oKwOc/WrPRNKG3RKvZPZvveM1YwHe1LwAGrND4AXAE5jW1p3PmKbs3n+DjQ+7
FnJ2Wer6OvGgWTcmLNC1swd4T0bvP3zj6665Cg4rHSS6SXv27Lccd++cONFg8qi0/vHrruWb2Sx7
5coUkcZqvg6+f4F29J3ovvFt13SETDEknJnGaWrtX01a7AfilAFUmO5sTPFfe/4vxRtbnVc1dlM6
dnNyHCAkt6OpTD8a2XiHkU3FbiJpGfctNbHjZICNL06RPRcN9EMVdcs0vFHmpl0HyuDZ65LhySpk
vxO8IY9apO4X6NrIbwAP9RcwJPI32G1A7iflN0dBeBNWik7X3IxN7LTzsmeQsIV/qmKX3O3h+c4U
7DuDpa7bLJhHTX7NjdXGY2H9rvJp/t5WXhsNJcRzI9tAsT6abM4zJPFe/wYcTI6GU+d0tzzOG13U
07I+Lnk9HYeOURm2CzHXLKOFB39A1eLICxs+fszALm9x1d43LNthbMdfNAXYtB8GPeLZGA3XnGkr
gNH0HFmGG3CfyqCX8EDGABHNd2GZqwCu8PvCpHmYoRa8c0U3h0QvGprhwFOnkSWyIi7FVF5AOF2+
wArQC3NvAH2q1VV1yDSsyvaD5bCvcgTXCTayltnJvEOJ4+eFDQdD2V9h95Bcszn398VMihc4MY4R
8YYStp5uAeNHxPk06OF2cAG0RX2dlNeE3iDdQ5E5KkqdjoABnekfDsR+dwSGyOjLGfk2I6ONyAJT
xXac2QllO/tBmFWcgbZhHxII+0adSkUZI1HmO5l1EnUypAbmmLhLvjNQ1w+l285hNje/ctTY3+ZJ
ozPg2/ylus39ncznoW3R/Esh/DykynI/ZjObXrnpYYQn8UaRAwP58+LqFqoCpg9q2NGdi2oE+tdN
3Ve4skK/os6BIahNWgcTsTw/qjqefRtBd7zlbt7njvaZB/MkCDwGlq71FX5q9V6Wfh8oNUHGPa/a
a5I3yWEEh+nYzglqFpPApQNWfYqd8WcWIASmDupRXVpVE7aNO9Ux/KRmO1ZeWZ+RdKmTcBzzbEw6
xgsplx3kL7oOJoGDGoIGJtZfKOHQWinhA/PJxZEC+xyB/yPIjeLR9RVSNeLIr8Vi+78HOyl+zOiI
PqLNCDoydWkL787avJHKbhnwTskidw7zxOOkXY6CalQAwY9Jf0X3pT+Nzm0HLE59plBHfhobYUde
bwRMYNtiB/UkEjvQClCBq2BeR5vJ2vX13AK/AlW6mhfyxCpelyhujYX6mJUn5Vl0x4nKd7VSduig
CoyQxjrofXTqgCHz8KBxrmNBICQtesfsnWQp4srv8p2txK2IKVVczwMK/nKkDzWwJQFz7WkPCSp5
UF3JI9g6DrCELIfPVHKI7KZNDTrM3ICWZPdGPxdzWoS5uwzPt7LlCZFqOZUzmaNuKCBzWJmlxc71
4ZvryQHWcWVSvAh3AhMQCzDvPZLbTZilXneUMMyEBc7SX2rSyyMqTu8tQ29hV+HM/kxB6g5QKY1B
PwkLzzWDjHTfth8yz3W+ylrzCOBdfQES0o2pW0FHyRrSfgpNl+CTVwaOhhUYd1DrYqzvbyoD6mAR
MUdmnC0ojer5ULrcCzrOq1PZySXk/mA9d6MnXRifKm9fDu7yDf6P8gAuPN0lTPLPCnLN31MLAQP2
V+2+9O3ltcyS5KO9uMVRk0wFdQYaMZoZXD7khLrPdPLna86X6imDLHxUAp91MGAZnxIbn7crRPpY
2Zk+iGYgcUVnQJjc2o+ZScV3zzKg8ehl+AYK3xIkObPTYOk6EaYgm0OCvS3iubebD9aCca0amSrA
J/bSU4VovWs5sy8lrbHL7QnVMbfmKm5NneyKgmUfqjlZ4LoNrwzmGiYDKCBPKCtgVCRLD6UrOsKd
nTmhhqb6gbdoEFaDD1rUWAWNld4Cup0fbN4nx8bl/pPXiKkPFoHOWFB7stspMNXPBPpZT0qzIkDx
Pl99KcoLzLhNFXHj8t3EmUInR2QHxWx8linlD3YzybckseXbKCWin107kfBp/oHbg4TWe1qeXVCd
L2Sw0+dqyvNdVSsIhMMqtfpk9dBDDx0cvpNVc/Q9IJC7T6bK/LBEPqIvyHv4Tiv4jHZWslsaHAFa
1WUoq0Qc6j7L4Rhi6T2+bgevodwOGGE0lBp1kASClwbw+1uOY99bOLlVV+7tqYIxMp3cj4VGPMkB
Tog7aHwDSMRJ99Ckvv40tcIg+068uGssATM2kYbN7LWfWojKx2Tsi9BLLbGH1Hn6uUrm8oG4Y7Yf
kka/tDc3yNQsDFgq0Ovg8IV63x1yTONpf7LR0ofUPTX4a6g3gw9Z8l1S+UtYlino9OjYkl1XqSGE
I708TZlhYQdvov3k0zKYG8QWy1++k16kXznrwOahlhPj/0yC3PP9E1i2CvtKeZHjjv5DiTz80YYO
Q4t+qaV+ZhIYryFVzkfcP/Sc1C1bAqIRRXaYoLwRy8AiO7FbGtUGjtKBW2byqRwms2sa+Gmii19H
bqJhC95Z3fAN54N/LiixTnKucKy5bl+6qafHJK+WHSzcHRxhAFv8hM0vGM8csjqTe2RLGjun4w84
u/ypmn3xY0AfMYJBahG7ZdMe0NDUj75k3aFIEhbWLGv3Zu69I/wP552qHOuatRYNk3KwrihqyEHD
SjUSvekfQT1OnvKisF6hUNt9GHIiP4xmqCF+1j5lUqJT28CWGldDvrd53d+u9fGhmItlZ7AlD7zn
NrrOiY5Igmtd8bx/kDBQ/qIKXAAwxL0pXpDavwygB6LohhOjma3hp4bEWoC7PX8qCXUeF0uhdYfe
/MeuaapvJZqKkEhFww6YO/gJw278WaAd8ewWZfMET6Xi1+wNzc6FANkZBqcvsEUt4jbl+b7xVPOQ
zpS8giNs/UxYI1+1qZy9XQInulOINFfYNYMcIIkJfE7Gb+Ps0d/u6NETXtjEtkraY1Yk/AWJtr/3
l3n+wPvF2gtD+U8NHP+XyulJ7A0q2WHUVQc9aUHOXQbxo06G8uLoevmQotkLY+is1q+FTvNvra6H
37jmYajuY7b3rcj79lnnwsUUfOroiyhtN4PnudYs6MsUrUl/MbDjlWUrWczzqpyCVCc1iq6mzQ64
sHv01Qivr8D7ghSnSv9aV9b4MJecxk3nWB86Q6zHSdpwgFjgpY5W4ySqqGLueGoABI+4Db5IAHyf
N0WjscyHwZUN9nrTAjle9VEGv/MnDEXgHdEiBdvnlo2mqqQfiV2ha2Xg7+yxBtZQWVOFcy/Jc62N
vNRiYPteMmzxomEPSVV1UVd76TWnMyYwwEns3cFznkqalB9SIyFtYoTScQpyRuwrS0e4nBlscZmL
G8T1vcCgEX1QpvGfpsEGbwJmQhgHmGaOsX7+zyQr3Ff0xc1t3DPEjqDkATrtHgCTyI7Po/btzxAU
HoNJTiT0fUqPHpSWj1oOwGj2ZJ5jWqcpBPHtCub1yjOY3SQkanP4eFvE4S/OBJuzmKJd/5hDovHq
K7gTO/Anj/OhH+Mm4eljkzn51RJWvlvgGP7TyiGoiVa5EQGCA3+0FcBGFmyZq9wtnoA401eNls6v
3gYjARJBLdCiJh3gUYtetHA62LwmrTKXFKneszTg1dedVT73FlTnIpRqM2L80MZMz3vmMrGnSe3t
GZ+7Z7S6+BstlBXKEmjVgrfjfobPeQA7MqqDDLyQwCdZ+2tsDX/KZWZDiXgUL7BalzKcU5Y7gEX5
xR2iwFZVuWqkUMgSOmlC/4+zM1mOVFeD8BMpgkEgtIUaKY9tt+32hmj3wCAGgRDT09+sXvlwTRFR
Z3XCEQ2FkIT0K/NLeUryIlDjG84efXSmy/vtpYvPqimAaRsqMWx5ciPpN1VYNr+7bOUYe2kvP6uj
KBSYRzLg2i36IaZ+cEZ9L95o6Mcu//ilSsSsllJVltHSDgre0SHAgCb3bFjDVixceu74rhtp0Kgh
qKHwO3z2sQNZqaMuXfgsv/hUcQNPmvKBiCh0DRLqyfkui/TjcnMsnN/PDd5pXePoYqBeKAgNh9Z9
FVF+g7OI3Oej/VxH2cojLPQZ6/y+Pz2CR7MOee5Jc0KBbwOlAhSQd9kaAWeh08wd36jtc+wNkXKc
YqXZW1BRkR9V5QWTEW8vN9PSz5/VUMaqq0aVWIj6LLF/tO1k24rmvje6dKVMsyRf/mfE+9RAmriC
NIgSOCFfE7mU+0YEyab47v5gQYvN2sYdV4qJS401G72RoTgbVFmfcgUOlwRQHLMqwXSUJ5vLjbV0
h9kYBkKs9zzwW06eg2m60T42LT4YjEBo7S7fYanXzgZxq7y+9GpUWyPW66Cy47BMm0NWGXoDX9ng
sxTFnMu3Wnjzc4N3UQibAQciT1kHZVV3n4PnKNaCppcuPhvYBZyv2WjgaKeOnkqKU2hHITl9DYSw
dPVz633qUoby4B8h7vn4pd2Q9NWlCJlHmOvlhlmYlObW7iqB8yyvTCzowV4nWKQrdh0MxJh7q9kw
JHEG3AiSU9xtVdj2xs3TO7Nhd25by5U+9C8Y54u66D8P0KfmKY0IGwEUNY9Zo1CnwWnMtEkG0fV+
YnbOO2LG3ZeJR70M8rwp7qa2TLEtzccjSrZuukUkWAENtKWwcO7J76GAEiGBCM/vPUhGEtVfR8I1
5l5ry8yMQeRAMLfTnalhysAMNEIk4lrXHcH+m5I+NURtWRJqBYAgI6iYb2JhItqU0OG9Tsmw0lkW
poR54EsRW7QQunLCqTKCqj+WzEN/sbHPWVnwLN1gNiOA62opOSBqiZmx74nfOX8AF9mHe+uq3j73
Q+cZ82KN3JWwYaiXwNp5SOvi4/K1F8bp3KXM0qTCfkdbMN58U4A+9vx+VNehK6HH+e8k0CllMwJi
PmbI7rEoySP8oytT48IMMLckF8UUmzFc/ci/9l6nvAxzUax8QpYufW6qT13S1jbrB9kCUWk2W00Y
KnfNdQQmYx7QomrP65hhYeOpYaxSja8Uek220igLHXHuQe7sNkYpAR0FxwQ8ZxuJekjaPZWwiF3X
W2bf74R2qRq0aYWoR/iFiz5u/lDuz8sXX/iwGrNPt81jyIIixIFg75DhJATBklPRPXOXhpVT/gVn
Y82vtfSGZwM2RglkpGDkw67xE0KVICrWVvhfvQHG8d9/+87EUhQluWOFkAi3O5xLFQeOPdi92WGr
W6RRka1Mal+N2/ONZl/vaRoFJ2NihhaiYAJOUCW0zeSNEb67/DaWbjAbu2nvlIW0atBTYIocvGd3
uhuqaz6y519/br5PQ0zHkmnpNkA7y6BxIbAr37La9evKvWJKPt9gNobjOGce6oIj9M4l36hJbMvI
2WEB/b3BQcuV7+DcvT49RVUWBYphGMzwrgctn3xS/ubwbl5+AV8Nh/Mj2P+9OgrGU1bn+KoY5cuZ
sm8eyjNSqvJxTLXyAEu9dTac4S8ePCNCXFnR2TiIjTdVk+wa/Qu74CsfYjamKWoigPYhcilqsUiL
n3kW3yf53yxrg5rRte/jUl+djWdll7prqMJBG4GTltHODjlPgXywWf0dPBjrMSmywfNHJpD7BLP4
lmQJDvXKEiUjFPuhbxOC6YcpM/obuHjMYyUSCkGlpwJkhOWZj8FAod/rgGplCatR+2wRtgRpQaCl
lje5UsC4616qmxLQ9busMwGfrRznG2rl7pb1wJjkVpu8YIGjUTQdJUTwtUjaIx2E2FgWbx3f7C1k
dzqyQwtVZahZglRYnHGi6KsLenCqpH1xrWiNH77Qv+amWDPxrBpnuxZOiwTUn2Kny9Yfpv6tgrKy
6ZqVosrCu5lbY03ba6k9mvLUNIcaJeAM9gxoYVd68FczOQbJ3PyKgqLVjfUkTw4QSI1d7obqGrrW
+dKzOcqehsFDnbw+ZfE3z3H8Sf+6PLCXWmQ2NyH0UQAzlCIPRLw3MYqEOI5t6et1F5/NSXXRJ7Fm
ELtEFC72NN1K9gzY1fa6q8/mpG5CFK8e8ylsuxMZ+IZoZCWnKxf/EoBwbvHZdDTCq5Sm3uQdU1uU
eZClmu5co8CZL+vKAKwAeeIFR3VaeFjZBF7U1NvC7IrAUqpFBHDLd6D51RvlkLUMrqV3NZu/ahvG
gTrrDfCNp/dcIH7Aq409wUH0SgdeusFs6rIgU7criimYWO5WpU+wL22k+nP5dS2Mjrkt1XSMKK7O
y7WClYfatn86Sv697tKz9YcNvxqzUmWFHCqYKHkw9VqLLP3o2cLDi8uWkg4tEhnDCO4cFk/lwFe+
RwtfvLnnVCOUthPyvGxi1QscC99thMlmHgB3Wa9W7rHwSue+U90YLqzA2Jpoi4KceAsrhz8Aina5
4Rem7XlmTAQ7LqMVNcKx/sgnupXWr6ip/BGfGZKuvNylVpoN8wzydkTG2kPosafGexeKb6emCZxU
H697iNlIj+zibOuxkHxei/qnY7j0kJaGEW1A6ENBJxPaxIESGz4u327pjcxGcTtJ5bVtZoQ2dU+G
cLaiGg6u+HH56ksddjaETQLbgVcgp8SlnV867yZdufDCz57bTykU8W3rKTMcB4ftcKxzctTwkDRk
Lfds6QbzQUyseEiLyghTrztMqY4h+/HuU8QQXG6Zhb4695462VRZcOINYdxVtx1WU35t2k+VwmbO
zj6Ya62UlZfuc+7HnxbiZesKniQYE+04qG0i81uWsf00NjZitUno5msnREsNdv77pxuNGkg54ZAp
nNox3haGE+044Wzr5AXdX26zpVvMPuBJVlliikBzqvI+JIy+5l30nrrX2BnxjXVnQ7vgvVk4SdyH
IOCAgeZtYJ/7DqX8ytxnn0fwvLB5vv5sZOOoujKyOsLkR+H+iRXpEAhW20CTtrCp9FAgVv6EaIyf
TA3mCbti+d3E6ngLWVy8h4kwLXxUjBCJNwkug6SrUGeA+vUwVCXnG0HjFIItWPRuSRGPEHmSBEci
BWnvAQ03XkvPSl6myZn+xKmudrbu+kfYn60QUE/ymFmy2/TMgqpv6sb+9+UX9uXpyfmRZ7NLhLEf
WY6hQquBp87UQEh7Bwd5nV0B344qn2vAqbgNNgAgToOUm85Kr5tH5w5YCLMNbTVNGw7kMYXeFRLY
2xps7wwnXFPbby4/4cLwmltguzqGyx6ymDAlWm6yQmlQlaywjsp3IVxkv+nhyjvNJiRHWkkHYgPs
/EXzbo3Ws51BZd7GQ+cXavwLakeyMjUtDLO5K5ZJNtWDMuqwyQQPEmGYQWePzO+6tUlp6Q6zSck0
6rQwNFqthKjmXrGyf4hdyAFiqytX5r3znPDFYJtbY+Hya5N2BJ+As+bDKciOaaR1X37p55/51bXP
9/w01cXtAO8bwgTDUUCwTJ6tydiS+m9mFCtvYKlXzWYipFRC9B3ZdegB0egnBYA/mffg8HaX9d1f
Zie/Lz/Iue989SCzGQkUYJZAAVaHQ0V+RAV0d11zTIb8oQCt3JXDW0/Zyuy39D5mMwGUylDFyQic
TNPawA0Z+2Y+/bn8GEvXnq8y+qHGx9RpQj7pQ6Y9sF3NaS0ecKGvzs1SY0GLzsxAGoG3d2tH6n3I
+52RAih8+ccvXX82rqF3Qk3dytuwn6Da9XMHwv/KzODbrBrr7fI9FvrT3C5lGoQxasVFWPS5eEsl
LLhSUXG0OPKRculQqJnz7unyzZYeaDa4O2mOZTcBgZUqKFXTGrqttqXusUZO7UpnWrrF+e+fBqBI
uhg+AsGO3LyBP3HLYKPs1MrgW7r4bHRXueKG11V1SKGa3hdZYgNPihRuLdvy8XITLYw7OhvfPc/q
qciZCGszm0aEeZn1z0x47FtXQqLnF2aOYCbFoKWeTMlXbrr0XLPBTqHHjRjmcfAZ+498RNnaHd9l
fWUxax4O03epxWFGLcLBAaQDZ3Ll0WANDM58lSW3MM7pbJwTRzHdo3R4LA0kjsaR2+9Vr9a0WQuz
+txqhdRJnWgboI68hE00v+fV4BcgLrnTt8tvfekGs5Geg185gNAgQ5rw/l2rFDQYPfFhB/BjkvlW
5KUrC+WFhpo7r0aqzc7uzDwkwmz3SnF+U2j4dS4/x9LVZwO8hy7JQgpNFTYaej8g450gsqA3u+7q
s7Hd9FYU8zrCb6/p7SjJU4zBcN2lzw/0adrgKYT3WdcUoVPm3r02nL8appKVOXapVWZjuiRTEtmo
loRmpoYzUutddmm88ssXJvB/W4pPv1x1TDpxBjBjPxj5zxzZO5Ff91TcmnZd33QTeAcBgYBoBbiz
MD/NU1/qqaSgR4FY3woAQkuDoBAUwW5Ve0WzAWFTBrbj/Wrt8uW6FzMb2E0RlTFEvHU4TeW3KhXP
qljzaC603Fz8Z45FTSoDKDh3rKHNgG4dRxXOLW2Lgy5TGhTZWnjDwvCeJ74UA417KMjBhCQVHALl
nqd0OyIBoerU6+V2WpjC56pAwwLrwaw6oEBH8hSN6rvHxnc1krW0p6Xrz0Y2gkZTw9EEHGssCRps
SovM80UzHS7//IUhMtcDkhHuqQZhsiFcZ3fYDXd+7hXXqNuw1fwXpfJpiGRKFBmMXVinpbCysgJ+
PNN0bzq7vid0zRW69ASzQa4LwGpaincMov5w05Kk3+equHJbNE99KZuuUnA+4nCOwoYR98mvajBZ
MOZXrpvmwS5uHwmU5BQiERqANppG/OKsSDeDWmufpQ40G8jj2GRln2GVn/Wvtfvajvf52pncl7ow
vOC54k8QBHMTp+qgtsXZ8sbMBhdetDTCl9Mgww/ovpv3yq71ixx60G88YIUyJCEcWG8OOxOIt20d
uxK4HivxaUyiZ5obH9qtYCXoc/vhchdfmDn//fhPvTAqpzI2z4zLrIpO4Jrc1In3UJnNN8TZBW3t
PJLJWKtXLUxt87SYM1VXVDazwt7dEIvvSAFUqjS2hnxz+ZrFemFWm8sJO5pMXoM8iSMa9bdqs9EH
IvgOspnfHK7Ay4220GvmusLBRGAjqFPe0StOruSwd5EA6SSb665+HsufXonOqGFIWECO6cj6XY6q
KzBoMnmPpopdeYvZtFDrUpXm4JKjg46kahfEKTfe15D0rmwSl97CbO1um5URTwzchcas6g1pi1tQ
W21/yOFY5HStQy3MbnM1IG9h601kGR2js2f2L0ItrnsDs1mBlBkQ0HZGjq15M7hV0HdPCRaNly/+
Jf4W88JcAuiWUEmPeoqOBg49T6S37RsJVzVoaKjlgldl1hsYz+VvAdfV1otxXmaOIGORup72/dkb
TmOYQys4trZjEvMtcuGm6w745wrCNCIZ0k3x4JVqgj6NoLZ5gFxie/nJF4bNXELYwmJbpeerq+pO
wF9VZkfL+HX52ksHznMR4UCxnlVwaR8LcUaG5bpVjw3PHAYSJ4Q2tsySg4gKsOrHjju3TjuV28YU
7smdjA38Rvw16/v4hUS5sfK4/7rhF9Uq49wOnwZyrVI7srRGa3aQBah06gJmSz/DRF8oxAXCU+mD
3nI7DufA97E2tmwSKzDVhbl2Lk7EqavDmTKjoyX1fQSv8eBoX4BrAyqlkmuqqaW7zOYRJQUKS3Wd
wNQLNBpYIg9WYrFd7ND7KeokvB/G++X3u9R3ZhNKhnGUlbyKYTWg6SGqi3rHRvknsy258roWJpO5
ZBGUUacZvSEJKX+VfXYy2Fr83tJvn00njRnzycy96GhX1k+ATvNdjBW2G8H7fU3jwPz6345W5doj
1WBEx76nYwBvsHOPcBf9LYry5KrW8eYaRdZ56XQOMzjKBhyEODDK62Q/3jzyRPd1O3DQKI65wNlK
AwjoRha9Xvnd5yb4/zHozdWJkW02ve7xu0djjHzZRm+G7fzUffKB80xIu8ExHokDRKe3v/wuvv7y
eXO14qBpWUWEeEeWDQq2e/PNzfInxWFfmRL57fJNvu5R3jxeZIIRw4mZHR2TvN/Q8pugLdTw/coX
6us1oTdXK2Zp6jilpAC9NNldYje/RN7ee5161iAkmKn9krvXqHdhBuWzYe2SDDm2Ix7Est3bwQGW
MFoD2X49nj0+K+CPk5va0gICwKjyx7JMnkWcr3SqpUvPBnTKU1VUaZ2GMGsHrQ2k3wTF0krrL/TY
uZaPcCKrBCiN0BK8eELROHMCVILAkqgkHU8ce7jON4a+eRsmxo+Kl+N1y0Jvru9Le5D2wa5OQosb
4C6nd7Q/jSN9vtxpF0bGXN+XFyOrgbpI4T9pg0zsHAOJLm4RlN4aRnphWMxlfmmkuhHvJg2paBEI
NhzqEazBIV0z1y1d//z3Tx/0TNYFjwFhOIK/eUQM4GaI+SNP19K+lxro3N0+XR4zLJIdz6NaMnAs
E9NvjHcvfyTtlS9g9rVmBjex1cS4FiKr/CYxIj/DdJ578jlNPPO6wTFX/jVVR4G9xXxu9uCFZM5O
S/pyXQ+aDek4ZTWPVRmHpqw3U3vwVHOHvSq8w8buujvMRrbLYeRKGywzRPHXEffwjz+Q6E475sPl
63+9YPLmKj67MgmdTCzLnLw8mWX8J0o5RjMomGZZv1atvYZxXpjD5+ESMNR1APNEmFjBRMmxvpzY
LTCimzHHyO6/ldl1qkpvnisRj9Qc2eB5UD/fg4MZlOdMzmptH7kw4uYaPyfGF32kDr6mZveSsTb2
e2E+O2rtfS/M5HN9H5I2ax6NyB8thX3wBMAcRD1dftVLP302muvO6cDLxWg2M+p3NthfAK+wem3v
u3T52WCGHz+qrNojx9GhP8Gm1UFd5HFgFpj5Lj/AwnQ0T5XQAP26xMAHFJ/kJgVwib8AdRRMGVu5
wVLjz4YzChvU4hRFAk/WzwXCyoaOrUxCS799No6FWST4LGJFPHbNxs6euaDBIDLfzq9bgf2fnq/u
WQaiXIwlQNLtGkxKR4ikGFIEyFoY1MIzzDMlYDsYoGfBXOR5T6bGh9/dl+6THV25ipkr+oSZTqmg
zDv2VnsD7lFgRP1KAWVhmpvnSAxMAqlVYppzC5e+OQlRwTgmf2Wsbd+oTPVU1GVyVZEeCdz//Wpm
mTiLzjqc4/ZVvy1IAQfEAI3/VYPAnY3iIXOrnLY6D5E+U0KepgpjZ8g88eVQZbd5y4uVJlt627Px
nLqcepBkxSH3gI969NIHFUFN+3b5Mf6pP77YB821fFPWnLPLmzh8e7s/ku39bfqN7un+1PuAGfpj
YARWUPmnKPjt+JVPfBqoPY6fAnuDBZTf+WqjNmYI3+1LdWT7+maEt9eXwRPZaF/7vy//yi+zJ7Ad
mMvvpEdA3ZZRGspEgMKghJX6+RAz6EBTFZIU/wesv5tCWxyp367DsLRjU+auSPCW3sFs1oDizpEE
Up+wdk6cInpZHgewjLSzllS/MGnP1Xder6Af5G4cgo647xuVAVPDvtMRyLjLLbgw8ObpE7wXFNga
koVM9M6uRtHnpZ2Ax3dwVKb8bLSrE0jH2dpHaGEGnyvvop6kkVd3MUyq3b1jjYcMpKDrnuT8jj4t
huGq6ZwsY2mY07S/jwvtRxEzdgJ8yK0NyM9Zj7y7fKultzKbQZDDZVtdRbAxwXZOgsSYO8cJwPrL
V1/QlOIk8r9PolveW8mETj153radpu9tSbwwZ+6tNLK/BjhZiGIofJH07yqDjRjMHeAKo2Zl6P87
rfxi6M+55VGSRBTIcgAWKLS48skGzrahGuGZv8Hr9oWJZO3qp9cnU+C0aQgC0R6oJfBUkRoBkJRl
2w/a6bbn1II4NXY2q26zRt4lE3an+tDx6Q1R6CsH+UsdyvpvW+VA7SrhmGnoiuZvkvIgNeqPy+9h
YXDP8edmQjPpmXkaIvsHQVlQmBhqU4BUU0t3e/kWS6NvNn94VcYAE8GbZiTfCfEiPX2snYMRPRjs
yiE3l/cpsDK6GDXQ0Jyik9X3x1Q2Kz//Hwnii54yB6FLqOAss/HQRKDDe265gXhp3xfWRpo/Ilu8
F+0zYJV+OaDqMcLbQfUJ8RnB5cZbeD9zzd9o5J6HvGgRAvJWH5oS+7vC7YudjIcqjJAguvKUC12M
ziYWIPkMzwXGO6x0/4CosbBLyjU8BWCZCxsvOptMGCynQjmTjZw9M9kZWo33rRfLQ2lwBWqlynTu
G44ofklPgY2KSbM76mgyXiwOo2bIiV0zv1Wt/eIwUiIYRJLvttUkT3lLGNI/POveQTALThKy6CUu
p1yBFpI5N8i3FsemdKOTLo3kxXHyiQS6qbwb2xuTyG/MXrwOYJPYAXT2bN/EtpmfmAE6HOUyUfDk
WSyQVEt4rMuUV3CCWQYoZIa5KRH4Asqqa6GQJpnaAVJpB8AOl4fmjMGtzS4+REbh+XzIml1BJ+wW
UHo+czNGJ95BJNgeSuwlEKGq8wPqthRY4VL5fdSBH9fA2xFUasQaS1LnyRpkuVdkVLtyjLwQtQT6
a3AtdpKFJq/WCFIs2Nat/NWOlBzGntW/OEgDm1hKFaSqVoDJUpieW4dFPhy3Xul3jiAbk6vo3oyA
fA3qsmINYnnT5HcJ+Rb3XeccNFmkiBupgHv0QcOF1C1usV+Opx5rgTTxleUgyhftJQI77eKPOO37
X2iorAqcBsxqkiNGw5rGP/3UAHsF7YvzTfeq36pGSgT/uuBEM52C55xDR+eAnvyhmhRYTtm70Qbn
4O2vaIi7V54N47uXJeZTWZjiG3WqcheZMXsbeg3SLDMysanGydvLPh9+uemI0y0Tthnbr8a+vud1
PYogBjhwa4h22JijFoAcasBAJlHzIC9TEsBpUA0BAkjIXYswEjvo0GkQP5K7bJNXsfE3jXP3u2Mj
rwOwOuTWjEP/Mzeld8Nza3wBarremiPv/pA04dsKQTDgEQq9yVlnfUegE7MguAI7OYJw8KVl3D3h
vdBvOQJ2JHJU+QgzXeNMAQFAChnqSWaHZiPiI9re2Zulxb/V4BH/HcZ26n2K5AFYjd3y1zQgNx5q
V/KRG5o/EN5CoRvXBIBQahV7FVGtfI8UpumLQjWbUvdgN6oE2NdYevQjN4223/EWlpMRmEeUCPOM
s40RDVBQxh7CcvapA6YYEfaoAS5PuyPQCd63FpJB/GPHC+Crls+UEWn6BKTJ1i9iKveUjil23gy4
HiYQOWS46BQ47mwyv84jXDRi0bZ1hvRGFFbzVMD7DDxO3jxkLncVBp0rzC0nxpCDI0LUayFa/ddp
tIG1t4YFhI2Fd0OJ5Wwts85zCNymaZdkdAwZw6hL4747ZKX5I0Mi9X3bFd3Bcsr+LbZiRCjmVD9k
Pa9BnJbFg6KY0o3y7F4xaxzBehMyyrgzIBgYFXir43bIamoGTme7uwF6yTtpVMNRuvngSzMn9jFv
O3Nr4oD6o8JyBeQikGA7VtpQFxWFbwqQj/FLvR9Y8VS7dKTqLomRlzOVwIpTjSi/ttt4kKdzTavQ
rFrSIeKLt3shU7Gnra3bIAHPmW/srue3ssmjDX6y89oZ5lMt4zN1G8XjnNsQkDR1sdH2lN1ynCeX
geptfdcAgr41MpwgdRXwjCiVN9HBzBpUzdsUmdjbEnjJLRwd7tETwjogK6L6axQFfVUQaR8g1wU3
VXWDtc2ssgWtOmONn2TS+a48tziAeW07AINFem+JGrzdURc3Fu+sPaJ8si0We0jjyVkCfkHSI2UJ
bnAI8OvA7JEvliYRgXadZ9Omj3MP6XCkhDGz1zeAPxrPo5ORQ4/Ymh+57HHAxvAN9jH1ir2X8XJP
XZwG7OQ509w1PASSS1L4spEDzFHEepmIZA8dT+hPzlxW7uK4ilM/4p36MWSm+1g6ZvZAalXuB6+L
Xlv4q18jMrKg6bPWj1yF6dM28pup5/2po7k4eHqMd21syG1kKvYgWZXsqDGmbwBlJrddG7GNcpm8
mXhphHGOuLDSpdZ9woocX4+k3Vh1FW9a0NxvmpqwO3i2xgZJSMJ8bA0aH1qgRO+8FKC1dJyaI6jI
wJz37K2tO/dni90SuDrnfStIrKBnehpAziCiQ7NxO1K6Gzwa3QjVV8cMNedHyGMo3qatd3DV6m1b
RumGeE73Ene0+FbHRfpI1MD3E7cNGkjTNPwB544ozhWldYfT+uibFEXzqygYcg5rwHAPOYMzt6wT
ctv1yOKyCuw3XbvvC2CVS1TOJ8rcs4QpPqWUVXesqpx3amUO2NK5+ChikYakQ+JWZsPjHteOefSg
Nt8aiJzZuXnD0f9ZXIGoCYODQABtgC5U7bCCjH4PEzAYoAgP+lFFHr+JsEz9GSPm6pCDkI4dsErN
P/CLFc8dLBh3LlX1/RgT+33MpX4l3lmUGlWO3A56dCn0PRpU97asYr+tbOOFoZbuu9QDc5lM/DWP
umbapIhWPzsgGDQCsc33MhfiNnIQ3DD0MU48IJnfGoQ4R03sZO9YdQtzCQEq2ykBWAUB2HfiHMkK
oKkENTCWGxRNsi2+3fWHxjdyo9qxBdMDHjC/UVWyHyzh+nZUR7c1nVB1AGD3t8cnsmsHO91PLUho
LcN46uoq+cFMI9koLdj3BJK9zdBFcoM8vfRunIYMmQrUOI1Q8cXuoD9auzaCjuXdb6Qp1O0OMFzx
AKey8dY3tbqlGvOQaXQT8XO7iwAmRxpeHESmVO+VVdqHIbEK4U+VOd0MYwwrLS/KAAbF6qadLH7f
F56BgdDU8GrXJdjMmpvYtiHdwy/0ZDxSz01BckY4mUhE9td2tXMCb6S7a1ha3+UjsYOpxSkAwiHq
pD8KKRyx4Siij3dFqqY9kprpTzK4zYOHIv7ZvONsm7ZhR1Tb82fqxN1B0GgsD4yWwyOqIPbOSlS9
xTpLYOmEKkkaZ9bGMAeSIUmCciDOsfLiPhheaDXHRn4GWDF6X0GN+AhDqjDOyPocSicge+E6FMNT
71qYgpFuGLCmJQes87GFEVNRbBQ1GzOIzdSaNq3Ty7eOChwwCMUqTABdze/L1sIk6DS1RhRAknDg
2VLjXRdcf49AsA463lT3yJqjZz6CQ0BaThMht15kFvusxdmqr4sMeLTCmnSx00y4R8cryEEitoPo
FIjJyEIegp0FPTFw8i37eg/HOc+DrkudctOWeTXssDRyPkgz1O/VlNJHKZkHrnjZwiKhMqt6SD0g
NTrDdR7j2uU/h5rnf4YoKTcJPoBJ4I0mGPRY/rxpVO5jaAdS+cqZQTHnisZE2UsU9pn2oZ17eFU5
Yg+MtH8rs9570qCFhZ7p2N9ipSxA0l1lbbu4SzYYbe597jHvthljSAbHDPhvfLFMLKN6ZtyBysXb
bV9nHZqj4Ttei+7Byyf5h2oDqWrClOafVnfuHdDilRPkSpMb23Lp+b3YArT2s4oJ+GVjD8eRDO2p
Fa/I9StPcTdlG5Eg8werpiT0atkiJSQ22/Mi2ULoqpTOQdF+KHwWYaKAm9g076G+hcWW5wA5V8SD
2owS7ActitCMoEwcy8DHxCb7qsmMXd+3BVLXXAdo58aj31t0k7rUYQKF2gGfOv4G4HaNDIcBJHiN
mI73vHZRdjaZvW+6HGgqq25+xUlslNvWE8lGy2gKoq6dPtIJSCNEf/VwG+WS8GfeCTb6VPTlj5QQ
N/KRjWzdNsLJb1tnzL7npTtuwYi1kHdi56FoVK43U9a5AQiIJggwWTL8caI6u7M7r9oC1ozAxmTP
Hae/c8QENw0Xao/UzDELRo4Uk6xlYCqNxHzMLT3sc4sSz0dew7CtWaRDq2PqxEfWbrVjUYRQYv2R
1tw46UFFCBQY2UuP/KWH3BPGQ0ppd8x5H4NfD15zWTTe/XkOvdVIyDsNRELizOL0psod5MjkZlyc
zBa5qX55hkWPWEEJDDfNTgbtkImTOGyLnF79N5WFdRqLstizWI6/oJeOQ4b+cLBjae3SnJePeSL7
g8ndHOR1j++YyroAG5vuiEwf942hUv9Ul6WVIWiDdDcxj+QZi6q3SLnAgCSqqoFg9RxEOAI4OnW+
DbhSOMRV9QCSRfEHp7/YXpQiHn2j7+pd7iJAMGpSZB+SMlEftI/l/zg7kyZJcWUL/yLMhIQEbANi
jpyrKitrg9UIQiAQo+DXvxO9qssrMsxy1XazbxMMGlzufr6DUmQ9ytgrmI7DNG0/67xwL04NO9co
VTBMQYPjbL+AGQeXlFKGP/UVnh8j0FbPOSf6nldlYi5opwsONJzrJwsfoUPTdd3ezB6CoyKwpYGz
AinOBBlKhOoVnE1rA2c3jwzpFBOwuiNtJM6ecGz8gRWhg/8HbUERAXg7n1T226k5PMh7ouABIhHH
94nOnK3lZPpdAVX/5JW6yPfjJICJ1BbBRWRUU14SQBdggyHL8oKHdIOIC46pCeyUj6nfdfDeg6o3
0Flz7DD9I9cj7WHICx7RHopTQM7z6TRhNTxCsAKGk5t3QK9DrRSX+PTVRgw5vIHq3Kg4DwvzieRE
xuCNy2e4tvjf/UnB3pERspG44WfBJf3VhHx67gqSHiq4Hp+HJvN3NqAuOOjtdfd1Oli+aNnHLZUU
OX38+QvomgiRfVjyOnPqvLVwtPyVQuT5yXecIdlAnIleqrAa0ZM/zQgKsDgDrtr6Es2+kpXoWle9
7/zoKGkQ7k4A64PSqcm2akHv3/KQwUXTYSVsPOBIO39TYyvpBu4zcusKzs5hzgaccoCLx4YiO9Ft
BiO6nYtexiOSgmRTSxeBSViJrXWT8jjgxCWB7IJzwIY0CMnmkYg4DMr0zsDT7wezDJy1eiz1uZxY
tzUSR/l0ZG6MnLJ7Zpjqu8wH3rytPG+vRzAjN6LPfLiMBXMMr/uCXWkXpYlU3rYP9TS2j/jX6pFV
fltvAXdTABl5ov4uZ+bBX1NgqgCKcuJUpVvRtTj/c1sM52KapoNuymqb0Z7/RKIAxklVywoYtTZw
syj86lLSLtnCwMePE4s8DRwzBPIOVgw7hCqBH40u9X67EjWJYqB6x+ykH7Xf0x20jOprCSOuyxgg
eCMiLb4IjcN/3ffpj2pS3bYbOn87jON0qnHYtBuPezJuA9f5Oo+wU0mQH4qT1GrIIeGHCI8Vb/zt
UacGUDgYOPw4qtdxmslpcCR8wTnN07PpYfHroXMSYbQ/vQZt6+MAV0zmLa+a7muSKOtvcMLhd7Xo
dAwbY40dHZmbENvXifQ2uEAoIZBd8lCJ0kgw92FY/YAbwlghRQPbno1Pu/yLYB1I/yMY/14m4BlS
GBvjXF3FQ40Gwk3ajgOmR+r0+5n39l5bhVU9ReBlx1njLVbVqXf96sVMVr31bgA47TD3METx0f/b
iG4+16zmZ+0rGuXU5m/E+hYIsrZ59Wa4xaSWiAvO+PWjwGW+Oenovs7cF4cuVPTiOhlyPsJtWQjm
hc92bRrIbTiQHvYNBJ4B10THGZDH60jyFAIVeFbJyBYN34OVlb0Al5C+eAEhkNE081GbqTzAFnfc
mw4uyJgpKmaWygdghBP0owv70Gm4hIb1SHbwEi7uWW+CGV4MYXUYYVP9jU1j8XAN8mJXwEcDRs7E
/dXCevqubWf0gEwejo11GGwps3WcdQi0oM2TONUVFC8OW7/b5s3eAQw7nqHC+Vr7SbHzGXJpG21I
taWyyl78DFsMvO3rCJbnWM6AaNwGfu7Gk6Ph9AKiOj+DfTzsBpGgmR070A79mC7C5DbYdE093sGS
gmfwOCvJ56QTiLhs2nSbBn2Be1jOXk34LBxlZ3wVH63UzwTxThW3Y5fdY2gAAmzqUr84edoiihy5
80zt2D6EKpwiP6f9514qZ69Upy8NKftdTWW9Lw3OWxsSevwEL7SUbEAItN80wuAIVhY6RykGofA8
JOn9hH3+q9u6w68K3tUv2pZ1XOLTRrbp9TETmPkb+LbgjpXX5mWcUceF34DjdU9KVs09ZvB89kPT
7lwhzd0EL5Sjp9JxpweeHNp8dI7Xs+H9OLlIEcEfm2OJqRBx9a0zA7HTTFVEhZj3Xp2lWwJvH+TU
wCTuWOP7Gy7NGHfC9X56QowNRpoIP40yF1sNb64YWWT9yLtc3MF1DibTYeOnO0jyHKSlETFh6jV3
aZZU8MXjbhNnQV7DVoMlT3xQ8pyFeDc7FtR4qoBqcpic2aPxiNb1LSzi9Z3I0a5Rwyd0X1d5jYIB
HyZ4SF0jhqCuvzGY2mw9L2z7TYXi40Ukg3ucTGG2OWK3r7lw6jszujgNJCx5bopWfnLHvr9D8xs5
wAMvw+vl84yzV4tUcTLBsITZMIC9RlofwxpO6gGyhRBHUn1pQwBSrFXND6Suuyho4cZSW1KBttRD
3GJLXSFnAh0wDKRwpq/3E/qjP7OmNvsupPmpT8RgIuRXqjes8+ahnAfvCMvZ/oxSY3WmsvDuCSTw
D0gYJa+KdDU8lb00Thu0DLl1ksehUw7Y+jr+mAU4WKlE81cBft+90G7eb5DumPeBx5w/FG0p29Fh
+N9A4anf2NSk2SBWKVA8heqiBMvkqeNF94WOHMZYI4b7VIzV3aTSdC+RptsZ/J/jBBZau8lD2ppz
394nYfM9xGHgBZaIfox1yt+EkMDuArg33QVT5V6YccLYALrz6mSi/oSsjnepG49HmFalB1/uKre7
MbRZ7CulGSylp+DOy0OkCgWZyR75hyLYEuvQn1D79Vglw9p7QJNT5z7mPbzjIwI+/7MJWPIpMenw
YI1tPiUDupKOBZuM2LG841/zDtt2xMJ+xmlzTMzPXnXtowQNgwCqg+T2xiJ9/omkI0W/cU/JJmyS
/ERxtHV2QZ2xL2EoB4vjNfmSzPCXVHBDlJapF/gylu2mbpGZ82YH5tu9dNu9Y2myrQnCnLj0GmCY
ZmqyrfEsibK+DODI4/YtrNnK+i0Yh/YFEiULya1R+ntuU2AUMLXYUyDU1U3KT+7HxoE/GhbD3zar
1Dde1BZhsm4/Wz23/hYLcv8mUWs8AI86wJVSzGn8foFspbroLerIXU2HoeEatf2pfild9IiG2MpQ
jyGbTMMsDJP4Rsl4pQV5iXvo3ZbA6dpxjmUWtncgPmQIz0FZCR3ZQxg4Fk+Vo/SxFLADE7wMDzce
cK0EuKj+TgNvUDoD9iOHVCjuZ8UixpSNyQTvIdUPXrAvkxk5XdVInJ3gvLJxLaX7Xpt+Rz2/2FOu
akheBuAJJulN+xSnwk+9ds395Or2rYL6IrKycfa0VX96GlLEZRm7VCLwz0Z38Pyc2yTCboO0goaQ
6NmEOdJyaZ8Xvwq/Qx5CycTCGk/OGA9tZbfQ1iAFr5gZ8wgxn3uH1NWkkZN3OwgZWun8cVSZ/lEI
dx7TvA12jkka7+Tn6YhczWBm7DnIHg0jybaihAEi/MCqLeKT4DLASf4OZoS/acWGZz6MAaZYkTwN
davgTUmrLwzovR36esdnY/PkuaosCk0ezjVOOJR71iNjAfh+/tRJPl5o64z7rGoAzyWTTiMvgCUB
pEde5KnhTaZoBzYB5Ztgoh/jHgdLxkafQQmUygyVPa9yjkPgZrGssE1aQoYtDWHgiJqL3r0/fFb0
VsEStzE5beJi94M9JWupF+Hg0P5qbOtFXZKprRjNr7FDmnczU+6dYfWCOGRA/uWl90lzo+lzrYNp
CeXIYWiNZZIWJ0jKdo4H1hupGiCImwOqXDjP+fWXsB+3Ra5gYys+vf/kKyXtpStyGxRlmnCbn+Ag
17ySGVUaCG29G+91ZVYu4Rwjd1EM8Uh2gjVcfp6Hju8CDLkHD8Vj1M7y5BZZaO0xrjfwV8tP1uaO
RktRdYJq4yvyu+XrNMzjB9/Roi4/mZRPHEAN+B5laJMdjXgmtOxvdCut3fr173/duh+YKmDdVZ7m
FBsgJCOT3kJprOhFA7boDGxcP6zI0FWnwOnE18AOwTPBOPtxJeJVG+sILAOwVaVCuoexr/KNP6CK
A1kNzuI5PAQ1rNIeK+rIvbA5OqmdrL4hF13ZkZaUjx6RGs38vjrVSLNHWSNfZZeHG66SF249EqXD
8BGvMHQGLgkfUL10Hk7L6uRD5rnJgAKKcrRyIK3Q3dpfryPhH90vbNG9k5q2yTTH8gFAQr2pmP2R
Ds1PFrT792fp2odcoj1mAYPfGunNU6cRYcGg59rnAnSyiG3gDc+VwvLoIM6JZoSr8cgthxs2/4mV
qkH/fuoGh2okyWuu8v4RXccesqz+B5eQJQyk48OcalNiAIfw1zQ4gNCf7z/2ymtdMkCGAdD1ZkQO
tg0UOk1dPX6fA1d/gtGHd6PFbmX2/T9TMBTwJmEHccQm+qhhQJaq+Yat+tqlF8sGzYtQlDUmnwXV
PZ+eR/L6/mtZmTtL/AeI8ChZF60+tfMw/qQi847GFN5TPqOFHy09fX9C/3fz9v6vrX2ExRricusn
QDynJ5jqwuX63sM/5vAGunCtw3HJAemMpIj4m/o0akfBtzqk5xHMs2A3aSJgpY0C1RGJynSK4HCR
5gdESMlZopZEjwx1rR4+OPnHJMnIYy5WYiGHmotcn1JiDr3jPicBLLH9Yv7FYT7soOAevf9KV7ZF
ulgu2qmmUBmgYXuCNQWp0j0EyiCh/aDZjaG38gNLfohT67EvmgSOyWWOzgrd2eS1pjbYo28/PLuD
zsbt+4+yMjqWEJC5gg0C+gjSE9WPaXOhQwvT4VsgxZWGuCX1A2WlstUhlBIEhaLIR72js92Xouz3
gy+OVZDtLAKJGyvB2pMsQgiUJCQtRw8hIIfmvWzzz4kdf05F8fv9N7WyHCzJH3JyoQbIqgKOYnRP
A/8RWcsbn3vt0te//xVCuEFaOH1m8bltoO7Szpn3IU4KH/zEiwUATZ0pqsgIUEiW7rz5EyzSd6Wb
33jta/e+OLg1MNkc8hHCPKu+kd7bwBzwg1deTGcPvh2OsLhyo8CNlXDv6Lsbl16bX4sJXMPeXLeh
QYmMunGIrHWepFeowKNWj++PlpXRuCR9gJQt59xiUw0mG3H6eejhK6Nu6bNWdpAlrIO6qD2k/YDs
Vc2QEDEjTJI3Kc/pZZSdeu5Qmck3QUaGG9Heykcm1/v4a4BqoOnhhDRkJ+j9hrs5HXAORjl697F3
tZi5dQvJUAf5wMk4br3xhXxsmFNGfnUru7B2+9eP9NftUwXnd2mYPGlUVj2j96J1bmyAa19iMXWt
K1Gywy54GkHA5NrbcQgVvZmjIuZu6QfPGGQxhX2f+nLCM5yaeaaoYxTX9KCcycfEL2QxhwMpnILT
WZ5gWvxHzO6+SFSzkR5qWSlvhhuTbu0rLObzrFqLI8MErQUqdl3zGvh/3h8/KzkrspjNqZtXcKXj
EshYNJ8q8ha0ekPy6swbaBa7+Xc5+0epnt7/tX9/cVB8/ncw4UxGTNeMWKxz9gXdnW2MPqFL5ox3
qF8H8RzOt4S8/16lcPT5319y2ACO9oAX5tvXrMX5h32isIQcuuDGF/n3/uwv+RspoQMoolSeSN3/
8uv+Ykmw4QMUdCzTFPKr7gAs/scUUOj8/d/HyeEB7+aixizMe0B44IgOLNod+l1uteD/e831l/yN
zGWpcXEOgB8cuk+n2OPP03CLzbB28cVEB/wUFjlIHx6tfpsQtzbhYyhvvZp/Tw1/id3Awa9WtMed
w8r8vlf9sejbG+LCtW+8mNv1lHI2jgaa/DzMYxYyUG4UrD89P6t3U9bxOz+r5FM6CXJ4f4KsDdvF
PNdciaEKgEqgM3o9TDeWMdiP04bm1sZNe9Pne+2LLKa9TZEaFnmIc2uWTddssETpF2XEqlT6Q/ue
vwRyTMLpdS/CDKqYsdykRZdG8Er40KrrL5EbaJ1TvoPGuZOXm09ToYc4heNAl3vOBrjSG6vVysha
kjcygyxJnoPrgeZGtDbziKN79v3vvDKylsiNWYdoGvAE+lyvSAaN5bccI5e5KNVMdyogn0uH3jhw
rT3FYgNvwjDxEoYNnKFVQfX6l8imG5vH2qWvf/8rNkBzuFtBQyJPmXIem7COxU2W3MpECBa7dgkE
9EAnK0+taI4i+2212KXBtAHW4MZ7WdmLlsCNnqE9B+6OeC9sjDr14Lr01IUvkv4og1ufee0FLabz
4GNzrdGOA2UsUkP19/zDA2gxgQObtBIVdCxIVFyKZtbIH9g30vrfPWigZ+GcFS+f3x+sK4vFkr6B
2YeuBIUV1ku208yjMnnIu1v2iP9lO/5//tBfIjeqqzf9DInKaSwgZoOa/krpg5fIWWeu8wsClh7K
K2nRIwY/kY6U/GIIG7dZT8HEDeoxKrmrztfiwWZsA3LflbMbo4b5StOk32XVBFUL2qZ3lBjnfho7
tX3/rayMUH8R18OlLUUJWSRHfGVytnOtn0KRpb/HXqBcbgZ2Y6n7d4TmL1keU5hZ03tIBDRu8SbL
AE0wlD2RqXkkNP+uyvmxylv3usDeEJOuPdhiwUBXEcSSFQdsRRzmxMe4/ZY79/KmP/3acFqsGp5E
Ny2ByuwILd63smC/WmPP1xry+99l7fKLlaMAzGjyPNx+mMLhSvZjNGf65Ae3INYrS/eS76FGVwoX
7X0glek9iiNllJHuh+96J1nVsHOohz1U0PH7D7OygPiLBaSsqzQZQQQ6Sodk6PpzXhpLbqUf1t7U
Yg3xVI87d8F8nekXC+VeAUmzITcWjZU7X5I+oNVRoZld5zjrBoIstDDnDzDBlLv3X8zKvS8pHw11
C2vLGcwtEbMS4F/YaudC3KhLrUyBJeOj8+Da5BPs/LU5DsMQobd+O2ocUjEN37//laqrv2R9uL3X
iNTFA8BSsdp51tDnNM/MvUEzNA5iqbtzy76IC+LLg5vUEsqCGc1ZXs1uHGDW3uD1739t3mKu0xB9
08CKasrIxuHwm9mgOxZtMMadbsSzaz+ymOuQrKIdiIKdFXJ8H1VsIR0E62i68RbXBtlirvs9EHvw
hLniFflRFKTaUOeDZ25/yf6Q8KgKs94BDGcCKXeKWPAxdqO/5HXMHatr97p1dEITlNTBtg4q4exv
DK2VyGZpiSUcH8e5WrGTgbDzMbkymnTboOFxYM5Dp3R+j4YHJ+oq06HbF3lek4nfPOx5FmO1CSJL
p+5Myooe0ZPon5WtVYGRkYkbG8zKV1viPFrPZEVK8fiCQtqZjtta1jcGxMp4W4I8utrrDCYW6FHo
ZYWKi5gJz9nfCBlXloUltyNwaifxRyz98MW91kYgUAg3MFHflv2X97/d2v1ff/mvSdkRgp23vd5/
Ve2SSuZxW4WfHAUfpfd/YGX3Wvpl5QTZiRYCR4A0oIiMiXDzJydo8tPQO+Yr+jpLN+o9PM+MLprt
x35zsQjA890WysMxoewvAxR89GvtKiT5fioyRi0apt//mbV3t1gMKoPTn02RifPNCGgoWvEMqmru
rTzDCirZ5/R/v42tGCSCll0DsQZd8bYHxzxDKwGM1ouYQ3gVTzTQcQLT9WfWpDBYFRyud24Txt6o
zKUqRfAQdAgY3n/etdG4iA2Usg3rLT6l6Id277Ew+Nx5V8yY5hNSwFaxj3mV+nwRKGRi1H1JkL/x
Yauh1G/ZcMgl0EI5XPLAxO8/zsrnWxI6hp47gepBokZbbNwAPzAHaCfQXz929et8+GtiOYEeS4hP
QaxLn3nxiboX91awsHbji4NA4Q1z6ZEazEDLIHsSDjB+KS9A/ACHJ/z+/v2vrJn/D78RjrqE5jU9
jVdTySKcs5/BnLmf37/6ylBa0jfQ8cyoRv/NcSpbBcVN+VAXEC7wpP8deresVtd+ZLEMdEFADBR3
ztHznHPdyCc9NuBp9D8ocX+//xxrn2KxBNCcUkFUK45wgzmZlPxyKHmaurS8scSsfYXFEoCm7tT6
mV+fnBbOHbV2j5AI5jfm88q2vez6C/uyr9BJo09l4vs7hqTmt1Q65kGCbBuDRWlgBprrW3vZ2qMs
5rRp2Uy7LClPzAr/Dq1+PG54W+ze/xArh9ZlP5+sOITWDtXwwKp1tfGVWz07QqRbNjtjDKuJn5CX
mJgmtH6l7ZTeKAavvMJlRx96IoiXF604+V5Dzr4ruz0zQ/PcQQ20F5DPnVrWfMxI2182+LkQBFVG
uOKESOlkKDj5UK0Qoy6ZuBE9r3wjdp1Jfy1aeY32a8Xz6dw4s74DlWPcyG7ObpTfVuYju06iv65e
UEOVnxhyVuWe+NN+TH63TRpxiDzeHwRrt3/9+18/QIdOVWLg87ls6l2f+LsxES8fu/RiorfIuDe6
KMm5HckTpcljnmf1jdteey+LSY6UNfrKQhe3PX6WmG/E3489ktfpr/fvfWWRWvbkuTKtbFX4+mw5
yAXF18R3osG5cfG1d76Y1gFTfRM0jn9qJHtKgvFBBP2NOb1y6WUfHl7wqGhJKZx2yxzo99BsBsA5
3n8pKx3A/rKTrq5VqGzr4OpFP96pQtZRmtFvaY1AdUNV0J5TQ/tLD6TFf+aZ+0a1041SxcoXX/ba
qWoiKZ2Fe7Loh9twFr6FOdrKZ4uO3e4W8XftR65//2s28CZLur6D0zjjJbqd9GsLtX/oNQfWda/v
v8S1L7SY0cKlDdrDUlCBZtVvUlfteT5+bMYtG+9CBRLMKGpzxvLa7O0MSktQ+En8/p2vzAm6mM8i
6AD4yBlB/7d/T7Lg7GIDJ4O//9jlF1Pasr6B3qKTZ3CHogAi/4mpS54PH1unl81zI2dFRQrXnkL4
61YG+1qd/Xn/zlc20mW7nOKiVH7GR1TMMwHue/pnBqsGgDDzHKTcRj1ctTfl6MRO5tyYDdeQ+B8J
+WUDHbytALrhsKzvXBEJjwOr9pge596PZoixim77/pP957f+r99ZhORTTXwPIk6CQM1vxDap6nkz
JKGKgC8YH5BL90EwQim9HVj3FA6hQbCIiDG1dXmYXQhgi7G3137YHq3brDwPYvbxYYPiMCTafq/h
wLWdteMeW3Afqk0FfsLWddAYGEo4usAyvUm/pD4HrjUtycEOWbPHqAtj4Qln2zFXxL2l/tHTWXeQ
ieT72pfAUemfUwYzT14E6SODQPynOxRXHUntQJY+hzvmgO0Bi1F5yNuujogJAX2dG4dPMchWQSyh
qDkIDzK0aizmPfT77AzJ5gSWkUEZE94L8Bd3mh2wqv1Tarv5UfcNfB+BoXe2rBu7O4fU7C5BoeTG
l1gZY8tWw6r0wZwLMHxJz3aWz1f6kX2llnDIyJPvBQfvpZynrRjmW63HK4vhf73efy2GEkcXZizt
z5WTDJuRjjKCtFhuqkLzCML34/tj7L8iyb/G2GJFlGD2hVR22bmEU+PZuF7II1/N9CLGNN3xGZZq
eVfKXd97V4CChe68Slu6mxgdoi6o7eepyATW09CJTTiPjyN4D68uZDlX6EuQfWMwoHucW0sYen4S
+h0BrXyZMu1BkcydOp6kAmFOB10MoosLqbqG7Lzq3K2qQnPAoR2lG2m69NVkyXAKO9buFNqOI+t1
FFr00I3VbKpY0t7ZQcXofVFCqF8DqyAYFiNmpYcGAScGxrC8L7oueMygp4tZkkMs4+bjAQbH8y5X
Xh0XOUSPoXDDXTkXFMw5Z7jLh8xD7rkwO23tG3yJaOQVNLxDlc6egj7I9rlm3rGxjY5LnEDj0q3s
Q28asYGjeBNN0PBD/s6GF0cMckPmsYjxYX+OaVJBkC4/2J3yX0rmr+FSBHg+uOdihIb8ayinp4Gz
1yFtbnU/rw3HxfYDkQtanyqbnYWGoDfNIwZv17lRUODf8ndYm2SLLSgARSItUr8/19g5pTNO8BXw
/ngq+GImfVdBl7bJXXAEgFqlN+b1SjjwX+nhr7fWMuFkCS3kmfL2fg7U01RUN/brtUsvwkxohmHl
qrrxDAH1JuRPwDp87MrL5s+JJwp5slKegVN7EjZEeU2MH2uL9Ze9nxlQWbZu2/HMpzNW33gqb9lg
XReUfyw0yy7PjkDC7vg0O+fCQMMuD7xJL+C+PL2/kK1dfhE8goukMmMwQLmevkEVEvcGNEy/8j6Y
FyaLhRIWp1RoyB/PgUD2Elh4MQY9PJ7CiwyyrZWJu7NdeOs7rD3OdVj9NTLJ1NG2zb0MI7N+ndMU
2wA9mIx+LB5btnxS2C8QiJAyuAS6/a7sgVRD5Np+rDi47Ph0XNQa05LjW5RvHrA9bAIRcw7jTH35
2MdeJHZljS6dJsMUqJqf4C9vHXLH7S3RAvsvjvvXUF3M3UxVHQdWNDmB91pih2jD5KB4D08Ymwmw
FwJm/hSj05PjOCO/vKEy5afEGpBWZE+cJzZO9iuvSOkDxuPVL/3Uya9TH4zfxitNLuiK9DOQhOJr
Dr5PrDswCSJqmEafGTqd9oI19JLOnX3UaO54BD+sPmWEiS81NMu7VjGEVWhA3bVISQFM1oofqdsG
b0HatBtYOYNWhjjMf4YWlr2BbQsZZQ75stx4YJXc26zLY+rm+UECFxOHWeYAwkLVWboyf0Ojrti6
adZsBbMF8rNTO1w86IkOSQUfV1Um02F0B2CcytFkl9yOIcgZHVrFQx/wgxZIwrD1nD8KzBZELXVN
fuYTNQ9ZUIDG1uS821uft/tJlPrYzKTdAmHp/7BAeTwUdcB3Ne8BoMzaIDkDAKBfqnJszqwaM7rx
ZQkNokGK8ckHoWGXqCT9XIAvguZ0NBLDGFCyrSCG/ynDCnWNUXtP1oZ4fKGBivOvukXRKOB+uALA
YajSCFyS4Sf6Z9oXd+gTtMwEvPnmTRQOue0opksBnou+kMQAmFfLe+4lDSoVlRsFcO+80MITgLX5
DeqGAEyWnWE7XzjlHf4GxPXVGgRsDrkNOhfwpzQtwC6kgEggg3lB+w0MxefaB1bJb3xgP9p5qyCQ
/8IE4Z87gA8Oc5NNsR5EvpFN3xkglYhEogWgZXQOjlED7GZMszTYoHtNHAH/Az6Uo4U3y0QCsHU+
XypTw913nJJDXZv5FGAyHprWTtGohdy3YmAx2Bwh9JS1+6NhqnlNJwyiJnTCl9lM4Q7EMvtQZYz+
QHE/+BnOcvwCWGezdWBX9dPxUxJNSNJMEQLFIKpnOv0iYRglTttFIVixM5BIXngBRTPitjsCVw+N
/Ri+lFCyj3Pwza9TGakhhWUm6OxRI/iZF+aZpp7e1RWrtq2ohw2elgFFKtutX+bu964w+FRlMXwG
ozm4G0iKl1oAm2n7wD/lxs23pgRCBExElLt5NR6gJQXeJ++BcQiqQUE5Nhd3QZKyXYLW6l2apPWn
PMQ9ywK2zdHMWhI1DkogE2pa99KBNCQ0nnrQbo1TiKjZAwuSYYuzx7gpRegAQ2NA2PFKx//VI+EZ
ZZiVZlNmYNAauFadaD3NwIXiMxHU+x85rN0O7iCTc44iaeR4iX8/u77/DFplu29ZRQ6NUAnSRxLN
p3Jswzhxw/7AZdjvppmRCFBI8JdgGBLP9VDEwofno5cQsVN1iWaSUKDeAssB9BAHQdVs55JKdkJH
lsf2NUtpDLaQinmL/zQDXvHsBBjUUukk0lIVAEMyYGctsErQw3r7QrLhu/TzSsWazcW3Ns3hT6x0
9ZwFZQt73yp7FVNY/8C0rqKwSU0Ueq3rbabUNzinqdoRu0a7YpNNKkgi4njVQ2EKCXmMaxPw90Yk
E/Ma7yZqe0mALnC1DzoRYBlPA5qJiq3gCsiMkAoo+4WwXwo+lHdDSDDmG0amZ+ChxD7PtfMygyGI
JiNKCEe/C5Bm4Jh47VuRNck3B2wqMDbSGcAtZuaHsQG2EASuKXzE1ODQVnh5h5UGThZH1C+DA597
pJRtPQHwkegW5laA0fD7ccT6BA3O7B8K+Ib3DzWZ+41OWuCWW0fL79m1mdfMAbMb4NIHF4qEATUK
0IdKvbNopKyj3vjT06QHdC1p6xeI4gap/3xkfxRLFQHrUUtuTWVPg8tg0ioRp2j5ZkVR34hB/11G
EEvxQBnAS6UFJ+48980FYLdIhf03J4FxAyIvzNtbUqR/R9FiqSFwQIprOw8HbzvIJ6+DA6xqbmWx
/53FARD7f0MsnE2JyQNkcXIhQUzO2WVwAHFohMhwvG/BhuIP3k3non8HdGIpH6BZE9S+L8eTaX83
xVefPIQftEqDoc//PkmS9EEqvFGfqQcBOAyBgeegWCSzTTMYeSPptfYAixNgVRWzEvDFBo95iPP0
Av5SFOa3+oCvL/3/h1wiXBz+Og0fETfIzZn6pbo3GQtAPFCYKrU8B5keblR01sbTMnBEAFXUXlqd
3fBnmO1Qm9+8P+PW7n8RMhZVjqCozOuz7fMdrxD7gIYChN5ejR/TiIilXKA1SdDVI9VnAG43Rdud
sqbcAI16Y0qvfN+lYMDtkGyqrKnP5v84O5PlSHVuCz8RERJCCKZkZye20225fCZEtfS9JJqnvytr
5F/XJBE5LMc5kKjd2lr7W/kLZNM72zoVfO2ia6F5/l+hQD0x3I40dUjytv7r4fxxlI7dvji1RPWl
subN5W5Y+ghjTseZmggtC/QvUGetV36o/D9V6tfrnn5+66dDmevRMo7jGbBHEPPboR/2tOsEsC9J
sjKMFiQ0YH397yuk0LqROdBgKTglx8TuSiSYk+bb4IOtBxsJcjf0VThJJJXSuL2rChbfNECn7Mp8
iE/5nKNMRaVrSYylbjPmPLoJRQbxUIZJa51agXCMzlmQefLN4tbj5Ua1/ymrvpj7Zp2B1fVgEcNu
M+wQob1MahD34OlE3UYOyDbOpQZhH1VxdJcUqps2kGH4H+0Y2S8sR5kW8FRa/ZAufByACJ6qh65C
kiH2+vLZSZAW2NJ8Yj9gjeCV2JmQOA860MlKuIOIeuM12Qx5fF9j87aRUWGO9wYTYhVtHL/itzFx
+vemd0CJgnq+caAvLpsoGAdJEO1yv99hyiuw4lhUPYIJMD5x6qebBNWgVmCDrwua+jh+b+ACTXZW
V3rvbBwmsO3caEeA5wPxtrN+FDP3/qMzBK8Hqy26bx7z6mlDhZxemprL7TQC698VBBxunYmbvkmd
ew2scZhXcXNCKT+H30XZAvVqq2zcZkpyf4frpxbocNvHT6+JpbaJ6qz3BAyfLGgqSx56Xheb1Ilz
AJnPVgBBE1fRE7F4hCZ35RstJ/pqtWeQmQ1Esu2dWZM9nAda/H9F7dm/WWn58b6t0mEvUFv7AjLL
dGoyAiSRXSG0T+fjAJDafVl4SUBxtXc8M7tvK14g2YZqNzhqwFADzDu9T1tvxMY1C+C3AXB+BD4u
29YepFqRlVqAc9mA2+bcAoO5a7cdGeqPXM/Jfp7S7jSxMgH6k1b7vLd+5G1S7xOXRTxI9NmaETSU
KkiE3W98aHZq2ATEWYDSbwYGLeaygpvz9xzuRJDd0lQ80qHPUVgGmtVJdTbM2prEAq8xGeBiU9MG
DYdTRohlvX2wceyEFmgEJzBpgXcENRmGhLqvwaqPvYG+zWBa3/IoxvqWT76If9dpz4+9DV05apla
pPMzoZxN61fR92nIrMArJahZntNuLJR6bK3Gp9hK4A38QEbHx/uH6abAGfbV7v3hJk/ss2+d0x87
v6YhPGKcPRjcfZikdfFCJjcDFJOktxhVzgaM1f4mYW2xgW1XdgKKNt6AbdIdkXdQAWEwmeG8Efdw
PLEBXrTkZkot5zS6XlTtJ/zXobTjeWNb3L4fGoZAG9jDG3cgHbDrefYdKnB4DXhRswPiLQmYitlT
hf5F2ax9gjtd0QVy6lGXWZDGDWMEqHfJGOW7zu2cX2WjnfuSKLKLZyR7YVngfjDOs5upqzNUXCJE
D7xulA/Ag1sP/gS7jb2IyvRnlkB8kONw9M0Sw1+nBvusaX0cvDvYrdjOQPdVNDb3qVTjt8nzi1NN
cUYGo3euX6x48nHhdSaGQjJWVDc88jTKOCCHChpWe3zXe15zU3sUJGPgfYGLa7ESF0X0prJIHzIg
Rs+OHhbFQgIL5N8UUPV00/hOfgNWecu2CqmE1xrQHSBe7KJrAxDz61ccjeZuJ12NOoWBSn1XkHn6
HvsE//YdeKRQz08frJLj34VLgHOt7QznGB0NE8w5YMyNpTEucP9CxEh/Xl6GFyIjz4iMcH3T9R0g
mmFRDs8c1Fo4qDxffvS/G/CvFngjOEoK7QPsjajLferu0ps+cDf7PrjNttEHKoHaLXuaj+JoHard
S3K84eCkvo8reqeFzzIrs6oWMphau1XowmG2Q9Wgs3Y0WQg1zKqsKet6VFcgHp4keUkk6HkJuy9K
9+/lRls4nZjFU5gP9jnb1oS2VRxcBd8TSp+zRu46kH7LbvjwiVoJOpbayAiasHT7CP3QRig877dT
B7CkVTje/vKHLBwVTSfkKbKJ8CPSoFqtOFLKtsRnT9KeDnP9s4WTxeW3LDWXETcV44Bb47weIGlz
bhtA1AMkUN87ezq12fCcM/Bnir6+LsoURlh09jvCljgnoYfN5kOmrv0ed6DdAgSfrLTa0vfY/xsH
VoOb+JDmVyHm/LPnk3u4HLxXtjyUXY56zPbFjZsV6ce5m7+YnWYFlcdz8HUznEzheoQcEtD7kRMU
Q7EB2fpy5yy9wZj/6YydKKKWPraz5Mh/wkPFLvVR++ObF49rV6ALbzHrqRIN1CrsxaajjxTBJBCg
NTFMan6lsGm66jvMkioKhijA5dF4hLb1OMblTTIWN72VPdOi2l5+xcJsMeuqKIH/lB54FsIxaBPb
xdYejgmu5GfWBFX27fJL/lGFvuhys7Qqo8Dqt3ClC7vv7Hv7ML/mxwH+cbBH+T7+6E9H/wMBMvnv
8tu+vtd1TR9lwPUyu6MoV+1nBykJWLRUsAHWFBSvPK6ONI/b3ZBBKRoUmbbqPTygupWcxcLKZpos
N1lmY69tBSKI6pi67Ibn2a/LX7Ww/P/T7Hw6C1JYuzowoXOPafKd+efl5h3x18qKvPRwY/bjxoQN
rZpdcLOmV1Bf/0wK9O+4vQ4J5ZrlVZ3WMOIELBvOrUIeqMfcm6Fl9UqSZWkMG9N9YFUMMwpoyXLh
NgeUzuSPCbeQNa3nJlQotP9TpmItE7kwusxSqQqBkcKVtXt0yyio9a+p7nFMmmCVkWxY2gNj2YLp
f+VWaVZPwQMq8eoBN5spaksCXKUkH7aYxY/LY2phBTOrp2q/lBnc98Zj4vyGSVDQzPKcGg98eCpe
fsPChODnN38atXnqDX5TjTj1ePnf0mE/nFE/XX70Ukecx/KnR4NEhWQ6bKfCrM02zmyHuLB5Uv6M
28X8FZKcrYDBx+CtAdOW2srY8CXIqDh5kRHYVTiBFO1G4T7Ph4sPyo/3l79oqbGMbX6YiKsQvE9H
l7iI8NN0i9tQutITC5fMrlksNXklUzxmFRzxYCoH+jTf9Lrrty3sqx7muO+3EBDX+4ba7reK5iTf
ejilsID3VvJQCVzJlmD9Fzg/xd07EH7ObRTVVQjrxOy74kP12yq8taqOpcY2DgeElZ4G8BiJLwBw
giqBqQr0s48ZnUhQZvPKRrEQ85hFVB2tdZfysglrnN2qsQbURd+CvbQroC+svPKYjisChYX11ayk
wtVFRNMZB5JZ8y3LnuESty+Sl8vDZunh58/7PBHgG1kyuMOGfp6rTdSeHWSc7nma1+rsFsalaWjs
WoNHRA+TXVhvpNCvjTur8OXKoF9YvM0yKoJrkUTbFn494AAxLj7r0gq6JNmMNb2tm7Xyl4W+Nuup
dBJFWTURFZYJ3bu8OuAmZjOq+MFLsiPMlL4Rnq4pd5bay1gqeJVLghxbFvb8e8vCCeU21/W0sUA0
uoMFMgiXYauz26pu30bbv9Fe8vvy45d+txEFzISCqzymkJakDhSV3qtN+r+XH71QTOCapVQeF71X
Tq53tM/X3DHUuRvAOopdZcGdEpm29AalNSoYgdgMHfgl72Ddx68Lo02cuiUiBAZwqjim7U9XwfUF
nhIwH9nG9pXxk1lcNcPPII9m0PCxOMF12mm6B3wS2VfwEV5ZvxfmiVlIpXsCGDYcRo7w/QtT8eC5
IFI5uwTmbavnjaV3nP/+aSWJYkz1knB21ImqZTDm+bAVVZE//7tnr7WjAq0teyVsW1i3zFoqOXdI
NkNjHHYNYOYwNvO1e28N/XW9/v+LqYDPyontH73OhnVb4cd3Mxywduir6TDhevFweWgv7FXMmO05
5BdNjGrNo2rPWnMVvU4ezJ0TK70j3loctdQzxsx3S9eGcXEPJA/o77AGSW4zy/lNpDiooX0XMCu/
/DFLfWIsAW6hJrA9NTvGjfoDKPqmzLMfIMGsBJxLjzf29clqHPCiAedpUKvsQWoyIVVKr1u+TOx5
lbSotCKINcmoj3md3FjxdcUwMAz934nRQltVA4DEAJ2VH5AiAfuRzx9RP9DtVe1u1lp5Omkh5uhJ
yDRsJZtn1P8iVX9d9GEWU7koSHEzzkZcUj7YQ37fAuxZWPl1C5PJLJ8SeJRMc11DRl2qGxtFJM9A
L9V3NO+dLYM6cO/V6WoWdGG22eeR9WmJygDIyUe4ch9nf/jd2/adnUFpiK/7ENG8ptRYeokxpZkN
6Vcrxi6MUsjCJuKD01+ESB/94lJclyow66t6T7ayx9VNmNT+A831a5XSlRz0wiwzKebQ5nNeC+Uj
VeAGOULmvAR2n79cHqpLW7lZWzUB4EAqqkkICNhb69r5EQeKQ+yR3xW8Y7uCwtoABwx/+gkM4O7y
S5d6xDjioz4oi3H1DdEW/4n7HRh5Cag7ixubv11+AT2vpF+kqMwaK7uQeeGgyAS+SlV0hMQuhoF5
3b66ra8evEx3L9VsUbBFGTu0vkteYZNkP4y1Tb4Rqyoe1UiqFRrLQqxqUswHH5pIhPRtKBPQlp1u
l0LSP6C0AlTbexr9Uf7KqrPQqmaZkShgq1HhwH9kGri6NnehwpVv0TS8R6K5jk6N3fB/Zyy0jhwn
zJ4epYKPcUAs1z9lA+wCRT+WMH2z5HW8CtdkmidtYXvp2JCQRrgnk1RvJxZ/2FzeXh4jC/PKrHmB
ISQKRAmlcLokXSC8KfpdVW68iWGE+evyK84rzFej8Dw6Py1vMpL1pFTFjl3d/gbrPGyI/3z50Qv5
kn+eB58ebXW5UElTRsceDli4gARM2CabdFQngcskWnuhzvUfpteY4Qshi1nr4pYMqbFomsNEvwu3
P9MQoQ099azZUfF++ZuW3mEsC7wqLIpMpX8cxLSNFASYNA1s9286+IGDQoPLb1nod7MAZhCQ1lfp
SI+ZM99acVUEiO7e/Wj2NpdfsEBcdM0qmJHxdiwH3oV0HAndoq473WS9Xb0lUTI3KL+zHFBUlYIR
PQNCB8So5KRQsPc4Et2gJqru8t3EW36sYcwZIvnMX3wkxrtgnHMoI0DlOsV+BNCXO7nJTSX8NFRT
Excr59KFdcQstXHKpul6MsqwHss7b4JAvhcxHBnpK6NgZFxupIWpQYx1JNJ+OfQoAAy9QknoI1CA
6fbZ2lK41Mfnv3+aHfk0oqRhZMgX2/5t7EWvVWYDIK7eLv/4f0vqFxObGCFFN2aAb+iRIAMOsXVb
lDAQ43a9h+74L+3idG/lDd3nnUJZbFawWxjhOTfOGFkHf2x/504abWOoHm78UndP3G9wzQ/f9JWl
YalpjVUHGj9c/mtJjhnN7pH82kKZv7384UuPNg4Ug6sod4m2j/7kqlMKZva+T7J0ZadcerpxnvAy
SWH0mEIFmfjOrVRiePDsNnq8/NuXxoSxuqB0XKheTHUIY+M7uI/+HkqoM0SzEpZ/PWu4KZqG17WG
ObdNjjim3sXVt8n/5g7lDdg7K9Py69/PTdE0jQFDEXRmR6/UxQ+3lvDoGaV7ZEOxWqW29BHnlfnT
vNGpKuDeNfRhad25Wf1E6B08wg9CrU37r5d4bqqmY5QUpHbhQgYMx2nlvgg4R6dQw7GkRIZfHy53
9dJnGNNf9XOVW3ZsH1MF8xvS0CO+Cka8hT6Kbnq//JKl/jiP4k9txVPYguI2tw/nXj/2rD8QuAhX
Zb6//PivJwM3seu2pwYvndV01JojMM7DHoUYlx+91AnGLK4Atkp8itScHQMTl/Nfbu/VQWfpP8jp
FcDTeW+XX7SwE3LfmNGThXomDR5LaP8nv49797gfb9WBQpYQyJ/uq/PinuJHcheF9s1LcZ+8pT8v
v3ipb4y53s/K0vCSRGVK+QqOCoRl3dZLV1JRCz1jKqlTW4y5qHsVwn7zIx/4B101b1p69PkM8WlM
oQwurmKGpEcn9Gl202fPBQrmqjYxRdTwfSYogIYkqIdOdpdQ+reYmz0moFoZVguzzmSuZx24Ihkq
Ho9cFu5DFrH5meQ5atBQcoTKMFjjXf6QpfecO/1TI8F1QtS45G/BMMlDv6B32dQcNXgP1SqiY2H8
mDpqUrLSJlOGfkBxilOW3zqGEq/MXsMzfH0m5CZ9neR1zs+Wp8e60aEr4jQoova1HJ0nL0KJUp51
22pAJuRygy2EK9yUSPsjjDKYqhBsOfo75JtHS/zlQ7ZPo/mhLcetZQM14KrjACHqxk3g3gjDb/AL
AokyMMGgeU5zqAXZdUubKRaMUwLUgD82YZwPx85lh2geV8bgUscZE5+isIHVPgI/7canipePJLZg
Cc+uynhyUw8YO/Hg9GpWYSWBpROUvU3lXAdJucaGWViaTVlgXvmOPUYl1pbp5Oo7JFVvfBbtKUoE
HOs6R0luigPjTkdeUeOmdKrU74r4Ycvm0ySL68x0wGg3Jii8V6ntWIjjsnbPoNzlq7VKC+kqbuoB
a2TN53buFNT+7i+swmHpW28xY9C0qnzXyumJxfIV1YKw2uius2/jwtzq40g7KIwsQ2+ud4LGd1Nf
AjGzFjourPqmIDDL4rIEpLgIm4rD+F0AyO/Dt/zy5F+YESZOXY+MzcMkVThl7xUEwK74ZeuVifx1
EoKb2r84z1PZu9hm82bADdxUNOlPBBZk4/oz/dXDku5EBnd4AyPQB0DJHlfeu+DsyIUxzTXl2ZzM
3bnaqA+K7pTKB9eDlXQWB5TQPVzsH9KmONZIGsj6RKPrcnncFAlOFpVFNQDSZY19FiRR0LSbudC7
8lwAMQdxNqwkpxbWAVMrmAqPFQn8VsMeLoRvsajjreYW+1WVqACYsxgspKrtrxsipmpwjpAHY0o0
4TzgtjYFr0kGXj+vdNbCADTVgq2NrNp0froc3zOn3sTItvmrB4rzmvL/T+LclAcq2DjaVYytDcEA
/2FpQVDmDBk1qEQob5/LZKVDlr7CWAIKm7j2WGLdGWx/V0UVDP/SHS+ildPjwhJg6gFhDiqhQkqr
cLb6W7jc73Nmr9wfLD3aiPZZ3LloSfC7fKSZdFV/aJGuKHMX5r8pBMxTOrpJgXURZc7uHhX5W2K7
AQ5G0ATM1lOrhQWSnc93nvCuDGNN+DqPcDk/pEgc0cJiICKpvzBqKQKl2XXWZtzUBEblJCt7bMHO
kiUmeL0vwG8dvWPkXmcNwE0dIIoZXUg/6BA29nPrx6gXRsXHvBLtLcSWpgyQz7VX5qwvQ6v6bwRm
SXC1ARF4k3VvwuYHb80iamFcmWJAVWiv7wof7wF6YeqKW89lK4mgfzexX8xqk6JupWwkssJZxXeU
3CpKso2fMBb6Pk1Q799SFkSojbsXrYAq15fRfixi5731Owkp0OAGtV1OQdYDTFzR0v5bZBHgJsAr
BkPqTC8ofmQfvk0ZKugLeadIB1fjtqx2NhNk06a52tUDDhSDhrCl9fPiDUnY/vHyhrzUP8ZK0tdc
ZDgAqDDKiylI4mTf8n4TOcOH6N2Q51QEyE5fF7ByIxeoZ5aW4zSXKPbzN13Ed6W8KbO1As+FXcoU
IXogwtdllKiQAMYuurDFRc3oeNu4uG/q6/y1ODdzCMpylVXhJbL/kMm+SddkPku/3ggiBGjG2cAb
FaJYjZGzQQOkGEVgIyu4trMuzBFTKRj7TiRhNDeEmd8pVBSTbxKglsvjaOHnO0auACBS2ox0QiSs
2ISC8SwLaDrCSA1Vk0HkOPd5lb5e96rzT/h04p7TAuwHxlQIEQDS9FWgMUjz0sf5EGtLN6zEIUut
dd7jP70GVJnGL/MGlUR592GJcs+JvG4TNAWDkSryymorRMGdfJd9tM9ofV184xjzGbc5KKGFkQnQ
YXOzQ9qRAMFEhyqoAdtfWRAXog/HnMauS0RkYaMlDt8kln/wqu4xhpXE5f5dangjRGhsMSUpi2TY
T+ww+/ZWuWtXJUuPNmZvUket75fxEHodbEISqas3z2+zlbBpIfoztYANB7I463Pw5gDWdup6p3wA
b6DXT7W7sp0ufIApBoSJHeG8TLDNDdUORdVdoHNUVl7V8KYMMJ5KrG1JXoYo1mY+iovr60oNuAlP
VylwvG2SYpcR6k9UOXwMmEhWq6UWBqSp9psGQfueeDJkvG7vh3HKX6F4AnWrcfOby22z9Irz3z+t
Br2SQjPlyzACvZPofDtgqgVK5msXKks9e/77pxf4ICFmE8WxG8fjO8CjXwF3+n35ty892pivVq2G
CC5BQzi4TtCjFqtbW22WnmxM1TyWo5W1eHJc2oEVj0G95hq01N7GTO1GS0ivlzrMEx6muCcjnf8m
Yra73CRLjzd227RjohoKghEjscGS6K04C3+mfE2YsrAdmqI+6lS9W+tMh5Eud4X7Jx8JakTjwILb
eCHWQC0LX2Eq+1xwRIVbDYgZtHqQlnMja/YB96Drxryp7SOkLO2pdXQIjmYgU/sml0dRr2G0l368
sb+qdMznBB47YdTUeltQlIOonN5ZBYAVV3Wyqeerdd9XDBXAIT1TrDI3rEj2c2rql8uPX1juTUZ6
J6dIyBof0EfpyeoKFMC71j2oG0eRydfL71iYYKaSL86jshBjI8OE3TlWdbBHdyVQWBqhxtRNgedL
bRtPhjjhRWZk33r6uY/nQ4TNXFfjGsVm4VRuKvoEc5posKgO4WP5N5nS23bsZGCz9NT1sFqQqG7u
fXD4Oy9ZU40ujSxjco8N7xkcd2XYYOPZDCneF0lJgyHp1rbKfx3wxZnQlPTl1uDmw9z1oSOG+inD
resxliVEZ77sgFRNe2wO6mkkwHsC2ZwRAO6sc5TUSp7jDtgXdAMCYjUGkcvJrpjtuA6sVqUuVFNF
dZqABvkZE6KmTQYTFcA0JEiAQHd33cYr+dr6vdBSphoQxhq+O+WuDilDmSG4eW81LmQCMq4dCxbG
r6kCRNnHZPsdXpA6TwJeN9nH5Xmx9MONxQOC49QCJUaHgHun2W+V3fXT78uPXpjWptIPpvWwo5Jd
F4rMrpuA9rnVBD2BigWyL17dR6Uk28uvWmqd898/7fkxA/JvEpPG/YoXtOPDDB79dU82tnwPOWk4
vOPJTfUf734BrHTdc41Vw22thAzNcG73ZgfI3z3Ta8ZaS+1u7PiWf85AeKkOi3k8Q+vyb13VHHgK
yRCQ6ddtCf8ucj61eMK1aHSWR8cOOnubAlwHMLwdr+VlFzrUVPNR2I41ThpniLTgCCCGqb5D6fPa
5ck/G4gvFh1TypeiNtvVncJ0LZW4sZI5CUqPOJuuy7GDws0rSOdIWYHlWcm+G3M4I9u63BRuLoJB
Vnmg6nn4GHDZuoUDAKokIoZrNosA1it4BOanYvXJd4ryutFiaveStGkdf+50SPq6/pblfnYvZdZ9
vzwWFwaMKdpD5WaXt2ksj37BYR/TxPGtNcxymwgHZnV50++ue895Dfo0ZsC2TcsuGTUi8xmuAQLS
kNT/NuUN21q4OL7yLeZa0BYA8ztah6J5kuJPmTSbtL21nZUz+9LINBaEoQL3tbUwdPrmT5r99Ms1
febSg40VwaEESCeGB3s8xOYGuEN83VwlxoIwzvjFM3hwcPsu3zJCeyBQ4+cs4t8u9+vSLzfChNpX
MyER+tW3h1da+qdiip8vP/rr7ckx5XeQivseaGM6TCz70Ym821aKJ4jVt5cf72Hk/f91wDHFd7MA
37eYCYRMRH5LGK7Mo+ih7IQKGD+nD53st61x0335bV+3k2NyS2GqMv87LoUOOVEdg0C9duZdaqbz
zP40s5IZhaxtD18BzNUWJ6OsArIUJbqXf/fS089///R0hH2jaggwOtrzdt2YBozYW6SVLj99qVXO
f//0dI+KuLMIfnsOhtFg3Y96TbDw9brmmFo70M8sa5oHyMWAwybWtJmHdqey57FcizuWWsaYsxLo
N96Dfxe6PYOr1x0967ynldBsqWGMaQsfxinqUH6ENLwCI/lE5PvlFv/6xOL4xnztGIhlboGTRAv6
Tp/UG9rZga5ebHjVz220MmoWfr6pp/M7pB6Yi8SDyMQLAAQbYCufLn/AP8+3L+atiSX14OfTZJNG
EqmJMidoB0rOkHtnC2K6uwUXBffqlRTbwa2QK/AqlD4RB5bnoMpk28Ru6I0fQ2Ri+3zeWtpHITPO
UqHVNf0L7ue7QOEObFNOqFVIvcp74HwCvBiO2RTs7abcR0XiYUehw4MAKP1ggxgPCHnsbIsSJlNR
uoZfWxjAprav8iWY4LBDCrlXsaDw+5e+6V/ljPrYsbm93JZL3WQsHV3hkQlg/R73fdkj76MfUMCv
1Q4vTA/PWDimHvNPu60ORw9G4J2TOzvcKFobLgbtBCgOKMClz6J6IylTOznXYj+lAIkGbpSPUF8M
MNLpe/XmOn11J7IU3MC59YI6SckOvmrxU4majDfCbb6Ndav2aJV2r6bJ2+JWAyqS2o73qZ92bzGI
0UfmgvsTWGA6JptkpNVfR1U2iPad3kPODWcCnbnjqYqmeqdhYbXzMco2HFGzXb4TAY71QReu2EIZ
Rh7gPNXdNkQle6di+RPtY/IXGFj5PuRSn2w849A3KHVUvu3dYIGLAj9j/JQAakqDZIaUcmWWLQ0R
Y/UkGYRTCbiGIedgo1dJsoeb0StPKnvDkAFaecvSIDGCHhimtMU5PjnW0QsUEphwaxiGhZI+xxQx
ipxZ/oyC2uPQBcnvPAYefpP/6T9AEyke8g9Wb6IyWBMQL32HsaTisqWWRY2XweUiKOlLNK8M9aVu
MJZUEKWgHK4LLEjZ0UuB2OYlIKVFUI56e3mefp3+cUyNoldnVqZsVoSij3/3GupqFT9DDp9t0h6A
zDi/7Vvrvi6ilTV2oalMyWJXDI6uUyzfzvThtDCGX9uVFxYFU6YI6HOnBpgMhI3X+Dtm9xpczX68
LRu2llRa6A1TqdgOoGo6iZeHZTEfNS/nULZj/5ejKOkelz5rlKmlJjKWt0gnM/FcYJllme1G7d8C
uvp8ubcXAlNTmtgAGprZoICGKXflIU5G+Ta2MP5wHJzgIXwrgm4A3Tiw/X64ttWMSa6s2LUjH7H2
2A1wSgE7FsTVO3sef8RKX7fb/D/ZYq/zTtcIySaa/Uxp8muO2dpSshDWmLJF7M6TCzPEImynUW1K
q36t5jxMKvE6KHnPen3lamjKFEniW6XocUXvjPF2QO6s9sh1MZ+pRJTACguV2jiqDe1W0g8S/bw8
oBaWD1N5eK4gnmfbkmHpTt6fgvXpXqcc9fJzIR4bxdJNl00WKN5usoXlmr2//NqFyW5qELWT2m5e
4OhpNfYO8tp9LOwgXjUmW9o9TBWiRvmBmxJcP0XybN3ToEBk18MI7R5g5OxGRlW9bQhN97GnqoeZ
ReJUuTQ6FHZaPk1JEz8AGRG9Xf5Wys4z5Yuw1FQtlq0N81jnfDvbnF20Isbv4PahigBYsvk7Ib2+
bRNfvZNGp8ACCfcHvGBRNMgmVK1vh9IB1HcuUSDACiZ2LJVNSCLV3kq7jE7Kz8mWECb2wHC2P+xE
6HuvScQunR0+BC5xklNEIf+3bL/8KbVkoPcond6BkF0HsZyzUyYn685pAVeC6dr4SFQtHqfKh9US
lMQH1IVOPW4xLG/LUeH8AeZB9yibFMTjth6+RW6aviViSH/TsUzuq057m7hvySGd5hiYRlpkd6h5
nF+cpsp3rmqbN1finjTufPHHq20B3nZH82ek+cfNUM4jpLXxBL2fYCc5pyzIkFMLqEuzB65iuOWo
uC23DWyTgqrK8gOy1Cl4bs1Dq2H1klawGByIKz60UyHvD8+AfY069a2S2j3oEpaAoqXy+5xyHhSF
Rze8hffLpEV9zEhZbXAKkps+RZk+LSaEhaiuvx8SYf0REbcPietGW6t25d1AeARcNdq+rFp+kwBn
t4FmXBwsGVs/SQ8jVJ/zeAviNqyxJpgvf/NUb+0HQODfBEoHg4kTkL9dCF8gl7VvYkLjjYRz2AYy
tORNwXVoh5LC6RGZQwfaGFo95ozpTebr+sBgm7IFrjvadU2M7DnqPUDRtiK+KSY9hxXz/3aNHg5R
lMPHym26u6r2h4PQAjUnoM9+n2MV/y5KG75D2QC9XaLyNUHl0tw+b4ufDu7ZXDi5zhDdJ94BzDGc
f/GZ+evlybSwt5rKWV/BHCzn5w0QimxWPeTlyoMXYgPX/t9fzXCRhMFRF2fyMEiKnYzjx76LyN96
pslTGqdryKGlLzBizVQn0mlkicsz8phD6F0mbCWft/RkI9iEaw8qRLWUoUduKiYDeKKuxPkLW6ip
kU26dHIGH2FsnGMak1ureYk1nNTybKfhyHS5axfGjSmT5fAu42OEqywJoywL9e35WX2DE/zlx/8j
PXyxCptK2azAglNwAdkTU+1OlzS/h1q02TguHW6mynG3Fs66uwazcdcUrNgNqUVv+DCWG0ZV919c
i3JXDlH+fPkHLcRypqJW8lnUNWG4elZ+YNv3NHu1Mvhplwo80gyV5GsqhqXeOzf4pwk5UObAkhnp
AiW97RzdtshIaJVuZjgpZ87jdV9zHpSfXiKb2I5g1dKHxIspgvYpvcFJ3N8TS9fHtmDyHc5f3qZM
/GR33RuNuDQDC0yC6i/DocvuOuq9Ilq5izkZNnmM3KxL42PprmlfF+aWqX2tnUn7TYpFzWqhKobs
PXdWtIpLvWOsB/DHm1hkYT3gFVH3yOl1G4BEsM5HMDXRICbtgfK0rqJm/h9n39bkNo5k/Vc2+p2z
xI0AvtiZB4qSSpJdLttVbbdfGL4N7xfwTv7679Azu1tiSeK6Iro72i5bEIBEIpF58hy+ZM2cbBp1
rTTNSTp+sJl8QOkrv4uOSoJShOQOVNNEE38mQ75mfFf86hITm0grQ8WbNBAi6vN7iiLaQ1Ci26TL
A+qauElWrOHKBi3xsT1DU5gpobjah3b0hgrD3gqffr9taldc05JEk5CG0KpFNkXT4h1yiRqqKNGO
5WqtBHBtgHn1np0eafe16bJBH3X+Lk3fhcVPNb4uBbHEwtq5w4pmzJtTPBWe0NItIGAzKGhOrrVJ
Xlv6xdE3I1TtHTtpTtPYAo8ZxfqAOE6suMlrS7M45h0kNroSb95TK2yw2goXbZkuGcTKpXnFC3N6
vvJp1ZAJIi7NqUpaqCI2KG06Dr2bBaw3JKyTTavMp66of9y2pGvDLU67ZSojrSFEG7DyDHoUttO0
nbbRu8S88hwsggBiqr7s6gAPunJ0W2JcEq989SuOagmNHXMH8qodXKDqs0MciEMUmbuIGiRjS2I8
47crA13Z8RcwWY6+curDYrlMdqJ5gBKlh1aW2xtwLQxYQmUrO4PXKQR6bv1ggPQkGe4Yyv1vEjmW
h3iy0OvVwCslCojLdtDOg0mgEWQx0OubmvTbooOilWRFvGKAvziVLsQlS3CtFAEKEdAQPPmqGt3E
j/atGbZpgP0b7Piv0jKPVpbtCCRmoPKgcftM1crY11Z6/v1nbodSOvKI4e7pEaPb7KGExkL+upTO
klqTheFgpQUsvS6+qegri1ZA4Ne+88IfQKm3jznz2xOj2nOKp9SWG9KvQRpnn3VpMxbuACrJPcQd
oSvfVfHWtoa7CipTK5Z35Sr8VbV6vtpOOdZUqvY0FWKANlIqIF0aFydmTDgLk5W7KUKhVhd0/Nok
FkcMA43GLUTV4sPI436D7AQIJnXZbpMmo/sIdFbfbn+3a9NeeI3QrjgJZamPQ/w0pNU2DoPt7U++
sl1LoC7FKZPCMvroTFAl4iDcLxL5baqdu9uff+WbLyG6dWOjC2bOiI5Rn0NSR3xOmnqt4/EKlQJf
InTjJKhH2iDGRDcg9wrLD75OUeNvfWOSo59lA+SAQQ2A5r7QA8+Y3OHFOG6CdBo3RcathyEuKy/O
sd02CPNOjWjoO2iBjCuTv2JRS/pO03amqDVQ0D3tfXj8eJ/HSnkN+Cm90I9XtvDaKPPWPrNbwpmV
Q+oZ0U9WusnccpsmG5LecZu8zlcskb419HcnlIXh8dNjBdW4NaDqFUYavoT38mYkOm7wwe2m3paH
5ENw6h6Jl3vpLtx1ruP1u+Kgj/Ujf6NO1T7frNUAruBXIYN2vmgZrVIftBd43b1h79S+OUCufNeD
oMu17qO3oGXZZYfgoX8Tn9CHeAqP/lY/FivQCXKlo5IvQcGJcqYU3K7pKQjR7L0ZfNCsGtE+DTIO
CJ6zeC2F0Gd9QOMrWiWhWQ+gLBsAvhy7moAk1xJq43QU5Jldzt+ANAKVVQuv83wzAavFABTiyT3Y
pLNjn5bZHDJlgdsbrgi0EXPtdnKKNrUdlyAFn9j7Ic2An+Mhqup26wML16E05YNLjRFODlBhH96h
waH7s4C41D818YO3pdOYz3oyCFlVI3YOQMaeBHTGFTro7q0iSHdx0AFcAZzIo90E3aYVoCXOZt2B
dMY8D2JId5ltD8iD9sWdb7fDU9F17BBDf30bQefzu2ipQl2RO/VbcMo4O1klIzoZM7pVvAq+V9Df
K9yuLzG1EvVbNzFlfl9C6uwjKPstMLMKZn31rUq+oQaqzYHIAm9sFK1dcKiGP6SeuWeZsZ5YEbT3
iQOBQqsXwaYt/W8ik+QTC2ngGrAEPsiEqO2UI9E5MXQvDKSLc89Pxx7q6CSD/GnTeVNRNm8sPkE0
jziptVd2V38YAQYB3Tpv3mVO338KxJSHe9D6ss94qPqub1PYtIWWo8qEUNUoyOQO4Er6VOWVvytQ
yLtXPHVOEiLnKH5b+pAOAYNGXw4Vxxp8vdsxaSU0xKIIcE7IV/vu6LDWG3OaOW5ZARToNtJ02w4E
QG+UxcjHsmRkbqsM9ZHV5hMoVJiFSwvNTycBCWXw8vVQUX+d819cW+BIqeupAuRI6dJV0b2fPd3+
4Cu31hJ9LoKhUFVfsKOJMU+IGX+rI8wqquWKx7sWhi6R4QWLcr+vK3aEdmh6UqyY7hw8u73JQiI5
R+tiQeLQy0gONQvIW6LLOXKhVvuuSdthz6BiubeCV4aBSxA5JAxTn4wF3O90iPI/wevhBs5KeuPK
5bFkkM0QBI5VmMWnoXzHNFq81XDoU7KHDPXK9fQreXEhZlsCylEaG6JitoIeN/8jZA+jN6WfkUPp
l9Yd2g8ntNw3kn/X6MZ9goPIkN8AlWEqUtsdoDqP/1T1+wLJUw/HIPKyUehdViTmLiWEbGreR3fa
L7p9JEwBRXgD5bMwKPAuUdPdCPaxnZScvjf22LsI3dudJUvba7sq+KSFNR5NNZp9Ag3Wt0r78X1K
oS0VlTTcgCYh35YstLalsHqvmJRGK1CnPFmFBIKhhIBW30+hvIn/66yY3iFxXL0PIYC5neqBbzQ0
Kd3XWfwcXz275OMC1bKhSDXOp/91KKJH3tlPoxavCzB/FeqefXxalWXRDMhBRsF7qT758ePtr30l
/FsS46YJnSnME8h11PkuC8atCOIVuotrlrt4qssRZNnZALNCO65btv3GNsXWjru9Y14nRAgo7/mi
VwphvNUiPOm8JN+mpSffIiPX5N7q6/LK+iwB8w1U0ovAQk0gIvV9MjjHspYr5+6Xq7pw7pZoeYNK
nKg0jjbkwbrG7cEWmh8iJ8g/qiCHYq+sS57vgoCTzxnTx6YylTs10aesje+YJYNvkZ0QRB9WPR0j
oaodGSO5T0nJIGrarCn9XXHlLzDyWe00rdU3p3y870Blzxvm5a39uhtoiZHXBW62JJ9z69DFjdld
Y37cNuwr1mfP03l2YEY/zKS0sXHQQj6yUnxvILKhaODhzK9kBq8kdJa0tq0JAeAN4JOhfKbzt1YJ
1rcMjXbDpspeJwbF7cVr3Y8So/uURadmcj46Y/Sz5MMh8dt7Fr/yBWgvIu2yBytNXzP0hKRs3AJV
wLY86sSKlV/bh4UXGCDRXVhVbo6R5sE2qxuy0arnT4WS4s9JErPiba6Z6cIVxFY96BE9BCeeTVsV
3KW0AJPdipVengRbwuWdnuddQPCMBUSIuUz1j2hL+5RE2qPoTnzVDcKWoPkOfVsDKuPNiVa7Jlcu
lFU2vn5/+zhc9mNsiZGHuncTw382pwaE5y40epCCbzK28o6+vPhsyVNLDThSSwWor3Ymrx73/SS8
lq+EetcWf3GSqeVMJFOouZTjTk67avT6EFLwK1t7bWHm3z/3E0GAtw621sk8vAE2Zg3OdG1RFkc3
QOTWhHPivY4/2eFPHzTwzVpv8mXXw/TizI5tTYdpQNbdae0WUReJtuC3D44D8pHo8Cyiu6DvRu+2
7Wgsxct7ii1pafuJ9l3DsUSsGkuvTOtsGw2A5kGwnd9BkATAm0LrvS3DJ9qk9Uqi+drGLA60BE6f
QfQC907Sv1O8eFOTfMVXXPnoJYR+kLkebCCQT9CyuINI/M5pyKvamNgSQR8WqN5YNozVoY9+8SHR
32/vwRVjWkLWeZAGfQQF51Mfj3hzM+2ygDw44cpVdrmswpZktFQURV32iM4LHoYfmsySp3GUnddP
idpQnzkbu4NCscOmYiUN/SvBeMGqliD20MH2BlUenOoUpOguyi3TI9IcajeNavAmUCVBcCsn4K2t
wS1FYj+8twALilw8UtptyNPoJEOf75nhDGmVuu//skiEomjHJn5H1YgMiigCgNvBm+8Ebjz29gEY
hsB2QZ1fvxVMt8hIFtYGoLDuydLcLj5AcnT68/aOXXFbS1LcpIHuQ4WM08GeJnvPHTwJZB7o2DVA
V52geNCsPT2ujbRwNLEdEOB+iT4UKvd/dJZAU0XdqdICcaABz1EAbN6KnVwzw4Xf0bHmOTin8qMM
avXeVJRsVehbO1uo4pUnaBEwdMA7TJB8jo86bADNIvA9m1iW6q/b23JtBgu30nRxFXZZHRztmn+T
qnyL2m4AMeRIrVzjV5zLElAeIKTJcxWpg/TJfeXTd6IpH29/9ysbvcSO+30HuHir5KEjaPao5KmN
p/s4AE1pn69RoF37+vON8+w+tCFHiOvGkvj6zcfKKC+PshXjufb1599/9tEZuvnLWKHFRwXT0Y4+
UhNvmdGbMRYra3/lplrS3fZJ62cy6+WBCv227oKdiNkxLh8iADNM2XtRTn8UkbN93XbMS/hsPgUO
d5VbtjwkYvhASflp5Pk+5UijpkinvW6MxdnmljDcUpIfYuPPGa7q3owN32SSTV5Y1ys7c+VQvICP
G9tuqQG0qXOSj6px3ggyfKiUs2K31z5+caRJhe/t61yD8zDSnwenqD+Y1AeTY2FH/Y/bC3VtjMW5
HhxmtfHgqEOAJvdjpce4ddHjZLk0pvCErxpkCSPvnU7LuE7VgRjrHZm6T6FVHCLTf33dx8+38zOD
CuyQDFPks0M2iPd1ZD/5Ru5N3q3Y65UlWoLGk6qpBlFrBokXJO6ybhv5+F/lve7LL05353RolG0U
O1Rqbxuw+1YjSiBr3edXAt4lBNxUQ4cmUIHyg7Xz++mt9v9yVLsHy8aGqt3tGVzxT0sBe7/2a6vC
yTr4qf+jhCyMC94uAgpoaAeJvFsJfGbvcCHuWSJwFXI7YRlydhB1/0REmYMNof9wewbXVomeG1A9
FaGGsg47kEJ7XV1+4Q2EkPNYPIzOULoA4H183UCLE91EYMNhNJKHqqLl5ykdmwNYkvAS0Sj8APHb
7LMijVfKcddmtTja1tiAE7LM1KGxIFscg0pcv0mqu2yadhF7uj2hKygStoToxhGSK7YgEJYdJKDc
8dA736fC8Ru3qYJg6yTM39gl5M4rtP17rCXDx9Yp/NiNpMXXeriu3F9LCC9VddGZenAOg3DUndVz
HP9S24eA68Zlcxe01aCbwU0FdQ5NVLYrr4srPPFsie01jRUrY1nsAOpXyxVkrPpTWKNH3yNtHrzT
4NF2ZeKDlri0/dFrokn8SSM/W/FMV6o5bInljZiqY6ESfhjLYXqkIYFMqt+OwAyMKU3kkWdJfxeM
LeuODUCKPjo/krL0bEMoAFpxugVPbYvuVGf8PNa5XvlaVxzmkle3qCOnTkkoDkyP7/2hmDZN3A6u
FQ8Pt63uii8Q8+8/c/h9BwhkADHbQw+GysxtrJbvaEeLNc3sX/XqC85mSWibCxqNIWnkQaEdpp6i
bRn2H0o0YQ/oNmVhsMmUcqep2ONR7/V+CLy4tWU5KkFPcTltbPtRDJPLxbuYVC5kPu4UWiZuz/2K
t10igg3EaoUJRkRP8fC+sqKNce7ydHyXq0+3B7i2uAsfNYZV3o29kHiABU9FEp5SEqzs25X+KLbE
ASPrYke0ChQAb0C+bzIuo401+O0BalCRN1KZHceJg8W/HkAiPNMCluBn2kd90bn5VDUeB/3zj9vz
vOI0lgjhAKmgio9NeCrL9i7u9Q40mV5PwpPtTPs40whJTz5bU1+4NtoiRhlE5+dajOGJTs7BhgA3
mZBPVMUb3PVvbb/e1ehhjlX9eHtyvyAsFyx4CR22W5NURYLdK9CYU25ALgrYiW996osiKQ5OIEq9
4WFqnXoL5hy1wngqrfpjQ4O42IRIeYLqNCSZ51ih/pOYjLsodrefA+QAxk0na/NNl2UwbRKapA9F
Q6y/2Bh0zRbtUBBUi4bhXz72P78P/y/4WTz86zvX//gv/Pp7UY5VFITN4pf/eCwy/PNf89/5nz9z
/jf+sf9Z3H/NftbLP3T2d/C5/x7X+9p8PfvFNgesanzf/qzGDz/rNm1+fT6+4fwn/68//I+fvz7l
cSx//v2P70ULWjF8WhAV+R///tHhx9//YAgz/vP5x//7Z/P3//sfbgVIV7r88z+/1s3f/7Co+pvi
0oG1QxHAFnyOqPufv34k2d+0AuMJB6aaOFLPP8qLqgn//of4G3U05GSUkkzbhM2RbF20848sxv4m
BcrKti0dDfIJZLr/+6ud7c3/7tV/5G32UER5U+OTz4I04RCNASh3cMIpFS9QSAwIwZgiknUNqAXY
ZgqbptpDo5QXqPOKuFmJPF8Ox5nSDlDYmjKCcc/vA7+MB5lWbHDtpDL+lwGJ3SkFIiiy+EcLXX/A
OT7bin/P9/n8zn3jPD/0MHCpsMQCoy4ZKEHwl1RjagbXgGTrQyOZ82giJ97/zigOsqCgAKJEAvjt
oOi2xHJ104SsW5vXLhpcoEvblB1kkvhaEfj8Ivn3KIzakhMFNvrl86bw69JXDBxjQBTqLWjGhFvl
Q/olGCbjRYm2fiuAn8dD06Bt28omXHG1hKOmZJJCD2hhaCvNd5Hqh12YAsf0u2snQLInpVQEh4Qv
+bJJqyJIhfkVOo1C+slGDvjQIEbybo/ycu0wCvopJcwPdrAsw1Ymhbi71NBMTXgoN6EeQK2cVEK0
bqEhZesS04crLv3c2H+tHwEZNFU2Sn0EQLVzY9dQcy2zDj1qhcnp0baMwJMlid/arXJWpndhKPgY
TogGtTN9IYBDoUaEdHKCodIO5CHgFtjXrRJuHWfpSk3hwkri/cEBdeVCSZj7+axE6eTKyjN03qHD
8tBGKNM6cBRveMH0u74q5ErJ7fwE/1rFs/EW9/HYFHildBgPIk5TeZcRgHa2ceesyfddmhe0qZS2
4ZRh+fPPn4Wq2lQOYvTRuMFIkxmcQ+/nZl5IdKvRcwbFN7ct8tK8oPQmHQrTF8Cin4/XpcEo2gL9
tSD5ztB3E9Ntw/21bqdLhvFsFLZ4WvqZmsaoEBglNWG38YUdjV5CrfELA/PNylZdGgzt4kziIJPZ
8M+nRCwhEmuwjTtWduo1EPa8r+OJuiB8r1bO1mxl/xst/csqng+1XL1JQpSYYPWgb/IuDGWwV8lo
/hwVSd6AvpV8qVT7+fc37NmQy6UEJYE19MncMBPaGWQOfLGL6mZNhO2SWTiEO8oRnCFgmNf4mRnW
ugyryQor5DJ0i/7fMt5YIHFaAdtdHIWCFo/zufdqSXTio2MchAIAkhY1wLkMZfld1BXOyrV46Ug5
Coz4jk201C/QS1pGVWQcA+4kjQqb0mlyTJ3M/2dW1uEj5FfL5jUWqBBfEI1PpMsqYmyFaRU5zLgN
grJ92rV/Cc6/UUPXME2XFlDaqPoINXuMZRlUR5nddeAkcYG/TJ33qishhxgPQ1P/VpXoX4YubW7T
+XZUZNmNBG7iMOgFDjCqUBL0B7XyeErWWNIXWaF5GAeXBy55KIdLgQmdm11oKWj9irxyDQMNOFi7
wWA1hWh2xtNhnwPo6paOmNkCkj0TTW+5psvRhgzuiBW3uHhx/uubMAdhDmUKlbalExnqQCFLXIDU
KQqTo51Cnc6YWRG7q94GjjUcq7ostlVSEBdkXdkGWgPhBkvTkEYf2tEyK1HQS0+DFi8yWzFiSAno
5fnK5AX1k1o2xk0C7Xwo1Gi2TlClXkc59ew2jb8hWbgmjvbSvDAoVbjTlWaU2wu3PVI2ZC3BZTQw
9ERXRZyA1rPNV9b64tSejbIIUNA2qcHAAX/dh6Tz2iClm95AlDxDA+Wo/ypicMn8rg/FvLC3CCcd
icBy4bYRoHMeWANIJSxooQspMmgbAqd6e5TZWM8vB4zCNXU44nmKuP98y/oRw1sdRilt1YMbMtDA
aNOmD5jX2wEtXbDJRl96UAC+h6xEtgYkvLSsMF4HoTPaWsnSCTltMBgD5jM3zfLqFOMhfyjDdnob
t1Z1QlTGN3YSk+3tOa8NujjAeTUN06hxISLWdnqvM8o6Ud8ONkpl9VvajboBfnju87g97ksfr3Hh
U4AZEMU76hdT8rP7aihVZlLA31yov4nPSPAN7ZbqLt73ubZLN8ytNfbJl1GGnt+/jOEdZCOgX9yQ
IBnqc1EHxu38OvccYyqPZTFYlPPh92NPxNOIZebnsY0odF70Z5NL+DQlkOwo3bFv062dAMk9NOL3
I2otOIE6LC4SilfKcutGcDNzOpYuYOH9niU8c5NYvrehYAgxyzUg6oXDISVeCPOmcbyLF3PiTR6l
YQiKwbSz62OorGxf5Jl9LDKhtqV0useht6zEzcY+7FeM5YKRanvOWcAGpfNCIFQmg5qSBtfzZDX6
Y2oEfUds2m5KtOMfisqZkH4PoUp220QvGIxGgxiCKjAjMTBfnu8i3gtOw0iPWJH40PRiOnVL9E64
kd1ZK57n0gR/vWOJcByEPIvFVWU91jwoEfGEBVq4W9MeMtaIYwRvBVYp2YRuauo1AN6FLUX6ATkB
XOBzJmIxahUaOjUNRmWtg4ahNIqU10dFfRQFa+8HXsRurnQNJbtu7fi/uKh+ZY84owQ9ZIwsS4rC
73O0O+CgB7EqXWrnbIc8Sfe7QdA8Cmb2y2YZBDzOd7APqIOiERw33n1NA0HSzso8n1bT+LumgoEQ
/eg5pkM8tGyLy6aaVEODwxHlePoR0iYfdE1qkDSFyfvbVnlp5eBcEIcqSRB+LdwY6L54JMoGDZPo
rStd01rTFzTMpXLFJF9Y/zwlPi+aQnYAUd752kVTXKrebktYP8TX63LkJzttM6iAtPXu9pQuDSVx
zmzmECQ7l0/apgdtWpGhBxR1j9pF6sPyymnmA7PX+lkvLR4iIxw1ImyNBOn5pEymwmigZelW3I62
lYVYFKSvv0eRgFBU2/MtgxsZiwfQ2iKOqAMZahNFcJUCrGO2U4fg8s3UygZdmAvDKww5PWVLRZcB
L04rUeivKtw+GfUGiWHrW9dqYLZub87FYTTmgstmTvvS8yXLixEAmxENl9rp/lQyZ9uc+uXvWwCD
A/qfQdj5IJJmJrSCpHS5af1dg07rTcK6GEIPeqVW/iLuwN4gPYmxBHw7XdK/kmYwGXi6CxC/FfYb
Ew8GTZc9enUDwSe36Idhf3v9fnUKnUWV84iEUs04ZEbwIjuf22TSGOSKGJEHGnMzJPSGPE8AYe9o
6obCD+/yoQu2YyT0PrcN/ac1Wsda5OUuZP0aKdSl7cRGOoIRiWf8r2/7LDQJ8jRrlQ+rkbpD12xp
xVvkCX7envOlQaRAVlYih6Sx3OdTdkw/RXUpQAcTVTTajH3sNF4NggFn5Qxc2k0JACouEu3g7lzc
YD5PcptB0MHN43zYxCFzXLu3dkR0d3kDAvbfn5ZycAiAK3MkXfKYt0PtAB0EaRnZCP+UdKM5lPCg
3itGmfcGcRa19bL0IFMJqsAA3jCus+pN0YbZdkAL8ko69sIWYdnwnII3xEYtvUeSF1aio3AOUWV4
n/aab0gkwt/NF6HSZCM7YOPGQuFpCShXU2c11mz7CdhA3mbjQL3Sz9caNF9mIeZhJMUTBbUUJHAW
9pY5IL4ARSJYx1o/emONCrhoA932XmjXsbt71YsPpYUKvQmlf0K+++igtnl3e99mW1ucc5xvwlAm
QNpeLbkGJmNDZTBIS3dCgzvZNkNY5w98EHb3RrR9j2Z5MN1Fh6rTdO3heuEY4CGAqh9lDpLrajF/
qwiF3WYQfhyzmCWb0HbQC1JGb8DPxjdt7eO/t+d6yXowRSS8GVpm8AI5P+AtlWi/t+FFgIoHyLZm
1U6iH3/lJLyMCwi2FD4aFoQ34nJaJMWLuJLYVieMgk2qZHEY80keQGqzxvX2cgUxFEpVjOKNgyTg
IlIkuMbtSmAFi0REljcWKXjf7SkkT7pm4kfYg59vZXbzGp3bC+IPyhHKcbivFyXUMAE7QWBYAcqv
zPK4NuJP0/bTN9NKoItITr8hITKcypAVd1lF6y+3t/CluSIpiFeSg7S7JmI5Y5CL2qBaRDbFTqvA
A9H8j7SSX0SOlIfReea2fC2ifGk084iwFjy+kd5dKjDXfRRHlJjCzS2K96pp2zsclXx7e14vHjWa
cET8uOFgn7h7FqEEjRsmQM5auFVsVdNG5VH02Uxjxr2q9DlIl7opchMVNrkr0xRQh9vDX7BZ1IAQ
yiL+QzloeUdUUymTXHbQhEt9sxNBAtZX7ZPwsUBP/m9SO82RJsGTGAkGpP5xRORisoxaCe8bGwff
qR+Q20oeCfS3vI5XKfF4HYqPCYOsgTuAEqDZUd/3QRVR1+YprHi+BsW+sPKoxxIkyRBaI/m4OEM0
rZtqMj2cvQHiBEn05lvvIJbP7UG76egnb2sFoEkQ/vZVhkVAGX1OmuH4Ltv07QwyUqac84IjT6Ht
EPhs2uuORGvy25f2Fo8ujocDw3Nv+UrPQAvsA+MAcuO69Z+6EXxOW/DA+Kcm4q1ciRsvDaaRsQLe
SdtzIuncxTZwGKHVJIU7ccc+gh2kve9zaXmdU/SPt232gvNzMIRGWQImBOXA86GIzyFml2NeUE7x
f8QNGZ8UVHP3SZ6md3E8hZ9uj3dhakjUA9+CMgiq3MsnRcqtKGtHgPmcQirPCvFkrqoAFXX8nd8/
jgolZ0T7vxLHSwB/5GRlUDcxJJFHUK+4fGhBEwMuEyCBaY404O2JXfCpCjEVn70cIBBLRvh4ANFl
AJV5l2RZvPGLEFzClkH1b+Ormv6A6nNn7yHf7qw8ai6Ni0yjjewmAqAXTqdtepJSCOOiKShHlggY
Rn5PR1QbqzwKn/oCTYKqC62V4O7CNgKggBBAIvhCVX8RBHSy41ljBXB1DTIEfo5TXiam2EhZr6lm
X7BQYAYAHCBIF9vI55xb6MT6VnZ9Vrh+PU2btJ3ofnQ6dddWfuz1eWD9Vr/HL7+qFNVzIcUWcyh+
Pp7pZWAGpSG+XnMgn62Jelkgig+TitIVC71wKypEUQzhMYBbbOm9uGNoE4x+7tqggr7nVTx5MRfh
7rZlXhxlTnqjwcdBkXhxxO2sTDJHwJuYODVb49sKCmdhv5Jvu2QRqF8gEkWiGHD6RRxah6i/OdDp
dU0qBrkBtC0d7zh4/o03CmWb/e1JXbIKRIXzOwZBBcoJ57sEbi+naiP4LfBQfOya6X1WGBDTI55y
pYnNykZdGm0u2WpKkYpGkfF8tDKvY4dBC9YF60pwBA8F29VJABTtMJSnqZ/aldld2DJ4ZGf2y3Ie
c7FliaRgIAD6zO07AFjdKbRp5wUF8deiiAu7hiHmpBjywFjMxTIOJSj6mgjneOg6iV5vAAg8mRQq
AuWqX3387T3DIiLvACPUiF4WJuIP4CJqQEzpOjoUuYfqqfmeVxyc976FZDGqCzz8fe+IGxswAkAm
4SCXae6pUNkQDjRHFjjyN4kVeJyinlW3wtpyvxrcYSD9yk1waU0JYtA5AY3nxLLZMWxiq8wsjhiz
To8UpeBtmkF4JOF0LYm/MpJaxAlOCVgYIEiQKW6bqDtkdhI53oBWxXE70dxZyzrOxrB4tWgJZ6Xm
2IQiPXx+CrKmUmmIjnO3GaZmP43CepgcX3tG1GYLVc3xKE3kf7ptNBcHdWa3guPAXzTaV5nuSaQY
BKd7LGIEPMhTNjpPoZNXO9sxbNfXIV8Z88LzDM9ARNXQ4kJMudzBWk1FHbMqd/FSAgdbmB91OaSf
wJ8Sfy+A+P8iMrvyhGVXBzpTud+e8ctYeq48ifk1OiN8l4ff5oUcWBrlbisH8r6lEHpNwyr4avmm
fTspy9/WvqlBrbLW6fjS62BgPEeFmEEESHKd72/ecB01yE+6PgV6KGpIsI1ZTN/fnt5LX4pXp0Qe
Ehi2OVW+uF87mbdRREMkbPw2/BJM4FryGvBH57tYcvNlRB/Pj9sjvlzQ+Z07l/Yd3IFimZMP0boP
MlJEEFkTZb3bSdI+QsG5BE85SipAZGnA4QN7RkH2LGpX3MGl0ecoHg6Pg55vCensLDR0Eo4w1C7L
MPWkVerW7UUR9huw2KAVH6RtU++Vg10md0gWk5+3Z//SSTDcIUCEoySBpwtn57vqoBqBMBlOgg4J
O+Dfr0nJ+z0N1VqP4IWREF0gM4QTM5vwYiS8HaieUtySua9l7g0jojmEpXUjtk6H9oiVhX15Shns
SMGvI07D1GbP8SydXccWumSaGtcJTc0PXCBe0seJRxIfGbgmL/bgRDV/lb0s9zG6pv68vawvDwtG
RyodsE8E+2SZTG9axwG5N0YHfCw+kdKxXRHndCUYvTwK4lEblR7EoovDghOigNLuESH2lj7GI7/v
1GAdXjEVRedTD2gpUpCLhQTgD30iGMTpp/IBoHQfjOu23a3htC6cfAXLgGdBlVth2c7H0Ygbsz5v
czewufC0AaZekyw4QENjOCrVWL8dkgKjZuPWxwZphjfZ+Xh1QMfCzFtkWTHbpp1K7wXyXtssGNYU
Ki7ZIuqxc1EJCcsXAJMsjmy8t0bc+bKvD3Zs+AbJhMyjY58e0FtmHw1q+u9FFZd/hXJVFe6Cj0EY
h/cK8vlALy3POLhzoRxsI/j2h8CCBAIyig8cek/IYw6yeqTUEp0reGQeIXQ+Vg+37Wdex/O4AM4N
vRJzyVghI7Gwn8KaSnynFHU1yFX+hc2IHDenOIybNgzSGjDEBCS51iBe4XAwMDAM2GQU2ZYloCaK
ahN0eASMxNQbC9/w0IF16TORbbISuy4OImalHUALJYJx+HC9vENIUP5/ys5rN26ka9dXVABzOCXZ
3ZIlWcGygk8KjgxVzLF49f/THzY2xrIxwpzM0chsksWqtd71hk7ursFIaCjyo24K50hd8J5rwttp
xv+7DNghKGJkh29JtiiPaqt03TKrmFFMsZ6zfbTwjp0x7u4sb3qIIjWdArN+Lixjjj3Tzns5T+8t
5zfr6Y+f8ebL8TprnYCty6wckGBufojAZ+q3U+BjYlVJYjODEY6uDzXu8O9r6W/POeBzhUoRcly+
ZWoFWNUa5GxlNsdxeZhcHWEnNrbHf7/Km5Pqf/f3z6ucd6p/HB248OJJRPhdFuX5/MHvA3Ow8nk5
tuXy3iDjzab3v0vFZ1A4ApCmFzn/lH9cytijAwk8Pw9+23k/6lJZTw0ZKcPt4DotHytUC/PeRf/y
FEMOvPOOBOENIvDvF3WN1w9+G5MYKIv8ZsIFO2ti7z28+y+3dm4HAGeYI3Liv1klnV+70lsdyrdp
Db1vwK5Fc5rcOnQu7HZsdszJxvC9T+SPW+NLZ+nBGIDw7iA+//3WhgXXVSHRl/r9lF9Yg8RRAQbq
OzX4H7d2BrE5ChlgBoy53pbCsy7Rj5DymOYlwsfUuLq9rfotPtimYH7h7O+pZv9YkVyQBcLBR0FD
WfHmtord044kuDA1CuW8XvcIK5OqSu1w/Y/9KUwOHhtjEvfcwtESv1kcHbKmQTmxnUpKb1znm52e
cfIzhZ7lncf4l7vyfS7CiAKSIhO2319WjAOsVFWN96bVFvbdQErwfGsDk0Z1AlVmnN4ZbL05hv93
a5yAMFVg0vkgKL9fr1JBb2/zylMcrfaqkE13EnKvU7x78odpYbAu17lKq3pzr1fXX985CP+yanwo
irSq8AbppN7criPimMKzcFKWZnQS++QkXjCABlvC5VBurXdaqT+/BRfQl9fI4mEE9Ba96fJNyUp6
EhdtheucxhWlL4vpnZf45139fpXzYfGPHUwhBxX92eqBMXqY5lHQpnqzOe2L+B7z8/d8iv52OSDR
MxkaZcEfsgISq+qujII8K8POaqpj5w2mJEXbJz5txreMqabLZ+hj9/Tvh8LfniaTSRoX6u2AV/j7
fa4LjP024J81ziY/RTazM2d2vP82sWKJsluyKbNx0hSGwRvMRrdG45Jveanhfl5jq20yZgfdO7jX
n/cCcGAF4F50KSyRN1chL3EmiSauCJLE/9sUwk/XTpvTf31iXOWMzDCIBMJ+W3+NrbticSlwEt/p
YFXgF6cSO7rk36/y5ybC4QJtyUEYCRXgreMEALk0bh9VmVuZKrHbIjqWq11dbJIR+b9f6k0ly8s5
a6jPi8+ClAhm8PsSGNqztrUsFak8U/59V3P9SN5mf+xJEczGqBUfcqDLd+7vb+8K/oHLFCW2YXa+
WXfDzgPOe55iLo25hqQVH/PSe4/D/benGBB94MXnBgGpzO+3xqC095aZkQkBCMPzLm0fazxfXOq1
kf/5hhj0U/ictQxxDPLx+6WsvS9NN0cq61ZcNOJR/xrc4L1Z/59PDQU8x4oFpoMw/K0GWAamRUkk
y8y1l/0CP9Qwm3vZvrPD/rkgfr/K+an+Y+8bXVtNHoLVrPNC83lu9z2buma7JhBuuLGKTt80uxje
G3n9+a74ZoGsOKJDqo+31rptSGisPRUVWqFdEpa7dqNz3KtB1Rd97UzTO/3/327y/1+OJ/pms/A3
g6OyoOkgcK14aAfHT2qvc67sopJ1Uq7SvfCKSX7992/tby+Qo5Km1XHozd9qI7d97ITYNlqdINiy
YHbUtZqs90Civ14FvJrBPUxzJ3x7b9VMCST9MgvxEz+6Xaugh9nvQbZ/e4JchFcFNzDkZn5fJrtv
2AVzIhW2fmgyl/8cctXv941f6qwazuDQ5PM+//0J/uWqwGxwXs5A9Vm39PtVyXz1xBKubL8hlcY0
2QyJQtFGF9AXpuMCifsaLw+caf/9sn9ZnWzFsFy46rnBOD/yf3wTk/Bdy+4X9iuKy6PfVPulLOfG
T1q65/dU6n9WA/wR1RQC9TN+6r15f3FjmTDO+yobpylv0wVigZuedWJBWgbxWFwory3fMxb/24MF
BQd1O6ML9Bm/32ErQ1mQTktqA2FpEoJpN5d7Gu7jiuOP2sItTqeoIAo5n3vYvP/58QZw7mEQnQGV
P2J2PAp+PPrQdzeMPlOQJPkYrJN7sbvt8v3fL/WXj4MxFXuMw/WgDr5ZQPTZXiGcs5QceWJSVQSD
Y86jjv9+lb+sF67C0QqswQj6j+PA7nLoe1OdwXdeD4Kd7Sg6mEADAeL/9dnxxjhEmfWB0wCgvDnk
sDp0GChWBPwo0d9roPbMGof1VBg7eP73u/pjjfDJUaMyLoFPfmZevlkjfWNmu6t6NCVCycuSnMp6
zFo5WHFGybBGReqtXa++UKPhnfbvF2diet5S/gG6nTXYZ2YkpfmZ+MFw4/frM6ZWqD2JeDQ+u/aQ
iN3Vjr5b9D7mKg1qb6z3JCjrXceJiYaRDAgrqi1isGwmdbI/xCXRL/anvXZN8bVUUC+w3NI45D4V
YRN207M0qmqqi1Aso/jR1JWQUSpKSwr83dTSkNNsrbkl3bQwzdJb2bQw3a1OU1wN7uOydbFo06Ao
1vP/X+y9+9qHRT39sics4553rJLcjzgLDvWPnqihOXVmU9qHSrRlXyWEu1b1h7mryg9WWAUVs7Bq
MS9b0UzMw+lgLRUePWHkTE6aWtY4YaAWcSTrsxND5RY6egI8crwrhD+j9SMekVN9VvyhSwoySiu7
SctocfLD2PCSddbFso6vCuRlOvUrJdZPllE+GFc7EZqb1czEVVqZKR4+b547VLdD6wv3QsexHP2M
e2n9115jxrZnvh8zTL/oyhUR+YHZhVuDUWDE0lsXQzGK9TTVMKuSQPMDwgwhSlmGaR33cZ0Y00kr
awvpmgfgIrv5obsmcMrThAPNcz/SuBN6NbSd+Ag9tpUfpzLe4TbP9ljSIi0jPzWASPJiz7mFANnd
m2b/1AUdFNY4x5bisI04cadz6OvqfjzbztSZwCY0fvalCccv3TzoYk7Z9pv509hWYKw4TgNXFTTR
MrYvsDictoeg3CZF+5Lvc894srKEVyXaGeb9OcCuJ/9M9sbSY0vJJ7/oSz0vc3EfFnO3LAkKmci7
X9ew1Wsy4eFtgDlobk2blFgyts9D6HnE2BdNF09Pu3FXuSWEL+ziPhrdXH/3OMUdbNqEiPIx24lq
diIG/JY/f2qDwvJ/Ovvu5QoMeuwLKy3yJayK8+se7DE1c4+hUpbH7ZpzeUQR8SOIZg1Ffe6CaD+Z
3G+a18khy1slFet25WTTc7h+YUC6OJzks6f2u36OYD2exBib0cVQtRlI4Sqrwim6qwpfe4QJwhjb
eok8g3dzUnjbPiwpzna9eSXIarc/rE7n7Z+9ZpjzT24sp+YR26dNZ34sBckwnruHSWRNssmWtjTW
TR0RDHj+0rv9SQv4Ichz52DG5mTtw+u2aPvhiVqudI5tVADJpxDrxsLKRtnaubjojZ79PGl6z5jX
xqv5NgkzM2w92BjiBwc5txLNYGFp79Q4iO0Sf6f11NA8hjq1ikjibLY7CrT/ahboQePUXup5/+EX
gjlVJosRng8NmrFa7wgJqInaZLTFbuyksvZmfYVDSZmUoCCXzbXj5AIeKk4+EI8T00a5+ur3w9aV
aZhbu/UQFB3WBehyjMQhfJ8gwcwJe6o/f6/pBAtS75w8Hua0MWoZxw+hTYszfVSt5evhcph00c2n
AXfXfCR8bNRhkHVuIP3rhpyQesadqCya4nKqgIRgQdsxwjoXlxo/dTxxDi4p5zXqnMvdrdmxPkvt
m3l+aJTbq5htIw5X+/MgW6oWqnLsWqrz1FGEN4gBt+0qghY0Ogdc1Lw1WWMOi8M4GiiRWSzWarir
q970Fz22HeSy2/XUqoqcbGeNfxASy1TjOFUm+DWxi4RXtqVG60tYOmP7WIeo7+H1QUeCWogctf3h
uGzDibNQIaTrVi7LlRV0oXw0NOPzkzW1gz5pnQfO1RjhOJWyY1nfwqnGwqicCagd5K5Pqy9tLBrW
PsfdNV/zm0A6xW2MtuDo6FjdMjnrOK/rMB79x6j0a3UA2xo2AOyuaIvboFtWJMAd1vPixXFH033n
nkr3ZQoqIu/8WYj4xM9iqGAXajYpTAPtniBUW/pqNI30s2ClWk9VhST9xZ2diDg8Qmr77lr4KtYP
jip1f024qS/veq/czDVbHEarHpjsU97EvfxOQmBU37N9R+H91Ft7/ALbp2+PYyvKMCvsbjEnimMz
JcvWQAs99CSJ/2zRaw53EFPL+rjl5RZ/Y8m2rDlpQ2i5HwKnaX7EJI4HyAYHnsOh3ZfB/Vl6C/Vh
IuiYWNWsEWu7V6g+mudaEx/1qTF7v38oROWNRARtUqsnmUeT1Vx46xiMIQ7xQ77ZFxsNntzSfY2q
4dcS4cn/c1Fe36xJMdneLNJxEp7zzRm2bXaRxzcbiSJoMJZRp3gdkdWRxHFREgOwtsWZdzqQELiN
aWCavvkZziQW6qSN+vEsrs+dKf7ae5XVPYWlV5ecQy0LvSCOL94DJ1WtcX24J/ZcTw17Z7QNpyha
NALz2I77m1L4+CNAhZkxDWw3tnDIBeP8WsP8HBJUUuXMbmgrO1UwPWBR2q2YEp/0L4hDEJS86GnL
GY0+yVXUP/IG93OgUb2o1J87+8kW4DKpy1p0U+Iuhvr7OO/RAxSuucni2iq2+6BZt4uc70teq8It
mpTdp3+JbEa7yegu6nWEtvOgTVv9CEp/qi+6dnPvu3UN7pGV5tP/ToLXPEK2i8hwDD40K7FTnygO
Is7+wo/rU79jZHHCp0VOByuU3pa6bTz4FwzjIK5A6K2fWjvkZZldYPdrLDsDiC2spOiwM0ih2uE1
4PdaV8cq8OU17ZSpk67W+9dScGRfdpPTexiPjisk62mqD0Nvq2MQGds7elaTn+h2MJno0LdZ0NZk
X2Rd3bRWukALzwgZcebTyon26sK21GkvOWNSXy28lNJoDIAWeKtTimXtrC7HcglN4pExrQ+UIXiM
d+W2LllpqPY/4EKnDcV/E16oepg2DGPWyM4swTGU2OdLpXhOKVgd9iy9dLDbQGTuRsgPNLq8eGC7
c55Ht22WxDHx+NmrwvwzYYfyV4H+/N4ecMvgiQhhHYuyhexjhYPF99BW8ZrE0Uh9ih9OF5zz9TZ1
37Z7M54cb6y6S9xlC/s4u5OzfVbo1fvMI+mc2FF/XGnEWpZmMMa1d5AmIlq94m9uz+8B2N2odkkn
KR0npSxpw8zbKT9gHhoiNPiJZ8fMZna+xqtfX+UkJW4Z3OWSe7C2ySUGee/Rpu9l9aXl1ZRpuWpx
dMtR+/zapjwCVXakq9W1clL6m/pYeeTGpUC+lN25ipoicSs7fxpUVckLL5erk4QUJ5Asqihu09jW
3a3SQVQcQ6fCuiYe52A6uu1oMbSPdxUnRD60Ji0WuLuJ8O3C49OvLf+wz3X3sIZj7X+qVV7Z6RqI
aiKmNOzGRBX9tt34Yd4hpM5dmE1NjmM3QcLC7z72u+VctHlVA/65epP8EUbNmQ5ne09ctD9LQhYS
mxm2uJ4+NvUibh3IU+03u1UGU272zKQPSPjKirznn3VVGKvDQsGrL4Ow9HO44E14FWu4XKdIs4dT
rceN+ql2d1t/BvjivNS64zypirIkNG2MY5Kd9tziXuyxSamWPNwdVwgdH+Q2+E+Ob8boQyPBdtLC
XfKHPcwbsvPg1l9ti6SeXNaVum7ZyXklu9sjgB1nnhhjxWIr70zvOF9GLy6uS016cjJZbj6xGcZV
mTZyYWNcd9v7PDiW+SJaJeNE4NplPzjzhPGBD4mhflFDv4COqXGam498lmbHTnHj5AtkaYm7glL2
cZ+Fh/dy65RXre3PcdpiIrkno2pVnuV5EbkXvCp/OZLiuo4s1SZ+WBCUVAe5Ef58DnpdiotyFX1w
VJBxVLIgVAqPcpJAz7uQdZEU7Wa/eKs4U57Qa1ZH8Eiivd1l6VK5FfK0O4uFd42f5yR5UkJ3z0Xl
rkyYQ0Vybj6zdzFGCRUm7ogg64sBResdEBwx9AyrFvuyDycbDZigTeH7CkqxnDBGxF688aKhu6JW
oVFTvBYMx/2Yf8eqZn/MiI1E7I5EpXhmrF7/dOw9/1F07foDb5fi65orfd34sO+OLj353V7N6rGR
Qm+ZxYJ6md3GGk+WcpvHQQmLPbO2d/cYboGmKLBkLDKfgsI9BfZmq0tX1+OjLKm3MWMeh3pK96lx
HwZUdOaAxqg7x1QHnAWCUyuFqIs7ldReVFIMNvSki3aDO9dUWFzsyJXiIyx8ayBgcwi3z1UTR+py
8hTl8LRY4WHXC+dQMpaNOx06bOkIJhaieK1yZOsJEj+rfqxms47ZUvfSPbEVtzchk3FEvO4eIKyZ
4yDx9gonAOgS8S9rcLZf1iTiX6Pn08ySctubdLZmn4lsNHKeQaHTZeLZhAZLn44cZsvZEnKz6/7r
uq5oWfLCrcmziXf3OzMm2p4pthUlshg+RzJsv9WNEe4HF/35ybaCqEzBuIYeRw9g5yPaFNWllS9h
lxRFbz8trVz4XNo9/xI03fox2D35NZ6MuJ9dZ76PRbyqU0fFs5B56qMbDmsGXIeyqvrj6tVjeYjt
LZJJMZfmZu31Zh21t27fQkxHVUJa6fS9cnFBwC+mcYNMbg6JjNawWMA0+f51tLwFMXwXNdvFokb3
27oiqUK1Y9qvHZvHfgjnqLohs8L6BVi1khG9dCylfgy+LrmuHgsfDwxEi3r8MAc5JZLP4GZJDPzs
5UJDszVZv5b1r623xLdm3CqH/c2YT2U7Ye4ytsRa31YlkUlJXy/NT1uPxDSsxKCqgxGeBhzY9Hwl
6q0baBBM/ysPPPnFuF1+P3OE3wW6mF6LyWeovfDUvof9NBBm1NvU+g3vPMHJZbNTrQR1oNbFWZjr
jQCHlmf0xhy1mD/GA503DvtqoqsyxblNiPzyznbqrTl2VunvkJywKzouo1lIhexLPzwxJrVfgwmc
IkF0L269wedzdxBWhlnV0rZnG8L1IfFCMrpZjg6sgn4UJj6s7oZIQ21b+2FnwOwdV4de/uD0RAEn
kzdNp7DiWSfxVE9B2s7OnCfzGLLI5OJ5t7KPiiewT/24OjPQD43fPCZuF/dWIvFYCJI6iLYHpXP/
59LG+gYHcOKFtkK43iGOKGKOw1ZHU6rm83DFknZOfEiop+O2xfEjZ3pbZotfNlcVGu7pcmh18KVd
XHGzVWL3j3ZUFM85BetM6NIQPxSxNHjQjwoVwUjmuExN0feHyCa34KK3vaZKc6/zfkS9u8EqaqQm
lnjYn7x17qZ08MegSaVjxJoY3sypZuy5Hpel2F+Yoprtmt3Cr48xQN6h9qKJQDy/Wyhnu5zmTnLz
PB0Tm5eZkc6jr9z8kxqQ8iblBKCU5IIaIHOUsX7psqqvEPSdt3AAq+A4LGUXpuhkprtwMgv2vLg3
8AD2NUh3KA63eLi5W1p0e9AkSySC/sBwsPZToT3r0l9WbjNG5oDlIxk/YcL37H1nmig/W503PnsQ
5r80Xm+uck0UTDoVOn6O1qX9Afin74a5q79V/u5ettzmkDKSp/3dGEvhhwGr38/sNZaXbkO+C9ed
DStKyGk9SMtdSBnwZM+TZc/IsQr3xweNUQjNvgMFg90z7O8WutQ1waq3smEDCf/LYkb/Jgyq4StM
KO/ZJSiiSEZPT9/UWIYq2TSQZzrWbYDNm19pJxnmMfoq85UieS7i/Hr3+21IDA/xRs7KIsE63+br
bs4pUix7tjMjQ90i3OpFkBj6jlfhF+VrVAYev9vpEH3AEmlPXldJlZhlwMw/QDhK87+XbX+StVhv
ZHQ2mQ4Y+05JXzhhno5FG80HqibTpN64Vy8Q8eWdMwfrktT0R3ta5+eqjSlre9EEWA8mSxeEbZq7
SPI/RIMZvjqL8R6DPSYxdhR7c982U/Ts565tLmOVq8cOteL3CRL1DQYRrTmWRANtSYvPxYu1gZ0m
Dicw8v6ytx/00nAEyAKHTLbYILzfGit8nt2OVg6esPdULMSdpWtr0PUEg9r0h8mq3Cs90iRT+7ok
k7iNLV7K6OwoS88gaUgjD0uokarlut4xB086T/dLwicefBNi1fmh6Fd9gSig4ZjKlbptXPoJcCDm
1yfdy+p62LFCOEkR25fRqMKfee01H2CoU8XohRLDnqLtETA57DOIxnJNt0hERRb5HRR5DSCGWSXK
+JuS6db3VU9xcJym1jn6wUJF30wVEXbOMIyvVr/GdwFsQdj0DaYjifJrPaQxNo9XDDNbP2FgWn7K
azV1aTc1jobpv1B7RdhPucnk5vWnORbhmtZr5xJj4dnbtRflJuYonMqHCGPfkAi+qQyPbjTbR94x
8Q/ViJi5dkbxCnMKQTuydmfMfO2P1xr923qhGEs9hmIdig9Yu3M4FpTVRcJeJC7iwtqWk5V3YZgN
foQO3c/ZZDzAsg/S1vvtOOk+Puxboa5MYwafBsw3bhILM96Wa8Cp1oQ500w9D81FGTIcOuzKL158
2e1fexIc+4x3qK7nbXLsLF5HFrdWsn6ehOq+xbX2oG5SoXxnrmBuqnCdioyeufk4bUboOwuzhSl/
iDtw32xrXazvEzmXw6vtmpqyo5y9+aMnnTzIoibqzTe1kz+YNGriKxDRxFuwKNXpDEdXuaeljENE
zOUQfw/8kqFoP4z7+rrK2f4UMam8MItV8OHsy/zS1mv8vZ5bXRwju2mesEf3nudWVEO6uqJ+tUpO
3cSi4/68iyrGVimI26M9BKzSOJhXfRDjHEeHbZZdeTEAb4+J03j2fp3rmJplpy3+FHgj8KK9OWj/
XTBrnZWdirakcOd2O0RRRUogfKf6k9qwRsAgfW9Esg3F9jp5ZFhmTmg34aHW/JiMVBouvUV9OGbW
brYbiueeXtZo06c1iF55QH9P6HHPGOirMEsQ5d/1foYUjNX391EloujgYMhDsbH2Zk330m9ApsJ5
slJhtr3lUOmGLm0Zbf9yTGjBAeY9lM6FH6/dl17OGJrKcO7dFIyZtsaE7gzSI4K2+zB6jtBYcro4
5+MhwHY0DF1Rp82++3dztarrxRIrKo1ppRXK9yCgv9oGrOKLYerWo+NQYyRFkbu0ll09gIUj33uo
htmx+N+X9qPtVtRtptqt+riD+npp0JTBfa0hDySbmTsQN1WHHzG3c8Nk6oL5B5L3bU4AQ6wuC3jN
XVYPgqDLoYvzu8VgfZMAlCjrtEADXjN/w0A19es4Glg6jnejpRwfYo/uPZ1M29jn7Vt/LTdvZpvG
mos/L6mmEyHt5dEhbOS2q7dpO0HIr+7GJredzMcF4n6KcWfE33rC170JVocJlV3MVALW6NjiOMdA
Rk91UeV7tlf5Yqdt25T7jfIUrZrPMVgn0TT726HbBSaZQu+rviL/yb4gk35akg7exmPBqpoSEm+j
AqzCa3M245IPqkQdkSdbOyoa0cDPT3PuRnuGB3HH4FJWU55EmHDLNJjl9tVr9GSdCrrUSzBV97YN
1+BX4cbezL6VTyYdWUBh4mu9W0e152rPCFhcHldf1CKx7dKMuF94OmTuUoZ12tUdlG6D+9UWwb1w
dwi8t1Bu1ccVhzQ/bdZ47an21+iGudDwWcLHs2AYAIUk5bDuoH72xCCgXPsdqpwc7TvHLjmbtO3p
b6IoCdcyXqweJZSAjpwXEZtU0B/cxVtF5YR+aCgSyxp3cGaj1aV0HZS708YkJsHzHGFoSOU6pDNj
vZo3ubc0AJvnD8zlOu9TPNj01TayygemPDYQRm/PFELzrJJJRYyhTDh1d3NJyZthva0ua1VQYyy5
WPpsWYvlmyONpan31u66UrW2L51Jisdh99x76MV7nfiTjEFYrWYYDjUDvpu99QHAityfPv9vyJDE
S9z9dOZhuxWNnJ6EbHt9iIe++um7iuO0W7b922rEcOuapvjZt5h00By48rYzTcAWJFvnadEe/rwL
6NNF6LTOdzmz5XGrrDFGofuczVszfAkbATC/7wueWnNUaETHmLVgllb5B84575ah2fhAq0oSjJv7
5gWagvjSMJngIIuLbUz0bIvqBjtS5kn51C+fOhMV5kRcIuEGnRMOPwcLVxaq9eCnwA7SSmlGo4+O
s1YgvcM2fhZbTWVdTLN1o6vzTrMVhbxvOD6ndJ3s5YrhCPpauNKhSGQ52sHN5u9ewGim1vebTf4U
cIxpbp1NBBgXLpx3UbiwWQ0wCx/6qKn6q1GGzsaAqV78LA81MCUm1pFzMfceZlg+Hip+NtmN+cUT
Om9WlJoq7YBTn+y1ACxVOOCtie8Be+SYj/gXHII2uHYN2x4or27v1dlL4Bg3jrlm2yMhV+EyZJIg
Eu0vKWrPS5ut6GmFF7d9qLZ4XFNG5OV4JOEVWxdnK+37gRLESgPYWXcj5f/AdhAVDJ+WAkPBc+87
UGTnG0bvsu6WRLHXIUBaytBcemj+fkZ+VXlJbc9enbJIzMsyV+Ixt6uhZPo7DF8bJUFrFxxfVDJv
S3cXYHL6feDkuQVptu8wAm6dux42igSyqxUBG+eh8FY19vAsQf6sU+Wa+a627LG+ksG070nP5xUc
kRsy/6vE2ZN6Yyx+qEfiCQ9uVMYkCE8jeVPweYtvjQKbTXr2M76/QSnGRJ0q7hz0rvNhmJbhkJMK
WCWbp1yer3EoKgZtBfeKkWnPo86pFVrHab9Ziln0oRnZikk03VixUWuFvybXMg+Eky3jVRcFHDnG
Wkc7DRd/+woOHnrpCOP5FOBrW1yWHgz88zGH42XXtS7lX5uD22E048gUWHd/qQhCfDVKR3ayOEpc
IWtvfwbhCvCMDze2rRVT3+dZh0sId4CEd55D2F/Wo+Bfroelp6T1Qu2nvYr8X8w9fKYdEAfO8+Ea
VVXjjbRZ+MNb38FOgMUbNrUlVYwPnWsz1NZnLTxm/YL8mzJdSwb74MiS+XtYgP9muMURe7265tuG
mcYrN0QOC82Gbg6hqeIg9XqCIk8rtvAfAHysNWlZQp+olhqd5a4UVtpGu3BPxp7cV8tvyicYscWX
GWz2FbNOuzgxmq6f+qr0fw4EHm4JRY8F5s9s7lvX9t7NFkf9Ohz8Jba/w1Lv9sSRFTJ/wi08dWkp
vT43ez74H5yikUM2QQBhIePE/IvvcetBD3vmxOWiCda14NngaK5E0R3GofSuRvwkGDdtjfdTujVI
gN1GMiuGNViPYbnPO3NG3yJUOm/FmN9AlKu5ZyYDIt1Yr+bYzrOr05p396Eh5o5ZMpLLn6pbp/uu
2SlqBUGUfmqAq92D3/hblXaWdq2rXepBJlgP+a/C2ZgINXnkTMeKBvYhVMLu0tgXwlyWQ+E8kvWC
9t+yC2qDsMWlhWQr0Jn8XAckuZTdrW7cTrO5r80nMTAe45SuMBje7S68t8aA8NyVsMEvYUd1lJYN
YHWiRe5znjm6e5z6zf+BkzH4TKPmNkyGCdWN9+LhVWjfuMY4OxmNZEIk/0faeTXFkWVb+BdlRHrz
mq4MFEUBQsBLBsik9z5//f1S8zCiIKjQ3OnpbqkFnDpun23WWltJA7JNQ6gZR3DBVeqavMM0r+3M
GqMkaD0EugH9Bz+kRUu2CbLaSK5kzAeZ56juJE+1mvghScOZdI82CrFXlvAwSOfJpJWrTl8cee5B
Kkvpkj4qIpGDnaNYEfLtzeLqhbx0Nk8kNY6el+ZXixSv6lLxkfb6mAcpZCVL3+upKUwk9MfpPmIp
H6tlgUY8JVZcOkKK7XMG4A4IFxdlXfmkhMLbNloVOLJRlx4FMeq/Q2bh+hV9AOZkzqupdSPVbFUn
BAFG5TAw5V2bcP9ewQlgIFWjoNAlKxjbFDeLy1nIDf2uY1IMyJeAj0IZsSWIjfW6o/tPLimbrIN3
wmtgBJ5KB3HLVtFE9YuB9o3X2jwGum1O4hTb4YD2kJMVJFS35qxrvyqtjr4XmJSIRTD6XSnhErkm
sCf1bkmz/nqm+3l8jXemX4+VaBQbbSgGGqhrOTgaPAeyNZI0SI2bD7JAAmYJOTyRppXPw9wzkVqJ
w1NO0PV9IiaARSSUSBgsZhV8S82wmuFLLgbIH56OxKPU21xVFW6Kn5NTT52MPmo9BFmluZH6sfwh
ZIIWX02yrm3hV/c/9CHTPFGO+vqG1D01rw7a44xRqvXf1pDHP2dqq78ysq+PaqUDnQgqNHscJQ3x
3roa19yNh0o9dsA9AIVRg0UpaZgnSg6DmkKCQGMcWc2xeTWSEiPYR2TLeUk6o3GSNG7ZitHg6NNJ
vlDtImrVRwu00WuUSdOjWBtmb+dyMb0WSE1LbhINwgl/YnnskpoPb5j5N1Xtm8d0KkXLxlZLCTQr
cCeAxdQGp2UOqxj2uF4sxG5L29kxEi+kGpCHJ81VGQ1t9vpJfdWkTv2miEZ/UgUCVLs1h/aHLIYF
/ghBUOUGlDV3ORPEpQt65SrGJdWdLB7aEswK6tfIeSqI3A4VIAuufl5teAujN0MdtQ6R6nlRUHKq
kdag87QRuwELKDmAgQ3uasA5cGJZiUEvowpG/bwCo2WvNhmGDBus2g2No64Lk3QnFbm0ekRCKvuZ
TkNTugne8rHI8Dy9eQgrylqUd3PXSgZ18qeEsnY96XntzEaqMrOgFBNvCXhgqI2b00uViukrAQFM
7TgX6BEqzWJvm0I9PqjhnNzJ80DbD1kaqcLxfJSVA16DynRmduVx6IL6Jldl5VtTEOmfSDspqlMD
tnqZwbY+h+Wc37d6iosNEDwBBkYX5sdIm0s49nOs3AiUuaNtWYT1azSUK+iQGCS1R4Tauk0vFqlg
D73FeyHMfUI5iWLig64DakkiOqTYY110vwbIHS86IWiIv6FwPxWchJAMpLTMdmROKnArK+11R45a
7RQbIK05B3A37L6XpdOkjNMpp+VYRbpSTV4BzhF4zN3wcwK+nNtRu57ctlXjcrtUafFUUgTmEFvZ
RG9KkgGiTb0gsmwSTaSfFj2NDhEAf8NpVJmGHeHIN/l1pPYRbSAiEuKZKMzZVs0DwEJtOHWnsA2A
VSQrmt9W1TGagZ31whPxeHZUNNLbrHYiHKumC2+BgiKJG0iFupOljrxvs8KSuGSahuxjWvama5BI
eySRWD2L4ShrniFm5GKHJpZugEYWukMrOZJVxGg6lehEMmYH2wpgA3erOM0w62JXqBU2OeooH7sc
e2l0QoB5T0KkVJOrRLO4HQVK7tjtcHo1Ky140PBcWCdd6N8kZaGyD809prGLpM0E58IYPUpBrAV7
hFbHY1GjA+Nz/DFmIPB4H0sN8DZV16EO8daVhhxTXuk8D3PZXAsq9sQ2urBL3S5T68UW9Dk4QuoY
7gbZ7N4GtVObrYQSyFWRUX7HWysDSpGq9krubsTkGU24LRV48+Rf43IjjjVonkkVqium2gJnMOQo
cmjkBCZHH4G0CMGEQpOY678r+mDqntAMxetqEojMqHOgzo33sDOCKUeskBrpc22OElSHSAkLXiXB
JCVDXuIma+AVAInRg5vFyOjTt5B8A38QLeXgWkEZVrhBarxftIKsdRUAhidpAeLDr4U5vUmtkgcz
r/NR5vg0yj7VqDOhZCOWGXGTnt6J3ZT8GMvFeInAfYO7jBTxe7vUBEJahpaOOkUgbEJZhMQY9rQS
tSGmKt85hck1eP8fU9BmtaMUFR6eEeOTG4spo/NYZOKWHu9gmKaFwiZGOqkjLzFx0+1BIPq0E0p0
AIysUd4BxIlMD/064K56ISivBQA4LJTC05sUg7iN2porQbLfum3lSrmtyDoXbjAq43NNh1AAP7I6
vslFTU0E4JN+NbTgvezCKuPHcaZERh5q1A4QuUdOOBjKyOsB8zUoPlUqEbyRUrnQG0ncs3EN+Ix0
Eh5SawoBr62gw1KjedJmqIcYIxsUz43GcR6VtrwpxHhStklWiX4hTJ26waDWqWN0ZRepICVIA9Lp
hxxCNuxTen4H0lo9BEdn2gYU2WE7WVpOjSGP9dZpBJkELx1XYFOgfk9Je1BS7hObEDRglzpNp9gx
mId0jGlW1iqkxA+Q1sgYFFOqG7T7aYDhkoogQ8FbEXXeUBmZ4tNRhjR20ivNU5nI4y8oV5GOzhZV
Zjfp5vqeRlhCdg2eN75KsBa5Y4xrJEVdmQ8BRCYObQN/6wl1UeEKWiSla2MZk1c1Usdf1PUYtUnb
1HLJVWXmsVFzksD0LVyIAVC1pdJamFrzHZ5dpV1FWhl/A2jQdThZQ9UDk4kFcCITtKPUaSpQV9uQ
NFp7DT+4PQzgyXvHJMW1bOl7WMXRkfrqJD+AqljecLYGYO+ToQbtYxem8E28BmEtYydQvn9Fu3t8
mkJl6tEOaMzStYiEwVX0ApqPxNQktENjEZ4thM4Q4zJ16ybqUysCARaZONRled9SugdMJcbimwAk
onCXONUCD0CIBRyKcDR31RZcENXt9QKo/YwEoVyYQ+2YjdDqeNUG6DKqe9ZDV9bmaemVUaRAuTBN
KNf1BnTteFiGdiHltmAZXIoh/V0INrqnJiSlNXlMM32MS0pTbl+WDVo+IP9wLNN8Jj/capicRkoJ
9E3AIBIwsa7rwKIIUUpZQeDYULNFnDGtFiPY1uSTY6SHcGqdUpQpE1J2K3Qf0l6F4hICaaZPtj7l
bVJkynEqaHGU4BoaTThFM8gUqujBeo/DOA5ehC7qHokYiayKWAgCAXHL8R0nESWDOsnnwE5nzDu1
Q5I8O7S+CaABmRjguZZEetVo8QtBuUAcEw3VIZ3cXBnUn9FSYAOFmPYytqDk5GWtBNyv3WOs75qs
zr4BRlQqBBrE6XEIozzaCTjb1DPiSjkZoYxu1kRvdsvt9KKTqBRK0mHEoXmtk8G8RwTYAnBE26PA
y6wFyuiiyN1NY8byS1TKBiITySTuFi0sq2Njlc1pnAtNBK9hAlQvV3c+D5S0cVSxBwmGFy5A7S70
9nsRZcS2CWKfGHmAm4FLNlw9YQ6oG0EvA4arFJkgrGyX/hYztQyOkqTgGqtE6Pyx/vMOqJ012KVY
dgdMI7VhsEPBE4SLbDujlzq5gBwoCQLtqZ9nqHGtWwNyq/d0XBF/h1NhKhtRIK/nkBqQeEpEPZld
jItgetKoEHIiMdL9zEO5HXGi0/AR5dzhRHPugRem0sPXqI6X31JAtcRPGyulG7MWNJ7OxaL6UNOW
HmGZxAALOuNmOpx4CtxQebg3kBVw9gi30x/k5YvXsjLi0ZYQfH+kckteZmy7+VCWo/WKogsIHqrE
Wk3mf0mAKSuC+TNL8uUtJp5iVhJCJ3afG4PqJHGidWsJTxscMTaylxjFVlr+SAv6ASrZOSqd8Urd
aAcLgGhRLjmAE1Fk80NKdft2nOXOFg0ZOH1aqUIEsigJG8+sLKDWvC30SDJDdQFEX9b1DZ3FxNk1
RF281sKCFgKxNGblBp8x/V6XWGWcOOBGvVxh+gE55j+AmCa3cmF0YAtjORc8UODBbYd9ihxce4nQ
LC77exl8+LeKes2DplM7UHkdr/MyU+6STFGLU52MPQI6VjzMW9kcpvs2alvETZdGQdynyrpgM5dK
ctdXSku2aZzhpsziQoYR3wUp1EU2U9MjMhJ0L1ZLQsSprfXGlTtujRd28YR9tMam2BXqJPfoMo90
XCKfqmEfNKXjjyNYOz+qeKkEBwW1EomGRJqTN7MELLGBmDYEh4G4BhCXEQx3E1i5XyrhAFstiSON
mULy64EaASGbQb0AaejE7G1spuAhwLv/idTTmlqdp1HFEOADejBulGdoH6A7clhAz3U88ZA3nWRt
6mxMqaxCBMq3E5jOO+KTinbFidwCmdfgAI3SUktOm0F3tFNZzjJQJSRG3CCADYMfaRi35KPxNjWY
AFdJA+TOjekeaVIw6HmeANQoj/Jcx2+TCZrXyTIDLxeKYVM7tWgGt0Wigi0qxxQnl1JrlPqlkuv3
Qi4D3umh6t22gtQtTm0G/WjTNQcEU2WI5YMcG80LULNF8CdjbjYRRN3FNcM62HOk1MxLGwhwJHCU
4iSZnXlHu8Ty2VRqTfAHgAS/eime3oaIchNJlkS9aRchvWvnkXUaOQ+vFcX1iXhzrHcNPKvBk1B1
7xw+l/igLla1nYQkABBD8vRnm8bh81yFyUvezcq3nKD3Z19PeUw5ljNny0ouzHYILptkkoZAB314
Lfl7llGdkdI8IIebDwsFecOsNmDta9khRgpLXkPqcLjMgPPtXkETzQubzrjpEk2YMOCZpJEFTJKn
pkrjBytIrVsKiORexiBYhDXVNZW2qQvwWqZYJQiYsXevuBIEIDJ4S7sroT3YsKqCNz0iaeG3Vp2o
7gwqwgLx1c17ddFzJDbE9d1JxDqLPXWISNBmYDtQashN47hGoBqmpl92bdmGjRP0A1k+tJrk63ZY
1G9him2zEbOM6TREsOKbTYWTg1Bz83uEhndNj+dOdodGpHIem/ALbOSJpsHRujrM7GGZhSfYh+z8
NCN/bsaL9KBMBrowNQhMmf3DcaNbTilDwUkL69SlwaLZhO0RrkQgSVwTURa+jbGyfAvioZeAhq8Z
Zzoh9K9q0iq1s4xkZJyFbhMBwWoxU3oje3Sbs6sCQFoCbHtWDOkAV6y5Ma0Q6LEh5fj7oWp0i0vF
aJyw/xTq5Xam6LtM6Rj4QEbVcJtJrXUSigjxDsuidn+lDCN1DQrjrRt089xCtsAD2MmJagl229E3
uSuQU3HDjgK8RwhbJHAQk7I8ybMEQAD0WAudJuA4USYZeq+eorlyG3GSVMdc4EQ7k9j3r4MyCqM3
9o2U+FZkpdy0yNLxv4CiLgDpwjBxJZKD8c8pJEXj9YsgDU5eworHXZtTwBdWLcd7tMas/DAOsXmr
xWlWu8qwZHC0StB2R8g/lLd7GAssRq3kP6W0kFp/jpZgcueJ5BViWrjLrsQqNu6CacfjSKhXsbBZ
JUjkh+TgLq4NPIyaNhcCkM8B12TmCv/Kionm6TEMkLuymxGyqZH8PyAT0j2BnlUpR5atfqg1KtCO
sswVIGOzStBdVAMJDC72jJBdTu46KdFxmsmpgskbAWi7GUyin2VQzd/KTEqOKvh0cYUOkkUmL2sQ
npbVbzMYCAnJ8JI1JI+IH5ZolG46IxNf8APHziFwKXBMh8Y8SpVSS5tANZeXUBjFAwoHg3gFk0z5
OWqSsqZpMoCa9A0Kd6SIo4VKqVgcoRkoEmh+pY8ouNPMwAEOxI0ypkQ8RTQ4SJ1SFdmwQRS1h75t
KDDXvU6hNxVbazcLYTduRvb7fuFdn7YqOY5d0kRUwpWBbJJkku4EGsHbWYJDucFn4BHJxLYc7KUl
tbEx47oBfmFFZfiQ9xZlJwD2MsipIjVPel4Ci+URCo91BqbYHljl72DVh+Ma/gHKETOYYYJQtreQ
JIMfaUUu2RmUibhDncwMwAjtU56taOYyh1U0GyC1MpIYeYKIrofynfojI+2GCqxcRQ+RWnTEw6JV
PyOnpGek24rsRyjVDXiIICW5ZFkk5EGnF9WDVIIFwNKCxFA19I3tuKUBucstnl+sWV8GvHsFVMhI
0lYDj4MzCWJaze7UGFaDQz1Kf9PMxjjxMrWKXwYhFW+ObuOJXdjg+DeVUjmrdZ59OSHl4yVTR0Jb
MxcgkpGZH1c06uxGUz0d8GeKVt+G1LZnL0KaoN5IZS0c2oG3dJuWpbIzyZTItomYPIF9OVXSsYUW
+LMJxOWox2bW2SMQi36rlosZX5lVXEik58POuF46PaseiRCER8EiLUoRqBJB5+sJ/m43VtJzVixk
1CT8+uSHFSaDYBOIgVAMJChTm6oGM/7doBGpRcHFKjQMg0KSDJRtSAoe+E88fwNbOtBPw4K45CsV
TB677Ge6zn5NcD4XcqI5ANKeaDbAxpJZhjN2c4a+j1UD+6EcrMovNH4N7D6t+42RjtOtIGSIuQpB
yHZ1vZulvbT5evhz/bt1eB0xRxq1I1OrnwsrQVptOkAruQ3xisAoA8jcb0UwggqqtdWRCoVlL5oa
XjVTBij468Glc1r+n9FlUaTmSEcGEsnvqd2Ai4O6yZl8WKpYOsqFbhJasoOP8ljjgnK1qTs3ML+8
rBs1t0jMeVMURN7yGALDngn1wW5Ylz6XfEY5P/tc6pkWA/3JdI2CYmGnAc+/10gBlzqnFaGXEvfE
FTOyOyQCJar6MTEfzFUvLcDA4GeRhq/17unrlTpXFvjzgWhQiHyBLtFQ50y/oJ6wyr1KcFzkIYlX
mHMhsI6MvGTalnrpfj3auRTFOhrKhBwI1EvpSHk2/WpUC3q5gwMBDGy+qbGhAI6DLGXY8aRNbwHO
xQU5g8+OISqIkq7R8RER87ODADyyLdOWKjxkQPlWB2SCwyuBxO3EaQd2ztpUBWTtUtEvtHf4OLCq
gzPW1xMISNE6u36zLkATqSpogIU4riKm82GmenYFOkIBuV13bm3W9Z2lZeE/ikVw5d6NvG75X+Ii
ZgnzEdwNZUY0/qB6kYKOq2+52sjDjmwUJfWvN/XjXWM8FGg0RIvX3T2TcWhnrZRilbtGByRxH4Js
5bGtygsKOx+PDqPQBNCUcTsgHKw3669ZMXSsWDU3Rxmlbq+twDczl/aU5Md7A7T1hXPz8V6oSKAo
awdPyoGIWb0fjq6ogZULnNSm4wXrSBI75B6/Q62Rtv++fBhqVURtDGnfc0M50g5BpaiJSWh6HHge
TDCVYgXA8sK5+GwFCRZpcE5Vibaa56KFVto0U8wjFNRyvcM9gvIFSzl2wJFCfm7IIF9o4v7piLRw
FyHaI7FnnN0BiaC+znuMSxUJ449gJrdmdcmavGyi9BbdSfOC+NinA6oAQFYta1j3q+LHX4dkNMDP
phFT7KjcA12P2mWPkkUPyX/UbsBY9Lf/vnmrOhzaLKqqUel7P2AMdh23hQGX2qiBVncWEKepvrBz
nx1GS7TADuCKGeqH16xstHA2152TBus0FigqOFMYGoLXZzgyF+7zuSzLaj/oEcNh5NVmsLNzUlp9
ht8L77iRwvw1prQHOjQFuLJU12ZbrG2NhW54/HohPzGXmA40zyRgKTC+zq63rguTNNUl19uqaq+o
oJq1M5lXJU/8OgtMNAli7XpVlnv7euBPZsvAPEb0/kME+fxFDsCoTx29qUjyD+ITzKCUwkMaxEcO
j/SGiwMuc4R1GFy49p+NS9MtBX1emdHPVxn9mDAp1msvh4ChHaivFIVDKUssT+pW/15qISxFUs9/
+HrGn1wSlG3/O/LZUg9yjP5fjWlrg958luGZJ7hD0rCl+1rvh9DBLwz4yQOBByrTa0aReIPPG820
o9UBKcwo44GGdTVUQ/1eUP5VnY9ja/DzVdTDsNpoz76/ig10dwN2KaOk1bSvu95wAOtpIPHV/oKZ
+WTvkBlUOC9ru0ym9H6oOhPlZdRyzgy8P1dogJVNWgPpNqaQdKqAKD+lknWpt8QnVsBald/pDqTR
gVk6myBkaQSdB65IzNFwxQYoErSWYBOKMBS+PiKf7JgF3sOihwZNbdBGfT/BBMI5GSQmGKD/41od
GKax1i5Jvn0cZe2nQAcDc230gpv+fhRxMOnRUdPlRUA84JiOKVi+KBkuOGKfjLLK4/EXtnOVkX4/
Sg9XJS80i6K0AT60kgoNpE70r5rKJrqaOAq0LeQlUBDPej/KJEbDRDhBO0oAI/mxQUundMtG6KIL
duPjKdDQVdVEBSlsmnqeTycfU9g50PGBUneAkp14mersCcy4UU8wy+ZRvvQefLKAPAQS6vgibxzg
8vdTo5alhoVGT4plRHM1zuXGAR55QXb4o1FahS6x/qiV4EVaZ7sk47eMU0EiVRa1dD90Cb0owoz6
alKhf7zyuav5+V8POTrD6NADiEfb8EOESq95unpk+MmKUhGKRWblV/M0uV+P8snEDBMhT1XkMdXl
8zhgRJk2bNKa0N+qKVZmkXGdk7NwAzw8WLHhpWY/n+wW4+lrC0mZPiLnB7HU5WBI18Y7AvAzG/yG
5Lc4MP9s0mlQwg/nIdFFXdfPLODEmzGWOdFNVBvkzMi4hbAjZISTNl8v30dTi0YbKvYqfUosiPLr
dP/y6KJRLqyRvtF2oBTLRgOx9JIJVOuuBZmA9TaA0SrZZR2R1fx64E/WEcEhcn2agskFEfR+YKvV
IfDDqLD7TAxuzQk2V5uk8wUp449uD9k1Fe4evXVMiUm+HyXQI+SzVolQhc58wNCRnIESNN7jnNfX
lZCRDUgMi9pX2+UXVvaTg4k3iQCiRusVQvGzlR1iMa5r+q3Ypa6GT/CbtKelt9TWz0o0SWw9BTvl
//uaYrzQSeRRkTH+72dL90zEvZAxtIeoE24STUXCvKrG269H+cRCAnJAU1CG1GVxE96PUlYTegEm
QDMrM4sN3MmgW/UADGqKWZZrF27CZzuoo7aG2qQlmkjRvR+tV2isBRaW6Nec4k2iq+D3slhAXD8w
kkPRhPNBIzW4UXDhH76e6GdH1EAOkp4lpkTjlHWH/7obRkxWPNQ1GAaAp24ldKW8EpVG5+tRPjsn
NLLCM+eNU/CS34+CrlSlyAJbleupYbcAJF6UCalSML415Tm9vfDAfTorwjfkdFHQN7SzWS1ItpTQ
ELnxalnFLkz6SgdWhhDXhRv+6cTIJaxODv88j4dRvwJ6igoEKjEBPAX6C1OKaUtryrZpront3QK7
6FIG8JNB11YrRFcspoTEzfvVXGSg0NUCl2em7xvVL2hiM1j7Eu2cMM/dr7fuQy8Udow2KLqM2yhK
7N/Z4ZxyKwp1ShC2xSXIvXjoxMM4oRlmxV2xDUxKRFJct9R1qXmDzaUMZYezQeEvRxXvwkH6ZGNX
C24iZ60jmXGu8BuN4DLp+FSCrGlCj+a4APhC+VKw8fmc/xpm/Rh/3YpE77JBDOhoEyzLpNtNv8pp
0f5R1ZxcsbqjlkfCThypo5kZorhVhtqQMMwmnXYS8ULvqc92W6VZhEj0g/yuduYVlsjHBYbKlOGM
IWYKVvWX0tQpgDAx3A+tNF040p8tMQlvEdNHr5QPQaWqLzSJQHvRNjSlRmkNzpAx5+OFWX1iYPGa
+PnI3SqrgOr7FQYXrGZTT3SAaF79HKDa7Na1HL7STPvS+/jphIi08A15g9Eqfz8UAszAAiRe4YbG
4G7QgAekOBNdeIU/HQUaCWYAfgQb9n4UmExBJdMKlda/YWz6CBOpvUt8Bef56wv52coRuXH2SbbT
EuXsPDQ42CY0VgYSOtEXwKK7RjkYpwqO8P3/MhS9GCyEdQ0ket7PKW+ntrMENqmauupoBl1EJdME
xAuWaEy+/Q+DkSki9hEJTvSzbULAJsL3xR0cKG74PY2OPKSJ0B/pstz/eqjP9gq/hecI0WUT5Z33
8wLBpOptTvaCk5mfEK8wb3RzuNSn87OLiwgyN5ZHSFTOW/EW2aDP8cK5K1pQk3YPUnSHcRwfI7JS
ftXD7/l6Wp+dDBJ8ABTpG8lRXKf9l9VSOmjiuU65DAWtwkkWCHFNQuMvellFFzbr49yIsHA1yZYY
5C+08xWk42rWgqhe+dNAeoL6VJrNHg06fSs28XBhYp+MZtKHilzsn5Yy1vlovSLQQZwyujYK+j7M
LeEhseBgkNlabhHlCy54fx/PBwrVEn2AeNUxueeJ+1jUgesLJTR2aunP1UqCyBV5vPt6uz4dhbIA
13hVdTbPHlZBGPRpQY8JPBuaq+oQNjcAOC/pmH+ydqtnQnGFvD1u3tkdJnMOH8oEVV8M83ArScEK
jYDnu1fzUf8u10H2+5+ntXZIFClDKBrq2GcDKnrWxGGEg46mGK5zLv+MC+Mf+06r3N7V1tK2gFIO
LtCZsZAF5CWKZSDmKRV0c1vUYsgoq4UD5AJKmsie/bPngV3XiFjR1MLhk9Z1/uty1UMF52awQPNl
dX9tLElwEPtRGf/ZukOoEGk3wRBY93N/3MzB9QD0SNHC6EovT/Nfywopa/TkUm+tD8ePNiSEpQYV
I0mmG8nZO4K2byP0ItRDqZ7j57wUKi/toks5+c9G4dJSvOdZwqtY//yvZcvw+leCLRihJgOREjdK
dK3GWn7h9V0twN8y7IiDUxIWZbJ0Cof8vGgD2hRIucEwTToqtZ0WJho74zymymHoKzCBSWuByYOA
j41BQrP+9xIczwktwyiBYxQ5IGc2Cply4ABr8g4imOlayvirAGK8/ce7tQ4CJIESOD4GbJ73q5mQ
WJ/0iEGQdgqu4L+AkRHC4ELDztXwvFtMsqlrIxLydfhMgC/ej9LERdt0rf7Swz2uSuGkx9tcNPxS
km269uBGQSaj8cSFk/8hS7OOCqGJlDHJDDqGvh8VZCIqwJP+MvV7KzKv88GTy8DJ9MRdlqevl/F8
KPLSRLrE2Suqgx5QZ75ajF7FYlkzbGN9Cm9QUQmcfsyHKwHpds/MA6BpvNnu14Oue/P3qv4Z1DLx
eWXuAy/Z+/lReA4RAGbQCJLTCGBDWNOh6CY5MMkvgSTOr935YGfXLpwlw0SmDloo/bOuowIi6zIo
mffPU1oT1XDdSH7i+Z6ZkKYs6bWmrdjGKABCD13wZEoA66KpCy5c8E8m9G6os9XT9CAwlpqh4DyO
ECXyYINoy786hiwb2AN6jRPJr1nqs1Ra30sR6H5UH8kua5uRzDlVrcXwv162j3PhyYJpQSVmzTBp
Z8ePgAQVgIngEQnQwEYp61lMpef/3xhnWwNzYkk0HZJlEFcV8XgbeUApL70hH880KQgkX+l3S71C
l8/s0ZQJnRwuSLSV7aD/lCZ0IjKIv6tehXGpG9Of2tT7C7QOxkO1OhfYprMjMKK9oM4DFTLK5ajT
4JkKkMCN9roR8voGKG/pd3rfbxGVlZ0pTuQd6rvZP1pgzCHP8hqOiyY6duLZh8hrlNvzyHiyYlgG
NfKNzqSnl3y2DwdkHQR4BdVBmarCeeP7HDkZ5InD53Suc8tTakXbF4U6Wxeyt3/y+H+tKGAb/rcm
bgFy0MvTPDuICMsMFJkEgLc9SEagftI1Mmv9jdaHGpdY6KBBTRqsRchOY0pjEZjEfbjTEDZx+GyX
TpOkvTfMAHJQtWHWKtVCEeFF+ewNyDtTSfJIOvnH3cPRd35vd7Htb3x3624P/u7ouveHg89vPc/h
H/Z+e3DW37pH/8F92N0d3KfS3tkb++nqzecH+Dv7uLE3D7eDzTd4tn+323jOvbd3HK+yvZvXxN7f
b52968q2e3L9w4tlf/NuXAZx7a3rnRzb3h9c13W+vpzaekr+u/Af53m28GkpYCtRsXEP24P95Lv+
YPO5nze+fWf7tr1+2q3juleOe+XzIbwr173wCd7f3I+f4Mw+oDECk4uVvvJfjqFn7zb2zj+yXr5/
8O/4H6vIr2zP80Lb2W/3v7eIGNq/3e12+3u0T/cXquF/3OevVuTsXqniMJBIZUWe3Ad/wwJ42wtT
vjjEeuv+ckW7tsnkbj1c7unp7RjaR9t7vnFE+8I4OJ4XdvfMKi5ops3jOtCTv/MPHLDDzn/gF+7R
da52uwOb+2LvDjv+dtl7zqRX2/zS5zhvD+7Wf7F994lz77+4u+OR88C+HO9C2/7OLvkcd9vfeXvb
9p/sO2dv/5nMbrM77u5+7UL71936Q98eji+x/bDYb6G9Y7a7u7vjHb/99Yvd9m1n69zc7517/n3a
3nv329/O9n67vbcf7na7ybZDe3Pjbb9f39x8v9lvvW+7/fbn/cnxNs7JcQ+O59279uu152y3pyv3
fr/d2t5+f+3cu/stp9rlwP45wcz8Nyf54DqMuHWY3u7oH66crXfjbN0/X/h4z3/mEvK9V6enJ+64
8/Prw36Wzv142M9it0Dq6gQJ+9PBfXnYcbSc+68H+NPi7avTe+Y30BCmFIxkvc/+FX9zjzYHd7da
Is923L3rOPzfuXDQQBddOGhnjjogfKhnmJED1/gKu7Fe3vUv/n188Q8clANn7OXgvxyOtY19O7y8
cBLt683OvtvdbXabzcbbbK5ttpoNuMKues/X15wJ2762nZvtds9ZZSO3rnO6Ygvtrbc/OVdXzIYt
/3oR6RB2YTrrn/91QdPBMIaSVWQJOT6HI/YIq78uooPtrm0Muv2GSbKZCCZ6Z/OFWCv/jlXmpq2G
k1/d8Q07+8bmj/jV+r273eaGf2/vmaO7d07cMhdjd/CddX6uc8MjsuNJ4Uv2e96G1er66509+utE
I3vLSvI9rKPvslJX67F3t0+H47o4R5fv+Xop/jRd/OI8/fnzv1airdsKmQUsCFv6xM1lrs41jxY3
5YrL5TgXzK+82r6vBjx7kPKkaVVgqaeDf3xZjRWW33ldl+f+wqEll3thqLOXhwhaEiTmdoUlOLIR
67m9Wl91zue6MdgKLAMGA1OI5bhi7tgrtpPf8lLzZ1uMzMH19vySr/Z3OAZb/pTzzq8xbQ5nweUR
4Ufy49cv8Uu+f/eAW8GlxJj+OSjriDvfeeFL+Aj2esbWL+c3nr3axy3j8rX8xNvNkR+PTeNHYZt3
O289hYfDk8v92j3Y2BS+h8uz7hAnig/H9/Pz1h/mXK8HlpnwibCtPLXctUdvv36pt9+x0Dd/rAOz
3m5KJs/ls31vy36v538923y2Dd9557zyU7Gizv7mHlu9LhMLtX43FyHnCcGyOfznr0/j+w0DJgQi
CRLy6plRAqSF4Ptr2RRmMVbVNNoLtLDrZkpRp2yV7kJB6NNRyLbqZKPQDDjHSiiBEacFSVZbz5Ed
anGB3T4TpH8LI//MBRjQCgNZkS3nAd5S0pxLLiKC1Yiebw1aPNeKuFyCi713rv6zYlQwgPICt6UR
4pkzE5uFjFgyomAQUzO7VdPsakK4yo9RNLiQq/mT8vnvzf3PWFAi/o+5M1uOG1m27K8cq3fUxTxc
u+eYNYacyORManiBURKFGQggMH99r9Sp7hZTavKW9Uub1YsqSUYCCER4uG/fi4SQBoTXsM+2HtME
cuQs3Lc07x4GWroxSTW2a1zsgFPsrKb7PGTT50GDjWjG97U1fJzRGy5k+9q+2EMgeq8+ddp0zr4Q
iTjHQMZPzpkD7uvpQh8tXiwuMCRV6zzjpcLpvzjUEk3bzdTC6dwU2Vrpd7j/Zl/XDO7IO4Lx30wk
xEQ8W51TBDTNs+ir1RY9XU6HmrS3lX3BU7okNzm8s+X/5hG/GuXspYi7VR+wkx99mg1gQthNE9KF
JsI2zcu///4xlOdRACZvQGLu9Q3tMDOJ65I5O6xJutG9WdkIHVfRv/2W25yvXZUkLVKU8y3Hg6dV
YrLLPGry/DNeOPJKGRX77u1RXkcsP2Yr+VGdNBh1MY6cZ7MVeW0ixgovnSLT8q0AaYEDrFoiBdEH
IQ7GmI+Pb4/4u+no6pqKwp7TOina13cPH51amyp8JAxqscdZs6ZnwFfKHl8f66bCNhhvXNu+selo
fmcX/3Ui0g9Jep33H/w7MpTXIysTuhqlyzFoc832mBd1s0s9+Z7U5dfrQzBkIN5BOKSSYT99i59C
hVRtR1sV1eLjwXDHofp5NN2HeLUPIxZ9mPL3O8fs3gkXTt/89SvOmNZJ8ojg1kVV93pM2sonqiz1
4redUyVfM3zAx0BoRmYHMAREGuoDopydrLEvfOdx/jqBkLiR4WeqkuUnifZ6aBTSqecVDO3a9LYZ
c5xHjUjbCH4lPax9916h6TeXyngmyhdy7ijDz2LSRVtjM9ExPJQT3lb6XOUfyiSJNzT35ThZOGIH
bMLbvT1nf11cWLYQg6GMALFpnKdB0pVO9/VkoI1jpRIUaqOEhSm9jcBA9W8vLgyF5B3HD1LSaIFf
3098IienUsSpwGmPRViV5dju6/5k6Pb2Nf3yNpyExtqJl0vFnT3+bM4oMxY5rkVLrTVj0aZ0WJeK
Agzu26P8cudObYgMcdJ6oA10z5Zlo8RewYUcFWCvIULNLF5yR+vDqi3Hd0b6ZSL+GIkyBQERnUI/
Ujw/vXdezLFzxcgUcwEIAhH5NWggpZ1a37AVcDHUFbm5efvifrmFP3osLa7MZSVFWnD2rNYlVXG7
zIJkaYc9lnRVQLN3Hf7dUShgIX5EX8bU+0VihWH8mDstZjReIa2oTUfMOmJ73b49yvl7RbCC8NfB
kQzoHn7iZ5k+Wu01cJ4Ifoc4Vu9wL8N5jLgFgjErtecZd4ruvBP7/TIklXZyx6eePJo7CBBe375S
c4zZkPTtZrLTwhk0jRV4Ta/caJhmXntuf7IiXvro7Qs9X581cuMqQcaPt5nl+Wzez2WNiVQN49O8
jbctXjxP9D4d4ndGOcs52awWr4c5m/gkToWX5gwzhkSAPv1W0YfV//p4lfo3MnwmePBT/z3O9y/B
5/mop1v+00uw6HVRyoxRKcRvsp0WPlQBKabYF77qNxvdT9+5zvfu5unznwbEqygvlRMxdd0ASwtw
Ug7qQLzzBvySFz+/rLNF34NvzfRklCn4wh31v9b+4Xtw//T2zDhLS/3yzM5FDET0g92WDCPCz091
CAnP/3a4eX57lNdJlV8HOdswy3kaRrVgkH6T+UMwRc3WOOrhew/mNI1/DgnObtm5StFU4PmliIF8
rYaPMcZ0FDbdcBgLZ3gnUP0RN7011Nl7XMlaOpivS7+N8B8NKHEFUBoDN7TD5+0nGT7i1Pj/OCOs
s6XXyDrNzE+P6thGX4rg4cXaPj/dG+9c2m9WqJ/XinOtjuvk0q1Po7jWxyHeZbAUxAmEXhfYlr0n
T/txCn3rPp4tGQYGbHp5enmX4Mu6UbcQTiO5Sa+yfeyX23cf23sT8WytyF1Ft/BCPa1Q2Etdg40K
nQ1I2uAxC7OQosLi4+7of3934NN1vHWdZ2vGlFSgjVoGNu71g3xqrtqD8SW+oUrZLb54Xh7qQ3Zt
3FgPb7945/XK8yX5XDhdmNiA4JDx7wuuAjZrH8t6Cg7vrlenzfKNKzyXTlJBLs3uNJKyM4MpoCXb
/+ocncN7Z433Xr1zkWvSz5ndnAYyeIo4WjFjxl0WYKbrO4GI6igJ3cAN7HdW/femqq2/XvZpCi0X
7TRV24iuxQAbO/8JTsP1GjiPoB/2bz+5H8HHW/fzbIWZbZliWMRw+pZuBTZTJdKu8KwNAbgGVoSS
2L/o/AP8P3/58PbYv917UH7Ro3myQkB7//pSse5bSmti7D6cIvup3KSbabOExUbu9d27FdffvZQ/
jXY+c2ThVrV6WrbbCGgnL6YReuwTZuBdVAEs6Ft5Axpl223NS++du/y7xQ5Jh8G5lSYGCt2vLzSH
QZIvnZB+B9hH1bAwwYXUXF6Gugvz9Z3Tx/n2dKoBOfg6I7Xk6MEi+3owu8/0OC3NNVCM3thggwkw
Q+sy8LnL+s5ecfreP08ehqKhBkUnHXEuKoSzyVO6uj3rI1DUGNuhi8ara7qhjPJvbhWnUUzE7JwG
EAggmHp9Qaa2wHSSuFr2WK5c4yfuHLqxlIG66NV1LqrqERMM7ebtyfmbu0gP16mTjpAdicLp85+i
rwbnq04KMNywxEWE5T47vdlXt5CIyndmx1m1FjMQskSeqyHTYjCNI9brsQAtdqvnKEvg1GPtBZiZ
yUc8frHK7KzGKB5Kbezx8q8ckASkjqXiY4Fd3ZT5Ej9Zfd03OEKN47hvK1u/RTbcgo/sMuH6QgWJ
+fZ9OY9KUb0xh/Fu8PApom/3bHYp+F5mqibmAFJVAa/B0H2YXtUnsti4Ok1idA+L0Fn8s3F+Z2n8
9ZEY3CA0/x5zmxads80NQ3xlWmh7Dbre/dyiiH3s8XO8xsT8vdab34ykI/SybXScnHrPMy+JPJGD
PX3Fofhk0JbSNh42S44BO7Kcl7dv6K/vEPlB3aPngBQhM+BsEUwcda4a3EEDBx/BqO9mOJlt8s55
8JcNmsf24+yuue6pA+WX3QwJi5GvwxjEShr7M2B2P68Swy+TpTpkw9pEThmXka7m5pHcSfliVYv2
zmpxHpz8+A6ImW0WDXJp5tnUWdZxSpqWmeyCxLCjpImVe7NQabTweowE91Ag8MH723f3ZJ+EsJ3K
zql57fWrNS9eaudFjPAQQ/agVWS286Sqv3Nlv3mGHh1jp0w8zQg0kLweJZlGCi1LPuKRBxYdG0lg
Dc3ynqry1/tHgowL0chfkUY4rzYUi1E4PWrbIJtEfSxNqYWZgnXfhCF7WA1zvHn73v1yaOOWcUHu
SbZHQwztoa8vywSFWPeOM+P7OY6QIxVmC0Ek5JE0nKUd0/1mW+Ocb8zcHp87vKa/JtJL3FBD8blu
cmHY7zmV/XqnT7JZlKwngxzChtPnPy3L+qLKctV70D9rlhzyRln3Mbi94O0r/3WR45oxgeNG04sB
3e/1KFi6UDNbXBk4SlaHqoqhYYlf4051LQXRrDUBAJjluI8V+Zf2/j++zv+ZvDQ3/9495b/+i39/
bXDvPPUHnP3zX8fsa9fI5nv/X6df+98/9vqX/nUtXur7vnt56Y/P4vwnX/0if/+v8cPn/vnVP6K6
z/rldnjplrsXOZT9j0H4pqef/O9++I+XH3/lYREv//zjazPU/emvJVlT//HXR/tv//xDZ/r8x89/
/q/Prp4rfs1/KUGlVOe/8PIs+3/+Yf95moinlQOi4g/p5fRy+v/6nyQ+aVrGDsOlgeWHVUrddH36
zz8s7U+UrTadLRRgsOA9GWDJZjh9ZHp/nlrX6Mmjo8KkBGT+8b++1qvn83+e1z8QBd40GfjZf/7x
OrY71TzoCmI7pADIwopxy+u5opr5XLLxYjFtLWoUw7esmgHyl3kRj12/0Ve5/em+/PUFfh7wdN9+
irr+GtHGBtak6EIf5tmIWZM0E3UWyx9a/dHUCjyHKLwo+QMGNfe6N9y6AityWAkfvMH6Cl/5Ls/E
l6VqiT8VzNQG6yW1rMuirwO7lR8bg30HTWsSmdJ9p0DJ4zn7svRbkBBE5UiYw0P8IYP86YUdliS2
1TgGeJBMa2BU0Mel3RZXaeal2KhjTLaxzTTf9W6vP3Rmsd4WWbHtIHlt83V9BLlps0nVRF8GCWgc
TTmQzRjSop2VV6WRfgLZfeLe426LY67x2R282840QsPGWRjzUv2wutd0KfZRWwDomGboOL1jROOQ
jI91PRmh5VRLCAdhhxQ3H6M4gZmGM/w8mlAtqhUOggJwydBqJdAphCRSme/0juLz0BntdvUkLSv6
nABsyp1QxQqKxpzmc7W6Q4ghLdaeMsXYFad4N0wtdCfsgMptEp/oeHqdwQYUxm5YXexTVzB05aBG
MA6v6MpxN3FFThqzxcV4iQuleJGNmW+GBHuZXgfTANMgUmHv4EiW3UtIG5u0qj+kventCdc/rqa4
t2TnN4nWB3IuiwPgkHybD2qxddp1vaT32NvnU/ykwebz1Rnyc0svJ56rSRdS7FW2A2EkfsGtjJJR
OXhj+0i8oNLpLaYIhm5Nl8moAKco9S/gQfNtvBhbnp+3A6MwXNPuSvpjrK1jVpl74KbfpkwhbvXi
7NKqVcDZtWek2ywDhFPQDrbNRbYdl8kA29Kq1t7yYheWjxebF+5C1jwr1/S+1Ws9amLZBdSfoz5X
TIDIcRr0owtOQDUfs6La5kvh7b1Vf669rgrxY12DpfbmYNXrKtJKMiAggqOhX+uQBhAMWtOuubIg
hPkj3TWU2XD0Hwvc59NyEMdyGeegduPvOX7U35AJP5M7LyEXlhDdMjwpdgI/2ts1rvKwSjRMsG1m
aO5qTdg6nRFgWZqH3ZgmG0KHrzVg02fdVZ6mtDSuDQnHCcGe3GLWb1ykWvLswA752NpSvS9AYQYp
JabCT6xYhsJIzGNHi2BE/xvGCRawrKB2RH3oYnHlqTGI3jl2dkB6QKDRrh5KSCd7JRN1qCxaEZkd
HQWdsK/TXDMeEEBjtdxY1b7qoK2ItsmvYjBDm6L0rC9g9CAct4sFm3PuNiBJbhqr7CPHoiSZV563
Y+1LHlt1vmtwruMFTcpN1y87yAW7LAWLJuxuCjsNWEHciTKiKL3rugrqMabwd6UJANYahLWFmdxc
Kaq3flp0Z/oEyNa8JQfSRTgCV6Q+6LjY6hnu8453S0J0uOjspfMr4A9Hk8Y7MGOpG5a6E297GC+G
b8AUKmfr2tY6EublyTUXMlasL8dsch7NxfhmGpJDPuXALViWIbIKdSUBkvf97QjkITAUsTE619yq
9gQ1anKoZXDWlpHMzCyERNJ+G2fFg3Fk2p9wzHyqlj7bLWmdhUkGTkxagvJwMsXNk1kPz/BFxZUG
KHbndPYHLK/yxzax5a00hviqkVpyZAnKgoYG96iAxRFJCrTXde81Qdcs+o27zu7nRanzLdWc4Va0
QlziwVve6HkxBk6TtkFsW0ukZ6jzMdfDSDwWz/lUyW2TN/33OG2xnl6c5NoyhQqqwCE3rvfNx1ak
nwEcci+H/q5fVLpZpGVeVBbQykFRr/tkelB088NsqU8AWCAoTrFIjnhtpzswmzqMrHzU7iREDiCS
ura33FyGJQvkC+Bm54JUSLwT2skk3xFaBy9F4N3qj7i17CunZSaOQ3bh9GkMd0HrQGI6gvda4pGf
+bI1dkBKlm2bKxp8hLjILERGLV647akPxwAlGEIBHD45fadlmzIeTCzrU2AuAe4N6kOzNDN3tqu/
m2KodmuvG5FKT2h+6STatndian1Z+U3vFz3MWre5MHHXh85jcu72nNj5YmlJs4EQFmOk7kG7w/s1
iyrgdYfE6gCjlDAiADJZR5T84jbuyuLaLMtll8CJ2icxhwVQXzrCn6ydI8sd4gfp4PKeDelIcg37
/KsYi/RDj73FbZKDCWFa7zEqyAsYosLwVatbNorarOGQzviV20AKowq5QFh5qxL1qeXdNF3cnu5Y
eQCwHdbCs/wqtWzqio27gZWYHwvhxd/bxhwxkLQnb6PVOq1Y5rBRB4WeOj2fQAGYSwE/tRjo4NfX
0rsc4vT7pEjvqemkFyns8c+4nzcX+mBO9NQq63AB/6oQV2KwxXYC4EFjvlaV4VqN1bXIY/ML/HhA
BAYIn9kc7/W2jg+YbA8XCemWSGT5GglveEmrpLySnIAj25mwXiqnQ+fIIsJxvYf8ZHobzuIfug5K
OsIjaveK16S7Jashgpf4bdezmx9LVU3CpR5tlokfRBhIpLeNovcRVKcZa14XEJ4h4AdgJDB/sprE
Ly0V7lLpbbyqvcb2Mrsqpqnfj0V86bIDHYkMcmL8k2ldObJJIoAqwrIrp3vhVGIDAngCoTmiHIq9
4q6vSBTxQsSXCge0DwZxRyAgE15bbmvuMPneVWPRgUrppyWN8M8HYof55mVbGtq+oEXv++AgOkT5
0lwoMgVNZopu1+j590y6xj6z7OYCMor3BF5QTCzZyjyloRyWtjuouRjnu0ztgMm6idof0CO5u6XH
myGIjbSEPynNzbqmNBdKez6arQIwF7o7pDENBdTqbcpqvlksWYPp06QT9mpy7FJNYPihe6G0x3Gj
VGh7zGJgVxOWyZZkW1dTZ7VhOSji45rNMIYQHO6kSa9mOsfdZcK58EOiZOtGCrcNCra/i26csXtv
vWHeuG2XH+pZEV9MoGMXU2HLF2WOYxAjVdJEetVMxylZbHyA0u4OEsFtPw1pWNfJ/SS1eg/GDXq9
qepbz6jHoDlxZqzJUjFg1/udy/ITDZiIhIAk84sGr8Nrd3Jt/KwN8xLHJXmovaXfrpZzk8WaF5Qz
4EnTLV4ss403llKoOyetd4VrZJthwBQ46UsPFNLCC6gtTQjPCcjO2Na7MYeTp83lhwK1wmVqxndr
3TkPU2XJgOWlPpij/q1upuYgzZ7jcmU8CQ7Tt8m47kqqiPCYum9d0ofNerKSH2GogFgkfE/zW0cZ
zSiDCXU7uINkY1td94qdNH8aBzZPaSTgafK2vegdeBwIlS5rL7cB4kpxlHOnP2VZ4n1w+xiCfL54
wZpM7hyKvLZvUr2ebiZjAbUyJnMaYtLvpSBPBhqkslxcWF4u/SbLPzoddlBSn8rQcNvM140SOOiS
EBAqZc7a3dzEWvVgSkWCr6hBesAi2BoDVF9lye4LAQahlNT19C7qHYhjhrF8zGVqY9vtlftcG8ZN
09kNfv3jxhLOPStdFlRO5kWWw042pvl3gbdiyCnvWzHYz2AQH5ZG3K6cxY5l4X4VtvG8THb60Hhk
trREP5LofxAE2YcqSz+W5tzbAd8szDytCNXJzQJPwVjfRwr0ZZIy2RTtOO1z8GOBpQkBDsYadlnc
W5tqWaoQfBp0t3YW12u13ncNqCyO9LlfytkO1ETjfpk3PEmQAEt3FKUq7oSuwwas2EFNlH6+2YDA
sSE2CDmDICDcXNyOYXFMjSw1yYOWDczP++Xf5GWfFlbxYJtFelnYsbK17GKTaDacgHbcq1JWx9Iq
Kxr+KGWsA055hqxMglFXv1Gz0oRElZqbqR/LAOTuLtGciUzM5G7KpLLupll8Q1GE//7SS45NTtCr
+ejPlgdW3TYOY9mrV5pnThicr0bkJA7oYUXu5i6boVFkhxxu5SbJ3fUCAiCmYbXSpZeUccJ6Mjlw
SehhRamEJ1ek2xKLVhe7tNAxFfNSdEZ1k2ZUyzU6KaFhlf1Bzs5wQo+VzQcAqGpQZ/CKYeJ+8/rm
w1rWX9R2nUKDfvfMxxx/9iddHb8kIIZP7dnlvd4nQ4OVmM5ExVJ0V4vOHfbL0CAMAYoZLmU/Ln5v
GqDfrGQAFentvEHZYdLV4KWgDhDUq3wSTD2OmGvcf08K1YpoZ2U5hr6WQf2w2BNHZQk7qX5q5fcp
mef9WLlu6Yts/jRNo3c9Q6b5qhTrGvZdM0HpKlsfzibcAy2BqgpgdZtZ5p2s7D4woZV1hfel7tR7
KNDJAUY7hl0rx8h+ce4zMog7ai7axxnDxW3LkXyu7MfeczGCsrLPVdkuV+pppXO8EsBUHs9bz3OG
qKpMl7qrx2nWJ9RvLr1K27uLKAPQ1HXo6c03iUfpfZHokH5qS92aSXFd8vKF7CwrEgar2E/VgLN1
xjdrB+/Ad/pkL09wcZcNkOxrDuv6XefM28kG6wCAZrmzGqfauCAzPjV6wSnZTewtbi/pVu0XzYct
xFFztrg0T0uAZnNe4vuNG3U63SaXF1aILg/1rK948biAqEvyg8ALYsMEiuw0L7beTAiszpeTXuYb
yTk8cOI7bymKI1BDtiwvWcgG2I+NAyUVk89wQcJ1ma2cXFfV632XdXEdFfMesJXyRMw9XI6Gvewr
Gqu/OjPndRsWycFQLUhohfzQFcPBKbqZPG5KVt5rDOywVzdUrEkccjsXemAaQn2UsIzhZKvKcSW/
se9H+DJO11h+yVn2ZTUW8XU1unzT5agbf6SA/laS8KGp+O887/cqX/jfyyNuX5pTCk6e/6n/D1OI
FMb+7xnE//E9SZ/rTPbPr9KO/M6/k4iO+SdWQSeppHFSuCI3/eMf/04j2uqfJNVBmmBsjY6S2tIf
//grjWi45ApBpOAZeHK9o1D0VxJR9/5E9o9Js6tRUfnx0d9IIqJDPcvun5rjsbVH6kgdFfmtc5Zs
H0SiSktR4kgj9LxUDPdlweUqVNcJE5EUerQ1Hdo+Tw94eCYHZUw/FbxeG3fkfK4veqQRJB8brD/p
wuA4uFFqDY7IkAyFQ3ikYhs8uJ13M1hDnJDuOzExJw545U2RW3JE/GharcpfaXUmPwYHuOZ+taiA
dt8sq5sv1nmQygfBMpJ8EHlffRxhXB570/nCmWa4LetKZblj0TsRKaupCmw4MMlge/vW9kJKp1hA
qUri3qbmotia38xqLY5Tk3gx2rOm8/yyd6f+0nMzd91lZhUMjTgFHWI4CNcii9aV2gEjTIi1LTXA
XslunHVWQ/Ii5K4ywNIKlw6d9yKNh88LMUU4wJrG82XOOqKw6lJadVb6KztiSLyXh4De7S2w74Jl
uo5SIO9aSg6rLNRWbkZE3xbUxHiAPO/VWhWNsdU8SRIFNQdGKbUm0JI8gThtLkgAV6O61OysD3A5
mqOuInAGE2Zf0+ft+mqlfR+U5ZhXcrpP2uqqw5I1uRLVtGD0pDrdUwfqyDL7/Cj5k4Nvw4XW9rFb
MO6ipum1XuhZ6ptlyouMMYAVtG0hpk2npx7Yy7RP9bCygYgFnOCflK6jdjEl8I0DQyXtOuOoA3CK
IKAZSJs8LUAc7xFz9xddOj211JMK3x7MaqMJlQSjahIActtuOFvsh3aF8SpuGrAq0aK1+inVotMB
Ym+0UT7DZMp9S5Pq1sIbAUPfAl1VOXRbmIynKEnD4Z+S1nXtDIMFtaWZbF8wZcbD1FvpTeImqeor
hTFNe5GWyyOFfs0Ol0xcScvZxX1+aEgcpxsnSUy4I2sp4ijtQO76BcB7f8BCnFDCnY7Q//ZdXxDV
pGYziduyStf0IFItq0IqBFO3scrJwU89N1wonorqg31DqpqXlt/aa2oFunRw0VeS/TBP8WcPYUOQ
pXI8RWyjHa4WKDXLyIPZVNf7ubSqzucYptK6NTxgsuJc58OYFNhpsNPOws42EuctTElq89pwZ8S/
dR1owr6Y1mQIe+HCDzbnlt12+ZyN1ffayLZCaw6J6C/XlUQiMQLl9XlTCKf34867dLQsfoL3HfvQ
zUnLioSjuwWeUvIeZXh/5nYT99uG3FT1wvmo3zCnl/kwFDn1+vVUrsfrcJMWdX1vrivONg4M1uM6
C7b/lKWnODRjO9/A+YC9rkBNhZUIjXmFdNbAXktMNQTaKQ+g+6o7TjnOfTKqlxjZ6TifC2U5DN14
EScTJy6jli0+w16J8fZgE7gBkbaMzdSYTrCQqC83HBcljC+cFoLMUdNyO+dr96y2Ckhlw/Qk6lo5
G3pkgro5DPpQ3KpDKRPQ6p04Jk2T6b5Ul/pGH1pCQDHDzCCpY2lfxkRLCnbiCRfk0mkcK7C9JTAT
093AOU6+r/lis84tSOUrY8alu7BvlSVJDfIa5XdvMvOPpTcM8XbM0tEf0kEjBwBW1SEwH5cI/lK3
61q7jhSkFtdxUcxXJ2Pdy4K+pQNHNrlVpW5sq4wkeq65kxI0sPuKSFn6br+Wjafuis4FdT4mj7ru
lUnkFEk/+eZc5tseovfsm11rTBv4pB6LHZIAX6/IzMSiU4Jymp77khjEgF+24VYysbIyapqxwyN1
bnD24bzUEVNr+FpO9okXZpXaemgGp7rKHVN8JFqbtBMIfkvCpwtBmnQ7u3EfDFdyxJ6tB8WOiW4T
mVSBBx37MTH161IQxSmju7PzFihaOrtbxzM+sqJ2B5k546VnTQHWBoXcUSQ+OlTEQDWRmXEtPxUq
TuvUXZLYpT8h7wH62AC8pKUD67WGy3R1ugvQ1teWl7ZAGfOyksECbpGjILkneyeyzL4tlIq2KZnV
n8YiTx/XgYO83+r6J/yGbmFoA0RNUchUnXhkXrv+iFMkxm3kfzTzFtb3As03bY+xZ71QH/hGrtni
ZKdAhczTWL0qc+xWfS+pZ5aGqllFoOPqbwVTa9Q76m13bErugbwrzZSJOR9bVVQPdQUvksa4KjIU
FQtqzVuYuOgbOEx0JOHzQV+fG9Fh7chRUmpDaAly5X1Xs8lmlTxMqKZ8PWuXCEU/gp8CIK/oqCwF
CjbyJ8+r1Q7LeDWjyss7P5bTZaMbR3UWd3GvrfCDpVmzpma4Bn1oa4qdYZZXhPi17W1ipd6Wq+UF
ra5AfMwyEgtKpg2fV22sSf+7yj7r9foa+nujBLliDITSXdYhcxy8cg3srn6gWTXnQaYr66RXQ7m6
VTRqT7lqFEYQJ63MDykb1/PSo8QKSI+mKOgyZ7nXyYwAuM/tity6PnwdHV7Vjdl6Fp5Tdqs+rYOb
HcBQ19Fi5cQWo2a0h77PrjzLYitZJUZLsPiCk9ff5ZwleWRM6eUMfsfzLbiVrPtWTSXQkf2nwsHh
I6CtUHM30ourG3sZyDMSnpfHvuDcdaFqcqb2OItLr9XHTw78T/1ylvqV1hX5jYT0mw+Ij/Oy/lrn
ZAtGPKSCOC1gu+t12z/AAFdnn4LzJVQsvIxoljGKyJgXiIRVnmyL3MkPujS8B2OY51MurrLZD8t6
k7M51iTpsss2Ne6yWHcHDAMrOrkSWXk3KRTQZJPFBKjwI6byC+U6nJXp8Mh1zoWi64PMlLEIXBGn
DWmMiusodLMrQhrMDbHtZxsFVE+xuA80Na2Th4STJJDK8TbOVbCFutE7y96kT2cIeYI0Jq3LIihO
COwYg3yWTUce1HWecexUj2KY8dU0CUPjqxR5VEeJK8cTGAwcBUIXFEnKMdyL7V3eZZjZq0OmTJu5
syVcc1OZvlN9qgvanpSnrGrccGEq7RSp6hubkGT2lb4eqcRajX096ry0LuW+dM6Ty6Vp3IPMBer9
ZvzQpWm3EWT+lYV1FOaY5rVx6GW16c/MtLDAjMgvc5Hzotj5wKNqxAdomXESLDbM0ZB2sxupxZd1
o2NB2ljxRVzppDJjVyGR6A7FvF0FZY4Qljgc9bmChJrGGcjScbaAQrbduu5tt8kOUMR1JXDjdtcP
+rSxoIXhA12+lJlp+zkSuCvSr84xXsYJZivJMVCBtdCvVDbPLxaVjchYS3lUqxa9sC3D3BH5bTqf
UoSuvZABMMwLq9D0LU+ZMN2ozONC3nNLpuK+m9UsCUcnk4dMaeYoz7tHPeHQStyafl3TZacWWESp
s5RPsEqxQRtz1/gyQHneDW6jfefBil1S5vbWm6g7q3KmYabOagpbTfyhFw4sPcXwPretRgounWV2
SMbJnR5Zud3hQHFGP9ABSDNFNbmPKTsz8FtVQLnPi2T6Mipq9mjQA/F5WqcxoLGp38ZjaSVANQ1l
z+m5fE4NClO9unSpr0uNY3FTw3WlEf+7ZRC3RCeLzkIZyB8tCQXn7TpbS3k5GDhP+jmlMrJ/U15+
XOex+lYazrgcxjU3y209Dau3dxWBZjlWtDYU4FB7f22G4kGz19HzF6fi51y9GupgmjRJDbGc7eTo
0s9mHVPLHGBRF3Vm7Lo8qaPRM+aJSjGQlSuzS1pUjgvLlZ/S84ygwpV9yM+Nxj1ZABYNR6vql5qF
USPYBkGuY5ipA6XGNltftkhPRNBXLXljhe05UOKJTIc721/ysRpJGS6JuYGZzZBRwitGVTUpsm79
n+yd2XLcSBaenwgT2BLLLVA7WSyuEqkbBCmKWBJbYgee3l9pZmx1qS26fecI30xMhFpCAUhknnP+
7cEfABC/NblLQW2rZs9GMIJDkIcBlki0vbHr03iW16AWFVHpmQZAq3WBywBH3eV6Or1LN4GblSuf
unOObPHYkUNKJdm7ol7XKufcnaf5WCjbbh85RgoCJ/W4idZalT/wWt3qIEuyVtcTIdPgg/2cztM6
arr2XSW632/GsT75Y711raR40pu5fUadU+Uh4IX3VZgDG3tG+jjeA3rbnGq3kldRlIq3oqwsNxj8
zn7B3azs1sk4xGIjC1LWN7giy7BomtumIup+JmH4Nc3ph0Iq4DvsY5mRzk7XrduYHWU19CL2yfKW
E3NMEZkUmr42iDUeATJhdlOn2kbn7MJGT+fVb3VS72E/2mQ1EDqbxTts7C0QTCJM3Y0aMxKxCQwC
ttVGaW862kT8GYdW2WumeSBNet3ZXyKtcAaycmcgKhRhjNogkYo7Unk52pIY6/TrNIll6Axd7ARJ
k54/VHJgP5qI0NhN5WcGc6OyAbKzh3OVFMtdOQzlDfhF9TbNrqcCslL1r4425jRWQ1L61zqO6LfE
Y4t8m2ZRSRFnVczjdGvYRJmosqOgNQOjIgTmPNqrHf3Z9/MEEr9Ra8c8jZ3dUA3RTaNrKWwWMumf
SpjU6WaOu+EuxzLorcGBHsTKij5AgYaNNGYHtD3RS1bLRB2bN7V1yvVxqDeToaqY/3VrQi+SOLvR
J0uN92Ik9jg2xGKRXC/0AWRU77x1h54/O/b+nCpKUpcaUiVtNQVEadEOWYMx2+vEw1l/LaLOjja9
mvuvE0PBe3+JeoeY7THdWcQ2LM+VH+nRoaSVaynkvbxaJWZrN2EmzCOhKva9LYdDHjNxNGqKmsBR
DA6JwB5ivoG5x7VfUBQE85zL6Vj6URwYi9XpK6Mt06/Z0k0FBJdUk/vW0HVq3gS6vMyXOL6GJkPX
MzaTBR1hhJk1r5YmTR68fK7m1aRMhxbPTucqUMbojHtt0N1px6ik7o7JQld228aZn600PzObQ097
9R1G01gR06NHG8pcTrJ2rLsX34bmE3S95lxNmWeuM1YrlXqeaXdzkpOCMHkaYIY/3zsN3VTv6ekq
snHQzbLUvjHdzNkzemlvgaKx69cw9c81p3x2rR5oCGr23tcwTm8MK/mWg1JTM+QeynK6co5SK8rO
SSODigOv6gZyDhmCr6RZmNdDbehUOWeU1izbg+7Pyym1eQ/JlN50SORXPvTaVcR2sJrKaE5uiC6x
mWNjfzM/IA2yPxJrwqYWqCUvdj6Z8buYbO2EydQwoGxjmTdQpGKnvPXgAvsyzCtHdHHQuVPpv2nW
WOiSfVXJb8NY1NeN4rs7gUyIYgenyCdjWS8JKI68tW6N0Yqx1UNWVw+6x6v1xTseyvrXMXf5Jg31
OMHvCSAE35aCf0rP70bcawuPCbUXZfOpp9x7qKm0A80Vx6gudhgDwLKK4i+d5NgrxUENxRs166uW
qTu/re8b0/hBVvm12etuKLNiXbXTq5lo6cp2O7gAy72f5X7Qtfkrho7zirgL8nL5GgdR3TZehZdo
8SIa+yHVtdOY2+K6iuE0ObpFMZNUp2JqT4xqrkafRdYYy6uoqpcqyfUVyAhAVY22ZJqMLkgK8R1T
EvM9N3Kagg5Qr2vi18mU66qU15pfM5PxGZzk0HrxPkyZzLekPuvmecF0cyDpoQOjxT6zsLJdUaeP
etEoBi8Unaz2HyOuhYExmPcocL80LQ2RaJdgdmqyQPQIehz6hGav1bQ5Oz3TK5GymvJRPMFzWxRJ
hYius8B1Gjt+kgupC3gzX3M+30QzIUy+NXeBv0wnAVCTLM49U5xjBd47ls4acsmRiDr2LYOWQgDD
Rovc1Upv96M2WKvIzDaw6UHQyxuLEj6SmRMszqAFcnFCJ0+uR0crjmWd6RQG1UkfcsoSp3vJJ2vZ
yCbtgQJTn8T7iV8C4Ee91aKux15FlPDdes+BStQ9+bN72xh+dYKOdV3RSOnsT8Hk+pN6Up0AWXes
azY27zAOdLlMadSVJtVyYzjTDaWWiW+yu/MacgRFp4eZE/2IS+icabS8wtx/MRyZrMdc7qtUS6/b
Kr4dpmo7TubN0M32vZU7I90HFKhaB6QhBKzet5VW7uySs8mpGUkBqpGEJIv6ymxVurez+dlPsFKp
+YGc/uTQO5AxBsxlF20MDeVupzy/aQwx7YFc7isBC4AeMmLxqfS60kRrra3zO49oUaF4vMG5tmGN
0AfOKU+zyrGDKbI8Csx86vauXZ6wn35YCrKRgqGeT74c5rfW9vZOHH3preVbWvUHbBjcrSXnE8ME
CFaVdW9QvOtLDZcKWH1blHR8tSGgs9nGdWLYyDcLYYV6u/Sss2E5icmsd6Nbb9MKQRXHEMuJ3TvM
zaJ94DL12lv4PM799M5tjFeVU/ziao0nS11DR9IKfee0BimyjXkszbE/eYzQgr6Wj41T3Isseum9
pF75nOBUG8wF9OhHzhRG+vrRKShMozTteK4pxxDEUziY5aEiK55qJE8aP6ePbtejS5x2m1jiOZ71
acMA5NQl3jcrUjATxLfKHcY1fhz+uS7qQ/AsmCCl9dJqRRPG6XLjuTBpZqO9jh3ZfcN/BB6fne5V
bh/0Tnmkb8vOPxWxO9JGZgSarUkJTLRd28e52DHYZzJaCicuv1ulqfL3xjfG7ZJI/zrFO/6B/CCs
f+vEvGsSz3p0lmy5HsrYDJta/+rTZa0TkVdhD9keWBfufzi287gb87yFGcbbZyrmrt20cTc9ZKr7
NkqWg1VHBZ8n/j2EXIpgqPTojQgUxvhtRiFZtmGS1Zw0w6QeMhgEm8ae4tArkit3HOU+LpWxcTPS
tro6vY+y9FDJ6tErljvLtR5jyvxA9cq9Gppi3uEUssspSPHa2lLNHUtrakKdz2qVpOkQCH92Ng5M
SY4499GQHTi/TzBymZrGlaJI2XlFvWYEecWH6wTS55u1FvW1gdS4l21a7IouXuhcsmU1wP5ZG+my
s4ru6OKwEBYyPfWZ/jQr4iDauiYVyImuZFKrH9pCFRD3pE129E4rr7GvsRsnCSqZ9qXf70d3OrRF
ET3EdT9fx3EGzdiV1h5uIN2GJdvnGpYsxJrsBvvmXZYU8mjlI5Eu5iCvCSdyXlKVf7e9RQSRb+oB
cb5PizEmj2A/+ipRtdyM56iKbGq2cdI+4mBThkljHhpGmjVxWAzGIQybqTsR5VK9xVr8Vrflaoxo
6AsxdSs/Hz8kH0klwdTQf1TFJoVczYtdS7pJi/EGHSn/qjQHPqUeNkUe282ZMwktF2ZLNmrf3Lm7
zRtjK9hHcObK32lwOOA1fWuqAuJ38jx5EdyL+SkuFA103D85du28xEtsbVh7/HivjcvQH+QRv5W3
xRvF+ygWbHvdb1FafoUetydGht+slLmd5npvS2c/yeg4RMsPGANJWKix8FZjagGFm1Cj9iBgRdj2
mCXpTMntTapktVHTnK5EVVbxCjgtOvRsU18svX/OOtFBW/W+uFH2QnfyYS0kcE6wm9SZKm4VczhY
goFOb4Uw4qNVmTCw4d988JyOhifi1TXN8mrbbEB9ptxb5coNrLzjYHkd0wTDNl9zGMNOEOk4/Wxi
rxtsBugxRd9wDkwuerddQd/F0mMisgmRYOWfx23uaUyQ5tQe3YLZJuIa2YO3njptywDGXceJXz3n
kDCOPm/5XehR+2po4hnC69j6QePOHl91nrUnAfCkgTDi87ICzPNvqLhKa4dhPOB2ZDdTsYZFwgQj
klHzZVIxI4ws21RzPB6GuKxFsHju8uRZ+pwFYz7COR9jaC99OOW1X3DwEYpwGhgqxDxjsRSRBzOm
6rL7YVGTWPdG02cbOqkxuS/Qz8MZ6sBnZoGisGHr+JDM7M85FNkP04H2EXSjkU5PQhJfxY7gljtP
We1BNsuYB70xTkIeuTs3OSXKTsUhZ0C7KRhtxUEiOxJonX5mFcpyVcepgKsFx7YojtKemLQ6Ngdp
ngR+bc5hlen5WYm5wQLE24ypztB9wLbyRvPEEQd97XvKWrs1WpyaLMY7jQnDwR8jJs0dx9qiHxCW
RBsj1t7Zbm5KeDW524lV6+EJw0R6Wg1VAmc1ymwGCD7kx6Ez34UJxY9Px15NlYKrS2cD7jOeFN7B
JC/ElRcsvretraKm/maFwdvGazAWYCSN0BgvfSSOvmjZdUfrbDo0m1Y1UlNYUI+yKHcxXIC/SDWA
w6Ec+LhNPRSuXDY9U9F4U9tD9FwvUr5lWmkPAUDzBF+wrJx17+ShZ0erf05q+D9jLPy/pnyCW/An
4sJNGv9o0tdfpU8//8a/aQuG/S8EjFClkVljSok15X9pCyZ/wOeE6SJxLeQ7GEic/kNbMCy4DsiR
sGQ8J8d5Z0bDf9VP/yIHBR0VmRfko6NaNP+J+gnnnb8KfGAxI6LCHY3rGRjHXWof3RyWbgZriHFF
Wk9bKpwsDyyz0n3ALn32bmo3LlMkp6lMjn3ndlBxO5DXPX7rnqTIcEonnEyneXR72B2rWo7xePIr
kcSBJtKfEXu90r1DDZSa+YGN7xHlCB2NbtG710sSqILJxkaabpPt3NnORAiMzZZnl+2oh3NcaSTK
pdHoMFRvGWT5RgIEPGkGyWKErdjAAlDVuqBvyVCxRaJ9W7QURZfqR758Idz5iCVZ/E1mKfivVfB9
h6VT1LAYChuQwh4lxALJ51zvbCKMmZ7LsVjCjI4kDa0xo7mdnalT0LXcsQu6NFHWxhocviVHT2sY
Bko6MwW8nZMsKs0bKHyVse7iPD41S+e/JviJPVdx573XkekzPSJLI2W+1A6E9PS94TxHJpf8Ghts
4DAAwT6Ps5n7BS0IG2TADDxyVz2KOW/P3G2uHizmEh2Ep2U019JFxRS6testaw7LCNhK9N4XAFrL
eBBV0i9HkTX9tQ8uOPH2tJwxdQqb7JCrSLWntsXXkLapR1VcO6a8Mh1r6oIKtdVzCebXb5hEJiPu
IAwHvlRkVkNQ9LWk2FErNrDkHZVZa5W26g2r9soIFgh/3xOnpAWmLYxh0hL4dZM3pjaERTa5CDF6
dCnMBcX3NqoqAIIxHdutU2u9Gfq1NBfkL6LQoVTHzVUmhDZS9/N3Nh5l9xQahejzQJ8dlA5o/6BB
Tga/aytgSA9Bo/p211Wa9p4MWjoG05imV0bUJvfwvtsPw7afujSGM0HkvW6GEFeYJ3B6pw/9WCEC
sTqpNnluTFaoLU0DRLWY1ldCK6URSFtnaujOQtz39gDCM6DHOhMNaKGCIT8LhyJzbCEOTMV05gBa
ejiRxPDdhPHShJ7FtJamVix3KncEv82A4LAxrQpQFsRnkSGhQc2PxITcFjE2Prk4C76l1LL5xvdk
jH9VT6QaQBgfDdNwfKi3NdO8NVNvTv4sU8VX5mwICNPZt5gvTyVliybqEwVOj0hNNRS0cqig1OtM
NX3oPqqCP2Ci4jqYXWO1FH5mhXMbXSONajSCu5rpYizPuYyj78VIjty2LiqzvAJgiIlL6ou6ffCV
mtXaYvz6wfEnb9XZQPOQNFJ/V4pZ9IYZOYh+C7zxnInYuaNz95/ppGEcMZ9y032VkyO1T8a8OGE1
xbyoyM3I5mtzszr0Oy/+gV2dDk+8UZ7OH46LGbbKO1NwOBkZDk9T/jQmlEzsX8nSP2VVHr/02fnN
+DkTNjAtHbqk7JchW6kmFi/uOINRjIaKnoHKFLuTEauj72VMxU2uuEZuMn9ZkLQlp6FoG4dV6PTy
vpnsJlpZuuaQ0ugt8c42EzVuz5Hp3TpunClfi2xs5rCnRoxXqs48eEfZ4iwBFoYyC4A4eZUM9Jkm
aH5v4cbqT3axKquuXjYp811a5Eqe79AHN1ppNtQO7nlIj60GNy6ooCxAfFoAFelMrMiBcKkNL5ru
Vi+FrcyeGl6rKQtIqhxXmOFYS5D3HrVdDrEeINRtnRMjyfGtpYC9IpkbtCIGLOkCOcPGQDdgW/cR
k0JonJNpRwEsHsdY19MyVKtBJlif1Hxu52DCpWMSYfdWybzBy2iGXWIRT1GiJ3vImHIJFtON71NV
DF0wRUu/oY1lS1Y2xw7CQI2sXXDo4ogVaFlddSAARaDmLO7XIJxUinIRGSxVSiR/7URF+S31FAsD
FGUqw075Lj2rFsGTqJ0EsL3joGM9T+lLSuhzHzZtCUfA50N7tG0HghHAQXUATDTas15LZGFs1xG4
U73AgePI6KFiKFN4QafROvKJ5hpKibhKodRnZoGKI4lIdelwngjQOeJsok96/cVMKx+ft16yAImb
LtFOloV4gdwFctHZg+xX8eR2h0VG4JXnpJP3yU9hWXDIZy+eQGhb7pnKinH8EjmFjlmvkzTG+9gV
5U2/AGAHprG4e9HKYthGqSk/ssnMb8TkiCcTqcZL3pvNd8JtkywEjHXejbbXYBtVuv4FwpwPHaht
qg87BpucFuRA8EoY5Rhmf/QjYIEgiSoL2Z/KGpSPKk8lLVBl3M/dYnx1aDBwogEK8oORv/0cwXGp
Asw+lnsJjvwhtW44GK4P6aNJ7e6sKlrgsw2uf8JwMkVzqKMBD4bGVEmAsrQaAjLcEJ31Lmumh8bD
xshHkwIujINFfz84jzLWdORUTeQOQR7ZHQSEjHZ7ZU/NyLQb5d8xQc72vZ006SFeqC2SqBFxeXex
tRh52KYYl960XQdQDntxnNEhZWUB6Q60IbVeGQQxywmmBSuSq9GMUdIsC60znHFn7L3r2Dfo1Z1Y
w+03YOeMykcnB39ajV5mswaki3Sml2wsI9STQjf2syZy/a6ZlWeErt3kBcNixy9X0rHqo0f0W35V
dgnGCqCjxnfXY7z4bsxzrK4rHDy0FVsv7IQJClO6IhQuss5/c15C4ristzjXspFp71y0aCUcO+pW
qk+jaLVMnR7tURT1yVdn6TR7jaKjzB67eSCwK4dHkO2iFJtfLB/Y3o0Q+SUP5gx08tqXdoi+9YCJ
KOzG0rd3VV95bsVAK8eilzY291W5aYQY9B9KKn68RuC5vp2dTBuZqqCvhwAlPCjs137aRfMHVAMd
hQsbRLPprMJrjqmMq+YY6TLz94kvjQWoj9ICiGLRSx3p81j37lUsMwtz3CWu4msTiDF+qxqt8VdJ
N+m8pgxjF9gUET/UTHog8gnVICSwYoot+72fuj4/xMwq5S1sDBRiDXW0toXL1umHCFtvFeoza3eX
I6JyNkpfJPqqbKnQjC6Y9H5p9cVMt7FyqYFZyGJ6oi8Hai+FGFMVZKZS7os/GrD7I20ytwWqwA+d
aa2zLZlWz+wScjaDItJ12vmFxbzqBtSZ6KUGt9uVeSPnPc9c9uGsDyk2GLDLu1PGxpNfJZnZ/9Co
n48eIuBvbjmTZAdYJdON0bStubW8wZ/XI+C/GS4unMWwYiwI7X1xU4+HNlQ3tddq1nruDb0OQWAA
v+AfpTk0KcugvaXGngKyhdUbewLzcjG0Hkvd0FM7jK1x8E6d2/OZG15uVWubokNt0S7BY3YjU/Vr
x/H0D2XpktIdKgflt1yUtXZ6UzEVLxMZrRzDRUuTzmThbqkMGCYpbHSRRvkiqYOac/PJ9lOf/2vZ
6rGyKaY3/Uw/HTbjaLdhERmTs65Bfu/rZk4+ShMDmJCAWsQqHJHzFRS7Au7Z2aF3VZWujfCxaaEQ
tspBs9z4heMdDEBcNn6Ggl81A5ZM2DsIQ0K0n1kRYix/lk0prGturb6Je6arVTpR3SI8ubJHYrKZ
8ZHRFS4jDio7f6xqUCGOb/scKiXLo4Itg9oq95R5Jf1qBjm1Gi3BlMAFd8sqY9RWms5bAK11pFjb
1eIloeQfy1c6VlsRx0Ejwb3ruewRGrezu4KkMs6B3vrj90HDdyBY2qT6Eddp7q9VVKrsrc5rGy6N
ijV6i7lN62U165aveaulHD3c6quhQ9scoIqrDWRZceeLfOWK2BT4OU0W3PR5tjqTYVo7+E8Op2e0
kdJK9fukmSNxB4Bl5V1YDzXPMrTLzGqfqmnMcASLm7ro/r9XytmM5eyVco42+N8rHdYwKLtfxwXn
//zf0wLL+Zfnm55xjjQXZ4cc5A//8UphjsA+6uLF4VuWoQtmEv8VORhMEkiW9WBzMQkiKfJ/TgtM
418+MbAMHgg/xmCFK/0DmcNffXXcs8GVwFPLtoEzLFO4/Oxf3Xs8ba4MNPNxSNxg4E3WrqjyA7pc
WD7I5PJ2o9LHXx7M35iloOn41Svl31f0GU5zVfzpLn2v6iLxYItDJ5Gud2Xp1bbAReTPl7jw1vp5
Vx4JpTw3QUoiD+mvdzXnBiYDJdBVRPHUnvLIgjBUX9UOYYSxtrL1m8KswmL++KfXJWCTNy10bOrw
xbsMVU77fk5+8t3wMF/JqGLia9xUsXflWGthxespq+/MXGw959ufr3x+Tf/L9o8bxrsLZiGd489k
dvPCsqzztCqeZ2SRZLOfzcQAblHur/NheCSieFxxtIhPHvJvK4dL+mcnKsJZzs43F+qYdKA4QEwv
w7YGSJym4eBmTBuSXruFbPHU+LaPvC6Tn9iH/c1lyWkhPNXDvcYwflrx/OJeo5Nc6aKChaewAM/Q
6JlvmIm162hCKydRJvoHe3S1739+vr8tWo+ql9wWy8aI//e0bGXANpAzwtBco6QKe6PLv865V0yf
GHz9VXL08z3+tB1kHGMQRnNprOigT2laArLDCE4fhfqGoVpQ6SVpwvEnD5LN5WLJCN3AeU7Hv4yK
+XLJOJDmXKHMDLcSEIzlBuA2wK7hnz6380UID7EYi9K/Xmwv9ZLnSL01PFmadJPi8BAygRrWf77I
396JcEzzbLyPD9vFRQpiEdCDMAdskiraaAOl/rTUrxAOktU/vxK+/uzmNgEi3mWoxpkyZPKNswwS
PWTvDDsYdnx8n9zQ76uNsZ8gCNYixIdT4GL7ciu47SaedWFsJo+uaB5gu31yiZ92/X/dMbgGXxGV
IK+GwO+/bpHaaPRnDUAW4nHShDQl5m0eqWo3NNXDoheruBx9uZpRg68szZe7xp8baNc9dvlYphJx
esbfJkqqT37Y37xMyFksGJNJuuXoF9sKCeQWMgcvCxd4KiaFa6vBucTr889v8sKy/vylodi1PM6+
s4epf3kMdYS0dy1tXwjZ863x3WkTd9mj7qOb1iWecqZe/fDdynkRTDIwZXDSJqBehvMrdHmtYpXu
8BkTZBhRirq99dH1Figr/ld0P73+/uef+/v+LixiXECLyI3y+Vz/+rYcN7ZzTPF4KpC3pnc3uoGE
fzdbT3++zM+D8WJVWGAH9JmGi+zSuThHDB+KrpwsvHcH50AWw7gZVTHdeFUEp7VkuK2YvTDnCGaY
aHiaTA2tstmvGy2Ot7MmGZ/rufpkU/x9y6duAho5V0QeSrbLJVG3JpU3AHWlQUho5vh28odX2e16
se+KUdtBTdA+Od3+ZhlaJD2c0RwKMP+33VGDE8b5IkNlu+tqRHyTpAQnVN0nNqB/86lzprCbgLKa
zm87ypTWLZ0iiga5lC7kuiICM6+86P7PL/byMsSNc0azRXJyGihaL9ZPZmim0Resn3qOtZOf4J7a
j2b7yc1cnl6XVzn/il/O5kVWEewFKMM4dmHyb8UupMHFuTIHWGU50p1PFsblS7q83vnPf7kevOc0
RlKUhaI52sbVor4Ynz24v72ExTfnCipu59IL1qn0vul8LuHn1whTgwL7s8ouPtuNzkv41++OO0H8
4PDZ+TY+l97FEjclQ9WsZC4mRDxet5bmbPOonl4GNxludL1pX9u21TfpolBFTIgo2Bwh1SN9/fM6
udxnfv4OyLQkjOOd+tvtTph8lS3ziTBuky02cSi/MJIOEhwYOlgb68yvPlkzF67uOGOfb51ChM0Y
00j98kz1xGgh3xgkaTL9tLXrIrrDORX5okOTuqRD9hC1vljNMrJXyhpWjqWZGDgkt9KIa0hFN0up
sKm6MwxHPXYq+sQv8W8WACNkROhsr0C++sUaE4tNfwKcGAIrtt8ZktGU+1himVE0fRYy/tm1zt/X
L+tZeVYlTHyWwlmlTJOsd2f2N1NafXJL5038t8X2yy1dHP26U4wJSIs8SySYh5b1QaYRXiP2afbT
+9lMgLqq/hXnhH8WJvefd/2ze6VWo3a/uDLz7k5oVsMyd5BUM3KRV43pfbanGr99TZxepq+T9+Se
b9O9eI6cwXoXpyZlTZGgcy2K3UzbF4gKOkXtYP8QP4Eu7fyoPAx9ss395JON6bcGlNKdhU0SIZA+
CPxlsFUMUXBaPKjwUxy/u52NL2b+oFc6IShFcjKa7lHvkaynVmA20f7P3/Bvq+ji2hcrtqsGX5ft
gOml9X0c8gAcAZa698lOcaYy/HUVXVzm4iEbWLOpkVY+VOMMPtTvcOZ97RhzILGrD04Rr5naQons
95aLI+RQlgnkgGH755v9bcM6/wpyFj1BRYfrw8WKkq5q9bTlVSMgucWaE0mWttaM7MHKozWqwH+8
QXK98z6ALQQbl2NfPFzPjWbkQaIJmQIGbBnbaSoR/W0a/B2mofq/ecjEVHF3PvMjGqm/7giJNgz4
IfEu1Qj7uk4PiRjuwA8Ppa3ujMw/YuiIn8LiYj+Io2s9eyiems/26MsC7LyaXfscyOUCYZmXBZhM
3bEfOwMiYFLa/WPXmuxRi9a6J0jUdvOltPqxfshtq1KbKR9qcf/nl/xb9UIjTNAfGwbjHB7qRfVC
hqe2dB21p8R6g6cMSdVJ/uEE5dxscwBBHWGgwUju4gSuMpSR5oS0sp7yFyGY4dYJygf/3tGrZ/CP
T+rLv72lXy53/rp+2epHmVgLUh1IyhpCzkWqwzR8lhJ6/gL/ss9f3NLFY5s80go9Y8Fawe1F4IwI
y0sX0wy+RvaET27IoFK5vB6NsUXxwujLYup2+W1EQvMS1AFa0KAlDqd2No2V6A2t+egXZ84DQFeo
ja2jyWjtd1H1gPq6EdiO9eIsUQLNAdBuM4EpnJfVJ3LNgb4S4Nz8Js2M0j0A92QY03azWB5MqLw3
cBq157nU3StrAfn51rYqSlZOZ6PPqMVC1Qaz5aMZjebDaL0elb9qbj13LuofpZeap0gfGvnkG0jL
2DT65Xqc/HtIzt66dTX3yfX04m40k9G7Ts129HadisV0BU+zumt0ICbDwHMdLskwfdFHc6AWWbz5
BJ+k2E+OJda6MqOPlBP1Gd5QfTQrw0Urhn2VJjuISVJ+CLQa9r6Vkz9C/jMAnuNkiRUMQwcD3cbG
smUm8tHZzubZ+6qkkFfbqESyNze+fMVurdlgo2YeSgav43rAh5OpZ5sMzzrOMB3GM+W1QiyVhvBi
+mg/dKl1K7tsk5tdcjWKKDooQw6bXMLlN1XjfNVxzWp2Yjb0ax2njDt/KqzVnC0Pjqy6G3wTuj28
gdZcyQZhd59sIpWV0d5ofTdE84dOYizx39WqqIKJIHLU911fjZuht/F3sFL31MAmucV9psYiSxSI
pniVK2PGwvIhjkrzSXQTSh8buyixmjzhF/vBK5crQ9Z6IJVZ8OCKNWSgHkuMRk1A4MA+YzEfMIro
wqXsA9gkalvU0n12qrz9aPQOBG1ojkYLid4FZUn0Wd0WqJaBPZkvTPn04TlIyapEFhL+cQnIropt
LeaDqY9asOS2814XMzC8U2JfkC0EwKWjs3YXDFJD046tG4U+49bAveCO99WdJqgKxtFXyxvGlmiy
eWlxkMY5zxlZCPbKlNKWX35YgFSUsd5tdR4okW0SxvDKkQLbZlgq3f4q2+XNtVLnJcut8tpAlrbG
uIQfiHfAfqicep9W7mKEQNp7jD8+QOHOlm8jckOo8OsagTekFNik8imbUFE7dbX3sE9jVGvfR8kP
fyb3K9AREjxPojrNZ28MdiSIELP1iF9WFY7LXB/cuhjIftS0XeHOeIKeT3ptibyrmv9URHVvnlIf
wi0uInO49Em1xrbB2GTGcMIKHtaLMxu7sWB2kI9X+aTWcBEfc0sNgGaZF4ciPs+7BrSc1pR+K1uq
llYUcJUj9d3Smww2Wl4f4XwsB2omfNL4wt7HqQcTtpzEPkTNtwX/QyZyxgi3qIz9Z3eagzEqTnm3
PBXiGZ+aERry/+DuPJYjR6Is+yv9AyiDdAe2AYRgUDOpMjewlNCAQ4uv74Os6mkymEZaTc9mepOb
KhKEcPXevec+0LHXy1vThfW4dce+3JV50h/iFvg3A7PMPo0a3ZKNDlnnU6//sheTHh/scBF7gZvH
nxfT/BppfGaTodP0x0i/WnO6+4xD/nmbtvlDG0IlNupUbCmOx9mxY06rgZdseq3e4SU0v7eJJlC4
E2OAzRStV4SQSs+MSyjm24iUyBnR1Cre+Un78RxJ8LGEVT3Oart0+M6GbPVoIr7a4utGz6Kby+Bb
RlWA06weowFzrDAx6ht4t4wxbbZwLSCH5C4/Py57O44PtttuS7zacWFvbN374vTmbiY9Gk2bny/J
brCJXkpxfkooUWnC5dIAB1v3o0fmVHE6ObSG2Ha2QkvUH1R/SGnaGw5IPHQTiA8IyqL/WlVjdxgA
Qj7VozEBC22fmccCT+T6cNQx2nPKbTheLr+EC4gvQbWncvnYqWm4SgXTQoRIBQx7NqmdQRHv2+oc
ZvU3r0GT1ke7sZdLWteixmZjjebGXTgxDVHffm/T+rsbObeLnucHNxVRsenoMl8ruFfbQcPZsRWl
+8mKeNMglmNYQQuiVHdckFuD8L2bsm7hfVsqh3Fs6jemkee+PdvZN5rzTKRz+MNtMYwV0SAe9TLK
D4sVI3ANLzqgdqVjP6dYzJWbYiJ33RthldNWthYslqW+cbKhvqs1aW08b2J6LbUReV49gVpBHuUh
oamNpjg282TfFh4FSAOCa4yfukaQLlkflhxSABpSH8FFmm+LEgLXMeREs/eGaB+ucBecZP0vu1Dg
61Pc4vF92ZXzDZ3+aa9phYZ3KQ/FfmkLed6VWawFs7u4fgK6kiQT88iQw2frYjFqmshXGGu6OAX3
2LmIegzje9tPT/owCQWcAK5HP4zhd0/OdKvDSV/2uPlvcpTwHNULtDWiusTubRzYzwbaBC3fMgI3
m48uLjuszNsO77GZrNTMOfZ71U6HBOE1zkMEjZQX4Sb4gk3HEzCQCpNVXjbAGyPL+tkYNXsbNfYA
2OUWMeClpceX1EZAN7TbRcKkjTZhfZUMV0lLyVBhKE/zuDrLSa0DyUXBxdykor5rZhIjsYiNzka3
EhyVo5s+w8Ka82MbTzPyIgd3VFxMhAvM3pQzoBmiTlibzVnjoJ22mkdvypyjA61p0+so4nwc1bl3
PkXOAlG0ZqeAOSv1uxYlZDlTwqEOi/81Xg7xGC337tBX3KCq8Qw140CxCTR76rcuPBYvksshjHpA
aaPxPQLD/b2tlqH1K0M9M1N9pcitKB92dht4kzffRqY2HhZR1Fc5SicZIAieEr8lDmD1fRQVXNYJ
w2LkERUQNHMGiDl1K6SfBlhvoMzV5STJy6ngaz1oGQzNTTGk0wERE/A6KgiornSnIaKhln3rN5EX
XaWIhL/UjRr3k+csHkuKM0WB2WIPp08H/C4YEo/Y29ypnrwSkkMqnlupRGDlGgZAc5guOpNsdFV/
muAuf0mk0+2JTat3SmgGEb3I6LCvj+NVIYr5Ji6BoiS692SlXX2ppHaYoPpid46dYi9RHPv8X9G1
MUGm8iUztWZpKUbZsMA6Bkxop5fFQ+uktDnqUenBXHvpZVdAcEijKHqOMIv3W0wozKFFfVBdGSMA
cpbP9jxflVPrpgcRWYfYVb5AmKv2xWxB/Si90aU4NN2GdriXQ3VuOF19V8VYbGaO5UEX29mh6OP4
onTHM5zalkFRMdqiUfvcpFjQUBTFJGPcIqW6L1XZXnuhfCpWTkBUWrvFQcmBsRh7TEMZUkPzVjxH
C4/hPEd6vlcsCD6TWHjVZrY8oCC69gp88ZlTBcXcsyEcsoEQSMTyd5aBj2mTMXiwv2pSQ1Jr36W1
CbNPaPrRnqvm3DXj9jmfp7soN26tcHrSyJMYZd4BLyKXPCR9wLHKCpJuGYmv2bhY5HU0llXATDbS
GwuJLhPuWbPYw03SVWjcUkcLPaT5ZfNtjMv6qQvdBl2QrV/XbYlDqV3Ufb+o81kbiiaAG3eXJN4Q
mF2HM7WTQVWp7NcS60BNm+kZ0yiMQcRS2A9z+zF20ilwdPOr7JOfRbFMF6hGI7X1Eic8NrK/TFJz
3BsTNwGNVoe8ljxaVlUFqFqLYERyCPA5jzb9mINFr5xrjFjm3gG1v7EH9t/tnFxFun7RNebWW8Di
eZC7PtVYhoI0mSYYO0oGaZV8FbDFBd7EX40UlAUQK17jVj6KJNsqV+w4hvp487Z2X8FIA8+zzWur
uhgNwFZD5Q074cbtAa4BFETXbTDzyzTajIz7QFOIxEThw6i9mfGuDZlZX8ocA9AyZ+icnKno9l7G
SXZUOSu1SZN3OLec1dE0NeFeTAKBvNH9mlIQGSjuG1Joqkkv9pnVzZEvOYV87yOJPNgZAavW8fil
Cdn6OEn0TZiI8cFVotCK2zvPq76UNfz0QY+W4qJuGvBQsz53DIA4O2vAUF7WK4ou7rrp2mtKAjod
NVW71BPolXvYZAEMp4iOG5VBFNTxsFUGKj60oAc7YQKVU4PVfRVp/jKtWDtrJuVth7RObdZJGXdQ
6ZlGC6+hBFUnUMqxRtL87VIsoe23ksgKvwuTp8wLh02KkHwH9YJZO4vBZuRNbx+QMWdYAzNcqVU2
PZY2Emy70q6iKftVmX1ziyejzHfW6OXXCSxn89Axb8a4iEc2nkZHwSUQI/yNgIFTfl1Gz6uPnI/D
6HxYTFVeTKU5LxU7eassDpmTeHcIcxFjcJyMpqA3XKjQoK2LDFFaT7aIJeuylhuPRbK7zHAT0vcK
Jw/jp8r422bDywTEXyktgh0XYguSGV/PNFm5eVSoyfQb4pnKEJM8VpvDACDN2TRppwWxROvd57M1
PyWNbaIOdEb+gFTzyO+J6D2pzpXABkqvwP6hWyH2iGJI9hbHuQlZpDX9snqpvtYibGBFZ1mJ0LIw
ygfI01GxHad5fqCQn1l7MSvAO2AEW2IaUyu+ARnWffJE1H/uEa6VW6TQ0XyxgInvP4/wJkmHiRv3
MSa/ZkbmjPn/W0Jqxw2ni4rJV6WWdc2+Q46PcW/y4xFJgJsw0Wb3cdCiMryOFapH8EaTTC7SvhXR
FRFK0IOZlBQTUYGPI/G6C/DBBtzs8W4sq+VMK8H5+XbzE0YlmS7o5MnCLjhPbehtN9axyMrae6r4
I/tzys156WvK8vZZ5nj7hG1Xd5iWpAso4ICLU04EXFUuoeAb9K5m1LOX9Ni/jkZ6XmoGsRRlbZJP
rZHUtWE+y76PTdQ8JHiDwXCvckM6L0x+vR1Tp+7s6SHB3THiBAnvNe9TAjCV8FvO25DqmACUAB/q
Es0aXashvqpiBFv2zySqP4E3tsIjnEvzghN4dGTRHILI5rCq7w391iESLpgiPcdT2ViyAOkQOA6m
9pFzmUZ+XRivInWn14PWTNyLcF7cegfiaDu4Ftk8POirNR6AbMmt0udzq3my5Zd5AWW/Rn6E1lxd
RUlj5bdNY4rwgDhz7CFd8rWBJXGqW1U6gVxuuGD1PJqG2o1Dio2LXX20wE01QDc/NaCdITXZ0/nc
9njGU4cKXNrA80ntb9Q1NB+MA4EkZVNeqBbGPybOyzUND/qg0nhKYuz6jRFCzdMmZMxZou+HadF/
tnQFiBZyllD6FtDR+5wtv5Mx3GYaTkNzrkNQvLNMo34czfpBnSMDbi5kX+WskYrf3qQ+6L0CIuYF
CDfQ8kDN2wCVOBxV4wrTVFQyiWMZ2qlwjI1drmfhdSLEjN8GkiMH8xT/TurH2jcTvakoMWUJVJg6
U2sJQyEtlT9neOwNYzsO2PCWOce1jAQVFfe64mxgrBuwlOzizPGWOt8mYBE02maJx7QGwQW6kYhv
Z72wtJ3dVHF3WTjaMTbNL94yT99llGdBZaJJhoJhIWHlg+QMI0vxtcw0aislHrFNQ729vHCzpANb
OeXx1mTMIQoHolDpoJauooxQhh46EYKeGFfyhv1ZvsX/b6NPn84zFMfuRpbqM/i3MwILUPYnNsrw
LclXY3xF8tG8qfv4vkZEprajtH+2NoBO2T51NYetQ1F0saQyhflD0o68gpyJfYAVeZsxTu7ZekZ3
nQckPhc2lp44dM5MY+U8jjq5EnPbNrtci2p3Y2FRme5tUdn4vMCqJIYbjkEr260edfeTKJX4hrQ6
vEgzV1LowHdssR4DoVp51ZuiZZoD0CrLUDvrHYK1stbYVXEDJXK4GojwpsDmHXtNqatet7dlpRvg
9dw2C5xuGVQU9BqhNWi48BsBttec7EKu9pqgw1ZF0ZMkLlU3mCrYLHw14JFN/syG+ijBWFI2yFDU
UTOYNFwX+XQ9lBmzopssHLdk9SvP4zy9Ld1F/+SF9H18o13aBIqu9lTB47yYNKmX11mpz+ztuik8
692aSJRNY/Y1TrOQFIfj4LT6hYWEyt2GYdWW7BFivrI8ArU0ZCRJZhQpKggwWXkPoGI8wzMUP1Ux
GNqLNl4hlS40LnMb4TIcr+dwiNL9Ys5yPhoqumfTNGtbD0tBt7Gnyf6lZ3MxbtuMY+CgmSmo3kid
eaXZfQ9tMd4TxxD+yPUm0/ZkVhEp4JFwodkEnzLrddcAQcuzUlfdVap1BqFY0XIR1ppLQJsBPyxc
kOTjhu8qi4g6pDRnKyx8O7vQx0HNtnLC80BVWhG7oDoZQ1LllXvxWG+qXnHc/AyOwOZopdlTqzgi
tZLZHZxihIzI2MXhwq+gI5tpWr9fREi/OlaKkz8Y6/iGPZP9QLX7xmoXgkoKyzonG9O5ngpOPkZv
aeD5sjE9ElyS36cD3xSFB6NCH68Prs0BrEidrVljkBeHidCKkfvPGnOpta/jiPxG08GG4JCZRifP
Noz9+fB+m+W0X8CH91sSBQeWDEbjNJnVgB4Tx9XY+G3XBAn1rZnZW3j34fRBP+e0n7ReiHadMPAu
u8gpT1qH5lR3nj3QmKBf0PkyNZUPqukpi8UTp1LsIzEHAWewqw96FKcNit/XdVBjozfQSQ9Y/64X
TZcYuTUZKejYhqLI93oTZVcFySUfKBpOW5LrVRykPNgipMM/Jz27qMNvHOc8xtgWvkViSlSY9W6R
7q4EVUcqAVax91/cacf39xXXrqRco1GRxb6+LzxXM3ZJuoRlca3N515r+yJ2PrjIn74OWp6eg65Z
rpLf1xdhJ1kiyVtFgMkZdWVOWVsPT5dkNXv/bv50IbI7iRCl+GNZv9tML96Syk0bxDASC1jcZNqE
+xQy71UGAwxSa/pBs/wPFwP8j11fNwxElaeCt3TSyMrMOy42cBpk08G+GvgqqC3rg+f3RpXAW3Lo
GNsCmb2NLODkAer4TiPE43x9z941Pg3RPIQQPFgWyoaCeLJzHcCSH33zf7hBJjluERETmvvTG0wa
L4r0kHNQ3sZlELe1/jRhZ/ZLEl4gAqbaBw/0D2MMRSVWAuFwiEDU8/ozianCNvnMZ+JlUUo9Vm83
vW1s3/9E/nwRQSoOUkXT0VeFy4tPxNHZKWAvb3xpUHro6swJLFIMPnhjf3h0Hk4+fVWikjdx6o3o
6Z22o8WjK93rYrgrxx92fNfkj+/fy++B87JNy3fBZZgF8XqQdnHaNtXxv2YqnWrfzOmFpdljm4xf
wZGgyMmPVpreINfZWTrc9hx3rWzcA760C5PIQEpND2bJY9Zae/a9yruRY/vvRyMDEcUpjXGJiPBk
bom7oq1hvcPaa4zioEpq8sOsyrMG/Y1voSA6vP841lf3+mkQEYbUU/Kxok52TmZPYwSlaSpGidum
e4Jk/JyErZQwCqufD+Pc7ea4+dZl+fP7l32rB16NMJ5wHJ2Z2+M89/qTElBHh9CjD6WC9AyXa865
/ld4TA7J5nra/MQcs+nF92ZzxLj+wZB5+53ZaLBdzmS2wWzjnFw6YedRZxICaaGKPatWMHWxj88S
nLj7wcD546VsB+sEM4KHoeH1XU5lDRZqrYoU1JxJVdRRsRgNZ/oP1sB1lL9+iyxG6E1ZZKGg8OW8
vk5JLw0II3O4VacBPeCg6xXN62UNEA3mzlj35R+M1jfaZdLkdcgJqxLIQRB0GsbuEpYFX4ldRW/Y
1maeSJSMiWnl4EUfXn9ojexzW8HCp2lSk6lhZVQIre4uTWmUvv8xvbl7WzDFr1YvbBUgX06e8qAB
HspWLYmTcLfWbQXzhD7kxmo4HOaH8iMrzpsxs17PYYbCnCLZwp2MGYcmmt5UJi2JbX7TnZO5GaAh
fOr279/Wm40Nl1ln9lU171lk85y8VEHZQnBa8am1lxvMI5Lcp/lOOdo9G+CVTjoE/7Mrmq+v6IGW
LUhOJQ8KRl6OVyHXaM7Q4dC6XVp8uEKvz+nFV4vC3l6FRgh92Zyytqzv9cWyggCq7iKX1V/BQjRE
eEWOW6A4GVOUqaKDSTBjpLRdrOy/P5j/1+lR/x/lQqFVe/Gq1+j6V9ny919hlJSvCUu/f+Rvz6St
/8U6iO6X/tc6jzjMY/94Jgl5WtNpWBoQ9OL34ZP4xzOp6X9565nCwwTkshPG2MLf8A9jSTOMvyhw
Ek/KtgTx6Zoo9S9sk683IJwXpRCmtMQqpifA4XSVgpxkss/PU9hw9De3FH0ruvnlFH0w5F7v7Nfr
oHrDxuhJzDoM8pMhN3uEchQhRb8ErD5QYWvsvxMUUz2ZUowfDLa39yRxEKKmhGmCIcGzXn/9mdl4
YM0IWY0JfQYLiwEU4HN+8eI93/w9mv4DQM9NhRKoxTf7aoz9fUfQrtjfo6jHiXAypCH7eaDsTO5o
1sxbB7Mb0QskKV1n7oKb3G3xHr1/xTfP0DMNqFuM6PXgR/Pn9L7slrIHBa/UbuNuQ+bGhDchpX6Y
ALw6/M8udvIQa31extlqyVTF5j/tc7OyHrLIggoNtfsjY8ybN4YdCGEoLlc2js6bw0vc6SCWHYBT
lqq121RBUoxGp9n961syKXly6GMbyPZjfb4vZkWjAPEOmiHbuGpOz7OEOIEGPpVPVoz9wWbzTzfE
mmm4SHpt/I+nl0pydnkTveW4U2gguBmfAT1+MKj+dBX2CexqWSr51E+Wy7zo2ZHMcEMQ2xgk7ri5
T0cm/WAL9NuT9d+rCV86b4ctJa4eROCCtNbXz83UZCF1PVvLsjSJg4Z00tzlIaq42xPoTS9Wsuds
L9Xg1F+jRkvni/WQa+xhntBqLhbA+/fmxGj32U9RuQqnHkJjMpT55VzSONoYXQiQAPBTBI2GUFVn
L0Q2cS6oqwYZhtQrtJijEf0aUZqHaC4W7IrOkHpfRS5rpFokXC3AEwpaeale12dJgoAxKPtKfo5w
ifV/L3MkHEY/qz+M/df7lL+fCB8q+3vXYO5cPfIvvyRmA2wltKwptxMADS9a6OR6V/ltRQvmDvKX
RuRcT+Y09d1+42iJd/3+p/yHN2+hvjBsNoroU0//gK4dqNuQMYR2QXM3Jvx4thPEQb1/lT9MOJbE
RGMwOC1EyycTTrQs2iB1aI7kYM2+OZjOOVT7IWCXL76/f6k3sylTGnZzEgqZU2Fgnkw3KXCqxHFi
HJJZU/6Q00AbtXQs8FiisZJPJSkMzgfukT88Q44ra2Vmte1wLHz9EjWFISWhcLcxDFak3p6GXYJI
4oNl4vQqQBVt20Z1jk0Tw8iKWHz5qSRW2SQWUhTGqEZIcO8kLZgTCc8keP8Jvr2Qu+rK9XVBYsN+
evpuiLkmhBQ8VWqI+AjDhuK33U6f/v1V/t4wsIHm01vf44s5tOLgFccaZx4XudemB7gegH75SIP9
h3sxqSHwYrgK+suTiW3luHVk7BYb0peLc3BR0WZhy3zz/r2sj/7lvIZjGMqBQ+kFyD7/nEzSqZf0
dZRQvfaQatySKFUEMP7mH0bxw+yB3pexuX3/ilTJTq/Jns3V2Wz9vqxY4Zkvn19JQowzCpQvY9GQ
t9DqJYE/cVFq/dZVRlKeuQSFPNkDaNzADFHirga2rvSFg1x6QQNnbww9N/NDzPLVo1dADh7UInKJ
T2/qvtjCUB5RfY9pN/hNX0A0AMktoRKaTYGdsUFygnDADgaB9IMIZZs+q4DYOAHI79omEKsC8Ohk
NmxyS6UDcEOywWlopqZ2beYLfb1ykcRBzeAYPjlgb74goxQRoJwY0H8ehU2xmTxrPDQmhMFN1TUF
RTqtCZttPtbtz9lQxEZqoylmPxyJ59zMil6gD81qRK/FoongEuQXTaUwJ2TbJUGR1GSVpr7t1gpi
FIrCftsSBUpUWGxUZBKbI/5qr7GM7Lj00Ujoesk69iWfDIHZdnAVeF6Sl2qfMEaQPknY6JfuYstv
tpq1+sEDkyRJyR5RP29CwD1V5cOxJgcI97igt0QqBSk9taNX8smM6RvxF07MuXIpE7qas+GoPRIg
mGNRPo33CwsRecmFQAsphnkMyU0dS7cNzN7FOMA5UE8DxDGTPEStFYOfVqUFQV3rEWO7g/gG55Pw
TI0ssK+yGmg5dRpDe2M57nzn5UL7Ae4RWlJfFPX90Ke29k3B47232ZIkqPJqtzhUwiAP1HWG6Eyl
YwU3FDH2gr/Zq7UHYvYmh1CGxHjuRBt/0WalVz46e/W5hqiKxqTtZIsUZBxhSdtmpmK/LmWL3t8s
RtuvjSlyV/B5Hse+Wfe1dcQjNaQ7u9eGL4Rw6eqLRPNhb4mZD+NdCnzS2SOGsuadJnJOoXU70NfV
kLHDn26XcCYUckShZMcAGTeerskvoIRaSsoiXQgRjyO+cy+zrLtcjxPhlygdux92opnzeVuExEG5
To32pdbzqPM10Gk5Db9sueG505ExWeT07w0Us+4BW1HbEtdtcA43FTxzUp1n+bwih8QaR5p+KsiX
t87KWfFgSy8nG72Yw4z482KIdDK6CFby6xlP3iYFdSR/AcQrwBzD+k6/t6RAaVdA6VNJxaaykqPr
ka17Ufd9ZPj22h79Bv+MWDeq5f0C1xEL0HJwGPEKhrNCg8F2ERTk3C8Tik9hJOp29lCYIZZHPUdI
zGyCqnNipw8ykjjISe9tQt7jukcyWc9F/WCYkV1TrVJFee5Ng0sUtgeoBoFbAjKtQVZMH5dOe3Ep
OEe1l7DsCfraYlgaI3vfWsUoQEhzoNUmv0ow+1EqpGs7b5PKgSzHk86yI1iUIg0ijnqtH3VL9WUe
IvOsSOXU3zDlxO3OHBojntfkRJSDJC+GTvO5lVbfdTCLew4yBjJEUobkdhJe5GaHuCGkPXtMXRyx
/jROyfUw5PhkDJXaC0kCkt5o5KEwzOpVPG3S4KVIhAYHxny+5F9DHivdetX001Yp07v3Ivp28HmJ
ndtQcq0fJ3fNoBlhssEUJz+s3FWEIUFfsQVmzqawNRooHBOgbUIlK5HKNuxUvbiRy6Y1NH2kScxx
4aDBr2ro+eai/zEuq+zFGuq+Pe+yxIyhXicWBLppiMJLiIZDulVZAlRW1XpcBMlSgCUC3qbbhwl9
YrLVhza90qaKJduxRmfcpl3k4IZwW1kS+usqcvZGy7vJ7YgwjLoz+OtTdi3kiLdp8ambHHe800XE
MaauYNDuBWpe2hWm3TFPqwwqrVBKv9VyfQmPivQ9xUBR0U0qAJpyItdKdtNh8onfgZ5t7NE944pJ
2uwckBhzszG30HhoLiAJHVM3Ns6WVp/KnaEq9xNPiugOSxuLZ4jtkFGMSuQ/u7omBrocTYeT6hJ6
ic+kUyZHaLLhN82Vcx8oThIWMbBSaIC9NPVNM+Etbro0zu4tI+16LMNDrZ+hIQEAiStrQImEr2YP
7yIaOI244TpYCi/fSWaVxw7sJWFaaWPeY2bkDAlqLF6RuxFHibbAs75d5kV8VSydagPEMtHRr5jV
l6LqjGqzWEZ9Rpu+qjcmHiAPQ0TPbE19f3nUJLvxHU6jePQT0Y3nDA4H6N4aNG2nMkk2Ta+jT1/M
sHX8WCdZblMpPNaoEIqWm+yc6KFPWxRKRTmiBNSnyo5/JhVj5IE/06nOmmKQOR+QhkiI7D0oTx3B
sP05Ym8C7AtDopHpmx55eV+acfjF5sdox7e1VHiWDCCzTeMuxCWJngxn0qxjB4mPbkaf+gnw9NYq
Ipd8+8YcK98JSaK+bDMN8D8oS8v18eygwVZU1aujizRd+rqqe5J9zBqJgEdFRd8tMTEyZ3PqecNF
mVVWeo4x2Ei2IFjndFsBZHW+OGYChhiIr5ONZ0XDmryTXj0nj4hK6nBbdyb/guJwQiKqJ+T6vpWV
jX7htbImYBA1deveOlGtmm+kLorm15iGfbcvrYw4JoKzcElVTMzJYWmNmZzBTJlQaplbjAO1q/ih
gQNc81bFiHendcNqmycpPkEn9DT0idGM/FiMMVLoZe5W5rAt1mjvpHHaI4p1ViPZmd7ox30ShSQg
i5IFlb2TdZ/oFgkM5lTqDPCcs/+htKEFsjQPi+UXJr6Ts3TU0fc7WoZUDbnpuHcrizmUKA32aqXI
WMM4JKPSzZMqGo6OR+2J0AU2ZXOsoa0nqwrVfk3976pB6JtuB7YtDTpQ1q19n+HtJFITvczMNOv6
LnlwDxKhBt8kM0WIyEsSnc3Yh+Kr6aryiIVtvUt8HWbkIzVNan80CvADZLClD7FujFawWK3Tbro8
K3BYzf36fCFQPiI5Zoy4kKZZ5JxcW3asDbQk8kRz9nbT1RcoEOj6emT9WNtqnKzeHxxrfuzbQbtu
69oVgek14pfLS9M3Tk068bYTItTxbZphEnKqJxft19oV/Rxquhjup3iatD32soiwv9id5w35fU2z
Hdn6PVlZ6HyHWKPKi0z1zPKQOV2mNcua5iPKzh6Bb6ll+0qM5AIVDmkoPg0dKPBOHhMfjBPDeyA3
kHAWXPKJtmmnRH9OewJffclSyv5zasyCaPteUnEANvvJJsO5OYuotJM/Rc8QxwLCa7JjihwDXDtg
DCF1S3ruBgcfIx2auXOfi7T6Zkv0T/uabC4qTMyoiOuyhVQj19GE3JpEJ7q3sqSuswNe1corp0xZ
A40MNLPVw7L3S7Iej0sy0VKvrMq4F12lsGwgXfo6dBK9qtZNcFtZiNfAINyOBFZPNsW6pmky3Ev4
4KBIOrX1o68bacKrzW2wvnFhWBt4lOq5GTNQ2yJfsAoSIE2IdUK+EC00sdKKSHplKeL4n1E+lW57
i+ZnWAJz6GdoUWVs4KBqyUwFOZlVJjmFrf2oQI0TRynS/HzgbOPunFZBuO9swOxEdybz7ftHKeu0
YsBByjDR+ehCgP5y3JMzog7EeiSkGOsASrviaDM4Yl/vwnAm4KwBOp3EnebtZxXaSyCTEf0VvOf5
ZjG6ib08TpAMETWTSRCXBBnv3amA12kL1VU3ORSa8s4e2sFF0IbrZedGWmqeRVDVP2PYLIftMjEb
3nLUjgiSnstkjeMQ4rPQ3ZgkoEVaZ05XChm4vYoebXK/HlNUht71nCeGvk8zvou9FobkDVNIonlZ
NGM/fH7/Gb19RJiYBYg5xJ6S6spJUSWuYxVGJSGjbmkYD5pYwkPopYDYnIJYodye+/v3L3haMKJO
aNJ2otjv6vRM127Hy9PtMKcSXRzgbWRf+fdFa4qAQwf75AqIsf+vr4UuQ197XJIL2ifFqRDsZ832
GhIwkSu7pWcc9ivofJUoBO9f6u2hHU4CQmOkIIhrkFG8vi2vDBMcnCiwQ1c9e0k2X85u0nzw7N5e
BIGG/btPtHZ95PrfX1RW0torarEi34q4T38VqRnfNIUaz/7trTBYTHqs65iB7HjyhqAdc7ThkIMD
Lx8ORpKtfuqy2L9/FePth7D+fkoqoAiQPsiTywDryzynhehgwdqttljzCLi2NENwsAb0XPi0i/rs
oZ/waD1gTDLcu5Sj3LLlyN5VG3OebfOClakWZ6BqZ3kWoz3Fli2L6d+/XMakAV7FsGipGdbJc7c8
pUFhWZ+77O7IhNPOWq2SH3RT/vRyIX6hBLHo61ETfP1yjcEbzE7NVDNbjiHsaxXS8Fkp9yOpz5sH
D2qOdY0LARkD93VSX8pKOdRNF9VIyLtupxHglG2S2tX8xcbc8W+HIAU6cEeSWp3Lx3vakCLHgMKV
syCzt5YGG7TW+nD8Hxuz0oP3P6g3pTrmL1tSqdMBCYIUPPmeTLuRCS0pJO9WhINpJm2I1Sy9TuIq
ugxFQv5l7+kfVOvevLR10jR1QZV9beGcdtEjt+nx/NE8SAqSDGy4GjvT5mv+fWv/qmX+vzObiCbl
i7f8pnX+kDVfk/LnS9jw75/4P51zE70aEURMVWuzjh7MP51z8y++OZpRDjhORuz62f3TOXfMv/gv
BgVjkLl8KitF57+yiey/VmUS75F9g0e53/u/b5uvnwVde5SdqG9B3b1piTFF1wA0mxEltOkdI5na
R/JPPmI7vv4A/7kKqxu3SGOU2v7rWUMmyi1AaY+BRnY8gpEUVODUUdN98dj/0M1a54T/roOvlyHM
Cb3I2uJbK+Jrt+vFytM5hWJWiSGSSfbOpHBXPhEg2sFj0B1JTmoftLJdzqvMSD9qpJ0sFH9fG40T
LUbd1dFQn8xXBXUKtgrVEFQRu/VvOdWOZRVCwmPaaENJxbKb1+ynlNS2CQuFFz12RmN8Ls2ixlBT
tB2y+t7KJ8K1pRnhBdKr8spwrJjm2PuP6e3bgObpsZitSxpvfp16Xzwm2x1QDfW0v6rMMZKraiQM
JWut6fL9y7ye6tYngmqdGc7hhctVdvb6MmlruuMoFpzleYaRK7bMybk2CXuHvV+Nouk3qiej/jn2
oqT7CNz25h7pUoFXlCuiUrB8nMyzlOZSo7ZSN5CtJpCvzwBparwz79/i+qRefXCAeg02iqgZGJKe
d3KV2prTMDJqI0hl2n6mlclJwrHUo5Msz+9faf1NJ1eSkm4iDbi1HW+evDMHO3NBtwxzISVrzu0i
5Hg9kFflctY8zzETf7QA/+EJIjPV0cyx/qKbP1npIWfbPbEAVuDMtnug3Dv6k6i0D7qKbz4S5kOk
lmzhBPtf7LOvPxIHKkNjp1zF0lV4BxQi2+Uy0YN0onCNCvPRgvz/r9plfJgn1zz5MIukBBqxcE2T
iJsNIVBLYGT1d1UI8dS5mbUhpEx+oD14e5/MSFyXTft/sncmy3EjabZ+l94jDbMDWyAQESRFkRQp
DtrAKCWJeXK4O4anv19k1rVbpb7WZbXvWqSVVaoUHAD3fzjnO8LmSP+tgxHFKtVcG5fPtPJrQ5T6
Peuo9bqxBh9mQb2wJjZtteTZf/rchFhH2EdfKkNUWL99rzCDmSkxrELsMrXfTCDLd4aYJDGrThA7
HHbNv1no/7dXggOQ/6AmgLx+aaP+9Rc6NBGg7CkIDg6JX3esu6bxoO2uDg9T9G+l7Rfc47++GC6b
1Ut56LKRtlHz/87hdYZp3MTUGMb8eWtOet7r/nrEjLS/1IoxyYmhUUdWaLe7/clVuLITFwtly/Qk
jM+BIyfnHdgQTWdSNI2R1/PYRsX1JsWGZVDuSCpxroIlWteRSHA0j/6QAcnCVtobrKgnjjVnAQHC
CPistRic1MiLd9ONdIWqV27deCfnbvdvNiOc/hpUk+e9RPsqJixnpOfs3lXclrHDYNPJubb6YncJ
so1X9ZNB19omW7QtONGHkPhcY8MiuSa31/oFjoQY66qyxlec8wKrQn3ZsBEBAtEHNYvpUyxoQ58W
JIyzGzI4BBMjY3OqWgnYK+9GamqvHXVzW9sxi2KQ4YV7Kqygvl+meDHJTsVs7pkClh4hrmJ8HTec
Vsd6rwMwImoiisYXllsBDLGhLjjSLu8im94EEIM9P+eIpERKZnwDKQXv4Vb84nT0Vz8b3cLFs53n
88SPdlxwqs2JZB37XdkrE55x2HZ+hIo8EBavuetmNn1tAcWoV8/b2vXFKW4xeCYrRlCWla5o5c1O
pOOZ4FptZX4jWHfsnp8/xKNa7JONTftHHglUz8BjzBTegK2RQpKoANniceG6cB78KahnqBFbR0jy
5CssphbwpCIDt63Iwdnj3T2WqzHWl6VcQ2aTVmfcJzF00FGh33sz4YmEDWWDUqGVMfpvNUl1Kmzu
XWfu9yszKb+jT23577kMfdx2SyFWUtt756WurYiks6UBWTTzey9JWLbG+QvJzvFTsSky/wpmyF7S
jmZ6jnJJmjG2rCpOVy/3m6/BWI/bEWZhThQtFyDbnrJtD4SdhY8E9cLdJC95Gm4416k1uhEp/wGA
tIujTPbBu+xn6qUpisBtNaM3Rq+TUv5H3pfVxmAIY/vRttquSt3OxqtIYPL0bJRnPbnutDZHz7N6
qBVt7kAsaYxjMfQk9AcYDw47HLSW9cmTD/cjHFiRQAjL8+dGGySNa6ilStyQXpKsRZfXosLbej3s
wcJ62qjxoddO0WcslfPpgJDHYUotyXM7CUKIXwbIM/wljYVCq4CDSBq93qafzAacGErdQOZvx4qe
9ELoNsyAtYGvtO8lHJplyZ0/Y0sjKPDpYFceL5xkKZ+jfgWduzMjFC2X0ewvvAzakhvIjsWr4M2E
frOdqxIk33Fm3z0eNy8a4xSpK6HHY+kpEh5KsmQyG+nm+NRZS1F84xKsq6MOTQlEq/Kmr1seG4KA
KtW9se23Xy1D7jmqrcA/6WoN4E3Vc1NdSbtdkDXElou7BFcRuWqj/aawXBcZahz3sZ+LPf7RuFtU
HMkyJ9k2bSJHxj+8ggU89kcbNV1inH7n7yGzeCYJfsyDqTxNuMgQKNmLfHH8Ts73DInlfFO1jn40
HiFmV/Yg3XZJtMpLKMR2w6V8JFDOLa5ItrZXMnt0WX8ZW6q8o3S32b2/aFHmb4sYXB/gjpKWOXck
GFVsIaqGuOumcdYna6qI/eHd7NuMSCI/+ijCvcrB3oWadbYm2S7Rm7Xih16W3cJ0UlMIqEbrr25n
yvZoWJ32aVfu5lT4lfdDsLjiUWbwexEK+M2DbXHpHqBr7Q8es30CtJVXZnFtsGjnualY21nqrSKB
7UaN3fLhkJf1Wda2DE7KGus7bcDu3S/Egb2DFIp+MKgQTyJCsXAJQlY74Szl/BHjXr63fQ33IQ8D
+YGAFT8vHCcGzyPGZXyGQR/LK9AQzanmolEHEqYcKC/tIMIkUJF9AmlcdGdn6fuvJQjpAyFqnklV
TZrH0bgY5InmCoG7L2RBswW2FUQLVsngDkU0DU+EyzUXGNA2IKOrWhBnqlkYIvb18CZgLvKy154u
zx1EwumA+G1iie141q/ZsnWQLq3oXtCFSNBy4XhZc6+oOmbpuR9rUwf90WU8qa7rzTVn6EvsmjSA
NGaIKmoJPUeDcjVrFb4vTWSViVuu+nV2WoazLKFrdRjrbf2q/XF/aEGs4QUpC8E3EYRgKUd0uHvW
2XnlJA67ggHzfj18dG1Qv3sNjCzADODbWEGNLPjawG+XFIiHtE+trcloHqw6evCcdpJPCz+VIsXU
a95Rmdq/WuoTCiu1oGhkpct+ywmrpTptkGNuF6Z4Uara1T91pvdUNtRzwW+x49Kp+6183Zj5eQeg
l3OfcfvaiENWeSGoN9JbUpiIzf1u7ZM8qBngyNkQxm2TvuVP3NwCUe5B7ZX1k8CbZUwXa4idgymX
MsQr7/U/lCtygBRrS1jh5HN3PNmb8S2gKaa97QHiOVnZA4br7drLz2Luq4+yDUdyQVhzFhhYg/FX
2MfxfGwusJDTzE/0s45qiSIHES15p2HvPxeTJ00WEAOen9aW3TuX7naXR0uwniYR7yGazw1P6tCF
7Yu71tV87MkPM4cgX3iQogYJQ1orSuWk3p2gPDrBwv7ecpa8TgQLv/tVjl6ZMrl23mf4FSS02xXT
0aBpQthRuxW9t22fvw62goHbLJjISLBcve87jNCN36zjw1mFRPluWX3YYl91EaKyvDIbeaSry36T
vfqPyG3z4ijjSn4rarGXB3qWUSNfiIflRCbXbKfjOGKCCwIXhkYT+TZyHFdpSG8A6UJUIFuGfgO3
nk+p87PiMPwWcSn3B4KJ5Z4YfErzkaVRyfqQqktlaiewki0TobkJ66SLAdXfbXVlLCW6VEeN/9ZG
ZiZQSO/5mqD9qdFx5Vscg3gzMxf3CAQxIaR4PgOtk09bxLlylfcMFaGwcmoe4mof7a9LMfXWoRrJ
roSkpMpvgnrUOuAzH1m4u3Izh1FXY+ZJsmmOexuYn3VkGkrVobqog8I6jKFVxMRr5lWI+MEvdxLv
t07DcGSDBgHMi6LlTPAiIEGgenhod/btV1WPxe3ywWWVkrO5vrVYowkp7LrSnJeQAXJe+L269pko
cvMsfvk8kudyOfOI8UQ8VXp306h7/2QvSC3OwutqlXn1ROFbOXP1Au/KvLOiB2LQO1UkDr6pxGfe
1WOIvChHbWVQzn0azsbHsNXxtb2MYX3A5C+fDUS8Z+UWHql5Zc7zXO4d1rF4Dtg/xgLbVsGGChqJ
3uTzgl2Bu13o8ec6lMMjiZbmOwN7wHlGjuNZDIpvWo4VwEdwkLJJ2P/G9WHD63jYO58Iu7UJ+4d+
NfWcTh5acDijzvQCEWFkJbja/fXAxik8lPoCl7RASD1bZUPsq4d7GC2gs8dLxp3EV8SFQ00aMNaw
03B2pzHzJQMp3rTYGQ4gPRYSZzFz37gdjREJWI53uzcWJDDGWpKg+9UJthT5BIoTSfmWJ0rZM1qd
wIzxNeouYzInD8NHTJ8+aDEn6G+DKN9fJZVdnQGNoDy055hCjqhh3yZxcVquhCr7l3zLEd51Q9d9
5dc5XTKVI/IAXVG6D6Gatx/lDrzl0JsWHQ6SnkfX3frvc70QBuktKv8wFZAAJEgbqqh83UmPjRqW
tltHfHmUq3lNY7kWzyBQ2M4XhAsjXlyj9ZdBFPrVJ+uaXoNfrEmCvZrnzKxWSeFbrAFbbuT4nFqK
aNYxIpMocYMBPwqMOW+is1rdF8vXqFR0ICFNo/Hkh2/qob8K6pBXJ6dQfdg5IZE8aTPUxziu8sfN
11wi7Qo77LKEmbLK0eOnw/9cpUOxTj+xhRtD+qsn79Bm0AqsIu4iBH07jhsFy+TRcaEliiFHB9LC
ogyzap09eSgLZVdptYbLW4G8aUfsMQUoei60OTMvw2OtC4vDeax8+guoIsQz5tzw17mHvhMJYDt8
R51X/ozifgTgh5DhjlTqtrzhiOze5s3rhpNa1ugRmR+IGwRV+oeSWAETq1iAvc1r0B2oBfLniAeh
ufLhQr3Etlk8iJq1Q+WvA/GFcQITSBmp6rvDu2PxSHg+GjSrjnVa7z0HO157WyRinAhozg3PJIWX
7392M4GmiXZkcU1wK7VKOcpBpT3/LDJvHmNeETj2A5RTOtbMYIgZMntv4Q3PHWKDpO3saDkslrRQ
SVg0sYkRVQdgbO4QpjjIHypAkLY4+S2nbjrMESTEhS+6RGZgGZIUXcd7cvyB4zlYouCtc9mbHpwA
CPWQOxAqIRYrQtFFjT7ApRa4mcwI/que8xohyuLM+YMGBgTrKNTLmwHr+0SKTt5yttYE/UqiKb4y
EIw5YqRN9TERZEuR60hvP4zDtPqIERsS3N1qmwi3qWt1LKwYXW/ZKb0B0VogFNjt7P6KmGxBKdmH
Z9JJdzsjyLeCtdVa40cpmnBK/Ljd3zugJmsSdRGHN9TtYE+ktRAurnO3/gzXoPxGa3VBN5ui+TEF
lfkYXTI3jiznuYRkK1GrrHMFutRgo8iTIWjKJlmUHX6Gtb0Nd/3mYbefDLhVJJG6FaAEuhX0nbuh
BqHdrj9Q3poyLRG7nsDCDuU1ChU7m5kRebAICmLRK/RPH5W1MEzsep/lW+e4+5aSddSEqZip3hN3
2dovHjzvV61b70sx28KClzLSUsK/dd9dB5Cpkat6Q2KKPEVIDg7EH7X6NqkoQDsy2mVNWevU9qEJ
ghb57lYM/TEkc/QnhYDu00qQIJvkVsjXUQ8FviCbOKMFCamIvgrRiEcr6K3vWrTTe563O3e4VxVP
cHDpV+p80EuKTDt8XCmXyjTuqim/7eB+eqBYY/4eygDmEhttx5/u7JevI3Kc77lwUb8pUFrqXDRs
CtHE7M546ZBmFHNRuKsr2lAKSelKNLRRQ31xGgmOfmr4RXdp3QXBmQBef7o2flwOaDgKdSP3gvId
jeENW4dgzNzNrpYzZ+e+pBNuJCst3NH7toTN5GSVIgs42fpg+gaYpkPi47OQRK99kYMiYwEBJDQC
EaKzC0pNq2nkQ5/vcYx2hoeAkpwTN7OioWILbJmgOGnUK3e+ZblvsVJAJtAJUyZyAuNEiLRmgDQy
JfmCvh7sYS4E3QfAM0zau99fOH6SeGW0FjQ87z2LLPeg946s+hUY9gvBZOBJQ5gHGjmWDaSI4Jj6
btXIeTLGVHubTUCOysPUdfFVtak4PMh+Q+yHtNg8K1EzjPGVcd41lSjYonnby0SPPJvXPd1YcTZx
NQBBN1ZzBFWFONWC6xmmMAXVeNMtm+RPBPSgEfuH12UdiwCDd2+QrEhUjVnvWeU7qGI+pofKGd9I
wEnWWQ4rOO8BJydkQQivsFC3EfBW2ZdhcPbynR+t3uL+Yg+PVXVENT7fgg4vu6slnsl4n3XHbaZq
NbKuHcvNStGJsUWR8DTjDKEsCMIu9goob95ujrU/We0hnHlWsksuH3hYxlH1kWAmZLErQDRSlzty
UFKPTaJOxeTMJ6eewzCBX1ZDhxpzNzogWF+/8wbvwdGbmYrQKgb1WdIshXBscoAMMhgR9sogXD8a
Z/BeaSsQnw1wr375eNGuXSdcOermInwN/E28yJoo86KDsJgakgnaxF6X4IP5cEvh4QONQzPqiQ3F
nIs6WKzBXyX59Bb3oXMXQdBcuVOK6Dv30yAwPPGcnowxwwNbDFvcRtIfvxNMncM4tSdUv6JvXplc
5M1BWCVCwnmaZ32YnRm//0QiAsv+NZIDKAJHEg6DhBzFD33EL5IIGLqAJAQUNtao5vN12AIIpHYx
Hg3KvJ9EC+aPBAoA+exEbge3ezQP7RE55fZDQB5E+qta5kmWNDg6Gtm01T1hcxoX4F6SxO6JWbjn
Sk0WTzTH7EEt3gWMB+cSfilDyf7e3V3eCI3h/hMkmzZnPM3UC6Rit1UKyxPVVm3vpgPOWw/ft4lt
DSmOan0apfJBKHuC+kAFtJtnI5SYeImQnRxWIki/DOvMce4vBsXmZNghMNmDY5WEAahQJmmu+KL9
FuGnq5FCHZag4o9Ycdk/RBoAFsSIsNMw6vLmvWxzl7EBLyEWhSqAQbbCyXuxu3glnt29XN4azSYf
PNQb1Tp64juQgpF/bv0R8qQMyuIFPpgYUr0N8OWY2jFUmyvh/8k2QToknVdRi0tn9OWhH9r6rZpK
KG3ujKD64KxOXSeDuzfRmaPZvEZdj6nG3gJSmFeb4VJSIJp1knbtgaeg8RxfMDkPH35uO4/kgAMD
D3W58MtkQJUiXJi+c2Kar64RgaJnb3vo0BzQn147Nz9dOEtc+FgVSLvraHAyfzPOax4UUJC0ltGc
4sbRt8EU2UVaNfEUZhfJIIaOIaj4+1hLbnxdfp5fBQx5mWd1hNqdq+1iFdksr3j1vH66j1sChFKa
//wBGqC3JaWz1vcxZiKfwVzvnguvMfHRd0z31YKoNh9ry4Gqu/l59F3Uy8ZbPHtTlM7hpc/E1eFG
xyEkFyJjOA+NsRZ6i470T/mXEg9xB32/UEh5u3F4zRmkTsDg3PLTxgnQHnvXgi+5xu345LNV5ZcG
w/dHrkB5ktJI6stxZLhXZGJp4aF7Q9zfU+JFv5bYM05awvd8sUNryxHxOg1cy0F2meP2bITm1XQi
VRVZG2ZtSKgWnA/rscWR9Itt8gyHT7V1/07E+E5VPIv8TTD7mzl3YTX8NKO/55maBENkzsi4uB9M
YLdXw2ItH16g1Z/O5K8Xk2IJ25uwx4vbxFqsGIJf69z5niB2rHGW2c4CPTTrYZrigGaGycQtmtXA
4kSEOiN87akvPjfzC55Pa8Gi5LhXHsJDxbEh/V8IW6MpnaacmawVRv1LbVdRfsjtLbqrwzH4BmPX
/WVrfr+pswrrZzkPdEN+ALf4hC5JMcZwxPg5QWW2uCI363blqvCSYPbcMwvrdrx2pzC6KVAazwzT
R+pQaPbjRxzvFieTtrovFujhPO3IChguSMnmJ3YYaIIzWk0m9xopYUKyQyASDykevg7IufQqwSZM
uiiFM5neLKL4g7ytzgD0xDXmgOnPmkSRihOUvQDn5VL5WUeSvHP0tyboUdz2Et2/zJ3qZmNG5h4M
yfVvTjTxmNCVIZrvwpn3V+SzuiNcd/uxAhehnfOochOK0Gon98Sap5PFItZiqLPJp3J0/Q+3J/zt
UI8zMS8TqGoSNDyITxdzUIwO1XK+QVSkrkCnCm3R2krDWKPgsUiJfqpMZlhV4nGjma6v2KAFd4un
gJfGi2eYaCxMD7NQRkwBPMYybkbVMOIPcrkx+VLgsae23uOnpeuKHJwxQ/kkpFoMCZFGY37QMZkx
V2qOgq9kydv3zuWpprjiqsVpgseAqsNjqFyw8CXLpB2DL8vaog0f+mC37jyrc/EWeCFWjKXZeJdb
Obh25hChw2ZMWnl0KmGDB8dY5yjzdb82SwaEn7F3jAWCPRWckvqUg50fv4S8rBSQLhfjbcPs0zoM
TNj2A7i5/q2LQgujSNw41SGnoXygErGGjEKTuktspv3eTnQEZAQE2G35kkSVObwpw2km6KC9X9yp
WjImICHD23Jz9qRZC/i744Q+BuHhlHeHvWEAkHJl78OhF0v44dCT0VIjU3RSq2OJleiFqVYKwDD+
jOMtjE5K8C8SOUhxlWOP7q8M7ectPC/XPeSohzi2xg1Cf+carz31bDfkwcBxvqFTCjXkdIyVjEc6
hmZkU2DjAFk8YH2vyg9/xz1yqNj2tcdI0jof53IOo9QuV+ngs/krREjK7YnXtrMyXLPcxnrnUDiO
wgbY2nr+V/J9hp+miqw9XRnLiNSvm9FJJEHTrHN3aqAUK1w4HAJeOWbwE+umY5yP1sbhtuXfoPLE
8oS5orkc34zPIVZ79KY2DeyZMngVRzphBjUGLpR1Tf0rnFNvKrt8splZq1+VTR12xPtX8nhDg7cY
4fCpzd0AvV2eqPIv4HYGm93NUtosNi8RaQQLuC2w03GjHzt6NBA32zT6L1yWyj17I+HZaV+F9nxk
Ud/WZ29o9Z0TBiw6HGde5TeoUAtVHMdWSFa6MK9s+xkU72y4NM1vG0Fu9eoGsFHL9ewfq6ATUUbe
AmJiPNrE0Nhtx9PRW+obeqTqxzxUl4SrlolsMk3z8oUhPmWqJtfnsVNxfIuaZSswfPnjeKljS+s4
M/gvj7ClsaFaUx9DoiQZY8fIuevmsNK7qXSuYxLeOn521CPknK9nr+yQr68eIH2HQ57WIkLDwgTf
hG9yNJhEKeZslRp3YPRg152SV3xy+xYby74x08y4YWzs+pPtRPOqXKw34N3dzTxAhM+b+lzaVeC/
DZxT3UTFykLnR8S8tftsWk6mFzKCrOIQIsXF91cPcrtm8DUQXhFqtoI5/oOZ9gWZAMzEkaPBa1kR
Jtj0I/M5dWXJqTZLpqo4e4ocJ1dbKtqoRb4vvuDgsEqBB8+t89A/QTLHTkN7iUJ1ivOdTAWUAufC
wizJmDiuIpIwUCRlNVfkYx9dEFeMlPTVGot+TgK7bp93Dswpq1m9jzetCjnS490hd3LiZtgft8rx
SOMsAfgl9WQ3rImi1t4YyIdjeT1IFowHRd1TMpgNSxIkLP4QQFYsD1fjEsT3EfVdlxGO42C1DEtc
jGdGLtgIU7egqnqPY6X357FwKnlF1tW4N6gFmIpSmrsjHXseYbGbaszstuCtuMyg26JKyANhnGr2
jjGXnHvP5Y3VQMJLL+Q+CfoBy41TLbpMmWKEy/WCKw/pRNfEx3zkFmMJ5BOYA4mBPgHO2lwS6R4P
MMFg1Oor/tGzJI7aVUhMcsxB+MFtjkepUvrD5Xw2+34dBeVYJ60DyTVB7cCuhBVNxEs3hvOfivvp
0dovZsHeYhWYOuU6+mm7+cEVGaJKZDgvNMPDPl+7g8MglxQOmHgBW2pHbUnTMKVPu2FlMRr0Mlpu
LEyGhDDFatxPjq7qGEzB6N7ixHITUYvWOfZEDZE30HRTfHJrLHqpP2lyTaqy3XBBM0+69rV0qxNy
JVyDzKGH/ftYNBUP9RASWa2dKZZMlHku16upacNfgxjiX86klj1ZECIsGG6FNYS3tAuaPAMECVMS
j7boviMCVuV9gQ1n/Ix6X54abPTd16Vlvk9Mjk+eBJYc/xIWJMo7pkqzyhidWAXDQUZxRYJKRvfP
Gx0rMO51n8UV7ObKfsipXoOr1jHKP3GN23hTJJoALD8RE32lA9a1fkWo7Ben8Kjed0Za9sljXVje
rbLy46z0xTSSOLTW/b13sXCnwYqeI2VawYDPq8Lpb7HX/6qS/ws19z9pwf6bKvnLuzL/ivP66//w
tyjZjf6gFoDWJQict0nTRXf3D1EyzC7hevBxIh9tlXuxo/xfUXL0x8VggMQ1dKmBvQtG5R+i5CD4
4+LB4M8TB+m4DvzP/4TlZf8uPvR9L8B0yJeA4YdP+o2y1axiw69FSA6Sr/6zi1X81nc+BdRQ6FPr
WcVH05upZxO9Rm/5ziaVNa1eb+1pnvyjExM8Esq94YzGVSiSHGFhnW0er2u9jwiPJGLElZ6lEZwg
g+uQt+FzBh5yQD1v+eX2zWq0n+F1vGrhwJ8wLBA6Jo8VS6Qc+T4GsoGNqMhdSDLsOy/pbs3TpXPA
u9bu66+V4bUFVQjncrKPbCk5Lx2mM6gZmGOR3YBhsgw4TzN6AMDZpW8vvGs5m4W8a+tX7qK/XFwY
LpJ5g5ZFbVp6HEnG8t5bdjFrAoODef4O+cI+u0tjXecOjWkwL/s9ZVn/Oe+lRZDw0B1yM63fRLvL
hxy2Pukeuzuvxw4Bx3vXDJF+2RyNac7Tdnyr3G77SlvAcGyp/e152y616KrH8iqOm6rjlY+cN2aU
0I3D0adQnhhBvsqSo+rQsNF4X5tZhgkGYFa4jWdH6kCwNSOl0jA9QOukxJ9yIT4n3YnekUnPbu5W
aHQbVCM4wwFdS/1ZBkX1zA4yMFmLHr6BuCQskdYAMij27MW6dcpY7MgSZPEdwIEkuKtb9hdTtQwl
0aSwt2QVyDFNuR7LAz0qimubvD3c8UM8naSJ7InTOpSSTdOwqOuKxSSRZzTQdta3Fxjn1jg2S2uC
4K+WrWeljG/O+VPr2Lv2Rovhz8KOhOGZafTXuR1L90TkyAh3Edk+6+YlX4PjuBt9vXUuuE2ZE9SS
NHkFeYLdEpFs2C6DAhWWGhllDtp5jVUESYG7DrmMBb2RNJpNZM6oO5tZwoQT1nZn/UUbapIDjSRf
g6EKWc46FNtPj7n4KyCUgWcmGtafVpxPO8PiAE4Kix3aRgUeKOekznmUcFBh+HVxYn+RtkVMZ0mB
/uBbonmpHWyp6dAGzZ8Y1UlALCsRfu+QcZZs2Gsb2/1U1E1mll4lC/roV2VIjGHb1YYGXv7lVz+s
LTEfXqzllDEhtF78jUv+bFpdfNpRs2xs73UXHhaPxcLdajdkMQ8k/k2Hfh23Exa4LgYD5mLbDyEk
POd7Ec9p7de5POGZwyZXw896HmVNI0ykJ5WS2mZKPUtKJn0lO6PyaDXsQrheHY+xF0ubL3Pdokdr
aMUvs4RY/Vj15L2QeCTzg+fsDOrGUebzrRc1lD5OXC/y2DArGW8GMhn8q6IYtLxCe97VhL8X3U9g
hFVzjqyZGI5aVfXdtljaPi/CIQFynnd+745VujO5JjnzH9nGFIdbJYrlIBFQYp6MWsIvRmLnYCS4
M6Lg1SnzJ7GhO03s/RKgVY2VeYhkNDikKfttQGTK6i+P60hA4Y85cmsUI9VFWri2zgpYQe4zK2GL
bQv0eIPkS3oG9MIGWSeFt7XVEXklWDdpCGd+SXdYdYP8oVhc9s5lbs2XcCcZL180HjvnIpHxy68N
U4pPFa6ACMqGQpfjh6SAxKsabz4ZioFnL0TvmSF1jj9cArD648JqzEW2oyp9MpLi+rxiYSdToyI6
Nmx2jKg0LG2Jnsy2i8fdHRhJoQRt7LMf1hopuGyCz8ES5te80//esIGvLiDEQL3QdwGxBRjCSEEZ
za5hnYd+TIIA6kbqD65qMi93w+LB3boMjt7YZ4CTyf7MO0Io2ZVaBYL2RYNviILdTby+Ilwz9Is5
1bajsbaz2ZrouwikPaF0y69RYJJ5wcfOL5Pfzj89RNt5JodpFsx+BibHrCbR287KYnElAxg5h3wF
CJeJEuMw6Rx2eZCakdyVBRfmc0TlGaZVnRM4VhvO7qucQEsvCxaoNEQQlcALZmQIdhL5k8iimC1X
Cq2uI5mlXFlEBWVImKPs/ei14th3TgAsnJ8SJb3kyKhD+yBdaAjX5Z4r6MKs72LiSUf1a5aTRjur
pv2JKWX+NEManM9dFL1ZrLsTv/Pr/dSWRXi953L5ySiuuNG4bjw4MRqoTuCaVA/r8CT9SN0u89x9
6mmLoxM5rdsZxo/i1OQjfo2svD7ZcNgzxbktuEKglLgpIj3ur6Wt2QlPbbH+4NBGDCd4KF8D5TvL
E3GQ0bc9CtVLxDZkSFki6nvh+3LJmj1fXprKGijyfW1z/PKUnDCzb5hMqq292jcSKMjDLLfhKKcw
3JNe1CtK3GZjkuGENr5eRxnc/23wOOiWSLzONEOelUFr46juGbOxVLbjN4YZpch8YrDem1nvGOTH
Gi/4jvaIdp2ZCOmI40oqCYfQ/sn3Q2BNbmEUOW21ifwvORKuiSzJckH118v1rpQlms2w69eYNli4
P6jZDAd5DxYmDUoTr1flkm/h3/7G/y2C/wuk7P9UBKdyeFe/VcGX/8ffVbATA7WFrxr71MJUvSGu
m7+rYMf7w4dXjaPHo/okwoEC9B9VsB/+AS2Of0u8Q4BHT/y/Kth3/8DH7YgYr4WwQcW6/1EV/K/O
Bht7H+bzSFzQRdTc0W8GHB3QMWpiTNKeiLd0QN51eYbsf2Nh8n43bFw+JsSvcWkHgHyGvzmL2sX1
DBIXYuYQyHwL3dl+nkLbsokHmuS3aVXVt5L6iHkTAs2ExFLuE2PHlkzqaGX1KWxCztKtp5xKnE2i
Igvd1qJRDjviaba2u2lYSM5Q2eyAWa9Bph30LfyngdilIfNc9HeJ7znWW5c7zuMC5uTZNEAzT9si
YJUjuCBtawiFTXUR2Ie87eubqXEaKwUUEd1FmhLj3/iBf3dbXZyVFxchb5/j+zCK/9XEAiOrD9rB
qdM931PZx1/FDh6o/14E7//0NP5/HIsX+80/27p+/6Dffvh7iRZ6IbM2nQqK8HH4OjH2Z62I5M5j
aBmjt1uvsbH8m+/vNzcS3xfW6pDnGyw72RfRbyadgvmf8Xo7p7PoCBUeELAVNYZgnYv86BvKNjdA
hvU/f69/NW3/9M3+9akX1CJDPmbWsf+bF+n/sHcey5Er2Zb9lbYaN6oBh0MNahJACGqRgsycwFJC
a+n4+l7gff06I8hmWM7bqgZlde0SCMDh4py9124gv4beNIf4MgYPJd+YbDN6wv7E7vi+yYqO+B3H
znZTJsgDb/pqPytZB/Q23Kv3b2VFX//53MFLmlAfMShBpXcwoJ3cSleU1hQVs7bpbapFwchx4cai
+86ZwZwbc5NUTMsb1UnvFpQrqXySfdINknUrORDm7BU7vR/0a8MC+LqhXUGCXzWFj7LJhocI+VB0
wB3VTcGIHoT1VFOa2st0UPWOQPe+8Xsyzjm9shj6dJ+tz7NmAigsTLINN0bjWN/XSUbf6YVBm8Vs
pY2ElXbtY42rAQqJAZfPdyw176rK6gA8jWhKt4AK0q/g3PQmeP9xnUwRL08L4jfARwfcPDWA48+B
clK0VGpAoVy7aClcu/mMmlB9r2d6p+9fyng1NHkzq0WdM4O3GqNProWwA2lKinBosI2cXXHv2ghD
hv7a1OrkPu0pF88rZ4t2vU6nVau3BfLvByutlkOLIQuNCPvva3yz1aXSCSlHeoSuNJOEqr1/qyeT
xMtTcVkkqHg4GNBO0RCuk82ZqhBkr1nR+4LU2hEzl5YEdJ/qR4qt03857P+ftN63Ho4UHD9hrePm
N1zz+EUMMaiQHjyd3/B90c9w3F+hKMrxq6rbCP5gqs0oKfQ4PxB969FklIUiE6TswCPmdBcR3Ybq
olmg5G2mktzEzWQV46fE4RDIEW/sxP79Z3RSx1mfEVUcy2NPxZGXrdXxDeuUi9UC3HAD++gDFhuC
jCtQ7eeSJt4YNBZUdpdqED1EqBHHl1FjlYEAAg84YTH5omBM7jxCNIANlQ+Kgi0CodQ9Y3Q0Tp2H
/Da+CZfpzAG/C1Pl+KJW5Jhw3grs7LQYbcjsakn3xKPRrybHtf4ia4UybepoMm2oNmFO7JROsmBr
m+nHv37MZFij1WTnAaxEP7kVJA8LewnY0jSFTHrN5rKDFXjOS2q88TYtB7QLmirgFQyx419cUEaw
XKvWNtky6he5nRH+l62V/dgMgSsnkZRfR5qqF6GoZUqiMIXdEbrkj7qq8ZlzACRr0Q1ndJux+CsI
Mjsk3gaGdkKceP0Y8E9WUlUNGfWxXuM8EfeBNejaBTub6O+vgnlEAKk12BaykB0/gTpqtYq6vIYx
y+jvnYoURVEL8+n917mano8WyjUAi9V95UUYbDVPPnNajbaxzDxngw4anNEu28NKLA5hYy63M5Ln
g4k3219QOl28f+U3PiS2mzpSYlIUsHuefK8imUcrhQtF5QtwHNBEewhAdBEVb9vas6MmFLBTHaUP
71/2lJ6wvj1bmgLoMxZwycWPn2sXNfog3XWFIe/PT7SS/lUKXXVxW+uuwLV7gYgq2nfYezA3WvIy
bMP6IkPPFiwEM10i3lU3VqQobbkdmNX3b++NmZ7Pins0dcOGfXMytgZa4GzESSLSnNa4y1AdPIAK
tmqfWs547eZGfQ4s8NYIYPFbZzP2aq/WlrnEHliawEOZXJFmAJa9kviIvpeRh5LNIHAlQU52ozpX
Pb//W98aAbQWWdEMpDPMKcdvwotw0VkVshhzwLmdU0WCWgoF0Itki2kNl/WWukV4ZgJ746qMOpoL
SNuYSp2TEY/Zp4XLOrCw6YDc9KmJvkxjgSK2RdSzanGQpeAFXc7xnV5w7CefGsAkEBE2+9L1tHf8
c1uoltNg0wNNWKfcIMX73B9su2wuo7IKLUI09Vrb9my7LqH1meOlWQzab9UrjTWtkEt0QK6n/04E
uo9DAcmTcMGswFM7WFFaB4mnlu9JYeLo9hAKoXeLqCn4Ti6BYHLsWqadQZzWRySMWDK7mZ3OwcDr
oC7w5a4C/WIhALQz7ba66jLVWTtVJcWBjpqngsZy7U/CXYmFQhPObToNUu1F26HMx/xnIwgEeqJW
nVhc0+LOPBDVM0267VBM3Rnah/HGR8KhF9s/3zHUj1MWhgmWcrD0ZbWxif4qjKZpK2dDg60+RSTT
Rsj/0iLDdDTm03WYzQrreCJuPI82OTHp1QUNnPoijU3vtul1cYdOkxPl+4P7jQWMOZtEJttYg71O
p28lrKgrx5iOt17aP1OmMyR+zfj1/ausk9XpmCLshmmMxwHf52Q3IvHBKN4+uy2ySIOxAPAdCGxS
uC4xjgSwPNW1gU/bDtwe9OPahDqzi37zd9LZg7yy4hjc9Z//QXjpp2xIlLKpcKNCfDZw5fqpJ6Iz
7I63XjlnJ0AymC+Yq6yTH8qJrdA5KEe+lZbmdRsVmu+FstgpHFDxBvCBd1HRR99boiVLsZmTe8rb
3kVNVg/yQNWWn2MC04HPYpfyjJh+l0rzc3i911Mp37ektkE5hpnlpdX4x7NQHlH2fcZiWpSo8foS
D3BZ6+lTXU3RLW4J40JF6RPmI/vMWvqSKnE8DuhiGutGnSsLHLXHbyGW5sgRh80C8bkWwTORdQfV
E5ZqjcC0WpDxx9EIdFujqlxEUXeJ2au6tqfVRljbZf7Xg/+fpioL2Lodf7ndPx6E5RgqSUqs+8Tz
jkFREUwYlwgd3x/8r2L7MKcz6iFxuDx0ycx68qs7UU/ONEEIiAWWQMr59CMUzJqYjIA96hPjQlPT
48QB/8tCzjNtMYDpRMUXKugSvZJEdJvlFlwWTsYutYrJn/FKCWdx9mWTyM1QSPfMF/v6gMs9vxw3
hWti7ThZ9CbamiAbKAeA8f8u0wo+fK7T9Uos7JtnHtDrpQ4Vq9DXA5wgvWeNy/rz20ROW2kGPSIO
DJxJhqVFPZ7m5qdG6fYnmrXsKohh+X7mrax/9XQsgnvSdXAp8PtebbDQ7LktGSsbARbrEhwAQbEi
o8fnlKJ6jrTVkYTVSPoa5ygkuNg/UL+4+IWyOfE2uCfPhfK+Xi/W+stK9qOmwCdysvKWZjUPREsy
TqoOx+5Us2p1jqR3g9cs30zJHO7OPITXEzMBJuwvIa6agpn55IM0Y5uKgMejF+iAHlVt1MmjQffA
2FPFx56VmUgM/EpoZkZTiLP2NoPUb2yLokxzP85hGfjIguY8QDeBdIcQhvnZowsGLtCO+/SOTCAv
2fVLASZD4XA3Du//gjfmMrkOGs45xDXyW47HTqFFhpMN/ABnNKaHMU3TQ+UqD+zG2O4rWmk3gmgy
P0J32J0Ztm89u7XK8VIo5+mdXJqGcEtRwqMu44KTwA4/Lp8hFPSpr2tjoj30Xt5dt2lkWb90c1o+
zqORtsH7P/+NAyiCECBYMLc4HrHqHP9+vPvhjGSdm5Bl8nFqUotiS+Rs2tn65HZtdxgXN96gRO+3
iOvG5zpvkm6T0fD81OCa9FPLW0PJ0VSd2f288XQsWB9UyBA3mZwUjm8sIXYityNCn2rcxR9bayJz
okNXcpOgpEYjpplhuXKz5VXetfjvao4Z9af3n87rRR+1NocFKtYQDjg8HN+D0sIO+PgqqwglHDJw
EsGsonMnkzemSntFBrq0PxAPnU5fJTjr3q2YSCbHo/1rNWnMF5M64Isrez6zj3nzYhwOKTg4Hhk0
6xzyx5JFOrfXS2DT1GPHapO0qfutL4vnCeTS579+eNQ3eWrmGqBhv4rac7LEMqL1yyrD5iIuh3Gb
6Xlypu781uJoizUxh6ohmoPTcw40GeR3KDLZk9sYCUEifl76JF8ukMkb32wk6OLCgcQYqNzIAwTt
ab2JtOinoE/dbkDQfnMHg3Kaazm/iwSX9Ua3E+LFbHCixI4RmlIpR88//P3Dodxh2tQGCDM9TeKl
qGi5CuERnh13NSl6qPj1Wp6Z3N5YECgSrhHD+NCoBZxsWvOioeoRcRXQ5QQKMaPuE9EZn8wqdq7Z
0XZnloOX2fJkTbSpmfEaaHwhdjtZ9dGBa2iWxTq6KiZ/fVy+CBE3gbl0AwoTdJBJEc7XYD0zKlx9
D7sXhEePe4isxMkUAWEYy8VAzRHmBUk12CrA77gtsS+cli8qzbyWXl9212nftWf23m987LaEaMEg
ohHNuev4yxBLhajZCbVNxdmJU2qbHDSlq+3fv3gapCw0dIvwUK57mT++v7hvNZL5OOpWS2ddtosF
xsto+zNXeesrh75LUc2lfvtqVVtQva5SKVD2RC8E7WzX5qb2TNjsRmGcS+R662Iu+1IGGR0++7S1
Ny+WXrS5gj0DGekaIgxi547SkqyicynSb70jvnOHnCwKR6xbx0+vg8kwlQ3ja7FcGEtG213kfSEf
3n9Hb+wnkW9iv5AcN9cGzfFVMtCW7TgzpQDYQL3mOe0OZxFd4+5x7sogHZPmzPt6/bvoz/DNuEBH
BAe/k1FhdUlbmwPHvojz7SaTc31n9dp8ZoS/flEWcFJSzaAHrGfYdcn9Y+wZBhZg1bGcjYOegx5z
wpgERgMxnBOfC3V96xeRGUu3V2cy4Hh0fK0hNdpYa7kWZxsdUCG6nwgOxJkJ7o3zMgU9kwGB3hHw
7mlOG/gxOP2Y7v1w7DRCnIiogQxf3zSLBedikuVXPYvS26mImysrVQMsIWKVyZZvAqMdfmQTsBSy
/sobKGPpZ45TGAzfH0xvPHRoqbTibVOurY2TXV4+AqLH8cGn2MfrQZGMm43TTx5N2FB8ef9arwcu
JQMhbImaguPx6fQLxYDCCEFIPggBdGQlPT68YYVfmu28rnpt9CFxp9468xPf2EQeX/fkN3pEdM5V
xfDVIoqZVmt+S2tsSdwK7nq3IPoCy9WeoCbtwlG9fUfGNipZD5ad0rJqN/Z4G6EsVd/efxz/1BqP
1yNubG0qcUJB8HAaBFHYikayt4DI0+OmfsANr2mf9HrJ80tqK1b6YSlHIsVFFBm/3Y6v0G+TELuc
0/Zp/WDVY+n5LciN29Kuc2uXwnbmaIAT8gMNPlseePE5Z+hJ6p/XSbbaTKHZjahXI1tjU+xZWw+o
mPIrfTFwKiRVDAq1DlOc+W4Ws3vuvDa7HL1lsQIaWQL1LDpmHALLQpBGP6P19alz6TjIO/uR2jgn
2wW7xwOVqhTpSNSWP8bKSEiXGjB3s4mpAT6Fszlb+ARdcqUaorKq69yh7MkKu7Zs+0qAFUQHop7w
k+Tw21oDETaJJISCg3KvryggNmR6Yrwpg2zJph+zaPh+XeQl+Hqwj147YRZZQZFSgNpojhd/dpwa
1EM3NAsWwtAzPjftVLpX8K28bsv+jI4WICt93E4l1LZNPRjG914zyu8eJcqSvVmsy13GM1kCfY41
ZAyaJj/S/43Yt4xttDXcySEgyZsFNhW2yZh8S2F+cZpS/uwAjIpgtkZ5GYUjPBuoTuO+xJ4VzKiN
kRLqCRFeUYfafINHc/nRmEP9ZINIlgtPGD2uZXJWb6qHUbBP3bQIaBHKFqZT7AhgAW0gUhznqAna
1YllhC7FFho+nJLietqTFCpHQApxbO7jNskfiymdnzuUGc+zKh7MZkgv2sReldph0f5qOmH8yMam
eiJ4aLlfiDEjyT7trZ/uNM+mr1HMqu4l+VGt70iCFgMT5xTMCgT8ht9I5ONBp5kWvXEMzR+JenLI
0XI64zP1DxP9thW75jZ3EEAGiO2yOrDKQu1hO+fTDncj6lcx9ji/i7EW9w7f7oPe2gqJhuFqT32i
3B8pjl80fljUPpj8u4av5q5dfD2cpO3XSz197QxK45uu1AgLadLixurtHFCAmGexzVrDLC4H6QyM
MzfqDd4Y0Q5wVmwgQlMuxCYfI+MaMWuF633W+9tRJfn3LC2m21w6/fcMLmR64UzoOpuc3d+CMJ/B
iXvvA8ZGsBhNmyQWEmWlVkH8bFwRwtg6W8secOLUZlXHO9uYdXurmws+BQ/TBeGUZKrMG+UNJP3I
HhNiMDV1+E3OC5S9AkXz5CN0xGSkj7h346KO9wgtM7BuzmJ9sEYNQFjq2UAEBnfgOCpBK+T7GeLS
T7gYCEWajhjXpcaS7yNspe1Crav+nBdpuUZTdiM0BvqT3wcnQymLv7mFqAa8ipjpwpT2HpU/PrJ6
8sqW2LtEFVeJTqrlpgH8URyAj2TrR6jMp6zFcAhJRplX3K9A3yTy8Te5j+VHY+CcuRmENUG96Lvp
kuRZxwkWASxvA3oq+QU6b8KrjDz92S6j6rpUbjqhjgq9r/DRx2dZuXB7SGAiopoC1wSGotIaSDYc
8ywfqm1xh0FprWtRjfyom+byPKzliaG1MX3EsgRThWsrR/zeL/1nvZnMcjPGVne3GJYa4blZ4osz
xuF9wpQ9+HGXDI8UApYHD6NiyaiTnIaSZjHVHmUCfsDQVHK8bFwJgyVRrYFH1Ci9uxIcxY++M6DT
T+kybfGoSVIaE216WLAvf2/GvLvTSRGNN5gq9O9TszJ8QA4BDCIJWk+phda1j3k2+z20lv6kUp2E
vkx20QMCLsy+wB46yBgEb/GIaxcAXVWhZw4EnZnHyTWpLBrzCBYhJWTrcq6Xvg1kI4ebHLanHVhy
bCbUq0MxEz2X5B8jc2rcPdUt+dEQPRY9mziuR91t4u8c1ailh6F0vwmq+U9AwfoPUozzctAdU9QU
B/i6N4io+ickweHLBFQwpafNbevY2FajWF8YH6YW/q5mSz31qCSyD8Rv5M/M3J57rUuOyKBu6+pH
b4dZfHAGbeVI4Z5B8G3nn9y8WYpdo7NYkUGYjB+wGxerDYjVm/RIEFxXWqNCh0oQZt+NO5mQwLpx
aAnbImtVbWogNNfQfiZwRmF8ozWh/g0WCULhaMrVT4WpuvRTgLTLBYC9BBuoLNESg/YBtarj7MPo
M7VXMYs2ObN0K/3MI7I4EHggb/u8Zd3qLRyEB6FAU29gOWZ3NLDDFg+rhyoMq5HEJkmdEj5uyVy6
spqmKqjIc2VbrSnYG14hwAniFvC+cYEQvhfZa/Eudsn522ISiT9N7tKKfYhyp01DVNYQXy+jiQ9O
aeQF+lmYFgQoukkt6J5rmhHgxRvVIYKrctvZMOZIjZfRj0XCrAgWOYlbI2whUNLFqg4ddiHWzLic
fsiFPF5KabDJ1nS3tbept7O7DSNNEtvmtoiqnVoiDpfh4H63saZ8BsnmtddeVC1bUtlyGru4ap+X
ZZS1P9hynoO2kPqDKBaq0Qtos3gP1YsuJZNDZF9AYxBfE9MDCqTZLBwbRYDO/WwYdGRnPeTvaYQ4
i00VOvp1W88VpAZdq+4iRZwdfDar1/dCYYw9DMboPTeRGyGaAD53OSgbKl/atPMNU7PegixIlvA2
L40iKERfeEGRi47hYpXyDtaRsuhq1ij0wD1o4ChAjdnYQpcBgb9huQAJvb4Jd43UwNQ4mOuNbQRj
YbgOeXM/gRFNXyhmAnonL8D54LlLOm7yNs3lxmya4ht7QqS1BXAhBviIInwDa9P8BiG0QB/Ing9I
VDFjj7Ex9OMV0Fxm3nAg5TbAvixu7W7w7mCt9o81ZMVbxPXRXRwbjrosO75eGCk0kwrTmB/bsvUg
0I3wcX13RMnopwr2H5s/t97UViZSGBlTG210EpVgBDczQWnsVbqHCOTvlwxLMZPWojKJqdl2bvNu
Df2Vw0R7O9aDoW6832lna98GvBzX+rICRqXW4FswWEPDDZnM8GSTSR93pqmMg5W2QJEAByBxwQ0r
dg7NauBXRkjcQF0La3ng+4hrfwZjCh2W7zAnL1ODuIZCJQf0npb5VS4lJD83GVR65RRxqz2kZHG0
QRfnaXaRWbq8GcoCMnvtNABvNYPK2QZQeNTeWEMDVDpviqzYYpPyzIAQ4LLfC00N7t4RxCJfzi7h
KJQD0zbaabCFUjBirUT6NGDlBR89fwLPln6Ak+DNW8KiNQxqnSYt8AJl+wlqQaavrjLSWRMjK/BT
Q6rNtrOVZhhYRi97QhclBfjYSv+Mdz/6aFVzIS6FM+PrnvERBVZWFztwKitYlqFy3zoZWywzdNOD
Z5hTeumOw3RTUi2jcTWjLdgg4RjKYFrGhFyB2cmBLdmdswrRGm+8YLTPBwzSThGY3sy4VpbmXGez
bmAQzwm5us7xTJOwKxd8Ik2seRGw7M57JDxwglujxvDnOPaRs1swAeWYmixRHsRgoWQuKzf+PTpp
yL2xWbnJS6Xfknq/rBdH2RDEkyt+sHrOn/mYrBl3vcofKuJiqY7UxX1twL28qEXYftFrr7xDnZ2B
FdCnZo+XCUunIzDTbbraGNeslN7eRrgvEk7teXwrYZuPPhgsVVy3y6BF20UPjXZb9zMoUBvMbyAn
NgUbeERi2eWdckC/koIgggplmsUXNmTkc2eRMQRpoeC61uBR/ZY6nG1tsiEvAfpN8fIZoXxza3Dc
mbfsUCjp4wPDjp4hB6PjgBm03rp6Ho5BZIzwlskBL0i0j02pDpap+Cv/kxTKjBAoRD7A/PBes1UE
nNmPWuPTfunEmXLnW0d72t8OHl1nFWSe1IkUEquyLdqI9qKI97WWdb+crAx9vCdkjp85y1IveXWS
dY1VzYVAiQricT3FMkN2tWbP8gPZCd+n1wVTl3a/Sw1TvdALcebs/IZ+DDPuKs5CsbQKZE9KUiZx
r1ktKeBIm4at3o/YEgE0w7oCHPAzjIvpo22VTD0GqdKZRjIFdiW5HSzoWk24pAUU3JXImmvzvM8A
5sgzT+StYoeNgpxCKroQ41Qdg0BSryDAIRaOuMsZgDnYUMhf/jK62j0cAR2iTKXOvPP1nZ68B072
CKp0j8vS4T5+D07EqsRI5qpmNVxpszG5m6xPvSCtvGXXOcB6EtccFtKW5+xMtev1tamkrSpRCAbE
Mp1WP0XkhZlbcu12SdVlBZH80I1F96UT5Td2o+H9XHBA7zSgZu8Pvjd0F1zZIYIJRRmyLudkMGR5
7qkR0qqfKeLsZdr/HGJJWUPFCAVdA8Y8kCDaLJP+vWuH9jLW8cjl9Rz+srE3niljvn7x5Pag/aBd
Rq+bJuHxK5gTzTOrCRwNmKvhkkNQcWnqYbNdKH6S46PyZ3rk6Zn3br9678hgEebQp0WkSjrR8UWx
WcMcXVYZZ22aGP/i5qsWc8JbaBl/5B/k+zOP/PXkwvOGJEBvGgUFdZeTC+okkzc1CkkiB6td1af5
NpJh7i8ze05WNjs0ApDFrJfCw47N7nZgYUHhGT96elPCyB/0S2MekCzBj4j9SUj2xu/f5BsPhcWQ
gYEwher/qdRvwpGHQxtnpTFC0pkyCuXIbeLU3OmN8fP9a61v9fjDQ4ot188OGQyC4bXg/EfxetJA
7pDcjalqrKprr3Ja7ZBKzbO3Zkywm997MnoalpVaB5PKA3DquqW7ff8mXhtuqOrgBaGbaaDBx3Fz
fBdI7iw7WqUmiRdZ/XWpFSpij7YIUCCYMAII/s7OhX5t4usaNRkoU7C/wmjh/tQ0oL5n3sCbN7Rq
oV4Sn1bR5fENJaar1S/+BXSWpPTACHwo4orqdhHXe3wz7kYfGuOxwWN6wNY9fhmpAW6HuguD9x/N
67Hgkh5KswlJFH6WU4V1oaHotEfGQk0zOLAoLfiJyKxtknTaoUPse+aXv54M0bbSYcAvgs6VXurx
DydaW28YerTKIdY/KRpTm6TvyTnuyaPY5JFiV51mA5ob2KHTmYuvf/x4MPILmXropzAx0mI7vjhz
TNWV0NH8pqnyoB9zZztxujsz2t54pIw1hj2WGIAir3R2ZJssxqo5jDkqfszQUt+3YjF25N50F25u
q3P+m9dzDisarS8+DaTKLPrHPyujPIFsiSV1aNrozgI5HZTpSgXrkZy9P1zeuJRDdw1b5+pe01/s
ZH98ziO56UYv8d3EcMCDhSSv7YxYZrM04XxuKn09dXAFBgv7WlrS/LDjnxU5uMzGGFjlDKX2CsBd
/YSNJ6/pIpbuTTxG8wQaeequC08DM7CI32JMqgCJJUEIPZVjMqiqS9kisWwGbdlSqQl39iDhI2WZ
M13mCGDP3PObjwdmDNJfFKc0Vo9vGdcyItCIr4maVfqrnLVp16nBekj0Zbl4/0287t7QhuZdeygM
+YTZyZ5cC3dclhPdDSRK04u7dsjIou+x3P0EDwtJy7XH/At82rS9TGcZ0UkSSTx+a0Sc9dt2aZvC
dwuUYAHoskU81KQPemd2Pi/T2NEHh0oCOgyIHDbAmLVO7tGE2R/m+hL7C41A9RQlc2T4E+YNkPhU
rOcAxrnK97aBMXzfz8JTn9APdWiFia0KZscCaYzgoKDw2QzOFyr17Z1NtoIXAEGOADiWLRkzAvMR
wUdDWE6XhWW2N0ORdNm2x08P1Buy3oU2hDqtBg2x9W1HL0Kc+SxelrGTH4oRaO1t83slIX7HLyMM
V8ZnFbLHYxO5n7RGm8EmuNlXKgxmFSzuUKRbqoROFmQK5OKONZMKF2JAdYOJBw14k1TauCEO0vnQ
DU5qfs1pK3wwIfD+cJyUEmHqrdZ4u+dFb9hdDV/TouLH66NU+ZaUQPDxnZ7Ef6t4oUqJN9bjC+Q/
9C2OfxiJ9+QQSdJNNJ2DnNdajl+3ajoTCvj62II2gNOYabFJZ5donwwUnpSbGGGPAHQI6+u0GLx5
35WqA+VXgO1KFliHn1QLy8xHulscWgJpBj8ZahiFNT1MKnGWpwXRDG7+inpGKLajO6fLGdnSqwUE
bQFp6KyXrvAs61SZM1Ue2zp0RziOap2eTkagE8jC7fuf9ltX8Zj0XBxc63dzMpg42k9yMJAwaeSF
HDQEkLrfOo1bnzkfrA/1eNCi/nBwQDNfOevx6Pjdavz/Auhx4rcU6rbSpv8RUg/ZqqIvqz35TfbV
uPaE/G6W3WULJMravf9LX+0GcAes6fIowVbHy6l4Z9JBlDcLd0BwA2xFCXTCwVV2LZwpo7kRm9mW
W5t8swrNM5deH+LpjyeDkpx5eh1r1/34x8801wew/ACrO+q9JbLgGzqJ4SMR9MYDIebFmYf9xktd
z7zO6pqCYrByxv7cCId85WhnKan0gBwv5lz+VHjpg/ef54ts7vhXreZsTjqrD3PdcZ9chXN3n6sx
9RO7sJ4yitHZLobLU/otewRIql0WZbQhY0w2iT6U43ZRd72q8cxOVJBQW1TmeFcl3fBDk0beb6Si
H+yA2h8OY1nmT6Zjz99DLSZqpq46quidmJZHxGriNnec3tmJKXGGzbxUZACO3OnXuTY8bTuAbZXB
wjcFSRkGZojBqSs4+lhONdxVqgajkKN+pKtfatqHBMFf+AuabzMeMMvAzYb5DtOV9mtYbCYkwXmQ
acgAAmA//bKlvFyAxMyiSO5Y1meOV6xLT8Bx7ShoqZ8+cOaYqo8Vp151NYtsqX0ExO6h7yAFbcq6
J2OAtnX3vKC3Mkg2qa05SOMYanhiD5XY99nisXFYzOquGIEs+RnrlWB9me2HCCUVzoU5Dz+mcNW/
dTVk5UDX06n7UtNfvrCcNRaCQx6h6i9v/P8DTf4l1tngf/0feN4rqt/jgLCD6tgvgh17dfHzP//8
C//wTEB9ev/W1/MFokYSwplk/hto4v2boyjngHUqX6En1Cn+C2jiGv+mWLCeS3DxrJt3vmE6zH38
n39J498s7Hyj66SPIV/8FdDkRd/0fz9TiaZIIkum0SHQKeOnfPWZVrGuUg/5ZK3LaDeUOij/aEjb
4XmWfZ1viIOus35XNaDq7nU0JvZjSAgbleS09dR9C9zKzCCLohsr4IZlxfqZtH21AarpVgHcI/0h
q7zqcxwl0D/JRiAwpcTeYW2r2A7tBwnnKtxpVaHhiDPKkogCv7Q08Ps77HVNXEChtad22zRieLRw
OaPlFJp+D3il++Hpvabua81LL0U9GwtzqF7pPo48ALBe1Ez6CiSyng3g5KRWpF5UBPqE7Aw+c53f
WFOIezZLElpPk+z5dEpcejpxA04MLj6xskctkoDC9HREj6SL0bAvdFRJudzZneJRwUVtSoMzY0sf
6swh8XgP/8+7wYjBfoRpGg3uybtpNLRFPDOHUNMqSjEKTi2o/nGpvasiM9rkzJR9UgpYr7ceFBBB
v/wX5fzJlJ1E9B05VBHroKWL3AhCDrogtSM5fdep8LdEw5ErcFVRFc1/LF5nfBzrqXtWE7pKOqId
x6A/PqT7f8bh/4Ccf18lZd/951/H+wLuiO2jAxWB2jj/Ayny8R11kbakUURa2aZLUYgHUquIO6kW
TeBvQzOwB+Mfd1s39zqavE05V9uSbs252xDrufXPrwQlHPtOttSUqJAtnQo6MZ/iXchDskrjEOdz
UCVhJe6yMsOHk8X9pO9kqIU0sDgWZ1dzZJu/dCIQA2PWxNqVrMXyDTZ0531myAOR3NPnjmFlZrA7
lp9Gj1f/UfbmFH+YQhQkP6yR1DW0EqJHyfxXyz9lAH4IJ0KmFYSVbAROzug6kGuV9FaNKSNxq6+L
g0hpS+RWnp4ZT8f7mvVC1HF4Zpg70Ss7L8PtjxM6qRohoyOEXx47c2/7AIIUjtiqIOinLGYibCFd
5Oc4QacfDVflk0Hcu7r1jVd9jsJFklPaMVBHF1UeXDwCeE27CjGve+3h/eH56heCAmBrzOciMNpQ
zT8enhFWMkI18yHehBCt68AwMxEe+hW8dKma3hKo6lBknVOEsi4cj0agfbpnipXegWz69IjXhyPK
ERJjIuhLi+3PRpfdF2HaDJvSC7vPBkD4XV/YNWvWf69qb3yMr54sl8VugFERIyyWvJOPcREwzyt8
xlyWIkLj0xCfbwDq1QNN1Er+eP9qxxtyRg/9AgtDsIf0FzLS6dHD6TMBRdpJI5pG2XBo29rZh4Np
7rUw9+5X1My2QJtyGfOAz3whuFlePWGLpwvphk2yR1f15MWGYdaIpDEZPx3uJiqRmSe78rFryyX7
lluuBPBjR9z3Hk4h4rmYvWybb4wRhFC/yWpKSCCGOpgRlBcztHH3zpyO5Y0aTfRAZInk4q6ZNRuW
M5HZfUqeI2T95WGqurnak4TrFg8V4X/9zp4MRa7IEE4NqCEcsQtZ6bZmPxDmmCy/zaSpremgA4FW
BkocR18+NRicxl+R3izRp4n8GtfbpEi0shs5JULeJqVuNA+lV2ANigSxjSlxs2bkXGW6o9hNTnSk
QpK48ooKBdFZoKRdwPJqBz9SLIM/GGUinlKt6u3xgpp5IWswno6Xf4qXHERqPEeLMQe1s4JkkRPO
yLtcathBRLIk0oOsjmzp684Qa+5FnYP+vOoj3Yxv29Et072tqkIe+BsR7bCYnL1wxPqYiPR7XsZ9
eC2AHrDjpsvJ1NERmeJWtzEombS4YOQ68xTUszV7pL2OBd6IKdZQCG8GR0AOyBtRzOZ9YcyNkr9L
0y6n9kDaOeizoCIGQIltqckmdnw0QYr+f6RGVV5ESaG5vzyt8IZPoiWJ4ndmW7WDaAMbTP2dgmct
/CQum8YHVdXF/RaFnNb9Ymfj9IFDglZKBgks40s8Z+xJNiXCV3GtzWVtNyBaSPMJOEfNcBSprWdr
6FA3IGlJXY456NrIskcaV02XYrAL7zBFU6H7VlT3I66oUdNubV1FrD5a6cXdh7hMVHnP3qX+TbSn
6z1GxNrFtj/UlpE9d9KJYtb0XB/zjU0VSr9hV5iIR0V6rXk1zqqrduYglMvAtRPrkkRKtkfgEInv
AerbzoeIvM//zdl5NLltrGv4F6EKaOQtSYBDTlAaW5I3KMmSkGMj//r7QF4cEWQRNXdju45Oqdno
9IU3pH5VGhO/S0MubB9XeTKYZ6yzmld0/zXXKzGRRnYfiXJEhL87hRKMRJgsWblLMqfEKHPQpF6g
/UoVULOOYBm1rDoArYvmaeeEpuZl6F7GFJLt1DyPMk+z01DxpIx7xEXizgnPTkjdoPZsylHJKwID
eYdcfzFP3b5uEjU6jTrZJbvW0TB5SNGsrcCbqmo8g+cFy1N/FijvqucSzA3YHeSZLfDkgCfMEtdB
oxBAM7qhtWgDGEqOMiwgwuSkj32lkDlXlkU5WElV8d6xJj4qOpT1bHwXDWL9J9Y1wmg00Fr1kIdN
CnIkNYlF1WEYk39GkaiOb9Zl3b1UAkGkp3lytOnZyrsBVE6s4zmOe9xQ2w9DoPbj01TaWnQEwKyF
z2CbUGGGtRam3XOPF5EjvWGIynbasy+MESq/2gbO96wJA/lXAM8+pigOsAmF1cge0ApEwC5wo79k
b8Txg2XIiiZojpK4daLWCfzBd8aibcQ7MHRK0OzUvLXLD6XjjFI5ZBLzsQmetGZkX9FqEO1nbHUc
xH5nRVP/zu1O7R5tNS+pdDZg+J7RMG4/GuNgGP9OrWlnW28hidDqLVy0aYhoHMAGOnDOyycYTXtK
U3iF/kLEUz8nFKtIcWN9Iw69enEpzdAypwEHWoOezWoUs5vl3GZ58ytSU7SpW5lXiNtqenAeBhtE
S60jzu9LNKy3YBvrCBhtjAUmQHWI+hjh+fLL/giirGAaq9Jug181K9DvM6MoFlgWotk+JLyhPyHx
3KKh0LQzaUswtScnwHzyy/3H+CrQYXRNp85IaZmoQ1/9itG06sDRo+U9jALi9GM1hk3e4WzkUOSu
F7gizny1jq/Q/YEvowB6SS5qO/Dc2NUCQcz18qIWNQlRG8aD3scW/iDROLUA0TvtI27JZXQsJaLe
s8C9BIMsM9Y3ArzLOAA1Rsj5FMqAC8B24hcsP++Pr49kNl0aPGd8NCnUh0wXaNCIIXoJCt7PjT12
YyzyfQGTeim2EgBdjpWJdtYTshef0Mt9okec7UbTTN8jwDt697/q5XIu09IITU3y/UVnkTDrcijY
CvAsncD2a6RW6H+m8iRzer6jXau7asTs6q3jweOlg7bgHhbynbgcL4GApXX95PppMEQPRVTKh9Km
wuroBDXzrJsb4613jUN3nyx2YWFySy8lkstlCyyQcIPj+hVK+nuu8BHT1n6mDRnIJ6dzNBzWA+eg
WDRE7s90lUMvn1ZYNtEx/DiQT1xNl0N3JXF4JmYKGh22KeeUp3WE/JAFjyoMos+q1U+nDNK+SfOi
MfchjIXcT2qqoQfwudpGN+N6T/FrlnuDmwvgyRrilHUYEE9mrcDaQN/tQB8iewwB4wP71dvqTbCa
31PnlbUAsiHjgwyvfjn1CawozhAhkmBJ45ySJnX3gPkb1Ni6YK87hWqh3K3oG1O8vJp/j4pmKmkJ
5WwUz9aNkNCRBL+6ofiZmbUfSiGGk2VN3UGMqviUKQhnYEdjNhuHdaU0yLCwImyVXoGBLwe+Hcu7
9MfNgMkzsYhw42Npz6mK1GQ/ENiLCT4KgDbLd9VQoQmn4fk0e1lWAdGWk2rTSkAAM9zC0VytM6UR
VCj4TbTG+F2ruyPs+iCsLKIqaJNY71Vd1mR/912NLPhUx+1bPzkvEikgyhN0EagIrV6DpIk0jJ9w
o3Ocpm98tCNr6GiQX7C7yw8gWOWPzsKPcuNUX91azIsElOeHs0VRdDUsXAhMYutAHod0VD8luhg+
qgXe3vuuQ6VuURTbGvHy8WWREWUBlUShhGQbNOnqHkHJX9E7YsBjOGieaPLwXaEk0PVEW31mU38R
RlJ8zNtwfAqJ6T7cv0quLjFCfkCJ3NLLopIPX+4w7JDUrMaA6ThBePuWZhrloriUrxmkDpRCpeYP
mBkexiQdN9Z31dBf5g0TlniKkhvlLmP96gZhoYRRP/bHvgtn2GntAozM3X+buR9PU4ypwTy0KfpQ
VexlPUhzCwG+Y6qa7sHGC24nuh6bDBQn5cYWuNrnbCMI1Swl8jQL7ubym5SVRRTQNtMR3km/d82u
Qr1ohofRbz2RV1+fkaDbgk2D3oR82urr4wKT40I8T8csbsR+LIR6niPZnlJcPb+ipi+fxonpJYFQ
io3X+dYkLfQFKc0zuFjDKUoDiLoxuxNQd8wADbPHvwaizDeXb/vj/h77DQP5X2GTlXboPhALQI9C
JYVexOUHNRQ5xomGTQGKl9LDBwHrvbYpj5iYpDDnLIzgBZhB4dThy+hO2hGcDeK/aqN+woHT8ues
/mzkAlMsFVE87BPz5zxNo5/o9W/dOpcrQvTAY04nZtG7oBjLbX/5U9s8rxnISQ5mjD78GViwMf8D
VBXyB1329J1d2fLjJDInM/djacwbq7IenqsVsBgd7uU5VQG6XA4PVnYEpWXO/lDa/alQkLE16/5b
CnXnSAUh28tocM+FErf+/TW6fOB4Y5aBmTNwdv7F43o5sJlLGIRjpPp0sIsfmYIJ+SGyG/Ao0Esr
dVcbVv93TLvor/vjXl63y7hLgGgvos/g8qhyXo6ribQM7WZS/S52xJGiu8BZeBR4UOCn4cohO/0/
xnOJBNG91wBhrK73atJHij2U0s3Alo90pIdnJaGLA1b5O86+6sb1emt67CdkmzRaX9paKlrRqybr
nFr1MWyCCgjn3Ny3UWdCfSwrym5WsIU3vzki5VrUQwlTEMC7/KBli1uLRprmD4aK35Nbi+NE2dDT
A1xtcsypNiAil/fIfwsokB2ClwuqgSDlcjyMFns5VoIPCgofdt/Ufxz4Xw69NW2Jt98aCp0lOBC8
VTT7lz//MxpCSrYzRDD7eHNHnpwmxYTpCBUNcahAedMj8N+8uB2BhHB9kZgt3/mPwVptgE0GSMdP
htF8kpCVn6y6wWCKat3H+3vyel48gMvRI67lIVz3fXIIxvOAua8vetf2YBmCCsYe+69U1vaboudl
VnARgKeRuCz6N0vH92JWrplXUBVVnI1k5ZlGZxyaEFOgaCB7Uc2o9LhfUv/t86N+sqwcS0Qadjlo
Z0XQvlDA9J0SVhyOOUb5OhrQMk/ERbn07o92fYWCukekmddmkbFda1ULt0v7qIdRFttKV7/TSruG
p1u02I/txkbqkL4igRQ1VVBnek3CatTjjQlfX6a0pZY+N/OFkmKuAgjYdMo0953mi1mRtOfycV9U
gOBq/r/7KrEtz5iT7O1Lu6T0XDYgm2llrp4Oe8br1RwYtF5sg5dazymk7fAIh1SjdDQhhNBNzZtP
/4JfI3oA+Uvavb7f+LioN2uj7seJ9aVXYe5rU2HszdyRG6rrt77pEigtlBIqJWvVQEXiA6QrJZh9
nWBcFFl3Im8iRszS+dgr+NfjE2Ae7u+lGycTuBYBy3+KqmvQVAx+IDFnqfM6TdEBywjkfes5fZBZ
bW5s2+t7G+QvoH2cOWhoclYuD0msU81VrEnz4zwXSPIr+stgxwjmjkr0MRN5ujHejamxQ3/TdGg1
EwZejpdbZa8MCeOJMtQP2tyO740o/5Hi+/Jw/yMuf9P/or/fd86SyNIDJqJyzfW1Te9oWBiTs1+5
cfsFEFYOUQsvl42X/XoYe4Fs0j9wF+FVc/Wyu7OEVlSE4M5VSD90Tagl7kW5qdF+vVDwmtiAv28z
lLKXP//jYYgQJGsjWxO+A0mYRlFu/u2EWv6uquLyPZ537paw6vWFtjAH6FRS2uJ0r7XwHFcZkSsz
NF/NHDYhN58/U0f7oSL9sO+DHhUG0+r9BAOCjTfw1lQX3gC+nkSkAOEvpwoItc3KFih/jwY5zrb6
L4eOxJPSi69zUFsbh+3WaBS+6Yha0CW4ui9HK0hUtJAWlD/qWAHawOpCD0XNBhP5zD7XMYzNN464
lCcN1Fgpp1H7JQG/HDGA+V/m4dzSj4N61Lvaz04gkGBVwY6+97DxNdcnjtHgRxk26RbUhSu1Myjm
PURfF4VKSCGnmiD0qOQlAgF55iTF7v6hW3/M34MRWutUtV0KsKvrxCQ3LqOWwaoO0qeoXPWQ5l19
nqER7NWqtDYO+WURY2lcMDkeAqDgiEiRyl5+SgeH9AAGe0u/ojVPRVhNHzpcwc3DBBL8kfHkczA3
wUlIy/zCf21Jk936uGh4wQygUgaydvl9f5xKmRKrDYnSotiejXArrcSfaChDemzmjV1zNRSYD1Zv
AZsAACEavRxqdPsAwIVeeYO0pq99gv3n+6ruZHK24ip9f38dbw0GYJkXlpKbiRrm5WA6EDldiw3i
sgr3q8BJC88tacm2LqyBNw9FfXOpfZhA9fjX5VCjHnRGbRmVN2tRvaBTQwwIlQCjG2D6dfHPm0cj
MuDwkRwto60WDBGBAOQZZy+kh++Tljl/pzV+4m1UGJ/uD7UOHajiUFgAraMu5Q5rPbHEll1WB3br
5UHbni1pnchlDM+C9IOdr56gNzBvkaLWkm9whihbUrZVgdVZCxP28mvCrqUjDv/Ks+Gyv8ddACJP
ZDXtwzzQVQ5STXu0RRf4QO7UYE9tcPI6IP2+NHEDpY2gflKjrkF0bCw+ZYVB7yQro3njlrjxZTA7
o26/oINB5a0WYXTTtkBVr/Xwfin8YpwxmaiNckJX0rEerBz19qbC2vWtw/LXsQwUOCh50b5YPaFt
YoQ6QBW8x3oTR06a6TujMfU9kLH5pLYNNQ+tPd3fBFcHaRlzQTmyLpS71qFcEKKRFKUl3gRTlv6K
9c71JS6AJzyb5Fu39jIUbQLYl4zlrlNHPenKyJziwRsMFGyzPNP3SZ/Vp2Ky042o+NasKC1wZFVT
1bgiVrtsnusZo8vBk4ZivAQ9/pVRiQ8RnhNbXJCbQ0EE4a2kkgfo7XKoSEctSXT24NmA1M9Aymu/
jySSFxLZJf/+Yl29XnxBGLQcIItQ68qaUDfbTq8r6Ex63xYn3Q7cT2AYcUhLB8vPMEd869W3XOYL
mA9/CAjUa7RijCuFpiUd/hhJhGBWW2ZnLqPJw6u53pja1ZFbhgL1aphL9HGlki+qqS06h0rygDrL
D4x4sEpKdOQYxipuX3FNGI8BWfH3+x/0xuL9RmECd6O6Z69VjkWkRo3eaIMXm/0vvSu1pw7oDLU9
Y9qoeN0eCVDmIjhBULX8+R8PsZEXVNVNnXMWq+HDbMHyr12Jrg7tyI1rZB0YYzfCpP431OoaQRdU
CYxiGjxUCiFRIWpR7foqkHsr1VvQaEH0XulD9LGactgId66v92VsE4a+BX6YjthqbASpY7vqkPNq
W3dYSGnDyQ3D6D0ShiOY5hzT4l0RS/NjLrUQ7agpbj6ofTC+kyDjnsbZLh660XFQpDJigJ0VSAsy
adS176/7cij/zL1+f6Ll1YNtRs68RscG5K7Q6JzB09r2l1Zk02svbGfjfb1xWqkck3yR4CEVbaxi
lNnKUqpGLLns7fRckTj5ThPoT5gI4GU5TtpGpWN5ldaTogO8uL6RKlzxuEB0VVyqPePVhvBlC3JC
7wyMRujqHRw073yuDhQJBvgGqDsUx/vf9NYJ1knWSdWJe2EdXe7wzpjTLojB0dXWmD1rtdarR2k5
47NdNjgFO2XWvUO30DQ2pOZvfma4/AuFjQro2q91xupq7FW2XAYO6EBC7TzK1hYHK0fxqE8d1bs/
zxt73FqEpp3lmQaeaq9u/F4CqJwtrfequs4CbDys5CeFVvMVMgaMoz5rDH8CAvyjT/CJqpDRrQ+K
atQ/y0lL5U6NKuwc+iBrvV5F3hPbaas8hM7ofLv/Q6+vHDYDKSOVLzo3VFEvF0SWfU4pvO890ZOi
Ii5QaZ7ZaMg+LWS8YCMiv16GJY6gdUkdCh2BtZoEh023KiB2OJyg1wU8av4KPYRbJmgjZqtob75Q
lyNFY5iSLV5p6upC1apsznA3gLDIIW9QK1DN6qvsEkQaHFaofPtw9pLskwkQF4ILu/yYrUEvv1OR
P5Lo+x1nQtzPagjKOxBhkuzvL9z17YSbA6VSfRFhX+7Sy7HA700YwGeTF0Wd/Cl6QweobA+f74+y
QlFwRkkvcBtaKL2M5qwxT9IYmsGK58nrea4O0m6jL1qDPzcpjhC/al3ayrOml6iUTSJUf4ZzNn7g
89KDv/9DrvYpQY2+QKEwjyYVWQdrGdGAXhIX+FoA0TcHTfdQRoGKup2+dXavNqkBjAFwEpQe6FvA
GS6/LDhgvTS5g/wEP/LTiBzPx9ho7Adda5JDMqvxxq65upIJahAi5x98ZJg9q0oRWVTWFlMi/BG5
o3ciDq2Pqp7qv0IDCgpS9QlVsQJi03QOO1fNH2SsbOUyV9HAMjoSL1xZGPqQdl1O2TANV8/SXvhh
EdVfCzqYLyqJ+hdVtkgbp2OCMUeH5keTiHpjh10vLPU+ti88bnJ0+reXQ9vR0BmBNQmffspCaDJR
E4b73Z1CrNxc7627iFoVrx7ZKbUHbC8vBzPxmB24lIVfVpPymE4KbsN1Jm3zSxkGqrPx6Fw9dnxV
BIlcFRQSd966YVTpdmYacyX8fkRmOQbsjG5P/gs9mfhgwuB7yAYE0+7P8MZmYqTFOYs0g927miG8
V8U0hlb3qTfFB0NM4+MMGxwBS736pFcD8j1hmj33C9MvU0X58/7w16vJfClLLGBQEG1rTnFEGxyT
zwzkS14PD5Naj0cFPLZPuWfLW+f6mC7QG44M+Sjv17oIXxidDkNC6L5LhI60c5V8sxpbQZCvDp6j
XFob4eCNqS1O75BdsPi0qJVf7p0IdVTi0wFaYUkPuka60zPI4XY5/YaNRbw1FDUklySANwKa6eVQ
eVm1blFLw69hYZ7xjQ1P5AYY9aCF799fsKuvuKS+gCWIwxfssLP8lD9SjrZoyDng7/nxACZzF4a2
tbMKp3ivyfJDkKT9W6fGeAgI4c4JsZYbZxVvEHPFrT23mk9FIUDmcUShOTcKFAabRg82luzqWmMw
NiGiZtThgVmublYFnncpk0TzJ1FMn7K6nwj4aGIWAoWTWEnbv8gd6FKX87zxOl8dfS5RHhDEVg2Q
yTSFLz8rdpcNWH+mCfKxeqp6V320Shs/O2rqnuXKCUlK+KL31/L6sUa8jPoxdpIgTcCGLb/qz8VU
KmSsC+arpU34XhNKszdivTngfxwjo6ioXpnPqKVqRul3aok5SeFsPSVXe5ffQK5As5pfsLi1Xf4G
tRjwRbMqFjiPTK9W+x4AwIy4ZxRsteGuQiCGssWSTuAQgRyVdjlU1SnoXcLm8EXgps8Dvk2PcwK/
6f5XvbGUxHKcjaUoCchptWOV0S0cS3Kl1WVk+FEcJPsUgKWvqLHxGFq58Qhae6sLfusr/u6sgJx1
0O9e3QBWZ8+x7bCSIyu9R0AzOwPeiAGLwnO5P78bNwDH3l6EtkhUSI4uvyJ69aorKZQTWSXYeCi6
stdsJD/jqo6flFBs9YVvfU8wL8Rl4ERRM1ttED0ATg57UvObMhXvRFtSLi+0wAMz6u71AFOhzkq3
tP1ufk/acaQDnA0omZeTzMWEFBAUAR971EVLNm126Oe6ngq1y3/z9ySbx3yFBx9w6rrZDpp3FH0T
Cd/MlKlEMJswAwE/w/0KD9E4hKbdbBQyb3xRRmS4xZ+VbsDqzc/REBvqgDhjQE/qEDbJDO5X2EfY
dcijTNE/E+HQw/1Z3vigpAVUoOkA8lCte1aRjRRLxypzj2MKYvVG4g82NnIWytnH+0PduMWZF5Uv
SjGEFmtcX6WOhkjdQPV1SI5+qqPjU4xhedCrjJSuytHkdObKC4Jhq6tz44KB67G8IIB/CM+Xj/DH
fWo0zlTEXa76WjXJQ2jP9VOIDvX/Y8OQEZNrIbO4QEIuR3E7nMt19Jb9pArB+dTjjLJRn78TkYSv
rrRb9bdbS4f0ChEwkQWTWs0qBbEcIvqs+eGyZywUfFDyDvIHOv8/7q/czZHoHhHZ8yYRy1zOLB9L
YQ2oPfiVZvTNt2HKO+vDKCcsQLCIVDbC7eU7XZS2FjIyLw9vDw+PuoYnznMj9NTljq5I8HzFcFMv
Jps6ogKRndWMdtlbZ7fIMFC8sxaSNwX3y9m19LqROSgMHxFv88HI6L5HYq7/sZwg+nh/qOsTvqQt
i4vk7z7MumJa0eurSyWlNhgGAbZHPD1p+H20jDk/YLgQ5h4lVSCEdh+n2un+2DeiCt5XEJgg+ina
0cK4nGeHtgLNho7Ad7QrPEWswc4yuQtju6mPyCAkoW+2sElfLOTz0EIaO5H3r5UDffkBOGIQbvyg
G+tMtkjXbQFXqOQAl7/H1OxKG4Pe9PEMx2AhKxxxLiLh+BBj671NCrIRzF1fQL/vVrpuhHOgcFYH
JovngXpW4fqdLFO/m/r4S+D0xYmileoltSKfcz0IMAbqy42b/XqqgJkIYWm6wVkiNb+cKpguLndw
m75CafZTLaCi7xNn0fPW7H726sxwN1Vpl3jm8hixzijvAt3ivsV08XLMyG71vOhGEJVRpS7e6yx5
XwPDQ2mt+obpwPiYF7BEY7OwntQR2G+NrNqxnMfh1bDr0cvdWWzs/1vfYWF2LtkeWftaZaSHf63H
VkkMZpTRoylk56U4YT9GmHW8VKazUZG5vrfI2Zfc0kKbkzB+FfKxmE6lwVb19TRCHTGX+E7Dq7Tw
sdLccAsTsZZepg4OfIb7WKVsiObHOlnAz5mUPuQtXeypDoZTjTvMCcTHsZ2LgyX79mDOKRzuPMu/
K5H6BQkJe5+PtPjM0io3XtvrN49fQMLCrU1Pm7DwcvnzFEhipzWCPkDeHjNsK9M9dKio3DhU10vK
OGwxXgWa54Qjl+OoUvR9FlH3iYspes1VO360sC58zMHW7czM+X7/FrsxLfrl1LeJ5UGvryXVJHq9
YWQAtsSZuTkgbGC+OFGpbtS3b2wcZsOLsCTTCx34clKV04bVTK3OL7PEeG3HKMt3bjoMj11Rd+LN
iQn9jKXMAlAX8M4atjPVKHWrWkDlTEbRN+wGzG8Qc8L5FPedIj2u6lE5xg1yDhtLd2OWNGC5Diny
LAHg6ni0mt3SkBRLMjR3j2ZkNJiKyK7eywmvqPvrdmOb/G72kuYwRc7I5Rd1NCoEo9EbvjlF+Tni
5jokOjIBhMGRh/NVtAHKvTneIrnHMvLsrYNN6Vij01F/9q10Dh6yxMnONpXtk1Pj3oHTjOH9P+ZH
xk4AuFCp3dX8CGYbq2knw9fzxPJcAai0TAN7ny4pGM5P7caLcn3Z0GPhcBO3wORAFGe1RfGNiHSn
dqgtNTNi3lXR2p+UeMRtoQ4a6amOtNEYtxsjRNJadtEBawv3OE+0KFXcOPdgbbeunKv9xE8C8M2F
y66ibrAKE2fAkY0JANnH6zl55FdPXjECHsjsKT288XMz1DLrBYIKImxdfoqSZo5BnRg+HcHqJay6
8RjNY+S1CZD+Ht73xna6unaWjhY0HaIU3Hkh7F1uXzPGj6wEKeC3ooF2J3P6r7t50tqt6uTVQMCQ
uA34fPTWCIFWCe7oKKgXAkw+6pAvPrGU5hkofbTBO7wehXiADupy7BcF8NWljTCHAIEszaOGT2/u
xWkiBOZdYzZKZ+N2u9oUaOPTgFkOBTgg3vzLLzfrmdGOZescAyg4/9IPsR6CYkLBKVWHNwM+GYvW
H23+BZvjrsUTMltr0LLEtytOsTxI1aY9oOCjPwV6+5jhovZyfxNef0VySqIKeuq0XKi/Xk6tTxG4
tJrKORrWBExHn+fHABekjQz9dwfwz0CO1uACvv9NDQOntl6s3rLBj5ZteRiUQbN2tK+yojlBx+2s
A1ZUIux3fWfawzOnhU8qYB8ER7pskX4GQQ8aqnUx1eZml3a2G5oia/dZSk9/F5LCNb4GXvwfnIHy
n1EVNp+GanbeIRWlvzeD1MgIGTMEmoukewxSS3waxq5Vd2FXONp+cTaNdwO29/8mY1t1e7ip6vPo
qOO3aBCIFNaUax/bhNrawRZYFu3yRrjzmZoSt1JqVC2+mPaEsZdlN+qHcBBwC1wMn8oXtezb/imo
bH30StSIf7i6hAwrIiN6DXAe+5aLOaKxblOseAqlgSYPV0LdPgRmG76Ush9av8ttpfcts47nA7Cn
vPRtxDMwt8XMyPasQYTae6ep5I+hK/Pi2FGT8QL0VlB3Msd5+KGH0P6QF+Y0gmLTY2z6psZMcwPH
nyjNDpmRjHl17hC1J7SyRlOmD5qZoJy1a50Q3WLM51Is+AqZhZEXNqEZ/NSNsUs8AgGkF2M11vNT
W42zs8cMttbkPjbwLePjGR3JPOFhXPuDULIwgLVm5VZ4dGWUjKeyaMfxZ17VJn9OWaf3tKabps99
YOvpjJGj27hHqfQwm+7v+CVovNiKlBs4Y6Ah0IcGi7u6N+gyzFoV9aEXhwlqwZXRHnIwBgDuQmP2
O1oFO/zOYkibRek1rfNG5wJieUbGHhZ4M3gAssfViZtlOcGNRVbbGstza8tvQY8cjIVnsW+Lsn3d
mO46iiAf5s7ikVmY2jTEVvM1RYBVDZpX5xADwcAfXJE3/jw2AklNjEgRt8VYZDgZ+B7hqSJrp/XQ
kxKP46x27hG/MmEebSOJZ78PajVAWbNRnV1eYwy6C2WMVngpIzvaQVIb1eeyU9PgE1gByD04Ahf1
yzSG6pkuoF5jIenyT4VT8CEHbdt/xoAKGzxRD6I9WMjCy52pp6O9a6TVIlqVD1qAam1ZygPikkW6
G+yQyISGQtF8leBWbOQElIjuIVSx10pAM3+Xgn5+0hTkkHc8gvZ3FWdBw2tqfMZeXLQI9OPQqhGe
folIf2lGkmL+rtakPDvui8R9P9ii+iiTPvzaw0Sx9hq6cs+JJuP+2TZR4x+Guo0/DUhMqY/81jH+
npp0Uv4OEyWcn9p5kvox0Gu7RAYgt8HmFSnkWDjvwJVHTcrhfTwiW3qcFBf5bzcd9We31Kb4B+Ly
xZEcO+gOKf0QzI1M+lPKLkFeizKCZUL12y2y+M10SOMmF1/qNqxxxRpQ6q0eHCRXYxQuk1AD14Pq
VotbozWbZ0GuqBz6xq3D9zqek+Ni0qj9aAmztEdybi1En6dycYxzRJZ7gYuS3d5oLKf/cn8n/mcj
8OfRW9RFSHoAZiIjS819Fe/JKB4El115RshEq+W+5nTYmM0sBz7CdwalC5Nj3/ioQliv2RiMv9yQ
a+F9VQQ86mkJnHQnsZkrdy3llu4B+F38XcVM4CUsecK9vMe/cI9ud2V4MQci1HeNUOGUIpo3YdAX
R6J4xx4fcDnLVSRKq2nWWtZLLcv3GK4O1QeAuAo2vE4elJ6qDma8L2o0t1X0slADe+obW8P0Y1KR
6tjjjAner4QDmT4reRLHXlHnWFnu0OWLnM/GJI35q6XMjvlFNFn53ZGRjloc8jYYasQhdpYdajeI
p3EfiOzFnZDy+xlPGFlxEVkymV7wySy189SlnZcXs0h8N8pcNKVo9WPJZ4Mgk//QZbP3U1YhMN1H
lduekzkyKxxlQ3MCChPUdXyI576cd1qUhIGfUBp7Qbjclaj7FUXw1bLy3toVhjrVpxjziclPQk73
c4B1KPAoNmOLwLqenAPZKB0vZ27K6QMiXW63EyoYSN+MoRikJtWhD80wFA+TG43pHtRVp56mAvGg
R4WQ+4Ni5pHzn82r5JEUzaTso8Zuk79SYYsvc5MHHTqfDacPARSljppDnrW5elD1WJkOQVal5sEu
HVPZ02OISsyaBa/crgCO4ywCQVM+Ay/oKwzxrKiM1XdqgQLVv/asK/NDgodW7rVR0w3qDrxCkn0g
ZDH/HutCpq+Rik2fUmiJczYTJ/y3yTLtY9WFvXbi86vToUaU8UvL+QkfdFBqNDHB6NbKITBncdTV
JLF3g1XCC0ftSv8SSD020X/t4gNPp14fY2xUpm9FDDvpnUQXZPqGV7XOMmlizF5GvBDjHeyG8TXs
HDvZC7UdDgBPaZHi91I8hCUCVodpqEL2cRBH5uI4FCRYG6P5mv1VKFPwj4E3j/4ubrWZBU8GFVNi
WeUP5oAT6auNiVf8JNE5oo5T9WX8GugyT8RxyKBondyG3d/tmrjVm/pAPQY7RcxEi+l11kbzp8Ef
AhE3ZrCROx0BTzxc3SRt5bEIeeYewlqLAgvr7UYa+ySp5uSbPdNJ+TzgMYs1XmAhTPAYOUpinKM5
wrWo0FL9qVFsCTSjAiX5HLm1rT/OgZJrhww/9J4GMUqZu2h2RtcTJVbLP2hl9e4jf5dJmBrgqu2p
dm0fOwsr3wov3mjUvT5U4hlDZBSsd3oqZfVPr6G45klpiX/VgML8vz0cP3mI8rkNPyid3vxtaDUE
hsIaMQGeBmEAvK+i+LHrxnR6bqDajBSEeF28rNWUEzUGhbCv74med13tul2ym5Dp9LFPDtEXtQZM
UmEcZeVzMuTdX3WBBPUvoi+ciXWoatUZGbpB242Jqv3A5wN/9vs37W/SzcVFi8gd+N+l47fQ0dcw
8cGa2go7detMtzZR6aHiNXFweuKSR7vSE+cFECCqkH0YO2cFCwN92jUTPrl7DbPoQOx06I/2h7SX
c75LZZb1r0liOQmQLBOJpnHoYoHrI/vW4r+qlwabxC2rqbU1yVKQo+IJ0m65y2DerLJIg0woHWk0
nx1NhpDtMMDLTmi5uc0BLe+UcLVEaD0rSucvozBr3D9zu7LfOwYObXt3pDnxpBRhrC4phWbUuxJE
TfCR5CaBfhOGQkfWq8h1D1GQUvss0zY5G2WlmZ8KIzU+O2arwVOIEaE8WVWXb+GxfsseXS6RgNtN
CXkB2C/tr8sw0G0BFwah3p8HF9E+PytU9bmzyGCrtineJZOaul5rdEm8c8MxiADkyq/NVJT6YULZ
9Kw401eD1stPcFNZvZvyqf/L6PofTjCILU7g8lPWPxXwmFjozAvNaJUjGnQeG1tinsK+mqphN1Yy
KXdhUtGUxXM8TuTeiRP1xVaHsfTB1ZlvVftYbEsQgiPTpydJJr6KmQ3s/4I8sNRzS9vtL3pMrVeD
FkZyM+HCH8OcyPH+EbqKmsEgE6sA5tAJn68KmonRCXw8pXrGeyfLjtocTPMutWk0j7vElJq2b7sG
w4f7o/4Wab/81ABLCZwEfUMobmvwYziBmInGyjynZFzFB6eZkc3fU+tr/tVFFFkvZtPPAdJOIGg8
pWvy8VhFOQGBMSrm/N4d0TXcOekw/zKnaTb3Eov1ttsFJlqvx1kJ5HdcYHs8StphUG3kFDTnyXDt
Whzyvuv6dKN5seQWF9NZcP009P8rQZP/X27yLgvRY9VH5xxKZzhVBETvqIu7T0092j+7ZsAWGbbH
VgnlelSKotRo8bsBPYt84eWoro4lsOgox1aZnZjYajfu8FAOdu+8D7Mpi15TV2+dJ0dDoXgrxl1m
dDljrl0GZRqklsj7XY5d0EqmKlTljzJV3SdncBDIbaGxhB9i+qbvlboeql1S64bcaYi2i3dRiiCm
b4RTgGJXg4DrAzdw/DJhntcUu6luzOyImXD2ZQwFdAE9qcCok98UvyRz1BEtDCp3g/i2TpEpPSE9
QR8RMtpvQPDlJEIpo06ohXL+P8rOazduJAvDT1QAc7glO6pbybZk2TeEZXuYYxVZJJ9+v/bVqDWw
sDezC8wATZEVzjl/8r1xt4R5+kO7avnNRnAfuAvT7WJmhJ9I1/29uGvywWDvj/Di7TvE8wN+DN0C
mwFPg7c/Txpa12AEXZ6m1e7JNAlTfa5U7zGnofSoN3NeYtI825nTf/YZX/bc/K58wAGcMOKkK2v/
m526bbq1fArcJJ7WOqlfg3rMbxc/CdpdudJyxu3c+uR1Z9DExLbilhiWyBkDSz3oMHPPOBQ6czQ7
ePWje+jw6o+arHN+Oa5w6ETnBaeVVJme2uL9naUnEKTQOo2LRUTrIstOfOsUrXJxdGztBTHDqtDI
Ipecmw5JRSKN/d/PjnfYOF/t4spgA4QADPM/b19bo1eIDK5RnLSXzmtkhwtpqXLVd0y02z1zgOIU
glVHhpn+6ubAvEF+on78/SGuV86Fk0YTj/8p4gOIRFfPELZdnibeOJ2aAWTmWCUcpBF73CRxY5qY
atp24Rkbxxy0vRNua+QnJ2+Navd/P8YlRRjLMw6CAJ7C21cxr6s2SZNWp9JfBnurPX/G0dow55jo
5NqMsiBXWzctxe00E9K2TFX7wSL+M1b59yLmTcC3NBi7AN1AP7x6E0OYMYwjt/VERkMa7C8a/jWS
U4DZ5aqI4oryZJ76My3W8Or0KrAwqHfaO9J5xmGN8HTGKoFMPuwZJyXkbhzyadgMZn+JR1aGtahD
MBljsUORKs/tajTzj4RvHN5Mug1OjZNgjSP8qruRYTrgHB8Mfeft8CYW+wSL/P/Pho6/E9IjdCH+
UK53cJOr1l6DzK0pHtwnou1/zkYgJlKIyq9Zrzrno+rW4utdvdpLHAXoO98XrtnVbxWFCioyWNrT
pMXPGYmSEyVVTUTM1C/5vhuZikb5YPvtbmhU/aSTLNuseT1+YyI3HaGnfbj3rqsFDnqDlAOW/h8d
/LWVwMJAUw9LMZyERVEWKzWlEdbLvYoNlxFmbMl8/Ug1+YdS+vY1gBPwEpDqXQ6P61qB48Qz5l6N
JxzXAroit+rsw9RacjroUmH76LQ9kU8naYhUfF6Ql3X3PWEMJPlVqnpZMwZULyGDjvs8C7GlbsJq
ONHZWT6j0cEcf+Fqrued761Vsi+Y25PI7aV+vmnKsvC+TcRxcGfZTa7dO8QYpX7EVYJLl75WvQin
zUWxIzPdauNp4qhmcOPMwR2eLH26/ft2vzImvKw+KkPiGtlpFwOja+Z4pxPhNOnUnjAEVHdL5hop
pAzZVQcTxDDAqqo0ydNyZb+S2aO6n+gQ5mBnFoVe4kCySG8w1jY2OYLfHGcnL3uuurRdDvNqimLT
LZZ9nNxk/JAlfSlFrr4h8gganfCC+HBkvj2oVAMgn+l2OPk+K/hettzst3nGdNg0cYc9kYLi3hnr
4CZ7YVVudi8mp5TxaHslLsUkyvhfP3iV7zcXFmZMizF6BglmYPz2iazBWIISdgJHp92dZm+CzTjO
9oNptvdjH2QPWofJA12GdRxcty8iA+MtMjpDZ/6aDtAX/89CnE97ST++cEAupOBrBRQRqonWY2Wf
JINk5j2rpyPfbNa904O/rwaw8Ae/+O4ivbigwLLyILhdeMHXXO52nCozEYY62XpKh1h3fjPHpHnm
xoaPWXdNNDjakp/Mgv9oG5B9yeSImREcmLKy3Q++yPuzhT+fh/D4KDQF10+jfSdJjc4bTq70vfxY
rcBfGyN1Ju/VT3XebSQRGOL492Xw5/B4uzCRHF98SsBJsGK6NrO1ipLoCbtTp4ZRt31LOkCCkf9U
wHoFNMiTh650hIwgStV1nFSr97PjM+kz7JzsLhQrA20yWfpnnM+zkrySKduNeGcYN8YcVmLPTpZt
1Gb1ok+dXU3fC4vQgW2+CLFLltJuPoA5r5y2LycE7SOdCEJRvu0727GyqLCkFIHizqhK+UWFvXlf
VF4vo5lgIwLykmLNb9B8T/eE0I7No620NUJts4rsmVqy+aA+eFco0RxwbF/cdjD1IXno7TZzUpyK
cCguzyVveSipBtZyjfEQljZIiGKuE3Wp3z5bObEjG6J0TJAAsdb2BxyMP1Xhmw/t/hGG0V1fACmo
Km8fRLpDuOI7VZyLxJl7TPpbLfUL3hNWGDfowAEvF39QziGX9KtRI8FyN2tjqvPipKM66WBQbraB
L5UlZgwnLjAIIB9DczDj1ibT+Td+kjOT+jRpz35HTAT9c4opqJdMy/Dr78v2/daFi4lgEoDvEnWE
OvPtX0NsRm/YbWWfReuL9lMpR31v2ARYnMK6s0ki7RLfvAuR9lVwQ3EfZhq/1jWmLO5s7//+MH/0
bW9eLQ9zkZ+YUNJRhl17sRpTCMY8SucESOXgBtMsM1k5BvKwCz02wMv9S4FpTmZuCsADN7JlWU15
XCV6kDLqifrB4ok8SVgayktfKP641uSUBu4ut4m930yuKk/1aMzBJwtELyZ8wxNGpM2qFieVNP03
KxjbT0IBzGIbFarhLJLcqNoosZaazKGhtD/PuapllI3zTEhT2Nj3igQfsa/GYknPTCeHmyADFNoC
Facqtidiq7bojXPvpZbj0uxwvZpvgb2JXlXl1Kc72IPd/GQxhn1WE4D7RgHs/RT+avjnVjqZGRey
DX4GORYTN3U9TL/qZOEKgbiNUA5fKLvetxjrznvPF92pal3QfFVbzl6SodYfQFsqa+MnxB9ckt6Q
D547z5eUOJK2dudV7hKexMW4fq973zyWXdgSNDQ60/JB3WG928Vc2WTBAyhfJq3gWm+XW20sLkwX
kZ2toVPFUaui6UwaLJhUEcZOxTGzdJLfjLT+hYgYVmRWFw2DP2Ox7ytKs6lMzlCAlLVtA9UWEhSm
SX5PaymJdZ1Hf3kyRBUMrzS7o9qtJBB2RxgK5WdCjsxmz3c2qMpcb1jLzSwJ6IlmUQBCkguTWESp
Sadyo4QktYCgKSssYE/8fZFfzwYvMnmiAv5IIhipX98TI7YQfarC8OTrWv/uIJvsPfKXXlbTSR4M
AeEkmmxNSOCcNeEHZ+gfqu3bDYYREENiznTG6WScvX39ob8Q/FR7wUnXScJ9osgVIk3aK5pXP2uL
9IkGrfIZsYfmj9RXbv4kqYu9VzfQRPHlDDan2BOW+YN5hlJDhIfScm/r1J/MG7Mol+KJRgfX3wib
6Gkk0tvtxDMra2X86SZ1epf0mZFvQFYDxLvrMOld7vRl+JyaWXgfJKstY9WzMwfCVpi6C9CL9g4W
RYv15Dz0r7M5t6BYf/8kf9751WtB7YIUH8oSteX1a1nxurS8znAJlCZJgHodqC+8M91+3M712sud
7ffT3q0LwmEyV9QvjmCDtxFkiX4lkLyURfi7HzIvvzGyLM+jBl8E8S0celCPoiYwaufTAlgbs+uN
uYhrApTGT/MQ9EpsWxB1LtLGQiUamXXFneEGhdPvneESp5noOfS+u6RPm5/Nfg7a26AkSXLjy0Ly
Bd1gAX2ei9w5DrZo+s8wFRv7oYTDNJ0VZlRkFGQzIbjazBd3C8ekzXVUd5a5scZgbfZDYyT6Mygw
r9XxJ/9xqGmG7kK/LD41jd8nZPx6y9BR9Xd98rUtDPKiY5BPjXtBUDrFi5fYdG+SnSOeVO+sJ1s1
xLFFHG3hgXhQHpb0K7LPImy9h3/yvAxA6rpcpM9//4729SyRvUWhAphIpQDx/pp2llcGtNlxNE9V
J/MaN5wh+EHVlZKmKTFO/WliN5hFykzIEYYslm8XlAd6O/lsgM1ICFQ6REOySOt2GabSvB98UkUe
i0HZTylkz8tcuGaG/b3N3cn/nGYl94Nr6N7mKlqz6aWTlZ/97DOcKZtLCxJuQ4TAYRwqkoapd9f5
c9jXpIrLtqh3XUYF9QFX5z9OF54JPYuHQRBRlJfa+F+iJ4g6QRXU4XLyRBLIGzwLxwdbOPZ4y56z
jJMzTDBEwmnM5W2hjDX/SJB4qReuthIGuxRplyABGL9XJ4wGe0SuPJmn0TNkelsqI70dnFFNsVkl
RrZdiNSqT5CE1mH396///pepGi4jFWoIMLDrvsfWGqRaDsUZK3tIUdUwxEO5LE+FtKQVV6E/bwSw
wMPff/UdLPVncu7Tb8GNYuFdZyYo1xhsNSbByUzraaC0D1I7PSTYeWCKYuumfRl7aLextnVXxoxI
hcuJKIS5qw1lBXJTjYvUp34p5n2AnMyJjDUtpsemayrryLrVNXl82Din///7QhUEdfLCQ6dNuiyl
fy0VwyyDIssncarmPDD3oIVGHfkr0p9PrQtXWHru9GyOF5ng31/ZZQ2+XSLwJvFCgor6B6e8/Pt/
/XCtLyPZcc3OYHOd3qDeGw8O1rXeHvL/elDlbH79+y++r9lRj/KDGKkyHn9f5Tb1cPG0KrJz3+bO
+CuctPUdsUQw7XFCSTs0wVg/cvMkxNJFITObGHgIshe9euFqpjgNxIEMQvAaaW7o9KYsc3PZr2lL
eLhToJQDtw/z50V0Or9z06D1D2PvDB+l8VwGdVevDnMxVhmoIv+8tk1Au9DOQhX5Ocgwbfuy2hBI
nowxhbgXUfy600fJbO/PEzgZTCl5cwZdl3k1F07naeyzImdT4Qvj7PhM2tlM1M7JA2V0kN8HRmJ2
kVQyex2RO8nHv3+5/1grF2jjkjfFpJBQ+7drhWbLL+BYhqee4OibOVk9vo9fGo+jabm3VpWs0wf1
2R/C+tt3jKUgF6N7wV2BCK7+ZCcIiRMyCOyctOkzdSbUaXrMp3qQJ2G0Q/9SpSqXcTkPOZQh8CoV
E7yZBQ+6I7RyR9m+DCWdIHS7z/W0wPuwjKX2Pppm/seadqFWQuNmlIqWw72alxtC+13oDem5DxMK
7mgRU7n+hAM73omF0QhZ4PkKja6x/aissu4eR4fwQs5SiXmfNZ1q0h1sHqHOnmLUFnlWnYm7sKm8
PB6WNpAHMdvuq0hMQRb2yEdodqlfT+kHk4b35zZOI1zciK45ukE+337iZuy7VYoyO7ezad4U2IJC
8TXyTBzyrDKVjAQs4OoSQt10H3Em/ri4XH1sl2KBBpiXCAx09bFr2yUQdC78k65094C4fXpxg0ZS
ifVeYw2R3+mU43dVJEo6UiWJx3mlnZx/mi1ZKWTGnKdiwaBigfI2UAbh8v1jdQgzfCoga6zPcKzH
ZStFHrbf+n6xD65XTnB7lc4urb1KGbxvw4ARTjyvdVNuWkhScis17tfn3qzH5ufQiy4f7jOyuOWw
zcRUNGm0EL4mwlhPXuOfZxtx55cJLvQRHKlzdrIGW4ssIvVIFUdtJyNYE80P9urIEeaG5Bqn5Sy+
a9tI52rnEBTLaPrve/c/PqwLbdj00VShcbombJRwwC5teHoOOKvqDU719DZBthomFBlH71fpBZuS
mWj5///wRbLBDP8y5eezvl1RgNc0UyksdCSxY0kTAqN6mEiBFaEY6CrrujgDpX7U2f1Hd0UcAN0V
anDoyswv3v6un9XU4VOyngIkOb4fQ8vzht0Cl6iK2iqYfhtzVyQRqaJmeJM4wXo7qKZR20RqR0Te
6MBz0nkRnIpiCbYTdap/ma2ZyW4N4UrGqxHWMPEM4PKvSVkympeyXuQtpbcZHBImAMspC5fCO02L
O6kf1QIT+E74TKM/rb1T/phmUpEJd9KpF7sJJDe9HQM4pt5GOmXSTBtmxR9xYf5cEW+32IWuQ0nO
DQLma13VGcqqhW83Rnhy2THmkaglf9jYqmyWT33TNs9sFWqbukjDL3Q27Tf4h1Mw4+xUrNJngupm
zb5pCvFrxvzwIxn4fzwde98mfgJTxQs4dj3NmwbhZklQnedqXBOsK4tOZ0fHzOmSwrUM/H1qtvJW
Z9g2P1ndTNxsBIc/72F1mWP2JawZpG4YOefOj4n83vyjWJv3u4ghLDWagX0Jt/B1maYutpqzXXfn
ydXFjREUSb8ZBioabIUUC2WPiwmuDY4ei2b4YF7w/va9NMQoOi7JqNj9XB3NelFrOUEthR4ug38Q
hmgI5UN+GEq8JiPT63Jn9/cz4/3YGZk8c1VaiODCZb7G6CwfbQupX/XZnb2CLqJKcu8QJjrYD3nz
aBL3908JmhFBylu+eIPGtaLXYftogOV1x78/zPthFUSmi0UN792j2rpauX7hd5Kccga33mrouAws
tEWDJeqvaQpZMO5VBtqFv0SVLjd56zc/itZ0xPjBY7wjJ16+PFM8mgwM7d5PnMt0DjqrkupcrJNY
8tiaOmPaUGMH+Lwv7mw6Dy6Ax/0Ia0bEMFjd6nFc+wm9TV4vYhXQQOYgg9RtyDz43Ld6crxoDRIl
nmQlnOSRw1BkR7lWa3e48NOyB9LRe++jlsN7t6C4C2C0wzAC/L2UsW9PyAqaMxZOuTynTVAW3wvb
zppPXjYFsFCL0Lpx/CVvYWJxbEO2AL/cTF2V62f8mMpd7gkI/VxdZl/GgvF4A0+TKVrM0e5/S0y/
bj4TxNJ8MvKF+6aq1uR7Uk5kR/ctF9ym7ergiXCFFg8Zc+HWKWwn8feYw1YF2Zk45jgVsJTj6Bu3
LXM7Flky23ZsFIEp1EYhCqsPyZjUwW7Vlpt+91BaTRuHlGp3W7ZmC4ycZMwIVkui5CGsc6zvUrey
SUtvQ+d7okmPvFGz5clPopqxGS8bT0VWNpCiCr3Eyg/KHfIBIRssu+PI9ugjUztKRZ2R5uGWrBJt
HT2oDskhm02gRLeyKO1gPPg4J6lwXX8QFegyusQTpEu7CIcly4srrwzqMoLKXImvHpQ3yJGZPcCi
+vt+eXdUYQZ4aYEpnXFBhk3y9utiK+e5KE3Ss/Aac3zN3CmIcSLUSNL0KDbhSEx6ige//cFU+T2a
zQ9zwwAZ+PSUnFVvf1hlHdhI4KVnsuC1H7euyA7S01b/DyztXN7kvdn5hwHqbRsvnGivrm68b4Tr
lQOJLHMZLt9SlzYqpJebwOUjnbfNyNwYrvNN6piYSEQKItxrxk32kWj5naiXjc03QbEFZR/G33Uh
b83latdWU5xDwRRpbxaLvyG1yLnz7SE5A95AGsWPI2EWWOlqXzOJymKnMO2IoaIPWx6e5wdjpPfH
MM90kdIaoKgQSK99JFKaOzVUdX1mzRN9jnG9Q1qA2Q7+WaZpLmJUG5QLKAvsnUz74bXBqvwbvH80
88Ju9fj896X17ij2KSTJB7qYmNCGXvMVGCl7UqnEOhtwoNjVWbVdx1aMkVh9+QKzYjgOEk4C3giH
IlfJp7///B82zpsiht+nGYJhR9gHw4vL8/1rZjHDg6EwEOHZmqDR/l4uqNgji1L3O1Cypt0g7usu
PLYyw2ElQmibYn6/NEC/Q9y4ujV7KP1haxcMGO3ceiLRVoRH4g4YIsad5eVm+dFUm0d6+8ikTFyi
M0AqKYavP2Fr+5mtCj4Ych/xhDrJveG+0NTDg6f25EaoDyx83s0KkEr/iRJnmgS+cZ3ZCwvC6sSo
3bM/O83NWLb+56BSyxBZmC5+xodjLiO89cR9M2X+B6js+0YO4BA/uQvzAUoVN+XbD4QPEtTCNbTP
LNqgKY9Cmt2zcgzMbGNyJ9BPKN/OXDDFbslra+vmsnCTaF4GtDZ+YU5BBO/FHSMKDgNHSkQKr5kK
lva2q3Q5PDpGIZd9ay2VGYFRNlY8wNl61P00gxdAaLSzOBDhuJZbU5b58tkwhBP8LM2h/O2UTY4E
zcon0pJre8liC2T/S94t/hwtS+7628Txx2KDBkqFp8bAegnd4SSJdoqcFKQzbh2rd4sNp5wwN4th
NOk3a2yHsy6yPtVRhTTTHuMUJvzjbJtV8MFaog2/Wk0XnzBubhPU6GIrcz1dHYms1d7QrDeDDos7
b0aWvBG6sbyoDrPAinLV2DdkP7hF7PRdNT+gq0v/kaMNVaApysZ/GqhyvzRWL397baif7Bk910EU
lofBmieb/Bz6uHF+a2tdzbsEBDI51+TTg99aSXm2h6xOn7PeyX7P+YXq7zeefrYhjk3wH6zhsKx+
MEZdl4p/si6Zzdte2km2ENJQdP09l8Z4bgIxrE0kV1RoGynHUX5ZcoQ7O5R9nYuQoFoNa08j45ik
HRpu/YO0KRPZKYDld+ImFnkHyI9VxqCWyYq57eyHcW6m9qlVbsqgYjFHhBe1LV3j4NhN+zsji/De
zNbxezObHkOF1JqegHtxvhdrPv+jtNmJT7U7lD23jd1b27BrJ4hoDlgnIU2uQ2isr3dt4qb+bg3M
bGfZWZDchGjaaPuh3SCwnsKp+tIyFC/uB1MZ+mCP7nCnPddot70/Zu5Bu6vK9kGbzUlcDLMvtvnQ
l/XtUJXJ0XEnfPvCwuvHx8XrZ9zD27DNsqiau3KXrlKmG7RcXQHLDTLrJjdq/aRVUjf3Tm4iPGub
NaUtDSbvtDhun8TuOLpHN4TADZYsWxUt7TydFBfHhCXyGnxvKPB8uEH9XG4KM2zHTcoN+I1SyDGi
Qiu5RK6fza+j4CqJcs/RvwNtGu7dVNp08KqyrE8hoX7pXcOOXG67AQurqMXpCPONdTaGqF6UfcLP
bmXkYAR4Y+QwnL97yKsfdbZCCWXHLTD8McLK4rFFNw8Hww53Php2Z28Sr1BsdAXwdZgDWe7EME1O
lLLSLCwGiK/d9TbquwNOuVAM5kqPaWQyWvs1LWn/0zA6t9gijzSrB8eHYH2m2HbMPUnpvXkbJr3d
x/3oBc/r6K7dMZy8/AwVUI9w3ivbPJc4l/z05wzp4IqGMYNNOHWStcbY4TO0qW76PfZz2p2wmkX2
i8iz/p6vc5D+03hJVj66CGlnymivLCEphn6yQebnJQc77TsK07FsvvaQCpO9pudN4gUV18NoA1Ru
HRtw+rigBqq3Rbp6dVSzB7pN6fRSbqDItuhJ22ByjhB/kNql5miYn9i4wv6Mk8Ti42IGABpXQNg/
M6/U1SadLjwCEAzHitaxUuppLhrrKwY+zfwgdYF6uq0M80uejWMaJ2YgvM3ic7K8EGShpRlBm/HC
GytdnV8UUqyHoHaMIfbLtX5c19x7qpHal5uLkduTodVcPllTZSDxc/xZRlUKo+TYprm97FC6VYOI
A6fVCP4TZyqmDdKPsPkBrCh/hMpbvyNoNH4Zec2odMrGsP+uZDm0kTHIYB9exIib0k5AgxNTJ3gD
2Jz4mxlOUBl568R/6IQqHaCRp04OWiiNT1WJ/X+kZuWetVGb1Evz6PYbiXazOfXDbBNCDWtuE6zS
hunhYxAQcxKP97Psm/W+N4a1/ibkIC7JnQYbrXAneLLsh6E749iejFuj9xM3NmbPO0oLPtlNKGpv
jOy51j/osju4tSKk1QBHD0/m6MzDdkXe4e6SpnOZeZjYd4JDr8mLzIHI4t5Ccx+ZKmxfJmfp+njK
9fCyhB2bNsHz9Kudp+G3Ypwc59a3KJtBb9zxRgxJsgcmEBehnBzrA7k9eClFFcONm261sNXHmaYg
jbcTnYUnGZKGeDJVV3wys2Zxbtqu6DIyqpLx2LvUd49dbqjOihh3wPnx0yC/DR0SFW9QBFs3Yi2B
VRs8F7wtdmbTc1iRSLYZZU0hlkhTC07k1v4Gf71Hsh0Wst6DNBT+JljczIizGYYW8hopEsapg1kZ
8O6mpv0c1lxvX528spqHbpS+vBmCwVxiRhNdfd9z7gj867v0dyJdc0XY11so5lVtOvPG1orpLSwX
JORQYPrgJUyt8GsvLhpLcIDapymjwt0srDaa1BSlxRFJeaAZdzv2vLn0mi3+GiN+O/cLNW97Ryb4
pE+QSdAkx/XFIauI2ryR6huS1S4/4lAgz1UQluUZCHK+qY2sMj5N4ewAADuNGeW9JcbN4im4Nqsx
9UfbBNbZ9PhP1cdumlQR68bWIcbmifd5TofwyQGmcw5Du/jZ16Q1Cv2QysH4xgHSvio7E7drntvV
TYYOe3hhwBbqLa4JHEbijx416Jg3fvHsxOxvRiwV9z2oZr41YLKZP5AoC5pZq2+ZAyTGUYy1OSFc
JplzwDINWwVwSOxqIFn5+drtYWWsHTt5dkp1Xq0l9e9W1ejhNwG7/u+satt2F8ydow7GqtSvRaZV
ST/fgWiwyQsxEJ8kpnajnJX/jzMDyB0dw/A6qhzbUS+onN8hjMUEWfmcmbg5wVDbzF7qmj+7zDOb
c7iGxBZGJrqH6mvSs06PzmqZ2T+MAywnKuek+TpXbhMc0nwd0jio6ulArpITHFGuus8V/FuSJerF
MJdTY8rs5LvL7G6HZhD2YRF+78QaLnV1ooHWP7CDxDeucIUhTlnvVenJGX2cWsM0d/wzRaCxzyH8
V7sWRpfxZMxGiD0CFTau8K1R73wk6M1ryjmRQk/sHXBdHyFPPDfK9vZIAcjUvHxOL54lsCXwnRL7
1pldP2rgoNZ3nFDY3BtpSvweQVTTsSbXF+PCNpPK23SmMLp96gT1s7CLNvlF2e8ku7qxufBJTCl2
ZgqPa2PlDRGM/jovxY4aEWJ0ita6iCaTlMTbZmnzMBY6HcatibR/3HhKuV/nUC9pzNTHayMIfH6x
1W1YvfZY85q7KpyUtVd55e8CJ5soY4I2oUIL+3A/2yKERLf48tUv4NIjp0+N8R+/9TPz2CoiEg/A
Sqm6mSB9FJASVtNSkVevxS35SZV7hPOVb6rkoosQ62wPNLKNtzCB8aVL29DZ2Bx7w1IzdSo9CFqj
8PPvFN4VtW6m5/sS3puMXVQj4yZvgim4gwsgs3tMLYrx8zKJBlPfcKWkg5cf7oWSftNsMHFYyIzp
scF156gLMRwmYSY1/YdEDWV3y9jT15+qQhXPXQlh5zCHA2Y8VBhWv9F2t7yIdmJSGXUeOcjxBFTY
HYQ0Jn8z5JUrtoy/+7iF+91tpsadJ9ohGEF4sDUKYnbVZ0L/xCCCLgKgwna2LO7K3wdWvRzX0Wpk
zIFTe9/L0iFMPekLXXJSAfhsZsuX3qGHb3tKUdykMfxneZvbnvTu/G7Mk5DZSu92pzZnc2490Ya4
F1CX0aiIwiTNvHLsNTI0Cvvbzh26YSLVVfRF3FIc12eI3G3Bmq2Ed/RHd7xU3ItoHvuM5Unx6PTC
3/RB3nMyMwNfIiEG+YUoXLfcmG3QYFjjM0Lc2nMz3ntrIZafehUtcF5d6GNvlIMN3wp6NWRtSOIy
JuMhsR66UMvH1UjHkrxXvDUYnMmQsVaUo7syzmttZt89QIPhmIzhwrmVNK31CaY0nhyQf6k9Q44u
eKfQczJM+Rm6gVm3veUdKwyr7R036lhvgiKs6o1CtJpumlRXBy+BNHmbGZP7agEU4Z+hQj/bCyiu
h9wOMb0vhrLESoMZmHHWqxZ2DPsMQ0S6YbPe1Tn1Wowxf/KFn8aIRfXL2jL7Gjy9ZxH17i7DMd+I
Exna5f1SSZRNCHNrpFZd1jNVnqfwDmYQ5ZKTZY35XK+VwQpBPl3eZMmwZE9zOUqwScPtDl5a5cYW
xTkNnokRnRO3JQbnG7dtDU3yiW/BnI3cHp4cJ1kfNvGEiUNNKaJK/RoICpKoUoE7b9MwrBAKmKnb
RfhdyOVIPWKRFxn05sPag3FHnif8hHCxWuHU2tgqZCnIxtrileTGbgmV5bYJcSPa8par4JgZiL8i
1a3eF0ImqD5bcjxTBBG1xAlKee7ZHNVskz9bzzmHFcpHXQVr9sWZZLILqfJT+GA6HJ79xJqKG0ja
+Rf4c/6yrRZzcRCU4WXhRlY3Fu12zhuSV6dhHKqDRIbmRlQZfgDeZeJxgv1VouZIYraVxclcKi+u
c8/9lqwLCbgJQenBth8VlbO7NOBL0aRW5dJEityMs5Izoo1y263K85xD2r0VngUF0ELhekAjHKC4
DLyVOheyoGJwmc0G363G93OahuTFC8a5ijyohJu1oiuMmHD5fdzpufFv0gzgdlvO0/R9GR2405Nt
zXJLBZLw9hlmeM+ZRG6HTYeeyDfr8coS9oyvqclA+/fACVImEdeIGn7+j7LzWI4b2YLoFyEC3mzR
vpteEjnSBiFDwRZsAQXg6+dAK7GbwQ69eROzmVE1XJl7M0/KvMq+NkK3x2dRVP0d9FmXypdKLfBv
QTPdeh16tZ0CPPYtsWbycHTh+zgktCqXj13UyqOwia5aJ0pYap9L06SxAuN0DXG6SY+i8uKKxKAc
eMtumPGbAmOfKhYyK+0Ll0p4DZYgLGiuvgZWOUYHq+dZjixcYhOMDi6ukhh1sC21lTZNEiI6GCsA
S/grQ7Or+xxKy0iHiXKsvqXhUszH0htGufXmqh7XHGIctbKLpvoyiaa38R5TQZ02osmZOXVntl9A
CRVo/wea7Bsjxf61bqj0rXodYdVLlfOjtwJuvfvJNJXWfWk0HLpwZgSgtHgGxEmnOPW90E6Rb69M
0uPmb1HnjuMdi66Sa2Zq4RwGtDqcdB19kSjkGvCMEZoNKlOfPPgjuugxB2XGrBWvUJG5/S6nydCF
WWaDtpkBKwJ/akQuyjsFAk6xKXRha3Ow0TEIx9h0bvu87R5jbeiyHfDohWXFanRUblEDgSnExEeK
WqrZzUaZ6ttElHp9m/OxfG9TJgZIKAh3t1mDKiILZUOS/Cay6IzfBW4jvWcWVsP7EqcG2/swLpr2
uxE5XfbQjMFo3Phdy5SP7LKZb8e+IPBbTZPQN+hvgx/MpKxbJUzROmyoHXAoaybNhn3VGPOm6LUm
3RJ2pL/AAbX1VduT7cIRDEk9KYQqfnXjTOqc21wN8DQdXmJ4r5XNz/tbVMko4JOPR9GVDsh5HAMC
fQSojV4ex3aonLA2JfUHY/b0HR93/+SnKWgsZ2Ej0Vo8TU4vtiryqr1ec1ygqyJ3Ex/BUenOeJP1
hrLCQATXdArnbRrfJq9wcQCiJKPnfS64cZ0x90tPtMfIyZ29FhjJrwo17z41J21Tm8RYiSF5+biA
/s6Y2IpJouIj5yZdhLnkSaWiTlNHclz0PfuBYRXpZsnewlF7g6Yhc5w3XCkKn6vlqNf/IRoY9E6R
w56jbjlM4tb3m35fYln57HiRl4cJ6mgZdjqS5Ss10otnv4xGf2AptsPxOO9+eTLQEk/q/Z4aJHsA
QFs6rJvOq9eTMSaUcIPBuub1u7itjLmol3SaNBYQhaVq+1dbgmqiahqIFfu+CJwX8rHJ/K79OC/v
7DGT0Kq0tvgsJJ3QKxKb924t/SrUHIvgmmzGtwMTBR7Asjf6fSW7du0pp5q3ft6lrEPS9q4piS5u
LSJTvCILYGERb54zIlp2lCnn0/QgbCKHxtzNNoGQ5haU9o+2Rg3w8cv6R5n0d+vEZ7wlv4kOGO8r
CJe3V9eLQPVBObv7FsMrm+G+meK+X9llKpipMsNWK6+f3fneTaf62OZa7d4UgIPqh0a0yHKa2Yi/
0Scy03UrNA08p7QweWUB3Y+16WbOV59qw3dsfFMaTsXslAdXVdnnkrijfMMSHQT71C/NRzWxAIc5
kUfVTdkGrtoHaSGSLwFFVCfZljKaqBnzwtnRzxTKmPE9aQPsPugSKzmrVaP3svhJjcmbBMVnCr1r
wWYsWRcYbgoc12kkqUSK/qcZNWZ60jWCsLewY7z4JUcV0x+A5tfrBtRZfIAgNzQrgnPJJqOUbpg3
ij71hhQiKBJtYw3uCljdUDVYkiwO9A5cf/tYThTgcG+xHfnsZUF+LbTsnXcD6V7AgQO7KxSns2el
GTZShaxIDlMVG/NnM8mMsMqF/qrGdu7vignq/pXX47wVQjASekv2HuhEoW2caVJZK+nGOkV6yKkZ
3Xm9b5DLZgb6Ny2V6bU49fOmGq8igyHPtvDY8s8zlaeoKonMaEoPJnRNC+kRsj6c7dSJImikWtzW
m7LzdXQRmqivfQeXF2obNPQD26SnzpT29jNwUkW+UNY7fORjhCza1I+xUVu3lD6Gnx/f0+WPOvvi
GMDxsTvTwTPPaQgFTDi0FK27p8uvWN2rDJIIQLJ/Dd7kdvrGMmX+aecSDvP2koyARDE04NRp4lqz
XwZ9UM5R0HXor82QF1MzXnDmRc5isAaYSs6m5jQ14VJgYNv3qR7dYzZRT3pMAycUZT2zRSvwBARq
KK4Ipi8mZmSPOpRWes+4nxn37QWiVUkcp56DvScCw916E37t7WBF3e2gIR5/+vixvTca3DSagigt
uaVnbyeicFEFWaTtEUZm8nbSG4StNk6oO9Jivv3rWLweELJdnwHxt1hvr4zza1NUACUwDerdTzWK
aNPP7WxRJJz0K66Oy+tywcDBGwuQoTGJnY1F817zY08lRz9ysK4NI0BHC59gu5a1P1zbkF1OYXzk
6OtYSWFY4dt/e2WLiN3Fnhod6iKw90UwdQ96NjXruQ986hyiuxIj/c54GC9s8McOmyLvXC5Dtrs9
zv3sHMrGeU6XU7beGt2Rr1ytWkcNu48f3PLz337bWB65OtgIaHu4oW8vL4c7itZUd5gvNbKDZtcO
taU1afUcVSJdY+cp5LyOe+JQosAS24+Hv9Cy+OA+cI4zNowkooLP5msBNs7TJGUBhfvwawL39RSX
o/5VF7b46g/UBZ0qMHOAQ6V/Q2tpWnLo7aOYbf3KT7mczP9s1wI/wM5AGPzy2v21XXMsQb6YbXuH
Eu/fGrTM9LOe4mTndo24ren3TmGNXW2fYxV6/fguvPNGL8jyxSFHAx/jz9uhZzbCXeoU7kFjET5K
mLObFIzxJ69qrs3l7w3F7okIDQT1rqWf3W/TanU7D2KXDnARPHOwRIiGJAfle1+6Xz6+rPde5YB4
SIZZXrGL5TGIclhvXFZd2gSV9mlFRbD0Qw20ws6d4K1+PN7lrO7yBi87DezLbMTO3mXkt8DAJ4NP
hzKQFaom605+xWnG6HRoQxOhmyue4DXsyeVlLscm2mRMSzhx/ugq/3px+rJF8hGN9sEDXfzfYLSC
bmMP0MTq9BV+BWP9r5fJdpv2FGJclDzk/L19W4I5tV0EHzBcCntcSZWa68BO5FMUlRHxqVFcPGi9
2Q3/vLNiWBxalKS5UgAvb4ddmkHLfGszEQ7pzogb5+Ajbg9jusFX1snLB4mserGD4RjEJ3BulMwo
T5PNI+zDBHLsdxf57QsJirYXwrKhrw0Bc74tBcCJK3eW5ZiLeDsdvh357CIFoNVKdYjVmLQU2g86
l4e6dTmPGsTuBuFILzkI7Ui2zl1ViVr/QXu9OzR8s/Kgl8MYYbBN6RWMg6k4a1gTFdKVOWNMwKds
ktbZlZmg5umyCyagYHQf4syz1NrSJ/0zK8zYrSi2kmvoO7EyDinkt/5Bt2hEbuYhEs2LiXZyulFC
a/2HocIAs/GSoCYlbWrKdj1ByjL/Q+KTDivb5xYeZ7Pyiq019Hq1Htp6Hp4pBJnWJ+Z8g86GwHhP
/xyeEt2lIvpS2WVp7swSUsimovX5XMLqiNemSCkbWgCWVwYXe4ePXCSnBnz4k5aNVDHT1C0gLQ1A
7ECdut89U3ifpB3NgM9JTt6rNrZ+m6ASfujO0GkrXPXUTjVbSzOkPUjlQ2nVvNK9bktK4X3ebNBr
pz3J3B2UnlmY7p3vCjaHrSGmey/V46eF7fO1ZEfDiY3bF3pUUo8ZeQMJXV90WiuEzL74YhhlPoQq
V/Z/+BvahJa6MTcbGIXS2vl9OZ56MWoYeezC3CitcYz1bDnUa/nv+hOWSx+HgWjh7w5VUZ9Sbwoo
Die5BUN9CBpyDjpIFbd+VFMe48ChgZNxE9O9TTLFbZ0xVn/qmxZFhxjy5LZVWH4Q5NTqZx47VLtL
e+g5qMXazwx+fBr6plV8jZeAnCUcom30Rw1UdHLjFKIoHhBA2dqP3GrmYydiP/ihAlom2zGhNbge
BlqpK9XUY3AkY0a/QXKporCbpkZQWx9HzubOZDT3JaBKBH9mXdhbA8nXUba6AVYvCYzgPq5T3yFm
YmiwtZAtkO/AOnXjKvUB0P6sDdSWt6DiaKU3NtjP3x1MxWTlwNMBoyikNW9iurS/8WqgiPUESjiv
wzpDSV92hnMfOUiXlsI4kW8e+r01h8Sof9aLlrLqypaWfSOZZrs+xJvWKDyc06i9iiaYH22/lfP3
3nOqqdyA1xY/aljV8qs5Rdr3GnkJFHanNQZQ6BHAKdAccuYo3aS1WZKD0PaVBOOS6PGnBnZ5uc41
msYnDxBtjIDD1SeEIl6ao9qZUVYBNsxz7RNf49A+FWYF3RYJPc7OpGu9n1TBNcDP80DWD60lOQUw
MPXkJQedn4Q5EoIk5GV2fuqKvc2+kApFIIyghbcUm5+kCw8S/VLfPWRtb3hHtwPzv6rSqXhtm7Sx
IRzXjbaxSr8Z+G1dIV8QQysJfTQVYDVlQn1ycsDjxUsHZV/ORjCv0BQo2o2Y4qZTgcu1++WlyCl/
DZpd1w9JXiewYrCZDzD2pVM5K1v07aHEPt/symlQU4hLAq+xFigdSaPUnPoGj55d3OdqpHPfWdb0
C7tNMK6LFHsGwvWJSi4Faa/ecGfN7gGqgO2vjdQxXtpWlQ+po7n+Nm59SvqTWcGg780848Po5v5T
6erjI6L5KiA3tu76+LZbgC3UJCSiawNlofnK65/4pzzWvVs/rgDIuAC/g0PWmfGXEpeHi/El5l8I
LNWFvefGS+YFr8oWp19xbJE8wjugWnASWkEGryhlIVZdp7UQsKGBZetJNvpzIBAgrBUIFsqf0EoI
VvZScfCt1rLWEuJSAzB8xjlWdwu9he6eb980Tex+K8Xo33NKHQesWn2vUTVCvbTxBu7Dj1ZlY4zg
Afb6akTLh0MEUTtWT3eM4PljJ4y39FdRV1VZm6pVDMbDDJtEZa8a/tLfqoiDH6OrJ5/d1qKhthzC
yL41gvHX0GfMPnRwplMm4+RpdiuspkOgmDiKJAmeNW2woEwnetbsKC3NB0JhaBEYURW9jNT3CwgV
ffptzD391mtKoHLaXPe3iZn78SqZp37Y+L02HoKgq/4rNEzIoZrM2gt9qclnhF/W71Yzicyr2CQ3
m0jUdr/qRy/9BdihTMO28qrACge8SZQo6BUnu3oglmSukS/tRqD0pHW3g2ZAL9J5SHNH5EWSjH66
opw7PZqALJJwor1c3AdJPj5LKy4eszQivoMWZVPd21mj2Y+WrQVTErK3i7oDArb4t5wWXVtr5U3+
WIyzc5qk8gBRalP5rY7k+FVPGiff6tTtzC02lvYmQQ8F876Q9l035a4Rqt5tKAW0rRPv6GG4N15p
aGbojVX5uehi7ZXegNEcCAxQ1PKajqdiY5XldAisc9XLxBUrKJJVQbw1HZswoqM/rlSE5XBvDdxc
uMcpEUFRY5NaYtniliaWC9+xpktNaz44ohCMHTQ3diYObdSo7mBxIJIb5Aa9vmnp2EPDyYg8WhVZ
19xYKRkiJP6kCRHTVUEv0+nMwAjdVDrq1oFqca84DDbrTC87Ugg6Qa8UWFp6UwRxMG79isD6G7tH
M5K10RIhg/0Q67ESEj1FanVPaPu8YenqF9lmhAT52sOP+yotSpAb4n8kUQIOTekA564bRlD9H0Ua
1T2NQb0YQkPLQcsTBaIFu1QN/ROKCXg+VNaM+6nCng3mh5Mf0UjefF8Wtq9oZg20BQy212U4dmxh
WHHKCp8IpBQttHNDekxDgfHTs9NS4dFV8lZqfvtdi3WFLllX3ashKHqEc4Vx+JMuiizmmZao5JyO
zA5DieE104wxPyAnNMq9adQR9Nu2tIJVrREFE3YmdGAfSm928pNO/Vo6bs0qcRtHPhuVzBHOdK3e
r3BkWMbeRerZYuudEKentoEgJp19+eQksM+5QI4va6TPvg8iLWqjA0z4+m7qa7c+Ji1c2VC6lme9
jvTs050/I65eI1kZNkHVkV7ErnF4HVhP5LbyRwyRKh5j+9bJlYsqPvbi/wK7U23YuI2ZrXmfhwCd
DT6E0KSYlhzGSkzZTtN9GtptrzdkAhBNZWMWtKJyX+Qq2dBYhs5YeJ31DO51rjYSUAv0hZ7G+jYI
5ukTDrGRAIiRbeTGNNG0Hmr2aVS1NSRKexEE+ZNGg9XaxjgL/FWN9PuBGBckemVjGLd1YFXxsTMa
JJPWZNj5vs9j/zUJSsSjWIAHd0urN0NLlyRRw/qKsW+d16iAV+ieS3kE0yuoX0ujTBDKGn4bVlFv
7HREXPqa6ISWYD3TXK5nIpEOvLtriNsI61i0a2pAiGFaRWl2yKPY5ENUxqiIO2hweZVT6tJuRk9e
Pbm2Y6hjwktPEkjZRAROJMjTTFTDPV61oPoFZiZ/IkyCraDjsdoclYlrrFeLKiOHeX3SC5cnRP4A
VAR2pz2ZDUGsodCFFj6HTjmzpSsafKE0QKMcEqHX89Kv3XQc9OWlztAygczdlLaf6J/SsfKMh2CG
Dxv6SqRNqAdSAft1kvyUj+iL1+Pc5fcuyRrtCU6ppDfPxIG6rJJ8v109j/KzI/ugW/tJzS/wkNl9
KQXEvs96bUQKuWwp+QDMPqOz22oVCSxWhzyLQ2hPSsxY1XK8pztu5wcTMUmA1jgVCRN4UoOOHlpF
6I6pAyNaek/ssj0T22sY0Fp8qfx2RKnQ+EO8NoYiq7Y4+r1gg/BCe8wDcvy++Ql/clinZhvB329c
bV1TwdceIO4abA2Yueo12WAMS96nqG5xrHRsU0ShPTXVrD77bVCkJwe1Ro7Xg76Q1krmb5/N6bjK
NVlWN+ZsmvnBtgcdbVFQ8eQqQ039HW0mL1hlSK7Urd0JtjPU3jINcHbO1suJm9L7BJJC+wp70Iq+
zapp7yQ+V7nTukb3rwQbvnf4JQ4ZVCVVzsU08/ac7dD/7XoZ24d46I7zUMhPptGYq6jX7K0upt/d
oJm7jysK71QwsPVSAzQ5EdN+PysKQZEYdafMiXRKQTlPkmuiXzit6lZ4n6OouFLAfafohxeQ4gXV
cEQN+rlfBfhMTdkxcg5uHaR7M52zB21W/rwuWnd6Nlvk3d7oNScz7YG6kKHG2toPtX3UU22+Unt7
58RPTZ4ZgUapYV9AVFhuzUCWnnMAbTbs27o3t9kI6AffFkkU8H7bbyQG/0DnH3lXyg3vDU0Rbmn3
04egKPf2SRsweekT6O4B9wPrJdvCLVNwuw0oybIFiMr+P4/bdPIQyG4/fuLvPQIqjuaf+ophGsFZ
EcmyGz8W3oR4T5PR2iQo1AuHXkQ1LWqtX3HezPqV4thqIDVHOgEVYqTbKZmN7mhnF+OVt/4PxPys
8sL9J80OFQJlb/+s8qLIt2sA7FkHUka97MaqhtFaC86QqNqTCc+JmfgFDLakbcxjhHthCGs1mPvc
0YhUhmGFf8tlW/wlj5Ml3I9dhBdSZU8JKqSKHrrIXm/0NunbtRmn7mfinuzyBi2R8ZNSZLk1p2RK
CEXLmT/khCF73XM/qNdo1Dueai9LzZM5KjHetAof72ayi4HvscuzFbre8t5XA+tyqCH1Gr/ldW07
YTX79m8kQZF9MIiK+qLTbJpuqmZ0XlyJtiks2cX8TlnUrF3gRlq6XUTQBQUAv05PLBON5Oja+vjM
ciUBgVRFC/15dAlca3qm42OKiH0+TAlK/C3+9Pk0Yawtt0lHX2E3QPaqn5Ki7xX6U9xFod3nCKrm
SUZXvuh3JhDa//wFTYTm67md0bK8mkg7j4LdPHS7WpVBs9ZGTT8icKtT6kvZOGw+foPf+XgYEnAJ
LGaqksbZx9MF+F3zSmFl6oW5Tvsk3imHDn6S2snRNKZxhysjYAduiyt9tXcm6IA2F3/z2dqYxN5+
tp0xYu0dKTMHUvrbIoqz78ivhnCCO37oASQuJvNZ/PtkgcWRWugycS63+e2olimieKkqAQIgeOp7
UQRWsh3Is1wp01NEkaqIoLsemug2mebgGm3ivdu9tCj4358EgLOLnrRxll6vcdH52G1LuBonf5zU
Q6OkV666pI1+xmnV7Uv2tuLK8nTZo0LqEaCmMUwdIcG5JqocKTBy7HcPec/5m7wRInRXHF8RmQWd
KjP0db1YjSbnCDcd3FvEHsU/F7+Zh8l+ocGw4HLOhQxAtC2CPn3nANbR3AoooYcqaW9yDxPQx+/1
5cxM3jD5QADrgB7R2l+exF/thM5TgC1mVoWeSuewtUrEBXy5PuUkkaBxvBlEkeYoO1tch0GTZ81j
QPU52eK48W/UYAzX+ioX1C1AdMzKPAOWKTrn560xWPulAfcO7W7dODuzZWuLjFaLd24RzCcwwG12
TGhbPnhFI4tTr2OyPdmla08nMZtijciEc3xupO0GI0R07eFcfJD8PL5FWEKIgiz9vDMBIocYMsy5
Bzcpk9vGpCy8wlPlABucjBsN8eKq9d10//GDupjzllGplC/CFhJAg6XT9tdzoq4pOtEP/gF8hPcA
kHW0Q7NW2Xfbxnofitz2r4y4/IlvlkikOWwKbcZdUhLOW9Fj7PuRP5JrSt6eCXEa49U+nfQoTJh/
qiuDLa/Z28Ec9kRLljJz3WUfml5SB8PMSo5aUNpPqrPmm1ykmHYUtjZawbH3c5JVu0Pv//njG3t5
mQ5WZh/FClgdkxCOtzc2plUAnbLKjpiwjr4nolfgIcHWMsDDX/msL98chqIkulB3eUrnUoLA7/gF
fp8di3qgvu1mA5rZtFkbsWe+zna1GcjPbK8M+s6dXbqF6FAXrSUwnbfXN3d2Rz8nz4+OMLQkbN3Y
vGu9vDklcVzMwLtTo6cmNWXJPiaI0f3XhQQlA6+PbvA9W8jcl5/313vr6BgIlW+DK1KL9ZHYaBCB
9Nso1xVGs88k3tNQOtGw0WJ3+PTxs728dohOfw43IJ0C/w+l66/BmTOUOdPsPkRxC/rDrA1B2AJn
+7iL1VHX+uoAAEHhwEWY/fvjsS9ooGx2kSgGhNThhGaeOPtiycu0plog19KncvpSxHlb7nRDjpxk
gecfOkUj7WYsG0QlXYKb4RmQDKKIul+y2aQLfnhty2oo49UMGK/4buBrM09Qe2J9l4vW2rt9Pv73
8Y++nGXYZ9gLngsAMuvB2cdQk+ZELdWuOSpFNy5Fn/+mOpFb02l/DWNgX2PuXX57DOdwf1ybOYaO
5NuXwxhGurKNW+OGQbtoU6j+Lc0530p8cVn48aVdfnyMRWeOVxFUIi3lt2PpQHmyEf/yIbbT7inv
JSAXXfsTj24QY7BRRAJ9TtNpuHLUuFxhuaPIh5i4LfRKKAXeDtwjKmVNJQq1DcQwHqlSmxtplTDK
OXJ9bRLKAC06yjL0cAFFYVZp3WtbDRTwRRDFV/Q+F3ecjwBBGBBIuigIaK23P6bGNDXzzVkHo3Kn
l472871txVZwEIE9XMtpuLjlUEmXIDfdcDHWX8SPoLcmX7VC7UOx0CSbNpetsU958fyDhpuMKCm3
zfGckzBfXCFJXrzIPrMsspMAESQr2HlQeSOrJi05sR1mdyzM0OTbubVKen2VOdy7tXeFd3J5WxkO
pQK2PtCZCIbf3tYYEOtIjXI4tJmr1rWcsgfSy7LdqDB2/eN7zJUtKiY4QYhdmFXfDuXYrQDmWQ4H
M9WznbDNaJPlSJZETOkYHol5Jwycjf8+KHohvLvcT1IBz+YFFCDI2R17OARL2v06Kd0Cg15BOFJI
I9gu9vHcNK9ZI8Zr6ZUXUzhMI2ZPnOTUpmwQbG8vt6b65fl5MGNAnKMXe47NR8rf5K9b0aB3xynF
wwQgXmjmKg2i1Nz+64X/kYqxO8A5wIt5duE9EQsaVQn7APouaEKpe7AwbBLPJL60Td6JV5zT8spU
dfk2IW70mC8QMiEtOq/JpWOuZYg1nUOV1vmxMJzBWoEZ89qVRr0u2n98iRefCoRuJMlIe2AasUAv
T+CvRZK8Phoshtee6qZWIvTTmo5gHCf0Y4lPeaVSzh3+5yENNrOIAE3b4PmeHe/SEriNTybwCRUg
LmhQVvQy8bXS/iH8Oj7WcSOvXOXyBb7ZYJIlt5BdF/WyxWbobPpHbV5GvEj9SceJa+Bz9GR/qCUN
2NePr+0CI8lEh07KR6Btcn10Kd/ezxYphZtl+njKGuRgh1Tr3HKVUgpPf8Xd6H7ynW6cgtU8qjRf
Abvxv+q8v+KW/lT2QNdbpT8rfL5uCOHZU1d2g5cP21vmfs71HPWohp7dBq3zhtGMe/1UC4q9oYmp
ITTRZTz6/aT2opsePr4bF58vpFFOSUvsLOU2KgpvbwZEOtKpRrIdRTGO3rEj2PpONs5v+L7JDsKA
0T9mjQWoa1DZ7uOhlz/67ROHx45elyoGfARQkm+HNhLlYFMgFhua4AACQ2Dvk7fOCMPnBpBTcuXO
Xr5gy6Wi76awTWPNO7vSWVq5X+P/PVl+1drPxPlhygdvgD/24+u6vKXUZHDGYQy3Qaeffzx+6dDn
dpdwF3Y06bSRYILgkut9/iKcyR8PGge39lF4mhh+upFdff14/PP6CBxM22Ym/lMXMrxzAaLOukYC
lB0dO91stlE0GWvqGBVUHfhmU9d46wEX9w6HJYChQaabj4c/f4OX4QGKweMGacYGZrk9f01XWVR0
qrICKDBWXu6qkkNEbghcmb6fvAxtElwZ7/x2M55DwY8yMV/LUpJ6O96QxnrLyp+cxlgTX63ctOEG
OuYmM6GLrCJMit8VSds7WxuK+B/X+j9jL2U4lnubFLezqSQfG62LTMaGupERy5g0RzpoNKS9ev5P
KlE+j0k7vvzzDeaYit/pz3IbOGdLHnNb5k9Fm57SiFkuTJHEPdl4y+AejqAjM+QZ8ZX14M8h++9v
lQslrxkUKK4P9hnO8tD/eqgIO2kaxHN2AtKZbLo6iYiazOWD5aVy7Y5usYfNVq96yMQGyC20jl7v
Blfu9jtPeim6IfYHvMiyf/YjMmRRTUez80QirfUS0Oa916pRnPzBRt/oRNl4DDxYZ06AyPfje/7n
GHx+Azh3IXllb4cO9Wz26BCAGTOMvhM8sqrY5wgIyFuN6YWCH4vrL22BHJDWbQvmda7n+VBPCd9X
HmvoLqQasHy15rTtJ8R5uBIgMgjwzbXteyfaANn3oUv+1dWylOcwcjIJUSlmn3/2nrTGnPON68Re
FmYx3Ge0PLD/+wW9bXSF9a71IGw9CVsDH//x3Vo+ubc3i9Mp9i6H3gz+oHPltWtlnZ/lJDxalV5u
26bEWq9paCFDL83krquaYjhmdutei0C4OMuxTVrOqT5HuWVz5i2LwF/vqcwR2MSExp84zdMlhB1V
aJjpapOzTBzrKJM88SMec4QMJgL/0G1NF4mS3/0yCF6/cuh499eweaNQTi+Ed/bshe280SFAQyPG
zOfYHBpino90pvC+O31df2kom8nTlLdsNlBAfMu8BMgVZQfkZAZqhI8fysXXQwuJ/2P8QbJNMfns
XKKNhIMHpoxvUvLhns1izg4d4W4hvvwCEUxej3tTeggMKusauftiScBWRTQEWmoP3iOI5LdPBYtl
09tUD45eXon/zL6NtuTcoICwreGECPGac+ziUnnxYa2yVcb0ylJ8dt8NOItzaU35URFDuEqUcu6d
pjJuZ34jr8BCV1PyBbt5cu2JX6y9jLxYdQzqeExQ1tliNOJ97Vo7KI7dSG+NmFa/zR4tp59GlIh/
jp997K3ciVrGyk/GMlkPE8yOrUc+7W7SW3Qy7tRPwabNhzJ4ybRRn3c5/nt767hFluxInZ/sQ+Eb
ebmO0Ntcm+kvPl0ugHbDEkhEGds4/4DqOfLaUpuL4wQIwgU7oUz3CVGdry8zmtf9JCFBgM8Ew1xf
aXW8N/SSTErUnGlRhjk7dNTzlEeVjAtOF0K/4zGJdGURwfZFAw2TrdBF/yax71rM3eVHyhVTfV2k
ydQBnfNhRYSOvPUnAYpLn6zQUnm186cye8IGX0LpoPy1c1svTREZmf5dTk4IGnXNdn+6Lcvgxx/p
u7+G9BSTfQwVt4uipGPSGvFntzjKTksoySzWuYGE2M+2xgodon0wFwpKMD/ruSLoBnlvl61QDc7Z
PZnx8ko56r0vaYk6tzxn2dKen5XcWvWDLnRxlATgpW43bBYHbyiqCK1vHyO/8UxwCHpiIpD/+FYs
K+qbRQTVC61cdlbIaDiHnq24BfoCvQUrdNQSp9m7iVFN4OO9H3ZXxV/+fShaC5ThqURd5sEWzSyH
NMfmoSDGfO6a+Dmb2v7Witzoyj7ivYui4E61jVVhWajezoRgHhto9HF9jDXd3C6J01AAE4zBol6w
6R9f1kWFm4I+jQyfvTHnHRyuZ6PBRylRLeQVx7pEHCyr0Jx1WXTp45TkVfWZlL7q60Sb3P/UD678
Yi006FCn8LiD/V7a6ASkEf8HtJOzYDblhcRe1Coz7K0kN7a6ofTp08c/+Z33jYln6YcgvuH4a729
P0HXAUm0jPqIxNiCouQJNR6oO8R3SmsNY0WSS7DlkDd9BRPhqytv+ztPh9MhHU3WKdzH5wETeAdm
siPy+igbkd33iXAfurlTXw1dWft/vVAGwtHpw2Hm8Zy7trSqHexuKodjTE9onUvkTVpJP721zOJW
09zkVpfzl96Mr526z4/BS0ACswv7Mw5onFvOdkhNOeheBNvtiGMovRG9R8/JtT37yq28mMzpV6Mo
XXoHsHXM80Oo9FM3Rf3XH2evMDajRCpdxu28w0JKtkHbdvsxbl4+vqcXiy+WUZseGts+igoIE96+
PG7n5V7tOlAeTD1FNiiLZlMB0PusjwgWoNFU3kNVtw6wzyhmL5y3hfz18U9457LZc3C92J/pz5x7
HDtoaAmC/uAQe653ANSGtcUw5/mUkcqZryoaIGHRAwH5eNjLh+qy2SEXmItm9TwvSOplnjmKDe6x
QrqchMag5Y+WhAX88TCXqxMZqLQLKXxSo0MGebZEa2kN3hHV5jEJqKB9wb+CUnIGglk9t3NgQMhO
SbdMwyA1tAMZHKXcKrbkcegj1qrkvu6RFD59/KMun7pPD4Mwb8otlPb+/Oa/tvxtPQWY67ThWPTu
CL3DadCN2vl4YJIprRBrSv4aZZHaUFarD5akNPDxD7i8+fwA9CjsbLFDeecwGa0Hndg7hToSNmf9
sibNAnVf2PM/f1G+v2wIWDWWpHh9+Rl/XWfhqnbqam84DothobCKZwQy/sZsxvrGlxQHFwbf1e3I
MuG+WYUpYbE/QksBQYN5+eybSmuJvt81x+PEW/tAr7GuVzwMnfTwZkGHaZQlP6eetKBJIUVjl2gs
Mm06I9M6cqzYDEeOJf9Tdl7LbSNLGH4iVCGHW4BBFEVRsmQ53KDWXi9yznj6843OjQmqiFKta/dm
y8MZzPT0dP8hejQiKbzPe93HxBc+IsQVLHLI75KmsTaZMvqyh3Qdklo1cDRkpMHK6eReDTAXy6rj
FxkeVeGNWascW0EAAEky2j2mbrOfnjMco8qXxJ4c4MDoDs6e1bfda4C9Kn8VqXX5gvZjjezdEEX6
q47ga3fmQNl3iL0nyk+l5i38Z+5Rg/dGSRuQfYz6wXzAHwXCRD2aten2SgXfKTJDOdsimtayyaSi
/db6QfkGqcEp7yuj0P6hiNJMaJXlFR6qYIeUfGOKbp9XVvRNqUh36b4cMXT7RuIp/ckRG3XuROMf
lTOWBfNqu5W/NX02/hcWo/MA/3KwqborrY0UrjU7+17ueMUEhtI/OGOkCosjv/6qcz+/YqASj6AD
fQfl6L4xehSA62TcFyDUXsH5A9cIUcHWYdaMHWUcCt/ht1kdfXUfd3o8/kliUP7bcZT7FEky+B0H
nK/AszXGgBRzbWnSCQXW/iVG2K/6EQ1O/+QDWPQ3tW6UqttbczCfSxxw4CGptTU8qWWYSNCKtOjF
572VeIGJ3eYWDlZlH6CO0myv4oyWXBNh2+TmRpTV/7FIKERWZR7mXhfbgtiQWfZPP027YiUfu06R
8BEGrSNKlaI6vIweqKOMJgkmPuDaIL9BcQlCuBil7eAF3GjfVbR/Jk+K4cactNQaVd9DlEpssLKT
z6nhBCjM+203gpagu7HLWmZ/iMNZg8iKe7aM7qejlfNaIBaFxcWx5NfSDyJb5Um/xAEkdhT0k4xd
itWhq2yCouoBJ8cFWsdd99WPrPELb8+Csn2dPTb08O9QcVbuW1x2fxqZNE+fTdbf7Zi56rmAdALx
IjhBPc8ReTJrBIRB5cS+Tm1lkgZj4wTKtHLZXRcjmToRkLorwyGgs3jeg59GZNnKm3uONx+K+wfS
RqE3zm8Ag/1TpqAOXNvUna20yL6EYxXu/NQ0tJW9c5UtAgyQgSZpBH5EXJYyDQ6vxa73G3qczWTu
EeruTxhPRttUK5SVoa4KKKLeSU2B0g0vB/L5y9ivUjQi5RgQuqjV6jlNcqSp+2AiMqRFWCleX4bl
99u32lUmg24yRRsWmbc49aLFVZ+WuQXwRq3udSU0nmGLFYdMjqWTWmTzH0kKUDhOymRtX4u/9WJf
Y/xKw5EcnCQDPZ7Fp437XM0d2HpHjBNQ+kar1/w5Az5CwtCM298A0+FHGpHR1J6i69OvAbJsuJnm
VoqEBL28cuderTsNKrIc6iAwfFhhkXv8defOKV6pQWAZxyaYtcPsQFxtU13aKGonIftIH/b2oovv
uJg+6AQ6x+/wyitXwrk3rVqvQ/1Y94ax5T4YfsepWiu7mRZzsZXtJn4OwqiM0TtIoKTdHv3qk0P9
El0UWRPZ5JWGlD41OFVhfnD0DQ5xRwMcPFg9HLF9RCOXunH2pDuFtKa08sEi2xgbqEgw8tLn618u
slGNmt13tnpEwNzxMsWO6reURPF3Gga5/Baj4vfl9kSvUkYoJTKoBYU0Fpuh5eNkCkH3SI6vHK1o
Ut/s0sh3CgrT+2aytN/01B0wLzDZ0OPU1b1Ot6xcQb988J0dC71DgxKb0ARcHK5gaBKac5pyrKOg
+J6NnfaC+p+EYlEh3SXZKB9SM6hOwDjbauUjX0UtUke+L70jaqMgcJahpGszai6Ockymdmpc8Brz
q1o76LUGlClXYCnX8yRPFR5yYjggXWLH/XV+9D5q/HmQFbwT/OCbUUCh9SCbaWj4++P8gyK37pVZ
gAZL4OTBGmb1+qIQafJfwy/minzTUHTcBEdChah2S8U2qeQWe2gy7E1OVEVSs8z/VIgnv4A0UIfD
qI7xysf+aMUFJQHYAX9oBlwuwpSBRMlHVnzsfMurUGGGzahK8p1QmopWPu8HK06ngfI3wg88gt+9
gf5a8SAzM9msILeHMF41sNc2QrtFFhxoRpoROuB6+9uXkjk6pX7RrQHKro8yHCJqdSDueapcsxLi
cCoARZhHafYx7whQuJ02Uxeh0FFa0SYsVWOlaPzhiGgJsWUpG/E6ulxc20D9saBgetTyrNymoDHR
aZBz5bl0anMLN069ux07PviavO8VVA/AAIGaWHxNvVN8GQNi61gpqXPU5kHLtpmU+DK+Fm21MtgH
XxNcNz1HZG9ESXhxfkxJNoDeWuoxMU3nPGqJ+YJ48Hyv9nPlJnKOtkNrJBEUVN9aefpdzZPUCnQM
ZmREZbgW4qf9tZGGHn3iOpuLY1wEerOTk1GmUARyp3Utbc7l7e1lvfqOlLvZsRxJAfGGVnA5HCpU
HamNXDFTIWKp+NEB4GJyxK0rPKTIwn92ZS38dyAI0GzgLQrw9HI8s46tAIJsfTSgdu7KipMJ+bDF
gFiztkqRKN8SKYy+KmmvPd+e6fXComUktNxElxLMwCKncHrJ6A11qo9t3KrPsjlr50TKEi9GjXxN
FfLqRmeWtmjXi5cmBedF4y3MiOxOpNdH2m/2wQja5L7mNveMqs/dGbZ75apxtVZ3/uBbIoIpQDZC
+o8Pe7m20OmyLA9GsNAZXlseYi/Sa42CwUuPKvYWB41uJehdB3qLnQN+XcwT4uryUM5hZJuSpLRH
ydfTL0h5+/VvU0Y/h8ecmVPmQ/VAj998w8h+NJkf1wcuKz90qEtFBe2cz35hjaoulSheKSj9Lkus
WINwtEJ7OtaILUEKFDiFYPpN2rYWb68LchZARMEL5iIXr6HFNi7arAtr9K+OATWE7KDOQPTjXvar
vTrkVHbzkSr5ZtQCa1vNplS/yjPpDFr/hT5NLoCOMv56e/JixIsUll+EbIEChhnsK93/y49fwoPU
Q5xVjuXYBjYkCqVJEVDhiXScDYzDvBAYWuQFYR61+5yXt/16+wdc73maHkQtgIRoH1Fgv/wBU2ZP
AR2z8agjrP422lqXe/RdUvNuriJV30VA3oafRmtrq8UEEaT+mjuXnhCbgxxFu1+08BYbn4DVGrwX
gnPnGNV8TC0+gXVMugaAgSthqlXlXjYUQfLP2CEmtQ2CuYi/YKiSOC9KXNudsykRFgelwdQsZSWi
LzcLnwRVRbJ2HdtzfuNSKnkUQ+i9P5wD1In0Bm6DxMPRjcK2se7sQhrOwLkglVGaHwNT2c4+Bd7U
nSurKg5SG7ad2xIz5rXju9gyrBZbhgSJiEHScKXv5s+5I9HXwUuNQt7kDpSwmzuIqjgM1aY1HPvJ
mE6GgvXeruwnCGS3N8z1uhCkZIjGvOLFM95Z3LINLVWFdVEfKlsr9xmfweQygOL4u8+tYK9CBkp3
zpQmSeamypCXMAViedo4rT96ilauMthEteTvfcSCWIKTIq4Hyhvv5Oi/7t48TSQ/lGIMMvEMuoNR
WU1uiB3M2vWweAex8CiZ0imxAQlaOrf85VFJW2dCSKq0HqxUwoBK7yxsP3sjQdUozUGYbfssL0wv
j+Y2c6fZ9COvGhsr+1y8/P/PEL0LKg7vuLbLn4GX71xphWQ/JAZCEm4m8aNdRK+aHpUgdO9Whrve
bsya1ihMC8thcReXopMabe2Ppv3Q6SoyN8mkFAdd8vH2K8LEq9Jo3FiSYqKIg9n1yk310dgYtNPe
pJijgWa7nGrUVVk59qmN7TJV7UNO6Yo+lD+ohzCpA+kO4lHguGE05S8C27UGjFnERrHSgAtgKAqk
JI0EEcD+2lg6xpD9xIP0QWoy414P+nxDxDJ2s6Q0Xj1N0l0TRmvpwAdzhkwHUZQ+J1eDsUh4FAK+
kcit88BzPK42KShfFKu6ctqYehQfg2bAwwIzymetHhR15XB/NGNeu8CvAMARnRcLjoslrEKKTQ8c
03KLAk56N8W+doK48a3Jw35LBd3erQSUq3MFY0gQEkgiePsCbb5cZqBuwTij+XOSk0BDTyzWG/uX
JvvKa2HoiAgERu9kbqT0vfmay8kUfB/rkg4lfZjoKbNT4wVbvTT9Ms89kp6pEUyG5U6jlQff4J35
dQmaeFY6z5FLIYArdCRvz+B6AlAp2CAgPwBQcYtfTmAM5xRx29A8ddjtQiEplcZC5w5jVtmzYi0r
X9tMk1taNv5IKwiwdotZUdNpiCDe/iXLzSMekVTeaJUTEU2APpe/pHBG7J2ogp8mvJSwHnWkGQoe
Qi0IAyHfNezLyhqaOxw75OynGpUOrjy3f4EhouDf0Zh6GPIk9BZ5B8lkdIuvCXcsx9uykh8c3FmC
TSdHZXA3x4DX3LirLGnjB3NyjHH6DQ5UNZWvqNwRRNxJawLjbSgGdAO8xKHf9VjjK20jI5IX1uw1
coUxgwu9Y8T2Ak3//IxbjTnil8RAr2UQhuY2VcCVIuQvh9pz5g+zsR/HfvxulEo3Hiy/k2VUDeuu
3wdGVvTbQA8xN25VOTg3JMDhDvow+pdt6iBDa2tz2tRu7veqXNG+ymwkQLtcPOjgFGKl17F4DtKO
ryXvsbZ0abclyUYyGgv3sV4zMBzShyFVnlM5GA91gLbFWdEatd7idKvpGzR9O+tHPMzzqxwC5kKe
A97z3e3vsTzRKvLHRLH3Bwa1ymXZHcszK8SbPXwIcP9UdobaV+eg0qTHBi+ojZEhBIuJyGrNcPGo
AXMsCu8i28aHjHC22AVItw1ZY5TOg43WpldISXNo8oI55tNoPie4Pn2yv8CIpEO860V4Ig1Y+pjn
TqxJiRo7D11u2BsfvbnnDum2DflY2axs8qsciMHA6QJ5YXI2501M/6+bIRlpHjV1GZ6Ags0KMioR
AK+QVqvmzjT+JipWcmFvqnhqhcWXhVWo1U5ysomMMDyKU5yunPzrBecXAQOiySrWYHnykfmlORwM
wSm3a+PXFCjpVx6wNKIbAepE6m2t+L54mIv1JhVCQgRePfWWpQsAudAYgUgKToWhtUeVYXc0/KJ7
cxiNlVvpaihaOGhXCCV+CmX08y9Xuwt7n1eIqT7UwPweOzUaH2GxRdjAIXN6+7hcD0U5V7Q2hT4+
+ZV6OVSNCzliCApKflNZbCcnVmJPc2rnRBybpJXBrqK10Aeg1snzR4ZRvtxFsoq+Q0534xjgt7iF
IwwOXimGe5j0877qS2OvSMPodb2xVtZe3lg8NKnHKfSpwK5SvRUp9V/7t8dfugPVZB5TJ0ImtW0q
Z9u3PkJKaBm3iSuVCEIMktq5tR6OP5x8sp5uL/R7z/XinqDWQiMZCIgGCukqz6mCxKySQal5qsAK
95pZw/V7CDV/U2a+9jQV6Km61aSUIQ8sVJ09yO+ZtGMhKZO7TZSa0qvSmWV9ytReIe9PuwFrLL1Q
DdeODfrnbt6azlvLWzp3NcAmb37gaL21kqMuXx+8XAGawEGjbgSsZVlSHYe6K6s67U5yiNLWJm00
J30Iqimb/rm9YlcnnIEcIimyU7QaCSyX3wzURUd9NmhOlEja+67Bf71OIuXeB3z0X4eU6PbT43GH
Cyg6AVUgxRbj9Y1SK2bYnLp+LrxU97N/uJDVCSvI7CkrC3Plpro6esAIgUsJXBKcmWvpFgn3Z3LS
9mTP1XTfRCZataOZzP/w/Oteb8/t6lYUY3ErAusjhBHAL+cGGMaJ7cZuT3JVqyclHqUdNh/+EWF2
ddd0xvifGo7Tyk65GlQIc4AxNaB84TD1Dq7469AJmd0Bt0z5FFjz7CEViSGSOiR7pSsB2YHzsbw+
KZIVc5Gr/SlGJTmlnEnznzrb5VRRclbxZm3lU6nMwAolI5p+ADUMD7dX9OrrEStJ/QRxAcY7tZPL
YUoaZbomGcrJepcqVnM9OxL5zGcV2efP7kzGorUv1O2ZFS/yy7F0mTQ6wkTyNEZ6fs8ZQHVOuBoa
0buoq5mXb5+fnCgcYmWC0xuUscsBSzmiGBb36gktNUemrq8gtoDeboieVDCs7ZP3VOUiNPKu58Ij
k2GB0McRa/3XRpnsvEqsyUgeZz9ADDquqRFvRifu6PkKcci5qjTHdWKjfitKM/kOCghhSzjrJrJp
DjR6iZKj7KnB2H7RgCuVXoYw5hnJ0nRwKbZZ0s+eci/KaH5Rpr+bMWMrTrWV9j/JT/0s36VdiZdm
n3bZG9Lv9pd61EiFEVAE+Y9talR+AxkrzWv09He+7uXMYSeyLQQfk9VeZjF+HY6AGgLlhEic3Dg8
lWobsy+TN9uELnpoI1I5OPqZglsA6yMI9KdYK7ELjnWeODQqERW6r5GFVQ9JhBS2p8SGNbpZljRI
/TfUsD27QsfyrRiyLMy3Na304SFL+xGT3CmoUGt1jUgtui8F+tjjDxJ+Jdr4TTtKK9Hu6u4X/WyZ
tpgoRxOFFmUVIkEzJCWJxZSE1YsemxVaqUj43VUQB/kAlRzUd74lSsA1F/W8++yOpnFEgsMSi0re
spYF6s5GRLL0T7o54gSNNlmBSarALPAWB0pye7TryXLXk1gB1KCNROy73NCVYgmUUaGeSszd0R9O
w62lo8DuSHF0Z9hJccDgHlfnNFlTXlv2OkQRF5waE4RgRAVpmdCZHZ7pXTirJ7MN4iN8Q/zG0hAL
4RjdLzeshmxTlq16aisZCZrJbl06281aheDq7qawoYt/dN5EAnd9uQA5IuJ6F/f6gw904Nx0afzs
Rwam00kxeSpwSGVlxa/uGkrXQgSVdh2OjbA0LgfsnQK7uqmNTk6WzH+qOv4xCFJSMra+B4tb9+I5
/qTCFjEZIARNdPxccFZDqORyzKi10e5v/Pg0FFJ0DLrR/IXR7s/IcdaoglfLyUiUBZHY4kpjaRcP
gknzdchfcnKa8eaFpa34ZbXR8mHCLReC70/sOdpV60R+/UVoYky4TxBpYdmQMiz2cFf2DS4UfnJC
2CE/zEEnAW4aihkIqhSspCdXl6kYiwOjURGjL/IuKffXBdCHeMOEsZmcRh/ZfwQelH80ach/aXnU
JyuX6UdjEW4FrgYXbki7l1+tAGSbBbqScDZLQirk8I1vy90hVqR4RTvoo8+GPZRNFqSSLy8/G57h
dD/9LD2lZim2fSefogFZGQPR+WKLzHW7Rle7PgaADog4jEmuwGvjcnJIJAQWoJrkhJF1/GZEsf2G
ClzjgwKOW04/2sduMJU82G8HvOuwwxfkCAIGpIrMTba8wuU0TSHc8gWdPvwH33Z926cNxsbghNtd
OU3WTxN/2sjLYn3+mVfW+KZC6Fv5tlfPPPErSJR0URwBfik+yF/7qEsNo0fHmwXv5PEJ/faTEVb/
JgEi2YcaXQcXM/JZQz8ffCJFrrVS9tX3FvIRFJM5NWhuIspyOfxsjY6ELsp01tu06I9Ux/R2WwGd
rgzKfTL6AnXaG769WVn8q69Ob5d6ASk2tUJI6Iuv3rYYgNTYx5+tJKps080rKXnRtAoUlVfVZV/0
QCVDkCitNSlfFIFAPRa+kaWeKeGp5k2+Hf8LhL5o3R6XIMdweUdbw72VGen0YCHLo0Pks7pfK79b
BOWLEEMVhSuZ5EyUwqkvXa7XYJUUwPuqe4zgRmyKaepoCIcQ5ZFu16DiYvDgWY3kH0NHkV6ipHD2
iIGUrTcABZE9WS/C19Zvg5VdtFSwxC2QUh77mIcg2whkxOXvmo3W8Qup7x/7CLatO+ZpGnppK5nC
7AZLBcAv9VeyMwzuXUTWql1bmnqzGZvajrElKMvxGaFh8Qsj1YnPyohnwErEvNrpFBIIzLxWydPB
pyxuhKjo9EJu4+RRnsbS9kJNpVTQGfFj1sCQ2xTx0Og7NBBs2KnIiTR7M8Qb6rOXrvmOBaREBUlB
rNTlOtlGgWtaWrePZkYLsgvV6JcRVzK+806uvE4YpW9y3Zq/3d4211MHrAJlESY1JTIouZejtkZX
4wJito9F3XS7sfL7gznFI+qEtCctbNoLI4s30lTaz6VprenBfTA60AGwG8CQSG7e5YP+CjGFT72v
k53uMXBkSo7tIHc7nsAD1g28voN/+iJsn6jcloGHJeiIUnxFTfT59hJcBRq0vAQZmVNPOo0Y5eUS
FLTfgZw77SMe9P7OlsLKZRtP/9qN4nuVKtU/Pj2ewO3B8zEt9LaX0ho1FskpgnTxufELOXDHqdYj
z8mT8knJ0uKP6U9lsr895FKHiUMIOAOBb4oxAvV9daPYcUGfrMvPgWiUulPhT4HkklRKGpL7nQ9R
EKvNmmNX4vS4xZTL7HakvnWJ/DtwuTdDDdT+QUPlIoIuolehPK4ECnGpXcQvaCE0SyG90bwEq7s4
hFOBGINaDdFZbaYsexybCTHMvO78t8Qfp2p3e0Wudx6gFVaZi4X9Rznz8qMzfGyMuHWdMSSf4NBJ
Q8i/jW8BrhAvVWv/oDgNQT3szfupimR55bC/J0aL2QJRoSbHsaMot3yl13FWgxAZwnMBe+WcoLiu
eSa0q+hpNP3KP4WjPnVvITz6fGN1SVw+hn2i46dFcP/R1Mnk3yHobr8R0OrAQw7OCQB/mhL2Diij
o50+IZqGDhC2fW45xhCGsMpQx72dqMUTc8/JQoFhK24jF5r+mLPPT5QN4ufMqSUFz5kof25xQXH2
FbBPrMxH3FU2TZXk+dYvtDQL3FJr4AOkpYKmeuNLL3ERqfEz8obtL5/O/vyKNomCSWGA5NQDNnwz
caRK1NdUsvw3Ieur3WMpOOHWlFp++ifouqY8JspUal/xiG8nz9HSWtsYoR74mwb2EII/LX5GuyQR
Dx8Jfne5myg/jPd6IvfmXYKIar4z8PhoDhL0JjztcLerz+yeQtmNmH4hoVs4KTQ3KWisL+kgl6H0
+Y3FS1UT2sQ8W7nzLjcW90heo1sTnY22He6nuhhfVWDJDz56axw8van+SEllTBRmlAibjzC1Pn2b
CaAFWBNerly52iKeyYnccbBJYKi7dF9qKQ1fwzBrN7Ulp77XpHnjRZKsP+pR6e+oqMibzx4tDjCN
fijJbCAeIpcrkNbWTM9K9R99I4zqXVw4M97c9oD7mWoncz26To3Z7Xekw6tTB7833TiNPScry/CO
frs8Yry1CK/8DqKesizTpoY5zRjYRucoxzzMhWwRyS92rTUPw9A3NlzhLHsg/be+53Ba7vO8SL8D
GA/sLzP3vvktjcsyflX8rDB/GCk9sGOcNpKx1se5vn7gL79Xrkk4WbDFDdwgJsXTgsaqAlzsflJj
v/bCjFvJlTAAlFBClYvft7/QdQfSpOElwClCOA1axmLMKANs5Th9fu4bkKlbSR7y18hu8npb9Bn9
5zQ0YEsiG95E8dc5dLTMU3NpOA1KXEEokLQgMVZuxXe0/MXnEhmiEDFDGUJDVW1xcIw5Rxp2yJSn
uqhT57H0w659moSA6wNazM2wQbbJMd00153weTJGQzpZSYmXVysXfeiqdRymrwCpi8GT257Om1pJ
bbLt6ylP3sAqDOUeUfLBeR3Lbgq2BT2Wx1qZ5PHL1M3ZuCt9LZBX3qzv4I3FpISQFWa/QIPxH19c
M1rVJXaX69oTnM/5IE/B/Nvuilx7sVQ/2Gtt5cTfoqriXDrhEDn3TmY06UFvu/abhslauglBZz+Y
eqrr3+o0rB6sgUrFHpRtJ2FfmfTZV8dAqPdLZvWq5NW5lX1LfTVaI72/V7ouJmLzSNE4UFSFeIIv
k6TQROzfytLuLDdWowKx0LCANeWiCL70Q2NFLhZ+TniXRQY+eib2h26bTv7LHOiBtk2w/+X/Hs22
/GyseX+ac7ht2jF0KZYbGRGnLkdJ+Iyfh6XcSaEWPM5RVdz7wKO8JE+zH5WvYdnE+uAeOdifVOCD
9S1KErA/eD58UCPo/bigR+GMZ70DZ+4CnNH/zcw6MrxBCYoXuQ2HlSlfVwcQThZ1MrAZQhhgmTRr
oUPGCMrrLGeR9kse+vsJh4CdgJG4MS9yjLfsxK88xfKLp4Y37omqSbpyzb2HiMsNwa8AuyCqhLRu
ls+6cVQrreU9ck7UGW2crqr0diPlo3ovzU4aeL2UK+NB7imvF8bU50dttGNkpvsq0zD8JDgr30Zp
1uKTYba9vpGGRqi/O2mMDhAoGBzoJhxLPxv4hOg0RQ0quqitEmUu7yal8SEQw+Y9N00J9yFV+1/c
H9m8LTp1fvTb+TduM3Oykfva2kqNNI4e/OtnCY3JNeuEq7gPcFpBA4eEW2jBL9n+eqSjkZCIBSx1
axfG9r960aqvMuSsxyRtSmcl5bwqozPee3cEgikyA8u6xhxZ8qi29nQmnMP7Dpv5qWxsfW9HavAS
YnvvzqPD+bC62vh+e9nFKVzsFYo4QnIfiic9WvHT/nrmUa2vqWD35nlu+vat95Mmol8SKNbWR7zi
SWvS/6LC6d5uj/rBAiM2BVgfqgup0LJgCCNhdMrGsM7YomS9K0Vhsustc/6BF2586qrov9vjXT1g
UGUmmQfwaonu4jIWNVZfNwP89vM8G0TCSh1fu7bu0P3M15CWV6+XxVCLBZ0xBpTsIjbOZp4BFLZx
Zio82SjaTYh96c53rGifOFm6HbUxPscYLq6VKK8ny3VGnYJ3M0EIGZTLT4r0H9bHviOfR72ycXbL
yrK5q/16TugRVvWdnWMGtEU9M/udt0NhkDPQ9zykbaU/9lKh/NLwLH6ugBB2HmySaJcn4bTWOLne
d5SJAR8ToqCcXylASb1SjiSh6rmUhnZjy2O3kc16eMUJdOxOKtJrex+l8OKzaCqAhxSRBA6WJx5H
/HJtqM6PdUyGfobGJXu+bZW49OjWcwGU9Y4aQ3C4vfHe5bkuzxeTo4ooIhs1rOXT2WmiUS/L3joj
xmoq+4S0AjGWJDUVt5SD1LoPW7ntWABzPCjdYE67NmgciRs5aoENYCIqeXEE9XsP9005N2U0Dg/a
3ElgECdd/lOqkT3tsQVu7zrsvn0vsIoqcSt7tApkX1Xsigucs53tzDva2HetAmxSjZJeiFDqdoKz
Y45ER+ajWbFpVIS7n43O0Pc+NIzwey5Lwwu1wDr/OSmN+qZrs0RkoIVju31UDoew7Sf/vqZx/j0b
qvw56prOfxh4IRcuotl+MLn50Bp/bq/qBzscOiARRDAViCGLZ4yB3VBX1Ip1bmmVhRs/M3xpmwNX
FKpCna+unajr+Az+AdQrjCrqQujZX+6aNtDwDG5k46x0UFU8rdDJ/hLFVt0aucu9VVnNvFemqMNX
0jT6Yqv1hOtDiUfCXRhZavtzwGO0xjNhFkbXtH03HThXxY0cMMY7bE5wkrSajLzt9kIt9VrZ60IB
VBUAf5GPLNuFWVnnI4pq7RmlJ4sfmqnhRp0b/WxRLDVeA10Q+NNRUv/Lki7ZJnSu7CcESXLE6vNQ
U7bRVCf7uqRO4ElyV/SJK6dUyP+RhD1Jo9p5+sKKB/NaZ/k6jNJVpj5NlxcQGfnM5ZIHSdSZFTgF
zHmnGeJUgW14bmn3TVGUbu1IziYfq59OLyc77pBPd1lZNjYXWkowBeh0LEIomDU7T4auPU/cnM+K
44c/YeVbW6Gbs8ekuH6rm77/LCODjyX8b5ANoiwPpnexzaQ2lebesopzMw6Fv4GE5G+s0tbuyrHx
N6NdN+2B8JjdZUEBLPX2Vrm+knlCUOclZRZM0OXghY4FuW2k9TnLU/VOrsYi8mQbz4CYCuT3PJCT
f24P+MENAEqLSwosjIAJLvI9mFCFifFufy4qrek3GPeOyiHrsmATleHghX0Z8FTIkq+3h/3gLDuc
CFh5yGXRRFvcz21SzbMddsMZtwYt/c4PgIlgWUC2N0PQlM2/tdDZPuUzliAvlj+1K7Hrw/FteHlM
UPQ21MuNDZ4vpyJSYJ6MR3gCBgQeWadNkbGfnBoRp0kzJ9mVpsaO9oVkyGtNn4+WXaBTsJihi8l/
L8fXIGqXqZIghKwmCubtbRzZO93u/Wc81bCjNinAueMoRSuFjQ/2l0gyqSIQjFj6xbj0uJwejTLm
PVfDQR0iM3BDuZB/qX5ENB18Zy3F+CD4IbcAmkAAGGA5LVlGuZloFbt3OI+2FY33+ajl/xHjUZ1O
LDNpjh2I2H8T0T3cQ2L3fw+11Uubuhp731Ol3tSP2qAm0l7K8f3dTgGUbOpjlpm5SGd1wb7V7fhr
nfWRub29R98BwpdZgxCKoBBEEfwD+YJBjdWimHDRi5VoeMbwnd9cNmlAG1/zcWMKkvgpDKhMe7Nu
Z/hTmyS4m7nv2/rYhGFU0AfFOcctRlnCKxtWSuVODu1gL7Kr0rkry6xo3MGqS+2YK4WafC8RfBy8
Ih2t/+S5Vb7Nxsj5iyhBO3vkMIsEhzOMWVdu1utNAa4dSKiA97Mply2uMbWUUrOk9sxWje9wUPG/
Brw+T1msRhtORb+Sjl13PLkEOXwyQqBAFZBZudz9rQKn0JHrHtmzKklnt8vHmC6wWUGy0+wu6w6E
QT0Br2nP+s+wi4YjZwixfiPIcRpRcwNiigEb/5taKF30rJiz+ev2x79eE4GUI9kQZAeKJ+IA//Ui
k9CvisdGn8+qEyoa6rJ6CJ7PiYTgXbdLYhk09O0Rr0MCI1KYphXM+SQrvxyxHktnHqRhPrc6oraD
nqr3wSi9+nZJgCqwHPudE4n2twcVf+nlFqdQgtgwlUXqnby1LwcdaBaiKzvI5x4hZRf99vanFhrf
s3hSv94e6aMF/XukxUVToI9n120rnzEBnzZ5nuhuMtbhdzuV74bRql9vD3eduaCbyu1N5YAyBlif
y4kltj4qaV3KZ0zVmp3VD761o/ZkpL/Q+CMfTtRmpKGl6Y3wwk1wZcRIBzfGlfv8g/VFQIqtTkUB
JscSatRFmWNNoW+cLWWqcVaXKhUIYCBvG9CjK8fqgxUWmTihHVQeHJdFbNdDuyryoeB50qfzHjTF
pLu6kUKpqhvzwJsnU3a3F/mjEblA4X+LRs5VthL6tQ7VbVTOSiXlX2IrCffOqI/I9WVdsJkRFlrJ
Vj5YTlGaIkOihiCgYpdftQ4apQGppZ7zfh7nrZ4Zvf0kp7ozucDZfH3lnSr25OJ0wFQhNeKJTNN1
CUwGrqo6fe0o5yIiwGSS5sR7aqy1ulIFv85GBJCQ7gZ5J3/sxdmQwnIGL5So56EtOk9pdBpBqTHs
Mth9WElI8gGQaYyyXksd+dOfkBPCgwqmisByLTZNH2jaWFGaPSdpldyHfeQfNB/QCdzgbpMj2bEi
wnTdWREaJ+RuQuaQAsCS2BRVFBdBYKvQ5HLdG8MYRUin6R7yFA9sxY8dz4Fo9twiz3OS/Mrxorqb
tuiOYdtwe+ofBFyDe50qDbgWBQ2Cy83EI7vKtXhQzlzJ6ctcK8m/UKDTO52wO7i5kunzRpFUW1o5
px9tYqrTliC1AFZdntNuKKdIrirlTMMXc22sBCNXEhHI1Hzr1+05fjjW/zg7rx63kWYN/yICzOFW
FCXN0BNsr8P6hvDa/shmTs30689Dn5sVJQzhvTKwNrbFTlVd9QZMJdeqInXa7ZuZApSZVfz9i1U1
w7cmVVq0HSyw0IOGGMp/GGuFUPDWBZa21bqolDRO9Invqo1i+jlEELoRMNUH83slec3vnJl7q7fy
ZqDAIu1hb03itdT0lhYO4QuC3N7FnI0kMNOyO3mduvxNn385NO0iPv35JwIOAQq0bmEQNtdbpqpN
KWW7aC8QEkk74kx9LPQmL3xQBnRQ/8NgaxcDsD4F023s6Du3RkTQ0l+qDGmUUIVYHhiuAhVBKLm1
M513rnIqMxRlbZIdehabeFmNrhzHLOUqt63UO2YQvFQe2p7+rWnG1W9eDHseWPdWkHyTa4/0Y13C
68lcEtQ9KiU3XhzFbY7CqYzyUDluetRSurpaazgntrS2cwHdOREryZG1+41q2eJKZqeVo1xM7h9R
638TtnPtO7WU7kKQM833by/hnVmFF0QwRoLHXdmI15+IgOvgLbNNfVW0+cNYDr/qDh1SZBsdlf2Z
GXvSp3fmlAGRmoH4R+K61fJz3LKeBDWtF9uoVflj6AZvvFCDtOSZPR1R/tahXqCzgNrLjrLcvaHJ
PRz4SWD7kRu4/laRW6m0zdR4URylfgW4VWRnx0AB5wxeLfvGC2ks/QUJ/f+Q99grhZXXLKeSi/V6
YDvO+jLhDn9ZFDs7tkiCyEATS/S0xG7zosq8ao9vL+u9PbSK+qDoBz2ZYuL1iPFvu+bO0F8oGyuv
wnAi59hUQ5qdMnspsp2JvRMyGYNzsqI1QGqomw+ctBo2lKkWr0vLa9BNvMI+OkVP2QBzlEcSNHEa
sGA5jDjYPSqGE4vnpFbiR+op2oe3v/wWJ7fSI0EerRXBtQy5SVVcA2viTkvzVxHbrHU19IaJqvUk
PlTtMoVElf6hS+f6Sc72GKHOPQ1Hu57an0AmqVmnOcLZLloiO33L2wyKGjOFjVUDDxzflnGrteDg
HKtvXyNoIChjRzVpBTitdyCAqAcjyf4xA1Z1EDPU0Z24d6ffzObjNUvfDjsD3GqutwMAtiwRndmz
6etfmjIDvk8s611TJs450bLiQ9mWQ9DrwjzYMm4fRysddi6a28Pn6uTfbI5VHQ/K+PVPoDQOLat0
p1cSmlT6kwD+NlEeed9rdoqymI5LdNcgebITo24vOFo5FGeBM4FGZ4Nej1vWfT6kXj2+zpEx/Fpc
r3+ADtQpn0DuE4ItM3biP45UgEupXpGUI2d2w70x56KNMUtyX4rVmbPNdP3Q9WkVWEbhfiiWJvrj
N8f6jESxBek6YsDWzTZZxIgIvOq88Hqtfg3DYFEftaMvIzzJj396uqhEAvAhf1J5yHG9XE+nWcQE
2zJrny1ZLA/SnMoH2SCYHnhjET2aOXJZQyLVIOkz7BObMdY/WUafIPFuaeJrYszVD5FpVb+zw2/e
QZAtgJ1y87DOIOf165+lt1HTI5fVPhdSb35NnjpBc6KXsaeRerObEOmjs8PNym4mkGx2U++J0tQi
OT9D6HDHs1kmnBiz54mO5m/5K15s+/T2jO+NuLnOotTukSKY5mcJSaPzEXvKL1Hcd+8EeJizEPr5
7fG2kYPzySWBizmhmV28jVWN3SnwmUTxVJdm9kBYNp4qI3rRECjZ691sr8TfQ7nwoFVyR2p7m72U
N8WMtw9WscKJ6HGZBXY6bpRXX8HPQsN0e/u7VlXl7GdabOycme11tI4NhYzWLgVu2hmbaZWdNemj
dPOnaaInJfLGhgFYuIfYllodQB01fpV94f799uRuF/P3qOv1xyZFQ39rSpGVjenVSpIjz7OooV65
XzSzSwDaLO/Gos52DuvdbyT2wyXhNUBF4vpQYAGB36DVF6g3jdDhYrpF+mEGHRgFtRa3flfH5iOk
YUMe3/7M24F58fByJCWg5sKZvB64SaJcZOZUPKVRMj/GafVJymbp6CFHGKZnk3iBrj1d3h70dm4d
SvjkzLC82LvbXlwxqHVklXH5FLsrSbnKDa875cKcxmNpRQakhLGrdoLLvQ9dCYiURMgrb554QxNH
eqqK8omQq52MvPMuqgEkOAYR/oruRO7TGN8b9PaE4tkDxBKUP+xwwJPXsxsnw0y/vS6fGiSTgkEs
mok0olye0hZq2x9erKSsJMtIjoFRpeS7FZ3oGoEjbmx5QayVo7E2daP0kBfq9KclfgbyeNTBWgXk
wRtvc7M2hhblQ9F5QRIRTaLZND9AkR4OKwD5pXf7akerfrt0v8dbS0o0mUiNtppdmMGhrVI7XmCK
vDuUSpofu5Ltman5FGDPhk2E0+/deNul+z3o+vhAxYOW4raCrtHcchNF94LcrZtvQumboO5tcU7y
tNnJybcR8fdQyKq64LUoMmyhUxriSx3VTwAdRWUdq1hHfkzvi51UZ3uFr9sC/CRJDsAVivObd4bV
jKjDodaNZRUOUbFZ2YGZAPrQtbI42QrvjcobMROeyj11ktvvY2SKYmBzKV3w+rg+BTpqWrKRPes3
FRqiAJp9SmxQCm9fKnujaNejQNgo9MgevEBNNXT/bL0KUHzYk1LaXl2/ZxElqdWBFqCxu9n7qOAY
dWm0XkCtemWCjKYfV8l8cq1eBqJHB+HPv4qiFFId+IIgI7qpa/ALmtYE1M+3OOlJLNCl9DHfE3O4
91UrXfq3cuStOZ0aqXXbF7EbtIsLs4OaXHJo9dIJlsqYA5te2p6F781quWipQzMlM13x+Ns7RHWW
SE69lp2Wwa2eentunnAVTo9vz97NIQYnDFwHLRAurHXBrvdEnGk25ujAdZtFb3zVJpJObZkG7tyU
O0PdYLZXTDJoS2IaHNq1o3A9lmLXioLjYXbq4ib9lANePFuexFCngHP8zUQI6JUoIAKjc7FE6isr
euntzv4VF50EL0lx2Nw5ETf3Jr+IzBDgMHNM3Wjzi+olBxARYb6I8l3xUBhd+TjVSXlEqpaut71o
jzNdyJ3L7N6U/3vQdeH/1evMsH1oa/jRJ+rt7anX2ugYIVHlDymE4j9fXUrRK/yAfAKUzfVQFiJL
C1ai2clMKkFmCCsL0nA/l5fBTcv6P4wGjuc3Sg0C4xbMLKNM4n+WA07qBNrBrc5R8cmqOvuE8WOz
V6i5OZIrxJ0kaW2mY1Fmbi7NAVDU3BdldmpQaHhWecv46gKZKC2S6lSkzrizWe6tG81zvozCEKFo
M5mxlUaDqRMFZrPRKaCOU2AIpzw2MbnZ2+t2E4moc63qoXwbD31Upa/XTU9MPS69IQpMRIjdTyiC
mcXFypKqfTBzuvw+DqkRemYkkEAThwZtyJ1b9c7H2iYQEr5z1YfYghRUrUc3PJVKoEej9TNqbaym
psKoX/GHqaqdm+HOStpoxFIkXkXUmN3rz1XjZST6qWQSWTXZaF8IQIG9UyegB6mTezyn2qX+02hP
xsJDDUAuhwPM22Y5EVruKX93+WnGYcxHva4/1qMuTwtq66/sWXns4zbxl6zes1Lcri5v0v8/JTxL
gX8Ym5y3j2ywrIshwwL4yXJecS/oihjdM0r2w3yEmdN5qAQVbZhmCWWdt/fWdmXXF/Eqx7ua6yIo
s8W8reYHTgSZKVQL121xcPSaH+CujGCQ2p6M5bpP/93R/T0WdUJqGOvze2shLITXZQVSygj9DnoS
tENhYngazQ22DkLvj16TpekH147Hhx7ZDOcdKYMXn9/+4O0lz48A+0w7AYDJWkXdTLeRKKh3eyla
4qpTXSJPj9976ex+SOvOe79MSn9Cm37PZmi7pRlp1UGikYTKHX9utrSbQdqnqzOGY5su2WcNK1Tr
OM481b+YNmwSn2fu+NfbH7o35rrv/hVYemZgQR50CpNGndpfXZV5uXrykJHtAyXVlv57ydWVvL49
6u1+ot8JbOe3ujx9iE1WqSqVNehdPoel0i1uUBpiGI6gtzPt4Ipu3IN43PlIOF9ke7+h0PB9rj9y
qNElwKVpDkGJ2+fB6uNPmUncRhw+wbhqTsVeinS7f8BO4t9DaQd/clLa6xEVuuqNm+BqoC3cFAdL
67Feabpee1BjVbEvA+Hguddtb6d1dtOIYA+Z1B3Q+ubZwxtrk52A6mitSMxj2Mea8sltI4mjZSEc
7dgu5avuNs5FG0CNvUZdZKcnxC21T5FiOflDasb9Hmnm9tZapadW8XKAySua4HoavMHsq3JIprBJ
Zfw38O34MavUXxJ9pI8cKueFvkz6gXDV7FxYt5fImjLSluUwrfiQzbZeUll0jdKMYTSV00kXRnyM
0Yf5XFu99q5MkvT9OFD7MqOle0G7vWh3xr/74VxetBxWLOe2iBgNg9ZaDstAdWsAuGB7LcX9AbfN
eGjtxcfxIv/cGE3+y5676vPbp+vO5oPOhuINGTp4wN8ac/860wkFPRlNfHyeLEoARC57ar1Jdw5y
HvrjaPUdVAW1/cN6AjsPdJy3MlXAgnN7Xq/1RD+ArhL2C0mViGA2nTl0gEwcdTWr24Nr9OWZO3MP
pXzT2fk9LKJN9JnXELWFiGSamlg9XI/QjUAVzN6kHq0mFSj+2on3WkQTrgTVhAlgZr0oa+anAZY/
/4cJX61rsJZj3m+6S8hPLw7d+VBJouE7OszfkkRNMPRsC+VDlIjmQ68k3untQdeU/zpOMt9klOs7
BGjXFp+tzqJftN6dCPitfVZgONTovSbRz7eHubeZSCsRJKWZColkc5KQEF1bY9ijaNi/c3s5c3Zw
VUWtfbSOndg3ukx7mWFB1n+YOq8LS1ERmi4PP6j4m4HNGWf3TBTsYqeuT5jBRq9j0/5VdkW5s3Pv
HVbGQVSETH1FAlzvXJ6IqtS7YQpXjNdfXTPPn/Qqcy9KnOvjyXFm+RLrrcfbCyjqzoV9JxIS61fq
BEsJymtzQ0YLLBwqt3Oo0zQ+cIDGUB/Sqn00Fk3bY0DfuRUdAF1rZYCyKXn69Yei0+AuMdY6odYO
Om+Q2jgmZq8/8MSW50EUPxE1N/5nT+lfppHWP/54I5HCenA3eMhSltvcDzaP+GXQnCXEOmWOTuSU
slQPAiut2J9m6SXvykFI9eiMYvlT4xL2EnKiIOjQmQbAu70RpZF2qZtNS4gagfyozV5Z+zxWsuFs
LrMI3d6lwNCm8GPVXgECnoqh3NNIuNFy+P0jSNHWpzVkrO3sS3yWx7xVWGrPxS9ZLT1LOcaGNXRP
pS6W0h+VGXtW5Hp0p/TjxYnVh3LR0vpI9dbWEUpLMVs21yb5NxXHALzPRF4dpT466rATv+5cLtAz
aSlCMQbdtJ2wpXE9iNn6FKIyOH91zcj0HbVJ9yQF7yRmq80GuSCHj+t7k2YPSFJYaP7PIfWFFB+1
BbNs05CePER2kZbnyZJ7cgZ3zoALYYDEDFTsWi67PgN9Ftdpqs9LiIKYDn+kRdVrSR31Gb3e6gW4
avfPZHKjPrSqkTyndWOZx7cPwp3rBpQ2qqO/7UtJEq9/gVlgX9RbqRpWo6P1hxmwsfXk9aB/fTW1
6tc07s3Edys3P4qBc7Fzr95LEblPuVdBV/EbtiU14B0ij0Sphq4Rj+ckLeRX1B2Q5kONbwqEXUGr
sdK5iy7uOEhxGiFbzQcANCq02GzeeQrcWw9YTeTIwFV4y28uQELeVGlFooYpsBy/az3zsavn5KDV
ehFMNpbek67AXscn+iUymngnit4Jb2C+qC1SQ18vxk2+nIwOyqSRhuPobDg/Crk472jwJI9IAmmV
T4qcVEd7XuE8b2+CezufXOH/ValX/vz1JnAVPYmzdtBCuzbGSByqcsnlc0uo7U6r0zsCpToWmNH/
3h723t5DjYbrn2iOVPVm702GWgpd4VAlSmYcNVw4Prqzijky5i1HqFBp0E40CY18ynfgP/cSNTpo
q14LQGYC7Sb4WCqNBETolnCg/iR8qWZSdDzsoaf+lXuZTA/pAPvl714W42rWUTk+JpK6diiMSPtj
jPN6AOnn0bNZy/8gGa7n3yzNGEJ9TUQoWyg7GUDnJkI/a1br8TiPLSq46Cecx9H0HmTaFseoMtVD
h8Tfzka4dxwROKKdudoRANraHADa+yhiWvwS3NWa77O06+/QHBS/62JxEfNk4C5lV8rBlS1l8EXM
1aPXUwfRRlQsd679O6fBo/7A3BgodqKxfz0rCf8pdUedNSrm/mJRWgtcnSfsUTGG+lnP1AqOV5ns
CZnd2ZWIXXMhqeCT6NdvUgPUiKuSJvkczp7Sqb7WYn3gZ5RmkLixXbRD/bKDM+FGU43OtUbZb+e7
72RhvE4BJaz+pQhfbX6AoVCgljPP9WRWTVR0cEtF2Kz86haO9ufJ5gqOWu2yKSLyTrqeYrPC952u
GvEH/mA4d+kUupzI+jBy4T3pHWypQzenWfG+lih2nt8+/3dPITBSjuGKbjG2EsVKie89ItusMC4S
/mDO1rOmoUWGxm4tHielao4IptQvVmHyRp4ojh+spor23sf3Jnwlb/FgA91/Q2rK1arRrG7d9KYG
kL+cxTGuodeXeH/ufPK6ZzfvJGoxVEPocgMP3lZEDMBuuBo7ashrSX/f2HkX4N+nvX97Yu9t4X+P
sjk5oNsUAB6aip9IpDwuddsgpGPn2pd+yqOvJfJ5pzyZdGS+7f7y9tDbQwt6iO3J/4HnN5FsCygm
gxPW5C5zmLWR9+Q6efM1a6b0izoXAgWpWvfKg+wQyHt72G3gRmoSPCGFd94EJmNvSlwFDZsWGycn
NJJiSf0YsI13QKZoPmdFX8vjbIuaKmndfGx6F2tGTCu9PfbPdhutv4EaImg0nrd4d27CmaeNnTdn
mhPObjq4x7XhaR61NgWokWedk+1cE7czvQq/QDik5U8Zfluazj3Mvhu0MLCrmfNPRZE2foFbQGgv
3vh+hjgWOMLVdvK1baawfuNaGGauWeYb+nfsyrQ2y9LFFxQjKa92Z+vQ973zsSJNfV7gjXbB2yt7
5zPB36/Mz7VrRZ/s+opq6o6lS2o3nKM581XZy/fJpGJ9jJiGOLZKV33UvLHcU+S/OyzAWND4dFao
nV4Pm0kLtztsjsI41a0HzZCwdsVgeu9lIvUj6hsOusTOtHcVbe8H5nfFS609Xbo73M3Xw6IDaauD
8NhDtS2zA25hnncsbBMs3tvTemezMhC1fcQ6QWhvPQBMZED7OM7dsHConpSZJ09NZOkPBfyDL/9h
KBpwqyon9JttPOuqxhTemLqhtcjkqWstHVWtpvZHHZnxPx9qZTFwtQLsB9p8PX0dREAnbRIvrKXV
PGkq2pYgmawv4+DsIcjvnASqUGvzdgU33GSQtHa9RYGuGUolHl7aBYMOmjBROEZx8trVk/fw9qfd
2xngI0G8rjZ+QIuvP23SqjJNnVYLU5H1X7t+yX5EOhaQb49yb9vD/YKPQfUIWsImcmB3CUaEjC50
Haz//LlA+f7QOr31UIMlj86GFZXnwRDuHrbizgVuw+ymErP23YHgXH+eE3VDrMvMCGu9x84Ffsb8
aAKlvnSWgmowGEL9XNjq/E5CPFb8yCqSvQt1GzXXs0erjfgBotjgHF7/BEQEndSLbT0cZWN2h8V0
KhTRq/zUFtMgfdfOazKEVGAqrOc0h/585ldxI32Vq0ZKZHPyR66DxkTbL3SSDhrCVLcXrFeqQChJ
+3EWinvoIBoe3x703qZab9b1o1etzM2sA5xRqEUlWmgYfXEUdPr+EX3V/P32KDd5HjMLpHitC4MH
hfu72VVqWbkJ/rt6WOIL+FjSYQnsvgOwrfR6QIPcAZem1M9NDKc87xEZPXbCcz+//SvubG3IFugV
gJDjGtgy9HWrdPWl8LRwsszBjAPouZ3ptxk0Z79A1itDOZ3mU4xC91ByRnYi553dBQOZoi6da8Sz
tuALYQzotXWqGcoxjp9E4Wp/xVWPTl0l896fl6n4ZWC5fXSRt9zJ8u9cVdQT1so8tyIhdLPKxJOq
m7PGDIUwuuoiZCUtv8t076vRTVadBA064fqeZMmdCAOKnDVHMZZhnU1KFsWNp456b4YTPNMgspbu
AxotLphyY8+rbP2Af2fV6/5aGQDUEdAAB+9xfXKdJY/rsa71UDHSsjr1rT7ax6GNa6yYVXCs+Lbz
mLBeRlMpxccGoulDOdbennbmndME3YrFZapZ6O0XFy4S1DVeY1Avvdw79MLMA7TKzGVnK91ZT0ha
rCQPdIx8tpmfO4+625nCCHvhxf+rKEa1h8VquiDuXBylkqHb6QvcOTq8wSlUwqNBYGlLY13chXtQ
L41wGNXlez5m9PC65b0YavcMQHh8t6ResVOKu/eRnBc0OSkQERY228fUBwnpMDHCvIOvS/HPBCwE
oFWzpBnwKN7Dcd8dj+4sO4jHNx95vYdSMyd7HVojFKkpjk6Ed7FQ29JvjCI/k8DIh7evozv3AYUN
5OVWrVWenpv7PiMSpHKp8XzE0baqDr0We9PfSTK7MoDUqk3xJeo8OrVRnSfKdBqRId9DaN65mKnW
Y77nUV2hQb/Vkewzp6qTPrdDtzHduva1QkvqT2MhHVKMVmAbbKXpMOhB76Vl+hcIjFmivYciB77J
0ZTtpb+3k0LdEztFzg7lYHKo60VAXtLJ5qqxw5LKeB7EVScfM4wI/dgws/eZk/Xv3S7zPrtG+R/C
P2ODzYZYTDUEDPVmbLnAM2RzhWO+DJNPLEFnL5ZV5qChVtXDu9HtxeBTesNUugOu/uvtDXF7X7LZ
oVJDAqFpDRD4evxF7ytNKJEZQp2uzMNSFuN5KBY7PeCFle8E/tsbcx0MX1WgVDzjtl3GPtWJhGZp
hU4p5sBNk/KUNYlzMcbuIwlI9NmzYGuWRlKeFzmk5c4Ndnd4si13TTxAJmzmWkhRW7HsVqmmbn4H
nEw5NMgBfhgTbT7CYkecX9IEOI5OXuMsjmKdvpNu3Z1toGvrLJCabIGlHhYRjrM4hGNMl/+a1fxD
p4/Vg5imvYN+bySLQcDq0bG80Wptlypt7MQ1Q6VJLnlsRz9iYaonc5iSnTh/7/TwzIJ4SN1yLYRc
7yDCLbqTRmuBM/G6+hUl+dJBuzQRxfRaJDIekyP0R+8rYEw1DpcJO8E/38IkGbwnaR4TLzZ3mjCy
NLca2wqzZTTCNu+mD2rSSJydnD2x39tYuzbqgGPTL4FluYV9Z3NmoGvoWSHGA3bjVyT0Iohto/zy
9ifdhgUEN6joUBMnqt/E9EUx+9qsGyfkvZycNHd6P3QR6uhZhLl0FS17hax7u4X6FYUzCgDchZtb
IK6JhY1kvMgc5unQdau5ZT+W5cUeynpnw9zGdT4O/Zi1CEAQ2g6mNNhK8sxxQtp79mc8HMc29BZb
Fj9ndzLb7/po5MOhjfrKfPjzaeWC0V0Ih5yKbeBxezlaahbZYavS6j64luL6dWVZvlLkaXbQquyf
/zAg5XRct1Z5yO2ntkaju1Xs2iHqunV/cXOsMJDRy+OXoS28MYDxtFcruze7oGLYPqTdPKbXrfUv
5NPQDK4xzIpNxl83r81QDpfEaewXq5b5ZRGx2vm5K8o/f8aC84LVDrYBZAOF5uthuTczuJLsIKc1
ARYAaeTB2mb5u1TUaGVY/TwHY6QsHyep7lHb75wWjRuVOxVJCUB2m7H1SlcMkQg3LCNF+smSK4Eo
Erq2jRr5wODLnW1057TAfeBS9dAcXSd58626WlHmZjyKutYD6Dr33SCr4tuIy8GOttO9T6P6uPKN
mVm08a+HciYesWYzU5mjSRqoQ64GoGVMf8m1AWqQs8cKujselUfSs9XGaiuDmA55ZDsRBciyH5qH
aVS858Uu6n8Wde6ei2zYw3Tfm0pqyWhPoy9J8NCvv084A7RfLGBAR5blscOZ8sOI6eCnyZiVPWz+
TZuR9I4YReyHZrxCUzdHIy0LdBG92AujobFOfSGUvwo3XYKubOYTRrqtbypGxi3rzMNRy6lJ0fK3
tC8UZY2dt81t0OSnrN0+7tw1aG62kC3IsY2GOl6bKwK/hzT5Us6WNiC93OcPtjYbn02ziatTG2Xl
97cvpRt1jHUeOKG/LUO4fp3NPOitGyM10XlhvugqLNmyXPUdve57p4ohP0xmMTyYHvokCo5v8mBh
I0oLzMO05zibg/tldcZZ5XD2zvEKjGW9//Wm1lVyYK7L32cLv9YtGiZu6jpDEWMIKk0H2FNZWWb4
lMf63k+yGHkIu4jU/Djgnfi+tXjoH/oWs7fDKCulOw/K2JZHS/HkJ4cJMAKZgAHwPUPyrjLyymqP
ttaaj1FmRFaw+rUY/jSZ0ZdE6alyQRqZl8+ELvWi1bmi+KMVpcbspySuU++nqWdL0y9MPdcQr4gk
QCqULgstXXwkbET0LIsCyGcyGMg/oIk8ldpTqXijpx7a2PGUi5lijz37CRWYePEhds3iPRqd9OIO
Qz9MZGrRpJgx/kJR3SSfNK0f6id9THMeZEvkGfFfVHH09hdWM4pxoU/QaPOh48rXhoPXDFF3RgIu
aaFeLrFXPNY4K8qDk+KT/GCrtRn73eBG2qvlNsBTs1oOtZ+IeLKRwIBEVX/FDowZWTLcYqVQ51we
NBNRp4e51SFaebPbinMXj03xbnbrwXxJYpTLwhl4rTjrZpe7vpfphYM7xFwWF8RD1fyhhB46faL0
OBV+idhhFOjebJtfu6ydswsywlEZGDKy5kMf8zw7KW0XuUFfGFrh0+6Jm2Nrx3r3fpSavvyMKCAZ
T6iTa9MTzN18FAfPQmvjWUGBHqdG9ALyV2nbyfLTUtpMnNw0FclTj8ShcprwVu7fO3GJ8GCGt1F1
hH2/Up+0Ap5BCAptiKcHsKqL57d5Prlf+yqupl/IJk6avcrdZv0jzcui+7FEtJHr49iPqPEGIxRp
00dL3eMkacbS5PnBTco4QePbaAyp+1gyqKyrqCBYfdJlH9HDIRz21ZOXz3V0jBOeef0BF8pYSQ+e
kpjuu8VGgC5QqqkfLzoMH/7ZkouqFj4dIDsRT9HSO+2TUOCL5X5tz0auHUVTastlon+Va3wE5/w5
xgeR97PXQ0hPfJID0XyB9tUUj9q0mMqJ8rhs8sDLlcE84x2mjzCSjTSZhK8ho9SPB21uxmSE0LuA
gDtiNJ5hwVV2UW0/lh4Gn8EC0KZ6QBW88161Whip7WtSy8Uz+mpx9zOOlkz4k5qmnRYkdiG7zh+X
DoCP6TV4l9sK6oHFwRtHphiBOSMRo69VCf25o7QWrQysdFVSLBWseQ6TVDznu1LA0ANHqFVP7TCn
1SHSst47rNyg4nOG5YcM+rru6iePdy0F7aKts8/UYBDKi4uor09LQzNP9w09sfVnh5bmcoyGztTf
ScturIfZdXg6HfMKsMhZn6Oi+RYVNAUey8J2l49jPjRTgntZJ7VDOi5Z/BP1LBy7qBdFwiN/TRt1
wX9dUe3uDGO+BOGkOJVSHZZlUSPuJlfG9SVVG0c+wONKkaFQO31+7ay5wyapiePIC6c2tpZDUaWO
+TOr9C7Gcz4dh/QgDE9ZsaODo0Y/I7NQ5u8G5r3tZy1Opvqxzfok+xCLuFFXDkusfMPWwjCps2N5
fmi8xfReo1aV6mOCgsMSpord6fpDgnJ5VB+6imbBUY+RzM9OhWWDjWjyurC/JUajxD+EHFoLNBCt
yiDRZSrPWV2rzUmXgx4/srht/aNGHaJ9sidLAUpnm5nKWcALKhn/kXGZLSd4XG6aHzRpDcMlHqlU
EVbcXvtBPV+N40OLfsv8QYla/pHhiii7tPpsO6eM6lz8UneNHJ61pFGGB7XuiukzG8SxfWOcGunb
rdnV58HWpuaS6IOaXOa+1vJHPAGn4Z+5cpx0Cds+ptVkD7mWPiCZM0ahwNJ+4JKqFRpAetwK7fvg
wFB+SN2mxFSzR0rne1kTQHwX4FGfH+zK7YclMOI2nVDvqHFs/rx4lWn1ftSY0CzUODHVb3A4a+ux
TOZ57k/5VMTDV91oUWwY3YKWwYkwU8izV9v4nByoNEOPTmBH4OlQL2la+Wk0jvWFmNc0fwlzqrqv
oOLUuQpsGXXNt2lm+8hTMnWlw6MGrFL9omvCmh8yF7jZs2Mn1DJhsUfRhT7vVHp+0sd29VCoUigP
jO3YH5dxHsWnJOZUP6DE7kyXWtEFeHDLqmZxQLxUvBt6O+p5iXZu/t2yFXsMJX0PfEXNPputz1T8
M0TS83q09SOBAHEn1F0R+iFIosZ1zhprliOmv2QkZwm8p/9ATdmsjmToFbXItrZquz4ASeN14jWA
Al9n6thlUGI/gq5mYRUVdm9jJZzXtCZrfmrSYimCbHAVoz+ALI7FsYAfrfil4todlmJIuIDYRAuk
uiQo8RMsGmC2Pmuro5pRCNO+xBhmoe2cgRYNvVKtkiBT5ir527Irb3407Kk1x2AyCqx/Qam73t+y
GxTxAck8XQY2FOvWuLStE2HX1PX4kh6QkalxS1I5p+WzY47JJ6mC7H2HnF+knIelFCIJQPYKpz4s
0hbL96wb6/x/Xduo/MKKyrb3Osdts3yu0sTMUr/mhbz4s1lE5IoTKuzjsyE7zKqW3jPmU94hg4oT
CxjVxvSJk1P0MTI147QUStMDJUND+FxCItSfYzEnVQjuADbqEYIGpjOets5IDlryJ7dSOQV9VeRH
RAhgUM760rYHbPfy5jVtFJZqHvMS2VcmCiuY2rP+lyeZ+Oi0bTIQuQ2UXqQcOvIxXErDbJqjH43o
6LorNWlDMCeI7vk6/bq/rdR1xXNdl252zju3Lc+yzEi4VQQrICXHenOChWkVJ1lH+ElETZ2guUpQ
KZ/HNrIcRmtV9zxXHbJBNdnTT+FKaR1cNxbfED6PP7fGrAJhjJ1BO4lC5pg/x0gcT/kypgGgD4kQ
TobpnHeGmWJmJzk7jXw3ZQh3XTRFgtJsBGH0scjL8eNkGNH02jSu4v0d/R9H57UcN46F4SdiFXO4
Zehu5WTJsm9YskdmDiABgsTT79d7M7VVs/a0WiRwzh/HzmlSDL7hqw9gbL1aBL7pv2IYwjdncjYa
QIOyfD5MwK9z9zZCRW17UP91uNW6rPdn/22Vk/e8OMb4aTK6ibg7SE3Pj6tr58YmlLBN52iXbT44
MmTyFX7AaOcS4k7f0uFMZ07bKrjM7rpTzDl769sM6t9wKfA1fS+TL5aMKGdz5HFYknE8+XP9Vm48
kJkTWcNbM4n5vy6OZXl2EzUdv80Qef1/h6FgLDuiLuRprmfHpuyN7uKyqDVM5W8GTJW80Ho56Q/p
roFEpVvRMGFIuhkze7Da4Z45aQa5XjuGmYXLnP44YrmiF663xr7VkJF+nsSHr9Jl2WP71PC4Guoz
qzb6V6LVYhlLWAfPFVqV+UyRMuOypua2QwOw+erZXaAM74ln0vrTt6Cp0nlSeizCKq6SS0dq5MQQ
Zarq3Kqw8oKcFpOQxyfw9qhAUx7d+vsRMi07HIP326bs5uz4lRU2jHdJSEvuFtivfdfv361NI10e
8El+dJ6VyIIrzHfTMN6248mUh5OwNfmMCUQamiNpcpqQgD6CXogu745tq2+hk4c6bwX9i4R2VdF8
mTCDJ7+4PoegaLmlrDPk2W7K1Nj2YuV6wr0FNx0P47nz6Kh/JDrOq3520RKNhZ7t1Tu32ren7KiD
YDkRMdPoh/VYFAzSPK7TFyiJ6gsr6rjiKo/j7JdozeTeXPV+DWYCvSeXimKH6afnb+FZlPOC1Gfw
DvIHh27vakLcwkY/I0WMdO7JLiblfRZ0PrkzLk+2Q3q/uvLOnuK24rX22uiWE+Ra8hMs8RJmbSeo
HG6PhERFnQwz36gr4brdnYYSv+91lOGLq8XZ4KqSqR9X3fBzwmmwESTtzSaP1K6OvIunckuPhAz7
m92wzRcuQel93s6EV2ZeF1QHPYB0oX6quadGdpzIELd5hRixqsuUyGOXPwyoKcIJ1NiJRsa7OnJQ
qdWGVd/cBeUeOeI5LhG9M22Gft36N+6424+T3/Cs7nY/JbkXHpyZ6VpiAst8f0+C+x3RX5g2dIPU
mSqXjQbdrRu39Dr96IcGt0L5uKAIqP4uDlHnOdpA9KxK1ZF8Yhtk8ds9meAgS6rqRxeFiPb4kSIr
79B4fcUo4nn5Fsv7PHyvoehJlD3sjFtr78aplFxuZzqNw6yOD8I0G3tN3sKoCd47PurvgGHWTnfK
cCR10LR9YyJxjr7gNSaJr+OHib/6MbLbzFKQLPhH6TWgpK7zbjzT+y8DCxfIyOok4uYYLTGdhUMF
SUrMxxHn8zKtMm12q0ryMqbzK7f2Y6eTfp62J9U56IKcekfK0LelK++6yT84EDB0pS2AZJsfjrfU
KR18dnDZm67y2IRn/xOII2lOUxNLj0j2eRQZidfLXLRmRrTlxXXkpzvhlWM6xkN4nF1r4J6jHWk/
retoh6lPH96/ZFurX2Pt0vFMUV34z16S6g/fqxky3RIf5SXLTI+VXx4PgXWVIth9sEUMHUlrFXPi
V31KP3nwqTcV/Kv3bdgokFfiyMJkG353UY8hZW44B3IU4hPrz9yO5Y1pbSUwqiAXdr2+CZB4AqHk
0m8Y96Ok8p3UIxnhT0BYt0jpAwz3VJBH8SNc2E7Sxt3Dtti7PrKQxEV9l2ksgThktaLW0LLkanGY
Rupl1MOSZCWwxb217YAy26CctRD+UdEAzZRppd56KCqR/aNU2UQQ+bXLU41O1rCd1JmeliRKe2uv
n3jG6ZcKhdrNeWMJeQq7+qovL0lBPWHAVwS5lI28d6IWr+zuK/OJbZfFT5fCAA+IfSHdmVCPH8pt
aXbSkd/9ZT+b8PRay7Fc9uvLd7+JpXUyRzTNlpZbgu83OVbnOfZMR5iBnWzPlu93Km+OI1TZiD7q
XpMd84BHomdb5YTUnL7r/M9d29AuykX1hPJJazrLgUM6Rx7VrlnU9Ta35V7WVdpX7MWptSdQpSYZ
qRRYScH/ZzUjxbfOSuhJxlPWL9nWTfLV55M5BeKuqi6kfewmr5uDGLwO1CJK6ZQafsyjuxNHuM9c
D/XKRJ9XYeP8HTybvFg1OU6btyCNfJaqpeuDJMPpWVHV12RjaNVfkyvHDhNuZ1spGy3S9kD1mro2
do+TYTt5QFsF7BnrNmCj27E3FJUS4caZ0eEPiSMZ/tQTW7aMcUix+IbyA2J8DFIvMJ7L8Wy8nXw7
G0GlbtEClvtKsFiySn7B7Roz4cSmZilwvFaVfMfXEc7daQnJJxn+R5kKhtLBPZrM7SLxPeuD98Z2
Prp6ja+rbfBnblrn997FOk8WXFqZXY7to9pAWzhNyviHqI6lOS1eyI1bI/ERKT2tISDIZLxPyanZ
45sIKMEcAA8uvGajhw9aOEO66nX30tYTfpSPrjkq/m49FEQpzXjyPdLlUpRK1K46dMn0fDvcE+m6
O06JYW0gPTcej5AhlA6s4KqeD3Vaim7DNVo5m0ijuXUrQv+mYcidMbYfw2aVNrez7VJXdojEpd+2
Tf7zvYla2ZqD77MhD7dJw5KCvDRatumFAUjSteYNdCgf4YQl02Uc0C+oFUsUAQcfS/DmisyTXj/m
gzwspp55FjqLmn73n8ISCS/fiOOe8OIDcTmDHZR50IzNH0YGF5uNUNZ/elq7oNj7JXwbuZWHbFL1
zIJtx/U/u5WTLMCfjt+DS5NdPijWtlTW2NAyQ9Xv+oZSuRqeuF729XGyPXEbbWHz1rS08qVT7dCR
yS09nkyMrveW5kY+5KgiZ4JOUOVcVHRP/jORlm3W7nMfMN17UI1kyG+XDjQxyjpa4DtqrJOwTHm2
aLUbQCTqE/q1fjr5AE/HCQCRrWUKezudxWq42KetrLkyrU5mVYDjtmC6WFrMAYNqChsKJflhb6Yk
dDzUPZvi0H4e2mriQpBRydI/y6ErXGW3L2Fj+faNyxujM2yso/rbWzZS6KlffHXvCDD9m1LhMriU
jWn7m4RhYM5LxqK32TMtuAuZSqgqRlcAA7Mmy0wca8SSPrv+w0F+r5PuI4kMiKspmjtX+xoe+bGp
mv+LjPzqhmFkt7N4sMye2h55FhkMKeSSMx5tTeUaQHYWNwGmHFn7/Nte6W0+9Z4+hgfLMqPMN4aH
ihlhaO2L3aL6a5Y57M70zLctvAcio+zqOkwyVnKaFmDU6/U8CDWyfyWLDj6joI22U7QCCGXURrdD
Ch4q5V9KHgMYBIvlM2urOBrykWo22oMN3Z0xD4A9OVc8+P9TkzI/DEtN9xIbV3+4THpzNs8h/6lR
ynp9qFvg9PNYKetNAvG6qViGpYFy2qZoyjZjOTivpjL857szF9xIbsqQiiZhBx4Vme2pg5bHKjRr
0Z4Zd3Vv5kQKcR7RWXxUiCyHbKswXwsK3cypDNTysXRJhwOUJ63Nexa+gaQQGJyCmx7M0JvWOir8
aIieBisCsAlqLW0CzHtOO477uYiSxuoyvC/HK03h8addWXF7G1dGOc+uEAPzjTvVVYGNeF1SbhXh
PVxhW5G7zWHMTYQC67XBpLHmegVRL7qBl/LkmK0MM15ppen0Zvm9QQ5QPgtbVqJQc+C8cucmFX2S
9vi5ahWI1FxDVu4aWwV+AbzK7pNoz3vtgUubdHZG608XjWJMEeMGJU5nNYNHNLQXssLVrpeRSy9u
/BY/fFb5g/rH7976VgqjdtoxD/yb5ojtZpxa06f24u+QD6JqrilPMDOnpO2rtpDdllRFS8FOnPXR
2v+dPDOvxUw+CfevObbHSQbeH/+6+aSrYX84sw0MFcxwP92OMct2fsS1W+Z63tSvZpjCrxAC8F/p
NNNXlVjk95WltTipTTvBXnC5MFW16wAatg7Ep9x3wXAUw7ytU94BCPAzs9alc9AdT/22LkMm2yN4
4XcbHbzM/vjhi2jqyCepr2m09RZ8DGw7ThbPRvmMr2GkMj7bMJ0qpmyAQ8qOqfEkUoMeBt/Ue6E4
oR+ub+U7KTvlksVYy4aihMswJyq83TexR9dMg0C/L/He7HnTEcB9OdxdvSFcGevcX6R5Fis3XBGP
kzJ3+L7ro2DP4tfVELeQZMNmwf1QhjpWfO2b32YhuQVLJkvh6WwGIxmLhcYKmSYK6Vga7H3NrhZ3
hu+5HsMmM9I312hq9F0Dsy/l2bpNBFjB2kR5tIg4b/uNiJyQuMQTYIJbnXx73f863OlhUR1DdbNp
nXSUWcKOwMStJNjosgb+aP2pPil/5BscyZqd0kk09ZuaQkB1nt3xc3L2nVlJh7rLBiIZ51RSX/9s
RCNELlyrfYdbt5sMWtt8lxubUV71/RJkc9fEb/skRHQWhJb/TqjCuNXWItV9xcp00wT1GjLeO/q9
DbR0sxYpxQ63JMcjR5XU6rNs6vamMyJKTnFJUXYWQB1ZrHayvgVs0TKlTCm5FT6i8NRdzKKzzV7r
Ozzz3ZL1oVvOecdFc8s6LIgGiBZP5sM6DyJbDhQmmVjm+gq7JRM8WwSwCYa6TXC3XaUw0ApTva/E
KokigHhiHmMSa/OusuQb8/S0pZu3UYKn645KQ+Up888rY/zAnTuZB35wUz8EgVXr2+bY2PXdIai+
YlKTrHTZQKEzn0fqIZ4Qo2Yqcadf8xEDocfNXsZpK3r1aZbDKlMqJkSZKcCJ41Qtkf6wdwydNrTc
r7IOrXe/sssvuohW8qenDrD6MCyJGvyVKuZBT/bt4lWTzlynDu48ZtItg2Yc381Slf92TuAjZYvu
nnxMo14K8D+pdG8RPWaV7Vi/2t3qxqJLWAEzdNOmLazEGyH4vGm/VvqOcZ8Nyroq8joX/KmbExKJ
tpAHMdcblsHCl6Zh1DvmIExDNZOlMyVVRPWeidSa0ysCmygM7gH+s4uGGrGCkfbDBGIy10vALmAv
9eHdBkpYTrapFYho9rfxOfL01V67SxGnBHANlDAkIyKkctg/o23W1ekIEmvLAYy28saqltF9tFCL
9qcqBO3lum6ie8KstQuGMzSfjiJxkMHXnQbggmuL7rSLYzs5Pl2WGWFV3JTz5vBuROIQzJ3H3vz0
Zh6/U1TXFFZMZqy/YxEbA+UlG/7aKqqptocv5c8Pro4vDRtNfFJBDYS2Ow0FSX7d12erh104L/M4
b48S62iUuqMGBYT42NiTFybZAquQiDOm2bZhf+OMPiH0KvWldKQSzCGu86Pdo9qcAa8ZZNeh1l0e
kTSzPzW4f3lz+mtZ+PVBf8XatIzF1uvF4ZKo6r7nhRe1BRRITZ8myTzU87mRq1tQYyPkaZqVL7JD
xXOXgiAk9iX0++AnZyoPZwwQwNPXa5rnvFAFFhc8Qwke9OW4m7tFAlFqSx6pBWTVpBKaD6C+aveW
zD8ZJ5m2w0ZkblszPyYsy31ajgkReRPQ9E+Xt5Vm2sUNr78QlbQpjx7/FJXT3Q7tmrwZmgPDDI0b
8ONGqSqOLX9vvw44HKaaEZ1CUVeH61xaZzkMU11QfnlDQoSst/fK5HZk1bcRWTk/ZV0jW3bihT0B
OUnSF22o5cxYj8YCYZtNaHa3bQ192TGTCU7cdsvIKuhMrpTrf46i2omiEV78QJwig7vt6OUeAmOq
zrCGznAbR0HZPVjU9lU/sJUJ64K6hCvfMf62pvPsHL+SRglIsYF8hbtANK38yROx0gMdyL5/bJkc
AOdL6P1sjMMNxs8bvLZo6jniuI+aLT5VuoTlsgLvlbrX2i32nYxqbHNhYxPkXE0M6CR0RA9XRd3x
qAFghg9ew3ro0jLR7vHQj047vGnu/I+ycofjjbA/vnICrOKhgOKd/viLtw4nPtZe48IjI/1plVj4
fnW7I8VDiY5bnbVbr0W8Md1fpnHgSpwNXfKpv/jh733yJKHPQFztZSIl3bvYeh7tN1/H/EaOY/DX
Yo3DhUOZgJeDY1CaF7sZhuOC+AfiKDXOUgfnEeDKScUIo3N/zCAPqc/IKl+mYeefHdC3YSknpCm4
caHUo88+QoGCRSnZ9ud5l/xCdxG7EsC0Daa3dq2tITMbpa53W8tGc5o9K0qezRZu1kmG0zYXRJ4P
010d22ZJPWr5iAo1o73BNXuNzKbR19N93fTYXK9fkr4bExOEPzTx8vujwxNWMcvA5gVvJli1ExRo
HRfRkiXOYswwaSg16Pb5+DseA/fWxrVzWWK3/NDgTniNth0yzOtVHKVCLcuWl121/FEbvF8BOdb9
NiiC6oLenD7Jt/AYMRjLun/cgvAYbipLqQw4aMuEXb+wUC+cad0T981HGcZlloTL8qfXaqF2XQSf
zbV0Pi9n3fw2mOysR0f7LLsrkn/emPirI9b2I9J4FucKN9BKP0m1xQ3VsKz0Hj2JU5/T0Taem6Xq
Pxy5++HJnnsJVFDvvyOA0YS7qi/Vf73ndI+hvQDmdUwgKvWFMNZt38p1z2Llha/tslRjKrcg+TZK
QlVUYmkulQiSR9QW4FZlWUV/hedX/onLP/Ffp+iY3VPNsLbnQ1t15CTaXZgGtOm6lypwzRnS3LsD
7gLW86fh1UV6egLeiMfUaurtr+8SRb4ijeC48VtZLPHcbic9TnI/edSHUZ47kO9TB8SBFDD+Y2EH
Nflp2MWCPGYpgciJ2uCrHWtQANruOV2q6ij/QGPPX3F7PCEsT8a8oy4ExHtJ6ETfXOx06UpRSp3i
i46KpZJgo2tTHorWSbmdV/RASxZKe5Bnt+eKSmsVNXbOk5PQyht2S88cyWYhd7MRSBP77Ap0RKiX
rdTrzdrg6GVnSrrfzAfDI8pWmw0sXILLwiPpsYwpDy3mXHU47/um/ke0Vnhty56iX9e2VYftLD7+
ThXKzkyXc/Md1fxSgsDU8gV/aZQil+tqyDc1PrbBHvWnbZsW71Mc8fit570Da7YlwHQk6+MnMbcV
24G54j+BY1v33ZAsyeeBAsh7bL1x+6zNokaAxmG3LmWv+hZhzkL11zSiXkkRNekoH4TFyx9LF75w
wRpx9koTlSdhR83yIKxeh+DtdfBdx5P9HxLYak1B2G379WAowq7jNbp9O3obq+QQb/G3ZUpenHJv
u2Ic97U+BzqCeV2Ywe6baexujZ04ZJtUqDl8flcWPMa+FjLopvmVR5D9bx72zjnZ0l511oStWArN
7CtyTEiT/JZzrTa0OC53jcXx71wcfEsgmgKMLfdgS7b7Y9mFw39OJMjFuZ+rc9PGXg02rGXNiD4G
66mmlYpWZZjhZMx6JCBdXkYONQh9sjPBLybkU4Uly18f2YT4qeTwWbVZOeariXql07nuZitzWmf+
SXE1f71ufEWWiDBtnG6qKhE3JB7gqEeoRcJs43MXxFYdremCth8xmA675rZaHBpm93kOvi25jevj
YW3Mdr4h0hEpip2kVFKGfz1LySlb/WWXuWUq5DM6RqSaHyPd9Gl5tLO67Y053NN1MQD7snmKQg3g
nnLp+mUhDy6vNNmjBmxmNqKAdUD5kcg2QXLkq4a50QJHyUYVonhpURexRx8CJmPu13q5DafahJcI
j5/MZbBUxw21X35dNPwwwWnb/XiD9AnGGi1eGzzUe9u/zPW+/GSfKdm3LXt8rUonuOGqkXaeGCVY
RM14RepVb90sg6mGFGf11BZls4yvBzTun3Y/kkd/9mbNGLM0/yQTJXgzDOyUVQpCH5zbbO4lOjxG
L+RtT619bN+21XRbuiOe89JBJMNdO7XyRoAzkrYC13UdTJ0ltYfe/WZnHxAaeu7wY4qGrs0X4UC9
dWvVO2kXVnaUObHcf/X1sN9w3Zu7CIAebtOvqz7ndHqpjM3/gjnRWKgtJ877uD/ITNY1X3xU2sjZ
KJbXQQr7cSSFjP3l1m17/eET6R5kU1lO5GDpo4cH87bplnjQ3ic+21IBJkbRPruV7ra7TbEuNSOy
yRQXPkGybjh4Xnr4zvJxuFN4WnH1oCZwicE8jQzU11CrpmUzscQagZh0ZZ9KkzCLu3szvwdxO3xz
HiIA6aq+frZjuy6uN73JuTri8jtGEniK4xKilTKGHrWIKJePktQLyFjm4vgcJGXQ590wchZwkZMo
6NYIiHhpep/7bD+4I3Z/0YqOBdywiDEqfdrQ6N8nZud+Aazu1wzzkGkKJB7Qxhb1cf0rrZPjL38A
oMi07wzeDSUhsr+PpmqA1HLVPB95U7s1HBr6ygLqR/bnlZ8TiakMgiEFbBpH+Hse4yJY6mbO+1D4
0Atey86wGyKrz4ItYnyUibL1DRnP8hy6cqE+7PBe1j22u0LWVdu/9WWHf6nl4zI6DPyI9AnBf1QV
9quLbErZ8YsgmvKW+hhqtgLT+cCLFiqF+7ViU8q5/6glM8TDsWwH2kKyMIwucF9oUXTdYYJh9T9I
p8mkSzROKtt+VHkfSfnf3nVVyYeO+74A5Ueeq9h9/oTRVLs5FHFQZygJPTvr7TL6CoKd8IUd4jrf
K4G5fuqS+hQNYXTf+3r5y7dqfdvzMc+FYAe1L94Y0R4cIaGEnKLjSjxErbsoFIbttP5BUs3CjmDc
fZgiY36svE5T1pTWdncwiu+FM7b2H0LI9f1BtlZ91pYdv2rMJX7q9r1aLqEyDLPBIDs340Vpe0y6
pApm3rARgiVRkQJkiXJiUJiIZGI/KKMPExygNtLdPDpc53Iun9fer5qbA0FHmEX+pgcSqiJPZVbX
BO6psWabC0A5SuVodaMD1rxP7PMRhlB8i9Ovj4ZoIEGpVblOPKGo8YO0tCMNW7AkCZmM5b6XF+0u
KJ4I1mGBmGMGkq6NW++GHQjrmuJtDzLOSopP1wb072T61nsk5BOBiOPOjZPbqwFbBYtVUVoFuz0z
io97/bNumtj6bdifqvMEJtZnPKHT5qSQL6O+4YIMthyNKnDejvQoyjWSZZn55FBFJxUBeWZaB6G+
aGdBBR52ruHKRiVX8UzPXCdTONhfCaLW7zaQbs9HKNfg7LCDRNc/yd3cHryOb1Cp9AAuVhnzJ0XF
SY3Qxn6ltVEjUMby1Ka+BbWyR+vw2ZZoyx7IuK3qk6fH/WfXyaXJdNOG3slnNYOlGUehzkotO0dA
EnXOzWpxX5+7hnjcex/oyzqxfkUydWGzojMzFiBmC4ZnX/CsWFYu9LbceVLRwDCWnANx3PH1Wpb4
b+vDUJ3jRpY+E0jTGQ4cy1/uw51fXjaIZnuRA2pOYKFg8dJkucrqLVjd8RSUpq2eTA/vn4fK89Up
5I6I/rnRHH1ggS330w6FGd22Sbz+8XivgT8GF0BuDumzSm3wWjLxhgq1ilnGIWN4Wh6c2W7vWmf1
T5216Ydkrh3CBLgSHidqB96RSK5hYXosDIgC49V7UEgfNGuz573MNAFX2SIIGr0thfZ/BItIngZf
HF0O1T/owtmC8Q3TnzfcVcg/aIbsaht6LC6ti0oEqEq4T65dRDCOrDR++3GoSpr3oZ3C7mL4iR+x
gHaEtoUIYs60Zc/3+H+QuogNR8RVJ9IKrm3caFzqYRXmqDx1lfpa+sy6JmAvjrwVe7lF2x5p0YRT
QiQlpQREI7I0E21Z/VOmS45zhMfoyFuqlv+iikULXANtS5gN35w03muKVuvyluxaORebtzfvxxry
rF3JzNfjqFjb4VSv8vGqlnYmt6b5tVugvmnIPYzQtfzdD2t0D0+9vyBFOf7DAxXhKwDlBqBB5Epa
Sd0N0/3W+OheRr35hWqC9kPNDiiM5ibMbUS3RzpD7Lyik1F/9w3lJItBGz17Yb2V6VgTR3aF9Oc7
Ve3x7VpPyY8JxviRGpf+e00Uy9Ra+/K2FV3w3Ljb9jQtjvq0Zy9h6Eg2/ST4cOD8c9D/bAVDvZGB
2lM5L/73YHhTkW2R69ZVwXA3CGMzd2G7y32qEh/EYMMkcpcMQTTuRKUPofnrKHD3ebuK82UwfMqY
7edoe+aaHsbLrUI7E7G/F1fcuGhUKE7dPs5n40Tj97z33o0sg/BmVfb4vjqrc1f5qwWL6rMSBeNc
58kE0xes7gMCSlWwRusXpKf/1SOqGiLKk3RsSSKyeofJgiQmhCxDaTA+JF/47Yj0aK/00yzOdjTL
J3Rw4fv1hT53LoyetfOxtfGby+hV8hyP8X01g3+7/uGn5O7CLwei/4WQN3mE+j0lSf8y9rELu8ld
m02Jf2q3Y72ryHYYbUU1cPw9KI0SYTzuJiSKKf92B8UK9/t1Xqcf5UJIZtbMCHH0ezNbrFcke6pM
xvM25Sjlwvf4WiVVBNHqZSO75kNQhxEa8Vku/4WhccNT5/TRg1l7caPXcK1AfheBEj6e0I402yM+
dZ5uIAPU3vGo1pOZtkkVddsdhNfMTpSFcRd8StdYLwbD58cSYwqpp2p5mqyx+k+jF2e0IrXhKxx8
+6diofhtLZb/Y7QG5wkye3q21364FZWl19yuO+9UcVfcO9M2FAk49B2kPlOyOtzhH52QFTqbaa/T
2J/DQiEcgn53k8dDBleh0SYLYNb+t9O5x5H2idPe9tDF5xiNNHwZ0egf4XjEX5Jb/9aFLf2XDAiO
okcHmkSg5VdA1sw54oRQYn8goXJ8rxzJFB8LcQdShk19qMz85pbS/gpwnhSMAXC3mwCuS4z7y1p8
pKKmcwu1Lv57zLty6fTWwGYQ6MpI/lZxbz+TEMtfZS2R+6dJrqaLPajQ+wXHLWduD3nojitS96Rx
TnBr0QcqruGeEXnijUaV/ux0fv+TyzmCuSvdW9si4BMNxFFOGdZE+7zruL+zR5TZ6IasEXbFGfY/
nm/VL3uIL6dvWusxGrv91bSLu6feKtzThjHot7WV3q9GL2LHcLEcNwxr1oZ1xC/fyAoYfu3E9yAa
dvzme6lLj7+/KhugEbG5vwEE5GuI+BOxyhHyzO1Tz9/Two8/owAn8Z8Zu0punMG3gCITV1yPEUJq
jrjCNrBp3rdqwh8zj0NT6El4D4gp5zuJPPLORb+Rymg0Tzs5YXWGPM+x8kCPCCHjmqOuZ48sQAqn
52TuDgh9AMT3slqblw7OG2mpbe2gzdVU/VZHOSr8VSiIpLGm/2q1Vvka4vVOQxkkLA0BTaep09YH
ddKkiD8kjJGPsyWxJYX4vf5Cq6BA9PzYvNNZMqncEe6yNXnYkzJwiyx03b5ss8ODp8q4tbgwiTj+
iyftxr1lBQMeMollqe9pENpOwdXsD68Wa4hWHCnfr3JDAX/pRKWHv0s9j+1TBNa+3A2t47pseXG5
FCwrJgDisrofyB+DHkFKNzpDgbZEt7lY+9mwQY2hQ9yQmZeqznYzdsHET6Q79xaPR3fcsGBIxHvX
9kyMPvsUa64Df0JHz4pp0R28iKOX71ZYo7H7H0fnsR03sgTRL8I58Gbbjbb0FCmS2uCI0gjeFFAG
ha9/t996RhLZDVRlZtyI3KPa19uxTkSRPMu0SP2HsoeIPkRRmV4wwmx/ya6u+31le1WdKxqA8Xno
qRSOsEDr6h6r2evT7XF0YpFMx4XmoilPS8KArt6lQk8ax12GTe2HEMC4mstObunXgNwQ0xchvWNo
CCZrMSlEYMrLKZhhOGpMchu7PkeL0nCAi02BFuRWCEzBDuCEe9+NMItshUOAoZkd3cZfJpBupCSx
XwHr1jIPTFx5jwO6Unr2+0UWfJJIN+IPZ5rP6NRswtPy4hes0/jol007J8CzWqpdqkF3A+r1QrHS
yk2X1C6sCaNFdo9JWpvyTbH9PXhNFamSj0Aws2KEsQRuy/pOHAPvsdep4aIx1iVIIJTZ1xBAIKOD
XY3Zh6VfEEvegWEeahi/9r4KE1nk/N714qKZ+en6yXdRQd3HZv2t8NO6b3bmYPy1JG6/0g7Yhknf
rlzK3v0iuconWGajUG1fYiW9+XFCv/UvOKVH/0RAxgwYH85IMTwD7YQPau36+jGeUPBAIBc3OIQI
NcmpG4tB/ovjoV3QZQCOf2BiKIaPMVAeqrPxfQYiwSooT3U9efXj2mNyZUzO/hd/X+M7Kk7bGq9o
avRk3BSB60jq3B7WNC9T0ozuXDiNYsPekQb10fGDOvisZJ04D+iblq93XpzFPhYIWukbRhb8BO5Q
jUTZbmPWPHeQwqw3J9SnODebmxQ7Qt/tduktfrynJauXAm0/CWgnNod/tNrxaaXl2UmVXeGd3EVK
P9fBBITMpHGMmidWbXAAb6kLQTHEU8TMh/Vi8/zkVJrRx650RFtmRN3LJopO/IZZcvbcpIVMxnms
ugtWdYVYnMwo57vYjGVJcBMdc/TpdqnyfocNm4gPrZF4VA44h6cChRPz0y0aqJgzdRpLip7DxI/o
e3knWbF+CiwLMIMLZ3lKVa3qmdnQ4E9B8GtyHZ6RZGkd39nfCHmKXQevltBkYxXUq/hqovW+0Exq
d5xszpgXfJ+JAva7DT/2gTNM4BdM4AvvZ+OOgXiOAISap8JLkcEFQ4n5n0qiaLhSZyYz7qQKVBsc
KGzKqyczT5/QJqTzG8akmP/NYoyWy+AzoD0A9VYFD21pxUklyvT3JCk4GdN1tqefpVgHfecMRVHk
XgL/uc9MGIS/cJmGzYF4e2OeG/Al57gwAawf+L9FtLNJykgMtzGCdTXQhDP9K8V2cEp/inlKfVJ1
cretjJ97TcfDf0yZcJcf1IhSDMjdzhq41ygTtTJHrhMfwWCuk9q5YxetTjkG2NOAjt2SoM51EQ/w
7BQ5q+no5QY134WhziY01kU2YS6S0LGS6Yi03g9nRW5AVKIJ/xFv+EJgbb1AP/DAyurMfRCbd7P2
rFPDyMB/v6nBYATrjM/rzkAF6RuFbJs9L/sw/MP+J5tjOXpBxDGHi3UkeS5q4pMVxLvnZTFNSXQu
InJqf4xi/L+csFbTFak1DLZdULpM/A8pU2DxJJOmaX5NXlPyrnrF4GJ6Tlx/XkOSGNfNcU+krmiL
LIqtqJ9PHR+JnX7Gkvn8l4tXxbcMZXnvn8c0Wrr43S8C/Mu7iqUJce7VKq3poErRpddhKod/mqMk
2zudbrJjVEotAa+nzd1OxRq05p74cayvGx2Ufk7syL1dkzvzkhjt0QAFbb/uTUdsD2/GEvjL90iq
uoc7MUJUiI/1yIKPJ5WNc9vvmYA6zX0StU74lWwjizrZQKSG4zBFLFrYTXyIlYsdHcvdRcRhVtz3
Sewxg+jYdxdenXTW3SHgwOSkBWPM7iwD//ECqaDQq4U/jA/Cn9r2mnDFIt4YxI1xBzVgMh6mzXjH
eGASe+6ClTWI+GGCufwInJY18cwkM8c/a89Ogfc+aw7cP1USjNXH0JLUFYCfNmssd8iM2wK8xGKp
YaeXNgYGaiRI0OoxwjhEmnmCT9toFnldgozB1MGwamm6H6SHwYYMpDZZ9gsZqPXLkKJLD7suXUcY
YxTAbmeduc5+z4QCLiXDeKeqK8IBycM+hnMTGv9AGH8c6Kc0UsN2wVE9Dd/4IRA4+C0C52WamHLe
eynsdJVPTkl/1ptVFa8YtSXLBAxTimKHNxieefRZX33X4eNukYi2MioxhxbOepqpWP9GWyzkNZQF
YROOjhUKSSKy6cfmVtn8WTlQBCHnWptNVwQg6TCCRBAbZ9weYUFf0/I5VXmVGtRNah0R79cybdsT
zfkUgztFffenIyiseo4Jtej/AUmK6l9gbgs3d4skehygHXbNUqLVrsCoJSI8m3gGg9zxyz5i/Frr
8ieWhq65KKjU8SkGP6heOg+f1XFrwmS4GNtIaqCNhKfuEtTUUusuwUWIpTPdIhfFGLLutx4klxJR
epKaR5tl6vWxm6TT4BWXmdWnKnK9cswbjTZwxraJBl/cVqrduaqNh4PoZ+8/O3Rd+wKVHy0aJJV3
79qDb10bn8EopTn2389RZWnxByhdGWfXKQDqXACBJWkeF1MyfbtrW2z2bMsyUT+jgbyKYVf5BDft
SlJJyHBBw2Fwn+qyjYjqjVL6q9Vf4yQXfan1ccrqVHz1M8N13JCut35AWOgBbwX3j/cWQNRwMzlh
Pc75EEKbPU6+TVG5rOeWJ5fwL+CXcDIOsyOvLY7c/hysmmE56lQqHCRFLVE7j53f3DgxJNEA/dwl
2dvz17k5FRRM6jwmlPcNJWDTOl8bow1AVnw12UeoRgIa9owjC7nuVBI23V9K+hJOl3hZupQI/bW4
t4FMBCkcDFdfkXxUsG9Atam40EyH5xLeyv4sQb7IpHC4rvMxdeLwD/eL4GzEU0aUalEzwNYVAQD1
LhBRIY51VvviEZulUx9Saafwb5G4iV72oduH5tiQztVQk4Arr/yAZTz/ZljFRt+QZKtm7zkhE6Ad
Tju8tzbqfLDusnbID1ApCobjaklw3DLoiT3UxbBEt3K5nN6dRK8w9pGqm56YSJlU/2TBcQYgWq6d
ecNundpT6RNCAJsu15JAcQpE7+YZw8gIG0hL4ntTMHzbbSiMm0+dppZQs+YFibkHkjcy7U1zD1uD
i7vRNxxgTlTdn+tRuSAn7NEgnUEubWDfQslSups0EU932IhpoZyksc1KEYlv6xfZIfN8EhG+s7PM
1m6UPMmTs/4gUgLF7jjZhUGMjTSmotNA1VPlrDz1PXt0DEDxqU1LGly+ahOd+kjFwJNwS36Aj2xZ
C3j40ZYY60zhd9E9n/tmH9VaBdMxlFpn33hQObFyN5WSvSdl7du3idW0X8Bf4dcUeiu32ARLVN83
KmL4d4AqJYkh8pVX3Xn+4GD44jlvZnARycwpZ6FQt93LavaXD8rPRXz4Bvs1C325qsx95zoYPinE
kjm3CrN4d+F5H5Y0t1RVuGh1wgXq0EJpmb65LdaK9CScVpXAokWzsTWqG8gET6dsXY6iXaz84Qe9
NAaW1FRDiNgwAWtesHcpfzkv+PwaSSzRpsYnL+HNHhjrLxuP8DQTuvAD5N6pnjfaZfurBUhxfkfs
lVu/25JtipeRg7XeAEtdL/vNxzrak51j8CfMkmtT5m4/yRW6TqS00K4O7faHfDKcTRRrOvR5U5MM
JBzxq6qdYBdJScPPcyi0I3ZkXoROhtoIlM3tzYUbi/uNiOJlPjBeTMYBnmHRcZCH0YpSfQ4pxZt3
9iaMgOTQDdH6N9vK2f5hBODKPwh1sf+qcKwm/yrVGv8/dxWLbneIoGHnP3SA02Y5FO6gh5Nw64X3
ezGZTlIuqdLIKPfWkQSJfQLjiZmlc2XdnTrm+8Qw+HjYz6Oj2SaVTJ31P8ZSe/qOCFMhX9thSqPH
WTjF8DojqTafYoTkOlZmy6ZHF/Ut3gVO2LBfh9a+/h0x7C8uEbQ09wi3qJdrNlzXe7cK2ZvoIfmE
7xvz/vjVtdSspJ0Ew+1vQNO+X7VNg/lGTFoWac1cIQicY6DD/q4o3a37iKIuyl6xsOHXp09u/SH3
Jk7kc1Y0sXcWTLTCQzJyAt1JngtxItwpAOyZXEKC04rdE7ld8ZhfSe5wzS1UYKMHiWqlVw4lK8Lg
GQxnC8+xF2fMO4m3UUqe5jSDk0HmNhvGncgm9VXzgMVxjmcg6S/IUMLfyJkOmeSocqudQ49YE0nu
XOAxkbOZo4L2GqPUmb/Jh+k7tTclqjBVvXAoRSfjDauTb+hW/2/VVuzH4L0NvssdKx7ZoLQDzgyc
/0xAOTKx+DEu1hPUpKkfI4HThh3UW1Ady24po7MMGVVVxE7QW1yXdcPThS99VDcaNcZ4/cC35lq6
Yq+fQABMKfwLzushPA6b00uKj37D9D9iWEsfqMEG71ljkrPzAfu9iz2Ak1U9yEbEw7ESq4omyJHM
jX9TqlfkhuH6pSVb+njYI2mz1ZIeVCnniwYiWnmigZXWfRhCsi85pGVJOneNb0M399la1QPN+dDK
4MthNhW+iJYD61KtSBp3A+gvnkDuLE0ySet5+TLEacXssCmH5qpQRhsyiTYOMzakCWbaxMOI6rjx
B7MXXcV2Pi1EWi1vM8DI7XwbgyT+2Vva9/8ISkindxUPHd6twl8T3HYDkulP/DMuySUx6OxPPWbB
fBT1kI1fIAKW7pni3q3/mMnV0wuco0MhhyOR1xjawtcvjiWpGN3Mq7YcurLrX9Je3ZAVT3iU/3Oq
MEjquDNOsstGUYj4vho7WPq5BOM4brLR6mSJdakPISEXEZkMM7zFfVsmuH6zcF37H2MYTtnT1G6o
jUYqfleTUr15OcvWlPk0FR/vRO0Tcfae+oY507VjFt4eIj77LNu3a5mFpzJJ56/lZv7H0plZ0BEd
eOZ3qiRpjVfGfAhMEfMm90Q9zYa/+2TC+PerSMOaWTyY30TN76MzND830ggMFRusbEthHwNwwqkV
+AZhIybnqyO7VL4hRcnhHY0YPXQ3qqUyD5AHZrv9w4xMR5NhNPEHyQS79rLBzk9eNZdtcrDZSF6T
U8iAVSDQq1hY9OAGeNiFL+0j9+aICOVI7BzQlWO7aBzGWRXSEzRttPTgwgHYQMNgq34sslA4e/yf
cv692mWbzmDaY70v65jAg5RyB7KoLg2Bn+yVUVGU7lZm8QgrIkvX+SGsgi57X6cxA+INp9QNdxxf
laD/8Mnm2TEbWyOsL6ngR04xleY1lrf0fRtw1uOsrAuOtUPtNWxJmqNRYh8fReLgJ4tKb9jy0S26
NHwsPZ/K49KGgnXOsRh9Oz3D3KgqeqWxClgszcrUJHxrMjcwl3XuCJg2fL4LVmCbJQyamjo4EoLn
+i9dP9TyJbJMvN8lWQnep5sieh4Lgkm6O6zD5LVqV49psYurqIiJUkim9NEo2fbXtl5GHKFlHaZL
fapsaFhyOAck6zcQubYCrB1v60TRwv2mp7WPBpjFX2OmJj6MyvOuJs2c+gkD3EQrOI+UMvmAB2Q4
OXpCEN4BI+Lpy+OyQvhHqavIJeihLio8He2c0LbiIijm7YDiy/g0BdmnD3PqOJwPZDjp7Imhbl+f
OW1QoBj4OX76NU5UvZ92Fj5jQz49MH98h4zEMP164btyLOXybo0R0nfELTJXRgJKXH5kWq/movGa
hnnDPSWafV0ODDQTFiz5r10BmST3ydCU25ck+oLgN/Y/jfAJMN4Fj1YQDkofMgFSCghYMeg+EA4E
Jde7Ol2eN1Qo5v0YmjKQM0eRa5nYEracJIquPvu1lH31cIu5mQ/dvFnIpYU2bHhqGQq49UXd6rKa
QgIP4JArLUeYJFjNWKXlNTaa3u9xMhnuBAD7SKp/dMKYI/eoPDfSaoibbv0xG48IsCPr0r3hjq7f
uv9ti8hEsFPZXPnO0Q/XVrEQSI18otuG5pBjzy3sSzdVbv9KoEsam0uyBeHUXTGZyOYRP05zHGm+
2/8YoDNhQqYCupO4TgkP8T315plY0b5O0vxZ8YNxX5abeWUukSYndxzrv1UJf7rb1kgFCWNXd3H6
3cbxFRwdlW0fIS/F30IT0cSGIOLEdrSUwV0brrP5R3nvPZfhUCNgqirz8kjhTsLvJPyndWFGdeyc
omovDiOnY9/ZKsCYuS4v2rthHHDKOvnlMVMdSRYxRMhACgFSGvzJzY+ZRMHhseIWbr81Nk7XoyvP
Ks3QyV8C8845m6TBzo3H2P6ctaXC2NEqed1xZDR3w1B9tT0uE3ZEDIrbrPfe7C00PqG+dQSoFKxW
xv4DPVsJYCV/xVIOZg0lf1y44onCSMoleeHicb+7rgL4xuMTXE2UVOMJuJnGXBMF5vOMjnS0e9X6
GN4rLF8Fw54aKT3o7ebnaHTDf9ofyLhPwKLeAHUCwAZiTv3PpU9Zo9GNcGbnSE2ivTbpEHikm2e9
fxiWpVH3NeSieIlYdxZ8ANzK8KPsQ+U/FSnDjDuH3aPzXQ1kQCpMF/f+/MEIM4wu5GF112kRK/P2
eMgyWBtiXE9ZURGUyy/rtJemKwoJhFqOcfANmTfM7n5uCIK7wOAkzbEKNqxasedmzuNSd5ppd2/p
eHZIvOn2s2qj3jwADpEBYf6fBk+IdPUcgoaKXdrJbLtmvRPLL4fbMpWUiww1maoMFf8G+208BeJG
vpYGOUGaQ1PQouQJ5F15aV1mrYwZR1nXA0PYrE/WA1/cmvU4IqAkkPPGrs/afRRuLbgX8WtMSMFy
i0F/BAxMQ2izlPm91y5OeEcZFbt3JeydunNwP4Vwoe3Yqo8wioRzdTOgfMbv0epDvWWLns8+Q/zo
t5MJ4t9YkBCZi2xbTKZTNrZPQKbrQMUVJO3Bi2YKBuoaw6mSgm+R6UJoTAviHmecU7XH30xXA5Dc
9Gs4HdJuWONjx5Q6/OETeohnsMHPOuVwIfI3TfNq8pQuHP9oY+yP1WkaeVS+CQhXKkEjH31htvHm
yYif2ROu9aHry9IcFiTH5tkUJgtylxu9erSdvXkPTPOrxp7zWIIiYsDzwJ0PcRfZV9HAVN8HDgFc
dytHJKJWO/vXDusSJTJFB6PyLcEh9cKQDvMmCU1ucBI+RmlAcybmz3PQFpeOIw8nkoKKf+LuqZdd
ykGWnm+4S7gjXWLyeBJSfGKhimP8TGSYyCdg2Tb4Y4iTKDGKhiz7cyBZ7YyHS4sFyJhotEoQRBx2
wCQzkYByiJiJTVS9LCBZmtmaA1t1WUBQurT7nIwmJHR238yu1ARXOE5GfT16/zhPO2AkgWeuH65l
DbwanvCNVSivTMO2w7LaMmSs6fff6Wr9admvqRi/yOzEN1wnqk9vewylk/GQMsHAHIavdQJknCp9
ZcFix5de+EtGEnw0JDFJ7WPljOeNWBb7QmYH5il668W+2wqkmCSaoQnt0zi2wT8RBON/WEDd6JRF
aflIwma7HZpaUVW5Az0KrTItITj4wuZjTGC1/IzAVvWxpNi6JGVNQrQsnI68ia0O+NkIUbjNrPtY
tscCZuUVDL7Bq4Vp+J7IwBGzOIy2d+T3CF5xdg2/Pc9v63PDl9Mfu3mOmCmQyMgKWYoU58pfvh4b
J9nqH1O0/t/BRTl2LVyWveYkHCD50rTy4jJXihErTPUn6GL9lnDC/XH8MLX3tZDJ/ChHV7zzGy3h
V9m3i/qOKkZADLVlO5y9Ws/jpepmlFExTmVxQD8mDqXMFnwInsX7jioytoeJcAmQ86ru1YsPwm7P
DqNpkku8ri3vebSGb9YUd/Fxm+viVTEKDPIppLo+kNIJrChAQhXjgqhKcyLRQalLNl1Ar8yL6w6/
bSujcs/DTVVU0xqKg8+6hfa7HTpCpBhsFUuHH3qI/MbPXVRloPQMjhKDmeh0fCZ6uCRvI20oC3EP
TLxI9sAmsXHao8SIPl81M/JfTh1O68UXJIQ8u25Z2FsqFMtTQbenLiGjQXgUmJsAYN017oICt8uw
2TUH1dYOxBkxcNFjicL4H/M6J/qrSDL9nBevbn6gA0N+JMjNj+iDBMOmm2GPYVVwy5fCtc6ZKWf6
l9FTd80cErpwYYTVhG89SV5KevHmGC+GLBbsnh7ZysT/9uQFsOR5383E1pHLgncabhZ/xlOAqZUx
YCFqsgbaDYWde3Xy9xqVX7xjFZ1PBUNvS4nVkqZBKOHkPhbE5DSXMYsAioug3KKryHj90eG99Kl0
9TDu5Yq+cmViqDsqqolYPj16YI0TF02Oq1NOZA9Y8+hDY+r9SOSXByaVJj8M7dh0nHlg/jmEp96C
B0bybQtYVPeYtUVfnKoldS/91InwnpEldsqlvaW80FpVby0jHzL+6Bb8PaGr6ckiMDLejzoPw7fD
isIHMSTiyWX5cbdn3dfw1/DgoMlqlnvHTPFYDIHA7rCUpEe43Xn14MVMRIA/8nZIWnYU62xJzlQC
CKPatC6IGfIRu6vMNr9yGgDvbnW1rDnRRRtsJcpzkJ2sFNvjkLBuWhYm7E7xTRGPEW2SU7xOCwmt
GV6A+m5kJVcYHAe+qPaMDFLSJNNreQfhLFEyX9OJsYv305ucSIoDXsIKFgBnSf/LqNhr7tsFt+6J
qq2XLFeNi78Whe2uUF46naRpSLcLMBp8VnDgCKX0zD9jYjxo/Sif2IERc08459WfpfytO6wzJyrN
bcjLJuIoZCyPA7xsY59XjNo5vCvJLXQPG4Mu+5vkE0T9bwTIAee0W/RVR8DgVLisPMWFm5ZAEiK9
c/mTSf+G8jZx0ySCIwM0hBO8fvGU7ZEzvar2StihsSpWa+GWy7L/2S3Zdh4XT5WfnbsVxCj65CHp
Yz3bYcZZAZmbKxOTP7H4nhfs/EBnjyTqKtQkASZyBLtFM3IchxSh1ON9g7qe2ZaEwbTFG831tYHT
r1J91qvXrYQCjWubBwSEZQd0f1J6Z+OTlsMTcnVxX85nzW7Kx9TWyZonvdUsjKm0qr1XVo3o9u8q
hEBBKNKJzB6yZbzgA2iKFQcHn9ZovPhzQrKUHMbsS6C8ZAdGckzB627y1XnqJa7wtCjVFeNZlP5J
LSkPn5zxtronY2LOSQezKWqKWi81HyWDkT4d2g/4jPqv38YsleYWjSz6gzBP9PDr8NaRMfdvUdj9
sCFPHWkDPvsKd/UyLG2fi9rAEOMIsuV9CPrJOKcxJHz4PXzOxSc0npiTurfdybTZGh3tOHf2R+2z
EBQhNUunqyDHtAIQ8gtxSuc+wlg7MdbdNRsILbNg8l5bRpIoGufJVCv8VUqWRAk63xwBdug2E7N2
L7HT2imvpd9Ox7XyFfknXcvdWaaZUQ/r1EzXiWcdb1myOad+ui3LU4NwXwrROOmhCSJ1v4nNg/ve
eLPvOkhSDNKjUJcmwHmfl75qAf5tDQZaFB4S6I4FLhNgoUyW+xXPOR3U5sz3QynwzA2agu1tRqCv
Tr6mkdklNmqiX73EYbVrGfj/5Yotn9MFw/0Jq1jz4hgnJPbgJhYxd57XGZgJDd7ZEduBNmW8NfqV
xDeHCs8KnTuuQsJVBMbS3Hqiep7JI+DPa11+LCyLMzk+Cq/7xZxdBTtAwO2RECNZ7pkeJfClTO6I
4eoikPEs8UMgXoml6Ojhv572qdXOr3hx5Apa4dHCqYYEN1z28nu1GoPWLZ0BIilmRxsb4vCS9zW9
sscWwPd1TCSZH14Aa0VqsfkVM1mtn7rGLRUOZeLDqflkP8vncZ59PO74jJpT5cbUscrR2A9Y3DWg
I2ysEpnXBdvAmhEcjb2ur0/zGEzqQVDpqrNoTfmtGw5hJqvu+lZabYKDshvpTTXqncAnSjm8Iz3b
FfuOjS9ngsI10/qqUW9ZWUfxsQ+MUUfTGPGnyii0b02xfB0aJ5r2gXIw19E/BATpgM0arMNb+NEB
9XeHtrVBu1urhoc47Lj4d3Ty5jMrp2TIu2EImpyMB43WNfnpadjGGgPgVN/3pe3eJQkTQJHD0P4C
LCy7u4ns25+eT2zOHWlFwQs6f/eTRJ0NNc8vl2uaaoWhHBAH7m2zBvNksW5B9wiflv6Holoml5CU
N3OFrxvFYxZHw0UtEwwp+RDZOz5rQtR1h4sa8qqZ7GPYlzjq6xYJrtK6CQ6ICuoAUmjxgwnVMdJh
ydN0S+kqgHnJLcr+i7XurTmG9PP62EwRykPhk799nFhIUOzJnMiubQHIkuNLbM251UF8IRBRnoZO
S8wGpsogtQ3FySNeyt491KN1MHFP7KrA/AaE7oPXnmo844y5YO3o/Dbbcva0iRsfySHb3r2i8Z2H
akSsukWez3gQCQbgBS6Ixzay/kJ/dXlk7aSz5LGLm8J5RZpCPUrXaJZXNxbBcllF2c3HGvDb2TVO
lv1aRUHyREfFR9ju6mO/ipe1dM+4Iel+swFB5E20aYTo7qxJ9Im3vEm5PRaACbclpTlfVOIVI8i4
hWOKA5ugG27JMPT5VJCkTch4KdWX52e0G7tiqeS7ZucXs19PzrmSTlK/djc4eCeHzBFP7cyOqJPs
WEZ42WjH7Uk2bkIqmBaAO5to6WeXhdnFfgO0o3Fkb+58r3Q6DH8WAg6ejKTrvi9mImLHgcaByW0V
Egu+k0sTD/dM+MkRI9ZOC6gJl8PfWByP+bhtzUsbJt2fgt/xx9LQ7GDp54NkaKn1G3Ggcmbg2G3o
v4klZJ+Mc+SBKYL/DqYhYRReTu2Q18mWTufYwmxxrLWZd52TLLmuiw1+RmndP7KemBwdD6TtZ+X6
BHCFiU8yKUPM9YelfCLuBT/58gA1iWZerhCceNCVN+Ze5QzJ782wDePKdsG0OtULPTldJrPhfCKu
DtOwQwgiKSgcN43EirH3Q7JcdwnpN+9ot3zBjR0KzoVKr/KYDi4gPyBg7MJY9vWHJly3OnACRg8G
i327F6ZDwDY1GsQJFpXCk/zCkKp2V0WMsU/rwOT5kFH32wcSYrG+hXyg6ioTxytfY5Qo/7ImSCxn
zAPNV8eOnOinx3jtopjFFyz5YJv9A49WsN05k9LftUBx3PUVNd5+C/q6upI7PffwDqb9niKnfe4X
twXCi33C4vju6HfaxK7BvR+5+IPoWpiOYAkz9ovIZPmv8S0nYyJKFf9WDcOyPTyjFoemIeZw7/Tt
0Obs2ZQmJ8e9jw6KUcxbj20pOtdmahdk47rsXhhXm+RDJEwdf3Zu5acvRvLa5C2dorxOzex8LY7f
xaeE6iK4ehtz5D2yUVrtWXZQYJeow+1VG3rJPXGJuGUHA3K2E6lYNXM7u7h5N5HanuyAnzv7AXnk
+fewt/56IbrE/W9s6yy8+lHqu59YV9XrKLvCXJe61wnuB89biHaFy32mLemKtwkrQrHXIOrrYSYJ
9nWFBBxRG9RyyRrG7T9GsnhZoxGo6NQOC9HflPZkK+FEaIAiviDU4ughJWS33ukU1pOFYexXOLcZ
0CUmuyZrj4ubwoNlKDP7kEjoA/nibNtUdegEz7NhgeB9YX3YUDIA1bpHAGOi2Jtsfalsyb4uqnap
9zaoI5ItZm8s92Pp9WbXT0UPlR2RcAeeIipMPdQDhB/ORfBfODIteHCBrj7I1mvcU4EmkfCV+/I1
MtxPeVyN/sbekKmRfyNi0FD5MoYyxNDyYR968p3hapbaY6qyLWOU1w0K830lmOn5Ua/Cz0QKFXyn
FJ6XhV0ITABZQNP+IdknWPbUOCOOgiQkXnktZHZlyuDR0W/9dF9L9kPnOOAKElVHGqp9xU4HFM1m
mb+G0KuQ6sc5ijANJ+I7awfiIOYtnGvEKAnnT3Lv9tcpApoHEqDDv1uPMeOhNMqib6Vtwfh/pJsR
i/Lp0uiCxx3LO6jUCN0FGNBz59CwDpocOgI3E5r1LuyWJ9aoMKtBsy2TfdQaS2bpwgrHGeR8JhOp
ZaUIHdZ4ixeEgzpDQhTMwxSwhFeTtIfqNMXLnrW0g2B44/nvFOsxofvBQIZY25LBElSR2vncSP88
C1BODu48/mE3QMl+CroJTuGCEd3O1YV8xuCpuLi5GysiIlPzZiBM/pDuTjBDVmtj6RpcksDcQEM5
RzZazx518QpxSczwXpDQ9LJAroIJdqSl7ASwUJCT/qi+qnYjPbRlaMVWlbCPm4d6SwjJSDAlQPRG
evzcFrT2G1mUECNl+tdus+rEE0P0DvEGzosAlymo1RpxDbLMxUEZOf7AdFWF/4LMZaLh/I+j81qW
FMei6BcRAQIkeE1vrve3XohbpvFOIEB8/ayct4mOqe7KTJCO2Xtt368OuS2d30jrEXiFOi4ezdKx
lE+AdnUMfiv9gcgCFKwqiBljDCqGbdndxsUeFoebMwRS6C72F/HRicx9HeqpbfbsotFel6YW/BLT
tPxlRlK/h3j+QuBbbGk2ovYN4ToMTcBPwdirAb7JEEdqvX63ZV/9XqXI4IaynyEHrw4wsCXjmDC0
K6VkeM5YdeP5Uf2SzehWN9WM1paPNsk/FnrqiR9NEoQDsKPH8pbnzsHNZEf0t73pbOsy6576uhMp
Xs6cWQMqt5HoEhuD3CUMdq22Hp3Zm2lk/8StWYEiDFPQaLVtyKyXCK4/andGL79k7fppaon+jzez
zrZqktFj7k3UCDTZBg+kcGy1MZ5AHwpTs4Wsk+CnOySYXKItcc21R3NQMPxG9999TINYf8AFFApv
JsLplF0hHPlwyv67tcbQ6Vd3eVWqDAG3obOiguP7plxLGXvahkSPoDUOljaLJdklPOOxF2qBqguZ
N9rclJZHEmaaGDutxsdeMAjJtwXv8xmSXdRfuCrDYZOBsMAam0VIW2csLt+zKGf078Ben6dSsFKq
miT6U+GbBVci8fgeVCejD8/WzMwrytcXxpv8T0Sst6yafODFdEbTqf3aKrAeA3y9dS+ipHrOUy/7
6cyNMShLVmpN74NC1t3A0wX3JnmQXo11mMKBG4UvglvaJjF1tErjpd0u+a0LqZuGAqkSsk337eQP
zPuKvEdHQSzYO8JSFu3YX26uaxvr8+ShCtmNaAz+OauT/iP0RwuW+JE4J7JePyfOQbONh0p9LYuj
M/ZNef6OD3j+qupQRDi+AvMYgUVyt60/Q9mbXG6tTU4X+xoPXsLsVhooQWyv6ff9ArU6MwgUiFio
yvBSqKH9jC0DrUvCl/cHBSHIELBxdPdrmamLQsGaH6oWEAL7/9HsG5OoRxlax+yHsM7uRL1wJPtL
UmRgOcLucaL++GNzXpcDZozY2RCXJOo9mEh2ixMbCkbQLH5JHpC0oGu3sG8y4TL7uzDU4FTZQ3l/
vUx5iPmCJRxOuRmS57L2IWBMPpLL3QKluN227TjDn9K5G1Sb2ReCh8WdgwvmMucnZvIUU34v5QPf
JSvrgbTHM1svPgHen9QcGoKbaK+Gpbu21BLtLop9VOa3NOtXP2GP1m/Y7niUizD58bXjmcabwuyn
9u78zElgJnTQtT4LhFHqEA1w+bEBMS7RT5VGFbshPIm3t1l7+BIsmNPomoZ59BtpO3pvv9X9f/OE
6IA0kHYeyfQcQXj+WT0gKMGm9jodPdxAAAjReKxa9G5Mp31E/Ig5GnGcoXibrwr5v8Z3TJjCAoMI
0RJRMkl+QlbdMUZAvzCNhLy6VLlfKrSM5w+WBjI8AUZlm8kyDdIwS2yunD6LlhOrZqxW7aTtqSAD
oQCsWWZvAa7Z4hpmfv+Ta6mjfZR5FTjlXma/Ow6mH2rRjpX92MYZzTVl5m5pRsypmtHk3zju5Jps
66xXY3uhhPOjMzPgDmttjKKWr1+H2gR3ExdR/Y8kHktDOw6iuaU/6VsXA7CtppvoYhP/Uh5asR3z
2DTEWsY25ii6JrvzaxTH21sxB5y/WjChWfT/mDcrPRTbNWfcYKrMw97vJ/MP6+iAotrrmuXOgjKP
gcQLYuP5ctt6RjEEnXXqX0IMFr3E1aOI9cjRWuBZThnPnM2q9XvpFvw5kids95gvzEI2qnKinziB
X0VVhr1g0yC3Lp/mtBwIXymT8rdi2hqfjBqjd0dHs0VqKHHS+HVr/uttgD+shhPJD+MA4SUAmoZ+
D5Ev0sd46Ns3FIs63BgzxxAqGlUTi5PqRb2PhBe+zVC60RH48WBP3uJDsE7Jz7HHGA91tw/bxq13
oxr9B9Y9ZuQoYORK/Bpynf46ezoff6dsWN1/DlJ1wS0xVKB18HgfZ3+RT+nMsPWzy2c2zoXvdvO5
LaMa7zeQtLbaMsfKqx/DqnMcdk2GtZiawqY4bzceXj/njiAZXi4E0urvZEZgf3wUp7rLm9WPYbAM
IZvkpOjD6xChviQ/KU+KzRiEHSlSAJwG8UisPWVgB+p/Bb2ZSURwflkWqD/m2W7ZuGVguFCF1Mu+
c6tEw+cWpT8/crRk9b+QHbc+BcxsyfgwDPQ3AIPS5hUre2tfvELaF4t6lSnVMkW84K2EU8izms/w
39dCvK4M3jOu8XjK3qE4x8tnNhRTe+d6oxD3GSnfHHf0P3ATsAokV4OMjySjGivcXkmcSRiNy//v
ngr9yBChAG7UFaXedZEvKVVDlisbxuzJ8BgZbe2pr1p95XrnqsFrN09/mYaRZBQiPUJvYBO0ZaYR
+j21RaPu55Kw0J1r+Bt/VqZogy8MpJ56VlBc+bZRIzNxBYqFbogQLPPIId5SWmPvRBdKyoV7mI1J
j1TjudpWs2DHzuNn2k2NiHf4QQ7ODBSkEXLHxM7M7eDzgItMq2Xq3zFKwbxII52YB7YBbbhvDeP1
b7PyjlT8ZhB7D8gZqvwZtBjLkUCa6gO9ZC83Y2/nx2yYgRk167SiDoXcqk5+FXbLlX1uLz7aoVun
nRNqSSgJK2/s23PiesV/7AkW/6yxW4xPA1l33UfrSx4TxihMPELE2Dz0f2dWukiJVI0SY/UGBTfU
ILMnAXNGqUNTguVoA3Y+wDXD5qi7Dtqn7aoR+QTP5FDo6N2Hy4XfFRVG8h0JmbkvUAwnSF9+4l7g
z2j1YBCfDHcVm9ojY4+mQYCPbuGMqwRez+oxkPwNdjNkkYPmWTjnfHJk8UbBiEYeBH+l3WlbF3hY
3iKlm+AN/5cPOJARHO49NJDOdoBVgVkQ97EL1RxcwFuODEIeKffdE6qIKnpj70f8loekMt910oqn
mWbfnkI4B3fznHpvSVyqx8HBKLAvTZNfwsZl7Ma6IoWkktcUS/HIo09ux1TdLf3NTCINa7Pn2mGN
fhmx3uDlxSmCzWCygHhQFI7OeUUOmeFgdKEQPvpDqqcffx1m+8AGCZUm4d25/6v0WNh+804V4R6N
J2oPOpWQK9xUyDd/EQqP5lIxaSC2rVJ6qsmjtxhCKXIVhoiNCribL4L5Vn/ftCzu265Lxvs+dmLE
gG6QTQozWow1VbO5x3wAQDqLWQWP6KTufT/u39A3NT/0sCr5ifmYP0YNDDNLIUqWKPna/IfFDc07
0ErB+mhZliw7L22aPSPAXtPdCOlg2BqAroBK2BzcM+jV7OT4lfJq24vidhyFGLm2vVOLXVgEff2S
2G7wDsFa06eOC7JVSCnzaon6ctVjGNVhdCjjhkFBGGUsIZppgdyR1H28C9gn8dTl+dzuJu5j5yNk
miu/xtF5TzHb4KNonWOguCqChm94QwSEiO4rGruJiY7fcq1rvEWCkjXunIK4l2XFYDyWOZtJ3bNM
i6xa7kZBAjVlGtBy4jbi2nQrzoWovW8rV7/bXnc3ctvquU8Fg2LnXgNDD55g5JfB0fC262NkeeM+
WkF5tRk90HLw5eKpPBZjGH9nWaT+RaiHKQjWePpb1rIm1mEwnbiJAZtXPcqanE1idhqUOM3yQV+L
nMPmk3cXNKikCPOaM4qRHpfWKWF4ieuaYJLs7HUhHCHEEThI15ychWOO++JHoVmwrzecgX2M0ZsC
Ne3Z5+5rm6f5ViIqLI6V2+eketb9nyqu3JY+2+nQTJJh6p9SirV2H6Lvv+tjNvo7huruzDyxEzMw
VZzeSJzL6nGyfcjyCCiK+wH8BgAdXGpawEnVYr1b1gIsr+fHnTnVcuj6g3WZt6PL6UW1JdDVc04l
vm0adL8AxwVwYJRbUhhdfXAVBqddwgbsOaSOhB0K5XgY0K2anOfQOo39DP6fK1P0S47LVpDwdo+6
fjlTCQXZvRBt90VnWg9H4ckQ/sFgQLGnIht2OLQ6DDnA0g6+bOaDo4gD2RCTa5dDPcQ6P9c5Q0ag
J17MsJOXpt2MclbLMWG1VD94VAjrNQzlFO7HRIlbokc+Fe1JhFnwlJgp6L7DnIRoYkLsYI4sctVH
Ql4Y4LWKVSeO7Aj+Ggh5ggly4Ywz7ZIQ722jqKgC2UvK7ThLZfccWK86B7LKHYC2/rAePIZj3ZOc
1uFfjOSV7YW1kVdfhza1OyNu1GumS+tucpjTXxnUstlwWrwNTxMgfiJu8Fo8VSLq8oNHwXHLLGmL
4KtHL4/xfMmdH893sbax5AnqPUI84+fbCc5EdWLzsL6sIu3j5ShwIgUU2NjzBT/H7LOU91fHuaJm
QhpS1wmlZiodVrDg83B86rI4cJw4T4gXO2/bjrisY4L8SlnvIxmoadtkbBMQVmufztQ05pcdovIa
Lmi0tjFj9/gojS97QElgfCSlpKLC3dpaam5wnADqTDPtLcj6JRfB3AAmZhuyghxYWWXKLEb22sil
dD4z5IdXbSq1bCVoHHuImBPNFB9IBqgoqYRhGK3j54ofqD6gwgOGPBpoREiH22cOOPeVMJBkfda9
osBjrdk21EoLdrOqu9GWw7B2gCBU4xcZdeg5PCREiGGb5D1BBPeLPaIo+A0XBhjoooR/auuofvT6
oP1pmxsoZO2hI/dxbP27whm4/MdVLCCUita91p1nze/azePu2cW7eKBg7ujpbSibN6+rw/Si2HFX
F5dB2THIfY2aYmmE+9yxOUTu4UnxE3i3JyWPxEzEXxu2IE/8CIenhXM47yUhJAmVifGYiXte2u3W
LoXnTSYkMUGsD/zs1S5TEuxqlBBqt/ArlPsbNjXgiCe180AHZRtu+lEXL9q6k3sMDFmbG+gXDFlY
qYHPmISLR4fcbeMkR/bIkp3hkCYqPCYTQ2v2IIO/vgSZXv6SaSH/9ZREdwAgM7QJgmDq46DVtL6j
I6faCL0l+atNl4732nOSJw4cYFholkcIYj6U1o0/UuWf/58G8uXOlgsS+btOxB8Smol1dnu8JHuY
5JycdZc1zo8zYOoVQpfRY5nl4Qc+j9b9Zq/aRC9zwzmJipKr0CUzee3CrRe66/jtL5PrsDC6qR52
WdZHCUIQXMubmQ4AcXyddfqcg+BVb8hzAihY7EMZ868Bdm+wURpWYOHhlIpLA2/chD6kdJd/ADk1
xKcDsKq5zJ5K5x0m/+oOld+Q3vMTVd+4OUviNYZOTQQ7tMO9GaB3grPtpuk6ehn5cZvMr1NeaH7y
5idlLiS/gm4YBI1DUxLGxcgVmTo9ET+L4felwoOeFXD21ERsR6AE7vD9QYgZ8bD8AnMQR5wBbjKd
tY6W5lQppLqHACanvmRUeOHJ9cPkvqKTXJ+CbkXvMah1SYkGyUR6pgtGiL1x2VEml/4Ws/2EnGBd
j24edu6j8cGN13DR2GsQp1NiZO4NVWrDp8X6WMYifG78Ul9u/th1394WBIAy/CcJs+qfsMzSdhMC
KYTCRIbvMP95FxzBkv1bG6Xp8FZO8zD9GZ16aEY0X1rZlzbKKmev5+X2oAshaR2opN5SURICvZl5
kH5Yxjni+yZu8PeADxP/yZtzE5/jjmbtnlxweVkJsQjvEFYyFYx4xcdPhpimOsaV7yzbbIhHGDBW
DzuwKdW4HxhacJtGNwfstpKBXH5skgygiHl8l3Hdxmqd3x2Q3f5jCMGLzTNR0oz7d5118L/ferZ7
BO26f2CWKIdDS1OBACOraNzRMpbLz2gbw2BRd/OfYu4S+xQSQo5ve5xiInI4b3G1hXM4PTNJ8Tyk
dzdpFVdO9gDuUtVM4BiosccnPmsrQjs3z2RzDtUxm9glbmfSQi5uPUqSLeaRU7TMi65F8d+qx5sb
l3aJKMZgIxevdp4a0sfsJvQHQlXGXkz+wZ1xggP7Iut9N4dO+krah/AuiHsVH8OkU33QEATelh6U
/hZWuiIpZZkytnLLpFJ1qHPPuZCZhFxFFLB49mxBqaa6MfL6bUGKJwacAlUTURxF4dUWYHDq6t0K
PEcefKZuv924sAnriHh4YBx002UCnt2lGLFXvo0FNB+eDyqQOTOQwBhY1M2BAQzbdXjiN8iZIDJy
q0ao4n7fLZrMGb+bdwx126e0wIq97ZOBTgFxuyYB4RYGbD3YcttodCb34gFu/6O62rTvI6Zv8ci2
1xXbXqYeqk/YhPdIDsurBqy4btcCTxl5aHUxX4jUK/55AIHSQwrl7OornacgD/x+eW+K3kHZPMbO
tSA/Sd7lrr/GlzwP2wo2VrD8i0Vn8k+Osum5jnPVXojewSa7USzInovYW25QYndmkhhNyEd98ivJ
LF86mosZ7RmDKI8yxzMj5llWneM+abP2C//hWj3yazbNBfsckWw2h3x2ZoeIn4DH3Ld/C0oe7gwj
h5qFKT6nbSQYYe+4aFjNO10yk8jdED5EQZ1UITkjJZL2Dut9tPEMtqoIRq6LvjZvLxXcaPA9TMNO
qidsAmwgw6ydQQZV7lcPSviKKFCd2BLK5b0aFf6TAWjDSQe6TLeo2G9xk0TetC9jinRHxnPtvEYL
rkqON5Z9T4wPgmenZS7wlPINkYyeJYx4AryrR+UU6FM7Nl4/bU268KabtUFWoILl6Ng6v2efLIJj
wQlymd1lzlCFwN18iIPQkJHCAVz42F7DqHnEM+seJfk10CnbRg8Hm6Hlf2Vdmb6Rmdp0p6aMnONc
j+SOuH2kL2XEvPF5Yd1Z/OCQNyDtIrnmf3XhkH0KApQHnwWp339OqDUuyuld4jEXDOtT76T13bxi
yN0suvRBGis89dsIw3N3sQYQNluwOKwOyjgLkB1LUAP/ZAaq4/E5dw5pDkwlJrZpJKiE6eME7W65
QPGBvZ4B9vwPzqFBxsRe74XfP+PzRSpX+9KHQoCUYKzMZ1UlLVZqxc5QEEfMBJJ9S7PnOtTBceTW
wZQzzshsta1gjuKyMHd1w67qydUYoJhdYB0m/DRv93NfgBhkAbJS/kLsJb9yHpJ1n8wzlNyQkYy6
CwCXPmUTaXXbLsvKz7GOCv8QkTCfE6S+ho+28VAQYFHqQ4yKN972yirnGf0MCw5muj5KiMKLf+E/
gnUDQ2TsH1qG4mqDpKb7BX4uY/KU3KCGBaUci7EJ84wjq4JovoIWbxNaCAnP8ewiIxRu0T23VGXu
iUZBfIaD8VgPF9F8ytF1r0+LizAL+RkybIzUq3tFcETE2KK7KH7JkAXo/SoKzVh4FP8xEZ1p73jy
/lJSzxc0ooiPXc5iqCiTdv+76Z7JmiRA0b/0sjPPESijcOs4M8ofhGlx+22J+LqBsHvSiExZ/fWG
HPH6lsouOkBrCZI3Ew3ZxYNmWf3DuuSDmsP5KhDxkf4Me3BmMk82t7+409GAnlg+AppZ92/i+X1+
ipA6MRTEuwwd32vepiREOrMGeYr1N+1J/dyxLpvGKyyMCIg8TqL9Cngfl0IT2NcBBgiVVpzZ+JvU
PwVcR8AABGrSZA/EKVheaeujO8ocJXIIlUtO5mKOjPSaRHnx36Ak8jIJ9GxkKBMVHv6EW6omvnWK
IjXp9HXR63Q3W5bF25aw1mTrjrUlHBGP2aPgrhnewiZK2s3Qj01+bCYngAYRL+kDKzU+uNCGGL3G
a8U1HsH/bXSyYheYEa9yTk2Z/k2FbVL+wwFz9402pB2eVAXo42QGpz+2AQb9I4kEt8rQYdF+7uu+
PC0acf/WVmrFz5d6+gpDdvmNsKeuiIqg0nqwuQmSXTa0EZhig/R9B/cwxIkq4Rygryes4eTqyKYk
DwQJKXxeXSb/MS7iyAATYuIdHbPzgySa7jFrXaiNSRCY+qO0ycqaKcS1/kpfDyXVUbSMWxQSyMYA
g4gTYXnGHuTayu4yV1nY3lHqLfwfhRP+B1lvBFY1CHVM4igC7SVrpLcpTvr+THIghjkLZyxhlM4X
9hGNuf8GYT1iQyyxVIGkSQWojQKN4IoBQ5+YbnTjVxp1SsmrT5lsv5t10c55IXTzfpA1LiQmjcGH
RMQit/kQEKoFvmAlb2F22gH1n8w69ICkXsIAcGONwIaUj+A4xyXEvgKU/dugCSI7QTvPYNHpwohb
ikEA/NUdGOixqKNpF1NJa+jFpnTwOSzm5hhyo32ge/sIRUgECGPj4dZ34aTei8JPpgN4AxJhEN+D
4G4nN9IbYmTBj3LhmjuCK28sK4S59CZ2ceAz+cW6Y41g9C6erf6cZtKbqGHQou2ZYGE8iJQw72Bz
0RpZ2oBvo1uWyR06Yo51VEkuGn4CqjYJ7UxMmvIwvkCzIoaCntTBseaK7qKHWeo7l2b4BlYc1Xz0
3KZ/4DXN1qstp+BX4ZR07QRyDOtdWVj3ZyCCqNsma6feh7ls6Mqx8ZNBykmabbFO15YFP+3AHlyj
fKc5TolMKHynJ0vEjR+W0h2j+6GauaAhZnjv2dzHD0yqy5w7L6uYkzfzfNeIlhgokCnTQa9Q0e7L
Oc8fF2+O0m3falL1nMI02YWLp3ysaVsJffRUHN0vjFlxafuj/18BeOPoKVsi1Y8HOkWEkvIC/HLh
sBBJ9sRl5s4bFtnS289rjvwya+HMCZQwPE5973zh5Bd/oqonSBOTcn8k+Kf61wmn/d2MxKQhQoJv
49PJFkUDYDb1nkKSKoELBcJBhQlbj2ZYWKYU28EbkaAn3sBaN/FHMlpbprd3E7FtYstLDQBq7FaU
fBvFw2t36WpDs+0CgD07b3bKQ8sgz9/WXe4Hz2zRS7Nf3JLcKZVOOtmvK1RvhKpO3d1TNJDvh80y
Tl95YBoyDple0kX5yfghy5ZSzC0IkMLtHSMY9SZein0ToUffAT7AJD5g8P0XiCl6LylryWEGYfYb
piRqEbHM1tx3cyv6T5+N317pyoSMDB0WJ+Dax0/SO2AzSWSMj26XIVgnlRnFDlStz5rUp3iL6wJo
RM5pH7KpmsZLWEeLuysJV771o+H0ZAOG3acBfd14noc8eoFmwNwgYGoR81c3ZAvnfOckK0HS2ZBF
QZffxAlpiZhBs+gU9aFCyiMwXJ5JBUeHDH9MEOpHWOSHTw/h/EZenIDkmrW+X8I5TZ/9SSGnZm73
hdAHwU8Y4qjcM3nKWLKnVdAMn2GbxOuZbs1MUEXbGIp6lKzuCfMV9aIh98+9AZPC6oXQDftojaJN
yfCanbG3pfWhIxuzfWDVFV2B7oY8dBK/DrSFFsT0SkRNda2hsnnHRP8fxb5EEVDSdrrakTSsfbwm
gT7mAUSPXwj0xeO8UBTuPNIvzFZooF1UXxbOxhYBSEYuyTJ3qtKbbhyD8ohFcMIDGTqe4PIKvOrY
9/76PAlfMf0t5+G5Bt3GxHgMsW99hC4RAD81dAp5jUHKwhGLVWq87inKAuTUO/5rjXW4rkuP0QUz
T59lKBfiDP4oqgg5XkEM8GDnE7N9D3HNKzSFuT3McHKfKSyDdj+uS3PthsqddqEXYFtvVwqSL9qi
LD2yNZgYhZdiuMQ+wLwdxYYf76tRDu+NNbQHXebOAIdsHp5axcx5L7SQf/EHGw5Hw/Wx6ZpGfBaT
iK5DnBdfUUuexYY0FkMynpb9T6tdOuq+JVmB0FsUM5uQBRkdjjeGTxMecnLxVDtE+1EPTYvfsS3P
PiIbc7JtuwRHxjOEBFFCsrhdSkTWR8IZ2u+VtE7ny3UtqeoOQLyKfiaZTuSULk8x/l4EFk5ftj+O
g0J3G0M8oIaVLVJC4vYcRh+Zrv1fEGzX8jySHXA/wFZZNiKx438ALQq5WwMfp+wqMXOfiJyY5Z7p
WVtfpnm9uRZgL6FmJe8tZr2Hhx2tWzj8UV4a/s66Hpd35IzVirOOoOdsarBJYFCtsnPWeM4zxnaN
Hy1CcnFHFEPiXqnPE1TQVvRzeGyJy0rPxPFWO9iSyDW2QI+S+hTHsEius28h0IAiQMgWMNDe0tHU
2ZXNrX1Och7SE05Oy90sM7I9dcgViqQPhM6Byh553KrmPnzFEUdAZ52azN/jPMJBgFB1nncA+Ahd
AqpG55IPzM+Bn/smy/dqrG5qYRBFdrm1EFhLIJTo9SuezByeHbca8j9lWeJOdGotyFmBvI+Wb0P9
iC54w58DsXdgw1pqb1fg5fD3JEKRtCfbgIa2pp1bYUDgDCQkin/xDk8Van3YEOOeaj/+Z5CRjqeb
KGBkB0e7sAlp+5nj6Cr9TP2GkeajZA2TvJIMh8USPmOMZ5OXBCHM1VZD5/+jClmLw8QF9a8l9ua7
G4nLPsdRD8hqZkGzImwQbE14Apv4grNCXwggSJNL1w/e6xjLmteSbYV3qLBSzRdiIpb/yF92/zRM
garbC1NFe3w3kiXoGHXrTrvAuNESOsMDpLbZeRcTLqjE5kwZmDeWPo1ymiPZYjpWmrcatox7n6TM
sv92JckAR4skke8UglXwxQOI72I7ILlOThk/vvit5eh6Z5uj5mO+1S1OdVLKd0t8qyL4jya6R7u/
8BNdkkWSGbtzvGBEHxkwhfvrhAUFeMS7Ry5CMmj3DPwKL7GDlDc5eZaH8pJgdMXNIRCPciIJwPNJ
6AadIrOVlI+tTBjlmp1YAMVCTQFxwibOd0KuMeNzCblJ5sj7Dhyzc+XOy9Z9GsNZ30PckPLF83r2
zjhdpvzgTvyNH1BHI86ah1CfpeNI/7yqsGImF0hcWhOQLp9exgn7Q9qr6oHnNCHMbGJKD/C4hD2j
xlruc8BYAV8py+Tl4maI8JgRh5F6r7E3wIirtPJZELfmy8078dOjnYnfBoyJMPBZEF7ieTDk6spC
vXDOO4SZ2ZlRK1iC5m7qAiI3+7VGpg+8Jj4NLKlIsPdG/2pABi9HSkya7c6JIqaLWFrqXRgtQXhA
YqCqT79g9XHOZkrytzhDdb4xY5rJe1IlEEFDk5Y56oKiltkrI9mQ5r1kUCCPYw+wm9FufWNSxCFo
Vijpit3Nbk0delYk8+SXviKwCuqHFURVfmCSlvxuWvik2BWRox3qkTTMbe3NLKRokUjsW1S3fDnr
tHxlapbOqQs7FdwzU8PGh5Sy3Gn4JH8b0wXIGWXhB+/z4HnOpsbWPaMtlAyaVrQK5cZOLnb5wphl
3tdk3MREWAVdcwraNY724DnJZgHL1WEKn4hBuqSmjN4Iqu0eGKixMIlvIv0d8PShIgcIpTX3Tud/
q4LA9g1FtAUSmoQIGAn7oveDu0/eTuQm4S9KCs6ZoaE+OwrLGGOTIHNAcFuRZ3Ss44CYeRyfsE/F
GM5PKLKj6l0xzLtFCBtx5WNZn/MSEcmuTGKQm74PtDeuOlt9xzjXLciBLp+cFzk0iF9yA3UF2y8q
jg8IvhK2IFYedPgzogG516YY8mtCpjPSXCfIyqvt5qD5XqVvgh/+Ujr56ULRK++nGdionrCnp/Gh
9Qf/YYzoavCAZ6mznUooFxduoRUcJYUh/01PNs5LAbyKoc3a9ev4OrduW6IJNyAILgZgmTyYkMHY
hX2FsT+ZKKevG9oU9sy8Tkwjk8TdwW3IAgY5Xp1mZ2zVygEJ3Cm0oWM6uVdHuzLaLqQPdneymrCQ
xAzmGCvnQdrMpJ9xosK1AEWXbb1SRw+3XQxapiKvQU0aCF8b5L7qWogkJUMcxA1ieNLD6ZSRSEF8
vfU07bSq4rhEdRHsib/hlZID1BdQiq2cXpk+R8CGbMyJD8/EmbdLipINBWwccLe1Y5r8SUU1xc+d
5j6+K5dV8v1I/mz8WEhjhzfC8HTxLFHt3DQ7xkuoJQjKwc7MivPcAMKCzQeqD7N9YXMJ4gqX8kEt
saCJgFrcIfbLk+TYygxa/8Zb+J5u4sF1NOGOc3DlkVHTGHzT/i7PrvQbDzJtjjuBsZm8uKyXHFp7
J0Aur0rxSvr2SljXXEHy2ONlrHnYOWw3pGp17dHIvlfvQZzTa7KiXA/4svE+9ECARsTg7G/YSc3s
9nMl1DuHLhpxrMSSt0wrQx4i6K1fw6TE3wy+HGojDlDApDFDJMQXrvuZMY7VhxAdIdHkbhf+WvKS
1GoKFJLh6T0Jmkw6kniAnXCJPqENIsrL9xr/sbcyJFINnDNVZDsoTrdNn6xThA9dA4AQZZy7e4vY
6ZZ6IkP3uEJsfWP9zHalQWldHiWDDsRh6f8jkaH44RUxWriXYBFxAY9eks6sa+ob1oYjCaWjXoJf
aFPAl7BHw3RoI6b1oFf7sLrGtQ4PPqMLcl36Si47CkrBeUsYHXpzWSys4oxB/sWp1EFqxzPBSJpL
O9mC2Uj/5aPbk7jYTv038b7+X5MTw5dWSf6bzgjOBcrEv6nVhDt4mMbPeJrw2RNAXji/OZ0R+CcD
D+Ge0pHoz8rxFEKzChzhXdsGAOoC3/TNKV/QyiKNg1z+kNGE/6qZYBU7pVXx5nbB42KWuHrUxSLu
lDLlsrU69AmJsQquY2wd1z/1cglgf7AkZFIOByLniEDB+Ur3PsoDG9c1h7BuKH6qyhbUp/VA1QX2
b50b/Jg1XSXYImSBMO2b8ll1YsrvjVjLP97aBt6+rjE8GD6ZQzO0patff5cWZeGxXv1u2aJZJXo7
NXSKF4+B4LBtlFd0G6eULUKIpnY/9VTOn73Xq/5QR7MX73XhOf61TePki2di6o+ATcP0c6p82nPl
DIzNlbLyvrZ0GrsIFSAx0UuXkvPUJ8Jy7ybiLY5m0um6eFynD42fjeTcOHTvWiJO6h3kEqJBGYf5
y671guyjsS5+LL+Em4EBia1jvFvim1PMXYahvsdx8j+Ozmy5cVuLol/EKpAEp1dRo2XZbnnuF5bt
djgPAAeQ/Pq7dN9SSTqxJRI4w95rt9S5TYOWZ7EXcRaLR1h1hxUVWkaYjgINXFFTEb4IrIDiOmHM
ys8kpHXNX4bpA6BonWGgWngS56S60g+nH/D4GLlh0GLSNQZJKmMvFRbmxLRGA1xve4IHkN61PmC5
WGetNdyvTTB28UI3lD9PntIcYnPgRdsI4RnOwonhH5wznCoz4mOtkkpyqI8CI11vjfyMN+UJVhXG
rrCheMAnu08PTdtjh+0qUhWAqANr6lhuqLRgolZ0uHpUZxhZNrk/Iv81VmgjGu9Y8RX3Ve/arThk
JJqY9YINOWNNqyz89/rJ6XJl7+nHuvZtacRKdJfrdkO0L/Okx1juZ5iWex/T87Xu5MgHC2oOCgXS
4xH7JSvuaLnTK+LG/UxeTn1RYeP790U+cD6e7VS2RKug3w4n+HaccxIQQueNB5b14/jNdmr2PhL2
psWbzmoUzmSgAE+I7Z5U222hu7W5F4zw0ZjVzHXhhoXJAD9KBdjlJwbr1cFu+OPPWYULCuYaCwzk
u93oWXfFyPT6sIo6y59UhYJzwxhA8S/VxmRQ7VICBFDCT/p+sOdq/izS1iGBzVokwQ2iauKok/2Z
MBq5PgvAc+5dN1XQoix7mQIskhoJXk5hSn4oCRVMHhp/oQiWCi7TwbBU+KErMjgGysBGekZpib6K
S7oBC5TCEaK/Aid6p1m0jnEyus5K1wxje2uD/ASN4AvTbIcWZfE2cohduIpi6Tq9UT7puRe9cHEh
AhsgOF1YSvjjtXDcvrkgOFj6N8/QEzPxLNN061kzXkIXeS4wE78dfhKoxelDnyXDfWOP+gXxt6iP
rnIMTiAsIoIxQkuezeJSH1aNw4SotRvBfihXw30xj4CRK5PMKFDUdEOEtZCjPpsCzSzmoDL8Lnm/
zA7SqF8Rz0IhuhkyyGIIVEUEEp0vRgYHV0VovXPYvP5xidaeJRy1YhWj4yINFXYzHqUoj8hb5B6k
aGMrY7rL3Do0742CLk3W7oyisCSAJTqVgxzDD5th7nuLHhglDNKcS1YV+fpgTZOo/8Ic0fkTEQic
BOz9zYpIXFdR8DzSvakt8AXz1fYWhXzrUZkcUcknHyiGuxP4MrT4qOUELz1N1v1UK7SNw61QI9eR
OdQLawgVnCHs4jYQSDLt2KjZno8jagNnp2p78J8yHl5sYhXIjwdrJORhO3PtfYcakT3UUW/M8EUy
ctxoO/SLrd10VXTHE62ePJB/t8AG032yL6n01vPpEECL9MvdzPctYuMxbr5XqA3QcgCjHc6669J1
PHrjatf/Vi9crDv+D0H9nNtqfiL6dRb3liO8dypDWVfEN88F/E1wDShO4q7oQ/t9ruW8lAe+izJl
PY2p0GPeSMbp3y5zx4Qgm6B4y1mwkrNW8vJh5rsR1Z9ZY0YZS/GoGV6TIk01nntHY62EjVfZe48K
rbqwlE6Sv7y8qwsdlzU/igaVpWJL33kz8g+1IS8Z15MOargATlF8DSUEz9tZSV9UeI5zg5+UXuBs
nbBi3DdWSY+ycsxzqZ4Nf1mdSo9TmDOUebR8addhvsuiAiaD4m4h76ZoNTwzAhghTGTe7VErC/+L
5kz27zV20zueMIO2fgrxa5G+QXtIoroE+5tCJf7GneXJYxAWZNRnoO6794p9SkfkFN867v7FRn6m
YA7uHbTj7x5x8Q8IHMgKBH7Vmz1RY86A9CLpZgYkQT0wuArlG8xIn8y2arLcV5T7sj0Y5Ej2qbwh
gSinyDO6+h4un9EMU3WsoKFnu8KzO9ygSObOJuvSiFglvBc718YPSOliJSfRzTiP+rUov3nJ9V+D
7x28rC/cD7ZKBNMtYBKjQ+Y7pDazW+s+miCxybCd+vRtVfX4BHeKeXaLBwLRG8nS+D5aOTXfVGWR
+S0tl/ul88jF3Kajzuc7LCf1tYnG8L8MHokhk90xIRLZEFRWkQ1NGSMYn9e3YJbOqScgzY0tl84v
HpjTdix2uIoOrFkTBMLNCDYlbzz53IZ6KfFggajSdnWrmDq7dlln3CLVUaIXM0NEckZP4TAhtqm7
qa73+TD7ektWO1L0BEQ7kcLIjwn8nTuWyVmUtghndM5EE14lEkdqM1sTWTI6+5GccmtXep53cUpr
RAmyusUj1wv7+SlyHODyOvBY57ezr4I4tzid9sSqzOEhmYMbLHzGXz+8J+UNP1TpMNWoeQT2zD41
/Vdp53DYQohC2ICJR5hwJfRMUx23fmmQ6/CeU8jJjcG+AkYW07TTX80YIRLYoMBfncuEwfi/NYcd
HmsjrTKuFyY8IBIIx6nBvKXPNvh2VHkiWt7Y91FBAwW0IEQCagdYmtstwt7AWL99ofKzrNuovGvX
tMuOlp82l6YkORsroJomZzPnq0t4t2TWs52wmX3O+ObSu9wH0fdG5VCcR6Gb4masjdqLIUpC/Cye
QxYV7t0EBo/l6A8eG0DdKdYFFTNV9uAd+UX65tpYbg6qhtxfnyB91/PnhGMAUevsRdVhZJ52BRkY
kixa0Ka0U23LT5MM43wh94csT1SzEJyB87cEgg1Y8zdh5nTsH+3mB+9FeCErF1mDi/fjOTAOAcQo
KaR4DC1GYepkr2Jl6wmRZXxobG9wwZ7p2n7y1jl3Dx63UYRA3JKl7vbjVFZGIU0nRmGEJoaskAq+
8UKxnEmEZiG+qexAThvwDKVFs8JinyWiEuE/vFKh5IcgAPqISmcKyDtGsLup857xAy5HAx9H9Asm
6tzuIds3iw9WStIt4cOr8cBQec73UUc0914aEd6Bmki+pwDG5nasbLf7oI6cCkLtOSu+HKgZb3BN
RnJC0uY30JM5NHJ23zBqBL8ZNzLZFzYdAc5xsrpIOn+IUBwAXVDA8bCrzO1/9NfTcpxFAb+vIxHk
DaU2hz42O25jlQj2I4FymNJkxveSM9zg9S9alfULs6b7F84xv4wTsuxhrofRbh8gLLpl62DFy0l3
WY/rSMkQ4zLB0BRRCn6QEW2vfPJRNB+J5hhv/kGa80emyYX/hKaqEYhfqLjUxcsdf70HX2gtWzyE
AS5zMlWAAdo3EJdu6JJ4twNIgRq1Vf2tOt/0pw5iE8SDwC2qcwLgyoLQTE7K1RP8qWKToNVkRIwC
n+OzQ257gehaYjacdHBdu4HYDcT7ORHWI2433gYikXOu0Fe3E9Y/7PG2ewwAlok/czYk3N5oDEhR
wa3WbrVb18XDTfP+yltCwExfVEsMF6dwWNAu5dGxVQnDukzI6/rB4YIkdEgceRzJSWFtWsj53o+K
Xp4KUjmBtFHzg7fHiETcSh6xzG/frKqoacRyumbCbLHJ79ypJn1HjpMzAGLLTPd31o4Otq6yh/XA
Ordc7kLmWmzkQTA3/1AXR3wQBe93+1n7kAUPuA1cs7+lBS1vXmlNQ1yUNxgoyAviRVh2qSS6ugXv
OZWr9HGSYfqHukSwWqzLjrjaTYGCZSNaS0WPaUo5dedHda8g86JET/a36xw6TEW0liOHm+bVtZ2X
hiVaxm506ZvYJWndiVcSOqfniko+2wPWEtc2hcW5EbdvmXFnPeQHTD9lxIij5USt0sGgLzK1uBci
rI/kThJeQYu0qiMkH+QDBaX9Z7EEWBwiTtrjhPaV3xdR2hOEGj/5BkaW46hJfUXJk2iyAVk6LRe2
GkRZJJlnAcOcPNBdIUfuq3EWpHijtNmizr6rQTcO1rITjqvcp2yZVm4b/P1IhFBVvwyZs+BPXHN1
mQTXc+R0Jtpn0mYyxZq2WdH/VpLAW5Qg+ko/obH24i76DWvlqjOhA4bwgjkf73nv6wC1ruhekGuQ
/I3Kg/5FW6VJIBQuY7YbW897LNgergA1sZHmWq3fLe97Snc1AjpmWO/ZeDlZ/9kRTPNNAksBPyzZ
BcERJw6b8cadgPAp2j+EWG7kFAeXU6c59XRh006DXm7GPSuV3NnxvdpY4DMTsnGqRnfdKeY7Ub/V
LfsX/4DWY+B8FDmMSvvqlAVdntKeZR2G1l30wXN6PgUnZ8PAo5iiGimsRbyO0jMVzZaFPqETzJy2
Is+T4Hdeqy4hFooYD+RnCpJeAxgb5ZWZe14xJqvVFTnjsjwUHaYrnmW4tu04dVymRCdcWJGODERH
TrcD2ATvi9UHQ+mZvno4qAYG/QkhJbqrvISzEHv4N15u9rCM+9lSmCeaqb8UFgXuy8io+ait2RmY
DacDVeNQOUgAST1I8Q+hchjujMWFscUaw9FJAFuT3vkE4EKv78P0kVk7UCCDe8fsglCu8+tUDISo
UDZk8OpSEio/wlJUlyiFbkAkM34abNwIxAdXxgxLOc4TS4XfEpkJiDyFsnfbMy9nxNBk45817Yk8
YfIQ3hHFQR5jVybp2S6tMHpTYhyPFaEg5cYPJwQTRIMtaMwicqPoB41epWgOQDwdc89ONguu0JBA
+jKlDx9qW5Bc1eJY+11zuu4tskojY3EzLxz9OpuBHHkRXbiFoNWgtnLlscsWsK6jR/wABVAThnvq
l9E8dsQk7Soa9GCXgudw7/sw0mqnSTaRm2kEUrAvC4eKa8rtoDjNcNJ+VTqju8OkCHmToMD/9Jpi
os38AM43HBciVo6spPL1pCYDoTAvKNh5kyXJ6nCzdHoY2Oew6A0UV/RDh8okcPk2+m46lmXf/+2L
efDQORH4fIv5BvLAva3HPu/ucdSqcDr6xPP1d6VwKht1D9fph606PAm1AVCEUEvVfDXGmdl3KpyM
MfJ3iI6aNuYLlFM5oUNY1DIh1wT68pmIqj3AF6vFm0QiXl6heiT6YYaMRTwr3H6Qg0AY/Vtoap5g
vnNYSDNbXOEvoGLDSbxRDNqKZ78O0CQEBGuHrPMzKuKC2h33Upn2/gNOCoKB2ADcyC0raUNL3Do9
W4aynPqbm6UuCbnLSwaKanUga/RJY51UzsvKLKhidk603UD2Ddpdjn/25dXCwjbZySpsaKN4KmVS
7J2M2EuoLSP84WtZCzu6YVmsfr5GCPcRXyivq4dNSajlku5pMCqptuvSRn89qyqzrbKttX/tiHIr
tyCeu4cWaPxLbiWF2eCCZdAz08WHcQ/K+NIwkLzWmkKZjWVv7tzQRbvpYee/plaa080YUtr3xGgW
pwAp9XLoQNfKT4tuvSC0BU1QEU9WkcL7W/MKUGU/9evnKg3y3JiXu4KsKxyDaEO6fvR3zetx/FnL
2Z1Pi01yz3MYgqoGBWHgFAGsKauETSpq02XY1EmH1EUEOZQ2mTEnfhgDlCfnELYcy8I6QTq55cLz
5J6kbisk44KQ8vaBUzCR6D1Tj9UkHnuBsBPs6CgPkklb6B1hVsEI3dLEtaOzcdhFwnNH4pZXP6GL
QI0jk8MZiT4JXGDVSgIdUStSDGTWvaVmZ7mMTep1/5gIzoxwElv4+NpbJ7cPDWQkBHwVXne88/Cg
13DYocwv06/WDiNnJ+dsTs8OFJaRvEt7zpL1Y+bO+pchlJuppXpR/SHyBavCtkM8MlPx9pX9UOTR
zVZFB/ymayx8V1aSrvzo3MGC7+HIyc7vW7FqbzfPkF52KInL8VfSSMiEfWsGNkNP3MDeAytdr0bm
2CbQbXP6vPABsYIvEDvlhcaHVy2TfsDoOZU7DsOqeYQdJZEZAr5L73MPVceTtumyv5O5Bwm1s3s5
J+yVUXxm2OjZ1Pg/HjWFc1MFJ9WHy/WG/WNklHUXCUjMHwuuPdTxdd+JnOVby8LIGPZ73dbBzx3t
qPTB4vBfBNf2Fc3j6qcvEucDm0X2LHlwaNk6T9+9DG2NaTfrrL1ptW8fQjVQOK/AAjMgRQHJG9se
sVhEJFaYGPBsbk2dFTsWySqswLOgvUcgHqVEruWrZOuC4GVKT72tPQHSS/lm+W5JEw4Ok/TZk8Lp
xbT8WRYUz2gynSzdTrLtFlLk+qX87CVb4K0BAGtit+TpR16rgeQdDAOpAVEEV0HyqP1k0ncInt2Q
XFxF2q69Wnm0x5MAXJXDYZrcQ1f4efgnA71PL45p1N/7yD7dP4vwuvSYrAO1SeI5qbMthVdjLZtE
ZlsvdmPKcO8QTLlw5CIwvwzsVMCbBIHo+sPSZZJKoS9A4R3sOveoXDQISisgQXymRcNpsTo5gEGU
Qgj2I8ocKLnAGvbA8VRTHmsIELLFncGZOG/x59riP7w/HCDd5Nfhk6uMVI8YzglktBBxOjserbyM
GxMQiRm3hcncHrM53S27ZKZiUbcNCswn/E02F9/NuJRNjB+vN5s5TYT8LMNMF9mZ1ydwMU6XKPdx
ETScrj88cjXd9koMzSUVOgFr5rNe34SF8oHraUmWA5uxGQIUQCPMBzTPHb+Q5g7/mBmDuPesLkrx
6zdI7+k/yspR7YYYW9+d8SAjnUXJjC1doKsH6RjIo9ulo4sGcWG7cFf7DF2PRob5zQ4pXA54YkTI
w8Jdg0hvYPwfe2g9/laUdNM/BBBMAIk3csKRpBQFRkWCcOm5/YyxrgMBGTRY0vDoS1v5PqxqF+0y
Q+tB+E+hC2KHMOpEJ/ossIf43QMjbdB/S4whNIfM0+AErvKHAJiQKR5AeLcm3Lfw15TaYQl2asCL
jQhEGAPTx0K9kIhgELaHxTrty6YIqk+m39F0DtdiHQ6m0SRW1GmUmz09a0BcEjTMbN8Jm1w+q5eQ
jJhd4IE19rKQuXRjj56Y+Q8TCuEMiafuawdymAlDctVTQGC7evTnU0WDhVCUj6fe1kjZwPQhWWBq
VlT5FRGtYtjvTSV5R4reAVbiQHXQNBT+W8tEA/URQwxatqwhsw5RtbPp3YWIXaY23nIMWP+JLXst
gaqiyKKjIGr5m1OeSWNd+PK+dQeibVFcvKtKOONOgFI0OMZ7jF0SHwmDJS9BSoARgeFoN2fTieCo
5LdvXUKWOy8J+1+UI573RX9jd/h2EcfFPgoX4njlqswfhHWE4YyzC3ihLfo62DPcg4xcqt6KWwLX
2Pm5kzWx0eNE6rcddj+DB4VQ5e8yNO0Z2UgBa69caaVsSneqosqb8X+kDj63EFApXnJV5ue+1210
hscwtRidKyRuKVH2zo79FPVakKYEmQRFziMVWG2BsLOdvZVD0USksFhh9mENbb4ea2iOPU+13SRn
zgAUVMMUDj8Zq8cXUYmZvS9mNET0dktR3Eg0IAyoKBaYjNO1bcIybL3NjJMO3sTi8/RbgFAJXYq4
9W34Ad7T4uKa2lHi+KhQ6FKyOzJngukRFXmRn/rIG8Q5mKvF25EXkb32kwxDhME0gheo5uqtCNFd
fvlNymiu8SBtbRHBuOm+K23rbxp61e+A2bzh27D719FaF9xWJAHWsUEE9g1HBvc/6bzsEbrklso5
+UJdcSvXzmklz+2nSv2uhfIEdxypX7fm5AimxmHXV5gzp7v4HSbkYTBKo2j9Q5pW9tgCg1oOSV17
KmbNe4u0aUXQ7gIynome0UFzRICcya3dtZFiEIr+8c/gsHDaD5qwqsd1YLz/zMqKbA4+n6yNmQ8D
kEToQoK71+bFEX01uHtcXPmLVGOq7grfhYNB3g58dD+0xMOSTtiAiRitr5OQU7uv/cUOSVqKJJF6
o0HwK/28f1bNXDKT5uDZFyidm0OYt+ljKNloHyeXIRfxO1WER3UiMnJn9cqHJCWzRGzcgLnzY9bU
xgc5PkqcDv0QModJCyv27Rw/gmC2GpwYrcynwLJRMY0mkHQHTYrThyxo9QCfl9gdyw+wn9pohgir
xSdDHEXkW4dGJ6RjlAgESobOEnETDkPWzwSMWk9tOEMoBHJTuBsUaikSTWxPt5MZh9te+by4X0mK
q20bJJZ3RW4EvH5sTPpH1aL4J61C3DdMx5m//Z/YZUUeGv5yXTkCE1xIIJYZ+Lx1rtM8IEseoLIP
RffIbBW7FZ1AkDSXoRcsMfF/R6QiQTkrbyzD4QyCIECF1q/cMX5Zmx/bpggOyDYAvhG0+WkinOA2
aMIUiEJwkqR1WWs9bIXfqeWM5D3t7tGs4ZSYi+yTim/xifXq0pcRC4h3Z7yMDCwMD+V7Yw3dd0Gc
/L8C+KZ9d8t2frE0SsyYNWNzp/jl8m2Gw5x5jU0Cx0tr99Fbyhl69eayqxCAcfAKpPlavNRAdrsT
+TzTnsUfn3eYBEQTup1n4gBNek9hswT7GRx08s3cykXPAbysOgivcJ2jUGH+swqx/gvZLpHBOK7F
IYJ3i1nPqkR4pMxb2FNG/PZkVosUByuvTUSXK0ywrVF/EPaVev39AF9Qsh7nmWFw0noAPWXJ0IxM
pvXOjFMAlgv9/QWt1ZCe+C5dMM42kuhtI7ySTUcX0dLNVpmA7QZsa58HrI35ZnRn7Fbct83DonMz
4VowNrAix2627gp0535dtXobw3L8wP4IZSeywrLcBSk1ZDwO9q1FzNPur2IaBAolZ8r22VhT/0+v
Aj9+NBjikVCLFH54rpzGn74x5DGfXVrL/07Nwus5OlKxbkGgeWAuAMPWh9G3Z7eYABUjmYbHeU1Q
bG78Jkl/bPQ8FErr2rvHMCcHfNPC5OFURTDv7J2xC5vLqEKv2ff0eG7sBsrTz7JO2Ir7PUHrrs5G
EkAIer29ynp4MSmglh071RttEEUF8UnU7+SrgYih9W2IszisGg1MbAaJpyLNMufTZzfs3fdkhc0v
DQZruDduVhPqi4IJP7Q1Qf5xE8s+hWNUEfZSaspjf0i85ozGbC5uTIr2p7BWRtM5Bf5z2MryA7NZ
+p2AyjO7ZuEOR9oR0aYOU4D5PZf6Men0TdiUTTDV20Gnn5QaOJQgO/ns6dpEMRlK2ehtAoZsCbKb
ddx6gUtSFjFWVR2XEhBAK5Gm0cpKS15RArF99HNimmfCu8On2vbdfzAFJjDoUrtfVYa45Dh7Zn7O
3RblD3qRPtjlGayrRxdnSck9novywRZ4+R5Mrr0bKBVEAj6rEAP6tvLC9QSTfYZiWM9QFUUdde42
n20sMZ0pe7l1ejVCz0RsOBzV1M6wzwBu2Ac7Qi7IT1UTbTRAK9lmOI/FBgNIOP4xmtZnE2rcrHdt
7xXHZmzt4byoTIEP14wDNiuNkLfLrLEI9pzoy4nOQqIXntzJtx6MxKkRHEVC87PDg+pO78xIM/FY
dywV/sN5g5V7NwYdPNL9hN46Ty9VimTCO+TTWvXDrgiwnVJ1eMNywyM463vCT4UEZY6SkdiE0XNf
rXZC0JqPhY6o1HKMDROZwT3McN8d7BiGNsek60i3/lJZ5Z/HAXMB5hMkBTXpUCiQt+UiR3VBkLf0
+9EsLcJCpDEWQ3vbIoFLgAXPNKZ2RnhXdr34JTxIumpTLpSiEBwCR7/7JbqNAx7drn1Y8I1amCoT
aNAxgK4meyISLHeYgK8Mb1DfLEiLWaDyS+X8UEQjhKlfxaUlV3M2nI/5ceWcRu9FnmCKQxmx0Qkd
yUA/KYPplkDgR5wdGOKqePXE/JqtkZZ4gfta75EX2fXORpl49VIsaNugBjB+54ZW9VoQHeBcks6n
fmUmgeyUCb+Wr0znxt+Id5dyOfQmsgJnn3saZ5Av2AqSaBvzwNxugaBV9cHvvCk4djYjZrZbAG6O
LHmc9B+5X4gigRlKf992GTLwAPtvdiRaZ6GZ8aQWzdnLxmH8x43v5BeQEXxeBXa+G2Knlc/OrWS/
oohIk2cYVLfN4gIxnRy0hSd6X+Anz/ZmBQTGVZeGzlF6KeJLCtnxPViyJT+kKQrmjepnLGc05Qja
aecFs5XMpnPxqRrh1vhVWMdFSNkbNyiV7KtHX8+OoSZjvXjMQuyrXAQApsoV7jN1EUxI0A5h6IWx
9LvliTLI4egMYUZdQD96vz34juV+ctywf5lsQRocs3GFkCiwglNdglD6Y3Kq348OP4V/dFPmQ0ip
GoMxPVunzZJ61vieZV7Y3rUGYW3MhLUTTI2Ujh7ddu7FjoGl4Iogt7L9z7FZDe6RsXkQULMmYxTq
Qvl8Rv0+VacpM4zOGMlESKBSJJ7yj4sQ9XPELeZeNHHGw95OqDMgLDi8M0vJ17WfiHS/sST0bFSM
9S8jWltrxCc/LOJVG99u9Asrcqq0wWdfiDzVSrrspavD5YvyYpn+qIhkZ9pwB6upD/0MQ5HVybDe
oERvuktKz1yciXEIioeuZQm0jcAbsrrGCdIw30Fo7mLnxCQImd9xYa8yCA+hNKHL6lREhgBetv6+
RQEz6D/gGVbKD2QASBk9I8CnLEisam6YKLGect8OtH6h2TBkkqZ2WrOJstaBhAolk8F/77CvzCAu
biUW/yR0o/chjJb+XxHRQx+xSY3ekWGdnb9z29nWE5Nzk1xlWqj+SDVD5KCZAxdHuWtzm9ReL5un
GY12trvtfuyj8HDE7Yjc1S801Ky12TkJwkkSiRk9qT2qVaqdnvxZOBiWRnwk98yoDSW3Q8pReNel
2HF2vpf39Q+4AqgXcxbkHwqczklbncWUxLcdh5SPZHqtbhI7fs9+mE+gsAGny9T4PwlB7H2sGVAT
S1Ra3J9BNDkPPv7DhJR2ntXt7fLyb9NX/z1yAA8x+IYixSKwBVqDXAg0Z9Pb+rhOYryxrBR2KxEh
+2R1s5QdyIEQUKluwvUuCTA6MfaaIUqqKRQKfKAhqKdH9JHG5YBQpV6ySG+Z0RF5yoLEQ7WJHBum
M8/L+9xxLWKW1OmryKDBMKE31sXC/oCHqedlihHlUdojXJPTLZc3f0NzPfxH2gCKJAsZPlvlLvf4
I7AzGKpbOTBzasB/WLIxJ3soihP2yLgAt14yYpJEAo48mTokfC/9smi3Csn9B9p+Fny5PxvCZ3Eg
fqKrcUgRImDl5HvkEOwmhuNvw3rb8/ROvTxoHtALtEPmmlXZhuM7wNHqa12d/gZbM4kVZ8Ho/gEi
ZK7GSYZPgiyb/5xelt/JEiR3jmNG8I4d4vzNzB2OAQ550ZfjZqiv9KJ0tyODKrJ2UV0VH9HYAMez
0UB/5jjYni308RkSZyQoW4OZ8aHOSNHaRLpFgwXeTf/0JUUKu3an/IPJ1n2LhOv8V+b5/yOcxjGI
17DWKLRHXwmYmHZJXiAKZDZ4aWNvecw4E2fkp+WWTXJ9DlFnwkQi+1htUDFCWzaATBsOPIWzcZGK
SCOMkywzioQzjagUlkd16GMfcmTBWbsWC1YKlSFg24S9oCmg9bMqvH6y/U/LrvdjIjb1L+VVm+8c
0wQ5dUsDz7NonOA8IDwUeKwk2/Cw7fhdFYk3OZ1FEFV3vlsNWI6AMI4kSCFeDQU6FTSLRTIdOAjq
XzMp+W0ZztobKry27sbOVz8Ba74IHV/dEAcbMY/fpRZMrN24SvUwuHb4zH2T+kfi+Qh2WNDOgslo
+Jw2I2cq0ywrD/RJDzczlpnS6lmrnqRKh7uamN+Wxe3OZu3yn+xH68WgCj6uqnMeoS3fuDsAm3r2
ZmWG6IRrPTZR4dSHPEmxpy1ZFZ51tUavDXyMMR4hPKBwbFusI7kDxAElCMbfiK3gk4VwRp1MHTrX
aRqyPyqxuQcRES5AFJZ0fmDt0YDsQE7ubjKwZWfsfuu3mCjK48wlAHvjz7TkbFltvLZymuc3IxYI
muS2sPtkb61RaLuNjNms1icPwdMUj9ob/rBaUy9FurSXoiEza4NuhrmZ1wf9nwoeJFOaNJj/s8sC
/QjbMP/glkPV7gdBaPnesoilj9Gek2oZqnn9i7FKPYd6ShGSiJtreJjspt5TMxFzznvfTrGwKKV2
jZevJjZ5CPgKQZ3YMOIrn4pSZN8YogJGRKb18i3uxuJKo41hjleu/hpdK/iJimEqtjwJBGd1dGXX
CA4QP4aNl2fHDkGdo5tVIV7T2mLQtnblq44WtCq1Zbz7tLMbZx9RNalN0BccnqlmjkSWEGfqJgJb
9qHnOcCW7PP9UzEkPBpcZoiEOBugto9dbj8RkMg5BarL/kpZYfNQteyK+mWoPrzRqT5AujSfw+Ai
rrTFIu/ZNxQvSeNDiR6azqtPU13Uh2qGA7id2W1/IsWhMUpIbnE3ZkUIRd1QUPIGTguT00Fxnh3h
P7Ag7zG+TifZ0EGHCaJvwE8Lay7Nywi4qesoBUi7QWhlM74/TtNE5c91HfwQ8K5NPKWe/qhpOJ9d
3yKJGRNIiCVIsSbAMTTvLNxYf6ssmx5NiH2P0trxKNimWq43MRZDMGBz1aslUHttMJUKdJFpGpkt
o5++2AmEQIg5e8bAm36MbmB2li2MdtrAfgt5f1mq+00JlNzQ725SnY5DzKRo6tiNowbYIZ6ABE3Y
cfnukQYmNmtpyDovdR8CnJsyMiNUn9B5pQDF5L7mqHwIgzU9I47p5i1k/CL9LPrM/S9H7uRv0HH1
zNWrASNGnbVftBzVWeTmFgtgbLjFdBxpSOTK0rxDBLaXR2a1Gi4Iqq1LNs9OfbKLGcYJOI+aC9BR
MD+LdenaY6OLm/gSOgVEKKVFurOAMk9nIJbsEqVG5cm8wvYeJlVbvyOC7IN3+9EhuaYG+xwxpz/+
Utso4LHs4cOYvJvstdTQCqOiU8/lXAffke4NtyhnIA5WKCG7RTgS3hKT0Hs5SgCc9GVAfEJWKhV7
dhYbW5uIV3KzHaeeCUUALbeBkGAEQGknIIUYYSw91YpUOx7ZrsFdMpTudGVZ3W4ALAw9a1Ha4J1N
I0T8m9M7pBRVIr1rOIgYGpMj8581cenFFuQXFh0+eCDMMM0ikToVxM45JRTRjaA7tGKgut3rAHEQ
GBn783s2wzZ9r5jo7IRtmveKzNwC8n6bvCHXx/KZpIZ11sDmkq8Hr7lNXOEtSnMOb97rhs7N6epP
XdVNdqaEkI88AQpteFdk39iT21ewlcyfu0T+j7Mz260bSbf0qxTq+hBNBiOCZKNPX+xZo7W3bA2+
IWTZ5jzPfPr+mOfG2jIkVBdQiYIrMznsYAz/v9a3guwygL5BZd4wKQ1ENJGaXd27xb1Peg6b5yRQ
NxKvE2ieUQ/PQdCyTtPkkPUmtETgbHtNvP3KFFmJuoeS9Wag0eVybMUniVy/qb/YWvT49pVR/eBb
JytDa7/4PeL9IWYWoQVyVdnFL66Hu9ruOEfucjOEEYU/rz16RBFReYyL/AIZe9lThHJII1u2nFQ5
nFE8pgDoaYjQLIZwFngOsuUmQSrY4RomwICuK4tQFSK0te2RwcmvmN+OELhfA8BFpN/MVVStwzYJ
HhqUpCPfa97eukU2GrQu+EZXIukwrqR23RJ54Pm/GNcUb0AP55TUY/OeCTG7D+a8zjeqbabvFq6L
I22GVq0pqlewvwFk3dJgXFQL5Nc9Os40XJBaK8313HjmAqjyoWlYQZ8EkErG+clC5XyTjRg/N2YH
WYN3ZlJwc1RfItEneHpYV14I9JE3wAF/Gi1gXibtVPYqiaGKTeoZ9o3FECS8JcrcK5LAcSnxG4pi
Y9c2nUJistiDtYRNmmtjqAVRsmxKcAFZszds68TQ9RZ9Nq+c2cd5SGVEtTZE10OVoyrtQ2Msj1Zm
VvWohcuJLRv7uCHDNi2OHKZwSbGndTc5vP14KevgiK3YyWIZSiUnsQ6/wKHGcEOCS9T33wg4zO85
a/c/xjBOcBQ15OYYVBfKdU61MluFxIub62DOrD3wLlK/GhHYJRukPHlArV4/NKD4YtbExcQQGdRY
2F6FIYCGmHOE3UfOb+YS19lgO4kxDaft8BKCyXqcS5Mtnrap326Jjov0oXLxlO0DtqpfGrfjtIUw
PEb2NaTRgy0xLsDmJKT+MmyM/ISkMESmE0K9Brmfj89hyRZrHeYlQm3gjdYFExZn+Ab9SboxEAkM
B1wEwS3lHXpZNsUOMI0Rq816SjIVr7EZag9TfhQw9dPfhpoeFMOPLKXPs8MU1WwtsgToDVbobChu
1rWxoXffhycqywG7rLIwNiMmSPO2HTnkbrw8RWI2ubRlL1rSRr9i5W0OEARNmoIzSkdgV7RUaVuL
uNvG3ezDYmBI2BvQPPZzZ7SAJGvSKNuL0MXdvluGi+L18hVt6WAD4eDMCb4SyWBNSJfh6Gpn4Hjm
zEQ0+ARckATysajYVaWuBBbhStIO0CeRAUs/tTFhInrFsHetoSKGDa9cuMGhXJ0cwsuCXWXp8XsT
jQsCphZ4hWm0SnQLiDzI8Wq74oXKqoRjIHCgrAyUxt9iCDdgYyzy9FZVju5yI5MEOI9pRkhCahDb
cOuiwnppS6jTa+z54ssMgAhxjBoIk+qRaxHK2kpmbNdbOLNNmAzzhTXGUbPLM50+utMUqlUJdgvZ
BduE9NA2pUeiNCY+f094F6cPaoWwS2tONL/jLsb+KFqEXBeZ4TTgC9nBUGmUg/QPAdURvO4jWdgA
iNKbeeqlgd0t6POv2iEPZYNjwvduYybl7104hPSLisq1NlXuD5xYyfb9QS0A+Eg3NiV1JDp49hFY
TFlvsFrGd1FS28OaM31JgDeBU3wXuEjI33bZ22xsZYRPs8wQfAeRHdylfW63W+Ke5L53TEKWRpV0
N2zzxmgvOElGK8nqY/L1d+B1GmoWrxCf4heL+NIleMjI66+A291jZnb0E4cZO8pedYhCkSzXnOno
HkQAvVEzUNYRVfyC4zT/ha/cKtap6WPXIE/PmreG1KGBmQtjB4afyKCMwvEE9B57upAEzH7DKlmz
gQH19dQnLuQ+NBr6RerZrbHF2BYazCBckqp11x/8Tkk0kGTa5TuXje4vcsbMeGOzIQBsmrjV18Bp
s8cm18zdEECNV5roVcXOjrYDeqwx1BdtHhfPNRxsF22ijyyoCwtqcKTJc3IjzuNr6RZLX8xsveqS
KKkC7iVRoHo1iEh0m1EF5IUHFK6oBWaLUGJmFT60iWXu07TA8OtqCFbs4prReIkpNMdE0vqOTUNf
Q3emKlj/IjuptzYUPIe7BIHnLxDF7byylR1bKNt656tRCff7UAn/Rcd9PMwrk2n9d9tPDBavHtvn
0Pf7aONSXdsObmsjdlah/WQb+XxMrBjtnGU3CaHCuRVc5LMgk37QmvEOw6Wnipf1Ybob0S/eirh0
wSfQXh1KOO9EOXc/2VdRGuXDK+P0iBgm1EhQ3aIXVBmYgjdWOHVMFKZQvXfvYTXLd23Ya2clrGlI
aO/UpuNTA/PNpu/wtcKfOUoEBfWmKO3efgb+n/NzJHSPqVs3kWlfBMD5O5oxxVShKaJaTAed+6aQ
tbaMjE5vxBhcsjNaO9q3ZASOPNFk8jVUVuAlkpUNqevFwuawSXmvYIa0iWePd4KAVKwSilmquvOF
I2jHgA7QhK7FOu2CB6GxY7rrrilGDJ5VrKD9A8aCXXkfEwINGX8one6KvDpP7kiijtVek2KYv2JZ
FYTe26JsBsCLZaG3cBsgI5I1B46VrX1gdZDmw9TSmHSpZY7tTeh2TpMfXI+gJX2FHZ+WAv0VN+KF
jHYJZmfbJEsxcwt/cISdEhJWtzIp25vLwYDDO5a9kT2YZ8x3KXD+bI+im8Yc3E4mwky2LOqsQrQc
YkIDjfVo5QVRE4iYCFjFR7UAwAbo7DFp4zOUHJKA12GIIx2igmCKwdwTPsbkLHaruEZ2yu4hyi0s
slrZHL3ZxG0kEaW3CuU82Zw1IhCaIxVHGFru3+s8Sn9rKesHZLh1s44hCbBpykhnWbeRrx5pXhPb
0xXCspiqCTnfRAX+mI0ZuKm97ntd/14UwYD/BxkvrJNaYbNHqU62OdIfwmuiXHLSGqffrsZHTfB1
NtLjQbXP7gbHQrLFZmUeEAsKRXWhrG9KPJXTap5q74eTDtMOvDtFd3I0Wk07saVA5kgbvdvQtdHz
iAL/e0A6XrQdczunpMQ5jJgxOl3qwH3QY3cNac4H/FBs36ECs/Eqx4ovO5hVJ/mr4d7IDM8LRUHl
IO+ZWwyFo2ZHuubY4tdbMEcEwheKKJGoz70nCuYIU3C6ZvpS06pHLNkkSBu9NjNOppaUXpgZqt+h
yMkhzWaluis3rsU9+zrUWIHH5nc1m8SFbgeJmmWlFDQlaZp2fEHgCXaRMqdPssbbiK4oEi6Z7bY0
nOqyXYbIJsYVY+zNYZwjAEYVghlwKwAqXEUKGEzN2f2mOazSHkUvIQjM6wU+L1SdBIhUCenpA9PS
YewyWh+2oJ5Tlvi7mR4IPeN8i34b2EBOWkgX1q4+NHXeXsZ+E+hN1IuhX7vKp84AXYW/G5gOk1Re
+D/QCDWPHnpPNqJ4KH4pq7J/QgXrGSZ6YmSXooUQPwKrXUUtxNINzjX56JkUdXe5TusjUjBKRzxb
cuiQ0B/hKo0/VG6XN0JPOEgiWjP+lnwa6W3RztmsiqRYoYisMQBvpMBXvFYIly1CGXSdronSoGCG
yMwzV0pKkARu70+0P+P4Z57mNLPzJjduITmlAN8cs77MkxyosqPdap9FpDZeeHqYr8y2Tp6csCFv
xuugB27AGaAtRLyMMslqtXRWPrLgR7QcFjY+CFw/wiiZ0PY5M0dnVCXNSk1BFK2o+XK+CXxaMCte
B6t7Q7nzmw7F8CzmtrjzFT8UpcOcGkNuAKsnN8yGkTsN5kucqfwXR7folFhL8TTK7KmHrO4y3iRB
c7jrRgoyHOPwCLBBRe/vBEP8YhaQWq0k6rEkGHAasDXN0aM3WY7ehOgDvV1Jy7lcsegD14CkrPDg
WXRpoJoPIRwIUrUw9uKOI67NGV454E3EIldje8XvyHE7tvxoOVlRaFt1TEUQLAEEuQsywXlWnlxc
x3MGbIbzVY7QrZDdF45RY7HBLqC6A0XHulp32lJ3UHrGF+yJNStxnLx6GRA9DnXz+JRiHT7R1myf
YHXX9yNg8nJFTQV6jmVrnhjyIy/ivzC2IYFnN7+tgJKWh8p0QrgZtQcqcNeV9HcuI2T7ZFJpbAJi
++9//a//+39ex/8d/CruinQKivxfeZfdFVHeNv/9b/Xvf9EwWP704ud//9uxlWlKJT2Ukg61TM/U
/P+vL6coD/ibrf8K/RDzZJPKLemiP+qwKi46ugdsl4Jx9x9fCUigaZpKYmvQlvv2SoNihVEEMW0N
N5LdmqyLGUyLORCk1tE4Wf1/XE1iZ1Pwm2xhirdXYzxgKHQdhG0mG8ctvipw75PwukubdsLvjy8m
371ES9E9cB3tIb1zTOftxRIQ+LTIifhCW1bjRSLCk4nKsJ8+vsz730oRtypMiahAOq5lvr1MiYQK
4JMnIYzhHLsBwqHDxwGxvT5M0vX9+48vZy23/cfYkJ7nOER52QpjlhLwdt5eb6Ja2JGlp485RHO8
BbC0muRWBB0FvtWommrY03ZFu51ZfV+R5SBgfm68zk9/GHSfxNYZVZjQPwtk39NimZsZ5k8ewAHp
ZcnsrOO4gpqAm4flev/J3S939/buXelpvkHMDA7hCWcjeyLEFJ3YrI+AHzOiCWxgPxOJjxm1ufBm
LnT2HQrhEnwZs2awgKUARcrhqZQibi4/vpn3b5Kh5vGLcXjVCnnW2zfZTabKKfiHpzxwGtKpZKDZ
tY3W96EOHXhTWIlM2jhXH191ecK3b8BTruQ/SlskWcqzbyCPIW12Q98fSU33fxLIlH1lPqXxsfjB
qQD1pK9ff3xJ6/1b55quENKy8UXxl7dPmmdLtGxnmseJ38a7QMg7wQAlhZueeO6TTzRsUd/qPatz
Ri3WG3VaPhscjebN5A1BDb0NJK3/yWzgvX8T2iKA2fZsjXri/E2UM6risW/G45KI2zopFC8Gx8Ug
YqnWtGBz+ISyVSsovbl9CCdW4/UnL8Z+ewvMsybBruh40apIT1nLLf4x0SZOCzVm8q1jznmCM23Z
R3rPQXg2nmxC/+7mNh9yqvc9VPkmnJqQSCFzyC7pX3pmcmmHCc7BBhhqBgyG6UhuPr5BdTZGuUEm
CtAKrHGeZ7nm2Q3WRe07CbbpYzBU1hxf6k7DfaJyEXL0HTAxGdeynvrxYg5dzLjM2rNjreNae/po
uoMHybnmhAx0EEgHro2cYMZ7NpRBc4U3HBY7da3hdw2+mRjUyqBXv26mIYMLGAMF4lTexYBTJ5Kn
/HFtybq9J3o0bCtcECVHQgKYDLfdiMCwDuR8qGE3WuxNvhBTXCY7UMgEzSHX66ejC99oABXVhu0W
Z3k4bOMUtcll4UeoLFBNDl9VD4x8S6YnHfF1mE1xe9sx88pjmfzTwk2NeNB3ROiCrMw5MM5rsEOk
nQm0aXtjTkzjxF2lTxYVoaXEHnDGUekQ9YcB52d22VXj7WyAWbtDuoZP95PhfP6VLb+VJU1Pmo7p
KX6zZaX4YzARR2PmkDSt4wDB8ho0Mn2KJZWDeFbIE+tcEsKxSQCQDxQSOh9A5lDRLAqdnYpALnz9
eOgss9cf8wx3Ixg1lMpsj7WdG3t7N20xyKDDXXdqZ//L0IzhwcNTvh7SRo589MlvV+YAPXu/+GS2
+euFlRIWXlPP0/LsNRiDLKEXlfUJ6FZ4MGOC7J28ocJWiuwuBjDzREWIP6yRCR8+fuZ/Ftuzh2Zy
dfiaLeUsH/Xbh0bsxVgYp/BUItHyNmyLycUdS/x5KJkRbKDOTO2vUW8hNCCu7DQg6H5MvTj7ZGJ5
/w5sKfgFhKWUMlmx394HwBzksIXRnTqHkS59S6ysNJuuM3Cle2D/0Uts6nANV9l4+OQVuGcLDD/8
8nM7FnUYV2HBPnv/ZpSODZLS9MSp0CF0qLcx/uxGqGgWVSOghBBT3JQVF10qqUOhJ/P5fhxVV6/a
CbtOuEF2GCMJM3qhDxjpBv8omHTG32NNZlD8a8oATt9MvV+J/RBnQ7hvA4GMZoTVRoxn2YU02EPM
ritdEkIHVae2xLFGVnVFf5SQwrThW6CHEZk3BIIIDrfYxxc+1ox0A/MgCWiUTfsaQ1OI7wavSAHu
MqhhJ2AyT7rmK9uj4g7v4/zdZx7yj6qoKr0fR4vaaI/lwdtV0oybfYNHk9Zxqzkqh2gSndcZd2lG
P4Li3CVvD9YCAJCBf9YOY31H0zG7zuOhM/YTFB70c3BIkK3OvLD2soYLRggU0Lxu4/S2S35yIzRV
JjI3qvvQoDR7Rzp8m13BKyNlhmqHmwSrQvU++Ya4BqLouhmzMdk59eieQDIAKXVCv37EcjTG+AeB
0z4rnanvANFgBND8aYj3dnK97yKa6yhJ4Z8BzwDlsmuFORzcDInQwyCn+oD6NkatqTnHYiJko7XC
1DSFWx1bCS5RIvqaWuC0bGT8s6aPQloXNGEv3wdTJavv7hA4+q4WWG3unLhB1mwXoSKEeAJBvm3Y
l8BWRbIDCqEacvOGNpgTV7t5mBF91iTUuGu8OHxYI9W+9rnW1lBcOwgAriwSzfWvYcpcsFrZ8CCK
aaTDrKiCbAJyvsjCyMphi8VUILzBIXZIRkcANUZEHDZrGmaTsTbT2b0MsS1PezW4xXc4/ihdBvxZ
j9pUKdBLQ0PE1CAhiOCZA1FPez0IM36Cohp7e2im5YRDt0IHXBcu4Qyxq0JIONMw0D5BFeqlF5M9
puYFJeb+R5VmAfUpAN+YGiVkp2/NoGf7usNO7+xCgbgWsFbbOxnRybFYgiRlf2U5mSPv28mCfruQ
yK1oIzNPT18YCGn20mAc9m/9URTDhYEgEvQ5nuhy79CswUZpDUl2lSdRq74qGQT99VyZqln1Yyhe
Z3gffFwDVYirQWQYhNeQJiqsgyF+/iWSsdxnDnJnisizMQc7HYXNBRJVpA7UviyXfU3mmN9Go3RD
iM+6XFJVfFXsYrcRY3YLSnUoja2iUG0jyEyaI4bOOL0ThI2QAp5khv/l46nq/d6Gd8IRwGOV8Gzb
Wg5wf6yX0FJmqMiFccRWPMY7MgjC6ZrSXyw3UoppY2mENqsCx9Bn+773UyT6G/olHOkBTuDlPruy
hbqumMr41HdVcFdG0H5XqDioCY4RyB72OeYnC4JYtthvVyZlS5YlmqoItBxxdmwj8YN5hJrFMYko
EFOVgUK7DrVLE5K0u8RCZkP200yImb1rK3Jo+WX90CMWE7ZyeV261fKltkFRXdK8seOFc83nCuRk
hvibIWWgakQmIez7yfZ+kj8NeRp1+BgVJDagfKbbF9XM8p/sUN+vdErxPBxlEINRRz97rsw1iY1E
HHjk++RWaSmOHeJXCu027f5Iy32IxKS/tWmBFuGmwSQQ/uervuLCEswgvyYip7Otjm4yCLVjFJ2o
NrLngiWQfGk8op1kViFOwAt2UCDyD9BnnePoGc3WQFq//3g0vx9TzDMUa4AHeyz67tmyO8b1mHoW
4WepyuAkoDKNpmDPlDG622Dg9HVBNUw7n4yrv12VEjxbLaoPWpyfD4iyxqxMDP3JMc3wWKBh+NX6
gGA0CtMvuHMs+z/f5WrT4SDC18P6iDHx7bfTly0B6HZenBqynPKDgZduxEABaq+uisKB9hy67u1U
DQ8YFON9j6AX7yjHThTf5OJ+/NLfjz5tulq7lmTwLePv7c1gHJq90rLK01AX6fcGQPI1IFkFDXAu
r1BkzCPmWia6YTS6T/bX72cvZLSa7S31ChvT+NlWM3XYeKRjVZzsrolv+842N+OgupfRceEUpopD
M86y08fP+5eLWhrZAdUDcgQs73yQIWnLGx21J5/W96bpCncbl6F5PZlF+A3yR3JJu0p+8qTvXjL7
FM7o8HmYuVxHnn3iiTORI1ia/ilJdbcjoCH66sZu8QpajnTZgi2QdYWlzP+Stx5l7Y+f+C8XF1I4
DG3Ja1bnVTwAwQW+sj6+R62fzhukV9UB0IPaWyUxbo4XFc3KoURkbsyc8L2PL778hm8mbbHU9Jhc
2Ms4iA7OJhZ6i7iSxzK9lyocEOeb/LLs0a7NMQVIB+sYwVpif7HRnVwaUWzdf3x5692iISjJKk4R
jHLBJ342vCkUQ8hhMTr9Q0deG3GK5aRwe/Vr9Ei1o24l0WqYTrOPK51/BZ2KScHl+/02+XlGvkim
Hj6+pXcDUDDZM4SoRmiGoTgf9QnGfSMlFi1OovRkZ45xAMZAnJiopDrESe9f9zPRNB9f9d0sR8cX
qgocCaAXDIazq86eDTsukPJU+YbvXk2YdK/9Kiu2oqi8hHQTo3v9+IrLh/T2lxeuXl4vAnTmdG8Z
ln/sTbCTIZ7HnnxCj5Z9bSqyKh0UyXtIsfYng+z9K2Xvw+bAYv52qFfLt5cKEBX0uGKDe7xK9WMx
iGcUxBpIrI2su/O7ZHFIxv/pIZ39s2TNFKZyWbC8szdaE7ZDfiiG2KixgytOi+7aJBKJDaavbsFT
OldVzoZzxc6h/6QA+v7VcmVU5A4bMNoclv32eWcxFmOSduF9QW2G2JMAgK/V18EXMCy1+GS5ss2/
XA4/2lJolXxFFAXeXq5gMHN6i5wTu4SqPmKxGComrRmP8hYkumx+Ifr1+6+z7ZrolwIro+zI5p/+
ddGNvQn9wEPX37Stle+0KI2fQCTITWuiKLsbiHz0d3ZHtDU2pDjKKMBVY3hZuUljE85gOoTxNR3c
Y1KCFkZ2ixYwWjwJWX0xDGB37jgHWN0r+govvU2UW5mc70AnjV+w2hE+1xp2CdBvaIiWtjnPP5RZ
lH0jDjIkOzSKYOvMuG2JUAFb/moxISSbQsd1gAmpsXv4Inly29Sd62/Y0pukd4V5/ctt5ATCoGvK
9gbto/EcK9l3t1YyNg9hXRhPbt41rylswngbjM18p1XmEyLYo2G8Nu1OneSYza8DVbj7MKvJ3kh6
SsuoCEd69ZEQgAxpd4U3gy0ifzWY0Ogv2ywuTp1vde1Fnjez2hR0JtYlxAb3Eqk+6UJ05ZErSGjv
GZLrcQ4O9OCQObr4Sh/gJKPE6oKm/I0QEH8yFpq62aeuOYT36F1K4xcqs6q4m7ok3rD7K8ad8pYI
d58yyzXoIVy/FHbb3/xXiiN7weHV0wiRtrIF+I8Ozey/GQMewseiLnNi+lgXLknMtLF2Dn4Xb6bQ
6p5tzgzFNsYa26wo4DUILSnJ2qsSURT7W/5cbwQuBLjnIikKTUxhQHeTYCrh3bmc08adaxZTfS2p
mkTfVBMTkeFzzhxxCAV2ehhHtlSrkCQuZ61koQ51kUNBpeJYQGTBRiL3Ksqy7qaaqNrAiAIK+uCo
KvEvidjEDUlGqR+B3uWk55XfM7HoeBX+mYfOmfxkgzqt2/dk1dn3oJEaSfM+reMd2eMI49lGTrgx
hMfR2BD+PCLUKNwnTZFLv6J/RAjQgnb/VtE9x+BMHmV8pSydFwttAktA5nZZcZGHfvRCYLeBAzOI
DIoI/SIR3vTlEL8GLFOEM3XV9yzNs5o8zzLfDV4I9DiOAvemrWciaSuf2Oknyt9FuaF0NzlL3hBQ
C4fxD7px8qbosUcY9pPJv22OHeblW5RqBCqUYUbToGNy6/COtnTFgL1bT+BAW/MOsoimee9EWp9c
n6L/dQpA+nqoe888sKdiFqEakSCHQDMVVhOyHAy9X7CDjePOWxRt34p+/AeQ5MhwWHGrE1I0ndFC
wvxi5PZu7AcklD6w6/6AE8LAi9EnCCcdp+GOGri46iYO6/apJoHgdQar+TO1GNwoUWKAnU3vNd+x
oY7RNfllcXExTjnelXmCgiOjeIQt0cCcvjBH3+g57eXRk+pIjfnp124rKUZ0kIpEF4vXSrajf0jK
ziNzL2ODvBkIk4jQcdEXXAh4KWo5MiHlMfRgna4Tux6gvjfoZC77tgrm+7hTGAgxVbccyZU2kn2F
eh/nRluqh5HxqNC2sFockskYaS8Su4YuJOyTXVxGUbk2y2BEt88GGu7ciKJvY/auLy/wNMaAgsBJ
4N50YJwBKsqET+0wjaxN69fyFtWegxg4xjAT7TgOa0qUMi2fpGdFw6pT/lAgkHJI03ue+feTHoWH
dJezgVDfWtvvupvep5C3ziw3r/djprECykDoB3yAuJx8Wdc3HW+V5JZqSV++skucFTvRUx5ZScOK
s92ooLrA7KaNkMgc7bhbc848eRr2APRZAnP0ekTSXG4w6RhAh4rJ2/IvENVeF23xK5mi4Rfq9/yb
bVlNd8Aj3kp0IqjYDkFlzs3KRAVFMd5RzUvZ20LdmnZEiKcgv4woObu0w8upNTEPUqSEbLipxrIQ
e5IFFiJWOda/C8xZxIenhfHLqGXQX3Wdp6ptRdxi+B9vUyQNxKXJQcuOo9bZNkXagySDbrJP9HcD
qAgqLjemdPGaqqk5ESwLpSgouuGTBfz91o/LOpyqOYPAuj/fqMw14CRAlvZpMYMirgPkyiQBqS2d
s1uti/uP933vN2N84RIClO1yhn9XzsBtPeW2aOyTgZ7zO07kJbUT8QipRJQPO5U3h6oy0//0GEtX
ViuKYA6FLc7VZyesogQnGaPNvAe9D0o38CpIfkXWfyGGE7ukMUEdbumXrJTXuMUnP+z7Q45rWcJm
K4alw/Xss0NOlJk5JYvePXVDiWJOSyr0o/AihDsKK36XyOjQzFR11qU1+4/QufEBfPzW/3ILNhUA
SnJUkTwtzo+1VKZHYjry+3ZMiJ8cEjC3A0FD6JoJ2KTpCY8zAJfyhPOUWJM0Uf3tx3fwfpiB8jWJ
OeaQ55pspN7uEjnimmC2nOaejau9QDyGJX3Kkpf4rPNTI+r828cX/Ke1/PaEwRW1u5ynkMLQqTu7
Ylm2oO16nIXARsBFDrl7EVZodTbJTF86Xamy0b9hWEVfqFobxmVgs7iBs67p5qJtxNKdxAkJNxET
81ZVMvu1OM1p6Aw+9iblAerZx1E9XDsT7OxPBs3778R1aZxzCgRxxv+w3959oJ2GnOWwvl9YIiXb
v87bjqnlgjUyewM1fdhvmC6AU3/82t6PFM5/wnMoHNPeM+2z63q1afDi2vLexgPCThlrcbZvO9KC
VzMpH2xgWvJ5EFhOw9OQdNWw+A6D8ZO7eD9aOIkKtZxJOSJSj3n79BUdlXQorOJ+JvnuR8V1SWQO
MbQhKjfWYpzNi48f+90FPRO1lMMUIVnArPNCRGU22BCIjrq38MbdVIM5bYZIqkt6StWlHbv9Jwfu
941U6nueshWFXaZ8Kl1vn9ApNHa8RBGcWZCVQu/qn8xfmHdkExpGQKIsruNv2NWdr1J3sGoRERdf
cClL9clx8X0RZLkVnpuDOKsAWKSzW1EljtO49+9l3g07m1CkWwT75Tpi3mpoq+bRDpSRsRkC039O
BdjUyKrt74jVrVMJxNH75Mf/yw0pTWGI75bfwkXO+/aGSLwH48dq+BUEsCJ3qAqfu9QLYT2rKQ/X
JKdFmwolE+V3MU+XQYDReJMQJPyoRGn+aHsIVB8Pj3dfhaccZVma+phJwei8LIiG1qtqKwRDUWGF
W0EocF+QHw/fZTira5aWp0nBUio607xIIqKZP3kl58PTYmcg2J+4/3N5+2z29ICYq7RDe2tUURle
Jn5Up3dOSbr1AVc2ZHynVKH+ZMo+n4K4KF8FnHdbacqT5xuSPMijLE5d9y4Bvv+zbTk17xv+VOyF
yY5hq0eQMztiG6v6/uPXfV6TZLWk0o5mTAhBIf1c6IHOFMkaluIjMhbvB0lTpJkWsyW3sfAGb6vm
2HjGgGyQP64RuX4yF7zTmVhCMeHC9mX2EXykZ98mij28Y0oFxyKvxpdRGHpLJm5Wrm0Q988pXpg9
aSLGkdjYGJNm0gFB7ueVywb8s9rVu3mCe6EGTvMB/inqsnNlmVH5skHrkB5hqE6XLsQszOoiPkCp
mq+A9SAF7jwvILWXjdzed+fkoa9n3z58/Iv85T6YkDiDoizltVBif/tNYmuwu4Fi8ZHM0fyinqbs
VtajwzkQidJrnbjWiyPH5h5tv/GLAmWwxYH+yZL+flho6lomH6JUFOfO21BeAv00Tnt17Hqaq2ud
43/dcEowv9UmlrRNKEmngShLuOAKq0v3mWr4/QdBTdaRFC7R/JjSOduhd+ncwo81x2Nr2xl+oDHb
zc4S/OjjLU7twbjgFX22EVhe7J/bGAsQseWwLbFMxfJ0XigFM2j3JaHRx6adwbJoPyeMb0iVcUFl
J/5knns3z3AZ3i1bZbrGyyfw9leO0CvUhGRZR4LXMIdpSrirMGv83xEkuV1gS3f98bg6n1iX55KI
SVCMweVmuX97wSYbmyFWSLrkPHvwNub8RofI428RfPQXjOPkgR662lLDhXLnzmnobj++g789MrM6
22IHRRnj6u0dyALQaA0b+TgLERCl5df9dBt0gbXz88iyLlI6beknjfl3A5mnVkBFqfDzzIymt9eM
ULZkTTKZRxV0SPIVNosDpZUONL/bO/Y1VSRs+5nvQ4kt/PDnx0/8l3e+rCVM6RzFbFeeXR28cZ45
fmkfe0Jd1Kqyw/qxlI65S9ouaw+sXvE+D6lSjWHmAKiajE9e+bshbS/SOXpdHhsO+mxno4xmQ2lO
hsAMTv+n3UhCCOUFVipjVXs+iQwfP+4/gu03XxA1a8tk4hI8Ni2Os4NAE+aCGpLnHfPYQ/VQVb3S
RJ0Xcrimo9cSBNskGKkzPwS9RsAEsswCJInxAxmLbVOxhpJ96ECLbyFORcmuw4mK76OXIbKpdQXD
JoMEiWnO2cL+AFpcmlisilhxpsbiBuFfkJoCHG2emtWsUbTieYky1Lh4jCmJR2XZa+xjLkG2o1qO
iK0n2y9RP8btZ3u95bc9fxecwCxGOhsaaZ9NYU0fkeYx+/qYTiMlp744xrYc5Yp0DbkhuprDXxil
zlVHQO4Wutqwl8Syv4BHn568gCQWtKPmZze1/N5nN7XolBc+n2svfZO3n0MoRY/LMpmPVk6xe48Z
rPaucfAR940xOjfI+klLqoy9VXnbshWZsQ+YxaJTbJW58clweTfJw913IUUt3UjhCbUM3j8aU6ju
oDKS6HAUIg8J0itCfxNN49SvHatUW3epjsWJb28+HqV/u6yHiYdTD3ued1r5tAycTorCOoJyNdUF
lAGNVr0IqVpXVdkb1w2CrF1Tte0njaq/fIysZ2g6WNFcGmTL/PjH8461EiGKQvOIDC75rWuXAILa
APkX8+FWnzzlP3qBs58aDB8XpBqCjvSfZtIfV2Oxyz2yOsyjj2fkOaDVDuOIcxk89SoNNzT05/gK
+T5hJMBwSGwMBhoWVh7XFxYa42t89lN/F/WmfuoxLuJiN2YMsmNQm5tat/G0HUq6EfcdAu1w3YZ1
5GwK16kO0azIrC2SMvc2ciCN6TDV/aJ9t6YWUERoe9jGPv5J/zLLc3xZGmMW7UdKbG/frEVsTFf3
o30sYy/YLlyktbYr0rJq2y4PlJgJ35jp8P428lB+tl/7y8+KKvZ/XvKyhVzG2x8vWqLYS5rGF0fL
QyBC1dRL/Gr9/zg7r962lXUN/yIC7OVW1TWOLcl21g0Rp7CX4bD/+vMw5yaiDBHZwEawsbIWRjOc
8pW3SHdsq9sBoLRxQKOj2+NFb6iPVDvyR4+UG6sr0tX7IBzdAdm1upuEPxUre4Sc2D0lSe7qCzvi
k+eXR2aqTdGjpWk0u5y1wBqxSicAqAZHfYXFjn1XIvtmnaHum6NTWUWHf/0sGqwEl4IceIsJMXa+
MhkqB1qWVvqzbqtj8NSgZH8KdSUdNr3TajXJlap9A2sfBreGI83X66NfPr4U4Si18icVUHLu89GH
ujVAGPL2NRNVSCJQ8gO2fIvmLSAqReBQTiXQw0uL+rhUsJ+8PvzlcgNbNimJUXcg3nJnTy+zNLlc
R+M5KKN62yJqCR0105EZSSKNXoNZj9vrI15uRAJXEhdYduzHi8QB6GaDTCO4PD8KoDgkjkkTEHMG
Z21GQv96fbDLW5TBAGeTobDIlHtnqzsgtC3L3HquhxD/o96pld/0UqAC2IbaPw5qEh6zum5vrw/7
2Rx5NPifAxeAwt35sCxprGTsNexUlORDUVzKgSBbnDscFnCOvj7YZ3OcIDNAGTRETecnRqdVgx40
g5UovSDA3SvKs9366hPY16CcBBZ4ySUeNteHvcwA2bNTTc7T4bZQyJ6F6noYAbEsfNgiyPfCKjQh
uUFfQRrHinAGz/NM/pQ0YannK9E2H61gS3Kkf/tffoYzpaKGoRqgIs/XGikrNIoUx3xuDUUDKGQk
OxtKBGAcJNXusWiA7B0P5Y8hjNwvUhY+VZlo6bW+LBHQUeJy5WbnmFKinZ0j2xI4nri2xkeQDYaV
A93wPS2mwNty34LaaqvQ/or9kJ0TFGJCBb8YnRQulDCdRHHE8Hx9XT452CCpNNg64NdMWivny4JM
QZ6iiW4iRJ9Ed2oVhTsYKvqkrpw81EheL9zbl1seII1K1Axg7c97fj5eGBPuJlbjfx0FD/NKVln5
pqYIxeQInFYLd8jlpTkB45gYPC3ieHf6+78eM89PQqjKZfKs9ahKP9UVosF7Msd2gxpdiKMpIubO
Jg+F+GbbY/qOgREokH8+dySIdMm4vAFEUig9/xG1MVhKYQ3Fc9HI7IPf02Bmh8rKOikyd9wj76/f
J8iDLcSjFx+We5rdPsFByRXJnM6H1XiU2qCjYZb0yHHvPIiUFB7Butal3CE0ky9M83I8Ng8RF61I
UnLKjufjFTDehjHSfXwnsIy6LYsifKcIjxkLECrkuhOzHxd4op8OCTWaVBRS00WClsORA7fges/S
qsvmtvCsaC9Sx0Nnzcr7Dv8/hPoXlvWiyMzxneixgKuprxCPzu6R0E7x3i2y4CVFrw0JpFHNq/fJ
F2U89hIJl00FI1ze6cJLHx0qAcN28AK4ZlBpsv5W1ALzuxbpdmXhYF3sdfr8ECZVB0NNDtf8mvXC
wSpJvrznzKmbU1J12TtACHT5VBlJ86nFW/y76MImfcZQMd9CvY8W8rFPPgf1XqQjVaptMMxmr1mr
ZQJV6yF4aWOlu9ODSP+GL0EBwQvDXHTQ0sBc2HMXkTJzpjE5YcuhIlMaOd9zWF1gR85yPEN5GpX7
wkiz27R0XU5zj3oFevWluQmjDEVIsguIK9fvzou7zLQ8wGdsPovkz7FnE8ZgtE56UCgvoajxxevQ
z9pLNMPCvdWicnZ9sMu52lybzJNSPsV1fVr9v+6y1qgjtKlE8hIrSn1b8rQcR0sY/5HRvnvgqXZA
ULGBpqNIy+360JdP+PRNIe9NUFteinmibRRAypHWZmzgBa/A2M29NhSon3VK9Q0ZowKcVxSta1+p
0BTLo989iI6Fw/7JwZvw7bQUcEydgonpa/y1ANhXKNhrt86zIXtYRKvSqOtD1AeK9eRiCDeu4DUR
vUTUm+HbAyz3b0wlR/5IE12MGJwe6g/VJLS9sO3/9DPOclNofVDVLSDnpGucwfMfpsCGwsg59p7r
WB2Cr3Hg4MmCE8G4szM0j3cQxgZ/X4aBik6MLVFHhGkukQOrguAG32IsLqD1+TE2Zi6SdBiHoDVS
iqK8Dyyb5NMMBtgpMZDYXeN4/W/Qhe3XGt7X+IJ0eYkRpa2KcpsKw3hZ+PDTT59Pje67p03XK1HT
7IDFcTJqTt1ywOiaVNsoMJw1vpvBbc0tQzk5CiDoaSYdDtXU7tNBH/ajUyUPDnrKC4ftInxllfkh
SBTY5oTun/2UhlfHsf3eRzjWsLIb6KLBa2BrlbOVahe0q8x1EbIMMLo+XF+ETwbmTQN9ACp3SkVm
Bw91zabwuYGePatCVEzBM+89AsbX7mG99LjoYUAVBqEyLpy6y9uFgAwWPF1laq7weM631R+9IGiz
wUtdW1oGa00Ta0DWQltZyOYtVJYvA9OJ8qV7JnVOcjy4G+ejuWVV5y30mJcmTYNfoe/IZI/wsVE/
dQjUWdsB0MVEmLaV+iGrccU7gJJA8NjQEgTvpCqUhWP12aXDNTe9ZlNpT704VmijmqK1w5cIHc1T
yWP+pSlUOjSaMckZ1pFAJDbpb7MMuX5Avm2/wouo3l//+rZxeQT+dI/oOACqoLN3vjB4IiCFgE/e
c6c0eXmLAi7eqxAndQj04KPGbRYVLagzFAEBGraO9R5YEmBgic95c9MXSu6ffLzfMJYy0+FX3xnw
cl1POE86EhNfRy0McV9p1Vas/aHPDwOsR2vtYhRefwHrhKBfY2bB4xiE6S+nIe6As5cbD5UHBnoX
JEYcHVwVLd21Yks87KDuDwzuJtAvOM++fachnL61miCqdjheoCDki9jV9lZRK/smdSEBWT7pEnUt
1fc2NIiL6EesheKmAtOAoC8aifFatux7KMBSujt2LBqXnjsk2n3jdbFK2XvIv4ohboeHGuJ2hwa8
Eoo7tGRU47thpWgzSaC9w7ZHwQJ6a+ji2eNGYnxCddH4r/RyRHRQJotO1z/eH5Wc2f01Bf/T8eWJ
Bm5+/vFwNU8t9Pv959rMh5+dHdmv6CRV4SZ0FRtrVvDFiJRDsMSfaajRtM2kmzUfOs/ZH60jZLgT
WVf4+Lai/mKCZkb50C2aH0acI0tRUi7bY/Iuy4XL7k97dvbDqUSgAMStR8Y4b3VEed8ixuYpz+GY
Z+0maHDlXReBP2DxQdE7vG/1NhVPQS1Vd6/QJasgs3ekNDLDwmtVgiUmu6o6A91xpW9Uc8smb26a
VMYA09Fx/Bh9lR1hpGr5Xevi5OBgRGZuwcWqmNDVILu2xahnT1bZ2WA4E9tiYJnFuAW2WCKw39sE
nWAsmAi5BIu2KsN2ENvayJaaD5dx5cRENeEZIQliIa9z/hHt2jELG6HOlyTE5OMJH5rxW5sZfvKo
lGr9SEtEflzfN5cjOnSaoNJg2QJqcg6iCnsDp57Ey16iQOoq1Had+CFz2moVyOEZE6Bk4a7/bEA6
1Mi/AltwKc6cTxHzBM3RfVm+oHrv3vDiQFMemjT6WfoYqe1V6ZdyoaJ3+aw5EICgQ2IYPBV6Zxd+
GiiZN2pN+QLHRWJMnDnfZGqM2JVkebw2EMUTqwrC/sKwl2kK8QQpIn9Aj4Skdz7TrMDb2Yqc/KXz
8DH8gq9bi3WM14ufkPUBvuumO2Kv28HiX42W0toY1IPab/59wTlXJEsTNdNCCu38Z7QOrggVEcML
EBUI21K1ttw/4Tfb9FFhIPZaiF4/+cDwqOlYA5KjW2PP9nDdB50CyqB6KaDO77PC/8/Ddu8B8LPc
o6ITvlzfwJ88nkyNhgnbxqSgOe+X5DTEu2EwxIsPVw5npAG/D9wFMM9cpZUx7Cre93BLTKHp9yCr
UZ212gJrU61HaHMhM/1s7h5FJgwxEPS51L2gRQdLuq1eAt/v9oE+lg9GohkjmITiCc19GmPXZ/8n
Fzq/PR22NZc+pxjUx3z2Mo5Nj3J4/mJHJtJNfqhaH9Sjeu9mLHFnR0lzEkQcZMDQKvz6CBBvUDyp
QNhyBL+Nrsa/UbhwONRcMeAbaRg6e2BvkckxEzJaYZjlRgY5DkxqM+L51XCNIKvoNgY8lCJpdyGK
rbjOuvAhNkqMRdpXr3fMhWfikzPM/qWg5plgrcBfnO9iz4wVo7fr9EVUTXpUcTDbpZmSMaDR3ZXl
mNzyutxeX9xP8jAHfiNAFlJeFFTmWa9KnRyFFs9/jjLKTt9JQBBqWBXA9INVVQ+l+W4ppfhp9rpU
vzpV7d1hPKoUdxCT1A7jjLYu7wpq8UuVxU9+GEpa5GFTzGi76rxfn+m4dVb+6LyYIKdf2GfVBnlZ
4z/RVfreVmT8poc4W4VewxYIAru8E1D4dVQTkfpE7kcb/vnQ0y3SJ51AAPKUvmeh4+DVkYMxkPMS
RFqS49KDnF+GUkaPnTZ2CmUC+mthR1yetamsjLs8jQz6ePNMPYzw9IvbxHlJWwxIYSUBkWcRhlMU
I1mMhGnVL8RY0yTOzxojUk/nhFvEK97sZuvQMXDTmhETfxy/4bxlrtNxjOxVJfJ2e33vUWqYjwbB
ASTl9DBzn6rzpMi3EgEGKfR4Ppyx+R5iHtEi8RynafxBOQZD310whsiFiqKOdMR1OgSd+baYzp24
clLvHQyWItUVRx13U7C6CtRDPDvSG6uwUxx0K5rLNIrj1t0UiFIH3zETQCzLQgLUWscI4VU3fZgH
dwhdV/GD6taEW3CQeng/WWceg9oIzC8T2DpZlZPHPAuhxQ1ejjR7NU6BXg4E/KB1tHTjmq4y3EFp
1R/1IJNWswbmoEJZw0xXJ7UcPP2kkPfzQlFhANaK8S1yHCaiVRYB0A6pCgQULbVCI1bBIeLNaY32
yxTZJzeVHVs7yFdhvRFIIOSbjosipV0eeIjRKCqI4XWHxJB6aoRRq6uEiBNvtq4an11FeM42tbz2
IzRRhNq4VoExY92pB623tAGbk9xs/ds4Lkr/wQ5x2iOa16znzPUlRu56qr1ZeSKHlSg0/2tc9J25
yUZDIjht1PovwlHLeM05hsV9EVgInLXJKD6Q86y+Vw1ltH2javKe86woq1gPcMtIkmKIjlVB49Xo
mvQdfRLxrLdBMmzgi2K+EdV1ip4VwpLJOmsp2G2wVZf3IJGLeB2J3nmx4b29YvXRHhMn8X+0iael
K+rwOfY4ehC8l17m/aJIqflbsOoiOOQFDc91lpANYDkBa3MN0b1Ov+QYyHRfYjyDPpzaIaEatJhC
sDC8ENJcCmV3FTY6GhMDlcNyE3lSreFn5fIDZ5LKvQ+1MMaOE0eVCCOlyMN3Lkc2/9Ed/dp7dqDO
IxaiZva9qw/dicInFh7S9DAvhUfrrSvka1FcrUIEX4doEM/2mGMcAFQuqFdxbJcledp0BeCPKZ2V
qjTef2glFN+bUu+SL0wq3KCH7zbbsfPDOx+imb4yO7XpDoOLU+UGe9eh31Z+In6VPjBSIlG1G3Gs
dJr01NBH1GEZ4qO6NlupOUfkLf2PDhsU5dBQ4saaXU0wuHTKxg/3YYbYG7WZoa2QlC2GcV2WGZYv
GCVYuAaV9N2+VzWNkbWkjZhtY1SdpgMWoKIXRTVuCw2Nd7Rw+lAjI/NKqEaYOeNcEasCVoGtt9p7
m0MV/KaVwtSfAqhBzcFg+d8p5hTthxniMomXtif14jYM0u5BbbWq+A/zu6J5BtU/UmLrKnSOEOeU
zo9GBnH3W4aRaX+RQEfHXWZm+bAqkfa/K9TI61fIo5YGnwiQr5VI76nEp8G6x+1Y7e+btJ2cJyr0
KtfoMJM2bXyotl9ACVrZHf9iuq1hp/b2GlAihcqUMG5i1hDG3ODwp0WvmZWE6PyoZX2bjgJZ/LGu
B9yQgOGgcxxgKoDLlCmcF+BnAaY3SiLdDVZAuEHUleieKqwEtVueXGVvt7Hl7bHOwEy0RoAKCnAz
RO0u92oEjXSRDuD2A1cGt/boDeOxNUv8jZivX5ziOO5JJ9MKSJkmdPurWdeBtjWzOvtVKzCv//Wx
BEkEvYc6oz3xSObyqVmhxSiLqulBKxvh79RY738puG7g647kvbxD2UlfyEUui14TZoqYgY4OyRCE
mPP4Cf2eRpp8xhdpRMUqtaCxxnhiPQopuL4RMCm/dOgluptBpvKjLPzJhc1EEDwzKcz969M9YZOh
UxAnEy9cSNPFePBkgZ73L/hNWrDENayQlLo2V6pVO89erQQLnfmLl5sBEdfUJlgHDeC5iEUeqc6Y
NsbwYpXpuOpEaN1kRtK9DnXhL3EzLiLVaSxeZsArGmPOi6gGdbESgc7hRQ1069kHkY13NLcLkuPo
c9+Zo6lFez/1kyXgyieTJOsiAfLI8wBCz0JkIojAbaksvNhprvxMiuBYU5uKNjraS3Ih77gIvqyJ
Iwir2iWHx4Rm1ghQTYQprNRwX/Icj/uiHLOPkJxarPzBsl70uhoWMqvLNI+qFpt3mtmkljWXFBwp
Iaa20OHZQ33ZgphWv0R9kf9sQlv7olWyv1Ntaey10WqxckPtHpOn1ny/HpXNU3rADECTKFLzak8I
Avf8FEV0s7E6c7KDPhiFvjJKup1aU0QfWAvEu0qNyeFHdHd6GOQdsNYK/4iFYvF8e00/gVa/TQUb
ACYs0fOfYMeugg1iUBwaq9KDjWfUHrBLgdyU58T1Q9hUFZLfRfbr+synmf0d+zIsZpj0H4GhTnH+
rEQfdiWykZVeHly4bf6Tn+dcV3wq+TYaYbAvg7YINllOKvhowL9/uz76fGtPo0+MXz49+5r9Np+0
hZMUqMUD9SnIVVleOM9Jqre3tmxhd18fbL63kbqh+obUy9T+c8w5GdUZE3QIksQ56F09GSCYXrgC
wYiGFh01/cMM8PBeGPJCmo0ryZkKGAaH1+HimG0sWNpdEVaeOI4hcWVLKCay4AZsZKe9FmpPhE4U
P3ob4DLGRxHoND4rN8CippeJM+K2par4WvaxG+98FubBMnybR9XAlA0ZW7d/JOFvMaWf/EDWhYE2
409VCfo35MG1b2nT9/bh+iJeblMkwqGxQqhlNYEunn8x4CXdEEeiPja9h3YQSMWHiqzgmNT9sFZ6
ad8DZlQWNumfS+B8l5IsAVaYsF88rvPzmTWBW45uXhyRB63KdVb52FU2ThTQX2wc6zZEbHODklMW
7LKhspw7Fwmnm1IqlbGHnNKWK81uhnJPEtvfYCed9jf6oNT9y/XFMS8OEzBil7ePiBbKkjW7qSML
OEwipH7ACraEVEDppt4bOCkuvLOXx4ZxPJaVzJvK5zwr1+oCPU2a+odWyHjYYV790wJvhl1uiz/5
wpPw2aR4X6f5AM6kf3/+xeEaYjCGvtBByRUEHpIgD28dpCWGm+uL99mk/h5ndhM1rhanWFzrB+J/
gcOmBwoB+2U5+JPNOTCyfx8OGoiK8Nd02857cygcOGXvjsYhKvSch7yM7i0rSn+o2DsvlWovl5A6
PBTG6a6dhpy9qlGc104Y6WQXftJ9wzAcW5OWIuvpX6dEk8F1KIYjOu4wsfMvJYSqVzEt5GPQC1yz
tKYeicRotU2mN/rH9cEuHg5KkzxUADo0thrB5/lgNgrQmotY0dEokgbrxyz3Pkj2IO+4jTk8gBGL
jlYUl79xtze7hQNwcQtNgwMQoqdK09eYt3rBChhjQhXiSKaEvI6ny8zY5Ogc4cUcpP6+LpP8VvPt
caFy+Nmk0UOkCg4UzgUUdz7pyMWGVzpVfETY16diiJjCFov64DgiCngskkBQkWhUG98XS9j//ICB
X6B4AgDPBEQC3vZ8dAdBGBSbRHrMYmq3Rpfka2yvlO+mFOVtE8qlStzFiZzGI+Bi0wLtteatR5Cd
fpgBKjzCQnCVuxBn0XLX4/YAdibJB2/hsbw4JQiUTcArhw0BCXVeldXtytGJ5pHLqoI6o16SmT+9
sVwi2F8QMejFT1i7KVeB6keP7HwZMbVCDFhkw9GNKIn8h8yl4WxGgSfsJq7a5tFOqZ/d6I3t+VuD
PhqV1c4WQuxzyxvuUiey8IyyOzneoC9f25vaKgd3izyd7EIy3aEa74Qt0urouri7FKpaaUgHKA12
Se2IIFmlK2Ty2BqTxdd7PUkjyjJlbiOyWMXfw0gGS8Seiw+JJcpEcCHOnjAS85WtiN6c2g+b42gr
DmCM3nnXEGnaC7upFnLgy6HYJxRRIYqr1iXkAV+/oLMIeY6QUOpjGCaejmu1fEEGx2p216+gC9gS
rRG4XOqEzAHb5VqzLwnaNgJ9r1fHZkRwee/3Mr1Bp9jDVsyP6uo3zk34jwJvGa19aDTlAbz/SLV8
7ClwaL7MCkC74xjmG1U6yvOgZgJvJSF7MANtYKLQYwbjjzjAF2wt7Ub/bRGt3ZAbDuVOqSd9q1gJ
pXgSUBmzBTjLxVUzMUM9wlQyE0LjebTKEa8SzNebo+bItl1r8IqhfpXN116virdBx/LbREByj9i7
tnC7XgTK09dDAJSTSF2cdvX5AdG8TAQ+ykXHMqR+t9ZQUxYrVNkw8akiVch9FuLPtDDoxZU+nUZ6
mdCGOKA0HM4HbYTLI1nq9VETWtPvsfzMgaTgOW9sCNe6Lzk87B0uZv/8lDAupQqq/kQDHvnB+bhV
ZWF7ZVTtUUfLG795lOzukH69dWHnfGspuaAgaOtLefbFMTE1huROneC3RHCznduGaPjXlq8c84Y6
JnZaADhWXquk2c7vnLTcXj8pF2UiWqiOTS8FoUIoIlBwz2cJ1AhQWz6EpwGk+n0k6IxrYRc/UN17
jKpib5uR9oS5u/xCcc66aZjyF1F1cuEjX2T7gKqZMD9j0r6cOlznvwOnkIztnsQnGchxa6aRjjtP
KHH/9lHmwmR2DOXDUIrSX2Fd21OmBxcCpcCW3sKSXOw3fgkiD4DTqDpgDzt7yuuoK2kS9PHJ4L1O
4Nz56b6LxnCvlWP17rWDsSV8X7oeLzp8pIJcV5ORx1Tu4I/zBZAo0LVR76SnJI/KJ4FcZbwq1cy4
rboCKT9fMZUIgb5WlCuzxnegckvn0QU1Fa6bUogt35Be78LuuDjw5iQpQBEGUSoKePP3IfY9rVOD
sjyV+IPXeMy7mBBIo3FWUpquXIWicWrkIlMn2JT5UImbHm+FZIs7qXJ0exH/FKbi/siUmuazEZJ8
r/U0bPayS7uFit+fBPMsFeS/nt4xdhFocT7/+QIK7MflKMLhAOBT5PjUEKsB5YkAsNGpld2qjQKu
demnGnCjzp3s1D0r/W22SvbOt5HD/QCy/xXzGf1fu6UgBDhfE0iLq4xHcPZxwaeDBmy8HpV+BxMc
9GFedIkBy+R7mt0ik4Jw4/VPd/nlGHFqXQKXx8xnjkXJTQ9/eaXpD2nkZx7W9aH/gFcPVqQZ/nDA
u3oDG4r/ZUwYC1NMSMl7dnc1SZvprdP3h4j89MWx3QHyQNm9aQNaNBx68/f18S5eQlbVgZcB0obq
Jxyz8y8+oVFqvmN/MEfrLpC5LNaRnQ4nvXQUQaEMeTx2sPwqKrv810eYoUHHE4uy0WyA+udDI/MS
uYAihwMldHnTuIq1wdzZ+lGUqtwljWXeqm3gnrLcrE/XJz1dyPNtTqIBOh88ADi62RtsZ5rvupKR
tWxMns2uFBXdd03bKIFu/GvMhg41FSoQTeQ2U55/PsugFB72sMN4SBpNvmu9W9/7jlI3Gwy+zaXa
xSc7lsHgKtgAXKbk4nwwAvI2QattOICooZJau7LSAMA2TbmSahM+VonwlijBn44JOXIi7znAr2c7
qKtbFK7amgkG1o++crE8dmlHKrsiqUwds0zEajfXv9/l88JmBW7t0i+AlzmX3XMrWCaeOw4Hbk28
dQ24vV416OuqyZyTT1P+Rlix9eP6oJ9smrNBZ6+rFtlYjsYVa0v0eyj14imXifGaDsPH9YEuFnQi
dU+wwolNO/3f849oCRwZ0D3ujxaum9XKCzvMnf0EfchdVJRpt7Z9KpU31wf9I1v395mgCzKR9SdE
Obcet8H5qGS5o5Y6TnmKe7A6OHZSAQSPmxI9RGWMI6agRHqLRJB+I0JNKjt3FJp6m+vwcPdBaEhx
N2pvjl1Wb9C8na8mgvc7+tvjg0DXTWDwnToIrCK664SwsHt7UPeDMJANHBWL2heRIsK0DbiB8BCY
fn9T+wEuiHaIO/gqKOMgXNPHMb4aSLZ0N0Bdq9c2SmHB8uh077EXGv7PLuyD8TuWPOXPAqHch15v
DW8N/CiUe1HqbrKwaBeR39Q6gvVNm4xwHtnJWVxtlq3jD8IuT5WlJOkuRKwYV+166P29RrabrcrS
UppNbIztR1/b2auSWp2D+bWl1zcVipX/ChQlu1dVRPfpt5goe81/kFqWoXRcvz5pOeANUA8FeGw/
x/PGz8Yx2WSy6hYO40XUNY1JbwPSG8UxYp3Zfg2wjxJdUbSnLteQEY3QcILC2JopRsaIdptbR0va
n15colUu8PV+DOCs9ruxbE0A8NpYVGtcT/APXnhK5wd2+l10myaRI656ehPnO7ovu9o2/K48OXWb
PQZj49+QXuOizYM2/GuswGDUBP/IuRHoIc1+PlhFRw0QriJPOA4YH77fuD/MwOiCjUTXEFVoB23s
hd03vwUZEttiZC2BMqIhN/dAlEZNL8ERzQmO+LiuvFy8kvKqOwmP80fF5VTcp3ZbdAu9tOk+P7so
6MBTfeB9IUTkAMzisExGll20pnI0Yi+Te722nSejceU3zYlRfMm49Lmucqe4R3OjWPqof1zozodn
Y9P/Jq1Ey/FC6aPyI7rPQ+sc1XQSLbZ6N+2/jXGAt6BV2U59kgZQGDfrLLZc4Z+IJBXrZsDXWF3r
Zp18z9Dj9PYd5ivufkAo9eAOMSINiS41uR3NFix3PXRmvqGrqqPp2leYyo+ycasbE9djpSN38GTX
7yFmYFq+BXrdYD+caF2z6UvaKzunUb2TO0RqvB/9vKIoFWjxVjHbMNknBTthsjQTzbYLcGfcI52s
1I99H3rdk0YL5hdpnFv+6uJhMA8Dnary2ZKDybhthagwRt2UQqtH26eb8PP6IzB/eXDSnFobJClT
kYA+1PkmjtTGEe4YeEcEczD9dkwlOAINy+5LPSrtLd0hVOKvD3mxiaGjQD9kO5G2UvedBYFCHwuc
JEVx6vNI2Ksa2bWnesjTZpsFNhbPmm/06osW4EW2+x9G5qzS+6I9C8bhfLIoUY+a4rf5iVev46SU
6kqt9ebJyTWVgshAjT/FV3Vhvn9iy7/3L5pgeCdYNJdoiU9Ni/NhHdA4hsvrd+oJCO1dJTXrDaC9
490J2jHOjsR68ljHx3zXx4p6T29OKdaNZ8rwDgleO8LGHAuslYrk0vdMaYt/Da5Au0+YD0442fT0
a89/IObkKuCtQjk1iV2ZWEDq5XcaAVWx9QcT2UJr8A9i8NwlgvL8uv4zLoVUQjo8a3jDzscNq5Z6
XZ8Hr4rllyfQc8Ymq1r3OWrDYnv9019USv5/LNqIPFqk5XNfkqHT3FJoinKq+lLe17Iuv6N0kW2V
SEetRBPYmWaIbVhr7PPUGFlCzb6tLQfzues/ZH6XTr9DpxeObBquGhf1scQcFAdyg3/CCdY1bkYA
hO+phH5dgJquVqYMzGidB82oP2QRT+XSZpzik7PNCJ2PBQCkQJEGL+zp9/3Fme1H7Bdb2IKvDRfh
us+mtMQKx10TJ0/2YKJonjX4ctm19ZtkON+jatQtHMPLJZh+wiTLy2YDTjf7CY0hIJd5WfJqJla5
wWaw+5KlrtKsKoOnOmkVv1vpdiI3pocu//XlvwhdKMSS+rLwdPa4zudNnyjDea8GnfwqglSFRtOp
D0Xa+LuwT6uvgNi92xiK7q7n3ly3Vh1tG01gLo0ixppdlS/shssTwDKQ9hODky3Czjj/GglOyW6N
iP9rgAryvaIVzt4ET7sL/aw6XZ/5Z6vO3id5glPEHTi76bHXTCJfi9LXfsTEAXuQ7Jt0zA4V6CrZ
Q/Qcv1HZhddVp8lSjjq/8ac1Rxae58WYmowXFQ7RYdjRe8mrO9rpLqu8+KCGzaR9n1l3o/TEm69o
3sIum+Yz2+i02VCmc+hIQ6KaBS19n6WNIq301QEzSnZTVBG6/+NQozls0hBv9SnBaOs0guvhyfSo
mb22pMT/yfedCgHIE8LFmOh7599X0YwpGiiy1zrUvKc0E8mTM2BWWY/KEljwk0WeWhzYbk1vujFH
kmQ6Bg6R0PLXKmnLfWOoPsZ2ja8gR5jAJrLDkcjN7VHCur6vPltnXlOE2NDAorky21cJPTASWyt7
LXy//S/zew/UGVoWsA7K29AV+n1JIesbiBPtMS0B11wf/rNp2xT/aa2qCKPNq1msfqCI2k5fzQa7
1vseGg/pK//oduypI2xC0tqNoHFlL9ykn80bngNBKYwZLpPZ45W02Hg1Rpi/aqFlPJha5dlbp+rK
fSFs+TgBP74h81yA/goh0apafrw+cfuT/U268wdH4hC8TX//10VOlhnDs87yV5xcFXXdFXkfbHDc
/uXjmJpC1RzE/3BbkXNMzWRIgtZFR7mLp+o5Giuvnh58BHmplHhUp+NXAcJzWHiwPzk5jEU5ZLqk
ua9m20p6ndMj0168Kn1VnEaCj2rle3UBziwobq8v5UVSP0nUcAVzTVAQIaOdBUAhBN7QiYz4rVR0
jI6KrorjfdTV4ba2sIdaFVHafUUcXPnSt0Qte4J5686pXDteszPjdCHfugxWpt8D6pfWnUofYQ58
0nF2bas6jN4GPzAylHO61t9HnMJy5ZkQcsGqyajfekkZ8Tb1Nf4eFTD3BjF9xVuStb3Y6Dq9jClo
glf2p7dzvtEGNfLdVjcCYta4/jFkhfMAzNH3903cD/0evjEtzLwqK2vd2Hoc3+Zomi/shk9/A5Vp
oK2EDiArz3+DMUBewpU7equkNW46YtkbBU/H70nSfu/U0TlFRoZPee6H4zoQSfivlwxLgCQbH2LS
kYcmej580ZVdYaVx8JargbPluhfxip5utWnr2vumNYp40GkQLNysl7EKw1JKJliB2AQ1d/aEFUDO
RxlXymtQhXiFQRZT14i2J/sUz49TZvbONncFsvWhWj+YVRHf1EMCWjxQu6eOjblQ1/7sI4AjmdoG
/KILtE5PclSBjQvejL7V2lWYG9qmH4pR3Rk5lH8jG5yHwE+qm2Jwiw330ZIA4EUIw3pMfZKpZYXu
zbzbqVlYjsT2GL4ldhQc8zrxXhUvNx9Sx0xPtgKobhNFIv3Rj2DWr18RF7ctQ0NGoNQ1QSZZu/Md
MOoD3AyLHaD1sripc1PyJQSFLYGWutWW7v76eBfPGrhxXjWOP/j/KWU4H88YI63VbCV6I5rrYNGk
NWmhriK1YqmbEXmGr2HAbrg+6CeTxK8CycMpU0XyY7qT/3pSEhfUad/p8ZvXOPaTioPephKafRhU
CYdEWdIv+myOfyTgCVqASjvT3/813ECWYktKlG+xErgPhqqMa50KCFZgYeut7UDNdvideQuX68XD
wsqCGZxO8YRZmtfalbKDqdq7yVuOz/EOSi5w32ZU9xoCHkslws9mCBaCoNeleUGH+nyGZiO5UrNS
eW0dOE89hfMDsvvWuh1j50a2VkKCjTfB9a/4ySmh8unCLZ+ghBflsjG0FQOxHeVVaRQE3gMvTt4M
BFM2AbbdGyqZRrvO80K/d2LbWbinP3lJiXNRtbMRq6VQPtdJyMtO1WPL9l+DAjzdSodpUf0fZ2fW
2zbSrOFfRID7cktKluzE2W0quSGSbzLc952//jydcxNRhAgPMDCCuWl1s7u6uupd3A6N1MirWiX4
YfLcAIBiwMxzyI07rwLjS0l4mum2dtl4ur8WNx9bVCvZ0STEf55Zqw8QkZPOVadFryaOsI/mjJyS
G7fAUA5ZBwhiJyW8OT9iNPYVjx2xr9f2J4FaTx3SMNFrH6bx78UKEEWx6mHMvbk3f+Gx0+15Zu6N
uLqYGoTm0xZPl1dbip1jMOTyqQ7Sp74o+tqNqtn5en89t8YTYlsqUBNb+JFeb2g5T6qwafXoNa6r
n6HUzw9DZ6XfkBCRGQ5/u7cPJ/qMBhIftBrWCto0qCGUpmHyKndt/EVvnPwpt8LmQcJFxYZb39rJ
4/0RbzcMT1VEErjgRKNn7ReCSedISbBKXk1Y/G7tDIrqJqjWuDgnyHtf7yY8CH0lRAkQ0oK7zA1/
vZo2GF+F+m/yaifEOimRuuAJObOuOkwNGu8H2wq0RyXCHubh/ixvPyMDk/SSXYtQcQN4n9XUaE0j
fo2mDjDcXDmZdJD0OFWOQ2K1L6OiLNXOyt6EJTFZIHgQ6zggwBiuJysDI1lsLHJfu64rX4K4h8Nr
zI7zwZIm+1uwZPM/gdbgnqlnEUpa9yd8m1FTcaN7jHA/RBXA4+JT/HXXQP2G153iAUFyE/zIGzv9
nOeRFp6kPDB+YYaIYRelfvWTZkVN7rZzOx3Voq13fsfG9uKlZoD852YHh7g6PwGg0bxvreSVJtky
HJvESMOjnI4zDUPJ2nkh3uRrYs7kqyKDhNewxiE0XKatU0npK/cBrgROMbW/NFYidc1ZrT1di1Ud
lYau+lEUYUDPIq3S1/vrvrHReJeTsQPOQ5diXf/A/3Ox04X6FtrNvfq5WqrolIb0qbx5GMMHecky
5a1ZqqitcgcBB+Bg8a/rL63QYZkkzUhfl7pv2gPkdorppl2VX1FJLM920zr/C2cUMU9w8OFHx20Q
7YCqtmbNhQ++hamjObK6dbIpdVA6l7LXOuDdCqXZyp7LQi6/dU6KXaCZjuXD/XUWD9SrYheTBq+L
9iVYROLl6h5I8ZdIgdBnr7meJO0xKQZ1PtfIhP2H74nXCC0CHqeoaK3GAVxilK095a+N3vbf8ABG
QhbbzvdQjtPzomrzzo0qPtZqXnSaeQQJwgw6D6uggSP0AH3Pzl9xCy0m1+js/FGA5z0ka6wPo95L
Ptt4D3e2PaogwcL7QA5JHKy/gkUva4M9wQZ9bVETLN1WT9oPaRpgUZo1RuKRmycf6fTutadu33sA
GTmqvHBlLgV6rdfj1spkhKg+5q+QBKbwZxro2I8NoYqf4yhp4Vey5UY/yGQu/S+510cELtOmaLxA
GfrHdqpRXJdQttx7920ELZ1skpcojy/emKufZZaqEuYOy6FoEOyP1aRaLl0oe3iHBFczefe38sZo
fwibQrgWHd91yCh1kCV9xc4tI/SwP4dZbVluX49W+o8RqHq8cy1tDUd9g0IeXFFWfbXDaEE2pdwA
YDS7DjNcSeMZ6QWy0f4r4fH3/f7cNo4p0CXOKLApaN3rJtTYpsZk9ENJrdTMHaAZSqo/KvGkGTvn
ZnNWKL5QsIACQu50vZMw2C0Tol/5Oldp9V1xJMuNtRZUQqkMO7fMxr0OnB79KsgmeLfLq5CAGWaP
qEFTvJr20g84bNTDuwXd8nO2ZNQnOELfRrVAjHbR+h3DkY04y10qjI8gLQBMEKvw1zkt1BzHIW0u
XuU6N2VXNxsOQBpYp3YJ4689DiA7e3MjMBDQ8XET/Upgs+IH/TXgNAPG1TKKkhak9S9OaGaHlpfm
OVyy9DkKqjo80v8DOnt/22zNEzY+sYgSBqFwVXxQurqLZ62uiIJz7SFSER8rLS0P2tyiFyIte6+m
m/H4ngg5cXHhMQuFezUedvAtZaVMedVpxb8r1bIFTKSDdHCzScZfCBWOvf7szYZlSKILuYIg3IGD
u15ZSbdjO4S3/houYfIQZXP7MY26nObF1AJev7+et9kgDViaYKBQgfDjjLraOJnWlcDqFfU1Ueb2
q1XU4yd7hMvzkOdAvrwxrYz6PChK8qBkMHIVs7YeQWe8lStBZkaGxikFvyU6NqvYo9Hmzbn+tNeB
1+nZWfTJNyR80gitxaPdGid5tpNmb/Li7F/dqWJU0jGD9jP8t7V4YoEdKi0oXX2d7D7zk2hITpPd
Wp/6uUXBNJym+hcUrsmd5G7xi6pJDhP02GdbDpDqWmqzc9EymX7f/yS3W467j2SN/pGoea0hCGUK
T0TuDe1VKrL419DGWXAw49FRjyR0YX5ucMftD/fHvN1zjEkbA61D0Hxkp9d7DtV7BSEiU3vF/dL6
mSD6+aEe0+mAHdee399N4GfNqVrSdgfpCXxrteHUIVnEDaq/DggfdV4XhkV2aEZpz3XvJkAxjvCc
JSSSoQFCvp5SaPcyhhCh8SpnWfUeGIX+IxyKxm1Dpf3HMKI0c3tN27sCtj6eKcRm6GTjvbe+1kxp
nsqUX/Ta9XKKi6SBbhR5dTOgVN1aF1xoMIV++7ejgQ8ND8g8iuurFK3palo1YYNmVFzp76XQ0utT
Nk6NV5cDqjz3B7v9enSFmBhpAsGJuHG9qmUHOiFH7eAVfpwqfbCwb9eOXdPK5v/uD3Rzl/IyBAwj
9J1RMuOquR4I2D4ApcUwXmNNDgNQZ6LmgN2S/CUilj0UdqSah1GDVTNZtpUd749+u3kYnbgo1OK4
49ZKalRGqyLqTeO1ipXp1EpVdm7Guj6XBbp5YQtAyHXMuX64P+rt5rkadW3FmaV1nGWqxKjyPHyN
Fqd4LHtdhwejGv8m9byc7o+3tcbsUaoBQGaJOas1bjolGRWzNGksLtkxs9XoSLk0dmszbJ+VEZ2q
JEBcu3XiPX7l1kyZKwUQLJMEJ/f66yYDsmVTv5ivoWxkRyvT5Ri3Zixij6XTt1+iORz3sGfbQ3JC
hIYsmJvVtTpMSIfh7G2+1lmqn5HUDY5ojkJ7AMJpgkdOzfrX/eXd2kQ0UgFIk8WDaV+dFWkGEpqi
7fLaVabtD82k5g/gEnrVS0K1M45KXpYALlq8EPd4V9tDMywvJwV9xdX6TsyoNmbdeIX9ECFIFzSf
ohTbtmPTKO2jFPHNQzgR9vn+jEWoubpPhfucKDYYFN05uOIb/JUUpvNsF0kX5f5Qh/LZkCdzAlZY
/rZpG3ZuluUGT9bROpgKavS5Y751P/9hfVDoIfziKbvGIfRDJ5vTJFV+H4eqO+tt5yux0h/5f4j3
oYr8ojSz9s7Km2hn5Jv1ZmR6VFTMyBUFBON64lo5GdB8x9pPQtwUtBZX5XocypM2xvGjvlThU4w7
2s6lvbHaQkJT1M64UEGuXg9aV5UNybFt/AiBNr8pw/q9ESRYPQ40vp0sVo6mFlXHZprrL/rYSQ/3
P/Zt6ghCQHRAqdaCoANMej1+VYSGU6Ra45tLr/ZuZ0nObxMU9PJR1hBhO1kkS0iHmobUkrrERXGW
lC41H9M5eKv5KSAMAPhUuug6aMpNMb6aUp0PkLY+DLW2d8NFc/Vljn8mymjs3IC3n5ocFQ8X0f4V
skarWS9ZOdZdG7S+mnXGAZed0k1NpznEkdQ8dn31gdyner6/1H8i8fXBot37B5YsygD0Aa6XGis0
hxaK3vhZElWOF5JKo4Vv9cqx0Jz2fabX+oIjauOk7pJCvAbm04qCXhTDfNUnCa56aqJl6BFqIfEs
UoZAu51I1ictMqQAHfdhfCq6tpEBSvWG4lY4dKaerCez5Q6I7neeDWLL8qIyXb5mbZN8vj/Dm+jM
B0SIh1YdLD6ahKsJAkQF/mqFna9n2OM6fT89TBNds2Vp2qNsV2+vgosBBT9CMEUo/4vP/FeoAqDl
NFgEdj5iorpftbRZuQKkhxCNoScqo13tDX2dHJUEjXkvsjU8oTI5/HJ/2hubiRmDmRJtDx5fqxt4
GNqgnOSq9wGHRR/5pd/RNQ9PA5T4o9w36jno1D103M2tL1Smga8QpVE3h5p3PfMpTEiWJ733s9oJ
Yq8koIOWMRrN7WdZfxqt3D5pahqELqWny/35/qGdrDYyRR9eXPyHl8Y6xUHgtaWaOmQ+dfjoZUzl
/GxPTW95dRFS1azqdn4owylL3S6PxveT4jQ/ok6J/pWaahge+1bpYStidvMP2rrTxyQIsofeKMuz
qWCtrVWfovJBllTnnMCmPMU9AHv3/hRuoy5lK+T6QG+KQL8mGWEwPTR5Fme+kc7J9w7q3fsuqyJU
QlG2PmK5lB2UnhYKTOzIrRdNfbw//sZJgW9E94jCBPB9U2Tof21cpwvaMpTL3K9sLfpUj3L0IZKU
+jFXO8eFam3tVJb+5GKrTwZEj3c5lUETZpVYkL8G7LMU5RRbKXzgAs37VrXSczkUgxubeM66UqOX
Hx0njL7VqoXRQTDMsuQViGZ8TiELf8hUq/06L83UuyOaF4dqsepXehLLAcaDc8gMszuAAJU+0x1O
e7dssz71JhQSzo2m5l/R3M88a17Mws01brk4r/X3aYqI8c5n/RNh1tOk0cmKgrJD8nF1FCfJwTuh
UnPfsdrSdPVgtsZDZTZl4XZGO/4AFeY8On2KPCsdSS08Nh1CQY+TGRfaw5xE2IvkQxX/apdKuiAj
qzcP0AF1w50qKh8CEoRbCUJ/2hPApBq0nBqZz5WK8OJOZe6PNOV6JoCaqabw7lVu9Kdqp+ubMhtT
kp+4wfpCTTQEZ5FR8lRqx+fZcsr5IHQTP9C0SSK3pyvzmGth8C00yvlzO+rjT02mTXgwAyxMD0m+
mA+qLGVeHeX/3t/NGwGQMMDrlVclt/e6OjvAdABs0lS+mSnSZS7z4QMIGJRVApJVhO3Sc2UE+X/I
XMTikLxQeSaJWW3pSU1p6uLM5VOiyB6nWpPOgxb378Rz6L2sFctrCr4YHq1sPE1hlnvxXCbf3zxz
EfKRCCGGwDla7bduymUEfPrGR4iyd0EY0Ooe7ew7Ff/pg4YnzgFxieCNrHMBVqXWZyHZgRsdL+vr
s6zoGc/AGgnGAanu4zgHE9+4nB+jSH2J5n55NNBdcIscY+77s72NWgxIvEfgCmA2VNXrgZ3SkGGA
l6PP4o6PXauFj8EkS8epkn/mld3uBMnbO46cWLwvEbNjousgrYZJ20XYxPgOMsNny0zwtJ7t6VBa
kXYItSz53OJ4/nl0entnorewHwH/ZnCANjhGIXB1PVM5IWJNcTf7Fb7vT/2S5wdL0h0vqTPlRQ7k
9KHCtZrrAq12RH7s+dBGo3qepDcrwXDHgs+DxyQ6VZT1VjlVNC11Xo7d5AfTrP7uQNedDa1J/Lau
jZ1Zq2LjXMccOMA8A6iUgxgB4XU963SIJTODqec7w+SUnhYvC8F8oL/tpYtlR25WZcRCTEVizIyM
avnVU1SGiwD1p32MSid6aWAq5V4fJPVHraJGeYiRmJCeUDDPfxgG3XHUzpVCx/N17kK00ALj5f4e
FSduPQeKhtRCOCQiN7yeg23Ptc67fPJZUyiyc6VIdDxBTZ0o/jc/7g8mQsz1YFCviNHQnqDBgSq+
HswIB8SttV7xcwjjnqpJw0HprHDGykxGBb2JlFNRg0ToUnUJPZgo06f7P+D2RAJjpvzyZ7aaut4d
mTAkBjSk+mMoHG1Vs3yf57PsjpVs/htj2/XmVJfxbPhGVH83mplq0NRLRLnClzo7OJpWiqo5gx7p
KzsPUliFBzsCRfsfJkm+SXuB7IVizPUqw58HDaZ3ql9xE55QEM8e8z7vPhhLVx0LPu3OObjdQlA/
KACAUqV5zZV2PR4QaClbyA78cM7SS7u0HUZjYa98nqeBV9X9yW1tISp3AqQKHxmQ6vVgpF/o86et
5ltFo0Tnqnc6XAd51zQuMTiojmU3jG6oj0l9BDFufcpjydqj9dxc4H+ko3nTAmOiwbqGW9BUqShU
aqbfqDWCVjrg2NOMFIhnhKU8u4jX8yI2dl/ENwGeYeE/Q7LhCQOrSezuv5LSXDLs0TBq3S+WoHdN
ZcAWIIYHf0gSyfAt6u3vrBbDRRtq/fn+st8cHEQPoMzC2NN4APAYuB6aEy1JyHgZPiC/5Af85eTJ
mQPrs16pxXGMYZT9h/EEJZUOlahcqtfj2fNkz+Lt6OuJXhBCralKXMgF8Qd7KKNTg2LGzgxvvymA
A4Hvh6droce1Sk2o4FVKwFn1cUEfX4RA/kcNCPaDpDT1IYuK4aXJC3Mvb90YlScVoDharbw01orN
ab6MGUoCkj/H1osThYFXKkp/yAMTpbi6037nctfu2S/dHFhCMG0TWtGA+XmZih/11z4CEZXBTFcl
386G/GfVmdxJWl29DINlvdz/jrdbVgwF+pacD8TDWpHBTmW9wVNJ8gMzlt9VY1SdtCnSL40GCXDU
dQoO3bC45IvBHnZoY8tS4hB+wKJQCGr1epblUPXKFEfhRaPdOX/J1UT62TtSXv9Wx6VQD3Ceg+Z0
f7obY4I3BggBxhxjunVmP9cJDQW1iS56UpX/2sXcP02TVX+elVnGUQ138bfGejCqdKaICvTe6CKv
PqU+OXhxVmp0wSAjj1DBpb4wVd13muYFfhSZsXNKNrYOHWM6GICxALet+/RZ12j5EmqOP1c44ZG4
8Kr0pB4iLw4IxJ2daL81HFSPP1rqFPTXelyDCR1/1qzAbxFOORo1BSVXVgP5rDZjVu+s5cZgtC95
JgisPvzo1YapUrMinYvxfTH6HK3SaJC+4n05TR5yBf+8eaNA8RKSFsh+C2jV9eakmdhjApRFl0wt
087DzyIentqksNRDsxRJCscjhVPzHwYFL0NuTN/7hnueOEUGLdaS/IbRi88dQoG9G6PP0nhZhoo3
JvDQi3ayg40Ixxlku1BhAF61/oSVE7dR7uTRBRmPLvKwt5GKB7xKpdOSTHX1TBXyOYWPsFPBuf2Y
cDtIS8RuFTTNVVKi5E3MgyuPL3ajgjQGKGR4ZTNxoSjz2zcOYxFi0FDgQcBXvf6YaqmkMI7q+IKW
t/poFJ32gGtH/wyUrNzZo7cBRgwFgEBmMEGqvh6q6bCB1aomviTYuX9iu87fW2Gsqqht+6zODHp/
y2wu41/jreKLPApVR9mOLlUyjrVbWsOMoKFqJtLZTgpzJ7rc7hVmZ2LcAIxMyGWssoxGUgjQGrOr
nEGfPWTqqYPhrFKgn2SXH5bGnt8VdK6/vXmSvJvFuxVGMDT11ffDFSICKmPGlzgZ4rOS9c4FbYby
KEfSrq/nxoLyTOZNgFYlNQFjHWTMTjXHSI0vPdN6cSpMk7LAgtiZlNmeGeDmWGxI9JBEi3KNnq3Z
D3kzLtFlzjX9PUwy6TnrkOYa53bvzbE1FB7RFgkxFxE9out96QAXo6AmRZclwtXPrRG6RKmnH9vQ
I4Ba0ZsjmShEw34WigIAFlbhE6etqkciIrk0tI0+mWP5MkJ7EvVw5Vs89v2X+xtEbICrdytWdn8P
J2b/V8I0m2VkhGESXYpxwTyO7nf+kKvj6PywW7P+6IQV4O52rAzbTflBx/ujb5z5q9FXZ16KodU6
eFBdzCEeeLmqgxtw5X+ScGYD+6vv+apvjfenPcSREJICqydWEQT2qPdLcnGQ9nuXOon0NbStAbrx
bPxsptx4M2+K5aXEDjSWBjpbaDXBslPLghskvgyzE3yVJ7V4Ls2w8joMsR4Xc+h38PlbnxMACPbB
f7oyxuq8O3qv1UNnkKVRhtTcto8H+bmfo3o8FriZLWenr2ULK8BpSZCgM/bwRFsLTFdBoJeA/WEA
cr2dBsnqEIQmzNmVPmLyVpFnzFbt53AE/mE1pPP9DbR1OE1hmIAchui7rdY3y6RYi9ogvmRVM3zJ
RtHr1PQ4eTTDBVHT/zAYBDG+KbVPcOPXk5tsZ0gnW44upRS0/cemG+pHtazm6sOUaW82qSenoBUP
7Ji6g0AtraYGABgRLiiOlxydxMCj0ZvjaDjFhote9NK5U1hnP2ysAT01GjE1tvIR+3RVSd9P1PUe
70994/oy2MlAu0HpEpRWUy+KIhuGrOLgKKVpfNRCZ2pxmgychzFgZ7vA9KP4TBGo2oPD3VIHWAeo
hxovAAicNwT5oMtjLeu79JIUmFMe6qCbX3QzQE2xTVEF1In7/FVQqXdbJCX9YqyL8jB1hvNhBrb9
DOet3En8xGxXQRPGgMCfi+QIxNP1RtCq3BJ+XsmlyI189nAfRXka3+7wdH/VN04TqgBQNXReiTxq
V5keqiejg4JRdlH1auIpKYOqXJY2C117zpfffd1an++PKH75amY0b/4f+QIyYV3wUlOud8CU+SUL
8+DdPJvxhCLDgvZ2oC7/xLUjfWkDpcW/3rZ22MsbkwXFRbTkYUu77ubdYEZFOi20qLWhuNSt3KEn
b8Y13F6p+DxH5m5s3viKNI0EWVqUW+hWXX/FQcbivR8cVjfJ+/FY1g6bt8YZtduJG7c9BKEIJSTj
yYqAdq7f632iGU1WL/mliQP1AWNTEz/mRf3NQyZ86vQiPiPy03kQBXXDE70VL0WR4iFRpPnl/ve9
AfkISTIqQTwDhSArwhfXkx6VSe7lZFbgiJMbc24D5TSYVkyJ2DZcI4voAQ/YYiPmlk7hOc0W/Ru6
83uP+/U+Ez8D1QnEmgGHwEpdpR15V4WS0haKHzRSetJ6Of6Otnl0RIuxdafAQq5o7kv7f3LhAHh7
+xqQX/EaVhH6RGZavV6DyhxmdXIG1c9lhCxdta9sxWOtgwenHJrB03A+PcuQ6IPHOkvKr11PF9uN
cy2xD/d/yk2fhXUAaoXuJYwgbq81pW/SZ7lPk1T2yzgkI9HzNMdvzB7H7ksRLwVc8kDqzXehZKr5
t0ZDJf2pD0OrObM6Wv+lHZelxFxGwlenC5sm8KQk7n+hzmhSVMxMbRo9jICD0VOmRcOdJDej+kBX
tuD5cX8q6+MrZsKzTbyG2ezcWNeLOpSzOtYYOfplYsynplmAnXRKbGdPo57YNfpUXWzv3cjra+nP
oJwNONtImvMxrweNg6EPoyRXfE6dE30x5maajgPXcw66xynBRiYxXS63RvdxT29unXowtsmnoxtJ
l4NdvNrCJfYulDZU1Ue3QwnP9ihN/9aUtHKUQ/L4eH91t84tr0e8vgHBU29YP67Q3B0prIyan7RL
+SmS9fwgB1Vf0MOvR/4ZHXXW+YsyzHoERHBc3mVqY76x3SymTDuERxcvE4jk4nP89ViAxTHVFJc0
Pw3mxXmSFVTV4cy9g/zZKMfJcFrk9DWrfF871p4L18b+4kPz2mO90aVaVyLAL+F2sUy63+eJ8my0
U9J4IJylb7MTm5oXWGa1czg3R+TBB2ycV99Nob7I1JqEVdNBFRiNA+IzwTimjQL9Ms5L8p3ife2c
73/mjbBIW91kljyLKISsDlGTSjTq4kD3h3EM51MbVnjldXan6G6gadL7bnEy5TBMenDJxmWv1701
OpYftgIikrr2GhlkRk1d6vSWfScfh+jBztDzflQmawDmUw7Bb7PG+PIQNZ1VYu8yocNwf/biJf13
8iG2F5k1WG0iovBPvd5eWlAmeatGit/3WTZ9sxot+6Srpe7pVZeFD8HUxz8k5I/7D5ikjV9bByum
h/s/YSOgMLJgKXA3USwVS/TXDs8iu6xwYeRqaJoOE8Ba/2i1tfVBngIlOs6NRCdMq/BE3pn65rhU
hQCC0boFyXE9bo9S5IxlsebjGh18sQHvuOFggOhRhyA+hN1U/wzHpm3eHrQFsIKrkMoNsKVVDEN/
faCEoWv+PFeJVLh636dnRZFAsEg07tVPqSoF3U4s2zpXAsoOAw+U702rXM7xum4QVPQX1DI/q0lW
HIHMtyclZsKj2u7RMLa2tYBUY5hKxnFzSSQtnu1Nz9o2gWy99F3hRB8KtVE7N8XgeaCnaYzjYw8x
zBvrodyJmVuzBXcli6ecAGiujjTfXJKrodP9REvBnDrZPAwHsxin4WipEk6McxAr/yVYClCzKNqK
qtUqw7GatkcEstB8iR5c4w7KPGGn3cZ94nVKq3+0y2SX0C72yvr0slV4PmCbgArR6rEiOyBBRdfT
V2HgNV4zAoR9UNqpyTwlnLt256Rurit4bd7HdPuIWNcnph47S52MRvdrI1y+qpnUc2al5Ec7hm1/
zCwj2qs1bIUnnuGU3HkusJdW4SkMUPZQzNb0C8UI3qlVX+aHciqf66a5SFWSnRRlSG3q1Yvq5kFQ
7Ux4I0TgoYgLLrGR0tUaW0x3GkS+VZo+hvWTeZKGwAyxG9BHv0GPrDmbUiOnBz2P57dqqhCXLcFC
VmD2gIFYsyFMPH0VM7NMf5RK7bhIGG3leWk6Z0fNzX/5Hab0xrfg/49IUwUWBC/fNS/fyG12D/pc
vo32GS5HStQgvWku50kO6svSvZXv8Wc88keEvxQFPZHVqyip2qTUc9nySxOd8yFXYPVJE+XOyDEW
lI4mvX2gufIfcmaK15RV0AwXbfLVjlJsav9dZVt+PWpyfKwNLR1cpXb+lZKwV93KHLWdTbSxh8EL
CugM+sQmgLrrUzNri8wuii2/l8aw771sSqJfVZ/k0UEekFRF725upZOjLyXSBI2l8ugoEOi+f8tu
hAriHvQOaklUKtcl9cmeIP3Euul3s6oNZ7ntkN3ISWw/dDm90p3RNiIFDE0AYKAf0IBba/RG45wa
ZZZa/pIln5ZuNF3cvKLGNZLgS9/Pyp6H69bsMGoTqq0AeW5qKI2KK2BW1JZvE3ET11Ka7l2OVlbs
6WG318XaigoEesRSkUvliIof81fCQn1w7kNK3X6bSstLlCOk7gJ7i4dTmCzTGXxoe6zCYNwrbK+L
J+LEoMIgEG80zGnVX4+rqVPWm3pg+GHa6IErUSnS3cIepv/w8YABoA/As0NonF+PAzfTGfVcN/w0
y0P9McB/YsbUKXSCz1KcJY9zUnU7Z+SmXPNnbia68TQjeXNoqzHNSkfhTbINfwjrYDwYc5h3vF9T
yzqakWRXHsqQsXnQ6ix7cvJk/p46uaK6QxN19fsqlZx5J4fYyGDIx3lkcmypV6wT4zBFoFLrQsNH
E0L5mivN8E4KCrk/V5WzWMdeXpIci4EMhoKt5skeGnRrQ6OCTMcZhgLvoVWYamNJSdum1H1F6wXC
eO4zyzWCojLQdkI/ZScp3RoOnK3AnQJW4u/qk2Nww7HsNT8rbb07a1o91SfM5CznWc9rVT3fD0Zb
iyuUNyFAc6sTk66HS8rasDKtN3wkecPCHcrpPDSL/KtAT/3FcHr5Yx1IyWerdpZ/74+8FZiAtkCS
gtqOAMYqhensssgDqbF8qU+ovS2YxnDikh9AqmPAQ3n7Rqobwn3UqtlFlPEpl1irR0ZY1gWsgYiF
1YL0WxEmQ/pOmdGw8pY+bPF5sdqefHyh1PzWiTIyG4hwQfWY6+56ietSm/nameHnDnbESWomKN2G
wO2+qCOPyjPAm9LcSSFudxEPd24Z4hNltRsFCqvqZ7MqQEW0SzyeyriOTYyCbeNkqUkn7UzwNhoC
2kQ3UGd23DVr1GSdh0bbpoXpZ2rVPBgqfTf+KoN6uL+QW5OivsLNjRsSI61Oojblgt6XmX4ekSUe
kHGLk5fGQR2p6rEq3jkZG0UnzrsonRHpaemv8xN7tLt+MMCZmSWGje8Q18DVKihLw/Em7OwejFJS
1Cenzozy0baoRbrJnHevQdL1/v2J3x4VnsUA0nGWQKAGJMNqB6kt3l1hGF8KQ04/hm0XJ8e0gnB9
sPu+9LCkQ2Dw/pC3cUG8xMXnRPITdOjqtMQzSDG8VsOLGhjKtzkyusAjwTC/NR3kTCqKyScy8PIr
VUDt7Z+ZwMe1R89HhXiwOi9a3ZpZppuSP4EAfKdLCCHnqSV97YAonO7PcmthKbvQmiYmQPoVq/BX
/pClbbYUUxpeSmVs3LEcw09OEsyHfsm+UiQ3vt0f7jZdUU3RReQOo4Qnr0vvPDLkfJhTyc+KCGb1
ovTTfMz54PFRR7NkCt1mBh4TWtNePBCf6/p5ilYU6SZ5J5sZDYDribZ9iD2JGUSXPqhm8yFFpM86
dVh0/4cF5YlEoZRwe+uLMGgVN0pkxBcFhvoJs9zJXRQ4B5m9UOOIDYn67P013fqEZEj0a2gx8YhY
pWINOZ+TTFp86WDfjA8xPcvi5MyNEZ2B4FrNI2+1+vP9Mbe+oyAcgWRCY4ay9PVq5mmgFIE+Rxe1
06z34yJPXi4FsmeUnfPZ7I3m2Or5nh7ARvQzBeYNJSVBAlqfSGkBm63ivn7Bcs6acD4ry0cVefTP
LViZnYi+ORYvBvp2Qkhn3aBKMA2TKHSAPs3G+pOcypUXjHnrHMoeB8OdPbO1NzkT3JFsT9Cnqy9Y
WEqYWU4UX1K1y3/KSlqGJ9w76j1Di61JoeIApoZGKyjeVRRtI9jXWpo7Po6Mw0NallbgaV0Xao/G
vLR7Ip1bo/EykWkX8KhG0OB6jyDb2M9hp9i+Y07G13GJ63+LajYWTynIPHZC5tYSghRGIIiZ4ful
Xg9WqQviOOhf+38EZ+cUXu9DFqDYfLy/8bduBdHwERAQtsc6ORXUBzvts8CnKG/kZye04meiqv28
KJNNhy22iwFsRtbEP/ESlJud4cUXWkcxtEcERFm4Pa2PgCwzy2GpJT/FNyJ3Ja0djpVal+/KdoBg
OTn1g97J8QlKdtoe86ItXu7Pf+vgU5Ghgww+jbgsPvpf94USRmkVJATwqK+C5wBOyHOqh8n7wlgy
bC9NmhZNru0cxq1EhLqb6EtA40KFSfyqv0bVCwWKdMDXpZLYpM9l2QRuC+NWO2Ut1U8c+oI8tN1k
WFT1He2c/ENgoK9wKeSl/X1/Af6E0/UnoOooAI48SElor39LSLVqqJwy8PMsIwo1LPcZ8mcVeEOm
dE/y4ISnUEk7uNCzcZJAKebepM0KGtYU+TEOrdNDbRR78PUbnIy4bmQwOkD0QCfhV3P9u+gSZWq8
jKZfWnEhf5UmAF90kJp+OBpZaH03+z7JPLnHTJ6CcBtNkNth9rtJqs3fNDUuMg+ndWtP4W/jwMCh
Ii+iy8C5WfNiY6t0As0IA7+Uq6R28Q/uHW/WUwriAImhZ9TWlHyX0WTqntS6SbPH+99r43bEAhZf
aEi5QgpzFRimZU7tFn2Myzy1ONjHTn8wMdLx9IQsFkHjeQ+wtHFEKbpTF0G1kTr4GvJntUonq9Qp
/R5kT/5LL6rhopZjcK7nWnaek7lL8i9QGgzzk5Koo+PVS7gX6DdOKbGBaolAkAqhw+u9UNDdGoJl
kfw4WYLoUBeOTMpag6/8Z0xB5Xm8VerApbLRVMf76705NOAKWCIoJaFheT300LZjO7TwGv6PtPPq
sdto0vAvIsAcbnnSjPIoDaUbQrIl5mZqxl+/D7W7387hEIfQLGDYgGy4TrNTddUbJqNsh7vcoEGM
67oxNw92koy/htlMSRbSxtxrH26dEhzN/xd6uSOenBLcDaneS3LZdOz7k9tF6aFC2u+M9oni3TlW
5vyu4S28a03RXFQh4/Q0283fatcs+xBaEGiOP/WLdbkxDwvwz5mhPOrTwguuJtN4aCstjTCTzbPL
7a+9tbuIwyMXPd9FXPd6yBaeGXUTDXHQQ4hUP6q60BUflY0pPPZmFr1GM8nNfkGPHS6iEq2+E35r
c5GK0RHBPgSU3iqhcGarysumjoKwkenZq4r0/SxETUFMNJ9SgFv2zjW/jGd1+C7IS77tApiBZ3I9
3rmG+VSivxSgbBneDYYXHpEKRR/HFu3h9qfdDgU6aZEsxsNudXAoVo5502xF2JwP2ddGXxJ33Rtt
X5O9s8fo2goGGZBGAK9KYLOreZzmiIs9rcLHQdUxGbYzI57Og9JG88mxUFg83x7b1rxBjltUdKmM
cJ1ff8Y205uoRJD5MRJANY6AnvTxUCrzmPq9p/TfKWIiv/KCmEs2DXSSJH4N4NBbOUbl8vSz6oKX
pqNnxwzJqw9TjDZcFE7lztrcOIcRT4TtuCDMoaatPqmJSLyqwPF4dNoiPhB6fgXfsbzv5uqunXrv
Mw7ozhnPbrSD3RI+798vVYSeQZj9sT+Ee3H9jfFU10LXaaNAalN613aTfN3FhUZ1vg73IG0bxwAF
NARml2wbcczVtkCFxJH4XSrcOWUj3jmR4vxr6zIyH0KEfVEAdL0iPwmndvpj3VZ/javnzEPyiPI8
RFrK5mt9hjDCoA5GP3NbacMlbxwDfZeYFlI1yu6Vxoj3OtwbG2YZLayrxWyUdOz660Z6YWp5EgLe
tFLje+4O84c5ns0fgqPn39sLdzMU/WwOODyaKCVeh7KdqMOGuUmDDk2w8EAODmuHTs5Q+aOa1zt1
y62ppEhKZsn1AYp/uV+fXGKmPqajbCBk5HNnNB/LyirUD3ZqV8OXZk4c7zB7fV/8E2pae2msyDN3
XvYbRwMFYlKl5Xxg8a7iV20YhlHupkEVmVPkx/Q/f5tTYX52jNbqz4U9xntt0M0PTF8PxBGQOqgZ
qyEvp72G/1VgCnsa4dFRkOfm7vP5fZiO2o5Sw1Y0MH90zBaEDyvoOloox8ZAtjEDYzyCEzyMdTQ7
77GpLvSfyTCYO2XE7XC0W2HOQsBeWySHuheWqOWlgSGLbH6Y6rkJXyelZ/3ryvhvrQWXfchx859g
y495snjyrqjiQXXSoDRBUfsDJ6A4yrac72qnjPdS+62h0aHn2a1S0+Peuo5mpQkO4wpERFFlofw4
pnnq0kqAxvaAeFW4p/y+tTNoyql0rUEBct5dhytkXSpTMyUBoLy+8K2K1F0XtlYiJRXZ6SUaXK80
fL3o23/VvB3kC3YGLgYWI148QddKgRU6JWVUOehAtI3zo3Um54LganYqldZ44Mml7J3qm9+X3hC1
LqpsKBRcD1iadpdQ78qCQWvU+ehlSmH7ehz3w6FQa2cPTLsZDv8YSt2A8OHwXIfrq7iXFa3rwI6N
ATJFo83ZoVWd4iDdodlpaS57epXIYRbAo4weH8eqvXqtTqFshczTPPC6wa1fq1MyG6+HoU12sriN
44wlitjigr4CrLsaFC2pqG8wEw3CYsShV0tMKx39ZGims1Ur8/yqREIxO92+MTaD0q2gGouOBuX1
6y85GDHqZwtlpRtDQVliNGPPV7pxaI+yzAz7rM2N2COlbEwfRzZJMUf38vhcBY0WMXi9VrNAsZq4
xEADmUccyuo6rJKjFQs0k26PcmM/0v53wJHg+I1a9erY1mTUplPSZ8FclOKjOdPNOIzJbHcHq+YY
euspma1d4nBgj4xynvZwHZvxsUAjt0N3C9To9VeeRxvlmbDKAyoLRX22Kjmd0AwtjLc51nv1IR51
RMD8qApV99AoRe9+vf0Btr64jq388tBjtteSOx4QSZlgHBnUUW29STQhvpC4hyG2WvLH7VBb2wUc
8lK35ZlA/e96rIopOZC6WQQijLTxWExoC51ahxTkdpzNIYF7oK/0R0h69aArG5vnh3REEMWu9bPr
Gte3204cy1TALntBLArsoEeo0NBiux5TkUsbqqtXBL2RR0RwxgCuJJYotDj2IGyb40Iok7YTbeFn
6hW4EQxdJ8w8qDMr0+6zbGgvWF3q9kVr4j3/4uXeW59t3MOIzZES029aL8xZiyHxVEWQ9akNLg99
DFeN8vfZIExQVeP4q0Ed9f4FX3Pxmlw0LJF0Xx2ojZPNZZfbcIyyFt9QmXf/TlbTowwoFYw1bwfb
OuB4w9Hv5gzn/l/d/MVojrmmsvIB7+bOpYErM/kJuBRxUGc9glALOmVPZHxrDo2FYM6jCiDpGgDp
0TJE/AkWlYurTeKjS4bpC8iC11XkWDtZ+GYsLt3F3xzM7pomRaHG1sM5LAIPbLA42ABmT6U1YGWn
GfHfspLJ2uiwgzRiaHi/uqv14tJvrapoEEHRKnb3JsmN/rse5019cGu1+zjUnXr6+/l7GnEZ/pM8
MTGdxLVzWwQG4Ge8SPsaplEaoy6JukTsvuK5uKd3srVkwGMA5kQSmIGu1mday74dclkGthpHhzb2
xnehgt0UgBth309aKj69YIw8KMgvYI+C6rweI3CaudK8ogxiJy4u4Cxht5cVQv+TWbzhytgDuWwu
mSfxVsfZYEVFbkaiDDonEuFhmJsmW/JT8SPXKneH5711H1BdpTKF/+rSEbke3NQycRGYrMBRi6Y4
NvaoV4e2dOsXpE/c21SR8a9ZWOzXcaqx87qIokLQAKwEphp/aIwkfFXSIHojJ29HkmNrVKAYgU7+
kcdav5VmCTVFE30ZGJhi66dcivhHjUDVXqq0tRZ5zZO4sN0Y22pUg6WA+TJSRuVaWXHucav0S7HI
A44wMquj7bR7L7O9kKsJQw0ZhS+OrCB1muihKOvwUzq33Z3Wjx9F3RgvOL9ISf5k1/DFjNVbifzS
Q8TdFKhIoO5ydFLHONth0dSfrEbP9miMm/O20Fup9wMHWPeVY0XUWRQPLP3Qcj6kSpc0flZX1s4V
t5XwLfBDILX0lJ+1yaFMZGE7WSLoQHCEr2F/qd0lr2zQgWT4b6SF/PahCeNSfSvmaq8JuTWDT6Ov
TmnVaZd0xSU1mg31IcK8tcVUSStx93W8UT16EId2MqSt77p8UEAB6OM9o76Lxs7xpdUEPjNFOlx0
RRvqs+hV50VxeCGBzQMkvZZqq2VBuZkkPig0oVT/eBBSqg8eZZI9nNzmN1xglkDXKAWvNb1I8Rbo
bMfGq5NCucRF88ocy3OeC+ddXJaheME9t6jTcgVArnXXx1dTzaFC5lkG5hj2tZ8PYXmcIgT2mlp2
9iG2EPq/fets5X503sgxwW8BkFm+wJObtZFigKWbVQH29u5JGYfpLlcAdmatiC+z05SPXhUqO0E3
N8aToKt0TNRGhtK6Ugbo+zWv3HJuUezWjd8otRoXHuDtAxB/hJF1rtsXDBdpQQRp4Vch+XE93DKy
qyjO2zIIaSWOqIeHrl8NbuanJBZHlWO8OyC5snctbW4Mut28U5D9f+ZlXGVDRU8z4sBxKelfUGlz
3NPcmnu28Zuz+STOaja9WeXlntokLUN9sus++Qdyj+b6k0n79JS0ef02i6T8S4GvJR9EYwNIP0z9
5yIqiTl1lTov74e5UMZLOnZCPdfGWBlvEhV29c6xupW4oFdNHZ07kXN1lQzyami7EauJwLSg++FQ
lnXZW7WzKhs1Hvp6e0rZW5NHaxouL4A1FUzA9ZqRJkr/XixF4OYNBS2AwSSEdePZe35IW6cNlxGf
kyqF9Wz32xpiDmPKo8/JyuSnLPVovittduK5cqsWxXfL6O5u74fNkDTd4VOijYvew/XYZn0y1MmT
RVC2VRG/96zKKH73pSbbV5HsXWxWrcRodi77LUgKXco/fn/UQ3iUXUdNUTp21AT1u7SZI+tHO8d6
eSabKrRfmtmX8xGhsVy/dD3L7n0+5JqTHmClGFZON2qIO98pR6e5NHUbJ2/gk3Rfbn+VrRW2iLcs
nTjep+siXCvtCK2SkBVWwdUTkzf3/pTm0z3kgb/1cV82zx/pIbC49KLW0IdiVHq3m6acx/fQU5zN
DeE+uG4VvjHBnmID6M4Oxf4XnIN0bWhssoWo0qxmgDe3FImh5EFXllNzVOO4Gj7p0kxDX6VOfvCy
9LvrzoW988jZ2kv4QaG4xssYlvpqvcWSkm2NHk3Qw3D1vgIdk0py0NSxGXciba1slz27tPlA6a6B
X2JspJJWUxG0bleGRz0Jp99akquvZRaK71arTZfbi2ZraOAhWTdwqAC2robm5JDN5ZSwlZRCjg+x
nJv8ghu02POq3FqdSydooRpS+l6LSnNjW3MmeH7LLDcQGtWapLtz1alrz208DXtLZfNDQn7mgCAv
h2x4vVmLqofjb+dlIOQ4XhLwXK/d2Qa9lsjEcQ5pPI7hSz4lhI+lE00BbS0l1WQAj1RdEYGWupx7
mBzRqzC7vPx1e8o2hwbUa0kjqQ0Zq5Md9adR5JInt63IhOZMF0OZTBozGQ66HGP7mApYLTtbb3k5
rattFL7RxqBsCUhwtU6KzCizaTBIkh1Ad5aaClxL7Lk9OrM7ZYeehhmKWGF4V6RZ9YHaYPXz9qi3
kgQ0pE3MquDh4Xd0PaFAkblTqOcHapKhORZKVavOWSqj73VaAcdREdJLj5Au7a+3A2997gV4s6hQ
QWxco2/SKeVypuQQuKWinngi6KZv99KDmtZa7RfMvcd5JzXZHCtax/CVEHhF1O56rGpVGb0jlSKQ
whnSc+ZJx3ulKFXX/FDSOW4OqEMAy/YLbF9eklrD34esANaJfs7qjK3zyhq0klfKbHT1t8hKC+e1
B7IA9Iibi2+jG7eG3xsgrXZ6VVsHhMcTDAbiQoRZVztVe2rtSWmp86MU2p/KOGvH167NwffRm7GK
2SuMbxAQ6WhgdMEDiYOWXXv9lasWKo6bpVT7m0H7ao3xvTno1PrVbozexE6TfW/SPn6Vqk7zVc9E
9AZYcvFJ6ybr4fYKez7df/RK1f/uy0M8uv4h+HeXzgyoLEDwrj7nhuK8diU6KH7dpGHjY4lhIjKI
FtyH23Gfr2zi/qnccd2Yz7S1sZKwkh6bicBw+uqi52aYnti4ljzkeEAtU11lO1nw82NkCclDBhUM
EGZr5UTHkVK1OmdREhQ4FqWp9i8GSXPyqqjBj57C0R7lRRnsOGicdJ4PUYYf9/n2sDcmnh8B6RSd
iKUebKwmPqEIIFCUSwInJVfVlaaU/wi4iX6VtfbJSZL8LQ7FOaRiR52CxB74Q5Ta0iPvEZzBd07W
zZ/DsQpQglW/AGCup1+dSaago6eUPGSGcZwz53c6teLhS1oWde3H7dx5tt+TgCIsUTpVdhAiU+p3
Rji39cHq6jDXD7e/0fO0AHINqRrgP6qBz2TiAPrLBrVj5FhH1655iVVacaZ1lu4hjDYD2ZAzATiS
h6xJ6o3e2Fad1nFQG159l1C6SE9OaSXV5QUD+r84a3WFclKBMYGrD+pYkTkUrCwZzrmTo5txO9DW
plr4kOjPgRjlZLmeTbdRVQiQYxK0GXLtPoU2Vb2Ys+IM59q2cvEuy9VdQZ3npQmWMqkpu5lXEV6A
10FrzSXviBBAjcqhjF/PqTH+9LQ8ejeWYswvuAzF1OWHub+Iqbazl6xgRgxhCIgYd+VqBeuJ1WlG
jX617Du87Q086PoYJvV5jABe+HkbG+a7qETC65RSLDZ9bewHzMnc0NV+iUqVfyuoTWUIkD7319L4
5K/VJEhTxePOQ0gzHSzxNVfnhsYLlI6TXbC5b0/41goGd08JgRoXm2b17WNQx602p1kgBxmOb2cL
+dl72hKjt1cG2o6EpC5wd2AW6wcoh3WYobnOqCLTno54zBfydy6Vaq+p8/wqht6wJKvo5ls88FZD
SnPkgRwlA4Oj54gyxeU3pZf/TPPk7B1+W0MyKByQzLIRnlFO8lCh/ddZWcDPGHIk8xchQoe2xN+z
shkS+h80WDDnwADmeoeoRq/q4BfSQMpWvevd3J0uBbnrUQ6N+crKLf01MIduz8Fr6757Gla/DlvY
4LSFw2mQxLEzffTKIU9+NLqFYkXlxFXyLnPjPvT1Qa27S6/I6D3KGaG9cyZtJRjoysDJBNeANMcy
C0/KpSk9ZKur4jRA0EtkxyhC40EgDfYZOFTT+nNnhQoObu2853a7tZB4odBzZQ/ygF7ftN0Ql1at
p0ECnPs1mEcSGd0ZJvtgjQDtdy72zWhLD22pgCwJ+/UwvXiyrXQY06CHNHSqp9H75CXVRAVxTD7d
3vRb80rPAEcSBsU9uZpXrBxr06rQDx/tOAT2rOOZ4etkxSn0nsjSD61jgJWtsixPfNhBzkHVYtP9
ePtXbA0YEwhq7+gVkcyuPm+jdd3cmyIO3NCKAAWMiVY9lEUyOL7Rl1BGb4fbutrwJEEjBEl43iWr
76vD65W4ZqDlT53pV2+pX4cOSfg0kfYXsM/pTrjN0T0Jt1q1UW1OGkZwkENtI2tOYw0u96GaZ9Ad
vHKTvVtsa5PQjyTpp5O9kKiuV0/RSldvtBIafmeW+ZtCVzFSpGaHp+MFJ2HluxPWg3XCsNjeE53a
HCnZH2Q3XiKquZpHrsFphMYDiN2yh489BkVQuJQqP7pCdV+Q9APthMFJ95ey92oS5TSAWm2IFdfa
cHAjzXoN3UP1iyGNj7EzOn/dQwfZsVCmF8gjkgKrgxdhqUnYmRIFs2mK8RgXqMocFaQw/hoBDCSH
hQmomhSCRXo9fc4gKYYj8RG0sk7ep01TLNUXJUO5W+p6p+8Ma2svcJwuFEAUrTgFrsN5RV+EXc0b
YqT9NfnjbFo/lAnhLtcd0q/zaOwe4luLBJjj4i/Bleysi5BGRrkAr79FDjvqz3kfe9VByUr5m9pM
KI+3t/pmMChtS1OPC3Ndy6rCOCodkPhBrBtNcbIntZx8PVFy6Zej2JNu3vqYkPiAci7FXUrY1x+z
QdqsKxMTyXerHI5iIcg4dpSd7EUyeebV/ev26PbirU4WDcbKlHa8bhzEWt5bs/xtNWH2IGoEqjVE
OXc+5na4hZ9JsW4RKbweXjdqyqwYeFvEmWP/CyrurTXZWnIQnT3hxGD1Lzg4eQMsaD9qR4gkXMer
beyGNLoMQW8LbTpUKFt8bjMZehfybmPnRb/19GBBQo4DDkfBajV3eum1w0AhIci1Wj3plOLuKrDp
r+1Y9RTfNdryHs03z59rXfnx99MIP3vB4nN2oiNyPc5y8HIVV+ssmKTxLVdGNfVtvDNfm9qov5WR
mj/ejrd1Q1CCRN+CBgtJ5CotzrKitYQywmlw7PoXP0uKY1FmCGvapXFHlodWX9jo8+l22K29yOtC
A5KK2yhAkuthtk5BB9zpQFV2o34/DtSHDo2tJO9FWinFzlrdDLZ0Hji0QcOvj1FEZ5M2UuMclFzf
BhBX2ZCW03enxjGxl3/ByDBbXcQs6Y2udfBzNREyxaQ0yCL4Ba30igdXyenjtFb8kuvd41HDiwZI
PLXN669YjFEx942WBaPS1fOd42bzD7uKxYek0i1fTpkz+3of6Xt82c1FA1N5sbGDyrhWFZvdBKFx
1+YtBYsfGp7wDp5SRw/08BG5XQQhfLuY9qQWt44cFst/oq6SGeRmnZRnF4/StG6+maXrvmOBzZc5
MbDNLXjFOjurdHOc6HhwN8Gu5NK4/r5akTexLdU8EKieu6ixeM2/IpbJt37OPH+KteEsBjQ3/NtL
aOP4obtDHQ+bmcXdfVnPT542vRAULOskC+x6/IjOV3Xs3axGDabvteIEQzl+zLTS6rACyPM9DbVl
5103RZbWEonwYkuGPsvySngSfNKnIUlFm2HCVsf3Na8A+apUnHyv373xbZfOB8xf2j5Ic68OOrvh
AUIYBqnYxQkjzfA0AFaq/WHo5dfBA74gMmv4dvvTbhwFwBRQEFrOO+Z1de643SggVkBzIq0bSz/O
ZTi9VZJFX8AsZRX/fR2FcOBrFpEkA1zP9cccy8zCjLBiyTYw9T0ttR5jAFN7dKqNnYHPFMRYiq3k
D2vhgF6b27Ev6jwIy5ESr1amjXOW4+Q7KUo7flTH+l7BeXP6ltbGQm3EhWG1TJRIMawmgTOSDGhG
fgS4gwiUQqTpFA3IIH5360jt0cvEGWknK94KDbSaPbnwkJ8ZUbh9NrsoPueU+KP6MMo6+gQovz51
1ZzdFXGiHVHBSX7eXjhb2+Jp0NVyBTELSr6HNYoGlLsQc+KqPmZJ1N+9II4JOnehpTxPG8H7zsNk
GCBPPEx732dZrfcPdpy2O3fi5ngWVhOAIXKNteaH6zUOxFs3ByA4GepxaNU5+liC/fR27sPNQFBS
wZig5QHlZrUF4tyWdSeKIMF485IJa4xOaCM6e1KTm6tiKYUhHASTeY1FynMrxE8oFgF6w9GXAh9x
7bSUz3JfS1tHf8VV3Wq4TVM93Tmut3bfIr70v5GXf//kxOQM63uVWzcAyqG+1xzYzD6cR031J1G4
P1uZzofbi2RrrNwPBhUhEM/Qs64jKiriHJzRkCg6FBdDNYnfSjzIHtR4ik5FXiZHu1MQZ7wddevs
pOaF1jG1WuoJq5lManOuhlaIIMxSL/IzgGY/LRlVvDjc9J/bsba+6dNYq4PTiwZQF7gjBQVQL2Ip
diJOVu9Wn7RWN7/VYsDK9f8XclnIT6YxG+uSNCphASWG/Oopsq78ti4tlKMj56Ev2vrjCwKSVODG
SaporQuJMUQNvcLmJKCAal6yzrLkWzfF7xg7H9cqjrOT2nsc8c2VQ2cKrjStHNyLrgdpibQGyUF2
qszxD2UopwOUQziobma5n0VWDsl9mITOXpV/c+n8J6y5fi1KtSni3mnzoKdkq2FTU4SeH9ZlmcHy
G83kBWcOmN3/GSX/uB5l6OUZuApeF1WydBObEB/LE8mysjODW8Pi+vsDaIB7sBZ0imXaT3MC0KgC
JnLO5GTdkxlGr/qhSD7fXixbE7dYjVMroSP1TFWO67CKslgtAqAa4z9ZbLavhKFDZs7d6GK79V2P
fc/O8LY2IdBxuCKLbQzdjOvPaBf4hVkxFy0Ymcw5WIVX3QsQ2q+HLo/EWcI+2HnlbwjxLFkSeq8w
0XXUYVbP0SmzS4lwO9cSHPcfTj5emr6/V/rSOUytXhyiqUK73vOmUfoNgsrybA2i2wPvbs4rONrF
2AIJtjWqffZkYxUGSgZKRPPPV828ex2BWnEPwAGrPRjS5tRS01g0zXUuruXXPDl4rFRx9GiikxHa
hryfi66y/NGe9Y92MauHKq/dR/TgzJ0TduteBhzHtQdtjGGujjszg5o9IaxFJhyrh05OfXtsEy0e
j7cX7ta3JJEhA6Z8Q6NmNbocp6E6MuD6moqOjsmI9dB5zOZa872iDnfwrNvBQGH8aZACzbv+lH05
dCL2pjSwJYoe6N0qr1SQ5l9AE3en2+Pa2hwwXXmn8ZDACG71/aQx2YIKGLNGap6ircHfxriePrRD
BjrPs/p6Z8a21gkZG8bRPGsX05XrwdVFqRaOiOGGy8bI/Lgch5/gi/BX7dABkEeF/mxzkfOs7SWl
W5+V7YBsH08ZUACrXem2Yc0NTJ0hAZsmD1NSaaeZgthwZAqcnQz4jxDi+gVK75TnOiykBTp1PU5u
xFBMmcwDK8G2pjLN+DO1Y3kundq4KKlQjhwCnXmg0jh8wnfG7g9JbLsf2ho5AG/mf31wJ2iKPs5P
81dAJfb97anfQrdoZHs05OGTcnmv7pepdcu8C/mF0+wOb4bQdu4KpZl/ZWmT/NYyLXuvgBB/6JFS
rfy402R3qHj36efYG3Z+y9Y25vn83+xunuurjyWHQdVKE6BNXrYFhm6xGiWHclDbeOdO3VwDTwKt
1kCS6mObVSVP2UJtv884GVVHHbiVdt+VLXpotz/x8n9brwEa6AsSnisPIO/1GlBbK5d4v1GFgDpR
Hma9VRQoBeBEDt2I9NNS0Xtbj2nyTkVE43A7+MbWJrsG8LpIuC42BdfBxaioQ5nn7iOeVoqf6NM0
nHsj1Wa/05vhm1PY+l5ta2O8tHjRXwGegE2Lu8rL6CJ1XoOhx6MCbC06RkNuYfUbmvEEKSYycnRB
+1T7OrTaYEEcacP8y+0xLwFWH3zx70L2Dz86CiTLN3lyCXlVGSeNjcBrhlPgN7ydLD+1hYtNQtuM
j2W9OKWmhiN8VcRzfZbpaOV7pLWt38Abe+E/QPSCQn39GxrAZEJRZ+cxMnEfP0GYid4Ix6WTkSal
fI8Y7Jj8Mzejlh2WnpL23m5n/uT2h9g4ZZl6LFWgByFitAZV4QwURxn2Uo+apOByTEIKx+WhrZL6
ewLdrjpXHpLtpzG1kj0y5NbJh14cec+CaaDPsbpTjIaSVZPo4aM36nZ5oQ6XZgfV6qcPwuSS7pWp
yHytZwYPrhzn7h67Lc26zLhhN4vniqFcoppLKfJNL3MuXCLuRcvVFzSxya6B1y8ICAutytU8ZShi
t7jSPEaFnb/K0G4tfZOm/e8OsakdBO3WdBABTtxy0qKbeh0ryxUlUosifDR6puBombPFlqgH7bXS
i6hO/bodYvOAuJ+X7ITeWo7gwpeJgH+C6vF16DlSxgWI5T06dZ/bx06GOFLmCBb7plDz5n3bWOXv
nCTjO3Cp/OOYK1p6d3sxbh0L5Ggm2iyLdO+6EZWrJYiWOvQeoz7DyEQo01mqZax8CTM9h4oe55dQ
9M2PKRyyPc7s1ilIWkP9EjQpldrVKahHomtyXUOveEiRn0FOqBaHFKRfcY7mLLkUFMLFS8Zrcuhy
6KPPtvZPmc0saXv8kbGJHJvkVdVjX5hmpY7uK0+6E7ZHLHQ5C5Dbxhz3325/7Y0rDgYQVinUOKAH
rtcaapVCi7UeMlSh6NPR9pIchT/drY30rjdls8fs3nrtEIqW1OKry+peftCTQzc001lOxuA9KtHs
fTBQNTJ9qxX126hRZXnEuqCQJ8+KjO4QjfrcHCNF6dRj33GLXG6P/Q/QZXUBAGrghUlzfDn4VhfA
0LOaa0UJKVC3Wuurtevcx5XntEGd6/JVX5fTp1RO80FMSX1Xu6Oe3rmKQBahqK2QaRKlelLcUN0p
oW8lW+RZSCGpvAwhKq1OANMRUukrVFGRrEu+Rs3cv82YJ1zpEt1Oj33bF+/KGZWboyHy1jzOSOR9
yOM+Ny5Jvkzd7Q+1sS2WtA9XM65LilCrLDykTWQPU4UPQUijgqeolZq/5jyZfUEtDAKXY9LRvB1z
I8lbwnEbAQB9rl+WjGaTdVPoPPbFPPUHWwmd4RRV3MT+7UBbg1u2nkrnkt7M+sUPulavDadaZN7x
sPHFpKlv3E4NswsSavOXIq5V49PtkBubjj63t8hPc5jSDV7tgVBS4g9jEg+lmgHRAGM447PY6Pdx
lk/Z329xkHt/ytGI6uF0ch1NsfOkKhqXaHbm/o6MZh4+RJ7e4IYLyvgFdQQchsljDYhoPH1XS5fK
Ajryxuw9xqqef69FhrdLVdU/qzBKdpoimzPH25DJozT7vAUEfXtqExE+5nEKrybRo2+TQcZKQtVo
x0mMvXn++4mjcY+kAlnrc2upsSkFRRwOr9zJhke9xx7IV5OiuctJ3/aq+8uXWp9OEGNZH39IYmv0
7hxFoxF1nE5FZmGlkGkiyi5dlUrz0mS9+SExzVoeKzu0DlqKRMtbPa3UvRFvnddciAuCgO4h2NMV
6MUetS4pKX4/yr5GRUtrCrTbGx3a62ls5tTG2grZPb9oqOHdZYjWPIZm1MenAZDhnt/s1r6hp4JY
FAgp0NOr7ASzgGFcFt0jlNUm9gu77T9nVVeIozDxu915Em1GQ60N4KtKV3oNoVAkz93BGtxHilXK
QTWnyT3mQ5f6qpdA1P/7lYVgDJ09KqvcyKuhhTUroQ0jD6cETHOF4Sy0laI2Ps7O5Gk7wbY2ztNg
xvWJ0OOzYksRuo+u6H7GlTNZfphM9YWu5qKYui+Ms/Ep6f5QgF+IcOAVl5zvyaVfCGdqEio8jxBQ
1GMVTuHXdBq/lDjZ7lTDttYrPW4qb3QZaOevOzaFGAllNPhouGZ2KWSjvsUgLMKCTWkEDAox3FXs
2MGvo6T5VE2ZetDbKv91ezo3UvjFlRp+LH5EVMpWA0ZwRbeRePAeqYCG+gHvg9g7ZJyb4dGNUEJ4
mOKkrr+MMMO64+3QG5NLaHJ0BAyRfFg/q2Ubii6LRwqoiByfjNTWvgyDjA/WgNGDVonh4Xa8jbll
gyC+C94W1sgakV/GFRoloac8FlHKM2V2o4csjLWHutC9vV2ykRSQmS9PIw5hZne1S7ysRoNWN8NH
ZRa29EMvnOqzmizV49uD2viIQBhAny4kZ+hhq0B64khrSJFoNt22HQ+61mWd3xSW0t5ZlOraL2iZ
zvrO42tZFKsDn6YDEFueILiFrIEajleEUSNn3KUG2xCfYhG5J00fe+feGtrZOGpTr8dvqzhK8rti
rPfW7FbWycFKpwUEDEXeddl61mq7qccQufjG0fqzzkLy/KHpI+/gZqH3oFmRfk8RCci2KvAzzzDu
/DYOTd5fYg8c7d+fUhQ0wDtQlwDr9QwtA1JGFw6I40SZjIdJG50TDWaksu1sdA+pNWufb0/6n7fH
egIo9i7c9gUQvJajiSOngpXrMAGuUjv3GYDaoOC/ru+mQYspBI02OiofHDcywmOnT7oMrGFQuh9h
2rnlmyYpLcdXyqHQMDYZuvLsdn2h+kjQAgzrhkgJocO2E+yUAeFP+Vh0c/IoY6nlb4e6V74obZW9
y+KJMjFs0RL6qpOGsvl5e5hby4xeNiaOHJBA6VY3epRRvBxM5M9LuwqdDCZ97Y3vC20Sn8deOA+F
5hT3Y247b3rM2k63g2+dFgtVd8F6Lgih1dVT43WxGHDhOuFp7dcwQftKd4Ro/QyUz06sjQQKOBdM
TGfxCLDXlkr4T496bU3ho2gMXs+6GoXNIez1rvKjYnjrIMla8qJytRZL9UEd/I7cL91ZxVsDpr5F
T+CPWNTa7DByChWxERk+hlpVnuzWjSKfk3E4qYiFv+BBC88T6inpGu2ndVtNpJOlxb3Oa952kzfd
aJof9MqzL+6kFbhsK+ITWm3A6VQ7fR8XlvHVzq363DbKjKeAJHVOcB3wds7SjbsQlhuITfAiiz/E
6rXTobKBrY4bPlZ64bpn22iFeldmQ6L6PVKOmq86SnmY6I/ufPrNwBzjFDR5Rmpr2T852mapYhX2
2Cv9fJ5rFPZt7HWOka7kH/T/Iu29duNG2rbdIyLAHHbJDkqWbTmo5R3CnnmHmSySVUxH/1/0xvrU
VEMNewEGZsPGVFexwhPukM7pvq+N7N/3N/il04XmLE0Swh3IEut+eBXq0MzFGzsZ2HRD4OyKttZp
h7RB91ABD935Wu43n5aYQHlnwnJob94f/dK75a8EZJ5jjN63uV5n9rQ3cxk8L/HQaCE+76MbCgdE
R+mO6Ril8AGvedhcOmbErJxpGrq8WutvejVjHGygyAoVP3tN54hQLZaMeLxd/b4fHeNz4Mrsh+Om
Tn+oNddLw8ZU85f3p33pkFHAsbC8gnjwxt+gsYy1ZO8Gz5lTLzcDQYLcV8r7V+Xp0OzeH+viMwlI
lSrwiuHktTyfbyZqAysi7s8WZv1DMzvp8yiK5IYA0/eenRqRuw8d8NHVnLHe9V7jHQO9eLLMyauu
HK1L1XOexv/7LZs4xWqrOpbrbiuKpby1Ytv4tiBa8mC5g3FfQzvPQj931I2Z9u2wm6scL2L2QPwT
lqCi8SKMXTUBhllwiv6oeO+uQWsvfRlg7b/lUykGbA8/HqilOak0fkYus/ja98oHdepKTb/z6kZT
V9g8Fw7fSl320bFarSfczetiy6UaPDNLThh5V8venv1qtYcZuVrkHJ9myz8kuH7LQ0dcp185exeu
G1cHOEKtZRVY2fL/GzZ7VeCQ9Owh/9NHY2JYjzr06J2eINoatdZaYKWoXWf793fkhUPPwOAaSa/Q
Q9iWk9zEozZdlautkbLgo9rBgT3QAAZoHRkuI/DZ0/+/ETeXXJ+XE+W/KjkhgCjqg5EQjyPjZLvG
3rDghIfCkMG398dcn4lNcEYNC1IY+rQs8PY27wyvl2bM8qKEL79ZrRF7x0Wfu/IvVhOxNQuJViQu
0MLfHG9L1V6DQN+JxQ7uAMZ1v1SLBPB+sbTa3PlLEP8FAghrPIoM1HrIorbJ/1BXJW6IZBtBnMc7
mP3dcqPrtbMXqelGmRZ0P0wr6b/UQR4cCFrQWPbstLrGC12/2psVfvUzNjPX6BGWhcHPwAcDDk43
T8TAvgMjtjTz7Pb9z3lp09JLWynFgCtIss6XWQ36pHw8zk5D6+efV9hnOMdV+WGoxfo0NtewKxde
qVXsjI4zLxT8rfXqePVKoWGXz8mAtoGyCquPJPqy2mHsZFc+uMm8KNgxs/tLrxZY5MaSpveTrtJr
ufmlFaZLuwoMAAwmQjv/ET4pQNHnwJ5cbYWzEKQ3X0fA3Ce7161ru+rSgXk92GbGcnAssLKISaR2
GfyTwQPQj+ijqmM3O6IipVMxaHndHp0HHBqNW+nnc0GOk3d5jl1sUdMHQgDqp681ixkZtpqvNb8v
Lgdl99+aIT7q7+fLYRW2VWspv3DW7Wm5KxDTto+VJbMqoh11VaHl4paD06ITqSArsVUmwtXcAU0b
MBxKiuahNOHTH6bKa1VUAq5LH7AQuZJr/RZh3p4pM0DtioQScPuWphunaZKA/OKmNAPQjGHWOe6T
KObZDEuZjc3NoA9acIs6dP9QV4GbhzLwCqIkhU3UrZ4rxHO0tgAAqEGq+NdX9mhcKaNf+gpgnBDz
WZ0f0X89/wr4XKmKRksOrdFVeVTAn4iaKhY3Wqdm+0rEcnGwFVNFBrqi/zaDJanlVT2kt5PhE7h8
RKpAysNSDpU8Lm1a//f+JXPpCICkWcVlwTdw0ZxPrR2c2UunJD9VbZ3iuNoTsz9V/rzYx/cHuuAn
ahEQMidqFVzg29oNTBBnMqsKAYxW8zJKfabxs3ZHOwDSsdZTQRlKdN0Aqh9xY59uYysXezDkTTQ6
TnvTpNZwuPKT1jx+u/VQcVmliCi+Qs07n3xv94nl1m52su3cGG7nfFbVQSFT3EW6m963JMzxp9Eq
ksh1peHdkAEHGUZkbZNeCZkvHbzXv2QTpZZSKExy9Pzk/8izbriDfdk+GnGaxQBs7P4aVe/SHnNB
QtP1Al1Koft84utbQqZS5iezrto51OM03y31YP2LKf1fyASxsr8dOQgXSLzOxyJuDhasqmBz106u
hz0xPj6aCihtqNMwsTFtH/Qrm239/dsPu3KrqN2Q3UL8OB9zMiSyushDnFYv8/pDEE+FPAIcGx6d
gGzkkLVjMtMpqmYrgvtVX+VCXjpWK1ANRznocmD5z3+ABfXKaSFdnkxH2vvW9DX/Nqg12d+8v4Uv
fkj8zHz6iYgVbuV/NPwdYp0TfLIabfg+ivlpqMuAtwjW/un9oS71DaAlrHJiUBMIgjYfUpceUQ/a
uiezV8mLP9mlH4muPFhuX++wrJnaXZ8a9t1ES/O7ULO45d8EwZVPuwYA209LYYwmEKHuCrI9X1m6
zrQugbefFt9XFrzHNGfSxmT0kancKnIBfLqRb5vauH9/AS5tqtcjb76pE6Sx6vMuOQFvdM2omOqC
rh6tf/NTXCbaUVuq+a6wVJxGOk7I1/jKl64IpANwnFmxKGTx5xM3gK1SeZUp0GxDHgJvUh8WlJU/
DzIeJD2psTWvTPjSUvs0NZFypr/6hlLXEtkiEEh5uZGL9QX/a/9LXy7tXRxn03BI/MrK9okqtWsE
5os7jSIFfEyuDc7vuutfRaKBRoVZEPg8B16ty49yrkCrYS2K8KZZBLeDWafpjms9SY8JAnf/JEM2
Toe0mIdr/kUXF31V18L3YxVoWZfo1S+ZxZhSIrVZgtkem6iqXBvQk8QcwxsMtaPLdM1K5eKi08pc
6zTwmu01Sn81IiVHWGN6iWRfkTRP0+LHkZ+J6T+zoqMdLtRxdjo6ftH7e/viPG3EPWgaU8PYQjwm
iqEyl2l6ypdsOdFBUvqnMWit5SkGbtbt7N7orvl9Xbq76FOhQEOzCl7jZqb2bHdW4gxoqRVB/9Ll
PfJ7/uKztFblqytR1cVlXU1+IHzT+nM2H7IxqzrrIIhCYE57M6yEt3wmfjSTqJksLjHgCksR0p8w
r3kbXaqGkbQSwcPGB/Kx5ToKJ2nioWt4bOloTGFtGcW4n/VF7YeyU/bRMYQPHXdEE+uuAdoXGdJo
HgH1OGJnx7b2+c8/9QoMpxLJz6IBe77BiL2gkC4B90gb55+HIvUfEFcInIOEzPirUEtz5eG49J1p
tfJorLBpepPnA8ZaacZNblF8cYRvRrORpfKGrrBWweUmc78CDbtwTfPsom9EhcJy32jHtb4lSJA5
QFba9v6dApkVh72XzD7Hd+nnR6UKs7/xyjgzwkwr5msaR5euL5JCPKxX81HWeLOxg7HOG7OxiT5a
Ld4Vljdo0ZwDVZdxEfwXjFiEW4vh3jt2MkcL9gpNCMZuuLLjLyw7jzSC5dSDQC5vj7RnJ5q0qLQ+
Q6jP/L1nznayQ8/dbA84nXh/gZhYtf5XjhZ5HLWa869sp2Zb6XMJPCMZmwcXgsZhyIW8h8Vo7qSh
zVemd6FagQADnWDaRquY6GY8BXeyVmLwn9M00B/7URleOA9yrI6FMYQ6jMlPupoNK6KhMcQfjUWa
1/KHyz9hrZTwQKzwyPMpW8pB+rEASAE2crXV8ktxbEs7T25MT47qK3jWWAuLIQg+pxrsv2PeZk13
88fHGWQqUomEmRQ2t85i3jA4mbcAyG3KqbvpgHPcSStF+i6GxmkO5nIlU7lwka5B4Gq8BfOQrtX5
pLvKSK2qZ7yeK/1X340FolCOpzfTrtSEU4S4KFbj/bSYS3bl5roQVKOsxfemtLmGWJs7PJ5JzXWj
AmRp4QwbZpZf9rtshGn5/pJeOjmkw6v85Aqj2IaYseU1lZcC8e65Kfal1dXhQDnECYG70u//88Fo
mlJyIflew4zz9WxSY0G1QwM91gsZYZpT3YPI7Q9QDLNvfzMUZRZUp6FzbGWgPeRYu7plqNkpkqOv
FWPk9I32TbnW8OcVk9/wgDWUAMy4jeAgpSHzOyT0dGPoWZmt/F0nBv1hzuP88OezWht5lJD4YKBF
zxfQpHtK8KuAM3XWE76IWrHz6EClZLWJ+PH+WJc2Py8ZQFiSDzoKaxj1Kjir+8BO/CHXng3lxyIa
BltYoWamsR5pFA9ul9Y3pztqXLQ03x/50l0D+Jx8Sad3ykY/H9mP61IXCagAJ8hGFG8H8bH09F8Y
UMzflkV+qaWZNWEZ908yDeSfR4cY7AG2pvrF1Ld3uxZDsKWHRs5l9N1tvgQgmmtXQ9e6RDP+S5U3
+TVZ5gsBKRkAhJe1Je6+IVLqctDTIS3SkzQX8W+lWigvM42F0B+V/oTqv3MlbLjwaXkjCXFWHM2q
O3e+wMKZRuVApj6J0e4e4n5oPtaWVe0aW7NvYqTgacta9u37X/XtjQZtkxLMimJn2C0Iri0dv2sG
HdSfX+dPsWHjj1pPk/Xz/WHezA0PET4duv4rIgycx/ncrFyvas1Jxal3u/JLUBu+DIfJEwjQzpa8
1xvLz8K+cq7hc6+Nu1lTEwbiZCTYZcEY13Ay8JzP/jg2x0qrx33uZboKxzm+sqZvds46WYoDyPlQ
z6Stej7ZcpqHILUtcRpir93JUnN2KOunu7qX88dAqOZPrzrGI2VaddJgGFPuOR/PgFUJRTYRJxdW
/AAHQlh6KKUrtI8Z6J1rzrOX1pQXcDWepUiPzO/5cEVGiuKNRXtyKJruClzydpiW1jdF53THRthu
ZGOi8PlPNxDnf+Uhcsmyj7aISTQ7RWU7U3Py0fPF9yu4L+KsT0N3pJaH1rCG2edVS+83zzAyicDV
aN0jYkzysKk34a3WpZXpNScjGHVvl1L2eOK+0eddK+fmy/szfHMS18HgWfIpqWzBqjhf1iHzu9Gc
a3EqZ9eZ9rJI7DIERlf8cXn/fKAtWrwQzoxqSClOLdHVd+x9xGdP0H1f6PhPVx6Nt0eBSa2dfqI1
OHn6ZlLcnDlF9xEtFiH8z2Oh6kO2uEUUe4l5l0++ugItfrs3fT6YR3Ufghz5z2ZvTqYzdAD/cL6B
xH1LLJ7fQg6daXaXuXPvNb32uc3k/v0v9ybfW9U0Xw262SYIMtYUKjDfrLpmwUQUzETkUaAq9v7c
1d9VWya/0gCw+FA58ZWL9dIWJYUmRoQfRSK5mbCFAtyEAgS+cVbdgxAr/WE3DZrn7mjcTc/vT/TS
FqX3Tefkt/bGG/0Sv8TFJMfxFrvR9nMxabO3a5u6Tnbvj3NxQdf+E/K84LK3hDdTszwNK1F8UWaa
L0EVyDAJlv91evwL+w59jlTjwEDWRV1eubrX/XhW210/5f+N7G/eqXYZzCRWHS6j7NfvYvVjcJdK
P8ClEDelGoKviyUmEdZ+XcYr5Fj7+v7ULx0Ydi9iCtQewRmvn+BVfGerMRAis/B3HJ170xT2o9n5
/d4sVcWDadZ/Gk6Smlt0iEnTiXHAh50PJwIube4ZtJMaW4ZCnyrI5D6FNi6q4qund/7DmMfXxMMv
TJJ2HxkAY/+m6p6PWqCPUgfKr0+A3r37TG/iI8S5+g5ypZkCWXaXa/aKF44Jn5U6MnPktdzeQxhd
02PBkfk0qy4eIt1S3XFQg+mFhaQ68P43XL/RZhO9Hux3debVN2zF2PWyCjC7EbLYT3DG2ptO9qW8
8u5f2Kxk3BQu+Rj0eLYeBaqCIkItDQMzS7RGNOBsfGuorv9nhSXjC59r1RD24GjMsCu63n/K0W29
1g25+C0x4iL0QMEC1c3zb9mp1sgoaPIt6xjsJI30YyJj/4aABAlMCfr8/cW9+CWJruBwMSbyl+fj
KUODWT1Y9UkUZrvXJLdc2NNwulmWoK7/NO1Yjwd0ONCpgIxY7PPBTKeVsRMnDRdRpqI5bZYnOob6
bUeb6bGYy+TKcbw4ORKsFW2z6g2tF+OrnWN4yVSMC5NriqF7mJSt9aFA2L/GbGsKrMP7S7ku1Xaf
wt6m90w5Gq7vZnauML2u7LOGhAOn0zzHQ3CJPf2z4Sv1iUd92cdW7/33/qCXpoiOIL1+RDsICtZN
/WqKiavXhZvOnESIHR8CAW3dGnPnR+1V1zRILm1NrjWghvQL9TetSaOx8hZUP9ZeMq+nh8rKM+2u
QZpg/kCMPMU/dKXZ2jUw+cVVhd60old+wzXOJ+g03RjUcGBOudD1r+BkcKyV+lT8MmjCfm3j4gP8
eMhq7y/rhScTNCNKHSs9lsE3y+pJe6k6q69OKOln34J8bkOpTOHv/DEzyiiuaR6G6eybzU2qVUV6
Jc67OGlUTpAkQCqKi+B80vQvmtjQkAEry6YMMZ/AdRAnMz/UZGfsVbrg01sOlriSMl/aTNDHWGgq
V/Rv1h3wajPhkSpTkSJxyA6ubpVMy/2s9ORbgvv0X8xwJSisvNLfiIXzoYKSdmAqsKaDmVO+aIXR
7jptLD4tFApuHYoFU1TgtP6nYFkuILbvKjKB5hfYyvNRfU2PLSB46I6ZcRbFMyJDREDJs6H304F6
gbZXli3/waqmuJKOXPqiRNCg402wcHAzzkeuF6y6abiWp3aQ3gdA+DJKclxwQiHEvDOhmO4CR1wT
WrvwpHGxrN1lRl11Z85H7QYdnZAsYb7EeTfQS8enEQuVXT1b5bDLeuGOYVErXrQ0iJ2ntBu8X+8f
pAuPN1E0Zg2UuUjdt6XXpRgMPW75BbW5+PldNmB6CzHQ/2M97lUS1+TlJpQm49tWe8w8tbvWQ7eo
TTy/i1Q5K3XbLV3R7DMozMXN+9O6cFIYDtA1nRicxtxNXEn5xZxcx81PdMfYSU0jU/PBje14gazV
lKgD/vmFdDbg5ksusKdIldHiVlyyuz7wtClUWtA/i478rxv65qaesvpX0Y7Lp/fneuHe58gA0KAL
B+NhSy/FktwsCg+RJiuRPgaSSvnFoV5M9b0NxuDfIq+cK5vmwmFhRMQIqb6AhdmifdAcn6Td2wUu
8F36UbdSz97jNFj+zChK/FdrA8ZcjTukV9b40ml5Pezm0ldDW2sGvhunIOl+NqLx7mtbFjRAmqH9
KeLuHoDKR0f26q7Ws6bd/80yQ/zjDwnLtjrS17MZm5IvvCANdQJUdd9WyfxTwsI+2tIbr0S7F3cw
daffnM9V0/b8akD/u9DysSjxjJF0fZqZ6CQxTvj5Yfr8/swuPKZgmeCuAxtD/mGbfxpKxXWwCvNj
enAXt6K6szq462GvJeqIqa3EDjSN/TuR/DnQc70W/m/obQIatD5meT2S2QaGmFjitIG3DzTbecYF
ebqyopd2LW1iJC5AJazZ0fmKArRF/aWw81NTqaGP8sWUw53ZlkN/6DQPNQPNbGNaToaz/MVttFpa
r85xNDG2CNNaJQFlUeCsnKX5fnLgtvkgnv+xVa/+PERYC8/0n3/jiLYFkhiJcWWkWn4C0Njd+u3S
3w4oRHwukSZ/en/bXNqhVCgpH1C9g16yOY4aNKMC81TkCN0qP/oLxJ6pUPZj5vGQ/M1Qq+cI1Fb6
XJtP5y1sXAIHLpylHYZwKGb74Ka2Gg5p6TXTlXvm0nlAluT/G20TZmHYMKElic6iiUtpHyoBUumD
EY92lJUYDrTeVMUhAsjeUSATdCUEegtm4EjQXKNtwFVDorKZKy0XTU8GRse8zjBDfNVouvbmah+L
cBxsXj2ezAcqcM6XKutdPcIOvb8rC6285qB36QMju0V866CLDD3u/MCYLe38vM2rUzX2SO9hMXPP
+97tXQfr1Ct30MWxHArPAAtAfW3Bym4hhdca+K93bZKHWaVyIxJZD1q0le01ZcELHxjsNfxPKrVk
ndvCngvyuZDKz05+3fuRW3TBB2w1y4fSyfeFGux/UQG0v0uEma9hCi/cQWSCdE2xW0JRYwtvc8yG
3Ez0+WnM3PYRc46u2MV6gmLJPyj5ATtGEPparnRpTN5omqg+oP83en7Sy1BHlnp6ins1f8gdO52O
AqqbH02Yn2kfsiA226geU2+8Uhm6EJnQ2kNAD7z7Gv6t3+FVvrIgulMZJU5WsSj8Gx1jdi1E92G6
yWUnHnNgV9dw1pdGXFPRNQkmxd/KwZaVKVSvJ8UJkqW3T3I7+Ngj2Qz3HQ3Ssq6n2z++mPiKfE3S
7lWkePNKI5ScIwmJRPEEwCcM9EnsBFCjYj/Ds7euLOeFMwKMn74l9Wjg81sgmY8eyuSt2xaS7qjf
FgohiLu6qH3xPPe5Nf9plMcBoQcFfs+lHvRGpCnLgEWYBkyFegzIoDHlc9OoSSxRRqVfJMh3mHPZ
RU5Qe/++v6pvduy6YXjESMiwQEGA4nzfJOOso1IcqFNi0AiPPCNH6gKDEoS2ssydrMioF3mYByDI
7w/8ZoUZeC0PgeECz0aseT5wXvt+1kzViJa+7D40zXCXKCSMw7mpxj+tfa1286uYL90MlEq2hb0p
m7u4D1LvVNj9jOyCPT1lCUjmYJi9P71b16Ho/XLhgE5jl57Pqu1GZxqM3DspepzjvtGQ2sAP1Znu
q9ourmzSNydwnRYHgRgZgA2k7/PBRA42Zcnt8sX303SPY+Xynz2683Pa68039tnV6PXtZmFyJtUz
asMosGyZiouwyr6TRf0ypk61t7seGaalCqr7MhDLj9Eap1v0O4O/mCZZO0g0QAQgwczzacaxdOsp
6KoXePTurq51TQ8Bppch2gbVDTe8NP5qRMxqVyjM+kXPRxScxJyud/lSiWUMJ6iKHypPJR/SOa8P
ovGvXd5vHkmGIEqGug8ZjrLpZtfMlitGbfKrlwnKA3WmTNtjsD59C0xHHbo0wUiyKqacNCGIr1G0
bebyqlSL8DyVdV4qqtH0w0A5ns+1qvPU9JnYF2F04VIvkbzme7QFCRPQIG1LE4hXEX4U6gjnQyDC
oSm3t4yfxtTOh6YT8oWa3g9zXnR4llb6IqZeOxR+AbHXMfqHXPWfl8qVX9+/cX47x76eKvcMgmpr
A2XFNNJ/P/8ddSOBhOhL+8MxS1cToaWV03CfWKlCpl0FDTCOZnHtbI+Mhj4fgiJPrD704j4fPy6l
vdg3CUIv6h8pAe7sKhn4373Y7X55BQCuYkWdTCj3Zw2IBdY5GB670cVhVXOcZ6VJvQ8NuxoeLaS8
r0n4/ga8nk8NWzIgMHCC1qtuq1gkXTmKLDayH9PoT/kjkAb5I58zBwutIAYYPnt6si8QmHZuMqu1
rX3rTnpp7eusLpf7WReG8cnLtLQMF2KTFPm8HPyuWWWLOGKIWcSPxmIbzW2eUOK4tSaUaW5FZVbG
56LgLz13sJwrekib241Xni/EgYfpxLNPDHn+tZa+12PPa+efKGY1T0DhMhUGBq4M0gySg1tf81uE
g8f/8WwRV2LC2hxdNyzbdHMMRTbWWgnZ6IeDZqJz1PqZtCsERd26d0s1oX/XDnaQRB74F+NDR0yw
C5AEmvdO3Bh1uNZmqkOXJ/4PPU01YxcHSC6EQT0PftRmMKYOuZZ29VPVF3qBef2SfHQUxIUHx5eW
B64GdPUx9Vujfu7tOE7uu1jYS/txmaRo5QdZzdXRtmimPC15AHm0aFTl0KvONVGFnd1Nw5G2S3en
53XVh105GdmnxUjGD7XbmX7ooTjyy+3TDIKn3S1f7Rrpq12vDZzJ0ivbQz7P03AjK62Ij00+mH00
lUnzgDB4m+cHJYJJ3U3+0lFvG605dh8bLJr/KSiCDaEHOb/do8dcZz9ne0aLvi9KL49K5AuTcDJK
zc4PbjnG2RdIDOVLMLNk9zUdcS9qnarMP4hWoA1CacCmBx9Kp3W0e6uNvR8e4VG6t9qg/Nh2i5Iw
xePcPToojiX7PphL+3byM0PspNlX8x5/wFHsfTa2DGU5BU9opJoi1EdkFI/g8oo4nB0Yt9GU9Fa3
K4Q1ywOEFJXddhpVGQjai/bU85jFNw0E6iqENjKlX4N2FP6+NtzU3/UKGOtDreuirMMYEfFhnxiF
juehZ0/e/WA3hhclJmJsUQsTAW7LPPnfEeiI3XtvNoP2K8mSrR6dxqltmv1LcWcq6NBfRMqZfejq
bnrUnU6psHTSLEBwdumS23Ywp4AHsGudvW01RnXUVODlH/TCLNxHgYFzGdmo8i83gOLzIJR+in50
tdTwjNF1v88Unbdo0POx/pEgJKaiiWf+l+/23hy1biM+cX2uq5bbybS3G0Ry7i0o8uWj14zLv8ki
U3Uby8YTRZijugKHHevO2DNDAUnJj3iz3PmY4G9TPS6jrhllaBVcrmKnVTChP9gEJvFX3HgMddu2
SWB8sPVOq2/jqummJrJUW1dfk6rSksM0tFP60xhcnF173SvRBu5lGZsIS5J2CMQRMz3/HmupSs1w
NJBZMaMKtLTzRQdj6N5XDViqW69tEoCjg+4NEUdPya+6r5l1cjAXyxJJNGaIz4cjxKf4bhzdCaOT
LgP1Did2KP0c5YPWz4LnLjaLdGe6c0wdHYOkk5jTRP+Woln8tNAFTMKOeyG/zbiajQNuAeb/YuzG
cDCF8LyDYzsPe3PodOsrGec8/jQsYYE7GXSVfxvF4DzaGnyOB0fxNoXgnRAK8f1E7+7aeAymKHFM
2e2GAO33cDSbSn/K2yr/n6Ly7zzqepyfZup4bjhpebVETZ6jj45utBHqnef+cpfaem5h9Rts79To
du685E4UC2sssaf2+j5sSh8LJrNNFsTFvb7BSx6tykNpV2ICWbRkRtSjkfCPb6RzFfWFVn3qQSj6
Yeo2/nRT01qZw6FP4gmwPLIzdy3WUv1BT2V6u1ilZew6KWctDGY5S4TjtFzpe4IqUv5kHP2PAxq4
bdjb+NxCCnKa9GjZuWkXe5x4NPfQLXpb3A7QXHpAB/g/Oi/oK1T/xIPNuS5V2UOY64LB/giZTKq7
sjNj+0H0bj5Uh1xfbPcu6+L02Snzud+ViwVJ1ulMGxmNNnG+wqbNR2R4Z2/wQ2QShyYJW39hQ5oI
cX9M7CKWpzKI/TKiKWTmmAvq6+waMWg7mvimOBAF4BcrFFfU52Ywhxt9rE2Sti7GnBuFnWpBDKmM
1celT+F9l/A8Tx1mG//xvNn0FOt5PkDyrPV/JI7JJsj1BUwXsvxlf3TEUn/SgyJwosbtcmdvTbYS
h5kHbIiE29rTQaOLmYVegYlmOBd4/NyU9ERAhca291wD5pjvR+kP5c4vHVvRzAxmLEwbMNXjImX9
0BWAu/bCzSb3tjZG9rNRNaYbApZuuic7qzNxBLQ0uPtYrwGf98LTjIdhoMxt7FB5Soxfc6VKnCm0
dkEnz5ny0nxI1rIpbf+E9Qx4M1QUk82IZ5WPosmOqFfZmrcrRbpUV1LL3xWs84cc/UvaJjT70Pl8
g67su8R3aCHkP5NUak85tBX5gQPfNDvDKit/5yTU2o61MzjBx6qC9rlvddkO+y5ZeEkLKy9/uM4Q
t7dxO4ivNljNgUqcDIb/4jH1G3sHS1dl30ct1fUDjK9Kv82Crv+3rV23ZLP7VXO/AEEbbniga+sK
EvFtYESnguIsbUSYdySA54HRkE9uj5yJ83MhxOnWK9hIPhVm2t2P2tBlIcXEptu/HztvsnWCMQ8b
LrS1oH55Kz/5fMxO1f5sQiz8uV41Kixod2V3SiPfDZsgUdeUPteM4OwD4kWxwo0NapSUD7e1HnAO
sQpmvH1znCeGmyaR5de2NRL1MbZibmmfQMAIiRfc6dBIaYmwqpX/h3ottIvpabo4JgKZRzNkazJq
yQGJ9tQ1fsZWmbGuQXtC2AiRlNG9pr755psyFKVtOhZsXIBkmywMmkmeJlKYP3nX6lM/y+Tew57k
hxTInx+F4RXX3G02OSeTo2OLnhLCUWslZgvPL9BGK0hN0l9BaadOiBjY+GgMlfEgNejdicBowmsE
xhqTNMSVA/pmNwWrFDnlJuJsrE+2gOTaGenkdVr+S0oxtVExu9lLpWPE5U5leSXr+w0Qeb2XOGcQ
yICvozbE5t223ZNxqaslzfSfU46J2kEIo1afJq0fl3uHRGbcO52x6A/Id5TOrjZL/wdYjMGMaMV4
ZTTjZD2VYV7hcP0lbS1y9WM9E449mqJWxk05J27wtLSE6FmYa0R8dSgsKxX/y2YRO4TnAzSEKWzQ
Msi+CV6yZB8XS189Bn5ZVZEJRrHYm8o0XpCEHI3QtdsWkKSgZ0aSI/L+rqnSJf1qd8LpPiW12aga
qvSkmh0oaz2JNETHND/qrDHObysb9GjYZLGJVzLaw9reMwsnHyKJJJx3QDx3WXDtsnuPAjhbrezz
fTU4w9TsVCMRar6PczH0T/bCE4YgVVLVv7y0c/o/rF2x02m7sOv4L5AiNCvPLxREe/Ns7Mb5RWg4
eGZLjdlRmuFvvVi/cIfUrnS1thcKSrI2CfIKZYTs/wbEJLt0MsZU6i9aQ65wcOciOcxaYX7SS6dM
jrq/DDvTL608LFKrTcLebQp7//4duj3j/AYk8DjgtHjW5trmDh0TXUvKoDZfEjexIqzLi6/12KSh
2eg2IceqFfv+gG8KL79HXN8ISqxr5WVTeCmEoZw2780XCLNmlEmY52XaZYexieNQG93liFCcEdWZ
/K5lWn5vKDuJ/LY0Du//kAszZ+V5P9A8oNC01ZytnLTirSitl1hm2a3eV2QXQzd/BmGl3yupxpv3
x/uNwzg78zjQUePhelsxrChGn++ubvYU2u2u/TLnQf+vJ0v3MSDvce/hzXh6mKncD3ZSopp4xDlM
I8XttG6vzAFDhngEiIZYJcTa93/VpnpKl4QfBeMSwgL1Wl6V8x+FkwkPJSyUF0A/aWQiGbP3m1bp
4TLU44+qmRbvsHRWrD+/P+62zfl7YPqV8Gq4c7ntN9ugL2aAbFzJL2nqx99BlHTVrrN7cdOm0gr2
aZPOy66I8/SlCJrumV5pvg9ErBt/GLisCwDBj1sYqD/4pE1Fxw6yJnfGyXlR/eB/yjvTi+IgdSVB
IOYCoeE3hTq+P/cLa46NEJV/RLxxuNqueS80XVsQvH0RWfZfPtrN/f8j7bx6IsfWcP2LLDmHW1cG
Ghq6oaFvLKDBOS1n//rzmDlHolyoLM7WbI22NDO9yit+4Q2yno/xKoVctaZcVz9gb6R+DyU0zTfq
FvCHdWwgpw89XuhWoSQhp42JqVgn73U5UKn2jGN/R4Fbd20IqktkmC+uNzCK06SiDMD40wH81P1z
iLGTtsiMp0xUo9hkgxgvMW2xRhcVa+8aNFYdr7TIaLsVfJx8JQttWGimz+OJ6aNRoKCAjbor0dLs
oxutrOWk4qNlFBp3NVCPCyK8fNWTZK3lOFbcNNSy9dAbSxZKJ3W7aWjAWB+i3cQV8/J5o1Fgw/nQ
fgp7L+5+RBk74i5IdAPsR2yoWFVkfSyuIXZrq8FsbG3TksF3qwhZ7+sc5a7gkEadtG9Nrxnf8a1X
m9CV6TqE26qylP6117sa54esDpS7ER6FvVKC0b+Vu25cckQ7vSrh+9CqQreY5qoxvypLkTeSlSdM
Y8ETjnhrHbkBckRgI5w4vlbADy0EY6d7hxEtauKUjidM2+xUmr7uKTU16qe2g1006lL92Es1tltB
ml6g36rsK00edgVP2y7hIV24FOaxIMhTep/I/hCkcV4+3rBPWxczw1onNzafnDZodqqd12s/cHqU
Wvtx4Rn64j1kMI4kAqLQqqDbHx+TgGrq4PWF+WR2IgndBgmgQ+0oDfTX0tTrdWs3CVWsRvmBF33m
7GuO20alrwXILixy/9uXEz+HZwq1AZSn0Hk4/jkxbodtMijmUzmo7W1geuUmKIZkawXIYo9QSHdW
on9TdZHL4b8J54QijA6w+njQHmp8SJnEfCJEtHZmLncvkWUBAakg6nyv8fp/x0I1gwL+5K40e3go
EWuViGLzScnV6KFDg87N1CE6VHmeLazt6fUzfReaGdOLT9o/QweUDiAsiZV/SswWjypeYLf1VbEa
4vwQGr608kf071TDDxf279cDo6AIphgCmza7egONmpDeGuaT1GHT04dttsfKASepzOldGLmbthPP
HuLAC/ftx7k8jnHgqjIoDzoxJWyE44U02iYEX1Imf/XesIrfoIkdxdVsX6H128iJmxt0e7ZDqnX6
tkz10lqzt2JljWNhl17qgVKz4buCKnKF1edGk+pWW7havjhw9BSJ8GG6AHs2550/1HjyOE977W9Q
1H89L4m3RhsFKy1J1HXs42sI8lJf6dVYYMjSJ6uq951dROlufT4MOL1kdDrCE7QTZQP+Ptv0dShX
TRC09hNKU8GFUrc93rmt9Dx0hrRUfToNOaARoz1IkQbaAM3543UBTl6kJhnYU0wH4tJTNHHwAiMC
Yi9LD6NSx8gEiqVTPS328WagTwSyYQLLGkgfzj4wGn0rGc02/CtUjeYFTfinBneHiqRKb9aFaPp/
52f0qwFRwplcDaaixdzThwpXF/i6HP1tK2P4A1y32jhClXfQFwbsmuWX88N9QPFmH8iNBV6NZ2YC
IMzONyRbq2gsy/9bhnZh/srTGJ0yqjGVfJkEcuhKBaVR1Jj+VX3gXQoNr0Z3sGplVxDzblqzisFN
dmGTYJ+Oif1jAad1YUq+WHiUjMHu0e0F8D6PgAanH7TQq+wnT+jFOjcIvKK+TqilxN2rnja2K4KI
B+b8zHyxtbFag0g2FVImbtfxdpOqpBxx5mZUbQwPaR6rV6PTG4+yFFXRQkJ5etextz7ECYk2QbnM
xwK0lwTaGP2VrTBalVXe7lJRJW5G+H5pBnJzNyhNsfJjKCTf/UrIDNAm4B/hAARP5vgrizrwkEEK
kr/jmFuaC0opW3VVFshunOpLgqVfbDZGA0YHjwwpGY7z8WhSFlnN0FXxX3w4ZXWV1WVfrAodPdGf
UoQ7I7o5KTrVda/L3krK28Z/h5Pd3xT0YD3XUD35XW6EbV0ORVsOmyDBKv13XFfs029OC7kUSGpr
MnKBySPP3oDQAcJbe3XwEg48Oqsc/9I1FbDB26Cvu4SfOFn9KVJBYp4UlgyWQ388K2OcClyRnABh
Fi++as042dlpSp+c6XHxm9DuhRleaVUrFp7Yk7tmKhNRQCA+VSbft+ngfQoRg6ynUkbn/jnifXim
RDdetm3R3xZJ2T9DBFlyDvl6PEBcxOFUp+ZaQpTBNHywY/XZq9Jsrya4W7V9lmwy1NVK10dcdqE6
9dWAZDAO1jgfNI/Z7W15SReGXq8/A8Swn8e2N39mCd0xGX/DtdbiI3F+25zWRyCB43IEfugja5sH
gaMiB6IxVOnVTkVjrvOurMl41IAWuOeE2aUmgqR9SZTBMqRDANk4vwP/XCPFow2lvw21sS3FPlX6
oVpYa+JxVvPopp/Ivoiw8ohaymlcA6Q0EnWftq+gAgLJXKtOFRBJVfBJrVXXZ7bhXdnUbna+ZCfj
jS7oJdAWrEjupMgInOvCV9O1LuzMWveKkXbXdQGS080sXa72IrO67NBLfkDnBOa2fEGGrBj7sQr1
cC+w/2y3ndym0mPtNcAfKVRqycaGAPiqESsELrEz0XnXKmF2FyeoWQcrqJ7ZEG3MQhNl6WZ0ju/p
30rDoxPU1pNmkBj/UPRQfyI2j5LXUW+xT4wc9GZXABaSl6AGOOwWGH//kQonqHaOXyIW3rX9EPws
VUGpoi40/tOVIZOMYCJHF7Q75L5phHdWFDV3Xg2LZC9lXvpLB880gG0Gx7QeIos2oBT3xSVuVerv
0alq5e+Qjo5w8zhOo5uWbtKliYBg6I50FJPJLsNM7yu9l2Ukbiuwbu5YWVK3rkwtunLgttoX6ERp
jWv5ksBnJRFx4qph4dQHmm5B+ValVI5WVakI6vmjmt9FEI91mvRhnFxhRaRhsFo73r1hNVW2rZR8
wEXSjHV0grpAWoc5RIAdDgzSlZemvbMKO5xlfpvlEMjdptHLIs42uF5aVoCNkB/Y2x4A++MoRbL+
Ggdt1G3DlCrv1ikl7V0PvTFPoS3ZDgVzswMS1S08wCfX4lTOmvDeNFRoEn1U3z7dTorj4wFayMMr
V0S9C/CI3IZ67W+nrNoVNCnXUomPtxx28UIKcDKyBSUMEC19VEouPAPH92JuojWQDmDozU5OxVZt
YBGtQdApt7Qq83sBOgcVfaqfubOr8XincXD+HjkpHRB4QLRGVwoDVtirs3trSPvQSNPMf6+H3vRv
Nbu2H6VOGQnEUnEDuTyKLsfSE5soaNJ7Xqdh4SI7CbnAoFI7oJEFTtM8KevTuVUyEpf4hfBe2YX4
vfjrIhsyzUWo5FrKxsKmme4US6DJ+YVNNZFKJgE3IffHRXU884ld1n0hkBQdUKneluNQHgrVLnaJ
nvV3jlEi5H9+pqeI4/OlSBOUriBUFfp2cDbmHbMm8RHLtXrnxS9QRARD1CauNNEQFmwj5tEkRSAa
ZdhHIoJAcD+XCZAlLIl5ZZ0XKkWhq/dYrBq5n74BujG+qaqJzhPR6hRPEr2o/P/pt3w6OGh2ekOo
dt6LnOfjPqrG+qIKSww5Uf1elajKLhzUkzr4x4DAkqh6cFh0bRZEJnaYJKGTO7Q8jeDWap32xrOh
HLdyVx8GfNp81yuoGaSi0A9aWTyrdSHtzy/kSUr88SPgIBNHsXMJbI6/WrRKQVs0cV7SslHF2jNH
1B6J8O6Duh0uusHWN4EZxa9d73tvajB2N4mRyalrpPKSoe78/vjvp5C7UQpDTHZeN02yRu7HunVe
CsduzIPTtplw2wYPT9fpkKtZa0o50n7Mo1ulGfzb8zNxuqVZfqj1/2/02eWB4pZuNIh7vpRdFq7N
yh78lRagGbew7KdnlXEAq3NDTjWIubT7oKl959QVE56o8S/dEcrWHGtjx9PYXZqhMy60eb4aD+wK
bGfVBJJ74jPS2ubgOIP90neG9ltNe3vtDEO3wuhD/1uXIlz4vq+OLOQNImMOLYiJaZ4/HaN2QvL2
qe+8JL4wfqq98J+ywO4Pox4lS9Sxr76NTjqlhollBL3zeKxYEBEKbIJfcJu3+l3emMllroX26EqJ
5GS7LDG0+29vE0Jwhexmut+hOB0PqStZh21e7r1IntL4q4rulb+VY57yhSv2i9PAQNOi0amEeTwb
qEB2cdCL0Xup5CJf5ZnnALAppI2Jv+1eFUOCYbonfkeRqHbnP/GLFVRlxYasj+nUZBx4/Ilq3Y2h
XgrnRdG6wMHWaoww39H1cSP3wO8Woob5m8mpR3ySBB7aI9Je826gGaq1lODZ9ZKg/lhNBdkhcSvV
DF69QkqIIurU9TXHezz/kV9sHS55h9M+KQqdUIJ77MGoMBtMryd8ZCXydk+q2B+kHraDETffpKdN
rwuN/okYQwqnnfixoaYrEkUepJcJH3EhwcpZtzksqo1kh9GVziwstdu/WsZJ8GqS9ZkqVLODSNsp
cjy0Sl78cgz8NRxaigOqGWWrLIi8hd36xe3JWGRKHH1izjmbOzG6oCqC1nvJ9KJRaSTrgJOUfpQX
bpevdgtxB/k+3XvsCmanwmlFqcWj5b1YqY8GrNoNmziJwwv61t6VVWI7KIbR25/fK18NOnmF80RD
vkOg5PhA9LmXOzFGHK8SmcJKT0S3wXbZ3AeBUu6botF/FGoYLZzC00ERRqOYSQmfeJbNczxo57Vy
6Mmm/9qEAWTY1ChbOkSQ0rZ275dXmSocvDyBlq7Pf+zpSjLuFAFR1/qgAR2PS8Va9H5gcSbiWhNu
yUIQklAyej8/zun25AJFjAkIjMPOMWbbE3MnM63yJnjtO8u50oZ0cKPOMu90VXI23x8KcM9EuiU3
gNd4/EmpH8YR/mkhQ3Xp1SCp0W98F8E2I1zx7WsFPM9UjMKAic7v3LXaL6ugsmWdr3K07EcqVdKh
HxSOQhtc2UGVb89/2RebBCUOuJrcodxlc2E03SustAnh71RyZaxDq68fHUlLDqkThcAvUY+p0rxd
OIPzNItJpIOCKvjUuqChMr1cn154w3BEpmd5+CrTcd5pKi6Bmo7FUDjE2jUV5hqeYa8+APLoN04s
mwtXzVcbh9BiKoV9sNNnq+mF5WBhXxm+Up1rDzyT0Uq3suTOGttv2gJyafM/KtkIoXMWAO7NvjS3
W2M0y/S16hOt3MhpmMc/7TqT1HsqVPWtX6DOuaQwdfoy0QWlY0jNSSXpmbcO0yKOgbDn+avSCaBg
WCDfUhfSroY+C/ZIavQLt9sX41EnIHGevMnI3GcfmTnmKIA/5a+asAwXIGyIiGhX1etu6PT3iDLx
wot/uoDTK0hDCjE9bpq5rC7AoCjzmz55lQd13Nq5b923oWasKqUdv2l8wvJBsiOooBsBxpOg+3gF
CSPyoMMQ91Xy6BT8HmJB+u85XiodcugCv88fx5Mvm/I4YsJJxopHcP5lyEn6RaeF9esk6vS3RunI
VQhQeXwlrf3/GIvMzCKNmK62D/v4T6cQ9FhhymPYvGpyboASQMRqw5sIwaOSwqUWxMk9QxJObXbK
jfiyEzRNq8NZLj21f3X6qrrSvBAH2aIzbvo2OrROtAnVLD6cn8uTdwiAFLhy8GngIyeNquOVy4tJ
h92P1Fc5lglfagtPoo1KrfD2/DinazaR+myFYhkSGmQSx+M4cVu15Gnqa02PAnatavoXQT/5PCWy
sxQFTn/YUd2E9YKKDfyAZIWS9yzbVioDzkvjJP8SA3PcJMiMe+r90WrsEwsAaJitILI5Gz9Ws3/n
P/Ok2kCDjOh6krNGaFY+gelrvamljWjFOyVT8zlE1uySzGq4KyPYRonwu38FKoG/I13pL/Dosx/U
dOgW5vqj+/f5+7m3LQ1h66mQDqNsboYXZlLv5aNRv+F4i1zeaEaewPS+8UvqYkODmEkoo3TkaKN+
L+lpAChu0JR92hkipmacqs91DJHikMhKLi+8pScIhgngTxyOIi19tqm3c7wTtBAxzjox1DekibS7
Vve0Zwmk1SMVb5GuEgU6W0/1aFOaqnFZRllrrRxDUiZOYz4FE3r7IMa4/wOGv+k3C8s3hXvHM4dC
EM8u9BF2Ko/98Y9ThJ3UrTKqb7KonR8hnadHxZCS0lUrW7vp4Ah2rlOXjuV2lOtTl+4Exl2tKLp9
rQdQaAO9DIyF9Zw/HdOMkQgTCZDVgKyY/vmnO8hqiRPb2FTexiHp34xSyd+NhKqqzqrdIU1mLs3C
9BYdzwLaDNSop3gRmNac8d9DLEpxCbPeolzIk5FTVhsr30prtwwq/yaviky+soJBdvUkwggj56m+
8zK9xVBASf9lA23LbaDWabQ+vz6nM0Hpd0rWSYBo1s4LonaSoyvRKN6/uDGepdj0aPdnbXflWVmx
TyPxdn64+X1MpRd3Abj5bLUJRjvbqp7TVLBqVP/N5xFwRzmmISKV0qUoqvrQaVl7oXd2sDD788vr
Y1CMnqjwg9slMzlebehyARwzBs1HIKs43+g7Wl4OhMBc+dkgcLrrjUo5VD6M3vOf+8XsckcjYEGh
G8rPvOjSjUFpGI3kv6FK1D0VtZ2vgyjULvWmj9f43u/PD3cyu8iSIS7KLc1rR5t39qFESnIYRlH0
xsGpUldDRuu115qhQqIj7VzqWkjxGnq7lGdOq3a0uxl30oudmAjck3ONagV7mgZ7iPhNJBwd2Fv5
2neEZ+CQyrv33R3LYLQ2ZcBpLCed1+PVLISltnbWxG9AK8LBLeG0SgAJqH6Av5c2CHeIJWOVL76P
Oj75F/wK9M7n4REkyYhGeZu+Gb6f7YVn25ewgb3DGAJhPb+EXw+lU8GCTUTdc3ZdjpC6i1gu0rcg
UcNN6ijStg9UNYOWSIFgISM52Z4AQQxES6cME+7IvOVGFTJSJElkb6AXg1UY99q+oRm1G4ZW+pnm
41Kx5cvxPszGEMTnNEwf/+nalWtQTZES5m9hZPgoQhR5WR9ktTcufZHlEsKlurYAnTw5+9Mnchqm
64YW25zBEAf05KXYSt/MKOpvvagsNtjsma5oYgA3cqXWV6VuxLi9Ft1S0PTFWrJXED9i7xBAzIOG
AceryIfq+RY0fQ6dCWuofVV2UUinOzV/nt84X8wtg4G14B6f5Oamf/5pbrNMC9NEq/K3MYu1TY4J
94aHr9+1aDCuOlicC3fNl+ORTNN60dHTm3NiUlVtgiLt87dGROaegkS8HkeR/uThyvYVz/xCO+B0
MlFXArU2AdemVunsYJQ4jPtdqsRvo9XJd6Xf4CQrF8NPRdeLzfmpPA05kf9CSg8RkEn2DLzU8Vwq
BfhOgqXkzbfLAredUU3QXLDNP06lRrcYX8MZi+QS5FSr3ZjQV7dVO5YLLcTTCeZHENbzeqBDQhR8
/COoSg5yNOQcTmuMdkacR8hNZNo/qy/ifeXk30XrMBJ1SbDGFA1gxDqz8VAxbotaGrO3atCfq6as
977Gw1WM1jokVdqen+PT5STaoBNLWZJEmjbI8ddBEWpizZOaN+zrvetQHhGuiZzwoGvt2/dHAklI
2EFzHybfrAgaOoMy1JJo37xOLa5G1Qk2XeuHWyy6xe78ULMCE7AuxE9BxwJhUABPzxWWhrFCqkNK
1Xc/y3XYppW6qRS7w2lZQubFr8xDiiHtOujC6F62Qf2dH34OR/pv/Alcxo2n0QCZJv3THdAB2USr
rlbeoT7o+qa2S/Wh1utml/mdsa6GQr6Sfe9J9lR7D4IbEI45jlvdqsYbuU6Xrr/Z1Tv9Gqol9IDI
9olL5h1aWrdAppVafVel1lojawAFw8w87S72NHtXeTrCB2nlKW4Ui3YhSJg266eI5L+xEfKjSz1d
F3NYrdnjKaP6mfYe9DSc/CYfH9TIkhYKQvO08L9hpg8kHoGJOGdfpjVFzCxTtPcazM8BcRbNxf8N
0RhViGArD4bqZhG23gjCjD+iSrrWkBs9hFZ9SPKu+AV+Wiw5s8wb4/wmzhSHi5tyMvbUZmUxu296
R0p17d1U8+cqT719AMJ9yxv51FiRLVwFdf9xjeNleFcOITSRsAGIhVX2AgRtdsT/+yG8EPAjqERS
8jzejUWZoUGoJvo7MMdwUzmReQgD9E+lVpc2Czt/qj8crzcZHa1benH8dZJlNp0TTspuge9Kmo2K
BtXCy7ar/b8o71SHsRrDNTaG3jpF837dSx4FbVA/L+d/xSz8nj4YRTcScU0HMnIiHqX4dt4ZIHZ8
V48q56KxndtCdIj6lEpT/oqEDsu4SpslCvAXuxDBM2aYIINwA4mB44kevCiXYh3hELfXwmtEJbzk
RwMVBikSaXivkt7eYK3mP/d4EcFnQIboYPRSt2pQYS1XYSsXF11Fs20huvziOuL3TJqI6KFx0c8R
/E5sBKaTCEReSVbkH37fBAc0zGy3ia1+FWRef9EjcIJ8SGJuW7XH6sWq9MthzNSNRrv64fzynO5H
GyAq8RjnFX3YOU2oVp3WrOU88t3Y0AHKOLp3w6JAN9fzJTbLyf1DdAtags4GtWLy3Pnez/JOkiqr
9ekNofUCuhzFobZI/WLhojvZcwyEsh57Dl4+2LnZ2ltd2Q+ilXsfjd10jDcOjgDqOqkRHLvNuJ1N
F/QfptGNilrIwvX3xdiTYzNdHHqnhIDzsW211JJeU3zX5M47ZJWX/tD0Ml0FQZH9JTHrHyvbFktI
/Y8b7Oiw86ZM9UC6OQheAho83u9eaQZdMWrsdw+G17AdKbSql0FS+D/DVEOrLbGtWgY+Dx5zPUil
7Fwo+NE/QtQa81UZ+Wbmllk+1K4adymJcq8QzkUuMiSh/jNPkZ5bIWxS6y5gYjPfTDIa4bMRNbl0
a4oiyC6MSGpltAhCAJmaKQ+kDkqPnlThehCWw36la779gphT9hikAYKV5mgJrdl4o7C1fE2deoRS
JZDDeDy/x0/eXCIdmCQTCIKpceZ2w62BKI5eparvBtCdqkNX5oNYdS2qgZdJ0VrJBbyu7hL1uSLd
lDRslh79ae6P1ga6DhhGe+oiwqOdCzCbUNKgInU4Ydag4wYXkG5NzR3egbzKnax5MXXfWLj9Tz6a
MSHDo/hBlAdwZxZLgmpH9KdF+8nVjfxfjr/cTYZyOk3mzrlQ+x77dJgIW7MfzYUT8MXXkiFgZU37
CurIvKNIKhcbTozuozuIcG/VfhnvfVUd/bs61Cr9KidiTxfygpNTRz8fFchJrJQeJgSZ492v+HoT
NRQ1I9DCuu7WqCbWK0UYSuqmnV+spEJyfgjANt7CVfOB6ztaW7Iv8JoTCxHUC/Tk45ERdsqdVNOg
w9RyW2cXPalvJVZFoynJnxpdAtDQeqPUextLxLBeWTZQo6veDLPmh5V1hAJbsn/0OAQalTdNM0qB
qwgVyHwqpU2xtp1a3wUE1nAOi2qcsN0h4nQutGPf+hfEidmsdUJ5+WBpJNYIQ9Ff9C6dmmOlulJm
KSFmYVI1bvQ0lcNrM6YgtE6MShRrfKfB8J4/bPMHBegWQAB2HX8DsDzHDcfE+jI5mvqnc5q1od47
SeCmw6/zg8yXez7IbNLjpqtRZw7UP9ovpD0ktx/c8MZZ2FPzfTwfZJYj1YGJGpjkq39IM11NWfnS
hQgP9pJW8cK3zMlnpgV9vJA+vsXfW3fyr+Gw9CXzFGz2JXNsau4bRqEmrAmiCMGVUrvSsDZf/d/1
vXp3fmHmt858JPX4NJTQ3S1ZMJJyE1+gGGZsjB/BBUYx54dZmrNZOK/CS8jhCKp/vB/ZOlrLv7qD
slA6WhpiCmY+pY1hp9ee5IXqHy7qlb723GAjbc9/xYdK/Oe7Yz5b01n6PAbmSFpR8hnlc3ld7rYh
DAm3uW/hFPwLJTd8dA7+Wjoga2csVW/nugakgUfndB4vpKFUxnXH90X+Tuj7ylsN6U+5ql0hGReK
6qJdc23YG187KJrkSkYJeOggyZdjteU3rzv0RczfCMlVkKHPT8vCDTK35pMhGkRJzx4KrJe0u62y
p0Ys3B9fHgieC2rlBL+Ud44nXg2I/NALYf/E7u/0Qvnr/PXX/jbfn/+SL/fQp2FmpyEfotAJYobJ
3+N9/jo8Sodh978NMTsJklnUWkpr9U+z8TfTNh3c70bTHzvl01fMTkKtQX0fk2mIi+LKv1AP5SFe
OgnThJ+chE9jzE6CCPTCEjpjKDeZ47ZX4MewghMvhXAbbRX/k1/+t2mbxQuV78hSnbL78/fxUnrQ
LrLd0uLPO9D/nbBP3zTtjk+n24qVoJAQwP7j/S2u1F3+1/zZ8W5ftGJbPwT3+ujWj8GCbczSjps9
jHWc9yIIGXMYVtIfs1xLxcr5bd7/b7M3exmzwk9Qo2T2uk2//2/TaYfzQ3z5+FK5J16mPMkxPZ48
vH9GAIWx+scSF7n0y9Z/Gd3oat3T/zbMbG/Lue8l0cgwRbBxjF0UXxTFKtQXDulJ+YmEH2oUaSH8
Uio/c2RfbcGRF4k8PjmVHWSuEvbNrQcUs4XSDol+m2c5GnyodoV7qa+SbB2jSvgexkIn7MC24fl7
Xw14hF4BCJJJow+Bh9nuH7peaFHtKU92nGBMJ/fZjSBCJlwrNZd8sF+IpKZZ/Hy6J7AK1kJgRcA3
UdaeAWVQhePnxE7w1zdSR3e9KEywmvaspbBw/nIQ/aMSBM0VbO+HKMTxpml6DwlxXfWe2kq1y2AF
EKmRL8hQR1tZ0VirvuklBvgHjBExLqh+ckyUMo4HTIDWhr5Iir9amRorzl0mr2wJny3LGPEljupi
SStzfsCpKfBkTZVsBDo0Zw60ralqgRPTwudKlcLLMYjDGxO3xR+IL9s3Yz7mVwnkgoWi5cn6TYUM
BdYCxVOUp+Y9u1RL5F5CJBqtShXEDOn/DhMDdXV+V56sHgr+EyoA0DkVOzpax5MpFTbi8KmSPQup
dIoVcuH5L2fyed4Bh0kXXpzTT4K1QxUKJAJ7j8z8eDC7oHpoozH/XJhZcyUwlLzNSmNp4qb1P9r4
TNYEeVMQP4J+MSdBSR6ySnpsmvdhkLfbQjKNH60VKvvITx+ogZp7CYuNwpUkpV2NTdstZOLznh0g
FsBZNnkpsAdqIHNWvSEncSkFvn1fBjwL0HJ7WzxbvQzIPcuDBhVeW4QhuPARxvFvhFgz1XFN34+l
tzjhX1uY9PmlTqd5SglNG2gWXa45YK5MHOwLuli/H1pTuobxinhwSxf2j7BTpd0idpMDdjq/q04O
DINNdlRsX1pA1ICOF1qw+IFtpvZ9oTTRioKh5yJ5YV2gJa8dPPDAP/TcKhder48Tcbzw6E2hBwr1
bRLSnSOIePc91PJ1H/MpBKnRZ4krK9sZTd36tyl6KtalqDNdWYPaF9XKR53acWWdY/ZLIIFRvOGg
3AzeqkLSMK5dE5a8WbpOUpnVRapWRrEmr6/bdDX4lNP2g15F+pJ72une5bWieA4uHNkRipnHE6f2
yJ7FcKPuC7UdzY2I9CrB47PSjH3m+Jq91VJdSXZh2srZ1kQIz9+hfG4vAcTnGSWADypYUxWX3YOM
1eztaKc0TIcOfm+OfjVeo/7iizVO5aZ2CEDIletRUM/b5DIa25u8LAzv9vwGOrmWJgUUKtaAGFHr
4BE7ngc5KnQjlNX8YYyHsKN9EPX91ii9IXCzxvSXLqaT4XgnwQbC/AWtpCA0eTyc7QsLZxArfkjG
JKHmU2Ww9aUICrwbj803ZTeAbkO+oUEEsJq3GUDi8WhdTK/NCBrpHlOs4TZptGZVJFq2K2K/c+2R
2tKQRP2agp29cC5P76aPAqFDxYy/AB3OcjCqVAZaNol40AIhXYvUca70NnKu86ExVny0fqnFqXqr
eHpwrSvBu6rU6UJcdnI38KJN3MaJ3Dj5gMzyM8dIY13yS6JxHpto0hCMN4Xaxf+6zsgu9NJ/CtFY
25zfT/MNjRybMlFk4BsiWgYO9HjK0VEv49bu+gczt+wrL6EQ+FIVqpOsQi0SFNDB/qS7Qa+7XT4g
obsw76fDg4axJ/l+2P2Tqtjx8KHtGWU9tsaDaozOVUUX+LZLO729RWV9fO9UqzbXYI6r+nqoPGfJ
ovRk1Sl/Q4YAwwFjgI7knA/htT6lTzMcHjqSI2UVRKqN9ZndxBdai2GOm4Ozv84qtfgVlZV5kbVD
+KLlXm8s3NDzp2j6HdAIIIJMqEtq8sfTIBlK5wxNKT+UVe0NLkFCIXadWicC0T7fBwXVpMUCWud0
TOTUwFsx7NRwm98kTZ/iSIGtwIODjcu61lvnZiwdZFJiaQ0iaUnnfL67wbDhjoQGC0mHjEDebKPF
Rj2qVVWIh2hE3CRo6+4HQiTjVnIcX3VLNjp6xGn17/z2ngdWGowJYMRIwbLPABnM7ms/NjRMCUvj
QWswvJ4kOaM/hj5oS+/6V+NQbkfhcGJncJCPFzBtOjsUaBRxT7ZSeDF6UmKtUiAG+sKBmV/IfBDo
Ue5iUCzck3NacoWbC5JyjfLgx33lxoqXbzr06t1A9uLvXg3TUET1kBcAHp6AQ5wGmieGUMoDuv75
lTYK67LpdI/WLFsU5kS0roN8fEla5JjOr9rp1oQdOHnmAdbhOMxvQqVyLPRVVfkBozdrmyXCki9K
oibbLQlff2sNlk/fHhGZAlrBbFGodfP6Yxdncly1sv9gBXG19Uyr3jpK5mxspFhcC/Ln92SQwB0B
dJzaJBMhQOXyO94vfobuzpA140OUq8nOqaoKdnBb7v1UNjdF3jye/7yT7Qm0GbgD+RIvOZXW2XBK
G8OTF9n4EOeOdBMnmr7VqiFf2DBfjkJQTUsR9B8Xy/FHeT7S/Q3Ohg+O0tfroUx0nJGCJXNM2KL8
OZ/DWdqmE/QPSCORICZ5s0NttNnYoOgR3nuSkNAdFINUrE0tL+OX3izDSnaDGBKH4YKXK53I1aIw
yB5H0RrpJFwP0PsfgIxq2JtdYuMGUycB1rtRhinOKgEb5rzQBbGG2HXQjPAeNSfy2nIlBWYnHBdc
eCPxOvemOa60sfPSm0rLG1jPWV/V5o7mc0ONK4Ioo6y6QQQGXqy4zQ49+sBWkV76hYdThkt3nKLv
rqrYH8EqqkfNpNBu42x0wIAGyoELhTyxQYiItKUnriV60Rr7BmdivESGXC0V0w0AcscWRUngQ27b
wSW5ciKMdK6hmmiiW6N71JfxxigrO75EPi3IH8NIzfNfyNgFYXTAh06HtN2Zsof505D1gx+4haLi
NuQGKO6UkquqRYKHjqLlLZG/VJu0AjujLA8UNZTozxipAuBs4BUkre7YFYHZkDtQqtinsjGMN3WF
YtOOhM6O30GbOTgs6D6ClDeeMTRUPAWyqVuBf1f4CvUryzYhpjbkpNgsWvxJYOPbi47Hw9uSd5vR
e97X/4ezM1uOG0nS9au01T16sC9j032RQCaY3ERRu25gEouFfd/x9OcLVs0ZJTKHGNZNW5dRZCAC
AQ8P939J5UON+NDoGvUymJ81NJ7qnWakan6Y4nKRH+xQj7pbNcyMGLMdrerTcJdpEWp22KMoqL1Y
etpn950SZCBfph7D6SuY3pZ0FYZaNzzqAGJyJJYJ9XtncjLjIW2wkvkmy9RYJldJctRCXMhVOv1U
ZyrK8KioUvmMuHclBHbVKd4HmTYC6QoxovEdp5Bkb1bbqf2A/WFb+DNZbuRXlOTnY2RW2eBVkxYk
3lBEYetZthTq7hiM2XjTh1qj+7jJOKPb1BruUHowVM01jpim/SG1pd7+Ogez0yxuMoB02U9SVoZu
3PSR4aMxk0eQKEx7OJCCQa0w7Fad3Gyxm2E387djb1CApqSuE2PLgQ4OaGxr3qnmaKcNmx2nrz26
GzUeghgydvODFEnSck0zKuzejUOvxt8GtdUNfwxAdHxaBvQCb+owm8ZdnqGG9SNMsALcY/jR5wXZ
ZCt85qi7tfJHWEOgvC1Ti0x7r1sVcqGIqOrawTQnK78DD6oL/q05oC+zC1ujlQuoNzOs9p3do3a1
07KgbT7yCPZ4nLh0Z1dJPTjyvte1KX8sQcpWzzUX3xQfIBRYHmZbqQ3ZjRHvAk2njiiRqWw/vIHq
RZ9Lt0otYy5cOVOaFjn9qixyj1enxRjWLTiE3Fd6ZHUzAsnBEHyveST8gyQc4ALDy1odrZCxBjH1
Qx+mKYBBpIVoS+cFgeAuSYM8PMJCjW3TLasu6SZ3mAtneZYlSymVXVyEyWLssq6tTfzrcM8csR0C
c/97AWIi7q5SNWElPLXmGvQ7ZA473hdQpJyfr58UZ0cvmiB/OpByBaNEukrTmEaCB10mfVSytrB3
mgxM0c2aZrozs5hQIxdVvHEWrlMakPDUX6AsCjkSEo3VvQeMDeCcRsq/KXMKr8pWu7o/9FKsTU/o
vRjWH6/PUJx1v54eukgGYYmQaQPOALB+ekoVCc4NTpM235JodBy3D6omeoZXUdg3aTMQbdQ0sYaC
V750rR+pxqR8e/0JziYM3siCF4OKJUwzUCmnTwDnoKoIOdmXCl+5L06kRb9jDd++V/Uav8E3j/Ui
PSRIh6CO12AfrcVpce6s5EuPrOxVWSEB71GM7gaAvbVdbyRuZ2uL1QcXaHGPF+r0azlJVZ8lrOX6
9Isylti5gXRzHjHQ7R7GOM99HBPVb+S2qepVVlZ+eX2mZ20NoOpUD0gXuE6CL117GMW6IeHunHdf
ELwPPlZmQs3iAG8x0oH8Sih0H7IwSx0Xk0/1qWzmcIJ/BUGit1x10Sfl/WAF0rRRrH4BdJ9sN6RE
gVhSI6f+KVj3py+7zWMonGEjf0YUb9BiP0LiCmH7wiYneSBaTVN26GbqClRxksWirpZEjf01LKwc
IFw7ZG2JXrmMNY/r1IUdXgFyKszQwyOO6KJV46ZE59n2pEqLhz3aYUJ+Fh/p0yd2pHIOtaBQv04o
Fpp+btWpejVWDjkQuVG0dc04u4QL6whyRlJhqrDUPlbJaVyzE+PZkL/myaJr99Tc1ckLbK2tDvFU
54CmxpDw4Kuq1CXKziIEhQ9hZYzaoTEs7DFf30dnexhsMGmyzC2AI5RHOp3+VMtq2OlW/LVtA2uv
ZOkETg4igJEoracu0XAIFqN2JyktNhpT69jLrVioTnAloATG/18V23j5UlzZefQVqR8yzS5BfscX
9bAAa0JJ+zbAMs/fWAVgTLJowfIwBQtqLVued2O75GS+X63FSo9Q5uOj2TrSYxx1ydHs1ezh9dUV
q3fyOXDzh+NBzCcWUfBYrW4hKU0XZFP7VenKAEMmc8g/d3EeNF5Xl2qzaxcDbqCWB/pG9+F8V3MD
AoBOEZPF5Xs8fa0jDVwR76evBmjq5LpOHKm4i+JiSTyrQFR8Y13PdxFT5HBBrhGGP8DH0+EKOmP5
OIzN1zFJ4vwTyoIjBrS1XWDLMod6Aok2c0Y/6FqzfrTLON2qSJxvJuKvqBVQbaFkvO405GluR+kw
Rl8FFtWbDTM4ttp9Y2luSAHr6vW3er643CfgJ1ImBmJJh+d0tlOgIj3ezs5XGy2HT2U1Kg9JZSIA
LiPL+fj6WC/Xu9MtBJaUbJWeKtKMfKGngwVm0Tlm30hf864IuUkh3Gu1sYsurkPbs6yyfH5fks3n
t0Mf1M2+qobSPqCVKRvHqqaDd1tpUhh2tEGEB8fONpox+CQn9YQrdl9zITtWXEXk23Suouw6B62G
zjseZsanaLLHD69P52zpKDySDiA8RfmbxvRqNl2I4a1VyMoX+k9WdA0Dof5mcxmMkFBITcl762go
bSCLipI27QvKD6drp+WNjIxvbn7RpdT4gt8uSDJTMvY1ppcbX4DY4SevSYh6ILsGdV0Ieq5rqzMS
czjmmoaAnSriFhZ6cb20Vzkq7h7dE32X0A49cugm+3DRy7dmlULvWejEU1QG+muugmlvABRK49r+
EnAPia+W3ilSEgCsXm7CUHakjczn7HNDbUaoOCPaLWqca+BtjzQrXU8ZmWmj71x9WDQ36cPwmiVo
QXEXyQa0Zj0euwZMM+1p+u60Cdc2SGmM47YzyurPQTUfbHsIr5vU7D+OZf6Fm9CWYfjZaBAYqLhA
doZGRcK6WsyqHbsUZuL0BGifdvvSyNj0WqUT+6pVxdV+Rjx5qwi4riYBnTBFji4YM+KKsLoWZEPX
jH26yE+OExQPMCuKmz6x6o0P4sLMqFTBxyV0QcSyVnEaN9i40O1SfpL6YPhsDMa0x2kh88oZTcmd
KtXPb/sAKe7LYLOpuaNPhrTOqnbVY2c+VVWQPuG0Lu9qJ8r2wzDnuyGplzemEwyFRwy0f3EI0dJa
LSAFKNa2ybqnYjIbX66W0edKcleRPt4h+DS88abxAngHwiOoDTTx1u10Utikns1lRgx0FMYfdncI
9TBzzdLcssFax0z6rrxvVlIU9TkGVttxSgSMwUIyqLX6Ehv5fDnGiEfcRrg4f379fZ3tD14U7ggo
r3GUsmSrfAWRXHPWFqN/mjsn+2ojI2OHVlxhS9lFV01obhxu6/SIbc5RTVUTkATH6bq/bMgLnXrY
KU+hVVlfjUQ2qJ1N8ojvdm9NxR4ZEFCu9Fic8I3xkju4TF/b5HdJBNV18qmPlTwvdpE/OSWn3I70
Ldgt3IHdacC0emOvnK8q8QSNCBJddibGvqfHUGPWA66oxkw8MZ2rsEyHPyzIBl/sLDA+9WG5Fb/O
8MUwXugxCvELQCigB1YDUtqKMghG0k/0d+zppwmqbTlKVhIHimtnTVBAcVvmtFL3Cy4f47GaYnww
ijouo+McGAgm7oaYzYjNkd3lXjfESdHhWTYWSXdDng5EWZFjWeoxQ9KCXNn16BxZbpagwizt5KHp
6ZmgklNtSXWtVxKGLs0Ewd6la20T2k9XUm6VPJ9NdMnnQJkfSyqXV5kz13u0ptJvhjKPG29u/elB
GiL+k0nTOkSxYV3jl/tKCtS60b6jtZS4wFmmnYQykZ/S8Nq6Op/NjZszR7eAlomIsmYnlzHfgM5F
+CdKlIP5XMlOgupZOIe9lHk9NkDlIVxqysdqYnAaukMM7nHahVSNKnTmMhzMfzjDBGDcjOykQTIx
TrTEa0F06TjH6E2/IxLjrLCxRmeVCBPvSwgn3PgF0/fMVIVDNBqyoMqeet3pxme1xhLXK+YhHXEU
p5wr7bWoldPnIZS0DtdhNPTfh3JXU3tMyWlDv+Dkz7dSlFVsoSpDf1KAaMB8IiC3FjgyAl0Kgkrp
HktJmjxVG5zDnHXZEeGL3k0RdaLYFW3pY65v93+OKrYoSRH917XLXx42SWBmRvdYJBGuDsVUgwl0
6utSpQrSGONwQy4xHOoCHy+qdsY1hq1bsPTVRhLPANyKHBTgILnoS0PpF+xzby9NGehO/ViNaZW4
qLEptpv3s+1bTWvfd/DstxiQFxab8p7Qa4D5CcRiVdSQKgQy2l6pH8cZB5mm0YpDYi/WB8mQ0kPV
1LJXCurj64fVxUHBRNJ8A+NHWngaDKQYeFCXj81jjmnQMaJd4ctKHd8h/ha40DyHnVQm4/71QVcR
4WVx6UpTykSgDCzoKgLVhl1RhunaxzItYJolDfFOA8AMy3RTUV5kR7/cKV7GEmVb4pxof6/pylki
NTQ61OYxKiWzOEJkK2VcSEo9uFmKFjXnVh2aYD/bdS/Rk1KbZKfbktrBYVPC+m0nJngVIiAVDMQL
qF6dIUQXCG4TLZHycewTDb6bnV11jkwnJZjSjdvFKhf+cyiRETCiMGIQG/yXDYz0T6eOcoE1TRaH
d5KjDPu+jLYy7tWN7WUU3MOJuCQBQpXxdJROiQk7dVU8TuUc3fVl+7Tk0vQBjFuEWJTR7DUkR3AZ
S+orEIXf37aNxGpSOkbYliANUnGV0yVSaCVDqMeP0uIk7zmqJdcpl+EaBb/Sf32oC6vJiUzuQduB
OLgW7qT7NGWSkZeP0oBSYthO3TtcCtIfr49yYTUFGoQyBUot5B+rd5blaYCpkVQ9pgosPZzbGjcJ
AtPTnMjaD71eXw2zbtBfbdvMjaxhi3K7DnpoyiKqAUSE8ir3/TXEADBZnuH12j3myhI8yEFFi1rW
Yjnz8AmovgdaJW/cSddqAmwgPkxuHVwshEyNunqHoDmqNKrV/hF/VQTjWhyRPLVYsBIC71OEXkbj
9L4Iuv7Jqbv8GvRK99Q7Uf6kIDr4M2Mef7mG/cfT9J9owT38GRvaf/8X//1UVjB4w6hb/ee/7+Kn
pmzLP7r/Er/2///Z6S/9+131XHzomufn7u5Htf6XJ7/I3/9rfO9H9+PkP/YF0rzz+/65mR+f2z7r
XgbhScW//L/+8B/PL3/l41w9/+u3JzzuO/HXwrgsfvvrR8ff//WbCO7/8euf/+tn9z9yfu1j9PyP
3Y/oR/6jXf/S84+2+9dvkqX+U6gKQscWSjjoF7F/xueXH9nyPxH8oYdCLYN8mTTvt38UZdNFjGr9
U6SafDZ4s/A74kcoab/8SP4nYAzk9qlkERSJUr/99+OdvKf/eW//KPr8oYyLrv3Xb6ffKHhETjDu
IxQwX8RM13kmJbkWdU6j8p1oKF2DXvquaMzq8Mui/DXqr6OcHpj/PQqcO1qd3A7W9GA1L51hdlTc
bCAw7AIZJJOgxu9wUEd7sMA8vK7CjbT24swg4FPhN4WU9+ojWcpoWWbdrPxcV8v93EDPluSq9V6f
2SrvElOjygDWnJu4EONbX8dNrnGxbdUUayTbvOZ6NAFoGLC4ksv5c2tE0304ydE1iP/fJ7vQPEme
9I2ZruLBn88g0O6i/gZceo2+G8vF6Xv8mfx2kfQHqWxjGfBw2btZAOQTrIv9fh5V/RG8v3VM6rre
W7087WelwL9Jqq1xY1HOl54bCw1mILYvGmyrA25wyL6sAuj7GKbNER8PfSc5Tee+vvTir/xPksKs
RcGRk1p+qTvScjg9RsnCCjkcQ8Do1TC79lhm17KJpEoWS83GhM72L58nNi8cnFyUILmLCf+SF+hG
pyrAIiJfz4v6Jp+66UtHHaPY2WXxidai9LsSNkPy5gnSyUQ7gvHAhitrDcsA2EaHzkDoz7Fuvcua
RHtvdb31PV6Qh3/jWkLQYgVFJ45XR2JyOsFQtYZa6ZTajwk611HcpfvMnpObLqu3ZB3PNsfLUFCo
iF34mxmrzQGAKcUEaqwxeWwR8Q/0m1aymo2i+OmhzN5gEP461ThqHyJxPJ1PgqPjqCVV5VO/zXZN
N6VXajcN73Ly2rusN6y3BjghhSnaitxBgIyuA1xMiHfMeap9CrTUUONbrHJar5eGfT5JT4gzbDG5
L6wii8eQCjVwXtuqvglFfVwKE3+w3DZDN58R8C+0yNjYgZdHEU6gQrSML+10Ga2+UHMkMyufXrGz
W9S+3StKsJUPXxyFBYRoBjQcytJqlLhDchrYnT8iUL6fk/HnpFhbggurYsHLluA8pfMNAJ+K2Jr+
GHT1ULMrmYuuLe6ojIULwxnm+6J8zpXZvLWDJL2q6Ty7atbHh1otwn05ylvG0Zdmy9dM+sZGIVVb
ralaDIAGMQnzx6qt6KY52mEpjGBjQ67wEH9Ol7uQ2BpkphBqTxc1BsFrtwrTBU6GnkjH5SyJBtTX
xw9zPnyM6irexZoG8ghaX1wfqVh8n8IpEdK4mVsq6Gs4YbPxVBfnTjATWofAnddi07oRpviWkwfM
Wv+RApd00Ot5K9m4NAiMUwK1AKqcq6QbLU3FhkGqqit8SRoKl+Q93Pg0zk4fNixlB/i0HHMon4gI
9MuR0IL0LGllVn7QFPJVn1bxx5Sodj21VrLR9T3tcf/5KgXUF/oE9XgW73SomZcx9E1f+QNYu11Q
2PkeiHXhVWpSucgnSwD98ARu5LnamOT5R4NOOfV/PLmBGiFrtap0BGYYQFUsK99E4PNb0kOQKdpQ
8qu+rTytiI2b3hrL55YdfDfmKZpKuha4eGnGGztHLOfJYQ96j7Y3iCewa5RAVvFOksEdd6VT+mpY
/yHLUrKvMCzcB12g7dJ+2BKSOzvw4cogUwtlBkgBfaTVkreBHbZ5JhV+olPjcZuihjwxsH3vExwG
rtK8DOZ9TnH90+vn8NneZVzushxboq7krFUUO+CITTL2ZE7cKe54H90uc0Jj43S8MIqGgr1DgRKs
OkfT6YaSaLxB+ZkLP5pnw8tlEsA6Gb69PpWXi/fqlTEKdFtRkSS3WI0yqpKUzelU+E2QPWEy+Q4o
d+HGcUzFAYCmlw7FQ6RJHwp52SeKaezGwPSjPjyoWgpbvqhukTVodlOFSdLrj3b27XLloZ9FaODi
RaVWO52/AVjd7qnz+DkkKLcfjHFXpLPl5dRA9q8PdfbtroYSr+KXMNEHMaCIemEjqRNmV0rTeEul
OZQjEsUdlJC9pPI96bFie6+PfPEl04QhAYJ9i6TC6cghRiyj3I+FbzeTsS9MmPGoxRkbS3lxFDz0
RJeQGs/6NEu1Cji1JDZs2yu+lvNetSX4/PapABWjHkmjgvbSKtbK6NDEcNFzv1FsqJ+9au3KcVQ2
FuzSqxKXU9Fy4dRcU/RMrQktqjfsCs7OQ2Dr6VdEZA1vbsfyLklG83oMwXOmsLm2XG8vraLgxlF3
57vEkOn0XQ1pHPdYR+d+VOjxZxjBhSc1o3G1sYynZV3+NpuR2vELBY6q+XpLlG1bR2W25L6ZSMun
2rYRnZqz/ipocglj+Xpw7W4ej+j0RX4nWdm91draPgfA6pp9vnwjXs5H3Qap4+IWZ1YepXbbiwrT
+WT1+tcc1Pj7VCL75XI/+KbaEptTKAxwJToPzml1rUl9tyvkqfckyejfA4sc9mnYpBSXB/kGok50
E8hN59m6FO81/AncyC5iv+tIRdKwD/w8m1LIokW1UWS+cL5QTOOQoRSCsIO+2mJLGwBbsmPQj3lt
3hRZMd6zMpFXhrHuNvAcfrz+Li5sNjYz1QnuKQZp52o8DESnGiO/3JeGVvINiCW7Zgg1PyntftdB
ovPUweKIKebm7V8swFMQXYJBR899FZZ7dngl9W3m052b3Bw2jwtu4W088pet9uso1uq8djI7G8Zy
yPxlzhsEZzUNqYOl8bS0ST6YfFb70CoaL8Sed1dWlfImTMafw4MKBIjIFAWy4PSDSkHKVUFrMEnO
2KuJpBP1BaXcoR7XHwwNl/G3vk7RZhcRUISOszxp0R07Smi8+cNUqEe0no1vtp2YrtObfANlpL+b
mwAZRo1d/vrI55kK6gYCvwOzlWqiucrQRi2Uh9KUKz+p03eGrgdeVunle2kppxv2lnxvZVu6yi/9
rdOTnTEFg08Av6gbrl4uwIGu7YO28kslr0NPB9pjenLklF4pO7TtWWm52uldHN7S+ZTmHaUV7SiZ
NdKTDdyQYy2jGbfrs/wn91gcmsai7LUPlDu03ldpRse7aG6l2zlCQv+hV4xQPcwxuryPKB9EH19f
wBdG7Ho2wgoFsRqQ2PJ6ryhaPYZxGJS+ZTVJ9EhNbHzW46Yab6as1p5Rp0i5QNHMbt8j29vecYsx
WihngVzi1jU5XyZoPi6wEY4FHDfMbxTkUfmmbCj9GBNk0HcKotcNOGO7MWAY4+UjQBDdo5xKVuxW
fc+tSw0DJXSnceiUg2on7efC6Pqjlobl9xobk9s8dWDuBimoCqSN1d7jrgZJRTLtb+iroropoYz3
PbXzLZua81wJcBPJP2gOWO/nwGVjSYtFjiufjmRw05KW7abQ1D5r1DY3DuALWxlsGMUa0JkcJesY
XADmy6W6K30omu+CcLqFrW3vAq34CNy12qktQqavv/vz6i0WpFS+uFkJRyIkGE7jRC3HLYTNuPBR
6O+PZj4G17NcTh5fe3jtYFPFko/FfsqrgDJSoybvWmscNoLH+bzFQ4h6vijBgcI4fYh8EpJXKAb7
KHJzzchgAFz39WIflSlc5h1uD8qNHNjL72+fPKmOaXMLEJTcNSHINIMoXAw997vYSg/wsOR7Pg8J
66cm8aax6+7jKLG/B52FQUnZ0lmHOeH/nYfgdiko0Mx+XXksW3JGbOlyv9em8j0iBcn7CReSfUxv
y0uQsLwJwaYdpFTL3EHHGSUmCG5sg/P0609/ur+eYY0GC7pZtgLI6n4d9z/CrrAfUcVuN058ca6e
hpnTQVYFGUeKmlyOSL6kQqs+ZpoVH8O46/boViduH6IYiHJum9wkUTce9DS1Nlb60iTpU2CxLXQo
QPqc7rKupVY/qLLYZVr00A66vFPUXNvKMS/MEs4BWaxYTHQITkeJwnTsq4ZM1gp02euUXH1ogtne
+GIuzQV8CZ1lCknUJdY5DJaQiaO0vDC7XHw1K+b3UmD13sbePI996osT7F/DrJMYkDtto9s1aTki
0btcH6MPUzt3HldK6a4zsPqr+2l4KAKqH+jJL1wVpvTZ1jNtv0ySeV9UBiLIMzL3etolGynOxYcD
TwtiC/3vMwvOKBq1GuBL7mPXnH3StLq4XWrcBRI92igXnOfGLANdDyGzZlPrWq02xL0w7fUMeZIl
BsbXFNousvAOqeLmO56OW7e914cjQp1uIUnlaIubkuHkLHC1UjM9swmDI6D+5OgAWNh4zRfHo10F
fgzrLlqqp+O1XTjW8QBvTh6C8FOulYovtZHpRbXVUV4vg42i2uXxxEK+YDN1sbl/KQnAZDftcGa8
oOil22wMrX066yg22u3sq8G45fV7YTx0R6ACwThFr05bza8oWjkaZ/pkgoXjmmYf7W2j/LEoS3tj
LfmWn/EKAypyb5CtwtpX6Lnhkr4KdFJYqmmADYNPyQAue5L+0VW2G3bdoQyLd5IchzuI9sghpreJ
VF/Hge3BwfMaJT1IZXhb0kj10j45wFL3srI6aFnp503gRZm8lXGc38Kg0/DxcBeCw8NTn74Kpa07
bTQ1YJVqUVxNsKTcIDAO0fh9CTGytwEje4lkb2ndXhxWANbAdwoq2mqFrDBUIrg1qa/JDe7LliQu
3nHqym1yhyK/eR1auK7HsdnuX49oF+ImTUwBkqHOwPe8uiwMYbkUUjml/jz2BiqhCc5RZdRtHKcr
F46XHYD2I1I34ouC4bfKqiRLXsYyiFK/SwsbD1bTOVhF1L6bOse6Gpslvu7GbvnR91W9d5RevpeH
yTliO5l6lT7Y90gTbKF0LkRLZLyIYKK8ioPrKsdqnabAFCJJfas05KNWoIauy7HiaZn95rYtaA8R
TsB8EJbBz51uqjobYDuVzB7Rh9gv5IS7fNjlxy51vrz5dRK0aBCTwQrN/dU652oNJ621E7+ug9wr
tRqN2dRONjbNhaXjmyb2i8IUwkmreNzKsz7nVZn4+cDOsQfF+QARLv5U1MPWXezC/hQBShdvCe21
dY5S4soSd7XBhLDt+AQh07kKqjY/vr5sFyZE/QOwhOhp0lpcLVsvlfkUq13i4yCPtkgZNbsFrNYR
P3t94+h80ctbZX0AgWURWzhDz+qjOdTevh8g8CS6Mn50IEljQJmWvlENjdekeXvVyI18tRRzdDBr
U79bBOBSowl6o9lR8D7C2ACghl3/rlkhctzSZACKCgevmJrYQ90mdU1MpNBokJIbE18Ady6C4V26
qIFnBJPjtnOTbZQcLr0lFJiEjCaIgTMIYS+bad0uzAmhFdUzh8rczUa/hcUUb+F05eAroKKIlibI
ujMFJiUP2jgbqtgvUR85lEZl7gfD7v1JT0rfNKXgUBOJDm/dGqLyyx4ER0NCsG5FazOM/TyLYp+y
EU6IEJr2dUmVwrK2CAUXrp5C5FjQkwRGgd1xGiYmRKLlyNIiv29KyR97Wz8oWqciXFtre1TuY7fG
E/KdMVIOHUdHdU1UKrzXp3v+JoUYMEK9gEHBm8ni57+kIgO3upoqTOw3FFoOOKZ0e2Myyo2EZ6WJ
Lc4DhhFkb0CLgiK7mmrfS2A+HCfyM1BwnP6hpKAsKQeetATwCJpAu8rmtrut8hI4dYBpyewU38Og
Mm6XcdB2M5v4RpuX2n99+ufAKR6MHi5VB4PeAgS40/krVQ4DVFXFO8CWTorHya2nsL0y8kVFpqeY
7gt16PZ4nuZepi7W1VIhd7Q08bIP2nDevf4453GJpwG4Inxj0elfGxgZ5jTqdWlGPvZ4xrdgnuXD
wL7xoik1Nlja5xkIb53J03QgVWPA04kbLYey1hmpL7O9Kcq21S7pKcPPwgbbLFBy6MKp2FH72Coe
Xtr3QIywTbGQ5oKwsxpa7bt4mLU69VWo4ftpUrHCY10ouQz4XC/VLeIWd1CB0EmqZtW3I23LB+DC
OnOdgS4AClpszFXWZ41930dqmJKAoyGq0XC40tCfdBtsWjc+sAtBDPlv3EWRpzbPza80xH7gtWmJ
D1G4vUbayr7OBxhNPFu6b42h3iGZ82Y8jTilgZhguwbOhbP49OVaZoHgUcqgs6pJboMUgEfH5W9k
ebBNSCPhmvCBn2WxWgHLfqn1xCcdul+mxH5nd6h+eXAjRk8OFDJ3WRIyB9rs9THpdBGENf+Q45YW
Un5UKqX6/OYvCOCHIOxyKgHGXJ3skRZmpj3hEbqgJ5naen2b2EO1ozKtb/SLLkROgPvkeFCvUEhb
34n1VOkqE9y3r9VmsuzMHKlUS+/baCMmnF/egB6KDpFgKwqVkNN3SeYlLUpVkHdps+IGuomjXtw+
J6r8jnC1JdR5abu+CLMCOQS/uLaP6hpVjgxgUD53RoTAWrSKtbgudrOe1wdUkDJv6DN943i49DmC
seB1oVOBZvVquyaZ49Tj5JBfFmV8qCozPJgOqaw2aFvd+JVC88tJJC4AEFpB4iK5uAr4shMr0SgH
bBBJ+RB15i5uunsUEm8DQ90PkXWVGCiupVRDMePUBox56no3le29HbdeEVJsH5t7PZg+WdVw9fre
vXQYgfgQ9SwVKXRQmKev2rJSaSbHS/yMEqCbgvl0EflBiEWJR8/MU+MwJk11vxhqeWSK4b4PlsG3
pN4ECRRuVQ3+l8cRQC3wWtRUV99S3ZIKpQ3fUjLM1T5G4vtmypsfWV+lD2NhhVfcfapdB+LWxXZr
up51qziERd/4UUpP8fXFOS+eUk40UDsSOAMQUKv3VhjWJKsjsSahO3SkXe3sikqu3aCQ1WOVa6AC
Isf8UqrRcDUv1d/IkwSCgj4IxwVp0mr4wbLKSB54Nc5YcWtXat0twZ/5f2OSXBYI2nzqBPHTDRCU
BQmvNDMKTRI3ovL4WbZnxaP2jWIZn7w72xBkk1HP71sE3DbW+FJIE+LlMkwFOhFraQXwq2o+9GPi
2+HS7NuipcmFPt9G5nHxaxf6JaL8RfRcFRMtrQ/rcWRbRUXTIH48yYe8i2IP3T/n4+vreXFCcAIZ
DY0YKnun6znFDmoUqTgNJMXGTW2Od2GfvRnszosCCSi4h5SRtDVUrE6dBDiYnOAsDN1yNHu09CV1
S2bj8lyoLIhuFfzS1d6oJy1TM5OXg6vc4mGlnnhSPr0ZBi6KYNxThVQKV7s1/62ajDQraEf6gmMK
UKlCIzktgkNabbUVL5xrjATgl5YEX9Xa9sEY8P1JdPb6bNrL7YBpK5zc0j5qZZp4Sbpp0Hlh/eDM
QNXkWkeFYY23yI1JLrE8SfwJoo4HdcA6ID0ae2/ecYzCl8/RCRttHaa4Cfe5TCrk532T77LcMPfh
wAnyN0YhCgHgoaZ7Zq5rkWqNmVi7wpzrGzN2BrrB7ZZi1YUPFZCcMOEBW4CH8uo44vxZVC3qE79P
lPCgd/nsjWFR7Q2rCvevT+hC2iGq4cA6RROQPXj6oUqNEtSlbMR+blBmQuH0uReWpnaTPMhN1V+X
rb1lznNpP3CuI8otwHHY9JwO2URaMec29TmryyVvaqVlH8WIAb0+sZeYuSpigA4m1SAZF0hD8Ri/
XrAHOR6lDuIIjPoQnEMd57VrW3E7XjVKFb3rpbxc9rFqpc0BdF5nuAsZ93jd6Lmd7JooWG4sSdax
YZu0MvY4BNMvTaTWH9PF+d0IlmUvTZ3xWaHHJu9kq4tR+0kapwdyAAgBuW9r0K97lJUMDM7r7kMo
j4KxqyCZ5U+zmZCUW8ocujoXrycLwOshjR04YHKoO8U1saxW3kPvdXTUU/Lhq9nECayiJh87vzaG
3trFIEBGt1AG089KIMxu0JTqN5lrdbLrSz0/YvGBZgNb7CmfUH1Bcoxaf2GV+bumng9qgbCW207Y
xyJaqhkPow1kAvCnmn2vOkcVzzdPV2a48KidYwyp29q5+TWrZPmxM0uQInbXNV+iWml/Lgu9WzfI
Yee7dlS1P8x08vnNot8ZmaHvNdzt+p1TGUnnOupgftPSRHtsuK8YoK3GNHWLwUQ6oE4txOhmyyzf
N/liXvW5UiFnsPTKLWvWL9dNlYSf6tSujzM12IfcjJp9P0cYAJWLelePSn+QjTm/cmIrxnw3Vidn
11QKxUbLrJcvGqItVPwR/8034o/4JtfbjbocqoL8D5Tp1a6W5VEeW4NdjeP47OzAKhO7RRdGqprl
oAUw0/WSW/+IM8rrO/3SJ0xlB0YqbEIhI3G60YshX6iITLEfm0l3kELNfpSKeTpY+Tz6NfeKn5m5
BBtx49IhAmuEPJ5CI5mL+PkvX1fWq0MQV+ADi3FSsbd1hqOWT6VfJpPQkZE38rMLEZFKJGpzoGFA
Pa1JPk3QW0phttz5KjjheHqXXlXFvy/wdDYmdmE1GUlornGOAM1YTQyDMgPhX2Iva0ZFKkoQsZVK
L+pAwNSplB+zRP7j9Rd4Kd8/GVM80y+LaatL06YlN1rTbvKPQcb5ItuN4v0/zs6rR26jC9N/6CPA
HG5JNqcnaaRRtG4IWbaYijnz1+/D2b1Qs4nmygZsGJCNahaLp054Qw06BHO02nKV3oxPeN7G/hhG
5mOjVi2KYkA2o0E+Yors7jUiozQmQRdfSQ91HR+71XAbwP51TroRV35fzUaAPrB28NHsnKLVuhvq
5JtO7LbQIXZFuHcVZKRLJs7g2eUAn6vC62q9PcktfeCDnd65ey4W3Nyso532kwrS+M5aAIRF6QTe
I9LLE55MMVIvWX2qc/BzFs1AD7nqwWWYJt2XaVEEajVqXics5wTb7CAz36mx6NGSANIJRaRrq2M1
YuFhZorgtcOJ8Iemq+iDFt9VLKGwH7byU9fq9Z3cZNJZrfqjj2sjN/hWmqMcQmq2chCJ+ptdAeQz
YU2tEkHkAu+bCXcfx/bGrH7qzP7fxTJPKEAHZtZ8Ccf0HvTDE+mWx+nwpa76a1LKb5Ya3gszf7Hk
wZtE/0ntnSOFk71XB+sO/vXKDQEsfPmRDDCKEFVnKDEibeQ1KdYFWV8eif/srOIYCvsAVQrCi7b+
+W+fYgaUXi6kiLb8bI9u36vlHTbRykE42yH3rBTdVRqZinNlalwuIwsNQnSihEEjAT8eayfHibbL
zvkyhfcMHq0nBwui17IQ4UlGYP+kmo18l7fJQei5/gDpo4Empd4w8CXcduHHsG9nK6xpOMVq+ZQZ
bXmuJU29o4Arf9S1Zp1vf4BH623uKrlXo0YGURBYczr7egqiZ1qy6FTHs+FValMf6TVcBzPav4wX
6KlTKoKLuNxoVRIpOCXLCdJGvc80RAyRM29wTOhKDeX1eW5OWTnPAR3L0FVa5L9jDGN48UnyYtfh
8IC41RL5RdvXIGyP8C9vIMfLrIEZCD1q5K1IHCj/L39eOjUYj9e2E7RWO7t1JHsgnTC/Lgy/jC0F
i2D7lYpUp08/SuB/EJavep5AZ2z6as5gJMP2EfuXj3NzBI3ceVV0c8GQrBUI3c/NT7OqGr074lFg
dfHTuGhI5jeS/CELnemzbUTi4GRchUCyF9oSKEviDIVw7uZFRV2dxnG9JHfIYY1eKMm2t8Tp8Gzr
heZNKR5kq8xkkil/TdXS+beP5dWlvy4OwpY+L1MJGhaXr2GZcq0f4ja5gw6Ne7oWvTfH4ouSIVlb
9dUvQx/e/4cFV3VS3vvKl9yEmQSDzHqsBoLZUIV3Iiu6j+YMKN+ZZYwCasN0EWE74uFexTawxOBe
iPRsMl3tzVOOwAeKUOIpS9xF/Aj7BF8biiN25tW5WVfhHkNFcxUw3PLonGyyHCni0epIqe4jA7mg
RRLxKW7n/jQCoz4oyde4f/EJrevRWqBz9tan3NwLxYQDrIhrttKw3tUlhEnaAPYzGrqA30eUzwe1
Mt5H7XjUNd7dzt8W3mxnjXXB1FukwGmO6AMmg8hmD+0REnJnO4nOZGKghdnRbbU8mXo7qMnMnBQN
sztpyaygWzDfMOV5es6MQ1bZ9dXEtUc2sPYI13Ho9gZENlhS07CO7xCGVM8oHGuvVTRpDxWuLnet
nVT33dyLu3kAk65EVunjqR67qZNKn25/I+rOmwXZjo71Sr+le7QZwETgwRrJhhAVxk2CcpqTeqrU
/kthCGifyO7Spr136inAv8/DbiTFM2ZOPYthB04eqUfO3pyAJun+mMmn0JT9Ip3j05zY91mCKvIk
yx/GNn3f5c6LBvDJTbDScOknPNIQMU9t17UHZ3XnyFw80aZIrKYUd9Aiisnz5p+FoUXvErA/97f3
be/ErBNPUjkGzGzdZTCr+2oILTWLMd5B/QNjvfaUmfJn0DCDj4r/EanpunrhwCBNsVqtUQADuLlc
DyMTKV06K7qLh/ofKxGqn8669j6DrevnofFqaHN2AqoSPxGA0aKGkxrMpiU9Dtqf8xjW37ICpmjN
EeKuAJea3ZWQpKM7p9LSk6SNEaov7eKF6khBLEw9QAvxqGTcOadrz3ZV9yJvxHzqcgMoIqJc6Xir
Sdt9wORE/eREff5RYUb5SYn12it62nmuqKzw4FW/1b2b4MfSFOEkcPT0t/wF+nqLMidJfDda5WOk
LLGbhWENeEAwR7NojXRZAsFv+jZZPXEq/CAs614z65+Um//URuhlYz3QLR1+mXHGSElA7paGH/Sp
zxH5it82/TNw6hSpmvqHZZTtCY+b7hRVR8qNO1/GygPiZuJReJ41j/st7+770jRmhz2ExIUxmdVZ
gaPAcb/9aeyuQgHBe2KoS41/uQpdUAq9KIxQx6kHnxOtetIwHzlt7mQTq2Yp1QNq0itK63KVPssy
KRsRj2Eav3hQOmU/zoRyn5s8WrcUqbv2VA6Owu6jrfo4QLZoeF71jOUkdwZLi+5a3flZd4pyMqIk
P2iOXFeKJNJ85czf6RrTwt1kaWUT6qnNyBOSfFq96LWJ7LmyyKeoiPugiDThU2BnJ1BH0mepqjuv
xoX9BGQs+QgmZvTGYdLp5OnGy7B0us/8RiGHbazlMa0K4U5Zzz8lcaiCtbs7TFNpHTlM17fmhRgU
JGEnybyS3hldU0UdxhziX//hdK36kCTkoEi2g44qK8PGrllENtvuTktz42Q2ReX/+SpkyWC8gX7w
9ya8a1aXjUwheNELJN9ithqvX7OC26tci5jwptdRPbk/zEYGRZeHOO8zRw+tjkgayemXelz0eyHT
NjeXBPUS6nSfPkKF9hNgyqWaPiCBYZ1qDQQXton9eZxmvEUzlKeyoqjPBz9uJ+IyWERIhpSPpsWV
P7rVA4KUUG6haTY0Hvae43McGkPlJQ6twQJbM8fP7DZ6Vep1hK7Xevk+yaiqGO3i8JoMbbW4dqED
MpcEWCjkREQcpGUiMq9ncAZz1Bb654Ofvb6aTbSmMYxHJw1MJMu2CY0aVWYeQToOuAL7H4BwkGaE
u+LJ+VI/yAY/rM25EgFi6+5sCphKvRmkadUevdz1M736IWtusOp+r1OYy5e7LEjW9VknBTPycC9R
Mj3VkWSfF6ywAiPV8peiQuw+dkJMgK38V6hHJEfLMH2ojFL5cHtXdj5NpEUpSFYGCIp867v+LfJH
Tjs2rV1KQSXm2kdSSUHWFA7Cn67CvI5552rIAit5i7prSwUU+sKJMYU6uXKXNvexyI6EH64jP6sg
Dr8GfsrYK7EyeTazAi3KgMpa9Ztqns8YqWFwqCbTWc2V0ZNX55/bj/Z/X9fl62RZrDZJBWiQg+O5
3MI2mbXGmBg4iB75oETB/SOvfi4jDe6TrGfjXQWK03Erp2w0r89b8WqEFt6/DbNZbOLkhdyhsuRX
8EnzB+A1ErmD/GKmjvMxGvTs+1QCIDo5QBKTO21R809xrKk/bcYdiqdXSal76qTN33uh5JNf6/Ys
uUPW5fr91KyGIw4DNAG7I4M7K3Bb/5Q2swghZiXO7CZ5HEawlIFa+a2CdYCf4CQT+sjnSY6Hsm2T
nlNTRM/D3CVPTd6Hf02jFPvm5FQ/kqifhZthW5S7KsjCD0Nf6Z+Vccp/FZ1a/J1WUZ24SyQbI1Mi
Y+A4OwnljJT8nfHtv0uQtDH9tpBZKqRDO3HKzYnE0RorsBEmHOFlyOKfqV3zBZQoSP+QRge7pkWa
kq+RWvZfzGWGLGz3tAvKhaDSaJyBuzRWi7tB7frRq0AB/px0pX8xE9zwXNMwm/MMYPFDTi5tuDm+
ik9Kg9sfktmjfo579PpdVZLF91iyx69FpbcfhK4sbo3a6gesDVovNvKnrM8lJLTsHs/AeqnoExV4
gplDbTwSXaxPgrbeBwjM4Smny9X6TeHMjyVTSOfcSSnTygwBLMlv7LaS/66srLNdfXSShJ6TMxle
DgNgRHx8jr4rxTLUfq8o/bt0iLP5rjEqSff+J7oUjZlaZdCFrwtE1Up3PkiZWbzDod74jPZgkbtI
HIbvp9rpXiMIa5GLSSb4UiWXbHpZchZ9toUpfVjN077c/iyuOn8gQlZWL8McNFK4lC8/iqhxrCnM
0jCI2qr0wrjIvb5U1DurNQ/i+t5KSBWR6jEgpo26RrjfIhhJUK02UU4zF12Jx6qNf3V9Vr+THSx7
/vyZgJUiC029Qdq/ufvLNIriYYpZiSomqKO8eVyq0PDaXvp2e6VrrDC9P/SnEH4hXq7gwMuHyuzK
tiUOZVBFmHnG2pJ/kiyGrcQD7czlMXOVtgxbwWL6cTRAIsOO6SiyrffQJrDxI/gBkGAQ/HY2zztW
2kTUCZ0gj8wlEBP+scbkTEGpF5/VuX+E39m4Zmjjkxq2P4rUpg/TO+Ujnrn/Rs73VBofuy78K7HN
RzPWzF99tUTnNtWq8+3d2jkB9LxAcFF00/namsdMtbXocslZ66R2uGti+x/R5v0JCG940EHYuWF0
qGtggMDO48ezScDtKAQVhCtoEBpm6Q+5wXSqtyy/KibU5RuhTa7OMP7Pzx0N4FW0aZWVokl6eRii
MBnRNF276FYkfxs6ZXYjNR3P/Lfmf9hKeCCQqvhwIU9u7jJL6XQnLljKyfCl7pMsdgFt1KgGdsvB
U+2eceBp6/mGhcBtdflYjpH1I0IHTjA0I0iFEvzCibSyPbWL6pyEagz3IxfuCfP6wa/tqrivyR4O
DvneGUctBbMvpDiAaWyih4kAxrz6dQamlkwvwhzeE9I01+x0VHOtltYJDorv64liShiH3dp1O7df
GEQE+GXUqyvJ7HILDMxzU0nQ5e9gv56Koqnxx63tB2lARDNLxujzXKbNSc0M9eBFr891vTIAfYPR
k3WVw9sRehO4yzhBDyj4NCNEwzjGORJe2vsy8cMjJcPIY3W4uXy+sc56OSkmJyikMPHb1AzhPkpP
wLesgxnu7vNQNK1K6OskZ5NT6yQ/tchUJ9ATs37HoKvk9CZH4Clzb9eAKhtcNGjibnnxBggEh0SD
VQqEg4ZGawNNmcSzjCvBc0Gj+CDe7J3O1anRxDhnnVduysABWZapIuYGUhHXL1iQ2G5UddWpLIec
SDOo/tBpmBLgXA2VVD2q9PaOJxGV+oB5LFXo5uMYKyUE+8Py7STkn60Zpo+alScBxKH8w4y/CdTL
Rvcly/x0O6IfLby5/tD+Ja+qWRhhLzlQcXn6qqaW5PYqMhJxWsZ+rcXi7ywPD9gNewEe+D/ipBSI
4C82H2RnTksDuIYXzMgPzYOm9G1NiLPc1Y03d3H5EULbz9sPq+6dKgb/XFzr+Itr5fIr6U0jDVG+
cYLJEH/PppmfJosfgr+1FvbeUOhqYKVR8dAgzOpGUpsHYWcQoue8BVUmzYx5rK+G1NTvW6Mz36mL
4ng5pyMAT2ueax1j72Go84Bhs3ovaAMCjENAE+Rcwf+q9T+bIo9ebz/U7sldKdcg3DAG3urLtJ1e
zk3HRjKCSgs3R4TqXpNmnLJlY/CXcG48tQ+zR6lWhZdT2tzfXv/t9tgEOPrQvA2mu0wW36h5v6WF
cbNYFFjcLh3C88+ynIjnZLL758bSc2/RivKZH5I/2Z3luG2HTWEd1+N7idLNL5RM9rG9F/d5P9ln
UsricZABsXWLPT6q0iJjGIuDLNpsZ3SH0DRccvM5EUqEDXknfzbsYXLbqrV8B227kxy1sS+rgCUm
FvfMRVUeUdYrvVzRmHpPyeJl/anXmO/oCB8xnsdcvoZcpDaGJ2Pj7h9szXUQQ+wP/aqVTgDuZP34
ftsZuRe1JDccIKPLB9zaBuckJ7F2ELp2PmHwG8xPkLsGy7TVNIpzIwlVuyZ5RBL9FOUTOnaVkjL4
bOlgzZnw1bzLg5JezUGz4a2duH31FB+0YYnSMN83D1gmyjAOeLtRP6X5fRVr9fBIx0rtPduc5BDJ
y2r+LrDbva8iTr8aZ0hVick6QZCZZi8Ze/2vAn/7j12FrLyH9o78ZMtxWaAb3LaI6iaY2MaLNf4x
2QO4Pv13cNQ4nDLVWQPFb28mmzMbzXj2rAlT7Q47WcvFhK4CDluX/qLqvY/af4sqn9ECmm2jg43b
ua2pOABsQPWACbyNQ5Ei9GluShKyHGjwjCmW21WtOBtKeBDf14i2fUNgifBFINqskPvLB01a20IZ
jAdVkiEKEhtZsUiO5IMj+JYYXy2j0kmlBkXnaps4T0me5O3S2EHSjGMSKG1iNy5A0QlxVVIy4bVd
b2IlaDFMducwVL9lYarEIGD79tOiz8o3bAxnquZ5yvxeqzvHpQhs/oYhqn6DNjNiJ9w7P6SGboZb
D8n8MsPq/BmC6Gp8fZqelxAC8EqnSku3cOi70JmJ1J9CTpIW1VeRiHMiiYQZEK1Uqqty7jK3m5zk
4+1PfmdStdINEEtgs00mzOu999vJKh0LQx1LOMHYmX4tOd+nFASe3OcnHG7PVZk9DqV454R0XCL9
NR/lv7Nhea7m/CFqqg99PZ7GKvEMufg4MB2oOs3LrOksKeVJRRNTcqA0RxzPXiO2907jqoh5HLzN
nauZFuKKnYAxRwW2PTPC7DOQ+XZA6QUas6ednFe97rW68aQ4XedbK2Dy9r7t3GKsudoC4M24QoQu
t23qUQ2Pi9kOOueHEPnyiBprfl9UwIntAfHgRs5MN66b7KRFAMFvL74z2l0lX6GZMmcgDG71gESo
hFaFMlGQMkZ2rbR+VML2TkqbT3JkM5ZXikDqxcfCUV7x2P2lw4lQk/ZIHXZ33y0mTtQpoLm2F6mC
NnCU1Z0dLJHzThnjtX++cJcVSXRywrpzrfDf2w++Fx2Aca9lCZkYGtyXuz72QsDO401Xyqj5Tm5b
XhkTIm6vci3mSLQlAqF6DyuSsLs5UGUiozvRc/100fwdrqEdFHkDTh/Yr69meeJWGTP0ijnM/YTz
2Bnsau85Smx8tsMJ3l1i6Xcmrl93y7LOe5NiPBdIVzzNSMs9otqmBaKifTqZsXiHjvafzznXn8/n
QNUDGX6rc98umlS0lWYH9aBmj0wG1QCmYOvGkdrcOUsqPUfY8B18hLuvhqsBoiY6N3DJL18N/egF
HYnFDuiSpHQTa9PVyto4uIj2Pjs0SiwDgQLAN9u6w1yaqtHC0Q6EYpcBJA6TFuXoBPVSpp8NI2mf
kiVxHvNisD82ohYHy6/X7PbaANEPBgc+NeoQm4eELFA7QmL5JlvH8sJEq2HAR4bmvRM/QMP4dfsk
7m7qCgyzkY8zOPmXm2qANZxoH9uBpDXtU98WsI0dqTt4qoNVtsbAUpUAARsmO7BjXeG2s/Rzh+KA
/x+eBWmFN8lMipl1b3+7aGiUzPQ0Wk6l0qPj3iuWH9moS/yHVUC7IMRCdnkF4BVGpuV6P3AMkzgi
9pofCxTaDuLv3ilEnQAOGFQp+4oTrtr4ZrUKgW+KC/VF2EvybnHIiaTZTs+asBAzmFqo6XWpnhzw
aAfPuJdAI6LExJKxEmns5lQAY8DMtRbsZK4WZyPtFZIP4iEstPGcUtqdOq03vEm25oNsYe/8r0kZ
hF+Qp2TRl+9QFzb4DJl4iPioT2v9p7DU5QyVxVvGRTo4lnvXy++LbQ5Mpqq1ybibYL9E8fsGwWu/
NrNvStN8tHv7NbaWI8jitUrXSoRfQVNw7t5wkpfPVzd90mc994sYpeJb3pRT7VaICZ/qFnJ5zJ37
tLQIRBaz9CU2O+dhREDOnzR7nU73/9SKFR+8651vkzkwMYdZLOrN26uocSS7l2jFBxHqTOei0IeH
/498eGerL1ZRL597GeImitYIME/oWaH8qwdodpnMs9r2fRbNCRp1/yHTRysJh8K1pWJcweGMUhol
Z41tWrmMJI3L7JlrjX07HuyAFcF+rUZktK3hYW1d1kNLy0pd7y1ujNhCLCrFMtirsh659dq2v3em
k37TtWwqXdyd5MVNZGxSPSNJJ+PBSIfFdvEQqiLsforwVz/QFnYdqRxsH9iehR6ePHbv29pU/9Ir
0gNXaxyIzv0y1zRkaJmvrmdOHnlazz9dKavXAZ/l5K9kFdGr5oj2wMzyWlmIMwyEYVXh4I686t+a
yEQrJYhJmjrq8MHA5JDUJK/9KVbiUxsp9pcm7ebACrvKA8KRPSIxpv9g7De8KEYoHuIM/8ulB+Fw
+03sBE1YhitsFHwSMMD1DP4W/1Gw1LHuQkMjXszGJUi23tCFlBH0fbw8y5lZaZISDIb21Zab4fPt
1XdiJsRWmpUrI0++6uZbk2pI6bh2UBCNfp77Pn+opbr/4ogYNYEBeQSLRk4gt6F5QHXY+YJppa91
JjkZ7drNc2eyQiOohzFOP6T/R0mn3luP1YGq2s4qb2jDt6YWSIRNPeKkIh3MxbYCZcZ30XXsSmtd
Q6/ygzTvOlLA9QPTuNKi3pool29RFlajle1gBWHrCF+Wsvg1TpvUM/TJupsoFdzcCbPX2y9vZ9F1
UAAiBvgG7sWbh+NYVVWm4EChh2pbu4vtzO9LR/kammrzVFZL8bOxJvMg8r5BGy+TvXWyCfRlVUmk
1b65ZnFTnyrgD0BTe9IaP5Qz3O1Cu9Msd7FoBb1rq6H6JDdjEnlVa5SfkrDVOrLesNeCPDfbv7pY
7QwYsIX22MWtPdPdjKPWryJztE/xkJqVt8ytlXutZuTYvGeh8hpWcLlc0SZT6jmiTNUnu5nrGuWZ
Po3cuG/k1m/7SfvRg6jqACYVMCPkJiz/cYps/GHRzv2WWGUHwxhVydJt9LQZ/G5pl/sGCk0dpO1C
8VLIoy08PUNBwVUkaSHyC/kVG29ZdtF47+wHuwiz/BwaZe14CfDipyHpBPQEU8ohvEvG4tIVMqoV
8LEMnlFHpfCBJ1YgVfPJzHzKQPFhyqw+Oc1z8jUzpLY6yWE4Cc+CRvJtDgf9w2QndeUyJJ3EIxJi
k+0XpT9aQ6sEQjPl3DedxUQYdcinZ359+jQ0eaN72VxkYGR7WQMv2KfFwXnbyQPogsJ+ZGrEcaMM
vDzluG8ktNNiK0CuOHqgWdy+zgbNCztSNOQykRSslSp81zhAZKbJdN4hq1EFpcn8tbUZvOtW9ef1
lWpQA6ytWcB/2hbMEPd2GNmtZgbCCcVZy+r+rhnb+qCtcZ3gscralOXh6WxsIbKt5rQdX7gZQH4y
vVaumpMzAFyWLWzk1WQ4KgqO1tsEx0rocYKZlxlgASfODUmvj6KHjy3JRA1ZHumQXkfJ1STY5uWC
4EHFYVPYJ0JqpEWazWDSquZu6hgfi0oaDyLH9V3DKqAN8Mtez84W4dK0poZUf2sGZqhmvha204dB
izQQgxLr4Wz7ZAGW8JZkOqLxrfn3JmQBx2BJYiRs1W1bU0SVk4u5MgNw5pI3ixatM13U90lmDQda
2ztbyeOBRGFDOStbyEuSGotlZKMRGIvT3BNewvvBUuX/56J8YaL8u03uzhOtwjjYHwA8oP+9OSC0
WPKoSEojELEUPWZJqp4HEFBBWVvlwUW9s9RqcQbHHGQL622SYL2PkSooYgjViVQikLbUXjS2jl+V
y1HnbHepVb5sdRuTr2wd4jZO2mZ09KAwkjKQRvRNo1Ed7xSC4sFh3Lk7oVfioMT1aWDHsmlZMATE
XXnR9QAzYxitWYiyXxwZ7+Qlyb4qjSKjwweG7faFvTNoYRv5ChAgYFx6JfgrKyTTmAxriJTSrqhH
BMymijtUWPrDILIGkcNBfx3peKeOlnzMNFCPuH0kwbQ4DmpZhvKwoEThm0LvgsjORLAg9MG4I4vQ
vww/3/65O3v01lOkyML/DcDrZbinsgwpDhY9kHLdJvgQGwJPB0R3bvIwPt9ebCfkOTRLmZqvrwNu
yOVizBcdG1kkPcDcWnsk6zTupFka7mwNY4tZysc/5las3w16qnQsaBlvP9RRVCOfMADicAFl2ijw
iXM7Tw6eaudEv1HCQNev0XXbk7DSIa0rkbCKOeuvpiPmUySWDhl3bo/bG7gTeeh+QAVnFgbQfovW
xmRHFFpq0USdG+UldNoI+n9yVK7sUCpU0h0wI+SceMpuw0GdW5OBHqcaMJCTHiTHDl/bLKpQAENP
JHMTXSpPdl1N93hkTf/mZTMHxaRP9w3CDC+IfBqPjslk10jqckGyRQivJofF0yOJ3d6Kl9ZbFMl8
b4h4Pqi0rjcIzhPdX6Ilop6gMy5PWKfVZWdWtorOCTMJUYU/bbs5GgnuLkJHElYXGlJM6y4XUeol
71HIVQNMpwfQfWX73Yzq4tPtd32tTgjoAe1XZJeoZDnGm/AljWSQ6WRayDxI3cMsmjLI5jj/dyyz
5CF+imE4Kv3g0cS3kDzpqS6TKQ4Q+Rn/yvEWItW0nNfURC7EBjkbcC3b57bK1fvbv/P6o778mZst
1/MoS5EnYGKwKCF94T72lq6DrQA0Bqni5Mhj8PpzYz3mdmu3HYG1rVKyliw1eEPLwgMqq726JxGs
sDZ0wTFoB6dph3jKWiayC5BNwDZuiQC4tDhAz/CHTiIl86jsG18pS8WT6nQKwqJisIA2871cla2P
zs/sD5kueWZRFwcxZufI6QgmM4m2yaswF7s8crpDcQ6vxgrwnBrOY4hwuDYzRb39KnfQhzwvxAem
J9CSrqT6o2IRbcg0niFNRO0CJewchXHv1nZNYW1UyK7M6ugJLKYeK8Db9yPt6IPztPeo5KgQbOGl
0rbaFCBlGlPxAmEI4sjScQeMS0+Te/3gUXdXWfHRoDHM65pCrmylXI1+gqQbLT+cx/mc4lF/ur2h
6yd6mZRSTjCtQbuHvxDfvXxtct9McJXUlThogV20lemsLNa/Y2zRb1EVeGVjlj+o5AAHqc/eR4KG
9ToCW2uarcY2wqFdKGqdTVwq67FrjfDUhgIva6U4Wmrv+wfRROpNm5HW+OZ9IZivSRVw0WDsp8If
UgaAipKk2P52XOqGflQ37b45E7VqRsA0hrffv4KMcStNoxWY6lzeq30iXDHE9kHqsPtUxPfVN55p
w5b8OSgzTuDSRFOpsGyPmVBFByYpzkk+ftamWry/fVDe4NhXJ2WdW9KlW7PwTRTNGOfJYWybwdyV
BRrfveNZRjL5MXr+XhRpldtCNjkj/mmeR9KDoOtHRMnHJn5J9NE+1z3K6BLcCIoSLDwqAwqpPjSS
N7S54qLjPTz32Iw8xT2V5dzhoqCEZvVkm8Po98sKoRyj+d6ioPEAW8ml6yBreq6aEANeXAW0dpxc
s7RdVrHNcsLtJzXu1FlLH8sJgYH/VUrTRUnTIKSYw6KspKV9QJaqh5Yy2l9vb9beu1kJ+KvXPSp6
xqaU1epeq+aFRpzUCDUQIgsDWhagZaBCMOnVlAMY7d5XTERczSOZO9EYvvyKK6WOhZHQR28dtXab
Lte+GJ2hvNQAkryaDAEHVbT6HCBRB5/xzllfMbWATakAsaDenIopKh29tRKi1GDUT/2EoLQi2vbg
crmuAQgQ9E1trE7RpdlKvea5huqyiDjrUWR4mlqMiPIDgJYWgDeWhPtoI0vNwaPtRKiLRTePxt0z
ZSY87mAQHZZ6wqjOiVY+TcbUHnzKu5sIC4KUkJwNi6zL1yfBzOjqFrNJxyimu8KpJOYu6REq+a0x
tvmCQeKsoqKoQa3LXS6TMO6JASZzdwKpPJUgdb3Q6SncxBwGaqRF94s2yGebNjKo+WR6UIF/wjKr
xDmf0E6m1Ot8Re70eznVUNfJB+F3UvIPjG31GeiCAt/AKM9Kp1QPXTb8tQj4XI4CfGkI8/5lQi3i
SepC0+sU4HBRGhaQi5b47va3t0PCpSYAPmiiy7USYdb3+tssoxsKJ+ny3Aq0KJ7VQNEqqfIiSbP/
FhXTPDcpZZPRUBYheJGM80uVL3rjhkbdPtqjXrV+jdr+2ZxLoFaIG9Xfsk6ejnp5e4eLaQvz3nWi
aWybQXEdR5Ve0cTMmh6NIlkqvLEc1YdOMo7giTtDJzaEcETziVKA1uHlhpS56DMrNs1AMg3r2bHi
KmjDMnvSIZwFkxNW36VS/ErtqXNhwsUPiU122BeN5dZCbh77wvwpYDYcZFG7O/Dbr9pkHrHUJJGh
CIt6IKv92lE/MjlJz20JDub2idipFqGxrkNxYCE0xLZ9Khr17O3AUnpsuqMRBxVms4tjfVec5SWW
gA7KCjWBDl8vTt9r/XQe1Ph5XIHafZa8nyvp3lSKL6XRebMmv2styRsXrN4PfuZeGCB/hgjPlU4c
X//8t4NLl8NaWkG/1ZakkJFnP86PjhENpy7p6MPjlhPkaludI3wZ3GopxzOWW7VPXidO86SNJwl1
81OWz+lZEkJ/5/Tp8mSOJsBzLuBTai7K1/9Bg1CAoBs4hld4CyMsPJ4A9OgubKUj7N8OFG7lD5Nb
rj2VVQPh8onmpZ4jK9PNYJVj+zlXbekiwzP4qawX90wbOk/SBvVOUvPlfewUwBKdhOo9zw1s5klK
b2/w7ocAMo+pEcoreOFsAiDGoNOcpo4ZxCvApW1yxI7USL8zQj13U7Ggd2pLCSxOpOxkYf7bDMUA
0VuANQ0FsoaN3AcNtNGDi2a9SLZxeYVHAu2GMMIlcLlLjgSASHC9B20cPpE0FR/NLKo/dgNarpUs
/2smVnXOodgG2oKY4e1N2Tt0aIEzmkTOax1MXy6ujkOWmmloBtQ6s68kEBhIk5yDs72TENHZB57M
tiPAsMUo90o4tnRvGRKW2JYaYT8+FbP4rEOSOKWd8+egKfDxGswsPHwoMN7O5W9f0sqT6JPGMoM+
Dq1TOGmJX6sICd/eup1JFMsgXqPTTH1DplzuXd7GmiKNDGSKLOtdpImER8/466LWjj/z79/HGWWO
pjEetKhEdtd+tiXUFPrpy+0fcr27kHxWDzdGncgcbg1UGrVVzEiMajDN4i+qLdUzJMjHEa7mIMaK
7uC8XkdulkMTgPe59q23hpAIKa+K5YUa6Isk9S4wrN4dRB4/qmap//Ek43KtzWVOAdUwg83oZIXy
9FSI7FdYlUftxN39wxfFIo8lwXTW9PO34yLKMDMaEyTmPMMPtXtHPmlzVZ6spqOosuaj0n5vA7ny
+drolEAT3qyHV+i8AoSVYLKqzi2RtXsh8StOraFMp9tHY28p0EMyh2LV59xWiYWco+CAXhbQikI+
9QnYGLmzMYaywuxgqb1dpFEB8oABGwC/TRhDERbyNnL/1Du6/qKVVfXQhHV1isACPoZVUR8cwzUy
XYZNzAWo6mGMgPIDf7B5a8syZ3FS8miLTE9rpC91SrCjpCbs8lMo17kvKY78fzg7k+W4kSxrv0pb
7lGNeTDrqgUQEZwlURSlytzApEwlZsAdcIxP35+T7O6MII3x568NjSIZDvhw/Q7nnrNb6ujcCXht
NBnaZky6YDV85GQBAZgX9pDV1gEF7v6iQ4KMPgHTOjOhb4+CaYEkjBjytCC6oUQvrbCwkBm13ESN
pEjgGjinvvTWDqGIR/BGczy1W72sf9n8YuwFYAKWTZOi02K1bggLijWRruzPvNBbOwQJBQI4Qh1q
TyfT1rgwfnW9tA5mOdRxmS3+rs9He5eRG4jVlC9n4qo3/A/wwFypdJkzHkmu43eTUUnZv03NQzEX
YdL0RnVrhJALuWbmxRXE9PuGXZTHDtTQoBlS+9KU5nYFEkMmfRucw66/nmoeB1cc7Kt2+k+xvK3Z
WRMPi0zaEKokMGVxmLnADmAlvrx/7F/P9PFIJ2cjHQiWaT8wD4Rs/n7twhGUZIXMVW42exqtvr8/
3OudCvKHg68ZWmAcP63RDbAYNE3Li2l+jYtIpvO+tlp5psvzjemzPG4eEoYENLhLx6sZDi2Aly7a
4KQb2qvCq7NDCw71isjzXI30jRcCbAqPE14ZohWnMeQAdFTZnbcdNg+SZmiNxwRMTnnx/rS9sUqM
QqEspPrLjjiJ+8PU9MbAt7eDN+SSpHx9l1bpB2safDbHeg4z9fqdyLqBBqB1gs54AHfH0yfGlClz
Fvsw2o48QEdSQ30zGI/vv9OTs3FslklH0pyOR8kSUXc8HiZqZZMRNpqHcRxSJ5nNJf1ta23P2ckZ
jqJ4Moa02s11uuHPIpR9U4IVFoes7/Lxml+Zs/3kZZX7cal78ZmSSfatGYwKPiBsxQ6waHZflms7
X6XtJr6i7eAbKO9FxXpvRv2foELFIypQpRWnYty+idBpBaLOrnfnSaNWu2wyNyN2yrmuP+bhTPzU
WKW0QDEZbKeqB7u8BN2jWc/WiDScTuItusaye3+a3lgMYl+yqGBBPDrtTw6oib516/iTeViGRl30
S2ESnOb5r++P8kbEwzWl85C60qgt/PFi5PjzdNNB2J4uBrXeYs4/tO3WQ00IiUN564nVKGM5NNEA
kTv53Zg2jWBNytL2LrIudT8Xvim+qK1KL40MWNWZA6AN/vFeIZdMiRaFY9JpTMbx4/kwqTqLU6+H
aF5LVIfRUs77wSWlV5RxDqzqFg+6/9tTz5hU98mA0eYKAOJ4UIQUKVpGFHZ7z5wubTjLdk7YTmde
7fUC8zp0h9hAjXSvw0lchYfnGnPJ2VZjOUP3ukFR7y7+GWTpawvCKLgilDeeqCxPLrgKHXB7JYF1
8AqrvXbQiR6BJ9Lrt6xV+2ef58GZyXuj/UqLj2tSQMyi7uQ4nj1Z984kV5t6ujsSE2etV33rqEL3
17VhbzIejFreDouZtTdG1dN8mzszuhqZuXZGXDpG6O/V5qrvQuTTLTpVeXrhpqt8jEjl5kkvDFq0
BL1rse/JyIgju6c+q1L6IHeTtMpzybG3lom30JJOVLFBxRy/juXJIJSm2g5Zp4obH4hWUvhN+P+x
Gf46ysmkVZKmc6dH0kRuctw1cu0OkUP32fun/fX9yNKwODR4QZLNFXn8LnNYzQY8WWy5qpVx1xdO
7FbtlmQYmzOh71vTpiH7pHUo+gLhPx7KoPfOzbaCfddH850rDVRyrehc4u7NUTTADGghvDanefEM
GGhQrOF6IOwgN+c1885w0nPOvJ78EyOk+9XoNNY4BvO0WNObfUOLoLsS/Tn5182b1AWwtvqig+om
aSJo1d5fpjePkNZjIRGJ3vkrOM68+XU/Uro7NGCkb2plT11iFdu3zElhw2YzxosQbbIYXvvvlFP1
EUVpcREArYuH0bcv03LOPjdqE+gOgVs2JhNys6IDAjPDJeL20qQ6Xv7hKjN/5CS3f9vm6NOC+cSP
IAY6TVP6gwhGU7rLoXet+VDSjXAz2rXzJfUWG7XP0T/jXL6BcdCVH1wXCFXw40/rFmAB6iHX87VK
EX1qyiK7Npfu2+i0w2GxzUd/ccoDVBw0qsDqd4mD38BQK84xlr31HKTQtYurC7sQiR5vermmpW8u
agbf2Ip/g/KpaUCiOvapE1n/p2GQAqGmPDft3pHzet9aQR8gPhV8b925OUfU8PqwE0lpVjM8CA09
PjmBS114E0g1zeNNzc3pg/HWs6S9a9ba/tvWC3QJCQTdSAzM+TQ/GZQ5Qjs1Q03TnP2Gss+4G0B7
nPHu35peXgO2IYo35ItPcd3IFUX+5NcznE72F/hq0qSeqGauG9woS327Ke96CWY3MezpylPlD4L7
c7ipNwJG3HBCGJLLuGXAAI+X2F69YKrXfD7MFUxBntW5SNXZ2cfadWRMJq0j5R45h6Udm0TN63Cd
lggsdEWmkqaY3DOW4rX942kQeMCTJkp4FVZVgkTDZHjToSl857OAfnU3j112pinpjZ0Euzv2lUQU
sfmpiIQlQ9D0A6NA6iJhx8+GB7UB3I9NwxnOvNETrfexseWVwoBtRCVKX7jHE7yt9YhbbynqjQsq
Pb7IE/AtIcodc7gtu6VzjS32DO6eCznVaG1bNRrmiTcZ9K0P6eyqXUTv1A0FrPS7N/RFg85vreor
4adOcxlEihRaqaQDdrUY9t4QQLbvSFF8Bwg4RRdZ4TFAjhTDFg+OsKo4R5a5jDuw7m1Mrr+1YiCm
Qibu0KWXjqKsDSuPbX+g6327LYIh+Gy6C0rGplTtsEuD1cxiOH/zNoGzfdxbNjx6iZV60RKXnTnl
cT/Zw+1aijopoVdpEhu19HzXtjzQzjeqBqm7DjG2y7VZKbQh1GPvQyR0OvDAtKclaYmkRzzkvbvs
6tAbp1snagaqEU4Oj18O1mxONJ/x+5fUK5AwPh5wVCwuOTZa+k+jRVO0hgvfFy0poK32Npfhr3k6
wW9DbPmBRl5kBVQe3tepV/8WGlV25XZzcOdSa42hjKYCVUCpLQB43PRNYK9xWZnR1x6beAkItbyl
Hln+TZ9EP3EEGE5D+zVzzUm9vhfCoOV7lIfZbYMk37YAH3LezjhZTybgrzuYYTTBAaVbXlXT4h7v
4HmGMoANJg/WbNooQJaqPtCokhcxbIktnElWUKOsNxcq3xHHdmtSQfqYtLSkxnbTjOj62UBkk3UG
Kh9nubvU8LU4SGkpiSbdpaBoJmIyEyKLPXqkuxjmK0FT3tQhH9X6zVU5mVg+hMb8vxsu8m5gA5g/
Lts3KHhqoGL5hH9/6HI//xCssrh16jy6t5XfX1kGiXdPocqHcEXffaYbdf1cBp3O/q+gS0q3FHay
DZ1zv0XuORb1U1uoH427gTQJjrqu4h5Pe7uWnukJZL0XVKVp6HXyQ9Vl57QmTnPKjELtglFAyOv4
UD/FX5KhgTRRkKHCcMjXvv4Am/twR/fXlIxF692JtPXv4H+t9jmEtucOnI51T/YV7QagW8hWalnb
k+2bNjbsd0ijHGqv+dr4HXvDMec27itzfFhQlfqQDrT/ukP6q6h8WJGrZT5zBZ/eBB5XPIVyAv0n
6ParDD75KHsOnOkwbU6XFL0/XMs+Ny6g0DjHUffmULpixT0ARPbU6YaH1ChUCNnZVoU/h2p1rtau
+OY34hyi/xViVL8URGLc5zQ46rb84yWFo7trRNBMB5mi2GrmfrQPqsp58Nc+28sKipYFrrxdOtf9
l8pst73r/G1UPM9AfInTqJtM6W89ufX8zHQta4rGwxaCIXCKRiWbVOcM4BtzqqPY0CUNyyufoqRo
+olo/kxHKNnbCkTgkCZEb+NNQyLizD3+1lB0F3nMK50y3OjHk5oPpj8EnT+CpKjNnQXT33XXrfJ6
ITJ5/yI6PZF66ugv5VyQRSFMO3G6N89Z5jyj8J4HZguMh3rLGHrVZe8gOOtszvAZEVN1ALxyTmfx
lc6YHhrqJVLOdJ28PpG0UTr9LPrxkBXriMaYY8UIiUEpEGV9bOVb28Vc+/IB5XnSGeZ24Y+g00ar
FzdrHonL1Cb9wnHzDo7TVEjiudsXmbblmXjsrbWgG4J0Iik62udONvhEGSPNYa8+mDPQBB9q+Is+
E9Me1Kt3ZtlPjTDQCY0WxinARNAzfWIeiTLWEfVweYiUQN3d3aDrnNPl8v0lf+UkMoxHjs6kXIm3
+KrlR1ZZlU5FJw5WL6W3q9Zh/eGY7II4W4PwekGPh/YOFXkf6mUY4ABzfXCwpePNUYzGsOjiyhm8
4iBa397VOckpyMndYF+AlEVYxkJ09SLtTNy+0lqdn6JoZRcPnjdwe6PgcE2xyLibU9f8SWOwQV9O
nWe/OdRsuONrOZKqN5HQjddoHsATlX0xJLXfhn9MTWX+9NxRPQrXybJdOQ1Tux+RvoBYcPLCDyHS
xvCSefnya2HkHvG8cMuvtG+iY2f705QfotTTxAWtNd57k4Vsa+ZUmrIHUnwzb7YvTZUCXyIOI83n
NAkSxtvjbDvFoXSlHcQG5ElZEhlFqGh0EMMnN6UD5m86WiwPrfLaR3jqZTxNAdahqr1+8MTBa3LM
6ooi9FC67ZlRTnPDehQSw1yGOFvshpO9BonKShdbIw7gV/tdE9kpPjNafnNPNVsERroD5Xju/n9q
+P/rLQxKhbBP55xcAi/O1LFhG7qaVjhYVHQ/hTvFAu7Odde6heHunGmLPnqyRq266ucS4DCb1E1C
vzd/94Lc2ofbSg9G4a/pb1ADbfN+9Yv1gxyrzrtwOzXkB9eGhDbtU7+ihkVgs1+gs1+v/KgvPq80
pSJ8nNOxvC+kSu24RXZhn0Z51sQOyYUlMUpnQZmIyNXeUdENaV9vVEZHbuar8RDMWVFBLGGZkMQ7
ElFS5MaWbS/nUTS71mjax1k4qR8PMiCxtHJuXd2VvproeDGYO34xOPwejPYQCyeYY0udWdMn5/ho
eiMwI1rN66kGRdHneHpbqczGEENFuoZFLY2SGmszjtunYhNVkziI3se22TstDxFO4SfZVOSO2wEV
nK2Gt+rK3KbupzNuBYA4cmvx2HBiE7cwS5mUEglsDtpWEyNug9qXAu2QPYRR6hvgt+jDyCVcxITC
0byb27VrPr1vuF6lDzBXAZACjXDShYVTGg0qFo6qxr44KJSXaceZ3HHbuY4hP6VrZICnDHOkpUQY
0aZf0yfW76ZFRDCpMikAg/zy6xzl9bNX959HbbrDv/6L73/vxApsMlcn3/7rrvi974buT/Vf+s/+
99eO/+hfH8XP9kH1P3+qu+/i9DeP/pDPfxl/9119P/pm3wJHXO/Hn/36+SdBiHoaJPvZ6d/8f/3h
f/x8+pQvq/j5z19+70Y4m/i0rOjaX15+dPXHP3/RrA//+dePf/nZh+8Nf5Z8b7//Qa7x+aP+5/d/
fh/UP38xPPsfGhCgQ1wIAsko4XfMP59+BJjkl/9ooZfN//lL6PwDRv8Q8TtNpgyJPPaA1k/9I9f6
hwYxUPVmqfmB98v/PMmn5x3/vAa8+Mv3f+2kfgKr/N/BgKsQi0P2mU3D3YqzemJ3GpZVtG6YfQPJ
1XKNiW2YfIRIQDIGLXJAMstaXbRL5Q9j8bbFTYrchqYWdlagbl+nwp87G2wr2F21U42Vts1uVHYK
pjKThEzr1UTSHpaE3tnoN0WFfgx1J0WYOhlg56YakLgkIpJBHYu6mR0g01nQmUtcZ6OU2b7M55rn
QhWEZNUeP8zOo4shKx2OXCSb1J6umyVFzmkfUhoO7p25yWAArFZrCv7ou8rqHl0r1U/XGqb+QL/v
TIZe0EFoapR7VM2ve16TKfvSGKo0eDCcKhiGXUD1xLRuNmdrx+CiSoHLeweaH4kG77JWlOKPHoTQ
OB82NXdLsCvdMQ2CRKbhxOdLWRjTdBsuNTqGVxXKBnznll3JaNJzW15bCsvkEfA1Fte4qJfCMrji
R9gaERJH1JbXzimIyh9/2Y1vrLkO6I6XXOe/9P0GZ4TrnKZV+0p5fg3tzdfN6ZcMhTnPTbf52izn
yfd2Mu98le/tbKvWGbkCrZPyYCBjBdOUhUKgX53xuo4dbXagF4A58wA04dGD+D3ZgYWXKztalvRx
oGOdrbGUZrbkO8uf6XveC3/RUzXNOSHavWHXwp9ul2Jss3NyHSdut34QjiVlBQJwvAxqm8d3BGTN
RTlCw/wYdNyczYepH9qpvOjh/fDd+4gF4Q7LRvZjvcV2tcmuR2lvsthaFIu4vGimHvWXacZDy3fN
KDxlfaQLenWMj81ST+GPzlHQY94tXepUd2FTWf79+4t7XFTiJXyT2AhdISIXwpZTaIfHpSOVJ9ZH
Qucy9wDWQ/zY7N1x7hD5zp1BOtN1BBVkB7nV+0M/i0ce7SwuoafGI6yKbZJQP57BprfgS9ic7NFv
/HFNv4w4pmTy1OBL1jB1aj14UEz6DLhd35R2YqLBEcm7dsMJdj4IG3XfOs6LTJ/UCUcU6tARPSi9
L4Cf9wrglhWU0cduJG/hEfm02pzMU97xmX4v6cwkb7UFSDh20zZFv6ZNVS7iMz2ZJafYzfsanZvI
Gw1EHJyafQ2ftwCHLA8rwBt9cIeh5jHXZQ345MgRI3ZnnfqRJ2qQVOUPjKLQNik1Fp/Fh+vD5Tf7
aamgryqCMKf8IuSoz7ZjBys/C58/ZZK+/mgErQpNieoO2rAsIm/4z7BtM/16S6vfuUQaTf5YOkjE
zL3bkRjMf0+LJ2T+4CzpLOLOb035AyPaMsPtsGGp95s55LaAUAFitZ0lCjNfyeNETelAE0wzlSiu
1myGe+2+FAU1q4tWBNmU3sN81vrGd7q09LTXQUbJ6QsaFvikv06WqvlPZwXy5H0zq1CV1m1d2l1V
XZap3aGKTScbpwEDu02KX51FrZ8ajW7BeyH3NhkP7qS0VYNeWT+nNIrZeKBJmL2667wgoxPbXu2+
sQ5rPZuDFRejX3sRPa5onpt7McyO/EErmcEyvXxUpr0B/6P3bFEXlXXL56Yxh3kvs2qYsguvqBdl
fxk7qRe3QAmsrL+paQ7RMqoCUCjpdUUUrR9YUQEab2xzHbAxbWpnTOn7Z+OpH+34aICTIKCHXpq+
WuiDjo9G7iMHtW2h+tqNbgHZHOFiJNvkxeYZsl+YMn+qNjbN3JYWX2iUmnm6l19x4ICWNF2UjTLu
SSPqy9qhZ4VVVHPQzw8TzYnNsKPMUbGrotzWp0z0dCtdePDpDxLBRqf33IfSWrwCxjpQs6LzHlTn
2Wr7bC4lCnzzUnqLf4tEzmoCbvNsIUnkOM8XKO2lXnVH/JoxwPM3VNP0/u6ed7s1rZCHfCjDUtts
z52MVXMdNKR2r/uVRifjk7BI3Ag/boepU/m3l9vOWuyVNzYyUdLeCeG0OcuE3tmW9eB6LHnXPoCB
UCWZW2ZoPLQl+M3gNhvDfvgdcj5IQ+j/8mzuWMeCdslAKVDJwb/2KjdLo33TWBstbo1ngX46VFaq
DzXCWBuVnvdX+iTvh++vydADGKLAEOlC+8lKi8Z1sEle9RD4G9Bkiu3TWhWJ3bI57aQElMUUpa5L
PTlRS1TLMg6tMre8G2d1Zqzy1kmT+O7MYx2HtTwWjiQOp07XwN3yytEjcLG9Yi36R0/ZMy9PPKO/
1IOEtO1OickTnzG+YYe9VuawzL9HdRSI9WKxQ1icf19NZZbNXWQto+Nf2HM3yTBpaU/hdmmWVpVL
LOGhd4M7Iyx996rPym4ozgBrT18CggwEdHRtEjUV6GtO5nbxZmMUtqRla+1JsCbFtGwZkK0K31aW
hzYtPelc2casZnHRrzoj+uX9eTzxVqhJcY5JELCxaWiASvn4HNN9ZVHbkfNDRq4z8L4BM1y89UD+
o2HLVxBLTmuc+71irclj6dUNgsZZz+HrXz8HCC+PfA9qaTp9fzITlbTdxpdSPDzbRtsbtEHm5HPt
Iw9kLizLXNuRPhCcetwRlTfa731/Ok7cDaIYeAjI/aEKRMMVOlfH01FWo+pz3xlYkIF8N7J7VmQ4
UE4QWtnhn74qm6G6KeEBDLIzzEyvZoCB8XTormMrMAsnfuNGh0bVVZt4yI3CF+0njEXAdTKlEVpF
uxfj47RjTy881aVp/Zqmlld3Z2bguXT8F9NOzpDkFqcKUAr1BLzq4zmY67ADiByJB4CkC2fbeT5g
edmyepe1Upjzi7Dqeo7bixPTNABJp9u8A1JjxkidbiBJrCrXJrsyTHzDYiy48nLl6QvBFd7TOz1/
sIMjmQ9XM92zsNzM+eL1IazyUKEsXwrD6MbyIxSaqjP2ZlBRcboC7OZW/o3dTtrRIL/oyx8eeHRu
ORKrndHvajRziv4zKtJ6FwuzH8v1mgipJm0hjBSn81Dmps2jFM/hmIr6RjtC/jzrm+rZ/JcTu+/H
0G/ayRmiWZbDLZkgp0gvKsvUl4ZlF5njQ0QJsiQ62NOwdY8tGjrcMegWutzxzzdgZ/arCqhGykrx
s6qtGx7WBRit5ptt02HiwbRSI7W+GZ5XVx/atKMAf5fWIDz6RJUZ70jruyKmue3BKSJJr1BsIL+W
hmk6RfHsVmT6dm7YLiXs/PXor9RGSt8Qj8xLx02ru1dC90A8CV3hzeZ5MMUeumefZe4bqEPRn1RB
viYY/IKfbTZy5sXF3Ln6vhITRfSeOG5zeTAK6BthoB/2OR/mLUA90IF5DlWpd0MjmLz8gcWxZqO0
3LkEk/hseoJTZ834aLz/Ah+xyQENP0zK7ZFwNkvgnQ29J3CrZPt2xl3AFxVLxBd05fWOGsixcSTU
4tfcp7Xghjf30LpiQvc4BPquthbDYDh3ye2+h+uMucoPToOaBaxGbeNW9fTvBZ36NbtB/btQY2LX
ZZDKfTF2+CMmOfGNHODUqvlPmQZP3rulVubIKDvaYOOwrFLTSbJ2UgRTRtayx9FQK8MhCZ6Pxqb8
DfsE5tcRyozTvJlC47bZsr5AdCMbVmlOu8Iow/zPhnjAnmJd9IqGe7dW2xJc91Gk/baydbcgu2zC
tu4GFUdTge34aqC9PslriH4zENp1a5Y42f0ywJ8CaWmTbTd+l1WF+NCk6xKtD5yYrdvAaKcuiVDd
lFlo99V25VbsDHLbHjQRz+fJDJRiPptMNEgVlZPT8Z64adSUd2vhVAwUZL0OFF6im5f1tvxcu0ft
szsFslJ/ysutbKDJjeWOgtVgSp5d6PcN9yvrqZWOoGzgNjVtrY9xbLRkLS3gCl0Oukf71mQMcO0c
3mi59+Zl4vZy/Tnn2V3YXIkjuwBM1I/3n+HV5QEeh2uDEhKIMh8Cn5NngJG0hIhjujftsV7uc7Pz
q7u1JZj4arQOXciHlqwk19r7wz7x5BwZbEbDIaIuGlLd807fPRSbaXRkrR8QE9i29ceQ523u7ibC
fakeG7AuPiK3ZK8qA6WV0eJyKbM8YgXrEq6v+QA9m0dkBYCyLMkjb80wu1duZmSBecEudsrvBJba
FmzFrET3MZrcnnV0TGFFGG6QxXhSTpZWYZuEW2DU9j3dGGHxYCI1qy+vyljJuqTt6A6k7UdbO9Uz
oTfEVs/+Y0bTEk7ly2MN6xBx7bulpS1CbRiRpkNfIeKqkoW6ESSsVjuU5hr3La1ymrEWj74M9uUW
wmVLPNtCFnvmfn6axqNpZk3BdFDGBLsIvOsEZF/So+YVkeo/50UKu92F1URFVJJZssVi7GfATPlw
B4PIEJmJZeVwN+4xedUKR1qVqm17jOjVH7PLmWYIp9sj2IeGOUwcM/HB5UCOn5nK6cFhHrg8UlUm
hlXL6XO20lSZxbI083K+sIXbV9YhywMxEmUSUVv1RcENIZwdgmlObp4J9Z5w/H99b43S9EnDaHkG
zWp9crQsX85z5tfj56jdfKv/Xi5ujztd9MPIsXI6i0FjK5xHNkhbrLZex87drH5XYNbCL2rJUFtO
SJbphIBlDpwHQWjLL3QCep9yZ8Kfp6j4BKPO7ZTPH+waeVn212q0FndGGRO0WxT7lYkZu0HNxG+K
fa4y3MQrP41WtkszDZLJVlRo9A3gGFXh/pSB4S/ejbUVPEkmxJL3u6EgkzVfL2JGh2sPvXPvhrE1
c9mnichta4FQGrnjaCzuIUcmP3pJIiVCmBqVismy6fOIRisEVcS1PlbgHtZVr7JQ6fb07qqwTPpw
SBr9vVoejimtrninOIoQPnmvgp5yWIooXcfo3nGLaRL/JnFSLfdbDkOHF2vXkEsyL4HalQB6XX2i
3jc1pxaOhDPCUGQUKVphb0699E5ypa00qd1z2Ortq/dsUlfUINgCdl5PjEichOn92+OCJnridIlc
GotPfGNPzH4xu5t7T4Mq47oCjmBwfXanr6FhcTArQU1rx9kUoK6jHe19XU2gx0uzMOps6olJrwEz
Lv28bfcTAG44qG0lG6dIXqIC7oEcIvyuAR5i7FeSHsL7hEpri3oO2pXwXpBJcMugv+ryRcKbbCNq
Vv+bTE44z+P+/Tk66VFic9CGQ80ArIUGFXAbHl8/0WI2Y+E6+f2ShiPBeFjleiO4wI/C33C1yiza
2WWT9o/U00mNJZRkl/J3wuyRkOIl4kvFHIF+oG2vLlsoMegjQedJBHqi33/ek7S9RgfjFYOQAv2H
MtdpvDNIE6aUtvE+eWihYUj8Ite7aHGdle/E0/1czLSe7jwbIar1wqRixwVe2WjjnGsje7WxoQ2F
jYtgXP+jcn08d9obUx0ljfvWHwvOEjR02od1wL0y1hBu+BFDOxfb1/cn4QQeqheNJkKCTro/OFqv
sitRtmTE4C6WJpCGumr7SWe523aRaQUy1NNZ2q1DhiHULn7eVfcvrm02OPrCUPAF4nXNMNHigXu0
P/DYL4nPRkh/HcnGLDrfbE9rNhYfrCzf1LYLlqbDPwNsWnnFn++/1FODzNGp0eQrYJO5J7Vbdnpc
I3fNaf8op/uXxHckusj/OFogEfJ9EWww3V9O5Iy3dtdWPjCVy6K1B6QafLPWbkk2zJK3UT3k3UY8
ER7WHfuYrODnTbgQqyckv33HSEw1kCGIHXeJ7OogfWSoDWr5OdrKV4Fy/cq5cGFW6tXjpFnmjP2z
T2bP0LMRy0Bjw5ee3NnTF3IOw6/5RpMpKeBgoK96DypZ1M6FDwrXWwGu+yZAlLrKKX1fj3JSxsPW
Keh7f7wsx7ZOOvG3jateONQSO4co0bW6jJej0b3u6Vl+Sv+TyGzYzS8p+xpddV58pBYH9RrgX+6U
29rp9PPJyPfW+YJwOmw2CN/AP7XGVdaYAn7KoFoIOpJgsgqQNO+v42l2CtYnHyIV8ufwd73em6Cr
s80NKnU/oRLAmdw6Etw/6jyNtOMmCj2HgVWn6mooKmTp/vbw+lAAA4C5l/s8PPE78LWKkmqKuH/J
GLt2a3K/VGPoMz4k2VQUXBDUPEWdlSz6mfFPVAM5m/Rhgz8AzQ9VpvXqbObKpf11k9OnzM908FrC
rK5T0U42lmPizekG3pHH2QiBJZkdFtDeXPbI3ohkR+z2EgIb9qzTsyMGmf9MhaGrJe1z6eUlalq7
iL2UDl5vBrFqs4m2AcN7GvVlZzVurUtJfTYqWH3WYGqbKY5MuiL9nbLWALw4qQCsRhHXRZujYPn+
ZnhlrjVKSZNo0m7lEmidWMil9it7oEb+6cVEEfW5LPmL4+6QFZA/IK3Fhvl+67BbVj9vl/u56c/G
WcdAPZRbAUqyH6jM0c1Gy8DJpZwiOe1la718aVplQECALWOMuRprTDUUxurq/Vd/lQKHkJW3oT9P
FyMjMqXHt4PuBqSJd8y+5DBDOk4CiyRxcWytJAlxGbs8mr7PbtCksRpUKqn1Y+vqJalMUkH0Fgjq
YucO56uoj9ooU6D9QUowr68sNKnV2nVN/iWLMm1JVqdyuO4rSpW4v88O2kwtbrkXxsicNAs4L7Lx
T/cM15pb3Xn5Ouubl1QQ0+hvHkmMoaBbxU6eDWWTOc32NSgHuxQXm9Y4/yznlCp/MtSNrmo/O6AS
35lTOPgr3uhL+bBwBr3NfSA56qqGNgOBz3yYVlAOjU89NBaBmQa3MmqVuYJHDQDuDB59FHksA/pW
7ct2LBqC5WmWT+mkPtL+rAX3BY+HXpSO6ZfnHOn7y33qC3Doqd2De4AhH5TVKRXwqKzCjCjHPLwE
8E0fqOmAXuKUHsgAwHwFfJXjfc4h0vbs/25NT1fTYEvXisHAdNlyJyfMFmsRpkG3fFoNM1rEzzal
yFV/pQbVVMBz/hfA8wZkgrT28WDsGVqz6AvnHNF7+Crv7y5IiXZcqZ/yrgOtElckmB2TJh4h+nbn
5e60dJeNrXRasPJM9k+WoV/sJak36i+iTjt+MaV8zIo5Zr8YD895ncly6DGg3UbXSb0UzIxHA5hJ
DM8qQ379m2+PDv9XYmWI9sj66vhxVG6U5jdAssfSuVazs5j2bpwi/VFcjRuPAUAQG2kN1L/6xCrH
cfo6Qz+7Lfup3ERJ55hBBjGNi+cHNXJ6PCXGwdZ/nGZmUH/Ia0J3+wqyGRLgO7FtlNriirTQgiDM
4sD6uXupr7bUjxBS8vosiurH9nkiZqKiZf3WLCRiXBh21Wg6HymQI3173ZSDD45bRYvnyhsfOoJh
u8/IKvMCrSvl4ILUqXLmrBgajQTJIwKmNrbkhEbG5QoVJK8FI1TuN5dQYwo3p6DnU8RMEBg362Lv
eMvEU4NSBgp5m1FMZcE2nUM1r3LcgC39VLt+YZWHbnKhhUjoC9AJ8hwKhjS4T0mM+b+ldagfpXBa
jzJZRTaKK+llDaqtIoEY42LJNv38co4jNF7JPQNwHHKxlw5QcefDCPeRWJKosTMSQE5lbYAxjD7T
z7eRDAXuZEX13KQ4tEovubHoVyY7Ope0tpvkkp0d3ZAGK4+p145E53XU0J+3kIGnxMLYrRWNxh52
YXdtdrqNuM/3onMlk+haYmCHgptDAv6ySteM/3ypEy29aZnpdQFlBCq94CUonO2y0QiG7M6cbIAJ
MWy3pNYvqrWYxuCDMOWy5F/y1G6G/qvtV5Dhx4JsOLMhgtGb1yuKtezMq0JIvd/r0NU/m2DmhlCo
EMq6fXFSAFbgMt0tqpTepVFGC6Lotjv4xcdS0mfW7sbCE/zpmfP8dAX9xXgQmGOyONUO6l8colOX
m9FBAy1192nCE3D73QZAyXBiNODhq49l2y24jo7yKWIkz2CMF9RG+IzPWqHy85r/5uy8luM2urV9
RahCDqeYGZLDpGjK1glKtPUhZ6ARrn4/jW7t+kRXSfv/j1ySRQ6AaXSv9aYFJNzaUldi+13aBy8G
6pQw/XNJWDoMKHJ8A8WnBqYRh0DF9+ZW1clpiADk2jMdjtEEsRx4U83XtRtNnq6A95M00tjLA0Hr
3yIMJDwmEgPhhtiQ2e93pdjz+BX8u0yMWItiK8lXq79k7mAYNTJigRIiXfDJGSeInIjWh77BgYoI
k63ix2pDSNS8mkZJH2gCvy+aCrIdKz+4HpB63nTE2UFSL930UBHQUEc/fnCzGQ8fnpKJFVuf+l5g
3jqHJC3wH89xp7COdytYmi+6jEudTqCtXqW7aY1bg1WPkEaVeJldyoZVMUFaeGOHiRTXePuQDO/Q
6iJWi8OEiezJ56aI+oyrdBTL0TI/pa0fBrkTZ1RTmywedQ057mmC7+dk1LPE1Ng76zZ95/tTPbA6
u0hMcDS6ftSikMIb3b1/X7i7Z/V3WAEkSWX3myTiaHKcITl7AkQrvwUi2PhxrW1JVPHaN6vDl6gJ
PK0wsjvKJc59E4qEOXtZgjgvnszeL/4aLRDJ5mKP3l6116akgAlOmjeIWHKbgzTTQLfwG+sVWNjb
kw2khg1RDkOQyOXbYs3NJp/aa0rfNWkLi3jhZAqb9oZTiSdwGUEjeESQinLT2Ss4pGf9Nkdt1tUE
/Y1sZvXVDvE0FXFnzvP8OCWe0TD1wyv4WZ4c1lgifrOGsYlDtr8QvL1TegHIgnzNDDRHd7hsg/wE
yR6uHwIXARB6mKiWfxe5iWQirKSQrE1HYEbNHG8mEIjtImYQRwRW8yB/CQFiNKkMWMgseh17ohgj
/KvkV/XsIyATTRjIzqyg7wXVR1Qo1XsooxxKpX4pJHhhLCZAEF30IT6j0eIaieu2vHe8KfDscUOf
vD1iZkQQ+0Bk6sBeXonqkLitKV7c05iuSY5afxWU2Dez3Umcz/RGGjBzyWj2P2DFFOWnbkEce1Vl
4ErYIM+EOBW5dTQ1Wp39ZmacalszbevgD8oJiVl+wsI2whqvfA3dg6pbO9eUt++thpRBhPXg5+29
WNj62vMgavqK1ijDjKRyk7Gp+/yQ7rUsbscCF9Jw8kufbcU1O2IIcZqYlBEQ1gcaprHKoRdMmL0b
rSr1g2vh97KYnVbb5JQK1r7JzkDYVXTXRAkpr/eFNRzQk7rgoLdCLmsaQinDHdFK8pmmWY7ywdkj
o4XjuqmqgRI2a7fEPXlZORs282sxs8zvGCOPVvc2XMyCUHO7z1zA46VE3k6kWLCmXNemHt7cMJcs
+FDm5ZrOpwANYm7c2Hm1SaS9DTZgu2nm/9l3RTovUfohFwsRClebuLbsSuxPxBnf7fPMB7AoVx6p
abgFP83m31MaIKaHOxcdJK2JUdFMjWF4GfxOInD6QAsd0fTlwxYkhHPeWS37q32nHybCFHcfcFlb
HdYx3u6Qd33YDVkN6B+3zXkc2tjhf7okwkK4tu+SYIDajypbUh24pDquaw1ryRdOq8SYT+vkB93H
LWfGnn9WTUzQEL1UUwS5LDH9h7ba8YCfaXfltz65a74idzskPJpIKS0jTM077Gn7tMbzZhGXcyOw
8JufOsC0knLKswfJTfmEoYvH1iCTwnnwUqvJplOpWDL9Mpp5E4gg7vrUMrpzu5nyfUnVF7b6rlxk
qhONOnghnHVzJXFLbCLHWpvF7l6JZxrr8MF2d19giGnL9DiY9IFRiUUyCNaEepS0dJMN6QagN8c6
P2aFk3yCwMAtfd+DMG/+xeiQK7RnfcfeQgDhFK/zivrxuW0buSXRDJaTfcJhODevMv2DPpnXkv2A
Y6Bb1/ecyVgbq5jtek/ChwoXxbLeBlkK3caY2Dor7zvbcPvuXCEzF9HzRD/CmpyEJ7+vIvR7OPhF
AUTkLEr5VIR/TLblIZQjUqKFr+mFNBZmW8pcj4OrEcKUoLNm/+x989hYZRKa3L7YUKCZmqiXO/UG
r8R3rDXIpHzLvcco4TvRVHOPXIR+evtkjNxy2vXmfN27MXyPEgMXl1gaeTlW4UpkdzlKjjoBGwWn
CZbZotYImt42Ly2zHpMOfW7CJDsKgiHH+zNicym6T0HKV2ZeSpKxt+ZSznMazPc/kGvQQa47CQ35
RjJ8rJMvtCIn+iSTG5PTVNZ2kxM+HH1zy8Fmd7JxyPnx5DNEV8TFODLEB2w3E74oTvo1W4wlMRxy
DZZhB26KVyxyVvW+45/RkjLS8niXRZj78K95W8oV7ID2e8GVZHp5g8hnTUSvg00Vb/6QXgY7HLqN
uanKBv62E8S3s/QLk5PoJiDvF4NDTCWQzdfeI6LmNSxXiZCWW1+zFaTcLVuI6uyHXERd+eBTkvXN
+4QpmdxGz9xIrmild+L/6cpMkzaGb5YCw52wiyp82Ugzm64ZpRzfkL6eWp1p9kEUronhds5H/X3N
FRobhGhz4dIi0REacsPOYCSlbYIIHQapLXUGLvSkxWJV6mCsu+rOQBCWxQ8szUDF87GN+t7wmAKJ
ePV7upiASAlT+MonvPsAGesBXTE0WuoFFoVCjGijWdNsz8dDVjL5sEhbsTySSUAi3F230vKYFxH4
gEEnb8SasNz6WS1fuk7kZPvivoQWf61oDfvXLdrbMJHzYeRrom9wCuGbWDVmfUgtq0ZuCyOyB5QN
B9iFyVdK8p2okACYPi6TapGfjGTI5enrHbueF59bVpKEUoG2PdY8fqGdGyY3w0jdmeJBuE3BISja
Wr52liJbqsqRn9OtDAOvL/jX5fMemlZ+C4idZP2imet8SCQfke6ZlIXq5rEvO9nje42QJAWjauSf
Wp/Cgde8qOXpP4ejPAY0lViqHXA/sMPhwJM2xW7u7nysuiDYUGgzGASg/sY2wonNwZsXqU/UBGhh
pxnrs1xdsC9biT/qdZWfUvSTfEWrKus49gO/EryptevJn/Zh9/eXfE2Yi3Qd2TVNObgBA61gHMdx
33oR6Yeh32zPbSXjPSqKLFyDhpWlb19vwkwKsDsnnijE/OKcLuD4lDEWomXiNWyEZFdbVDw/5uoc
xV8zezsH98Zktrp9WKfOCKpHb6jLZUbpTyjod9BYNstzlSQTNa2NEdH/Sv6FrGUVnNKLxHHGS4k5
JgniZiLzwYhTd5adsMfhASjBFAvZyiJVCfmxhCCtGi0DoOvXUdI7TCCuB4//iDBY+BBW9UDf6rak
90RPS94XEspoHGz654E8TP4TYR9kMBiXlKzfHIGI9auUlnJjTrgeC4cU8OoZporLnRwGTFVn5DJV
bxMsaZfdH9WcS8jGGUIJ2Yz7KleuQhAoIEb+oDGDVCFC3dDJg3/OcwlTTW4i0cNfd9ZvuwkoVVgA
8GZyWW1e7jdYc1YNQ0NckfO85BwzDBOogrWYzk7Jo3nFhSJXzmgve5ujthMFU3LUuvv1VfzMxMB8
I76WwW0EargBR4yELP8rTmOQeHeZRvtzWrVSF6vYUZN5FCtUPCcTFbZi/4PM/D3t/zP2z8eT4sTN
Q4WjdpC+3p8/XghjbRkauT7bjSv5ubknPD2LNQUASEXdlea1yWVEDXnFst4Pjr3h/0CZvo19s4EZ
0CyjWHYdFrnzFp9FYBJQmHkFzSgLun6qJlrvpT/nYBymcZrrkVTSi+jaFgQgWia+qCzvZF8OfSOl
R7oHRz+YBMV7WGfKX4ZO1yOVLXO9pbCxOESraXDIQWeDZvvb3IZpLT6WZSMbNK0bzYEVscamwFHb
72iHfz11ZB5y6hXxdpJ18N/wX4GZGb5rjPZT6NTsEXq/LDO2AHrNgx8vViHLzkbt0rVixhF/ybfi
1yvwZ1CcJQBJD9dg+gTdUXK+5VwK9Kg9s8XEU+atUme/CkprjpWjCdwJ6ZH7b7NIE86vP/hfLyAR
V75F5Ah8hyMHlf+89uwpxKIWufOTp6qsYABOKx80hTu7PXoGXQCKfI4y93uqmrVfX8bb+5faCo70
ADsd6Py/1ArzYokxrZfqCfeRQi0zn68BCDunJOIFwVRw1qv+15/8Ns8NWYdUddguVCysALE9Pz+B
XuQpmt7EeMzqUeIGVZDQ7F7Cou+GKZ56zt1XtJ6SFlkV6DATxSn/pI5yxgunyWerKwr07L++trdL
FOMFz8LjlY7k1Pq3G4M/7sgAgsR81LCKp8SV0xzRpKklujQpm5Rmg2rfl5WD93/ZpN6axnlORLiS
zmvJ7E60em83SV86Ml17eCyZzbijzVXPBMmlMD9u6dS783m2psD8VpW+LGcshxytb/2M84Gshx4j
DDB0SrBQceeJKnPs3yh03i5l5geQ8MkYUWhLBki9FehwzAgE+1Hw9MMUpxZqZ1A6AUmFTE55CXOP
5gCTKpIma689LvPXX9kRDfDfSLFvk09PDiSvMoqof0maKAWERHO3p2JoK85m0Y9tODxFIqqSl3Rl
UFcWk5iPjY/4KUdCG9rcnPtox6u4hAF0n6fA27rylpAts/1PRyxr+Y0BQLiZnNgfLYHUgoyOld3A
3QzJiLdpCB20WHbKPgy0CZPjItnit+vqva/Zw/HlmYEUmmq0tE1XMaGbb8B4+1d0EOQG/NBr6D29
x5TEr5wXnJpLbITCW0pqmxYP87kPezsj4MnEkE18axmGVKF6s/ArcKdPKc6mPDth7AsGcQFjJp1E
hpcU0popyk1az0zRG13KHWTzXN+WTiulDmk4ypVc2YRNm5fAo5btzqbnjNN0P/QZarULKEhmvvz6
23s7KtaWOXK8cwhyQbIses+fNwOynzN3gSl80ihxp26f0o+G+J7DyExCfKBLFcHiEYfNM/GUFFsf
XL2ypJbFLI8xcy+lcp8gYSkdVB44fds1tBT53WSRmsu570M/+R0J+ZaDxPaPvIPdAwcSIqG374OD
5RwA2BweaQY7r/kbbz7JbzcYgeiOtAdTu+X2xpAmBKyctKNqy8sEwUnmb96ON6ZpxA1MW0aTBdGM
2pBH/WYTMRMT+Ig19bjUYbhnXxxvmLryiq7CNT6F1NkUmgHC6PpPm02MBbsKxieL+yldFyN6XgO3
XpZLQ6UQzLG++KVqZcOD3DcMv9JDO+N1Z0NlFeGsTBgd/us18rM8gvoMpYqPrcvHJBZQKr2pG8SG
fimAansMdmMaEAaMSe2kZ2MF98ri/6/qIGASM7lgsMmBtGtbb54anElPT+7Vj5pQ1BV8r+pzcgRy
moXeR+j8u5nEbytjtjGPrwzTEooz51/1eSl6KdxYusc8KwI2y5rm2//64/OrAKHo+yAaJfOWWAKT
+N2vH/a/Ph9JeOh4RznqynE9P7+PDSGn08Y8wAdtjVjY1GRP/ZNrq7Y8hA/X3sYZ/DuV0r8ugK8Z
wRP7Ak4ukyPm5wvwgY99Ig3Ge5R0xw7oHk22PvxSY5LIGuuv7nGwkrAUfPn1A5A3+N/HCdnlaMJR
LnCuyYTVN9UJ4XkuVtR0eyjYIPfPYTiP4U02+gkgDxc9GOONb2MW/s2Legxt+flzKf2DCCUSlSFr
7s19l54jnJ2B5A84i7J+fg7crt1eonoo9qsm0xvCMpwvkzVIVpv3Rra76OVl65IndiHx776YaVzH
AKHefsIqA+R3M9i1RLs0W08nIE8puMmaNYQRy6TgFg7HI/GNrjR8wapKRcSvH+vbygphKAsbkSna
O6r/t01O4iXd2tpW8TBFwjlOXTsvg5hYgKHsL3NTCk9mNR/eL2+DJnmdMdEJEwNUiKDxN1/y2y2F
NGHqfpnSabNl/6sVWaopSp1pKx6CQ86Tp4jRAH1lZadgwF/f/L8/jp0L9g4jJKJYSrqf13SRex4c
5u7dE0sSAJQVtkR73UpQwE5u//sGl8FKb5YxhQPNDZsY0R3Munz7keQwr31EjXivBcDF4Vdc07oD
lBsXybVJH72oHjKm83oWY2380e2e7XnaGQCCSToxhwe3QychHjVaqQ1VXopqHWwlYu7Gda0YYfCi
lUVtskTY7VqcXe+9fZ6qJPb5rfJg2NBl4IxLNklhdcsoew4qFbl2K7+W5FiWwN1gwlJ+p0OPXymJ
lzcLSWcFeS2J9ClLB/55qBRTbbNICrJAMQg02ybEYX3IVR3alH0LlylqaeOqhU01Gli5LE1ZUPKN
yAaR7+apSnooPtJYIauvuSLeRGNIg94eNPJCcbZIWHLAG8eH6KagZcQBsKToZnlLMiXih0VqLHwJ
0GskLfF2+cK1SbhTYA1JJaFD1VFUsgV83dLaH2/CwXDTKV4GY9j827HGkRNdi37HcK7AGdNcFu67
gCPZnRsvxWL/Xj0s3azo7bhQHmMNnGmyoF2dZn/RaAu4puzu7APzUdgw4JrEiQ8NKtM/za24TXAH
btZJSeZ0JxjakXyYQS+kVVlzoS2RXNxgfoDM/62z020Bw/xy90PFFAKBxwGE06UyA8bs/kOFTFjj
sJMA8m1ylwJfmZdW+RRj1fIwFtUZdwk2mh/LtbFsHqAx29IQiT5gaG46XqvIv6/tbokemHM8zp8L
MiKwAsIveIzWUKUVdqCGQsxM6rGGDyUeIHVOxeC6AIU9Tv9vCJ/y4DRBuPj9RZidRMjTHF/qy7xN
GYw1rIeRIqZHmCli3/IANi9tVWLJifkrEMypLEzvdkgbyas2QApRFaMnWb0/d8VqVL4xOe/S0scX
fNYgvIa6bEWcaxg6mZElvtaVK2RpBgThPg9mvzAEo9/ncv9jGTauy+kNa/leo+IkLiMjCtp7Wfk9
+wvc+jz/DZhhuS+Q4mJ+RzxO3TEoz+iM7SVw99WY3uHea9n3vd2VtHGJZX5Ezljs1lidR8UDa4aA
dAGpv8RSdLBNYS47zQC8msVKryxn/A1d0cLmBPCO+40WA7Abshfc7nXkD+JDwLgpA+5JIezsvBJr
GdQuoAu4aPPd/EsdulbxQS3r2V95ZcvjxRUmGHt63kVoj+1FTKZchkqskBjwHXedYRuiPAml7FGt
eokplIWpNJ2FbZMUjBaTXIv93BH6CkeAq07yF9rR5Rflkg4XBsR5MxAu4Y4ZRtEhEc9B6aQLQi+t
52zWjMNW36laYuHmYwMzK7hsrJmrs5P9otBU9aqXZPYbX4Q3COcSqa1Lc39MSm3k9ne4K6dDx2oe
fkv9mHRmwFBU0iZSclTx2Yo1AeoFl9DAfRWa7MRauuqiHgbFJ84mNV/WieoC7kynHqRpP33qajvI
Lq3jiRoIX5EciqHyw1VCnfOyV3yBoDXyCe0rPgvUCTyZKD0rFm23zRa6wVWmqbqfpV4pgsDg30uZ
YP+qg36mBWbXOw/onNjgt2OZBkDtqC0yS5IsvZV52ZOXt/5O3ozaKPMmCdlE67X1eBnLNjPL4tRE
BtEbcWS4qFR69bIt6vcdbMfgbFv4BxlhfLtxUmxJ68VYpi2TVaA0TOqr+bG2j12PYGpZUwZo43lk
aqfEqMHlWeEg5UgcsvIUKKZMcl6KvteiAiWRcZtBdj/pKikvMfvH4aagI821O0cPqLcHBTLOhSVf
QZeoCL5XBopLaQgTCgXrsukZLFulp67L+U6j3ggKDJMNTfx8aoxBemIsSHiet9rE8UK7VOkkHcgW
MlO9/A/v5cG+/+9iOwxAy7aPvPeiKeW/dxRwQWycfACNqijTymRt6S/INFcJeth7le35x2LcCrRC
+phzg4mahpR+ea5p7KdspwMuV7j6tjtyaQg3hQB6cigzIKtKFVE0qX2lsyqUfDezZKCNC5pEz2Rg
uD1JrpM6HULvz445EKyVykbBRpmg/mQpAH9Vn65qN/REsnHQAH5JMATrqGRD5eaSuWGPxJMqBUWB
cufQcdbWU2GEm/nY+wfV1k1d+HXAXZV9SSGXG8Y9O63xvSr8UDutq0rIU12Tkh2cBQeihrQXYo9h
6g6zdlPMMhlA2IIVq+1XEQydgQ0MIx5AXZJGTekwgxsNYHtylYR9dIkAA2zqFnmegBm7VXjCipOk
zdkHAJzHy2yahPFcJiVcV8s2UjkEuhLQxz2BSewA17y3Z5SA5MTtTXRK+xZ3OZRp7Rj7TcVAJr5f
viEuXG/IunDUCx0wQGL25SZFUJqfJXW1oGxWHSLp5BtLUCtpIoNQA+xYHT4oGyXLUePOqqjSGi8s
OlJuFC2p3DLxHMoVA2PGe+cxFo5Ciww/uc86xTSzYJDGZOunCf55as+5Mu0MKpIusenmWkJ7IT6J
x3DSOjtr7QkiMFlVuvo3Uh/yGznRJTZaZ5OU+2ltWNcLuo5QqXhMjgKuaoSj5s1X5xHJ/wi1DDTB
EDBqd1LF06DKQ9QhcrfQzG+qeHaim9C+KOZXL889PzSO/SIjFlRBqoCqUVW26I590vNEZtU2qjoU
STxJNnlwr2tRc18IL4xQpgKp1TynluzGC/XOFVLg3MdQGw7azmFEOxZcw4kkY7JrzcR3X2v1Zbc+
WvOXqSAVgSSDDI3hB8c3JeHuiDQdxeckFY3X4kmQhn9CGKUcjBZACg6UoscoDpDeU5Q0CE1dyRkb
kECEjDDAazppDn4bPQbF3+QJ/q/sNI+uZHy02aVQGjTmmcqXth8rr2/fm0vObNe4zqESULyVKGph
do/dWr9jyOb3YT6HYb5X/lWDFUa6TKV1YlycnITeF+JAsjgly+Y0CTYjJmKYELmw9ErU6FSe1BLy
OQRBxAHzsKqJfeoQDujqtWTcEmvR4khm5eiHrC2InND4YU9Sbpatz6OSEGFIbaaQYZrD2jJRNK/S
sfjr1/3kW4yC8EPiPTGxEYlIns1bjGL3/JXRMk11X1cd4myE2Kqe3yVfvCkmS9tM/p8+GKcQLTzw
DLC/B3n1FoqrSmfqw3bP7osq68PXjU6BCSOiI4GFJIreWJlxxMBiKd/59Qe/JUOA+GloQxfeDNaD
/OU3sIxhhIRh1k121xBCHLpXgNXJT+8jMmaQcCNxmIPwdrfdwUJHs8/ZWDWk/24OaTY+Z+pgP5bH
1kLOcNiU71AEzkv3/tcX+ZbJhb4lj5pBEQHKFQZhvbUAb6hdgqATzq0WCyo54qrj4oZCQr5muHaV
cUPsTJcRNJ6sYRB+WifRdd0tIdOIGWO7HoDyhzY32vSEaA6tcVyzDBxyIlVOX5/VVUXuUF4ZDBKf
vaFaiRiiUnWyS02cCziuelu8gxX49W1aB/z5X1gV3Lnl45xnZgJaApOxcj/jGSbSHtamsG8mL9uN
kNIpbVwy86LI6omxm4g06Emayqn9T/sSrUl6IWw3a9/ZKkfOd6i46R+DwTJerZlNhWCqg1DRsXha
jw2+iQQ3rgN04NnZJAeEETpZtrfD0wCXvZmnOsgyt8A3a0rfR7NUc0AmCGk3dHYLcb1EFNK5bGyE
/ZFSh3xKEueu6AQGwwgHg83hLs+IV50L1FZMpGZqdBPtlrjtiNQZczgdYs2fWsrAsr4F9B3tbwSM
ol24bF7tBC/lnniYbAPXmMfykhAILtyH3k6oq2/3mYyDZ9RYW00Dg1KnI1TbK/O2uK22qEmeLNl1
o7v1ImMZzgh0umh73oYxdDrs0LlEDTwj3FNktILA0+1qjnjf1rOzJLlRXnSt5Y1juBpfNiaIr+1p
dAaSWeMWo7Hx2V1M0yO2sI2GrWI6ign0fJuHXsVev2yYATBa79NWpZdcjCO0wKExqBWjkuB0Cv4m
bicrblNakB7Qrmww552HflpYdrsK4tRs2oLGmWGMtrHxDp/FOgZ9epqcjU7+xM6I6vPKROBtHj6j
G9qxRpl9RJjFBzrDIu9JS2oDptZ5NNjltzlbF/OV6tcOr3M3WFbKbBMGGsBvIXmAOdPpnappysNs
5gsZymTeykcRdjI+SXkVdKSprgUMvlLKBNW3ib2VBuep7GQ1LTACzSNV7OLNdWxT4Yl/1IuUFg18
Xxb4CzYD5h+5ZHQvTiuIsStCo3j5zSvGZJ2fATwwYEBgtnZiqF05FesNMYZlr0FH0HlX0Wa5I2KU
rGlbfLaQVZKLyU6Y3DHrETYKAK1tqmjoyO2wk+COeSVzf2Z2SQ4eNuFuPHfEIz0uy8Twbsawp5+r
aiYWJ3LrdHmyg3pkSuDq+vcmz2DmZea8TMt7xK7geOWJIemjeZ4H/l92W9ul0b4rSmJ17o2O1Kvb
GVtEfs7aXHxLGNfC6F4vX3DB2dYgk+vz9tJ3k1mdBiacbHgDfHu5+mg4q5vWSaLu3CdpMDHqa0WQ
eramcrUeoqjpno1gC0Rs4vYJyHLPyGWnG9zjJgu7M+hMG92nHo4aMnWa4JHQgCa6LKiJQ262DD5V
zWw9zYMrFpwpjv3V8qP8vlo9xjKAEhXPQx3N52HKrZe1XtO4nIZvfpb1L4Zll8+Va6xWvE8uIpAY
tjCpBXFfGcGkj8BVcOHn1XP3PDoVzlCP5iMeHOOfSKTOLfmG9XnDDHFB15yeAm8M77hX62IaGXtQ
C/7x2SdUJR4RgBDUFe2P0564aRxVwcZoYZcRneBR7UlY1fhO5H33PnG64SnFd3NTMkvp4xQazm0S
me2lLTqZZAh48ACZ19yadA5nC+xWRssETyQPpYyMCqfPZud5f212mP2RjNPwYYOdf0yJH7tW4zCV
MSpE99zmrUW9tOwXfy1cVE97sV5NZ5ofWrRQ71p7tC77MhSXsnBtYssE0yoQdm3/dOFSfupnd3lf
u+Z0T0hZ9rwEZl2iTSr6S1UP+wOOqugTqVvVvZUm3vsQdbQbF6S5xqjFwwcT8esflTcPf0TE2t2i
uDFO4CTJnTfMHacJoNsJuMhwAU1D984VfvOpm5amPUkN/o2zCeNbauftY9R2IB40jZ9QZtvI7Afn
dgla+8l2UuO87GL/Xg5J+5r6Odk8W2KcW8GktHFPrFeLBLW7oN3KOyf3tne7bUxPfjp2t1YmxDVb
CmxMyb6hJ8/DgglIrfuepOJwvZBz3PApVnIx6F0fus5lpFkYDsFNWJXJf1Aav0R+O79aHG+36BSj
uCToAZOXx36Yl+Znlw34Yqxl+M5Lg+DO2fOWeLKRGwAW9j6HFPNY5xd8tuc2bJtvc114eYwzun1k
adImRN3Ce2I3mLsIJaO+KK3HlICZb2vuGkjrB9xftDtXj+3kQ9vmWEjJ03ohY2aP210U37KmzKvT
Yjeo572lASlJLEzNRMGhEhYOPtSlal7ZUJlVafOfIubgKcGWsOTFm230f25GMN94eFav5dzN7BnZ
Xn4gonD6sHDYwMaPze1MzFUcAkN/8hFb2nFSt1ZZnoxcZHTI4OeruKnSevzLCqbmOaNYuxgLrPM5
EYGZxynQHIM06pelIA9wndsv2W5PVxLt/xaj8+KD+5P9zVAIYw7K0x7Z/Q2NT2dcrakvo0ewuvqO
G6ucE+VR90xFkUVM1FoSgRbA5kjODPAdrGsd22uDBjaGrDK/oaBYT0vkMSKAEXZ/Gelk0w4OOVNN
uKrqH39vvLsiM9yHdt/6r9jWjPuSloaXy12fUtdZ7ud8LFB8+F59Jtmi/2vh7HiwNs//g5i6/kOd
9KZ7brJyuvG3xX+xrbEezkliDPfB5AWk9VMQfzeyOtvQRHYT+R42QWKXzBvzp351ZkJtkrE7d6UX
NHEU4DoO/4S0D5knOGyEA/KE72dR22ezXZCm7/74sSXE7TLbRZbfgGKYH1OYABE3YZ1wQy17CWLe
j9jxjQ8WGXDfW2dj+4ly5xEvSpHHPHjzfiEP7RI6c/0ZeyYo27qH3xKnTf8okTSMzE1EosIsGrf7
ZEWFd1OsDGyEphwq5oeH+VfXn8e7wNiyV3dEP+AmU0AiykJ36O92Fa9Jwzi5EcvtDQF//X1u582Z
kC1QMLdMzkXe5f+EXdafKHzDDwNIGvFwbnpXMSyShp4ZH+QvpQ/1LrqHnmErXPjfxejXf/e71UB+
khLYlg57d+9MF+S5OT8FR3dfulP0jGnJvWy5N9w4/ZLWsbfk3bnwDO/R7VY/DjrzK9k67sNarsEp
YgDjTQ0YwxgG3t1zPnTVn7trZ2R/e+2I9maK7uS8w88+GUQkqZVl/mykhn3iEG4/NsMq7vzI2K8m
u9ntsm3JnctnF+dAuMbHLBSCcD9wz+pmLcq8uS3TMCu+K3U9KKFUFO95SFJEuVsyMyTfewnEKctY
t1Oo5aechHGqSDtKc/xaul1UyRIK9dCxI1rVNi5Sn/RRK9lLNhT6OQV7hgzjBjjEl0dA6mUi/a+K
TmuVLnv+EmCcpY4tmAHBP/FUphXFlWxKg4PP28mLmZvY7GaMUzEgAvzcmk9p/4WxmPXKWJ2D/Iv2
BmkHZT+utGvUeI37t8ZeoS6IAj2NNam2520WYn9CXZMOd0MCvUE6VdoxI5G3zm+ei3qexBynETNh
LzNhftnFGAdnOBtGA6BhJM0WfjeJXE3uiay3akxMJSWewXyD5aaHfm8+2Mgsmi+OUw5mT3zJ2OYf
CfNMLAtgtqxs8wHSd/X8W+IP0j6PZyJlCTteCNDfLonPZMfHdQ5ASvctYR7CTbIUHFwx4RvSDjWu
MG6a4SyiCovebFHpnBViFB1JaD1Dq7YIxQuT4b4TOFzOCCQxJHj//Aihs7uQXEgHaPBeuD4lVhi0
3W1SMvS0Ancrd//bQkhAcjbc3SyZemGVzXudyl/vUOMtX0cKN6hYkggBXEgPkvEYg0xY43/oWaXM
xtwW2S6sXi2hGHwXeI+fVWmcm0zchU1V9AKqfuygMS61fvygI+S0oytK3Mr3L4nD4Tc8U0uBli/a
zKSIE2e297o47aExbuktCV8dn6mIRWMnQvCq8EFJgpBfdXAlWiuMDEnqV1nnUiKGdlxaSxUlkam/
03SMNl61iy0zyTNzkYSwUp6rPkLbIZTRVSgjWJ83EmKjC5LQtbkccUuB8sBoDkldTemEfLeNEi5r
9FAzO8KSzBmG0aSp5OYTrtY1C4QnjCtcn5OTfhPwaNpbuu9tsN8loh0Y3BP5wVA80BdjRYsFDLDZ
3e8pIzjEyTY5/HGxkEPPS65mVjREtY8oDDPllwpbaHFsjqYrqYskQIECaJ1YBnHgA/PFbYvE8xJL
6K12jbR9KN2YfbYA92oKVOF1vhny0LWFcLLrDEo+tekOpkuYE+H4nQD3tIWyTMLGC1g9voQXD+Ws
VCJk4ZVmnajRuGViCLEE+7ITvHJrtcO8EbSvkNbetdcV0UdgCJtYvAM9FsrpK2x7Rw1ttIxNzRh2
RU2EX08ZYDSI7Cgepmk7yUH90PCqr+kHLAtZDYBaJ+0OJSUYx8cXmlCwVN5jUbod+J9GHYNDpa6t
tHQWEjb018xai9t6wW9N7ZOUw0Y1SCwkl8Iwy4pnLEev8+FwmxBgeEvlcuyl+uF1UwmG8w5h0uIo
YnxhLQNnevcPogBlbuSEfsZk8HFB54DbzFvDmeDGw3CneWht+vN7IehRVjfKzC6uyFVbX1ZywcZX
beNsoxzHsFZWjKBSOVexjP02Enhy6BGifIu2M8mP2/q1YFswP5sk+HbszlFW1DdYS4X4SteWf2tk
yvACXx5Z5Uczq2Yih1dnAKcfh75wX7I9LarH3CfcndHvReN/UHsJs2EPQu3A1ae0xnNgeJhGsxj+
9n+RdPXSaZpRGzEY8CzFqLXI5RO1GeO8v2ijs/ZYi0MlzoQmlmTTzZKvJ8YBTxtiidonlEfpjgfe
Wu/rEqxW9HebUUq/lt4kG/1BSdf0S3uYIxQKNCamVHVguZdE0NS59vSx3tqk/tbZRJTNMYDaupmM
FiRQOT+p/UhHESmNDRHG8nIwsIv9dqtDFDFJ0Lgd/eBhdeuiBdGHekRDWTK6FrA+3BLWAu3j+qdi
Rq2xTXlSjCiU2of9iIlU/IE6sUuEVmxczerK094OD4e8A6DCXy6JKVkjpWdSe/T/UHdmO3Ij2Zb9
lUK+M5vz0LhZD3S6e8wRUmh+IUJSiPNMMw5f38ucVHWlslF572MDiQQkRfjAwXjsnL3X3h/zi8fA
pg2IVX0dHHQbFTZvkgHe7N5lnEFK57KNgczFU4ECJWRWc44SxNXOu20pA0ysnHX7NHybOw9bA0UH
j4i8YNp0+9U4qB8Ul1FHTGgPqq7NbE/fS31EY17UndpK6HLicYfv9BWGmYbO6EXfSeNHeQa3y4S2
mXr8NF2rvvyGIibxQD1+ds9GU5tzwzBEmtVM4sm2ELvIBbjbsQgr2Q96e+WMySQojjQKUDVzurbr
ZdzGbnk2KfGCRfjW+sGVCyz763lh3AUNtKABXFHPN0Xuesd96tXNOWaLa1Lq1UpAa1DVPNsEdWkD
5SOqEQM0HanlTcZKv/sGNg7jT87qEqu5rsRFy4Ns2oQW23nbTVD7yd6MfQ2we1636xO13LhTrB7P
2eao8BrvMhC4TCChJwhWvBrInwaOHkNrQPF7QTv0F5iDvRZS9FdxRpyeOAKNacryhvan3/VnYyDt
inl04M4zxEq34uI/Q+8qdFyrHt0ceVMQ9ogMQIIWRWIvUCSAEyJos8TFe7XPxHZ5sGX3ap6DLlpV
pVj0rbQ9lHXZjt+G0miE+Wz1dmVnkaPLxZtOBimcHAsdNCRHZpuhNzJQXpCfGjoKeDU9Lykf37iX
R45WDupBi6QLNV/CBlRZIi86693TSEmsXhUaoTqAwBFUBdBepmExMkSOlb7RMreHF1MyF/u0pfy0
DBI3aJ9s1trDMQa4o2mv0HMAk7tpIPvy0daLJM4e9VV5nSsGz2UkNbaUEbIDMpgeyMRgaxolVjp7
RbTnIuxersCHW2G+z2EdlQGy28udvF/G2w1dp5Ks7fsk0+YVTRDYv6b7MhhoqY4NYTByiRif23yL
vdKxtvOfVZpnjV9JPLlcXhe5WpIQzovDO0BqVB1db8g4VrpNrKkD5O3iYd5BAJsnjuhyVUaAR1GL
0n4Aiz5XUjmHMpN/a0Sv7tA8TtVgLZs99Zht+wsFdGB6wiHstRxUDiTKIUcfCAOJyyW9QHaFHUzY
rXeZxD6H3mVCDD7VwH137O30hx34pg1wR7ErbazTXZfT4hzgNFu2ztblTVGArLIeGoo+wvHqHGcE
pmAewfxe0lQruK0iLwUt+plMAlUa6HHCwG9EMMkhql2ATASYjFRH0NpmrMbaYS0QddFxRpVYETN1
KaN3aSEmT9KErqVmZd4Q/STaEYbFeTG2eKmOooUPttlktieiDDBeObfkCytEwG6adoZKDasXsoCY
Q+aLXZj9S1E4F97AVtrShOk5gZsis+mXgYtsv2Z6kkpZGBDzKNzNGPfQ889+EDNjIDMcnLcyh9eU
Y1Rl6rbZRGR+qaubbD+uoL/VnYK4QN2Gczyqu1efWE6cMBjAeOjR3LdTVR22ZxutdKW1WGhGTkfP
0glERrZo5XBR92tm33kA+79sQAYokNf7sp9tOMxdZEmuhDLa7tukBYzvYEQ15mLmH9uONGkGpU8b
83TkmG0P+f2eJg9u++7sifNTtwH3FsMjfoZnXAz15bRRAfYFW9v85nx5xQ/Y08OqTYSwq3U8rmpe
y18steruM1Z7IdanxzbLKwIAuaAj8diqR86+ZKNEUmu70GG4IeHcTOFlDtbEiTauJIIGuz0jurIm
47q9VN+7OlBrLZKTbtPMYOU7CohlfIDtQG+XXIBCkWO0/ZW5yYI25ou5+e1/ns1NOZn0gzr5uj3T
bwoRgFNCrQPkCOz3QhlRgdDzqF7o4gnNDZc1QLkZ6nDc6jZMmGzRxqflpAMd22S023mwRl+d9E3b
1PuJ8vBu6upkK7n3B/nu9A82BMP+J9oH6hTtGi3Es+oBbQxO6hO54NuJA9piuym6AedUfvqJCN8U
HIB81OVab6b4dJP/9tDUqaDQbWp8tZ8quu0jj+1MC2AXXG4ywhQwDqdo13ptEh5SDtSlvj0H3K2h
QY/ykum1rkqwNFidOvb6MitchDqYSrCyucPREaqlNsDmwPFOzEbtxPYQO2l4qo8C70uxNdYeqAJ4
VdobIISlmNXJWFiiebGGDjavssPId5bEvuldHdQSfIiNtS82t70gaITXVNs19VkuNcxeLcpgQqwX
KagvwrgxnpIByc0msmb/ha6FQBm1+I+Xim1r2iSWTwfz4NAd9Ihd4HHDuWEzqvgDO96g0rhsoSpc
uJzTbColz1bs7o9usjmpMu3Nv9Wl5EdRhm3CUrTkVPcdXQ0uGPfSGtl0iDtEZauihos6uNoq/cRu
lRQy31YKnF+ypTdKeRNrN8YW4wX4jv3ProzZnwuM2i7dsu1a34+dllqzWtsu7Zb9jttqzRlJCN9j
xzXsahAUH0q6upVPMd7q7isyc7b8HguZOr1bu0vP2kubbHuG7jkAelvImgKvGLR1ADiaiuIBVI2+
TodOnwODqkdtZ5q8V4K1rdRmpqBkN7vzzVr9dlFYLh0EEdJf9TTF0q3KWAN5u3oybf05x8pVTVzE
Bpf5plHkQb4ornNCJtOHnbOxYx1o3Kj1fdsK+Nsqvx9qfBTqcZ52hTrrnnsR83tznJrzvU870bUP
7pZgaZjU8k60Q3J2ReQuEd0XIKIOVF2y9b+2DZA2Ixy4J+PGcOgRC2tq/P0hUg2mciL/pFL8e9gC
orXLTbeJEtEZqUM0WAUGzJr5HrLV+ghGXFm4f/p0NyERezFV6+8bfOWK5kd+6nw2PSK3KbvE7XLY
W5jEOS5gpIgJwMNaXTRve8ulTfLRM0+zOeun1NXU83DX720X8gaTJsht5OABYFLnZHMDUic6SOYt
bRh2yFKP43q4r1i+Gzwosloeyw6yux9uitW175V4drf77E/HLQ9mD0jYoW1ZxzbFOKJjXHt5Y7QV
tcoJt1svScTREiX73Nc9b2qUxnAnVXUbouynrvVSoyX4LbnL935Kw6ZOlZW9VLfqvlWy3EmVDc0W
BLMvVjvOavc61Fvl1ji+IoKliFsoqEx9VPwLcrksf+BBir+sPSNZUJ8I0JqyFxiOn44zJJW4oMe0
f9ohyPBiP+5yWSbL6gsl7jLr/Rm2v28sET06xdUukRJxX26qXldt/jl8G2CL2C2uOnpjnGoLah/f
iptYZW5s4vqtLbCrNbebyMtp/bMp7WxVZvS6qwA/eOzVq3pVzXgn2mXOXcdSxoN6uJhsdt8a/dKV
r+usvboU9sJEbqiYdaukkFEqEbHCg6jX1H3BLwxbWbPbLzSSQz0mYmMOs/iw2ULiFfKWeTU5o0fp
uO8ld035Vh8Yly2+EMgJk2PaGfZYPLPcqcIc5rI64L5uq1NqLAxGaIYSIurHqDw8XLL7Op6WmHP4
wRHrHl2JDV2we7ttWxXRbUEKXRMid1OL+y5D328KL4Hj9zWgp8vdtwue4w2sMWzS0L5OF487s7CG
grpqE9BuFK1dXx7MQyKOlT/i+WPudClF95bzrrpX5lxOYbpVff5Grpm25mG9iS53gsCEe8HWD81U
D4v8oKU0edlR+rVhzDerQawLYRNuVYr1vkX2PzsP2MVAz6le6Rq3Zfo69zo11MkrajN/Oxaoa9xz
arrS8bE4GYkgZsgDqRw6dJGFOOTuuHSvidk2co5wMK7FA1tto4zclohh8XEAV2L7kYnhBZyss66W
d2xjmkPnVXqtG6lulHE/5GC9bmWHKCo9ByU78acllcK6rpe6KT/UXEY/HI2x7ofSFYE8wdpdmWvm
1eLSjkc6ddNMnfikt13fPOCKi6tzLPl8qKgsFN0N9x3EL+cIBME+0/NLxdPcc22dKjNe9HPb6NN6
a0KFiYomN1HUN6ZHXZCw/CI3sYNmCUdc3iLSpxn9lzWk003vSLehU8P+zrirV4gaGLza3D0Btwmg
/5jr1Nz6Wbnq/ckegnFsQuGTf5ad7HLSyGLKGk3ca14xl8sBbS6K/jBjBDhroVPHU2GRc6bXlhea
hgYj8CDWflqQOvn5IAklQ1hmz4cmI+knDzNypdBvp6wPbqRzG1gY6m3duYuRGZtNqKWF9IIbSFHZ
6IaWNPR5jSQzq+mxbNyqf2mcGlVLIFNnusVFKpoTIF+zJomu1K8ycBSQnXG7PLZE6bbXHR1P+z4o
h0a7dRo4mN98FuX2W6u7bk4PVMOj/qVa0TsVx1TM0pbhgMy8pTMM7eCrW05tqNHD+IgNhfFV6OzI
rYu6mUtESeodHtzpSK/RXbNwEp7VfHFWyitlcZvptu2hOVvj0DOSRLtDGWO6T4hkODJhbwdLY5FP
UTCLAvXPECpbKse+ShTtdAmZayp6w7Ysa4hYWFd38fdeKG8l/uZCyLBuyI8+nXY2B1uJ1CTKEnje
8DPmFq20cdk3NfWMe7243+TE24vk2/yS1U+1gLdXMYzV4zuRqcRUZ59l5JU1+dxh3AfxEm0i5f2B
s7U8txFpDPnpsjbD1+Ji9VDS6wfR0MpG/w/6hKAYc12d97Hset1/nO211vxjMRoML7LMU1uk1UDp
9zqQEtUgI74Uov/as6niaDY6VrcB70Xzbmz9uP6ajYUbf59IiMcgqUu9ejOWow1X4jLe3L7tsved
Ln+1qeuzZcroMDulPpoMg4byg8eTbDk2dBeFD+ZRS2YrAkur+hPFxsjJLlVJwpc00XCQTZ3Vd47I
W/+8zCPSzFg3Sdx77AyRlPh8mUaThiMcthMD8cTGNFBS4L59dK06Xj8JCg8yyVyElPKAM4x+wdEa
C5whL2Zp5oZ2boYygw731ht4ea+7QupjBPI27QXLn4aXckmbABh2liWEVh66VkKnnivdaY+i7/ou
RDRlaljZiCN9aOegQ/y0TElOCeD4xQnwVX9yxiktz8G4IE+CB+AFCNdT87nQtU5/GHBYRdLpZkZG
Zfm5wLz6AXh3cdWYvvjGw2dsI2/VGcAGTox3Z0l509JLx1uaiBDve9lOrzKjB3fFvq55m9LFfKhy
ad34uZRHMQXciCP9Zft7S3pxHQ0EU/bnVJbzt95GUhb6qzllh2kQ7dcuaeGzLGiAIlzd3nOPWfkW
Dqp9B8TDYvA75elyMp2qe3CdOf+KXLx7ZHUrOcu5nQJQrKz3adtrV17MOo9jdJFXZmlMeLHZZOtf
kEWzqpVtM36klk9uBk5+2YdxIywvStB6Xpt0v7/jvJhvgLGmqD76ACkCIwgOXtEO5ldGEIVzb7LN
q4F/T7lxSJ2EVnTfZ3TIDVe658Sj0gszxlruteOsWYHJxU9yxGDm8HWtKxRICSQPaGnM79BRlEBI
FhMjlpnr3T3RCUyLa680iyhng8TcrmuuvSqzotywprs8ToxPvt54X6AOZd+ytBA3KB+tx2k2uMoC
Nz4FramjXyrtG3MaCv8w0refQ1OP+xtQG81nnm08GSSmpc/4GutTmnDfsdV7L1Def4rZD5FGPeVP
tR5Up9Ecg7Pj6PPJgrr/xazM9EOcOe7BCYrsNGlr/DbN0e54k1kyiRXmfADp0j3UtsWSmmmpjFDY
Vd3Zqrzs+9xoxvPgD+l8LKTef0P7OnsRykYagHaqyTZsi4SVJYZieeh6fJBkL8HOKrWiffDHuR+O
ujCrKpJBbSE01TN5xiY+veQBe7GoTgb9YNqxRBgy27c5YOZ7h2f87ZoIdIPp4jwbdVeeRB4THA+p
/xrcXYImcpym+BrtpkiOrEvNsy+W5A7Y6+AfWyq4N1OSTd/NdkzYvUmfibyVt0Mf8UWsZ0ulnj7p
M7FETKJzXz+0EJHveVtMq0m8njo5Vt9KDcT0u9yXJH7zGydfzQd+ZDwzX2pNr+MrXZOueB8siJmc
e3+aPRyFbL/XwH3n+JyhuTioH8mSMwB1BL0I1hmgYnLSRGoK+jVNbFjHdaEVjM9yrOZH/FDFeG9O
WEiukee0xjV9tML4uizkEOQHP5h850OCzyIXoWdwt7G2mLSMx2gmPrt61HWzgpaEYhRkfxUVi+YG
q4UFkAi9/DEjEAAl0ciOhnrwBvgPz/eyX6aoqmPh3c96rjOJbnRdv5uWhNFuLfGxns0lW58a0CNe
qBfO8JTlAR53YgzMNOgRKCJJC3OdzvjVgp2uIUuCWVFE1smIYUYknX7NZVBaT7konfVv4wz/rBOG
qAKlw6K94CFS0b1fwzKBkCyGg5LryrpYFvcN4sgTbo8D/V/f5v+dvDZ7ysbwz//iz9+alr5Qko6/
/PGf75qK//5L/c6/fubPv/HP++xb3wwoE/7jT51fm4eX6nX49Yf+9Mq8+/7popfx5U9/ONZjNi5v
xGu/vH0lFWG8fAq+h/rJ/+4//uP18irvlvb1j9++EXk9qldLsqb+bf+n6+9//EZa07+pt9Xr7/+o
vsAfv90jw/j2rfnLb7y+DOMfv2nG71wuLiGqNkAR4lcs47d/oBa8/JP3OztES/laLkA6Zaepm35M
//jNcn5njkjsKuEHdFg8iBJDg1/hj99M/XfPQ69PWCH4Cp8p328/v/qfTuH/PaX/qEX11GT1OPzx
m+3+AoogyMY1KHIt1zGIpyKL8M9eDn8NEo1i/6Vncrfewmc1q4fWzpfiUNWi69CA1ICGw2SsbOwI
5AIw02IrHAwAwFc/d8rsXGZqxnBgU1WL5Wmax76N7wqTQVNw0HtLdKGtV/2Pal7WAmh1naBKzidL
Cxi7NVZjx9eodmckxZVVe8IOXQIpu4+JWTSlZYO5cdK5jzozm3FL5mTBzQN7pUomwn+HtaTN5JE9
cD09rAZqDT/SQCm0EocNteEzjgNRPpEUJ5xPhEGVJoEbs9U8uV4WV6Hr05t9ySogeDc2qUE0vWsx
u0emiQ1J315SlDyjE12/SUyikULoXXp3nBe7/xGnqMnOePVl/+xYfdC+DcSkj48tG8fPWtdo8Fgn
JJhUSFJnnffd5CWvJtHhR1d6U8I0c1QyCb1idnxs9vj73oyId+uGyCHt4eRr5UKBK/xaoigi3ubR
kw1CNNTXuYfPfim0q5GpSUnLEOXLwZedcEELjE57BrHtXA3MBgMq1m5ED5QIV4bgjLQUNrlTfBr8
Yrm36CMwEx77+UfrxoP4ZqOhrR/amJ7wrZENyTsN4FADMc2KvwH1HPKzNWft9L51dFwtIQ2wBcNL
pqOgfKn01LJvrApd9GvXsuX7FFBO949ey+b5Vkem69IVaYLmmEqPeqtaOvuNnMoWFb/fz18rnpLJ
cazjYqRKtPW3WuPwRLENaZuhVo5mfMyYuhY8rHi0hD1bn/mQdUYfhyuyqy9OndXPZP0mVtTPiXzH
QMIuTpR2MCYK/EJPnhnPJHDY7rAcF5TZVsQ/lVXIFNT8IU1/ZAaoS/mcWQzpSaLB3QYVRO8f6Xv5
BTYBJ2DafBwEsxwd1wUNnq9ujaPnEBdWjxi/w1SrImP9k4E4OLgB1bn0YaFn5nAcyD5a78fa1/rj
qnNjhzidDefI2DwoHnJhtMUJ2f/yvhV6e58SvpXfVE47r2Ge+VnyyHDWTCKG8dlAeeoaX0pfdG64
6sb6Q5etb531webm0TvNcu9Lm45CtNAfe1u1k+FfT4R+OWeENZxvPbGVus7O+lNWZjnA+bQp3wJc
89YQLmNg4p3uteZE7b2u4ex68RpSiwN1JsdJL+lqjH1/JuzdJ3PTaT3tXMYuNorAgyUeCSqhzwzo
WslJawJ7PZhO3FnXQ++hZoYGKDmFZhDPQ0QURR4f9UlqfVhiKSRpZLa77HrC808/oF+n9wjCUixX
4HTfpGnTahEC3647dBwZGdrCrXJo526d0HeZJ6LiqlK7KxH8I4T0OwVWLjKaFMFiUnsJE/PHYZ7b
dQ7JszPesQAnzzZhZjNZc6L3j2YcT/a7AjT8dM4EI+0HkNKCCXHMzpNqPqZqMStDH065BrLgUz+s
qQMyIF+45SC8+dE6V8YLx3qanubGtd/k40h40ERvhjAgVFtXfHG013XtvxhT17TXiHDApssYEnmU
M0LzcBfUJI0kmTlbJ/SHrsfOvqYmz1u6+RBihrnur2DZyeGUeaNRnrDJl14WUkPDflor32wpepua
ST6EryfYKENzGgz29fSSxzoIO6RiL6DknTfo61nbzdkFCwijcbJCO0+6Hx6QeOAAud1+BLdtpEff
oOw703hxjDurzO0urJIURowQZvAJQnPzzmaUVBKCTdLjHc6QFSeJJyURKbmuMXstEEAfjQSNFpwY
FMJ5GLhiwSsiUVjdE0TogecfWtf8IFrPe6HTXtAW0zxnPNGngtYfzwxUVPxWQAgQeq3sighdw7lm
iolxwEkctpP13OjPhWchP3fq3M3xeY+6fsp8z/wqU8vhCi0whBwNOmvWI1kAk3LmtOT89KjGADKR
OmiyRK0rYnkBWZsYoGy0Xmu/IVUsrNISWzteqSVo55AEZYYxoZ4W3fKU5jYBLAf4Mhn2B5oxMS6y
kcp2xkeA7RmcCLAkTd74EP9IBStWekzoB9zRu0NupvVf/SRBb3AI4r4vWRrKfsKpgN82/Zi6ZEof
xICw9ZuLee/94KM6bMKFRNKYzCqtilleKFQ775E5+mJfNRM7MpqT3ahHU27L9Cpf6iGJeApihIbq
XIknWpUeCgA2Myailp58xiQsofdBWSwSd/ru4LZv31WuL0bcdoAKjjPTVSNKECisD/mADvLaxv+9
hItni+SMD2Yi0gPs8xuIDh5JJkVldQmqdm01zo5BdhDSuXxw7iwLo955TRK/+FQ0cjUpnpM8k3Rg
g8byTcjFACzaQ5Djz3/NEm1pbgdarJ53bICIleTWYIccXzCD1NgPGcGMdWTIzAZ0icDRrD/kZT5b
ZlSRfJraIUrFor0u2YrqJV3VZYrnI43GdLmvZ0AhRydNK3lrD2LwbwawMu7ZNquME7emvW4vdImI
oDjaPPGG+MAC4dtHy9XNGI+DbuB2IRVcF7hwwS7PjsCaUuMbRZExLzwx1Hjvmks3YW0yF8Dp9wAI
NPdLNzrLcE+LsRWP0PsnHPuWhjviY2tarXM3kkOLb0n0mnurjCnFE4O9po4C+upeGbo9xp2n1q21
5R28YF1+ZpcE+hLTVbeOQB3mJbtezKTzeLhlVd+/dWKP+TXAHqP50lV2n92Ww6TVRxvrcPyZVknT
HavU994ZUGnvOXDeGq2eXX9tPcHM47CicJNfJuj/OGrTGDweSQiufZNRGRTv6LGk8qVg0/i1q8e4
vSobWco7Ro5DcR3r+ZQdUZBhEiuqVjoHSdnrXhVwasEMJpZd3cSaP9VXtNPX8VOlD3xTW4eS8HHG
7PTcV6L+7EKBNd+7lZGXBxS2WCXo5rbZFdaVRR6muZYdSwrN4MiUUw+pwp8yDacjT+m3U9A4lRZO
IAP7K99OeRTIMTX4UMy536Y6i/5G8/sfbZX+e/ugx/a1fh7719fx/qX9/2Az5LB9+Vcy41/2QixJ
TfU1A5y67azU9kn9xr4Xct3fAQU7BlQAKAIWztZ/7YV843ec/XqAQYlRBwBb9iH7Xshwfvd94LBo
QUhKh3kAPm/fDGn27yYg9wBkpAGoE5C1+z/ZDf3C6XMc8IQoZXWAn5AYCdz6817IsCyKmbSpKIuC
82KdejCjIx3Zfzsk/4+wyl/oDepdCOC11Y6dfRyJr39+l8yfJ2q3oTrR6D/VfnFH5wSf4fxQSuPt
f36rXzGAoKzp5vO52X5aoH/1X76Ryk3HO98XJ7vJ0+7jMkgX137dTM1Hv9BoS0IibZyTQ1Os+1G1
/uw+uyhB2utiKIf5AwKujvrDwyQ93LYkn8qrBkuLd7CX0ZYfKlpaFkyCPhZ/g1L4y5mAoeb6DDzZ
5kIY+BXASoaPr2gSSuj0viwfqf/Conj3NwdHMSP+DWOgDg5XoQtgm5Ngsab9+URMda2SUuLstGjZ
d9Ndrup1fXBoHy3zfOpVmHcsw34yIn39m/Py16/nMQbhu3H6fa64X8zdKI0k5ZJIT/7K5vBOp238
dkyyYbwVrmVE//l7quvpz1+ThrvBbQfpnl5RoD7Mv4UtNFqJXMMt4K80Yi6jpTQFfXXPyubjf36j
v36rgG/kqCPJe/G/P78RwJwOWDAjWHia35AKQywiKZ6Z3Or9DU30L7eQp1uEBUNJtV0KFe+X48cN
ptVUX9ox6bQz+btHM7ihRD5Y9d/dQb8ePMRZJv8BPNENl8fSLwfPcEl1X+IpO9VZf2QuvDp/F0T9
l3cg+8HkNiMvl6Gjd8lF/rfTk5gUrFS/xTGZS9gKDjQGe5zavzk39IV+vdw5UlxYBGfSmKQn9Wun
0CtkxuM7K/AZJOUDzRrPTB/doYb3m0Vd1fYVsWY4Tsl+sfkk1IHrgNUd63Wojfn0rgRBsUZYuqmp
C0dfvRBvwCApktluHRgtuD/GpbUeWVwNutTlqJ8TORhfrbRhG68vif6ECrRtItKZKz9a/EsamMeW
hvQjiaEcr/LCttqGejIKDOthlloY3tJFOu9ckjtFmPe+caXSocvbbtUC6FGjcOYjWwnSmAvQDQiK
80xf4bqqAJc6JQUsoijo5g95Z8UugW1WMD9b6ByMIEyNlOqWCEQrD/1yTL2DU1Hs8UEK+WZIgQFE
a97lT+D1xXw2Vjt4BOYx4cle+KCtz5AAn5XNR5xlXwLeT2gLDD61O8qreHjrisS572KULsfSq2wP
UI5nyMgV5WBQAENxCDO3jB+FqDJ21b5Rk0rG3Jk+myYXRkTsob9bSct4O9An78FthayPciLGHTBk
5r6hEbRSm+WrXp2c1JBM+1fJPogPRf3Mk/YjG+++4Dgm1sjQSMekmPVjO52yGXQBP01WB/FsTsaF
jUUI7WE+FXcNA9EnH2t/fQAOu5KcQ5bKjOLH1GjhV13d3ixly7tNVPH4pWhYWAeXctQIXZRTXzpr
qTL0OxhI+jDRS++H6TD5PngrkVyh8MSoHyTmVzifAVLBQ2XYGvzVvNcSbjMtfmKbG4/H1OvjLLsu
PRkk+bnHKPWSm0tVhbVRjdnR00heYwxltUForMt8H8D9H6Kpw5KGiIBdZoTJofGOg50HWgTKY/6c
Fox3w5wmRh/lgVU9e37eoBOwRDMf07bw1dBJQ6/f1tO4ECxbLzE4nqp/nxB11YamLaz1Ti7klLEp
j6k/PXeO/aMzybk8pjVXYNgREnWizjYx/9STHyLyIfe1pM3Q4iSvSQpH5Wl99Iy6/oCVpPxu+pXz
4jU6loBmFJV1GJ3G4Ax7WnM1WZnxzD29Olc9CmrjmPPTLxVtDyZerIvfgMt4kAcHT/7g2lq7aK1j
G3oFaEHQpMUIPmcwB30IyXFOveuxtv3ylFiWhgx5xjURCi6nJVq8weB4TXr3mb3AzOUdtOwsD+zE
/PedyR6V6btTJQx0C72+MruW/eskAPvjDI0bnxRnGdwSos2mR7pSFwdsDf16T9hi+0gqHjo2fRrL
+cz+sU+v8bahxKgdS/825FWWHPWu1J51C55QOKQYSiOz8ZyZCPecrlOgJA0HJh0MpccgL8tzhpic
rhu8BjqDi6SUz5lifS7MxkS17s3ee0a08nPr5C09M81GPqwxGDoAsy3PtVaKB3a/usPNWjl3TuXk
grzmcXwvLFO+BZYmDY6ji0Clq+g2nzs7H28HrcXBzphXfzVnLE2HyRu8h7ylfonoZQ+COPBunp/T
WWiJGxkIxNLrLjV9YrqWLP9R8MxU3iB7ihFaN+TTdiZiarauRtUfHdCHZtTMKKXCPsPQHy5AJvKI
vaXqflTVzTya8zMKFO2NOciJeWI20q2Qjea80sG3g+u2sFP2N8HoWiEAt4zABx449ZHOaTlHLo1D
O4z7yiQDGhf8gzkgUj0EdQDnAdndhKvXAjEZorljp8ioqXYiUfZc6Rpc7v6UNGwuj37TVsl5SYzE
jEbYqA5Bryo4tk9joq3ttM3FtZfG8XlI2sKIRpXuSZJukOElzILiGDBlqB4Sr6ie0Rq3sGunblkP
Pns2LIayG1lMmypT3ezWYFVah5mmPyL/F1r4tnOcKyTWt7SOGvPK7ggOPKTwfl8nk3FJiOoHJlye
E9h7YI8o5AGKZ5+cZOauH4OBdN8DXKIuPXhF296VfYv9VVR+yTv75Jti54Efez9hDCuO3Wy06YNI
fGbUdiWkFgmATHG4AEIY+Oqm/Ylxh+kcLHQePzr6ge6ROz32Gc0aSXFt42FP6Oj1LO3TKrTysJCx
gWkUqfpru3Q0djttxS/rLLP1VKY5PCqCSLgjDUCubphTdnwXfpW5B4ouib/aRiEB/DGhRWLOPktr
nQnoBIVdOys3sydYnwjxVEz4srUPbJg6QFBV0Hx2vXy0wpQGhcS0SrMl1JCAtCHtYO+WBUVyYbQV
wBvyRgqjo9Wd9YH8nAhrbo555ePPJZ9qFFA3O7dgQtpnn5qxYOFBQt58j8WqsJSiao2bdHZ9Or5d
rntX1IhmDuq5tN80Qop3eAfGGRqIY3zPg1rcBjQ16FnkXFEh8gKQCJVRTY8gRiqFeJqs7wRKr+15
opTuDnm8BDIyyJVDclOJ7F0ndYVG6UlRYNg6TAUercR+qZzae13gYMy8dUrDd2C4bYWB7CkgPLp3
56ZTfz0Jp/kaeKvvhq2uyhJapLoRWuNEQvBCZiyXVjUYxhEKkmFczUjINHjAqFw+jzQ4GX4MYERP
OIjrL1rjMeVCl2wSG931+acRlgUsFrej5rDnPv9C6DXrT9etVFZ8k/ZVui1dxJWR0Xo1lnaDeECS
03Ek2U7/4Uoy8EL87T0MSrolycHW1/Ezw55KwC8YILHYtik+lKYiV1Q+npPIyY3+OedBi/hXz+Vz
PAv8IrFtzysdSdY5FInli432lJuDaYLNzVBmy/dcn5FrDZreujRI/RL4EiGYs3/m6dsMJwF64wX0
nrEe8BKIa9HnwjmwsDofy4IY6ENJL+2+G6slOHh9sL5dPMiEB28y3O/1mE7fMmdCLOgUY496Knfi
t1DuYq7vePLeZRALIj3BYUCwMtZcNIBZTXJ6jO5wDdOM7etdF6Tii+w4IG9qoXs/VrYu6ZFhEkgT
DDuVOA84xA308JM1nFfWCtDck2XfkYZJPWj2uoMxKSUMESHGXL4PUAutZwux9idwCvMc6g1guVPT
u7ETCmJ0AEsnq7+E9uDNT6Wkr3goKrv7BqcUPHGrwe+LHBqMP7oUkWQ4901QHzFgAoDTgdPcQd0G
89PSb79hgoBZOu1QJd0C0vJvudhlhugm73rkLG1gnSYUD8GRwMH8R+y3vXtKRR0fmwxa1wkSVfyk
y5giBpFF9cG1fGE8ZUtOXvwVncy++zF2mba8Z2NuKbmCUek3tZ5r39bKGLF4rNYop2il7J/ObbXY
kosP/6n70Pwf9s6kO04s28L/5c3JBffCBaYQEQr1nWVLnrBs2abve379+3BVvZIiU4pljd+kcpWd
GUQAtztn728ThDteDoXuVFcyp71xO3S96vYEGYnxBEj5ICmmBuNjFFNa2LYANQkkLJsCInTjSCgf
KcPOT9Cos0kYE6QepDrb8S3tLTaMc1boOlQrA3gF8etpvqElEz3b4eD8hBTDcgQrOTJOtDpPzc8d
evEKlJ+pP5FRPYanBdg2/ZI6/mKcUYaIzdaf3TDTfFyWyHmAYNPsPm/dpSpdP2elvsBoYLEbz5J8
cLf2EBPlh/gIskHDdBo47hYW+Px9ELQPtkvXL1+7JjTh8ZqyOkk53RA+G6e1dgmi0XL2Lti0Bqts
bxkIGQ2W+AljQyfACMdaH58QdG10XzpriGaKrWYAs9GOGuMxRaaXAA5fsvBEVEseXg/DIMc97A0m
arb3NgCI3lLLzpriYTxTbsk0bsyOGs/Mtm6KE7sKgI5HiGMRB/eBSxOzX+LHIizmR9ykwj0JxsJe
ztA76s/uDDLPy+GVjHvyScwQUwmAcbofUTRaJwmYiPiU1FyDjHMcd+W27abZuOVMPthEH6a1ux2E
xgSid40JuMEZwmxjk+xr3iW5XiG4ImmHEjK84vanCNNiOmkatjhnEIWDjBDxxYg3RcG6fI0iNxcn
xOXJW0WzJ7pCOZnoX4alac0NWgELCxn2p9Q6ddgcqqdY59lslhGnNz0/hsZlq/fMvl0v2+abwOWN
HR68vgEuq6jVLsP3Gd40pNNMnJmWftxmCTJ1UlACLdyS2m0WdDsVGyZEPqOJNoep94aGNTodRehr
uZ0st/+uuz1svCaZ54H+FNPOU9+DBPZXt15/N00Qpy4nlv/+2s0h6Hsq10pzgzbSvi/0Zrkb3N65
mfpWlie5Qgxm5fbSn1kkH/xuwo9fYJ0Ny5aAv87dz2BqoNDp5QC+157W8rzVheOTGGdIRekgSoKV
cpzvBJnClEFHHhdf81LExgl4Q/eXEWOgPMOdnTRXrc6D2tg8TP3MRqKhdmPThMY1MV/pckqOSMl2
Wnfa1PbwR2RIyyfdqdkeai4N7pynM2wcKt2Tn9ip+QNbm1af1VUQAZ/rl7Ea4VdpsbbpYrCkeI8G
1teQ+JjuSsmmy2hOtLxqXRmFMBVHJ7Kuyyw2wnP8CTRTEYAYDmzBODZQnBbkVnq1Hhj5AI0o74Mz
KTLH/FzixF05hsHwnWRTdh+xdD4HGuzeTVyr4YFoqrq/t0Dr5CCcZPSzCjgq7xa3bp+F5mgctot5
OcscqJcnMuyX+7IaqtoHbRL+7HQTeCa2oEz+yNtyCD43Y5I/znUUxZtliatLSJoi9K0yhbqaNiNH
FJO6wQ9n7qbkNNeL+JdoF8ifRVRZ5aMAXNZvEJjZxXmZN6C/2ES5pxMd/gq9RpUPHELiXp2jFwHO
Zxl9+mCSJOv4KWSZ5gbpRQTVLgvLMyO1s/S0yLtE83J9cL7UxHx/GQiZG3acTWsSZi0s1bCMTbq8
WLEF0bbYM4E4DSM7TqWIaN+v81N+3UG/y9B40tP382bg+EADb7rIciYPpP6ZJf2MZYXf1qZ0X92i
NB6inPnA1/hwJLSgpXF20MG/NI0Jkt7UdkV8AxahEGfJsnTtxaBxCmk8iXonvKjwrX+3dEk7SHTV
oLb03AoMzbiisQAJeyl2pVDRbc5BoUMDWlI1N+NljeNlAUxWkJ8Gz70eHfQsmPpZVUpa+pcpfg/j
PA45pT6zMUsZLbXjhD7q3KG7QNFW3PQZ8Cu0HqniCLeo3kTWNzfFM2ZhdaOUyIOTpINyw65DGL8o
uMy1VztIE05MJ4mwoCtT6pulJwF2K1lfOyZUYsvXTT4HaxZiMfsaQNVhE8mgRkrDXnMNo2GjQqD1
OCQbhyTIGHywm9xg22yWCyq2egMfQ0N1+mRHYUXnS2rJfgDntSJBltTy5plG4Zkd4q70Zg3/CHiW
WaEs4UCAdriCsO5jsq7qDdTcEcsj5favLV5vFC0I7BE0pr38PJLF8aSg7D6O5AmHpw4+JpOC0MwA
08JEG/cr4BExPjQT5E246BgBsu1RRhOgR7UhUgtOmyR0ocbLOdsQrrPy2ChU6Kc0iSNEkaCcn0tX
Mn7DOg8vEUfAwG6Dwpi3fS26BNxsat0EjWZ/BWQb3KkkCIJzNK/pBLamTk6WSMOjYPbpiq2VmIY8
DjGg/hoO7aRjiKk7I3c6uokHkGOeNRTLWRS6aDiwEvOAOF1wTq6415C+s5Y63oR941M8pDhJzLrQ
mYjEOHw1+sK8Z+uy3Ad5uqo5jclpUZDAPODENw7fKrBs3+ngWw3qJ10fvCGP21MDOXHmLwicx60R
lPUDvR39CTWBYvcorDb1qmEizWWwNT4ongn3oeHDDbpwGpqj3lQRCe0JZzZuJMYbdGUElEIVmuvq
HuWGA6Ygyq+ngrKt18AffnRnidSjxUjPEtNGbYs4ILBvKpkUE8AcO7xrahvKTxlp848iUy0c4DFU
l2mvs823sf2Yvg309SrOgg6tjsojbdcmvdZ6bY5cwwen3NyM1sBKPtV6Arly0n7FYc4hyiFUXNuW
zizERtlmhjo61R0qq07RR6cB1gaLRjdmL8+Aa0NySxRSkmkro5p8DlDueMbwWWYeksHM0hamHftU
mUy8BK0dblI9q3JPb+aqIaQ+tpEzFG7EAaIOE+dEsGdg2wPbnaZSNH41ciLM/Loow725rK6cFmTh
fRkoFOCDsksQCyYPl10PUpNQW6UtWINIhyLJA+Jq14U/k8Fsn10MA9U276P4l5Jgej1pjPlDV7nT
Ex67/NqFWV/tYPV21xNpC8R8llH7s2ik9jT0I3oafEqYgbJQWWAWHOPBqjryhDQjX7MMRb9UXueS
J0Q/f7QQt2djNJ+rYC4fO0qt+iY2Mp0Od1BD2cyIw/LW7v9zPZoDZVSCOc4VBrnUc2PAgZlsLc2r
2RDkXldAON2yYDftZpG9+0iJjpKt47bZV9WaIOI0glon31CN4/omSS2GnwHYeW5n1OU+Oy+DmWIK
6tmLLWpcnq1UbfAsZ9Tm9jQU3zNYzqeuaQ6Jrxyma19mBHEhpS6K2znWiRUDws1GueGIHW+GcGQH
rfcScvJoMK+eueWQ3wubwkWfKBb8Wo/sT7jXx08oevLZA8xgbSGN6sZmWiTHQ9nlrkYFORt+RJED
Ta62R7Z+ZfgtigVFQLZ4yb2BEmWb4Yg/U00Y7mpZRL0Xw8AgjKN0A+khExu/4BMoCAtCNH1NJKX7
hF4gJ3F1bPdCaABoKCkjxBO6rfnroXIrol2oVK986VbjdclR7NOCG+OaAltwgYyisLyaRIyvArEa
fk9WSfhok/0DhWJmb4mLkeW5mVRMMmv60KfG6fTzsHCMS23Uq87XsJ//0CKHQURttn0Ml6l/KvvR
oSqmJfM3QAUz2QONTRskNq3kgnN8Fu9sSsuhZ8kM0GbiLu03A7Uhg9aW0y+XegWflvTTA7HS0kQB
yGaCbFLd/W52AwOPcddU/sQUicwCAdJXHJXZ4hvA6AboRlFkMAGO9r3sOb2yqlX9Za5FS8E7ymbC
0wdbZeykHbOh2lTWp9nUFmykhyb/4ei1/XlNhJs9WDD5p1hviwcBNsPYGOaUtxsb/8LM5isRAyyP
Ft1TYXY6fZA0Dq66uWmRiVVIIL0oK9yvLqxYm7JQQCFDLkZ9J+2o+h6yf6o8Ch1rfUJLip8LdP4H
e3abRwstBiPTjDDZENbhBTT9S8wPZnORQAJ5zumoFZ5VotfzsH3L08QYIAW7dRE/JFGLG1HHV3hn
hgkH4BjmH/lnnWQ0hrjjDZzM2lB6jUIHA7B0lNW2qjEKUwtjj+D3lWn+mEMQir5dufmPhToHYxVh
o/DTKglZzZ2oSPymiSRDCWPxMwLsSfD9hvJydeDqnqB+r22WFAMGpFMjLnd1EGfJTku5OdvEdEl0
jVPWck0lSFIXGEg3Y22wK8I1ZjD6gUvf2qWbPyBQqSEd60bwfeqbrvAcNsI9/Szb5YwmTP16loX1
ZIp1U8Zy1isydYyRiCG0Dq1ANhjRgy8n1E4Y+xtUdzTHIhCo/TpmJbB5a2sYfbBsR1FCnp56/GMw
31ELQlqNAc5m3MTOiwtYvL6btvB6ZY57bAP6o515X6oohhmlB/0eDrVofcfkOHLJ7K/EEdHDYZfT
Ru5g0+UkWRXBORKI173h3q4iPXGhU2tLNm/JmBd7fFBHsOl/uwgadhr5ggYjWnviO19fREtVk/Vz
brC1GgWW6Ca7Tp24OxKR+veruCZaeYlZFK0aSqzXV0mYzxyXE99WkKN8mcB+vgvzrDx5v5n+t6so
1CG6JIFUIpqzxUEz3c3GdiBeJN8WSWt4wKyhRDg0Df78KkQV0ww2BM37w0Y6jYCBQ14B9yeg3cS2
hZ67L1BNHuvYH2oDbH6Og9yFcw+yC9zFr29aN7puGIiGnzPgizZEXfgLlGLQtLp5RBzwT3fO5U2Q
hoF4BPPE60sNZLiUyJdBDQirftDoTl5lxPL98VWkzhMyDSlWk4ZYu+0v2va10w2G23fZdinr4BFF
gn1l2pq2+9Pnw8BZZSruqhahff/6Kjp1W93OVULfhFoLwsrccwxlHBmch3IKtBpcBSsREUKm5KNe
XwXlVczR2kqIiBv6jUL7g4Ivri/ZLjV3plUcEyMcu97BCOrpxSMjMRMEeASrp0Kr9iaerr2J22Bf
tVIeecvXJ/5SAcOLZ5Bi4qAS48XgRX/9++YKuicRfpjz1xVpMs0rfYRVoDjy0XjQrosoC4/c0sP3
nUuiZUPJ5vBymHSfXl8yiQV8F3quG4jrwb7UcnoPXWttpF4UR37d3y/Fe4jMCzm35SiWjdeX0tpl
VmrqrY1GQJVvYrn1GygviBKyY+HMh0PL0Zksfs+tAv+A7a4P9sVLz7Kj1iqbudECqCMkzjiKGBCD
4+2fvfbrdUzEfLyYvJool15fpzNRJddJYm5iTXWnls2GkGK3fmSK/ftrIRlSpouSCI0Pc8Xrq1Qz
gvNC522jKSTvWJBttt2ayHdEwaZf+6ygkyV7/Dl/+uOkY9J9Ew5aWlbSg/kpyRwDogx1xUKV1Y7q
mnGKnSE6MnMchvT8W92GrNYWFley1tfmxbOy2rZISuHGO+l9rb3qQnq6P/rDpvTd7XISfnJPGr84
8twOY5r+dVHWeKSNQvDmH/w2fc1BzF12S+V22VWbcRtsiBLZVOfWGXKch/dv5O818OW4XgV8OOpY
JZm0HKkf/EQFmk3n/Yl39dZ6njbxXbhfNnf0WzfxKXupzbhB1eH9arzKu799/9pScvv+fm30VEqa
wtLN9e9f3F4Q/L3eJ7B1Rh9yysbYr/VRb/GCjX1HkM5DvUHpse58vcXvLomH2OBcABbshbt27/j2
TXE5nie37T7cOdv3v5ux/u73vtvB5CNdzjddy33h6E5Tq/1s7+PtcFZ9rk/zU+u23U1nOHWPPA15
qC/7/TRsXRg4HVcp28Fwsqn7JnKVyiE638udu9F2zpnwxz08hSvtUXuMz7vrgFxOakY3wbW5E+fa
KQ6Fi/JTedOcmXtOLEeGGmbIgzuxCgXBXTr8w5ZsQF8/pQWZd5i1KBPCb+bZdJpttG2yqXYUf5Qf
niMi8jkQnUBHvaqujG/LQ7Ql+P2kPj+2jq/XefVEbN1kI6fYOLq2QKv++ntoshqXfMq0LezJTX6i
PGxhm+zI6DtcVtmEyNV/ydRC9AYB568vgm9CUO2Z0bP6pe/cZPvyD3e+611ULttrR2efwP++vkCc
cPCwl9TcRA5sKWtNwdDHZjx///X9+yLDs1q3VXJNQGKb/foq1gSpNnOZ/Adk4VR39QHaazOd/PFV
3N+rDMuLzlpz8LZaY22NNKGY/FFk7ODTNZ/scpp+vn+Vw0fCHUN8yxyP7N1hqjiYJeKOcl3fVXID
C3uiDR8Yuxg8mUc71NrkelzfvH+99RG/fM9QzrM3l9w6pmJbyXU8vJiVlrIltmviV1FIFNcx3K+T
3qrbT0FhazdLiuIgchxKBe9f9XCUrVdFYWyi4xLs2w5HvoshMhyySLK/MhbPxZ7pBWYXe8UK5vt9
qf93VvyPw7N821lx8u17+cqVvv7r/7JVGOZfNH51g1BcHgDAHF7CfznMnb+YjoVJhwPpMjxwl2nn
36YK8Zc0HAYzDmDOsojRGYX/MVXIv6hQsbvDC8FZGj238SemitfDmWMyuwDFMFA2p9hVHf76lWzN
IWNHYHtV4Jb3VpY6lwNEy6sXN+PmX2/4Sx/76zeQ6QgYCncAZwn709XT/voiXWUDUKe75BhkQNmg
ddj9Lni9IwA271/p9c/595WgmCt+FWrtwxMZMaV1PlkkIUW07ERidl4zzdPm/Yv8w89RrFcubG6B
Pf/wwBLiB6gbm1i+GMRO6JbhdTs33Y6eYpkcG7tYZF7OGetUrjhi4qvhbM4x1V7nlBdzBglj8KWs
dCsD4UivLwnGu3RrwqnQwGXErQXIWaCZL63aZuEg0W2ZpM96dbxQrOwDlXOUH1AnIpoNUS05IXZU
VHEN7ls3JQvy3u1jXW6DWeYD/n2s7FfoxtPrdJSiOaFtFT7XRuCSEWn1E8wrIIJfYPfMuR9SSzSu
tHrkL3GzqV8xIiz2MzqOvZ0sB+tXvMSa7fMRZnI75xBkfCPWjB8kuCEqxQPNMUgbR8ui+pe5zlmQ
2Ar8kZDNeKWnhXroO8TFWxDFaeW5NKzxezSd/Wy74Gz8QQTocKfUJeMmTe35aWr14TFqzdVRnBBm
6DXkIXWeUxQTuSwERpzBBqvHHTkb9CHSMQ+2mT6hOwmC6cs05vmvPIuRhJcpdkAA1KvkwFmSXRqK
kHoixT3Nd9vYenTyEgU33GTte9vX9kNg5ukDTaGmoQYd0AMU5PihvIZb0D86SYKte2NEOeY5oKrX
i1Nyp3EWVV85HBR3ogk534puTC5yzXBSfzRteGFw27rHhhH5HQZg/J1R03+LZtfCj0nXRq58Nzzc
uhTtN9sAJUcvjSejayE7XSi4oLLB8KHr4KiGqIFxaZ0gFSRhYkFZ8RTKQl5B4nJvESrQpxiE7PgS
9ZB+mWiq4XdM4b1UY1T6Sw+RsOgbgZ2c8v5nY5g0zTP6uf6O+qj7Qubj+LlOkaGi/aBhbMm0BcmD
228n5m68bNJxmr1pUpnuUbadLhx3ommMHn7VuFeT/hOFTPI8hGWGHFHpFgjzoQlvBdisftObRatB
E6ADexIQ1XpWwwdBL9jFq5Ocvg/KpqIy/MntgnIzIi+87VYdCY32RgabvpkFBa1yjUtzliVfbqdl
DG+K3Bi+4jaOqJVPoX2HDjR87GmdrRizqCj8hn535M9aP3YUdPWR/L1OlMt2qGl4409syL+aEqN6
butWBoQK2f0jNM+y94Q9yue07AoqgmSBL54KpprmF9T/BAWaxmZ70ZF0lp1qaQVPS35X4Lm9CNDl
CN/FH0JJnbDmgo5SOn8l0QuoVVYbDP5JWlB6iEljlGVcMaNz2lQ/6BnShtAaODMEGWgjG8C2Lx+a
ZFgeUmZ8dwViRj96Omi4KtrIfsL7q25Fw6YBy6AdJOuXSYlvbNzmVu8DS5zPAVJFcjeNtFrx3rz/
CBBdc1MtEuWDa+bWE1mk8bNDatfNXPVJuZmh1nCmatGQk5FCCIFHOncu0GQGUUN3ZxoeFxhWWOQZ
f88TL9CdTMQjrSeeFu6Q8YqW8fzTGeJVpUtq4kgyHujEjZui4U/DsiBQutLRCNA47DWyKSfzMy00
+yvxUs4IikMCTGLCafJTqFUF4JA5xLauJIcsPZwBxCNUDktfBpISfIQYOue0g1mVJDM5X5Z53fEz
TW285r/LH5AO8C8YejLl65wGsAiCl/yFqip8nNwJV4pbqpYszzjQpEfGZ9RukVNntwK0CeVnGGN3
IT8AcATuXxQXCnNJs2K4zCCs7V2r0Jp7oQN7eUcsp1X5RF6lzsnQWsmEA0PQmFOoAc+lMsYnA5QD
Pck85jsROz1mhFwhBtwF6F9vLCKDzL3QSxTccaU7GzMj7MfTrSY/67IMW0dcGk0F9o2W30Tae+fj
ZLF+2SRPDbI+nXunkVuo18XoteOkY9mYa+sGKG0Ze8HSxM9wVVcZnehJp0D5keVIDHs5EOk1EsVK
LS16yqownpG+WeHPGOaUuQ2tZLgxMxAfGyJoKvDHejfd98rMSn6CWc/bPHGUuU8L1508xMwuWWhy
7iI/NYb2ORgCOqIRjdF8I7OKybfVOmOPR0O4NI0K8mgrMIlfCrMIAWPZNlIReBA/e9QEpjeD1clR
D6i9dOaImGlb5DSRl07utUXUpwg+6O5SHIsuhgbuaS+JjJt7K/ukE5r2Xaut5qvhTHD4KHuGFCtA
w15audNedZCv5IlrwNmjpR/X0kfAE8cbyCrxg2ZXOlnF8XRnGmOT+6zuyKHKtotvoFjFJdZM0TxX
6Wh8CQnmwLYzakHiwzekBU0kOqCZXpFGpDO3bTM07RA7BKmYIP/G27IB3WeSUXHDsmBftVWjj742
iZ3AbPI88vnEtrURXv1RdX2zJ3fcucYyv77nYcMiUydUixl/BUcOWot3bm5N864BgvQjNQOhfKPK
FP2ZRiwsu+jZgMnSCz3TYmnZfqhs8CTzyEHKB8PTLL7e1uq04+UDtVcOHRIIA0bZgB5pb4tYYXEB
1rop3Na6pnXupr5DLtSKfzAYkrkuk3s3c9QzmtT21mrIpuFlG8bLylRQYzRTdBZ8wyQ/ZQVukfQ5
xGjqBH584Q01vpW0MTXyjQ2WkYRQ4e5EGgMvlV6Qu46UJ+melhli2WaewRSgmR/Wphrnr+t6qYzs
ouwzHDMBE7DhL3yXb3FVyXRXk9Zzy+6y/BHRaL0J9ImZF/rGlPsBHYvHNM2sAd++Lh/Rk2MLAMoz
f6WHhxMZWIj+bcHd9pS5pErbQkLuCIIuO++0MkYb3kjUj1PsQBjS6WnyX9BaeAjH1ux8/TddKZvN
jjzxZuqrnT3T7veSZOYXjuwuXaAVIUDDRtJkzQmvKJmZEJByj7uOVXo7EBZNczoc9eG2yBDT3Rq1
mQ3nLcHfqYR5apm3wq5HAgME0TH07NHBsLEDPkns2JqIhbkg02Auw2dpoEcgBh7KTUp6DDmbYHHS
8wLFrDptIuYxXqQSQlyHlwe2vhDlCZmEUjuHwIGgCCwGceBOHULt44zTfKpi9qEepFmJMDStuptu
JCd56+ROsydKbIJhkStkOXQ6Ehwrvck7YILd+15oo1AYEoV+lmgEhdN4TXPo9q01ymuZ2K1gYdEE
xhvRhbuSeD+yKSc7ETedUOyRwE6wlumLcC6aSreHHQDZBAFyqCvzKrLhwSHTa9no9ZOhsqu8VtO3
JilJQbVYJ7NNqtFVx7fiDD9QygTsKDHhONhAJSDQyMwTg0V//c4w/pzaK9wBUU24dMOZOZXtj34Z
MHuBcC+oKoXIW3yjMVmAwrZpR+yZ+lAR5aFU65Mzb/3SyQg7HbNMazb5aGcIyiKrqm+XaWrbS4Tk
ibvS06W7mjyHfTbAhUCJBVKLitVA5c8zDCW/I/Bv7a1YmtTcBpmLdpI9VJvIa1IuxY7YN7Gc5ijI
GCKRYkVa4q44k24ywT9C8dRhsg8CQOVZLwZzHygEc9WmDfGFQBEJlxyZVNurbwbmUWwmAYcS1mk9
LNT3tkJkgdXRdlgeBgKZzMvaMTW+V5BVj0aQhMZ21ttEJ9MQVvK3GF5ffZMisEaMJczod+IhazL7
PJX+/H1w+//yxP+sbYq3yxOX87ci/9a85D6s/8G/CxS68dfq9aEURqCkTd3hPwUKV/AXlqJAth7d
+XvOpv8pUDh/WZi7QSVQUOJkaor/K1C4fyl9rfyDwVOCksKfQR9eH+g1ytV49vDQrH/+4ti7LMXU
yLqvMFZm5UXgdO6F2Tn1sRL068rvfz/+oPJX4DysUyLVWafa8jRIpotZmgREjKNR+mVr4zaeHHsq
vLooLl7c+n8ohqwH9v8WAf97Se7Yy18U4Zkcqtau9pZAcetnrdM9wp6BEpapspb7vib674ZzTZge
qTy/dQ8PytpiQgWl6qXcRxrhnv4ojOqcgMBiOVIP+d3w+6efdFBxrrEYRmY2l3v4PEN/KioRGidj
44RfMoi04zkQW/O7VYrrNhvqC/K1nZtKG7TnLsLQ9Ec1pv+7rSuZ5OVt1XDh8Ib29V6Zk4ktRDdD
gifBNzzIwsx27z+715Wf/17koEpGphdqFY5wexnK4R7fsPELc41DvEaIHvtIzeeNx3XYnZsqwhkj
uE578kwt0xuxoX5K3VnVH3sd1GEVrusdXMYld4rBdVVOary1lkIc6Q+8dYvWP38xYMu46jgWo93m
LG0+pCS85idJQf8dBNViiJP3H8Rb92j98xdX0UOiVpUTlHtjGMqtho1qp4xMHXmX3vr0g1khSbSC
SO2k2pdMPbfDgJB/k+ccBbbvf/uDFuB/36ODOQCP0WTOGpl0Kp2n8TqMLRb7pIPjtbHUYDkYuPtK
90NcKXfkbKTxqTGqrCJrvK1qrNDIU7cjorvG62JXaVS/FLUVyEwYIY98xXVy+IcxrQ4mjTmGPkMZ
stoHi8MGri/1NtqmZmjmOzRiif4EPn35abDfMPCvDNGZYOWAoGljUT1p68IePvgwDiYXy4zGAa5j
vW/x/SReb9b2nVb07vf3f+gbz/pvkjeMGGkyJhRwKQ7dSZ3kbkzdJpa1j33+wZRBOO+SEnwObcvK
2O4HKw/bZrP2+WMfv64yLwZCN6qeEkRU73M9Sx60qEmex7nOj8x3b92cg6mC8mWTUcGp91Ac8KVX
etsgQY1s+2PD+FD9QG2OGm7kVHtKAnpAbTesv4hEQEd7/+68MRlZB9MEC+wSYHmv99Tlcb6O9oh6
nygnZ7XLh9qv96+y3o1/GCrWwXSxilbmzLaq/RpDctXrcftz1HrDOW95dbOrqe2D+Mja8MbmYYVs
vXzcvTt3dkAu794E3kfqjmGm3b1tTJONcyroDLieEV47TD9kQx+ZCt56CQ5mgiHSawNPfbV3M5W4
O7ubapeidhgda3K8df8ORjii5LGbCJUCE0dzYvKghZTadtTsvNrkmRFTTkS8NH99/2m98XMO26Dk
M1QQZut637eVU2yDqjXRB/fRMaXFW59/MOCnCrGDSVF+35DUYm7guZc/zIyA1iOvwFuffzDitWSq
tKKOqz1V9xgruKo3rA3ZkYdtrDf9H15m82DIlxPe3UZPyr2LiOBEjp2TPUehAYZK12j5P2maY+Gn
t6NReQX+5OIysxBKaV7V6faRKf+NYWuuf/5iUivos5gGtYo9x1n3Mcil+DHqCwaKvHO024+9Buvt
fXENpWm2qrHK7K2GuFEfwo15BqPePjInrNvOf7qNB3MCaVop7dC83pMQnLa4LlvT3WKOxuselqT3
eWSC1qhsAgfzcp/O6ZMdKPn8/m97Y0Cth7KXvy2a4nSuTbYX2DtFvqnMUCWQJqNOu44rbdTuCdoo
y7v3L/bW+3gwPVSaCEnOzjhCtY51GqfK6PAgTUtwZA5/6/MPZgdVY9GpscHBX5i1jYTvyqtWD/v3
v/0bE6o8ODbkLm3VeV2eI2UWOGvdHvd9Hw7FGUQXNfod0bC/hskCaPn+Bd/4OYeN9tmirgTJleGr
U0nv7fqhIfPryIe/8eAPRdUyw5oF3pp95UhVkZCtEIyWS23oZNGW6Rz9jL15/2e88X7Lg2lC1ItV
Qqqr0O9nefFgLI5+T7YDFXSgAvEjQCHnoQN6a8NPVEFOzd8hBur9a791Cw+mh9yJRSkNtucFx9lT
RRZt4uuDzNsjn//G9CPX676YGtyqo5ioc4Sp5hAuFztce9w6gJtTD9CNad187GfI15cJM1kJiubV
njKuQ0dZFehY6+rIj3jrJh3MAbih88pdh+Ukg+CeQDTjXuuX+vRj3/1g0Aeqi3EuckatMBmdWd14
j/W8233sww9GfGSYYCUxMu+raU68BuLErqlD42OfLg5GPPEpaypBw21Hwn4OwdL1ZZl9cMcsDlb/
SBO1m2Nb3sdpBAkN/nbvDYZqP3bf1+rdy1fTqaEGFfFU7ZN8Lq9LS5u3tSuO7sTeeGlWjdLLj1dU
/Cux5Hz7efwFvcvwU61Jth96rL9VoC+G1VzQULMx5u+zJi9PskSF9Fu69ORjn34waBN9CqibuOV+
SuKzYlhCz6jUw8c++2Ckdmbbgb9gQoigaG9R+iAWVlZ+ZAl666YfjNQeB0AgjB63+2SFu45U8dOh
arLvH/vuByO1KzWMkJj79oVG92PUMLjRL6o3H/v0g6Fqu0PcoJpltxjY8nYhjyJkV3X5oQ83DkZq
ocJhmCiT7MN5AQfW9g0l0cLQAaN+7AIHg1UbLBiPs0UVyWm2An6/r9i+f2wCPtT51rJy7KgV5b5r
6hsTi3Qi2o/d9UPuLgRDc3DVyIlMLQAep463/6LIVTN+7JX8Xbd6MVQd8qqrkQDKfQqmbgEopiXI
OPp2+vKxG38wWOk2Wwb5tuW+BaDERFy2d/2sR0cq7G8MqEMXm2FP/VBivt6XNSzVy1HlAXiY1qiO
bRDeusDBiJ3ROSyS6Oe9gMM2+11Wg6MyIUqpj02Vh84ai2zpBc9ouSdrR+7BTBkEEDjjx6bK30e/
F083QkgWZQH9AHTkJriaMtlaSFE+9t0Po4o6q0qbxKJEwcuZ3AemdYFmJbv+0IujH4xYYGy2TuIo
dz6aRzBiXfasKnAGRyaE9WP+4dR2COKGfRNh6Zy4MyIQDFyUfJwOHgszYo/j3i5Exu0JbLCODAPr
jcsdLLd5Cz9nCCrWlZiwIH+ejISIdCKmH0iRDtqPPe5D/82iDSmYVe7ZpE0O3ILQPEVlan9sqji0
0HWtCeQh5WViQNu7qir7UyR46cc2a/rByqs3wSDdgkm0clRzMgHkPLOd6YObNf1gHAuii3poFeV+
NmPjQuV1dBNw98sjb9Mb04R+sPQKu0sMObvZvm0B84aGvmyJO26P3Zq3Pv5g7a1QhROn3hYgfEdI
zfzf+hGiWtejTtSJ9rUJ3+nPpjKwy6sEBc5tYbR3mpWkZ0gHw4vCIOfZL+EAIY1BhEtKUafFa7Je
uVZzWjf5mS5DdNuJJkguqZJTaOqdIohQvKakeER9aq3QkOB/OTuz5bhxZWs/ESM4YOK5ZA0sDZYn
eZBvGLK7zREcQYLE0/+r+j9nh4VWqWLjVhcUCwQSQObKb5Hyx+BTVp7Ozsz1l1qb5guotUO9gyYS
ymRBDKoYlMWnCtAm7wh/rBLcOB4sbbrmzbikbFWgN3gVqemvGAYrsCHiiv1e+nUSEGpuoAxCCsTX
HShU4msBl5L5Wrvf+Szx7xUvbKF4P60RQF2yxUXGqEfVhuUDskLPmR6hg4R0GjLbCT2pgC0M8QNU
lqxxmhzC7nnaNlhKwX61O0GW5aeZ0gf4tzZXlvw5gLz2qzj+/keEp62GTqwuu5OZ1AB7nzzc9jgd
S5borgEc0uhHl3gMkdLLfzQBWcPyqG5PjQjllyDoizsTe+Jauvv1KQ5rhJePXydoDgzp5UlRYvZe
y8neb+LoymXK6of8vzKcsEkEsPTyjJ785jRsEST7IgKw4wgpVAcmo+HNkOYt2SjAeyTv78OzEimt
ANnN98Cw6fUERBwcbRJoF+Dr5jaeVrxrgNf0lpA0p4JAXr0D6QuFKD6L/snt+VbEg86/BIFwa07o
tapT0HjVThXq2vZ56XNZAW/LFq35FtanqhnZU5b78fshGPmt27tb8S4DfUXBd7Y59f6SH6tlG1MK
w5pr4fT1JWN3ms3aeMD3zNOpBkxuTrdpCP8COTK61mP4+l4PP4mXU9nL0KYRhWY6kbX2q13TDwui
Cpx5YtRWZfPVaYzO7Ud/LvyAlrom0GSd6k7Su8bvt8+iKc2Vp59X9Sth5Z8elT/CStGQlYq4UKee
5sBXL8EIwC7sr2D7AWOtdtf11Ti7rQRhLf2WMgrfucZLfTHX99Xk/VXGpna6IQDZ93KYTDDDG6tb
s7TdQDuH7ma8gfp3uRLaL31qaxGD24daXBvCVBJY8jOYU+T0IDIZk52UsGG7MkIXZDfwGX35K1Tf
czhF9ONpguJ3gTp23sIUiuH6ScOSDN3cBHZktzH8B/Abw7iGXxNgiPR2pTRoH2b4df53uI3/BFK0
or2YdkCzwkqRTcUpHwbyGAzdvmpi1zltr/uujHDYH/DwVqynTUTlIQjB/XdaMdxKMlB4wVEOC6ET
uIIN2UUIh09NDU+uK1vxhZhos1sErC9CXBLjVAB6d6hLHyhESbq929vb611L9FMpAuBsych3vQZx
ugrPfHv76RfWOz///Y/1voIUxolXY9frmHefr/WwJl0Vqnqvu25Ac1cA4bPjL7HWewy2aC08X6RA
TAF9tGz43nG0HN/+JefxeCVy2TLCIEIdGY4a+Wn1M1r+zZd66G+DDgYSKUyyewVz1Fi3t9z3gq9v
/8dLY2cFgUnmdTXAyj4tvSHYtRNaj5OoLwcCURq6uxK0Yi754e3/dWmOWYEAGPCiAfrdS3VWGZEU
sR6bHbxVgCRy+wfW+i7GFfr32vPSEfhaUM05kPB7uQ6w23T7B9Yah+QDtNTKy8BTzMrvEIRvH/3R
j93Gx9YGDhTgrXWTHnRJHS44yxYA+Y/GCqd3Z9bODjqJnFGY7k50LQYgqGO/+4bri0fcIoitB6Sk
ROdu7LUntKF8WxYE847pa2rUC1PHFgNCil/qkGztyfO3+T3ddHyEGQF3+6zMWtQ17FJZneGKSgOa
3Yy4HrxTwK85Dvz5N/0RnsAaB3cpA9E6gFByxR2qbEe0kw7EScoomLWEowFiaOw58qSNjuGnzTP9
Eyce04HIBwmfW+Bj1uIVQNlPMXo/gYqv4FQDZMeNn5WZ42+wVm6be7EHWUN9kmfTCuJ76r5BB8dj
jk7h327z31q7veEFUOVLfSK67G8VZ+1Rokvq2enptj4vC7UvQsGqk26Rzji2zUpALuHo/nKbo9Ra
vhKo96Ff8Q/8ic9fQ9l2nxYDtLHj460dugLPGpEnW9OWdNtDiC706dBCU1dd2dkuLGB63n/+WARd
mG0zK6bqBIMpdAPCBcTcCSr/S3rEf452tkRvWU3PYH9Vnqdne5zBmACeRW8U9JKOsSsf+RwPXtme
bZ0eh+931JgM3yDoCtTCySzh4toMtNxFOa7lbkvNFupBOTr5ob9Wp2juCewnBvhEwx7ELU7b2jwY
rYIjDheRE5xPYZ1MM9l/bqqBfXdbCNZKDpd4rWFCW53WMXweCuRY8oE4VdrEP6Z0f0yiJtcKdBSJ
RTYV/Yfo/CW2oby2wi58XVtxp1dDzDQiQZgXAwc/td3mFT3k8fwYV+A/uy00Yq1jcHHN0PdeeWJ+
ARY+QNd5vms99FC7zR5irWQPnWxFRQV8mtU8HYYZKs9lDd2uIbbsrucgvqAFqzgF+YYORvgFJwDA
uiW6hS2o6+tFQwQEO+55YRAhsyCgd7DdQ5LYaW6Sc3D6Y/4ANRY2o0cLNF94jxsgxPfBKMyVNN2F
CGczvFYIgtdA5+Up7ALvFLS4q6F8GD2+/eoXBI/CFsvlHg9yBo/EEzdD3BzyXgB2wGsc4pahh1MA
eqXJz6nOZfkI1LD3DHLp2dFoE8hRn95+h0u/0FraqgahfWG4nZh6Hp6pVvVDm1f8i9vTrf05iMaF
1qj+nxpNwhsOUsGegEXv9ultAR1jrVnRD52fRmDs7yJQPNJ4q68Kni8MjS2X6xoPRsANPrkHf8A7
mqMarWC141ROxEbyct4C3k1z4OLh2xBnv+m0LQlyJoXb8dSWyPWoahBVIG8xzMju+xnyFqsuri25
C0HVZkjJeVMl8JYZaBgopMPSUWYPxeARtBh0MxzMnOaOLYUbCQmhRZkwMzVQAmkVy2nazVszXdn4
L31e64iNrkNWoY/US3kOy9ZZBDtYclV7t5cPX35dNMvg6gQSBiwQ0GHbSPjOVFvmtqpsVtywIJRW
Ag9H42CxH7u+vus2WN+5vbq1Zsem10tQeXFalEN5H63Gvxm81k2/AJ7Qy4GRqLqZDs6o6azgUcPp
xo4ZgNhuw25L4ErJzj4eLeiCqvst4EW+Ewy+ZE4DYwvgwgpeOZs3YdhhbXDfSS3gRNiWV45wFxaV
rX+LhjFoQepGsq7naKgi4Zirfbc0Ku1hOKAdB+j83//YLVH3g5ePaJGOYFF4WhadH7pJz25nOdtA
GAgWGJlVXZyiF706ZCrOUy3D9koR5tIIWQsWKAwF21c4R8YlCri7CdwSNJ6JYUELfBtox+x/aC3d
3IThUqAlKGVLy3fNWqQrit1uQc2GdvN5xXY+lOctC34CgdLNgWfCTeANGoH9dasFxHHUFkbwWr6P
MLE8mSJSH5zmv62Jgw8z6jkAeKb67JWATuJv06YCt8UVWEforqdrOxo8fPWKEB7C2VdSeT/dXtza
arMZQIY8bvJTb7L6JoLR3D0YYupaD9GFjcSWxMVbpwxvwywlfvvL32C20F+FsF16trVelRhrFpVl
nMa6qu+nsfVA1ATbxvXdz//3j3gwRCBvAU7hpUO90q9ZSeLnpq6v4R8vvb21YltCdLwWLE4N5Pr3
DTJlp2IOHffYf0rrf7w7UGJ6W1dsg3og4w18Ar0EXlfTlWhzIYlu6+DCNiQ6KPssjVYZ7TcoQxCU
g4ke4T6mASCqmdsdw5bEhXXRng2kz9sKmm3hLPtOm7J0S9HYirhyxXCHGeI94EdrCkfWTxKElP3b
6+rCENmKuLAXlVdBuI3J46snobagPoRwk1I70qNH454Oa+HWigMm4cuJCnhTtMBHN0vBIYPZKYHT
K4cGwu0b2ERZBptlgiYI/BKAh0BEgp0ikIMiczvr2zI4KkkYbzArT9sq8m8YrcpfSErkblc4Wwa3
tYhvRMHtjFD2qRr9Diyn1TFFbKvgOIv9Opaow8GmejiUM0wGGjpvjtPT2mujsmVNBahhCieLaF9N
MQdnS0VupXZbBNdpmNsvUJYh/xkN7zO2ZMnYdblbetu3NlsYO469gK1zaoI8A9pPA3eUwDcb1D00
yvLKaWpyWyWWo+G+4BnmTgDaJIyyc32z+oxfmZnn5fPv7Oe/8NcDfMpgnp55aangxIhLogzVncpr
4MYqWRDQ/KbG83ctLMSqK+P2+qYAiOzLlQxDLQpHQe2lRbioD3G86BPkZ/rT2zHp0g86x6o/NoVI
lbA6Rmt36pWi+t2ZjT72Ews++jjM+bslaPqvftOs39/+bxZL//9S1NxWiQ0iQ4A12Ps7H6iyT1kR
ddkeIqE2+9D7g/wQMIlk1Aj8WHBfwMgMFEZtwvgoush8a1YJ3lwuTRMfYOzlL5/yuSRq3zA43MMw
r2Da6djJbbXZOG1I8eXES6XKyY9R1VBI+lx1X98ehkuf1NrnY8Atg6BbcUqBVXOyqSY+8Rg+9G5P
t4IE6RscyMmQ4eWX3zGp/oZzW+84MFb6KxLVIkGNwGXXX+UJrPL8JswbtwQVqq8vJ+MgYbiaQ4ab
esvynjXex6wEO9JpVGzR2ATukd74EqeNDn7lDftCs+G326Ots7gulZCRqHEiyWbINpdmg61p76YY
AEL65aCgPbSE9xxeXATTrzKsHis2XjmzXZiHtkhsq0fUAtFinw6qK2+j2tf7sI18p9stkNgvX7yD
LxvL/Bb7bNmRbxH34g9IwLDUbdDPv+mPwJUpgGo7TuO0zdWYyABw5GI0bn2NAJ+9fPq6qZGiGh6n
PRv/Vv30Y1tyx2GxlicCXjO1PdQzAS5Z3+DMzU5hPjtuf7a8SxRFhtN976WBEuWXssimb0OZcacT
wr/8CqpsQjErjHGqFEy9Q76uSw1rooPTJ7X1XTF87qGGzkTqjy39bNTYvQcApHebMLa6CxYbrW49
TPZRdaCUenHRvFOA07qVhf5F/QbOcK7lgiiQM7al49qvD6wh3ZWx+Scn8crJwxZ4lQsqojpvIBpb
lfzFoUVo3pm5i37A/HTq0yrfPoR+f4AOQj5ncN87wjW9bGH2mG0eUMtACqTo8vlVggs0Hhg8ZgE0
wg57hE6/lbAmJbOCrfNIH8tpEuTKW18IMNwKAVWz0hkYTpFuEUVet/NgiwyD3rV1OspzWyu2rt4s
65JjqyvJfEQtGizzTtduK5VbQQDGm3mlzSLSXJc4d8T5A/C2brkn+Dy8jDC1ON/5tiBL+YYyX9dD
nyWp6Z0uCpxb+3S9BCYTFTIJaiMz+lmyDMad1A1Lxrm1Ty8K5smBpFmKfEL/ABMr8bmIzPbJKQzY
EjAUmlue9TPePdjCpMwZTwCudhNhcFsCxkUelXJF+MWgiWe/zNUxhKvBZ7d3tzbrGQRpD0YEcQo2
1dcsHDQ6dWAW7fZw66zeL6T2QUGP08oHKBmmlZ91RtxkfdzWf03M6zxYt+PshbaAIwdx591qZvrF
7dWt3TpaijD0K5zsYC1UpxLdRUkP/4orYeYcTl6Jjbb6azWLR0k/Q8CZLepbBKbdc2hm724YPXDc
3X6BtV69sjNs0rFI12ZsbnraTvcdBQHc7en2epXZ1nYtFWk5sx8kaJ64dGvyhP7wZaDRJKC9hsdz
2hjG7/JGNTdZX/tu121b8yXQWDCwGoe8XmrvaNYwR8I18iO3tiJuS750RSPFPYljHjre9p7v36Nd
4ppW9oKggFN7uTbQGLGgxtnaH5tDrAVI+YauWZu0gWE6bSKPzDvYyNfzDe+apj3QkHINxGiPu77T
p7dVYUCu4E48apFqL/YPKNqApIxN2fHp1g7szWwMMs+IFNmX8VmrzZx80I3dLhC2GEzCOb7EwV+k
xGtuWAxbpoFpt9In3HZeTtxtgXMgqZHL74poQmN7+Dg3c+W24GwFmAdjzjgckR8lMh4OM0cj8cr6
7AoV68K5h1rLGW4fJhizCWf8IV9RXJUhnED/O3Pe/+RQbAUYmjfQJh8qni5aTvVukzBThpJATqPb
nLFFYLmGzfVCZpF2qgODdirkp0LW6tFpvtvir95DGylw/iKFJ09xgsSlSOctGt1uKLbyC5m4Na9B
J07hg1Ieq3JpDnoCCN7t3a0d2GTjNMcM3xXGMXXKph5NPOjQvJJcvDBrbOnX1IL9CxIvxp2LD2sc
wV6C+W5IF27rviTEMiFkmjwdsqn6Bnl39FHPfe92ELeFXyOcB9BRxhj03ab8yEWXPcVRp9yubrbu
K/Rh59L7BXZHEcOBZVXr8sRkiXOz22e1lqs/RbhckYilQq8zvCZxB813AIvmn9yeb23BUVbAly9H
Rq4VM31qSAC0/mryj05Pt2VdCvZQRIUlrinYlT6HANB/KJbeuC3Xf6m64NhVwilUpFnYDUmlpynJ
l94xz2KrulhmCA3WgqcdONSHWG7eveyz8YPbyFjLdcjgKl4VhKdnRf1+yL1ob7w6cJvztqxraRF+
p/P+1FMY9TGQnWBr+r/2fL/W/8n/7j78/8Prnz5sF2KBreYi0bY21YqbrZZqzpMR5KgbOU6d5zbl
bR/FJZ9r4/fnzbXqv2798BTL6Ofbo37hNB6FL/ftOltlA+Bwlqqx7L6BMmyqNK79JkjjsXA81dqa
rsm0jfYq5Ip0jfOY6mWekAqcy7d/wqXRtxYsMnMjhJKMp7kf1bhqxa0P46ulyha3jcSWdXEv20rZ
4TYxrMGQLIVMp9j1KmerusgatXreuEgVEVW9B3sb9i9DL4gbpZ7byq65HkWjRoFjH1/A24dDx66I
YSrkNPi2squOIA8ROSJOD4rpbhb191B717DwF76sTTabornqhxWn7U0HI/D3UOwBoeqWMLL1XEMN
6+laIWGkjCcT2Xpsn5vxahPxuZ7wyjU3tA7EQLeyRmY6Tss6LvLTVDVS3U4hW997oq+zWxHAdwF0
/+Frvi1m3lXbBIuTzJP+97hHtSmYI6W+gMgZfM81qOWnjIj+poJ+7teadTGFoL1Zf7l9RCsIDBJW
U9KsIm07tB7uUWXY4LAyZlnkuIKsPZv2AS6bGsfItV2mL+FG22eiFjchNreVYWJE1jLPQ8zwoXgY
6DqhucU8Ow2NrQubts1j/dSKNJypOVJe8m8T2DluVzJbGCYCbKQ+ZCZpge468BLbreaJinsIQNxe
37ozI0ERNj0QK6kBouKJEgZ3xTZavrg93dqymwrcb2DecCNfTflzqWR9M2XCTTvEbVhaBroKtOkF
0lBZDbvHvIJaNwGznwq32BWcw84fVSk4F44rPOZ46kk0lZbRGIK8DA8xt8GxAgAs6GCsN0Nq2cEO
rkbpuAekwu3R1nqNwSKYud/SNBt6eeTjcAtbBeY4Zay1GhXtmi+ZR1O0PmvUAoLhcaJmuDJlLpw3
bEGY1JVnymbECVU3yxe6eEENr8UhHhOECO/72+MTvx57bWFYM8GDsyg0T8O+pTca1jN/h2qc/F1E
u2OLPo3O6M/FHMBYspOOuWpbMIamfjC9zUBT4WlzG0si1kSvWjuWrGyR2FYTBsvNiiIXXuP0IfyN
Ps1NIP3D24N2YbO1ZWIgt0OZITBoPvIruyga1C7yYE7n9vTzfPhjrQ1kIGt4llpFfseSQne/xmC9
Bpu69OrWQm62ELtnh4cTAop7ss71ShI5cPLV7eWtpWzmEUYZK7oGKi769wAGmoT2of7h9nRrNQuU
UckCt+p06qJ34OUbmNlOxdHt4dZqlga3QQ3f37TbtiAFX7FJFdhijk+3jt6wo236URCWgoXdJzmJ
/srq2I3ZxGxxWKmioYtUQNJZNsNBNjm0btHidNuEE/jL+divHdkUYDgp3eaHDJaTydQX1xRJ/7BI
/334g1fXy6e3A07cxZixdOnhxnlC0VPdKgZDjiQ0/QAdI7IKuyxm82MZwtk3Eawc5/25AELA+e5r
+LxWddcnnK/mHXwaWhgx9l72XorW10m9iKpwSmMxGzTWIGEgvcEgP8mgWqsq8GBxHXTrj2S2goxC
/g/pV8HSQY9HbK1f4UPn+OLWmkdbarwYisSqNlmYxsUwp7Kl17Kq/xzTX/uC1pJnfjtsxODct0Rw
DzqIrZb5E7ByU74T4IYOyQyn7Q+lXw85GqppXtwuZYvL7XT2GksUzWf/wALYeO49yKnX/QJbyM9h
qHx1qPVANWyz81UfRrOtP/1I8L0Xsg/rjKNlErSefOat9EcnUSKLrQAzltCAQTGIHb3jeVKua5F0
IXXLx7HYijBlx30WV4Sm3Tj/CvC1E6Qq3PpVoMd9uZDqc64vN4ymLM/yRJr8M1zjf7mERmaLzBoO
p9l4xM17EXS6awFcx7fyxc7t6VaAQQ4xDPg4MnC2CvU+VB79vcJd5Mnt6VaAoeVUcUM5PulCwp+6
xnvvcwiIrrVOXJr/ttoM7Ykz/CsNQyGSN/dRrZenugnH+tAWGYxSA8gsHyENFg9yhaXqHS63rfoG
d3AAOVf0RH9uTNg+VEz04x53Wv1Bjnnh72EYu5qkyDfh7VCLmlDA82FMDStCanZLtnTVPjqzzPdq
BAvH6ZjPbGkbWm5y2Majfzb0PdjiYg6pEDAEtw9hhaE1zwyUOyFP62j0TBI0cg52QVE6mjIwW9zW
RQssvyOkuydFSNqB23GoxMidNnA4/L5cX3G95DBe8GlqBLhqEkzYWzgLwujcbXSs2LCBzYad8Hy/
9av8l+5H5J2QlPavNWm8fvBjwgoPPJ9HteiVYuMiPEFcxT1dFoPb4NgStx6C33JjiqVZgZMIDAPz
9qnos9qp7shsjdvGZ1QEJ4Wxl/lwExVU7ThTrVvQ51aE6OGF4q9qQuRsNlR6UMe47QbHjjbYNb+c
N7CNarBBCYLjvELNHZDHBLYb+f7tafP6JZHZSjQxwUxCtZg2ZPJHGDoXLTC2IdpR89uazuz32//l
wuT5lx5tU/DF1iiyzeGwfF6XooiA7Q2Ka0W812+hzFakgV5FDXzEaTqO/Hns1gY4R7/zt51BOxf8
oAv6N/e77mdNkbtCL69wI+TDed36OB5HNR67cqrjohh2MgCbOGmjkfz99sCdP/IrZyNbr+YtQ1v0
GvVDA1aylxSIpnxHjIn/YrwjjxskDF/f/k+XPpG1vslcAcFcjDRd6rY6smIef8QKftxu4ckWr4Gd
zJFBCVFK9Nh8Q+Gqg7KcI7eG2eK1VvTTJv0QF3aNg+muVkH3IGYfyea3B+efnMkr38EGmKGbomRw
+aP4zhVH8wXLze+iCwlJoE3c+E1u8iZ7V4Ds+BWVcHMP2V+HvtwykG49AMymnDWiijC3Npr21fSz
yuLnUToCJJmtcZu9oBGi1zSFCDZ7D4x0m6Ki7x/fHrwLM4ud//5HPiImRGIO49Rq5qC4FyQPTnNB
a6dcCrM1bsUk16VtgygVc7w86KIaP8ciq66sigvh0SabRYRVW5uXETQlMFffFUXZrXu0jainARzv
1SnJyGyjUrCo5iLucvwG3B+SbCg/E9NTt2OTrXNrSE5NlS9RmlVddsircjsFPXE81dg6t6zJ1mAO
WpJmrAqOcvE79FP6jscCW+XWg5ndeU1DUrVMckhW442nJagdq8nM1rkxZKSVl+P5feyN7zbqQwwO
o7krUePCxLcVbIAJTUGRVyT1xoVBj0T+ns4WpE6ryoaa4c0BlhlxpNGlqe6CuiyTaOzYlYrd+ejy
SryzBWxLt65BuyDt7U+dNLuxqye2A8ZoAxosFD05TuE8fi+WUP18++dcyuPYqrYsgwmaCUQExX6A
LEC5TXRKNjSA/D5npt7NnZD1+VqqmvkYrBnrKzA8kR/cR5kfTYlBiik4TLQNl8S0Xd19msUg7+qs
8psE9xKub9FMh2r42697IS7YMrmiKszZ7DBKdRuoNWFQ3XzxoUj42Q+5Gyyc2WK5qeEmlr5GVIA5
+X4IJrLz2nbdv/0LLk1Oa78PK+J1hpooNTpcTmM0y48U3ZluMd+WyjVacICD/DAF6mTYg3yvbtth
LN0O3LZUTvdRPg4dwdOXxiRRE5bvIs9RZ89sqVw0QzjEeBulQKlEN1Edhx+Fia+127DXV5ZNSVsq
lEtGoLXTto8lznJt3X9rzdjUCTpj5m5PfDa5WVuxfwnnAE6ZZhkF6WA6TH04gcufYok2tylkS+dY
rrJqzXiYigJYsQMpKIzoetVM1yjkF+aorZ6rZYe4f55FOo6rEzwFsn0BZYXj64cvzyVy9geeT5GP
mqQQu4IwvsfHcBPSMmLdx71ybJHPhFu8Lrg6bJlP940c3Kr8jFirt5nWfGIo9KcU2/sOFTAQOSVx
KiAxWzjXeA2fDBxr06ir26cKbn0Jz6Lui1PgsYVzmyhqIjs/SNlYLV+QtK/e1au8Zgx14SZoC+eW
ViDt1U1BmvcD5OrrMLVfeE6yH4BjDF6iJi+bE2/K/Ue/GJYlzQE2dZLYMhuWVkYh3apFB1BLahQ7
AADdoTCtbtyG7bwT/XGK1pRIoisVpER1VTo09IiuN8dzlq2q21QuRLP2QVqPs34kZUWPS0jVwe3V
o5evPnY8jLnEqzc5L//yu2CTaO4Go8Ht8dY6NpS0KwxAsBsg5f9VVdOM7tQwfHZ7urWOi1ksPU4g
fgoz5OYokZ1CzbB2g9+zyFrHEbb3AL1YfjqV0GImcPGdYCtpqGMEtfV0zSYAtApmP9VNkO35WmhA
VmI32QizBXWcjvkERUGQQgVQ/uwLRlG3cU5p2nI6uFjRbumyAGS9dbjVsExKp6Dy3XKCtpyO0wq3
0Fbjw3o9/zKOUfPL1OVSXJmVF/Z5W1DHvSbvS4kwV0owKxPfi5s1WTyop5KxmqonJOLZ6rbAbH1d
QSYvBzAKO9kWbTfAYWwP+bBc02Wdyyiv3AVseZ0pqwAWQp6f4ny+6vsorPh7ZsgGS4CILvkum3k7
HHz0oIT74Z+zqtPKswFq9SLrpW9bPy3hlPfgRya/V3Mxup1QbYKa4XwRfg7yOlBq+ftugmtCs23a
cXJZ63ouZQ5YWAmuO5/Hw0CLn/DdM1emFnn9g9hCOToMQD4brIuMLMuvaTPykarmms/Epadb1bSh
FdEUyjxMR0n8BH6B3S5m7TWpFhykzmPwynyyXUU9FNYl4K1hWsCOc4QYYOk2mgD7VDVzAiWXHg5r
DkeCG38jgNfStV7Ws8TEa/abCZn5PAPHDGUteGN/icZEKinJhuQD1TwOd9vYyuWQDS3LEhjRllAS
UsPKexN3c5lAUs/pPlZD5u8mjkanHfLCc7xjg+AzfOOGstoJVYfbLl8rX6dTVXVqV3VTt6U0WqL5
FOdhTA+zprNIKPzxZlCI57Y7bpGEVmXbjD/eoiN1Ge/GZurnXV2haPdhzOHDfaIlMgKHYjZwY6tD
RllSelUY3s2mAMy2yBdTIIM51POHEqYo33yc8tSPfoYvNR5Ml2IXztpbd7Iyfv0rWohZd5NcyiWR
wAuWn+Jy8svE3wJG0hrXX51oaF2eIGYFxompoYmSzK/Vdss3gwkKtzp0p3zO2gAgslqZcjhR7vnZ
XdR7JtxJ5DTNOwqHt2q/+WbLntu2P6smEOLXMFnrWMQwTarH+hlI+PpvfDiRHeIoHIOfQZip7CES
DcOeRqu1TgZPeUEifZ/gfp5NQ3M7K2QCdys4zv4J9P1ouAlADO3wiv4odgFXssUxhwXP8GIk286D
ySHfVbkXfAqpR+IPEs5TN/CDHOlpAxM9h3tgtGZfTUj85d0YhhVq78gGlvQ28qY525Vd7pM93Iba
v8peV+0h9/oqBmKsDNTDVEP9u/O3eKkPCmeJ97muYf0VKBNtJ2OMWJJaZ5k6AFY2mqPKh/B7UBds
uM01AWktnAb5sPZZ8RVvWKpd2A4yeyzVLH6UhXqmOJQ+1x7wR/uh37Ci+i0cH9tu3j5J1ZCveptU
dQg3olQyR5Xskr6pPJCcA0DikkaycD9z5n2MQZs9NQq3CSQ54mHcDSrcPoXQkoSnrFTImEyUaXpq
irYN98FIkRUCkKyckrLYSsgFto71JxaMxTt4QTftIwGtOT7EQ6G+QY8py/22sUp9r6I+K4+R5u12
HEQgwk9VJpfwuPZVVh1rlKsxaSdft59EmNPgJoKx1QrzxGac9qsQPmT11FvLPUHrtJfIaZ2qQyyi
cTt1o1qbm4hRTEnM3bwEhloFWbwTiO9QTHj11idNwZGlHKoJRlOriqthV5I+IBCCNDrce7j5PxRm
nsQn3Q7V7SBEXP+1jUvIjx2XfnVHCpil4DhYTCixjux3hUTiz3Bg9H3QR3I9cIOvexKznN/lZGP4
nmathsO4kX75uBgSzk+UYmh29QiZMNzxxnm7b7fQe5p5bcCDAFievYehcymTDkSrLpG673y8PcAW
D4WCYeaeaqzzYyzmVr9rRhX7e3zMTByCqeB/ZV3bzE9biEz1HkI3wY9BPPb3PJ6Ri0SlxHtG/0PA
dkW+NshqlWUf78M+iOuD7xXLPZyqUOH3JPD/d7Ib6/j92c5XjsnYR2fvzHxA88RGxukzxRAWeyL8
xgPoFErWu202W7Nb2LqCMhV40c95xBJHi85wjiZdwIrDGeY4HHWBkf+YmVKTUwRH3OmOkf5rUXsH
WS7bs58P+C4tuKB6L3IYB1QJo90ZutlpHooDmT0CQ8h2ZfIW/OW8xicTaAiaQddY78UcBKgzZuFi
3g2ww/4pVjGruxLS9eVbNYft/K6SZbXeNF5A9XTeHXgZJKRrR6SBRQE9qW+yRu5Wrha5Yypj3wRF
0vLg+XL8y89qvZ89ZD7w/c+lMnVo/x9nX9ojt44l+1cG9zt7SFHUAkw38LTkUvvmKru+CF7KkkiK
kihRlPTrJ/JOv4du4zV6YMAwUC5XVqYkniVOnAhdpcXazvMxDgbYts+Qp4/2/v3CFMmk42PeWPWz
oSAIZnBZAOk/EZ8rSOwd+IqVT4N1rKJdFrSQyZDmtHNtvqnFZujGxCNgClIYD+r0CqbZt20WBnIn
/s3CvSzIYhzmO8+SMYcAlSlqzP9z3XiUgwkRJR6ZpsalCBu02V1cX8uGLD53NiL3MCkFBXtKdlxW
32PpO5to2EA4CEyRDDR5d7LM5zX8cJECbF3G1vECtm2fkMGaq9X2QU4hqlhndZ3e7quZ6wyOF6wQ
4AUsEJkjz941X4OQVV/hhBQ8RjqCwfpChqynSDeNDxDRadPmYTdtT+M0T19gOOWuBxnQz3popi88
Hqrctu2e0zDun6zt8AE1SU+crZ/NGj85GE9mXWy7PIyaqIAQTJDhoQyuNGaloPqvMTSEpfwE7Yb4
ni39O+laQLZbBwMH6f3T2mHJIErJVDQVpFjGocJwak5PagEUKjQmcJxXj73Uj1yrNU/qcD6Sfn4d
2/1dWBqUK5YAjwbykhlR83QVSYInfOjaDzJXIlOmfpRR+NXO0T1MtK7TNJoPdjX3+76mc7YvtP0O
LZxgL4VT6SeZhjVQIsjI7MtSim5MTnqCz7IcMK/h46jz3e/dB052xPJd2e99v0MijSbdFYoTW+rG
3tAtQbKCS8WXEH6x75UbzjxY73Vn15xpGt5FXh/HcH9UPOZnJAp6E0fNflhEYDPqEv/k1m35YpXa
MknmJMcZc7cVx3VqUH1kplXVoY/QydDGxTmKjeat6rbtyYBQcRUTPL4tJKKLsep1RmsIfi+L3Y7z
ELzvdYSL5ptMpHrKet4dth5CQBzaikc+8O2OkZRjs6ma6gx0vDmvAxa8Q1HJfWsc/wbJLJ6DkzQd
6RC/gesoTxMj0FmBL/2pgZ9rxuNwP0XbMKgsDiEajYOGyzMHX5o2hd8IHBfw0E3tfVzJLc5gOVt/
UTUS2hxNc9YMxqYlnpEyqXtbNF0T3M20kV/DcRpv94gExdLRQxjX410YoJicZ30lUKjlLFJDSSNJ
YSnWoUQKlvBtAp3iZE2zZnrszuiMxU3l/V3bkBfVBOEJh6dktYjLzc9t1lVsz1ZBg1yNzZWdq5eq
VkvO4dKeK7ZOmYZFIaYUsr3ylCJyO/45NO4rh4JNPoB2qDPP1rHEzGD+ilXOrugT0taZ8+10ihUi
LdkSegetsfiesyZEotj92w6ie7E0/QRrHJ5mc1vbId8352W+BcH00YLh0xbUTX2bex03BXwmTDZD
CRCxxYj3OlyT+rhiYqYxqK55eBSOzGNuGdGnwCZLvjXVmnEmRLaiLMiDfXlHLzmHoJKxJMp67KJr
kKyCxMK0Zb0WcgpN0Sln9jxdYpkHFiGRray+crBjWu+wLdxmIClEBYVHaOEu/E0okgXYFeRXbcWa
o+8rmzemfYfkksogeVJDxTBmxRo7/jJCuixvNzgM4ZcE8X4aeBU4qOqH4SG1arwWnbtbtvRTu+u7
seuuHMyOTlHazvIVq6bpDerBsH80kMdAkkv8/BkOzH7L6co7h9MygBi6+MehVpssWDUiOQg+pFDk
TSQrO0Bq7c2yT+nBzJbdamlEk8GaKEpy7tewz0JiUnQaKUd90SHWZO0MlWOLS3FTwVDrc21Xlo+o
/J9EmsiMe0puzJ6UTRtfowAabwnvpiYLl8mXDU0+u3q66vUMTwuNIk2h9ruH5HxYjmQ7DlPX3UPp
4cvMwVtOhy7NpmWPxwye90m+UIXmxbRhHot4wqMhJlRJlF6ldTyy0x52JM7GlfZX6E6CDlRasf1s
oTVzXKvOjIWyW13CJWfMSGA2flgUb1G8YqUzT5JaHdowHHKnwrsRI7SM1I3O4mBUBxuP8WuAoSDc
rGA5OkJTK9NViJ9Cp5vpzeDadcNMz03bTkWFDOpyKtR+sgGeU2hScoEFvM58aN7aIG9Z3T9VuwRC
ItCDZcOSdmlRrdAROFsRq4ddra5M3VoV2kDGbtza/ksfdu5m8ImDV5SqYeawD4Vhy3SwWqIIwhLB
gQG0+2SCYTohapgynQZTKuTrkjRr+6RYyh4ZagqUihsxOYnj9NyuffcJVuPgbcA6F6anemjPLpzt
A3q05TZkDHkx2RMzwwPV8DxUCy7x0ibh82Ln8cPPkGwdVR+cAsU1zSozxOcWhfgN9GN53q4jfZo6
r45cMezHODz4DJRbqJQPcLGZVsEyBilGm7Vm6H9QhpY23ZcXsaaikFYOwHSMvgJFV2Jp1dSvuoKy
JzYI+4aWLmYkyiKp5Pep9v0zxpDdjfULquN4mq6C2PR4xOpmztKEkXO686bwciVXvJrl2bA+LoHQ
JurB+tHJUpk4ihGx4xWMM6inVVtYNwWkaatXL2SfZDiW85d0a+AHGyasvwU1pf3kq5l+FrzGtWus
Nq+cTwyNNLEExX/EMCUN9FtkjC2W9FJdT52O9iw2c3Sm9RRdj0s9vIsag370Oaib0FUmZZVCnmvq
IEFPIK53M2xGzKdqciYLjOzm25VDIDWDuhTJ52ReVN7MZEd2kl2FfidiMWYAFfonvqboX/y0XK2b
Se6ABrCvF0ecDKadIx7mWnm4Ctn6allZLzJrIvuKpJMMeRRNYNJCJrOOM5Ni97Hzc39csRh6RohL
nmUTqzemAw8vB3JbTSDhZzbcYUa/MkTAavBxoaYUETMcV3NAKvZDLlt3R0AjKlCEpx9Yuh37Ek/l
JO+U5Vibuqwz5X4EYACSeoyUG6R3eE6+YW3Uw0k+fRg2h+d2k2spIpf2mdwGRLgm3uULvASv9w7m
o/XcvzkOECFbF0oN5MLkwEsWquCRxXxYvixamPUA++MQK3OKwR2o33PvW/qw6g6ROArG1hXKU4E1
JT8H70Nqt8+e1IvKtr5PCQJbBatF39boTCpSvzSi3QCDcAIe/jLU5JDwKN2zaRfTXRNMjSt8EqIb
BB4iaBbX0CXOFgBAh3AjcKoH2XF4rcZ9KmJZwRNGgHJwvQUaZUzAxY8ehUg+6MqUDSLLnVoChfsz
cZisVayOT0lYbVcVlhhfF0yXyoaHy7WwzSsYSMn10AAwUogJGbbH1A5tOQA5kLoZix463ecw9gqX
qA3qU9er+og8Im+XvZuLKNhMMYV1eJC0i7CqRcM6qzxx5dxZczdiyJSjSFavNgqGg8XXOeAXWXhY
CV+SoQXKQIPuHTDp8g5qqz1GY1cXfPJduSFg5nyY6zMwNrR3G3BUQC/gfQ/bRUJO2EcJIYgibiL1
3FbDqDJQ6Zohb+jwusBIIePLsvcZlFujA1z69sOoEJEXNg2FYxEvO0j1nhfngmxGRLkXiWsyEMTx
hE/aywxiiFwVDEG2mIKKnavQip9gKYsTCqX0rAY0jnjBx1DhLUHG3haoAEXJXPuKvjU4WOXiRxBu
72Mz1G9kN59dKDF/0aoQXTRBO0pXLzAbk2fIROk50ysMXjMJ9WKUfWGbYw0DzU5IWXLdzFzmMobx
WR94REEP6VIgd+YW4i9dFsRyyWcHWu2q2g1L5E59WwTr8wnWANckmIODImF1iCQ2Psa5Gr7Uk0RB
vcK8pSW1KHbWuBLajtOj6SbxMCAHf4LLIFS/Ru5PYwCgYvfVKbZNeydt02FFHbpNq15e9pDRLATT
DDE81FctfO3fhrEtDYrPSzWmsr2dopIZdOwzZgmI/qpA2yTQbLWPeohtDtvnplwb9iOK6ug4Gzwi
bTCe5BqkWcBRgrFdLyXUVX/u0J79mqCpuIpCmKeFSulsENSUmCbYe2bjo1RizW3cfdlGslyoiONB
sIDnuhdtRtzmSy35UlQzPhaVfDsCmWdnlW4PG0quo50aBF3eX8dh+H3rvDv2bXJPY49PUA8PrhV3
cYhG0YsFsFFEvtSpoMcwlUBVoRB4t4xRB2AEEHembH2sSIAlnMRhHwd7si/e8DvGLwWUkCyHeHNX
gqX0OSItSspEvfMlmXM2x99a2S9FAC/xu5Aqj1MyTZmcdvdZQ0msjDdsYLUqyP3Wi9xjA+m4GaPy
uoeobbMmEBLlu75FfYJ7iuQAH/qddiVgAFRdvUAvAUVA3JyZQN+f1odqW5O8s1g7GyBafcFFWdZ3
NniThI5X1CdtAftAk6F+2MBZkV/sWANpWpUoJxPeD4tCWSrNC1uHt7SPe1QMo8yXOtDgBNbmsFht
S6Oqd00V6OtRWC4QmryrAzg1koU9WrjOPFZh5MpmWVDBNUpmRsOljdvkQOo1LeBHn5zaUbOsYfKL
rAZxiCO/8lykFXmLcBMAVS/NC7SDzw63O0sJyOZ45KMDCyvEg6Hv8iloxwPEyZ8SjL0nWXfZ3iyb
QQ7XyZWDZdoDTVWaa0MRksSCDai16cfzBPv46zEdRdmIGu1Rb6Gz5ieMDSsWTLlQo7uRRLkhiyD+
8xnVzjtqVnU1cbndDdyRPCLbdg32c/PAxnFC/pt3fDggxb3NiBf8DiCrunU1f7M+0fczr+P1ghWb
9fMIPkDuA1PhjSt+B8k3ny1gwmRgeizvq2yx5hTLEZdqBrXXe4DVUyc9v+qqFHl5AS2eAPJq4gdR
w2LguEJuApvas5MSKHi1PPJmn/rDKtUU/Kjb3eakT3hwZYR3QS4rYHtZFaDWyaKWpf1d51vf3IRk
CjJ0f12BO2txBJFz1fvFhKQ5zzyGxzB0yg17Xmgqv22VWeK3ML2UF5nXIrnrDdvOm4zrBWUKEuD7
3OkluAKOvsQ5KMqXAwzS54HATHXH7rKLQ9SyPR2KkC1oRy9w3GvUu9gWyF8hGHiCiJuGUSufqzjW
5olDJ3I9rHU9VA9wEB6Ojkj0yHxSaDVdt4z8tt2FvaoS0PtxEMQDpY66LMWoqHlcsYpogNT57nYM
Q+uOW8BmW0yj7esr2u7z8GyoQ57VanP2OPGQykytwVp9maqQ2RIQKOYreh4/gegSoKO5VFnZKhmM
1kZUAv0jnQKBDUfs5d1D4wkKnRlmOv4QxwBbf0wzPOuv15ZMe1FvsD3OGrK75SdTO5IwzkjkD0nb
2k9TmtYnV+n+SfF+76+TeJL3NbISDkYkmvE8E9u+uL5G8x+mW/iSdF30bAPf78d6uVQXdRtD2Ren
EZjoGI0etrhQlg/R0a1p+NBFM7uXF+X5g42qHvD7vPYb5Pqw0XGOm1CqW+TuUZ2CASLG5y5o2QnP
F7KXWcBEkm233GvgBd97NssbrCUOmGhphhUZuMsnCRxaNwXfA/RLTeYiE0gYPGgpi64XlTlxRAuA
pNhKOOHXimePToafHWRd+ZFEUf8QiAlKMr2rNuy5X4SLEaGq8QeEYOcXiS3AJ7t2wVrUA+4QZvzW
/piFo6RA2x2QB1jGx6dOsRgYUR+KZxvWRv70pof8CUpH2OhUPE2nrMKl13kVew7f2hUziFF2tUel
NlSfW9eb5lbBAjgsUtuOOCYNsebaECWv0nFUNxoykLSEicrgMpiAVdFDHE1Lruk88LuBhHYutsak
Qz6Q5gfH0EPlnFVyKOEo3zylIuJYlh7VdkIjG7DMiQCAj7MpJPQ1kluGWY36WbMAU5EmHXwBXHv3
ReXV+tNtNn7GUkSwHSSGcVeCNZr87Bjw47JJJ4sd6Va2xxh72FcKXe54ITIlr9Rg1niztfPm84Gv
bP7eb20U1Fkipbd3xO09OUd7RPmjErtoSm8glnfouiG4QqyOl6uhhgRdljJvTb5BqlLka8TjB9wM
oTBroSMKEZ1gExdCHYktOimeYDtjFQJdw4AwsD0EvBbM/clF42JyhVoMxKTRV628nsMqoj8oMOXo
0G+uTi6ym9BY/S4w9FDXGJ6M/JEQIEBFMwdaPxi9Y0S4IvccIxPN2+VzNAexmxgqfyFF7JRWcZNH
MDN/BaV0e4NMfHebLD45uG5fPoGQAAB7QvK+3mIx9Tm2NVufEVMZOP2ES/DNoGR8GjArexkW16Vn
3Q4L2ntGY/pkhZ1uySaGrsCZbT5wD/bPXiYiPomIEAg9mtXkAVHhvVvl9qhXzNmbDt1lRjqJViLo
OG/PRFXAmoDtNx0qVAA2Rcdk/Jqyyd2j+OcPGAtVKmta6SSkQJd0fOPD2ia5TXdT5REg3EuxUS/T
B2PrQg6ctXA5TecgfWyk248xOgP4bjfYjOu0V3dYosYAge3jgXqxcUTNNQG03zA25FQKTc4zi1mL
se04BQoQy6DIm4mWAPeuhxoqrHldUt1gmty5h82yGKj97iL6vRV9+54C8L2ZqyUmeQrti/B6MMEK
dj9wa5mvgJAwUpRJ8Io+brLlpqV4mUk0nTd0wNsxjmT6ynuPthbSScN5q/eu+5BQ5YTqs7GXYS+m
Aie60h091rYrFMKJqF/akdusYoQ25R5dVJCHBZP5bPHV9Ax1rf1rir+rbK+F4xnHXvePTTXUHOcZ
T225oEx9GoBCoFdTrc02ogT+FuvIrmrEMISALQEkNiBOyxJK15rmWm5YwwZpsG9PZhHbs/d1+q2T
CuW7Cfz8jDq0eWaVxoWo3Gqwd4pB7PcOrJE2U0gHE+bxNElLiACiuxMhRi66rvpz5bHSn4V66x/Q
0e/XVuzxtdccUnVwP1EiKPTIqz3vB80+sHUn6kPgh0bBsGHTJhcgkv9oOjN/D/ohGC/jdePOO9DU
j9FUsipZB0j6MDF0sECaO+TeflIUqTZc2ZM2I4BrFg92KDBP71Vu0gjhouMEqWnHxL4CUt2mS1aT
Kn0DMFfX17VC/AAc1ZP6BD7dCN5n6xka+7HWP10kx2+q35ECMA1cfywjRpa5oIN/DNrNJzdInphm
sLnDNJC3jKOOnf2ZkE7cWt837spaJsO8IR0cdqZ5w+yIyUh+GjChC/BEg/l4hMIn28ue6umHAPL5
nXQx765TyD9XxTY1wI1JaxDDAbDWzZFy6BLnqcZQO8eZZWFRG4zDUEbu7adOh93X2SwDvdq7SiWH
Sif9D0zqlzjbXapzrpLgx6X9SHNQ8LslH/rK39N5rlQ+CSxK5RikI9bTan6NOvAvDqNOXHesHEFa
DkU1QBJ5jwACEwy7UW3FWK0qauo7VVrowPFyNQDASlTn3ZcVY+YM0SXEVHvqhkMilEeklau5QxAm
19QTTHSTZf0G3Djtcxa6HcAkrYZnuI7iiRknSnBJ/RLRo2UT1ua9IHENME5PyUsL6QFxRpDlImMR
mcHGZq38FHtHXy0hTn+PRzA5sJCw7xNgC1WZYl8n7Pi7bkhu96lefMHGar4TTbp824Ed7PnWmo0d
euvRIZpVzxgQewH58x1ePjm2FRm5WR1d0f4CRzrMxm3X3uJH74FdAbbvQyaTk5G6NzcKb39DVJQ4
EU08DJhm6AFkj9HgyUBfvq5wnPAE5pUL6kyDPhtSSB8yIWjCxilcu4ysKRMHk6Tmh6sE4AAKiZuw
CPduecHw2PMDbdSyHC7SOnVB9tiBIcPN8Aol43o/VliO/l4v1LhMRakNymVG8ZZDp9LoR83aCXMJ
1QL5IxKgBB5rZYDJ6BHkXtyK20mx9mYIO9DcqYqqLZsY1szO0z5MM8YjI+r2ffF8LJPG6FecD0pf
lmQLelynxCbFivY7yEUQ9CCUoM14S8zO0tPsKYSq2gQVTVZhAdQ+rdsezqhGlR9+sqHb0gN+hf2M
4AZj7EZqzKzGbgy3V3wqH5cQpe+7DFuDbQwGj5DhgWEC7XLgF/33iftgLSc8CUsGLBfmGNRjklWG
9Rz1RUMiXNY53jWK9njfvtes5uJWj2ja0H4O836BpqLV3cWA3a9TgylYvvJAzaWuMfA40q0a7j1W
8D8lVXPRApnn8ItCezodJrBClmLUg+gLhy6EvkGobp4eWb/5+LoZfYgFeIC0oTiQud7Qe5sx7D5h
PG7wL0OUdD9I3PT0DlOAxB82go3nHhUp9qcy4AJITDziJnlrFcoIME6gi3qlN2SXAh5tIRr9BHyP
PKqRaO46DMIJ5iEtmXMBGmB9u0mCwMk1GZ9DbcIvfbC6dxBB/SlVfRPj4+09uARB0C1nz7pQ59vW
xZfB3JYE3xvZLRwZfkZFt6PawxU68lYxu2cz3ZOuNLsKkgJ58jKP0OMDbDHHl9Y0GHkTHox3lrR4
01HfNg0w4cW9jqSGXOG42tctCnhbwM3E7uek7obPax2HfV7Ttdlz3HCEUviwRytK9C7wOaRMQCqj
i6tR7vkwDB9jFtPhvhUmWU4bInhakrntWY4MMNwmRiZJFmGJ+AewGF/lMUpyAADSjtPFKiicisCt
w3zjjGzv5R4LknkboPn1CLcFQpTZr5H38TwLNItzJiMAxqDzpU8e7HSVuyGmbd5qbDpk/boDvuo5
atWr1EgKYHpbuvEqmBzaQbSeCLvJPqw6A4YEtcJ+wKPdMRJiP1FP+jZcNr0da8ilms+zxCzvjOkh
kkoMPtKWAYllpkySaqEXo41FF3uoGbtbcC2gzl0FMs1oMs7LJ+cgLWGyNoVUFdKGjJoHOInU4OLV
8/wCoSn2OCRcPaik8V9xqVAWC6wNuHPitkahUhiiryARctAUIjFv2MCfhqjELDSFi9jGqw9to43m
fm0akQM0iN9ZWm8Yjyqz4tgpst9M4TLebEJifBK5pS37QAXvNtDbM407aV6ZxdjuNKUVXhIYY2xP
nsJB/GfipMZKe4XbVk7Umei6poat90lL7U8n7PY9Uf1SgeF06dMJYkF9cH0QrKDbUaWLOeZBUdGu
NiWB2MzPhIWYe0dTOJAMiZZ+AXVwx3vsZAT3cle5OoeHYnjaZAV7rihWx4SLn2b1MJJZIkIHuDET
JD0+YT8541Dz4IUC12N4qOYpkbcBjndU6jSo32BJ048viauAoBt4MopC0ZBfowIb6ROoMqhys2oT
zU9fDf1dHQdpWOy2Rp4zu36jS8j7vNnWjpTGNttzDO7Agg9Rozup6152ZQgnzLoI+C7ifIjaHRFh
5E0Ptz5hbOZNBMiTIU81GcN8VACSjvrqPM9EfaEYWq6Zm0bFAF95h5XxWY5raRuKoY7HabxuKU3X
Us4Jv42aUb/ZIUBRTyeM6QMaVzsIfxumQn7nAc0FWpbnSk4bP0syNRWmO2NVnUB02VG1xSzAGLrG
TPI79it64MgpHuc8tLvgV6q/fAq0+fqpW0n0OKYKmKPguD+0kkUvgxYT9mlJzoMEaQyqT/OIywB0
tYSf+uSRw3lsgXKtXJ0UceoWJdfsDwuEuhO8yZR955VoXwbbV8AvVmIB7NGJHJB3WnPQaahBWBiw
QFRiTp28NUttMaaP4xGlGLT3RgxEhX4nA3WverhASqB9d+Zkmt008EIZAE3KKWntIWWLtYfGkbgt
OGYJNXgrXCPxzZF9wf4BuKWNnOzluqPNf9FJMz5vDl72j5XgONZJBO+sTIbYussa0ElMEaVj+4G6
bYb1Gh9x+WfRoFxPogatNhDDYCsRI4DqN4mSQIQnEr6jcg0xxqpaAdW7RLPXCmVXC/iQzRwI6xDo
wz7H652B37rMpyWYvnrwId8qx1kHfIPPRQifyTAflxEGEX1QqblQrUGNsq29w/ALLSQikWf8U0xm
gMa1GtztxSFbHtEr1RPcvjFvPmAyt/dXjbFuLTDjCTF81ENITwy1oyzERi4i8LsefzauiZ+WCM0o
qAgJRNA7s+NlCbe4+HugmzQXlQzPBOYA43WqtihPa+xMlfPYA4XzWLjuiimpgw+i9Pq8T80EPpNl
/V44sE8/dLh0fT5GAqaHXDQA0Ny+VvCnTYmbQILdJ0ApTLf3DYjEl0sf6e+KqOm9GmIcJLoIkK+g
EHANkpvR5ZRE6892stOCymuA7s60Vf2tqjQPcuJGwooUXkrLgQdxP5b1QnoUaihaogMArnU6tEuq
DZr8PR6Onq7jivEqtynW9XsT31XJVLU3TTsjKgWmEyvGhuFQY0atOgXPUr8/9ZBFaO9cYoYAg6Qw
WA9UyXRGhr6U2p1wdZjPkJLpXzuwR9d/sy77rzjllyWJf1heqpxg+ETpZRliWFFhg7P+LUzM9PFb
mwLsl92ojezrulJMKWa2dxfVreWmW3v+bzav2GVP6f9HWL98qn9499iYh5/m1tJjVKFgPZMap/Q4
p6ACZHA2a8ai4yHqUrTA2zc008N3NurQFm0HT9JDgxarK5HfTXxeBYl+b9nsz/f6D+8JU8S2j8G6
RRABLbpt9FYw+e9sOv7F7sqvjtgo/gOVCCAmowm7z7Lz47cVkPmehfM4QHmJjYCbfu/W/bJeVTdj
rEzK9yPza329EY1zF9rg+fde/Zc1DEa5h8Sf3Y/BhiVMwRd6prRvi9969V+1T1PT0jqAcfVxkwMt
6czMAf5f7PeWen4VOdU27Wmi8d57lnZQfIzCOIAJj2z+zYr/vziTv4qckovDoo39dsTA/hvVS+ZG
8/h7F+aX444+g/ewQ92POIpfZJqWMJLuf++B+dUDexidAzX2MgBUkYYtZ8BKfIz+95Q4fvXAXsGq
EAOV+xHmf/K6r0d7GPfw9xxqAB//cyBR+6BbFBjbcZxs+yMarL63vG/+7o3wn/9kjjD97b/w9fd+
2GwL3s4vX/7tpe/w578uP/P//s8//8Tfjh/93dfuY/r1P/3Tz+B1//57i6/z13/6AvNtIOSP7sNu
Tx+T0/Ofrw/7hsv//N9+8z8+/nyVl234+Osf31ECzJdXQ/Ayf/z9W+cff/2DISz85z++/N+/d3n/
f/3j/9j68irm668/8vF1mv/6BxH8L9i/pmlCgyCMaHpZOfYff34r5n8RIgmTCP8YwtztIvBisIPQ
4McC9hdU8aDMMVCPaQKS7h//MfXuz+8J8RcqYriWx7HgKY2w3vd/397D/6SM/7kh/3szi0ik7Jfw
FI6ur3qA3mWt3duebt8q9/oPF+Lvv+nf2WTglX8NTVDJBLsCpowlg0ugRB7f7e9IeV9e+pf9sBZK
G+AxcVVuafxAOXnQDPX2773tX5XUXIw5sEJ59d/MnceSpciabp+IYwh3HKZsEToiI3XWBEuJcLSG
p+/F6Ta7nX6qLK0Z3XFVUYRvXH//WvbsbU92F6b8X9YjlNv9zY1hKXaI2xVZoIkQX21iBUnWHRir
9ycbC5A6t/OFUlt9IWM/3W9cnZ65OA0PzGL70431hxujUqrAvVyauWOuF/l29i3x6ViTG2OSWlM1
C3/RF4yh/m1SDV9nm9jdsYfTu/73ymkL+ky0yi4uXt9GcbI9Zl1yYKTeG8VYONC8TRMKMFJ90rvP
gF/G7x5ZgeV07M2NrglCtp39ghV7HozLQ52PzlMcWAeqQ30ZmLhlULpi7FbenXvjlmIUP5GHOhD5
+N8bPPb9eFG5WxABQijbEAUQVnkEP7u/ttE7swmGoqiVvmRN+0LpTnIrm+UIJWx/uNE5ScjXDYfC
xaVbVyqxuzK563M3/MMa/u8WO/vTjQ4qCqGXeuqLi/zMsax3RPu+P9bomXEg3TXLeexMvjjqHDJB
YjuyANwfbvTMiph3qyq+EkpRb7pk5o5nWo6+udEzJ+0MRNiQO04wUEjlZfGJPHV7sLmNzskZfrwl
MyNtEBY3IQccJ1+JPwGj/+m3NLom96DbnPRbcVFJVp6F9Al0qOEIZ4NWN1HFvjtyI17z9CZ/7Mf3
dXMAqrI/1+iZwhVVvllrccnIkpcx5XJd1RwAdO/PNjqm721cb2wivwTCu6t1WX5Na+kdYObvDzc6
ZuuTzFtmL7+gsdN/db7d64hoRXU9MtAGgdEzt9LO2gzM3iXus+s278enjrXcHHu40T8L0hMOl82U
1hZFfY5lpW8nfzgC/9xbxuigXNfaZKvK+Nx1TWSLmfK+H8fe2+idcEbbnGOc/MJhfx/JUfzw4iNI
kP2tjb5ZDRuVxejqL0Fjn8ul+Yu84Z9o/P/QNU1IsBNLxd6vzS8c2lIb0/W3pSqb86FGMRnBSIyG
tet4cT0n9yWXdWSh9OuxZxu9c+LakegOL57zWNsjPFmWb4492uicFSfMYUCd8qVTg9qzg/d2txzB
L/JjmnBgXawpcSgeXqLZk/LciYNvbXTLpRd9VzKfEUyZT5TDUSyL3PzYKkUZ3bInubbaiAEvTmuJ
U5/a4uKH64dj7W30yiLmikWPZX7xuf0pONsPV/lF1XPdHFu9mcxfRTVxkw4F5QXbcAqsT2nnHRsL
ldE1V2VR5+Tx5Npa74ekAZjQb++PNYsxazaSCNSktvTCcd43Eg2PsWyOeO/5Ck24b22rEdOBl14m
b/Hf5vbygTCOe+Ckc3+40TVjEimZF44ZMIT0qbIGNhH23B+blX2jc7oJGYu1LdKLnQXL2auqL2yI
jiDZ9zc3Zs7dJs71C/FBigS5bLV6sgtk+A/9niazt7I458hIQlAX8CVMm0uaHlGX769t9E7uKfOc
UtGUBl8CkAJOyHbTqQ/+nEb3HLo5sajMpxoi+cpcoaMYIsCxccWk9RZBBu2q3H/Nwt2LhIePfRIG
t8ca3Oic85SVrpvwcDXICDeUWx+ckU1CL4FXlrRc5l7guxH3Rzsz+voIh5Bf0wT0OoB5hnSivcug
5YKwBAmQhNZ8bKFvAnpzSgjz1XJT2CUTF7xzkp+IZE7Hlm8mnpcChXFaAp5e2/NzoeefBFj8Y9+K
Cecl9x9PXErzHe43ZIQyXrnLi0+HvhVpzJ4iCeapTUFp+K2bnwPHpualbNNjXciE87pdMib2yqsH
Fqmr5o3ffD722kbf7LjvHxICshcPLlGUz+H0SkQ4OPh0Y1Gb1KSodVszA7UQhbrbYtsO/pZG1+zW
OJzbkCeX1r/vYL8tI8cfx9rEmDeVsleCTnR7PXfOOcWneRqX8sAdDJ3TxOQ2beAVdd3zgY8hOJBt
ojI2cI+9uUnJTanqKVM8V5d6eMzWm3I6NmcKY85ULmfkaFTTy1Cvj01RPHFxfKitTTYu3KeNBPbA
GxeRk0RH/FV7Kxu9sRLzyLV+xzwcLHe+MzwgHj+2JzERuGE7VEGaTvSYzb8v5ydvPcI43l/a6Itk
g+wZX0x6adM8f5t6/YdqrPSxEcQUxy8ogjS13XtDi3dd8AQr9VgnN7G3hFYUQiGmG7G+T0YURgc/
OqMbEu+2OipWU6qXne8rLI5tI+h+6LMzebdDCMl4KPnsAHiNN7FeW4qdwz+hwvdlk5ke4Ic0ebdl
UuieYiLauraoQ3Lr+BxQMXfs1Y2+6BHvXmscIZcayf1XFTTOYyo3qz/YMsYKtgj9bspDHj+2hB2m
dLkZyJscfHejW5JXJGFYs86UumtBndSjf/XUKJcDlPC94Y11bGLb2sqTJr1AhXiF0RLlwXpsLWha
4utJpcXU03/K0rkle1GdMopQDza6+/sZft36kyJWx29a3iixvqxLc2y6MeXwKwqRTLh0TrK/t7ra
2r0C4IiUdW9uo4eSMMp732OUXQe3Wa+ExleS8jl4zWPtYrJsO6iR7Hf4H3SW2B50Mf4AeyfeHupI
Jsp2bCi8c2eqZoTzfuepOIt/bIowKbbULrpEi2l0lyxa6sU7zao8omOl0f8DYtvWmbUsPLyY69s0
e9qs7Nja2+TXFgECRa9i2NJB/6YILAcn0HoE2by/ttE11bpBiKxGdZnCYXocYVM8tlxEHFtGmMBa
3wbvUw6bf83yLjl3k6juVoRlB59udE9dOTlT0Z7Im5ryJqTS+S4mg3+w2Y2lrFLNQD1ixkhI+dPJ
U8l6SX0gH8e+crOPWsG2zmHnX3XYA79KNue6sBk/NqCbXFqqkK2wq1r/GoxN+RzKZDtTVHCEIs43
Ywrcm9lp2jqhZYZRW2dKH8rT6jji2NGbY0ykIVFLe6Oc6urrzLp4buzfdR48nEPt7hjzaBPnFSGU
QF7jJaOv2gER6cQ/uH4x44/1mrowrmr/WgLqfcX/7N3pItTHhl3H6Ks2K8V22Zq93ZfxVVrtAl5U
LQdbxljmZlx7KgDu/nUeA/+UT0PwuRTjeGzCM4OMHVXXix4L/wq8ExCDTr03UzsMr8d+VbOvliW1
pQPfTK3dOqpsXQKCldax5YsZDqJozWttRcuU+RgAhPVbEjGDtI69vJkQsinjt0Bf0VkpO7i2VuCc
AZodCwkFZkhIOSsXiRkfzdymr621lI8NNLZjR59mcjHI+s21M35VjiaTi6UdB5ryFBxrdzMlJG2n
pFaLUUzCNHgv4R9iesvUsd5kJoVGSMRltTACh5RdnuOaAlIVZsWx8d1MClG3OHUN9porgBHrsSxq
qoeL7E+uyL3H/81OxowvUrpNxatMfGoAYudC3Mkn+g679lBvso15FZZX6wEckNfSHtIrJW4sPQpf
Hts/mnEhQRor7wSz9pBr99pP3nDpRXn0czfm1cUPHBL4KX21EwD2Nru4VYk3fTvSMsqMC0FybDZJ
Kfi1HAsV6UIWVK17RxQUGNDMyJCvAbbkquR7l5N7ywIygLW1HhFB7U8351W366t0soHUrNb4vAy2
FVHQaL091jLGvNqyKKidnJmvHlz5Aifim4sj7tDZtjIzQ23ihBUSLrl/7tWZWlCAr6IuDi30lBkd
gtIBDmycWKRK8cZVXfYEuds/9LUrMzpkTeHsg2/yr6Ar1zMcw+3SAME5+OpmT3VaMLC2x+DuVMmj
nTnWrb3V3rGYGVUhv+9/KVMPhnbicw/8QaKqbsEtCOeIonr/II2uOjmjOw6uJa9rEGc/Q1FjeuYM
to0OfZFmfCixdUtMjJMMjkidSwsPgRLYqfnDpL3nn/9mCFZmiqga5tAF1+df+3EGhVvrIMo9e7xV
scCdkEpADLKHITF2D6GD3KLTuftes8Q/NtIpM2oEqchqIMf7V5gx+ed6Vf2vQszlsS5nZo1GMafl
CEbqChND33fQqIheNsEfduL7mPOf85cyo0YFAoS+F1Je88mq7gYbGMkJoh8Yip5ar7Oe1u5cDHNy
aPGpAmPhXEg9sstiYE2F5V8EbK4LmVX30GZLmeGjScZ1qYg2XKHzgx+U2AFxrB47V1SmrFzaQer3
G5stakbL2zrrQIbIZvvDZ/z3CwllRpCAaClFeSQl99QRsouzgls+9WO3Qeo/QkhDDI4yZ5liD2Xz
Y2kgi85Jtb4/1MH/I4UkdTw5+zJl8Fz34lpzeNsN0H2PPT34feyb7JYv2WIBlw/Ub58xdHQ/m6R2
j2WoaOXfn78ovwN1w/P7dQVjE2xK3cSTsJZjw5+ZR1qsRldsddnoJs3wKbB7xCtFPf3h2PUfOrAp
KyeHOGX+/lX2nkY8VDDGnsKwDl9KL/POse7hCXBflxzrYmZMaeKYPneVVlRjNjkA0K55rmcnP7Tz
VaaznGQCKOGYUyoYB22EjzM9cZwhDu0ElBlS8hcoB3bDumvl7vxDlQHjIWQg3h37TI0pmmLYZRUL
64venqcHrtaG69YNxwJW3LD+/pGCsOk0vBfOYghzYJnq6r49MQZ58bHlkZlXcrh5LhKGnivOg+0j
DCfxqwuDY0caygwsCRI/zeTydALQ4SVwm8+ZpDzzUMubgSVdefM0ScXDp2V5N1XCeQFKUPyhg/3D
wGwmlkoXtIKyAn5XcIBvJgvHl2IXeWiHR7WV8bva0kqtqlfXcAACfweRr3430AusY9/8fwSXqGRp
4OyGV9mNYRRT7HO11uqIjpeFoykazyloD0RTh1coyt5zWZT2Y9hr9fnY72qsqYWWQZWmQXgNIFWc
rVGFH5KumY8tRUzBeA/rJ3BGL7wq0eZ3zQoNIGmW6dhIZuaXqrjexsDyQ9aEmhCQ9MrvaeLVPw+1
jBlgWomEh9Po0u5ARj8SjBrKKAf58PbY440ZF5ayDjMFJ8jSbjuc5Vb4MCTicD10WAXC8PePvtMp
AhMgnXCgcngAVQkekSjToYt87E+/P70EHZxPHezU1enccwZ3MQpF0x8bbMwYU40xw+9VHXNeIgUg
PThWswda+FjL74PQ/yphrzMZ1oIKzKunB04FStu6RR4cHvxdjYPlBH1XQAIm5lC86t42oMWex8E6
VpKnpNFdy4J6pUR38TVtWNb7sFme4XeBBT/WNMb8mqVxWAbpjqapbftieVb+tazKP7nW/2GUl8b8
2nk9QAO3sq7ZTGjPn3L3KifuDw+9u5lpUktYA9yAkZKGpfPB9+ri3Mxp/+PY043uujXas1nXWztG
f7mMnLvdzJjlji0MzGhTWVld3odFfMVrWpysbtVvlKe978fe3eisEFD0sl+SXQuU5U+pY7XvU1Qt
x1arZspps9Ny8MfVuk7ttHx2l0Tfx8reju3MzaCTUHnjAoCOr9W2ude5yZ+zuDx4oGRmneIS/UFf
z/EVYlZzcdYljpYtTY8tC8ywUzyBxrFwdVzFJJvLYNn5zex2xy7flBl4wnjEeeYGIW2o4J7dwWxr
33mxj2fh2EdjdNakRGJZJJ51dZT2Wj72YVFRumHJPDbWmOmnXHmQkTk52M/d/bPwgviTJ7LsWI8y
009ajtXSp4w1oHrbh3Rd8zuRLH/aEP7DSGbavvEkhanVSNDhTOL/RqN9DAJcIH9omr1j/s2BkWn0
xlI1JWs9A1hNR7mLbhcbNpocrzigNOaQ2lfbsd7ryd8nQzJoQVGKxbquvZrhXXku5SV1f/DpxlSb
1b7NNRCk2NRbvHv0FSLqOF84tro001AZYahwFxvf9LOcxb3tSf9DzaHOEVUvK2/PmGzTsF6HJbDb
m2F04qv05IxvrT84PJihqMFyBSdpdX+D9KM4j+sEgHyrs+3Xof5rxqLEKNPMobT5RoVLdx5SidkK
+v+x0cHMROXYi/zMLa0bMbJ4TetivmlzhDmH3t0MRcVpCMndk/GNXKsJXWNu+T8x2ybHDrvMZJRN
tj/t9ZDcateyq3NTccPt6w6P3bHXN+bbqW9rMG4QBxTosGhyp/FxaHRyPfZ0o8duXqjwbbndbT8O
wjo3+L7hMgAcPvh8o8/mYevUNHh7u+ByOnkIi1AbeePBtvF+H29a6n6QZCbytsmL8IYoQINucDi4
LTHV3bXGU+xni4XQovm0gtz/Wai5/3Ks4Y3FMda6fMZV29xNnij+kk7e/GiG6k/pS//fu5u/GfVd
Y8Yd4xgipYuVEdAoTCrJSdfuoB88T1aPq5uOVkgdTZ/bDw3iOvGk59kKblzHW+Ofs+vZ3hoVFeJh
9FN93cAqR21gDU+WUBWkdwS3nkLtYaX5N+i9K/RZ116gj1srmt/7FDw+xkBvi0P7mmeTp79ZKK7A
wG3Cn50vav9PUDZ5Wbu99Ze1K+6rOMzKJ5WqvLpHItIkX8ZqbJFdN3W/dO/sth2L5qRX8LIY6ejO
yTfLnZ0kjrTt1vkPa7bAC56WcFySDzF3/C0GVGGlHUDntYtfakfky2M5LJvfnXpnCoazI0odv20m
EAVPNdDWzcI82Kz5W9WO2sGBsYBcVee1WWX3cfdnpDcUDVTNXRiMgYySYSqn+jzZRVHy9yPKbe+2
ToSk/vHbtp/dpvCq5wDwVYvXsBP+8EhQwm1L9B9LEPwosQG3z1x3tfbnnZTr2ufJKTO2X/WyBLtu
x02ThD8Wz9M63k08s22RWwTC+bYVNtoIDDBtDul6RRmNmYLQMcA9SIjk+buoXXOcZ0k8x/VzvlaD
fO0S2fMEQLiWK7liQwG+XpKAqegl7yudP4eIEwvwt57d8AfFAqHV0DtB8bAFQVa85kvZYC5mgkdL
kcpV9k/96HEhhTKYa/d3WyjdoTgNodqFB3LZkuY2tR1pfSm9YQUxmBELVCleFMIjNUcsi8SSgpwM
SQvmuxwM54nKt9WD358XE6d2toNvPoqXSmFZBdBTJP0JrZYlucipgtjPTo7HScHXCQvV/GHM3CD9
0MayxZAXNNBOUL764OrVyfISL73zx1r6f2W9W+S/BltZG7zqxNow5gA25T87+emUL/iM+KucG+St
fWFFObXxDhjRCrakvFRhlsT0ibkeg182+HEoyVnexpQAtliSrc/WNowyP8326g5fuDpwGr5DWxUl
9GeJtDLNm7BE3TpjUXvAy7z3MNUOaXuhnLgOl3Na1VO4PIis9hzMC7byB8itIaMmkFEgx9ziqyAr
558uJw7j2wHyYf+lbbfG/onxBralG+O1gy2PFDHprP7TmLPgmyxR3wU1k7evF7+JOjnh42LVQD+3
O5ve0LUqG747PU35A2k1emHauHTW+4rjHvVIpXPvvg3aVlHQy/6yeC19H00oVs43oRsW4kc7Nv19
R1Ti0XNH7+S1Kr+i0MojB23OOc2yOH8ntDMnPxLfR/SRqBDRW5R4S9rGTxiuBv04D3oVO2FaxKFO
Po8pHyHuki0N3ey+WruS3uPXeFM/9owmor50+QIL+EzSca7vizxZp/ac13mSt2eY+/78CWJtv/20
vDhBwzKpBqnSkHJgbgOMFsP2ioSZ6fuMlc92qlMxqx0jymhjLS364CDJmuskNJKlW8RFwIUQZrZ+
H0cljJr2F9VgDeBq9LP+0JAZB+MRRIOAEE0iCndP+yWrhjjwrguLvwLEvDtp7PB9FY5JGG0WINwW
nzl0oc/AJdfwbedWs//FWwFiu1E4kcTh3eZpFr+KAcraKyq9oP2M47EGVSqo+hufYxtf6tcZ3TW5
mny1m+ymiOXUARVqm2zEjjumZeZc58RXy8QQ2nnafdSTY09OVIiq5SysC2IvW06Fa/XO52WcV/ui
hPbFr9Fi11bc9XUS1sVVAbjWV8d2++65nXKcnJHOlmlD3YUs5l1KHb/9jZ91nOMoWAKJXYupZA7f
LE0m5HLt02EqfoCEbq2/wJcNyGwSFzwj9NGkWtzxRrfNYLXgZxo/efFTz2rP7iA3gIeZGJhelD8F
SWRhGMH4UEzpq1bFPL7UcSvdG5omEd+LQGDcoExCBskH1gVjriOsAiWsYeRn1XwXYCUGOeqHwYxT
mquwhnFiEBOah5MaizH5IDDpDLd25/bzZ/xyorIwwWepxkk24ENAtzIv9vQ64v3Nn/o8LXaKCwmS
E44aW2OO3sKgjPq6dl6R7wwjkqw1w5jQiHkpPlnxCBf5la1AzoVKJ0M/bxCWNJsCKN03ywOXmhZa
Qdet+vGGeLYjcDtxllYEUWnXa/lNFovIJBrHdJ7jc9p2oskjELLDoCnlT9KXXI0dI3wcL+IrOKmi
Ks/blA8O6mIk1o2P0oJnfOoDFfYv5e5+r25SO081inAQvoF9cRLHyh7curL79WUOJu1Wp7Bf3WR7
8raN3ypqnaHoMg47Vzu2z7UL0rY8V75WVXVqm30vHg2bZzWvzRD0CrL9uq1ue9lmDgWx+3YyqYIX
OPPJFzxLkhXE0g3u8tPhb99i1G5uPv0Q8xwS6Vp6p5ohk6L+vhVugOAnseyYswMobnPw1h4dQqtJ
2MOVjbik4gTgVxZv09peGy7Jwg+MlzYM5UlkoXW1XX8c/ZsO2u6uL6tSd/22Mnx2D7GrV/s+b9U2
v99lNNhS7bUe7NPQ6kx6LEU2xgBo4HTHLf2AJ4sP5OT2g8I5jNoFxvpphSW+fGQSyK2/RrUqdDw5
fjh1k+Shl/7MAd9277tg9OrkRtReGmA2KPw2fJR2i4D+NI61hgKcYX7NbtdqyezwHE5OxSzSWgxO
b2dLYaRkadOK6o1H2Gq8wyA2+K8bquIJsLcCe4zReBiSqj91tElAvjHxEJSzgh3nk06TmjIiiNRe
8S6samZ+HB2g9f+ykF4nP5s8Fn1DEBip3hpNBA/yL6FuwIrgQMPJ98mZwtxLIyRb7HeiOBg3q8bA
BnDIufQbpFL628r6UUZTIdb8QfpT57/lHtoL3yHzavEnTsJ1Wg5t/Rb+tGIVz/P8DYryfSBw7X4s
tlFW35WbwXeORIXcCAZ12Dk+UpqknpbIzfwi+4R+M+4gEwfWLu9aOEJp78o+zeMsYl5L3Y990WY2
go3JTpEMtv4w8Gkh5VDJjcxY9mLuBZgIEaSYpOVQxwEwZGTB1bGLjrKyaOK7NB17WlCvi/PIEkUE
H72CofHabM7OnKo2eGKf19rT+rq0GB91JHouNL7sqpD+lVeRSQodoCj7h9mue/eNX4rAikIfU3Wk
EEBi4Qv14BSnHFBb/LaOxdLdIXws3Osm+H1Yn091+GFQ6dJR4tgn65d4UxgrozXFwzxETmrX4gm5
jGW/2kBccy9q2hCXTkQ6X+LWVHkxkNBt1zrJJZPGVJU4S2aRCX3xwj5RP3sNSquJGhtjOpbwnLvk
W1kySX3aVkRt90uOePlz4jCefN9qGuxVd4OcXtK69KbnBSB5eh8XlaK8jt32HNwP2IAG1BVbhfnE
RoQ7RtPopPVtPHn5+Fk3ACveea0oUoxSlocnr6Ywef2os163t9wOpzOiFNtX9cfO5gb3B7YRzJQX
r5sWfwb8r9X8Xoety/p/SuZG3q1tPmd4wpK8oNAU/zl+JCduRvnTGXUumV6hcX+cGURoHw7wsCNE
9mLF/Ar057Z9WLay2L7aTZO/ruzM5KMaLUjl0zDikQWR71xRPWc4u7Msn8oTG6pOPlk61PqLC4oo
f9GcWaASzemHX5O+pU+etET8u4vFQ4+aSUf8nOLaCl9B63cLey1sL/K2sqG63HElHgzv68Id0m9r
2AX8+Qz1en3B6lGU9LZiHaqnBN/ZGLlJOlefPVx1/NKNr+y7vEma9rGz08W7mcZM6/dSNim07Emv
bnkLdJxooMXa7uMYghl/2X2l+qbPB8tqI3QogfU+Rbbs/tQkx8YbZr52wdblrk7EtKj4Kp3c7c/2
MOX2YyfGOPxYNVUhGLMDiVooG4Pmw1KJsbjbmed0gn5TA+UEo8+K7BVs+cBR9YhvJr9MsrX0eQqm
Qb21YPC7992UCHWbb3NRUISwhMWzV2wa/XGJ9cR/v4TrIk81FPWa2SaJe3yqeT8+2Pac+m+BvqG0
O6H4KoaEODf6pbd6sP1yOs8C4NdVYLCwdw15oC5200NnP1OMLOYL4IS0emTViQlNBYnjX8p+TEDZ
e/TN+3Kr/Jio7JazK1aZ0z7Gk7Z3AORYZ/ohK8VcEHhxZj3c2eswBlB8p6p4nkiY9XdjunHX66dF
XSLX4d38W1VR9vO87ASux9Lm8uSMVixvrvlCoZeKvCTY7Ac27ShbEr8M+s/YsFvnxSk8sbLToxjJ
RxnY6+7S9UM3Pfqz6zd3Im4HRntnBAqdic5ZHqkVhQiBRXsQ4V+6xqqDg3Cbqvea/gtmId+c9qbz
2P28+BMWCBZVAfeKE0dLblg+FbiFt+fJp4mr4jRai+3md3JNcLWcJz/OEOJYvnTw0CSo6sUfzqj/
4QjcLLqSJWFctMjJ3cJcCE2lrFuiPtxf/3XotMUsu2rdmB41deldsdjtA9f89rPGVHzsWsksu3LL
YVSskLY7WWO6nnunfb9SBHAsZ2iWXSm5dW2FRO2uRe1576ZF/mlfK//h3f9dCvk3B0Vm3VUuPY13
MtV3dRpLP7kIf9v3bKKL70Dnd4hQYP4lu1jW4rNfy01ebTjGP7NQs8nK60Q+Z3xIGBtcFl3bchK7
XjvCmLh6TEEBhYZnMZYB/0LfiCS+cds6bKJcN66KiiK1kicrVFV/n0yZk/JZ99ye5aDq/wSm2Q9K
/+4PNI4gO8UqMcmX+Q5pXIsVowuH5baPnflXDe1cnzVQkz/dGv/Td2wcSGJt9aypX/u7CTyadV9k
2MXlGcSRXZ/DeuO8JpLYpuSZYwcr4CxUhGzAyQE6luTsbEOPxVwx9xdHDlZ3XYq4727D0nPloz/F
lj7t+r15vIhBWyFZ6RZDff/Mrt9nKTYMzRjg5kv6vuleSEXO1Co0ccq2gTR6e7+H6GqKDmMs2O4l
yzGFyEux1Lk6u/hV0KrNjDvujfYx/t4gAXHm92XdcwkSFf5Upgt2Klx5qHdjNu7wvz3p7Hr3LemR
SsVrW59dFAHlpUysBUW9CJZwei4DPxn1s0ZUUv0Ps/7/xAh/yr4Tnat/DSYB/Ddo+Evzs3o3dD9/
Dk9fG/Pf/P+RFb6HMf4ZFv5UFz/q6etvqPD9v/hvVrhn/wspurJDX+CLcPfCif8mhbv+v3w8f0C1
bIcQT7CXEv4PKFwE/2JbGxJL9KRi+b2H8v+HEy7kvwSwRptiN3brwucf/R8w4Y78d9Hf/+uJypYO
91+e4kUcl1CnWTXSKlJoWSqycx52j1YwxRPB8nV4zfXuAp8ngHo3XpO84XgqiOxcOZdMj9NJzf7w
ooVd5mS5fbu/ou8OcKsF+ENvfV95n4akxnUVTD+8jhXngNDnavf4m0KVBGfWGvKj7Szdqe6ah07U
8efc9lByh3H+lglSnFUlqF+xwptCJ/293Qdj1JXWL5ft/pPjr+/8vvkRu2LyriCam5kN+MABJmZP
DlJijuDEfUpmO0qFO37YmPmf0QP2Z2qoZvuNzHBBnR0GOX3ObTQ716DlyPp7PaGGfj8O8Cnw8XiS
y4ZV84ZF+X6qnb/SmkgnIpgcKUyazOhEwzZecStO4e6RqUHpVtQkndxE1tjYtzU8dX69Pk1u+xE7
qtXduO7KIXfdJ9tlWmTMmGMpEZGlze4caxQxKwUM99ixE06Bhw9umbqfgmQUj4sPHzWaQ4d/yE6L
g7pqP9vuW9hB3phitepyfqyvQKxRtne1PQHYqNRLMZVFF6kl9i9aL/FLn5bNt0B3c1SKEndQ44vb
QVrxS1KhbLvvkIJ/kKUfuLfoyHE94Udd3oeWI197UQxFNEjpfLclyk1/5ceBBd329/EgPDK12s0p
RA6ROY7jPH6VpSoeU85p7yduh61ItrJj4wg6tQ2a6XsqO32Xj1hOsq6r/tKxxJmZaDRWslP+qfQt
+TANWj4gQ7NeBt2wuZ7RTj4onGvdWXniQ7y//Oj7pyHpuzHqV91eOtf1367hG84lkzVqqik860Hm
f3EUmnKimJ+KXrtPelrYEit4xY99Hma3Cyd0p1z782ndhD5Ja8nOgmAd29nEv51g70auXUiUj2z1
wMqG14FLxUiMnMr35fiw1MGnxB9qqtMT9oI21mdZzVdrzkaio0gw25V7SM7MslD4l1rl57mZ5Q2X
ofGZhbji4B2JNzq6zmeRvK7pibF/PrUIqOLYffWRzj3yeZ29Dk07VsL8orfMieqgwjJmb/FZVtuX
ZNkI7NV8Dem2rjeN8OS5FdN188P5JOGnXidEkedtk+K8oHq8a5KcQ974PtSvc1GxbYs5B7CHjV13
D/mziofhngO65OJ7o3U/uLseU4fvZLp2N4Ijs2gYqTgtOPG4lUvx0RmmkxjcLUJJpt6xcB9PnsUk
iqZQRyV8//BEhs6Okp5JbGWnRDn8kzP696yOH1WSfpIAhK4xVsauZhmNty6QzoeSX+l9iyzuOmfD
28IKfiGMFw8z29JoFfn3deNuKwuzE0YpVjX9+qkJvRfMS93JzfXPQNRfVqZ+VIUN/7hcsovynFPR
Jt/yMkzxw7l21IahfMAnu9yVo/9zRdY7pfwgHGFO53Rmcd4tjbiTHNKzv1l5Ree/2DuPJcmNbE2/
y+xBgzvgEFuIkKl15QaWlVUJrTWe/n5Btt0h6/aQ07tZjFkbF01WZSQCgJ/zS/2ngmzZLd1sfbVq
fC9debPMYnuJY9Nil1U1IUiipMu1sfkckE49z98XDd3AnKWF96wcp0WyIrNxQgNklT+rYto1fV0G
VDbfbBvPPviwuvQTZ5RVhs46Fc+0edMbLMe+UR5A4HBbOUbA4HSFJSK6ok42mvglVRiTU0rfMV2p
o7zfJm27v8w4fjrHP8e5AZ1PkDxoIrX2hQ4q763sL4cmttcbkRbzhxEJ69zWLdtqkfjSbpxwJKSr
vk4pWNO9iifgRTUMpwHJv/njYKcg9BqNpAZvIoO1rbRbD0hB0ESeZ/fcObLxtkF+A8RzjjV3e7jM
rXlf9n2a+eXQgFIUXfPSaEXEmzPh3QuMTXJZWDbZ4Dnyst5pcPveYheCavCOnX3eisJreFh2dZ2I
Y2HSwDpsS8H9v2JgwoOnam/orY84TiJKOwuTwJRKHezaBQVyNghQlKgV77CSQMBeCfpJi7JmdgPf
3etT04XFtESchCOFV7ktb4BymisN9S28eb49kPBgXo2uEYWuzlsP6CK+wrjfBTFreePXpmY8pInN
abHMQO4BecPpu7Vu9m27jO5OV2V+TX8erY9FQwnYpig17d7m9TgVfHJldQeDSsWkttLrxrLu6rGF
Y6GlldFvIq5Gk8WtM1emp3VRB+hZL9AT+RbRLUbtpjNaMpBxZg07YsL3g9n4XTvQNk0B4CnR+/qu
iLHFgf1Ed1vPCy41qtDibsLMaHqGVV+lLU1jZVndEhJPiL5ZglU07Q7dW2DQTQvVyvmnaYFSMg5X
EiHDtc2Xq4ik6V01XvpgM1wWmhhOFnqzh4h0CrpPHmHAv6fOavjpNGmH3na7PaCy7YlNoR3tVmDZ
kLX5zjW49dakubEc+87Q3eZkFOZwHBfNfMzoaaMA9msSpIg22lTzGhjh4gAy/TG7sSmd3rc17ROK
O++But4o9pS2PVaTMXob0VlXcYWCzKZR9ADkX17ZRq3fVVaZnRy1jMei4MLLMm5xAJfNnVbofPa+
FN8FhJNXV9Gl7qPmvZGZ16ntPrnVWn8DRk0OdDlyP47ypdMIIzTrhgMtzVbpYRPkkaCLcPzdVLQ0
7X1L6eJjsWXxC+XJXyMQoC/nefAXhIs3VIO3CF5l4dEFDjNrAdsuVGWZvOAPklbPvTWURugaqjzK
TFVBTapb0FAoeIIV0f3W7PvrSiVXRjk7Ph1iq28kyUfbF82Tvaj+PqfQ9myJGgROVtuR1miGKIK7
rw01lqFTt8Opo3DuwLcU+ZfeYQDoRTpXkdlc0MnlREhvdqXrHO2pa7lHi+ayY71uxWc/X/rMwe+p
DZ+fm9qmdZVqw86YT5PoAKaVW93ZU7QQY2vX4ZBU9jPkwnxbMSbfJkX1LKC4oR3sIDEpRwYYNB+0
NUpDPZ7qQ627NdXdefZIheNy3pqsD9M6XmpfOq1i59/s9FtrmFTfDTweijqqtDlrbsRSAsgWqjUn
crE0LHmGbSrrYOjy+cyTRO2uZdXFR670JA3qzv3YqMx6E7OeXjtyc+bjUCSUXoKIfczoKHDKrj3v
fkowEU5sPH3DQstdif2aIkV6XZFmnZSyn9dBU1TW28WZcIPW65ZEv0eMsw5e0ycMnGsSf5vhu78m
g8L5Ed4wKC9Z2V7javnNNrITb84yfzWimh4gIOwz+Ga6jzSXLB/+9Y/SHltUciL52mLrZ1aONMnD
Rhy6i1k0XvPhSo9n62Ew1BAicmDM6Q0pAqF1yqdrPcL5VmvysJrTyHwx1Np1x8OgBVah7Cd6PfnC
s5m3oE64JKdupYKpd91d1UuD3kPVtbxQtSw7RspZzstAj6bdJzdLOnYH004srtN0eUEN2w6ix7gB
RJGfudUoPhGtUwTI9188JJRMm4iOdylsdcKo6Zonq1teF+roso6zfCA6w6sLw3rBzd2duf+au9kZ
vmf2BFgVL9FVhurO1yRdyu2l55DxcXxuLmSp6aTf8FUtoRTuuHOmKYgT5znmMK9N/aikfoIZcXxo
iGifyL7ZNzMyiC2/KkfZcgX1/qka40cqeaG8k2sOPLYRad5TGBE0UXE12dM9EVHerH4sW+/TnekV
mxVGIvrcosTaL1V/VznYqiG0PmpqX9Ki77ykkv2uyTSKjBk00Skw87TUj2lmz9At7bA3h6Aqu33S
bOmxggTrMqPZO/YIusph4ltj9aPp+zdmkWOUajViGzKvtFyzXzS4QM/G+Rmgfjjhu6rgrjdxSyVm
FC6jXgSJvWavdVJG3pq6/W7dKvcAepQFaZek3mAs3wEmyYCfq8pzGGy9XhV8lE180rTbYbJ1g5UX
T5iO1rCnC8s3ljlsdbXudIYOwmvGUMcLc8r76Ati99QmsXuMWC58bTXKR7pYI1K0hOMtbtwFZT4V
pyGnCmKYI/c0NnO8y7NU470WFT40Z+MvMopCZF/pQQntpC3c5UYeNYdJbdVVXGswcUhf/Fzvvotk
pfg+WzyVG33YqWoK5DbnV+1oTH5rs8ksZNP0jA9kBEFcfuhCZNelphm3vJBfq6HtHqsMnaIcJAMX
/PbJXs3DRg11wH/EuV4MbTAxNl81XHMPHKs8xXEKT1LEXkeYEUyVe6hn86lIpOC+xtTr2kGN3M6k
UqOM2iSIEEzs2tx9IU6ZFzlNjqJboXzMyfLUygXvYgIvyVk3GJWp6pw3jddoPVJXigDs0LjVd4y9
A1dZSwN7qZwrIc3o1nHWb3Sylgedl7QdzQFx8iEnv5Yk12qlQSHtjWHHFmXTkWzU+8i0/A3WL4R2
23adqSMQZBUIOukSqbs2z6axjX4J5Xlw+2HnuEnyXNBt+u7G16kziI4kIWgmGx7jXOXrDDzJDB9l
yeAXbvTAUT/tVrO9EjN/cQ95usro4MZ8JQL5xWRrIa1lfKXVM7wmJ12cGowq7aG2mdj0eWTKdnez
xX8nRbkvjHzddbnxUmRwhUM258e4ncezNg4zmyhMkpVLzkYGDSIw/Fz0J/qLdrgQydnesmoXE7Lv
0Uf6VMVaSDR5F0RldOgmdCRmNODKraoByr05pXPWBxBo9HnLLg/aFT0PMffJfsvGzVvMi3YkVkcp
E59Yu+qUrRY0q56qw1bBTSwI9uAkqru1aLpDvo32AT9FTZdzHzFqW9uxGNN7aBUeTJuJeaN3qlqP
2ZJbfpqlg09i8g8y8O9KBBwJLcNGFVDkKhgZ9ewwt2VyyPvhjTR1zTdK473lVwwKInSCmZfEVe7Q
Ev85s8qCWKiZiy6ObqYHLYJnRu233JrQXZTvedbUBzJED3MxA/JMja9X1o96KN81W078ERZlWY7P
ed1Kf46Km2Q5iHjmm7dejcX5DmmBjkk4RPUPruvNa0QHbuckvIYhOJuK3nSj4WGcjXTypWakJFxu
w6nmbbafitaAkeneaN1uAm2amp0TOXWgX7TxlS0Ez8umTh3qpoC6svWY6oIEyJU11W3nR6sgpZ7+
dposO16FVEjn8fiod67hQT2VF2nKdzVn12py7rekXQOc5CkHYyJDLauo0hbhZqkwN13zYIthOFgZ
XbW5BdMWMbEhYCOKs65h/OyL9E23pjfUUggHOx9WLmTK1r1ZuiTHLo1B57VjX5ielm7KavLRc56L
4cWBkwymqZ/vSNmIedVtXWCK+owqyPLbxM0CvV2341qXmtfKsj6LcnEDXK1MMz1tdR5GExdRoabu
iTNkvV9Oom2dcM3yLoDsvZsSVCPNfEvhH1sfx6bTpgAD5exHkT2f0qiNAxuN4wW7O0+wCaU7WiHF
7cwnrvGUGviGAHA8SyW4RCGAEXK0qz8kwgkTOqkPLct30K3L+iBUdFtQC+yt7gF9T/O9kRgQZbtW
1yPgz0HTkPLVxeBnrZ6d2i1PAldtwBQav03DggUc7n5V+QYYVFSf8MrsFhnXKkXufBKaDtNn9CYo
i/YpdMFbyaypka7hw6qGAvu0liXdpStKAbUZXmKJPsyMnpE/HZbbaLvIM2ZuB7aM/Jq5/bKCGo/8
zHvHGXdrHg3X9oawFJJvCiMNEUW5ZHR3CflkN9H1XHBg1+ozavu9yrSHkhX80A7pg5oRIrB4PeBK
N86yWI9rGd876HEoNC9P69DtYhW/SEv/oZcDmqyiNoJuqzu/mKbZM5uuCunzndnbLGuPaCCo+1cr
Xc1dIrNHFIB9sFnlXeus3wun+amSuvKjwdL9JEEOmTWt4wvBGar6fSuNoFq2m7qEXBT2oderU2vO
H07JEUAS47Rf8cKEyZLpYBhjGeTmVu1woSHTYNv13E18M4RW7U2p3UFEvBfom5ibIZWWmUi45o6o
BXJtFQXOW9UCLI3r19QalU/FdUU58fyxFtEZ8Zr0jC6lJdyNUnqtmYfkEm37sibR03CM9ZA6mIPH
Kf6AXd3NyQIlZbanrjP2TSZzfzIn+bBEve2PnN5oqeL7Ps05Dh3t2+QU75bl3gFAm0FnFyl97OOu
FFqw0sDgwaj6Wjbca8P0Atowe6ppOm+pELiZFgIP24pMT64rx8+WR/t8rW6HSfmL/brW9VcHScvi
T7ZQlJR3xBumfizt4k66lrYzRNHuExMQZZO0wKeUc+srPo4mLXcW+Qo73g1sDiyTCbRarHVnPR2u
xyJLPZG3Pxc5vMRdv1sy+bGWee9BdbIEmRI4ED1EB8gSGBowOacz6uGi3PxpRXiVLu+Gcr+PK2vm
MtoPueusPvpImxt0awLkhIOn0ZDlFWhN/KhdJ/TIA0EMnFlOpo4IZxd/E90DVu/US/Q2Dms6k2gz
Gh4LEBTfrWivWFdr9LQho8lbb5F1kubjRQbN9x2iL88q2mdt1t9zMytR+abGU2E0LyxjbtCMFpw4
muS21h7rzXwfBgRB1RKQZ4VO10ADJNZ04u2bRH5jy86bDPuHrWM7cgbUyyLJdt1c3lrrUARLbKUB
0HSKrqq61/iDwLcyCpq83EfczZWagEKtFQyOH+dXVbZ6s7nEob6uF81JrpjAcx09uxZzxztE7WgR
902r/TCj2ob4JMazcgAfbQNJpFVnvT9VoCSJHF5zaXK0G+zbrDyyab9MbaadPKkjULO28MuIwT3G
NjwCmbIl8rpzZWDGg/A2Rwi/cV1jh6Zp8PtszZCuuC1IrvZlZ9NRa0Ebm4VjQtxFS37s7PEjdlZE
aZvxkpJx75tGcrtSI9BpyWFchnPR88ihAFh8fZjJo+Bgv80xmByUQ+ukXtFaX048w3aZrLtEd9wQ
Fzlql4ymUfwzKCSX/AEswhsH3jdmc8zWznpJSGpit/rO0jzvU/1qWqZ94nZ3aWw+Lyh6z9MUX3Di
6LQwMfcFeGf6KZrslKjpbYz5utqPVLqvTjm+T2ZkvZRIsALb3uwTjfNhXJvRcUC14Zu8fPxkHfN9
rq+N1yrTCHq7Oghn2yO4eVHS/D4M4gVNdHKASAq4Wg5xcCCF9U+HwalJCoiMIofxXN+HrrdQO8k3
NkQE74tUgXaJCAe8ygP0c53PvR/MlnHqreaz4cgLXJkviNTGdJ8LqY5mO0uP3UEdLDHfzgB4HxlS
wqAtu/t11ADiiyf0ivdOo70pw3a8JtfqUOqUorUNUKlS249EH9rraNL4HsZ3p64n35lG3dOdqPbt
hBrZJFUJXyBZHMvmtJ4DtX4GRz8jKD6bhntVmagIU3v7Vm8a2qg6oaHH5gyktQwXWKm1P1E0LmhI
u2TXWeqWCu7M66P8fhkHSBhTeGKMnxCe3ZWjebdkMWW4+RJOPYJzZ94OValuB6Yir1Jp6/V6Y3LI
WKuXzkN5cBglPC2jSt1NkRWqWdyjQNr44YlnzEkWjGkfqCgl3alyV04WNw+S3jY8dFyFrzu9+0DF
yOSP1Vzf1noL5wkt+v8Z4v8Fw/u3DPFHMfyVH77893/ww8L8TYE8YI0wbR3Z2SXU6w+CmH8jyJhX
rnSEi9nnkoz2L4LYsH7THfhf15bS1SFGxX8TxIb6DS2epPsZ3BUWDH/sf0AQ86P+otTg7yfVwDCo
gmeDV2gOf0mboICn1OJc4wRDdJsC3MvZDEYFwGSN90hh/XT9wMh0J4qPLblzxuex3g/c09aa3Otj
tjeYsJYMsw8S+P5xhs6o+0OnvximPBi5jrJThHFb+11WBNF2cMT9JgffurSqXluQA5cfPTdPiCCg
OfzprDWfNXOlhqn7ED9by71e7O3uCdqk5OBIFmLYYga/xqslVB3VCDXrTVvsrWZvXXCupDvV/F92
oQdWenTKkj0XYIvTMu1+FmUWgCxis7pDCIZ54KdZIxJNvBQ8YIL1zJuvbVZe5L6tl4OtbL+LaL0d
9PUIKuiZueHN8aFTxnWul7tU4zgv35z8u62YWevYt1MCTkHGrdQKROTXJO6hzPH1/FM2zVWtHiGj
98n0wVr+gmQ+XKJ5p1YgUIMwhTJ6cadqJ5p4V9bJOaaHxYZrQdF41OqJi8hSL6YdTl+2/TTI7eYw
12sglq9lLvfQZY19v6bvZnukdgEc+dsYnxOWBWVrnp4D6HQ3ZUpRBQm4ESfcHH0yIJCJ4Cl5KPSf
Yvt0tifN/RAWPAuQgijhr9fvCiKFnf3OjUAyWQNz+6C6OOzyfK/3K2PXm56y4OAkANMB2iKYQw28
Y3sfX09ExQ5HSb+IwEXiFm85Wpfxdqm45GbLCrTscui6MTH2uEnYscawa6bQXpobA5VNLwPBZKMX
M21lIL+a9EHow6T9wDp/GRI9iBdfP0MWnnBr7DOwuR78ZKJUpdGlv9UIX9nUf/Da9tvssnTOASTD
4mBn7t51aGBZF36lMOBlnU+4Md+vsV967m9VhJVN0zJy6Yq/yoj7o9XvtVoPFpf5erav0D2eERx4
VWSiFUr3m3PbkD9p2GGcgrXL4hRbL9P0jaYAryyuC8qixoTPwJNw+YmxehfjiNgShqz6ljN59ssF
gj1m6acN1NZ0a0A9XkAhlOewgMYtqkAmyA2RxRpJX5narm+NnZlybCQXzGPm08cMikvAwhRUxmeZ
p5woM3tpRahnFTMKrbt2EZ41LwFHk1/YdxbcksYYIR6bfLmlm/RPb8K7P5Qmf+6T/z037E8ClD9e
MChjpEQlg/vqF9crB7HEUJUipS2+0jmAZnlGn8RBzsg9B5u8iw3DQ4IQkDh0dQkbWu2SvnVq6rZl
p0UzYZvRjiVqNxliN8Vw9pydUbKzXMEfs/1GfK+Wh61ggguGn2xcsKBska1PGKtnEomn17s5g3rP
XU9O5zp52NpdbWs+rKBPBbtnQl/bxjvInDQWAL4X9zI28DRbU+JPDs84c8B2ZZk/EvaArNLOVn9u
4RWK/pglH4aLMgGjXb7X5qeCD1E5AMTKQnGPHOOhHFZf/VM7rbho2/7uov5iVMbtUOY1hKi3Fc/6
kN+ZdRYkTQ5SARVfva8NIWj6G2P95uzF2sHclf/wvf7ucv/1I5iGtJyLhMnklOIj/imMp5o0zZkv
eolc2KFhMS0nfs7OQPdDEmTWdzb4sod/t0PVhbrjK/lgWkdce619XKIwr295VejyRU+veOq19bio
c+zsCwQdVsqUfWjYzrTxH0KV/ipM/P24c3Wpcy9ePrnzq0FdcMekCGrZ99nHWFdGHRjCvlrz7R+u
zyVW5pfLww8yUEJJLo9wf/2GYtxN+lyiG5S+LAJ61cvYd5Z96hzi9p9+1u8piX/5aYIhgc3Dlbpl
ovUw//plzCwUmoyS0Wu1K6eyHuxIHNN+PsRlTX/xFFTmFmBhAjI33uam4Pw19kId8zpUgFz5fF3Y
iFQqNvV8zZ5ZM9l3i13MMrMW5asea0HMOZ9oFmcnGveqfsxihAzGS8LDi3DjhwYGwvvfd2EqsID4
+uVtPsIrxTdz/ynMdD+o9W4TQe/M14vVnZZbU7/HxgnA13nxet8lWDSEClzra1UAxAZqEh5Mzc5Z
gdk42UD0zSVnq3mfSjqr9eVqwd1iAhhi8Q3trjjI+KWAfRiT9thQ4wHIdoiLMNu+Su0uzvFLJnsH
QIK7wsuiBbr+BuOxrHsvLlmYhGBWkZ7Tdv4QPenFMXUaTw1oye9rA3LVblCoUPNi96h4eGN8Q7RJ
rM2rpl4uxzDbC6EHrwnyEAN8LSq3g4shejIfG3v103RBNnRNGK63rD+EDnzbBtY24/R+wh+BL+nH
6pQnvaSDVp3WkWXb/XLED5tLYJDndHE1Vx9jnvqJfWuLh6y8nYbDqB/z4WHi5LCmja/+Nc4n8Mbf
T4Cyfh1GN2gdhXIGCIfiv15ezSIwshyCpvfKGqmpM3pzsu43YyWIoAG3sEOToW1wTnm8BD1sCM4I
T0M4ZfZXLZkIneViNVs8ijiPw1Y+OcWwT1iDvSJVgYlsAMPOAcdc0COVz0DD+eWNvPFcjrZtHLml
PmXLc1+IMxamWhg+8qyk28eF9LOLaX79zJKL1HkKDZ6TWvK+5+wbO1/FV0XsBpf6J5PZjB9XJVbo
duYxmyLP7V5yezuRhy37fWXs+wTPXo263XoRURxOY3uwrbth/D3B9HA5Uo35d3wQYII3Nzy4rmFJ
LSzftW5U+iMao/slDyNEYSIb9tx6Oz3flfLNoUlMKpj4MT4YC85a5fgTUjaH4XFNTipzjyjjcItb
Xk4zdLLBJCJCqfqHTarHwnie1HRtkL1s2tZJNPsofqZKGkOzAdtgUG0cZjASORa6MnrAqbJ3tLsk
wu44oif4hNBh+pr9Sc88Uz9NKyMBDqwZ9ZTTn3o3YobJAll+jbPFPGLB88uHykTp0sxHUUaAIiix
D9bw0HQTQdBwCR0gkQCCoRIBxtuN31IwzVXPEH5pXl3LY+LeMf7Nzk9ATB+NDqyPb28ckeKldW5H
JYjAO1xq7EqDQ5wwxcnQnlT6Oi5PuqEfNYdvZ04e8wJBDhmsohr8Tt5GuhbaECdj/6nVfF/m2zya
fuImwTrPpySKHy8jJRRNOLoVbhGc3clEeNpn1b82eXOQzJprfmtaOjUj3/Q0eTbRx2zs0RbwGPOd
0R+06Lp3cd2/TDYnZZf4aYzAlFFTrb6e4lQXvkNRBkP3ykC6DjrmPHaL0oI4s7lV74qc52XhXlkf
NsZRZ3y15XXMa7afXpFQeWbKfSlAmMwNLb+84FLBKt9q/dRrEHs889NIxsqxQscXaQOxsHfikAPE
k9oqk5dWS04xXv21zl/ceQqhX3wnVRe1gz+K4taG7LXadWdU274l90DBXBkrDvrRJBKGsF8MZEuB
qTzqb1vh+LGFod4tUZAfDTxAi3Wx/fEYd+9xt+7csj3ybSFWehmzZ1F9VcxK9J2hRELpo5vHaGV2
yl56Ww+3WgTZY7H8QAbntfV4WEqomPVB06z9sG6nBO2kiuCSkg7H0UObU2kkmXkBIqzO9K30kG5z
ICzpxSOIbrV6m7GETvXI0dCLBA1C8aTP56TjLi2ONHG02oeYq98/ylATF6Hd5XMR2OwrMYVGVscn
BW93kH+Y6nOelU+ZxF7Tu4tUycM2SuVZKPlxLbFU3Ei7hKk2xmQ+cg7lbLZOh4lGQXXZr2p9LM0q
IOvPx7h3ypwfAvaHV94YiTMTxD5OkZip0mt9+7uznSb3MJsKuPDalPIcDc+5fhjnwpu6fT4dJv3b
PHJsDldtClNqV0dl3mpqv6Dum+87LUinQ4wnKjqZw5WxPK6EF0SHgqnAEVf4g/Fcl76ru4e+1YNe
+9kvbxG7F7OPq4oAMSvvgnOTUyBs7ef2fatemsvPKYubssvetQhPmWrfLQejwFj52Utb94GToyOy
Ka1Ynjo7psqTRYKb1tVBLzOJYFP3x+U2V2sw4/+3m9hfG/tGY/8Gp9xtyUbWU/3upId8kgHm/DMB
B2Gx7Ux22DwkqONJ1Mfaupnyb5P9LmTxLDrLN8VXSULDiggkq4M1QWmycJ9uuyQhQkJnMUlksL2j
xfXzbRfBgbAQJenRgG3VotBxem+ErEXbtuoKASkv8Jw3UVN57v3GF5ZtCCKETbYDpza36jLiTmN1
xWKdTcGCp9KFTnG6Ydde0LwpDhJx6niZqmZPJtphEs+ba97LWoXECPGwAGx2047+0IsO57XlVT/X
UNmsV0nzuPRX4wjXhJmziJorUTwiPfcGQD9nTkLXfmO5vyH6zK/a52j5qWnrTW+UR80EEEYetfb5
F1Sx1w4II5Nj5VLmWPPFfMOA6UGkhlXKg1cs/qBX1y4ajWjhRZyPwHes80+zMfgIjYAXxrA32Fe4
rRtrQloE0cHv76zsR0mMdQg+nK7guo33Y5U9pXgP1/pyyOWnreOxHlCCT1FI6zKZk0g4ZeC40l/Q
R3F9UBaHl0yMrOQ9wtU1+A0VeHO7VddSNqFFol7BEYNj19MmzvOm8GoX57kO1Z2dBt308gbaNSGn
HnrSqM9TxeFb+0VuMpwgQ0qVX+rLDWZmhLYK5eVXu5QBoSCHpIJ8su8W99QgHHTI9EgBUC3DL81t
j548sIF8cqn2ZYc7tVbeVm5XBhu/FmU/J52aB8zWedlgr2sOJsG9pe7cJJcpxehvs3R5Nho9SM2D
WEsS0ibSlrh79ObajOsA+JWlvQ7y8WWJoBf7LLQi7tTMmzQjsLKF6mjGTozuzYBln/Gj7MLlsrUu
1Qdq3xuEfUc0AyRTJAMtAAwS4w+8O8FkFScMCsfYineOif8p7vylvdvWNOzLbJchCnAZRAGNnSYO
bav8YdgJsu3CbysB6PLeL8tOLr0HG48SSgWRzelQCh997W7mGjmQH+QS8jIe9LOhb1DECzxVujOt
b6XziLTTn2KOv+qNu9mMfLHqe7PsvWxIglyzAiicoIjee3HJGCoP5sqqXG/BjPVXbjs8AmFRP2/V
M0uBbPqdjgHNLDbeYbuu+YgLe19N1+WmvcVdfhpNcW6zt5j+rZyREm5yXq+NpQad7otbbe5uZqM/
bkO7T+W8B4RTZnGaGJ3oT3j4z5FnIED+96vd6C/GpP87+9L+Z33zUf7sf/2r/h90Ll3S+P/PxqVd
WhUf1Y8/G5cuf+BfviXxG15/fEskBLGdykvvyB+4tNR/UyYxACTJ2OYlkeh/G5ds/TcdqBqzk/Mv
U9N/49LK/Y31zHVdSzek/TvO/R/g0r/Uldi6Lh1lumBDps2n4/j660I7mvmcJINLShR5RC8p9VqT
j/a2HygZF7MD0NFtz+uaFqOvb7jdvToVJDLom16/IoW0/6ku8999IEBygHLBpTKkwUX5M9wxx9KR
AyKlQLSTxuSQWNpDHBsDSGvawprLkbyXbKC0z48a58JMKqN+jYhM+yj1gYiaP32T/wZW+3efh4AT
i24nYfAP5xd8oemXdXbUqgW6pobvggwbUL9pZuXgMNOz3Vi027vdIJkFUsSD66EREPdla8JRUw+R
mf7ff6DLF/InBELXiSyGsjA5PgSe5F9jO/XuIsLGV0KmEkFGQVtvDYCaNUNlWaN1Sb+plqWmLNEB
USvyWoSdG8XD/u8/xS+oC59CUvSom4JYVYEg5xccpO9kTyXYxTMxTO2rKRe39/FO4f5kEZXIlyhr
ecR6lKS7oiLi4x+8qP/zx18ATutSZcTzQYfXX2+SgSN4dc0NDQdQ7oL0lnRL33SIikLzZKHEmbZ8
8TVVs84kBV76fwCCLp7Cv3wL0hImj7VpGI6Dv9D+BWyd3Q2bgG5vYc5F+sBrDsYGyFJ3LMjD/Oak
k7P5VbrKxrcthWEpGu3madrmAYyTfIpvaCLYTf/+S/kf9yqfSknhcMdzdRy+lr9eFoW9KZrdBV9H
ksu3/2LvTHYkV7Lt+i8aiwX2pA3lvYdHePTthIjMyGTfGEkzGvn1WiyVgPdK0AM0F2pwgbp5Mzyc
pPE0e69d2m2P1KwbQ4/VN5Gxq31K/jJdRp0up/X+UC4h8YMjhtUQsuJ1/usPxLxv/ZH/8XbFWxmv
N+xqieSK/XuywNLjYRwHgoL6xqI5zO3esbcisCebcFkYPI+cA6mzm2IvfTT2XD+zKMERZUKr8bYx
6MZf3lSDTcAMjHIp6LA0IuQvA2dLITV8ZXNDVUM1ZjnPnE7+yAQCns9NOhcWg2XF2jyGqZ3sikK5
+XEa4gybUBVhycRZkeldDXWF9rcLXTwTbd6+WXnFtmyScT2cM7aM4Rqvg5ZumH1ExHqFY7C/Czuf
TimaqvewTgU1s5CFtZ2idtR3sxqxnIdo6FE7GB/cWjYtlHD4JeoOP6DhXnEJB6dD82d2RqkkwWxX
5yp6RjzLuabdHneEXeYIFpOpX/EqFbeaHscEQ0GQ/BToFx6XyB/TLeaOhm6jVZ317iB1NoiQpuKv
XakEZPCQOyl6iJhPPsLqQwkMNvcBBEz7rNiNMfcJbfwehQD4s6uxPhlu2lazZJsF8ygQC0NzrFVR
Zwc1uiPqjip3lu2Yr/NvjFaoaIZ06sfdovooP4nc2N/GUlocIemwbxEcHghtSq3KSzL7OHjAW9A4
6TzNsIh7Q/wAYKYMjlBfZvfgqj6BMaW0Szcfesz3V2cqgm7AaeznF8d/yTWskt3sZSxeTI0GiO18
IqgI61LJfdq7+UPSOE29laHx/wS2DZFsWpiE9B4rw9DUvxfj+jeeHKPix8bk0UDcsx4WnXT7LhaM
cP0I3wcFf2fkVpiqyc8p1Bh3ayXa9A/Arx3G7smSuAjSRhqhuYC5sTGtDyXAHQJwkX7P/dLqcTor
1TnzbZovvxf+chRjYS/RD6WDhaUDpQ/J6ti06PcT17ATCcMUGKBxjYveyLcryNXhVcXDHhFE8bm4
AwqhqEyZ0oqAG7hXof2UWYNkKdUSz/6d5gmP/RgHPCl2+gcFZrPrUy+3d7M09ybGPLsD7hEP6Ftj
DHRshHS0K1KU2WErCFcgUUov4bIRanjpSKqjZamiZJ/7TYIZnu1xaTDWbaSU5pCBPAu3ceUdptF4
3jmbW00LyZv01PbJ+h4qvGO0ECZ/ZI4YodAAhZSOlXXHcQl9CCr60Qr0a5XVbHbiqjt3QU6CxAAa
Kt56bsNE2xkZbEzlk/AH5722C0SsgcX86WicBt1OVxGLGPlHe6LqBVSSEbGAJ1HZb6mT3bHfWr45
5erHSVrDN4Mo1kduU9dPw1RAhK0q33rSxvfmI3DONZTK+ugqez4B4lSQEqflxloV/PyJu9XnDGIP
BchaE9lBUHs8oBXHQkOCXxKmKy4KD9gxqKjL5TQgCepAaDA0z9NzJOePRIxWewCoYSenYcru8Ll8
tlAg9wCWDgPOxI2oagam83GGLHOq/eGUZN0FfsRGJ2eZrKa6JptOPmLf/oy70+KAN8MD24j4kpuy
rLEY2OTdrxa60Xan3ZTXtXVXxgjo0KUX+WunSAfcDFFv9qiH6me4NDu5yvisDhoc10Nfk1jYzj4s
h0e/jIZTmrvJbetH+otxl/cdpW74ipLKnCsZPgjln0UVnXOxPHA63No1vubUfynLstnPQz2vrX68
SdezIqucb95Mx6wgZhLMZ4lJIz9AnSwwkGAvq8287dB5L3V0Haz6N66No62z7sPNioXA6myZ9nbv
k8eYMBzX5lV7gqWHSeJxG9uDeoiEirlF4/RoiW6Xzxlz2wCUY5ckpzlx4ps2qTYDNKVN4cznGFlm
NtnJxssDr9jPDvPX26EVQfJehzp4EFUKATRU7uzCCa3n6tHW7XubtP5z2FX98uJ0DHIMjo7f3mR9
N4lJ76XkMAgK183vgJtO6qeyEqe5xI4nsmtkm8r9qDxvinap2/IOjHXH0LOwXOup6zJWRZbC8npg
u+5VW0y/rrf1Z4wbx8EOyz98z+rW4Sbo9mCtzFU6QJMPGKCQibaWo99F1Mr6GPGFw0acmG4v2okO
jSkXXoA6e01DkV1029Vq1+XWgLI7nMYjPrqpOARlh54JfBDj5TFj5uDktnc3hXX9t4brV+Pt96ad
1YWgPmEadN92w5yK33mKD2meBvuijrtDZxk80GHaIR/uwjx+krFungILrjm7mCyPd1FWB7sZs/ff
UBGfvLGWbH61RqXRTGV6ihGWxOKBHbYhJrfqWFTVve6uTp9Vy+p6oq6RTMewGGCk8rEXpzewm5Zz
Fy/qA5gVKMBF2iPL5GgqLjlEJ1ZOw4hmRGE/p5cAInKBoB+k32ZOcTmTBzU99U2wLDtpY6JWoszO
bZzF5W4QI+70GAb5eJpsV+MhS1pJ+z1gnKTIryXGNBqOrr22npN8LEmMz9jIdXGuRyq8XTAGIPQy
wgeuA5b4BNHtigSTfv9T9L43bspevbc5A85oLL3H3p/rLVsMJoqFI/vLCDSQFVPXo+7gJZjvUgTw
yUzD41XhUuzbMbcMM4ayxouABBwZctnPwwE1oZ0eO2sq9xIX/J+icBe2HVLtbG8BQ2QphMxAPXkF
TqdlCqmxVqOuXx9qMn0ZJSIqdq0ImZJ/5vCeufPzAiEPk0j4DQ9ptL6UQ6a3Qi+RQEXTlKfOycZb
KGTK2RZW3uno0Ca6M48oYrpDFq3vJ+LnxE7jQzoYvLTXNuhuXflVEXZyRNZYv45N7V4y12It5rPO
zBlUtqG+EFdyGGJcUlYVvTSooIViemUgQky1c3DDEGtve185DGogit4qE+wn0YCtW2AwLxlCfyJu
z11lvB0eIPcJAhcSz7g8ukvxHXqF7ndWGFrVhQfMvbpeYb/D+V1WLIOx6zOQsdQ520Npg/ga7AxL
aAGcc+OWBQcPusoINlBBmCQV6hSTPICTp5ra9ikL/GB6sAEOih8RNOWqBXIyI/46FGz2Pb5YW787
CVzLfVEtCQ74bJKBdwibeokPSDinag+DMOxZBsQWrtcxtW2WT7R88sNOKWnWqjLzyoM1WFqZa+NL
OR3HAgTRBkxEVfxZmoYBJRbGeXzqAeGwX6iiFWKR5yz78KMjI7Cy6inxmbGWYDlRY/lvosjSd1jN
QDfHsLrFyWEflHSHexzAxUs3rEqdZMQwFrJpjfOkPMyA2P7Je7wfJgNLZAIOUQv5S45u/WM6vOVD
F9K9+3FzDnUkHpmYizsxdv4G6uM69WUf4YFS31VArS9jhp+1aAec7MJXf2bVZvxa4AYs31eGR9aM
7z6WBQqFuH0WnUGxvbjXvFiBq0woNnPD+qGp0+E0uS6SHGeK0md7Mu5bByvzpDIWQAZEwpGesbro
epzuKwDE+3rqMzY/Jn9G4escpyYF+WDbt56/2Pec0MFjQFWxs7Og/BDKkvcQNyF45nWCt65zzWMY
WM4G+ssboEBmoKbWKPXAAdh85J0z2O05arzxUjT9sFNu4N73k5Z7u/FOoO/zI0eU9dlH05XjYOZo
CRBc2zmSM9yBJV1PUnfZO6crvlAZbit2URtSz/Ka0nf8pcDxsQrGcQCqFElfF+OJEHLTyGzZdnP5
3TUd4NgC4EPTXKGtUOOF9rSxWas+FXGTHqz1goSYjI+Fv/hqO4T5eyKTB8firDcChYKDpAc4Z7Sf
3eCF91F2YImTPnaG0TSyhnLbeP7wXdmN2SdTJo/CluVPXPrNDf4L2l4FxiFb4KrqAs2KmbobX8bN
papGa8dfhI52iPs/7TRamw7LxWufa3NUQj2UZDte4yELv00zsbGDIYPix6uQZqd/VeHuV4XOzo6X
i2dEvDOVHi7ZoM5wIqNj7qPQS9vsNXBGZt+quKvSxt044+A/w19MaB5nbPcCkOXWBhK8KVUcXzK6
5Ft/AYwKDGy+swsW2o6rLsuipwMWh57if9Unh3utveW2KspfTuHvWpTcU27XL32jXvpYtg8ibscX
EIYrlyIB9+x4364/7ZTJqzsvy+91B8uu70t5y1nItH6h55sjtRwH0rJnz35jPZdts54LpHiUVhMC
V2YX5P7HkoJTnoX3muULqp/2LgQ3/w7B8CQEyvTED9pb6fif0oxs9Io+vWtSlpnRbKi8ugFSbjti
vrLRDyWUX3Y/yx0GPKiWQxLwtUSo+UDpMPd/l0bvqjzbAqfE3Dv5bJhTvk3cddOG6MCAgVz1mA6Y
0nBDzDuv8y9QbV7aJhs2Yvarg+js5CF0KINRxJ3rJpHPbpW8uWKoT4FuAJPGxj0mqscWLZNqH6u5
2rracg96pFgRXt3udb9yOuz2LqhZRLqLnx4QwsnL0v/1+O3bKfoKLeenFPWLUvjeRz++wY6NpEZj
zrCot7ZGs4lx9ay/Muyve1bKP4gGt41IrgZpPBB8pCJ97DcorLClujYFa3OzzGoXy+UxwTTvNeVO
VQGiFXkJAhKrD2nv0Xh6qruURYX8cipPPkxa1o+DBshtaa4aqp0HMa27w7wJX3u239umcvsjEdqX
WKQSxiwp5wcI2DRlMu2rO6D1x95HLBSkMB0I+8CPI+vk7xwbdEFeXyED68+t1N3Fh50Ix1OKC0zE
R+Z2zblCuj46aCRHlacPbii2asRn4ZQzD4XYBh6yhzHHAmLs6g4e8P3CnjJKR4RCqDUA46Mbghx6
zMvMu/FWn2CTcT+60n4ahFkew3b5WtrwbUqiUxo1L1Ar7lmPcUgBcNj0znjyegm3OESq6WT1Phic
v+4yP7DF2g/WeC7gOrnToo4mpBI1oOVUfYsKm0IDhcFj7KLR1PKmDFnD+YH7WPVvfVpdYdxB5n+d
W3OXyX4/jcDY/T8qciO8R9adpAEprPgRuvWxN/W6edlHGPGKwdkL5dZIQPW+nTD8N9h7tBl/liz+
rDHB2HFM70hnq4Npv3gXq1judMfwiBPKepL2uvEWEaqKa5qLNPsRi/aS+16WgfXC1KRsth265WYb
VPE8bJ2iXqXOqowLbMYmmG87Fur+GaSFxx6VV4w58Y2M3TG1kpEN2MSQszkkSQHnFfxoLcIX2c2h
RGdYqyGhZ/MYDWyCZe7EnSTpfrzrigzDxqbtiB1n2b7MUMVmHxjgBxkGsnuPiCuGRjV1vfsBMjuq
X+20THgdWoRf01ZO7gLJlByB8eQkYX1NRYxTK5JlNp5HvOX8OHyrTUf3wNrrT57Q642R+vJTyapa
Dm9+oH64/Nu1eDbL9KpzBOaJl9S7pEm9b6ztfAdBTQA50xiHopFSYmfY+X13c3Rj21N3ZDqiUIhp
ta8DNpaMWofVQ4yalAgPIEOZopLAdDLCyDqgxJ2olBOG2vm4S2Ql7vABTfc80u6pNGF13zHwXEMP
9nZmN9+VkzYvwuQp5O7V48kkLN2J1Hr1rdj/cql5CvvXkmeAL5bsuZ88H+W3YS9XSp63OB+/wrR4
KjrlV6h31ZezBgEM2JZiJ3z0mzB4jadcbN2oOEMC2FkYdsYcSvumLL67aYh2dRq7Bzji3DklTqbF
I8i8GLu/oivvJmrCJw//8aqNH9wX1F5n1Qg2gy2b3DkG4k3wx2rd9kbGXDlgQwTJha/Sm5SIStbN
fnnKYzj4YTgyjrGYM7txDWC9ADqxJR3iphphTTkRKhYv/W1xk7FToFcuwod8gau8TXrk8KFNDywt
JS5FGH/YqjzPwT+1AeQ4Oc4ncB7EvGkOMthbCkiZYY89wGseBqyCZ/5C1j8FjCDoQOoyWvC3fCd+
CFwvfw4bCzaAVb+nKEMoYlH0wbzCeV0Rg9eMDyuh6AomQ96WhKroojlxniOACoy/AukrxDddT45r
wUBM0B0yhbQk+17UVJMuSXdsMtR8iZt/yKW3T248vvj9iNU/M+q8AG24cybvRI9rjk7HxNaJ0LAw
3Ikeoill8tavgT2VEP11Rr/4ncWgi3rI7rt0piZFFuftK18qauQicI7lwASV3Bd48ag5NnLO3wsN
jVdDWpnQtSpvD+Dgi8yZlZ1AmyzBZcLofaq8IqRjC6ydqN3oxaMsQYOGPfww+s1rBQPgxKPFYbzo
JyvTHHs5ASDEzfonewS/a7UMdys1X7ADujuRW9bWqUjUKbN2umuTAbxTgLmrzT69tI5v8Tm0Jyad
w9an3djAi6dwx0R3Exa6PQ5Q5DeAyAxJGYu8AhKSR5K1rFvuQ/xSU4X6Bvq0ee3niPhfB1cbNEZK
naX6JmDkcRT9oWY3uBuKyddbVLfxSZERc3KN/xXQa8L6w50XivhSCYiuA+z+vdT5NWm66cYqLKae
qBarsitvLbu2Pp0ETysO5c8qyu5JM9nrRt1nzOGwOATTMQj9y6BoWSjI22Pn1s/B5HrXrkZBqCK+
NVQZM2paCvq5wMzCEgB2+2wlOzNXnyvf7kYrbPfAZ6ptEjC70eEurhka5gt9TBHypKNpTE+BGK7o
zv5IdzSHiFcsA37ZbTzujrysf8UkgIMF4fyhB0efHiDhyrlDq5guhKFQeVkn82h7wm8I2syCg+jS
5Pl1bouTFBrBFJbXAqWpVzIZEfbtUvaHhQ0Ic8mUaJvmro6X/qD9SR/AmDs0QvSy8yLe5dzfT714
I1olNFtSTfNL0pQg+fWSHiUOxQ3pOIgFCv+bVw4CGaHfZ8N+NkZluaHGeRAUZYwm5yo9+ZaHpjDB
s11bEfoPO/ytGwSqtkqqX3afIVZC+rwL3VjjphEI67t23cEkzl7ZyJWSsjj6JIqfQiapd7VaxH4I
eRvPVXjxuto/Vo0+j2GBez+vlo2e5uykp1Hsk2569V35CQvuxW1hHFpRRotfLI/gbPYaFv6RB5bK
Z3Cmox1O8qYOo5PvY17CWlg8jC1KtW6qjlItX3AEBDSz8idsUF60APqM79QHqxG8EAyQf03K6R5S
+JEhmn2VkbA3hvHFrg/b6ANsEmmTIopWhZOz77wIhE8XHcPFEm+Cpgq8yWhARPj2Q9kkF4YJ98Za
HLIHNDBFbCEHESMfrStxQ0zoZ5E61R71+SqXSd5UPUweMlQ7fW11cD8wU4LJgU3C8RL5Gvc9bv7M
sCQMUjTNxMZUBxkQDFdqjuYgLuJ9Y81chgRXUJt54+NYE1HhC/2n1xFOgyLPwVQKTvyOwqhoKvlS
NApq4OD+LWWIIHUc503kF7uo95A5jo19qfv8tQWUqy39QIDWbddOHvsT0DmoAf7IdPVd+tGrm4Gu
qntkkshMk24811MZPQ/V+NdzCMSgN6VLQQ4JMI9lmogDioV8wpRgli+L8R+hAanaBCy8N0kQmE07
ztmdm2pM3HFS30xh0JyxgEbXKcERLPOn2WTDHuU0sM9I56cklFSVrIwcNlEpQzOWT+bYNYO4obwr
4ZzMKOhGvoUJTicu2XFAC95qDjOccSl3rfdqpaP3QP3rv/lq4DFkYnFDcTztPKqaS19YPQE6gSX2
gaZdZ7cjL67pOQj405Qg2W1pcyw4s6peixz8Y5VSucaclF08PTkG/AzTTHxB7YwMDl7Lfmhzd9yr
FOAPM6IbWpLysBjN9JILCu3RLpHkIMtVECVZUMThFVVsvp8g3Q3GXqOP5mwHExmsysrDF71dXio1
Rueg58VoU5QAfihIKmirE9J+AmBS+zmJnPSP7tFbphZ2fN9UVJxu2vxA14wu0Ty8xi0LL6etGJRX
XbONVpWEPTDng0d+LRki76jImJxVdnXPY5M+eYV30JYdnWZ+5M1k4Tgrh/Qh9PHtTh2tjM+9gtLP
y+ydbZk7B0/rjWGGuqrRH9Wiql1l+bgYbUoZCs8thcLNWDfbdiy+R2e+dyLDygKZrAl6Snd6aKPz
H/aewTavsgs0Q8ZyUwODoGcxcQw88TsaXQy0qjrYKe/eaC5X/qNYTmkqxnPUx8W+CK2JW6BhdQIK
rv+uUjhDkL/u2ri7S8M2PNHZtK+1DAw9c/WbICC9X2KsYFM+lXezaJ5inPLbZqoem7TOLjmN9CHD
4HHusTU4pZPuGOp/6KZfHb/pfG6bUj4yme6vrQBngGW73VQW2hBfjtEdBxnPjkVykyp8tomRBJNf
on0mqGuVARh1jWmPrlFB7iGf+qyTIjx3PnWh78V/ExfEpYYVsSkxclFta5ikRBeQSpYTwpYE2co8
cH4TqTFl2ETgNdZLcmq1Xd63fl0wg/OGF1dRsWW6eKUy8baTjrt7pyiYZI0sKQsQvFvGdWTd4RNA
yMrppoKp23Hw42cqVyqjHy3E68G8ctYnUS0RSkPISadcW7JFXu85oF7xmsZpq271gnCWyLx6YB3d
5rCONLlSzBOmHDZ4WDEjaIdg+tMyweF0cHNzWw70xSt9TD2jl8ETjhuhxzGGpsO5qe3Zt/Zgk8XD
UoTA7upiZJ3F7Ew/j1GdPxcabSR14zraDPqwZhJiVeFLkWR0X4WnBmsLIxHdrQNmo7kmtZuCDNUs
zda3efuxyD7/PWcq++qrTuQ0VqX1K29s0sOiiPkbydi8QlhkUlMxbxA0tLb3RuluPoYZ3c1GOXgz
UXOXEnuKsBN9N+qGbpo0kAgcc2f31Q/61Ha6L5kU/0iai45aXq4k5Biz7GXoMRtgLveoweHBtw4j
ooRtomcnzSMQxxFpaO0GpwC7in2QTSAYSQ15vrIHk/KTWY5m6mMFqOXn2ZouBLqBwGpYbTHaJU3s
zfK6kXaHJFMOk8JBcE/ycYaNIJuce4AS5kvUvVlou3EdryqrVY3uWo4HZpcJ+4XowvLTo7bEKStl
/KupwjVaZUnbd6U1UNuB0fFPVyr7d9pqJ9s3Y+hjgOH9g22oifqbfu5p8+dh+fFZe3HTlLX80zi5
98jarPoiqS/2tpkXVM6hHHRdIKJf1LyV5Uploejrfqej4vSq0z5mSJP3qzZjist2m6TlKgSzW4Nz
jeP9r7amqLoJ5ajtQ7qMMe4SefYH59oF9XPczv6xzKIaqN2wnq9dOT6Igup1tzA+/HbcBWF/4pCM
t+GyoETvUkbBe7BTo7lUUWlgG8MZ/cizAuuI6gYrPpdDX0Ax7gLvdcomAaCFNz9VI6luiqkimQwA
ECLN7gjnChd6auRzIH0Eo0SCscwd5liqMyZd7exZFyUvDLjD1UUYmnhbWQ2ChYGxhNmPYYO21Pgj
vWRF7uB7VEX2ynFgy7AbtefLQ2Jznm6ifsX7SFwn8CVrAwe1wn3VR8L5QqCAX4a0WA0drpRoVhAp
RwxmZBH9tcplxWz4ivlEKlFnW/kablaEE2l4qmNCj8fJK2psdWEPxsYYWTyhKCs7lrdhf9Vi8eOz
5TLl9RDrGpArncEOVnsQgj1YGxVm4jJ8Eq4PVxxv8XCN56C38I06xWc59fo9i9iJ2zqABJOlecE5
nQWGeq132FR1PjlF7En98ca3U6fc26C1KfAVrf1uibKsApAViLdOSuezyelkwDUg0D4ssmz/dl2O
jhcgw/IZC/KKtuEivEcr5yhiPY59ZVra/qWvWQRuZRqRQ1Zop1oVvMl6yzKPw7Rd5/m7WRpnBPVF
YNah4JZ4gbauL1Fm4fwQUwAWz89kC7srkiFdeBpF4paVd84eBjXhcld0EA5RwuToKoKhd54b+qZr
KXw3QRD+T0KNTaLCvmja1SHhSXadqZqwmY8FNO5gUv9cXVrQJiZi/XzMFLN91p1intIxNme5Dnaw
5R0SOL96VUzTvmk9+H/Mal19NGWhAFGnYCtoCkeq4cYaNLeq3UJ8ihNu+I1J1PQ7j/Xg7rte9MFu
MbUTbRJYnRWiGRLNdxB0B7MTg4PAgroyQTNlOzHbGzTrE8bGQgjO38Z9YXSCWbhoQu++5WsRTKVK
gJRT5KCgHoxm96S5FZPtIgf/p6GXuAHkVu20WpDx8wE9OORd5dyU9FjkqQcTiyb+NqzidVJVpKg1
lUHDzXLhS2DJczdZOMZw5GQ0s+h0Ivcz7xOV78xgY+fxo049+X5R/BpkZN4lg4sBiFAMJi4NR0F1
tFCqsl6slNovUFy/geJgy5xA2KHkbys0XGNHSGZAJ7gm2sA+35R+EMY8cUX4maUUZochLWwegl7w
38RELG2zpnQ+mN/a7FnoycN9kTm4benRWa2wI7ZyPDxq5s2rOMpRD0k8XxYgw6+yXq1sbeFy7RGX
cC96nNb32bBShzwn7l/mIYf1Ylc1PyEkCArGORRyhLnaebRSK6pvkiaJYexlY1vshWzxMZR5plyG
1sr+C2qTEpgpmK24lURvsSN0me0HbuYTXhInATSlqBSwampVfzlSpHhOjLQghYmUltNzHH5coCFN
b5caL9yGzScziYqLPuy6eOQgTCpR/iJRNmHFW+h5g0BoBtaCGCe48ZFCS2IZG/b+AsZpf+KXm/G7
mDDtT4lQ0QvmTKJ5LEHztGdLGtUnw+V8LsiQSnZEdTEYLGQDJfu/E/A0d8MMwNUBTPbmAz9ND2Pk
m+xAoQTnt0ts/WnHkB4OoYN6hC/O8X5PseGXjYhf5dq7Pu1GqAevO/zX+sf/IxSCr8KJojhy0Vmz
0ft36McapAmZIULz1ay5U7VF9hmSPT+kKvWEYZ9CgBWzKCg5qy5n7TnsKBrpvKPs9b/+LP+uG+aj
8CnQevtE4KIO/TfFalBSfbBP7vcJCgmxtb2xBN1VSwxSdiMxbeh+cQQ4nH7EhLK0xDdpN/X+paf+
/+ya/4YE+v9uEfgfVfqnz/8Tu4Y//y9yjfMPzAEePgDcAAFzPDS0/8shYMX/oLGKeE/gBljF3iH/
6n+jayLQNVxN/uf5QGxs0AX/yjZx4n9gHHB84cQBOr4w9P9f0DXBP2XD/0HD60YYA8DgiMCN2NJj
2/7PsmK0mkkP4eKmnSyZli+9Pfj+nab2KJGbm9mdwHusY6K+RgKfNLI4pkT1mS2iOhQgq+uLUBDv
6orZ/qznCTG/gt3fKWJEeOjS+qNNRyOivfDzGe2vXfD/9d9Fphz7EWumzSSzVnM+uV+BEVI3n1lf
CdxjdGpmMti+gsx/jRBerNzOXJlnb2gCXPO1CmjU4czofbyIyGzwC+Cxy9xkQgVG0irkN3vBKTiU
3g6VVnoNy7Ejf5kext20HqlRW93q7Cf1Ynh2bcFW4uwXmYVNLcwBGhD5CL18GTitdo5ZrPxEr50U
8MwdPd7NjWVVFpjahnLr0x9NZ3DDZf1CbpqrwuLNb1moDcDxo8l5trrZxMeh9L30TqoaxIXoxMDQ
biwh+OWTsPdoidhqcdXx4k4EdjQnBi/2tszJ9zi4xE/TjWZOAAGEgy9lRFKT0KxaL/Dx9M7dyUC6
RbQBLq8hgbyXDsgKP6aKgPCmj743EAGCiMsK60Mcm1AxpO4pd6lZySkf1y2Ni/TkRlo5alkKpQ5n
dEWe1jlG6Q/4w3X6X2XpZARu1NFQ72VeZ4p61l0DSdMDnQZWk91sOU5PMpbrF7xA0Ko0mDU7Ji8P
dc+/O8DVZ6gTidKwpg8Wh4AlhGSyvtpUd+lmZKM1HThJEdWXfmo1CEFo0tgflMAEQaI5DD9q1wJA
R/h73J1qx4Nm74YUDAcWigipRVuQrpcPzGZ3yzzI6SZdwuEqg3iwjrYyPvCcRtfmNI1hED86tVjm
fYVmR++YnkpJQxm7ARrxGhm6cOfmNWRD9UhaTfGJzGmkVSP55TVcbMypBfygh8Wq8IfUaTve8pLv
7zBtkhQQ5YkXYeLyWc2qoAsVlBZaqY1DXt3bGOvMP9tZl/6NshDM6swQJWa4mPr2bQL6kVlugdMD
QcpAEl8YM4fdZUkt0IG0oXUfWq3EaEmAJAOIvhAk0KP5+QDUObn7Ma970pA9ipUt3QNtCTErQ3Kw
yWT4XS4IXbaLttqS27W2HpwuGAFXuqkChUiDsoIZLcfdjk4XfjmCFeVGhqlA1x+iLsEm55H2E8eJ
pJUtAq4ZJQeNflwDRduSY+3zuaj8maT5TvhNlsjwoQ2ZROxLR6gOhQMM3I5cdFZZPQFUS8dx6jc9
OjBuorQpntjUKrUr47z1iHMx2WfVywhKjVzIMQY2lKd7r1Pi2zJRJKHVZjg7LXJEoOknLTEJNqbE
faRV9RbwnsP111BpbXlalwsljPwuYtYg1cZ13H/GFHL+DjC4s8Un/6usmOClYwC/AwuuH8pD6JpC
HRdGmcmGeIUxZpuka3FjDUvN3KG1W4d/+Dxr037qqyF8+Z/sncdy5MiapV+lrdeDMgiHu2Mxi4lA
SIqgTJK5gZGZJLTWePr5cKttOitvzy3r9YzVptJSMATg+MU530HBkpgXxuJtdk9L5NLzpyog0Njz
hg6lA2baPgCNPxKbsQ2DjlCzTeyEtN1TzSnBjbXQJURtVTCGhbfpLe5FR3GKDRhNvukcwx5N9wuN
ui6OSGlrscFZmfaPgK/H4lteVjS4O4Q7Xf3Ihl9lzG3QLnDMiqHOwxP3JCc2Z4QGDIn4x8YiOrXW
PI/nnH8Y2bMihJflmGo5s3c2yNDRL9B2WYAgkkGKg+6syLuFTNmhT7LXTwv0FwKYD1SlnrzQduD3
tToPnSyTcw1zkfFqp14UA1X7uJ63ebDrtREnZA0PSoc/c4P7qSGUYIalPueDgX40QjWPA53Yzl2s
ESxjnE2AG+IYwbZhjnVZnbqi0O9dEttvrLwN43EAcj5xhvbiHiZjP97NtDrviBtSgEJTMleHmvYb
uBQoxOjVyi0iuUiD6THS2CNbjcggedyPmJplt7oy8HX20unFk6f7Ru9ECQcAxsNqfrJ76ykzrRnN
mo23A6hLgYOFXaRKGMnW2JBT20H1FHUquM4Cok2ooI08BGtcoeWuK3scNmbhVgx6o7Iy/EbU6X0l
bHTzDEzYuJNwzDpiEnV8QnqC2XUZB+6qHnIxKpc+mlpf2Cm1PO4HpZD+kyXsnGhvsU4hKTJZdHZB
Zb3BVJ0K33Vr2CHJYLjGIay5cbZZjNScrWFossrtUgTUWV8EdLFSkMkxVnlQ7nvCE2jBiowWLIrK
7CHCPuP6LsSGvSnGKTyMGU8NfLdA2MFnibo+KVxpT2hvLMH4yWBga7Vi1VcNlXYODqkQX7nuccC4
QUNYmC7YHes2Rp6Aqi8KLxh/x2UTqzxIzt5YVzejlc3PBqF/6T7j00xv50Gb7i5QrFe7DYIS+MZR
RATxqi5hcbPkDcLluiYg3I4TALQu1oFq26F4l2pnQnN06KHxRAOaTiKzuRSyE/AucoEbIDOH4TGR
SQfZrcaK3+skg5JiZAzrTSHbeVcwBhEb9FbqLkvglWAE8Nx0z6c7PM2EXDg+gyAIDUkjv0e11bCB
d2WEQz2ZV6X8UvCFAWazAjjU0kFqFfHbu5RT6AEMeNptMjvPOeF0M30sdlDovW0Ezr01Vb0D77/Q
5c6irkKaZreqvaKympqLly88ytluDZY41149xe+ZV7dtuusQwbGjSBKZj89TMjYJGNCSvIUS/xwK
xDZ86ixvtq5CtcTFbTdU8FHKSY1f7Jj5ZofIZkCRZYhJ/ayXqzGFcTgUIUoZZgJuTfwbPUV1aPOm
kz5RzjBIozC3svsAhbtxTN04VmRJsFTYEFArywto2XzYtxl0kI1si3rvdkhO/ABukM8NjevIGQvm
RARqIujPS9KVVqRyD/sV4co7eVFEU2JHbJpj2JSGOiElTd8qFEgd2bOVqh7sHNr0I5v/tmE5VzZf
XtYu9U4URCPAAO1n85yOhKfsKzZw3LtxM0poc6WctzOu6+QcaxyI73ExgQHpHAwEDKydlARKgyyQ
18JJW1DIGt3gozXjAJgfA/BQcLpGJO3pDDA/rygJokOkm6qc+oMseTMttzPcAhy2jKiAoLmAGhEs
t9dQTpOv0MDfsWHSoKID3WSCoH3ATQ6evexuEUsgqqyzkIGBkSgVbCw9zQ0IhJI/QqwvrPjIaRiw
6iqJsyMSY3HDkxZ5KBUQYxVjkdHLgh//nior6HhmO4hpgxDy8snh+pLo2eaVJixt8aZTfDVb0rns
gJgICRBtwm+PGayv9DvpnKjbEReiC7aIk0gosnIMdzzoxhs1DM2lL1qEEkFgDe9UL/OE6yHK3C0i
pvq7qubmSQE9N9lP1OF9mo32hE8tKDC4WvnS+k1SLm8ckhhXBi8C5ZSoJtgDmw0psRw+V8RwkXpF
WQ/cY6wY/lBjjWSR9o6ZfMESGogl4btgd5+I5ts0OSlZQRDhQdNU5A/VVmV+8H8rzpL5AG6/fOQ1
9nTswwZxg9ZHywXmwQzSNj8sl3kp4laiQrcNwQOPiPiQqGdJ7/xUma3oicLRXPc/+FuIhwlZHJgq
5pGPzK9E8h9JllpQIkDvF+wpgACTJ8YTJm1e55LSeWvapSS8pynW7OKoFu8YJMzPJCC9iqGP6hsk
5AmVq0AI3m8yZPNy49F7RH+6Of9/6/7vtsm05P/evD+WfRf92//6YjX0lw7+H3/tP1z++g/wsY6j
6L0sUwmbHvnPHt6SBI1aNND4tfXqE/6P/t2w7T9ICrVt03IdbWpSeP5PA28I+YenUXzizzf/Abaz
/zsdPJ3/Xw3TPJDXy9JiTOAySXBwPf61hRdxy0RosG2ELeDK/ZDiiHUcewKm1Krr3+xJAD8ejKJV
1xG8ixR+aT1BGQpCt4URai1SwOHswRs2VUNElCMEhdhqP11uucN6jckO4imrhYU484dUCOK8IW9n
iL94ojbHJZc8WFwRhmebBUPHNrroI8+PJbKXR2o7O8jR7hdoVJRhLz0iAERUyPgsNdqbjEWehbQb
x8R90bfL5LteM8vvrN27irUT7zo8pMmk0f6ThzNPF8dzpormvIBCT9mdp93zqCqpUDgJJm+TJmHr
kpfEeh7SotbJo2kjjXyw46XKP1qjVcj9C2neu71ERyzLmvE30A1V+LaFtH+f8xwsjxmLeP3Uz6p0
W7AAukx9byAB6yMPuyo5dtobF4EsIyjzUyLjwbsZyq6xoSktChENrGI3WfwuVw4onilbxvDWYj+k
4y1vr5zfXNAM0NYmHqifjo48XGndULY8vKMyrX1vyalyEWhZ8Po27kyQFNir2qJOBBbffI9cFROl
LA1tbBxZjcYpr5xEf+m+7fo1anVpP9msW/RonIIx1rp2GB2DMEpTWxmODNkVTk2tOCGU9Du5lMsR
yYulvhAOS9ePiwU9TVAyN2+3dS4EJla6Qi+8FCM7bSKB0L9J3iA5zxyvmhcb80HEWdCvf55m6JLR
DDnsklA/viJE7AitmQi8mgLS+wim+C4mq8VeZUdT/Q1jblneqbrYjRQvh6WNnxzPFVcpyJZvIdu9
U0j8GXFV6lXMsvpplSmOZvJQXk0dVjTvgogZLtz7KGWZKIgDBRo2UkzmdUjhnIchFfA0TdldEiK9
fHFCEfRvNR3PeOXaDexm04lH8FGxSROi+0r0uNp6VIBsrjJ059SgBSoNkZT7ZFhQjBtdhdILoQbN
iknFogwmduusiY2jm/JyJovFFWw+Vgk1fLjk5LHvZC0BZDYmz31KG/NuJHMtpBFkzNL4poxjsIhh
1QWwlp06dosfUlh4cnbulLr2bZoQyn3J7Cq1X1Sg+7eUbIpdLQxiHVl15M6h9EjI5OYK3vij9iGh
bmRHjUIrZRPGfzcedGd5BmdYMig2m6F7MKolxQ0cMTxDomyWKfcsU2thQLGD+vMxM3cYf2rRevpk
ypyYNqPKxvimnqvS/mpMMy33JPPGGATHOklIRJl5Vi2Tw2Dp0rRV2R0Xo80fhCPAJnZ4ACyuOpLH
KQpaFld9y7wCZ+tqslZ4vbf9bJRvxhCx+05SpwKz03Nq3FYBtwvEiBi7vcfnuRm1ASuO8BiN5mJx
1d5DJE2fluOh8VRHtHII9Ghre3A8tk1vJNds15ISqTxDwatg6eBLdhYwxE0YYGfYmBWyXtjdZf46
kCfYbubGS6+QBQ13JVVOBvYxYVHjkrPSbjLHLV4Rni+fOEflFUNDBorowX6Wq8YuLEf5kEca76CL
A7x1ybOKedNIiKMAuprdpoccmBAT+wVLPg6p8MwLMTAgq9VMVMfWYSmHcYdklFeWG237NnmTxLtB
ismPMBhJqcQ+f+n4N/1UtjGQKbzmbqGzQ2VK54CreL6Gn5w/hUk+3rekgNjnQLVf0pQdmKy4EPva
WCrIyl75nKhRz0QsWPbXYFNGoyJFvW/MWm2aJVbjLqfrfwqdBUEqQWHhl9k56pUaiPZg6lG4xfMk
d02XJ8CbZKMwQ2j3m8AQshyWgJS+KM9QNdilnV53A6x9JgdBfYlAye7kGOh0Z5kNTSgalOmzb4bn
roEcvFHjULyKwqyfuPlhnFqCERvhSEZ6wskjfupsYBJBwelrtwhxuNjzTda0wXfAN4tF4Gs3Ao3I
EBZre0wuitX4PR/zdGJSkX5vMU2Dcy0JvhlICQ5XqJsgmRR3WIx7woFFWFsWma+2bF7Aw67j1MmW
9UENQjwQsys5EFX0WphquAkHzYAxAGMgo7Z5a9ZQLqa5ck+jEz9UTGB3KE3MI1le55mBziZyqicT
K8rtKLwxuMytkR6bBA4pessRbVbjzlcdYn1+3R3X0Ql79qCpj/1cmGdnNN3nxoo/RF0VZ2sKr9PI
czHmj273DSWG4Ko3xY0S/SWddfZULUj5ZwtsXN8skc84udsOcXDdAQdFqtY196B2yytvWasABznu
W0zuzNm2IfSM7Uy6RFGWF0QqkW+nRvjmxZD7mAQPa5id8ZUtNmkccDJQrVdGKcB9YKg9UXGDb2Qz
IsFyD9iczCS+zpb+Cz3AxVPE9dV18BZYNsLttH1kfsCqPG7EC2PoYuvE1a3CDtFYiCqSCGszE+Dc
/AI5gWakQVrWsOq3ahF9MwxzBay3/lTkmBnCgUqhbemFsfPm5sDBQoeNk3FqbKQi+LCeJq909zz0
ftpOQOiWJDmLXr4/eGlSXlVjsacVTbAJtZkLvABOGRbLyqT/jfEptWK6or7RRw5U7xrmmXGga3e/
UQEZ8jub8SH8OcmZlZuZFfVDmqFuwJUJexyVN1PUgHSUl4xxa4ByNfZq39Us7AGQBH1Vkb9OUt5G
uxRqZB9TkDxYizmqt4zNw0ek2a4ALIkQpyTgPRhjm9i3ra8qpMncc8rlnymP+1vdyxccUslb3kSc
zyVDxViZgNqCNqzR9K66THTg/gB5nhbPjThg8Nuxujbrm2wyyPqQcbVXXtexB5pIeSQH8JVbw5h3
CWlph9JxoPSXURbuS8rMb1jzYgNX7Xps91ZIPnnPwqbbq2aef0yR0bPeGOKyu2A8qw9hU9U/XNYA
uzJu5u2CXvY7mrk8Y/sPqCOQA813Y9jePmHQsUtmVHdBVV3sJIH5L7QKtiIqUaTUGcvnxhL5ddDF
vJ4wgeQ3LtduMCIXyauiuJ4D1vBeMReH0sYmv5WGsvaGhbQ8SBEsbaiayU4WLQfqRo4hAsbFBhk4
OOO1w1p7W8VEW2+aMB1/etg1H1FpF7TJeEVn0pdepyDqHibPLa0NY5R6P5Df/KIxbh2HIS32U1/+
BH1gHusEmCAtvr4hozS/KeXY7pVesp85yvdDnwrc+elIL+6xiLdLJ780gxn5iO97vw3b+GEYMa+1
0bpHGfP8GTXscnZt10JqUz1nMZO8pdYmu6xl+LQxCm2nTH2WXA2HgREIZB5gtFWk1qDm4YE6oeVp
iq1lW9cegUFtre/sIohOCQL6m4atJkXdFPKwNYObtGw/44zErzVHzGMEKOqHhm/TObdIP/227/MX
4eS4ZQuyJoYyiz5GqshjNGO+IILASp9bJnFozPPitgQu+n0si+wJtSH7ILqQCS3KZKgDizRKU7Ru
0UWMqCQyK0GHGSimzNuCqFIgfiZOEwUoDC1WYn8VsUsUMYllLQIUU+1GlduwMWOEtORa4pKzMVn2
OxuR/alKF6qGoiGVicG5ODVO3iS7AqcoS46QhKez1guI7mDS/aHtAvs5TyKS5Rar6vxSh/2qprHF
q2E37pcr5+zDrvvxJmYr5KtFNN8JCYbOmbegM5vEBOfetUX17uDeOQ9yLDOfpYKJnzCo8DM09XAP
+yeK/FGuCrAA6Ls9iluWU8ytzBQlfJZ3D8qy3dvOBKC8bQsMDwyBEEqJgHSE3u7rZZ3bxmcJewT3
lNlwETpEEkP47JI+vakTu9/2FcMpawLVtW2MwUDSAWSJ8THh1IGKlmvhKmXeIICNCVWY7YZ3g/YG
CErt0ABysY63CDfSJ9atnFjGHAXV1eQm6hhBXH6oDbAqdUkm1nloYhX4nSva57Ey6TjGBDnPzBLM
xdRhRXjdo9SaXvp2vmnsgkQpi4zMiPrajI5zVDg7yhf3zmHec0C9Ln+4NraTlXTW32mO4BMzxeR6
ghn1wQ5St6fQDEmAJQ8Kw6BwQcCks+S8wkUB5shLGLmWLCKXK7dck4CcFgajp/r0zUg0BSDSt6dw
arkLMR5QoijX/BK6gx+OXY+8EMfB4eTGH1hMY5gMyfDalC2qWsHRtNJ+NrYDRwOJR2RcEEqHF+RR
hQChUHovhGCt1euI5H+mLbgYZRf4UaIAapBdpykcHPMWFZu69Uqy6SzKSQIGpPgxlJCqsAO4uLey
JGguhM8PJxLZxDXAquKp0F7xxtKEUroSLJQ2bHoqMCPeKijNsit8QOZ3mYbtrkgCeTK7xkC+Uy/B
T8FKyEdJOD5qpxnvzSUTqL89b8aGZrsht6Ub7/rOFIdyQa3CQe49p2yzto4xjEfRqf5FpLrZc0VU
310TcPosgvTHXBBxXccaU39bjgf2JgRZsts415IVk++a4iUimu+E+nV+nIlA/pQd803Mzf1VXXI5
9mYX/HBD5mCdSyKyROb4YHEm8tyJ+xGH3ZTeY3jPuMim9r1kdX4fwwTc24DpdtLSJxfQ1TVK1vBc
MIyHdMpHQChaVj9qkQffu67Ob+yqodce+/g6ymOe40aUzrcuV7KBHjdDVMX5ETuoFOPcdb67QZDj
cm6ra/QK1q52ykcwEIj0J8LU956TxHLP8T0jFEtm0GMZ9m+LtAII4zFJDZJV4DexYBghrYXnM7K2
VXFFO8jxnVv3WLjbl6JmJUFOG/G+QFRDIFhA1hf+xii9+zCUZcVztlrQpRURfTWDE4pqxtSbCVnI
saNqKtg+IQpiYTcN70C5xGs/teNzZS356h0g+wjbo6W/WQXbTS6pyTt17KK9q3mp4+RjKWEiHpOa
Gn/0ILSehEhhP5n0eO2BUvln1kKQCsx2vIPMhhJwqPWXqZPhDZGayfIBvX1yKZmXrt3/tIC8z2aI
J3PwAcXAmJ9ygIrbZLJj0M71GL4w5qzw/WoJGKwLDjUsGLhqdmi6J1RjrPjMJpyP49QgajBzNyZe
xHRA5SKEBMJOcFtxNlwU7pux9sbroi/MBM2/66WHZnGcvRe0msy22v0pQ7M+BGmZjLvEHngQeh1Z
n6OC5pCSU/8pl3klUpg2+0/F77TWkKZ72lNIRE1ODX+q5DhwW2h7vmamw8aDATToVJ6Wa9IN42jo
7qycB7Oqn6dGxGh3O1IAMRCXG7Ts+Q/odO65jQgl7JV8jIN+8Jt+NH6YiJXpe2EG5NC8H1kEiGsK
VMdnNKW2U26bt0YSJ/dWtrDBGh3SI5tC3fToJh5VV5B07jg0YkaevkmOezR54dxsmzbPuZcth/2Y
NjC8NEu147HKhhXGYbhb3Hm+qbua7D/EQCapStiN9m7ZJA+yDGC6t0Xm7ciDttHOAtu6Q8SICGEi
6tO8sVTAUDDF/O9QC0yOOvfgrc0HhDqkSdV1N2dXDDpC7acxSKdtPPXoVKgfDOexqdoyvDOCCt/T
jitrhJJsp5GQnyJf+uKDLL3E3aduU5Mj0rEvgfQv66X8hgdf4kBM0yjpNzpIp+C1c3vd4HupZWAc
7BwaNzAi+vbwkCUqde9amnHceyph5J8MI41M541eAHkGxP9OmzE/Nepcde1Olf4aky7xvk8aHgJU
pY7DaVeyWGuuhyBXd3QOInlOwaQRj4Favz2JEg/XPurLQN+soIPg3sURXe4zuobxxHa2TDBipPzU
OMzdn/ikl9pfdJJsSounMzv+Ik+GraXobFErJThi/dm1MeAF8BWx1GEZdu5BQlfZMbEGo9/xs7u9
VItH+Fc/dFdiBJ+0R/m09A/1qIZlH6d2HhxM7ib3Zmh1t1yRKDWLo5sGTnRkPpSrq6wUVn9wpoVh
5GbpFyt4MHB4oSQxTENDsjZEeGBIOA+nEGJDdzcbXQ6/T6dkWiRamcY+xXOdHzuwZMZdEldefmBx
FTgbObdkIntikiy5zQmOyTwkCRZTVJjxe1ewJqHagj2FAoIu8c5bJn7u0i3MaP9HixezNieWWWR3
YUQNUxWeggiZ2jbFV3lxZ0S/22CWKWm7qdDfRu3CJHILc7pmppV8L01EzZvYwrDVUq/vjUkKaP6Z
evD6cpULcMesgA3msUo9BCWBgqEzEalZEqvV2/ZtmLSAzNU3JpYjc86wIuSBHIipBX2KYpgKEMWA
ynrV7KxlaY99GFi+WeruIYvzYs919qoXeB+WG9oYOMLhqBeneSvcrj8xFJbf8rbtCVtJI2wN7O22
qDOtfSZQWU9d8bMOpudJ51AtG/3KRcgiPMGygM0v2AwyZYbvDQSSQobfDFHhbWozZV9MhjDcKQZc
URa9NAtFCK4ZtUmg4KHdNhq8xwvqrChk/Ti1xlGxRmT+R1VWdB7pFOOhdSCbkICcbyt34Y3jy9lY
HhIwRuTWndsi38boQ9ZNPkEw4rk5k8bRDhieYttMGbSkDj298ABkW/F760R67/KZ+WmKioRUi2hw
zJulWZJjlKkrY2jDY+KUOarkNTfLzh5a7b7HMoPKnXPs34eayJIBgsFJjgIu51zZT10qq6+ZgHaA
cRb6IA7H7I5cKJ5ntcuZVpX9Dblf9ZswrW5rwkI/UfaT51Hx476PwqSVcgvHB6kirsK4nr504aH8
d1tudhmnwwFthPyIkgGb05R9y4YufBkq4N40IOqHEyTqw4TaCS8lqV5VSy0ytFH8CN4RZ/JkkXqD
LmHXsDHaMkMDMOSAgneGwdsiZEIdUWqxN2H6gF6ck0Nn1aiqmxp6EgDd8MHoQQeBevlEPi9PcT1f
HIaMG+QcREpEFfY0g+O7jk2GozjFEB99iWFMTuA29EeJmXSbMysnCvvnXDmSkbOo/GVxX5CrAAJR
wgIUTxVvdHVwNaimulP59E6pT1RsNjAG4WbclCgg7mI9a19ajGh9pfp76rIPUPMoCAOPJ9JEeAfb
nA2Fy7i3lqh4RTpMRlEmrG5XxRUCoy4G8IS5I3vAOXlv9QvL5qkn+8IYq1Pek3kkYGIgzTKJNoUv
CkcofUwQnm2C2mtIKjBGHPiond6H1HxYOudh7ubnOU2PsrBYfnTlq6Ga8irJ5TFGkXCsU66rxBnf
CkSZN3E/nwMoETvpQLMRUSUOcPm6K2ie5U1OksjZchkBjdS7p9o26IcqbkYrxvbvLUAoSQRFLKKt
z9rrKPFAaa9jYd1sZC37k3KaH8gbmPww+DqrGtmMnsoj/jYIJ52HfXHFAibCOwzs2EDREBo3yJDw
gla+cq4Obz3eeJHBeIxJSSAaIJHDrq9XtIJK2iP7+/OMc9F3o5WsP0FfYDBrueMWf6Rz0XCXhM++
3aV9bEAt0dEVkW9xv4yHDLTplRME8taRXLbVAncEks7sA5d5qcw1jQBQ5zOCeMAnBmxQtk3FGUof
lUsODLh2i+cmlEDouTLTGOJq5uBdk8p6ye1FbPmy1k4ugaMfZwQXUyLg16KpfbEy60cpyRdKcyR/
rZBkEk/c30NcuNfQcYyfXjAZGzIH420FNRfMd/lMQFB6nHq2X1uL2R5ihtY+ywG3lWjr8GVJM+pB
wij2sXJY7KUJ6NRI5gi7KiDXxkwm2pDrbZWwe6OhTNx7p21hohEfuWDcqKZli9vnJw3qanjD2DGl
HJAchhXXMUf7eWQejEehuO7ToP5mNRCeVMgwmxArbkpdF6Tbx2G4cZQx7SBnSY77/jDEcCt11HXC
Z184oxwa4+s+l/2ZgeFl6vAwTUXW3s9J4l7xHRafYkkICEqBBK3ipGfR9+01fLb0KSopQOAN0xts
7WL8sc6Lv4jnhvHY9uWzPZsETNFfMUZhkeTnGVLbxXR63i6YLnHTVFyxJyXc7xNj5RMkzFIQGJC1
za6bJvMGazxyRbaIfm5NH5GNcNDHrRIAcxzG2PFxq5oVcl0hy8OobAfncdO9BMxVr8oZqESso+qe
NTd4JAPhTbrO1VAIjd4GlJXxzjSDkhr3MA2QdWM7XfacS8TE4TAwH20iRq9xbdHuGODccspJpN7W
dIBh+YBYBd/l3Onyikat2y+WqsELgGFAZkFbj+Ebpp2ztauq2zRzyAxYunhW2JvtBM7oXSCs0h9Y
tzL3gRk4QN/ZFhP2hQ5JHovlphr384JIGqIt9I1qntco6Mw8kli55kYbxZc5xzHTdnO+ilvLuHAe
y8M88/ClQDV8WcjozPzB8OtqcO9/0RPc/aml/zW8cTVf/KfC3pWrsh4Zv0RfbyJ7U2sM4S8Zf2gu
R8MpZqKs7OFIV7ZPZ8Q3FOTqb4jcaAp++UHa0o6JCABXClI0nCDqN5p9MLojSlPMwg2Ig5WzENvT
1YzK2vT/9Tv6q+BA8zak5ShLuI5lugoXw1/fUUBgd1IRQLFzWJ6qXTmojqzP3AvehpJ60ff4UBei
Ob3oyQoRjR3+9Y+3/hrc+I+fbzM/sR1buRIh8/pB/PKJjrX2KK88yDmFgewyYPKKYzhGpyAi5O57
bSgPuiwInuHGxFF4Zy4V0wWBSNVnf25E1yHMMu/G6vrW/RPh/98S0jz9P5iiwd71l2/Rf+/e/+2z
6OJuXmNA/ue/33520WezJmm0v0Zp/ONv/amyUX9gjvEcT3JJWcRDmPx7f6psnD8cEglcbFZkP6Pr
dP9TaOM6f7jr7/AXGVKazsry/w+jjGv+oWAJ2EQ7rLfGKsH5b2RprBqfX24utDoeTBJkOxozwXqn
/SayIa+dsIgUy2Nb1cQNtq5NBFFn4tAcA+SLKsXSi2eh7XYtI104izyCd5QuTLeZ7m9Yj/WE+I72
WUPye1uSqXipESMwxO4M/HxLgZuWxb8XPAmnB1bHrmlbzGr+G9fa704x3obLh0FEtZaOg0Dpr7eO
KXjUIS7V9BqLs6+cAbsOEAbCk0Pmk22W1w/lJKIjsoT0RBCI+eftQUJM+Fn+F4ehs/6A/zwN//E5
ulqbOJ5ARWFa++3eRQVY5s3I4AxfaHLNlDy96cZV9NDVHCJBAACEDL8hOFeppnvp09mPQuMxk0QH
47jbDQvLZQdWBK+yvQBxrC+2N7WHESbdodJtc0IEYgl6ecQaUVEZzx5Cvy29v/cGC2QRN6LB20mU
BflZ7gjV+M+POl+Gv3mr1u/xCHzWklxy21Fs94UtfnPlFaFC1IAblp1hWj2kbeLdsqJw2/2yVJ7c
R+Uy3Y7aS3gyTFoDxKgmYsxSETjbFR71gtgoe0f+CJCSqQu9+SYNEVxzsPZ4kka0CMXfPEE4vv/p
62H85lnSwwnGfej+9gyBlDZkFrqgTdfXGU3O9Nml1bIzeIM7D735FfSDAHrr9EjFuxwZnjH1wzGB
SGQgTtOhGmIFhKXAmqCEBo3KKjBLXn8lIOI8L5Cif4RtNXdQ75sYvW2T189iKUjRTLzxPMdOv3dk
Yd7pGZVNUIgDXyP+jhxxcVG1pErHaf2RTl1zY3lO84LKfv4qHc94qK08O6vY60HtVfZtBTp3K9Cw
YAWBd2s1aXtVTa266LnQu7Ifi0flDt7PMliem1Qv38q+Ll7KqCi+GSqTLDAxmMsQikwcEn+IWnW+
a1HCrymkZUG2VD6d2fvK2wqH6k0Jj/fS2HW0bYLBeUGKG1y7Fvhgz0sfGNS0t+wmx9QvVV7t0yYb
Hx0HzIQfGdDfJxcEA8FcCaycGRGtIn3WJl87bJf4dkray5B5e2aiy9ZDWOv15ptd1axSEq07n0wy
ZE0FJOudyDzz3opnGrKpGORhmjCQ5JNOCFtEICVJJdkGXsm9zWgZzllDsqdOqxc9G8RNyqG7YyCd
7lKzP0NrsACQ41b55cz/L+5+6/fjxzK5G+jFNF5Di9vjt+OnkmE8le4cbls90NZLXGtbt2S4cKD4
a776yTaPc2cZPjPQ+TKSuH4zS/UCqdtAnJgO6PkxK0vLt8QAx9kJqTO9Mj4O692PHrf1Z09Z13/z
qtfEmV/PLF61pMpwUXqqlZm63ui/1BuFhqwBjija5pVh+knlaOAAOE1sc/aOE1cQE9/h06LOPmSh
5dA+zK3v0UC9/esX8vuBsr4Oii6MnyREWfL3s3NyjDJClwwDfRrqJw/WuZ+oetUTz/Cym1o+sZrp
/u47++efysNCrdUrrg00reun88u7Ny0Z2gaj600+E6qyi5isvgrVhD/6FAUAdV9YgHNLCDxDeOcd
AtPNKemnvqccrNkF4UiGU9u37bUBM2FT4XO/kvXkpyZu+L85wKT8p+/K4unG442ym1gu8/ciuBlx
adIUyk3sDTA7e3XhxX8wVGKSntoqOHiR9q2mZpZdxW556AZ5hcshLFmWA39pSVUh/tV+r0AL37lx
1tym9oxGqSFhBiMkaTYiaD4KxzjGRhmfhwH+buYWL4BUmdZYtEBx0QaPksyZk6xzkwGieG6MkCXP
ooP5MDS940de5z02oDv8cgyxYJLaWTDVU0CETH6BdkeiSmgNcfDC7HqKGD8ZAkLBNBMSvNRD/9La
MMACQaysy1Rk0/QsxFCxSb1fzCX6HntqPpdS60NSJrCsvDDYp2HaLAgN0b0YYy0fWwyyx//N3pkt
R4qtWfqFmjJgM946OD7JXUMoJEXcYJqCmc28gaevj7RjbZVZ3aes7zvNTl7lkeTuOPx7/Wt9S2vT
+FAQXGF+BkgOBZEnc5tav+xUcQZbS374mhvO2yw16uFbcrLo4QXbF02zNIzvgDOV2T3Ydts/ctCa
vqwkMyJuZ8VNh2ARgyqe1jNZUag0eWPSkCBB27tzK64p8FcJsAX6n2jenLiV5OES+2b3Y/YARMc8
J+zlSAD44jTnZbyfJVm7GQsZK4QqPfcOK72udOBH4k6+r9D+uGfrCcXGYBlwQzSuLY8cIKyPvnWM
/ZCArN1RxSD2di4m8k2iyQ51s5GpPCEC8ET9ESVz2XtZgfqBA6h5J+TQhANNkp6+5qeKsOONtDKo
wSye7/LBIx+bDVEV22+mHouLaNMX2KKUAHVEp/opu3q0mu1aNBVCa3V/KwneAJ/uB/zSq/8Bra88
1E67NejiVivDOWkkQuLI52xLj7aJ7ue6lHTwysG796bVD/CUlEQtarp3CG8eaJp90Hvtd9pn89PS
QX7VYG6oXTPRO5q2pbPv47zjkscMaqxYh/L4LSmEfFT0A9yXztLuMAasP+N2MV4Yo80TFhpx2fRY
IVaPGHFKn4ZXsM5rSTwnZdM8DfiBLnONY7DJndcaFQJPjaUeOqdZHiZfy85aDeWSHuP4uZTegTQD
hS7j4Lkc40faU6YRmGqK6Y4rjDqFPKtVmPTz8JvPUP0o7eF3jJpy9ofZfJimzL6zq16eecy5b3B5
CWCZDjVoTkXhZEIGBafp9wKr61DJcXYDH20ASRwK83ltSbRWKVFLJ0fb79r0W1pbs09euVmEp5ZV
zGQ8gzZmMZCs7XWEzIaNypTa48AX5lEZa/FRy+RqeNa876xOfjKL6SAVUOej0XO8s7Aq88lKbYgZ
Xje+1K35A2qdda7MntRTKaieNG0u5DWTOeW5DTlp0uvLseQDuNVaar1vKYJXzRmqo+Te89Mr1+a+
YbfyxqhK24fIlzuy9AWTcaG5+QHQLlZxVap6D40+VZHdwh3bDbmBRbLw0/hNGzAeFnmefXfQAlmE
pVV9zXpiIxlug1OZmOaBa6z9oJj2E8814O8O+rfmovkQNnQORpEsFzdJhktWZut9j+Pl4m74Hs9d
X0Xm/JF84+ni7A88Gv0o0SEwwyJ7MMuxwt88+2FcGg6Ed9d6nzLniC0ZFkUzd0emmcJ9cf20BdOM
M5wBbc3UC6n5VoS4qKiatUqjjTINIjie8uRzwf6xF5aPJaFXuIHWeloPY0ICubP7eE8qNz76OS0k
2yhwI3ODF7AvlHZT8ATYsNYat4Wmzw4lswPzNSpyvOJGE06ONmoMyJHeMn8sY0KFMgvFK6ykoqH9
CA7dMM3lV0YIKui7tXoFpk8EtHOsDzJB4w98ydz4F2sfQ4969ydLXXOn7Y58oQ0oQI2PHQnK7W4C
leCEvdfUznliTxaw7AJzktQ4F3YZ4cX44KqSRCLPf/lraReeEQtC4dngPpYHumVqfAO2737TgLgx
S8RePdare2AxZr5vbCP291MszGWfYambf2bUyEUNWzt22PaINXMQuvGlRiqp76e8h1/012/KVe5c
E4EVfhdvX4PF85Jz1S46eSqssZQBu4syH7uM4N7X6FOxKvmLb5OMBcBtSxBSShx9vWNQX8DJbape
jxdKX8G3ETqcMiCP4/ygIJF6QevI7JDPq3FzPTrjIPuKU25z8x0rXDSBmo35oXYl3TgLkTh73zRJ
10R9R0VTpKasVdBdmFEuMhtLrtcBVCgDIuaLrM4Oc+V5dzzH/Rd+edk+6eyN8w8qmBLxQI4bExTp
Z2yszmSQIQMipPcBoRMY1TKthq+poS8B2wNsMfynx7/+VHo98AF0Q3aAgmE8N3rVHbGwGbdq5DI2
usS4kfDBn2LwMObwxsJlgXB0innK3BlV3Ts7ub16ah6wclnF8tSBy2fmhivxU+JYY9eXLIxAQk7z
w2DzbmmD60xPkJWNW0pEk0xuYljvOeYqqi7mBeeepdmxEeUcKGmfKsCd9/H2g/S67I793Pl3tt2j
qhK0/cUOh79jKmidcfWu+YWrEHhxB0DxyWx8dhmEQMAZ+GRVj7WERzBmIy+kr1c+DawD7hDSFePg
jmhIA/NxAp82PT4kDNb+HtazolqBPRNxQ9O+l8yJdVBCDABYx67tgtd5MUIXJOcLpgjeOmBVEHs6
s/+yMJ68LOuStvSOegYV8Mtsv5ckTl8Nf+oXNubzTOmQtKaHHEnkz+pp+dXyJZtGGFyA0X0uUEIr
nlmdG6xRuJpT238gZqLtYSPaoXItJfeFM9BOkOGH6Ke/JOH6Ue9W6720DfNqL91JabWx79e+fvTB
g58TbVU3+IGTEfYTXNiS7fSzKAs6tazc/pQppq2d4jR1FmW5HP2uLO7h2jd4p03ruvo6LsGSDuJy
EN1ZgSvZK9/fTmo94AaLSSLCtup+GH1Lqlg04JzbvmwuxrCYoQsR66vHPcfjg4WY7ud3YvGYVJqx
OhLKoWl+Q+NX8aA/N7DTCvqEnK0XdMAFHtVtM/5ah3IbVRo87UoaPEHiAupWVrVwtFYU6EPXiiOq
CnBl0236LqjlWh4dSllodRhFdjGBdwbkJoxTXlo+RdKN0fFuU03FOOEY8ZHVoHspem3+trycAHpp
GpgodbZs8NWeCFxiJu85+R+ltSZXq+CbHZTT8oJp8pUZ84ebJo9daoJjaJvuArLaOIBEfWLjAU1C
LBHiT/eRSEDTA6GrHcuD5L4BUUC8tNIeNbUwpdNfcFhW7TFVOtmwlLOk5tggCUUM83tjKuCJmu+T
YRovUubyvq/W+YiK4P0WaW0+VCzdoFsX4j5PvHpvdeAuDULKgVoo0ejLIr4B8+wf67TNf06aeG2k
bh0FfRo3UY/v2hRT82w3GTSVtPFZfdJYWC5DdsR99JKA+vpFh5TPWizpvrrMytjL0vGn/IFN/eoo
6IJUUBxMupNWL8PyRdb8cUhrHVIUOYR9ivB+kKNp8emLLzZqP2GQXAF80i5Vdvv/RX5XqtyDsmH3
HnltyiglVTd7JtGfNWMnkJ17vZigqs2c2ITRffTO8OSN9qdZGK81rWssM5snIGo/oC8/pzQ1JkX2
bqb6z7/Oqv9fB39eGvTsTznWQ7c8fWO4q/+maG/K8f89bnp+b97/+3//L1YUarbvcbEjyv0rX0qO
FGXbZG9EkhQR/H8nTC37P9BPqY7wOJmgf28tuf8Svk39PyykdIbQrWRZ/38lRP1d+0ArRqnd9le+
QLBxvX8oNlyJQwdAZ3yYlkHSkJZ4N6njb2Y/5N7+yzvxf1CH/r6/cj3hGL7tE7M1kNlt3fmHxJ6z
acJEO+XMG/njLJbX2u2f/v2v4A37r0rOP3+F+49XY88jTRbOiL0uN17H3D/52fILH9r/IEP889dY
aFwmmz7HtmyQW6b4u2SyeBn40KHLH8SWNtN+Ur+4bzin/PsX808CnWcxWm8rOEsYFnuO/7ZZ1K1E
H+ykfchc8+rW/pnmob09VhcbR4kl6p+kdX/rUueBOe3//e/+52dlgchEYDFwD5qOSZP5319hOdfk
m0ozvtfn8opfKxy06X9YVVBR/g/piRfoW4J4tadb5KVd6x/CW46dRU+01r13Cya4subZCi88Ow5m
Ph/l3NB1ihjxZtIyR2zEt+gAzg19Z6Z+HLi+cne1kRRXrCyQnSgGy6d4t05+FjVZ+mlj9nvImRtO
oH7dGDuv+UsnnxSM7NdF2GYZAQH6X+5cYKCnTCnzpmN0AYNQLUFH2pUDq+1dEiJleDzHXponGw7q
nglRMSEP1XPqZ81hUXOZAMRN/sztjHGubnJ1dqGo7jt7sji3eHPUKQpAZ3KuYaJx3J87km89z0t6
MjLk+oDMpzoXK1VLoqcMz5w4QToeyT2OS4eJsFbANpOfgCH6lnGthdTIZoGcHe7uWH1Qq9lzvAoi
eLvcX1qObFbKo66lEwwZ5N6btfbJpWBlX9e9h3d87JfAhfRwh4Ebeb6d22tqVc7ZheG4H3t8rgVc
7Qizp/WRIVWdPbseQxyzBRWpnvvVx6CaENt1mMlK389JR4GCZ4A14UI6eV4pTloiVNR5y2eV0YfS
19OvdJrniNGZl0uqMCiZDg8dO12G5PRJN5u3BO4mFn76I/MGlrzy8vmSUGATDu1EnMEU8xTJtuSd
iq3miiRS7wcHkvqMTTAYEklYr0r9qyyt9dZmUx0NoNs2dhJ/JvVYZLkaamsyd6CQxWqY87oRAHeR
7g0UoiCFPQlYteBvAH0jaOohjtACugx9DoqPcys1fhWFL8Fak8Ab9C5okfgjKhrICdD2SPeTN5yM
KvcvRjlad0an9LvOUfauKO31nFEKf7BjOtUdwO7BOute2Na+llMC2HjWdz7aV7+jEmOlKpegRyGf
kKotLpnR+nYX7tN7cCPjN+POGyGK+DR7HQsVmh7v1pjKOoKS6xObkvYyVrX6k4zex1TRYYnE7kTM
p1UgUtrKeKO1+2FY1sdCEbmhty49GrVf7D0540hyZoPP1BX3C8LSKXd7EE2S1ToydMK6hBM8BX10
DVfJCxDyKVp6ZyKYDLBTGG71x/dA3jT2ViI4kimlDdC5zHzdTqvRledCTzkZV0tz4jjCB5yvJuOt
ZdOga00nTPDl0zzOFRUqVi8eu4nSBn2kit3Q7IriwikmdZ7QFbnaAykPUvFlQb1WT+sNqBLzvbMM
9BIxZAGuINycOr5pIyEPz5tcHSo6Ab/diUISIQk+2RTDAunlsNH50j/Vtv4onRWQEjjDU5qM8qah
wZ9IecMfTBb7WNAkfxIZwRYH13SgVMuH7dQJ/zEBAEMOKydeKLFlvcK3rkqjOzALqIvfut1uAXoa
GVixdkDcGd6blJAF/BCwPdiUhiU7t/isQjSHMxb2On+vnJ8q5m8YMkjvcSbvnMUjAkpylB10LaOE
D44Vbw+r99lTNgU1EG5mGonGlmq0SRRfXRL/GIRDHYtLAOU3zTBd6PbTT+VQ8lXXsXEiXldGae/l
9zQpxces6rj++6U/2wUpa0fl6alDQzpWMm4O5dIO13Fp1gBWkgxVyQ54p5kJbJOhnB67ZvxcsBGG
oHe9h66drNCzOitsxOCGWe+I66LNsMIHHlbsv/Mjx0uO9yVueh3fYuDVHSV1Do4SMiEz3shqsZ9g
Qm1LifEKxMohXsINzBg0/Z3zQH9ZMR3tG+6uhw67bIBfGUtwuuRHHgDpSSLNQ/1jG2cC7otYyqIB
NYV8MIgZ76tMlGg4tXPdiGJR2rZfxMJ8Cos07Uzj9kZOgmHNJstGziJqpOpVBqQlPfB+m69+InxW
z/WnOW0cXhMilxroJbWLsviYwUQdianKR6NV0/eqpwXggtFCHnPG6RnyRM6ydGxPQx8XN5eszX0i
kTwhomcYSY0nlpfdvlnLGXO09sNWxnSsk8SNCroMjkpRSd8LqqLHNPcP6TrOe43iKbTuJb+xc9V2
ioaWYGw1/1e21N0eZl91grHbHDdmwi9jHth2wACAED3mDwq8xD5rQEKLZQaXbCfo32qqAhKRGUtE
E09p0uSUUWqN+6xY8IHBiftjb26PvZj7W2DD9Q0IY9rcAgdJyjrzNMX9nQcCprD5UwA9iIgyUOkw
Yg4F4AiY2sZzGGVGrKPg0vQylA8S93J+rZSrPnvSlM/F6o/gglrr4LTtU6vLNUL/miIjteDfp+ob
ULbasVjxz11ecXB0DP2KnRb4SNNi03XcCSpX+t34ORc3Dx6QZDULEQ6JYaVVVCDZWvYwu+JDgsn6
MielhaKPe2yZufzIe/z00Km1LARUSk6ZdQX3a7tkFzH1pyU1WSMZNBXPns57NzI4jDL/hD9ZiX3X
s8QKK6cn1+RtAjyVyxBOpoX8Ko/uNtSp9jtUZp48LIiKE6l4fY0kQ8WNaHG6p2q0DBDaWqKinXso
e6IHLNM+k2Rddtbcmudcs15Vh1FPyuQDkz1O6LHXscrlJfEZUmUVAY1NoRpiok0EctOghbGKmbGR
bWDHzvAIwjol2mbrNyMbyounYwaHdLM5N9D1eQiOjUHUZbDOGpHSsJ9d7UHSNrfjou8f55IMaxK3
za3nJH3wvKIPU5TXqB9R3gRVcns2qtkbCAe2KlAAItml/Gjb/K0vQ3LRHYliyJJpn0EgiWhfh2BD
E3LI8otaoT7/k7OHe09t41tt/1N2F3LhwMHqBx/upeb5VztR7/AaFFeDS5LUo4Jz7trym4MTIcne
49sq9E+Yr+/U5mjvk2ub0WhxCNcK3XxeKKwORrte+L/mCxCuAmp1zY43LH2RHCdaOXbuQCNABqeK
1pFms1AuVFS0ptz3+lSGBHeYL5CeHsZSf09QI4BeJt2HIdZvy661E/iBjniJNmO0TNzsQjNatncq
QvrKmT5E6fKadcXdg4AhlFN6E84FUbybQxvKjoUjIrGJnEz8mx2LPzn3KlluorKOZPhYVVCr+OYl
/j7bWO4aTbm0q1nzvbWkTkjQ/I8Gu6LTtOGcjOz/dAjF8HNSdWHUkBEkR4/2KPaQC3HdkJbkKYCw
Q0jBwcls+UO7t91cu+YcX8N2wT/LIFxcJbeem843iV0l50XLLvWo21pj6o7PQNQIpgEfWncYu0QR
S46zEEMYPoU8XqIR0A9LJ8CrdqH/ro2iPC6EWIkcO+1ZFGI8aOD26GlGNV+MhHcN9w0174sXlbMN
D54aK0A76RRlpfMp8mEMhF5j4M1H5yLxRx4Mu01/AuqeWEMzsBdDMZ6KDvq+nqftjhYB/y7V3Fvn
U0ou61V7SUrU/ZHF+EtmlITEayxiLc9YRZdCnadnFkCUXJI65U+b5zPkO/rhWst7WjxMVabQ5mtZ
UsfC0umzpnv1Dg3eokfaesd1DxsNry7s1JXBIOsSSe1fORIYU5I4GJ7+gdTtfq5H+7ho9fDMRVLc
zabX3rHPZktcNcZTZzHEGnKE620S3Z7lIxccIHRgLfe5NxUPZc/c6szy55xi+xY9cRBFW9Kp7tC2
4LnvB3M29nAK8MjaFOHJ4i31uf14nDg3MGs6hrKylvuSDpDAtXqMvU2GDUDFy8mAqwaqNm3NFyWh
D/hSQALa2BBBr8ktebVlXwyqW6JCUMetpo6mWJaB1ymxkyu3ueU4sVU8xnZOrrRlvcsgCK2gycat
FDSjgwpUwrWnG57IlGTgWloTiK5eb32Eg98+9b2wP6u6yOkNs1IOJs34XC26xUOzZTHsNt6z5FLZ
e3BaE65HFP8a69NJ9jr2aU5ImJl0tqi4+wIKdYczoK2v2kycfVuTopSJmR5YiJPlnUQSMR3Y+3om
PhFb9JzgTibERUflOiVVsMoGvXaQzZXu3C6ksT0P7LZlzdguH8Wy0tGTN8sxkcm3TSnc1e+53AeZ
+qc0s9MbGjgk2AnmsdsxMuLE0iLWdrQfFGYSmOwDw3j1Uth6tL7/AITb3sfxBFplpeA4nEbwASM8
/0+xzlTGChpIWyIbgd3E+bEE/UEVjlivji6TvYnJ59iW9fLgiXR5yevMPLfrtISWhg2JOq72mmvs
mBpEi0uzTP5b6SCHapox0YYzzArnElZwk/MV5oHM3We+eLLTBR7D7MxqB/SmeBKQUzqm8KbA7Yyr
csdJSx4Y09IzFsXqJddbxrm+jt9A/yQRd8z6YAsavfBPiEDUGYUbSlvAdYwtJpIlZqG1/rAdrk2l
6ZRxTQMHj77AOxgz0x0XoHnBmhnqHeKvsx9Fgj+wlgOlJ5gW5nJmgEbLp8EFHijmGXmJVeHQt5sT
niPu+uRwBZ2wISQHq+eZxVia3yzbmm/taluRIeZflUnUlWqhlByguRx8p2v268qhn6oc3EHKYwpE
9CbHXDpnlY1gwxzGUH1xxbUbjD8OtumT4rt7cLTVC8E3V1HHfTLkRP5Iiak6pRsZpixVh1V+LqKp
x/nODc28c3HrBxx305usne4RsI84G3VNaNwZ6wCKIM2CfVkfu4ZPsM05iVIdMq20a4zE/lo3o29W
+r+aNPvWJGqzbBheKw04aKH5v4eqnVjeWK/OopGzXmoDxKffX2j7pI5q9F84U8ldOzE9Tfh59mY/
WXwwoIdi6pqCNcYeaK7M6I412acceTuwTDBgpQc0zMh4X2orM/C/0S6dOYMdlmb2G1njWctMZjGb
Z0MC9vaak/yj8sL2z1NlOz+tTE0HOwE2kvmrGeAdVceY7BTg7d4/sBjAMboSlfIo2viJedIM64zq
JaWMr1gTBOR937oDSfQBAaQ7weYkg7PG8/3QJjM1aOp7dEf/tjRaG+Y4H7gxyvmUVNgf0447fKrl
9UUK1z8SLlP7ZGFM6he3OXgAXH4MKew4Wu+sN7UIeAuZaf8CNeWd6KqonnjjEt7yufhsZ227LKrf
FvZI7lKC2Pni3MnSLCJd0wfaRW0bmwCcrlE6IuwQ+nfplu4Ya3NjvNMAPdJHu2+bMuYAmpEYBNgb
JICNcLOkE18TTsrzQH8oBV9baneEYzINgKk6tKBmZPWscz1gUsQRAurrGKsxOfoEpcIxcfKzTFQR
eVkeWm29Qdb7k97W5pEvBnU+1skaC/teFEX1rHmrEzRD80K1SAxQtcHKEa8QKdMsJ9pHT8gIeh/N
Saq9q/WsT3PjzUqh4taMbRFFZHB5mmKKaMRzgrnQ1RWfFWWUs/lWdB3tvnnVR54u1MEyDTMydYVl
gZ3wfEDz8qmExCa9Wzkbn1j9koyJtfogjAIsD7QOmLjc74xym05TFq0MpwAK1x4YtdJtMFEDt21p
6miAuJzYJGonV45/RG9vpK+xCLsS0kwPbGdXQNkJaW4snmTO3OS2fX1I1dKe2EH1B5ZrKhqnTj86
7eRFk+XDpILufeUl1Pt2tsqrlSqDxtZ5eM9z49eELY/oGK0ztlUvYaIqPaLwl1Ehda1DThgqyGOi
70hVnNVppKIgManu/D5tnnHjAF4yjD/S4MBktMUYQMba/B8dDCWLcl3+Tj+oCpPpBJ10PynZ0UWI
qE1etn/Iur64KGv8cPmH2xsyCV++4p6zyxLUk0cIblkLpiC4DacWC1+En8c/smCWl4SOgJ0aBmBV
MW932bf52TUr983H8PE+rIII5DzDeushqfatcI8Nu84DmSKXW7bbanew7ZKAQkssUNyVd1Yz/fSM
fANr5cR2u40H3i/VyeVduteV4Hvg5d1Bz1vjsRm8NDLXHjIJiKaDcnK51wzdiRK67aJp8Eh0uIJX
01rNIV/H8YhfF/Zd5v1qLXM4AEsRD7T5zns/a0U0m1y78zCm97mdTQcZz8YBuBIPK85zkZt1xl5y
auCI61jwMpy3qevk0ZzshZgqv6aCSfOYkEQ6CcBf19pSQIuFor0PJBh2sKmMvAEktpkCvImbrADG
vVHLc6/Ac0WmchDTx5wWVZAkGGISdt47UPfNnouT2+NQGVFDWCeqvaajfLtNf5AeqEOHKxaaJsJ1
nG2SMWdFBfNfRGuKskGB4FZr3PoU4fU8R0bK5lQ/WkcpSvOumODe1a6BBNAklGuDsK0vFEmbUTIa
b7Ak9SDJY7rFW1IAGZ1ZOxSVGNT3iGJtbgtgvavvTN2cCQ4KYn7aivLgyuaOSuZ+55cWRKWeJnOb
UNkVr6AKMTAAGnQIEqc4DY8q4REPmP57TYrqxB13jCT5aPyBBDdzq0DBHbBl0U4PNGjw4uOUbAdF
uyfZv9ramygnL6xcjYMTja/wO3CBYWMyn1tgMfzgpIgsL6Uxo+o/kMopNixXDQoTrvSl2noyVhO8
gIckFoxaYRwI2OUBEa+aNmLkkTbrXph883DhMLVf5pz0qm65p0T4xhMLYZyZhNcXrSHBzjAFfq5Z
gsrzF6Ck5oCqx9m95Ej8Wq3mfNcI7dkh/kwCJNaDJlE6D4pxA7K6lGN6PXrU2n5aUJRIZPaginRw
gHW+dg+boh/4eKJXNvPLtwI99duczPEHhBPg+mORHIuKIs7WarXXmOPCndkhRmYbrZ/hWt+JWbei
DoXuKS8e9PpS5Jb24QFSwTeKWcN0eueojDh7QLlM2ejz2Vrgj6+pAfdCg2N+6CH8nPqB9FtlQ4/z
M328zJmOAZ9kSISRZqKiGKOFT66OTQNVtMLLmpCUVhtMvcvFwWB2UdLVwqmi8i23nO4tA0ZwgQbQ
/cBd71UchsnjNWUxXqVN7NUsYEBqmjRf2LlMUN8ZCXc1LW/sEmo7rAXl6HElzwnR7WIoy4dZ619h
qyH5q7UN6Mme+IBVd0e1YhvWnuq+isaf7mMjJxUiOcq6lakO3pq95Gs8XKY47Vij1xRCIj1L9Kgs
d0O3VXCHTEYeKtjlTypdTOjnujcEg/JBhsYapaKe2+wHW+o3oODvC8TcQ5srA1GqZDzcMBw23twL
7Po1NLnxHXKTXk7FoT5AbIW8qi3wRbya41tufqZOubUS4ngAmJBW0z5bS3xljp80991YJ7/oHtVu
o820NcwQYcD+rXiJ7PgBLyGwar80HvvcaYgbuGhlCAhJmKQEu7Eo2pchc9TNBq8aQStaX3uu3PtB
b+hIpJvRuxOqecUXBzHR6JpnC0c9fIjPLQ7PcoKHjsD0/I6ivR4bw9AeHAavnQC5d4wpUght/NG/
PR8KH4fEX3AmMMz4sf7bn9f8hTr0EQsCCuvZSTxcJozLTy063EFT+rNFvnbXCk4LjetFBuXVNy68
F9FLD4aCGqtnHfrdFuIuD/24riC8m7U6lC1e7zDHx4i/b7Hkt0Ja2oOIbH/AbWtufu0U4QzAgAgB
z4/YXatLH7fbcW4ZKqA1wMhmzh4rlfIeWtrSswYbO9e+53T6xZ10vI/FFkyfhydWjemx5FmCGMzg
MZGW3U0SUc0RA9ADO3fCdEU3qhtvW0VVRtiuTnFHlvlLV1l54ViK762Np/uOMgIe1hu7tEd8jFPi
6U2rPmxWx/vUrtLDKIypAQpoaHcLO4rQG5o57LnGHnK6KPhOkZu0xTayJACc8MvKOzvRlg9jW1dT
jmN/uE4MusGtpvk+6xxt34jUPOMfQRcpNSOoaNvd98ipXVClPDCMxdf/rJUCvuqb5ZNZlPmPzknT
ezbyfBeYSWgM7f3h14DtyHQBiv7WyNhzS7a1i+9VcBfUvMXBKWTl2ZaNH4NRWrRTZOoBpDAXs6eE
f+Y2VgaF25FfwqV2Fus4XBRP16DNVxnmqadd5TI+UDkyHE1npQCIldieY3CHnKVxUrNlvQQST/il
mZr+0FAcEzRCJ1fkFu6hAigSjIlJItwv1fJzNLycSFSLpNu5aXPyTX/dDd5gHGS2Fb2OYiAA3nnf
2jJBU5Hx9oTnxGZu/6ozqR1oHuL14o/ipNr8jsVgHA0z/4KZvJ5ZIr7N/vri5fILyzhgNH16aXK0
UPxnniD93ZbUu6GsyJ/e6P+QctaHA1d6eQBJSZviPPQkkNEaXlrNsL7y1lyycEhM7w4siGAKQfuS
2VbKNBTJXV9K8biUa8UurHWJCu4WNV4zz2wOerNqV/44ykDnXJQHs4Loq7keVeg0bhz7NYakzcmJ
1q48T8RAhn5eDgOf1cGh2OgXzIT8bmmb9lb07HVqo26xhjkwbdkn3pBIAAYVzpTUe4+NZUhF4Mac
8rXXngaxfbak89FMZBdlbJqjyahZN6b6GtI6me4hDqUX1Ob6jMpTn2wuRSqnyMCfRvpKOBkBnpPK
YFlDc2JQsUV5bPEoHXNkaJyRVfHEwQ7qX2tN0ew76mjTfMiPNv19blluVA0xjMlqWtnjcw8ZsUeH
1KaxyFtgVleToDdQmZweEqsMpsSjYoNoCv3MsRNOSqwRm5XfWT7Zh0R65X60UkQ70eYc2f3uT0ZS
nsarxNpc4UR6gm6b+URNSRAfxbvVdvoX4jjmvomR4MfUESAbx2QOClkOUVoMOFiHaiuiT7vrXwWj
gALMUPOAiLq9i296dgGQOoPJDIm6PvfZF+d1M1RrTtxqm+96v6LVN0EAEaPb4JNmT6UPy7tnpBzV
MbC52fZ0gDJViK4OkM0+lGFiGet0gi5T8oNnpvUSE2jnFTnFK++48em3FeiOrsXaUGDui9UGX7aQ
rngsfJaOWzwI1lP7ai4diDtG+bSMvv1WDNX8ovU2qDisz6SrktLEDUmAf8tX7NoB6dktnDe7l2Ln
1pzAfSdJw5Zx5UKOr6A1HHQ8phjWlxyqJuQil0k/b0if6WyC3rVFtvQ30txB34de1OFczL9VzNec
oIkcTn7vTBVTLpSZmQHmtoAk3zUwiVGonS4yPTUcNSAd/PJxgo+qkjNleVbg1K75tpTQreh1Aeks
fVfdj21jh8JZ0ouTCP23VloMWpjGJRwh+ru41vCcCxPUB+efZ5fj19Ze4l2W0caW4Bny1e+4gnPS
+hiywRxjHI5DDiE933+V02ndmKwpnfm4LiPYDk240YBdZ68pORz4a+bDoo1e5ODWfu1A0e90PbbO
G830R+nBCqaanNNCPlIL+Z+kndlu3EqWRb+IABkMTq/MOVNTWpIt+YWwLIkzGZyHr+/FW90oK+22
UN0vBVzg1qWSDAZPnLP32mFIaPTQIlpuCIy0C6ygSlfr3Ov6U6SaYpsY4JU3XRwdNXhu9L4ExZbD
eLukRKzp3Tpqyh60KUteGSe6L6QWox0Hj/KuVFxuaQQMu3w04K9Mgbc39Cp+GVOUxXrNeYiW3cAh
FCLCHKj0wWGu+oXJJAPYXqtkibTewHeT9vptt8D8Bx2ohG/O8XSmic5glxQt4XdBHNMRGDhN9DVP
rXNyqsvJ3VmWqrYeGR0bosOSbmMQI3bCCzyv+wgfRtzJaWuZ2Y2ZFP3tqClr1dbma+4UOhVmEdwM
JlAXcyZOGrxGy+iqXBQ6mvVT73IapMrRaSxiQoVxsXGiYa59letvEccFf5i0cGXCedo6wBJnvcB3
MsA+tsiqzUXEaXeJQmg1mkdkoyT3EQsHYu+QvNLZ67qtBVrljkFksJp4VXaovUhlgamG6rMmJcsz
BHpls45w9oiR3v2sH7KM3rpRZpgDQY2fi6on5NrtxF2smww1lX3bUy6dLc57pNrAzd3hLw22s0BN
QvGsb4RuVocyRfBp1HuiC0AY4epMsU1TT+RqwvlItuCctXB0lGNUoMsZdFzFhXBWcA7bU+pY2Yt0
aL6Pk2aebCjPi8AG0kmYNRQdS9VHibJlesCQjxjGjdE53rE1AJ10k/uDvOGRUgyHCP89thLloRtN
CFouuuAtDnnNE/6FPW6xMvNzjmvWGgRfCIKVDgzTEZQGhAdKYk/cYfoK16PZC0PStbD1ONjlkUmn
vza0m3TJjqNKrDdaC4phAEL7UJYWNyMwp3ZnAd957w0ZPAWNmM/4Weyv3pJVpSWhRuNStRs4Ul8G
M0F34ybslX9XuV3oz6gVYAuYlKloLXFeXoZj9hXZuTbs5kcmoF8mtMV5A6An0jeld5609BM934Vq
kKMSQjpTdyHwYY6Hz/1RUxdRB5gO1uYzPmB6PJseTZfxmXBvMXD/4mXlIlzGgDhHuiFO0kt2x1jl
QayLQZ11ayAqcFP1OiPrr1gwPrl3v10IovaiSzSRJzq6LS8gIVpBnzByq+R+0KcfNWOh1PhJ8PQ+
ttxPhIIftYj/qEVdgVYQ6SxUWqFfGFSZQM6T7KP4vozjbhuOQ3WTTH24+/ta+Ph7XMNzDSEXs6Ct
u7bwnAstYpMaJDHr1XxHBzHE7DKluzSuiy2uP0bgIks/uX8XkBWuJ3SLIeuCm5A4j5fV8ovtNh4q
ohKd1rjLvTjPt96UhrhDVXGthBs+do5dvPTp8GAMzqfyVePjSlx+qyDnxtWlyepHi3vxW4Oyg9lr
mwZ+nH1KJoGlUxEOP4KFwXaXRw1f6scBxUQaEiSYct5iH63lA+n1n8hMP/rFlz+Ew4cjPESgC7Ti
UhJsDCEvJQ6dcxl9M0woi09eQ1l8J5onAgwQNfx3DtL/yqe40NT+dsVLhTDjsSQaRJGfPVEHyPhh
VHgguafoNR0auuyKoore7FErm1OuuvPfF5nx0b78P5dH8OryegqoiB+f+mTGLb3+MD8nVQ3ZrHoC
9kggmr7rY4wGfR/Yftej0JqUfUTH/KBRA33yJ/zpnqN4xWNsOuBY5IUMO05r02ipt85CM29Grb3u
MyxstE/f3XJ+shX9Zy/6MY71dTkSBohY27c17JYy+ZFoNhEGyzwGxCG4LvyIJ2Zf/4dF4RHExFbG
S48G/uM96voQHSST8nOWm2cbpiQyGA/GIT1DCE4mRN11bbc/kSOcPrk1yw78783zX0+HWtJgmxaG
zfb58cqNagww11l+TlEnNbBua7iMJNpscutRWU9m/93F5T4eP7ms+OSyy9b0y1YwUYZEtWJRBESk
FNq+opE8fJ/Cs7VkLI1P0Kp90nZoRqGrjD7BmFzES/3+oy9utw6OGglXnp+1lJJ/TqY7y8lpEOcI
hez8hURQ0iFCmBgDYbVIHoqfnEHest6+tzJnxQdvW83OlUKjZCnrIMlHg6IMBsOsfg5RDVA+0u8s
bUIA2RUbTFEmiSP5HZianFKSgstb4uuFu5367r3M0QGR9LFahqbsfGujQPlCjEpSoKimPX0TjXJD
guUToo6Tm9JVcweFWLFZLyHxU1usTZMFE0Yp4OFx38EKAUmYPWZB+LBwRwKMnyivRx9dDR26aW0Q
r+FWxoaw2HvAzEgcaIFgfSZ3L7dTDroMkxFCbyWy2FVgYWsmvW9dlWJX2+KtJ9ENKROazqHd1Lm5
IvjpRMLy0qFhvhiGD1UMIzRpxDejCU+O+5ZyFsV89dWWy9yq63dq5nUfmDEAhjZoKfZXUykfRg0L
flJtyknIFfytjWrCL58su9+/eIw2iQc3wcGYjrh8z9gHZlpndnbWbfeO005M4OAInHLQjmMoQLsh
AcrR79jzzkzmkzEGj1E8rAxOz00gfkACPCPh+GyH/P1lYKoDh84Gx2TTe7jYnsySs1MsS3VOq1eL
LwHPSdJj0YzHKgEBbcOn/9H2DyaxulO9++SW/P5Rpj+H0cKi1oAFcnlLdBrGvT2lVE/EqZ1m+p1b
UxP1Joa6yihm1N9rV4wvs9eidHBqddtm8ws9gOgIhU3faJlpHzvMYLd1NaHJisP2KKMFFTqk3evf
/9YL0tLy3vK3wlmRNgWspOH7cddwkR4wg7DKc+0d4v41Lr+5M2YIDyCxdweUYZ1016H+nemMX1Y3
1HAvNfZ0ay6u6vE2GJYMx35tuj+IBVj1xTuOTD8jSGsEy1lk+EywSoTm1YgVftTTOy/5xA207KUf
91rcH4DArOVZO5SrH//8OAkVdoFJnWfZnoIpvUtjHOPEbaWfbHB/+OTLBZuH74ivioWF9eOVhrg0
akFb/FxkzCPTvIpeaS5l+1ZzXkdS2W9jT44YuzmyMn1loh6P8pMS9g/rymUPg+qCpQf82cWfYDvE
UBKbps5x9XUarC9FDs+SDh0TVS/7KfXsk4/87994fjLfT8pYiwLdvXiJND0sdSvl5oaFZ/+Uw0zs
ipyzTei00d4qR5IvAL0yVsKc67Wcwv++Nv/4c2Gz2Z6jG0IsvrZfP2ia3tHergp1pgOFUrlnNw3L
4kvckqbQT/pBhsW6g0Lw96tenhN4IQAnLUai5Y2gsP141UaPAiaYy02OslXQZGvNGf/zCuHDNf55
KX/5VBN/oTSESeosxc7j1N9OcqWsr0zqUIxBh/U2QJMPU1d8soD+8La4/CYOJpJUPBRrH3+bwunZ
EPXLHTW8h941aIj2jzN94r/fwj+cDCyOPxz/8fcJ/ueiGKhiBoiicOpzY1i3TVA8amXPODDbh1Fz
j6RlDarvAf/IoZX1lhgeKuh6M5oIUL1cfRlS45OVtFzv4y7x8e9ZVtov9zsjqHpiIlNTkd1aHM5H
Vg4TRV8jbndIH/7+63//IC4XcxzeU2Sd7KkfLzbSLJgJ20R9FccHvWSC27WH2QWNjtXsP76UsbD6
7OVp0mK4cBCSfZyEEw3Xcxcn97ZFvyElenEbkngTBpPzyV38ffVACfL42EPVNBfQ08cfNjlDh4O7
Xa5GsaWare6AtBafbDq/v/UWcFJrcXcCshLy4ioRqYddG43NWRGR0eTdDwd9POQTdoEUA3NzhRrj
k9fi91d+uaRrG8tLz8n94pXXJgB0o8El03kQWEQM7aRX2vDt7w/rj1fxJGdmAYH1t0Ob6Y0kPsc8
LFMV56KX0N2iT+7dHw6GQAnopiA/NelEXR7JmZtKFE9zc3bzd+g0q2rAuV29ji5HQODfzA5lcZ5R
RyVe9Mnq+NPP+/XSF++YiRgldN3luTVqXxlgGl1gvJ8s+D8sQdptEED5IHEnLz/ChUIyxCzWuiNE
usJQSHI8auz8NMfZ/Ell8ftrTOWmWxwcWYv2b49LS3pUFXYSnzvLmVl4zCAjExfgNETlWlXp/Mmm
ebFH0ayVHk+NUloX4O8ut400NGzSWPvp3C90Za3I1W7uyB4hu1NB3Ao7DhWN+Qm07reLMgAT7FQW
6VKCtX+x8oNMZKh6OufsBg1MRMPjwBNN6am3BmdLlK5JBjqBg39/ES74fnSNpE6vxsWrjt2NnvPF
DmlWtE4Af2hnwTzyoNdGum1bnA5daaDdbkLjVnPi4RsHSnyAlMpHN2xQRBGbnj7NTooCUURzsvK6
ITvH2O9OObP1O5J3qFTGMjqWrvHJw7lYDIu1ntUG3NUV7OxUBh+3PpjAc+qNhXYePPdeV6q8tyPU
QlA+tCtdL81PNqTfHgvFluA6bBWcq9x/atFfvlegGfrMKcP6jBNjkywjE4joEviTUChf/rMe7NJA
5GrAIDBrs2+gwvr44xQlGJbIpj6PJPogTYSJs+rLpyaYzn9/8Bdv739fiF6MRbMSfujF54pBzZQY
TVKf9TxdOz0doeo2d67/fxdZ9qlf7h2Do9HGUVmf7TjcIg+7T4Gno1X+pN3yp98iDfpvwiAi0/WW
R/jLZYKsDZDzU8LZ3ZWWPY31TWt8UiZefAn/uV1SAAcgkcelkXTxmrhe5oYE3XLiGK0H4VVXmu7e
WNZi3A6PWQwTSC7n2r/fvj9e1Lbt5Zexw17uCHNOC0bIkTfJJY56rneuAdXHHYnJ24l0b5n3f7/e
xWfjXz/y39ezLsYZjartbEq5XtaRJTLfT7AR/36F395dlrcE9ahDq3Upfi8KCsuqaS4WQXkm4sEY
CRKvXivL8Z3D3y/zxxv3y2UutgiST6zZyblMQBJv1BBduYPRM5nJGh+aH3Lhv1/vT3sEXycddgTI
DxqxHxdgldslnKlIkdl7lwavebBJnSvMXtlnrd4/PSHi10Cx8jll57640JjEXh1aOSsC37Ad7Xrx
yRL40wP69wXocHz8JRKPgdvbnPNCJHciJ6GKaLtA1siZ5Cc3zaYDw3/tl7PAPwuO/YfjJIMgx7o8
1Dr6aE9BDtlQN/ISHYHn3mRJ3q3HagDbjdDuMPB9uiHXKD4lPQNVjN5InpyRrkdVJ2uF65w2Nv8P
ABLuocYOhFG9WcbdmZbFe2m2ALiUJEARewXm1bBw32OjgG43OM8Yoqp1rOY3IkWdc2KF9jqZqspa
d5EDEiE2rRb/nfD2RZ51dwNpohtSvIItOZ+jT9GxqE0iYwmXcSA8DyQhoJlEhvuY1d1qAmyxRo6u
dkzhf7ptHSGqNuBlVvH3ErHSgGBmk4xVi3e5wQ3eIHSL58F+I96M3ylSjDlIz4icBu1g0QTByppE
53mcjuC+9kNDYJ6Lf4e4FlxghKgOzqoJQ4m3a8AdlyVlZO+x68T4uWvJyHYasSnFsiUTCIOcSG0P
DlpFMKeFa4kSz8MgiW8zFWOwt61E3Yky+2nmodwgbnGeHeTaOxPD9a6oou421HTm3AImmQyA//Z6
O0DLy8WG6FPrmNeqX0WxnWxAJFpfGrNvTrpC1Vx0HBrwjqpDWqClE3ElQWUF5bPThs3OGrpq4wik
xET9Ai6MCC4rDDLD5izTNmCoorVjYtwI6v47uCabXLfOeA8kpixRW8MjaYyC0dc0dpjJQ2IcZb2k
7CyKiVoFiMRcM93ERH6v5wqI6yinofI7bURlBCb1p+cV7WPZkkmV5kUATwLj+lU2ROJKhPl7tVBb
6a+6h77rSx8tgb2t5wSSCAkjGyRZwq8nXpohdsfvce9hpsUmsNHdwN5MRWzulUQhi6yivo5Tohfz
oW73ljehbiD5gmdpG6corJAJdc42E5P5HM42Ci+B57fvQudQ6egYQ6LbNkk9vYrhNARwCovpoXIC
fNURfXYwY/0NNO0Aum+QrFxvtohwmV4RSBAk5EBH1NyiWtu4mLI1McCwfUVX7BzDSDZuU7SHxm7V
ZlDBrRFf9ekxrnytVzj6O1C2SMTFDo1AuC+aQe4ZOWJxx/SFfiQz0RcOMl2ZafdeD9r3arLoEtXA
ewOnFjeNzBkUNCpiO5mcJ+yVhGuArkcsHxOunI71vGsyyGW62ZCEhGV93ceRdlcMpXsSZB1tl1wb
vxCoc7ouHk8Dns+treBEtFEFBMyRb5qnI+ZwyY81KvSHPfGcvkwdslcSxlocj1cF0oZtpgW6H7TG
eDDifKTCNuPrOo36QxOQs0acY3xoVKn8Ej7ILUlQAaYpADGIeWGSFHn8QxOYT6TElZii4iXxNV5w
wKZ7E7egumL0Yjs3sn7awGPQn6JsSyv3BXyIva2Qxq3cVKDOygNaEiVENcwY1Ml6eE3uansoApcR
DfrohVl35+r9uCZ5tPga5jahkvzj1pSdtQbzHWx7Qn8RRpYzEw34vEBikQdqgwDCt7gYVUFibQdS
N/bwKcRiEfGOCN/gWMB0yOllp8YUXtn8I0FBuITJyYuhD9TqZ6ihT8cKD2FEOhr9zK6aVqTwvUUU
c37YtM0OWXK0ga+SrczWxSiRpCPiFhu0ouuGrJmwXEekQqMqaxdLGtFGsTX36yGsuvuQnvq2XfTo
nZrLY+RS2PQFpii7nCs8KSSQ1guDn38juDMgjeINUiQBxOYqnULsVQ0UtripaRmZ2MtxcrVwFUDo
RRFWy8QLgk1dArbE3kqSEJ77LeHzFZOZQr7kwaivKpSBq7hyvtdIo1cyTl/B/L4ppGuMI5PX3gIR
qjoQJKP5swjY8BuHGyArhbLXJQLbos3riEARHdpBLTKTZD13zHpz5BP3NKJwNzq4LotWe6jTkT+z
srNVYkRoj3N9JroJM3vYck9UXqNRdgtzZ+Ox8sk/TH1y6kPGtNiAi34CWYHJp3nkX+RNhCGK4j2u
aSWwYzzGToMyzqqyrw7R0nblWN+6TstPA0rU40SE0inkGEVKtoHbuot5453FhYTYUvspQ9db5wQ/
k74JKkd6oXkcPLLoBB3CtQFP9kgYwpt0ayAoaNuvGoc013FoNJ9zM1R6qxn9UHT4KHFarsCtJjuS
kOWmT3LcZLwnW3xE9pekI/gKhUZzDQ4AR74icrgmId1fzsBXHK7TdTpGSL5L651NSK3B4zlsd7Dj
e7ut/CB1k63qvWmH8XHcRpxnWNpDR78ZDSSSSOTK0pxWfGzno+i7YU2IvLhXSWT3BMF1Xeej8kt2
sYYIEvxg8lUGDZ91Qb32U1NY/nys7xAuZM3N1IfwTHwWZCrRo0P1mItDsPzhJUXrV8rAIefN8ibI
yhTbb+bYvkAiDB1HpleE+xA6Zz1bXfd1svBM1mYWf4HzkmL3pHSyegAftj15Pg7U+pR1WgirHCOO
h3h91TYmXTwCsPx6CMbM58iUI7SLDWnuCd3gIUyhVR8LRXYO8xfE9VYYkqIRLuNJL9o6aTFuRirD
bZshrCsWb2uR8fLTmiGTmEH0ynE6/IHkIfhZW8zH0ZEjAHozOTSoTm/6VKJOCCVQpkC+5RUD8ga5
7VFv23YzGBlxh7ixIU7k5T5b3LhOjkHLxYa0hgEnnhrwAjiDEeMgKJuth3lycQN0MkEcFhr9F0IN
cta8XlwbxEr4g5a946wZffJVsKHpdg1ySItv5xJXWm71ZMnJZr4lM5C3pDGb8EraAx7S0tZO0zJp
wZ8drvniBfdNm8ldaDVy1+r5uMmwbaC169QCdc72XV65K/5UwuNRCu2ELObGtxprOISVdLDt4pEb
c3oeTtp7txg2WNZT5f10a6ckxlUz1pAMvDvIUu5G6gPaurHl5c2opcCYRci51VdRaO0PG5ktQsR0
yoGSEOaLtnhm7xdph81HDsQ8VFXwEHQhxryuGndpYQTrkIT7jR0ylveKmU06cD34FVre7eZ2Ch90
TH9QqvkiTi31VOqOPdmxPVjqTlcPcpEhpyjGNi1hrezPGZKC0Uy2dtK7u9jVk3VS9QjaPYZjSefe
20WDPzugnIwGdyD0dq7eTHB0uwlZ/pmFztIw7DddMj+vCqrbpkYioPM1Dv2sT8sX2EXWljG47uta
IBf9u+tH41Q/6G2v4aIg6AILc1bmpyQ22ofKm37Yjd5QDHWvWOXD62k06+u+FjpJAsbrSKrEOhpp
zttKIBMdXHfV4gDD7zZF+3HkOM0026CSB1zKcL+9iZjm+hDr4UO08bxVtcV4ES34Vk7GeB+MkwLx
ybsZZdnjQGzUmpHYuyvI8SyQfBxdibwYB4godnG+/an06AFtLxLykSafQym2GyrynQc8W74+Dh3R
EF68H5MpZRZsG9uqDsHKmjOJ3XGQbRz8Uiu7CXFxupTE5HYZHCeSrD3GMTxjq8qTPZq6fE2W2HwF
1K39wY2fdqJPkXAOEwm3ifNPu61quAVjdqqwRyPpT4MHDBXzbkCWuytcCxl26IJuoiIhKduM6pNI
jO5bW7qAj7BsrD1VuNda7YZbixRPqnS7vcNVztlAJ8T5e5NwDiHEZBrOCqMXofNTXz07WX01jtZ3
tIUKbbYbEXh2bBWksyuM/Lp2bel1+R1B+bIcaYL5eWOamDmsflPZbY/rp7H4yldlbZyaPHHt2wYX
8bVNct2qt3m5cnwsB6tFIy2w/a1wAlKMzDYqfBLtNh6JoPt0jm3fMrTnrGnRn9ZVeXCVXX0jzIQz
jZtHDKw7/BtuOpS4SSKq7SADJ7vwetMD7cZp0+dJdGeoPkFhQnjNfUSgjG/U8r4f3BbVCMNz9n73
zo6BDAcOFJ2qrvKGAPvKaZ8NQqEmn3Gpe1RUggez1+ItWSrzwtNFokCJvbY6sEWMYKj+yQJaTRFJ
aV6T4n+X8HloVeIPzSmCdDsl2Fsp80C86zfQibwsbh0CGaiRk7O9+UUUPGdBW6wIaxXwlESCRm/Z
GJFPg+tNIo5QdHo440XXeesAqSH+Ir/JsXQnaw9CA2W+q/GnGhlFDb4+9k8rmYiaTglJNRJrvnYN
dUcQ4DORCQGxMUiP/c5EVKxlXr0bGJTfO6NeryOMNxsDDP4WNCjfCmhUyH9ZmKjGo6/UBTSfYfe8
2lE4/nT0oAcmmlg7yygLPKVtdAO/BMlrOFtGvvKcPmBfMMqnNkeYLQrXxB48OnsxR6avBZjjqUH6
g4jJ9kiDmne9WKgkvV2zQy6pz3UzYVN1A++W3re+uEmfQ8d50whV8gVHkuM4FNo3kpu0XT1p5Q9v
Ivw9ZhLOczEVORx4vbQ8akFqBhrSCROdNPvCytIqbY85hP45ggFfB9C4roKwvrIHvDi66ZLVTUPK
VxzzgT6XFH3wPrSdHAbywm0ICHd6M7o+rUuxMQLct1YIEjtPQYS4jUOr3HTmFa0RsU50880jS5Ge
BDg9owilX1DKrWNJYIEdkUOMDwrokjeba32ScDx0c9zmnDQAVPVE0eoWi9JWa23Ox/tW0OKo4rbf
1xbjWCAo4VXdWLhNcssFmRF3t2ludTvEw913UILuyR4T7QbIAmCjgcCqHBDmU8R+c8KTkxI6lEJV
YnGJO2pe3D5lBDTCK7t7MAlvBPvUh6jtPf6WbL4S0X2XbQMX2xYnIx4MIOJnatuejYaSaJ5nUAam
2d3UrXJIl4nitQiF5Rut4kSISDxdx1GU8jNd70mWNr6MepqLF2smGSAWw2MoivLQWhq4TD2fyvjA
kJTUKasy4DmS3Wm/R8Q8YHAfzTVhn9km09GsKBWgwDLgp27yqSlvmla8QtLWH7yaQx9lH+ezCMt1
GvTsALPCRZaO9vfCdtq9mZX0ThxpUBTWGCtKE7lCkTDpR5H/1dOnb048L4dO0m+8RlH3aZm2czoZ
rMiNAjNRUMci6sRBnJblqgbjubVpb/tO3TbYguYzTY2eCA50Z4EbjrcwcRowAbA041yP9rEMwj2R
pfWXSLjOPT9lCW5lacYu6sNm+I6LX1uPEmeCTlXlMwvCHQcRezOkufzWxSreTG1mfm8jIW68JBWx
X0H2fYcg3qxb9tFTL9HuZW2Dy1YPvgnIImzRGoB3/DfrFsjHGuK82Dceaw3Lzctcp+TRgKBb967J
5jl7wzbxnGAz1OplxEr/SMMJ12c4hVsGfQAOJA+WoE75pXCixzkZSHjVdOzMpltixCCwNh9j05d2
9zYIJ1spI1X7qKslmw/PTAfAcignq/li9YV2wn/nnMCNRTeOzOZtnrrpZgYSRu9T8TOMpQ2gPYMn
Km9TZ6R0bUna5QBNLyMMeDWtn3xZ3jwLcmOHmGolJ3wirQYiYBwsb20vksMwjh2+nQt20Xa727jA
G+8UfOyg3UNgNewIrqyoNqHu/UCAQmpZV/BOalbzY+5pSqpiqbCaYStkmd9QF/bfxgKPuUkQEHm4
egn+w6p3Qd6lixWPUwKplenzjO9iWxQw6cVk5RvON8A89QkXh2qzZN+WpXcMHfFeqQmVrprnlSLb
16d1/q6UToyul6VHwlGsazSIxVq2A8LKMDTrLxVBBhzosxbaSA1R3BxCGAZ92IF5DpqtypvAN5P8
hWFWxMtav0YjFktcPYZ5tAsWPmHyPxcnix/pioYdvDXqa7iobymRnKuysYzbHCfLBtIc3TnZE0JL
7hGxJO6VMwPPoo1QH0U3DpBw3O7OyVLiCGy8XKhoet/UIu1rNjX6uTeN6Fw3ZnHtpa7zBPiPdhXH
VJ+bCx1xxtuDPdLaS6eZ1mCrzE2qUQvXw8QpTCTtWgs7gYW8bPLntrWDU1MSWxBFRrUPjCa6g2/S
rAtjBinDY1l1ySBOZs+jCYm+8jGlW5tywIOeB8m8KxNPnASOH9AXhvJNE1Si5xmE6i6M3Tok3q+Y
f2hR59CGVaN9aAcZbdGwY9SmYNsaDaakRmnDnmk+FnQ34nFkA0TfWNqHYZR7V8UPlY0/KSIZmLBt
cDmJHiUH5DXVjQc18CiGpj3NsIL4rNSGfGemqJ5tt30iNSc6GRjndynB6asxTl7DZhz482kDy7ky
C7pVnbUdY4JT9NAe14gn6FsRe7vCvpTd9RUsHDZTxJOhp2/y0mz3vJzmFgiw3BBOo45aPRb3goT0
p3F2X5xiZL3o7DcwL9pt6eB7Hkn/OUirKtlLquKBbJRmLUDBcZT32hUBrPFzL5z2Kk6abGXFGjSx
bqwIUp9H0tUyDwaeph5nQqnrNW0KGIt2GwT3PAzCrLuMzLiiwZDkQFDb1DYSYqOxredptvojM9AO
zMco4KbV+vDIB04ubV5xQBim30aKTgVlUL+femchnxC6CYMN1YTE8JgrjgAWHfjXBIWc8GnSUVtH
IY7Dosvyd/qwCEvdWnr0AUb72mxUvy1yIP9lRWYBiQEOA1DiSkZp9V8SPHxrq2hAf7vAsTV2R5YA
a/wWNFF0ZHwPhi8kPoxYsBGoLeyF686mSTcLMCBlYzwl9aIzGqs3UaXDHhI2FkMb4wZfu5YoTAYX
eF4HVWxNw4yuRV0OwJYcwGIebMK6EvKbPcknxvE6ZZv6bpGzDq+7oiWAebM9yArpuDaMGxEE3auZ
e0ZIk3fiMJK0qj26Hr5sEmpIcNPb+knkAktoTcReb2UkWD8tGIyhuRel5CPRFta7y/Z/RSLkMxpw
dYR2DbeSFhSdzec4x8YwhgCw6ShwSK4ZEet6rW9Iqmpanyr4OXEwioscJ3rXOsl9b5AZYtOP4qNY
ONsgKaL9oAyxIoVjOoAwzo+NjWSDl4+cMj3r7BLeQOedlGeoZ2smFgRUYSO2k4wfOy/inGIOz5Fa
uHly1M0V3wJ579JEAEHWZfEalO8MMC7PJfS03AzIrw6+qGgYrqOxI0WbNnXVPMZ4M7pt0tbtoylk
t9KbmIDsqgEXWkWmfgQA5B5GOErfglpvlmhvNA12ExzCibJCeNFXBgz6qnBDkMGGRTSW0LQ9x5zg
AMfLWFtJODy6JfxsUPjtSgubbJd0A4094qYWZpS1rlz1kuvFS1rmxsrEjVBsRqfWqlPPibLeZEF3
l7kQXDoXbByk44SzUyQ2FX5nur7pS2ewQfYqJ4NEkly10frKfIFelb+zUXXzAoTdeMl32mplcFUU
HewyEHADavS+jeNdjajkZtbsCQmlJOAHfOvKxXPqF2lN/ys34GXamv06pxC0isFsj5osfwZZuDQr
v9bf8oT0v61xv/wAPBTrcgnyOknoAcAyMZjLMT/MfE/8hAk/C6O7M8zK2NkGTKmW8RK2a3B3IXEk
m2EsYKqIxNs5+GLmsNf8KUkfDYPhnGpJhMyN9iUXXXCM8+QZtvvLJJaxCLbbUmIoANsLE5hufQaT
sfTyazlMxn6Gtrpq9PgN0Fmxyp2T09/l2Lss5wC6jyVqU8PnWfA099K7FjkToJUzadG7kkP3kNhu
890Ax7D2ptY0fE8SeJQmtWdugqoljsTrO/I94++uSV6I0qErZjByWqOnP+ZoMBPHsuYZFzFxn4rt
pvTQjkpoDbed0oeTLOEW0DQe/DLWwIFptKqLmDZFR0gZfeG23ibLMRUrMgMUEwQOWWiMGiMxwJ4G
up0Z9PxpHWU7q5RPnM0Q3hDEE8z0slRsa5xyoZboAyZsOcB66ZXoIYx28RbPOn6IJodtPDEJz00a
OkB8+fJJp3toRgYwVRw5J3Cpz+z5YucwI1mZsDxv4R0m6wAh3grEPPSdJmtBGqD0Wk7BwNalyYuu
1WJpE/F98rO8b95yh8OUmbolYb7Uc4FBSn07hG+jM0YbaPZzsWEu8lSxM62YyFj8lQI2hKtTrYBZ
2wpNcmKM1ai/GlpD/murA0eAXu3nOXqz5cvD0o3NVymJZtz2umF+gW5VUCvPqlpNxfDdZLdaZ1D7
VviDf7gaNMFa2NWEHSSjmRjOQX4rQte4ZqxTXltsKQyNrBeim7xTEtoTlCYL8JrlYfZoDJKRAoPJ
bR6knNezZz0MK/iXiXekM/3SRjTAwXXQKkyKKuBZotNZZ23f3leQ07CJpzVGf1AwcYb/xnLCCFp0
2N0Wef0DnqTYyMpD1Jzw8aayy/wUIlQP/MqpJ2Y03TdJIrw/uE5+rXV1rk65SPNrnUGTg2elHWFl
9QkUaR6HlswuH/uouOqDMTgrWv0rXjaqR71rHwejoU5PtBHso1r4q+IrrxPzazH0m86ykuPseOnR
1pcCvP4vjs5ruVVkC8NPRBWxoW+FUI62Zcv7hvI4kHPm6c/HuZuamtnblqB7rT/yFcC3slHrQbWp
KLFb17JtN3Vv1zv4HHLnqzzcMIWke6WQOidgrq4k6Pvaj62nlqfvCEedg+03NOFFvr4jD9/ayVFn
ovPb0dnAZE4vvYF2NKy08dih3N0MTZOdirEmO6dx5jXyvImIH+IMEiOQ1AoIHjxTjGdllg41d2SE
OZb8RxklQZGJBl2g6oGHcIpcZQr3XPZfzk4wp3uo1WG9Vn1Ry1WtJsG5JqcQ6samYonQ3k3a+DdO
FJM8eV87CC1Ndn1rRrslP4t1Z4bgjyUrAxG+XjISA4fLpqR7CFzLJDyVuxUhAh6gGqJQExsrrD5N
TctX0RLLPoLubtoA6LyPlz5mJpdVn5QZg3Q7QoIEiTtqVXMc8c4dVSvSv4aMzOG697XtUGPtJ9Wo
2BGCk941JrZtEHf3hMKVbSwqcmOp3Tu38WIHMY1+TUjRfMSYYR6EsMq9qeChKhyf6P86qv+FUVR6
AXnXrsls6s4y07lmuA+mnOLk1lf7V6OHt7EHUiQJC0Vt5LeNZ+UUna9CDcOIZtHIAFbIbzoRty6T
ed5JGQiv781wO6QDTPT8MVd9vSPht6Am0Oxe8LRMsEq4ouOqS3cGkVanUq/L46SVpKkYfXUvrdiB
/Jo6xr4Z0rYK4mtTD68mo+hOGQ2gslYxKeJYSGxT/bJk3ZwnE9NWbrdi30z69Fr2HRgUg4ZrM9zk
RAMYYZxd61DwWsjhJ0rE8AyGXISrSUwcQwkHQzkEP1k/0btINyj79JDAfav8D/2SBpIP5p0VI/hq
LSPfUgVBXHmbwP0GVewmsd1fcp2gxlCfSQbP/Qp1aCAPhMHLgzoRVVxoUe/6TvY+dWVCoijX89wk
0xa8tV4z9Ve3OimHc65lyc52nG4ZFxWXiG2G506ZdppS5igfBBPzVBBLN0zhSsTWIy07uYUJqg+l
aJYOhkplH+6xd4mW+Bxf7hu78F0lGsZLOQYF6XlLfJ8hCzK+5Z+Sat81Wwo09reFMGMvHCX9GAwz
uVO5NrhqHXSewY18zcGNvaSHAdatID/EMrEOpC5QCZglj9i0U1ZTTT02lj7yAbQEnOeJubIhdmCl
UMuKAbEuJNe01y0/+KCf8idvq0/MeqFL2x62vaKJNjCt6sZWmalMhbjjJfcT5YutXgMfM4S0k2ZT
WLO+IkhaX0ecROc8bfCmT1SwNWJ8EBaFUlKGKSFpoXYZhJ+RZKcp74TA79F4Xya+iA00wYUeGsp2
e+tfr7fh2pq4bh2NR5zch/Ak+Va3bG7aRRLncUcVn7jmCFhnS7IL/S51fsB1NFJ97AJaKZEIR5x6
PzVkjBuT9a9myNuhXEd1In0S2rrRWOU0BWxCaWm8CsY/J4YHREhfkea0bGuV+pzNITrJ3O8OrDl4
peDMoxVGtQF9F3hBhJvH1cycx6WMDTrrlOSslaTozCHWwzkMK0+LStpVwOCv+sIlyJx90UR3u7IE
nSRpb2Z3EdAxrPrDB1HI/EOghGtAMFLMtcbazb6EpacK9s+nmXl5EdCj2PE7eUS9O9vKD+2RVMCO
5accOwxzQ9edE07uXazw2wQGkFDZmO/IDcLF7TjvZtK7XDFnd2eY2w/BT7YGruILV3X/SBUigc9t
+InQhyQ1EyllH9lrLQiHN7+w7WsV8oJaCWhTjHZ+X7b2vGnEjH6qfy98KMd4IFddqzuaSJFvr+FB
fIpQ+8yTodbu9S5tb53qt9smifI32YfGmmBq3dUCi34SsjNy168G8c/S1WbXO5PxDLSpfSilE5B1
U1A+Ao3iYDRNwfcQE7kNK5bnhACHU9UhsKgFuY6l6O41pM5L3/c4F0GnSC9dMqW05GyIqvmiViA/
AVRR0mlTSDgBmK1ENZAdE+Tgs5EPBQpFdiaZXf1OGofNB0/mf3PrV89Uc+bdGMb2xghZUWsYyUIx
3UKi4apyEmri37YYPkIleCO7n6DbRcYzpgCEteM7aNXE8O4E/A2klBRe1UAssibBYJCYcbXiof5P
bav+XVPZgGK23lVaEJMxqaoCrAldkDQiurI0BmRtdrbbJUOwIwNzWEu707xAolEY/TxAcSb0N60z
fslEiDEOtfZ21I3Y1bTKv0v8lCv4Ie0eM52tWgGtQRgredg6Uw+qdhLOIDF2mlHC+St9fDX8gQeO
vml6lOq4W/XEJT5RS+mbqLcfTiP0F8Ms9R0bGCIekVQc8CU3i2P5Jz+uZnaDLCZ42X+NiO45wiNm
j9ZCfZFPTnrSxAHxVB2w2cYfhOwSulLYFAEVbEGmg+YM2kJ9MZJ/aPABeO5+e2UccGteVhUQOkr0
c4I2YHiPs42G6ghy8Vzl370WX/x5ggq9RemJHBBVPwLcrJbW6yT4IcmRq5LKwZRkuoX6dyhceaB4
3Fii3pnijZhoYv61dWK9ltrRskAnr0F4cKIdWWoRxJJKypR0dhT3Jv2JHFqilJmUc3Ygc5VFT5MM
dUPh490ttZDZj7TvFV0akcr60JyAJrWZfUg9toCheefRk6opZwVsi8Rt+16oDyN5m/NrSCmpDd5n
7aeigWH7zYZdCizVUB/aQFsVJzoKk2hPk+hCRHdQjmnfQpWA0HG11e0fNbXMCL+NsiYxr+5OY/bT
4a7W/QuYv5bVJMqTSi0RtYT1JijeAvOpVCetjPcWLLYw73YlN9x6p8JfRDiFV/LJk4+2psLnqHab
sfmZwDGsBLkjy5U6vE9gVU3gDT0qBLYjo6YCxyWGe6fFB3M6OmG8q8ylmXinpve8fMt5dWoW7rPT
gvqTktNT3V0aJ6g/16EBt+h/lm9NhH8zGvU8JjNhJsbWs5xrUX+onJdBmRwSfTtoR6K191lKXhDL
NCdDp37HIS0tqFW1hsWS0t/h1Q8wRXYkZI0/nECrTDvYHeicWdK+zr1DdmVCMJqavxdiL0Ak6JxZ
RZSAV8YhRJDEE8M9Qi8rzaKbSrspNE+Zn0FxS7V9G/4swYzYFt3B4gM8Kzr57GeZLZzYJ1jLYNOO
SkcXQkz729TepvEdc+UKzqMxz76zLSG3MM4oaHbabYzMJrO8VvtJoVczblXy/qJZoRTgXPiXyCSK
HklXQi36XhdEwZuNWm0Kdl7CK5GIZYVCC73Tm4+QlNY9eO+XnujJxXF4r2a2q+Q80Kzm0GrB2d7W
I4op8+ZYipsZ9JyllF2h+iJUUJx8vTqGJKpq6S6189VAbnxYRrteIxyb0BZEvJBMi11hPBtktpsc
efLRV5y8ErYtBVr1V2b/IKdvTfKLWzENxsk2gmMe8Ksidt1NQYRB+nWEfsvOgnzqMTY9q3nGygde
lRra1zHOCUk0Mpncpr1a40OVL5W/jdFpzuUfiOVWqWksftHlA1X5nP4NxLdCZBUkwxJosVP7GNHa
dskF1i2CG6fPqHpE1KP06s4Pxr0YVDch9Kkq8OJLciqB8RkW4BT2E+IcU+3p4kIHlL822ntjrAtV
2THb7gt9CaMleDf6NTsJhZ+tC34mwAbq0PNVJv4bBV9ffJr5trpoXwZAO5PvoktnwSYVVAC0D+8j
lgUpf6i54Pq92eIHjaAbhARQ2tFKo+Nl1redyefGcTvBz+8XsaRJn0R4lpPGRMKByDPA0rRW0tyL
GuW9R6VGltXK8e+JdSMveZcY/3Qk41NOFhdwbFD+o0QIGdfbUF+Xq3AES0S2tU4V9AFUVpPmHKdM
pJmGbuWNOieVTZEI2Hw6mxSyGJiuRv/Dkkg1Qv/gkzBm+6s2+rEVwogNj8aDigx+x8K82980Coz6
Gn4cComRlXO/Wg/FfKyJo58oFQmtdWC85wXVgXwiIwsPOoFCELy4gfzkC3sTQQPIcSGpyyQUIHD+
tfqiVh0vyUQPvOL/1/TlOgmhHfKzmPZK9tEN35a6m7KtFhvUuR9y+VVYNyIG3IhcrcQoOKIPNXti
bm1z4tYHIu8TjVyBO/dqlGwBGtNBcUf7e+bMHarvOnmzrVOI+sUqP4PuE8WZZ6ElQNiAMvMyx2jd
d4NydsYdmRWtw/tw6wi4z55K8VmB3JQmO679pTSvAW9KG22ybKvH703/befldkKJiwQBGdyrSVB1
hQwxVzpqwmKO7HxVZ19mcLObkr7hPYwNOSGvTflBXG5GMQqgA3FqCPdmYjspKfD7/0rrthSQSGVn
iZd0/IMOKZofZLg7gvvYn7OVqv9kE2UrcjtVp7ji8uQUb8mFs1EzGvF2zt46B/nsfBXWjdttwzzt
kpri/1VAJn/UZroCfE/Z5sF73N/V6ZmhGNHao8KQFdiyJSHfTFBtRJxIgjSyGFWTR2x8e0iJP9/y
7bcuUeA0JhoiPFZGehvwXfLFhxvmF1cM935AYNgBFGYXTaIIjHG5vkcDTTrWtz3+NohRYsL1rJE4
tDlYgtc9HgZ3in8VmAiHdPQWCfYQmmuEppOlbEEYCfn9QHnmCX++kNu9zVTWKhoc4Lc9LSH9AglU
KrrPSTM2TbDPnCe8Aat0usmsj9D/FZd2KT/Ods2Xs6/aqyj5F0d25VWfbVs4OnxP+yHcix4dYqGu
wvm0CHz66WFwqiYZZ8ZyQJg/GfcU3X1rP7zZGa5TOhuKF4fk2jLhS/7kEJMUd1D4kCfpWlB8xtlC
7Lsr58/Aem26Uyx/CRlN+0MwnmgAWYn2vLxpcNS8RHuyfBv9EpUvvg4xb9kePQb8ab9F6k1MeWAl
Q/OfBBGDTOHqqd16SYOLvuLkXKJBIFBlFl6Hqc666Pp1oqO6YZVVd+Zob3quDcM5aAq8RLMx44uA
KxnmOxpW5OuXqX6Zhi9b44n5TKN/Skg9I5GhKmnbpXLuqjVSAK9GHqT2n4N9nIubUH4KqMIyPA0R
nTVfYD9KTjtpus+qN9VAnPml2kdhvvjDg/jvItjP1qYOj1n2ks1bMgtcM7tI0NliuKbxzUSQG7X/
0qjlIThazoPU0pFbLApwtDws/S2Ib11/UgO6HdFOtc9YHAib6WaHecWLsL7zhK4S8SL1y6jfS9D1
3uJ9fM7aVXYei9zaar+5j2C/1waXmfB/R0E4dX5yqBazUpJG1dSrs61kzzfbe5hoXqQb7F0mcomN
qPDSIJfyuZzVJdX/nBFkHxT7zn6J1eHU6/+Czt+mugSvJvq/vrDRuMKu2XvoM4XJGNUtdmXqTkqP
MZ2BGQCbDUARKiVmrCXhhYjflc0F7OQvZCmgUX1QXsdpFx9GEiPT5jtCXJ3RATrl+0z7DXt7Vekf
MQeArsY4y2MXBDpjgB/hF4Pht5vCtRJNhANM17jJyBcCxgVUy/j1Qc+S4pAGTxjSbSdvS7smOdib
GS3nxNAx2p5dIq4Wr7qg8nRoXrqA8MzZ5KAJ1rX/OVrI+4eHX55T36LYnBB90KrZ+uubbD2Hr0P5
RZNqSfBrGXMkFKCYtbKOVJgA6zbL5NSW9AqZXFpBtvIVJNV87gMlXlJHtyg49Dr9Qdum1xXpweiC
b9OAvIp/q54qUgtxP8oaLkXaG7tDj2MWvptjl8hLMOecPzJH5uJTomXHSF7r175/muVWtFe/+EGR
waHtb+r8x4B1r2UED/pXOJ7ozK3m+w/kMizj1T60u02v/VQV6YeSlo8lBKzL6n0JCqri4Fnpi/JX
eSrxuC+I/UV/siD7wV/tU/2209C9KeSBTyN3Wfg26TPR+bUH9ndq2ir2Rk7wwV+3wnjXk+prVgUF
p41rGj9V9hda9tEiJjYg0CdLn0MdsZ2jgIMJhHmeezo4bqXCpRu+R/IR6prXkRSezf+NqET8t3z6
kxXx/RhytM+ONqWOHzXcmfM+xwozsSGm4l9AL1K9jmd119v9qRNvQ7URsLrMwHRlrTQIYrYdtf6h
D6arvizjXlGjVxiQNceq2KTatbO3vdhbtka26xqjhoeWwm2ZD0UebTtKbQZ0frp6b+tjZx5rSHIR
/mSG5Y7Ax62y12FLS0DcWHvY9rlXtC0q0JXKHkVujRujgmTNXHQCbrRsY4A23ftokBrbtSsjvY/O
D1n9/80EzJqZ6WbmpTDeULCuomIE8/nlfDf9S60cNXufxdsuoXSHnw0S3ZpfpPXXUZUGA5DWmyz8
GGzfnQdOIpxKB4XHB7aAzN8THLRh/eZBiWz0Da4kQvmG4oz4pzj9U8ezWr1ZCFfzkxbzVMY8yepF
lEi/dvWSHOwcS6jewDr12Z8hxDog4bcGq4reRAevRMBqWd188UgGy+2nS1v5kP+MZB8a6q+JtCEb
kJ2Fjweg8c92xGuXv2b9u1K9OvXLMG17XNW544L8gp8frJT/oLzVzafO9mLKYxOp+wIkI5mYfkjV
z9J3X7GuY3QplSO2QXoNX1L7mIlnTFDqjHbEFvQnhcM1HA4q2d+zBjePRc8AWM1Yp0NmOjX+65Gj
lt0uoPaL5pmoYMXl5s7zH0nOLK2D20jb0kti6HQsxhcUUOsqph0lKHdd9N4X0wrzGwT2dzR8yZbf
EA2CYjxz/b+q7rehMa0NdU9iKgovnuPZ6e6dQnkXSZeiQL6Rhl5b4+xGYTCToS0qLBomLT7J8J+J
uG9SE3LbuhPGrwNQg7/C7vdO5q47c0ojsk4OvgTXV5wLpkJ3TvJTWkxw5jghwXpIQ44m+qabQ0Mg
IJ+HXbPwJEv+fH0ziJDqNAXHXOVlPnkhlekmgfrn0D2d6qOnmOqnDPAXgcPmdDL2HLDILA52O+1a
AprVReVEvn5bX9um2Sa6imJ6/tZ8/Qpj4eZoYs1ebo2GQmZtidLt11Vu7qqJl92ehr1TBM9uLJ6m
qezkTA2vUE9FQZERJbRAYSsxpTewTM/oxwP4/qfFcChkfyAt9k7zyHoYpk1UUvun2wVxccJzfHXf
OsopS4JjaCibHAXACibjt1bEpsvGl2BSIfMhqwbdna2GuowOeRX+/cz4RAfDHEHUMzdxvYoSxSUD
7DU0jLVWq+fcqP6NiSM8vSCHRKbyoHHZIv6mwdhYVYrhzVKRrjUkOAD/puzeNq/C7BmP53yly2WT
S59QQ7chSjbaiH3Ang7zHOzQxt1SqbiRIbd5TecokuRGa855BrWXQ9R39W70/Zse9SQ5kePYzc2l
oyIhV3rK8vK1rxJEDrBM79jR4WReOM0b+sLzSDxYHlgfetmuei7MNtExA6LS0YOjEaTEBMcPjbC9
UZ8fzdx4kv9GRSbZTYErx9gzOTgqelDmaUauQ1B1QG04KWmKpZ2aItsZDe8p2sqBJqjasT1oy89K
cXZJMZxrbXQLLJgNxRIwmnSgUXH3jsx/J+rxBSjyY+i7g5n4a2MmApSS9xWpS6w8y047FMx1DZA8
udjOVCDqNa9q99P51lbqCvmz9jFULdorDRZcxiMIA+Ttd8Xi7hW8vZRfH8OUyT3BJtcK7WaovSf+
H2JOEKjZrNGauWFY76qmJbS93XbqSHA3XQ6we5RE7W29WAscgkayvD/87NzIKJx/JR0Qg2YfaJha
k/92EQXTWq8Prz0AUmuXm0ABj1NBfUZrXKcA8MBSv+okXygWha7uaSFkfvutC75vB1mRxRWFzLbS
kaAZjI/zovxuTX/yrNHEv4H+Y2jjfTKka1mne1XNMYDG22rMP2GUU+oEQ5TCpbKpa2iYRYGo59MJ
XgJQZBjJF/U3UMb0X5LlEcaBCnZHX4DPbSDYSXURHRNnIJE72Pr9SHmgpHoYICIdy2MRcJY788NE
Atu3DMNqlCeMMPqm6pfCMAkSiADoiMZon0yKl+P282XIMkJLZDHvUQ91rHQUWQnjlTKJNSa1g0R7
s4rxJGR18FHx8E6TRp5Wd88Nm/BPkzpnRYtfjfY96dnwGszmmsA8yMfJkVGVr1abfMaT8EzUK4gk
d2MWEOrPSNVReVPhGUUOmSNBy9YU4bq+lp5qmLCy5Uhm7OHxiLk/qq68Tmgom5CXQstdB70DclaM
3YjCZ075ljnPd/4m9hqrDg+5TwWhX67zAkobqwN1DGgjS7cuuIPISkR1DSZfemHt7HRwVfJfvbgf
vaS1V3pibG0nW+tWfmG0POABZsFiFqa3OyCIz9GxttcC6xA+TFKY3SgHBjMp5oEXQGMQF66VYtdq
q4OM+1WxrGohNWKZ1uxMJt26y/6sBh9eZsxPbYBl66dzz0I4g8aWNspnhyhqJMdOS+YxTb6cqsFb
3lG8TbpZilEe3Zl0ENxWgCrFsWEPpF6CSvZhw6GwN9DXTU291hHpySF9L7v40I2x6iKcvc6hT5eB
mb0UFnpFxBMshPjaYjN/NnjVWNPgVwzEsTHNzVUPRu7wg6bIp7hGYGWZxpaCunCLacsbYgjfmS8Q
PBS70tr3R5csww2936tOOIgIaCVJBQYz+rIGlOE2SHxSGkAluFX5Kmm15n+GLkfnxZez1CDOvleS
95fOA/3yigWcEWdrgW+5RLkWKthFQ2eNYMsNxmVNp+c5z0+qgwdZ41ApmhzBkk45nvgxMJq4U2JS
XQ/vrzpIqLlFVdowUoGXv2l+C4bvkp9XmSHsRXkcRe35s+oZoHqlZpw1EP+KAsJV0BNDHNT6MTfn
NyM2dsi8t6XevBIQfIcMplEPv/Iotp3ijbIACo2HXUi3W9CKbQR1g63M82V8V1umVOhHB98gqT53
O1M+ywGxqAPhp6kU4MZ4MkQIYSzXtFe5JuNb2Ckvkl5tc8j3LcM6bTA0sVhjd0hpf2xqjNC6vZXj
fyYXV09DUYN1skGsS/NenzHi43zg32qkL0QtU7AZzBBF5vdE6h+i+y+ePc5WnMUmMuTWbp+pZW2M
NL4O4HLtSOPRlOP3Co5RXW1x+cPstK4Yk6tpFnutwx1X9FtdxC84w4FBIWXh6/eq0PeaKf8qEdGV
lWDFCfPXgrDihVk3VAkUw0sxynbfwZJnvnkrtHaNuZ6fssmo6kFsaHAWWfZzUsDf28a+MHZ8DigJ
XV+piDgZR9gg/sBch0+SH0npn+YOt9rQIqoMgzeZj+c27fAVYgCwyjZfdbgYEGcVW5Bl2IzoaieU
PkUxzAL3goltEQX2wqPQgd3jfxyHgg6m6VOPqZVzerQ8lk0eJ75u3Y3Sjum5VQ952MAA+CU5DRbC
7hpi1QtbziMD0ZrPYko9zm5Rbk52c6bjbUsa2tHupm4Hs/bjjMbGiuLTCLiIDcUrA/GhBv2m82vz
MgwFqKFDxkUhWWfowoFK9oWtuT0Ru3blrINlXcwmVngcqxSSf4i6oQzacmvLWaE02xtl9FcYzq+k
/bYmNrikFcI0sTaY+WGoE49KHcIE6YcN0t0ihGHkXU8OyrMF/wFOEmAwml4Dl4zzyrAosjXA3guF
CxsYrAWbDJa7UMF+E7GmmvWE7oimuioJmeSopYgFYRpZFXjoGTajTm1eSekKjP2mT+FcG+zm+VgX
ezM0XZ28hWq0mLlNkBUCFWYDOLztt3aaI7Ps0J/HuZl5HdEqL8qEe59eIOdSlIKI4jjhcDbUO/K/
tzLNahqgnIUh6vW75hQlhdVz1m6zKMTh2afOd9w4/6m1Kvm4KugHjVzD99mAwdKtU9PEdv0okHx8
EOuTboeJG2HASOYJgVDIICp559t5Rh18kdA3aaTXQqAAI+GACGuaM512X+saVIE5KSw71rPrzeo4
1uH3nDTdFrthhKU8F7RF1AndHqF/dTQNy2cwhzzXRqijvAPD08myUJ33sqz1J3Z/56abU0Y991jr
WxM426VONtxqOUhD0vvxodetQynJyzBr7NY0tWG/pB1mh98lO1ckhWyb2cT0Vla0bomk9arERtHU
INMbKaYidaGw6K5zTITAMt5m+q+tSYS2MQVRhmPrX1TuINjqEcgHZQvNFwf+oYnY6bOkG7GnSh3W
CZv1C6I0yrFrA6mS7kcVQGwVv2HfR+/lUAmTMsYDG2vSIOFFx7JzjwnpcAg3CYbbUEb2t6AV76ZP
XXavR8d/8DOUJ80yfXOZbS1kTtMrjP8mCOibsSebAIhG4ueMkIfBE4TW3dHmedPFfHNqSrgH5qSv
jhDnAElUA6DTE0WAnXIdpxZKeKYpyjL7Kbzbc1v8JXPLehsVOQuoqQuJDtsmhsRtsfJdaYstd0On
vmbj8FOqdXzILe2cWam/NZ0eZpxckg/SbrhvWwfPsUX0yk1GpY3/rpWbuR60J6yzfOtyH97DKhKk
kHg6j3VT95tAL82jKkX3aBsd9ldm8571EXMPSqx7nCjzX96k6VNFH0nf9NjvcohS4lVFxOsR08eO
JcJgKB8M5Uc06Pel0r0ZAY4jR1I/oSW4c7uIvQKTwf+fexqrmSwBbCqMzJXKX1wO3xwQuVugiNoZ
k/EaOZVOvAvqEQaYMlEOCFVUgOkGsNoKMk4qDUAYLDB9x1CL3jOYc2uDXC46IYnR17oOPVHiUGUo
y9txTz0Lkg/RdY9+7PFpSAfwT5XFQy1UxtNe4aCmr2pWV2ls1lszxhePirExkYNY7bZYKJ5ykPZ/
Mqqpl8IJRlxAX+FRTEhU5reO1mlpjQAZARN1FDquRvMQYC3nT04W3it/BeeTDvtdqFl30Ts14BQd
Fx5aBDjtABa2TR/9EmkfoXMegIXyRGJdqOC+QgKjoDpKylTSgp9GMxqHVGmqg9Js4t5tCIOYQvS1
DlBoHHfTVakv8HPYgrpouEYaHa9mRIp/bDNe2LLclUXybfjzW5aMuFrOfSRuTki0JCZNEjvkOKHy
Q1azC+qCs1wvX2OGqYGObs7SbPFFW76V35PRcLiV8hKFPRUue3qDltgJzXooYwecSZvPxlpqZRNf
4hRpxHRr7azcN0XvoNMFYliPuvLZS1bYjiH4mUxagfVS7/fDg4CBsN/wo9f7qJkr3n+AV8bCrlhn
sV3S0ZQGP4YM/jGkzGdtzItnCjBkTo8gLQG7IU3I3fCJPJhmmDBMqJxwme//1WqVvqid4/+2k9AC
CHE/2tu+c/W5CF+HwayPpoKkMFMoOCI2UnKgLIdGOmveaFHD6pMMxlxrOnhS07rp94TAweoHNPat
GX3oVFbDQWqkuHei85o6JeoA+2u5M7AXuSRsg61ONLAjO65UiqCRjuMp19E5Aly5+RyEG77WYK9E
FYSQ2mMszxNMfrOiWceBxAckT6wLp7R+ZvVzg4dkPRBcdq5MdMQ6QxpaZ8jZnjh3RYxUHbcKk7Oo
5mdB/s4ONaQ4RZr1bxp5Wlo98npSllDFsrkQAe8D4ytgaAPpAQ0Z/1DFReP2VBDtWqlAPOpxtaE9
hGyRyvGZOQYtY/ZGb9XSzE46Qspsh4eCKR2nH30FKplWoS9w5qL04a2n2B1tLO9Pl+ErguNe1TrN
1KBVEGbU2tBYrbLIZIzJgWJ/zTYLdqp2tOglVrJijJMgVD6WkK5Nc7eMJiKMFjmgL7HjorGr3Cas
A0QL4h7gHKHHoEQr0dWtvwLYomJYTX2/XvdzeS6H9lcl7Lt/EYxlyA/8+FYPRrpvahOCCN+SCXwe
XmTUjHRQKNJ/BIo+/GVc5kSCGfp/uWP/gGNJr6SgFgI4yRNX+tB+MugPvf2f5QjEBVlF+KOq6ArS
WtLNudOzj7yy9Dtuh+6JCQkX7iKSHxz9X9sWseFF6aBxVLckkwWknu2hC5bRFf0v9EV9qRbVY6yD
UtlsOJ7dJtkmDbiH8WrhWzYbeatSHQVjox3TZGwWQ1KJtjKqQG2EgtmmTJ/OnJLd45Rf7K8doqQg
KXn3mU36mjImF1qArCYnDpMzyQU1lGzpuCFd09dyFn9+Fy0TrjV+I+79KSfUT2NlX6VQxrMf+jh7
Ncm+ZKtV33rExJlcZqVoeECWIh0Zg+yPo1jocqmoO6OItS+E6OWBQBcy6SeZ3bBVWqesc4h7GeQQ
QoBicn7PEMF6RACAE1AFppz1EOGjM9A9R+IQ/DCeCTdWCTA4FULE8h4FErKaAlVeOQHKr8CQCHJb
glF+VvRbr0muQIVtRdcAaLvqNDfQn37LQgHS4hc04Qy00P8mqfVCZNhLZXYghGV/MwbllNdJ9e77
tP36bRW6lLIbXHxxB//R9D+Z3qiQxuZjaGmAy+3sneKSkN7woHtYbCJs8yNorYFnnba2+1QWL3is
3lIHI5WJjZKLnKN0NVfVB3iDuGQx859Jp/eaB7PeJGYxfKq6k/HppXgqtzO+weyqlul7FSyOscmG
zsoHRbORvtOESJhS5lbdDD/gcGE4oBSrrG//0jz7VWkZB5NCISQsWOiKqCpemTjoekCpZOBuIqHa
WWmR33nCsU00/QYD99Ca9Ggwl7pVRU+7iLp/FkEmW/I15HFqg6WnRaJfMGOi3eoQ/HBiU3LJ8yJc
rTH0XWcUKPijXhbaeowzQ4NmNWmZdOLmj6a9zEsTBpx0RnOdzvZ3BCC3yYvosyzz/5H2Hj2SG1GX
9n+Z9RCIYATdYjZpmLZMlq/eENXV1fTe89fPk++3kbobLXwYQRAESRAzmWTEjXvPeQ4WkplDUJUZ
yyqB4rLuZyLJEzyeTC+gYGxJ884/q1zkH5DUmAnLcvH26ENCH5oBFAfdMDtzQgdNvq0rFnCT/NCV
6p3qgXRQyVlfRPUCkC15osnBOZTtDG1Ca4eMAKKh3hOibs1+36Sa/EB3kocyKUZK9sC0Ur/vLL5M
iFr8hdOIfWgq/HwDeaqUs+VUbKU9RLsUozq4xEUv9zIc+8+M1zzdGq7xOs729zxl7AtorvCB9oOX
cgbra1BZT5a4Od6NQzu8WNJDAm0TAB1fmaJ5CsiZQ2P7xCz3SWCh3GSB4RBBbXZ+nTHTpwiPcDyI
FxWReLRHRaK3s3a/yOlletcNDoAMztN+DcDpoKwFg3DmzvldO9OMq0mb5z+yOEsphuQWy+VNlLaX
pcHzR1FnUqGltb7kUcGAIp8FE1OKqBU5oVABcGcwj+LXiQbESHHbOXRV6ufZHt2LQcqRP0RDfiJk
2txS4dQ0PkmocC2yOFaOjjy/DrzmK72C3NCgUDkOjnHfw6D6AUxrOndaDydlts1h6h3aw4FbfLf1
ojdGLjoOJaI/86aV60zzwIHQGvc24qSbwbPrQ+zG7iFrGnrkOsHXOnZYPVG0M/CYirtmZIXJB7pt
tCzVtXmM5aj5n9BdkASX5Lp+gIQa3iDdkLPp9NZtWZj1eyra9lg3XnppiR2/MdWQvArH8vD2XvOm
03j2PSC0YhsQV4oBpZmP2hKfC/o0QyqO0yWpDCTnGocB//leg8/aWjTI1omjqj1dEqQKpmAtd/lA
QaTM41jE9kcvoLDOVjxuTIgHG2Ekz+n/J+pCHIhvAQsfSTr9dooN2myeDHw5yC8yfN/sGRe+SMT8
zaV7c1ITdm5m8OWR5Iz0cRGo6UQ2TWdE3Ha3xozCuLnNnxYrBgdj06bUBgIyw06+V5oMU03JtSJt
WP90OovXkSJ6TSzg/IB1y1xPjKlWuMrkijE+Hdb8GHvzlShkVOspjW1fS+H2pDma3bZF8g/5h8Ks
C7AOtWElfXfy5EYIBqt9O1cAE2hjWShacqvb8uJD/wgq59Q40vw5mibe9annaNTFxuLHVN8/UvBM
9+Qlo1WLaop/SD7nfpLkHOsvcGYkr0Yd8ykqXI+yIbWBsQ1F4E8OyMypqo3HykmtTWpPGGQCVRCu
N3KO/bD7Knqh1MBzV9AbImwDifWoxtcm18muxEOD2w9vMb2gunyN6q5lTpem6xZmqd8P0v4Z2w+6
TPeBbY2XOgMp6echs8HKC9knzLk51spIIAUIA+8lpTbMtexNjzXkiBK7BC3GOX4l+mvm9IEhco00
lWTHhU7Olax6ErOcTyRclluKbY7a9EuOhVG8g+BLN6PZPmWt8So4C2yTdpZn0FXNM7Ln9pY5NIG7
RUj3SqbBycO7h0OwDj9p3ZDrCBYaW3vQfNZzPPhmnwarngbDe1kugubVSH9laawzj1flJ7X6yurG
WlOy5fso14t5ssge7n5MjmHH+FPdFoJcKMlHNeNTg2brGDsInfLBHpExJcVT3uEndbJ5WjfJTJ+J
ZSaab6ZRy4c2sEZ9wMMUEAduZolvBmYyrTGhoOOgzzJkfhL3AGQyBGeQUC2pTrXG6TjnwbxfkMI/
asalKO7bzCdCjRwo/AZnmS5MNAlAhz9gSCJUPKiokJy3ZBUbm8VxRofukkDt3swVwbmuDa8pFRY6
29l97WJ68ampwnRTqOVFLYrpETQpRcM0CBF8zuiQKnJZ902AVrctOxTh7giIta3nhbFnUjVvC2Ga
COnNEuFAPkXm2qxIUSZtRt27shnou5v6lhhocQlETOztgDhm6pnEwflatqT6NbtkDNN9J71np8u6
76ak3da2GAJM1GYbZgb5uuu1t82XNPuxeEFzTquENM4iyEZ73SqmgI1jy7tFVy4w5sbyqy5xtxmH
t2NeRR1zP8ZR7TXaVkXSuiWFy7vUwuo3nt2RpGHQrhuR6c1xZJ6nJVue4fKW+4XsaEzAhr323KS7
x61d+JW5kC/cSkKkOYquK1sH37OBooNWJSXDosQOKyzSjZb1PSY3dD0WXUwXTmS7zC1JIx9pruMi
R6nlupIgMEug5LR/aKqbc1Lk1idQAUByFt38HArkwkdmzrdMtbGLWida21QNm2ZijGpPMr9ZqhnZ
gkoHdIQR2xgTqJjlntlIMcsYO3uIwMWxw2eVMItbXV+07z01ENDWqj111vWRYl/Y0bErd1Mrcj+e
CnnPy3CdPdHUJMM9gbJaknEy5B4kof6bE/JTt0sxXju62VaKOHqdnFkQS9w3T3lPjDR6CwJyOzvl
8GMwIc20MNBtRhWEVIDILsgTMLSMw9Ki+SajuP4xzhCDaMf3ezwl6akO8+q2GKZPYdvhLSVEznOF
ltlr6hp71MKJ0a7G+6Uq7BMOYIh6DCA3dmeBnVFhgW8Qa9zgsrpXDSOPErM5px8mc15M2yvuQrkB
boMvp4YQjJhvGVEiQ1OGVLzqFkLZZzAPftjytkm69tdpOpVlGl4fYNazeaaT0WGvWd7SsNfPbUSV
NkZYMoqhs8FBup6fWTrfC/pXqySeX6k+aYlzLIbTYQu6FkHfbhxtVs/TlLJBUaMwD4IKE+PH3Gmo
ij+pB9EalmOwFzkeUitHfTfA/GAOwMFGxkRxaDvFlD55sc9wTO36EXorgKTy7rp8rRzclquCXXdb
EMGCIbMEXdU332Y4V7BMg9vAxt0ezEWyaQBPoVuJfrIIQcmV09s8ICtumkDtozF7pkTq1q4wHie3
nbagyYdLmpvlc2iL6darQ3FeiviHJsGHD+qG4S1n+OZcu5O76b1ovOfkqH0ivdq3uspoVGuFRK6S
TLyi+CtfXEbERFC+VGwmG5N4nQN4KeMQBgTsVmRVbxuhYeo5Tn4E5YeMJFpC87rFsXdZkyu+c46l
n6QMtCpTp6AL8IysyVuvN7WW9s4tOQ2PSg4vYUKus9v2zbmMi2HL6QhN35jHj8w3cI03aIOvZONo
teCJWi1N/N3L4/I0lE12QpjBR4eqRBMgRCRd9p08Z2lFo8XtLKqPELIhqk6dPUIlU/t+KeSFgRDq
7rZAiDZgU0Czc/0tQplQiCwdvKxhqtU3axTFLc8dAIYo+oKogWYtVuWdEyjEEXFJDGYcd2rTKjqo
jabbMnbYaqzKMGklF5TmAKfxaarthB17N9Rk04V1w7jVKemvm0W95hcmhrBvFbRGk9R0gcZGQSVY
od5EDNaVGC4QKK0mkFo7c+keMhoq9Efyx6nX91kfVlsBoXsHCVR8OFc5eXl1FfIGUThqq0Gea4kb
ezC+y2xs/LjVUw0Jtmq2SSKHo5c6IwkbyQd2axKNc4GO13Tx8Ia18D2vnk/RotU2NJkRViJ9j7MW
ObAGn+v00QfQm9wP0VfAP0unc1mUHCw6D0WTQem/iXRFHS+QUni2me/ipXW24Zw1nY8ujRH14k1r
ZRscH00EXO41FziculNXzXP1MDZLAFQmS+8jK22/g91/plclL0O2pM1JYZIT92nWQTlnfIqmn6lb
uze7rvmSbRddYtt174MIAXFDQtsdMYtXVlXQBGxGaTLgGZ7LErU6Ul1MR5hpoquevE9qKkvOMtUx
KKboTro4AQt6yUBN4HKZVfYlIkastLGx8jHYZkYeYq7MF/1SExe5j2TR7DDE4u63QwF/hNjmsYKU
aocLxyfK851h4gJqJW1bNLP2RqvwI0NMeVhs2ZwhH4YbINwS50Ydr0fW5HU6efZpKMiZc6bilcxu
5Yce9t50LkccQpG77eSsnhoOratupMKSRpf55jxe9Zf8oLku35PQRQzsGjzJAy+Tku0PDrIIN00R
IDUB225ALHk0h87jrYZzkBvo73kzIBiN7YB3g6rH0jSOswAWat6pDrSH1XoHi346UtHcgfIUMhh5
Unjjh21LGvwbfo527bXYm+PCG1aBfYWay5mCr3HRUyiaVJsxSzF7dGNy9NQEC7noH0enSPcKZPza
GQ1GwRCk9qYzuOdR4wVY6bJmEFeX5IuvktCcmHA3wp5PecwBYBym5Cmo8h8sv8DOC/s6EyqTh34O
pkcr70vWowTbpuugDLcj822GwnbW05xS3aPz8SjZB1rk8XNRJ/D6F3QcgTNFfiRo5Gs7EOg7FlXu
ECNQ3rveV+jkHx0HS26KjHdLLctTNdXEoI4OZV7VwJ2NoOCx8cWoA+g3iucQDgWyNXS9Aq42bdMl
3KjJlu4qYb6wCeslpp9sqG59JUrKtVDcsm5xzEcMnfJB5QnKD8X/J4m/0SbwOEDnwyYbA+qBCdcP
DaJgv2AlQOiLem6qaNwZAbOOZGCmKwKWamZv+7xvom+ZYTMxoEm2N42pOXok0mwQXKCfLkA8HjOw
KWyqRjfx01DRgjNMzwQBI1EZWsvnJkX+bHlfhh0hAK9D75SphuM17wyA8WrhtB0bNHC9rGHTD0CH
hwEGVbrYw3zKhhrSflyGO8npy5/nAZPgFF7JHxPxcYGd1KC7w3arVVvuEjexHkdlZ49zHAJVcKrk
yqpQUHcxWIYjU56e+sQxOdRHjfk+kLV5N8OY9XslcRoHmh1LaZ+SPzC/YIYOGzrmNgg+O5SP4RS1
L9JNUWNi5KFv3lLxYwdnEGyggRBd3xwbbSRP2qVCNjtl0xzp+21TIC0zQO98BUaSXsouROg1ucZz
mzOPZOhI93HgkAhRHD7piEYg1a0JaHeGf+2i8ysGW+0YBlAbN4AlIf1MTACT6QJeWh4N2+o+gtqy
rsSxqbkfJGAQPDLtWmbVD1oL6mvoJas5c7itbSacnl2oDYuRIuLAOIANRturoOaYLPso/7CzVG37
cereip6DBTQSyuzR/ZTgHknfDZSfjxqdi2s19Onbqb9EtROfyp6OqUSrNqnh6mdRY8TSI9N3l7E+
R3cUC91cG/d15OZ3mWvXF5MGFt1UusFKauw99oIMc5ptZPFpTEADdH08ILzqvqs4BjJ760m3GJ1N
JMzl1rOoJLAK0t9hnoKwaVtOY0KVBvWqN+nzJdMXuvJi7xqdgxWs/qYMUTwNNXEDAnXWR2aO44Lw
Wrf7klVjoxc2LkNP6XkeEYLMQhLonYCuD2qy+7KMJqZC4nHDsRmW7Ij7BkoVK2Apvyh8KNOs7LoJ
N82xNSgnFiIqt6AjSeFtCXl9CFy0t4DXonuJxRxsPxC3Q68Sd9c7Y4513a53Qb10oDec+aMhOMLH
H8+aASWQLQAbK4OC7iWLZnBaOrcZBFx9JRQHe8mY6WnqkI6LUSw3U90RMkyq8g4MLHxgwe47StO4
NV09+By+zP3YdNH3opLGQQVJul7K6ftgEd7ZlXn8s4DCh95xan2ZjJU/EmKNZzhWMK1C5csFsS5T
Yk6NJuWCJq4DVao1U4zLVu+yme5iEpu7CWj3alY4s4fQAreQBN12Ua2DvpQ8jbIb7LemGunMXRfc
GT/fYVBGcHQn2t+reGq+pYZ2v+m5YZJY2lV5gAbcbGzT4veAGhCG73mP8rCq7WLLBCLYOwl+m4AI
lW0hygQyhGPs0yhMtnHYGyywYbFVM7Lk2nR/dtqADHXFgdHmgd0TpRBMJCydbqlpEULa4G/pMTDp
bI2HUJT6dM0Qf5hgWMFYgEKC6QShQm/JQ5Ayvxttk2DCbiCrxrXfKS/MM1EBxskGNEhHH9jUWkFZ
3mAS/mI6d9VQkS+2joUDfKktCfZI0x4iZOolh8xCvZ3BUbO9E8JLTG5Zkr05hQGYsQwqIgNx3UQA
X05GWlWvVg9yxsZstu15nO4UddAxwf+/bmwkKVmShDcOE6nzyKPPRtWNCB9wAxQpMUtDCUgwsr4z
GlL3GM4/UfzRmCMkfTeMdrepOePuPA6ARwIq5Mk159ZnD6522cICmDSFh9czH+FF6diP09Z7Zxo3
rThJihVRYghJbTItSPtq13FDx4QHcA3BzN5aOVrKClbIiulL8p1eKzwkTAA3VIg8j0rgODMYFU5l
iebSGOjou4W+UM45T0ABcEbADAI/Bw8RN0t0NaTP0S6yRxJhEwLZEtv4ZKOPNYgx1qUxWbSfBE54
RuWKGHChScqKjLBWlto3Rf5K5yvc1nQU1/NgGtSbRnyihRdtZ8OhaMor8XOJvOcGr8uznRm8Um7T
O3gXTOcBX3Hje1lMXYXNDRO9ItsbAdNqcRD1EWHobpolLM5RPln70ERbEgJRaKB6OMxfbxlAuq8y
BCXNmWQ4mYKnYymXahMlC1ivCKdgIcIHGCT7hexN3Fo1ozqShqnD5owuGN5F0yiyXZrjqqY8wCPQ
GsDyMvjAkSPGdSkKcaDTC5Aii6uTcFiH1t41ikeNs3NnCCRBHT0hSGA4d9LS2bUqqy95lYH+yVpx
BsS9rGNJg8Cz43LvMbjYI7OFaSApafzcBBIwxcVLWzAmZ72NDgqoooPAf6ZyrsBcria3czYj6TVb
VdTxqy5mMkLoGiLapHN/dA1LvaJvsvz2WlkAt6h2nUn3mWaYPi1YyPdJM3h+PqGhjeMB1MaIcHjS
efmSxk7xYFh4bTk0zwi26H6nWfXkzZPps0pkG8m8Zd+lwrnEoq39GCzzC6pOGB6ZG+wkwgSGnaXE
sspYZsp6KPPwmH3y9+iWTksJkJITJjJGiknIrinS5ULWKDxaj6az27E3jIQcUbGN0Y0akwqiddQ8
G/kEHYsp4S3kaG5xV+UXkO7wODRMyXap2g39xQo0uKD/njbZOciq5amkCDtbUXw/w6nYJEX/xaLC
AdkLe64AKj4g8wSWCJWuhdRnZVMskqVBmxnYGl0JMjW6bDhUwALPQU7fpqlpS3IzERxPSiIl7sQO
1vZb5LItrIo+gnmMACzIhkpsHCv9CQW05HEFTYBBtEadhIIXIoe8TOH4gankWwvZ4jAu0fzS0Szf
MJEd/DkEYBcXnUdBENk3TNTKXRsMHE9wSANTIEmnNUxEomlZ4YyGwObRtViDk/FWacpQMa/scq1a
uwY8zBbUTLn7mUKBpB8BzagaqGmFWKKb0qRVvGaQkD9Ubprv3MHTm2CmQTRKMB/VoJJHZH7jemRZ
o2BG7DOU7gSrk0ZmW8QowcvAOU9mhSQiPS/1pRWQTiD6i3er6q3vsXnFZzlYgmxOkesE/umNDEZn
bffp7BdLYPuu8JrXZGxpJDici0l5F7RmoumM0Fx+8vLjM00yh2SalHAOjgY3MBzZR82wxaHDADor
vPyMdjSnpiopPEh4+WQFptaCPoI5Q3i7CDL6ibFeujUn1X4GUR/9MEpglEkaxL6s44FM1yvzMh1Q
Q4NoB2yt6GUNVf8SI+16FZRraHDxlzoD7aqVFxBTlFR99Mw0OKAqz9KHkbyRiwecHoH93IGpGgkZ
s2r7p60R2/CX5GV0lN5b6CIOdU+zcp3SpUEAn2VIYWPA+ec6LWp6JXV+YKFank1VGUeTwf0uq3tW
F+oU2VM0IYfhcJg42O0C8QGd5rUV4aWH6b7LCxpLmfdcjc+lQ1NP0r25qyfHPYVozVFnLJxO9QD0
RaENTHmESFh3rnZx8kIfvKUUBzPvSVKgR7tTZho/mVcPmHBkdKZPln7livGzQDV2K8qM06Xsp63X
TdmJU0Z5v0y59g0i0HxoLKQT2OlLbKi6XLf7pCTsZY4nj/asS1udpJSNFQJS3ufuViFx1Icov8Gs
CoWkDxiKuG5uHTg2LCcXvM+Vh9K9xMOVqeHCN23GHDkJ6k7a/wj4JhUvgPabcssaEm87siK4BFEX
PAVEzBLW6xeNalDYl8HyGZSZ5se/ijmKuD6GbZggbjXAswv+GaBkfbGWRTGEncqNpztv5yp+KbsB
PyBgHDEyK19oK4sPko6svZ2UD6JmPaTNS8IAuaY4sxfIqHLyCD5Kp3d3dKsbjE3RZy+j4UYuI684
RFC8OrZHIQHfFJ5Tn9/TC55fh5JVgGlruR8z57mup2bVONO7ZAL0I8gCwTzJA81D5Jo+5Z14mzmA
ryw1xReDicxuAZHK88SwAvlhcLKikRCDOqXYwXnS82JoCIbX2BU6T9UpREW/im0KK6+Ltj2A4gKX
7Ghek2I6mL8e7ct159wPaVQ/lxr2DmjeKDx5U6qPqPeqjT3PDDyFmm/qJHfZsTv3Vha0xgj1y3Zh
7/HADI6HDIg5O1NAUjdmj+YozeZ75hgxTNjiOzqecKs5nt/b8AT30wAsLmFuiJbIzI90VHHa0nDd
DQqUXNA34d1U259g6YujLAdsvGp0zypVzBQKIbdETrEgoyJnpeCYLqcyeLBtFJKhU9FOKSA5pgww
H4u6YWLEOed+cnAVxJKmgxohDnVJ5d42Q8vG6elrYYbbI5lESqOQX20WOJbSdCYc5Hp0Imwx3scu
ciqOa+aV+FzwMRSH64Jlauw8oo5j/CdWV7UP1gz1krUE5EtIHhPiRQPvjaTZ2s8xe6hbfQ+vJXNR
18OXaw79Z273oZ95pJ4sGeiVyAiGHf3K4lEMc0gujO4YagGcTRJkOY4S82Om4AwGyEpOnYO7mhxi
oiVMSAJ65kuaTXdqHRwClqfnF4KxTBqKgT4iwcEIbst3F3hEktBngm7YWbDaughkd+TtLKQRt/C6
YlxYqDfIuxs3BHv1qCwqemgZ6mED37QMcJS5WUW2QhFMQJ5A9nReJshKlPpYocP3bTV4hzpfqp0h
Ec70i9HsefEoo1sbkmHixJvQzN1ThhR2Qz3HatT1bxUywn2LVOahdhciQXsCFEEmJD7t5/EA4JPX
1Wkp1GfhPgdSPDiZNW6SctbnxbHezMECKJ+xn3YFcwkUlu5Dj4PunHY56u2O56O20GNnRo+wThMN
MKA22M2exv9aI71itspLQq+UasvgWWNT8m5IwIo2Y6rw3IDc5jCD97qd25mlvi1P0sMfoPqaw1hg
MjsfimIPQEug9e6TfWFZ9QekPzwZqEbUDEunZwnUojsA1OLBBQZkIFPi0Jp/17oRq3nIB7/ymuqW
50odCG1boEYtDs7BqCWvryxYIyossU5XvTvpgFV4MHoHpQ3kVOQgGEwapB408ziWO0qyViIumtIG
F1KKXcZAcf6geLlYAqXe2AtelUE3HaLboH1tmqa9iJacx7B20104T3IDWc3aoMj9YObPJBDI5rlk
y9naXQh3vWpBLWDJXqPfcfZZAjVA9R6L/Wx+6yenPrcM7bEWMfVpJcLlsKalP5bE0oxy/CBDTezw
1bu+m+v+i8gi+yi9hIGRJz4B8uV+A2f1wRu9j8hxEbI1tAyYmf1A0Cu3DGw4mdJJp4EE0M2tRrQf
uidWa7Bp+IlyZ2lqM4nxGyqNFfjOjAVQk+a10aFR7hyPhK5yMkve+Erl+95Q4b1pdfmD5qCIVLyb
Br+mL33kofqsO8YSVV5yYnAjNqJgENvRFEhIWylWjmMUmwnX7krPBTBCCrf1tODCRAVYbvuQna8L
GDKR2Bfhh4un3WREJtYfGjB0b+aO+CyIhx6CumNC4MWGn4KzdyTmrZsVP82eREyATtn3bq7Gi+X0
xkc90hjKTdVhOdQPNSXlLTM1gFMimL5R572jK7PptGKEIf502jQ9jaJxQKWQJOUPvhyvNM2gFV25
bF8mDJ/cKmqPU6b1qm3q5hKx7OyjCiImGj8mEoxSzQLPOpIbglUYXJiY4FIrubXIk9/IHMesjjky
OZPX48sP5uCACoCsp96ZkRHTrBQLnJmezA9EUSiXWqdZjp43gDKO3PS1C5BJuiajhjZla7DEyD2k
87XuSsOg19Y04HObFkXO+E7+JP3kNHMY2QtI/vhGpqncM5Ux1mmK33GQat6inXYxkGCdECOZQ0uB
W9qbbBQAQ6d2ZtpiR29m8hEYL55wm9wlaeo+IwBK1nVROztULXCcQHhg2+qjtZvOgqENk7O47CkC
kNhjlhFIjR2jPVudXTNzQGTDlEBzxujnKty6g/Mz9PohZDw6TdeTvgG9CrcU7hlrU44zg8M6QKQM
DRfUXGLP/dFGoh5SBSZhimi/ThuSZm2XopLZqHxFcvRanwmV7Jn4k+jTQgefOWJZpA1UFuhF49rr
i702fR/7DjKobYA7h1uISi20jm0V0kxBqvHDHqf+Z2gDK9SjOhhZ9dWNlvNOMNx8/WD5T5wFejMo
hviRySsOGgJ24JVUKliF17ELuzuPoPyIpxpU5qpsmEq6mR43tS2AemG2PdE4om8/UrqtWvZc7G4O
egsyn4CYgjSLXawqvWeCBE7t5szkanmxyUd45L8lwKCLjG3ex8ZW99GMgw/9EQJE8cPoEV7Shqt/
pLaKOSSk5ApMNXdFXYkHesC7byuXzb5Q1smx0em1dJAPnEUHTAVJe0C7AbUqz+ujyZgOPIhyMNIm
1tGUaUxO6OSrGvNxxUR0HG+GwTBfGF3jiNQmrUjbsY86oKJkm8DKJBUho5ZZ3KbmZG6bJa9BQpAN
4DQxbrYG89uk4ABZ/E+ChkKyKq+oD7rSqM7ieK2bHlCNbaHcDGESuXKId0hmGB9gbsdn2YxPyRh0
7yZQLhCq9JMutUJTRsixtV6qAM6y4slrYsgtZE++uAzAfSe483AvUNtdk0nEgqy1NpDOAD9mUidR
9IYYwtB5XqejRa+/hdQIb3XBKGwZMnEeo8K6j3JasAYi+wdRVXjTJs/DU4+IFdFjQxPeYo7LrBu3
FUpvx5LyZI8YJY2gf1/6qyzSBD4rYvzjHB37bdfF75rGzSobaE/QS9c7HnVacHrUYGeQqAEPT3bQ
6xBGCABsVwirYVB7JMJjvEqJTHtFeDdWC6ARskfzwrlX7gbM4Nif3SA41lLyliQD1bBMpr3JxoX2
1ZhuHfrZYj/V6I6JG0ud6lJOmHcDVFSsQ3TFTLNxV26W8apVLj9bjpsm9iwQ+FaRv6Ihf3E6m6Vm
yIk4jokXtr20+YLMi8KJ824LMtZON0s+ww8jnHjl1fhh54hV3JiAknV80HVSG9bDgtAUGV7cvJIQ
Y+7cKhsf08iy2U147FqT8Sljs2Xd1om9jchW4hFFwc6eLRGoqJ45Kr0rrZ0atltR7pZOuZ9l0hG7
6TIPCANUUn/PTv890txSpvJMSzGTsUzxSyR8r0PNIXguL7iTn8KlWpdy/vb3S/weas4lLI8iWpm2
pcUvqem0vhxmxkN5kct5dl/SjnIF6zBuxL9f5/cYeL6EdDxTS1ZmkqiJO//8eIip1P/P/5L/O46a
xZpzr7hUyR2tBF0RHsea2cfvNa6/v1/r+pn/HZ3+72u5/75Wg9UovqYXXubpvQh/ejC8PWbRkkZ4
lqMBO6HW+vsV5e9p7dw7x7EVb4GHsvf6S/7j64VETOprKXIpR5ABiNf75YIXFA3eFyLXdW/QLqVJ
P/7wvMcppU3Y/sd3/sPvyEvtKkdrqZiF/PI7ZhO9D6bKxeV7Vn4bsI4VHnvZ5u9f8w8/Im4bk36K
REBJuuK/vyXjb5UDpSkuDhxslH5p5aGsIFe9fAy809+vZf3+I/7rWr88+0ngmYsis+Li0kEasb1p
uBJyfvv7Vcw/XsZTnm1x7zxegX9/JfSVzig6LsOGTdjDBXaYb/+0yElYP9X6yVLBduifI+tAuhVz
HxqYGsPKnVfesGDFAQepuwwO13Qg9u7vH+23l98xhSO4z6aS1vXPf3+yKas7w4g888Ea2rfGfEZ4
+/PvV5C/PTTXSyABMW32A5uN+d+XGCRqfVKL1AOnFqQDMCTMADrIoEgIGj8NExlO2F7MKfsm6bxP
Vv14FV2FSbYjnglUNvFtK0qo3d8/1m+vr0M9IbUtHUdI9CXXT/2Pd6kmy5LPXLeP1mwrXzRFjV9n
rgl3WMS9l/aPbWuBWcJTTq2bUzT//788L5FgwZW2dn99Iug/RWj7zIbTPpKwZgFhZxOTeVuZTneX
VCQLiiVOGDII69DyPpz/fvnrPf/X4sW31/zhsGEKVv9ffnYLk/bMcL55nORLszzWgNsIocF557n9
1ggPf7/ab4//9WoQ9HGUmuwB/7Ou/eNeu8xIaLC6DamGjKlp1dTWl6ry/7ilv60b16u4loNFhyXS
1r8uTl2BLLW0mkdEtsEQE9L+NY7kafZbitK/f6Hf3xrbsyxanS77maecX/YZ+o517Y5T84hm8aGx
w+NoqZu/X+JP98yyNR0fE+mB/PWeNUU8LW7SEF+C8e0Bzot5n8oOWkxiiP/YV/70MDimydfhPZVC
/7IIhpygRKLK7pHhM6nE6g0RzH60sVN3DCgzR97BG9/+/evJP91ChyWBNUFr77eSAJ1rzwCai+a0
G6nabT+iO5D9hAbjh1x/6IfXMenvR1RRgwcBI97nnvbrznn4+yf5043+xweRv2w3XT02EXVy99ih
QbGHy1zilaxf/36RP602/7zIL7cY/k2L7rvpHntCMY27dD5aDs0zbCbikVS/1nj7+/X+eHfV9X3z
WHelvn7pf7xxhBtZaTXzpQQ996a7JEGw/n+7wi/rJzmvg9SETjwyVwuponGSTsF/vGb/c+9/XaZ4
+mnQu66D5e6X98xzPDFqa24fW+OebnhJCz+W9179LrHd6mAPuGBFss5/LCR//LH+cdXr+/KPmxc4
bV4Q/9w+ZhOihuFQ6JcAnN0CFYozeZ+tahrDf7+b8voA/PZNLeUIVknLVr/uwwHyBvhOUfdItsZG
yENO8FpwXwU7wBt5dBhiZlbGFyKJ//iuf3xQ/nHd67//x3cNY3hQVRhz3Ujf0TJ5DUj5/I/v9lvZ
ysLMLgtv3BHahQjx72tgHEPLxOsOHXmgzQA6xvu/pJ3ZbtxIsG2/iADn4bVmza4qyZb9Qthtm/M8
8+vvoi9OdxXJU4R8ugHBgAAFMzMyMjNix95HvfgkV4+SZayl4ndi/JCcF6F+c9PnyN3dNj8X3UxR
ooqrEqoJcdfWSaIGYQBi+Vx13JpB+iSbTHUg/jCkch0NFUE37Nyz0PNyvW15bm4vLY/8SHVhzAhN
tkgCUXOP0EOULBys06uVbjEwutIUS4Ssb3TkSR34zChKmVmdnoLPZsH5DUvsz9vjmO4HQ4TNiNWj
3MI5PgomVatwW0g19kP2zhOLYI3QBLXh8DEqDl32bEpLp8OwJte7gUsZcieSKqmiycvxes18X2x7
gDt4JQwpPgzllcE7Q5NXMozxeb50GZvZfVf29NEZ0Hq17IDdLc+uc7JZKE+4F1OahqRNaR4Mhiyg
Dd/et9LCIT9dv2u78vU4a63KKW0Qpolvrf/V8R/d/ISD3l6/qR9iZXgVy5A2KYo+OnySRE1EGmHL
M1yRazd57osFB5kdBuUHUzJFXhPjCwS1EaWrJTs/G/Q2xv3nnNsst6NtBazx9lBmHQN8m2lxYZEn
51plipkAjKg4Sw0ZH93ZSTotMLkMFWxZUVML+48fQUyexbBIcMlsspErBiX9db6uwgIcos6hNvAk
11BP7RXjPjAQVhiYpoQVMLvbA52dUt74XI10UWMLXHuGQfIZ/gbeB00AQQuQZxW1q+irqd3dtjO9
/bCreZZZiqJp3BZG0dGBn6Kjuaw4BwE3E9XeorRyF7Tqgpk5F5QNmfSFiSaFJY9cUDC1ikqYUp51
2hng02n2oddbf+Ecl0ZGuykFz1gKKEidMx4xFUBpipFF9jWh5JYv3H6mqRgOtEtbozMtNzLq2L6B
rfiTa78Ck6ZWtRsksAXxLBqPXFfh/O9CkS53e+NFC4Fjfj4t0lzDC0TXRstGbwTZwFwqzxpJ076o
nsBSfb3tGXMeCOBbFk1NVYn9w+8vbgYuIklqoUbV2VBcKPd60DnPRgV7//62nTkPJFNnyionjDl5
HIaZYVJqSqozNE3oJjsgimEYrJrdbTPTawDYeMsicBAEh3Ls9XDqplUch3bEc6Kmax0AaC/dNdmd
4T3LaIem97et/bmZjk4wiVHplgw0D+TIyBfpJjRCoe4xB9+c4rz5oNNi7SQER9V4lp2dlrhDT/kq
9Y015OcbsE5rleQ0bcFwzJOrvv09M4spKao6PCg5BbhSX48eZJZi+F7QnT3tQXcFOCioSlv36tJT
cmYxSdrx+iZ5p7CWI78UWx6tdSn3Z02H2v6fjiYR31/I2Q1/Yzy1msHs0lWk8TwejaWjzBu3Xiqe
1WKQyDw7yCP6/sEw7r26XfCamReIIelAxFWdtyoAy1H4z4EBJw5Hw9lR6YNi9uJAEkEcgj8zaDlH
3FyQix+Vp933vr/gRHOTyY1V42Rl0UhnXy8aOG2lBEzQwcHqb+mXtX0BZcSPHzTcyP8zMprNsJOh
W4nz7myxv1EHp6pzLDWYcpWFZZsJWRgyLVqDLc1Ux2UGBcXsrAnqDjF7+rjlAgntzYednOuNoZEt
4So8OaphqmwNMDzNWZRhfE7EJwXipBBOe3I1C/F3Lv7LbChVIRdPGmh8PkewiwNRz5pzaxfxRrQg
b0oSirpqbNIjLUfeGt5CtKgE2vgyNbWOVdFmr7IeC4eWiywAa7GtP77Jr75ptJSdhnosSigNZ5K3
LqOftXDK5GdT/H57muf2xJWd0SZHXT7KRClvzgqFsDY4ij6tWt6qTT9l5rEWtk35pkLfsGB1iJij
bS9zTHCNNXnIaeKwWy7OI03i9kqpvD4HkN7BXRzKOT2oG+pkabs3nHDV+5Sd41eoX3IlXbA+E3Mg
fmQbmibh0zRGW1GwwsYSTKM6S9Z3H9IjEsVgD+LkwdYWNv2wSJNhUtrhOUd8I8xdD7MAukyWPq7P
vfw7BJE0JIlS2pohT7w9oTPRRSZdShcBSejpuWsoMIcnbducK/g9OTz2vYQqjLL0RJ3dKbRxcO6Q
mjVId18PiDpsD0qrq85hfpa0rVPfKf6ble5r+ZHq9baU9w66NvCZNBS0fOPz7VHOHPvDJsVdKGyS
WRnF79RR4gQ2tOws07lt1dmqgfY1a8+tC9yHRsM+2N42OOMpnLEsHT2ndIONU1Y6xWp+YaVnKQIU
YR9U90nIwVVDOwCaYcEth68fOcuVsWH0F3siMxUbaLCZIiIFYCC+r6udUByd8GfgvhkBHTStsr49
vLn5vBzeaD5DtmEFHDI923H4jlj2qnLlXVl092hDA0GAgrFvzrdNzuwIlaBOkQRKARG+uutBKqAz
4sqQ0nP9ErafO+NOCvZW/HbbyFwK4MrKeN81FlgkBStdd2jo11C9LwVaJJX1Oyc1Tde70O5tRB3U
cGENZ2aUwhv+gtCcJOMz18Pry7oXyj7MziHwpFUuqPcJMsg+nRdQHm5yUGWBsFTHnTmLr2wOv7/w
m8DULIuG++ycRfRjCpuBu+H2fC5ZGEXrSAKXLjeMKu1gCYzQtY0XLMwdQ6AKEC41FTabPK4TQyOS
QQaHK+bFXVm4a014C4GBWfon1X6JanhAPmnykv/PjosLPYeBblKGH61WIAtZWJkqzliX75mSPNqp
f/iLqbswMTpeq4Ru89jBE1M1aylfOah5ln6xEBilmfgPgOG/kYx2cqKRdlcimEgtSFI8WIiaHqIO
9Jg3suIhO23aKX0b8t4WgztTqFayVXwJPfFASxptdPSdwmn79fbIpWErj+LZxTdJ4ztin0WeGAbM
rg2+nv5qOBHs1Kk2QeE1KzcNe5rntFPA9GxhZ4PI26OjpbJo8HQo3u4XvmZYy+nXGCphR4VbURtF
VytNpd6MdLhalfxkAFrxVPBbwPWzQtqqMvhx1drVrXbf8BUyhGqcoPs8E4+3v2Mm/jEp/33GaKF6
Meh58+DnSfVo1LScQobUlj1Hl/FXW+o/U+NQG9hBE9sx50mW0FElvenJcxY9e+KTmtJesW+cH53b
LRyYs/HvwuZoR0mlHoHM5cCkyPiqDT0XLgz0lQNMNNlKJsJSsruwsvOu/++M6qPw58hmmYb1cGxa
j0rxHJmcXp/+T4s2ru+jHqFDHIsJkOZb5LKPmu4M4r67vDF2t039L7vmv+EMDnQRzXs0dto209Kz
6z6XyDyqb4bxeWA5EFFotNJ/avnN6r6F2l61ljxmdiYhvKFCbVKfG4fDVI78FoR9elbyg13XNP7u
HeBrtwc4uwEujIzGVzQBlGdDVJCKI8zVhvtVdvYGHE23zczc3DRFM8hEkcAgVTIEp4tpBJ1eghfg
qmgixNT8DuK9BrGCbHwDEL9gan5E/5ka+XxNv43XaE52dvxDp34p6/eKyl5hLLwllkY0rN7FiGRo
tYMYxbJzU9I+CP9+s1LpYi5MRJ3+JkjpNLqrEv9N8shRkwrIsg2RA04PR3k046cke9KrBajC7KFP
IlDjHkgKgZLG9ZAgprdC325SXi2PQfSjSvYhkitefSqNo1b8I9qQL2e7244xt1qXNkfTGJW6nxdh
wYFs2eeopA8hy3ehRMN1EHd/ETdU8pSkDil98Y64Hp+UiS0Czgrj0/VHLYU51Wz20FZvgdcs5Qvm
7jIXtqzRXFaOBw+sz0UDMYeVmH0vAOv+zcz9OxprNHNVBIOy7gyjEQ9C9VkPPuXpD899uW1l9ipz
OZDRQQ1VS1BbNgOpggClOLqPgs8uGYk4fRCiT2ob7UiArUzjh9oisPDkWr8UCDy0vwmGvDUVg/c0
bITjOpsI+I2+qZyYH9UkRQa57PyHncoLwWN22S7MjJYt8SQZyBruWOSfcu+LrS2lWpYMjKKT10FI
7iKRcG4AyBvlLz15v71gsxsKTIcIwFqijjL8/jIu0WmFKmjPzR1isVbaNtrXhNgUGku39SVDQ4C8
MGTVsQfBIVNFoyQsp68q3CdA+brm8+0Bzc4Y21XVOEE0xRrt2q4pA6P38fMebmDaoXjxLAE15p2c
v21aKjkbHOx6LNBBd1EYZDxQac/PwIPozYOnPzeutJM8awU7DAqhJ6P80Wv3gU3fEl3f1iNJkQX3
mxz5Jsc9pTzZ0Kj0GuMjH5EMuam7InkLUsE7uImjP7iNYdylnW4thA9pcjf8Y0uzOI8NkBTjHdUG
ABPCpE/eIujTfZ9Ea4uIVbGB5LQqHiu4ZhKw87SurZMyOAGR9WgxlLz4UQ1SaD7kdeEFZM/FhSmY
nKt8ls4O55msDFWr0QbJw6rvhLTO3pyChji9RAD9NSGRJdFsYy6k6SYuPLI1uN6FC4d1bmZGBK2z
aX5xYbqlO3Tt+oj10HZx24nnFvZyVKNg3Yl6kGVZk73pjg3jL/2TTbRtFhO5s5NnUnDgxAKQMMas
mG0baVWSZW9i/EtEcSaSXjzHWXW9gNzbEpZ8sjGZPaibcFMkbwas7fXsZYYNDY/SpW+BnnzWSu+B
TugFJ10yMQrH4Cp1VTCa9M0ukx8BvbMV2pG3V2Z6wzfBCtOgAfJBoSY7TirCuB96AcIEb0H/otHN
T18q1GBEzLzY9MkdUlw7pJw3SujuK9q/gnyh3DGzZkPS0gSOQwoVUOr1NCIxImmQEA18n/a+9mVo
Mpqe1lSB12gBHWpSBAtX15lZtXSRJg7VBHWhjLP9dIdqqg+d11tVfkOJZVtbS8iHISZfve4BIuB9
kkFyWp+CVmA4pU8vEZM3jw4RFe5N3fsn1uCVDZH/hZtXQsh6qRFgZjNf2Rz5StCWSgjeg9hJe2ap
nuit8+iV0tr9bYeZtYMgMClF3eDIGH5/ETQiyC8ow1bJm0Lypmn7fOv4qbttUqOGhGrxOTMTOSxK
YLqqgEdQSfRfm3OLKgxhhAzeehjBdSvcNiRuMliEb49qzieAO2gSID5WbvxAk+msr8B++29pmMMi
r6npvaHHS2+z6WA0DnJaoXjN6mRkRyGD/mpZoBbkvpWNu4M+F7o4dZtL9ULYmB5tOgca1SwV+DgA
o9Gc5Uqb6AaN3G8hXLpIEnbBNwMVNw3lqF0c/rg9c9P9q3N40m1A0Zw88zgbURsQ+TRInZIHgH6l
+ZyEj/A7wGL8zWi+3jY1XSRMMXmgPekpm2QEHAXmvIIE6Zsf2cgwCTpECnDXf9gIkKzhABYBLYGy
uHa4gtwfFMK9+2bbjfyct3G01UwvXXhXTD3B5AXGSUWThKRr4wSzFzQibYtm9BZ3SHRDwaZ0MEvL
S2ampQfmCUsq0W64Do/ffLGlyrZuNvIZ0tlt12gPUZ2tIZ75hIbAVgdyJgj2Tu2QmSe9LQrq5vZk
Tm+Wf+xr3GaoBGrqGEwUZ73jm1kkn1uYJlJN2ijKIew6mn3RYIfywX2qu0dop2mM2ttgVlrvoJcn
JF1vf8ckaP35DDBoEFEAFBhHkTBzicZ+LZ+NBGkbUHaFG26Mqqb393Db0vyMDx2CJnoExiRboWVC
YZrIBZ01aPQRaVwlVHxIHaBIm9DKLW1SHaEXA/GND78Rh0FeWB7d4u0eromwV+VzId7n/VPjPJje
Qipm4rYD0JOjmnGRyJL1IRhcBH86lxXXU2L1LOTNHYpLj57SPmVZv7s9iZPzczBDE5Ep0tMGQn+0
B4PcFUtJzNWzlnyt1DtN+V2SnLatlwI5T+TjkVH/aPyng46njyFahH9kG0cWTfR2wkTxnFehiU9a
2d4HgDz+bzbGez6m0ugUDTY6qgsN5M5GsjBvk8DP+002cD2USai+aKOzWZG92CXemOcuoCcYaudI
XCvVcznw5cFL5uQLd4FJ7MfeAJTiAWUoujiuqdh9Wzg9OqlnuUchvIOPDv1aVNDtZ1q9P+x63FN5
1nOvp4ObEV67HlJV4SBKaZ9DTfwJndoBMrtDF4a/brve1MOH85lTE2gWcObxs7BOABk56BecQ4eu
fDV8lJUKThNr4Q46DUjXZka3Xk1z4RKWLfUc9+gxeVAyQjLpIJ1QLoEGZgdEDYR1MrlyjM/nktKv
n/jw9jp+/0MMrKeiR/rWX+p5nDGDHyh0C4BYkqZgiCRMZbH09LNjt3eCYdOMka3kesHBpzlaXggy
vZXqgPOiIDdC0yeSEfY9gN8zvZRbEQL/+EHMniFF8aRgbSgbkTPETD6+WIxJ4nU0gGYY5rXrdYoo
uD1Qk7MRgIat8ifYVbZFHT2BZli4fUynka1EMhscKekeIGfXpsxAciD9L9PXxEq/I/SGctKQaVC/
3fbyaaCgj1HiijPcDpHIHoW7yopMpxd9/7VNXk3UH0pUr+E8XOWmse3aeNUIHx6XxTVEZ+8CKJbJ
t1yPK0+hJtb0RHxtREm4T0S4svBFk8O4zMul5pjx5pLAxBom70lAdDzQx7AHXeqa3k+z/tVEzeWl
dFtS3UJY7PVMBE8fQkGxMLqpQYnDg4wNUIshJzByEBiiC7NDOOtU1u23LC0QoBWgjzd2UbrUpTBe
OQrXl6bGGwDog5eTtKlObd5AJiOsyNbSAFTACfxbyu5K9Ghuu8o4xg8Gh/ZahkfLzOTN0ulp0VdO
7p9Sx7C/SWYLYMxNB1a+0O4eWj/r7kOpCRchGOOdgN0hIwm86v/XK0YuKqS+aSHq4J+Q+lJfpLzT
7VVvxYhwNE1OPcv6jVRfBd2ynj2mdQLrWCyUCDO0UHnuhLyC7t32UXAPTMjecghsFq6UExg2H8jb
ngYKlWc14L2RS1thFoU+XHUn6PAyVKhDaMD0UtKRsm2gCJQHoRcTgrAwa6tDZpIJCCWJrhLD/qoA
Rvo1yCjsLQFRn9g2xZUfIj7WwCv26/b6zczj1WfK1ztP4pEBwTafWXTuc6XGvwQVGvrauPuwGZNu
W5EHLokVnp3XZlDzSZMhd3tSi+IurADjWTR+98bhtpmZnUZuRaTfldwN3aej+O9neVcmopafYu3Q
e9qqz0+elq8t/8dtO3+KfZcpHFaXCzyYdot7AMip0ZaOFRtOJqmMT3wNGnQlUuhSrKMXmoTyzhU8
a50ayOqFuMcDJA8wZ4ct3DFkKPyfXF/zs+G2XxUbLqS+8/wXIB3NK1JQEPnVjvmSIdG7K3y2rQgP
jbxqc8VY2kEzCw9Qecho8BghII6OkkZAj8Qx4/BUV82dChj7kNEYs0G55v32XM0Z4hmrEXYHZP64
/QGG4MhAdDU8FWlcf+pSq34AXhYceyldehhMl5/SwCAmx/2M6DBOoMDRpepdgQaLJj6j2HIwoXpp
Dcje82p3e1DTOEt3Be0v1F1E0KXjUkSaKqAr6qA++eqvpPtauD/T/Ecofova35q0dGDNGSOHzGml
E915ql9vnjYVFQEZ6/JkGKiue4fcyu/qPoeHnsZ0b5eYX28PbrpiQ0f+cMnV/rywRrtINLNBRcYq
aEjUXnLB3rRp91ZD+H3bzPTokElCcW6IFn6Ia1wPS+1JKAiOnZ/E/LFw9U3TfarMRz19KbNyYbnm
RkRDG4k77hZTaHOcqnblyHJxIqGrbHs1kVfu0JM7EDEujGrGB00RbPMAGB1Qx6N9hZh2QjdAU50a
8lHvMYK9W8n9ktiNspEzZ6meOTOH3AhFGhLJrjGXI2t6QxdPpHPeCxnXTm9VCfemfHARVljqKxpn
1yQOsaG1gZwhoZV+y+vVcn3DVaHx5mbhbMMSSRfYeG/7w7De1zFVJmpDLqRLvE+nJ6YPZWEixM2p
dCL614KV4bfPYu0f6s56CYzkSVegwxQd8ePO8afBmMDBo0oZt2nLyLf3oNrqE7xKK6N6b6Ckczpp
YXTT+eNpIPPo5o2lDSxG1/M3vMnNNLa8U10HD57hPCDpuABRmXr5tYnRWV4lhWkXRASS+8DLE7hU
BeMJ2MpCXVAe9v/1Qg2vHAK6LJPlYbmuh1JlrdopYeGdQphKQRHRTtLbiO0YffVsWMmdKr07WbEp
ZFgKoSh5RHip++54fvzDBKOws4KBTb2RVKhmle9kHkmCJbGK0JBdAMrvlipx0/BJxYYoTd52KJCP
892o1TRq1zveyfOjvQPtoynt4767q832Tpe3FqWk2448SWsO5DoQ3ECCQSDgmBgW6iIPVtVZaFFw
8U+wh0trla6NRH5cbcqB8V5Mm60ROg2aAZay8U29WyWO8k+eqS0aK0G9bWADWYhJk6zjnw8ySVcY
Ki1dk4xZX2TcVskhnHz/rYPbkgdqFjwk6H00Ty4CPaEkbsv8h6UvvUem8Ym8Ltv5T6FBnyTO3F5u
+swIgpNGra5P2y8B1/CV25g5UvbKMVYW6SxmVpsrIAU2kFoDp8xo7mU5TSM/lvyTSRdCVzz0aQCD
3qF2tY3afqnMnSo8OQXswvJ9SIU5lt5RUUMqe2ASR71Ajt5vO8PMpuQsBchr0UBEUWIUN7PY7xAR
qYJTmR0DiG2KKkOhdql0NBNdrqyMztI00KyA7GFwcjxtm2bfpUXkwaQSjA8NjzwIJhnNlEmv0dAW
0QU1OHndfYNmJjqOkEPx01APcRRsAujfq6Pav7f2x28KCrWjIUNFuDFY2ev9FGtyq0FwHZxk6xE9
bg81UYNTTnyxLefDhwGmeKVzrwNlD7r02hS1pYR3heafEHhCE+6zgT5dc3fbJaZXBLL/6CdStOR9
SJv9tY04p1u9l4r41FtvGhSOHtdUp4XEGV2L25YmLVAsmsXlXgNHTqs+pGPXptIosj3DdJKTH7rF
ymjUr6FrAuiAajWNX7MqOegkCQLF3cdpuSozGHoVf1sY9kIZf2YXQDHMzYHmhYEna/QdQdBCZY3q
zEkO0+fUtv8JrPIuar2FE3BmZrndmfgoOw3mibGZWkHuMSMbYWUHBDfL+gl9pE2e6AvzOhNkLLB2
/D/b0p2jh4Dmoe+f9PLRb927GP7DBugpwktSdDIXu61m7VFRp/bMBUwc18mKmoozWgX+KYPlmXrc
vRF8kdtPKPnY6Z2M1Ndtt5lbLWguBtgKqdrJJnAksY7aOvRPXZRuYvOhiI+9fL5tY26pYFEazkeR
DMk4P1IUqZq7CTZSA7Z+8J92/UqmDJJlYaHKOB0NXfB0oJMX4D5OAf96D8BCbhEe2dJykO/l+K2S
JdqOft8ezjQAXxsZJQQ6HSUMxNPwCL1dh8or4ogfXpRrC6ODxG5tARZqLIR1A47wxbKQ3ksXbgqz
c6XTsTgUnTWu+ddzJXVOX6De6J8MYdf30qohYW7J738xVxdG5GsjLS0XPJ0w0vhoDv3M7YUL6vwg
ODGACgKXG1frel/VADNz2xHkYJ3T22kCcWd9FhZkUm2APw5k7b92tNFkaXLde9CN+7DAwoQ6qA5n
d3X0KNAN7Bj7RNqF1HeDcmHjzHmaTlaeEh4wSILq9ex1eWk4EJf7p7KBrdN+ltx/Prw8wwPFHC6w
HB3W6PkfRaRrUYl2To6EWpT7YPT6/raF6QLRjA/piwhXgwXGcnRbycCa+1mUhGff/A6rzkpDT8ny
ltAF0wiDFQMgDZlAzmxzNA6/DtvECN3wHJhG/bMDHHtSM8AFWpHaW8pIS4Q90yA9UAwokE9Aa0MF
XLlemFbVBKEnTXvWUJEhWKMwvU+0XwX8dLHynvdLneFTR+BFI4IUwhh+MH77B5CD+iCMw3MufPcK
GizKT7eXaXp5tzTyl8O7iQQe/7oeUJ+muRoHMEsnyEaYqvDLMvx7ilIbohCqT/5CnJ6+/4fm86Em
A18KudVhvBevJs0ffDHU61OcHBXRye9aL3+Gfv4XhdjfqNncV2rp3lvuR/cTicmhKCPRhKtBEjeK
q66M7KbUZsUJBCUqa9Wmc61ufXsm/6zF1ZN5SJ+AuYKehBSoNobFUWE1PbQ7+xO65/2dIKbpTi7k
cGMXtYOUKeoYbmHuVbN6l0Oh+ZnJvY/8eoP+DnoxsnSCvzxeq2ogqVtIQVyKCiYNVkXh3/kubOup
nMfPbuF6P1MhstpVoIqNsEOVs99URqPfm71R72pXjvfsbQr/XRJ+a3M5fPHiBuINt+vLZ6O1EAoV
BDRpQwiPA0Uuynv0gpFGyTal0mXaGgV2M9oYMTKEdoGChN85whFdC2VX0ZSyBzQZbnJ+bpoi6r/1
UZCtXcdzfsit2xztVvsmFGgcaDx/V76IRNMWCUJSVTJCmlIbHnor7yHPl33pkQZ5YVXmPVKa9CUb
X1y0JLaq67kPeeCXyJ+HxTFNuv6noyr1Q+I2vD/QA12bnoScglCIu76GIJo0pv4lMqH2ydGtBxsv
1Ts/UhGrj2TpH9cwgm3oiuF7q6R9s5IczV53XaK/6Mg7/oOeeeuv0V3PjviN6GwMpBC0lWDb1qfG
b/1dZjg/kHuhk+C2t0wC1xA+SK4A2DTIkI6fOw7Ig1QJtP4EN8xayneB8KzJx7hdQjVO+JGH5zGd
ITJn/R+U2RCnL3Zci06mG+i+fWql3vmOjLN9jEwDaVZB+RLVNEMGSiLTiMHFaRVVQr8bMoAry5cf
bBfBUFlc15nwK9dAeHTm60cngSDAe3OorwzsSZNbWys4Uqupp177FZrKahD8ROhsVRrbvzAEDw3l
Z2L25HFZq1KRhXamngLz3LR7xX7rundT9hcWdXLmDcVRzm1TokIxwImu51qvB8FbDqFTwmXBze99
0i5+/nZ7LJOIPRgxQO3Rs0gdfew5WQDyJc9b5dS3yqZH/ydpnzP1Tqre0GC7bepPMeU6pMF0D/CB
/ogBrjq+h4Ry60kSVKynKqRXvPsdZM1ehX7PDe4t86dc3PvZYyM6awFR+RSpyPKNjPgq0/NtH5+k
GB2i5zj7R+n32WJX1uQkYRr+UDbg3dZQyriea1Gs4OHhy0+BIq6NQV1SDtE5eJX8QxgWa7kLN5nw
ZJg75Ec2dbMLU5NOll82ZTsn+ZZAE54fFqmop7taZqqA3lLIIbsw/ih3uBA7cP3Bm5/AENCdyzSF
B6z8ltOKcHtt5kyZf4wNr1Rc7nr8FYed7VWJTsG4eUZPaV/kiotSCdLFsrPgclO/hsvlwtboMp/Y
gWb4Ibbc8l1hgcEVpktH9JwNkD1cd1k0av6jvRO7fhT2bOGjq7a0FkNLYzdbFuz2rM1aGTYOuC44
HcbXHd1XC1sre6xUIfgdcRP4xWsltAuLM03GwgfLxepfO6PVMeTaJAUkakfPHESsyWVF0lbJzsij
5eG2rqs1OnGrInpXzM8fHiHaBgC/B2pmePpGVx3B0TOU/GrxaCnAyuqtDyu+b25vG5lcgyWKyRdG
Rpd7OmSFUkT+5Oj1UBLaP9D3WBv6Jynb+d6hWKK3nlm0S2vjRctzo5bEpBWPjZe9GLH+3WxQs83d
hUFNA+vVoKzRmnU5GYymY1B9/aDYe684id6TjDSwiUry7fmbNTWgriSTVxg8Ptebt5cFyVEQyz3q
we8u+tLL0aZp673nnJBNP9y2NRMoQGbyUCYTQ81tnJYjKV6A+4jFI9XnTYwo6BAjiRTS97+xwyGu
gZjnTjNyPCMy41TUS/EYOnvJQPHJ37rqWfF/3jYz6wzwEv+PmZHrdWonV3JZiEd00daR4BWrWBNW
jeQsDGdaAcPHyd7yQiajSd/J6GWkhnqeyVUmHcsifsgQ5SwrLrGK0bwbWX3QTQoKfby32/JLVBkb
H6U8wttW9Nx1qgfbQC2RgYwtuunajatwuy68QaxwIQ0yt7hQF0FgbgKumzQy6fSrd3nsyMNuv+sh
v+70fdXQi9PUCy+3uS1PxYXKLeV1IHWj6ZCrQlOcQsSNOv/OsKKtFA+Mtea6kaBv6VrqEeYSc/Ls
6C5sjraJFtHJi+qveFQkfSVYd338ICvZysh/fdynLsc2Ot98W4+6EH2vYxd/pmKrad8cZ4n/YWks
o/Otlooy62xscG95qpruqZJsyFZ4ENrewlJNKwKD617Mm3odXqKgMuyu7sSj2Hrwgr4kwSNEdp5u
bcwO2h10Hx09hxT0PWk/pyIB+3x7Pud8RaP1jRvaH0DLKBSoCeImgod9pLoD/yUvn4T6tXBfqf1v
xeLLbWNTFB6jvbQ2igh+ptgQzWGNUsy91ltbDyxBq2Zrwt5WEtO7TKsPiZduzDxfi2b/rW3DTZk5
B1GR6PXtvzq5uS4RgFv4rmFHXF+er75rHEAQ8Ctd1O7FoxEkKwtWAPsuMI5dRpdNeHADayVK/tZu
Fogw5/zsYjbGR4tryp5nZ+wZWe02qat+1hsBgc6CHr0lpPJsiLy0NfLpBhmDTDG5a9hC8ORL7c6m
HwuZy0cpt1edAyjLIdnvdSctDndlGH8qWv2+ywJwb9HOd/JDjoC07wYbBYJF32/zdRY5h4VlGILE
ZBnI1hEmgTtPHpmNl1qFbw3OGN4nycFAJ1JS76r8scv9VRzZj4jaraM4Ww2kfbdtz+6DAQA1PMHh
cx7FL12JI4HDl30Y/rY4EqMIMhGYG9rym9J+d2k8vW1v+iaiQRFuR96eFK0AQl3vezcM6Gt0I/GY
693v3OxRhEREy/ROpi3SWlZHG1KWu1bodrftDvFkNMXY5dhnJ5IcHbdOcs2Ga17FLq0zayn7UtlL
JD1LFkae5ol1bgSRz14CS0GtHTTJR/lKeE8C0OHnwD4wVBevJ092HCeM/JA7mS9v6n7r+UtM+TNX
F05p8CL8HPpmh99fpGLKWnOrwFL6Y5yp34Im3Ai1+CteTHbOmhlIcnix8Xwfv6T83PXLCMaIo2Ch
wr1HuXHVU6S4veRzZ4wFPpurHrypoPpHg/FFpWC7dd3Rl+WDjba5F1QvFenF2je2qGKc6UTZR0X1
u1SKB8NX13UerUsEN29/x0y44zNI6nCJpidEGR11rqTWZKmN7qiStg63qfqjgBU9yhf6P+YedIDf
qTFQZVeGqsz12pl6Ucq6JXSEunodGv4hU6J1YjwEirCjWrPqpGfdRitA+yQa/9we4uxUgz9mkAxw
SPxc247TWC6CPlCOelgoa0+W7gGzl9BEU3Xo8uANAMLWkfQ76DNXRWH8pL3nubeazwF0TLc/ZW62
qUJI3C1QsCHHdf0lcohkcFcp6tFsXnr7u169hBI5XH8pkTYFouC/OnVjkk68ouErujbkNS6YokRU
j4kcivtCq9AFQVt8BTAgelSc2t3aAJ72mZ58l4tGWnEXSdcFSZmV5dbVgq/PbCi09dhNQ1cYDeIj
H6vK0iG3kmrIyqTfQ9V5NK0EgK624MozMW64swEB4OIxJbnS/drWa89lcs1moyTCo2x0dx9fv0sT
owPCaOB+FJBOPSZuYj7QZl2gC0fbbwG4YZWq8RLB+Zy//GmopCDC1hFHYZvUW6FXYoy9Ut3QhbFS
kNimS2ZT+Au9GHNrBMoAOBgn0YBpvnYYAdyJA8JAPSoIBXcQ10gSWcH97embOc9JttGNMjylB6DG
tRFAL2oZK756hPelRl42oq7paD9k5XNqfgqqJSqm2dmjp14aXtSw5402QeKbuQWERz0CuqFE9Fmv
hY3X+PS3LHje8IdG5zfj+s/QaPKQqdTCTMZQRznwvvDbF/SigQy54eeIa8bGzJSlHT7n7H9UIUHy
8+fHEmJV7wAblWX5GIDlWXmS0q+tMlvqt50b2IBGGgQmQGr+iawXJ67opYrSFp58BAa29Xr9zgqt
jdIJnERuvlOMD3eBsW0HOTFWCxpx3snXDiLnudV3UiAfjc6xP0Oso2zzJI+8ldapwtrSGu1w2yPn
3J62AfByaN8OGLBrg7lopXEZifIxlKJN5n6y3V+Sv4SEmvNDktpDyBdpqRuXNXKjkoFs64wq1ZBh
1zeKLe7U4EUpFp5Mc4a4Q3JTR7EPaNdoNEWtW53pkc2oailcIzL3JjdysZIlcpgK+oTrj0/eANeE
4ncokY2xHRJRPVAsQTrW1bvRfLP7Xb4EVpu5kZOH5QkAcxtYm7FDpKmADqaAQ0RZ2d2JeqidfbEw
NpodSXdaa/HsyLJG33Bf80V0SFtjc3uMs1MKNmLoKQHrNb5zZqYZ2K4ZyUfJqZ6yPPjRFoi5tyXN
crX9VxPKwT08dgYdhuFjLrZbGKC0Eom+fOT+tCrkn3l86KzX2wOa83hYHP61MdpiUef3hQVJ0LGg
93zdav2XDOF0+iD/H2lf2hspDq77i5DMDl+B2pLKUlk6SX+xku40GDAYY2zg15+Hke69napSSn2u
RhqN1Opx4fVdnkW//P8NdHQpaigjl3aA3YEa4SYoYN5r6YxdAq4tW/r46v37c46elA4e3SOshewD
TjhLZB9uoZB74VidnTIgSNDIW/45xvLXcZNDywBjOPVVQ99ajyXEXJLkvjTIUQ1NKKe2lUtxmPw7
ImMISK08Flw4sae7GXktmP8gtcFl5gTu08EARqoRYaErpnyfG/sZImCodtbtQyzZhbv1dGlQMIKm
Ae5yaGOBb/51N8M4LRYdYDkHm4/2k2Cx+WmNhXdhlDPRPaI9BPXA+ODfqFB8HSZuQPtRarIP1gj3
eQS6wAO9j2OI8/mj8z3IPPKNZFf9eDdBlG0Wv+vhQux0ZlYh5YEWy3+qe6CEf/0FczvnKEoW9mGy
p3Xe96sRev+OtFaUXihOnU4p1L0Q3gJd/Z+h29HhzQtaawHnwkNdPtOiTHv15/tDe/opGAA5doj8
GsDd41QpHHy0D0NLH9y6XWNLpF2b9da6ji58yKVxlj//66YTPld2BY34Q46bTlrQtBFr6m/5xU7i
6bFaPghUIpRVEL8cv73Kdjggbo5G96bJpCK/9LCIAl7CA14aZlm4v77HqcZq8ktbHxrlrV1Z7WrR
fkRu/f7vy7OgzRbdIyi7HGsA2A1e4lkMw6EsDyHUjtqWJ6U/Zb3893bF4rewAAMBR/fgy/X1g9Dj
VYGCJRyUsTeNf6/jbZCrJKqeTP4+la/ff9a52fMRQC/BBFA2x5INcHhy6qGrhkNReokgD0tSHInV
vw+yiOZDnxMPxomlMSksXYC4rQ+1eFLI2Rpy513Kos5t6wgFnQXFAj/54yuvlANcocLQoHBfXYXC
u41bfy20zIQf7b7/nGUBvj58SKhDH/8swcJJqAzBQYGoqR4P0TwkId8ZtoIYV+aap/KiP9m59fl7
rKOnnMpYGdRFx4NnwIv4IVvAjNjT999zfuqWHbAor4FgcrTh7ByEJIWp82DlYef6v6Zf6NyS/v77
gc7doUiZUBNZWjwnwBeTD3Eh3X48IF8CJ69L6kvWBGen668RjqbLH0VclbEcD9L9NbZXtEQH5ZJH
yJmCGoj1kFKB5CQQ1qhWf52vhioZ1VMzHmj50lo/uHM1VwEkshZ0SZnkbZNazpV09nLoNt9P4Pmh
l3oOYiI878fQmSiPilKHjjn0gXjVoXsFLtljJbq7OXJX7hykU+deA/FCkgA9jTmQb/+rHxAtCle4
nk4SDwFgijYO9koEFQPnj611Jvm6s3ZkeInK1SC2yt577oUw8NwOBb/q/456FKHB7HbqeYBRJ18k
nT5YXTaxj/yS8uWlYY5qPjAlHvxyCsyhi16D5k20a1FdXbQlOHd9gJUKsB0qF+isHN3vks9tXk4G
ayhLkZKxz/K53lhxtGIkf7PC/OX7NVv2/PF1hSLgf1cvMMTHeZRLu3AqoK92oIDrOt1u8V8axp1t
oKSBVl7dXrjtT79vYREvmqghFO9PTG9n7s+mcE1zKMIp4cxOKv0GKx07zlqEG//6bRDXREYFDidq
CYA7fD2KUvthVWjTHgirMnu46udXPxR4LIcVa9YWuaRRdu7b/hrPPYo3y2AYxVj37aFzdGLXcdL6
7NHjsZ0Qwbc5JJj/uYCL6NoBZgFvF878sQ4GFPZjv/FIcygJA6eqxNVZplMdr7+fx9N7E8Pgdcab
hpQfiPOv82jpiUfcWM0hcqIkNuGn3QDhPVJzqRt2JmdYRkJUaAfYlPiqryO5o1MXc1G22P11osTO
6nZgOyckGFeutQ2CXc+f5sHGj2gTZ7yr/9VB20bj5+/xj18Ijw1DM2P8oBLv0rP3nJYqQZ1qncvm
3msuaaWdmdkQh2BpLi7DHjebKLXDfOClOMRDsQ6IXFXBnb60LU8fVuhhYEbxJKH2BBmzr5NaG9F3
COnFoczfFYRc1HiBIHlpgOXP/wqyie597UQYwAleOu9PbD9+v/9Ob96vH7DM4l///7LXhfGVEYeJ
00T7m5FmMRRfxev3w5w5vtCIRsERbczFJeNonlrDdQsIZXvgREKuU3pQeWuKAzpYL1RHr1auHr4f
8OzqRyhPg9qHDX98P6ER1dYqstuDr2EcFI9AiHd5eG3F8l81ILGvF8wX+ggLkeOk0xbTquZg64tD
LmxxNU58fGiH4pIe37l98Pcoyzr+tU5NMWkQCrAPWmJdVca7EcMlX8TTIQKoaUdA1aMhAtmQo63g
uXVoOtRtDzG0ilyYpgPSdaFqcLoqSy8UPNyFwwApnqM7aGKFInww9iFSUAsJVmVI1k1wCWNyuqcx
SgA/Amw2FNqO+wQdTMoianXOoQtN0oY7a1qJ6UAuqeGdHQa3NuDbsN4+0YuDzUA4xfnsHFq72RIf
d+mc17eIYtBLjv69Z408DsJVSOk9CK64R4uj4x4iZm1uHxoAg0yr0GiB54LgqXUJ+3lmjQDcjxYd
o6WM4B+tUVcOPjyvy/kATZchuPeqn2P5418P59LuQJSC/oONCTz6mP+cCqxWou5XRtBk69JwuvLG
C6Hr2e/AySfQ5EKz/5hMWHhwKQvqElhMJ0+q8TDCfiLUT/+LLwGUARsaVOETDRHhRoNVSkoOgt+B
kEI1pNMvldrOfgiah2h6Ie8BSu/r0R/KHq+mj1Jb4FzlFXr4851xLnF+TmNVXM7QeHUWwuAS0X0d
pKhLUJlqIH5Bv/XKH1a/i/nOnSBG53dJc6nFceaqwU0J2SV0Xc9kUyavYohiAjdDtb8KTfwyDZeW
/0zGhgbo0kEBpmUB4x5FVlSDldhxSQ4OmT6kcVYD9wskv2JbI5cp/G4bjd4qaIOVg76UhBHyP0eQ
MAVeipaLnBogsEfgoA6sHihZxfNBWs/+dOMWu1rvvt9+5+YRRRfEjgucF2v3ddUUbE8tIHln4I/C
vavVLY31y/dDnLnlFlLC8rrhUgUB4usQNrWDXNbLEN2Hw0GxiKHzOfnJ/6KOhOlCNxwlJIjCn0jB
KqyCLzpA6SvSzoloQi8h05gFzGWpEOO/X0FAIf0nd48WB6AeXz8rYg2ewi4gh75lqa/LpGaPlBXZ
95O3zP/XDHDBOv2/UY7S56hllg9VD3Lgln/D2yFRzYDR3i2mNgF5/n6w03viv1cIpWzw4hDVHd0T
SspcsrGYD+UAFRZpp7bHV451IZI7O4qDKvny7sGV4PhYFUET8RrgKZtaOZAz8/1sGiCt2/zC/X1K
owfZH2HV/xnpuMXQEjYJ9Dgxku0knD/S8CXmf3z21AMUQgZ0QQs3ncU/B47oFEG4dLkE0U8+Vkah
TjCiGzlivzPwRKcpkfI+Ln99v1Sn5/brIEfn1h+6Xkg+AW43kKtZmr1/UfDodAgUy1EnWiJSG34i
Rxvc1cyIliiJwvJeTNfdfEnC6dwAYKMuEJCFmH38YjgFSkPF7HcPxVRl0JpLiv5CtHh69cC1ATiP
xbQanZnjnD8YRNsRMfKHyb0S0XvBntApRrtr+/1inO5opIiLuvBy7cBrcfkZf4XWdWkgSO51zcNS
iY8YA+aihXX7v+cJGAZRNU7Nf1Ct5QX+axhZ63DuItI80JiAwl2v6vKScfOZI7OMscgJL2L0J5xV
4sBBvS/t5iEiVmIPWz+iWS4+y7JccThhFwhNjSCJuMgsPL3oFv0ZoGbAGkaF4Rg/Cgb2kHMDjZuA
x6nduj/DvNrMfvM76pwkzv8dNLDA6oD4AHYLEJPjneGpsm/7nvIH7QWJK9rE6kCV+2fJRhujQHkA
ajfg5yOQ/LpiY15bJXg7zcPAr30Ks92OJ725hRj/5vsdeGb28OZhs8PQCPKk3lFxyzheg9LQVDwo
Pr7qxs7Qn4KgoQVhYL0aTfjy/XBnQiM85uA0IxMHiAmc068flrczBpSxeCiDjzxM+QjZBsXTSq8V
2eQxSPzlqm1uKVyVvh/5zIn+MvDRUZNB2M+hS8XDaJkbFZgsHN19y+kOIID0+6HOwEGXj4S0z9I4
BsLvKKIlUAbovJCIBxcgoLy8jZwbT9+U4o0P8SqI3oP4yQXBgwYqHS71rE+j6SVagjwG0hvckcei
juiH5baE9+iD8H4reR27e5hTrEKYlXTb3MyXPvXMVYxiLKIzVBGRhRynOrKLR5GPRjzU830IIUMB
92cCC7q8gnq0/xnkW6+DeNcES2hANrv72F218duF+T6ziRHqwGtpiXddcEm/biomoOfnOUY+wD3+
zoauaoL0K6MFWzu5+wRf7/XQu6/w6kb3jifcJStt9et8ovd8UhyRUZPZDLA36bbv3/+0k+lxAFPA
S4j0CVYDJ4WNkbkdTDCL/pH5wM+PHbQTLvX2TxYcgPZFRzZGCoXc9vgx9BtnsmcZ6EeYjlTNI5wF
iNwYC0q5QdJ4F87vme9ZzK0wy9BE8chxocbqTa0RQHePdfOmmj4dbG/9/Yydfs7SX4OINcJ+lL+P
N1Tri9myWSEfi/hmHPF4BPsYZTQVQpt7a/WXnsaTawFXHq4i1GxQAAcD+eioWhBoNlFbykdTBInN
Fag1az98ptaFYurJFl3GgfLSAt0DMv84XRJeDFUUOshHoqJsbPO7ruOpbXMwvBpoWlySqjgJLGCg
BFtMwI9AHF8MT76eiDruIck0j+YRZbXENp95CGLVBWU7BMRnZg/ZLbTGFymeRczz6zCdHGZqaOA+
Mh3+cIqhuUEbqNmOzIM0RkidB9TZ2ztagmfj0NDdSJi1tjuDqnVSW9YA9g0NRjst46DbjD6v951S
Hw50I+GVVTuwX6pjtbJ5Hr7PdsGeIeBv8cSjrtckTelA5cQz7q/AG5v7kXfuDmIcIcTB4rHMSmmJ
lRkaaxPLYHwoxmF8sKY4eK9Ha/iTQ+YBCRJdK1vYQDDlf0RXrIewZAljyMi6Dk6aqInKVOchIrJ4
tHeMlh+lVRVroUBTir2qXrt20X1Woz3sRzkV1w1E15NOOuxn0RRygIYNNPVXhcKi17m3niW6ZGlX
+D8lV/CpLUL2KjsVVImVt492ZH7Upm+hkTFXLxxWO9nAoA2DKXDXgkMiR9t03jKQppJosKuVoBYO
hKqe0fzO9/1kkZU7WB8zSK4y0Wp2iiTMI/7HmsYiGQDVX8EHNLgVk/0MKnz1LIH23NpCOmnkD2Gd
5vUcQIUuABJgNSTlwouqVPxqEF/3qwhkpo0thveq0y92DJ85u52c6yjGvCdNDE0NqcT4Voo2lEnY
+nOXUM6fJ9HiPYCsLN1Nrtun3Cm9+5AZr00i2fA6axo3OniDYxJlFTylHUdyVdkyvw/ddvoFItUn
YPL9GhYVPxuItYqEl44/JjIXPExgW//DiPrH2EcvzjxPRYIaODkomEMmKL8Bk2tBupfMTYS/p3MA
1oJ4bGU6WFbzO4hQSqhzmqe6p80DQzi29WL5hErxT98eD3lTFk5moNnIevKpbCMT2gbjXdzPRmV9
NPjtTW+1w8bI5g/0fEO67pQtQVXX/lPAdDekVKBTmQFnCPhiriNYjcOMgj0aZ3ptAtVkfmsFYzI5
5qGS7KfdhYepVKJPrLJ5Nbb4NRadBYWZwkubSjAo3+UmpR4LEyaKaN2LQO5iawiAFWeiWdUC5g4Z
QbH+Ws0F6xLhds/e4jidEEb1KghKtmnLOUezRYnMRjPsj6hGsasq/lxPY56QtvJW8B19GXrL/RE0
Trubpv53F6heJ4HImytID1npoPyfQ+7OYWaFsLfbcjbbv2MRWEDhwS75haiKpYExy/E01s6hukwh
1Fpnkwp+oE5A1MZCf3q4mqAN491RAjXiuZdz0vmqzSB5XaWjjoMsrNmfoOyaLOxLmL+1kV+DRTS0
9Toa9Yy94zuJY8i+hN9Nk0CDsut2/cS9BLg6Ow1K+C82eQe4Vt16+9Cuqy3JBbSkfFtlZKoOToHm
uPLGD8bdbhPUPE8N9fy0aF3frPte+l7aT9Fvd7Z6vjcwEq2Ajr9pDO4e7AX57HC+n0rrUIetsDaz
Fg0Hq4doYCHZEx3rNzsqgy4xDOKqmc/MqwCwx1zB6Lnc+1qCjjFAXtlOLLttsLHLgiZVmHc3wiXG
Tau4Ms/CCTUq7sohtxXHsUVR1Mq3xhf544Reu5VJexB4UPwmqazc3UQzzXed4g1blVY40A226V0l
yUZReIAPTvUaEjR4wfiDAQR+TNqHok3dQuZwH6loeQtKq3cnIZibGa01LPh8cz3lUAfWjGxd1AxY
ga1Y68DW22Yco1+OiqL1WFDyi0qIbq21pNUKahs4CGzM78YShn6oZAR50igS3UrmcJZVrS9fIulO
T6roPoBcJtdc6fumxiI1DZ9eO78tcMmwvkhRSrX71WxgRQq75WCf+1G9hqfW+D4oSTeuhikhscbn
uSnf7FKLXeR0/t6pA6ifdtgsOMxWqn1NE9SUYBVrEZYhJ6IJG5tpDb39aW9V1Gqu3UBDC6zm8wcg
L6W1sWto1T7GigPSYNSUdLXOp3dPwY6kMqPJBtz6SV14QeagJJYNQQctPyzQTNI6aOPEGA9W1FH9
S3euSWtL45Jt0LjZSb8S6jNWM40TVIZ98Nv7EtR6i4PirTpjqvXYzDTBquNBcqBNbqnx0M0MPs60
xypMb+1UR1nA0fcVzsyv8xmGBaaAXi40UqGdXX/EEQLuQhR3KpydrNfSXcHDK3omBjesbzRkdT1h
veEB+cMMC1XW5ROoaLMGSDFpBiLEBtpijZVQRWeVIDbwnXSu67HaTFPDsX+LHC9jHVoknSNp3ZKp
EyIJF6ETV9ExG0m3LUMLfwddQ7tpEpbjpxEXusymNu6mtVxnxQoYUrEhKm/cseJJPdQbAVlul0Vj
1s+OWqOIPzyiDUHuHZk3KdqdOLN0juZm1fh2vRYTcVY+qyi2K+0fg3EE7pSK7gBDj3jrAq++R3U3
39TjDGUUZf5MmLgU76xIIxRa7oMJbmlLQpXx2DUr1zOYBOZQ89bVNluD837f2h1dNVap3nD7mbe6
mqYMF3N71UZF/xCBQI4bIgSBn4amunXqaX5lBbz5bqzBNj8H7jkwfZFgQjY2pKiUTd+k5L/sPvDX
AW4G2EoxJ9WjQ1NhDdUugIHsJg6H356rHoixfzjC67I+tqLHSJTuOhqKQKZsrLvU7Sjkwr2Abm0X
5sdUFC0s2QhLPXCk9lMRAJkWNP2OIxBCwBS1q4rJ8AkvWHdr3Gq48isI4lQOTsXgtPBz44goN6by
hg11KnMdwxQviYoxclYVUTO42U13E1Dbe3N1+aKcqPhhVNkm/hh113XugLRdlmir9giXRNjhnIyk
Cu+juYvFytKjm+Sl2/zuFQnB9YccLax3ap5MlPzOa1U1mRbkyVNjP26tQFfqTnuQEu2h1ZdoV17J
2Dkoj7M9QLkxamVdDD8i25u1hLWA3BMWPkDHH9KWgIUmgS/f8kjdi7Jrt1bMWepUxQZRWuSPQCaP
a9y2G9kPeldBQjyzrRGM1KlRKTonXSKJhhUca4Gwk/ZcAu6Jh9qdOJS6GrTaB5/f5rObr6hXyNVo
2Rp/o8/i/B2UCJ7quLZXNLJSorTJWOBmTAgQ4eJo3uCh/eNO9ocRBs5KeYNmF8ogVbzxyijrqP87
dxuSzBVFtw1tcaiHsMV2giO9YwWE7gw+JBAq7aZovhGaPQpTfEpZ1utRVKAzO/2LW3UsrZ3gbZ58
dlUp/864TpGFkfjD2ya6LXMy/IZPPNlD7ml4miNKcddB4tK3TPncQMp1xSmZtrkITLyavJqUN2CX
dAmEHPNrgmkHQn0KrqPQtHHmyMFXCQigCLoqwCJWsZlQJI/wrvnN0CJss8DD6vFovooJj15COrd4
9Igap9RiHcgDOW3eQta+Awj/bvJgUaCCMjjX5VsRmSc6teNDJ5XvJgUulj3plRbQpglqkpalgQpD
hCfo9xjN0WaMSv2O2EFmSOv8hHsMdaRSyW5V5Fa38mk9reLKKa9jp5B3Dh7U+14FbN0FwsciBFWV
ljn8KhLBJvpcKQFQEnX6OtyrIYRDSw61wTnLQ8tZWw75Qwul72roN8sg4CtctLgQCeu28F2iddq0
dgRbcJ5DCrVRiE1lIDE7fVxsWlxJqbHr8Kdnyfa6IF5F9r4gHkIMD7fUayEir1kHiGbTWtNyXdUd
5CRZ8dQp93dbIa5r/TJ1/WHCbTcgg4jnP3Gs1cbNfdw0IX53hYVf8SqqXmrPjfazcMrVWKJHA4ka
9aiCGTF7C6035vjqyfKsu05qyNLF0L7GMzekTd9xSHvWHIhImHQ+oXobqY09layEx3mjc+vamXhT
gEWuQcpFOIoyihq6DkEiXMxyQxbrEit401iaN1rHfn4DDniQhH1utoSNrbcT2r5FZVIDOqvdNuXe
QLZ16bvDqogkMtd8QuUIzSXvtgtYlJVF/cspfQSwQIfe2jEzAEab4krnKNdDr54Pzx6t+h3qt2bM
0N3Blm0C0FQimZsrz2PQ8hR1VbyMQR4lVlhjHlDmX9f4++iQ2m67QlP/PfDniqBXhqDXG6N7oXoB
v6aiS51+ZmmVl0/EnqAEIptHTtRziwbFlRcLhHg5XsopBk2ZFpzftYQ36ThT+dIEzf0sFjMcMoQp
OMY4ydAP3dl4LWAECVmd3FEOjrEbZWjPNFdA3BL5AO1CJ4k82jU3uSk6fgt0z4MKyE+wGvthT3Pl
RQdKCFB1MxnqhHb1L+4PT8Stn51O+tipnn4piC+eI+iOisRypvlFeMN4qzu5j3geZHgmAQgVcfRT
s/nFiz6aosELKCyyzQPf+lk2JUlgGRBXCQs7p1iz0PAHCoDbS5Dj13ttG37oeYiSwXMPYMn4q2kS
P9pyYGlT4kRAFemz1zBO5FX74pkRST/cjpJiMVkJ4bEIVnzdpL2LdvwwxuQJoe9zEXnsBRyf8N31
i+JqhoEVns8+rJN6pO1tXMpgXrIYflWjSbyqdT3tB4AMyRqqofShjZq4yWapGrGdveGhhw+a2bNq
AU7XARK5IgYwYzD009bTZ6WGa91BPqMP+PsUzo92AcT8qg3dmUD6JfpwaeMlvAOHEBUFJyySbh7w
6gURGjVR2HQILABxRN1atVhw8JOcXazaEI19r9v5Lfkgo//hxUOZtg2uRp+TDygkAOqISyiZGSYD
GvscBfCxwJx1VP2Y0axJpwiSS+FQ6z+dN8MFEo6A6STDGYqVssj3qtHDFUy/BjepjNjTObdS1vvo
t5SOhm91lQcvo0Aj0WbT/VgHYYZ0HumdgaZKAJ6jJPTFEsxKQr/2NjODv/U0u5C8NVGxbkuKWJCx
7hCYRiNvF0sjlJbyJ1BcsIeYEVcjJ6XpEExmHzsuvsEAUVPNNTTzzVy/V6D6vgLR0+gtikDyrgyX
SgAeHZ2a0HucaRk9d2DvbkMjWZk6Ban2wLj6z6KCPm+iA9ghdj0oqAliRPdNBK63mx24WGW0tcJu
3bQ82OihW/uiIS9Igk3G0Um71QB0r3re9vEG0fR73cKTdKvziibImUASz5ebggxxEisCzaUonjdi
jF4x9RRqFDVauxGC02kmT23tmW3FkPGHelvY9jpmKr4iMjRpWUPM8lapSnqoTkI1ePCZc8X6SKao
scvMM+pHWPjuNrCct7hA9jS28XOh8WFQ0U2Cwt/TkjwaCgX4ucp/hb14Q0AWrubCjXdGenciRoti
DCvzKPJCqZWUpE4lMbJOLUKaDCpSLJMRshg10Y9w0DT1rZqnrldvee1snS7YttbEJZQbcQ2Gwbzq
EFbFQb115WvkblXQJ/bkfzpjLtd9J+xrt4AWTzL49NNHteO9CBVS8IbkA5wCwXOY6uYOKeYPp8+h
F6ehzkNFX65NHPZJNfT13jPeI5s68jZZTFxzHoaQCaTi3bZms8G9Ci3JYg5uqeeZQ0UX46HB8zMS
lk9czb/KvPU3FYsaADAcp97rMIiey3lo32GVED3pGNpfnYJwSy9Br4YxoIY9zmyllbLjXVdbPCuB
t2wTinflFzON/4aX2LTbuSx/LRZi1zV6YDcsD7pshHhhQnDHXM+RcO6UzT3UZ7hFEu1RsCgi6zV2
zL0Ht4GNbDyzakvF9sYB0YMCIZKwofkTFYvKcAsBj6iEyy7kowXi5Cxi5IPSBgh7qseMzizc5T5E
Ca5GsP5/eDNqXNCGh+ZDYTz5S0PKK0r93FZ3nixngPh8sW882D+hXIr61mBrsXX7UjyzJl+0QsIX
HTs603VkPxjjik82dJonFBcn7sN5fhV4DTbKRR67HpHtQVnJWTweAyF+9W7lJKbvHqStHNBEQCmB
g25hVGo7zVNTBeMVHlnU9Ke4Hve6ZuF61OJjsozHU28oJ9TVJH3pgM8D1l7yVS6t+JaHQ76Ga+ln
Bc2RtATuKUwk5SNKg/FP5PvwiFa8f5nRSb3DzxITMqAAVDprRp6FHCFaBU7HCLQHabg2dDIpGUpw
+pzox9RL9hmj1HkPAOrLgNdoq4faS2lkbJ3K0YJtHg1ebNTqalzIaQAKHTDkRfVrkA6sPOOyh7yX
p0uWQQB0gvJuX32GJPcTRg0uwjh3fyql22trjrrfdFiWnnj3+PF9Nko6IcZGZSxz4kGvKKTDniis
MhNbxw+OLmiqvTZMcPHhQDbcJLXHvHTExbMuZTuinikc/Kfw3c/I4+EL2sblkBiHLWmFVXnYSu44
4opF1usKU25Zb6HHWxof0o0CBamrsWkdTPxCpPQMiNwT96GVjkviQclFRb0kTZTUsaVhnZVTSIWr
GVJhaIQFaWe71YW2zGmlH4yEiPjw7EGL/YTO17WI14qiDXHC/ZtqzHy+8VDTlogiv+//nHYugM0F
tidyYffgAFPwtaWgAtvVXMS4HL2Z7Se/eUTxxL8Tg/YujHTmk9wQOEAQIEEoOWn95AWq6k4VkUfb
/hxhy2FGirojA1zhktnZmZHQNFtawkvL+4Q8aFDNwBcH0FeeHAiVdEbqa/RDHKhqMSRQRUQvkO7c
Bd31Bf3lABG6eOGB4QmY4zEAULoh7sG2cR/tGFlAbvl1ylkdoRkr+5uZz/kIWJOACAeqRDkakzYM
V1HCTtRsd9ezHVU71DLZg43+RJLjgd4gig1vcSamvcsnYm2mAGpKNiq9t+74c2r3TKtgW9m+Wtck
h8u5BJiFEQGPWOqX/R2Zw3w1+sSC3lVlP5RlMG6+3zdn5hgcQ2BcIGSCVvQx4ykG34kEs3QfIxSI
4vppcmBSO2+QJ3w/zmlzH1O7SDyhWIi+K9b16wYdKzfwB+a5jxpGNK65H4BFQ9g89YiAUUPPx/0w
bBy+w0ODFPYCiuG0/wr0Mpr6kMYAKhJ9xK+DhxMxdUAFe+pac9vY/Mq1LzQqT0eASS20FxbXeqDl
g2Vn/YUVgiUWHfuyaZ5IWK2lsK5oPVxYqmOsEICxqAMAhgbY07I5j7vI2vZgEgLe+5MKoWnoIMl0
rqzhRwhq7TDs5njKUNrDs1Rsv1+7/8APfx2LpR2KM4jFA7YLp/4YfQLPZ9fO6eg+TSOqCsAkVF6S
IwF+jufJ3bAGUb2k7Q+mfPNJuTN8mjaIrxth6B8eBxxyFATaSV675g5Kt5YLJeTE1yg+uhaWXnU9
LRAnFdFDAcHONB6c4i7qe8MTFit0v660m4YmM13OAYR6tiKoUTeiX8VMxhtkwWJjDy6aAqgw73qU
KcBUqUb0JHlc1Xu0GIoHE/tPwDSQ7PuJcY9OzzIxDowoAVuGiBl4Z0cwINcw5groJj2BzgZYNK2q
2zy0xbOt2vye+F11ZfkzOEAtLTMaQgoBFWz/puAdrNryvHWy0B38K+FUwYMvm2g7+JH9Cy2gGzrV
fEscE+FqtcqsKy2xi+fe/h/OzmPJbSXr1k+ECHgzBejLkOUlTRCSSoL3QMI8/f2gG9G/CsUgQ2fS
k+qjJIA0O9deZhsTTbOb2iylM4YnxmQ35Ua0oDmC7iaoXjh4Y0Rv3uOu0bhl0snvVcW76Pw5B2oc
tBuAkWvM7cXhM78GoF6ol2Q0Eb+wpF2VrW87me1rz/RmXZ1ryTAcaBRdftl/4lsWsxDXeBlyF8YC
GN0sFnE2We2QOIH+bI3Wqki3fvPF2Qo2X/0bMB1dIa1YJb/mBhhOO+O7qTyY1jdBuookrhFd5wb9
p5+CSgnuF4o1lvzH1a46jQ/RtNCf1a64q6t03evhiRRsICCkWOF0j3eSZ5D+qRXKWi2uWUyemXYz
R/R/wy82G5CHrosjhhcNEGvi0siXyptAv+ZmvKSdYQ6AoxbUIPSHWGXCWPr4nFPTOcQgK/o9R/GR
SG66maz1vkw2WlrF6z5OjpUdfRmktdIkJ1m/5nG89J6d3Qn+P79udmLToWZ9/AFJj+svQGpwVLup
vSs6R/FUSQZLLMrnrJLTO/ibxT6ME30+jdU9c6cFw6VDn2A2YMi7zk4DLxDO76mNjVWMfRxQ4gCd
rBb9jmbXtXygpWjzzy8m8hgCyUzspCH28RfLtUgGGPDhsWklYx0NSvUY1cO4EmjtN4Lj/34slRwv
jNxy49C0V77Wb0rgcLkU71HeJVf2qOVcmU1SMKbl3WmKpnzSu2ixnNZplkYPfaDm+7JP2jtLiQwv
7WhSkHp2TcS5OAhZEIxnEwTIaSvLur2Ym7FajlPRFTEc8HcHXM+55g603GyWAyxecE0YWJNHDFD7
9CKtF0U81mJ9Za9ZLvB5EA0q81wNzjkfi72maJSwhq4RPET9eJNExb0uaVtLAobH1+Q4aOpGMfyV
H/knS6ElmNsvl3/AuYdEOoRKhGOXPWbxkG1rRyAEcvCQht0qiLRtYx3L8cvlQc5Njb8HmT/lXzWL
BS1HUzIleFBH0myjGOYNaKX0gI335YHOPg0qJXRK2OLicfhxoM7oHbBtJ3wAnP4RRsW7acJVcMSV
E2LBgfsz9VjvsxMgUsVP/HYlH/oiyrXwIY6izO1CsWs60K9IeSrTntuX9rtSru1Q58YkQ5fCGX+T
ucT9+Gh8ngIRbRw+OOYPx9jF0XMWHcipdCtMcntSqS6/yTOry4aditoBTSbi5cUnC5yBnK9AMC/S
fEvz6LtVJ/9Wyc5vkSGg9pk6aVLEbX98IiH7IkP0GTyY47gFKbup4YJcfgpy2T7PvXkcbsWoShlp
KcMWpTpqtFGnkzS10aYhV/z3yIU/4Gqu1CBjSQ1gka0yGrb3U5JXKylO01VhOK2XUJTBVO2EN5TN
4LamT/yYcGBnBABLU07TFgSIeNUUqfdO0KV2Uy3vnoJOA/Lo0noXZSpeun2j3+tjj/Xb0GmrFlbU
XTHYYpcqwatWNv1bpmvDe2Jkzs4IIuk1GfV3yUIGoIo6fjTDJFs3Q6WvLNEAzhtkOBKO8YPeF7CG
Jk9ltuqKLicfYsh8EtHKbINouthX0WDuAr0WbtuZ0wpOdXbjROO4rmSjeLEaSEB6FevrLqylY5lF
MgHX0Fp6MWq7IizLu24qnO3Emb1p0s46+AKAEiZMSbMb5g2MSRlGptyvp7iyQzQFWsStWVKIczLt
R7vOuoceSffR0QHVdT34XdgySKdRp8d0MFoSPULT82X8pIOk4JJBN+UuamXlRHxaRdi4EOuubr/H
Gp003cgU4NRRWeGKSPh7iNG6FZjyfabm8mOT6bi3afsSoHfMB5o9fraOCI13w7wO9lg1jaCqyR0V
iLJBm8vmGtvvhpFNqyhGdI6zEDQ00ykhpDnVuutjae10TfIlp4OyCrqEKCgjl9kfuaS7ujlYym0b
RY8o/zWoJIOPAZXzQyuSfjcmohS8ekwF8bbMnZ2kdyGck/CrM9YZFY3cvgnV6EevLfSg8+p6+opz
vNF4GLdlR8mWMOvFr+cHOqOGgHtbdb5FdiB/Vdu2WUt9LcWeNFrWizqq+Q+fHKBn+lnFLdppZOyq
86uW8/Zt0mBT8H6emBjj2s/aX1iJSU8QiKbbLBiTb3ZW6Pa+hdk3N8Vqc6Ubke0yF9Vix5H3W+Sx
+ZKNvJsQJuUqs8cA3o8pPIhz5pYTI3zM5dguXYcWwquDLf2PqIyEJ0shW3yt9t/9xskeRG9JK7+v
wgDoMYTlM6TWnVb1T1EKBl5gIgiSrnfBln7WROpHA4kucFBmm8G0mgiSO0Rlq6+VNgaXnGfKaMC7
JJ3hVOqF4GVHPxNtjL/lgd0dQ428zJw38hJTZJp7n97oBhDWfBp9PoBrqmHwYEHPuJeUPHhOq/Kb
apXZW1OqXxPfNEjIhRgv9MmkxwL/nK7Nl0kajA1fajjygp03bWxVL7cTZUVXqF0BtRSbpMrsVZHI
X41JMgw4dI3qFlGHf7RR8j81t0vIE86rTj+URZLlKznQmrU1yA25IHpdeo6VBXd61XY8qI0BB37N
w/jDin8INfRovkOu+BWkxkSHJMFRpcf2v1JL/o8GPUWzsWISpOPGs3tHrCbTL1ZG68SbFmKAlwNH
e5kcKRtN1NVeKxydxlNovTR6LB9EBLsyDcaAZrKmeyMTz+0nfMeRDMAaqpoKrxgLYkfXS/RUTPpp
NDbpc8BI2uqJVr01Qpd+AOwKd9LBcTOrFJ4apdKNGUb9dkrtzMuA6CFJCtmLjDjz1KbLSZKK9ObJ
SqGcqn5kb7OUFLi6s4bf8Ejkmxozth9dEaV7eBEGnaACxrGawP4e62DcsfvIHrLnfpXKQnmFstIU
3li0zS10yeSHIakmFMw6cDwtrqeZYCwOWlwZ27KXLNwdFfGmdknXeoNdKrjm05YPxt7elbj9raoi
hqoP5cmNkzp5VrM22tYRlz5hivBGAJY8DH5XspdLtGscEmtipZPvuyQ2NnCmm0e6CbjYp0236lob
dC7H4bazk+IkpNY8SIrt7FqCEdewN5IvtNqzXTyOCtA0FME2la2bMSqKg9kAd/tJKyHNUuz0ps10
/RZSWbySZFzoFNq0se88BJLir9S4eU999BG0VRpXT9M3akqC/AIJFBERy0pAtNjIEgQiycmn+6Qn
TEiy4fckVcXpQNf8rqnoikMjF66aYhZZtNCYa93P15AzEVGFNC4PhANN5ITSqhVx222iNunuJpVG
nlzY9VorrWxdpe3o6aNUrEJj1HdBICsbPw+c9aA5mVcFSveNIzhdj2EcracBdMGSSnD5SIrXZcKc
FoVu7ms0G95g6kAxUprQilacO7NSErQ6Tbg2gxwGGo7Lp9oO6scyLrNtozGu1dXGhmwKenZKXD7R
gRBgufCi0GXI95BBYPt1sbxPHL/dllJTrkOrGw5OG/XrNBPmpqaVQ0dZNvZ1Ig+eVCfmXgfheepw
piCVkNggSuVqZZVMniax1LUVCnM1ZSAi0khYhkcjI14NWhOsghY6Mywh/TYdbWkHkC3tDN+ibRzS
4HUKhKpZz64xSkl9gPasrGHSJo9kiwRbjX7fY12k5T6rp+6lIp5xpYy2/iCrUbuzoxQ/Fkm035Nu
plTbY+U6ClBmbLQ9xDCn+93l4c+6VPNTTEfGVZ0gXxtpA5UMifY+VX0NPKiobsq5N66NDp0/ZjNr
O2qf9EGPfuKpFK/IyBA7FZ9SKDbQ+un1vReIUZF6YNCvKsy3ISmUG9auj0uDom5mNvXWoonojq09
7cB/WG2+HazivNU8mOiTq02pvm9zSZCKBAxw4Fo49m4YQ6HRGvMpiQN8Uuga06uXmbzmFK4AwOE7
1ebJCYzme5UZlmsLNbubNDPwzKaE5VwYGSAgpVZoAYdoA4xZP8i/Jrk8ub4+kWapzuxvDIE2va0T
mCOntjvmZoMECkH0WBrOuhwgouSV+dOexM/aGqyvQqA884ke8uJOlbe1KGIXihDhDFHp79q61G9I
8A4gmYfRFrZe8ZpMku+pRtdukzTXvKyB6FQFxDrLWWhBlSzqbQ7gdkuJwFQcReEOHZyIuhDOGqhn
ziBzDFexVOhh0EO2kV+AXRYm/MJxPnTiFu/EeNYLAFDpj4MOLVlPJLmmaUmrVRdR6mGC1aNcS4a1
3zTRLm/C7qSXmXkzkZ59k01gV1LdmveVoDII2qhhr8rCuzovSBwTqrSJFanfFj1IwggaaLkZ9LKV
qirlJk5av111ndU9jWrwKzUKL9WMYzUT0khE7t9MbGhGr5ik+ptmjc1JqbrkXS/b5IszmcHaiGmL
9XL4M1ESeFtSjwDAnzQoFY7mNYK6ViVNZVcYwtnAHJbXJKxA5hCzwfVkD+u2iwbPz+p6LUqdrqZk
tu5U9frOUaCfpxLx3KmOV5Yiiq9jgf9XODjZ0daneKXlIZCujhFLYJa2O8iqtg70QloPiB0w7+oV
2TjoBBCJTd0jzsvF4Lt6GLwFkx66QdvW9P/L0FjrGdqHUI/FrQHcmR5iJ55ZtYYuwctsu1Ws19rB
qJ3m3gms975OercsmO465M8NIhcq1D6wd77Tc/IQE+RFBGGux1i0e0tWu6e+UMKNhV/hV02F1kYb
oH22Wik9NE0xnUwpiEw3aaamuKmDCbPYJvcrL26aibIbpOzYDGwJoYqXdYeNKKcK6Fk6JrDzUyM5
NcDviLJzeHB+mW5C3DRv80HYLzAy/dKL+7I7DEOQxG7ryz3KEUJBf6UiZwpJVvaUBlZyk9F3X+kF
3Xq3Dc2SUMje2vpFK2GQO7InGNg0VxNEqUlV+l1aVOGucPpmpSfWt5YZcOeXZXsX9372OlRmfCtC
WAFJ5hveNIroJYy7cTNoJvIa/BNdrarkZ1sto5MaSJC7jCjkRlR120yM0hoWV/Us0oqE9glqj1NS
qecOFK5AGM4hbGEhF0H5JjV1s6aizW6jysyfutJ/UyQMrOn+VkcjrYcny6yCvVzHzA/68BhUxr/5
j+JV2GtYo6osSAObpa0Db2nPhas6VWVFbV8rNiil3vvrMAkEFxfgdqm34rWmtin0Rm4aWRj0L5pv
qBuzNuSjw2p+bmWzWIehn63yuA9XkZwJtxgqcYMvTb4ZTTE+RnrWPuoJFs3apEP47rtmUye+Z8f2
Hv7ua+Lr0qqLgSkDtYcVmeXiXh24MjXsgZ6s580Gloa+mfuLntbI/TY0hLKC0PLLT2pIOqaoDkUd
KfeFCgkghR07mDJkvqkXAMp2e4t4qv2e5vToIWpod7DoaGdbKJCTvjI5p4fkECJIgT8Qlqtkkrfh
bFPr5LDYJnU69Lppr1s/rg6QD4ONZviEW0yYeTmaUD3ahJCP2zq70WzfIU2XvG0bZtOtUsbJqowd
Bwgz4kivi+ZZV/L3OGrto6yxt3FNo2bpUd5EkpbuxyCyv6u1koGe+d1Kbev2aGa5fqPkTnuwOvmX
aRXsyl2tHOJBG9wGxYML1p5uJsMXmxD0wXPwKXaNuhjXZgcvDot7cy0Ng7KFrQ3ZLrXj37raqV6v
BfAwzSQ+REWXbRJIlFgCGOG66WFdsG9La4iI0TYyGrgAcksFimPWwXbsGpq6gR4M9ZcbJqW9whwR
cowTpnv6lMbNMMsBCEIl2T0Kyq9tFY9rXNV9OFUi8yY5nQ6OOibfwfzNjV0rwy3eEL/HOElfdE3i
XRrJa+/gTV10/s8OG4ynWovLU5v6tNEGVT0VCFVcatFgLfCz2VKFzxHqCtlUpdrD3Cw0wsynYN9F
0KtVs5IOXRChAwQ7ke9lR4NK1qKrSolhDpVe2fsEPKwDZ5SOOomWqHn04ib3y+JO6HH/kEUIPqAp
PdFBoodYypnz5Ds6FBNZepEcDChZqkXkVrETnsKkh4QVDneF5hRerPu/nTzpbvDNHA6qqPK9PjA9
ohDWRiglRLbL6pS/5ips74KXIzF8J1t70w96AnjjzK1yTDzzSLbh09SB50dGeaNVirwVuWx7VWmL
TRb6iVdpxiuie3sHuy7/nQgEZ9MI5UtoRMcnBq67w1hXR2gr6HpUZzLcolSmR5NWxd7slNij3JW3
8Kh+12ni7IQKCXgIyEIYoka7qdTJ2mSSchuWfebZQSmfKox4eIUE8bSO5KwiLfmeZUm0Tbl5wUtJ
O2AF1FXoQ2bpHRRmcOfaOACgDi/FYJKIN8lcJ4c4+5JIUv3mD5F5QDYGrziWa3c0h+YoUUORnuUH
K7uqALhEpuyK3p/uhWQNblgYxWMV0cbg2urfEFivrrNyoECt5WQToVX4SUZGSFlhhRs5qOGHpmkL
3zRz1nlDkRl01S8bWhMC0UmFuF9CrIZo5FoDDu9TWZYPFMyTK9GccCuZWRU4Ro/wbFDu7G5Ib8Os
jl4vo3yfsUoHj3byWKCc2dBfFlilX/etVAtTPkm1+k3l+g3McMVv5MwQfxB6fDNIB2eUj1hlQXWS
lE1pnHw5OxqGHbsIU35ffowzSKUjayrsGjyhyHOb//4XSt7phR6bcmGcOvaIRrWejFSAUqbfLLLI
3ctjfUaTHTo0KI8xz4eusESTR6CWaipxMm/TYZdk4jD53QNK4mfYgz/lsQOQuda7/cQqIOUI6oIO
noxrC9SMxTs0SsdJc0ggp1xYyrpSfQNItT4YPoBSESJ9gQk35s+DJq37HOrq5Sf+3C9DQY5kHdbE
TFzC7Pfj640nZniL+vc0geoGFBD5Ka971yoPUwlLFRKc1GZfZF/f4qe3JdDb04dfl3/Dp1nET1Bo
cdpzcuQsyv74E2pp8GtpbPQTlgMrosOpWq7M03NPiQm1qmGPOQfRLG0UDREAEvvldArTboVkkdbf
lsuCK0WHvBoRgNxH41Mvfw2Mde3v/OoKpv+5kQukj6KdXipprYa6XCgCZXGNBGg6KQb0eHUVznXd
cDNx0YRCcazrFR3SYP/P71WjD8OhrdDzUZfuzX7ecz7p8nBK1XdFixALXflwS1IRqxG7SGMOj6O9
yfqeG09/rU01gH4ZVP3AlyNequ1ha3n0HPv2KE0nJO5fjdhcGwNaqeZa4uj8T/9NAfgz9OxUYs+u
PTS3Pg6Ne20hEzc7nLTOeRVj/iUZzSdQstW/v0N1dkMxMX+hwbRonWWjEia4RY2nTlXFmgVZ7NIk
vUZTnP+V5cMwL3RIUgwEE+vjw0QOCaYilsaTPTPS2+JGl3/JgLuGDDo0Pl5+pM87Dl9NJbR+7q1a
JGgtRsPLg6kqGeNJdp7sFO6+mW676mup9EDUpLSOdFKajdxcSfM4+5D0tSyS44zPLBXR0/yGxTKe
wq7hoBDm8wAbLDFBJYxuS6DklUV3ZluZvUvw9aaPrBlLj4xErgwubs54skAFkzC7nbTmvwyBVS75
NxiawsP5+N1K7iBcnLXx1Dflb7n2D+Szby9/rU/H3/yx/hpiMQFltG1BigHFKWm/K7niZvlxyFPc
GDeXxzn3tijqsCvU8BWhOfjxUUI2khg1wXj6A0oFeuYOAIdXztdzU49gz9knjk2J0mSxahHbonbP
YKnXDSJCd8RnZl0N6Mvy2GkImSetFyUViMw4qNFLgXpqgz37j8uPemYiQpTCXBscGp/ypctIJuGR
gECFrYOLuWXGro2Rgwq3WVMaTyTXWDxnh2MUBb8q7OaXzMu4AWabhR4nPG/WWvFl6Bo3BVZuuje9
uBIdOvNxFhsJqjgOc2zZmDbL09yqNdNS4HGfhkF+VY1gg8Svxn3A7qnMxhgFdY6wM/2pTNcshM+O
7Kg6Bzi9cXm5qfS6Vta+okAshRDVdxb2GZgZ5Htfu1XEAzpKD4Ph9eUP+alcg+cCw8dizuLjQgW1
mLOCkE+BA8lJVwuMFcbs3sxKfBCqVWG3pjtSwawzVb3Giz43rEEyFhFRcE2ZRh+H1ZumwxXbGU4G
GV/IeQjgRJ6vcttSsPXbFuWVj3rmqCOGi7VpUWRjZLxYNIQsoUjFlPuUcxOznRBHAiDG9lopeGYH
0GFSzgaIUBxgdn98LGYoXXq1GU6Tbq2GyTgqSb2//MHOD8H2AlnepApabjL4GFtJLYZTUhbdw2iD
OZrNEDxdHuXc97G471hw/w2Ot8UomePXhiEVw4kZQ9NsZ6D6qNJD2XVeZ+wG8fXycGd2aOwc/2+4
+ef8VQQh1BIjYfDDSQnp/A+/bPUZx57NdM0Cc37/y7VtqThzzVRg5VNIVSeXThgY+XACD3k0/JI9
csS6Rn+1GsUlj95zhHWfQU7xLj/f2U2b6Q7RVp6jVJbzvUCnCDk4Hk9RAZ/Bl4APECUbDfDOe+W8
FFxQAu2Hrl2ZLOemPT7hGug2d79PNbMkOUbbRMpwMqcXFKcAUb9L6f3Ks81rZ/FSDQikmEAxWXCE
m1/6Xx/PlCMaXthZngL5aLBBqk2EQfix803kyEjNcDXNd5p8F6q/pX4PmeLy+GcWBIbb836JDRzP
OP/9r+H1vqhTLZLVU5Xj1gFSGETX2ONnXiO5rCpLgTXHXW+xSUZCB2mPlOnk1FxtqrFTXioIDVji
K8aVjercNQd+/Fx0qVAd1T9//+txxqLJJ6WQp1NLU1GJvpKuM0nRJixe9fAdPwVgfUyk4eDoVy54
Z5b8h4HVj+8xNhItGIxuOtVx8CSZ1jokJqE/tWqzmqJdl16p+84tCcYjFAdWLs5oS34iHtIapUsz
nUo1+GEm8o9SLdcg7mCkISHtcb7F1uEnuVF4TNOV/+dJQ4QGWwEp9/jNOwvWu8iTaAxVCmmqfLeo
1q39+z8MQJkGMMCtBFTg49sMmgj9cN+NpyyQXrsBNxcsuYwrteD8jyxWHrzK/w2ydCRthRzLTl9x
HfAZgMvcY56gaJCc9yEEOJXlr7gDoLOwr0luzi2IGWnQiWqFlrs85wpzbJM2/FNRy2KV2uG3VG3u
lfpa0viVcYzFZ7LDsNEnrHVOBrXYoLb3AR0S1wj/MapsvoQTP0HdBY0PA8I/vP2/Fp0T1Jgv4S99
CmhqzwJtI95eng9nTjjOHAAanZpyVth8nA8Sna6iiU3uIBwAeY9CqTOR0R56tf4PU3uG+kCEdEzA
l0eNJSSc+5thwnyFRqvclm5sGy///jTcqGBXzoG9n8oDO/X9KFAC+YQRyBpN/i72Ecc6ytqO//1O
NdP2OWC48aAmX+7uyVy6SiMWo7UttkqqZlgbWPIVNcS5r8PLUgwZBO0zw9zM6Mb4kzGdRg2aSlB5
qWWtu2Jntle293MT+o/ExKYE+ZwPoDa5QaqoP5zoIbgi+Z7TUcyz3eWvc2WQ5aqB7dRodCIZpAi8
snpDr+ra10rds4Nw5M7AFRaQywoxcSaMQHDU4d5ee5n0m7Hcqn26/CRnznaLFwXgN9+qPyFUKlex
GERwONlQkg7NVKpbP+iubNVnLpcfBllMMQLTcOckQO8UQ1Qs5GNOl6PUvvJlnOK/DEU3YRYBcbFa
FhK9LjJnsiAZxqjQXFWub/6kehf4+cCKrGFc/Yf3Rx4Edx4wYYJZP+46ZVrrdVLpwFQGMWnKvi+1
K7uNcnYe0FJQdBmVDWfpxyEIHykhUvJIpAU1HAV3vYk1Wtq8EeDQ3vhdhV0+GBLX9YzIJUwjIA2q
mpthILftSActQrGKreya0vBcNYPKj4R26jU2XO3jzxJFqiRSBxZTZvWPTInujLILPclqI6+FY+U6
mSy2VZ5dwUXOTdi/h13MpTEoe6qNcDzVRu9BUFhfhx7PDjFjxXxRUMY/ddVfZ5XlRORqQrrlydB+
5y0963zERGQQjXkjj0pzI4nIuYcBB+Uyok025FK2jrOk2ldOVeI3U1Se1Onx18tz7dxEQJsEkozA
E53O4o1jfCbwsWciKPBEEpxIfemlaPor8+3cTo1wlFQ35NsyvYiP37WyoXkJh70tHZRVPrUHLthN
C9PIulJbXRto8SUDO89bETOQP9L+kws8KavjkA3ITBz97fKrOzdZUaZReVDx0/FelDl9FEzsc2Cg
uSTdqf2IUba01aPiAWbi5KY9xppy9O3ymOcaDxyUc1wzYZEIJRaDys4Yq/VInZBgnFfA423o6ToD
Ll3Jq5XeaAWlP+skPohU3peturo8/rlpzM5OXDkHCGj24kNGyVBFZqfS46hVXIgworNHCBKXBzn3
YjlnIfxp9FZVe7H/2XFkFaRlQW/Cm3OrSdJ0q1WB7/lay10jSa11rPfJU5OF1/QhZ0fmdKSeQPdn
L7E8LYU4zjvnNtXsZk+KGmBjUp8jXLMd86RYVwqYM4sPwRCnMI0BnSvN4mPqLf15enLyCV6dN9Xv
EO3a8PXyyzxz26C9SNWns/NgYj//hr82nlYWaePrQj3paWKtOqKafCyfpL670QZjVxtt4s32FDCy
ky+XRz6zFpELIeS0HBImPnXhtMRXYmsI5VNKSBhlk3PAssP3Qmd6MbXs3yt1cF8N/huYyfxKPz6m
3jvIM+kmn7rGfESk+jRTjV0pi4+jfa2PdGaWfBhr/vtfr1RqoL6rQ0IdLb6l6TelJgBmBWpPPy5D
fHX5LX6uc+YQ49mq3wAA/eSToKh+God1bB2NCA5IcAicLxEEfZwyV0N8ujzWmW4xQD3NkFmLxfV+
+RadcjRhw2NACPMprFHYTMcuwHmLQFpjX2K6abbvyswpl24UiLbK8Hz5B3xeEB/HX7xZB2kznELs
QyTnpYLzXUeHLlOuvNGzg4Arz0gCIPqygSqcPq+mhIdUoseqg66a4eL7cPlBzHnpfrzkz403aGs0
BXBfWfYjiglIMWYfPXJ/rTa1yLDuHQLNeAq7KH7jLUMHLrLH3BDaS4H95LHJyih0pVTxcWAtESi0
TnMzqFZ938cgaBA04+itkzp7iwNyd6NHYXAiIirbs7iyrRHUybbU6LPII7gaBHq1Jeq2a7BmyMfh
MIDn7wIKLzyzyn4/ijb9LqooeMhUbcCW0VbekmmQ3loYNbdtO+C51tU4l/lmGuKgN2HSGcO3tzIU
8H3SKfmWtYZvcjGV9zEKCRgbuvYyxM5TW7QY1EqqK4VyCpFwitppQ7Ue7utxDPDBtaeberS7Pc6w
EWi+qMzfA82MX6mKO/Llr3Bu7XD9sOnPk+jwaQcqCn7HgBHRUZZ7XHx2U/WrzAiS9Q8B1MbLY30+
Gefa7v/GWkzdoWr1NKgZaxS4A9LFNtUrx+Ln/VQzEcVD051Bj8+pvLYulWHgmEcFE+8HTBqRuhiV
9DylWn9vCDm90rZW1U9zWEdLPXM3aGzRZ1qcw37XBWJK6xx8uKoe+nLcKzZU4jUOpxNyPxvzMSX/
astlsu6npLm3WkSHWJGEeBDDR5Cjojk0duM8FUxbe22babUZa7IAaMJZnob7xHeDVsbDrA7wCqzZ
/3k30U3uNnQEZ1mu+anpwpGgw02Mj5ZceRPwfYMpLGL8f/3w8yjUZBw9ZzbovA4LNSaK4CiJG8UJ
vX66No0/b1iM4FhkF4FxfSZnhUEwDsRLJ0cNvzfDgrgOCbUffv/7c8ytfGiUlHaf3hZ3W9xqhik7
qnl6Z8HthaNweYTP5yayXofzBdCf7PHlfIp0OYwcDXchRW3iOyHb4bMsifCQGGZ9q/ui32uSbLlD
2F+jt31enPPIsBVMk8gZ8lA+ntiYxzeJHNfNEUcSz2z3wgn+eflzgZRBxLnkIDRfHipaoOjEBBbN
cazvJUxvtauP8PlEMVSTolgmRp1w12Uhp2BOkwR2gP8dY62DvDc8v0Zq5slpZjm7YOqi596iQWo6
uY41NWplz2lFpcLdHyOs5AZD+l74Tu21sl97QNSvQ4TGDJN0IUNAMLuNBGzzkAjVXmF2am8qJ5Ug
u4/piosa3iqa+hT0rXFv+4a0i8nMCFyE79PLgFUWYSyFGuwaGAblqustaDREF9z0atW/ZFigur2J
86ubNxIW400tj6u8Lq1r3YkzM4yuElp/dkrggyUtK85ahMp5rRwhr2YHOdYh8nVCPCB6U9bCTLXR
7ZqMtD5jKOQdJE7zEGPbuWmKQKWoGQ2sqp12U8eKxlV8rNeoCoPnwLSiTVm1qN0uL4jPOzo1Asx2
LhoyeUPLa3Eej1UgMPk8GpoYV61WafeqHo1bVkZ+SwRKpV0Z8Mw6oJ8JMYiCRIftsrgMJFQBQTDR
hCpD7UEZ28dJyq+cUmdaYdxn5subwhXxjIx/Mlu/wv35GJZIVFNZH35is2ps+5hAy7m4vDGwUdtB
eEFmq5O3YRBJswKUrK79ks/nF6CGjkSIiYD0ernfVGk/1qViiWOIC/+m1vzqRUtbDJCdokwetSRU
n6fS/DmOfrERGez+sCQXFVlIJrmF419LYD33ZjhJgcUtKgU+wuLty60l0UCW+mOsJ92q7OR0ndsC
zAUDQpvyiEWhtCBvpPJlJ/g79JvbhrABn4P13ycCfRNcvTRORnb7xdEek8c4IkYajmN+P5OBJPHj
8tT+fGbNjNb/DWDN3+avOxIus+iek3w42vK3LDqZ4TYvHi8P8flmO3OvIf1YzvyFl1tu6LeToyCq
ONbY/OtoGTP8D7JOzt8r0wl+mg3urXXpTN6AFfiEPdT47zeJ2USC1QuhaqYVLt6iRnhSGLUaviw9
XBsnCI7K7Lo30Va5/Khnpg4kXoJO5tpvBtEWBxiN+raYtKg9OuqrMq2N8KYZXlSir8KtnTSrytxG
7YH4iyvjft4vPg67eEBpNLusMRg21oxpn4WmcRgzLN8uP93nbdBUcJWjIoawiGPH/Pe/5koW1MNU
I5A+jolUeUkpCS8SefYiZUm/SXxNbC6Pd+apKNj4ahDPsbj5U/f+NV5Ul33TmPNJOj5l+v/j7Lx2
5FaSbv1EBOjNLcu2LXZLvdXSDSFL7z2f/v+ogzOqYhFFSMDGzAB70FGZjIyMjFix1idV+3r7718/
O6aE8M/fVy7XU7dSmCaqIJ26OBCdrqyrJ4lGGOwgYqsgL+PLAVyAYrGSXl0fuakaCaLepFFB2JuZ
NeNUyJQiHU+RCFNEGkd3qQzTOMIKb7fXt2gIxkFKBSoA0zliMpJjwQqjYTyZZc48kvzQegz/hsOq
LPbCRvKM4OUGcIrcd34/NhrphFtWrCjod+b4VlE+koP0SWU2Ciqt26u6zh1o9cIUQJuXFwPp4uVX
812/6qaBI0cHJe8pvzT3pa/f9eYuYFwM4tu/PloX5jT50lwP3S+gTzdzBO2uMwfG0L7dXs+1l18a
mLlDqEtFLUt+DhtveKjqPXPwf31uyVnIXgBv00W68gMm0ZjySrIAnHEnQsXhM9+vdLaXG3tXRSfk
r9dzYW0WAlU0aio4KwIn0LudYYbPvraaxV97Nqir6fGjIE4Ls+LkkGeRoUlBOBZwCTqiIQKQvS9z
ZPHWiNEWjUxvIIIeEOc5z5EIYx3Cu23g8GoFCjg8S5nwTGW0WNmwBYeeUAsTQBth5KvqchoMFYBY
KQCed+jDBy++QxsA1SnKL9tyrZS9ZmyGlPCLVmmMSuSmVz9TvxMhwJdB2EeeCFfPTxdZqNvesLyJ
fxY3Oz45I8SIsbG4CMIFF0Y5upGbYE1YfOEMsYXcuwq3L4+6mT8kcKl4xPrAifUyekOaprw3UAl6
u72WJStQ1lk05EV0hOdg+lFxJ/2vIHQSWXyRk891LP9328J1IAWwBepnokCDz3B+NRhtUPRJy26V
9cc6fYAulGFk2dYRqALU+w9+d25s+nRnhwgiNqODpDVwXOFDj6ZF2CPxiF5aHm4RhWRKd6VOteQK
JNRgDWgWXd8SRpZqMNXEvjNCDKDQE0J4wh6VNSzQ0h6Sp5B/6YAbaBJdLqsbPF7fre87oXmwrHtJ
fFWk7iDIMFmEP25/roXDxOOVqTSKfQvsl1nYd76rDJ6TosTju90emqF7sa/epDw9woJ4l0TlGlPx
9S5OCOtJyX6CbSADf7k8uQ9MQVeFxsklHYFLpG9Ns/3oycnK17pO9rBDLwN4iCTKV4MQakIlnKp2
62SIDz3TmW23PJmQn+wz41BCVrFibwGxOBnkIUhLEdTbnBdSG8VWLHum8QOKWi5jRj6Ap/p7gEZQ
fiq9fifU46aW/jrHJIUAJg9LGAjUq/p/3DDqqiLb5qTGeCyz9IRYw+62lyw8CiYbTE9xBTM8NUcr
mvJgBEPQwzOQtrbH/Du0R1IOjVZmxwhjNdA6BOjm9AhQqomwEoB/V08vOxwTvTz/8MimOzWfQbBM
tS4Qc68dJg6e+sDfRqW5lfR0jyDrvQ49oW0xLVwoym5I4W7xyqa29URA1RRUZZ7/zANUvHRxWxTt
yvFZcmWIR3kdTsWgq9E1AU3JbNSKGmizImwSLdQefN+k9eGWf6n7TnGcTSAaMMRJ5nhV9gtNJa7o
pVVOqGwzP7IbpLakbbtGmHl9Q0xmJsDWVFVhhOfycPpmE8OIJFdOovd3gGReJSFe6UVP6e38c1KG
4oIQCdBXgsewSEmUzuTGcTWI0f2ffezD0vo1U41DIb5I8USutHJRLK3q3OQso4NX2UJfRmocJZfA
SkgfE6X5h2N4ZuJ3m+7sLsrdRnX1kFV56c9E+Z7L//L3gWviaWC1SBUuP0yNA1aqGLVOa04qM9E2
XWOEvb4LQIFNTRiwQ7BPz68dqSoN1S+UhmdJcExU0a7LhoyufUxi981Xwq+RpGxXAst1qRmbQF4n
JmHYTOeVlcBTdR9VNWxGB6t/j/1nsH5I8ahAk7xdUH+OivKolofbZpeOLVNFKjBY3ntcD7O9nMjT
lBF3kMv/kGxB2aa382EFyrl4HZxbmSWOpqk00iCJ+Lk5xF9jQVXvEtfTPhYFmpjZKIHAhsDRDkb/
c2BV/klGRXDlNyxdgVNYUqSpOcyUx+VCDS0KJMEaGgcWSMj2dokZHXT5TilXwEJLrmMqugg19EQQ
OwcoKfBN/D/XEc3kvuniQyVbJz2iR5wPz54mn/xmLR5OP30WRehN0J8EosTgzFWJc8zcMoaRxYkM
cdO1L2F516DyKzYu/Khr5fMFh5lY2alCkEgQZWf7WOXQMiIiWjhWpu66vD2Icv+Y5urfhylqtcDm
KQ9QXJknEIVZNm7eDIXTQvWAUmXYH287/pJPkihAvGBNTARXGI/K9yaJo7xwpPA1BstMdwIlzmdU
yFGhfSr8GAmCz4i4rpxzeSoBzL8WevMEe3CgUxZx6YhuZA5KbJWVE7RUvOXU1gHKFW648/tPpfsw
egfJfW/1Ly5imCIqxhADSeEHs30bkUeUeHDFlbHp1F993KNZWtp58aS2K5iUpY989hvnLBF+rCS5
DkrSaeJPlBqUIrQr8e32B1izMYsJBk1pv1TqikHVFzn7kig1ioUrN8XCYaSwwNA+ma/KcMn0789u
IoEh1LYpwsqB+617RihSOCG5p9hor2d26wVMHrbC2wB73r9417nl2VeWc0bedYjdHCOBoUY9qvkz
/EY7P5btSd293ke5M/rvt7d0IcZNrB40GMDLa9TVLpfboWjHtSvnDsyXm6D4Uim63Qv7Nvhx287S
tvKckIwJIcXwxOzTCSB8ysol4MCob2vSq4l6NjQ95X9+dhesfcOl6HZubLYodQjQumswJuUvVvJ5
KI5e9aOCOUDVVrKx6S/NTibBk+cfAQHA4RyIBbmVaMB6xXRe8KmAIB0ZyNv7Ji3kewokOSR7gAtM
MozLD2RK8BQnlc47DG0DiH7KD4VbfVL84rlvjY0RtHbVlI/uIECfFzygXfVj4P2EMJJNy/cYRtYG
EYP7ICl/5KruAAF6uf0Dl3YA+u7pFuFRysvt8veptYE2NAK0jgHn4ARMrqOVLVj4mnB4MM8BOIjB
0nlSjc4wOsul0DJmCVveoBUfzCY5FigoGTBybYeq395e0sKZmEhDqDAC5pvUCi6XVMkgK6w26By3
ZIyoasZvnVkYm6CM7vqq+/X3xhiUA20NsdqEGbo0pih5bSZS3DqQyZ4MP3lpQhBoY/zaZ2sP0aV1
kSsa0BowBIAvXZoKK8Gs9DFpnVAN31E939Zh/NHsTXhtlX8IZugj0NVl0J8cca5yYTE4CjVR1zGR
BQ2e2HRPvVg8SYp3LIAm3XFz7lspetZCNCHjZMUnF+4JBucmenqyDeYyJo86i+GAIMQy6YbOqeD/
zfyvonpywxUMw9Jmcj+A9oEFjtflLKDlIxMoFrAYsuDwDrY0aCmir13UfrSoo912kaUCAgEaL5lo
sq4JGuClFQF4FaIzGkXy3lmJu41Vwzt4EPzZCIinO15lw309Rvq2Y2Rkm6Rl8VL2lrRyMhYO+6SS
RYseAA1dwNnGpjCJgH4FVi4N5N9WbSflbmWtCxfFhYlZvPMhTzNAPo9O61WbevgkJsreAMsyCY36
e6ZXN9nwCjH8fiLCKxSU7qsN2ta2qB28tj+ksZOJ+sqPWvjWAOmJ8EgqmKBEZ8s2zDRTEV3j4MjZ
Y2Jkx1p/L+D3rvr4v9vLX1g9rWpwGVAPgPswpg9w5rkAAPSwjwVCjwdRbs2kVLlRgicze0CZZhv1
K63IhcuFxjGjSzAGWhql7UtzNbx6zCfADKAVY3ywxkA4RD66wvIIuTPAFAGk65B4D94I2ekYFf7K
Ibo+qMAVuTwYIAA0Bfbj0r6ganWXtFnrQHT92LeMtuDpCCKYqyRm154L+ACiKZryALOkeYeghe2y
bCyldkIoywbtJdc+xtUvrXtPhqMItbBXF7AfR5sc3sxmKLeDW+7iv69C0COlNkCbguNzVVMlvU+F
iVPiJBSdbZrFRtdWxswXNpSJb4YU9N+fdP6ug8el6pumNk5yDgdrU+4Qu3zV4vSv4wDPVG5ihpN5
GF81fMWusdQ8LoxTomkbKWGis69Xgt71SYASCZwuL0eGPEC5XboGRPmI5ri+dQJU/zSoQmQXAdoM
uqB/D8zmWFrCHVC+FaMLXnJhdHb8KAWLWVVG1qkvgEQLIkrbh9sH/DqUMClIIVaeujxAnmbXvRkI
optCuXjy07S0U0/bJlnqVLUykf+uJKeLtuBX/C3uNAXtyy2U9ACF+qoTTpr1rWo+a8qHVv4sBCuF
+4U9m+iS/r+V+bC/zExMVyVYGZFj0SHIFvO723u2ZIFhEVo5FLvIgienPwuKVVznldLm7in2M4TI
xScvkz7eNjFF8Ms8HhgicC8TaD2tPX324aFsLuTUt6xTEdFvQFRzk+jSTkNHxZA9CJKrZKUsv/Rt
DLA0Fi6FxNI88kIFAU2pxJokQd1UHYLn8IcqqVP4K59ncWV/DP2uaZxt3pj0cdP2GBKCV7l78bNq
y3gWbMfWSXDXQIULxuhfAw0iLtCgml+UjQudqQAx9klBY7o4FgD0fP89RABEy/7+IE0ge8IQyqSA
uuZOUZiCF/6et1FQ9Ui+J2l2D9GSBfXtbddYqPpMWGhaUtZvLr95KisbtRKbeaefeiiOoOINHyI/
vW90fetH/be+68Q7Fv4ma8ge6OnuH6xPxUce6RPB0pxdVOsgHzNd5opKOd1F/UFD0U90xOE+K3LE
tXO7bY7uGmJk4TsyOvjH6BScz5yGJy8aDIpvnPpm2IhRs6m5lf0cxWtJ5X+vHL6F8w3QnNctjFUQ
L1098PTS9SXo9nDRky58KYI1hMXScgAHTDM+sHfSnblcTpr2ZkZ3TQCVp9u5+6Z5na1p/V6K030U
Ffvbn2z6a7NYgkP+sTYd/bPNi0LXhFnZFE6eLDGZ7SG+40UPpfX3YxNUUmSoc2h1y1ChzK6SJIWX
JAbifcrL8a7Jq8eAnnoUr2XkC18HEMzU36Y/e42tEMcCKaTMNE8gG+/KLN8lib+StVynoZBPgApg
pmFqZ8xP2CjBOtz6tXuyVGFjqW+5/pLpe8Vy3PiLWz1X41pHa8EhEKwk1iMdTe93/hLm2kWquZY8
py/Re2hqhO/9/oi+oqDkU0NjXPHwBZeY0CnTzMb033OUbRUMuTmgJOCAWR42+pBvA7fdDVJbrVwr
C3PHVNhxCyhPwY9cZfTyiJaDUYF+yHpvXxn5I5PpxwYdksSUH+PUQKkl0bZU6xEJIBv2JeRdANCv
AmGn9Gx2CM5/x/zaCT2vUcbW9Ry49KsT3PxatssV+cWyIHvP0TTYkcXmD2rPZWHW2nvs6fXDCBjZ
zstB/iEiYH/7VC752NnG/H5jn53KYhqOM5Bad4DE7EVobev4IxBvz0OgAOwTmkvduHL1LtTupnYH
jzbYk0HezRsfWaEi4qknvmOZtQBy4gs9JtuQig89jWJbzdvqYHRZvpHMwts3kZXbchYwYdw0COCU
Sb8Vq7zYBl4TbElZ1G0YBvEDL5Vyb6l/XwiefitTMYiSws84z7drlNCGHJy0k5ndixZ3r0wEnjwt
2lpWvpKXLp6GM1NTxDn7FFLr6ZFQh75TGAqx8avPCx9W99vfeyHBYv6Gqf+J3GbiX7w0oiMHJCam
5J46/aGKB6Yx3U0UvsTqWkN+KZbQfwUuRVEEPozZalIXHSPZdN2T5j4J1l0nhVuUlpnTPrnqGrHj
oi0WRDGURwT44ctFBUovpm2pCizKf7J8ar/5S14PDEqgIrw2pbO4gxMicSp7gPme7WBexKLFSRVO
4Jx2eZjsctX95GfCj84rDv/wsbj6TZDR4LbmGX7QFuggqqJ7SmC3U7xHuRp2svcY03e5bWjJ9SZC
eABUFKyvUo1crTvVajv3NAr+XZ6ET96gHavBW6lrLFTs4CE8szP7UF1DbdK1Gvdk9NZHPwq+dgGl
8Ua2dkoyPgmBvMkYvcoqZV+L4qFWkvfb61xyFPbTYLiTXb3ivfc0IU4ZUOBGjSAwyTtbyCE9Fd5i
1CvTD7dtmdcwBBZ7Zmy22EzvayT/dPfkpQynxUhGEuGNH2g1NveK2waHIq/1jVIE4kZQJGR3EHdE
g61MQlQhq8GW2xo1FgpEO2OQsx+Bb3wS0AUxXZ1APVaPro4cvDXE8qMm1fG25JWxr2NBs1uR3mZG
vXsjcH3Y2lhb24RrhRmT1HvVo8i9y6vSekjQjNpYSK3YdP2sTRpV7rEU3Ya7UHWffah9N+4gWQ+W
l3xFiq58GJu63o71GB66HqU41Om6uyJVs2c0Xqqdm6ImaCa6+1RG8a++CfZN0DQo1ndJuRFDvX0W
6irflNFg2LTyXdjxq/pObngaU8JUBwSy4odwtFo4FgZlk7lwJXt66CGl6SXHqA3eB6H2t4yy8oP1
8Rs3aImgH5IdLsRW+3FULbutOv+gjkkubZS++4XyS7e9/VmvjgpNJypzYAwJn9cFGMVl05oao6bg
dO0XkGBJs+I5U2i8SBImE0yfTZ2C6QKbRZg6ZJRPsVzhJAZ+Y49oTApmuWJDugpjv41Msz8QkxLK
pqNydtuMbiVTQAjJRHrmjhhwT/c8l917E5Ke/eh1/lf2LrbNus43WRIO+1SUywNjqOFGk/Lgu5jX
0lYJ0NHQxigabKGw1jjcr07r7CfOn1ttKqdlFXtOaxXf6T3Xu6IZXgxBehqLcoPm98oFvLzvf7Zk
tu+62LujFAWeYwT+TjX9TdB9v+08iyvSeJrzatau+WfkHJGv3BeEk65/GixxUycPmuRtx/wVnNJt
U4uLgUxkathPg0mzxXidGiSj2XmOGw5vcaJ+YHJvf9vE4lH4Y2JepoYGUtEaneeC5j9a6X+CvomD
f9mwMxOzxxz0vGXYZSIuYIL5rn40yHobIEaD90A1/vYSnNyN9AFKG/KWq+eWUesQvNSVh7QRQJH0
Xh5+1e6v21u26ABnNqavdnbqctojmpI1cF/0wjYZWlvqvmVlblftQ6+sMXUufp+py8iDh0AyfwnL
RhyYBiMADpPBW0/+0iXyvhDdf9g2iYcVL0eQOLKpXC5phPlWnULWqUwQvRLVb1XQfxV7/+72zi0t
Bi9m4mSaCyIhujTTkh3LeU+xos1bFO6E5ij16Pfk2tquLQVGyGEhbiIEA4ycBca8Q4cvaDij7WA9
owtyREb+HuLWrdipm39YE2M6XCgTu9H8gU+UABrk6gR66bPu/3CNI6pR/2CC2vrUH5VVhnYut60o
JLUHHCScqjz07wZmFQ86YoCHtCrWnhZTOJ5dWzJQUm4JbkeebDNHiE3GSOuMdr3UDB8iK9HsJvPe
xzT4QJz4WY7k5b0prc1VLVoFHU8HCRTI1cseMTtx1KJaOkG1t/PEQ5j2tlb8F7q7YnwYwTTf3s+F
A8xwJLTTlMRpos/frprpekKbWeLJzX55qWGXgWt3MAoqxkMB7vK2scmnr3YUcMfUT2IAfO7zrjgw
wRqm0ilKO/fBUHgFDEEb70sJGJmKxuyQGpOGox7Yaojm923rCyeO4ur0nmJfr0vJIKjLLvJC6dRK
NRpl72X56vrCyhKvy8i8B8jGuXV5YVPlmjmoF+a+FVSSdDLlF3+U7aa7lzPR9tp9aGw9FxndoxV9
u72y314/21hQnnSUyXyYh1GmpZ+F4dol94/jQjupWVTsGLBmZkQR/F1Q1OIxEStlC2/TWzQmZWsb
5Vgd2rpON+NYVz/N0uy3epBJz1bul7aVG40diXp9kEu//NwqVf0hRQXdVooheuqK2kNiWJBf5QIp
RMkjnxOHBEct+uClHPTP/VAkx97o5Y0oNu2erD3ZGOCG4m0WB9lOL0V/L4zIn1bFoAToZ0ET3/Pq
OLmjgB56CbFFIeVrfZ8Fx6P3woMaEBcA6jn8rS78kfH+1jzFWrLl9SApP5Gn7otTnkN3XnwGpnb7
i1wX6KAWOLc4+yKxLAhZlSGK6MYWUkTmxghpNLnBrrYy200e5GGv8GaTpW99smv0v79cgG9M01Hk
wte8sn1heLksxOapmLQLC/3BDaqPnRmsnKglZ1ch7gKaDqgZKM7M2f1yQIhOoNMdFdnGQtO2qCCa
ImAJma37X+XoPlU1G0jD7d1dOMkXZmeROQDAEDRjYZ4SL/uuDNG3tg92ffIPCRRvIgIuC4QheR6u
jIDmdD7IxgnMjp3Lr23wMTbX4MwL1zPdTuAm4N4WKBxFTpnh9/Rg1FbZpQOSlKO8yZOvVbC7vWnq
oiWmgwCfchFfsclpmdKkoegZJ/q49b4PIX3Kx7F9UxILrIQelO+GGgh7V4KMq0Z4d68xyHkMkf89
DJA7ejYLAJojCMp9F6TFHRS/+aZRkFPNNT+6Rx8xvdcDSq6doMqbEaT+Z03P+o1e5Agl1hy4pq/0
fViYWsibvks90LZh+Vq3o/4zRIn2oddiE3FZLdpXKAg75HoauDzXfPQDAeY0Myj3YWb0z9IYBneD
hepkXzXBc43cMc85KbPzSheewrIxVxxu4VImqP7Zuunfn8VXdSyFURD4SEX3xqCFWj2WumI31X0+
vnTJ/vaHWvxOcJfhdEBOKd9cGsuivtMJu/qpDZkYS45J9pUF2p30etuOen0bA06g4sddTI1snk7T
wSjDsFL104hStC99sf6er4IgOCndUTXlnyvCt04OOFroQ58K5vz06NkT1mjeFtIXBgkZ1YV1Hi2v
eXLblqidU611T0xHbvK2/UEwvMsq01Z8bpcyr1e+zZq9mSPUbSI2FYLCJyFunpVSPaRec/RkCkhQ
a2d1vdZamCLZ7GK/WN/slVC6lqcI5eCe3DovNyNv4xfXN34ijY1G7FBa+6CMIQmWvGwrGuWvVkg/
M4HhHUdjgDUSVsq32z6zFHkNoj3Rg6CI21z6ZiiGldb3tPA069QJP9sGONffZ/hg8P6YmNz27Kz5
KNAZiYiJ2npSpNe4fs3MlYmfJc+fKqZTLYGezdxrVDjKdasI3FPQF19CAYIJ0wiOt3dqqSAF7xIg
CSb+2av5QCaD39WY6pZ7aqEGZOKTQdfjhvF4H06+EG3q7L6K8dUgPLhQOeaDdacL9a4x3E9xrB5u
/5jFBVOn+f2mBTE7c6MuVcRWyWIqi74E61cYf6pQ5b1tY8k1JmQzI7B0wa5oXIS6LDw1lTka2gTH
RbSzaNTeHpHf+gdDAIV4pFPx5nk2c5C6z03UhnEQI3lqJGUvRfGzPvorRx3W7YXDx+zl/wzNshtD
FSWvq0aq660SPBSwy+9lM4gPced+4u0+7kXKsqFQKk+Iohb7cVDcu7pp893oavo+9atyB40Wyi9S
W9hNHkk2M8jfFSrPhxiqsft0NJpt7VL1FmQ32YGDUXd+kEigEq2W12YpYCvXrc9alxlMFVvJ1q8y
ytbkE4fYEINdPiCNV9ZxuS3koNrEhcRgf0wpPLXa9iEO+uDOqq0+s0tTLWzDzfStMYzlpg0GbZ/m
WXpfe4q1V4MRUfeij8ESQkEn9DEcbGAPD1FGxPbCqjuKfmjYNOHGN3MwuLgR3D30ZaAdQwmKVKTJ
DburavFVNahmjJRX9SpirlgcnkXXY5hOG98S/l/PVWulu9EYx0OVqJ8NPf42Rqqxl3tBhxIjfFTF
BLnlqN0JhZKcgtQsDl3Xxxul6FK7zxUGLkevfQyGUACuGg+b2GQO0my84VUsyD1yWD83ZR66W90Y
+RdURHYQuzRb+PqyNy31y22DMtC20bP4UDaZuoGlp98AKamfhUDRD8zc67vGZL4K8Hq/DUrNQiMy
/2hFZifZI46/y/oyQWy8btBmcgvaEFVO9cYLvCcjyoNtEfSj3QMcsWNl/FkMxrgpG0ncdZlcAE0p
azuNSJ9oNDbPbZqJO7WH02+YRK3lRG0fqi6QwKU1LT/S/YKqgvzmhq10b5VGZ20gZWq/1qknadsU
gfWtxtypVUeweJJg7pkS/ZW0bW+D1k9+eY3wVe7K9GmMSd9qKw1em0FgYqvpug29TGOTqbW4AZ8c
vaNw7Uv3nfuhT03L8QUE5EatZk4wHjOa0bWy9VB32XgWTZNt1ozaY5QGyVPii+OmbXILadW83spp
kr/5slE4o4kW+eRK6V3PqbHFrhd5+AQkaVKY2wZi0HQ9kBrei4EIVKGMPqtx/csoy+TZbBplQz1L
/qUWnrlXE887IJvVPSYqVEqCIkf7Xs3ybVyjVgVEvjrFRR1yirx8nxZVex9At8Sw+1ilOx2RvK1B
avBQafALUkRkoX0SbGMx/tmVbnNoOz94EUKEy+Cb8d5kvZMmyvaWerYHF+OdkUXDIcnLwoZW0r+X
QsE6ymKtbYzR95lWlcxDVkn9NpO6dlfkpUoDGvHgMe38u0Cp8kM7/mpRp/fx24qy41YBVLtSdljK
S6giQmVHtsPwxyzAi11rdHqWuadMzyZuj6awq9SHJV38lbn1o16uDfUvxcapDQ6gnBmMq4moHtxH
6THqdSp666gUAE6yvjpmpUtUkNdgJkvXFxpXwGqAU6ukeZcRvylDOQ0DmvyJ2uzkUnqpmL5c2cEF
G79ppkBs00lEFfDShiBKY56YY+gESWV3BpWQ4ePte2vhG8GPpwGBgtmD7v4sd8q9EuXrgKHJXLPu
A+s/UIXh2G9qg5pM/f0fbPGohLJkYryYd9p7UzBNfchCp40N6Db3/CdSCHvy8G2ar1yUi+s6szW5
ylnCFqSKnnfEbkcBMgardvg+tiLdjVqPN3AOanYeqp9uL28h15hY7Ck5TInGVaFZEAdPqYcwdPw0
OIju4xBk94H7+baRBRdn3gfMB8dqoiyZXf+yFSghCWTIfBgsuAT/Wvwuud3OtVYGw9cMzVzPbAPT
jHNcT5F+mOZ7Kqi2W37UspV24MJ3uljPzP8YFpLSIBXx8PFLRgs7h5cnYRZD814q+es/7B1lcyC1
tKCuABjakOipz8ikgz7EAOg9Cf2PsCP4r0UVwDGi5GsiywsegXihTqL9m2JEmX0ssYG5GB7d0Olk
F9hU+Bya4h2yWysvhzUzUxQ583VJZVEwwbOHDCrlBS1V9bGyVg7UUvGQxRDPAfhNvGSzDDeDGLuG
uTR0hlyKudeY9pQDimmxNg5PTaa0G8XcRgDWEzXZhE0ibtXeCreJF2UrufaizyDoRiShnmnOlcO6
LhLksGO9ffWSRE9y8+pGjhLcQXq8Ymkh/gIM/WNpFkXKRNBHr6xD5CGZmHBVNdpE6lqomi6K2XMa
I/QAJkYli8Le5ecbWqFxK/ggnSQm6+o3vvBtbNzdBOSqvNZukh/VmvbagsdMHQG2b/qedFouTcK1
W0tdLIAJddV7mJY/9B3vTa1c+1KLduC7Z3RtYmE1ZvsnKzGTNCrcrmJVbivzZ02SvDahsWZj8pYz
70/C1kjHmBus7ktbbSEoCHKetCtFj4VwSKl+Chwa1RqUSi6teIaverGrBI6mjXRMfkV1sUfhogRr
89dBipIr+GDY5KDynw+LhVpdZI2kBchLnnzll9D8qntjow5rRaqlBZ3bmRWN5NKg8gpdLPH9Wxrf
Z8H3st0a9RooeOEE/e6scSNyJV7lF2JTeok6wirXycPWtXw7S9YSscWVwO47zWqZVE5mN9UoxaWo
R4PvBCCvbF3Mj2aYvimGcBTyv6YTYdgIRfL/2ZpdV/JQBFHJ/eTELdpG1qQ4lA+Cu5U1d9zddoSl
gMuY3qShTT4Lg9fk+GeOLcShV2t+6yNdaG4tEucgG3+alXAvp9lW8/1fciXuemqotmtYu9YVf0aq
+/d1r4vfMDvAaU2JGfpJ32mlVt+UqbmrgvTFCtep61nMLAheGJqd4rEaQ9PNRCKSqT9ym4kbBCyE
lS1ddEYq5hRnSQNQYrjcUTNSA7fySlYjWB2AuOBR6kEG3f5ui+54ZmT6EWefrWH8Weq6xnfEwlGU
r76uHGQ52Ujyh9t2luIeHaCJcpLRlas6dsiIX+4NMELmemgnmsQI6S7J3m8bWbibUPr5Y2QWJTIx
hhIAstvpqtUqRwzuBeFRyI9R/LUpvtXtSodybU2zN1UdFZUXepjLxI8uPJCGdNCUlWxpZUnzSJ4I
Y2qiys2SNIpaQn+EHu9YiM3OjJunSk1ey07dU7pZievTTs0d/Gwn54TSeQEqpOojzApfPKWxQ9ex
ZCdMu0NfFTZYh9sfbmUnf9P6nHmh1Q2NLqIb5niDcMiE0QfyL7uQuTQrF+OaoZm7d43bE5swpGc/
XP9FN107XSM/WrQxjdoxvMz9O++Ul0bq1aEucImoqh30L8XwKXX//iEyCaD9z8b0G842zIMYve5N
FyZcK9uk7c9R+1g1e3F8iL1ftz/NQvp6YWkWUxWj8jot80jXu109wogEmliW2k1Iqaryx/1ta0vh
6HxdsxMMfkKLJcEMnF56DN1vZvgfpJoorX2/beZ3k+XKv7mCJ7346fE7u4UDMxyGcfKDHiUau27b
7KlUqC6XvZFvZADPO5DQKhg8aotdbtWbFlKyL3LD/HstZO+y2MFz1NL0k4tQe0nSpL0bRP1n75EK
BRmTQoZVGwd6BsZOarV8YwrhMG2XZIdR0Xk2fVhzO0LBa+eQhu4qCwC6CajGbtVq3OuJqx0zxiRX
SAwWd5eRd/J2VBJEfXajFE0DO8uIyJqcWE7nZw8ZKiqFMG7CSP16e4cX3QYKARq+k3DGvBbkFV6h
Ga0VOGOi01Yc5PqxreljoBORP7SlF9gmk9ArUWvpxqRyZ8gKjY3rIleU1Woo0tlwTH+EcWMQOltN
jZUQsmiEcXQya2bxEI6/PHowg6XlEPGd1eJbCLVF2n67vXWL8ePMwOwMADTP9LCEbTjwjOM0ThhZ
+gdUW3a3zSw6wyS7xTQOGJd56j5qrZExS8Jrcfwha8OmR+qq1D+lo7hiaHE9cEoAo4EJEbe73DCr
UryclCB0gFWgt0v1OpI2Wtdt/349tHeAGdLuBWsyu43zpu/cKOkCp4LViTpTwpTEqG2bSrZvG5KW
FqQwWSQiAw4aai41ooR5Lns9vl367cF3049CBQyvFcKENjKNiwxKhAg54dQ/dPGIQuVgF4nxFLn9
gUG3g7E2kLaUI1DIA+wIcSDa4dPvPbsMLF/Xo8A1PWcUlZPSdMPWd3mBVUp3n9fq1mpyx3Obz03b
HW/vxNIh/y1nwMNPhndqZrgTRPSVJMbTOCr7pOu3Sibve9k4ynL9oezW9AzWzM0caZST3sxTzPlg
OfKu30e6sNUVeaMlw4l+5j84FBQksCJNlF2MiV5ua9TmjJ6Ogc9jMPxcKBF9+ojyr2BrzV+zhLBB
sGPzIgQBxsN95rt1pCVQ/1MVGIqHqHr3rf9uf6glj6XqT+Y9jafwVr9cClzGiWdqQeSkBbe32j+o
0mturrWvlyLjRPkOOx6YFUoCl1b4PiT3ZhQ5mvst9d774XB7FUtJ6fnfn31/r4nChAJ5BAnIYwdT
QhH+jOEZ8JoHXtC5sDb6PP25eY5wbm4Wh/+PtCtbklRXkl+EGYvYXoHca8mq6q36BeuVHQkQAvH1
4+qxuSeTZBLrc1/qpc06UiIUCkV4uINtRRoxV8shXZB37ym0Jie6c4uVj7O2bbOP77h92mYdluWx
3+1UAzv8fn/fjBUL8xHjWlctNVoW4DD191ycCv+kxQct/kizn7k+hqJ+5e0Pyz/0xtYytKNY+3K3
/qeY0dV8C8pEUM6dLZHKHA9zdyrPjL0L+dpaR9P+67c/7nxQjKnWEC6aOao9T7LBbzStPGdlhxyt
xtwXZLHqtS7hrQ9CUhwTB9BHApz95h3rJI0zFXZaoir/UsUbNGNfyuxlBEy/6o6En+9/uYV9AyoL
UQGUfhhAmH8419WmjJGcnd3+2KZ+0PdpkMmVt8SiEaD0QReG1zli3fWxpW6WaVB8pGcXMtz7IivF
O8ny/iMZGj+6v57bI4USESqsoGFGVwhTwNemCgO8NFBNYGeagAnZOUh5pmior9H5LKyIIAXA1aRD
WeqGfRYIaddtRiiHCw3t9QaFdtto28ifDH64v6BFSza45pBFKVOzjNrW88q28omeTRS2Cgzhgloy
HADdvW9G7ct1KIK43YUZdcAvbvjYzcAQYMFMwT417YgOoR+Y9nOsnzTtbGk8HOTKC+k2ZMAiGEih
q6emwslsYWAx0Wk1kfqctT8Ta4q49+v+khZcQcm0uUhXVFV/DtHEeOjomlxoz6b/RnKMtjrfudsE
07C5b2dhIVd2Zt4NPI9f9R3sEGcIaPnesBUDt1kJXjigQkDMAVsk0unrb1MnUKUZoCmNAkmDD+OF
DMqLXWeEKHwGVrtWcV8AjMMeGklgo1OvnHmg47QjemMqrWQDg8otgEPV1sD8PGcfR/eLW4L8rv4Q
szVqxcV9RLlanV+E2T93zIULTmZf+Y1fYOyuAP2tqWBCf3+WcEGgtYT+I4g/5m0eBKEiLzNMjZWV
DjkAPz1gfKg7GLVcI+1ZOLU4rADcYzHoEc6fPtAJpCkpclQZEvHOOd0Uln/Cjq8E1qUtuzQz8wxe
DYRPAmYazXwXGXmT/dpXWXI+E6kjpuwwKoHFXDtf11s5pZadQpRDjf+YUZv7UU6PNM0OhvV2/ygt
bts/xtxZTxWMb8yvqYta8VRs0sT+jAH2QAzk19+bAW8SXnBoJmDeZHZizZHXOh1RXCf81XfbHZCm
IWB4KyF1aecwqgcuJeT46JTNdi7TMyE6io/jmoAXtZi6jatXro+H3Nc2qZavJQ5Lm6d0TXBV4Pje
AGbtfipJbzbwOa/KA6dP96bGHj17beRuKa6ieKDaSyp4/6l8XZ5TlLZc6Y3wiFaL8iEOevLSD2kE
oNXKDi5bQtBzMbhyS1Q9kRLqvS40fZIBKaTuBw3K+rTrdt746b5H3JJEwBVAP+R64DXG834eY2lM
JQc+LTlLxNYaz2ur3ToYgQuyLUgouyhDDYv+iywCRjG8Aoysg6RPfdGLnTSYhhlKinFp33/MoGZb
N6fUWyPcWnKLSyMzZxe6dPKSw8jUfBBuC4qDgyvX0odFI5BBgTSvgWg3r3aCzdOkPogSzr2VPfej
PPT1cBbgKVj5TOqBN0tToBkKBjhQk+FGnMteatJsPIDsYYdpHYhCoUrfxFtLK86TPYZSqpcGCano
wWuOuZd4iJwy39z/EUvn+vI3zIJuSuzMby3VNRtOOX3XSL11JycCS0EAqZH7tpb2FTchOHOApLwt
BIGUEyon+QRVK6N6GUbnUQNvYIfGzH0zS/cIbl3ERIyjgd1R/YwLR2wm3BsGSnXADMhuW4BG8rfZ
2uBQv29mIcm0AdpX9GKOesGrnb0wA9aBEWhF3CUtQcClxq5mBx+aOQnw9iko+2z61ttrA2JLQeTS
6OxzadysuAmhnrOngNx1iqLZe5PGYar/m4+FF6haoKVAXLOA31VxndC0QznHo4+phleiT7Mw8/u/
z5yR0f7HzpzlE7iMqbcEOqrgW4iS0YjSNVaoxXDo2wqnAvopfKybL6WNsdlN6XnUnROb2Ftcec91
rwW6SM4AXn7AAAsqrM65gCqzljcrR2zJ7VEzRp1d9U+M+Wte94SM9SJW3yx9wnP7DPayXexZa3yS
i3ZcEN2hyooX8DycANI3onI8gIiMyZCPv0f+y2Vr2n4LRuDVGBTDoCfAsfM8gOaJIBCVRSfNBFmU
rR2mDhp4xXi4f7gW/BxmHDDN4WIGl97skyXAY1eWiT3LRheTHSNQb06YaC9J//O+ocX1ACoFtAzw
8TdzKoKlQ0Y5QEyKbT0R1o4bdmh2zkpfetEMcHWQcAbx/80EiZmOOTcl0icGvmFXcoz//BDmX8tR
I0HDUv5jZYZjqoehSbIiQ03f7nA1+oHmAOZfr13CS28qyApgzA4T/KhOzYdwtRbw+xEvuXPef/a1
ctuIOCwJi8CuHgiM4hjFm2E2ENx+uf+xFi6rK7vqQr0IuQk0P22bp8Bpoaue0hTjCh9jeqgnTD+k
a/F94RpBMRy5moJg3BaZpRgnrRGgH0bF4mtZ1WGXDR//fj2YVUTbG3+BkJl5ec+hhOiQSXs2+JcW
nNp69yz972iXRFr5171MODgYWXDJ4iV3I5XUuC31RN4k5zxBGuiBNCfeTH22b6YpvL+oBVdXUc7x
0QUAOpbMFkUSgvc9Jem5kt2mmIx9j/ql39ib+2b+8AbOsqcrO7OrsHZ4z2hipWdgtB5jzQ5BbLgd
9W6XNa8A1u8sowxJ3IcCXXdUZ/adx8KRrnW3FrKAq18xuyZ5Dj4azI7g+gLTNuE0rArUHMdTMX32
4wG8BsB5Tq/3l65Wdmfl9uxhmXdGNRk5Mg/X6YKsf0ogyzT2/LFvzZ1Nh7PDV16yC0fBRRqgA9xv
K8DsbJFDnTe8Zl6KoG9FBeuibu3JsmJhviToIlnC4j6yjewRXcTA4b/u79miV6IwjPFIjAyiRncd
Otjgg3fLAg1SLDeJdXLLN7IqBaD2/ea7gOMS4V2prsyxioK0SYziNPLbXAR63wdSP+f+S1Y+1Lo4
Vm4fYg49zOOV595CVFSPf3whlPJRappF/UZrNdDEVDDruMkedLCf2Eg+ZoLwYJCcHHItWXshLZlE
fk2Q+GIC+qb2NEANiLkjsiffrpMnT/pJlOI8qvm/JszF5G/9oaC///4TIlb6uoHSzS1/UdsRswOt
BoyCKYm131Hw+x4nK3FyyU+gcwBiGgVsxp9rP+kMUGhgOi4BqPk79zVovX3EfMnK02HJ2/GpwIAH
rD1ek7Pz5FLgDGheIyPU3/P2mDZr+N+lVSgeSsXxoCZJZgY4cLh9DSLz58YBmFMydGExRvDQD/Ha
ENNCooaE8z+W5kUuOqUWTyiY9lRPf+peRMVDkO8Fpb3S21naMwBkILEKkAwwT/MlST12hMQB9hJa
QOxWeifgg+qVDGMptF5Ymcehyi79vlJPVNcr301LPNHe3kOg6y0pvD1u8dAvft736qUNBAQTBQAw
REKuaeZwzkQLdGRQnzb7KTD0p8rAreF2gWds/t6QKjsRBS+6JZcSWjnkI4Wh2GbHmCZxkBJth7GP
KKHTWvluYVWoFaOnpCgsADJR/36ZqYExk3sCEvc0lWXA4RvUhKhYIn613bf761rKRtEcU8kNCF5R
A515RjXlRR87HeTGRfzgtfSX3fRhislmYDv2STKdRZsffUY2nIq1jFv937OQf2l77v5OOWYkobA9
oaRmjQ8Vuk2DfuLasKnt96YF6eyw4qILZxujbyDPRYcLK54P9XX14I9+3AL84NohIm9ABjsq/bXC
6KIZNKAVSxdC7ryKgjnMMdOLCQ89yzkavQE18HifEn+l6L9w4BCilFCFehqh5HbtKFUjWIdvipJX
UYV2s4vFHnhq4XgBpQzIZ3clO124uTw8W5GgIqExgGi8tmdVTad3tVUgX6OhzAuUloEINfdumuxb
d+XILbqmQ5QwkIvC6M3UIOVx2+R+U5x1moApl4Vp6QepMELofQYmJpP9HqQTvyp7LRf5A3SeOybK
zCrbB4cu/lyvE89mN+3MujijC+WeoMhQBmnbkhMvxxFjFDoUVSzmoeBIaRjjBYyx/74IhD3Io+dU
f3S8H+KszSG7l7r5KxCJHZBRjr9pqPcrdSU79gMBezN6X3//VPZUwxvc5oAn3FC21abX217HCgTE
4gMlEu0gAgowutYLWnpAXBqax3qnoAzCTPg4jeOPAdWzQ9dkD27xqFNw/Ym9QdhDO9QRmOQj0J1s
Nbs8dOD9uR++ls4ZPB93KNiUcRRmzyWrbawSzlqd+2o6tpDNA0guMX/cN7J0ysDvYxL01dEhmofj
rCFWyoq4Ordjs+3LfgMNuwHaSuNvlM2OQ6tXgay0NUTYwpAL+MSRhmHUCVw5PpkdthFd68bL/RLz
rDS0QIacOIB4F7/srA64ewTDoC9A5Fpu3eZnNvIVR1r8wJitxng6XteYT1Jbf3EJoWUJkcs8qc6W
3wWkr/fgKDvEaQPcYWkeBiSthaqpE+84meJzLc2TN+aP4Bb9dX/3ly5Dz1MNb/ibopO9/h0cvHh9
VdQVHA26Z5Wtxxst4WyTAcsUpIlF/96loH6mhmDRO0NcncVUrYZ+bedD/YmPdYieYZi5r4b48NeL
UtUmz1csgAgYs1qMr9fVKEcE7i5H0wz9x4ArYSOQLQZgxLpva8F9YQZQTfX4vCWMt3rwidojUES5
9ZoZ9iZmD7z83ZSPffUVlF0rV8StuoIijPzH3PyOiPu2xUsO5jzzxcAYYHMwQKeXlo+2DqbC8TGT
mPf9xjw88OQbT17lOEY1aPWGbyL+XTtbzf/9X63/zzm7dGQL1BatVpQAjkLGZHrhHqhHXgR9TeJP
pf71vrEFvO718mfu49ZGJxw/gzXMWsrpS5ucmPyqa7+Yd+piHmjxqaRdEIOrnObPJT+gsBTUZCXN
WTg0+AiAiaCIhFKzq3ziYs3SdUAV15XlubB7EGRrW1sv94VvPqO/ur+/4oUQfGVqdlf2IFqx9Qqm
9PJU5R0YQg+cv9+3sZB3ILu3VRQE7zk0Kq6Xg9Yoy2obsYhBzCx1vvqDF8mHMuySFUNLi0GHDSEX
kkd4XM72rfS7iVFqFkCKkahMHqm6+Vd51hat4IZGrxc52w1kjPRdbjf6gEs6qTAXroeleCDOigss
3R9K1xCUSxhPwMDsbNN0wxSyTtwCOEjvoTeyA9UFMABTyMCPgAcNxkk0UOMlGBNp6rfWqUOQ4q/M
Wi35IRCSELdVlPU3yK6GQEdlGKoSxA+9vgV9i70BTQPY9CtwtHBHrIkeGEvBDhVndO+R/KB+qn7Q
heMrQInlj1UFg8WxAgeRl1RPZZFuauKeFKhWT4uoxiMjdaejxcyDqDEgSsQ3m+fv3Cyf+oxtmOU8
Oo23EvOXOmnwKAAfgaXCpMp8xlI9tExdxuUZUjE/nIZz3KRA8fXgGDkmhS4wekSgp6jLbFcb+YPT
NTuMMa4pQ/8/PwMOocB22KbZgU0RhZjV2OXZkvmjBmI6vTR2VorYlNcMZFnpkzOS19aVz0VVf3Sk
ONw/zEvejzY2TjLkuYFhm+VsGa2ahpOihv0mtPhTDTSjnm3/OyOzg9wRkB/pZVafhf295ntN/JjM
lXt1KSipuR8QBaAjcFPGazrpu0niVGcTVVG9eZCaH+rOuNfKY9M6K+tZ/GqX1mYZAxfdSJrarc5u
+hW1HEChoJvu6oGwgDXN0zBpMS5XHQl5BNZx5U5fOlSXtmd3GmsI0ysTtvMe7LDkTfhpiKGkwIG7
dvnHDvzT97/e0tMPoIB/9lbVsy6OsYsEW09brzqDa287dhjj0d+Msd70/YsH1SzZbAwyBRglXtnm
Jd+0HdC842jot8LxoqWJWyrZ6HJ0Qs86yvKb0a/BEJYcB4UW+AxeLbhwZ4sbmNsxmSBGNVP7NtkQ
QqmNIweHc5CM7iGLSXR/NxcXBSAOavdI/27G46StdYb00HB0ywqy89+07K0g/+JQq+7pn1cSih6z
NZUO9/mUoXkq7FdBD1r3Gucrd8mSF+IKUTHrD9fK7CEQj5lJUwETdZJiVM2OWK+94MEAXM90tlqx
qabq9f7O/QErzQoBmIf/x+bs1OWlcAGjQ4MbY7bbsoYWqOPuEsVH1xWbAiNmCV77fVVGAKdtaQO6
XSeL8DTGgxjZiQfh0HIKoYKw9Tgkqnn6AED6obZZhNWEKU9/5qTYZGZ/4jELtaqBRhUHH6p/smL3
0BBno1fTijcsRhI4gg1adXifO5fNMAFwSwQa3WfH9gLbOshWBjYvt472Urqbrnvh2o+25IHurZle
/IIXlmdf0AJHBLAy6OP3GsZ7m6B1PyTjmXXnmPLw79WQ8RC5XOfs21Xx4JiJCbBFxcUbhwijKIq1
Av5iun9pZBYanRHtPUgYoXzqFPu6cwLR2kHhtEGWkYNTEegTTV9Q+v5IzGabV95LaQOQZlthOmL8
ZXA+3XdYdcxu/PVih2fHUBQoOnklfo6bPdicozi1RvOx9g2d68jscKhkuT12NacijMkHCeGopDzI
QmwL+gMyTv/dgmbJQldwm0GFLjtr/cmqEqSqKw+2pVof3AQ1RowMqaE1teCLqyYBu2s6gWrxnIDY
U7Rf4vwD8n89fhqNl1o8efarNnXQjfso2OeqbIKSbgjoAglk4Euxo+UXg37nI3gMV2q7C4S0yn//
+WGzPC2TbpU0Ej+scJ4EhXwdQCFJe9blwexkxCzANui5N79P7KdefxPNNo1/592hFu/3P8H/4+P/
90Nu6K0Avq6NrGTZuZyMsNGcpxFNviAz6q0N+bKJ65j+BPMPaSNt5DuIFIQEP1cW+d6I9SNun5/3
f5BysRsn99BnBHof5fV5AikkGFGYBOq4kxC+4AeAafYDmGa6v5ZtVxHkwtDMNSboxU3GCEwYMeWx
RuG5q9tTDzKR++tZOlLomAKrDS5eAxxi1x445lqcpiUuNvlHtv2lc4aQ2eDrAfHUkCW7Ml5DUy/6
1qXJ2SmeZJq0U4tIXHYizPqt730dUa/g/ksBObhRBxKpSKOx+zJmWwDWQlMbN87w1FFkRf6a+t9i
tgfeXsVRjR4bJoGuN8DwQYzKFCyunj5LtgM3WlAN+54929A3Fuwb4V/GYqUjurjpFzZngaWmXWxM
BWzaA4PYlhfW7N13tGDqeGSQtz7Z3f/IS0kfUhelsoOi6s1UIu/6fHQlPnLLsp1oxmiIbRTChkdH
4ZYKc3/f3FLOB0lbD8cD3S5M4V5vaV1oeOXrOLNm3gW22NnAQWf19r6RZTe6sDK7/eAKpO9R9z8z
wYJSvhLnVFfFDkMuY/tWi1eSP8fmA1gZQS38gVE8eLvXkW+raiX7XAxRl8udeVDX6yZo2vBD0vSb
Vr4I+ydiQpZ9KSQDNeynxj5zuXPyr6AnFi4LFJ4ZFGUru6HSl3lcgk4Nfgca7YCTzHZj4vWkUUwV
na36RecfddmFOd/nuR2ABzb0Y5D2uCRwnJc8XfnaS8V6vCcUPA0YXbDJzUx7E5uyZFKwsXJoNpwY
3isX8mtusyqAIvwvx2nKjZ4a8dZ2wLxrlvnvTJrtW5/V34e8W3u/LR4uuB6wQorNdD425g6jW3UK
atiSdtMk+jnNvEhDypy1xbZsi6gXa6n6wtwxZGUvbM48HpGlhRiOeuXo9hO6cxtRmJuyBqe3Lrca
FxGp8ueu6r6NebzXaRYZIo4Yzx6EZa6k2GvLn30NxxNmPajMk4Bm23AB/HYOBShqnazcDN5eZ5/v
e97iYb9Y+izrMzRRa8JEbNG7bM8A23e89Ld0y2/3zawta3bIPJEOet6rXKzd15Yflf0nxhFW4iZM
dAjQw9fuG1QZzs2BuljX7Jay64bLSo3OZUn9Fjf1z2ocD2lMg1pysK0wEva12KD+uHKcFu2iMqZb
AFHjSp69UzzNGkqOSeUzT/tHo+yAQGPvICLYVGVx0rX6kBUTZAD/BcrUB7rZhNwVnmZw5uuYTV2H
akYN2LbpF/tsoocGjWaORhuz10TmFj3mwpT61BdJL00NGpMUh8Uq5UYY2qsx9ZHIq5Um4lKmhjkq
NXgLfC7Y8q/NVCPPSKPDTFHzoMtO/yuf1K61CJV/3/jJhZmZn9SyN5nmw4wZ82+FRn5DdWZlJcsu
8c9K5t/GSuJqmBDRMHT7mFrpg8mgFQ5hQ4g964B1lu3nqZAbKkHNdv8QLC0OvQioAIFbEVoNs2DC
By03xASQDNDpT1nSvsBDVu7xpcVdmph9psShUBy0e1zjPD75sa/418GcKJ8r2YcGKX4hhD9rIOq/
v7Il7wBjmarWYxL3RjqPJiCQrVOAZOIMFYiJbyyr/0TK5AlokJUV3poyIa4JpnBU/xVD1OxE16DW
sPH6BxkVgFRWnn1V/PNd7L5Q6jkr0X+hwAJjmNIGxB/8Dea88aJB+NTPFVMNOA4g2vYTYgXBJMEL
THfd8Fk3WBA3eDs72SZHR/tv9xS2oejoIAnxFcPL9Ylzez6ZJGagrXEGFjIAP0J9YNYO2UFrBA5z
2ZrF21ACi2i34KWETrY5nw8aoR6VMBOPpAZC1mBCAJFegYfzSvFv8QMqXgow5QKROec+iIcpbsDr
gUlTCRK63m43pUGOZe8/mHJNFvP2OGBFF7Zm16njaJNvt4jDhZsfc1s7FZUZQY1zy9o4yqpqo/Pm
pa3ECnh2cYmI+8pjFFn67BROhcMczIakZ9qTqK1HoICTIfAzfiwaEFnd95OlrwahFAcaBKoQOH9D
T/HIbFpjFM5kP32QinOcdNDC3jdyG7pQbsZz7s/Ys34DtjPb2GjSDg91W04jigQNGOiaNeacJSOm
AjwpQhb44Cwyu2YvB8JxWVPvDdC0wK7WphSW9urSwuyyHAa7iF0LsX/CpFtN0bRC5pHF1ub+bi3G
DTBAAXbigGwBs3bXZ9fM7EQHozbqADQPRj/q2k9VKyMHikP9EAzmS8yf5NgFBvlw37JawPX9aQLl
84/h2RZiWtwoJwv5am61G1aRINXfU6Ce2QRZAFwFDlQk71tc3tJ/LM62VONG0gobFllmf+irdtdA
cTLHSO+KnYUX6vXS1Fm/SHRStwN6SMJQVe2a5IOe16FP94b5O02/t2URNeVpIJ8w/BgQ61iBtYP0
YGvvD276dn/FS6f7Yo/nk5rUbTEtbKCT4EJCMNAH+9Ws+2PRltu+MQ/3ba18T392CWQQYfEHS5U0
/SdDPqCW6UPgIUaBx5ne3TUM9prf+ub1HmedSAi18S6Y/Oci+6WbLeCRcFj2owdPVlxjpKdWiLEf
xhqad9X0LDnKoAJomoPa1SbS6edRbDP2a/DPwsN1G79b0yOoiAJnKFfO6or/zlt4BoCPRaphyT6Y
hcULMw5j/3L/I6pDd+dQzotiTfZ/hxIpy6eCmAewM+/z1AjGvox6V1s5Kcth9D8n0p8Fn8kfrZh4
2Elh/AYTSiDFl/vrWbpVLw/ALMh4qWbnfgvaOc1yAmjQAxvrGZHIOCZv0lOneU894eeh/xc4GBUC
8LJCbQbrm8MuxpbmWqUY/S0v3RXQU5uMatcJEQ41DSe2LcxjmWQRr7a5dfKGlTL+4mfEtArEIZHo
3rDjT4YBBb4KAcjXn0aoXMVFSOWbo32QAN7c3+HFYw8iBEyEK0T4PMQQN9PHPEPNL8aIlvGJURFM
OoWc64NJfrv09b61haot9vXC3CzKNHaVF3ateAT9t7IGBAL09QSAEXbUrZ+d+1jl+6FZeYYtRtEL
m7NQk1BQrFBUOcB/5O4a78Fs7KDjj7a/koutbaU6LRfXBsnxGGtM2GnHdtMzE3LK7sYVfiR97QDB
pCht0ff6Lzd0dgTrhvR6VqGIaU/Tcw3136S2XzorO2IQParweGG6vkMPa2+MMrpve/FwYroPLTDk
8jdD/jWA7Drm93E46y5064cEHev6XKRvUDLbevF3+vc8cHAe1PyVcDrkI+e10qFyTEjnIWvzEmNL
K//bUOURihK/7q9rMaqhMKoQ8WCC02f3AzMoxGoTxGmuVZ+h0xpUTvL9volFV7kwMXMVkC1Dn7eG
CduWgZW9epO3SyAgSPmLkX8i41pKs3gELuypq+nCNfPCnZIO4tznxkQp4EM6aMHgb/tV5tmlKw5v
WHUjqHEZb3bUIDzXp4X0EE0wEOT3HjqebIea/v3dWwqPwJYrqW/PV6Cw69VMPXNzXmvgL9frwGz7
jRzetaQLJmKFRbeSFy15w6Wx2RVE8ULJzQ7GMKOxbbNnzes395ezaAFPHiXRiybPnFaMN8xvS8/B
LZr7QdWDQqBdiRJL7oYJdKhfopQBfP7MoycinHaUmH7Mql+sYuEAHTxMcgcFXAEaH1a+0idb/EBK
qgkvEuBi5wUF6HgMmTvAnsRXiZuvzCBh7n2hBtlBPv7+7i25NmYNVJULBGMgr7p2hia2tLIs8F50
Bnuj8TGaiAvmnixshp/3LS3tIlgrkBBAsQQv1Lkl9D7MXkeoNYUddgPmirXHmp5YO6hS9lOaFiuf
zVy0iJfwHwIrqB3Mpjl8WsZxRfPinMteB4CtRHMiAUU7zh9K2OMwRSzDqCwq7J8NkC9+FTXGSlI7
bjblNOAZlogpHGxu7KDuNGw0DMEGgJozzEXJ4TmDolswJSWybd/4SaikgBUzFoFapAs6zR/REbD0
qNR6712weFrxkSWvR/kbMobQ5wEv4SwksZz3tgPujLOWgmlMBxUhPuDf10FBNILkBh1yJDg3lS2r
9vuRpW2BUR+nO+qNzQJwTOQrTbwlFyQeRi8VKaB7IyJHZEsS4Akw1qTnR73UgkrUGwA8g4mtKckv
BVgoCAKC5YIUDpyO197uekrsILXzs06Y3I9OSUG+ELuB7rI1ceM/75H5YwL9flUa9IGem58sq3Sd
otQIcNgc8El7gvdUo2s926QGT1bqDV7gWfWItjvUCCChiyLD2HlfsNXvuuR1qAtCow7zhgdXEyQY
LDFBJIZBKU732yefeG1k6RqG3Hg7fCkzWpyytpVHAPfbAFXzYktqAOJ8j6a7WOoixthlS56bkr/r
QqYnfxRVhGcAgdJIBow26b1HDzXFcEo991whaIdQR/yCmZ3xtdXrCdIn/Rc8V75JXRavRgJ8d46e
7El6TrHhAFBi9BFpkyy+67JJdnzK1UAaetS1nPAcNMc3kbb5Xli9+TC6dgwK98yGdCp5AgeMs4d8
rx3wgZYBEJNZwEX5rvvya4o5sBCtqGmbFp+q8YM3vdAz5GYhvoBhXbkt2h7EcPUUpHE+RANavaBp
7QRGFmVIEzuMKRgMQfW+Y5Buj5oO+G6LWpgzIHgiU6ukYWdy7+jxBhEPJdVtzmizdoyWvA4M/Ki7
I9fD2NzM67qR6n0pgMgvnficuMmjI9NNX641mJbOEUqoaGUB6oA7d3bV9jlNjN7nAJkrIEsNDDaJ
UmpvtX5/P5L/qe/NXfvSkgq8F/mQA1bc2B56WHKS57wf9KDXzEMMslJbZiEx86hQ5MzQRLbcaTP4
/Ck1rc9OOoaWZHteVpE2mNEwrEWSpYsTkxcKrIrhdMwOXv+u2jIkJKhlCSaXb7x7S/xnk23j4jXB
EOv9LVj8pBeWZjtQJiRLzWYozzaRgV8d+Kgg2eF9I8sfFKtRYRFgudmN2U2Q2CrrDmM+eODFowhd
lgSZe0Bha8WS8sDbD/qPJXXbXHxQzdHbLKawBPiVHmIipw3zbAKLd5xn29hqK/DFgRI2YTgwukS5
7v5Cl3bTx+sZTgsR0ZuR0p6WU18IvLYmDOOZsDaRz1Ss3JhLznFpZPbJaF+aXZmk0CAy9RBc3J/M
0t9MFXgfh2SLkLjiIQv4GEXZCopqExAkG6Pb13tacqyVl1BrzE0ugjqLh7OfavRAIXh/ooj/oZHK
ceNqpn8yej196xpEj5Dp4/CIIRVnazV5eRzxOt3xpFzTnVrccsy5ggsDhZKbm9CxIHAh/SY/j/4U
ljqNMh0o6+Lj/Q+75FfQokHQwyUI0UX1Ky78qqxjCNu2eNCADa1UosvDB7/F1M3UeiVE2YnznFS9
2BnIZB4cp7ZX/GrhkwOco/SeMfmFqa/ZAarimIGWRQkKgI8yMIXzMMX5Ia7tfZNDCYWsKbotDGJi
jhVPesx8YuwJc6bX640tP5t8kYxoGoPHtBhPTvpZg3533j2hhaZBwb5LvzR+G7jN74EMYaYfWfvD
s96Q4gU4npBOyZ4Nb21yXLna9fFG+gFmuj+ShIrH/PpnQRtGS5Mklk+18VkUbOM0X2Rmod38a+rI
kfmv97/67bZju4lKfOBbigHl2tzYOIWmESjZs+x1qL431Xvp4+MbRaQb3+6bunWwK1P2LMUHnUxL
HTnJp6KK0bfb+vmmACbGcz/2ybmREabH7xtcKH+jmw3eeRR98Fy66aCX1G7wdtfkUz8+Ew5uPPOg
yc+t91TwbUfOFflVDi/S5ivh5PYuAOOKEntUPLnWDaW1yOwyZTngVAVvQ9KcskzhoXda+2llfX9K
ljNnubI0i1uOI3tkjzlghNBBCizU3bf2oH+3ktb7WIGTOCgm6nxpPTc/VCUjh4I4LOoxMv61jqf2
O5j5MWVg4+fpo9ttuZLr49KS20rvPiH7tp/QwJzCKSucDXBG7sckTn4WvWv3YTbZ8Y/J1yXIUMZu
65VN/8XK3A95T82QdU69m0wthhl0PzZJ7mfPLTXN39mQiG7v4N44mWKqPnol7kcG6oetN8TeQ1ax
8bWpqhbvNo2/pJ72KXUL/2U0tWrjl1TflXLEMy6pi/RpSJx2h5KuXQSgb7I2boVJzhDq0+IgugKE
ME6qIW3v0dIvzSQJBMAjO0sUAJv1GpirEmJtWRf3pyod2SE37DZIGjEdQU6fHCDRQcN84ukOUqAE
jEMYNukw4LMVZWNGCTfjsy5szHnVLd+ZRCI68q4LTSuDHEBv696Xoa605zRvZRPYgy2+D95QHvVp
67X979hvvxFAYYZM20+5FUFHvXpNc6c9dbp4STVOdvXY9IfcoeMGMg0ERBlKaLprZCgY4aGLUdHn
WLD2qUfB8t02M+0nBa5wm425eCO+pp0mv5lCaXH3a+PkfahlvHq2W9nuCkfm+MLGJEND2unXtje8
F4q04glDaz8n24633VTqoeeQbFuxptuYfupupwwSa74bD8dYcDDQWlW8H1Kf4TmQuRu0mdCMp+YY
GkaRH4CgdPC/DCJsR/N7T70aIztyiibbSyMkmzzUanRpwo96ZoSFNhav/0Pat/a4jSNd/yIBInX/
Ksl2222r4+50OskXIckkul9IipKoX/8eZd59ti0bFho7Oxgs0IDKvBWLVafO0Tunep0a7j4XtMlP
KXpz/QaM+4+1k5CnPi7dXRbzCvUXcBm2JGnfWCXlTmEHBSWIjnZOGVsnYiSAEwKXBrYjvNcUhcqu
BEU62meczidW6UB1ujZ+6MrQ/pAO4aeXo4UIytXmnleF3EBkrt5lUsdkDxUYutwh30hX1zY2sst7
p27+KbuZxNMScm/HDTlohuQ7JykbAP3wttEUYQETcR/QPKc722SIxyrXWnFtay5m4bbNWGsdzov8
CVjbLfW+smznJSNkcn/ddzHODaeNpBYB7ALcrzPl0uX94PAsGYt6zJ5GI7V/MMuBsFY2WuIQG7bE
OcDzX5qxu3H0bnpAwGhDNYJ6YWszfnBI4fljVWih6L8j7xFYID07jTxHm5381po66MOdbiMzdOEM
Uzd9Sit9+OkK7BpqZ1vRDTQALxsN0AxuPtWpXe7cDmFYPqADADrhImS8bE5d3BnPSCqynUaneNvH
JgtHOg2fMqlpYSvKN+UJ/pBZeGdqZu6EPdS3QhuEM7u8auVP2ZX1trK9X6oGo23CULlwpswLGi82
Torhsc89d0stKZ51BU0M13MZQA6F3b9Aiap8QJe1veFF96cSkC4wObqXDKXLXW9XHBedxtOgKrEh
Rsu1UCzR8cKKjd53RNb96TJi+nreD7tYQH44LcDBzUqRPVVEtkEtUnYeaqV/ONYC8yjCXKA25qbE
JdxLVK7oUUjJnkrDOTVxWqMYTL8ohx0g0rNL0vh8fxfduohtdNvONGQAQgH9dbmLipFVda076RNp
neZoZ914ZHgYbwZL0s1UW/khQagGxfKGek9GZ3uPckq1A5Kg8Ro93nUwjbG/+yl08VMkkHSkt9On
uaGjgVCQZ7TPkzF+OFE2m0H2Crl7B2noOe56F00TaeVOD3GiJ4eQABvBF/YrU8hCDisB3HVy8dLQ
IgRgBdNURcz0SXpvOZoGS1RR76/ejYgUcDl0SUDHACH4EkHkTV4jch27ZdLgQt0JLc61zzXNR0It
BMFOQNcIpm5ZBBEAmh2BvwLCeOF0KoV3SiZaTF7pOo8o8DvHydKnDamZF6Wt7Ra+Xor0ZeqotTLY
y+0BCKljg48BHBeA5ePgLqVVFGDPI2EOCi7FvrQevCYy1irDlyv2HxNzPhiSVTgSix1YNuDEH2yo
uNZHSwugyHl/uRafx7FBoRI/H6RgBk75ssZiMaqy0jHTV0d7fKNrhcnl1xHQoiiAIwyBPJBzLBlA
tAFEqlOsV8+Vvtc2tf7wsR8PRjGAC3HRQGACvI/ubP7dsbGs0dRwvWjP/eD52bmu45XY/Pr3z1QE
qKLgKkJ274q6rMor6sbEenbNwceFMIh0Zf4XOwg9JhcWlpUMV0gIZGiw4GTbFGi4If5mD2tpyqth
AH0/QxOxg5BBhMjm5TzlUiduz/LxWVUhwny+Rhy29v3FHu1l7jIjxffZtFfVobDXBnA5SyjzzIhY
KNCByJagCX0J5te1uHCncfQihnBr2Ojltis29/fSIkaCCRC6on6F+jmka65q6LWsYqK63osmRCH/
8CmMxUb2HwvErowsNuxUlY2J29yLTBWULMxIaGSBlYf/21Dm2Xx3LCB8UubQU/UiwLOnIYppQKlf
rAlyLyYMmSUCEgQUGJG9QNVlGRa0ekklmAu185T+KFQoC7SpfSrUys14ubVc8BTh+5Axw5LMDXBL
wH6hawbDS5GdpQLfla8+dsKvv79YESbKijDdY2f2vWsDc60ZYO3nL5aiHafGqTT8fFNtnHLXrN22
y161q/mZV+ndWlNLc/RExezsTZ/cLx45J/0R/qMa8ZYNenOXN1vh+ebbpH0skrgyvAhZOsscm1aa
7KxZezKGrVzZxGszt4hU2rYaUlBbY2GmDSSdzDWk/dr3F28iZJYmTZ+wMvUUmeazvgbKXfn+Mn/l
eLJzGujiQSeiAcg4arXd/VO+8In/fwFQ7oTDQg56KX8hkm5EKkRjZ9d9Yc1uNHdErLznVkz8DdTf
bS7XFGmnkBk4TwCtNA+QdOMfpFNZjmLJJ4dCnYfnD0zETgCFIUqOco0o4/ZK/N9ELcu1JOcJqT2Y
sBMoGOGJ9aEg4T8u5L/fn+2/m6WYoKW/6PD9oXjg1Ua+/E/r/Lca8e7zRDMzUqC55zyVaC4Pq94f
1lKQazO0cCJDUZXopnTRh/GZjvAX4f0R3Pz8TJwHwCZaQZYyDK7QoBRkc372nCfNroGtWIkDF2np
fzcR6uKo/0MOBs+PyxUAXWlvKt3AUdi5aTDYAdiw9tMa7ffVhTdfRZCFAlkveEvRZ3VpxeoBq61t
zJJJwBf6aPyZutD++vGpQjSO1AkeLTNX76WNioLIDAECP2vOqXe3bbkGnbm1Fu8NLNyqbXQdn2wY
8EQg2feMrUGqbs0SOKEBmYXG7nWturJ4ghmc2nP1QwybZtwR6MU2KzjgW6OYWc8ApQPVA3qYLqcp
bWXPEq1pz5bzy6fez/uLcHMI776+WASwSRlD1ZftWbmhnezjLPSssJMfa8L6u2kRz8589XgaoYh1
OYYaUhkIDxJ2Vps0e3LTX2bxdaIrzuPmREE7Bq9UCyC65fMOffWdbFvSnu3i0G4NeyU6u3VBoAL4
f59fBP4TMkNK1/T2XCfSz+kZ/gnMhPdXYwmN/nei5ucjHtvzyVvEUE5XTbSTcXPmzkPX7lJvb7lb
kfkZMkB8U/0kXXjf4s1RvTO42F0ZUuhzMq45d9Tv86dUD6pmxWPdWhe08UJwHQRpKPwsqluO3Q+Q
YEzbs/sna46GuYK4vjUCS0dojjzMDP9bnHLdqioCnmh83ti69gOwk4mxMoKbJgBkxTnBGxYMbJfb
V5g87V1GmnMzBSz/hRCtWlX6vHUQ0br1HxvLd+tcl6lx/pvzZASm+abMkJmb2FijTLm5GIYLFBxe
GnjKLM67y8tS8cxrztUAWE1ov93fTtejsCABiMwdYBD4jzGbf3eBmwBAFCwb6zMB738G6v8IPRvT
2iDmJX1X3MMpAeENnmG4nDwkKpYVcUlarqxMq89ovbIqf8w24qvyHkr6sIr3vJ4vmJrJUAC6ILjS
F+cjiQExl9D1OFcHR98M9crOujFfF59fLAcyrIIbqmjOenvMGPLdOy05tPYKaOR6/14OYnFEkJYH
YTiUYc6sOiQQWTX30vxxf+HXTCyOSNdXFGRmMIEObPJdFUG99tJf0tLOq26hEP9XHhS/d1mQzxNL
mcKI63Pxw/F/9w5ARJ/c8iBy4LYOpoxGVFy9L/eHNc//YqfNFsEE4YGuU7cWM1dPjgkiMew06n0R
VTgNodZ76CKmgTut3MRXO82hSOzOLsCAJ0P1/fLozMqxmpZ69NlozrX36c/9gax9fV6/dwez50D5
pDm+zkm3GYpQ87zNfQtXW3nx++e/v7PAY5uAjxwWHHJEzS/JUBp+LML7Rq6HMcuo6DNZDsr7EEG6
NFI08Qg0Q5u+IKdv26/5SpfQ2ucXy21ORVcMFJ/n9sautmvsNjc+DylMeBHQKlFoOC1id1ZkrZGO
VvxsTw9y3OXjyhLc/j4IQCDcDGTwEjuZ1TzpY43Ez5njgw/e/ejjz4GCDcBWdGYGBx5sEQHRmqFI
pQvnmYsTB/hrJcC69evR14P8M3bS/CJYrK1p5AlRY/wsk4Pa8vHja4voA44cgAQ0ri8vcdI2Vptr
ZfJiGw14jBr/wycM0Q2KIIBsQkDDMBYe0EhNMZaaoz1nWhIkzWe2Rsd/a37eGbiSdZA2UTV3tedE
+Xmyq5uPBlJYXlArA6SFCsPMrXE5/2OCxKTRNcmLB/CAAWUKX62pB94aAjhdwPaAMgbmav77Ox/R
6m0OBj6hPYvkH+9EV7vDr30QIkAQhs9AfGRsl9VUS+s6TbVWBtbOUCXbgvnG9ODRj2/UCyuLc0A0
xTtuGNlLVm86FbD64+fs4vuL11KpgJkQPb7f8X2X7bXhf/z+YhXwyxFxZGb2or446RbMZvd99I1F
AKEC+CgQlEN8xF040cxy424ajfKlqUOAActHcCtoWXDfyNXFjC0KKCTK9CYe3zB0uZME8A0K6p7l
iy5BDue+xvUxg2ZEsm0/WBbHZYO2B4hpod0CbbiIAS4tVRk6zZxcipfKjYCvLzTf9FaexzeOBWoL
uBYsCmm6KwnhOtUn3dQIf9my8Wuhfb0/VfMPvIhhZtg10seoG7uz6uliqtKmE4PWxuIF8DVun6p0
162x5NwaAHCiLjA1tmeA/vpyjpJK8yZm1N2LGkNdBt1a6+La9xexhZsr0Fma+D6k4Mo6MOWH7wYH
muEzrT0YdeGbFls2B64CnPameCFbzejDkg7hR9dgNgCqJH3uWLxqdJqcBN1BrIeB8a2Ld1Tn4Mlc
OdbX6wwbOBVAZCHvCMLIy0Uwh3IsaJqIl6HesWJT0t1AVk7d9dGGCZw8NCbgsvCWmCcAqeLeRJfl
S4NsURfqSThpm6JY4ce/Xu1LK4vVruhocGlq/KUyv+bGk1dtPr4YSEegQgnoOBDOiwOBhxCyLNQV
L2pAp5uxdYbKB5vp/2TkL0D13VVHemMUqnTES9o+TdbO60NBnu+bmHfl5cGGR8JyEERNqOcuw70Y
vJVjn+NUZHiWdBuLB73tm3k4pGHWrpyQW5vrva3FCdFHNy05r7oXgDodiifkNndXzsitzfXOxLLI
msdsxD8NDjk59sUTTULT23VrtbaVgdiLy7XtaCa9BFZmFJUXGm7gfrjEMN8U/10Xe3EQR5tZLlNl
9+ICgTj4Yo0lcnE+DLxFgZCZ0VOgQEML6iJQI1lTalZPgBmbVANdErBU1uqDNb1/jcwFb9SjcVCW
cJ84y7UJuNT0ifZPsZn5dbWSMbgJfYMooDVTL+G9u2yrqFOimlRo6RMzpihV6Wsph/4hzYc/Uzac
49RCfyE9gUHuKNLhd8vG1/vH52/A/O78zEMEiQAGiAfBX0qrS4cJJd3clHkWR87UqMxP7crbCXBH
v1q0MnwG0U44OVE+9LmlQiEdduRVKTZDO4hP/cjyb2BfJifHsGI4W5UHk90mrw1xADzpsTCcJCM4
Sx2yz3Dph4De/gFZHzsxrxT7pEtaDp4GUm4Li/XPdTnZ5xQ0egERpToOKThW8RYDjCxzxhANmGgn
nLxi/KawKudY9c4ZkkbJn5i7zedEB0b9/uTcWp2/GQ9wsKK4cZWyL1Vf6G48GRElTO3ywaCvFW7+
Z4dO1d5jsbuz0YcEMVi73SY5tl/KMm9LJ5L8WfklszteLBMWCgA7dPHiyb/ks1GIM4mqMjtqnbKI
wYWqOaBVz6C0C3rUwWEbB1puSNC4rtqxrGtC9JO2By0GlYLgybNLEh9se8a26J3mnGtE3/ToTvrh
chsEq5J55lewPX8wYkGdA/c97kpAtlAhQvfx5d5ya9z3sSlJJIsxbHJxBMr87f7ELDzZbMJCHgF1
FfRv4Fm78GTKaIjyVOVEbkql73Va+kVP4wEI4V6umFp4nNmUB7AQYIeApiBHtTAF1lFtwA7tgYNP
vMovU1P+zDSg/z88Iuw5REkWhMEQiy0cW0/R3wrwch9JEL5VDVanf0vJGsZ3cc/8HQycJvLTf8W6
lsFqxoCMt2oFsNBobErj1ZTpxtaPHbAL94dz0xAkJoEQn2kdlxQVhHfxoE/dEBEi633bKm2Tcqg9
CDf9RrBnV+7PxTn5d1y4GNBXgxzHFZ8dlbUjgWIaon5gvpnZO1cB7TH4ef5DoCrimRxMBcWKn7ix
CQFbRjILm8JATnYRFzjgSB5rPsLoyP2RfrI58zPjY/nrvyNzZpw9qDHQ+L4MzxPHkWJIiz5Khbc1
lPIVgNmm/fv+cv0rYPXO0/y1g8QyoFdwFuYV7aCuJYmFJGwXJbbAODxwUW8L3FKTn7nT8BPPQzTM
mCbg53mZoI0hnYzQK9ACPUBKNKinqUHIUolvsaTlNiOgrh4NOnyJkawIZItedEk1LYAvz19S16y3
LC6gjmmkRuWbbtns0WtkbUlGp6PKph5NARRAUteR4VSRn1ntiX1JJjusKQSjenP80mPNQ9AQtyFY
DrWgy1E1bDRVQyWNEV9LLO9Q8/o1xmfDftCJ3yQpNQOTcOnLIh79MRdih+aMbGu3NW4xmXaPDlzo
NnOqIupwhF6UlDxyBsSvDlOfm6Ieoozo4rE2uK/cPWnjcpuOCQOBRK49tO2ohSMI3LTSRLcPZeKL
M2j9vk7GLuSuzsJcL9w9dSG/nqIxwk+zZjjgevuNjeOeQWIh/Nop5clxK7ZHrmr4muVzK7zsbWer
FGkPfdKOISoBaLLvc7CCg0b4jyqtEt2wuhYO1Ci3oqZdyCyBd0qmj9ux6/OobDjo1tqksLZovAB2
k89d/U1pgEPDrhAKqqT1DU6yz8qcrI0ptTEYS/sXtZm9n2xWbRQaLg5ATkJuaawdFoAK0wBOr7RP
aal0XElUFX4BjC7mtiz3LIuLLxoz+3BwCJg6oGcHDSwR/3btMt0M/ImgwOdmoFnHNaoy2qJZGXpA
oz40n1TtkN/UrgsJSQV09EAYBgFKPDHTF8J29pMn1TGhUIYpa3SkgsOYB57mmUGtjQ2bGRmSR8+W
/2SVYZy93Gn3wkEVziBaHpGpKfcTXsFh1XnVDsQL4HdVhTBAawudywH9xWevgBDvSMfWDkRvxeZW
uXGboUuomgWHtCkk4ErQfWaDfMKXrhrR0jH96tEuiTiRkcJPh6Iz0VXYmls5NTT30zYDez5N0Qs3
2CxonanYKVAXPxjMlr6QXvaaND3b5QU6WHAVJRHr9DHMc56dmGPVG6b1OuovnXEY0qZtfCs3dN9F
z++51b4p8dYFGaXTjqnO2zjo/vvqGi34xptj5hZBX8XVKZsk1/20DCHc3XypU2F853lSvCQMfAqT
l6T7llTDQRKZRt4A6UOk8ZvUR90ZS2OlI8DEYNp+zBQ0ZKE+zt6appteayNQ1SQelO0xgUtrrHZT
VSTBGDvjWXfAeZHU8Teuxl+xMNqfGnfjICftBO3OfHIjzU0g/lZYhu9NCQkZw7mvDb3co+tsOKAx
RBkhl7WCgoicdogI3B1nMiY+hKFzMMGAMTHv6ZvbjyTUO7cqwW1C0L/BvQw9V55mTQgbY2M76AU9
gU8iOSS29k8L5PQuF/XvhGJW0VDubfAT4j9WrbXbUUuAu9LASUHBfxkodPlm5dj57UDth6bUnYey
bb2wt+hwoFSzscyZvdFqQj+7lBXAJI0/7FiyfwhPKPQJHWBKSG2eUNzij5qt6s1kmOwYN0O/acXg
HdGyb/to4xb+YIGxRlGtCN2MOEFltqCnAQlHsoKpuXVrzbrMyLVRVDOWMAsOov1ktDIZpfkrTeyw
7L9X5df718m1jbmvFjlK/G+mQFrETG0PR5dzW0Ze1xzaTpxs8QwCkvtG5ojo8sZC1vCvGBwCYxNE
tpdhJhlUISWoWCITmgS9/UeiTTGdDrHZb0qzXMkB3DSG7D34toCrvyq+uSk6EPSkGiMs575SJw/M
LErPfL2zfF2sjGwJhcFljDQZamSzeCtu46tq02TUZcG1MULP6CeDIs0r3DYAev4ZrKHQc+Leq1kU
L1qfHDpjeL0/r7cWz0bRfG7LQuSxLPszNHPEWiUHRKJZUOsRN7+bEwvuG7kO2IBf0DEyjBIiUkvp
OxciG7LMGxXlXGs/oZdyDBTXOchjHBytFHjzt8I0k2fDrtijCR37NeLAG6PEy8dBchupYSBCFomw
seeJKQ0pI0nol7LVP4NT7bch4pUY8fr1AEau/5oxFgAg0+YTKOEGGQ2V80dXILxHQ9v9qbwOtWEC
CIEZoYon0VVdmLC+gzSujJLpe2e4W8XgoJQIwTG+EmXftIQEDB5EQB15yyxVIgDxJG4ro8JQjw7r
k6C3WJBy0wjLUaz4qb81t8X5xuMRKT7sRSTxl8/I2ItbZjijiNpmaLawNAR6xfh5IInz6A103Ehb
D8ziCQxLuc/dOjnkttXuqcmLF1Vx9EjTzPPb1p42jbRNP+77bn9/7m+4hYvfOM/Yu0ynOTWkrPte
RLzUN0UKebFyqA8TqORNUr+pqt3ct3drBdCFAdAoaPJnSaRLe9bUuT3atUWUMIpKbqI9UNZvwNF4
6spVSv7ZgS4XAKgM5IdQt0cWYuFgubRqnTWtiAj9PQ2/M+2rY7z26hOBnleNqOegF9re4sj2sH9G
Y6Uie2tm3xufD9a7meV4LXipZCIStUDrLB1+MGd4HQvdC6bafjD6NdbLJcZmdrrom4K7RfMUCkZL
DOVYzJLnhhBRqdeIxJlDHtCSYqEiojhAbzJ/bEsjf8I7Bhw+3EoCD3e8b3EiA9yFa+XiW/4JiR+E
+Wh8u37Rdqysyj6duogPYJoXrfZU9OXvMV0jDrq1o97bWTxixwzXAKYGisLsRGQeaqUW5GUadHW9
4j1uuUIMB5ca6usogc8jfreiblK2bhzzLpKplvwEXbvwiyJP/7l/Qm7OG1oRwSCFns0rnIndi2m0
FekiIPXxllAPTjtuMpGulC1vmkELt4mcEKp/y+sDbli48ZBgMHb9IB31wj0nGNx4Tc3n5vJYoBM1
HUBIQTJ7OWkamtIdT8kuYl7aohO6eQQHzbamTPk6d1aKTzcu5TkghAAVnfG3S2yhlxdeNY15FzmV
FaLf8sSH+lMykiqIXXTXosVxq9fuP7TRVqKBWwEPJLiAMUXMg6BxOZ0Fia1OUU9Epveiaw9gH8ER
q8MY0bCqw1R740MCj7OSW5n39tLBIW8DXlBgbpASW3hTWbDSQYu5iCqkEUCg0YMfC7p9tQb6tdLy
dujpSndjvMZqf+sgzD3MCI7R1XNVVS+8fBo0BrM9HEta2C8IkX7ePwV/u0WuhoaG3Dk0BpfRMr4S
vDPSkhqY0KmfNt5QTxv0twIu0GmGX9udGyZg7QgSoy0/93U5v/CdCQA/TkAf2Fp40OMl29Ztd6gk
qtr3f92NTY1SLZhC5l5qCFbPvv+dJyCpOXYqK0RUO9QH0wDSAAeNHnrr7b6dGxMNoIQ75+fQ9Ylc
9KUdYYGnIethp9ffxuo34WtolVv79sICvbSgQGOcD2UFcqhxO7/XnEb6PfIannjhBCSRwxdkCcGd
OK3M4I3b8cLu4mquKtBIALyO27H9wswkcAVI0h9E8ZzHX+7P4S1Lc5MHUo/wP9cRR1wj9zbfw1bx
AxLO6Rj19W8xRPr0fN/QrcV6Z2gJAvd0keZmDEMjyERMrwejxlpS+uZyvbexWC6wB1SVoc1BRRsp
xIZOEwcQKtlW3ZeJ1iGWMihIvlXOythu3Ba4KWboHW6+a0kvasWaBMeNgMRepTayMbsNA1H6MTGg
YH1/Gm+ZAl2/NftwoPWXMXrWjqXXIEkZeV5xdFLzIY2P3FoJztaMLOaxrgYAIpNBREA7Qc37TTg/
MpCW3h/JrZ33fiSLPW47wtN7F7F16u6TudhrP5j01TI+mx9sXJsjP7TN/3fOFpdsb0waBQ4J90Cs
HvUETfqF8fP+YG65vPcm5r+/c3ljaVUgasZgbDzkk/pnZpCAgnXpY0wM0Dqbh4L2gPlKozA4T+o7
O7RjTspK7PAiVxbyXZYejtrUbO6P5tbSQDgTlAZgWp5rkJdWqgKBjp3Nz5Cy8p57Ds5QXugNqHYM
N3S7aTiamVGuHKJbU/je6GLTpUOejnGNnU3KIwrlqYHa71GrXz88NAflD0QhKI0DpbmICXhauIkL
TsMoQ+3jTCc2Puhl4+5dCHGEvau6c+7JNZrDW2+PmWJkZuYABQiqWJcT2qO3u1EE22PSzrb4wZFr
5SBAkBV4VLp+x+w+tNJTnOanOB5DPu3vD/rGeYYAKkp1wKXCyS93TSM9ML/lHY+EUftDgrzt+IUa
K0ZubBoYwb+4TWaU1mKMkA7WWcUqHqXEO2QJ+I9afgRs3u/LQ9uvXs3zHlxEQDgOf0n+gNhCkfty
Ss1s6JCLznnEq/xslbHu05zv+rT4YYmkDJuiyPykN1+rnvvcToOxYvn2/rTeuNLm1BI4FFE3Nq8o
OvsyjbmqPBa1Zf7dY9+yQa4xZtwIYd+bsBb5Jbw7Ie8hHBYV5KF1u1OubMi9v1Dk2Fu7ezbNlUWk
87RdTSswMShUoyKOzMzltBZSKQsUewzYiIQcHOTAE7+Nu+Gx5J3cA0cigmIyp00issKXkFg9xbpe
hG3dgwYtF+Vv2btz6bBPdZSzpLUZPVrvS0T/Pus98tx5YMBLszL7g9Sk2I9gszs7TV2s6b7c2vLo
JJ73IjoqyBLOZ5RgkU5Mk0VZ3f6w5fjaA+aKCtJa38MNrwUngu8jDge3yXIbytGifOpsFpHcRBbh
VMnPsjvb2bf7W+3GcNB1Nvc9QH3dvtLBA9F7qysgdKKqtA5CE8EkoSpfrHVZ3NhueFAA549KO5zV
ctbAl1fUrEx0lLzH321qfos7759Ouseq0mLUMeLWJ/hTcH9w11ZnmAdYlPFCBJp3GcdnTuepsVV6
ZEERMpzk5IaMar6dmFBlRr1JxWAOJ2otsfp3NJd7fbYL+DDybehsuApJhxqXbFvqEcTQSh8Kh22g
0rgL5VhGSYOEX2Xu5ND9olnzFeH6D86nbashQUamOtBKEYcTQclVudEkNd9L6VkY5qc8Nh5ydzy3
vYd9QMWpnFgf6oZ8hejk5zFBdT1pd43bbwhlL0XdonDXg9M5GTcxcqAd2BQNaX9BQe6APAc4QJru
S83th2KwAlszAtKRx6Lvd7jeVoogdPYmywlBTsqDLOHMvX+VIEBbfG4Xgx61bVo8TYUrD0Mj6Kke
Sf+A+jp5zoCX630+0uYJ+PhfABTwF5UUnu3bchfbp+n7kMq2DDWUJk9ebNeh3bq/eMuRr+6k2tzf
OECQX/1iW591bBDo4DK4YhRyWKFS1QjrVLt2FbDM3Vi5+irkFBhk2EB6HJVdloQstrd2bWzBNXyw
uAFhK1bvkXb5aXcxrl4eo1Hf3Y9m/lDXfI9PhQ0EsvWiCcC9j+BHdTQABdZr7RYyVCOeftxNnvSu
Kw4gFIaWeWn+psp9TBrq+BPln2SbHKvSO7OGJ49jw08ybZBOz9jGbkCtmWe73FDyT2IwIC7iXKAQ
mjV+69S2X8fDbmzdtzrvcqDAxigd68EviNhopHyk8/WdgUzHH1ITHtibBMrxSkKlwESbs1sO8LiZ
EWZFEVJH++O2eTCCwdTNajCbNkHaacx3euhoQNgk8wuVddsYiXSAHNLy2+jax77u3jLLC4fa3Zst
e7KIOFl5HhpG+tx16X6M9b3ZeY9xZgVZLg7QUHwDtf4+Ne0HUKxCPRCgDjGFxVBu0fB2qkbxkDfs
sxNzkDkkxykttw2SdlP3rWlIOAhr0zvaCWro8GqDt7GG9lOdqIdGOZ+JHT+Xad8/DGClDovJPiYc
FC8ZG35APOGtMYYQieTIruiGDR44QMuoLoZ0X2l9aPTuuKEpdoFL0Zpv/YzJdNCTTga1lyeAtHiJ
P6oy3TYEDX2elkWTkSMVO+TP2ShCozN/arXlbM1CtSGyZqk/DPV3I3H4gWX5zpZxKJBJsVsQpBoq
LGRp7qyk2ptgCgoFRMYCMNkix+XGP/Is5YeSewRAE91H8/IQAqNj+mDmTQOZtN/HDuI7dmytdPO4
1wfaJuhdADAfOSJgahe3OdC0bYzeCetkc6cGTeDEd9SVL7VgG5IagQfCS8OTRTjp07D1AM/Z0hZ0
GFzXflGhNq0hw7hIqw0ucn/qe5TvPHs++PteK57BAfJVjjwEBeqwn8ayxAZN0mPeFaCgHTuGCjj4
c4uJvY7NYOxtLQ94rH3TWXseNB0s2sNzNRlngHqgo2Mes2EoTiPtK99p1bPt1ZtemjuK8yNb82tc
lN+9Kn0rk8ryweBJAsI5HKI3/qjz/rtFuiPV25MySZj17ckp230yTEGReobvQodCddl3pHrhpi3r
mKFotFVJ0oAjmB67lECSwvysKwuugAVmbwQ651sz7fEABrws7cljbNKHLJ9eSGkAE5V7R2RUXu57
s+sAGouFOreO4g8y28u0WVq6yMdmvX2yuh5Bl8Nav5XqWdLsudE1P7btlRf437Trpb+HRbQkovsN
WE78/8tgL8Nd34lRWifdE3qEISaQHRvom9IawDLAwQyvbxkh0bcxyjIqfOo53etZrm949QftOLsa
qosaVDTH34yFHTzCqZECkAAgX6JK5+CmBaTLUP2mqdgUQh54+lLkRBwLSNjv7s/edRAxE1WikGWh
lgUK9cXzsUDfV9UXEzl504wbSlM3Pqh67F6GwmNo2c1iiI6kqjvVQjUffgig3UJH+h7clTMB3Ry9
vXuV65y1hQUe5FOB8OkTygrFFoSKw0oMaM9DuFwueAW0REDAE1z9VxhSlyJV68h4OKVQOjoyg7NX
p+qqvewYSMKQEdiB5BYUkB7VPkF42v5ZAl14IKmEKFqiGwfI8/KDpQn3C0i1rSPPumLrdm1p+paT
Ah8+MgCZQJGL7rm6HDdFYv1sOE1epGraIqCtSP4faee1I7eSrOsnIkBvblm2LbtluiXdJGTpvefT
74/CmbO7WUQRmj0LA8xAWIrKZGZkZsRvnoZI7j7MbPaDkfgYTlBull/UQpN/1gLjLb1rSPykjifF
mECg4mr1VchGc3Ryy/lsC5UL8ihllEbK/t6aanGv10V3V9pB+CBJYQl+KW7Oo4KxYNeKBh18Jbxr
6wFbIzW2nupOjJ+EMPvPXVawzLgW/VbUGhFzNvMuRMRauGVgSikyV6hERaKrDtCqtROejFvlq8sb
OcANw4IpBB+CT7J4f/ZdGDelrDAgB45NGeuSq7T+q2zi9n19ZV8+MYgEjEHDgHvGKC9WNnUMpejn
qbO00JXq+JRoX5u5YGZ8/udA6L0ac7fEgQ29JA8VytBOTa50D7FhdQDs5OkU48juhZGmHhQK8Vvd
r8uMZ4OAmenilCaQB5hH/nbfGJM+puzRh6421ZupDadTVhTlrzRwho9aI0c7a+hBB14f5uWdce7O
YH06+wNAlZp/1ZuomhjitpSS7sHQq/JQjbJ87KzxH3XdqNQRBf6H/bffxVv6fRQDnhfWYEX3oPTV
+FQO6EbA0FYOY6ttdV7/NrIWiYGCMAW7ucIEWGRxzMfgKGEIxN1DMAEH7VIdqTosHrzWLOunoJi0
n/HYTA+WZfiP1TRJ36MgDs+45vWgSdLsazPZ4a0gExwKEUy7rAFiIiVt9MHpHC6VuSJ4q+CWrIED
ds3UUNud36TJIcFg1h2SIL1Rhwa/xTIvj0OX2Pu+mvx7kki7K5xGdtmM/TkY6p9NoXdgqiTSTJuX
h3FA8E4euDN1Ba59WoZjFnvfHc3hUAW4v/R2HJLZBh+xU5xXIsM/6oNBDSuxnJtQa9h4U6Du1RL1
wjbDQ9qM9OQVistvZWiM384wgfIsmubQ6Ep7qyq9OIRBAxQzK2NPzlr6uS01s9+T8KWHxG7UBCBp
hKGAWdX9cxOJPtt4666kDYw3HdSGoXJfeqkVqa9OMgj9B72RxUOf5/W3GB+He6XJx43n3PzVl6ti
5hxo2mzze3FcTJVAkqGL+4daarPjZBq2F4tOeKUUjwccR7SDaPLk3lIT8Zvz+N8kcedSNbVO6MVg
zegtUXV8vwHiOpbA91X9g62MP6sW2pEZYd7uJ1sSkCv5kTc8tpwkSJowS5x+KAIZED2Z2DSLXT08
1iFwoeKj7QeH64ljZUK5RlO+JdKsm7pIHHGk99SA7O5Bq5svlRocSqPbIZm7z7hLp0Z5nHr0KVJt
fz3sys0GOSCIkFDvZkLXvKTe5Cu7tiQ7VMP+AbbzQxv+ycPPQXOTBIA40OLOje/Xw61N5yw5xcpx
qOcuR4n5ROlIidY99NMzRWqc3O4y/VWRfl0PszYq1gecZBsaHnWY96Ma0auwB0t0D2Zu7YSvp246
pl+sIf4px3qDfWv6MmEysJH71wYHC4IyOEpq4OoWnzBIevg+UTc9NAGtQR/66jdfiXfAmv81EMhD
LqHW3HliTS5TMsBYxyz7MvJ05x4DaNF8yehDWl+vT+LFcIiCbhswOuqCzOJiaSgCjlRsGqHXdV+G
uAczoqAYYNHe3xIlWI2k8yhhNCAql58rigudeqAIvcjQbpUkOOld7rZJfpuY9vn6oC5SJINygMJw
4QHGDBpxsTLUQhWw7gOvkuCRWPGnkee9WU8bEJ+/pdl3+XGOM4sRzxAROEyLyRscmQfqgOWto6V7
rcCOkXrMxzB+EO0HKEZR87HATUTKEhdJbExONlbIxeXnb3gAzjPc8hJ+Zzd5nDZyE3plb82FoI/w
S761Mth3UdxOMJv+i1klO/0n3HwrepNFwP0USWBgMhGrBkID8U4xvgRbmO2Lq9ViTIsplfWhT42x
C72sr11Lu3XqjQW/sjbIFRoy98hIm3y596PwA9poes8oylDfOakCjv4lzW+uT9XKl6G9rgM+h5UF
MHWRJFgYcsn1JvIKmYeIRN36LvP17rtTmOY+SizuRRgXbWT51ZEhXC6DP5/Jj4up61Pbn3qFDQYp
dKfa5W50boIg2bh+rGxjSwaWM+NtSe1L+IBplFIx+BMfSAvcVn/Ohpeonk2kNqbwIrtzfBBlBgDx
34sXsZ4GahIaVuw1fwEX9iAfm0I4e7nXPyPQX0Irg9KjR4Vxuv7tluReUEBEBneFz4LMc3l57ZDK
EuxMFyWeVgYHVHdP9DuOWAN/G9T6psuL35VhPMTmtNfL7F5t/1wPf7kBqLXpjIB2gsE/i4pKpsoQ
O8ww96j+Gx+assy+o1zRbX3GtTD87r/PJjD2y65T1zpJOVVZ4ekRArBRr1d7uei30Mgrc2mAlcVN
zaTGztNz8YbRBjWKK6UqPDlJHoWs4rATHHLnRYs+Z5F+b0/KPlBMIHxUi5t0Y0NcjBFqNngC/gNg
8JKlPfamPZWRMnl13Tk3dSTVRyfD5fj6B5sTxrtDYBFl/hVv0qI0e7Km9jR5mTiFI32mKdqno30o
05s8OelT43IyXA95sQcJyUMe8A71KggnixxWYlVvpGome1Y3iPuMR5WXDiLaq0mPWbBWRc//RTxE
xyjxoZxCdfH9EB0nq6eoEpM3VGm46wvjYGXpvVNEP1twoNdjXWSxeWxvYi2m08kzTRNOIHsYqHm2
Vp+6akASTjn8N2HI/yivIuOw7BhKhU8Th03sJSWN5alqdslgZ25Z9Run5sq3ghQOWBZXdPqiS1k7
fSgRohCj5Gnq/VS8xtWj1nyvo2Bj2i4BIlC1ELih+muBuQFL9v4baWUTl7QaJU/OURnUBneKgXVO
d5mRu3qK2WunZPuqGoz7QBL1uaPJcrA7aauodZG2559B1gYrhZ7xhUeUNIw5FF4s7KZWcWU8/PJD
FwqMoj5mcecWW16NK6uFcByzAPPxHl2yZ5wylAxdtBIH7aMUf1HNU70FaNgKob6fWBsObmFUTGwX
5y7QHsQEEhfi8vX1uDZvnKagQHhwUwpZJEpdzlMplWzhNdrPwE52ivPUNzeKdOeMk2v7W0bS8y5a
JK25sEQNmZMG3b/FBSWLAlXzHVV4/fQ1xJi0rLYkfpS1hf82xDziN3lxlLqiVSNCFNTt7s1Ue4lh
vvSQRT0pKdJzPQ6OGzd5VbmGNj2pjh+7Qzt+1wZjj03dTgjtQx6atTvZbbGxW9a+KcVCBIVtS+Zy
sdgslRYVui+E8JLpLsclaqBlBH39+ielrL4yy6TLOUUj5Y5E6vsp6AKE5Gq6HJ462Io3JrPya4f3
ZdHTOaxtakXpUPwsIss5drbWf8nNMj/Ug2bddFQisBe0vwZhpO7amrtWzWVhr9QoPsggenZG6UT7
LjW625wYtyodrXMpq+2Nn3USFa+OWlajWt1Jkuv8pKRsEB/Vkta15RYhJORJbnDwjPY0AUJ3nDFO
sakoOHcX5U7VQ9kVRvjN6kzlMLRdRlXNMPc1vcfEpGVat7a010MdgtGuVEBoyx96mkv22OU7vxoC
t5icXSoneENGvuSOfm65TZWxf7pefdRC3XRjVandQtEKN6UFeN9HSnqv9lZ/lmGcnCLHhJwMBXsH
9Ex6kLLwS5lZteXm9pB+qbuBmuAQJvmegugI+XGspFM5Fc2h0yLj0MRB8YRepnaGnmO9pn6gnWj4
aPuxDZvbvhLhbZabCXQWqbmVbCly5TQc72pLrr0gQI9A6QpAI5ixndBTeQFspN2K3hKHUbWyW32q
o3PsGNWpTeXi4ASAKQPezftaw9IZb7jEAzosdqGAd8/9jflM0QPLJA4ZEXfaoTK17NjDnTo2ljTs
JxsryWHw+/u8CfTbUKMI5bdKDMdcFAdKzRS2cUBx0eBw8GMd1P3o6MFuLIZhP8DBcoPBGu+LsWr5
QG1/L+wY2We9N08o57WfbGkulkaW8CorEseeF79XW1boGiH+MLCVZz0Mmp66LNlH3RCPmmiSQy1i
UG+gFbCwluXP13fGWmqg+MVFYlbTvIAgJ3iYdo0wbQ9fr50VANDplXQPLuglatXX67HWEussHwjG
igf6Bd41tI2CM9gXnjNktssuvdOT+EFSBxr4dg6+Nt4ribNBTZzT5zK9UsiTqSoi14JBwfuNT780
cSZjEJ6SJre+FpySMtpnjvGEcFOO3qN5vj7ItUTDLZtHGXVS4KGLC5pt9dHUUYz2nCn9jXPtoYrC
DerP2pBo7MD0mwtuFxCrkUds22m98LA53zW6fG/lOCMrv0qjOQSS86/4ca4RiMMA1+FA5P28OJ+A
8YoozRUHo1JIJ5DcYiM6JtMW/GftHHgbZnFGRVHfoeU0Od5keaFaulJ/w6G5cQ6srcA3Qf5CLN4c
hEUbTQOQRhwq21NvPff5BzPFpDbQ3Kn4UxsbRamNIS1fXJPZSFVYj0TrnM+aFJ0ac7wTZJjrK25t
CyM0r6N7hGTjhZ8EhOVCt6fZdtMXu04WWHvc2nm0A+F1PdDK84o2GGr8FJPxF1uSAgX6X1lh+Y4n
gbPo/4ScTFp4W4mDE3J8ArED6fB/i7i4HKiijFoRENGpy2ORQ6svngfjW+tQU87PgVoAJdwq5a2u
kTejXKx3s+f4r0ZilnqKOXTKgfRiOqCzivRYJ7gBDvq/1nHmHcbTGJ7lLJO3FEcY6XPJfhAIjzNr
wrfdN4Ania9R+PP6bK4uFIc6xlzOUC8cKMau8WNqsY6n1uZ+AOlWFt98pz6KZgOqdFlrYERgT+mv
kF+pgy2TrqEnWtUNpgfd3MtK/ZTa5qeyH5hE40MdjQf6z4k7m+MikBacnEj7dX2oK1uPwh4dYURq
EepaPvWkuPcNJUxNTxkt1E46P9+NUwRSq5Smw/VQK9mYUHTyETACmbUsMMZxLbc571fPlF6n4ez3
3Ixi8xximv3vVDIgMfOoZkIi1dnlYZbM2i2hXZlY3xq7QNj7WIwnyRL3nQC3kMSbvJ7VeWQWaerT
AaHA/v70VJQGQaSpMb0otN1Emj7pkvwwOMaf63O4GmbuE9Cpos++zJRyMUZUyITpqXopuZKifmlV
rTnlqlFsHM+rkSzkhcH6I8FgqO8H1MtlXOejanp11LgWgjPOaB37TceltTDotsy9RUQ56E29DyMb
Vl3kdgC+rq29WlY7VwPBfuz0wD9dnzqcT/m7FjcctppmzVw15OiWm23G/Mmh0Rsekj358yhZCOIM
KO+EfgWy9dHoul0xfJCoWwZldSjNkCq4gyqVVBW/U7nLX4GXDqWrNpVyhj+IoqSRVsD7FP25jP3+
jovacJTKPETCJ+13ftIXk0tRv9kZem7s+VW/x1ihM61U3Ue/y4c9ON7spi/b4iYMkMypncrER913
7oNSUALBtWsHAAIuKd4o5aMvOdqTKgKwnH467szQQodboEUr1CbwRI6t6Ng3/gG/g2pvtHl38DEX
2/kglz5gCWTelECH3EpGwapAC9M1jTzbTXo7PfhR/yPDRw3QoOXf9oD1djXnMSg8WZx7fYhvIcBY
u0KZ7cv9yjkVpaw9NF1t31up82XSZvRuTg/YNyL7zgaTcApwWtmBfxvu/CRuUObygdhF/nkWmqVl
lyvlncFzOnSBZmaHEBoZzxXbui0onZ/pjnanCMTAHcJKsjda+vicVr3zCV8g9a72DfkgSXKGa1Ms
u/qgybepOVi/M8GA4kqbbgOgDvsEQ/RbvO3/gvqcT3HV8Fofk/qUZKI42mBAdlZXKDf8r8nV4tbf
tQUmUInWZEAjNd8lYfiuZtdgh31sb6KmHJFpa9R9YnEFtwTOgmyebKfkUbNXALz/aQdLOmUiNHey
Ftq3Kazjh6409FvkzftHcwBv4KP/cV9WULKFjsBa3PXKS4x0GgtLGwaMoWzlc5ZUYuOoWcu+lA2R
LSIzXvbT+0i0SWgmBlXt/KvZi2kn8mF0RSi/GFXNBSXyN65bK/cDuiEoJYIcAH23bNP2hl3oaW0a
HuiaQ5Z8ltrf3VAArYWD3f8o6k1y1AXul6T/NuDiEqQFhi5JYK8AbHpV+nXQfmTiMQzOhvZMRcyt
5WnXbcFNVl4xaDOyCeeyNhikxSUojFoocIbAGxCFuo6cLIqNvLWWIQ1eE/w9FCwumvexjyHdwOr2
Ou2XIrSDNeHjgMTaRnZcHYip0PCYKQUXiu+D2nJLAdTixZkhHUVX5OeqQKRDavMfQ9vqd4iOaa+J
bkY7lNHUndHL1T6pIjA2sVXsGUH9HKWN/e9PAy5i0LIoSdGRWbbFQZgm2RDPP6u0/oBx8O/xUIwO
Gn4HG5dLfW29cruk0wrbiLbBokPhU9KKg2myPcztyn3QAw7Hqe9VbhN1J4fWLxC06V6oqXWwkZMC
AhPFpyaLZm48sjWTo/uPZot7FaVQpIPDPDz6Yy0/kP9Nqsoo+3Rj7BzTNMZO3I401yorKnmRmVNI
cYZdHqbKTV7A/qFmYt6hWGmenHDwD6BPs5cQAYODKUntUffPctogA+dTa9q3Wc7/5xVDcSYeAG+B
K6OkM1AaGfQDmQyYn4wIgg4sn9TTkf9rhD3tCk7k9RW0MX1L0p45qNqYCMX2LOT4ol689h0m0abq
u7Zpnaqx2ykZOnbXg65uDvRQNFyEEBVbwnZyLTcbuCEE7cb7schfEHf85EfIllyPs7o73sSZB//m
Pez4cjlkE1iynmfwGIaujtP29RArjw5nlkf7z1AWy091EtgqXO481A/U5K42WOX6x4ArwPU4G1P2
lw71ZigWqOFMrxiKX77gQMOJ+Dnvnq7H+HttW1613gxm+awoEXhOuO/YXpFHeyPMPiWm5Kp6/djW
4a84Mz8y2hJOp36OtfAhimTXyJv9aBQbp976YEk+dOigui2vfFKdjbzhatvrpGQnwZ9IYR0hF3PY
GO/a0QOui+cN1UGA4Nr79WEMQRYnUm97ciz2Iitvk9xwO0U/66P2tTL0X00Et2fqb6wpvLkee22I
+PzoLB6YzhdKaWqVT2nuFLZnZo9ynzLCD1n97XqMS+UVjlbOHyjkHETAvhfr35CcorKbkYpT+RhJ
X1Mbic/hbFj3cvxoi0NLYah3zn2Lrqvx0BYPQ9y4bf9r41eszfLbX7HYImUKWn6YqHvJ6aM8RG4U
2DtJP8Q5XFd7lwW/FQEXeuPJtbb13wRdujTFgwoYgBzqWWnu9Yn5Uif2xpa8lPCYpxc4GycsL5QL
ZEOZBnqnBpHlRUPsleV4ZxdxvNPzwoOl98UIk+88lHAPEj8j1d6Y1b+d9+Vend+TyAbOddjlHgks
WdSGknOFabVS3jWIsu+sSdQ3dqu3Z7Mswp1p+9nnJByFh6l2fAAwn6GwDVNPFX7mSoX0s+58vkDc
dfvQF8FZ6VTraE9Dv09GKz0gT/p9HCuTXhA2da1joh9byvJLZxq0WwFFHuPRHlyBBnHq9irIt+sr
R1vdJJTTganQaEYI4f3+zOyannpgWZ4ak2baP2YtZfddb6pnSy2UYx6l8a7N4aWVU871qqmwL07V
nNfR6LCepfTZ6mLplAZt99zDq6QJMVmwuuLQOER1CzV5FKnjUm4WZ5/LxQ65bvl2GER1Ungf7gAY
SjtahuUtzyr93kH93o1AEj8J0eaHQiq1+9KgGZKYY/niVBvbd3UJUzZDmmgWDfhLf3+T8qHx1VPF
oeiFiGZoRnsw/9FQFfkZFvCbCPMveBMhbPRsNBSuwXIb7tO43ksI11rZRotidRyozVjQT+aS1WL/
G0GAUqOtWp5dlJ/UNL+dLHUjxPpW/N8Yy/5ngfJ3lbWG5eWYUCYtcsiZOf220Xt1h7jzdCU6DIN0
m3Wo3gZbhPe1OwDmVP8ZoLPsqDeojaP+a3kDgqi+9sUyn3MqDIhAXt8PaxM5a+kA9eNafaGJJuwJ
CG+c255SCUi0DsJyUrxx9K7GwAWE9Tb3XpYAbqkI/MDsNIsCkuqaOQxHqVO3WC1rr9r5PJqrffPN
fbEi5FKGzpcHjufLZ0f9AUbnEMW3ejWd43+WGGaJvwm1pA2i2yzFFIYdb/QfFCtz69ZttI//xXeh
sA1Mat5Sy2pY6ci5jaS/41ny+ESX4mlsrA1c1OqMYfcIYg/Q5UWbTxRKr5ipgBVRwjSKE4fl1Sfy
XklzeVdVrXqyVGQ3ro9rLf1Cx6BuOXdDwG68Tw+d0fiZlsxUDPQMOuMu7+4Ge+Oc/nunXJ5jZAY6
BMwfBcvFWvCbxoCOXNMDySiTlc6PalS+TAZQ2Sb/YDUxpVnxLNuNx4vsWZEqkGEayseTj3nkRHVO
+5LK8U2jRZ1bImcd2H+CLgQKjaPQ9dlY2xngq+h98p6m/Tn/+ZtkyT1qrAqtcbwon8ofTtkkxzKy
1ZvrUdbeY2+jzN/kTZRUt3NwBUyHEehuO1kQ9Z6c6ZwliHaY6DZsLN3VxAmaCTw+tnH6RXW154ZS
AkXjHipUtPR1sCkmIpP7wLDgVoOoRNy9xmYA7v5JUUv7htmuPl0f89rifvsb5vz6ZswUuGo77Frb
M5oOO4cp4EvirBAgwxKrz4lR7q/HW1vXdPrA4yAASnVmua5zlBClIrE9vawPWYRThhD7CjvP62HW
55a6NSnIoZm7BDA3MgWSThBn8LNH3xgFnIf8rnE0LBO04KnNre95PnxrhLHT63RjUufluNxX9pvg
6vtJlRuYk7kTgnyY7Ieoim6cKN04j9aQgHSfIM4BdqDjsEwQcalLWYxAlGfIT06W7ydx2w8IVXkx
Xh19elDb/iBUZ6eY/qlR/I0NuXbscvNVZz4EGXE5vY7d1LzviQ6k6KhN6R/LqY6TIfZpUm69jNfe
MG9jLWYT3weSfIegQDVRV9aUEYOG4ZeaTZ+aBiEGf8hviqI9WoN8mhqt3lhJlwsW8Rf2J265jPOi
xkXFicrM0HO7KX5lTY8+1NmQfl9frZezSQyumRZA7Rkvs3grmqOao43SmZ4WSF8x7kDWOb+X1Pqu
NIuNHHe532ctm9lmc7YvvCC1SnUPx1lvaSmmJxrD8CK/DYXmdsWdZm/t9ctt8D7WYlhlPoVR59Ph
U7NZMKDeG1uG25cZ+32ExQEWoG86BCajiernwNpnTbOreX1QhDXb35s1i7XxUKyAsshBBHxzcdec
EqsJrCEyvS5S7kvhnKZ+I3Fgj3CROmAMIjtNfqLDfVEW8SVedY0++k9mDqnkGONjck7Vot03HBf1
bjBa48bX7OmQqn31qbe6YB8BfLopasDAneNPT4NUGjcyutFPWVYER9+O9dcojAa8aJvxxBbqX8H1
GR+4XsTnThHJudDMzp3wyNiVch3tqxBgHTISqnGAMVweYgpgH5Hf5huKQD+JASnJsik7dHGT7pxk
arK3TfhJWh3Yh6y2oqMGm9Sd5Di4jfEvCGBnt/FtZHVfq8r8YxH9rlYS+akx8a5J1dg5gM36OpVy
c6qSqNsHVVzcS60+HQcR63cwgI3OFWWnuU2Xj14ymL5npDV0PNAhO9zLtKMRRD+GsQarlAfKzi8Q
JNFLIT06Y9bfx04YHyjGdPTG4uLo9LK+x18v35sIt3/UoAJz0S7ivTGROtUwCA6OiDTkP9Xig2iD
dAc71noRkpkfRdSkEKIN6ZSjHndXlJGJXM6g3pSW/qWgqEXj0tZdNAP9Z6oE3U7yaWYqNSgWu1LS
O/R+f/i9EuyzWqJS2U6/nS1Hg7VkwpWOtx7FJ/LVnAHenOhtB04zqNBgiETj5jL9VNvHbCZ343/n
0CAvSRXNmhUgKYQs4cwOmgnjoDX+kxopZycaTiyNu8Iu9jSdUHnDViXtnytT/x436YNI5H/udLwP
vzgYWr9tw4F6/5M52l8nQ30xgubUd+rGCbCWMiG5zog4aL0XrulWY4a6jtvAk+iMo5PEd6DzAbZC
UBrrU6Z0G+/ptQMH5TaHmx6N94ubf2PVitErhv9kBcExhdooav8usbawSKthUMMCvA+y6wLC7zey
idap6T/pg9K6eRbcs5u8vjWP18+2taSJDzawTN60kE8XSbOLglRDX1d4uZ3/1A2o+I0iNi5DazFm
ciS4I66VF6TTqlFTuXVqyVNHauYatO5k42m+cp8E1fS/If7++ZtdpbSpXo0GFITOLEz0wZ3OzdP4
7DfOZ7Vsn83K2rf1eGMOZB9pS59pbUs7dEs5rlGNuSh2xrgkGaFVCG+wkmOUfC+oKCbj92jamMfV
OBQ4sNmYOcnLy3nYDForpxPU/2ykn/8Zdxu3tT7o2Zfra2IFxAV2RUZHwtIQkaMa8T5H4Zvo2PT8
JY+9pTKlKCllEurfcNX8h1aL0cGrUxsdnqY+A6pX9lk/2Gc69eH++i9RV24QaBpROJjdfMA/LX5J
rle9NsBF8saGdiEuTtOu7uXARdFixABBSb6MPRYI6Bzj9mlauEp1IjoVoWyQ5EXwq+GUOw6xD36w
LiPwHm1y0orpq135QKjoPh+NOB4R55P8Q1K0f0LHuAs743cbt/rDVKvtvsPzjGrnuGVxv7LBGdnc
WVEwrYRt9X6O9ZLmYYR/qSdZCaAF7eAn1rOc5eeNGVy5sRDnr9k9bFE0xN7H6f0i6RMpkDyB/GIW
l4DSKQPnmvWUTgbOwhnCPJJboauN6tJJt9qnzrDvRpofvpndmEa7k4LqZA/9g2LXaCmGZwX62fUf
uZLC8RnC0OOvghXyD+9/Y1IZ/VjIiuSN7QchAxZJ9qpc0oE2jun44XqstRWFIxXNH6iz3OoX568Z
64D+w8R/Cgvh5uVPyTb3QXxqw9MoqTtzy3rmUoyRRxgvBxP919kgZHkI83zP607tJa8fDAVbCMxw
AkOD7VlEwH0msA+Y3KnPE2XRe2HZDWRFK9n7jfjCEwH38lYTBzzyko+mSMTPIYEYUaQ69meW1By1
srPukL/xP16fpLXFCTVnPhMQ5ECg/P0HKTln1D5xSAD2Zx8JJg2WDKJvh+tRVvKZwsMNWZGZnXrB
8W1sozSHLIOVVyNUyNU63TchjGxRpQqQBCTjrsdbW2Y8SMglvBXns/X9qKbE77n95ZIn0a4pqKX0
zp8EE8kSDrW8sczWY/H0nyX5ORgWywyVxdSpc8YmzRfUFoPftN3n6NgUiuQi3OheH9raqgYE/v/D
zX/+5vxL9FwtjIShTZHh+srJgY9jOS+N+hxWKhSSf9+wLGsQvvPTe357vw9noE9WQakUHqZZZ8kP
v3VCO/VSeKjq8FQk08adS5n/vvcVG8DE4Hi4n3CVtZbIK6uRtVqZqRVjrf/CFxLJv+lkdCT6A/s2
iF00m3dSbx7k1PmoRuU3Oe1cQ0lI3NbL0Pf3ZVGchRw+/fOszyDnWWJZpky4tO8wx0GVw5zTaRLH
TmrcpLyVutaNg+A8+OkOuO7GZ15ZVe8Czvv2zWdWxqiLAS4Kz0ax2YgxT80Yt8MpNY77SVI2PvMK
6oFwlJD+GjnzFy++M1BAkcXI4XhjZ4y0v9oHbcqOcv3NTD7mbrnTxv6kie5cTPopVtOIm5e5kSRW
VjY/gYsVZkFcBJYbaZQajGgxekcqQri69Nji5FkczcZznNck28h7q+sMPgVVTrAVFze5qkAhDvAX
61rO9npiHGzl3h9+5bjLC6D5qb0T5salTl/9prPbEqShma27yBRKh0Fxm1fCC8wP+QCU0ET7soGX
oiuu1TxbwxdcwyU9cPl3kdNz3A6gYYGWf63kOylDyPsvkYUb4fQQW/Le8XuXDu1jZJunfDhjnrpD
n3NXG6o7iLPUq7tIxxbuLpRHEiB4uMbLE7gO4mQbjxE3dB//3PC7Ic5GfGOq3yXndTRupvImoPl9
ff8oax+X5YUUE5VKJmCxnuug5+IGNdnzh291d0hHL0OfzAomV5l+4sPptspZNbsnyXjM+gh0fcCb
dTyozgDiEscWOULXaEu4Rl37IvNPUmG+zbLEi3NC6MloKim8J9NHybTZD+2rYwsXjD1MQu0wTpAp
lWMB1q34pqkkWnR79fKrBBzTMKaDHv3wa/RHwYZNw3OHiY+eoV82i5f+EdG9k+t7UW69glcAAfxe
g0sNq3ZG0i+2aiNKq40iw6Ej1WLcWhwClkzp/8n6aa8qt1L/kunNLjdem+IhB/IXa4eO154anDT5
mOoRT2f8ddNvhpm5QtwpUnKCOTpZn4ru1OlenT/Xzkuvn6fhW9dg/pr9Sktok6F9LoKbjWWhXqb7
+eHrAO6ldIGw4Ps0Z9tT1gS10Ol6KG4XPEr1bRrfjdUzqA4uTi9N+VsPcWw+xpsqjfOKW5w0IOq5
q8025bgSLVakXscdytel4UWm/uAMwckwKVqgH3F9iCtP4hm4D4xrrs5cOElYoDecoqwMz1YjFFfv
G6X8P0aYf8Gbo2Lw26mr6xZ4tP7sG7Ubaa/Xh7Cyd6ljqTPCFoMBbEzeB8DfWev8rDTRSNEf9KEF
6mN/jobiE3Tz/Wj558Go040Dae3rAHlBhs4EpHzxHLR6tVe6iK/TRTVpubaqj3kHojTr9C3C4EUo
lh7o6/nxydlDbeT98CKTN1NYtskziqtV9mJ2x6ndYHNuhZi3wZtPpJq51HVFmTwH2djdwHuhDNoG
iZer9lab5CKlMRoQg/OTB/7eBaxg8vMs8rGceZZ7ZNT75iRHkeXC74afDgWr9bPT9dVxcbefA864
fKoyVLCWNzalL3Frdor4OQ5fAxP12u9VnaD4fb4eZm1ckDdmATqUtsHyvZ9CHx3GtG2d+JkuVHVs
gvRY2DVgs/4nt+Gz0Vh/rsdb+2Swe4Btcz247AmXk9b7wjHj53rEZF0O4k+1r3uFqv9r7ZTpAwTC
g5EUSC90sfoSQNmKM03xcwL/sEJ/pfhZNq/Xx3KxgRcxFssv8sNAj4QcP3PH/4WL7+ukmbf0uWjV
YJbg54/wnLckL9ZjIq4BX5Vy4PKUmqjTjfmgx2Ty0K2Dj2Zf7BvtG4U7vbuz661i++rnQvPh/4Vb
Yp8keMUQVrT4ue/8fTohtvs/pJ3XjtxIE6WfiAC9uWXZ9sVWt0bqG0IjQ+89n34/arH/VLGIIqQF
BoMBhFFUMjMjw5w4py023tqhWDrrtB5RwAX1BkHP7LnqzMGVILPInagy/FfVG7V/wsKHxfktcPGF
t3dt0RhgJtq6E+/dvAg4aKkXk3kx7lWW20ylxpkFdxN3MYTMK0/Ikimkpam7QVwp06a/vFyxmitB
k1S501S4ie7zkDFzMn4niry9pKVDQQdX4UZNkKT5JU60rIkURcgcNEukvRCJ3kYYtb0ZSj90OfxE
QPMo1mr95x8Sz8GkHny7vPPW7IFsyl5Jm7BMHeRzQXHUnvBoROVgQwAubL0hlFfs/aZBvggtJqji
1DzUJ867q8qTNkiBLrR+6iAJGNJw6kOBVrkub+jsmUZ+Kn1hF2Yd/MLWe50IO+Q1X+Jo0GCZqKKu
OMkalc48kEJ09+TmLRsZRWtMiBtsufXyT9x2abQHM1busNPbeg5NTt4m4mOuaME2L3Rxl6dBaev8
L3duqna2XjXBg+eH7qYvu+hUFTp/Vy6E6SYXEPxmyKMI0dgtfbCj2QYhl21Mfq+PTD+RqbR2HPcx
4a5nHX1RHB/L1hPuaFe7W75h+ILqWCrtlY65M8kNPZsyk4sSTJF8dGYjvYiF9GFm7tc8EIZqz6QN
ffUgEnedYDBiYZgVbCiJoaYMcpm/JJSEPyuCKNtW70GHQoD9pucoKcbMlzii5FvxNtQZY3BHv7yj
KWbuVKEUd5Dlu9+sSJbBcTNFsRGiQN7EaqrdJzHyDXrF3KwEGvY56Qdl22VRhxBVYvB5unJl/xd8
EakEDSrY0CjU6NMtOHvtkWCLJ3WQ1InKn0n+4XbPbv7nHv3CxMwRmZEEobKOiTz4pivBXWwdTCj/
e4t2tLdv/DWYycLFBWMCoRYtgomEYPaC+MloprIQpA7DCHY9AhKuAEUm7bZsX3L/uxCuJAZLn5CY
E2Aurz1VtdmrWHoIyyGwEzpdV+zMpnOkpgDAbxxu+6MlMxr4Tkq2pOTUHi53ym8subf8jse3HfOD
mVUVxY3Q3TFCKf7FoTg3Nduxwo1DrS+GyGHFJ6Pzmai8G9vX2+uZPNnc8Wg0dKjWTV/tdwXi7OTl
PYxy8ExFDnNuP0YBokhX6la+2cJbgW4mw5EwHEPlNAf6arWZJpGmJo4Ha3kwfkjRU9Ddt1zf22tZ
2BvKUWwKoDEKbvOsI+zGpnRrjlw89DbamUxx0NlbKRQvGGE+D0AjrH5Ijc9j/9avlcQYksRJRg/S
pfSF8aKj28sff7wWzNBjA8DOFOe8FcH7BuG5GiSOrzQO5TO76+Rjrg3722amMzTbftK0KfKfOMau
OtYe+MREEb2SAfHOli3A8l24UyVY5l90RuHdtrPdeCW1WTgOE+pX5NSRIF4RThRqI8Vh7OaOFQ+f
2nw3BCHNa8GEEG93e3ULh5vKIL5gIreAIH0WpKhNkag6dKhOFZS/lIp3UU5XSnQLi+HtnDRdiBNU
ZpIu/QFsX41fM/vudH51FwndO7EeMj/BkTB9Za8WVkPepCrw6NGcusIXCUGZ+ECyM0fVM8qd9AsE
a1ibMVxcz8T6BH09rN3zIDwxGiHT3Yz1qMVurKqPSlX3TZ3s3Dz583MA/zNKOBqHb2q9XH46GTWC
yM9YT5G2wXNfyT+FwA1OdeShPqVATX77MCw8SMRYODo+Ig2l+WHIqqHtYVvInC5OpaexNvyNHLUW
nOSNsZGa2mdYOzA/YiWQ1zowCz4D0wR2yEjiOeYZW0n1z7LcIHeE6ovQ11sje60Ztr+9vqXjcW5k
dth9YQSPrGFEV5hCbF+j1Q7D4jJkYwpRCJKuBikMlMbhoRszp2n1R23I7yG4Bky3Vmhf3KgzM9NC
z56kqCUyh3sio7qCsmh7GAmD+76BpO5Zlb4G/te/+G5w/DEuAdMZIdiluRR+6EyUWFUX1BtQHLZc
fbptYXFBZxZmO+NmGllEJWaOlJpHC+I9CaIRYAe9cVLN0A6SL7ftLe4ToB1QNZTPYTW5XBGMEaEn
IlrmjHLIyNf4a+gKQOqusBJyTRd09njw1P5nZxZyBX2R5VrRZI4hZwM6W62+6wrmv6uK8nZr1ALi
X13y5+8vr+JUqJoUkq7aAloP4qQuSQhDcJDtT6RZgzVS5MV1nZmYfOTZAcyTMRHgaMudLENeTHMC
uAx1/Ycf/ZDC7e2tWjI1lYrI1uHB5z8uTaUuWlDQX6RO41sbOYuf3CTborhRMXKHIkOiqSteYuls
ECZTkYC9B8872zMlFcRYHYzUkTMJoZSArBLmymht6mPNzOxS9fgiyTdYlyD/IG+1leK7thYiLX67
s6XMrhUlm6EoVRMbsH1VsH5psRO0hV3DaquvadsvvYvn323mlASPuWMvZkEWe6OWn6HA37ZyxrO4
ElAsuXFUbZlBYH6IAb9Z1C/KCbwmEIg6cqo9AKx6VHx/xcTS5gCqUGDx0KY5xtmHMzx9oMDHGYis
zFaGl1H43FgrwcqajenPz+6QNuhq6ksamxMwPTbCet229ir179KuTMNdMmLf0DbNIWAtpalC1/vE
kXqZPuhLWedbJfmerY3ULnlwfVLGmMJkcLnTUTxbjer3Xm/kWeYIyML6+bEZP5TivvXbraF4W7Va
e8t/xz5z18oGTQJCtDKM+cKAYMUAruPM6UNtfDAEbdyEQqlsxV4SDqEJlYDetu+uCB1tLmvDDsae
cNd2jWiXGQLIUqEPm0FRSjDRQrYJZCu7dxleXPFeS5sM9yPgiykfvgKIQj7bdUNt4UzSz5Gc26P+
RW5W/P3ipz+zMTusIzBwL7G4D5WVI1bdQZ09vmeycl+E+RaxPshRw2gFU7K4Lgg2CNhUtBPnFwSS
MEZGCyJT5qM3RXvnt//ShfkLTzyRmv0/IzOP0kNJbwwDxVroEzeqENiFVtpV+Hb7gVlciqWJJFwM
4lyhcQxBmrQSdD5f9gDLy2GUCXZhgLptZckV8yDTrp+qWCQnl/cjzAul6QYjc6yWcabgzc0OiVXa
Q/Hmxz9um1paEPcdyDrkrRYd4EtTRqrFRuQqmVN78aNnynup8+4E31yB70xff34BSRmnRAvOQmve
ozJchBL1dkwdUc0BF4jCSTDNf28vZSH5nrIspiLp6PLPzKtYWSggMCHQoMp/de6x1q2NJUC1m94F
ub8FY1AMKwd7wV9eWJwu25kfiyLixYgP5/SQb0XKU+EBXCGR1MF73F7bwjYxvDfxglqg+K6uEPzB
iRhENN9qAa7jcF8iP5yYKw/Z4nKgDZ4abhPCbXbslCTxRwMVOUf2vmhJfoBgMawgJ8u63V+sBhQ3
hBEgrJETuvxuTUmKmjVG5KjCP4YOAsX8Uhcft20sLWYK2Jn8mDj75lOBeoa0tVmqU1MZ7C2UIihP
bsUot5th5dxdS2pDUYbWPHUlqFQY5JzFGEJYt2PZlLFjqUF1KvTmo0jcNIOzIQSnhTLTCXrflyAO
9oITQlAoxNo+47HauH4uHOtRQsVLEqOdVY+VXeQM0kTamH5hcDI9lFYqeHas+MXegn4WHZZSuW9b
bziYo1DutFyrtgb8YUeI+nrHrfLULruuP0SCGm7Z5tZhkKh7akEMIlLcyT+yuBYedKCR4Poqxfou
5o3ab+TUbLZK08jbcSy6X7UalhslH7qf5SgG716ihd+9LLOOmRtI9xrc/VuzidsDYOv3sE2ZAPBG
7xgI+ngQM1/d1xB8bFoBZUQ5Q/VKcmmexVGQ/kTKcWJGZNrVmzRfaf+uqUhe7zsjY/x/lOHoUbP3
l2dLp0CVqhVnyx2yn6Mm7eoy/qfzpccEofHbR+x68hScHgWXCb1L8nx1xhDjHotYaiInmbTIK7/i
1aFvvSkzIAxdfe9l/UNfih+Daz7G0XhgFvaLGEYreePSiqcq7VTzmeQNZjmIGKWlmDB47wDqdPog
PIotQbWWVUcTSPntJV+HD9OK/7MlX35drc9cOlx0eZuxRAa83urjXTTW+7x8NUsmfNc8xfW7gT2y
K4qCMoSsc5/eNaWhNjmN86R197knPbayfri9pEUTZHAcG8AGVxVoKSqt2tRa4BMi98D7WaHKe9vC
0gYBQWL+mlkSIpSZX/WEUs60ll4KFDAvMSKdUhi5dmCEb6VprDy0i7aoAVKwB+zHJbjcoE6ULdSb
3dBxtbF7GFvi2NKo+m1r9OnWt4p8pQy49PUmVmySBcKhq06r3hR6mEGN7qi9Z+w9BgV3jex2K1Hr
dUCEyhePN7RgDGkRHF+uKoslNQqalDZRKgM8/qwV/5rjXqIk54ENub1bi7YM6ODo43CvtZmtqi71
Wqv9iIpI0r7pZMUbjag5s2XFdQ/QjRn/jtDar1ziaV8uAyRWeGZ1drEsHgzJTUIeeL8/Ji6YU11p
pA2YyWxlfYuWGE4BervEZOuhyhFVoQcuJPua9qDVuldZX6lFL9jgmMPnYDLRwGDT7BSKQyYy4lOE
Tt6hcl6L/+RD/CR7zUr8teSAabJxJuiJUtqZO/t+SKpRRkDDAVY2PMay8MmStGRf8mCBH+XBN/rs
31LQtCe97Vpa6XUKa3usP+YMLq8JWC5cBQ4NEAeKeJQJ50lmKgyF2fVq4PSgGtoebeHOfb99Nhfc
L7BsipBTknhd3xq6UioGwQqcWPms6/42FtWDXz0WobWVUPXN1zhllvaReNqa2CMAl82L/H6ux21q
JKETuuVropXPCBAdIU38cntZC06LYXKR94kKzUIVjeHZpgYB45RuefRa8cPP3DsLRG/QqF9vm1rc
JCigkE4Ca0iZ8NKTFLEBT1nOF4Q6N9sOgkK0HsbWyh1bszIt+CwxSOq2zCrTCJzRQChT7E9a5q04
+iUTE2kg4SuVx6tMlOwxrHuEX5x2FPYtzGgMLq0g466HExWwQkAAcLzMJQDVv1xGmVdDjACm7/hS
sc0SaxNV0kaAWT6L+xfdF5jma/qfUN4/eWr/nudrGd3S/abFw3wAIISFcVaualwPTeE5XiS/aO0p
r/9NhQaKyy6yaybeQ0U7pLW0Q4J6r3vSp0j6i508/wXzaddeE91CTfkFla6exMx9bwNrxfUvr3JS
zySWRNxrPjeoB3APMa7gOXCJdHetP1Z3/SC1R8GshUfIG72DqhFFZ4YLiskicPdhpgEKDwQoUspy
d/uGLNx5olmKolNjD/mT2fvX5Zlcir3mO7V0ipMvWvHTy1YSzesZYsVkYJ0UHbggreQ5nX8GIzqP
UBo43JEf1OC++4iVR/XPumj2MEw9oEz+rkRyY/s1BOa317dwcSAvY4R4UtuG8G2WIJhRk9aV0AYO
xOXuJlJ61NbjZK0xsGZl+vMzD1CHqpLmHVagZLNVyujN6hzCwmPAQqbpSmrOOpnnpQloOzPLQKCQ
DLeoIP8ehOATsjjlwzj60XHIpeHFgjt4qxj9Wuaz4LBBGqDeRkmHwG9ewC3UMbSgdg8coWju9b6+
j83xTe7ad29Q/1QZZzoqZ6amr3D2Id2eXm9aYYoOmGu3jZ8/y5Chbkwx9P88TudUMI1AN2yaE559
UDdgeNlqxsAZlEOc9c+m8ijFzaao1pgAlj7fuaFZsKeIo1pmJobK+N2FHluoXuu0B0O2Vvheussg
m6kn/19Z0NnHoyySS+GQ+06jSd7WGL38vfe07lEvQZDdvlaLXgxcrjVhEGiEzKu8+ZBXYY7cqTNU
AsJfKR24PkL+0XDrPgdZKNk+KiS9HmwJ5dutFiI5lkei/lPpmjU9qsV1T68WaiH01udXI0rDFkZJ
03P03nyQYhg3W3frxyuZ4+I2Gsx7y4QTpArW5dH0kzz1kaHyHTGrv5thdhhG62dUUNKpq5VId3FB
sNMxiQHQB6D/pamJK0zrzNB3JFDjtIWH/KXRCuQFmR9e8Y9LbmVKVSes7gS1nj36gwBx+RCwj9AJ
9S9VTFtAK05apQ9br5fkp9Ir1K1SFsNatDGd+lkKxAgkAKOpKjgVcC7XaCETBq1g79OkSU+5b8EQ
r9l1PNhDDnKdOldsIK9hwAK7QbQC3dly7w5IK9w+x0ubSpsIJjrw5VAPzbr9uVsarmzGidM3h6xj
tFVHTW64U7pw5cIsGoJMhfYHDhQmqsvlkkgOJapEiRP77aEqvkCOa0v1Zzivbi9o6eigkDIxBEvc
T23mAzw5EoYWETxHYdbPpS5Hg1+gm3DbytJqIOTg/iMAN03zzFbTZyVCtl3iIOtklxr0/v23EFat
VPhx29Dickx0QyenNqkBXxpyKemWelHFTiM1aJOWyXOm1B+NFq3EKEt2sMGYAfklQdbsGoRBr1i9
wVBSOlbEXooH4ZqVHcaker+9oEXHeW5ptkHUf9vSkvrYkZRij2CBDVfFYycgFhprd0Ggb3VP3KMt
8GnUNTuPg3c1kz7d/g1L0cqUfXEaqYKZ86qRV4UVU4hj7MCK8AE67wQt6v62id/p7/x6A16Wfze1
ppre5cZJcEKlQ5AmjlVob2oxQoIRbLuC5UXZBt8G3kCtbKPrHxWaDlFv3SdZeAeObXv7hyxuLPHS
xMFDLWnutc1wlBML8J+TyUW9rYQC4geTYVf/Lwot1CypDk+tNZ7E2QWPkigImoYL3vVR+JZqgbdv
82bI2EOkX28vajqNVx8XlO6EiKNiOge+lGGjt6nsgQnOxx9Gfm+BZkzSe2XUdl1V724bW/yCJtUq
QjPoTuYFZ8ny6p6RqZTT8gLexkZFNDbWxpeuaeN//+28rTxEEDvMKVmZl0CyPalSp1Yh37Gy8UVz
zYMZhKhYtHsVIrPcHmykclV5K4/CE3Rn6Bj5xwpV6BVXPfmU+dfVQCdPDThKPHNWQoj18g7QJrCi
GDwR0pv1xlfGfC+Zqbk1jDaBZbmAICi13gHPrvFTLe3tNCLNJBJMoVfFtAQ2GS+VitQx4/poDdLX
IoNUYyC22/UImzDGuMYWsrTBVHtI+OnWqlcpUih2beRWIL8H4THJK6QHv6jytz8/RAClLYtwBvEb
fXpQzuJ6FA4FP0b9z4HP5VDUyaETpecxXqM1WopmmNNGVQ0SMZO62aWZwJWImCwLfLn01YKj3fV+
ilVr+8aXRk/sRlpr1C55UgiYSWop9TPTOnueksSEn1M1I8coGPpBbjwvxpXTuGJiXpKg1jFGnkmf
O/Xr5G7oi/hZ9r1uxcpijg6tPyUyCjBc8tkDyC0aSrGkraQFifF1cPvgKARCAq1f2x37yI0ObV0O
D9Q8o70UBuo+bYZ4rXWydBINcgrunAROdf4Key1jwbXe8goLI+SJ6ZcI9b807lcWu3TBKXNOeFUq
t1cCRrGSMeWM4pfTqo8mQH3wzpuWyjsuxRceLSSpNWnlPVwKmM5Nzs6/R4QTZBZN49pLbDPrN0l5
J2eWrbTH2xdt8eE9tzTbyFGtaZwlNZ3wwDimZXRMVX3XJOG+CbT7jhkmO0a4zWRWxRLqf9JU36am
8Na44UqAv3RuKV4T6kAeSOVAubyKhmegENkRUak9hGpxh8LZuLLWJRNgTKih8d4uSKkUMFPmCQ1Z
4F7+m+km7oNpILN8+4su+RTU5KfXFuw2iK3LhbQZ/OGDycRwj1aS772rIXWCp0x7rGHnNITX29aW
3P+kzaJCVEuHYw5k8MTRq/qEDpuio5Oat9Yxia07P4qfvEh5sOJ2LZRfKvsCBPrP4vSVz1yzJVSa
pod024awemrzxN+kYnmPbjDQk6R5gGR1L7S6PTCEaJuGisJdvUZXsriRzMGaTLRQHpyHGFqrME0n
FbhR71WOv49MSN7+qkuOBbDQ/wzM3gWtjmohLPmqQQIjNmKGd40Yf1fUNfT90jUHCUg7EWWgaV7r
8lvGPYVAX6Cv54mCZGtj8yqhKahE8Tc10LZ/sSbaJ/DcccWuUhYz9Y1GhAvbIQ18Mgb1LVCTraGk
P26bWTyQZ2am63F2PKLeHBK94tNpumv7noxIJLA+T9hFUYoexP62tcWNOrM2e1AlMRV6TWVRE1mP
X/t27kOVrq+ghW5bQXfwck0NHjCJobF0BGbjvb1YvmTGSk900Wv8byHafIIzL5OyRgYI36Q0j70v
IYRUbMtEcxTJfTG87lMlr0G6Fw8fxIeM3jLqfcVKizRPY2U+zBBtLlNccNs7T9SOfQN4qEzvbu/T
4qk4szXz7oVv0uNNsGW4VmgXfr+tS/WxHc27CC/cDuNapLW4OI22CcUNjX/PvHBi1vkgloDv/PY+
BiCSD5vSEKg7/EUhYJrOmRCFDDzNmceMSAfk4xPRldY3UXhV8u9t+Pn2t1v0dkyqA++D4IW65eXp
yzwlbr1pKXXi/URLY5cJ2vfbJhZOH6k9zO0Q7lP2nSeI4CZcUeBNn+Z47/gdMkJFdWkXnfZa9eaT
kQqfhxA5i9tWF+KqC6vTHp65ioz+nW54YA1oYD2DHbvnrG5UrYFEe/wl98I3Abr6zF+DiyzcZhi6
6IwyFomu4/x7prnWtbEZMeprPpR5ZEMbrNMxvL22hfOnkt7/HpEGAzYfjwUri6hASLsfYhsCOI+Z
Cf84BLyRxRoeeNEUOAeJKp4+jeRefsYg6fNCRv3NMSaiqdTbVvIvsffsXl6jMlo6JhN1pkn9lbh/
zjboRmEppn4T0DDIHCXWj2LNzM5gMaSRCzs5DA5hV62c/qXdYt9ZGqWn6+LTGCstJYA8cOQwPvWW
/NBV5Xs3rPmLpbAGMCjwTBJBJF7mUOfE7AoDZfLeEbS7SNP2ufrcy5uqNCGMvG+tN6/8MsK3qqgr
z/KCZ4RXhjSafirZ7jzuTVIr78JI6cCwxbbWfY+Vh0S469Jj7q344IXdM2QIPnEjJJlXTNZG0iqp
6HkdQHtHaB6GEIq78UMuT8Xwj5gVm9sXYGHfsEZTgkF3XPC8QKMkiLq1gtI6ieU/CaF+qlLtPajb
3W0zC86RUwF8lRgKWmJ5Fqn1hTZqQlu3Thy39uB/ttZQRAtf7cLAtM4zJxW6ZuIZYwdSNnsTO+g7
4pqT/qyL8c5MH/J0jYhg4Txc2Js5xdqt/U7T+9axBMMeZNIv3kZ+wT6qT4zY3/56C5sE1mtCzwHx
hw9ltjjPQh7ALLLWUbpnqU62xfjZk9cqEgv+Cbpx+kVQRyvX7TY5YchHLeXGcfVtmzF+oWp2A43f
YK5xHyxM8kChTj8YwjqKK1cT9kMUJ5KUyLVjqi3QNXT/ii+p+68rf+7i96i0P/tHUhPj5P8UzI2v
7wGsaN7x9je9Xi5vNUQ2E0sm9UlptoF5ZfmUP/3aUfkNsXoX+ruxRkRnJWC82jqeTniOWCrNaNiH
pnN7di51uvuJbNXo/JWZuEfHILMhuFMfc9LrFcdxdccwNTHkAa9kRA7u+EtTgxf7qlfkwikwGn/X
SG32EKfCGlHZ0oKIQ+F5ABpI9X32jLVJFDUd2aNjNr0DrOXB6JSDVMV/euRZjMloAYP9EwXD3EyA
3GjSBbJ7InQ7WW33TD3TtlJtxf1dnYLJDMTt2oTIk696JrmcG0KiCO5J6UscRbfR6uAZYPpmDNOV
A7e0PYwb/aZ3I4K74rMpY9VtI8tz0jQVP8Wip75rrrU2ZLpoBTjONOdMyW/+9qt0lfVCKj0nHHpz
Z7WGvh291N394eXhs1kIx6Abo9Punb+GlhQMUW1onmPJv/T236z+mosfffrvH1uBDwPMONgYaFLm
WMwYgYKwNmMfgNE0frCpa1A4Wratw7XY7Or1mCLNM0vTVz27pU0wRr0IFsWpEIMBjuO08hDaWgtS
TQv2oWx8SnL5x+3VXbcMJ6MUn4DFwTVIJ/TSaG6OUiWXhufUfQTAx9InKJye7ypV0D4FgtzZ1ZCH
m0BKGXQUUUbOJg7uOIZStYmDMv7TUHj6OQxzMggBs9gV9MMKozTxxcpzMgvcbfrKWKetqF8V69ft
dS84EGAztJnByoFfnqd8Uj3IUo8eoCPpLkzpQSIdIFnxNmke1Pvbpq4yl2lJZ6ZmX7iOTd1q88Fz
xgFO3GFIN9kYozxLtJhp0mZEsHUcUahty5V2/eJ5Mim886BCBzA/uUmYD3KnCsIp0iAbHoP8F4nO
lGO8ADr/DH/xh0kPfGUDFz8shX7qVAhvkelenqe+CNOkU3PPCZTikHQ5GPti6yK+e/ujLrjMSXxA
BU0KIeEVtCTPlEQtdN9zYpDbm3GopOdoQFepKYYBbuXAPNy2t7SJU+mDNBBII/XTy2VZRS+6VDw8
xzBCeG1hrAAlOmTPbfMk9Luw2KUS04hSn3XH24aXvidUnL/57qAGmIMUUiYdZT+WPEdJ3YM/BJFd
6LAVq95ffNCphz0BmRERmENmCASoKUSe7xRoHxfe98p4sjRUnt5uL2fhZWAx/5mZlVpqYj6hzwUe
bl9AyjaOviFrtfKcLn6yqeg8fS7K9zN4QGyKndKaQLZqs96NxlNJ6zpp1iB+iys5szJLJooibpqB
BrajZOVwisYyvktNWti3v9faWmbnrnKlMW8Hl7V4cIoOCMu2GaFiTT5929Dycmhr4nqpgM1TMJVB
QNKjaf97y+lE7SD51Yo/WloLw6B0bUADQxQ9W0sRGeFYgZQ9mUQ8tlSlyc7vhhejl8WVE7C0GHqm
pv57LWSUl7cVSRnTh0bBPcWe/wmmqdPgySsOYXExzGdMk1708eeL8ZtR84Q6c09JOVjbSh1+dMrg
PTAAtqZKueTqCHKNCZs/0VvPrkw0ocbl3HdPVRVD3i+X2iFDe3LAuW702DRXnqulhfHM0+Gm78wr
PNulso9bpSnxrGW/r5MCfpVjS/Z/+7QtGQG3w9gQGjpwnczexIFoG+Sc5zlNlMqbxK2Kndrrva01
qbn7/zM1e5CMQYg0Nws8R8TRGDEA+J9idnfbxtJ545Wd1FDQKAHldXne8lbRkjHXmc61xE3YBJts
TfZ56RCcW5gdAt0rJdnrecvHaN930iYY8x0yDxulX/EDSzvD/YSYYMoVrx7WrtFadKs1cpFc2Lqj
/BzX71mwBsmZ9vcCBkOAwNwMiCZSX6K96Vech7osoQ6ClNAkzRH9QMZOPxSCgrZeLUjHvvOHQxy0
HZiHzkxWmseLKyRrgAl6kqiYv6hRiPZrV0bCKTd0sJmZ6N7HYaYck8qNV+7S0q5NjD4TgRWhw5wS
HwHHPG3zUThpvbbtxC+q3m6D6CvH5c/vE2mwScWORJJhw9mTJ49Sz0wIXAsDc9fCOGzcUXnJuh+3
j/l0yGa7dmFl9uR1gOfFQRUMMH3K58RK9hk6gYGVxRsv6SD371ZWtWgP3gp6JTBKXCFgChHAd6ln
5snV3L3VQA3eRnY6ofXRzL6Ta2pDtxe4cI+J72DggZYQ4O58GEEzBCX1CcxPRth9G6xkKw7FP7dN
LJw+PBuDp9OMDl2FmXstuF+1OWbGyXCfZP8TJD9tsYKHWvpsDNFOzxLF26saf+V24xCmoXXShSy0
01h6FnymOho1+Ucz3JZ8ao3i9Xedan4yzk1OH/bsPleyUsDLEVinrukOQlwdPC3b+Yn53NEIkny6
/KF58MP6c9NWL+LY77o8ftUH/zGU4zsN8l8mC1ZigGvUEfoGjDdKIEQg+OMAzX5T748K9DR4ss77
lAuB0yXRLmyT+9odt3nn/uhhGqAH0m0VX1m5KQv+TdbIvPBvBi/c3Mf0mHIZN7VOCqCjg6q79aaW
4/zglx5TzQlKxDniqkwLrnHXXLcmplXzN4MZwzrCIperDuPINHVXsE4oL6mPIzn6sa8S8SmAtfSx
LbQQeZnIf4RIO39NYBTY1fRT7gD1/Lx9zq/Lq9MPQWqCc0ixHe93+UN63QjqoIzckx5Am1FGlWp7
Y45wbDhIx8CI2o+kiCNb79zmpaz88jEtmT1NIQ57cys5Qy0KRms374uDxDb25MtC8cT4XPTl9g9d
3Kqz3zm7kI2UAzYPXOtEPdqHQiof7Iy3/L0emOnKa90/dJWobS0/W9urJVdw/oVml0Yq4LcvmsA9
1bBYm/59zFyEEG1vL2/6S65uJltObAIFL+jFy22IDPQ1O9+zTqWi7i2ExftgLRdfXsf/TMyBKV3u
NSnRgnnqxuhzQvtXQmqh61aDhiU7kCUR10O1Sj17+vMzJ5N2pqDrtW+dWu8VnLld9Orea37++ffC
MzN4TXf0WkwqlBs1HiU8WYrSnxJNPNyvty0sHTgYxLgVJFso5czeasNKU62MLZMZUAN+j9wOrQ+p
+QGWfMch2xjB7ra9xc9GhgJOBO2BqynM0FJdN+xE6xSbqrZjDDsnQijBfRlhvOZzp8syP20g5v5n
a3bpEaf08lLqrFOvmj8133pk4u1JtQbEi3KaG5rTVZCcu7LdZeJx0g8cWvnUG/Kfx13TpAX+R0LC
kTTm8qS0fgU7/TCwibDElLYaK9r3jEjPlvR0/DZK4ZoC/O9n+2rhDJ5THdKnGZwZ6if1gjoKoVU6
VY3R3YGM+DzmsrQB6xo/tVGc7cQqGrZloWvvSEIqdzFUlkzRgXJtmfM/BX6bTrJM7dEfk+agojK0
r5Sm3Wip1W2sWlP3XeS726wt5EecZWbTQvOPtw/KUtwwtd0gN5xGp+bRT1gLQ12OhnuKlPCg6EdN
O2pisUNkgKG3Fbe0EBnzLv9na7okZ3dZ6lDpofvlnrzMyF9NKXaPzeD5P0w/qzd5W7grkd1SnVs2
oDExJ3zApDR/adCsegn8oeqehMAbPulZHT0OBhyvHY/pRin9b+3o6k/CoBkn00jNfwdBFD07EaXW
gbVgbep1yQcQnoEFglGSdufs0RnNLKy1whdOvpB9FC4yX3m6qzPYMmHfscsk/xW4a+CBRZsUu3Ug
TtOzM3sJjFZO67zmk3fCo19uG/WfvEg2Qksk/60Q/5jKkuefiV6RMjA5FlyJl987p7LjGS6HSRlP
o/w9bEPblP/mcTPpAeoIHqPlbM5eUOa2ct6a0D35vfLLDIwXqnArB3XJe56bmP787KAWXRe6iYeJ
QXqxtHuvO6jN6fa9WzMx3cszE16jBKFheO6J7s+9V7kfYyo+G6K5kvcuhoYI401Ipolnah4aNmw+
lAO5eyrT9NlXc7uAaK7t+0+8VGTeGc0try5/NGO/9ZpqE+fSysu35GDOfoA+c5J9rgkgxfgBSUpe
4hUPfao9dqnyKfb6LSrIa8XTpdhnGgCFjBCs+BVDR2QBWMhQfkKkxdjHIKoHfU2ia+lSgXAiwZgY
d8hUL/duhMUT7RQTE4EeE9GGyjuVNXkvGrV07zVRfSTbDLdtAYTs9qmZruv8xWEgjBtGKAG2eWZZ
iY0w8U2ix7QNv1AectRQ2eY9CJ0o21lDIm8EY7TTag17v+S5KatS1mAOzbqaaq1qZVSMZqS2Gg3t
MRYUnBbvGOPYgrgp3ar8i7ecOIyRDQopOgXDyy8s1XjuMCCNC5Q3L/jlW8+x91bm77e/5tLRtJBF
AetEpwMFiUsrRiuFcdzJ5omm4E7CEXfZS5e9h0ViS9IKBdXiRWQQhSiBEWzKYLOtK3tD4amdIkDR
u8siaSsH9T1wvfcqE15Nq3uQ1ORVilp9m9XyFzFdGwNbOjrn9mdRWlkpcc25Mk9tndux+Z6MB6s0
7LZ9zlFV9v8PaV/WI6fORfuLkMCY6RWoqadQne4knReU0WAw2Mzw6+8iV/c7XRQqlFydlyO1lF14
2N7D2mv15378eXt5/1B9LE8rJrHnkUJkhAitL9c3xgamTZG7kaarFBLAFfA9rJzSZwiD0J8eEfEH
g3fIB2UaJ4+NM06Huoo5SiRZC33a5Es39hlY6Ez1wUbquusknz6IJMbURJ58LsHSdIA8QoU4sx82
wDOrRwMgvxmUBDDDsv7eKQ9S3Q5zI6tVe1TADn0MndfyQDHAB1j8RqCy5rPwlAF3D95xMCgv3puk
NJXR5YUbKc88xVX9ivmFH7c3Y+0Gvzcx//3de1MTiJApJ3UjGkMtKv+BcDCg8X0zvNy2s/aueYi1
oJNi23MF79IOa8FgDmYB2NEcHuS2pR0qXgw76Wn56bap1T0ChgEMDdggwFsuTXGzazSUD9yIyPpR
tmKPAOuuy5PnacxP3bBF9Hc9CIXoBnOAGN4Cxweophb2LKhUWWlTwe23Y/ZrRFUtKB1oRfmD3msH
o/HI3YSceEInFZMMqoGwZpGhEOwrjjnBpJYQ7DVzfcOxrC442p7AkVn4adbCVeZaWdug6fMQcNE9
uDL2tgyrrSGiNe8FnDyGdlF3wTDpskEky4LUxuQhTjaGDxZPfpqYDbFzcISmGliF0QJ1RL0jTves
CvOhnLZAlmuFPbQOwJOBJB2030tBKdJlg5KljTK07fqO+WjmPKibj5iSRoO02ysLM7WFE+jOxou7
cm8u7C7c5kQGJrUcPIulM373yvGLNNzjAOVAvzH5FrfQyl6icgbQBqZ0gaP4U157d0mnyh4xlYCK
vmTyowVp59HSa7/WxfH2zVn9KOStUHacmR2WMRmgEkM5OqjpQ6vPPiV8rPwpmeKQOv0nb+D2xkX9
85AuHgKgbnTMMc18FVd8TUyR1mkdAacA3OOLZSXsQ05a49kRpvE7nbwm1CUZnwbIEIXzaNx+Kgmp
fPBlpY+oNGKPu9qoTrJN3Uc3NfuQpw47qURvA6nVvS8r2gZM6YPfVJkTJHXVPyTWZJwHWjG/E00d
OF7sfVEF4kGkdznWNDV2txd1xR39me/AtDlaxNdco4gztCalbtT2+AndPZ16f6BgrP4NgbXbptbO
yazKiX4F2JyvULmeOTFhN5kbpR0ktRQWapc5f+/IITyESWQ079FcWt74Eg97rDCgHrkQ5GHesBfq
g1W7Gy/f6qLN5H32XDi/Yk+t9LiFGgp3kTFWfp/QY8zoE6CZ+yRLNd9wtI2Tv+rIZlzfrOeAtu3y
YZ/clNZgkpwLcdrXLjU/2qm8HzJxHicCmQ+R4CWJfb3Sdimnz7lXbAQWK089ZBD+sz/nFu+ueFbE
mZ6Ciycamvauy9h9YzkbE0drtxugxZnuB9D6KzKHnjVTZeBWRXFdkDvNI9XHoWwxJW9n7slMBrqx
pqunEeOlGDGF2wI86/KTRgENSUUUymDmI6+fOD1z8e32gV9dtXcmFtFLbBRxiekLVIF1wMLBOp1s
5MmrBoBcNQEtBaHA0vOmpOuokaB3Y+hPVgbUI9tSqV6Jv5HNAGsDnM0K9yZxJ9KUCvF3rj+J+BMB
iQlI+RSEWsfySz99b7eOwXySlk4XbU1wJKDrvUK+qXmlPggEBgUXexQzHogm7krhDr5ZQT6hyWJr
p6FH9fc79d7qvNDvzrdXFYmoNbQeBmG8QMzrSytRuLxtY3UpwZYORmfgc60lxWARU54K4GYiOrVB
FvfQbOK+Nr2J5tzS57bm4Tj8g8cloLMAhcas87xsd6im7oHD1d2Icf7da42Ple5NfhJv8S+v+UOE
N2AqgLwNKMHmv79bPkukVGYAMER9Kn+YljwVXZYEjmn/Mjj6hrGk+uH2Yq4ek5nHcJ7rmwuFlxYl
UjeczQ79diceANtuxtCL3XRnJlwEOsh3dwyRVzjSWO1uW17xU6AzgRw9Rj7m/HCREQNWb4KggTlR
1w0H0Lb6g2HtigGg5A2HuOKgMNjgIHpFgwAR7MLnVuhL9xMnVkStPlJm9tJr1UuTbw1cXFPOAPeO
khOm+dDluX4yNeiTSMl6GhmT0J+GePLe3CKv/YaqbiZzT0Knt6sHt8DLbYpCB8Da8A6QtUoPOQCe
vsksbac8e3jw+s2xobVFQKoE9AswXvM0wOU+ow2k9MlpaMR696Om9KMFRn5w/8dbgw0rRxjKPDPY
D4NkMwvApSGR61zGdkEjE7rDMOJbQLBViFSM9OCQLcmutUMEzg0AHlCXQuNncYimHKKLYhQ0IlpE
qiI0MUnp0teJfLx9WFeuCZIrFGDBUDbDRRYX03WLmrJEWRHxPiaO8In+OOmvGX0otftWe7ttbG2v
kMxBWA3UnNdgVplkpa283Ios1neBNqOprbQF1ZVy/gE1iXz2P1OL/MaNdZtgcN2K+PCRymdoEm84
69XjMJNsz8XSa4+GOmbn9pVHoz53AfhzxzTMpT6euGNAI6mznIcZfLPh1FaNenNAiTlU+JbFGbRF
3rogYMON10kY52yX0R1C84emeE74xtOwdjJm5VR0WRCQA3h/ed4tVB+KrHatqCDFb5rIoHCKU1cZ
n6jbfBv74iVWZEvOee2AIHzFXB6IOUFvsTiNEOwYe0/gNGL4OVAiMsjRdIrw9ilciYlQf0TTAE8A
QvQloLaIRcF6ZVEMZj7JLvXtLXG1lXccBjACiu4ESAauSP+MtHIm1JyjFvwco9B8LXXCrv7dOU9d
gd4cO3jDl9vfROZ2wyIqQs6EBHvGIM7TcZe7JdO2bgXIZyPoSTcfpqFL7tIksw/UAC2lJVEEtm0A
TyY+6cHU2fV95bb1U1WOJEgy/ks6cogyTFDbyb5EHx+BYuwcZF8Doi/A++gDg465+Ns/enUjZl6a
uRhpXJUHaccLNILh4yDy7nOB8iOF+smGkbUrM/fN5xokYqflYBXRS6I5qqXRpH8eCW6q4/md+k4q
YBWMbuN+rn0RUBCgRANUDbNvi/Nb54lgGkmtSJPpawUp91zfAtqsPQzvTSwe/SQZ9EarYxplFZl8
r9P2iQ0HgEBgxzqxcVXWylPAdYAqADP2JkA3i2fINLU8Zih8RKxmdlCOeWhqzX3Ci13fml+13HxM
hdqRIv3UTsVG7rL6pXAFCNTw5OKmLo70JDSjr3Qn0qw0DtzGdHcaRuSikhr93spHteHw1pwPMnV9
rlJBJMRdbJ60aNPkcoI93fBbZh76kQDPMmyckTV4BZ4MTMiiagSqTrKwY0yQ4aEca5oLK7cg88hF
pKbR/gA5bsrnpoEJ/LDeQilJp1/qWOehZ4vY751EC5Qu8gNUn5O9kzl9kAErG1IQ032xq4qfUchD
+bACaXI5QpaIKeCRTTBiv5V5Ep9u39617QEaECERYiywXS8aoBwoyMTIazfylHZOYvtjbMkjA1SX
k62Oy5apxSl0zFhLMiEBZRUlxvWscHIlJN6RII3f/+GjEJrMxS6CV3bxwI5Fp4D+RHWo5dadwpCk
7uzaxnocmLYRvK89r0jy/mdp/uZ3GREIn019gL5UVDffisLwO++HS4cQcyu+Wf/k+e72h615pvfm
FofOjZMyLSh6VrlNQGw2O/jjbQur1+e/D1oyBAM32jlJAgvSex2sr3pKfSff6iitQV9AsPm/ZVvW
y4Wq3KoeAaM26wEvlXyldPrC3eqhA/ur7jYfqat+yVg7QI9pB8Grx5JsMS+sfyh8PJ5ZALOWFcQc
tJONSwYH1WzviSvnwDz2Jvu/lvNG1oW5lf+ZmXf03QFhWWJSQL9QzAa1Q+aRH9Tw9gBEbJzD1a+B
iNCfSqV5Nd5seIMkrtY6Uco+l+lXyX7n6UYrZ/X6gn/rj9YsOk2Ls8cTp7CTDk3HRHu0SkzhWMDP
8BeSv9w+gWtFUIxf/Gdo8WJksm0wron6fzxWoaqHwHXjoO4+KOhekvEzeGCb1vFrsJqNW2rYq/cL
IYY19wZxKhYuyswx3s6Yg2WMnTfJu8+QRdq4wuufhzbKn4Ikmhzm5Ymw6kQaZk7siOlvjCWDr0nV
BNCLyH07rXeZbsLZN2dRaqcO4mMDEKy3F3gtsEXugSF11CyBYVl8ZCz1woGAnhP1RId2pN7J741G
i89l4/TPmqe334qJ9Ts+1o2f8njaCAhWCxG4EDP4ExJeV9XMHE0QwoV0ImOw75IyOwDqEDZxGxik
evEc5zAm4w/J+E9zqE/AbJ953t25osPweXcnWvf37eWYz+0y5gb6yPtTXJ1haJf70fdsarsytqNJ
a5nPk6Z7YGUqIp3X43OdePTAiPwHvMMf7VNMZsH1XKHtMFNe5MAG2hEBURQY3yTAQLT1edE9T92k
70ZS7pnRHpPhHxBPECYB9AiASpCmL0dRmeemejWhrtUUXxv6A81pGyAC2zuO1oZPWhvBgClQYiN7
mkfoF9mMHufTlLeGHTm5FNIXWuqGxlgBv5nW8tuUqE94AjKfKL3e9Yme34GNMX/orVqe277rTg1P
xqNKTRmM2mjvVG6fb2/9mtd89wOXwY+dcM0mLXZhNPldUyJUK2pf2n8/ZIoNNma8gY1kdZnU5TXV
48SEbwYZz9eaxnexXX6JQVdz+2PWzjF8ChAHHshBr2QhcnTCbM3Gg+aBCkLUEoMD41Nlxz+Mov9i
VnILZ7bmK9/bI5f3xmk8q9EGA0nFpIeQon+K1Vb1d3V/gI7FmwMAM3p6lya60UxHC7r3kcxc3y6/
2YYKCD3cXre1dw1sHTie4LCExuTCHdIMTKosrZEwyFMJQZ6hqI6Ka+Cq3YKErH4O5l/wPRgEviIi
EFPTj8Lq0a03hx9yRDlwcj6iJLzxQRtmltTs4Mfjg6pgxqBjpGh6RJK7M+2td3p1/zFE86dlNIsv
XG5OWmRDlWKqPTLi4RfLyweS04125OqRnjlOZgK167lIhkSBISNCHO+JIJtMH4zCMgGkxWV3FKM5
tw/CyrrhVTRRsII4IhpT8695F6qBWccw5BzLi/xjXvQ+6ZDWbWEVt4wsghudZW2Xc5TYSSIOdDqM
HXrX3kYQv7I1AAgjKUWNERH70vEKu3BJLYGH8fTuFfx2UB9IttgPN2wsfWfMMOBZTYCeDEX8kTXj
g5tNr7c3ZCVQwXS5gwga4RIApQsPo6DNLA1R2FEnyz2U+u67un8eChF2JnDx7vQN8O03zEhtvFsr
pw6eYMbx2PDbV3iQ1MB8ew2h4kj0+gmZH/UxvfZojO3eTJqjOckNsPXaOzm7HvDozbKSaDldHjyV
ZHqruaUdxYI8U/IZiAz2YOdTqBw7eY51ltw1eQKEn9dillsYkRDZPoY06S6huf5tKMp+D9D0Fvph
7aiiWYrbgEsOAeDFBSdVqyRBsyYi9r0Wvw2QGzeTrbGD1cWGuqUFdZUZNb+IERJugkWoAR+CAUTR
jEA7THr+OhXOJ+zCndWYG1dj7UwBKYyq+1xNxFjV5VqPytI4AiwrqnPR+LXthulUvwFquSv+aGhq
vww3szCDsBUFrDwziHn/M7xYTa/3kOuSEYV4cBf1WRt0FrjkyI/ejcPb12btZgLgg5uPo4TBtMUn
2jVpurHtzYg6lRvU6GIeLNBSbYg2rX0PMlsHfWf0Sa8W0nDb3si7kkTSiv3BdE6uICDt1OoQ3m3L
2cxecRGjo5QDjO4swTW/OJe7xtHtHYBPJlE9mgyQBNCrm85n1ZZvYEA1/dyGuFiFrOH2Qq6dlZkK
HeVmoKKv2YoyygaaDSba6vJe6f3OlcAqmPwbmCH7AKrYX0xPM/02ByfwbctrW4he3gyBc1AtX3oE
wN0yDAYwM9Lb9iUR3n02iQ2vs3a7kWVD3ngmJoXE++WSFimkFRI3MaOiPoICyo+1sE3ebn/G2rbN
7MKokc4aC8t3CKMdqNB6JUWNBSmVb/Tih4B+s08Ku/hNQO91zDEIGsYlSGRuW179OrgtnBdg2q/e
8qKsLVPqmhkZ9dB9lW41fHKh9xpK0m/xQ66a+tMpQqsA8/MLD5ZP9kgcTdEozsrH1BXHzEju4pJv
lF/WzWCfgNKBltHyChjcqcvBrtABqR7VeNfG31zj9R8WDeyPiLYBtwBW4PJIuFqR1iX3zKgrq08W
7Y9eGv9Urfv/Z+ZPt+JdnDWhMhv3lW1GAnK1YUmgxjRCfxupYbIl1bz2uqBV9v++6E8d8p2p2sja
VB8ZMA+prYiPdEI7Cqeku7Fus0AXAxJPc9hK7te2CigtkK+gioX4Y/77O6uyHVM6CB1d/yn/0sfq
yczFzgIj199v13szi+zINphIrNKk0agJ9ZKlNA0tIbS3fjLaLVNzErR0wEDHIn+Fq4B46iJJGgxd
mGbCrAhVDep3Ke32NU/rQDlW3vop4+WDmMZxXxaqDN06tgMptSGoweyIqGYETCBrsmMDUsndwAyr
9Xtdzw91O5QBKfX6zgVTms/tpvcnp03v7FKdOQDVH3ReZeD8seIjA0Ror2MONBzL1heZxDtgG3Bb
lf3DTt2eoY3Q6M94/aCn1Pdt0CfQu9cEIX5a6l8tTde+IOAjOy0Z64d6HNCoRLEbqHQKsC0KYoaf
Wbr50YqZ4fM0SUNadM2pssp0r3fxVra+9nziLqMugg62ddW+LlU61LQB8MDTvdA0MdMDOR1tBAg/
21L5XbsESNTRqfqj47j0wjn3Jp478Bxl1zwAhBTJMmYg7bI+FJ0LZRtra6xv7fVCgosqKkD5UC9f
nP+WNqxuNWpGyLW+Oc64R/bx95WbmUzrfyYWZ99LWdx1uYnXyzDC0bCevcE4zh2z21ds7QGbp/uR
rYPSFeCsy5s8ldmgFa1jRqDP+NQY8m6qpoMtKOAGCWQbMU3n59kW8GBl+cACjJ4iLCPyWBYkQe8J
yWRbmtFou0Hvpn4VpxvxxcrpQ3ChWyDogVAxnMjld5VD3Grl4JqR7Xo/GGn0j60p5E5Ije5ob9gb
seLqF6HaiwYFYrgrZrK+qbuh7YDucky+i4kVqm4jmln9oHcW5l/wzuX20Pfz+hwW2iR+Lizv2GrJ
fdVCVqkt/lpdBS8jYiagIAG5wqlYtEwze0QITxBbjDz+xmw0f4defnYHXODbp2++JwuniyY2zh6I
kqHFswQ9gKiqr/I4NqO+kb+02Eh8dzITX5Dqnyxhr3FZcWcxNXq5fOCRbSkEdGlE6+YT5dnOFQUa
5+5G8vVHkGz5RTMNELoroGO+AtRTMlVNavckagbI3o26GO8xr2btXLduo7SxrLAoW9336sl8NtO6
fbH0YfRNvNaQrao4CLFtR5kQ6mHVT4EuLzomcbcnVjN8yd3BDgZeuw+mrNA3cDUQnpskCwwWy49Y
yuxeTHAWNK2tYDRVcmy6GLMWEA8VexLT4j7OUD31HYlBHSeh9hGSJtUHzFXl9x6Lk3DMjlPTnipA
Jl0WunkIbO+BDXk4gPtMCwYWh4Xt3nOm6CMeDCSxQlahjiGW5wTsdkGp6dW94XbWGYMK7DfeSHdn
ebzeV7yf9lz1YyitBIoVNSvC1lZpAHyQ83ssnRQCgZz4RLZaSGk97MzYzfeoHKXPTqaxY240+a7p
9C3BqbVLhbrePC8Pojfgei9PhWDUTCXyzAhUu35lPLvuoyi+ZtnL7WO+ZWYRdsajmgZzhJnOqHyL
PJvO0wDHarBk4z6tPIQeQJgz3QKQcEh6Lr8Hk6uFk6SSRBxEcqMSh7I1jtLFcE45KV/G1uH2h625
PSgqgkcdSoPGVWcJesepsgqTYLi8CQcrfao536iQrjXTZmVT0N9D/Bbv++KtxUhd3bSqNqIxta2X
ePDYzilL/TUfqj4spZ19ghSijQkmKl86bWSnArNMASdtHAqBwKdK0uq1ULr3iDmo9PX2AqwtOAaL
PBTVEVrhvblc8GrqTNbzyYgSMzuknnBDnbSPJK4Gn0tx31SbhYK1JQflHDiuAKOb58EvLboCaD6t
QlZrF2gRO9+TjAR//00YNoRWpY0Q/2rIXTheQ1OoKEfaEPHyq8HcQKJROtG7tt+ijV0DbkGb5z9j
i/ij6othRLOWQDoB+mTaCBp+TZEYX2YRoOFHfW81RXEs+ShRywKGyzCheHf7g9eWFN2rec7QAOBy
+Qp1NpWCkdIExEX9bs3uQ1tuMVqsnRNAj8B6jUlRaB8sdm1Swhgg5k6QXcTH0Q2l7hzL4nWszpq+
BchYX1N04ZBDo6YJrpPLI1J2I6iHcmFGkjQ7hMYvGDraY0T1gE7h0Wi7DxxMxtQWLEB/esPVrU3p
wixa72DlRCJvLTZ0aOrMTkvErabKKmC86H2TuAeCp52DmHqqM8s3Mgm8qau9kcGy/cRjB6RXgy/m
GYTbO7u+FECxod+Bwe4rAUqStG0y4UGN7OyuQo87tuAG2XdgT8MYjHTEyMJEPqb699t21xw+ReEY
08qgGgBJxeUOGGXmUQ0Ipsjmre33qaCHZjTALKRrGEd2my3Sjfn4LKMOZAqgvKQoQ+E6XdpTwpmq
YiIEpS4rTKBHIpgedNnu9letWQFWHXxm6PNez+6NTAoyxMKKmuQ7lKcCEIOFxrTxpMxP1PJToPg6
XxICOPdy6RxZsQTgRitK+Gsid0m9A+tqxvsgHcBfLJvQBYbh9net7RZ6hjrmGODCr15NvGDpMHgd
vktHzp0qVMoT8zj1/E2j+cZztuZr3tlati6BROAj8nMrynQDvFPpDgD121/z54YtVxBcIXN1Fawn
yO0uD0M9OCoX7oSSUF/YH5rCwRws0LiWT7SplZAwan+wThbHKdYnX4w2C9Ke32XWY29SsCz0UKsI
bCWsJ2j8YiaTdDENkH1Uyi9Hg0dWJ8wPNaqPO0w1ogqSjoD0dGbV+LGB+BpPrv1j1J3kNCUdTuI4
Zul+HGz7i9QxM86ENwYWHctdZyryLDve+YzIqvedMn7y4B1kKwPGDlpzyB29/ZVACeFMpvQnsSr2
KSmMYmd1A/j8JQRe3XzM7xE0ZH4/oUVEhqnzPbxdRz3m+cadXjv9GPEHIB/BCMrlizsmeOv1igwo
Rk3M8nMy5MAOjaFuJhs3YO044hGyUbhGywh1jcv90ySCNQt1+cjDuNmzmUOHoutj/m1ijL2oavqH
OQP0UvBU4D8Moi1TZcx3W6NBIbYCMhAoczdutev7qtzIjNa+CuyYc5MDk0lXhQbEUCDwB7Aj0hhG
jTWaPAL7f9BZ+4AafXj7CqzaQl0SoT2eIvjfyxU0hxG8PKhcRlrnVgFKEOIuNeLqMOUd6m8E1KN/
X6xBCcUEWbiBT7hK/3ln9ENBBwuAPjesag1gBPvEzXojMls7gnPJBJ8F/YWr5HLUwGNYSRRrqox/
1VL+RZmAVA2NuXECZw9x6UEMtBQAGEO0PUsQLNbP0Iamz3MMPOQmc05eixZQgubwOAHdnTfucJ8O
fRtWsrd2tzduBToIy2hqoG6DH3Dlii07V8DYcwvl7O5Q6jTolebHlYNXs24eBASHcAN1HywfXmB0
xXdt+nsaQ1jGSURRAqPUV9g9wO61lvc2jfRKnky84j5EAfdVIT7Gqtn43Ov9nLtumJFCAwkIoCVj
LQaeEyoSdI8Gsw9mMXrOjL03balwXz+pF2a8RTknFTrmoyZJgWvNG+egrFiAn9coPg1JQSKWkgyV
5rxJT1Mpx99OMSSvG9u6+qGI2BERYdrtOsIWXP3fgbqYvLTNJwxOAXSIASPfZiIQUA8B6YSfojbB
8ch3xr61E/+JbzFNrxxrYKExN2G5wIRay8GJUlkg8HLAopXihcvN79NR+wpWTWiAgTOm28rFV74Z
k54AqeAQgUJr6Va1qrBykmFmnqk4lPGhcOW+j7UNlzBHkourikcJcoFzDo7x0sVVdZsCM69uK85u
2p0wDx1QI0rzM6K4QJ/2G9s4/2O3jC1ie6PvqWY0jTi35Q+stF8D0GCqx3RkdzbagixH7a4b5Vyk
8uvO2xplXPMOQJZhMUFvhOrxUjdpoFyUsoFIk672VvxK3AdLAal9nEmAmuQk6c5KH+mWDMDqEs+l
cYKyHt7/eaPfVV4heWW2BAo7Z649dvYUxMUL5AaOOoh+BraBzFk5NLgewGeBKJ9e45qqCsXsdHCx
gYBNGw1kVBq8lW+393HNCIqtc3QIoj40yC8/SKZWNXLM9JwB1Ap5/+piyg7h4W0ja6v23sj8Rr9b
NeWKIYtHmp/7sQ3K7Gc9eAj0fqT8YLsb37N6Lt7bmn/LO1v66EH8LoUtd1Joo+k7DWVQTLb7Yyd/
Je24b9z2G2EqZN4YaTnaX/9/37qIuB2gej3K7fw81mmQQbijah5kdWDqSPnGHbwObUCUT6nrQGUH
12D5ZOQpMA2kN3NQ66BKaz5VTtAbe8veMHOdplyYWT4ZIjdKA88+jkhCfI8rvyEbidDqIYT4HsQT
0PK/SllToiUiUQRrNnxtTLBIud+JvtGVWbGBgU3MOc5dyNnM5bkwa1Vi1jDPz10hA4hIBcX04iV/
DVuYhU3/M7K4TUDD6jqAHvm5LJ+y9OdA7sqt3s/aAYcNlFRAEAjhtCWkvcrBqJwpie1AmmW1X8r4
rmH3BTKg1v5uO2+NftT0UE92t8/1yoOJ5xKBGLozCKOXnAWNK9M6HkEsjhyHjCeHnur+W+XJMAV6
uJ42EqyVMAXW5oB91vaB4tflbqFiW4vcwUKCZ/9oFF8p/+RhMFl2P63ic87vivhfjsc7g4udG0a3
Qwue52eQgu+k/FbXpwJak7fXcO0MoopqoU88BwL2wg9mnpybnV12tobPXfKmlb/cZqM1uGVi4X7s
GvOg4GDMzlO9Y54BBvVTk/5DODOzlCCBm6nE0Fi93B3THg2B7EedC7feG6MeSvdekWZjtVbcG1wb
SMrAfDUP7izOQKfFEhDluoK4bhea9Jih71OlPyFNc3tXVu14YMNGrRJD0MsqU6L1aigLlF+pV/nN
6Plu2oYFG/1a+3Lb0srmYBQJDg44QkxrLiG+ptUIHrd6dVZFFkr+LUXJsynIxrqtFDohvPbOzGLh
1FAQN2l6fJAhw4RzFOdKYBW7gJm7bGyPoK31e2X6499rq1waXlyisdKgfAJu+3M+ZUFvPwlK/IKc
/mERKdSRQAA5R2Gz63j3wDvKYnY5Ybuqbrjr0v4wDa9xteHIV948qF9iRhiVQFDKL88E8m3TGxyc
vT4bT56Vh+ihboR3WyYWNxXe1GxTDyaggfwD2MufBBWyv14qVFjmCi0B8OZq+G5KSStcmajzyPNj
VYsnMqo9dbeC4j/J0iIXuLCz2Pc8J6gJ4gWHrnc23qEl+bPqHAf8L8J8yJzUOE0ghg/MJnV2o9XH
fhY77mNDnV9mp1tnBV3HI/jKu9eJZaXPtQK0MYryXW87vzTJW0wIjlZY6XIm8hP5qaLsF2+RW0xU
e7GVokFtQqukHtxPadfBGzn046Rz86ApxzuC7TR+mUqdPLosyT9Ro0gDu/YggWCNqPyPBDrxrSoC
R8Wxb1R6GnCj9YLCm8pjYhfVXiVQBK6ZS4+jUNO+6KwhQA2VHQlgK2FbWCUGodPkpeRZfZoExPSS
3qCfPArxcWDVnJe8deoDJI/az50q2iC27XbHksrDXz39Q4KJyHvXkJj6dA322dOZjb432HZ9iv4T
Gonz/zJO812Z7pLyDqQW2R1mCCxggD1It5S0uMtyBZQYmAD8weG6bw1EO7S6Ve/MSmuDsSAAm+cK
oMOWbsm7rcT2F3s/+7x319FmBZ+8Anuv+K+C7aAn5OsYXJL9KfG23p2VGAS50B/2GtzMq4oQc2pD
VzyWZ1KTwB7PSvtsTtwHMurEvQdjC4S6ckNRwEODDjxNKzhs6VEoQlBannnlhNxIn3izhWpcN4FS
KIA1DvDPi9UTUw6KEyeT515N3T6lXNs3BXfD235g5YUDUTiIccBmiurSsjCQpIbW6i0GDVndWGHq
lFAYbaDLUcbaA1KIDWtrJwJUIkC9AIMHbvbFN1Hc2BSSN7AG9auJHDPwfjb6ORY8gGDjhotbNwZU
N4o4GGdbwv9pWph1XuXyXKhTnr9aiEKYh+axqvza3ZzknwObpaNDLfB/1ubtfHfYNXdg0MCBtR6A
lSSefKaFjfvmqjOzPyrxxkAR220RLq6dejTygEwBKh9EdIuyjpH0AAT1XnmmBSgeulPVCj+mWtAM
x3Q4CLsKbp+WlSgFtTkP0i1Y1JmM/fIjx5g4kzHGxbme2E4bHwYII5CtJviGkSWsrGFV02oDjCS1
fk8ZP/Wa8aji6e+xfwBj/PcxS+4FQzVDCVL18uyUb132oZ4GXyE72uIkpHNMtTwZyFgQ26NOPtMS
LhYtYUzD81KeBZ2cY0yhdanQWwgKBakFyxy0w2SlWkhAe4sumkp9sDEIf0ht466xq+bMG5EezaZN
HwS44YI20af7AbyyuwnsHs+NMHkwSJMG6aij2g6B0JCwJg9K6Kq8Do3lHYq0n3yiFJ4AJb/JJv3V
tQU/9IPX7jTdFSFTLgsqz1KhboFQSY4o7aL46YJolRSBgVzMN0h/pnEz+kUBcexadFvUniuUTzOE
EFSRgPWjarH0dzJjghm5U5yB7wOsTKTJQY4pyLtTG2jgIR77JyMr3Z1q9TfeZQK86PZZT3gezpLC
vlEU2gn4nyQUhftRpzQLzZbxUMO06X3H2lcnL7cKOiv0HZe/eZG1GUTUliGs4gxU0aFotc9ek9zH
yvjsaem+MrugqEbfo8MReJwHHpdBO23FvGvPxPtlW54uL85qaJQUZ31607Q7E5Lpf3/nkZSA+RH5
1jX01/Zc0UiERudSFaE1PUrx3Fp/P/2Gf/qdkcVClu3oukCjFGfRf+XtCTRfu1Y90KTcA8W08UEr
2JNLY4slcz2hE68yizMdv9baPYh+gkz7VAxznPRaeh90q9zX9HcHfmOMNnG2v72gqzsGxDfeXPA7
Yq7q0h9MU+nS1rXh35zXrHvznI0EZe3dQ+cCnVrMM6MPvXgUvCRnYEfBvy/dD93/Ie1LeyPlsbZ/
EZLZDHwFaslO0sndSX9B3em+WWzMYlb/+uei9WqmikKFMq9GM19ak1PG2/E516LuYsja5eU/cOYY
+2LjU67dP8DlQ3kamTt0rRZf0uoMU1gM948zl23LJBzJazLcyumzbI+F/WPjw600FsCfgoIkBFDB
RFyepLXKGLC5mDget71Ph8rogxyObUf8NrhljAAqpDb4LEqIdD+argyRKg6wuh8p+BEaP3qaq/sQ
O8j27lCktxQWkHtmuzwA6p0HWlpZKXSpaPVS1+30plPccnnuOY8SXgkvRNavIK8w6PC0v+yJd68F
z5xXQWEig2f1eDPqmRNkthQ1BIPdMuwSb/hssrwNBKnjw0Rj2Kq3fek3lRKvhTHIr0NUkAOA7Qyn
FKSlqJKdLy30umlraF39jFABuMGTeJPeW2yVG/N+uYSxdgEhApUNcwGBw/M4ZYb7q6Q8e7b4v0lR
+F7y5Zf8eYDFGh6diTZeIrLnKftOq3/7pgnIFoBxhW48B4FIBLjGgGEtERRTPqWVVmspEoAeLxM0
pNixpg+5uOnitwLP0hZOtt6PLv3T0d+a90dkx7Tbs0ZuHAhz1nSeIMxIc9jnYLO6yCAXu2hwuVAt
NIWeh1Ts65b4DB4Urv2zs3ad80xJxMuX6ztpPk4vIqLriI4jNGZRtT2fv64EzlsOJiKSW1eh7+L3
A2Sm3r8cBd1Gi+A/4CSB/ngehVgxYXh3IEccTKDG77z8mzMci67eSPQvTyE4qp7EWaTeuqm5vZj9
47j2A+WZQPOeDa8MqZch4flhlBu6PZfn63m4xSPGcJPR8BKEI+Z7kUdxepiKD0jM5ua0sc0uM+GZ
tYz3OgXu5RI3rbdNpgkxAtOc0H3H7Bdo6B61ckvm8XJACIPOMHjSQIXjGD+fpyq3iVKs1WHaIY5x
0R60pvqtQ0h6gIpfLbuN5b46KohKor8OcPLFw1ZV41RMcI6KCq2/hRai7wriE/J5ffFdLgq8v6Ez
A1Y2DqiLzW2bNSQ7UmyeJh3vQCp4kU7DcTOozyG274RS39x06+a93FaICfHqea5moPtiwadp74HD
wElEiir1FStgVO38Nuvh2Jhs6/lyeQYj2KzriCoERDqWuws+UVMyNR2JxPhPXHwUQJtd/4Jr83Qa
YLGtykx3K5UhgDsdhtkdXYPQ+JZN4HoQZJcQeUKVfWlFbLh5oWjrkWiyRFirNlDaiyXD/2Ek6BfA
KQOV2wtcie0YtQnpXxKlWUZ9iAfSA1ADoNxCP2Njca/Oypx9AZsK/5slVQQ9CyNRtYtlR6pvaV5+
s3W+dcv/9VU7P74x9QD9oSoEVMdF+8Mkw8CgHYrx0DyBNAsOuZTc17V806CO4ejKCpJG/gGZo/LT
NDv2tDyiY+JL9ONoXe2uf921Ic+YaSAFcNRjEs+PDzJNTt/Fth7lZloc3dEuwrpytlSWVt5aszI8
jkKUOtCRWdYeUs3Ok9TMSJTBK13/Jig7pID/Go9GVt7PAAi7jcOej0Gpnvphow29dkQCkgRjY2iw
QE1mcUSi+FxWXFcqYiPcbnx0q5vA1lj3z4jjed8bRNzY5tRv3DRr5wn0avWZJUagULcotwhUm2Wn
YwcOAroOoBuoB1si5y1bu7tFit9tCHStxYPKA8GrYcYNLstJ2QSRxiaRJJI6PRSte5TihtN9Hh+/
vmJO4xjnK2YC380up3oeV/yuWHOEcPM/10OsTRjAqtja1qx9sMztahZT5emTAtSyPNhp/mCTGILM
/fjADfsOnGu2cVevfruTgPO/n9T/eKrnqUsQUMh3u7+FMnxYTa+99fVGMQ4qlPrQYp1BuEsSc1Zl
WWKreU0MVQBKZAXud85+Xf96K6fyaZClphFQfo2TpwhSDvoIdri1qwqnAydtC0a5Hmj2kHQAZAII
7vyr5XSMWTFfYl57lNrvuL1rhtfrY1mZGKRPEGhBGgUh5OWiLnX47GiaoUBSemjkO0RgWGoDTfhy
PczKSADQnEt8gPPNp+H5SCTsKyZJLRWZsEDMiuGhHeNd3bCNnHotDNzVcI3NdGyIepyHoZrHktTN
8Sao0r3W9FEBfVpA9Dd26GoYHDoU4ln4bkuG4DQ4KGh3Az5abxwmrd+zqn2HAvsGtGLtUKcWqL1A
PkAbBRWR8+FAl4c1VCTYNZ4X+7GhTYHJsxu8sPdMmq0P5cOjSPQbWql70ZSfjeFJv8uTb9cnb+W0
wM/A7OGLguO5PGhHmk4op+Qq4lAhG3j6qNnFP11Ov5txijfYtDGJK0AdUPahQY5rHNoYF8paPcDJ
MUDmKrKH3NirSs9/d43XHzN0/cK0Hvvd5CkewLeVvzcdaItlbA1oyjggY10f+druQOaPfjkOFEi9
LiYggf4w0eZfMguwNpC/mWIP7AsWOHl0PdIK9gCDNmd6G6AhMzXofK4nG21gyW0VGbTsHtKEfWfa
COMRxbr0wClwUXCspbeksWTQghQcdpqzZe+0kqugdYHkDNhJiAsvOXzwd6+cotNVNMp0Z7rVc2tu
GTqtftGTEPNPOLkIxJALIU1YayO59On4YHla2CQMCtVbhUwXf2mRBs7YdxCSAIOZ5YXOI3k5sq7e
yKZI5xVKYD8yTna1/q1IEpCwX/T++foEroTDBGLiQIIG9GEJq0U3DRRw0SLnquWhMRoQhfvQc18N
u4eWSR30RhJej7gyW0ilgQTXZ4ULJFXnA2R9BWsHG4qUQv1mKBtk5lbdeTXCrN2I7BUvxSWQSBcQ
VHRF6USKf0jtj1d9PaOanT/+8/cXi6GqO52mnoCEs9sHA9lJKMDAVLeavowYwYN69tsEHEqfETDn
X6qOO0NYLgRCSet+Twvj6MTdz+uTsXIlnIVYrLZ8Mgg8HTWo4HnOR92zfSL6CX2Z8fjlODiMIMiB
/6LFuKwpU1CwhextLLMK1d28DtLm3uxfvxoEsr9Ak1L0onH8Lo89ReF4BMl6PZKAe6JEtSsNdkhS
ujEtl/cKwkB0CYasgKoBr3g+LS6KwWWjg7Y8jTCR0/bUeS70+5YdDPJ2fUCXp855pMVCS1tKWNkg
kjZ+8+rbwgB/Nnsu+ddrbedxFod4RXOtKLlnRDodAst86mruVy2YKSJsGvh27L4+LKQ78/EGBN4F
rMP1AOjhkMmOHCeBO0gKp6qH3tF9Q22kb5cHAbol/w20xC2WU8VdMgeKXWM3dj8alGGvD2VtLaCc
MtN8Z4XLZaozADAENhU4LRV8opTFct/Ih19Vy/ZZz34Zani/Hm9lRDPu4S9MxQSlZnGzazWUgTp9
HCNncH5zWtx0zpbowuWRMAsuIHPH8x83+zJEbE1S78wSJajkl5sKVFvDnh2uD2MlbYBECp770JmZ
097l0ca5GfOux8Oqqh4me9ozdFGIoHDHvkm6h6S85X1xU5VfPrhnYRYo9YGZA+VPd7HO0Q1109HA
q0EyL0hV/znU1o4I6wdoixuJ0dpXhP4fKEcog10qV8Bfp9Bhj4Jc2zuK/s+gP2rpP9c/4spawAz9
N8R8epzkJDlEwlCsqJFmt1rIhulBSrbRsVkNgVIU6p/oJ1zIqddaoddMy5DS5j3MfMv20SDDRozL
DASTAg0gOC/guYBFdz4MgO1MNUoMQxs8iAXzp6J2A1r0Pzi4U9Cw6f1M1hsHw/w3z5MsCG2iqGW5
aJQYsKM9j1mhVWw0ttZG8EuHLydsQHK99EU7Pda58egmNfWZbvkQ9dho4658UBBvkCrjRQkm8UWz
c0ybMu1Eh6MPGMM0DqCLcH1VrDxDMDYTLVUwRZCUL7PhkmgoamlpF5nA5HXlnkj6QLRj04KnpY56
m4aQ5z8kcHr2xq1e7tpnxUFIUTDE22+Jd55MYDw9h3eRosCvzNhOXn/9bYNpwwAhxQdlhwtBc3hX
wxWc4Y1cF+6+xarUO3pjJm6o+MYiWTnb0eDCKwrSvWjoL9+PCWCqQwEdpmiQL7NlBKt+Jhqy/zjZ
Z9XH9VlbOS4gl4FKJOrZM1x8ca5bVkEt0WLSjNQ50rEtgyIvf0MfZOPgXYsDEh0AOdhws1nm+cIf
WFb0Qsou6iYejUn2HNfNi+Nu9bjW9hc0+g0bcoo6nt7L4ZQZ14cs7iIiojL/1+q/J+aN3t1XduDm
Pxyxv/715u263M6YI1RQkPED8bjMyDSzEYAid3Bdzn2RQjb3s1AoKWzlYysgk1ky+7+B5u19cuR6
wyx2KOdAxaMJr1tLjPdKxUeTVm+12fkkaZ8sVu4LYHcCi//Oge3FJATXh7tSYMHPgArQ7KE34wLm
lXvyMySpXNUSnCLCAAeybR+GTOB9T4LGpmjntGFbFN8JYfeyF3CSI/KYuebr9R+x+s2xCfGSA8r0
IvOpBt1ryi7Hiu0sv+BHt392HJCTtrCsf5f+xeRCjgi7A2L5F/lIDwm6UYuxNezBAelS3JXT+FrB
m1MyKEeQiYZFboWZ+O62ya8RUmqlXTjIJUXQEPcTjILQKMfHzk0eHZ0dKpM/OYW+k2QLPrG2tWYl
4Ll1B6rz8h7rRIJiTIYPwumxrO8ZEBQu2yoUr9wfkDVAecnGUselPP+Ik5lXkP2MbcGmqGRZUCNh
Rwvh+ryubN3ZeB4XCAgrs3T5eQTwxZOK1MMIrqQZOIDUTvVzO32a9mtKfsXTnVt/ux5wdUgnARd3
cVKVHkwqkNLW2r0mDd/dsj1aOceRJYHsCiwaEr+l8G9itG7p1KSPzCZ/15S3b1UL0Tlg/lkpQVq2
043H7srWOA34N/k9mSTLylibNXoPZxgQzMc94J+QSvlGvs79mtO//wzsbyZwEmcsGRgrHHGY6z2Q
yb1tUuhpe83++gRtDcc4XxGNPhhCDKqHezHzO+ORNq+i/xid3fUwK/sHXVwK/Mpc0AdA/jxMCc0d
AHe7MbLgkC6N0eeoeMmNe3ZtsaH8bc92KzaF3MR5EGpN/2+xCSCPJXspy68XB0DSRM8UOsIr0Hvh
trbmpuUQURtyNFYWJHTymfNCFIw9uo3RrH0yiIohPwF2DiIk814+WQADRBctCj2OqFMfFYMM5D2E
Hq7PytpxcBJiSQZGSxTkbbcfIiWzA4CNYwvMRdCUd7y6pzQDr2xjGaytttOAi9ShEZYumUJA2v8s
+N2Q3Zf1B9c38vD1L4e+AASzUFhbmqDCss4SCi33SAN5YBJoIqYzq3WL0rj69dDixRsD2NALtkJR
ZbARSZohqhsy3LG+rx88yKsEMeyy75wRQg1FR/qjIyfvmLLJ3jiI1kaJPAF+4LDpA8By/tYn60OW
wAWhBUMivfyY4Jyre988tDCvr5C1t/wsVwDtghn9c6G448bDFFeq0/EOPSZ27UNkVXT3E/+c4KFX
0p+WK3wn2yryrjwbscdQlkRuvqIjXFvW2LkmAEed/gGln10Fw9XKuPNEGDd6MAMyrw9z7VuCdk+g
YYT/vXi5lWY6UW4oErUAgAY4SPjjSK3+SVWatvFF/76TFinPjAQBxQXwbIAH599yOm8aukxkRAnG
7ae9lE8ZecZTf19CMdluwlZXASgwvjlIvwHlRiN7h9xSDaplOwGVHkv/VQ2w2/4kHdr87Kaut9wl
9bV1DYYRvsfsDXrxxnQrbxKNCUyBsg5x6wRlrD+ZEARDPgx0/L2VHagM0VUFQPenbd2w+pnFPLBG
nOjmM7zPaJ2GFd/ScV9xrfWggYftjBfwitCvdETMXE7InJ5bxb2XuT7Y8UQb4Df4SxP5M4h4Neh7
hXM/Qrqk/KXSAt2c3q9Uc4hN77aDRprWJDs3fxq6/NmVepDIYePsWZ9efL65gAzS1PKxJ5mIe6Fj
emuw3N3Un9QjaV9UXe91ZK2Vi8dfvPPGfwt7b4n7wrytRJSOkEbmAqqFza7hNLCdEQDw2FcaRpU/
f3mto/2E/G8uyaCBMt+iJ+svbtwBWn8uul0SLoFTaST3iTDrHRXTVi14ZRvjIQOMASoDKFksnzJ5
0mt2IzFllSareyaLaT/m/XRrT70MIFwkX13WVS+N5mk31we5Gvkvwh3PbZRu5zV+MkjbYLaeoyUW
Da4RdpTAoeFRTo+iSfYD4Kaq2djVFxfbTK6C5BNWJrjyWPzn8SalWQNhOmpOpQ26acdSH423LrBV
nB0BuN9i6V4cWIt4y8Mf6lly8IY2Gmb9ZtD+fEHSB46H8cbALvLrOdBcTcNDENtviU/nrgGc6TB2
kV73NJA0ce9QuDZ9V8vejB70fUCJt3owK4Mz8fSEBRAeQvimi8mT1OQQC1BN5KgUtt41fxGV0gPT
i/X368tkZdpmlS6YrCAthdvyIi11C4ruWyYQKaY/haRPIPHexAPf9bzbEqNdGZUFeAYaZLiY0Y9d
jEpkSneS2q6jwnouO7Crb4jzen04GyGWbxMgmhwIKSGErt3KJPFr/XHYQpytxoCAJ/RCUTPGNXa+
0guUTtOsjqtIZtCf7O2ix+3M+WMRK+fraw+1aSDbwDzFV1vOThFXeKzSvIm8vrALv2z1EeL4tQFi
N3LGsk35kXYq2+gjXBZg/h6LMx8D5WPvwuAUqupdZiZVA2jJbTtFVXxXOU+O/ibLJwu1tfadZU9x
fVNsqR1Z+HJnicEc10BaAIgYVuPyjaQ6PkyaUTYRmILsJtccFUBSQ9tIdS4zOlsHgeKvfS122AUD
qHaKcRyoKqOka1+5bnzvDT2A2nUYcxaiuwLh3K4K9dqeAi8lGy+Oy9Vj/NVKRo0X6ABsvPPVo8e9
w0YyFPCl6kNGEqBeid92Gwvn8kueRVnuA8ssSugQwHfKE+RtwKs2VltM+fmHnk/WeYjFNkhtCtrH
oBcRLaBz/9JBWh/45IPVPXTJjyqNnC83hDBVACUgPcVbEIJwizJok5cWNTVWRKMeNobjq3TrPXN5
1J9HmL/qyZ1ZGH2P1mBRRHB43o8ci6JIj1XuHHQa309T8XL9sFqZJEgkzjwGdNmR8y7O3jTrKKyu
piJqSyiYmCxg+lYpdf4mi0kC9Bi5Dmx/QH5aXl4kLt0hH0eMiMV3o5e9J6q4j+0uZAW501qwrik/
WHp3m+raTldjMNbwwaLtRsZ1kYxg6k5/xuLDmo6QXslIESm7Z0GWjU9JOe1k2R4cEF+AbPiTNerj
+te9pEr9DWrjenOg8HSBDC5TS7qa7AvI+sLo0uPHVGb3IP3tGyO/g+Dnzu6h1JpOvg7ZJ1OqgI05
Ksk5JCxIQBq2q4Fn2zh7Vna/DlkmyDzNQqcXu7/rPEmVQXgEK2XfqiOQ6kL4K29EWdmaiDLr/0CF
DLKCi4XVOqU2TI7DI5HdTy7YlE9p/pIKKBo3zG+Hl+bLruTzp0ZyBA3BGae2bIgAZKOpos+LqBFP
Ti8hqbqHVomfpQ/NrKVYETw72PH6/K5+SuwbAoov8HlLuKemlarPWxwHZn3s+G7SofQZb7xlNmIs
ERZJybuipRhXire+CxvWKfuRqS0dkJUoaMjOJrmAWsyvu/Njx1UosNDCEVEivo/1d1a8MePtyx/r
LMT8E05OtnbWtyUNQqTGPeTyj5b9U8u7jdPmMpcEKPNkHIuUvOyNXAeFSUSt/r0lxcEsIF6dTkHC
NpgNf4/6xbF2Fmk+b06GY2XUVEzYIqKqCxj77fDCh/+KH6d7uGXuHP7LqfFIF1bgDvVBUO7T4iCG
OFDlEzR/A447n9yTQvlUu68VpCLLD4goBkPv+J7HjhODX6RR+6P8w8WNAY+ZrH2FisReeTvQan3P
+DPB20mw71xOINIKvB3D2tHDBOph8B87uPZv0v/DIP3D8peJ/BrxPmlLAz2NNy99IPrWzbVylWAr
YA/ObQD0Nhbzm/WjEfNCVHOXgRrlTtr5xnZbjzCz7Qzk8Bct3NKGcRK1WRUZ+ghjK6DovN31Nbpy
SczP8v9EWIyBULsbLQMRoBJ4h2eXn8QHXI8+rfaaNuy87tf/EA9cYLhI4EECe6vzRaQzwjViGCXQ
H0VQJRwy7RGh+2qIQ0O7S74MDIUqN45+4IFQ/Ydb7iJfsvEwsdohLqNRmXeW/ODFlrr66hSh7A/G
GMTxAdg6H1A7kRZ6HiUWgf1u8V8l28hXVva3Dbbb/BiBjthFvdXknYI3uYEJAuet7F4y4x9eo5i0
xdDfirOYGGtAzpLFOuJgY2VOd6i7u9h9VPnGO2deUItTBOOB4D2mA7exs8hK9CIzvaTEeCBtvq8K
FULL8KaX7sZtvBVmsa6Fqgo3g7hWpMUHt4LhmAjbXP0PQTCGOZPEVYg1cD73Mw+MSMurIlc0Ye+B
vt+2hybP9tf3zPzpl58MHXkQBQ24mkGK5jwMRCVj12JZHcW08ln35KaQGbxtJogzbz3l11aBjSjg
C6J6dsGdc2hsstjmdTS5sA02oPwo0MTIe+8GYhEb+enazgEHBomyDZWGC4j9RPO6txJWR277RnC+
2+b/8N1OAyyWmkrhOafivAaGXwvd/k7PPyz4/9R/qi2B+7UZssFSnvGnMzlksRDquJ+KZErrKDFR
RG8Hcsx4HELXDMVs9A9U+np9RaxOkwNbE5T8kL8sq70aTTkpe1HDJupTkE+dlHjN/tKTz+thLi4H
EJRmiwVDRxEVMOvFJqpbQJlsyMRGSnfvHaH7MEyTMf82xN0h5dpdbrob2QxqpMvFjpjIyVCQgGIw
ugGLvIy73aQqjC8ychAm9YbqQSmh3FlSpzjUfUJ3GhdJkHaxuIknB/JFU1N+d4u4vxvyATI+nfJu
YR+X7a0iUWGPtCUQDEwR0+P5HvqILTAcPf7V6wM6Cie0JP/OkgHORinVQL5we5iZaiaMOHLjW185
yU4q2YIM3Aw7sPTqW7fGU8WJNcPvxkmHWkdPfdWm4h7lWG1nZFn32OaF88Fx1e1ymIZObWsEKRZg
xfYS8iHSbf2GfyvHe31gL03p3HxPdyqlN65TB/xFu9H48Ew14ybrDb6Dg7zaVaoH9EMnle8APxZ0
hl0EGam4r3CShCzF7/VyAr0yw6mCrpEvpBr/5H3T+XEh6yCvJuIbBh7XaVFKH5wt89AUVRGinf0+
aWiwEWPu/mhaG2q1CfiLJ6u97FWHMSZGkLWNHdRABx6MPHllQtF9pikX/FIJ76kuHgKiJ3+clo9h
PQm+08pW+FVhauhFprHfZnGz13qouxsj/sHutDyU6VT6k9mYflVBaG2kwPuUxPsDFSfh18Vk7cGP
g2+Xa6U3Q450pEliKzSZafggMcBBl+vToRp4syfWlPqpkRnBaKdZQHr4gGh1ZkMuQPFj1anYN+0C
Fm4UuSCjnIcCP/ndduz0tit6uIV2XrfPTFN7AvAM743YVUA6ZXnqaxkdD9Jrmx0ZaX/nybTCZqOm
n+fKOuZTI3eoVgIvU/I8i2Rtfk6jTT7QsG9v6hwmQ+kAM80R78aNxPASNYZtgqPTQeEfJ8BF1a6v
4fpkjJRFzlTfuO2dgQ5Dcp+VWQDxEVKKvWze7eZtyO8r55vu8Y032sXZPWMKTUAEgMeD0cSyxYIC
hxh7aRRR7ESdmfk96OTXz56LI+48wl8VsJPXxuiWLW9NVC8S4zaF0madpn5GzLCE1db1SBepwiLS
4vCWk9mPZoaxpJoCvYPuLLvEY2ULZrU6IFDKoB2O4u6FgyzBoxbWk6gP5IA4GOXPZnwpye9ui166
OjNoWOLYdumM5TlPFqw4kVJBQT7qkm+5eMTYNybmr8rMWTqC/48OLRzQ83BMAyNyHkGBGhf3MEuJ
Utnc22Ptw4/8ueo/pE3vbdv281J7rqh55+SPlXOAqOuhjduXqT4QAoc0dDmQAvoFzXEMxQ9F44W5
hNAdHpIihZl1lflqYuEAvQJGie+OH13xe9CJP1hjoHDXiduqT3ady32o/SXsMRls3Lbct+LXBF3p
uH4yUtu35CGDjGhl2S/6KDd2H2DVl7cUvgEufCSyOCOXFEUxyb6beiYiYFWNOzinxuBWx5ZPMzLu
yxHddGc+6aC5+OZ6w2OewTX10HxYWRlym95kQ3nfkZ9wp/GJ0/2pwKD1IccFR8JbVmT7veLqEUyZ
HxKgsjiDgHl8RG1pCA3CIE0yakVYyWIMgSaG8Ujm4A1eDABE2PlP2AZovqM0GIElDSAooDnjIC7s
QCqeBa4HOUFARZKMv6spVaHIjd8JiqxB7DYQvEieZNLeZXn5CS402RcT7GqUiSswqb4ZpJbQFLT6
oG08XDeD8d0tp0/LKKyjxxxQYXnKUV7s+XcJd4sHE5SPY960Bxbls2vysfWSexRCE6sJXUZuPHXX
s+QFqr/uwRkgQCEanYcE/tE7OFO910RXfluNrl98emWKe+/W5AfHuJksL/DMfZ7WgYLO9mR9dkxU
ezi7Wz6Rw7iDNaoIbCH8ON4lyc0gAKbQHLi/DBkkrAdwZGstoMZn7gU5cgAAM4SvRjOHYQzg5bUs
9aPQOZC3Tmv+W2lN85Sozg1jzbTetUb7WcDWLCgcBuNnSYC2SVR+8Mzidy4l7qskNnZtAyX9yVIJ
6FvwurXivglEX2n7WJWffTcCWJ6U3q7OcgkJtBqGuLSu/cayB6ig0xSsFZI9FIMcdgOUeUNPb4wg
7qEq1vImf+pc6UCw2hpDpvXpfdY3bqi37D2pBxk6Gv/Vc1KgBMJLYNnjNDD6vNuruOfvoG/rO9Hq
xWMpsWy7qv7B+yn2xSTyUIeS2b05AINXxOUvZIR60E3Oh+AJVOATAAjs2jN2uQk4htN26d7g9jdM
Hi4c9PxuW6vPA6em4xFo/ecJ2mYBrziI7VYJ50B7Kr/FzEkOI/PecLIwJGfAo8e5oftJJ6zQHQZ5
qwDvjkgbu3skB9adsIbkwxxsZ9cKhcQCxuXI3WxPhQStsp8dRG93Uz8v8o5Zd079l+rDXd8UJN91
yVTe5lI4N7IATMToJQ202jV9WYMa3Q2TdR/nhevHI6xVUwOJVYakwJcDq/xSgyUgjup+l+Wz1mbT
1P2/sZf1DwU1h8xvlWPsGKoKO11C39+F+p++3/fD0MOKUqGQYYzpk4aJ3GWsSUNX03CWZW4aMFXm
6HVpzl5qDvarDs8NDgG+QMZFuregMnPk6BkFrTXBzRcODe/orda+p8OdqiOtPBgOhyOyHJsdzV0b
hnFTZ4RNmw5BWTYMyk8W8QVVaCSnYxvkNkf0jHc3qWHIgGjZCLwgnOzbpDRvRq8RgdZXejCZRRxM
iWn5rM+T0En6NzFWVZD15j8Ot/8gozMPBTGBusJB1oz0O2sN/TCWOlTsnOxfx0pk2PZDFww2RqR1
05NoKi2wtCTbeU1hPaaQmvEtkQxhkgCqVisv36GgovuQ2XEPU6m5Yd+U9QMvuXnTeLDBQ1kKG1If
ix38AvUdXl2dn8Y8uxUlVPMaZMF+kyRqN8GnwO9qbGHB6t6H0hFMoIrs56DZns+YU94mGLHPtGba
u6QRR5Ts+psC4EZkVSLILS8JSa/SUBvRfGBDA0VR0y53TSWdI9Jvugd7Z6v2fPFcnG/QGSvqgq8D
U/L5DXSS24iJo/OSjyKS1W+zbQPwJ3ax+pXgDN00o13Lbk5jLfIBp01wkjoD6tzdvdERf0I2P+Vb
OcHadXgyoMVDMdUs+COWCCLt7w7/Jp2NttJaUnM6iPk6PvlgpNUzvNnw96EM4GPve+Pr13PA0wCL
EgsXI21woUMc2YmDqsVlREgotV/Xo1x6T59P/F8M3Mk4aq/oIDEDAkveEGvHLG3e+lBczyvX3LlU
9j4qzXCudUiBxphmwwwdJ1MJIsoODJufNSs+9dR9h63A1gyuLpNZsAgYN+j0LklkhVW5lePhAyTx
oyqeK/OjMTbeDOsh0CDD2x4oyyWJrChV2mG7CSjRoEURV77ltb5ebpENVtcKJG/wKkFBFvCv87XS
1rgOHC0XEU7cXTXemDhfr0/jevZ3EmKxf2WXoKjVZSJCgYyGsqHTjSsty28MYApgQpAekIK8IfHI
g1ZVwwOjY3G0J1zPRt6kyFly11d6+sNhoNIoG/T1WqaQU+YJsrsM+pJTPWY7FELozhnAKRjdeAqd
Ad6Mnou8ONYd9r9s4JMRLaouI4wDM0QHswrNykE+dXKre7R2QkAjBn1DNDLIEoHh9IyPDNSPKLd/
trjdaHlDDL4xMetT/58gSwBGD9VrifsTHW+d6egywbMuQb56ffYvgTrzJoazB/L+2eN3yXcTrBzq
SWpFxOLyLivikFlqp8z8paj10B75Dl7ntywmTmCocZdSVJascnf9R6zupZPfsFjkjtm1XVzBd5HX
TzTN0YR9G4BVuh5k9XN6fzVYUKoHeft8J8UJAIsTFSKyY9TL8Joy7WYjxOo4TkIsDnaLM0NjfSMi
guLQCGHl2LnF5v3/jLLobUChqm+rHgOB424A682gz7xDMu6vf67VN+HJWBZ3iKeaVsa0FNBZ/M48
5GDWrVe+snTjLtwIs2yPC7fAkeIAvgt9p8exNHyV5L5l/BrNjU7NxvQvIXdY+Vo9WBhPY8b4Whl6
ttrn9U+2Mf1/i8En92EWA+knK4yl0atdz2y8FzNQ79wN9aj1MLBOB04Wrc4ll7NAmFlEWYCz8KBU
ArPlV2heXB/K+rT8N8b8NU+GQtnQmrGqRdQb1M/bB01zgoRPO2vYyh7X5+W/kRbbMmtpUk0pRhOr
j5xo31uFmuX1wWyFmAd7MpjE8ZpJ6xCinNQAGEn10pbORhFl3g4XZSTvv8NYlJGEPnncoogBt/m3
pIlMZ9iN1gfq6H1mBV6eBuawQaSa/+S1kIsdqomK1QN4vREKdHeF14U2HqGkckNPK95imqDBqsc3
1z/l2rqACJ8F9iNoJRfCJLGAchUzsIuYfohL7hvZoyd2Cd8SYV2Pg546uOWAriwrspU3JB4VLlJw
NCu6rgDIrIfB+n2V/R9p59UcN6604V/EKuZwO0mSs4eStfYNy17vMufMX/899PnO2SGGNazx3qlq
SmgCDTQaHd53o5ZybW/MeG//FSTordSlpjUKk1tBfldZ9T4bt9rx147rhQQx9OtVMt2BKhIa609Z
fdXKt1W3sfnWdsKlCOH+VEMlLcjRcIbyU5fidpfOu5q4bCt9BQVoX7Y/b++C1UWjaoqc3VyCagsH
aiKK2lmkrD513avRmryFN2AS1p6UOFeAJAArQAe1cMU5XSOBCZfmnzIF+DfjoQu+B118aJ0fGUw9
tyezunhAbc1BYOCKxLQg4VUe8LmZflK0/OBpPpGeT1n2gwDlXuofNzFJVrcDrMfUKZNlB2NgaYz0
FnrS0HDST3k47nL/LEvZLt9iFdkSIuxqNbQdCXwIiunG6qXr6g/JaOwVZct5XDN6PE3AktdpFL1C
G/XUHGIrLc0+JWN0isls5T8pGKZuL98FTrqvjew4xt6Gx7pqGi6ECpsP7N+qUudgtel8Csb0MPqH
AhgmQ9vq2lhdRJCLaamn3fIKM6FynM7r5o3RKB+MmmDGQ9huWJ/VuYC3QwLFAW5SNHOD3uRNIVMA
nfFO9px3VdnswvSjbT/f3uOrB5aWEtqIyKJYYm2X7I8e7f1t+qkolXeDPj5L9rjhX62uFg1KlHWA
iXQFAg7KUqjnEqWynfNDjr708LQ1r7dnsbbdaCcA3pzae7Bg1eXRkQI5MW2fO3Zs5Cez7mkLcwgn
fxmNv/P+JSg/GG30G5vtUqS2FEnuSWoiWlE/hX75rgMG3JzgtbaVN9UQvdye3doCcrFSLMBmAMFA
uM59EFs7+Ndx6wnsj+V3rdYIPh5uC1nbCNT0UpMG3SanVhBia/Vo1jlLaHv5Z7kwn3yb1t7bMq5w
uqH75crGktKxRkOXGLMYJGd0iCw378te+agW/mn0/GdFyx6S+HvqA0AffUqc+fWvvJGkL4b2lcx8
sGtB39z4kHlDXHpI84dQzUiIBpIJ4D7nJb9w/JKQ7Mdg2e17r3Q+p7Lzvcm8luA1qa02jh7AsHsa
dP0xjfwHq5R/aAEdZ8ZkthvOtLhvf30GZTQa9yLs1GIFvV07JSFLPkPxuxO9Mg9drQeHZuxfhoI0
mR4TPbOBCd1pk71VMvjrXbNcAxr5dXDyAUh0Zvqd5Rr4wIjB8dpW7yeKsh7ARkvfWHUGdTqQNlbo
PUim9KXwc/t9MdZvvMj4VmndX7pf/VSG9qXzieCGjufKdgjFmprKHzzoGU4V6ewj1FRneszUA0g2
GUUV0wHehqfAgI1mIG1oTW80Z/qApdhbtXdI2pBYz5A9tGYz/9HsQBp4W055Tq7C+gsa2ndGp0QH
GECjve2Hp6kwHkKqZLoYDoG69E9yRJpN5ZTLrZuqVrCXKNL1lTa+74yAd0JTFjSqJIVmSEkxG1q1
QzN5ddm4wfA6eHs6L29vS+EM/mf8uZsT/wboO7FFSYoC2upLrXbT6DU4RcWX3xiegDwcJ+DgXXXU
V4MctV2v1K4+7LRyr57/3fDz7C7OlK5Omj0NDC+r0jF8ktr0dL8ADYYdACpnJnfRH9M4s7FWp607
2dHuk0cm/fb4wp37a/kxgeSKKfq47i2WRygRYFRtXZA2dhCMOONeVXd12G7IWVEzIVuQLgCfoODV
EUytFA3AdaTN6Jr+TzJ92fe7p0GhDRVzZFxkAD2Fm6mKzBFcFmtw5eTQ9acpfWqmh07amMTKYs0V
4fgmcDNDViEvtZ3rMojuTTi6bfqQT2SUSEO/iTa8/dWVuhAimCg51jull6PRLbmLXvJpKxws3Kyz
xheTUJeTCDsvig0/G92ofur9Pb0y5N5/QxsXUxC0MRZ+Y3RayhSiP2f79U4ySDjeGci4mohw9qJB
GqfSRBtB/TiQ+ao3LqotbQv3pd4Mik83FwtFNxePoe795LxztmBs1tXNrp39OCDwBSk5KdBRDvLR
pdqOnKu6VWC8Nf48ywsLRTuTElLRNbrKBBvaY5Rs2O/17fTP9wsvOC+xU81SqtElYespJ/K0RXG6
vZ1WRcCMRWk5QFlUZC+noNl+mlATOrhA42jFkSy9qRxvi1hdpQsRwiqVWjWkNWW+blp9ANN2Ks//
bnxhlYJKi42gZwpOu7e6A+fh/vFngAiLUnVnZvFdLpFSFxR/9o3sKv3bWpb2NajMtyUIgYFfp23m
NHJsIE3I8QlKaAyDbHMQKa5TH/vs0Y7eqP6bRD853lH1NmStaQNQSO490OIo0BJkpWE/Qt3tq26r
y/QQHM0qOtyezdrZvpQg6Bvkns6j/Fd1e8oWPkSnAQa7DZXMH3nhav5aMAu4UGAaAbG+upJ6UIIm
M9cVV04PJJ6z+DHyH2/PYm2dQMSVZ/w1ujJFj97yPH2YjGByc1XapXG2A1rlNySwnX4xDdFKfnVt
S0Uwkd11wTTYBU20+3n/+DzvZmQGblRCqct9S1MKD6amGF0KeT2NMubfONeX4ws7qUnGKSod3A7N
f2hkiog39tGKBgBUlOGN4DFBOaCwPlFST62htJ3bUwSd7oJp4/tXNhGQFTIXAymZGT1xuT6yNtJ3
rpeDG6YHCIBr/axo7m0VbIkQjkJVhRRvtYiAvTMEyEQhSbdxnrdECNaPYnuo3iZEaNJpDN8O9U4p
NkSsKWIuuiFCjuG4ykEH6ZSPDlJc/SGSKcu6/xzgW/5veDH7HKhWVsgaw/dfbP1DE99/iS6GF3w+
3WzSwWsZ3miOkfQ2s/ZZv2ErVizeQoQq7KTc72TZQwf+l6rZTTl5BMqqfuM4XC6TthQywWBJHX01
uK1FlS/s7tFftzfrhppFpKFQCerOms+DPnyTfiTZ378xvKVguwkQzHzqy+8P4Di263zoXcLQSVvv
IsrL/p2EeYIX7piqgyJRZ0gIi736pMXH3xl+vqLBuJmfWsvh01EFpy6oe7eYyr0cpvut9+h8VIVb
be4K+K8ASzB4pZ10tk67jGtbHxLIabTuAAICFXa73N4gPlvRNb4eYO9wjcwspcKhCAkUOYOsFG6m
7saf+YbZ2xpdUIRRDUD1DIxetPsWv/U3LMbi62ebeKFoqaYYdSoZv5z2TUol7MZGWrGpEBVB2INV
Qtuij+QFadd0ige3oP01LN+poHnGP+7eTIgAoZhsGnwFIgFYQgQWjt+kcJN30kT1y/02dTG8oF/Z
irSQ8vTClcdd1/3RtVsv3TUVcwSI8XMfzCRLSxW0vazokqTl7qh/cOpPHlXwtxdo5TDQnkO6gvg0
aMNiayCdAlpnJGrlhnn+dgijUxPVu9godn5tH9ViCwhuxYQDYcjRs0CF4DwI1ygPLXpQg6FyO/tM
V8IeDo5DK7vWfRUVs+MKjg4e3ww/NkO6LZctCaXCL+CvdsO/fbrO/tS29LKybCQXaaqfsZ5I/Ql6
SXsbIOgyLd24AtkiPLUQL1cPdb6zzNfbClo5JDNuPhDc4A7SvClYK+BKrKH3/NI1BtcmAu/tWuPh
toiVTUbfD/4fsVGa9ERMVVo1zZia8cLVaSOwHzY7mDbGFwFVw0bliNAj7ib2e1071MNft79/ZVNd
fr8jnMKgA3nY9HV4Spv5/a7ahzh+l3YbDs6WFOFe8oMu7/1QQwqJ0OBJVw9es/e2UN621mr+/cLm
EhEq/zOXIgCwgSD8hsXamoVwMkLJrPVcYxZT/SbsjlL5xpd209am3ZqFcDw8z2vkUkYKPRUp7Q3F
4bbGV4/fPztW7PGq6mIyu5TxY+i65HeqdA7lUxTB3LpxNG4vF9F9QR0U3HhRxhWYp8cg2zf1u/hr
s/W2WF8tQh9AnwKTKBZHKIHplH3pFC5tqCDpb+YI11frf+ObwiSyQOtNo/LQuf5lCt6CwpkFj7n/
ttkiVVq1VUzj/yciujuO5VVt25mF26mHGFTccEdz7m3NryvkHxHzXC/Oh1X7XQIhXeHWygPkirLz
knnH+E5q71/3B+2jxDIpBodwWdi/4MADwkRttKtTQRR+jtp2v7GDZ7MtOKFEVf6RIMzD9gw1Sn1s
olE9Oe2jTv9S8RxLpzI4+srbcau+eXWLXYgT6ke0rnJa0+o5MOZuLHbdlua3xhduqSIBQj8kle6W
8cNrM26cwo3FEr04gmmxPCosVqAcdHNXkbz/C/ZiK3/n738ncnepGU24TRIr7Ej8MhWDxpoB0uvg
8+0tvHpK/tGFJlwkZUJfldmOBe1pJ7pgDfnj0D3dFrGhDjGXFEP/GUQtC5ZX4+7cRcOG17g+vq5B
EkWVNzZreQqNIXfgbZ9vkepxjD7R4vo73//P+MIt1Slp3WY544/GyQif0i0MvHUV/DO+cPosh0ef
Hc/f7x8jAzConW9vLNG6CPC76EGecUGFJcosJegtwDrd2v/DzPeS+TaOT7dXaUuEYKVGWgpN+Zdr
6OwA3elT6ts2ZrGmaNBGjRnUlOI9EcljsNK8aKOBwwB/7PAgWxslr2vm/HJ8bbmRSsBDhtDuCtc0
TnNLbHxSafCsXm8v1KxO0dheShF0ASddECst1k+VXsvxIUrJhNEUeZi2aKBnM3pLkKARy2qNNG8Q
BOJ2EO+9+A0tFupw6OVP9hZ829bSCXtYGXwCkl1duBRsjCEpn8dpeB8Pv/GSulw64eLIWrnWxoQN
UIOFBSTiyAvnN650aqR+1bKQwxefBzkNkIMyG9zqyX+UqZGiX2Sjt2t9G/8jQrDpUjZOKnS5hWun
D0rzwdZ/w15dTkHYxtPQDG0UML7latNO+Xp7+259vbB9W3LhxNu4MNIckPljtmXN1+zI5dcLu9YI
zDYCfb9w/fxTGn+Rw7O0BZ+/NQVhs4YgT2bVyDYaxpOv7Xv3362Q4H7QLg4ylc8WaoHhaKgsqjYE
rB+2/24ggvNLO+UXRav5852tKp8HHX7rEz3USvTl30yDlNtSisd9MeUpUoAssbRH7U523V9u7T+K
BldyOb5ihgDSFLgFakl69Qk+k9/4fk2bKepneA/xzpvspm+6AZME+AMd1YAq3h5/VQtzRzK1tTO2
zLyRL5x/qsnAZBoxr0q6j6pdYj6AUAsY0W0pq8cBQwRTM2k9Am9LKWDSJqE3cRxkB4dzN3mv1Z1V
m/9RxIUIQdGp1XkJMXzuiT+ndNf8dXsCq4ftYnRBzd7MeT+MxEMa/1wC/LFxFraG15brU0mVXqoZ
zpNkPWQaHesbPseqli8+XzB3XqOpVWhxmDPzwT7lXz9rWw/uLQ0L+8gvurQ054CUkezH6ANxnHzL
YKwvEmwXUAECgCY+WeSxIRxtMAliUnG/j7fewatTMOaQ4EzFS/h8qQStb8qk7go8ZI/q6ZNZ/wFQ
xv3bCFYnoucUzs29G0sRWeQ1mdH1KbFa5dGBiEOvNzbq2iQuJQgbNfemdHDaLnUn7W8//6CXT5q8
RTBwpQgKA4nQglFpUMUOYfFyFjBrlYYECupLE9PC/Gpn9b1GSRAwb+cLo6SmoIRIUV68qJG3i4GB
kbPT0IMJe/e5o/CQjl5wfcAKJRQsqBwWF6vLgz5/0absCdiyuJU3vPGVtQLRjpQCvhhZE7GVxZZs
P4i8oHjJJKDI6NncMq1XR5sGM5PuH8pwaXU0xR77Ju6anIqP/MXgApU/7w5K+OXOTYsEDtzcjEM1
A2/TpTYkwHYkx3Oil8B4Gg95/nTv8CbXDpHyuUyJWlDBj6lNoDlMv85fRtrKaKb3w43ddK0CqKso
tecWtUkuiAmfoQ+Lpiqs4iU1d/B0lVs5t2sNgJwJHjcFBjbnQcQvlIIsotmiaV8gxZWLk1k9wlBk
V3fPAlLSOSbPqZMdWYw4GpimqfJKIK+qxjg4R6Wq9cO9mliKEBRty4HUK5TUPRvBOR3cLQytaz0s
hxdMkyfFY9mAzfJcvIv0dJfEW6jvKwKgKHPgxSHECFqRaJcyOEKGprSflZbe4k9+rR/vXqCFAMEu
QUfcdhCx2c/1AIAUSF3DRoPQ9VbihF3MQDgLlUYxohkzgyGvDwS0dskuph0XF/ZuVc/WggqrGXMH
HlBB1ePQ5yMtXemL+lAGw0GX7y6BsgnxkinEpwQilRt1aTS0UZWnqnfiF8opdvZjB2rSbV1cXXS/
BOBN8nIAnkFkpTMNz4u1VopfjOQjeeJI+Ra27m0R19qY0Z256kxzzuKJhi+rlTyN7S5+ycbmYBj7
XN83AIw4Wz041/t2KUc4GJHiJaPjI8cDwaj4HkbOxlptCRCUYcPwWdSA170Ug3ccB32vhPdGA2gS
gBYE6wSNHteQcDJiv9RGpTP7Zypx27w82NNWLe6VvpEAiDjbZTaydOssN1RqO/lgJ/3wrLeHxj+A
BNZXD7f1fbVMSxEizgLeQJSZESKUk2Z8dLbKua62kzC8cOaixrN8UM+GZ0950/4NfNLOLt7kW3m8
1Ulg+7izZVBXxHKAxIgBWhyREr6R5GTXU690e5XWpjG7Srx6MSFXhQADiCt1qE3d8/i5M58678Ub
X9vg7v2kUmmFY0ObH9lzMdpeTkolB+WousYrzJaysYFNc71Iy+Hn3y8czKlX9D4pGB70u2MlPwRN
efdeQgK1DJpMyRWl14Ilp46hbHNA2Nyw3nUWOHCHe7VA/Q0qwDoRdLgCGaBsz/ML3BJ3TI9N+Zi8
rctH2r1uC1lZJoKIM+EcpTIkUsVJNFOWOZlmuHkY7Cv181B+ui3gei/x9bpK9AEXjXolIRQ6VVY1
lF5gunXwue+mXf6tIt5eGM+3xazMgwtibgTSqVRXfuGbXqjb0CbLyhPJcDvnpEp7bWMWW8MLs4hV
p+S5wvC1/NmQG67se4NAQAjQij7n0GiTuqLYqUonrGTPM1yzync/rTjdONLXtpXqPaIyM90wTK+i
nmMHuMqsTUw3Hl6q0KPyTTk41v1HGpLVedfCkjhrYnnmnHSKCykfTBe45p0D3q7/824t07CLF06g
Y8ZdmNV0oeVRzUAP7EvL1ZVTGxz0rf6lFTXzfGD1ZVq4qR4TbqBMlXst6AFXTsmP87o/Rsd7J0Aj
HFAeZLcQckW1Y7ZOmQx0WbiadwBNs0zutnqL8a/uNw+LB/ik48rK2+YvwEJvf/71YdacOYw4n2MV
3jVh/TOnr63GVDy3T8MdpE4fnKH+YHXfLP3u7boUJOwkvbKDzlQRFPnH/I00HLfQo9ZmAnedpqom
2B1X9fUDjbOdXyb+s+5kezgETP3FB+mzlu+2r1QJIgPPiTLBKwSXhrokJdIL/3nS95n3NtA3HNjr
HTuPP3PZwqoJariwUEkxqGXdNv4zb+q4e4y2qsevxyeZiIMP9SrnAV98eeKcNHKkzFFstzmQmmu2
9Lw6vD3DSsz1lBDyLodv/LAoOzV0XD+zT2bjnDYs0vz/i9QizxKuzv+NP2+DC4NhwjtWZzBtuONE
F/DBa9/L91vupQjhBjXGJNWUGBEw3UnNrlDvDZ4wBaBFiC1RnA48nbqcwhDGSTWMseTa9Znwg5OF
G2dtRQeEKek2oRV7ZmkQnFbP6iynkAzPtb9E9GrKwd0tGtTgKjgAVBPP/OJi/GqG67MMq/Hc+k2u
O6Dq3ckNDPnbUsA8wwstV+lQ1pVXe64SxQ9+a73Ju5ORHir1YKrNo6fZG2ZwbcV0anGBU6BDnkLj
pbx2KLMqTJEXJZ+1/J25ESJYHd7h0BE006yr3ivYjUKCo4VHf+vXzDlRU/UbGocQZsarUWAAETXe
h0pdmnbmuVVHmPpUqnc7MzqN0jI5pxlM6OohF+rt2Jq1Y7gaDDrKHnKG29fQ2gLZNJcS1wBqFx6t
5foPQZX3LRAiblUf5D/lrSKU1eHNGcBFJ85+Fa7siqa1yj42XaVr9nV+6hNrYwIrZgl7R//eHMgy
cciWEygKJSyoT2aBpulQFiU9M0eYk35jlS6ECIZJl9NE7zuE6KYD5cbnNLy3T4NjdzkLwSkuosyO
fR8B7QiPCei197/WlwIEd0yu8zIK52WipPzgvLcAmL57iShEVzlkxKV5SwvXjwzDhx54luZq+fQE
/fVxKjYeDiuaXkgQNK3qXevN8AiuJ72ONYzsjxtbaWWz0iqr83iA7pCeU0HLah3SoiB7plsE7/SP
ene/LTJ4o9OPS4k70RkhrZuatTd0ama6ffTF/ihpr/crgLSMygNxTsqJlijIlTzrWzRMoFX7Fo4/
bg8/r65w/VtQtvI2t/BZr24eX3PSZCokyTW/mUa3VxKIO+Eizp2t0P2Kmm02EC6eAyIgEdHlgZ7U
SpbKeHLc3n8tTeOoF8Vj4t/t6+kLIcJF7WvyFPmzkMz4mJ+SLUDNlcWaQeZ4QMCPjbc677SLWzSq
JMcopsRznfIAUYL012g9hFt5v3k7Chqhk4U2kxkTyQQaaSkELPZ4ClvPcWfEG8v5YZpnL3nSvkTK
3bleIBPZUlSGwzqlAfC3lCSb8BthevGbOlg6cC2VSjultfpwe4tdnz/DgiqEXikagXBuBBNCa2hQ
6d7YPAdmvTv30DXdP77OFYePbZNjFJ+k4IUbU96lzXOm/UwfjOLP+4enB3sOJJoOsVfBhre5bw1D
ZtfPzvAJMgMl/5fjCybcK6Zcq2rG9+299XI3yI9j0mk/rzvfj+sqWNfemYZp8Bz/ZZSfKuNU333B
0XnN0vMAgugcD3a5hZzUI6lohdVz92iZKawH4/He1f/lhOGL6ZCmXedd1dEjlpWWz5YKQfpR9u4O
ByzHFxylRvZNT4f5jxr5+H26C7NyQ8C1zSC9TsAeuDuWB19puUIB0B1y1iX1c91/jXVtP0rQ1pB9
SMutaOj1OUMSFcGWQkUtKVjBOjlVFfRG0XDOuofS2ZVbLT5b4wvnOKw7KYS2oXmGvX6wduHPezW9
/Hxhpw6G3VpJXzfPUuPvjW+jsVWOuPL9ZNhnjDNw7WbK6qUmzL4uSs+Wm+c0C3bVkwKXxt0zwMLx
7CHzylYVC1vyDNa9aayT5yj9ozlm3de7h7c4Bs4cO0TBmrD+k2mPZloU0TOsPDXN8Btmev735b0D
GN/F8ML6h76Ee5AzPFRN38qnrP2Xny/cNklaa57UM75Kwfr3wg5Ot5dn7fsNBwfDnOE+CPks1TuO
ijpNUhw9J8FRHx8U7zhsUTms7CBbIw7A7c9LXRfbP/UuT4DDC6JnuYdwJniquufbc7gWANspkU8i
h+Rc8VWXc+hrj+pBycieu/izt9Obu13t5fCz+Av/ZQzjiLIshoeF5WQMwMoqwIjCQ/zvZiFsVA5g
nROHy57LHcQ/0xZx3bwRlxt1OQtho05e3ON0M3yijztD/yIdx/YPiITvPs0Ee2zA5XBWacQVO5jJ
61N6HSbDc5VDP5nAAHQvmhmAHAS6qeIjPnKdQ8wT0zJadWifzb3efk5U924tgPdBHgA0Nnxu8eVW
S+Dvdancg/n+Lk+dfeBn9+t5drfJ7sFtQS5DONFhFlTjWDvjcxi+8R8C5+4YCTANF8MLjlcQDX7g
dwyvmq9t+mwe71sfkgsqlQ3UkoCxjMctuC56wmMhLbXpuVSePiXK472jMzJInr/SMCRBhZdIa1sT
mKNhfw7+yO2jX25U1IlngCt+Mbxg7AJqrSJIA/qzNgJN0/yh6gclPwX3RlZFMYI9iuWgUnwDMZ2+
LyBv2aJhF+2dOL5gkHBdfacOGT9zyJaMb+tkwz8VLwUEULjC7qQGZwWGXvHiQO6Gvjsr5bPiHGyZ
Y/D5bk1fihATSr4WSHFFGOmsqLuq3N9JtK7+mgGWCIZlkDpJKy1tduRobRlraXdu5Qc7e+fcm1+Y
xyfdRZBzzidR07Acv5UqJW/CoDsTSaLbK9rdvzwk8n7VfYJCiWe6HF+Fc9HWQDM4RyBXh04Mr+Ht
9Z+tzOV1wAQIA/Ps42qEyE8VFqgJuxqY9KE+G8WT5FEmC5HtE7dBLD3fFrSyWeGCnlvWcL+u0Xkp
i0k40XB6hubO8w/KxuW8NbxwFmAJAqWpYPg+eZX6b/q9leO/1uni84VbOR7DLut7xpflr0p1js63
V2flpFGkQoSNSCPRJF2w1qmWakRS0/Ycliel+wl1Vw6d4G0ZK1ZvIUPYS7kByjrk1e1ZCQ4enNfJ
0SkhK95whFcUAaILW9akYJbcmHAioqgZnFFlidTPlnK8G/0GPYCrbs91xKTFIEpdHogpbAxzqNTq
3Jwk79kpNvSw9vX23DpL2J9WD9FHDVQlLfW6rM5JtzeSg9Hvb+tgbXzC8phTLAZukXDpp31nyWUX
12c9fBs9tunTvxte2EZeVBu5VjP8aDwb6Wu5ke1c+fq5MWAOr5HVwe4tF39MQ6kJJbk+V9rBjo6+
tfHa3xhfjHKWtZSFgcf4fXzQvV2/YUxXDgDZEHLNlLuDeCwGgzV7SMK0kLJzPDy28ZNfQBrzeSw2
nIuVScw5lxm6h7eIJZbrT3ZW+D0sIecifKfYp3irBnrFVCzGF3RcdhL+cM74UflZdd6X0Qc73lio
rSkIetZKOOq1EBEyTPUfzepwe5de3zmgTnOb0QmAybviNYHPUA0aUxvOob5T9a+ETmX16Ac/pp+3
5VxPAzlcbdgJDc7lq7ttClPYjYf+nEeP4TGu7nZSaSIHV5eyfSCscJCWp6FWyxACv3o6D+3fwWN1
by0SKBfURiqYOCow2EuCqRg6o4tl3+nONWgH2mt2d17+PwLovyHtjxd/Zam7jlpcI+nPff1TtX7e
yauH60X9Ds8n/BZQ1niLLJenAmk1LaURH9739vED3fgbtvT6ICCA1ecZCHcRSZilgN6KYdu1yuFs
xMbOr8627HrpvXXPzALw2znFBjgWFk9IvCQUSUZWGRrnBhw0oPebjWfstU0CPGrGR+cgzGCfgv81
tfBfS0Zqno13tfzFLpJj7ORHQ3m9fRR+4Ugu/TzkwIpAEBUvg7tnuViTp3tNUIbWuQrOyp80XEv6
qfq7G3/SUPTo5xsPh5WTh7S5W4nE4XVSoc8CXp8j0tqA1vRzDmPl7fmsCGAyBOYJSFrEtQXdT75j
5/KQNedEMXfvIX74rfEJVxENU+bM3nK5OlBGqiBomjM1LXv1CIbOxuadjYOgjzknTMRNpS2AIoyl
gCGXrZBa7uZswsNchh+b8GOdv7VfYImIt7BeVxfrQpawx7JUCpzWQ5aU88YKZ0rr31guAoeABVKI
Qypp3uUXobGhSlJcvopn0PfGfPCth/u1jTuJOXGom6TtZDm83zeB5Efx7LnuWuto1nf7NTziLsYX
FihXgslovag9Z9Nb6FcTayPJ/SvLJWqbEiTi23gG1+RXRif1E1jI7dkBCzfTj3L0WH8e6aps5Fcz
2TvJU5a8KX6U5b4Y9713iFK3mt7jglI0fXsplfmg3/oUQVV57jitKmntebSKXSl96KRvY/gtkj7E
yYz1YTTnKfiohs+3xa7YanY6PTBUQuB/WcJd6WuFVqVxwHn9o/5G+oMkxW0Ba3uc/CIvDxoX5r2+
3CL9EGWlWkzVGcYbqXiQ7q3k4B6AugzPinAXvotYSFgrXpgGo9WcvdzbDdYhqO4tk5slkGqkQpuL
hor2eQkvzlBCzZTfqXZ7jq3h8atkDve7KzhDMy8VRam8bIQVUvqh0qd86M7x31JwkrcS7ysKmN0U
3n3UcsyVZcvPr4bG67SCh1n4Rfkxfb9Xu3OCHQAzLDElTWIRSpxSej55XXy24lPtP/pb18n19lyM
L/JvDOlo+sZYx+fR3lf506A+WFtx9+v1QQRNWnOdJclk8fHha4OlpNUYn7ufkX1ylA0TtjqDi+EF
E1nT9+QkU88KKbsu2/V0gd2Lrkl3Kq06qJaIEWlXMYOmq52uRnrJDIqD7x1AVfW8x9jbFd3dz8Cl
IMFEtapRZnqBIF35bBfv66f7NxOsPdQD05BMEFtw6Ya+6kq1SX5tpjY+bYGpzudoaWD5elPj0UHJ
BiEQ4ZxVfUNVnlHFZ0nbJ8aD9EH7DnZOtoXPs6ZwrCn+NajSpCoED8gM9bJIdCs6j8PBcg4qvJ3d
6fZCrc7kHxEiNnmUK6namWZ09rMj2s7Vz3a477xjsmn7Zo1erdmFJME7jbzR68FbjM6OsmuiU9Kd
RpCt2o1reO0IXizZL47uCwtbFXVpZ50dnWm77fsdnFu312t1FmAB0FtNyBmGsaUJjGW7l2QziM/e
tNeUXT3ssvTJyM+3pazNgp6tGalXNihAEgytrsStNhpFdrY0mjBP3f1ZBfbnjI/G2aDMVuyKDRM9
ts2Ix7/qHSvrZG9x/a18/1xCYHGJapSdiyF5Na3Ji0R1elaDP78b0Y+7V2cx+iz9QsfhVFVU7FTp
OVA/xdb5/rQX33zx8cLiawMRsApX5uxMr87RTF5uf/3KoaZ3h+4pUIyJ+4so9D0AK/7Y1NHZaLHi
z5LxfG9FE0Z8IUGYwETlgFqXswT9mOrH/vX2BNaUy95RDVIK1O2IKfhojFNjmILoXEUnb0dY5/bw
1+szt5jxgp3LsYgBCyfMrOvMzHyMnlY9BsXTlL+Vt5pfVxxkZFCjgAdGhTYge8sdxOXT0niOLWr+
iFpYAw9Z+TA0J/vUW/v6FcZ59f7A/FKicHdrQz81/YDEbu4gORTjowVd4RZ66rVqdHLZ5MF+oTJT
sricl6RXeRuEUsK9FOwU75MXHG4rZ1UANMUaHQUQy4mAAJPXO7YO/PZZKt54jnSws/bhtoTrC4kp
UG7MziJ+C/nlcgqDNaqw0pjJuW0OiZ7s7ehd0byZonDvhPdPhn5GAgxzeozSZ0GU409j0ki9f84/
VNqxsDau1pW1oswG2kCCI8QxRG9ZispoLDo5OGf1U74v4rtdHB4SNJ6RmZz7nsQ7ItOnUJEB2D+X
/feErqENI7tyDBfDzxfhhZEFC6oI6oLh43DvRc4+MvuDufWguL5NbRrnqP83iMEQSpo3w4UQMmWd
Z9dd7sr6Ic+Kw5gFByN6bNS7vYKlHOFpqg9xkUotcqzK7Yvd2P+8vWmvVc2bjnwPbEEaET7xZeqY
aULAOw7d5k/TfDs1G+7AyjKxUYmCsVXnElVho7aR1csdKVyC3PZXUx5P0ScpqB5Mrfx6ex7XSucJ
hrtBJyA7FtC9pT78MrbHMG29cy19ytqTP53M+10DHhh0GVoEo3mqinNRc82BqlXyXX84Fj/yrbKP
FU0shhfsrJ7pZa46DC+Vr/aPotkIel5bJ6qzCXfatDIQghBTk1lVZ2ql1okLzpGmAUj/h5O4Znjw
7jcelGrzgJ+TD5wNXZiHQZbP6o0mdQuYoQxT2ln3cgfSi0EzBn4I5pyglSEc8E7XQrPV7cz9SM/7
bgBV6fZeWtHEYnzhbBdOp0tJ4WWuPh31/jHrN1SxNb5wpsmC9hTu8/3q8BgPJ3vDDVkZnswVXohG
bRhVk4KLAOxnVqVKkbiSs8v/NF/vXpzF6MKJjvXazlMzS1wqVQGqrfW7Lwd6YeiNmFvDVNLcwuJ3
Zc/KO2HiTlQNRYdxq5J6xVAsxhcWX1O8Jk6MIHEt/Vh1p2nab1JOb4kQ/MBhkvoGAuPEVeEJDA6h
/aDcC/lFiz6QFbP/B0LGbPiW5q5tg0RTi5JVqj6b5VPZn+7V8nL8eYoX15thDH4+DnnietMjyHGb
MfPrJVqOLxzh3I/KqXXYo356KLRD53xI7sXLZIkwDvPlQ1MPFfrCRso8o9dGqlrOPHYJHedbRIfX
x4zxeUvTzwPGFI7McomswM9TP/XNs1p9KB7Nreq265sTX5hgKOFQ+i84ycvhkzJpB6X1xnNyCH4U
wanL9qNzuFvLxIK4EYhecm2KmYuU5mqnNjr5HBefhuGoOXcbUuraLsYXLuUSSE41kRg/0M5F80nV
Nsa/WiPqPOlsU8nmUryliBUfgdLBhRuo7VmGojHXd0YV7GTri9/9vL1Oq3II21PdDBaXqQunrdLa
QbJlapNCapLq7pCWh0Ivtqrprs4Es6DtWZ39C5oyRbfYG1qrTKOcEHv2QBAzsA7aFqXs1Z5FBHg3
xGVmTAb60ZebKursxLR7nUSH95A2j19uL9PK6BQlgUII3hqVJSLYpF3TwCCN6Xge3xAj88vjvxpe
hEeVuq6rk4nhe/ud8tBG997Kc7XkP18v5qCjzNPMqmP4Rjr5R0M//c7Xz7nUuSkcPSyXPkkKkpym
Op67d0r+2Pkb1+bK5pmrYf83vHAtJ6rpdZ7F8GN8tKFMit6HW0jKK+rlpTM3tuNez8d6OQNTCscw
ykv5HNbeLn0zOlvZv5U5IICuyP8j7Up75LaV7S8SIGrXV0m9zGJPa3rGdvxFcBxbO7Wvv/4dzsW9
aVFCE/LLJLGBAVjiUsVi1alT0DR0a+HDM20xKuUwRfIr1QMnlFRnzNGqZxA93bbmASlwMNjbFjHw
5Tx0G+8p6Jr8mhteOXqWKDu/NY3b8Zn8m7tz7GW7jEaM38gveXyhxXGOBdmyTRHIzCPZrMIm8dky
RSnDSk6DGbHiQzw8hKpT5YI0x6YIFCej1Al1Bhb/MIx0GmmkmufXmJ6U0O3TcyziFd3aCFCssXIq
E1ac59SrAwNt3lNjfiW1Z/wzi3jcNoZHNlFFuhJIT8SkOZWICzTai6UaAI/KnTPP2FsShkz5Ynzu
oVONVouNbszXND+g0y/6vmiC+229B8ieQAwiDDitoAVcnqR6zrS27GPtVdUihwZHLT4Exs+9dmkp
gz+tQ1fVNfI1ryT27M9RtdvsYXj2YMaDDRWqfImkhdR6UYym+mqM0mPjFlUqSC2udxkCEAGDo4HC
PDxNlmskaUVN29DQXtHMzbGU1y75gxkgLQpgBHK7iB5zhrsp5KGVu4G8qtXbKF360/3139pjUP+g
IgyhMMYQs/z+ueksNbQxfJxcqtmZcjRK9++L2FoihnUCfgsGDzj3pYjMGJM8GWoFgMmzPD3Nl73D
A4SG1D1MBePu5UMvpjFbRoN4iS8nteukQmJgA5+3SL+Bi+R2fO6ElqSPkybB+FP1e1DNg6a0hyl7
sNpeoG7rdVoK4tepClStHCBIRdfvHmzW8ezsXyoYOgsVayyRwrt4qT0MWhAHul+ZoIhrW0f+EwFI
8TFqG3Bl89w8kjROc4oyQN+uI1d2JHCf7J4BRmWkLWhzADAFZ5JskkQ66Q3Zr0Jc0Y5NBNq2Vgf4
vzfjc5sdhe1oVCPGlzpXtT0tdeOv92ewcZwWErhdNuPUjsMWEtC7nKCJbO+EPxMR4GHjKOHqgZ+t
4GWioFhsqXI9rjbZ6gbZN82XLHqR/2CVWLLBYIViiKJzqwSJiRFWMfFN6xwqXjk79tv9Vdrah1sJ
3CqBfFhD0+mI+K0ZOzY9NwEyPz/uy9hapFsZbKduHCVQb840nyEj1Rxz8nIRcG5zDrg+gSxFpHBl
ucMJbhioh4k/az+07NkGlK0XOGKbU0DBBPMwcL/xBBJ5OBR2H1Hil1nv9GdL2+/EIM99I4ALAyhU
TvW8bYg/6F+7Y9sIAL6b34+7QYeDga/ngxjTMMe1XtrE76ODFXp59AfmAhnR/47PA5RDOldTkBrE
j8kpiR+q/b48lgdxQhUXBKDi/JMTj4Qs7AM02OmNd6t9e79/QLdMBUh/GAcgYs1ADC8PaCvTWY0q
VfYn3ck7ECY7YNvqRcX5m1II4uUKIgusbQYnBRFzI0tn2W+nIx0u5eAV1VnYv2Rrp8EtAKi7gRzA
CjNspV1sDJMs+3VzSB8T6XB/qdhScJc0q6YGhg8pUDwOOV1O095uJDuR/RitNYuj/LscT5N61Mlb
KIpNbqg1wnoQg5gefGKetdwoh6gO8kj2+/BkJJ4eubv7yTNCj1sRbDFvLFNGpWFQJswmSK8Nmt6K
OAE3tpzxYcIwmfhD5ek8JFqBgchWZ98yS0cqWgedKUfynMaCXdlaqls57PeLeQw0sVNt9iXtEDWu
nZ8KEW0580/5jUeBKShJEIzGo5pzCEZ4OUWr2bMfkodpfEQ5Tv9lENFZb84DuWi4l+wltHqM1q0R
mb08+xM51fWppqdyf2iM1euByRo1+yja4N9ast1LlgaSd99wkyx1AUbd712iFgfwX9Al4anCF+8F
TVj28P8mf25dOH+pd18BN44U8Eof1MMW00BuH7pASXFVyKrfGMfW+mmWEWICRxET9MZuI+qN9kQg
OETSm4cP9ggyzVVKVD/JnvO29uopBpLsNy1sdwgFL7utGSFQhucd3l4btr1WtCjLRs23kuag6Y/o
lA5irmx3dwIoO2o0/ieHjys2jDMYfbo1f7A+m3HldLsL1jgBnDNYSi1eqSoEyOkjMBtZItj6De3A
oSI4VKw4Fy7hUstzPVALdDbR/aJ9rpRzRZ9Ju5Ov4WONEJn7eLiwTjlLEUMaRnMrl7ofa82BWIM3
/oGjg0n8K4G7QPLYamPDKHQ/S97GwyhizNi4n5CLANYB4HIGr+WGj8kcxbQkmm+g00XwpMWPtnFM
0iewBggfrJv7cSOLe9JPzaj1yEhpPu0UJ1Ncq/Q68w+ekosJcZvedfWUNB9CWveXvD/WCyMLYitU
tMArAZXGcr/NqRwluyw1X6rOZXI+37dVG74IauKQ7QBQCtRffEAiVY0sz0kIhcgc6UcuQrpurf/t
8Nxe06IzpriKNb/X0FHLbetnSxMkC5jbzd16ixlwW2yFeTD0OWYQ0hMCyAX1IvVMpQOAG4UzGvu9
aCg2YH/YCPbD2fbCboYyHVPNHxlN3SHuBJZ2cz9AP8kgWchM8K/VIh2BNdRnzdejU5k5toiheGtD
gDzGiQI7PnJcnPVAI4nKyspS8dXh2NGjWjmpiPp967K4FcHteRYNQ4Yci+JHqEuavVF5LCI33V1J
BksOl5NBPAFnWlH7DkEoGQUJFV/P3ehrL7rDt/YBHrSqInVtoRKJW6dhlgqiqY2CB+uzWX7WRbTv
W7c3vGY8AYD0QmCZG7/VdSPJO3x+p/8VWe9ZfgxQVtW/q/a3+wq+tRusEoZ5Oszqck+aSkEsfO4l
xCfqh9g+lPOD1jwQEZnDlhLeSuHUgtDGSvIC04ltdx6P4RO4uwewdgaO+jsI/uCSZZAURFHxIFyV
hYcVElaTlGHr60P9D03OQoD+1u6zJDOaMeFVYPNk87mezYXNDlevv8ZozizqQ7e5KQAmflBGQQk5
m5X3k1r2iHNjBl74SZLd+tMoAl1saTqjCfmvDO5WMkEZKYFIlb3Hv0fjsSXnrv99/2xtLhNwLwjo
sB+D2/Wkq+Jc1QPiK9LFTB7R7mTv+Gi4hWA5nGm4UiABWF59QSP3qMrX4UgXmVP/GGSRFq4nANAu
iP5gcAG9QOuwpYBZVvDel+BDj09zaTi03Q1UZCVQqPJhEHSGsOViRgGZxlpKdZjzRD5YY+pGs+D6
WxsSUAoARAgwJDzDFXdBGIAfPO1yza9ab07/Quk5ss1y+F1Vvf2bwVIvCspJUBvIW8SmniK0hmk1
P/g0Go8BffiT4REdRHEmsJF8NHtslabXE1x8cvrUgyG0uf7B+PCZgdJivY15IHVNQZsjxcgoNJOb
9adW8e+Pv1Y3rAue3ox8iWEtOTctMrPRSuxIRz4Br9YzyItSkTO1cVoZUQh7WaKmYdWHCRCbMtQ1
SfaPgSafingvgzCedswLRO8FELEjT8ipMziXa6mgsBhaMx0+d9V4uL9EG9/PSPhgkNBcCH1EuauI
aDQp4iFVfcn6q/e7av8Ow30xsQsApcIl5HQNMIKctUZVfdAHl8MXbX8cHvGIf8dfPU7DjJpGban+
EP2eiudkLBx7PO1fIhgkxmELVC1AZ0uDVOvgtdHJoPopDlD8vdFE/uv6mCJUgNgKnCcoAc7qUoDc
juCWLZPel7JjjlK92IlDgaHYEgFOG9yaYKpQV9GVRm9T1LdKrV/N58j0s/SsiviQN0WY6DUDWmSU
xPBouaaL0eZb01qfZK6GlpLE0S3BLNZXNGzcRw0xYBdriE0dpcoYVObgh+N3VM+NyWM5u9b+JCFY
KRhnNyMssABVWW6HMhV6JE/G4NvoWhCVsRPtzipAACPJNeDxw9PkdM7O1QRJ7XD0y29J8K6JIAtr
v285PHde0WldsfoCw8slsP6RZ4YAyynOYChOWzu53XuyJEDDrDeGxf9hQFiefm1F1DqKiSGFhY8+
xPagOFpyiEPVLfe2IoZPjrsIxTGMLxkvAW5rgEyiXa8R6heOAVy7LcS2r29uDA7XH0X2aJuwYj4F
WpKOyTxRP0KV98H4bU+OQg6iTmJrVWFSPrJu6JuwavSFrEw0xz2kpEBkOmoVOaL3HluI5QN8IYGv
gyvSPtNBbU99kFiBgSgR0fdsjg8KFMBWgLIC9cFSR6JGbboS+Ukf1YK5q4a7L25YKfScBocSi67w
fs2IpiqqHqXUl4armfgmPQhhaFszYHf2B2EfKxhczkBDf5K8A02WX8zUeZgikWOwtcesvxRa3aFQ
jPARNXQuT6xmChs/ylxq1ueWTOdqP/gGRv1GCPdmmbu0a+IRQqjsSZUTvO69+dC+AJx9SFxgN+BG
LdeomdSuD9q89nUnHg+a5P3B8IwtA0kqOOP8Lkc2KKUDOpWIc4XADX8t/vqD8Vm9LzxXZBV4fs9a
CpIxqTF+UH7JT3Lyvn94vIWQSwAwFTkR7iU0FWWVUHRY8+POm97o4OweHlFQ+GYwQ+hjwCOfNCMg
6EKntL78fWweR7oblsQqMf8dnvv6ucJ6RTGG7wwvuszybqcJw8M1A5gXBFmrVxwK4JPWBFODH37X
ur9UMP/fX50N9QL5ErJRgIIDrs3vbVJaUhVNWefLUu3IeIRmhWeKIigbNgJCAONBnAZRJx4Pbsay
hIKbvPNzvXTTQyBseLJxb36wzwLhhoaRqOxZKlhRgJem04PWn4ynsXyMx6eJ9dET6NnWWgEjAdcM
VMAWgphLKXYLcppEwlpNc+6E9Fej/FIkEcHI1lrdCLE4r6NHXKMweqxVo3+r3I4KdHljDgwCy94R
QD+Dg3Y5hxEpnLqTSeNLwSlR3Href+Msxmfyb1LBpJStvNAxPmqSJfttUN1ZRE+64VvA6UPNFoJk
gGPy26BEuU1GK239Bjtck8nTlG8NfR3pa9h9va8dG5vB6hhA4YbrB4aVuxfkpibdSMva/0ZsP5sE
a7UenZU/M+QQKhnRRZ57r3Ro3tYqsaz59VFtzkG7l4OTufagTWRNt8CnxPdtIbOilxEdVT8sQ6eu
E2c3DwQTAOwZKAFRorTOBcuSOSb6hPBM+Ouxj/7Zu/YGaCYwuA04yRozlPVVS0jS6/70KWs+B6Xg
Rb02GSitRRQUdSQQsurvnVC9iTVKFL+pnUh3a9sL6rPeCRz6jS0GoyED0MF3wQXKGSbLCsFsGDSS
bzq0/hoFX+6v0VqbkWTEG0gGxSq4t1fY8yGyKlKVlh/37XsHGiJaqwBLSu/3xWzN4lYM5+PFma5N
uVmhu51SOGR2+nH3Sw4bwTJP4P/CaeKb0ndGi1JMgr3W6p8KunsIvp+t8tKLZ7BtBH+Yp41HCWeU
AjVRDFooup9nP8P2WH6Ti+dROcrzMR5/714q7DeD24CXBgBQThSx0NQ9rVSEyg5y+Li7Uyw6e0DX
QJmAckwDjR84lPisq9Hcy5LhU8VJynMrelFt7PRifM4kWbGcTDKJTZ9c6yB1rHB/MYaB4B6cGSC1
8cJVuAkkqZQ3U1nJfvOY9Jdg2g0gWA7PfX+voJehlDaynzpm4AAovnt3F1/PKUKpon94PmL4WPeS
yI1FUNINo4QGvRasKp6zWCLu9KAQKUiCFIAwmf4ulOcgegiko10L1GFjkxdS2Ffc3NHyZIIGpQKy
TdV/FfIlDY73V2k9CxNPWcQjMRP0xuDVrUslWcsAbPOHDCiXQ9UBhuTMoqczW4ulUkMKQp5o+swi
JbzNiIekm9HDZfJN+5TPL9L00omKJtYLxTLhIFREqARUb/zbc04VEBImTfH6YtWaA7sicL63xoed
gB/DOP1g+ZYbASgjEuV2VLzqAXUskjr7UzSIJoG6FXxH8FjB4LIUoNR6kudWTF+7DNQhx2j3QVoM
z/v1aVDhcjUxfKS8MyqM6O3+QdpaHx3ZYgT58EBEZ77l58djHZPEIvkrqIEcpSNOsRuRgJ6Vhv6R
woIDxlMpKWGe1VOY56+p0wTfimL3tYaYDvCE6G+H1sx4wC2/f5ZpaVqjXL0qFAS6jYPaXu/+Cq1v
Nkhg9LnwY3B18g4q1UbSkoJU4MpyI9kp7KeEOHL+TBN0Wt2djUPkHvlc5DgQbYXLtJxN10p0lvO5
evUa+7Nte13nGg4Zd+sEpEAdWIUPrlGemCEHJXATDuhpoOWyF8y22+wvqFtK4Hyy0crwqB4hIeuo
O8SyN1Sn+7uyNoCQgAQHgxPCrVfYub4xsDYY19PClsvXKn3MC4Rwz0332IrgLmvtgLuEzf9gYkOC
jjPj4dQY5QwdeW3aEiUmDspZBYZ8SwKyQh+Av49a6+U8zCiJRju0qlc1fqfFZTcHJRj2wG6EjA2y
4Hg1cuZPCoqZZHGcv07BZUxcul+7MT5CPiYOFNxvHg9UIhtk2lmQoaM7OMV01Wml8+6NRkt3eDMo
/GA7wT3WiR7PxtQyLi7tWEqfjPoRgNusEngdG8eJRT5RS4wCTdYsYLkNgUGyzBp6+io5af3rV2r/
FPU/3TAjiAChKw3D7cPYcgc2RfB41FsYcklPn5NB96RB8yr0JBhlJxmdqvl2f902DtZCHjejLKqC
vk4gr4+mg6G1B1mUfFp7Bwh7QwPhaMJVXnWy7OVkHtMRBI5BdbSCyNEsp9IEar41CzR3QcYXoS0k
6zhvUK26TLPKrnhVvg+Du99LQ1gOIVcTLJcM6MKNHoKQm9KAFK/d9F1Rfs0ifMjWCiGcizaf8DhZ
OGh5qkhmml1mKaDQvKqtY9dPcebf3+Wtc8ssIJBmcAOwH0sJVQo0cQ0a29ciP2j0IiVXJDOJQDk2
NwHs97BSCK0jW7MUgpry0srblL5W9q/82iWCk7q1SiytD+3YwspZWQRKq1nPX8v5l2q/k+qLMv2+
v0xbIhDL+k9BIlkVmhRJ1GdTFeSvVf9smad+9JRA4OcwS7r0lZH/QSALhophdvjiYrtqVRA70+zV
zn0ZU0jeS0V1JvwnB2/3Z7OxH0BNoUkUdgTlLStTMuZwE3odJtH8aqC8VbAfm8OjCwXqlxAUQvRs
ud3BNAd1G4NfMXuLO1fYHmpjLwCLgwUEsBcIWB6pQ7VICuSqKF5bxcsCTze9aXcli4JiIiAIENXH
3xDcWs4gzK0+miHkOowviIA5EznW9UGLTnK4+30BASajboI7wqKlbDFv/BB1LIeurrvyqua5eyrD
VKB7q2P1Mf7HWxVkeCu6c2OSJiWyWoxPQIw8eWAE85qfTfUjKv7eearYUiEBgicxlBGTWs4kS5NW
HalWXw1AMA+5qPHr6lShpAE9fYFTYOXlq3oTpZOGWjWK+krrsyQ/kr05Ikbyi0Q4gNWsfwoPfG7y
NOi1LKqvtfo7PKhUYEC2vh7F3sAR6nDM8SBeLs48UMNKDaW+2or3s93NroSPvx2d89LKLjc6M1br
a5X/cA1V8ERaKRw3OvNMbo6olrRhj4YR9fV7Mr1K34fuy96DAwwNArworUQtH9JPy/ERy7KLPuzq
K4kPRXwQ8Zyvl345PKdhoyxnDc0wfNc8x+V7JmJg2RgfEFEk51A1BkeA7380zGGajnkyXgdz8PSi
9pSvu9cH/fDgZqAYHsxWPLAsDJosMuJuuEa200SfImn/+MhRsv6ZuNnWxJ8GMarJQsXYtT02dong
sSigyA734moDwxRsKdABiNEAz8xt8Jyn2aSYkX610+96co1RjCYfRZjm9SlFzBXsMVDiTX5RPZhQ
qBZr1+ZVVUevbfJDJOKy39jqhQzOkelbs8UbAzLiWPHi4Uulih6+TJf4pUIKXENMiz3q+Ae8VnRd
HhNIKCMvVz/Dmhwz+kueHlC2mcr9w/2TtbFmcDTA3wDHmKFq2e9vNFsGm2xGwUN2tWb5nMoeiBbR
lv20Xwj4WMDRybr8Qs5SSFlqJAiHSb2a/dfZPPTqudjN5o2EMh5FuLRROr0GuKCpZmCGeapCBT2S
nMPWuT+FjX1HEg3pZAAW8Q//StURZ1ejhqrXXDo0ukt204yyrAeyaCwigd6vvIbnqRzYaWNb11b/
e/gRNZng+zf2+XZ8PiVhNCb6ziAWfM3KnjXD0MDjaIjYwTcWaSGEc5pIHU5WRCEEnagr4ywJjtHW
8Lg3wYwD1xLxUvb7m7OqJM0M8Khh4oHy+Cu0BJqwHh34ezzkwBcMbiIk35ejoymrKqlxp17b+kl6
sPLz/QO0toDL4bm1KbRUU5oIw8vls20+9PPDMJ3MdDcwAfWYt7Pg7FOWz0OZSa16pfPPeXyL/74/
C9EicXZcKZsyxO2gXsv2nH+iqmCHNxcJ9gj5Atg+BHyXewBEBTXiUsfXy0crdabS0X4V9t6MO5YI
T1Bgj9FeHm92zuQFJYnSMsFll4+aY0+FQyuBsm2tEkDOaECK2ChepGyaNwcVDEU0jxNbv6IFjROj
e8HupnVsCjcCzKUAIynmpAQw4dqpvTNYXiC3gkfD1hTwVkcHIBWpIchaSpCqXkWAVNGuX0p07DYC
UVxja3zwE7JSAkTeV2Fq8O+nsVp2xnUoMrduHXOQBJvA1mB5j8IPQDtNvEGRPEBrvOUMulSLcE+3
5rUfPs+hZ+cPw6l+tel+jViI4VxjKU/S0LYgpow9zQt3t6aEy4QMHV67CJoALc/tgzUHE+qYW+0a
NYemP7SiSuuPu3e5TIgrITYGjQB5EE7VcplUi9qUWnJwJS+NqTsKDZ1A/1lq73ZcuFLpks4p7b35
XyBdoX2M3hSCFT6oFXRGYZljGVyjMDwFknT091opBnhhRR7IuwDVwelfkbd2A1hN/NZNTtseJEMQ
qFkfXowPH5P5moAE8S0XU92I8k5N47cE3ZLAJ7hfOTA+ml+A+JL9yUfL7K7s5AxAkStRasfMTwAW
/sEC3QjgTlUTjFo5VRBQysfmTVZ2Gw/4MXifI6z7UVrKDS/3LUgIylC6IqSYlgB0CnJc6/XH+NgB
QBWZR8kHZ1ISSm0xBNI1N58oOQ2iyt61s4RWrR9KwTB4K9OhSC0CdURP36z5gdpviXGk0+5LaCmC
Mxt0rHS5ayFClzwE+PJwt4qhcxd7izIIClSAu+RCAEZTnVrpmyY/5I+FiI5jYweAcdEQ7UEdBB5V
nDfTD1E25LOUvNGfUevmu8n38FjA5YzbBzVC4IviVietciWvJjt9Q/8XFFgUX/ce/+XwXFBd6Wuj
NXsMn9Mnq/tUm4Lzv756FuNbnBsDTkIr7TWMTzq3NHPQPjhp4aRx7cZWJvArN84qHlQImiCNiQwK
HzoZE8OIMjunb6bxXnS9M44nMgvms3bLGLrvXxnsNNz4M1XeAJ1QQoZ0KAewIR5ImDjBYfemLIRw
J9ZCG4EgCyCkACXAnDzNdL9KIJiLiwfdeJCy5muFhyYwaBBk9O1LM30ak70YQgRwMSZiwQRNNVZI
xTTr6zGkkXnN07/bwlV3937B+IC3omwOe4GME7cHWdFnqPcLjOsoe/GDsF3VhkIvhudWP5XQTBTd
r41rH4/HLL4W6SQ4RJsSgO8DXgBXvsb7Y5kSG3M/D1ig2nRi0GTog0DChiogoYFLB+VSjNWAM0pJ
gNancmWZV5A59tXBSI+BqM/ghiagdgN+MZ7qHyq31IQi1jWlaHrrCsCnqyWfC+mpDGs3210OoSD1
gLgMCMLRlQDZ/aWcMo+zWLU66xom5VPwmAtdmA0TtRDAWdhIiaJ66kfrmv6uGy+yj3rsmplnispJ
uQUD9pshavGkRnof+RqerSRU7D4HW5f6FutP304FfU6/7TIb/xGAYh0kTpBEWd1EWdO04Onv1De5
Dz0TXaN7xfv/SVCWe9HkLbAjEaaA0g7pFPzBBBRUROBBB1cG/gx3GUUUD62iIRhek05xEp33Oats
gRCcZiSweGhhiXjNTpBKiYxRe1OV3/aPUP1yf3X4DUbvdISmwcYGh4lpHqd0ttx0eR0WiR9FXkmc
2vDV1BtUQXCGU22UreGliMogFkQEkJCHXDaF2ljhUEWofH4g9VtSfxnVnev0IYLdDlgxC+xpnMql
ZKjglVmhH9RHi1xpcrm/UJz9Y1MwYfxA54G6ZKbby2NE0bl7sucwuFRJ6BDtTdnZM/RDAFxuwOSR
JAMjIjeBjNJOUhrNvuTDQT6a/WH/98NnRUUyAPKMwXv5/cQqzYmEun3J+s/Pvb6vtdnHxyP1jdAV
a0a7QqOOskqJXJg2OoLhZvg65IIXz8YxBT8+ArjsiELR1OXXJ4aUqFM0hH6jO0HyUzVcxXbqUODV
b0tB93A4rYhr8K/1PATIax7l0A+VRxVtBXU3oqdW9HzeUAaGV0P8Bxl2JI55lVP7suqRJr1kte5M
KsAzDzuZDNh24AEH/DGsEs4Sz8ZPrKCda6RiL23ravVZ2BdsY6FQToMwK5wOuPh8sDWXYyudWhln
tQBf2eDI9mMJku1hJ8AI88CuAy8FhKKBhbK4Qztmlh4qdWhf5p9t+pJ96frd5xYCGJ+wCsofQAU4
6xrqFq310LIuNHwGpa2xz6v8+H7gcrBUrLsg/rY8tkRqEMbIFOtiSsfpk54IzOraJrGNRtU/6qcQ
/eGjfPU4GPpsW/OlIw+G8jwXx702AxsAqlzW7B7dKVTubqNN2Bg2HedL230ek4dIROS39f034/PN
0IfAlCwSY3z7JQvccadDidXHD7KWYJxnZRC8yzqaFmLRYzBfEKR0VPkROcspEdG/bs3hVgh3RBs9
1wcDTJqXFBxlkrMzlrSaA7cF9hwbDRrezxdTc7UCRWB/7d9i5KtQFGyhYAQZ3uUJncxqMtJSmi95
8/3SqD/uj742dSibYjglxvWKcDP39XhK2GpMO/1C7BfSXGr6NMVv90VsrD8jWUCBHJKHqPTjVEwu
JdDmaJV+QR8yJ3uMwn/uj88+8SbAyjYAJcEMqITLGaaOs9aZks4oHAjMi0L/mdtTHk8OSDYc9FNz
ZOLBOxbEvbfmw46shVnBePNZsiloW1awYFxgX91peEwMUWtjkQRuy/s6S6MBxVqXEJd1bjmN+XZ/
yda3A2oJEFyC5QDH2qqbWmHZFIjNFluS6wfDPg5a7CBl44TdTn4vFZcQOudhuYDcADjUZF9yE9mY
0ACQDmanXhpqu9HkSI0ogL86wUwCSgtQ2Ian0CqxO+qSFWRxpVy64kn7pQxPZGeLx485APiIf3Gf
MqDocg6S0VvoUk60S545ff6QW3uNOHJAWBnWGI61q+KjrQOR8EwNlPFi0AOVntL2en+3N1YIo4Kv
EffbRuq+yxJJy7tyusgZekp/0ppHKdrre2MKqLtANB0CGEZguURGWGQaLcP5gl7AZzX3kG7/g0WC
58pQdib6tsmcFZfj1LKKQJkuNAdTSxm7ibZXr5m/hGQiTAmj1uaTipk9FkZtquNFDXMnp4XzB+cI
0CKgEGEL0VCcJ6iw2orYrT4rFytv0G3rJIkIyriYAzuoCwHcLtSamnUgG1IuKBdyiHqMuoehDN0k
+atT9mXl/iMKuHLgmVlUgG+YKM+IFyQZVS+m8dMIfqT7d5tp2n+HV7gA75jaszXRDMM7pZI4c7b7
1gaOCWQ5SF4pBBcgj5ipU1TwdMUwXwj53aaNs5dvgy0QmPRMRvuEEhiwlS01Au02dTDCyNMF5XJB
6aQCr2BDp1nyAb1tGAPAqtNTXY8xgnEJvr/5ZgyO0Z7UnfRY/5nBjQh2S92Ybq0xjLFv8vkSm572
oyaHvD43Iq751VXHlgmJMgXcAniz85x6DckVtZkhRJ09fXLp3vDYxzbcjM/FloJJAo92WMLDLI+9
fQrJcWjPyiiIfG/vxr+z4G6IprWmjvaQoqLeWXXib6poHpsSUOcJ3Bq4IFcIyIA2oFjuzOmiF59o
747NJRZdpFtbgdOK8DdiorCznPVIWyueJkmDn6w7rVOIAA9bM7gdno+eWK1h5z2GjzrTU371fo/i
mvsXHfvChSeIw4QGrlAIRCBYifjyxE4N8EVTglpeFDrFpRs+zKNr7GyM+aEWGqrawaGI7gKrakzZ
lNBmO5ZxopqjdBjnw/45ILzEUnMAYK0g3im8qQZRoulim6dE8ubsU2idA5HabW0G8zfAHgvfDIi4
5Urpc1BEVIunSzI8Rd+6ypOjP5gH6wWI2hoEpoGLX0oIqz4KrHqeL1nwUmi+lcnOkLiSCNbHrn1+
y2/E8OQhOSpGAknBblDigfaznr8WzSPRvVxBb9rz/a3ZuF7hayLEbiG9xU7Yckq1FQ92F+Clp0s+
bEk+Hcv6CVEuQxRU2dBEFktDGBBN3RFQ4zSxkcmUTmYnX4r5LZiP+vBwfyKb4yPpwU4xFJ53RMoi
zEk/VuTS2O44OZUovS8an/t+uZ5D2qkZuSh24qaoja12v+mRuGagWgTckRHEAV5uhdxGSp5NqnyR
o9RRvNneibRkWg7UDuOpBTIfrUu541tazZDnSLdcrE9Tojpo9SbwNjdsFWOqRY4Lfs6a6bWjqUwl
FjaYCwdlc8YXyT6gtvH+Rm+oOUqPENRHJJGlh7h7STWpZdYmYgd9BadZAWOjJjt9JGolu7XfcGkR
nwA9LthrOW9NSQPNDOYGSqi2rm03Lt0bpcNu4AXJQowogQdiZ7nddajpVC4NuCKgpdOfklEEn9+e
wb8CuBOrGjMiVa06X7TqaAyP7a/9+8Dg/2gfizQ/ouPL7x/rwWyngMyX5K9JfrTUS7CzNdfHef1o
vY4aVUR0eD/KNodoTuxuxtvin5I6Oijw7k9hvUIqOAiAG2Vs3cB0chpXgFhPJ/FkvBTkMX6Kg907
vByee96BM9ggM8Xw9NkqXDt273/9WhFQeslqU1nmA9lrTp1NmmiFnOv6C6nQIfBoxud6d/oGrG43
InhordoENY1KiLCPXXrcW5uFDWZAS1SQwssElx4fJCBFSNUKuv5C+mN50EPB3bY2R7CjrPwcImAw
eBJZMwTalYTEeiHjtcOFVukNqlTOmsgt2DhGjKgErg2AIiz/sdSEJonDSiK99RLL3/snan3bu88s
CIT+v6weiaUZl8OHGWl7KZ/zl75wZL13zEZ1akEOaj0FcK0wsixgv9g1wStzMelaqhbZyxS7hT/F
3v0psE9cejTL4Zn4m2dXQtohGnQMH+h/zfFBap8PQ+BX7SlpT2QnkBqnClk0k5FZIIADb5ZzaUCG
aCZWWzQvpeI10qkoBMdqvVYMfcweEyiqRw6esxqRVipN1lbNS/tPnzk7KTM/vh4OEtNpwDhXOU07
zaoqmdPmZXSkYXIS1F/e34u1x4c6SxDa4N21FR2PwAiQgZCdvExF7baRU9udV4SHBq1S5cN9URsr
BVEMjYr/s5ktt71B8KaZVY28qMZDZvhkJ+CFjQhXiUUwkSIHhIo7tbMdS3OF4owXBc25ZQW9XkVN
Cdc2FufowyuDe4wQGqd7QTM1ah2o6oumH+fycZqPU3zcvUgQAZ8VOg4rzueL5hgLmDWG+pL0pyLy
JlFof2MK7O7EHsCUryEEehrmClq9jy9z/SDZx1B9VkVBwLWh/WB0ASUhfCUEiDhfKZ2TkMgUIlCq
F8AfO5uzaw/71Y7RxvxPCKfWio5K3hElky+SDfYvJxEVwazXCck6A12JUcENjDAfPZvmedbTQOle
JOKR0puy4yiqA1yrHk4hMr4MS7hRXaBrKB4ZQG/5AsXuU5fmLiI4aE3R7Sw8g2KgHR2Sj4yoG5Ff
3reUSRRrPam6l0ArAIv8movI8tcGHVcSPGO8GwFlB4xnqdmWJZE0TVsIeA/eSe5a0wkdD6mr0lM9
7HajUOIL6hK44uC7XPU0YlRR0mymygua0yXVKbIFl9P69LISYmQTwPYCYj/eipRDmhcmjPrL0Dwn
yREYPdIcp7/3ajkTgsOFJWNdrLgFU6Q+MmgeKS+R4lWq0+3XcsZ/DMYxVDSCMYNnTkXbp3Cm0P+X
SQaH9lOueKYIi7ShILcieC1vQrlodFAuv6RIQoZurACQJLibRCK4VZoAm6N2DhHq+JR+75OHWtQg
ay0BV5EOhx9pKRh23qPtu3gu8souLt383cgeiqIX81yJZHCzADf+mOmKVFyo9CmjZw0V2OrX+8eJ
uZRLhwoHFhh9RvgBl5C/l/quj+MwNqPLlHuFdekbdOpxO7i4jT+F7/dlrW9xExlIJHhgUuCY8CEi
rY+6Rqv7+NKqD1c92G3W0eacMfkAcAkoF18jG5edEmn/R9qV7UiqK9svssQ8vEJONWVS1fN+Qd27
ezODAQOGr7/LdXTPTpwoEXXUqn4plQM77HA4YsUKM0wCE0469137+/2vX1DGbHzJW1MqnSPkgfGj
4kFJT1Q5JtVmAyWmgG5riNyIYnuxgFferWMS3H6JkgSKNezGyvHHv+/PYUkDwIaBiwhQQ4BKxByv
BGjhqJa4meIgfBx/5Nv9ZVFQ9+/owj5ej66wKgESPQ50YnhnWq8d6ttbbz6+pAE2FeOguvj6pBPZ
+L1W/ZUpP/vosv0GnwsSh+ZqIpNRFg4Vgi4D+ds5kPzn/6YGyRlMSWknqYHxS92re3+Nc3lhp4o+
P6idhMuK+JmkZTUslbp23Sgg0Y78ctrj6oN4YR+h+AmWA69icZwlw5QVDiPJ1OSBakZfCv1BRYx5
8xKJ+DvKifHuQkmDtJd0nQwkMaooCJPH6NHlKyftdongiyNfjlA1MpBI6cw1DEx4o6CMjgXE3Kto
PdO3GVjt91vnMBcirZIT2w1uoZwFbv7cay/dStjmVgniPfEOqwYWEynC+RxYVoQV0HldoEwvqvlY
biSyhe+H8eEBwAdASAKLNR8fsPNW7xow8Gb5aXpT1zKoi5+Pz4afAZNxg4nNc8WsLQTyg7R5df1w
Y5Hy+9cLKh1AO2zxT3rSDZYdq0qqdIGZX+KffCMv+83wYnZXJiIeTTXt3KkLwnyXsp9ZuxXZicVH
JgXYSNwECEBIyjVK8DayyeqCzOi9/GACpXp/cy6dgCsBrnQCnN6u7Cg3uqCydqm205yj0Rzvi1jS
8LUIaf8TO0oUzvUuMFiy11qyo3/+NwHaXAlwJZI4qzEHZv8yf4X6R4ZHswiBUUA2SMbtgHyQkcnk
XRCdVC3zOmeNbGVxgRDwQ3BJhFHk4gtrAOKm7nAElPCcPCp0W6Hq+x4VLOA2GjkBzaZIKnaByW/U
0u0C95SAIbWbtoe94TVicACCUEACYzpff6WOtW5kYw0f+MFOPzv1SjBxYY+CzFykYFU42nAd5+O3
TtUzq2NtQNs9JbvKPrFsv3kLiYZBqHMS98CNRxTndVOCorMNjBIRrCeV/r4//u2bEJkyAZYHygUm
Wu6kyhA1HiJVp4FhHBTLK6znxD2qyUr1yNJC4cIHtZEjGAjlRyFFE9KirgcaNJ3P6EM+7cPtmX1M
BDA8UAGIxL6cpQlTJVcmx8VERo+qfrZWtb20UHgyGwAqonIB3sVc126Dh3OIep5Aj3+C3tcv8Q5J
zZ3ebHaBUX1pgqwMEWqxbyXDrVHOnYG3bRAy4oF6fC3nvnCmkbmEJsCyhkeVXCmZFYqB3rnpGPTf
NfUpWWOZWhwe2C9NXMqgx5dMnqDLBJVbNQb5c2z9ZRvf7m/XxeFhjAQ1IyrPZaYsjuyKg6YgPAAX
nU+A4GjXnPhFCXii4ZGDuxmtxOd6jiNFRQhD7wNDRxaCUm8tCrMkAJA1JERBHCJK0OcCIo3GWWeR
Dui4Znx2q81oJmAgQfuIXmCCkUneP3po0tRonS6Y6L5MDwPZGd1huxIAgAR8DQEeYfukGbRjEY7K
1ActOqDvKf7bPj7yWIh4m3jzY5fOx8+qfMA7tOOBob1a5ttGQnlx7aAgEm6jaFGAcybdCn3TlmPd
kD6ImLX7RZoPOI7ojwZUpeDDF5mH+edXtMujaUoHIE1+9tlJi1fclgVjivFFxg9bFBlFaQMlocoV
p3X7YOyeteZJTy5d+7pdA1ci5ENA4qZxxwwiSjf1jLjwnJW3wYI11QXntCjXBuZYjuJVI1EJZxYQ
ceHBKc6jdh66k3K6P4ulhUJFNUKdCLvcFoVHmdVxzrox6LRXtGZrk2OzPaiDzC7IGJDXAE0pXppz
XavNWKPquR0Dknwhfsc/3Z+BUOU8+gXkhAhHuaLhL8JG8+F51w6OxbUpqJtD2/jgDAnV5ww2qfOK
7HlQdvfFLZgmA4xDCLPBPoGTUApg6C3ysoURwl9tet8E4XGyBtVYUIkBqwdMC5g3bpGvsasjJWfD
OkXE8WvtJSdnpam2TwPwOFFuI9rw3NSqDnoL89hmPQjZf+Ze1X/fvEqz4SWlpLy0UztP0PkFgLj2
WOUfMFAgbgGtNewUUCdy0VDDe24mlcsCYOLSg7qRakDYv9nw4mxePQ3tdNSTmmL4CCUdyqU3N1L2
3giQtlFOrcSmeciCZHK88ce02sJmYRchso0HCeK0sLByMbJiwCceeDwEVuxzx0vLJ8a3u/bvXPV4
3CKZYcoxqhFN5oYxs/qgocmxRCJjGvbVBx5wJh4POOLAF92+H8YksRMziXhQoxTWK8sVI7twnGfD
SxddxIx8nFwyBGq0q0r/I8cMMSqATgRvyA1cI+8Bchy0DNc0ozsVPyuX0JKWRWkh6HmEqZA9bjuu
JkQ5TR4AMs3QFLTwJ327p4Gnp6icBy5HRKvmR6GPeZjZw8QDwAS8Pd6R28cH4QYuBuCN4QzLj5Le
iYyutxgPNO53qF6MV3bpwjUqCi/F09ZGIwpb+n68GCfehuGAk+b/Un62vUfXGpIvbCLkctF9QlAz
oyJZ2kQgbukVII6HgOWHqThubL8DW4F3AlwxxDkFAkt2VzOX6CEX7vaQ/FFUj5vbg/5zAdISFR1j
JkDG8OdfR+0p5g9bLwMMj8J88X4W7JvS8pSqyvU2g7NnD6E3Gd80c0XFt6dgLkDyJrseBbAhwMuB
0Rx4v2/SC9dWHMpbFQsRqL18h5mgO878FAxJXDuscRBIrc8RuZgr1/HCDBCLRRgJgHhBeiYtUdOA
7s5s2i4olGpvF8lRwQ8fi/1mTQAdiAoweMU4EnKxoju2CajvVRawi8XdvaZsf/aAYehKgLRMLNWU
0sh1CACL7uCEXqyv6HpBEfAiQRuGlAJOmlwMa4ROG4du6lwKi3pVofu5shKIWZIA8B72KgjokBWW
dKEn7qAQ8IkLYIZIRfYreYu18aXdapMqNN0+dS/G6LN8137brGP4Q/9+vj7fqYli98PIMPxAfV6U
IAybNltskM/bAGoK9AJ6FIoJXjlHdcTAEIuq/0uDdgPoO+Z1a83AF5foSoJkkJpmrIZag4S4fJ2+
2mtUIQunDf2IRLocN6d4n88nwDKtGV0zcy9TfohStPd7SLbfauANFdl4URgMLg9pE/E4zdoWIcUL
MPyeqVSe+3W7mgVuCEhQVTQDlzxUV69wV3ShfRn8in9m0cqr6vbWxPpcDS8dZGoOk6n1GL4cE7QG
OsXmgdYPmbN9K6HcC7Ah0JNinWRUbhLpej4YRXhRKl9Lzmb5c/MqzcaXDgN61StqBxDJZdJ9tz7o
291HODyiZvcdj3uD5DHKidTD1IQXm7+lXpG+3v/8hY06G14yFWmER07ZY3gg6brOc6bdGi3Swkmb
SZAWKEcHF2PqIKH2nW6fq4f7E1gc3kaCAf15RBxGegf2eEinpc3CS2Eq3oORbS8kQgkZGELQgAZZ
thtTxI2CJHo3hJedVXS+A66Z7d9/Pb5kKUYam0rs9OElBY9k9KRPH7B0qGoQtEXgNgHeUwpUISdD
sh4MN5eS/HTin2tY66UNdDX8DY9ka7ThkMEMqfwpN39F5i+NrFzIC5ZCUEWAdekdQyzPQLNINRoq
lkhne2vfn/LpabR/b1fDlQx5Go0RR2ZkCzWEP8JuH03jB+wQ7nsEUkFyhipUKUZVh1EHeC8uHBRi
w4X36LTWwWDhJJgo6wdB/juVkJyIrLrMiZqyty7di6N9Mrsf91doQQvguwAmEvRayLfJabyoRHeM
hMX2peflY2yc4rNbHaJiI/O5eIqg1BHPWWGvb9+bSHUaTVdBTKceo33XHe/PYmG7zoaXbp2ptao0
bDA8uVjuV8dzhq/3BYgB5sFCvGQBzxK2AsQgMmyxdnW0WmkcctGS3AsDh13g3g3MQ3Z7+45CshCR
f7x44GfIlWnEGrK8NcBDMRq1FzE/c1c0vrBWgi9H2A14YgBhzJ2Yzs3tpDIK9xLlO9P1ynGvjivq
WNizMxFi0105enZZa2ZCS3iqr7F1HNLDfWUsDI/ICGIKAKMj4Sn7kUk1cVh3XA7sewvac+zWFR0s
LJGLnL9Ia6Ow6yZAFcGHoQor4wCUSwY5oTsx0Vf8pKU5IDyCgiVEGMCYJ9nvfkiHctB1YJweJ/vQ
laftS/Te0AjoAqCo5HdhrfKWD24RB4PzxP1Ue/jA8EBmCXSBgKJLXirCUwk3uiYObPsPZ6nnfr4/
/pICMO5/x5e8i6oExqwuMD418NTxi9xvNxI9C4uEdCYWHk4wwsAyfZo9Tko0tFN4aUvNN/NTVa7t
oiUVX0uQTgEJuRlShHcufRf04z51VmzS2viS0WNNlsa5hfGVP0W6M/sPbKHrz5dcsFGxgKNuMHwZ
4pngG3T7/Q8dwLVDHgEBEplVYTABPtYnJUTdzWOilV7OHiqT+dxeeZaLZZZMNzIi4PEStIJ4LEjL
VHdKmaagQrr0vWdMrwe/1/66v1tvFIGUtmhWAYMBKM9NzpY4eBe26kQuee5Xk0ezrZqQxpcstjHC
R01MjE8+8acquP/xN0dNQKaR9AfeH+FyPKjmtlofE6dwMoNcHJUcI/5gZkcUSq1cCGtCxApeXQgk
6Seq1Ca5UOfLmKF6/1zQrSZJzAPdK3F5ini/nNgxdLx5bKOBA3Dk5tdSXdHx4gxQYIWqRiQ8b/Je
MZxVlNY3UWBkxxD9NrR9RPf3NXGzUdGWAtQDYGvDjQCnTLIXEdOVuDWYeUlVfdeqh7jyrSL11bWG
fQtTwatKoJLQ7lMgPebKyDvDrXiDilbTOVXqU1UenLV+iQtTmYmQbAcFrK7IK4ggqqcD5MwfY3QR
+715vZCoAu3EO38XdDKfRzrRLBsSVMw6GfoyndLarzLPpZuLYkThm+BPA8G6CBxKB6RAYVqTDY1z
savPfXNMY9+NVyJ7S8t1LUI6Hl3RVrYaUQcVK9+q/FR3rqcox0Ff2WALdsoAvgpBXAAnwAonz8Ts
0nTsIucS+w1qh1wwRNzXyNLOAhkzqLZQioG3u/j91TEvwo4Z4E9xLnXuGdkuzU7KGiXc0lJdi5AO
ie6C8dEQIlr1NYs8W/HD9Dn6fn8eiwuFlBKYQMC/dGNLzDwdjSlV7EtjvpEwSD+gB9cCDA15DZx2
GWhVjbpTIagVXmI0B1J8SrfClMAoiBgrytxEjeBNNYxdZk7jtomFGqujggxruidrRCkLmp6JkNTQ
1x14+0eI6KqDU2qeFhGv3OyB4HCjyQfgEoIWG3ix+XbK7bBS9ThJAxept8cmXXEMFrQsKGhVHGzU
9oNxZD58r9ERQBwzDQrHt3bWZvdPJH7An4/uhiixunmlFCqJrXhUk6CN/CZGlOyweZPOxpcOG1cp
a9GsLgnsb6lx4GT7fYq3romHFhCZwkeer45WgFnEndok4IfR+KQob9u/Hig6HRXL2KQQMh8+tPVR
6bmbBoZ7NtGnZM3rW9igwC+ApQZ1MPDNHOnziQMkYKZqadDRQA+PPQ2SYbtTAxMBBn2cY7BrybTk
RhwzQ6OYQpZ8Z8Y+Rad65dvmVRJ1GDjLcMwEEn2+SvZkh402tWnQGPvJG4wVQyR2+Mw1Rjbsenjp
QgjjvmVDxNKgnTwn/Ismh5gewnDFmq5Jke7pZESPATes02AijyZFM9HPVYul8j+yVOhVhoVaKEty
m4pEVaymgR3u9HFPNtNsvq/Vv+NLa8XiGI8IW0kDDXrejc3uA58PHIMBPIBwnaTTjISA2k51j/NA
/oy9N21OaIjPx3FAqgHvdZyJ+U6iWmxGblFk4ND3dPO1NFaeEQvGVLiTaHuGkBJeW9L3F9UUl1Pm
ZoFxRMX4lK2UxCztIRFkFc1PoF65VJW2ce3ySMuDxvxpVP5wcLWDtdaaXhVhC/k8wPEW3b0QDUXa
Yb5IeTaEWj1Cioi9NZ94urPSpzzaKe2OwJMd2OSNxGf6Wj3O4uIBLw6Zrkj/SeEUYGjQ8muYILd9
Dj8PzXZTDr5+gGYR8hBM0JJu0HjIQuf1IQ/SCLC9Q5L82rx3wRQKDCUUj2+V99YYmWxy9CQJwu7N
+FHXW0tZAKe/Hl5anSwbyyF1MXxMvdRIdjHvth8+QcIMqBXuIpw+6WzTxkoGVU2ToK5hZclnZTPb
C6aAigPcpkDWgepK2lhlmxdsYkYsajRan60hfhf2z2x48fsrv9u2Rh6hgxKKY52dCldjRb9if0jH
Arc0ClhEuglVadLwVTwWZjugZBXdY0d27DvNc1Pb276JACrF4iAxhweXJMROQL3N6kwUiP8TD7tI
WbEgS5NApx4Rb8V1elM8MYB3ts1TB2tU7qt851Z7VMp8YApXIiQtx2Ux5SyHCLfeR2gJtPvI8ILF
DCZC+GVzLZcVB3l0k6ZBbj1k9pGsDL9gYl1kNv47vGQl7EhTm0aN4WtE+yQ51fTFrcGAePjAJJA5
RvEwsCA3pT5plCSWzas0IAAqhVm6Y2sBLbFR5N0KbMN/JYh5Xh0GlehlQTs00bEr6g0/mmJz5RsO
87UAKX5ijQ0Yt0mWBujrUZ76NQTF8vcDIC5YFnHopOHdlFl61JIkIPbJAmpvM+Ob+HwgNMSlgjSQ
3HUgNxODpLkLgFI3eCHxYu7F27ljhBCQvqECHcA93NxzJSR53rRjhDVKh4PiemO5/UqbjS8W8UrJ
TTIZ1RjiLGRfge+1N2NXxecDgmO9N/a6gdW1sc2Spi3SYMy+Gew4so9YiqvxpQuHw7HPGKH4/MmP
+lfM4wOn7Gp8afk13lLLieFyOwPaD+8/ct+gfk7cmXje4s6cr34U0SEqHTir43D6wTZzNGHxr0eX
Fkcv66bvQ47z9V0fd/pad+ali+B6eGltjJHQJsrGFMWGh7LdjSUACD/uL/+SKYUnj9bPiO8Ibv75
+oChvRiGGhhANzM8+tl+6gqfN+PKjSmCqLKhA7gdFkJQct0kNrJK4YyBTCIIIxQom2dmn+LsNFRv
1HVBDL+5YFmo5UqcFNNtrIaPyDilgZp8sVJPZW/3F21JL4iXCEwI6A8R2Z0vWkKawWR9GweZtevr
45Qeu7UrbkWEXFGkULDMMVukFcsfavW1jf7m7u/7s1iy3oKGBvW+AO/d9OEqKUnNYsQ7C5BivKqz
ZnuoGOU9/44vGb4cOPhQNzF+635KQ7BT/6Mof1vZSgRxbRZiIa/MK/IDTsTiMgOV92V8Ntn/OAnp
iiMj7W2NYRK884fMq8I3czyuuhpLp/Bqqd5fe1eTUO1kYnmaZ0FI/ZHvovgUTQc1+sBNhPwlYuqI
NIme8vOlinNbI4NWZYFuHo1LYawML5ZCPuTXw0umtmjdptZsDF9UP1PzkP1psn2oHpP4x9Z9Cw6o
d/paBFyRQJNOXzy6edFPCJ9kFVAtnqv0K9bqVhugikEpApCnqK2EZzBfJ+xabscOy4NEg1uWfG/Z
vlEeeb7GWnd7xuFygJjLEoEOeJjSATFsygZFEE2BRNqrUGO8mVwETMXXAqSzMRhjqVclBKDZu2fl
qLnfjJPGS9QUHeoQOUYLPHmpUtXp2RQXRfA00i/N8HmzpuGVIZ2FZDg4ueS6R1Jajdk4cR5kJ/Oc
rGXLbi0H8j+oLsZjF+WVoHqbq5lrbsHrKKEBQacV/uaw7bGSuQDpGqr6wR4sBgFOumubHe/295dn
YZ/OJiAdhJJwW5koxi/pd24+DoWP+rfU/LRdCvB2oisnkooIsM+XKUk5A39cWgew4vTU6w9NdMro
6b6QJV3AOUNeX5Tz3zBT00YNVRflgoH5d+1+NbQv94cX3zg3TagOvBpe0kQ3JErFVYsGNO/9qvWL
bueEaw3Al+YgYN6ocAEoHljg+UIVtDbNNMloUGVPgUZWUkBLU7geXWyGqyuisKbcMjOMzszHJqHo
tEe9ZlgBuixMAfEMfDye7KKaWbohTDKGto0Ub2Aor7QM1sgI14aXbgiCelr0DsPwIRRNg7XztrBE
8JbfWfIFUEpOGtdtWbIIrGhBxguP66Cmu5Bi+2kQjqUKIL9oNilXIzrEKrMcAMtAo8/T9EbK7ph0
1UkZ2pVLaGmtrgVJ+raL1CEopwKKw08y5pV87ZZbWC3A1kBOAFQTQuG6pIwerMjoJTgCTaP9UOwD
yA6NtWjcgoFCchexVkTBYcdlioIKKfaspCG5ZNm3xnxxw30bH8u1jjELK4XrExZcwERQ8SJd11ka
pa2OHllBZ/nFD77WZUrYBsl2zIaXjnVrKpnrNoDTIBME2uXqSJJvSux1dB/6963U4kRQ/YjTJx5j
cmxXtyvC80bgm5qDnvk5XTEhi+ND2eh4qIlW19KFp3NH7cwBkfXmb4UfE7rb/vkCb4wmFYjMARk0
t1ChbbZNVzIwT1ZPY3Na65609PVIfQODjxJX9EqVhgcCUq1yGxSgPXv8kyorzuvy6MAYgVYb8Sw5
KeREVG9VjrD3aO3a/oWsxe2XThvgDf8dX1r7Ej1wa5BHxej99PlA4m/W9qC0yAKBIhCVcQi7utI2
HUqX6naI1Yf58s5dvIYRuPXuxfgoKcPOEQWckrOhFEpuJLVIsrNHq39x1J1ueKG7S35v30UQhEJg
RGtgZYWiru45osd6w2vMgz5nveMl3eZKZmgYTH74EUEzEI7NBVRuX4xU5QgqNvHeQTlHaqyc4yWz
J9qwwpMRplXOkUWt6rQOG6PAVX3dLrzey4DOXmXXFisuGyZwWyIIASccxYrSRCh41DU+MYhBTxj9
ZA4HQ33O08DqgEHxw+YD1uNanLwBrDpOY7uNAj33ab4jm9sBQS/w/xBsB1oeGTppfLS14ENm48Kr
rB+sfxuN0/aNhZADnEtw5iDUKy2XpSVmWpl1HIAU3lGexn57sB0PCZTWqFglQU0tXagdpzZFs2WY
V3aasgf7YfP34zSAkQVIdhDoyzyahWoARQOMUUCcUxQf196KC9ccrhxcDsCNIpYsE1GOmU4HXEtR
oJaXvAYt/z5Sd272uR6Ow1rnsgVbAlmw4sjwAnsnkwlwjcRZ7JpRMKHTa3rIsxeFnoyL/QHPYCZH
8gxIp0ZGKHwo3X2dqE+LX/dVsjYPyVbliV4J4hloPNnb2qmx/Lb0+z/udoAT9hR2reD/EbhtaR5m
CY4kdGYAH3KKpqMm9dZqDJcmAvdM4FFQgYHWhHObiA5TLenbPA4qz+ZPiftk1Lu0+rbyuljaYqCs
Avgcb27B/DuXQgfXGCYFlR699Tux91Hh69nOLT0t9/ka28DCfQ6LiGcAymsQYJExYR0qk9yORUhj
k0eyd5yVw7hwndsoBIClAvkMDqSkkVpjdTNaRhTYaFYdMy/SfH07TkU4OoJUBd1X0MVFutEj1+qj
vED2q1I1P/IyW125pxbWaCZAemK4CDqaveIkwWAqfsR3Vf8BLUACaAzAl2grgLzPNT7RKCRVZCRB
k5YeUUrv9/0DuDQDbFu4a0gz38JHcxhMN8pLoCGSyKvGI1c2kzC5iPMLrD4cEtFmVlICAMRWRQR0
UbdPLfhz1piwlmYAVxk3n0ASIDQ7XyGrrKOeErNAfoodh5ic4u0QXoHs/FeCNpdgc9pNnQ0JeeW1
ylNnHLfrAMBgPLeB2wFbtbRCFJyzhe6EBVgkNK8mu3zNI1w4a7grELQGQdw7i+t8Al3el6YZ2gjH
0uewcfeFHh2cdrt3g0pDvOlFWQNYDaQDPWXcLMLQyQK1OBiut8obuqBnDC1oDAAJQ8BX0rPe6VOP
kHIe8P4wvar9dns0G16Iv/KaaxV1sZWS5AFpP3XUQ+e4aTMbg2hHIhhckCqCqyZnUjOOQjrmuHmA
8mHqrTZoX3CaZ8NL2zQ2GGs0dO0O6vSU5DvFeWlRULf2iFzYS2BvEV38UBmDO0hchFfrJCrtmc60
LKDxTskfhgYVDB/YSaIAA49I9L4GH/BchAK2cGNQ7QxQ8MR+jvKVhNTSRoKfhppPQbqNq2E+PHHS
DkFGVCbVtPP4OQMi+f55XlKEAPYJxgHgj+TKiN5wS6OheREk/bMx7kvz2Mff4dp8QAquT1g9ULeh
Ceh8GqoSThpNQ+ymEaURXyfQh0yk9Vrjy0fk4K5GvzogqWRu5jwekZOKzDxw+Sedv0W6pzS+lq3M
ZgGOiasBtbFI5ohCCfmaaHOVVAPQPEHXHJLaA1ZiQmGUc0wy1Nh5vfaaWyf2gRAhMupIvohmcyDz
k7YCGl52gz5VwKERPztW2v7+0i3tNARTARrHcxxdlSST5eZG1GoWHsqgGPEK+lK3219kogs2AJ8i
t4OE9nwPsIrx1NGBo9PKp6L/Zm+mm4bFwsrAOcDdfcsf4/TjFHFXhET6hw6cU9Wx2A7ugQjcebAb
UDsCFvMp9CRPTSehiHl1O1wbZHOPDDGFf8eXsdYVD3vFnookUNvBG8PTxN70zdRokAGkoajjF8EK
V1KDpcU5uC2gBtNNTtSLp/gDesbhAyIDnArWDfOErvVpZ2jArBKGCqKT0a94IAvvClHa7cALea+r
lGwJ4l4aCVmdBP30XHxFu+K+9RR93zjPln3YfibwCgNtNtprWnD85/qOEP3vhxaIHLPJfI6UZFiv
TGbp1IELH1sJbi1QppIjMtAuVXtD1MqUD+xM0/9xeGmt3IakSSKGJ8VfY/IzXPOXly5Y3KwiG4wS
VJim+QINSpnrndrgzDm7xPSL3o/XpnArAmsveI8BCUQPMzkFE2mhOYwdzN4UPtbkobQ8PqzYc+EG
zENrEIG0NjCNgPeATXw+izJKad/TDi8j64lqPqvQMfIYWztzO3pvJkh+2Y96rMRAkeF8m/vB+Vrz
3/f36+Ja/TsR+V6KRtcpQU6Es22dYuAbQVCg7+6LEBq9WSsUv6H+EMSBN/xWPGVG75R5Ar+Q+oP7
k67VRy0KwJEAOyRYWG+iRXHYI4fOgWJIO59UXuisHInFNboaX3LYiMLSESCSJOgcPxrekJncHhlE
ZRq8QWxZPIXxDJhvpzYusHajjRkk1r4KdxRVGtuVIGLmIBwXNa1y6ogmOStqMGkFn93pS2p/vT+6
uAFkFcN2Aw0DGws6eek4hHZP44hNqA/0KnIaB982fb72hFlSM+p98Y4Hv4+JVovzRargy5i85HFQ
q9/ZUzf+vj+HpeGRJETKEy453DRpDt3o9HUdIlRQlTu0qlmr6VraRADSofoTAEd4G9IlWvGc1CBW
AmEAOdVZ6jnoazpsZjJDUca1EGG2rl4vo90kWVhACCpYnQNfexwtLREAmoCjA9koeuDNh6c5yBUY
s9Aua/wGjzL8cl8Dt9e0hiLZ/w4vB4NyNTbMKcbwY/JY88fQPNjmoad7Pfm7TFZCjUvqQJ4TYAwB
7Iba51OJNQWkYCHqiBr7b8P4y+3+mGtdfZbuiGsRkjIiPZyqoRlz1Pq85DmYUw42h4vmt2Tziw+R
CTj4OHt4LMElmM9FzYkWp2YMIgr9kPa7NfLgW61jeMCgwBaFy+7G4aD5qI+jmU/nBixLlfqPHn66
r/dFASg/Fe2zRA9VKQhIgX83aZZO54r7lvsWk+1ALlTaIaODeKwoupPN61i71KqcLrmAhdcjYOGL
17qB3Ooaw6ITIYJcSL2AYWGuAi2MaFaNU3zRhh1IijNzP4HGBt2q19LEC2sl6JxEyzqgS9AYbC5I
dUZ9iLpRP9McVDNF9dht9sXBMAOHGABKhEBwNOYCtLrMsmiM7HP5rJqXMl8pXVr6/uvhpXNXDIQn
rU6sM+sf8/xU8hXH7PZczz9fNrPo96LaEz5fo4ey/03cf9rNHYQgQRCmInaMmxS04PMVCq0eQNwp
s862/ZY9NM3KCkkzAC0LIk+IhyOEhscWCovmw9eVzSbNYsMZbc89cIbt+BTtDfP3pjP3LgWNX+Fr
CFJ5sObMpRiawvTWosPZSGxv+hq22kqUaGka1wKkE2GNdWf0GgQoX2NAbgzkntf6v0iH7mYO0lZF
xHfM8wkiopMC4lHy259CRPl/3V8pybf5jxRkiFy8fPEOltOqpcKcsOogZeo94h65x6yDtbZa7zbu
yoN6l4JUDqIc4ONBqEPSusWcps7Uoj+X7al1DgnqcvvTEMeenT9l5pG7X8eNbIw3IsV1fOUsJIQW
VI+q/jy+6NV+2EjbdjO85CwMRpfWmpP15zZ6ZdMl22jU38dHqFbEt4AKQI3T/PMpeEfUuCu6M3WY
F9Ndp28Mn/1HgrhXhUsF7UtbeMrsEXCErDu3Xu7YYA0j24zVfwSIhCquVlx/MqaIDWFbaLbSnwvt
MewfMvfAyuP93SvZ2xsRkrHqGmCZ0k7tz6x97MfTRm5YDA/YHkKLuCngud3AcnlJErVknJ8pe0yT
gzMdtn4+AOowgkDZI6utm7KSgZlwccLHc/ST6idnYwWn+Hx0aQMwEDzbC9XenYbkfz527bnRnsPk
OVn5+lsDhTAHMFGi8g7BX0syUPVo9ozmQ3ue4l1i+9g/relH7UvKtpWVi3kgvCsAjqj5hkmXtNy7
TQJcSVOfw1dmvjhrKQXx53PjhA6e73FYzAGFCNJBGMtu0Ka0rs8J2Q/1U9//bG3PHPZbdQ2nAwcN
leVwO254SXM+DTUpc+VM1Z3xpVc3nwSR7AX0ECYD5012AonRoal9Xlgvo/O9cb5Hu61fD4pTwZ2C
tA7i7TI6qSgrdUAvIfPFIO5falV9i/uV9bnVAgrKcAZQqwiymZuwVqK1Tu904/hSTGCdvfTFQ6o/
GWzF/bg1GJCCLCQuIYhQ5IdRbfc1jZxyfEnrV9QTrl10S5MAqge+JTLmgEdIj3g91QqbRzp/Ufkn
RzuUjQeSxGG7YUWM4EqKtGFJHWdjpWj8Ran+ScEaVT0pa3Q2t/7NXIR0trnmcDPTICJzAY0QuUgy
rLzrbs2HEIGiGYQA3/2C+Q3HMiNUWQERdks9K9t18c+a+W3jodz8/uZd0AqedgIcjcwnwBLiS65c
gbyqGqOjQG1GYAhp0YzOgJQybvyQrzH2LUwKRxweJ3aAhtosSVSn5rFugtP1JQ69EGGQaOf0r2N6
6cvD/TktKGgmSPI/wEpm2kyfOI7LqSJ/UAQWb+yhALMreGL+fy5w1+fLBqx0D+p1zCUZ/Sn9TOtD
vXYc788CUa+5CApOa04BPH7Jiv3UHyvyl7Jm3W9OvGogVQxKJgS+8IKVld/15jRYtZVexuLJPtBp
ZRcvDI+R0XYIFS9I8sigcpLZcacTB4/v/EdofV0jj79ZIAGZQMQRlUegAsItO18gZdRzp1OS6qK8
ttxHCV60RtG8KAHHAsFBvMoQf5xLaNIo1GM1qi6cH8rfvPtjOa8btyr8fuA+wGIAQNptnjYzLYIX
GiOXJH9MnUct/LKVxABOzkyEXMyRw1E2jWYQvK6HoTxkawnuGwuC8YH7hp1CAAqmRFqkrMmNsR0V
9PqILtPD5/BJX3sX3+wjIQEoJexUUbstw0tonnRZn4MpW/vLoV65v6+CtdElR7PR3akiFUa3qtzX
UgRvupVzcGP48P0Cyio8KISjZJZsVugDbm/Q66vFpRoeClRo8Wc67LQ1pNLNfhWCEMYWzCrwF+RY
FGjEmWbn3L2Mkw9yEuRzyEa86ftuEtBcpPEQCMb1ND8S6HybEV0J3QttFE9z9klXb30aAUpnILWG
ah3MAc2/5hJIl5M0anvzEtX/9NEuYju3/rNZ5TMRsmmlOdO5CxHmc+vkXsI3UoiKVQJmAdcCapwQ
1pbrR8NiipyOmOYFN1DU7xrTM62tl5xAHFpoNY3GDfDXZM/cHDIt5yFa1JiOVym9X9tonL3WCnph
QwnqdTjm4DJAhFk620wp9R7hRge68IniG4lnvG1XBQw4fHNENAVp2VzbSsiU3g4nkJSiW1Z/YGuF
7QvWCchowU8KDCWOn7Rfp3oMRzU37Uvt+D1iKuxc1Ttt7TW5cMJF/1W0rhZBgxuqVbuNCZI8pXPp
vlYT3VmWb9cgqCt36UeW60qQmO6Vu5ZS0+q7oXAuk+Ej6sGd7cZwNhFJHXFjtX3CMP73bqy8Maq8
++pe2lBA+4JvEix4MIbSyVMNdPKLMtFYqd0pxVv0nZUfWCHxFkNuRzRJl92mtu5a3CKqfWn78jTp
7OBau/tzWLgwBAk7CDOF1wSjPteB9n+kfVlz3bbS7S9iFefhldyjJEukHTtOXli245AECM7zr/8W
dOvcs4nN2ijqVGz5QRU0ATQaje7Vq2ma6Yx67luVlCej/REnrmSVNiW8l6nivYpuI4IEr7XnRLPA
CQ0IgK80/gII8wfmcCNBX88BKRcnb5IRc2BBm/n1B4wTzjO/IuBc3jX+TIE+oyxe3DeqXqfhd5Nd
9J1gmHcTy+shYWcRN0ef8fUMbLvriWXhrlPmk2qGs8wze093rEIfMLCcPBlQD2Bu7sif1ArUtHra
em8FCxotGEEGbV7rOaDmF4Tm67/U8lQZfpcFqn5cdod1IBzSUYmpIwaGf9azS9M47nSi2G/p9Nx+
Nbp9zCjvi3c7vLD9apw3C0kxvFlT/2Thx171es8icYJuFSdRtOrNbHWz46DdD/WJddV31mvh8zE8
2l1hgdBl/g72QYxF1+tktt8Wr/NJnvr0n/3fj1gI4Bjods2JfNbLT2J4ILOFMj0HxGKxD+TaBxbo
vXvge8MFpG7XAqo5r1o0oI7f4vxo0E90Z8EtXyGOZngPCsIIioQDgMpkAwpt4reefXb9gn3evT5A
oPEWkTDkQJkK6jkuS9sXOlXehvbgfLJkqbx7+4evx0uCd35FkFwEMqPaQl+ATFLeUDzg8+7ZtSTV
eX8NQQAedrBM73Bpwa9BI6eaJBoaIQ3VJ9tFajvx63n3GQOUH4FBrA/CKnehU9IXdYuaBeVtml8J
udQSFb13bDA8bh9E0hCGgJVda5A1K2B8yNCMQtXe5j4gf/fjs5SBTcBlvKsRuDEAToL/xOHLayHG
qHmkrVo0jCrOdfpJc33q+WfTSn11Z69oLgo6i5sbAW3AZMT5NCNS2qk7xXi7+Ev32rPvu1V2Nb4w
ldxpmTPbGH8pfSTXmIwLYENnUTsP9BCHKN2D79tmHpshcc03OwZb96cq2v35iKAgRoMyelQoi9D7
1rSLaerwotAH5vtOK8uobn0+Z/IH8TS0yhGr1owCnWdamMQ31vrdhf36wNffjM6l37itTdN6Rt9h
9Kr+o9BfXZDJPxZwd6CBW4Bzj+Q8TMZ9qGlQaEL7vMmjHAD+YnIia0Zd5yhjnbxbJYhBjgVliry6
C5wk63mkCmlVhyhl1OkvmvLihY9nIRte8O4rmvVFVidVVPsjOTjd4fHwW4t0+/Wiy0TKVtER64jc
v8taD8gA0M3edJSwQEJmmVhN3tt8Bkt2VNqT8T8ukGC3R2I2DFSoVdSrF+VVk7W55v/7yuXD1wPv
Dt8C8T54fMICqaOWDijSqqJOWc4le5rGU8W+k/JzMV0s/QxS7fPjHbkz4rhBkRGBJiG+hdY/wnym
Zinjup+KqPBO5Asu6t+F7EW3selojAhONxgNGFkRxNAyWhCQWRXRbDIESS9NjhJxJjl+G4pr8HgT
crWAX9+lwGZwxRj2kFbRbPnwbA7OXB4fr9SmBNQ74N0I2lfEn9YnT4nd0TbSuoys+JQov0dHggqU
jS84ZKQyaVdMZRmZ1PD16TddJIdvSwB6IQJQh2ocOJWC6ejRHLzsVYVEjhEgHpTLXO6tfeZKxDtS
Aw4t3p8ZVTWlaBcSISsFRIGiHGtjr9cEbUXLWlCiAayC0yEcj6yyM9VBK8+oS44egsmob97Jj4E4
Mnc2kB/ikGhwfgkWsB5cb2kGlUZtcSTGZbF91GTFP/frEnJr6AKPej9uy9e6BGYMrbA0kke6hSwU
ChEkp3prq2EmcFPwOASaba7HJ84w5QauaFxC/ctv1mp7PUuDQ915IpuLwBTW46eaEY9q1bCIpdf4
izPvPwrgWuPPduwzBxyuhy9na2m1WskjJ/k60tg3qp0tnPguAz4DtlcAMDZ8Ja+q1ExJiyLK6sDq
v9nz3ufJenyRzbJi2cziAeOb3tEDkcv+/b39fLG7eeLR2FJnDO88IwbXEYml4MdIuIV4QhYlSxxD
fEfe0s550qS0yqPFBs9+1V8N4w0norGyq6rsfmphqW6FCbrqjjloWL0yj2bt2S18Q//y+Kxt3HCA
LPCpgEgbL0ZhfJOyyQaDUs5tRklbvyelz7RDeXosZuPIcQGcbxLohTsIPzELrJhWNhE4XFhxbMoP
3D/IkyPYDjQY1FZsk8Mc0rhOWdaRUb2ppm8VknXa2HTAhXgpPqAkMILC/ZaVnkFpp1eRpR/Y58/T
t2Y6yAqwthYJVgMBang4CF8KB9spNLMmE2RMrAp6/N37RsHTBAWVoGZC0eN9Nc7cYuEKlTTRnObB
fJjmj0yA93LiJTMuyG4EZVIVWA1rSpvoE3XqQ46/+7UIWRvcPDgS93UmuVZ6zsgaLBAoW/ouPRna
9bGEjeOA19t/JQimu3NqrXFB6xAtSe4njn5AevmoDD/L3SFk7AXvSg7Yqg1QuhjBSrNlbubJrKPk
R51evOoD5w1OJe5OMJOBFIGr882DzlGGRJ1tu47a8ttcB7ojc2e2dPVWgLDVZKRVnxoQYLKzpp7j
vVgneC8IAVkoxoeRRa5x/f1uXi36qIxVZPRB5fiTrCpg4/NX4wtHzZjaOdZSjD83vjr62tfHarTh
7K2G5+Jvlr/sF71sFKiR01wU148Rb9iNyeMrhO7RAKSj7goJtLUIDTzHdqa7VUToy3LpZdzcmzO4
GV7YX1utU723bQzfgg9LPbbacWyo5LRt7sKNEOF5pdlsmFDPVEUFO7lwWC+Pd0EyvEiJCh9mrHPi
VJFdBLSUV3hvjY9HFdKjMNjWXZB4alIXUUpSRV53rEtf342VwxZjaIQx8PwEckDY4oyxgbHELSOG
jlB/Va1PJY721ibjnWCjkxaCiOBAWOuQNdB6SOypjMaR+fW5j5+SXuKsykQIepTVpVYpHUR4meLb
T8kfpNrJCsi9VaQCOMMM/sO1KRy2RhuV2BisImLToWr8RPP3qxFOGW9mj5I0UCqsV6mNswxEGJRF
sfI5s66xjIh7487BJYCABuJjyOS7wi4YbGy9rLVZpC7nLq/8Pi39Jj//83gWWxsBbIuOhhF4N+CS
Xs/C7itV0VSliFQ9Umr0HMWBkN06MhnCTjBNH/IRHZai5jtzXht2GOr9Tyt0/uKeHiebRvZhPQsC
riHN7hEim6Zv4/BqSBaJL7Xg2oM5GTaVx3vuX9AV+vJqykLLyNAODKnp9KSmZwO10dpx924gEoAZ
4JGFZ7RYMduUSRErhkMj2v3KybHWTtSRzGVjM6BLnG6fRwXuuoElul0lS5rkERqnLsrBSN/U8ffj
WWwsF2DbqKvjndPu80C5zorWozqN5vkPMgDe4heon30sY+N0wEnifM3IIbugoFjveEtMmmdph6BG
fVYV/3VS/L3MCtyCIJuLyAzv6w2KXeEElkvuGHUOGaxqj69q0Uh2m+v9Wq2QBHrvBwbkF2dlWc/B
KlECP6CPdBSf4x6hn93XKCfHBAkIjDjvcio4S0OqFFk3GiRaAKZ4amTxhntFQh4Xpg+gL6R+7hLt
dJhjzxsJjUz9TF14w0dbVkyyIQIDc8YGhHsgTNjkcXKNuUm9LMr0k7YMYBbUD6as8/nGLqyE8N/f
OGUJj1AStPiL2A/TBUki2Z3UBYM1b3cFKkY4rXekPgio9G2W6xDwTW+/KtmXxydh6/vhVeI0YA/w
hha0yNWHzkZeIMM9RAP7oiPV91jA1i5wHBbnzMN+i0fNbbPCKjM3i/Bwc9SDU76ObfBYxOYcbkTw
T7jZg2ZqEjWpHWw0vejGq7Xf5YOjxKs8EKO0QEQreJStZQxxzWJsQXFkzYFIXtD3Bs8Fqg+XNQ/9
3JOLJEargzvFVUCHc9HtZ9394oFRfHp2jN3vNwjiNwR37wHRENYJiI/O43YvSv8oQUb2c/8u3I4u
3KK5h57aaJGXwnENyuIFvv3j8TcUCQFieBr8bcKbjKx3ObHNehwbPYlU72VSPjFEHDzJTmyL4I0c
URmB2004zKlr105u2EmUWaeWPS3GkxJLZrGhq0CGIpDOI1Y4FMKt0LkpoQZ108gdsmD6c8lSyWHY
nMONAOFAK828mOjakEbV8qLRl6yCV7b7HY1gEkIxCCIi9wD3cr0TvTrGmtpWsBlLfRw7zWf1H4/3
enOVUHYNEBbcpruMwGKVhkIKE0ajPxdfaHfZPzxQGjyny6EmYqgYDdo6UpRKGsX5udEv8z7GP9z8
yKfjiYUThkc0LqD1+sxJTtlSYfjWex2/xvUHtBT83g7PlsCtFEsgSFq61QJCPljUyqdG6id/1R8w
qbxvt8qfJ4jiimAc3e1HjRZ6Hqn04piBs7NtxvsSccpFXvYOmkfxVgBHcoGI+sCiZj4tepC5V7Dh
mTupC/+fFF6nB0o5UAWJ53lQzaJgiZpHxDg4TdB5flz+mLtJcsVtaStqYTk7PXyNuz4KdGmSzu4K
Fmnt2Xvt8g+o0+3wwolmsRNb/YT9HjTbH4E77f98fBzuvWFATJCkRDMfMO/dAbsqe0m6YWJFZLhn
nR619KR7Z2Mnn8/7ZvBGxTAY3LyKGSbTGEgKbmCsUh7k1r+opfvANvDLDZyzSJLdp7AGRH1qi+ZR
r12z5NnaDUPg0WcbuTfEoOFwC6faWdJMW5iVR1kcB3OVBKMsD7qlR7cS+O9v/Jg5aYsU/IFIm3g+
KhQ6a//9jxkgnw6XnpfvCONbceuCFRY5vsX9lB/66QPXAjAUyHOjIghYaeFa0Nm8LNnCkMZFladx
SNnuqA8YSFETbhkwesCYCi8ScI0lLC8xPuKf+nhu/9E/Yi940xjczbxgVQRQ2mleucSbkHbz/Co9
0/KU2n67P5OIeSDUwLmn0MVAVCRgK0fFrZHc85TvNHTLD5xm/uKE3eNobLFYZyo6l9lzi2UyAn26
mKM/Wsd62R0zwSRAAIa14s3YRB8gMcrO1muWR+501bJLLvFitkwSjDaIALBS6MEiHLa4qto+zzB8
x4LFupLcH9hlKT4ihRPzIu0NrRLDV0qceRl1gAmgc1CiVH/x0bUYTYUfm9cNjwzMh4j8oKQe2HVb
Xx/rZDIzi7kIaNTGeVleFe81kxX0blgOU4Xp4CzDGmrGheWquj4v0AqeRnmOJu3DLFkn2fCC4QBl
YEX1GMMvGcpDnur9OBxED1Hkh+vBRWWkmFjqhnTOC5ORqANMZg4KSSne1uffDi9coD2wrO1kY/iE
HXPydXJ2tirhVxvAPaC013DeUHgkLL+ml5VrZiSLFqTelldj//JzzhODP0uABRXzVsOCvpNFr0+R
3pzcv7KdHZ351+OY4V2FQAMPHQpf73mdPtdDP0RN6fflyZSBoDb0fzW+oD0tgmCWycd32c9EOUzq
0Un+eXzENnYYXjxCVSiaQExMpJLLvH7MkRNAO+rmi3XWhj8eD88VRAi1rYYXbp6+V82YORh+zn1G
zwTViWCJsQJ0L6t3Q5axG+Ct5S1XEDO8I91TXEp0tUr6KE0LPzN/Ld8ez2VrqW7GF5eqKpTBnJK8
j7qw1Q5Uhuje2uzb4YWlGo2K0aTD5xvWNSPPy/TU1hI/YONuAGoSbzf0GIVPLwZW23ZSOwdVr1Gm
PbEsyI1LCS68/S8gcNygXAD1ifD37t6InoHKYCXxWuy549dl7Weydq/3O7GWICwVMBmlV3MJaeWT
Drzgh707zZnXeFBJB2ESLur1vaMUTl2qRG+j7BsIEabyx+Ph73caw3PAAeplOBxA+Hy9zpuhUkkX
6eRiZgHqqPdj6hCmQr0DnlQgC8StJgRLBtLNePrUSmifvSHzGWo5H8/hbgu4ADBCcjIEvENFh6+K
ExVtzGgc5i9lEui7yQqE4bkm3zj0dV2webAwPJgUEcb1ifJPYu2N0wsyhDVq+8yiXUziMO4NHyzU
/qjvvX4gAYEYlLrCbeV8ZetZeEabKEbSe2E5/4jdI0tlZQh3mgQBPBTDQ9w86y1oUmEoE7jDSi80
tU+aWgY1Xojj7qAMhID9HZ3NUWiCwIZwGoxFQ2f7IU2jg9n+MtpfjxXpzibh4kHoliOueRGWmFUf
M2LryGgk0awnQQZ3FSRu6vwpc2TFCBtrhQmguAu8uwAsiXw96Egy4kxAkG6drOG16X92gyQ6tiXC
wFLhJaQjGiCmvhdT6Yy5TpMoR98T+xV94OlwerxcWyKAZgUKgTOQIFm5ViljKqk9axlmER/tHzE9
Wb8/IAClXogCgDPuju+VjYWll7WihKn2SvNnGMFWdvC4wqycAmw5UgL/X4TgVS7u8l6QmETMC0r6
VA2vXv7UGr6JJoWgF5C9iDZMFcTxJyNv5wha0/WSFYY76ZiQEjK/rFFjPuV7rwvMB6Xs/GjAgcIr
fi1Aj5UGhfMtBJT/aNWveb+pRbibqxQepaC9FrxMi6p5p9m5Epq8GYZW+haR6O3WCsGHhRnn4CXw
F6wn0Hbl4tYEEzDSowNe3J3Nq3DJYYFuxhd2oB2WFGUonRJ6yYvT+k799bHOyr5fPBSVpXQlGq+F
bDx4Axgu3b8eC3jvjy6q7O0MBJVt4tbrWi4hcwON+Vrmk2/KLyNSfmnvfwfloJh+869R+XPmx8ZF
Rv3Lt+DuAwATQdc3uOl3CAUlA59tFg8KLqsj4KJgm9JkPFAblhhAXYSgEP1AKFa80qd0jO18yuKQ
5b6jH1P3VA7B4kjCH1tSkDA1eJk2T+Xwvby52e2lVXW0yMCduFwq91LbP9kvY2czAK5w0GXOEYQj
D0dOULhYAztemWleWBtPIPHxdElgeXMSKFmASgBngYO5ngQhjbl41oJJfF2M3C/NH5nqy6puN7Sa
F0hy2CXvASxmEpRy0AioE+IQdVXa3xWVzGFzeJhEGBVc7Zbo5FpKlRdlC/fHpc92qNG9QV9sAdJP
yJAj6wgnWl0vUZfExVKTMYZNOahWQJXD4yO5+fnvTUKR40VbNiE2pJa2krWWG4dqR/0yZf5uSC3P
KKuIjXqw69y/Wk+gIGNn9BmOw3zUjKtbSt5iW99/O7ygoo5H06XSMHz7qg5fmlSy/Bv2YvX1gsFK
46JFQX4Sh1lxjo1D3AfSdt6bInhDQjCRA8gmuiJeWxhFMjgeyCQOrnIZ3ENr7nfREbT5rwhhFkXX
NV3bQkSankcjyGRYwq1zDDcKpwslFyDMEvxnRm0yTcMQhyMw0wl8kFOz/F3LeOM2pSA9hNQvr0AX
cfgGYV7hqHUcKn2QvjHTb78wGb/s5mZwclwbTHsQxX9/Y1YJbScKUKMXdpnfz2dlCQxF4odwoyZc
QWgZzh1b4Cvvmw8hJ6gRhRgurqCfOWqddL+KgwrF4WMtuW63zsatJGFb9EQd7WGEpEE/aG7Q7H+W
rSYimA46NrbSAc0dEvfHWH/fHXSE4fDeH8Y4GIAdCUqr0Bz3eGy74Uj9BC3LdkPNhfG5e32z1UOn
gNBDwfha8T0umJ8Rmb+2pUz/nQESOmsJoHpIxrFy3dAuXw37bMVHNf7AyX7nonFR1IbrmqvAzSSa
tkQ0aiFuaPVPI0C28Wn/9YCCDt5lBW4Awr/r8bPYhFc+UDek7InQK5UFKDZVFDg/JMdBeAiA1nr8
RFGMPAVCIpyca0P200XzPUYxCu/Vw+MrwglQnIS0pM290HF7/7WrdjZL5Q4StpU7+zbgWXdtmZjZ
DbXa4ISpf6NulMkC1xsWD5+NihpOjYvguLD6zO1Ne45NJ3THoCnZ67HED0fWW2pjDxDu5fEPJOzA
qCgskjoTQxtSzQnHQE2+u/nfu1UI+VLeto8HQMDzsN7ivBpMpcY2hcZ00u2jut//QhsmrBCgDwAD
iX0b02mavCJF7GZg4Mufe//fx5//njsR7DUSZ7y6DK1Gebfr9ffPitKUozt54Vic7eSp/9cpnjXz
mLl+Mx/Hn/F8rMogdw6KxHpvWA90p0OCE49i8PmJLHijkw1OnVpu6BbPJj3bzTXPj4/ntnEVIVeH
kBdwVAhMiRHUOK/jWZ9MwJCWa6MHU3rorDPqYdAD4LGgLRVDHPgdFQEkpvgyzhZQf2TtlEYNGGO0
f2dZ3nxrfDDF4D5FjwwktIWHxDJ0ajxUTRrpbjCCpNqSvLY2x0c5hgk7aACgL5ipwrXaJp8BLTTL
ZyU/eLJij42DDsJaQNlQfIYXo8jwgbuo0ephtMMYrb5KjVzVabn25kv+gRgLIvJwNbFGQFaJE8ms
2lRLtbPCnth+1fkeeG92bzXiqKgRh1bBdolbPZm07xaUtoRkfG6Mq76b9AF5Zl7Xi9AjwvL4uT6O
Wa0Bnj9lVjgYBzqfy+7L4+/n5kg47qvxha0mCa10a8H46ngs/2YtPbYNObouWLC93t/b5pnfIECq
4HWHJzCoeEUcWqfbdAHkwwxNeM6Xgp4fz2bDiOBdytvg8Y4AdzC3Hig+Y0ocM6z0A6jjat3PPImL
sGFEQLmHwDMaBKGGVTx7pjUYjTOOZuhOQNH7nXHxnCB1/ME8PJ7LxiHknMU4HmDWBM5HuKf03Okd
dVzMUF3eXOc6yWASW+PzBsAAZoJJFY2lBc0qC0MDPZoT2nUYK5/yaP/ncy4lsFiArQT+/3r4qTac
NAeJU2jO5/pQyChHt/SWI2KAoEcc4i5tqyet7mVp7YbteGTFQb2y7woIfdoAYLEPTOS/kkQiCK3Q
J6UkjRvO1iGrfEUWddrSWcCsUCPLa/eRN1wvlKXGbPZm+Jwlvcz2SR//zGWLtbnVNyIE3z8hM2nQ
PcFFpPOz0/00ZS3oN6fA+WLeGyHftTCzU432VZa5YRF/Wtg1MwOyu9YXhoN3t/yPCEFbdarZWdlB
BMBu1nBOawmYbutKAhYGjiHgdPcQZRR8uHDriBP2tV9bB/t7Di+nlKjSlu0A3R7K9vEHQGVhEsoM
AplJpXBw0VzMeEb9Ck0D07ws+WW/zsJFBPQTuR6k7YVbgyxxbdezYuMdczZihGMPHxkfT4D3zs6A
cq11NqUaVVDZjAuc4Uo6GLIo2tbp5iUaaCWCqPJdbgQOaocyS9eGMxiQ+NDWp9E+ovpXb56lUd+t
TUE1DrQWTNtIlHDlvnlT1l2BwAU4cUJt8HUrcOlRUV6aKah0yVW7pWKcVRhXH9L39wEdnahNm8xu
WJUXEw2nnjOQ48jogzaEID4IzCmPQcKLFqyJnVlJbzY46nn6VS++dc6Xrvi2u4gJT1e0JEJ+l6d9
wN26XjLFbnqCnJkTTlgyoB4lZ3HDXLlg4MOJB27WQdnGevgkqdXFHRo7nCe/mA+lLQmibq0RvDUX
p5BXt4jk50C/TWPj9nZoE+DrFN9oTxrKN82vjw8Jt6qCawX0ocZpqPBUA+JhPY2qdsuFVFDihD65
7OCi6UBFA+IEs0v8bAiaZX90BG8CsGpw6mU8MYS9Z9i0rHMmnHrnAM6c3aTPWLLb4YVbZOqoU6gq
hrf679OT6nx+vFybuw4sFm/Cw3OKfNduzqFblEMD6h07ZM6zV75KixNk43M7cDP+mLXV3MYYP7/q
2qmWNaPaGh4YbE53xQs5xLwLLUbTznvXgsn6RtTIO+9fnZvhxRKasWbFqNcYnqg0aDJQdknefFuH
AnWPgGGjTARJGOEh0KVJsySVYoQ6O+fLaawvenvZTy4DHeI4YxB7A6GLQ7HehHIup6ZKG5NfHDUI
HWTI0A1PhMP5OCc2Xvh3Cc/UVvslLVwjrLogBYNqZme+Y0uu8S0huMVhyzlJHrzP9SSWNs75mwme
OTsq5iVNPhEqMYGbIsD0hzpavGRgRtYi0iQ1a29MrTDxgtz+1JTHVD/t1yg8YeCCe+CIR5B/LWJR
Ep0O2WSENvuM7LPV738AoJMWUqm8I5gGwvv1+J4CAhV0fDRCZ/BrRznGliaZAR9BMLAohnOxBbxf
MvCbawkVXv6LPmOzle8dOZrfWgJBQU8OVXFcZAXUG+cb7zDUc8Kkgw1OE6ZDk5JpXjXp4aQHgB/5
JrX2hxJuJejC2WCN4qD9mKqH1vBl6r5asiL8rRmgjhOlCnhq4CUuzEBhOp3hFmIG1lN96nZ2tuVP
e7gEQP+ATOCddW69GzNz2spWE+hTGiCPeMkZ3e/VQgLCRpABYJxoPJSqnIehJUY460968zspKsnB
3lqhWwGC45GPzOhoBQHqeIif7FmirxuHmldNI4GBQ8ft03qFlJJZWq3NesjcZ325Jt1TO0hcm60Z
3IoQ7EY1aNVijdBStfzafcqzcLfNWM1AuEOXvqhqwxv1MO2/G873/WHT1eiC/2LVlTYgfqOH+jdr
6g52Yhz+t88XToBh9vmMckRswHQBOZIPE/gBDUKnSM5BCpY8ZGKELaZ6QhMH4bRKO86HRMZ+wLdP
tHjIDQIHAz/pvg1UM1Z5SorJCuv2RU2jsnxum0vG3A9YItg4DkEF/+UdZxGt6twhiWGFuRHYk1+p
koO8dRAsBIU4iw3o6sTbbahbQuuxtUJWvTrd12VBh4f9/hJ/QCL+xB/zKHVZb0TdVWRo2xwizC/6
y0AkB2FzI3gvHaT/EbMxBVU1a/TrtBNsRJn70+c6ORTkKFHWTRGIzgHuzUPYmnCU27hJTYC3rNCO
jw4DHh6XNCO/hurH40OxuRk3coSpoC7UKEsgIUNvPGWmD1qQ5APwU9TqImuIalSQI4toXV3LalSY
LxCxJL5ZfuaBCYDhHs9jy/Th1cBZ+uF23KGadXXu9KVC7Nc2T1X9Jf7AqxFu0n/H19ca5ZTjRE0n
NsN0fsEfBeFr/eRlkl2XzULwLVNzMY2Oz4LZQfG5dySLtLXZ8L6RG+Y8PIh4rCcx4f22qBYmsXT+
ZP/RFV/TWiJicwYu3ipo1YqtEF8qZWtPHZsbK7TiP6xPxvjXB7b5ZnjhjjasTh3cCcNrmq896zL6
lM2vR2gJJhybDYzYeoHMZfZKyywtYHuuZnMhssjW9vgInIGe0kXmS9hf3S4qeLIwHPNTqSR+k/z+
wPIgbfuf8bn8m1duq8+FCqo2rD5am3/ySskrcVN/bobnv78ZvlM7fWxMDD/86c6+pZ7zSWK4tyQ4
eISqKMADBFMESWZz28bLAg2t3GulnY2KnvuqkgjZ2oVbIcIuk3i2EsuAELt4rgM6SRyZzTkgK+hy
tCpStMLwVeHE4DaprNBw3/TypdWD2Tzu32d+P4Mfx+ZGVTgGoANBWnB0rbBxr3ZQlR+ZAfJcCJMB
SYoeMet9jrWlpbNd2aFaHObsa1a+LrtJkTlqHDAM5K8R6L3L1Rl573RlRe2QdE+u97S/JScfH2lZ
lHHixYCY2HoK4Jk1uszCpaPWQW8eht08ecL4wlFY9IYmhY7xLfgXw6ulR72sBdO9HvHcHO5+YOeQ
5xLhQrk1uRpl8CYX1Y8toOxtcmx3l8UhPX4rRFinJWfAsuQQQpozY0Eia9t3f9bW4wvr5GYVM2I+
vvrv0Hyh7Ze9BwF4ORCz4dUDjgJED9fbPGbUyMnSGWHXXjP3sv8+xvAIL4CdCFjqO8rolilpQxjC
YrF7UIspKNr58IEJ3EgQruRBGdLBSBwjTP+YUdivX/+34YULJ+7+MwGyEH+qgryQQSD4Cq8fJesl
EhSorDTiqIttIDKSBnl90trjhAzHD2fY/7qCJB48RNgH+y0GAKq5pGkxMDO0vJ/uNdV2Q7cwPG/C
yTOx0CZBlRiakdVNOuC4/SpMOEaf9+8EniMcywFGEFVMOyRenbG4L6xwUkOF/KnJYp9bB43nqUEz
C/AZsuLrk0DH1iEtLHo4JtfCb8v9ioRhOYktLgTOrrAeXp0rU3EXALQMf6hrvxr3gyOR3MV7EPcZ
JwYXw3k1Wi5Ufamg40L97dcso7jasKU8nMrrcnlJlAgu7DK0mabFDNKd2NeHQ2H87Q1/7N7glQjh
0iwZI4k1QoR1UlhoNJK2PxvnDPFmHqrFLsO9FgwFL7LJ0ISWRUp6BMWiwgLlh5N+6oz9FhWJV1zJ
/GpGOkM8BtM8KyxpwXeFVlK+00umsaGmwC+CmhA1Kng7i+x+cP3cybYYi9LxqTo6u8llkVu18exA
Qz68++/495tSq6skT6BFU6D2qm+lffB4mzc0ibMF4D0L34KjJNcHIVebYRwyI4/SISBaQLPDIjvK
929/wKNuRAh3Jq3VgtUMIuL8gNbDCGlb6PMkQ8JuSgHdm4WEMQ/dChEGg3kdSpk1kMumh8wJSHZC
jztNtt8aj1sL9wMqw0A1xQ8HJAmTKfBaq8wKye6qO9vOi+r5OIKtdkqzwPGeXeevlkhUjB+0e4ng
1kKyCenEO/gDmls7Me+H0Xa5v+i+hyrtKdBnf+yPnX6KTVld+8ZKogMnjAu/x6EYgkpQy6MakKU0
0vNDmwXxeCZLYO9mZERaF0hG5OiQ3EVNtWCB0TWrqUuiUJAB/6upXzVQe8rqizZ0eyVCsDHFWKKP
cwkRZXPqs1+EHdXp1+7j46gm7iEYeyRTxESjog3gonUnNEOxnov4PJiqX8jKBTencSNDcElY3ra0
6xdodh4Uld+Vh0LdbwUAIOds5Uj28q54aytQaDRzU4B5oin9nBfI7H8ZZWGzLa0CiIejyHmLYpHZ
vRtnHfBPtILylKDPrnp9KYe3eNrdphhqhYQN/BK40LwT73om6Oo3IHg30MhCg/PhwlSJ37O1Gbfj
C/cJihFHayQzjWznQPpXlh2kqJcNEUCiwDXhkH5EloWTwezeTmKrrSOte6q1i1lf53R35IMjGfEi
5nhr5E2F/Ta7DpxDdtdE5TdVxbUYxYjJPj4ZGzcjSgaBDwKdG8cICQtFmqzM9CEuo+ZKkhfiSWYg
G16ISsxtmlRTBtr1xvrx4hU/H3/8hrJiUUBOwutC4WAJlmOqMruiLCmjpT0y5qf0UzoHZHcLIsDm
OEsMHvZ4BeDiWuuqNeDIpQxtAvpvFmhiqORQby2RA+wDsu5ckFhm3BA37zJVKyLCgtkOUtlbb0NP
vdvxhaOWlVXZ5ibGN92ALIeZBbqsfc/WPtyKEFZo0kszV2OjiEZEAI1LTp5yelhGSZ5xUwpKvlFw
BCz3XWsXsD/FNboEFNGSB0QPtOpMe99yjo91anO5UCEACBiYRFARtN5tO0aCbuqx2y07ArPj1aey
lQS6tibi4rSh6sQ0kGQRjjUaWrV4eLRoeZi9mdPZCJbp3BAJmuNerXTN4IVNyHeB4lVM/Kp6lw5K
k5GodAPE9edBorb367Qen0/yJiqLrEeXTgXG1y1/cU/edPSK3cYDIvAowFIhj2OIic3JIgVVPHBy
p51zaEGYme4POWKX8Sh472cO/lVhs5ldqQC9FFlUu88ZORfFgTIJMd3WOt2KEM7GkCgUbxKWRUMf
6GVArWOy/xG7noWgTzMgcp2RYhZ2e+rYkcno6SVTcAUz69YV8i45xu/rQJ3PufFk7jdSfApQVlTt
mmijKWiTZwxtXGhxGi36oddPbnqwZZ7N1iwcFMGByQE3Bqoo1gqrxMM4Vx0I/NzxgFLRIf7SkPNe
2wGv6UYEP5M3Z8JphsGhNM2iEguVXPvuoux/pa1F8FneiIhTs22UBiIy57sGKFhxcerAtiQT2TIe
txMRtoO3ikjwHsdaxcd2vNTq6QMLBWYxXs0Oj1wsyUGIfEYVkAE0gXqtybEqzlIq+c0p3IgQ9sIg
bje0uZ5GTucD9ecWl8dT2Byf16vhSQEgmPgibxWN1l1mp1Fi+4oatDK3gC/x+j2Jjb4ZX/h+j8el
hhTj995rwnxSvLoADssQpJuH4kaKoE4FQoNZgzB/ZOUnnTxT2Cg3erxQsokIujTOnd00DGT1zncX
UHc38MhTMUqEyHZDsLLoHailSA+n0TSfYudIZPZJNr5gYgcD6DJ74uMbgQu4GZXcEpLxxQS2khWe
mzkYH/yc7e9cFi6XDS+8VYyOOE1DoEwITNTfbYkbLhtduB902hkuLF8add2TVZ8GWQ/4TQ3iDIGI
4QE/IN7S3di6zmzMaQRWKas+s+w16/3C+POxnm7O4kaKoELTmDqj3sAmUTew2CX2Do/H3zxqN+ML
KtSCha1MHCCo2uU6hIRdJxndwoYEPIKQo8BrhTtOwi7XHUX12pQkUVf6NYpJqv8j7cu249axLH+l
1n1nNuehVmU+cIhBUkhhWZZsvWB5kAGSIAgSBEnw63vTldVphWI5Wll31g0FQGI489l7Ow8Xolxn
Fgltp0DAR4cBZN5pqYIZh9KXTANzjZA0iX509rx57zKhPgtOL4q1EYQAp9aJguu6ZjE1sY9BuAtp
FonbQV/YibcvsU4BC99HY/Zb+zukzGsnTzhH4WYR9YuBXTIELsxwmjRaYl6p5tcM5ZckzKZLHsS5
8QFFvDpD4ICHbfx6kWrP64OqZc4xUfthuZOXAFQujB+dbEIlQksvBJugwjEVeSTfjxSHbFGIlBcq
/s6U1QbhGDiIPDjH2v9Ylt85fNM/H6OzbwBIV2TigSzwRmaARgaFnRZWyA9VPhCTBZd6KN9KpbUL
FKYqosxrFvhkjdxSj7aeR5ROe1n3aDmA2j12l/itzr0GYktIUUFJv0WyqZOJjraynWOJqiD6MAJE
5f3r9PsEJ28RSzKOqChxjlF1U87X/84+/z78iWro/YDWYKtxjgtJJ5ZfwsG/tDwn96BbxmBsbQxv
RbtR7lv7gk44u8fA1ECpP4rMwcTy+p5pOYu60b5zlH4GGjmV3CXOjft+axsn6bdZThYJvFPoqURn
9DHpKmDIlvnP9+8xUEdA140SLWArnBh57bAAt6GLl2Mci7ykIn+3KYw0C5DHUHoMJh/PPt0F1yLd
hLK8oxuAfjrJ7OUS4vS5fUa/JEQegj/Aslk//83r8RYjSyc29pGjGzqQW+ZcCmecmQEXDJ4hwonA
iDgN8tUoeSkjq/ZQu/uZJi/8kg3zVjej7giVwSvR0XqcTtYI2WunBc7JcizBxjrchZ9RqfXnXT43
A0BmICVW9E2gQb9eI+n0fmzi0j4u1sFeVBYtVdbLC6GrM8u0AhAAQAscKSAYOT1Ks1i8AbCoR9Le
2uaWv/z5Hc4Nv9415DhWIJBTvcmWZCba4csx8TI6p/xSAuXc+GvfOywLtEe+6fKsJ6CkRIsxwOEZ
6W1kX7COzogLgJqBrh75rBV/OHq9Be4SsUSQ3hyv3ehpk1n0/eIIGH8ohVi1AUq0TlZfd/4yiHow
x2FH0avAbhf3tmSbd+/Biv2GbfZRNAKmg9cvgcjJHHWjQeE0UNMeqv7TvzM8SkXXiwDsktM18qkO
rRrwKKJ5FsCPT95fk732+cFPQDPq6jOcSFNWx5OxS1Th9yhZoNvmwg1Y1/i1Xx7DrEADMoBRIO7e
8FhMYy9UP0THlqYljtEHUeV/XqFLM5w4CrqkrsIUgAUgheMUdp+rC+fo/AxI8iHFhz9Pq1484gXt
ilR1ZOoKBlhb37iXECzOXAUs07+mWB/hN4ltic42ypjoKOYkbaz1Kvv1s/j056U6c59fzbI+xW+z
BDx2l37Bi5T2LuJb91J4ZD2MbzYb+HrIiyEDB+Dv1+MnYSvmYeTRMWBfw/Yqnrey/Op/6ZdLIdbz
E0F0wHeDCDq92YOa3XIcWwCEOchO7wjL/XpDviW6+POCnd0WyKeV8m0Fgzu53G4SWAZ+V3i0gm/c
ylR8VwM449/YFYgpZI9RGAZP60TXzS3lsTJAN7Da1HQ5Je+/IEDjRS/9L2zHN02F3ZKUzmxGQMEm
26DZ6x8Rfb9FA9I6+LhINK10VKfL5KtxmMAbftSA+/5elhd24e2xBT8afJOVIQ1gV6fDhxOUhz9X
7lHNmfHS5N00bKh6CaBGUe2E4CR4iV4fW8drfVVxfz5WwT3b+Oz+z4do/frrW7Ey+gFrFmoOQvC0
z2mQSrqMYvjoqdY3PTvw93csvJ7h5N4FkW7mhnjzkdR1qoeP5pJ4OrMDDoBdUPGf4F9vYAtsFkel
5wpzrEqTySFMR+rt379Kv09xIsYbGoczUNzN0YPsG5YcOEERv1RO9Yvv+3QvUM+Cl0FJNXb8ZKtp
azx31PN8HNUeqCvCS0UHDL0ttbLISQNT6DAPL8Wmz6wePAkbVixEImANT3Q4Hfum7ofBPibulMVK
59OlxTs3AyI0IQwEZIXevFZtVVCxol2O3kDTIBvIj3dvDoxYmFArmxYE3kmwrw1BzRpKYo5tebC7
Op3bKh3Ldwd119ZhDA45glDWKTbGROa4BviKOXLQqFf9kjWXxPmZZXo1w8kZM2qxqtHBDF2cxV/0
JSC4t9oCLiPEHGo/1zKzU1vHI6HxtWEarMVTGqgbY23nKfWSC+Lw7DTQfLgta1fJqTgE+imAAbxa
H0X5yVrqjOsroxGx4Sr9866fWy4gKuEPBC+x7yfLBUC+Mqokn4Ab/2TVaeRc2PD11JxcRjgX0BuA
kgGcxWm17KJGZ9J+pY/lz5CqQ//dex6m9tB9z97/HrBGIvjDqHF8A981tFXDPTkPx3rMh9TvLuzH
uWVaeTBxMbDtUOSv1UcIT9idUN90XGqWv1Dn3aRF4I9E4RfGDtajdRrPR9FZEoiwNkffPghn63x9
9+qgTxm27YpMi6rf07vNXMARSXc+lq1K5VPwb0BhohEaCIbA9UTy7w0WB1wOFDBTez4GftEn+XwJ
suuMfvVhN618SC587OhE+3V+H5g5CccjjZL0NnY/MeeCE3Nmh/HcKJla0TYRhD3RGm6I+hOt+vEI
xqUluCHq4f1bAKWEBCZq/FCfeqIgEiZ7m0/9dNQMpx8Uav+74U92uI89XbWLmo7dnC9RVl+6AG+t
8RUR6F+PfyIn7FIhyDFh/NjfTENKxNZxrqQspveb/a8mOm3PmPo2dCofE3kq73nK4w+JAXEudPi7
20ww0VoyiloTNJqeArt3Y004QkaYqM0X5W8Ta9r/eU/OHVp07kNnI7yFKrmTIxWYGkbBjJRBSz46
9pU35+P7sxIJUu0IDq1/vY2hhXMnwka59lGgfjvX9nvlBlQPOt7gWaw8GeAXeS32UF1b+bJqBjCn
XLvm+uef1+eNklsrFNfqFkC2QpeeYni2CdcNaiGGozPfKN9JLRDntZ/UpWLqNzf7ZJqTqxHN0TC6
M6bxRJDbfg2q0y/vfhHIpmgtuoRuQHf962VyaWcSNFH2sDmKJd4Hy06Nu5l/+/Msb98DJGE4spCA
CLKASPf1LEx6AI7nbnNkXgYEm9Ry3l35imMEFYQ04FpyBEil1zMsiexUPGCG9md/zd9bfXcy+Mnj
V0Ms4tpg8Nq9Nk4+kvs/L8/b0/T64U9UNKot51qVTnO04qvuwYS7BgR9cvfnSd5c6V8vEa81zgn+
eQorTsPEooHymmMVXdH+xrDrMLhgMZ3Z5lULIeaxdjwCV+n1JiiRCDBbsOZoo2gjHaviz29wZvg1
l4zOK3+FCTrtxy0XP6qdKRBHbe9eQHj+59HPbMKr0U+0XNf3/Yw3E8dAp8zLqbUDsHdzCV3xzC6s
kXbUxwGNea0Ff71EdMaFa6NSHlvnYSTbcn4KrPcv06spTk6THsCNEvdcHp34m+ve9CJ/90K9Gn/d
pt/CdOPQ29KuMf5kH/i0pfHeAPHjErHImc2G8Q0nAhlx0CmcJg+M69FqpFIe9XBTRekQX3iLVXS+
su5XWvIQcXE4dCh9OE3hWJWqfZuE8liHqQ4zteyEk8rqyWqz5VIA6txcWDIgQqARHnbgydHC/2ey
7ARQkoPUkfnUFKgB81BbA1zm8kLW4o21g/dCBASoLyuSIDTf693pCGltYmOu4GM95XLMaLsher/M
D38+BW/2Z/WK0EmE3BHUBzB+Xs+j65mRZVwaIPzkcIaHdwv0k/FPFNMiW+ILg/HtasyXxUqd9r0X
/tcMiDsC4B39K6dmbWXHXTCGEIhabbrxAw12FUn5Jai/s+uEHkigza4YnqcJDJTzTkPdJPy4fLaq
bLyEwf1GnuAl4AOjcwxlPPCBT46W7U9On5BBHFmyneLCKGQYLqzTuTdA7AYdPEgjoSnyZIqQNYq4
04wp0LSypPJSAc8bwbu+wm/jn5ykwK99Go2TOM59Ho/3LbCT+wcV7P58Xs8u1L9m+dVj+JvUkmKZ
wsbCLHWXqe5+7B6Jf+HqXXiRX9G936bwhmAKowVTdD+dOK3bG0vn7iUwhEuTnCiQOKrbgBvsBidp
6W2c8o73WWh/+9+t1okOWUAZwJJJi5U6Kqgyv02tS8HO8xuCWwFwql/lMK8FCBKWLhHMEceJZXGb
WXPa2vmf3+LsyUWfILh+EBt8ExeeB9tY9Tji5JZ5XabUSf+N8X9BJaPnGGL95GaIXg/u3DIBuT6m
dzbCan8ef/3+Kx213ozfxj+5GRUhQyVVLY4SDy+2c7wh+aSvnAs+wNll+m2aE1Fre2RqNcVr6OYb
qW6C5OefX+Ps+AieIjgPVQvSs9c77VITEJdJWFZLDjTV6VLD0tmThMgHZBP8Ydi3r8c3epGuolgm
4Jyh3aAct5cqGS7NcHLpqL2UyjhCHNFGNP9g/WZ4N5YNthoGIZrSAEwJwPWTPZhNOOupDcUxCa5m
AzV0oftmXePTo7SSeCInCY8YzVCv12iaHNDUB7htbnRdqTwoU+sr3XpfXfdC4cq5zf59ovXz34Vg
WcmpcjERCEAY8EKW4v2HCRkERJZheyAMsm7Vb+MjGFI7rUhWVzKV9FPEf/x5/HN37vfxV/n72/h1
EwIyTxDYNQimWZlosjnZ1N2drP+dF0HtBzKG6Nl8448lYUW5aU1zlFb2VF+KRZ07sWtVLNAFQ6zS
qSs2ldHidGxoYHa47GMAGzq8sNGXZjgRfvZoumCRmKEGoTLgvPRNTN4b2FwvBe41Ypsr/expyxjQ
VFtiOVODPPpV3XyV43v9VYyPPoIVoBLpNnSMvd7rkGpdc7QhHuvUXbaBt/nzUTp3FRCGAzry2oD9
Bq11aEa3HGA+AWzmIdB37wa5x9OvEhVBm7W86jRGNzYo09cAszkqnjZzWl8qiT33+L+Pf3ITrFny
ilMcUHSTxCIN39vohmRHiH5GyDqQzSG0fCJUhdM7ioXTcGAWiH/jb2iQuXDF1if8XeidznAi9LwK
+GYOMiuHetrZ8jZMPvU3oHl/3y5j+REAXC+yj/IqnNfXhyjRZPHihfcH9djQK4/+d5/s//k+/yd9
aY///bjqH/+Fn7+30vQlZcPJj/84lN/7VrU/h/9av/b/fu31l/7x/CL6Upz+yqtvYOB/Tpx/Hb6+
+qEQQzmYD/qlN/cvSvPh1+h4xPU3/38//I+XX6M8GPny97++t1oM62i0bMVf//xo/+Pvf6Hi8Lcl
Xsf/54e3Xxt879r01Cxq+Pr2Sy9f1fD3v2L7by5kJloigAaCLm4fJ3d6WT8Jk78B9x9sHyAYRN0Y
wLb/+g/R9gP7+1++h48A3bMiiPzPR6rV60de8je0jCKIi2QlziOgwP76n5d/tT//2q//EBqRxFIM
CnO+OnQA1EMuCaUUiC3AK0Y+7+RY09LhNo9ptxs7p8/qHqzmTSOTYvFnApqn6lLW2EOdw5spUUyO
3jUk31Zk39NmSGOJWsrQZzvV92JOo3JZipJwa0u06+48qQJcX+5bt/Ow6F3t9dM+AsRwUbWdtQPc
kLye+pH/4NK17jhV5dEh9Udw8ix9BsimrhiqztkP3J0A3BTq4VBVdf+zmxeHp3XvkDwQ3H8ZR64a
MOs01kbrxn8AVFIks1kxdBA1cwdouNl77GIj7bSVpDxGsxA8VUFZgVWNCBTq+gn57nSJdVWNcS/T
Uvl1hwEtcicaYHWqMFhYOtogFmvpznZUvNGc30YtM1PaDoH7JMvKf3FK1AmqiYkNGnXbvTsn876b
o55nIbOrYlFR+KFhEQp1Sncp0MumnliJeougtOPPcTj9HBPZa9BrcLlD5sIf8tqjADHU2mYPQST4
ld16dpsOE3JhTRPmfQRXzJvZnWFIXyW+ccucLmIHwIdvZe9WKeVyQZ5mYHnvASInar3UV2G10ajS
tz1j0piPBStBx1jR8GmwvquuuYvj2QKPENfPFk9QcKDRmRhL8PfqiT4rqw5uy+Xg+Dvahy8Tqjey
rnLuDZHPMqo+y4FEmeU2LEWKJQ2Zu6RUg8XYFVGVzXFYLKKjqQhACbZE/bcpkRnTYdolEWC5qpZ/
KUsVpUsfW9uYlYdAen0RLOh3Fs11H4JCLqo78+gPel8nQSGAi0PosgsbD6s4Fb5tdjysncyOyysW
Uv9KCPpjmoZ8rJIyqzUJsqZ7dqqqYKbeKh5bN1010MwyoGRl7SIyHr/ANIKD23/Qrmp3Qxx81RLk
850fp6FKgtRuGj/zPJKkujG7emKfUeD0yIKw5Gln4RimrIl3xPaKkBEnq6pm2qN7BG4grA29s5my
iik0UTr3qCHO6qVyv0vgFLDUIolJm9DGEfhgDaGV1ZO3rVyl9wnAepFuUqmvhzJvea/zxjh9Ubmg
fU/9xrAtCZr4Qdm8LJbRjdLQr+8XlzWAtBuxYN1UfefMDtNgAr2E3VXWddK7emMFJKIp6UHpNAX6
vgw9mtrGiwugeI+byhqkm9YNGwvhBYep9z+Gk2s+I9cyo4RjRtmtQHFQqzYkCLt9QMoBeWZcsUU1
5FFTr3kagvuAGbKN+qHaUh4mH0e+6BTI15HJm7jsjxKfFLKeur3n156fWk1cY0fG/tMCAO9q1E3u
20JkTuPwzRBKfdVXjvMzIiPdVzbJtB3pXRsremcze87bgcnMGUql0qGuPki7k1eu3y5ZPCXeVyuq
RG7J+Xp20YEBfIZdrZr7iTo866LE7InqwkNiE7oJiNxxARESzf0haHlC02qwP8H1ttKq6dTXgFZp
xYOM1whBwtQANIzOFrTZ9oBz3gVjtLMIybuE3tbGorgloi3iWibpzO+4aH4qi7WpR7sFpz+AtImH
lNrTp8rMdia7HCLH7PGk82FK2qdy4PlcxtUdr7ov1MPrNP14pabyo6OxkBS80RVCrlzMV8zEezTk
FpzfLBH5ME/VLcI2V0pHhUfZo+FtkHbNRG6NM2dlxZ7LGUwdE4vbtOHysUTU0wv51RCKF4t1oHJg
JfpUk3lZdtx025JDOCdjjae2v4RhR68rXVb3Xpn54+TgukeDlTl9lQ+2dSBN5dyMiXCvQc2KBio/
LnjdbsmivbxZuwtwW3Him3QeaXNAg0nRWmVuXEtmEezXreU7+RSDE8he+JS66L5ueCCyASg29jKz
nW0/WIMqd462F0iD8srrl8/StsDaN9R62zU90ARN8Nku9VMIykYTcZmj1rHBhnFIP5vlll+X15YI
l7TR6kvdqS/GGhCpg2zJeUBvq9hFrZIZ58wrfbWbJnrvNcbsQFXV3S0RvW7rumCsFxkFpuuDLNVT
U9XyJgr6D7P92WpXgUj0Vg1yTO3YXCHXsyXtWDhxfLAA1uL1FtRMEt5VowyyunZFinYnAKwYs5Gh
rm79UQ9XTYcrlNTPLp9K3Lmu6OVo8prI4Rn5QZ4iOPHT48Z7ni0HDDttsA+7oM5sNX5OHAIqsjp4
jhtWxBax00EL+7MMr3tfWXdz2BgcYCbvA2c7JeIqHH6qZFaPuB0QhGVobufIbfO+Aq1uXal9pAK6
DRQSMHZCoNu6W9TRHNGKn4tGkk9t4n2KkrraKxnMuRvUKq9GL3oi9nS9QvOmTkmf2GRdh7MoiO9N
KRy6MSedHq9qLaeNkp2bqbYMPjX97KN0z4cz2Tvb2K+ClFhEFf5gNkCYAptQPXzubFK7KXSev2Uk
2o9hWDCfD+vmHSiJ6qxNJpO55TL5GV36Mm1rtSu7yNmVNRu2XMXAwRNJzkpSp4FdAUeONjVAKKNt
LOUTuM2nG1Hxe2+lTumNdx26atgq036rZfeskylHmwNNRyZR/8fqZQM6olsR8RQ56TtjeVVOa242
A2HbKlJ+1gbOT7TY7r3WsJRJs2Ljjj7mivMq1DwdSOPkpHY+dF3bZMIBU2dXdZ8AVbpz6ICOZdVF
h1ZG7sewd91NO9MyYz3XeduP9o0DaZuFwPazZuHeU7sTN2SaEcUbhipXJBS7ZbblY+d1y5YxXYTo
yRzoWp3Cop3b9GkLXppCjui/kqoCcJ9f0DYui1CXfi7DJbmrQ5q3zbQRMhmvQr8pElu1aWLVy651
mq1rWWHBp2CzMCAa9LpN+cRgDnTOlNYjGDUVJdu5FxvQ0kzpXC8q9wf7SQZACnTcbuu2iGAbz9nM
ITSTG8tb3y8fiF78FCbcwUpGLCEFhAjc3jizR4uCLnWQxRgmEOFzj4QaGXYCEZQBdSYIUA8fSsad
dJCihRbnqIjv4zQWfMN8wovWuSMxrQtdwX6IErLndUkyDyn9lHdJaggKCX1lf+yt+SYM6rWCwLl1
Kbo2HNElN5ISmFm1/dQ6M0/FHM1p79h8N3lGFBT2yIGGsJp0dFuWLI3LZBcDBW0fTTAWJm3iVEbj
A6LRMmum5nmEd7FX1hikzQhoNuYW0aL9axqALjS1oqFJUTBt7yUjfYbC9iQXXDlPIJ3rs7ntH3Fn
dghH52PD3dzpp+qlsoNhU7Iy2gU+yAhDo3HkSvebjtr2fmHdB4XMDjoqpqhQsLCQsqygfyF8oyiN
rY8wSEFnTrRKF68EbVC4FZT9bC3tfAAlDzTZKA4D7/aLEOnkkzIlUv0ye3hmD5bZ2A3vN84cj5tJ
zHuLNS/hoodCs2TnLvq5Gdz4mgSkL9Cu5W68ZGZfJ/SkbfQYOhvB2x54pzIcd6Hb2hRcHsuzcsHz
ELAZCWzqDdclAu031gKDbZhwrJZYOJ+SLvzuEVdtu2Cw08UpI1iQosyq3p5xRCw6fLR74jEUoApz
1439l6BrZmQsa+48++hoSYOS0DT2a3lEt+C8q8JlCwNsPzjdxygyN2VprMIfq+5jU/pjgQRf8ENX
rAXxeyBurDpZ0BXmVHk907ZQkoKVkyPLGxhnEenQuS9D1RCZmqRXVwHaQczo/FSx991ZWp0DAfRa
AfaKkO45KFtybCWXRdCqaNskXrvjwU9vgtYAwQb6MM3TQO04W7rG3wVt+9isvkkoQpbWSgwpFnvc
cN/9xlSzS+i8HGAkbiPY1FEFjA5qAIBA6vBaWLZTqCBpio53VepG9piN5W04CYibxnthfQijfVC7
2S/7vR1bPtIzQcr4cUw8drBkI4sh4tWHqh78zGU4/4G5j0vvQWO5Dyijxd/yOba/JiUKTSP9wyHS
OXIdAGGgNo9Lpb71cXWvqHfrdAA2siIHRftRJ1IwNkF5yb7Mw0jA6PAnkRFDBU2n2kWjsRNMVx6s
mOMS6+WOinEpnIGy64Am3q6KYNvLqO3yPm7sWz2BPG/qfpKEZtwRh2ZBG2jMZIHmYlhq0OdUL1Pu
98BdxRxeQTlrD5Mm02ePxFbGmTUiP4gTaLdlksGR1T/LSJMH0lLnPhjF9MMrJc/QGzrdutJ2NYRB
yL/Rnrg3jHhaFiJEN5bpSg3La5SfmdHdtiKu970Mxv5aIa8OY9xF0Zu0Pkg+uPulrDdtz5MN1VWq
PfkzRJe+8n0FpRB6aRPHj8y2ym09ogOuGeUX31kybZElDwh4Stp+FqBekSQfEx2gf6pa9ig8zsPK
zfm6qhz2YdaFi5NNnQ1f0U62sXbHm7qSez1WVYabp29Hm8qNP4Uyp6iVJKAUTgU6LHdRqb4PPtC5
hYOMY+ItqGjQqdVVn5bSmbLB82SXaoV6jWV0bnlb7g2wnrfM8Oja1d888QXB6BvmCfgOskfAAGZY
0DN1kIk+uODyiyc3S7zJFB1dvohFgSctsMLuLiF1cuWHUyEnz3+Kp+ojyDKbva9rD87f5Oynxnxr
GC5jSpX4UZP+Y9DNm6jzoLFR1UHx1YS6SEZYtX8L+DF4B/tK7yzXZG29Dy1+KIXcG0BofkWbTVAE
zHlifbzz2HgLP3XJEHh76ZtkMyuIy8GFd7n08Nx8rgunsc01da3hBpAmQ1aHKltGG062403bxQqD
1Cqj/sZv2JwpILOrFMWWmwB199zIu3YQG45l/ChDRE8aN9zp2BdZC3Zi1C1e2wFMmGkJ5ivCrCDr
LZs8zYti2bxIZWdR1zhF6wV1Og6Dd5xN7GXOSOMrb0CWDFZzcqg03My69botAA0+lPBJvtXUmzcd
kgXZ4E/1QyJCWAXT6iAgVA20oMlt+4JKZ04RFCcfk0QClJTwiBcIlY03c+fKh2ZAwYxtetZnHp3K
TQ2wnnsXbL5FvbBpA1ey3U5JLfYx96ddEs4B8IHBxYtXdLwN2Pi6LSXJoUuMvuFWF4A7l/q4uU40
jSkZxo+yX+Jr6oT9PrAHmCgesIYYawuqA35tTP3kBeNxkB1KX7VxDo0DzP4ukjejx2Dy4ganSe/A
3QDyaVxY0ZRcB2N3NWo6ZSBcmPcg7/C3lmnHDNG7amPPcZfSySkfiYG/7battdWhPf7wK1g0heRx
Gs3eM/WgUzuOBYcJAL/VYe5TyDmMzS5EckXyxE7nUjzPhG4T4qcilkg41/oKkLjoSZlKBw67trNQ
We1GO5pknW/Rq2aek5z63N1aSxM/ms48sRlmGudhu5tgh+WBh6udaOt5ltAzjXQfWjNcD24ttrpH
WMb0YEQypD24C+4kOlzBe4p4jpirCjLGwkUaI2tjZFh+UhBpcd+5UKqCHzT9geoUqCI6iqLVsdjb
FWiiZIQYiVO7n2wt/bylLk9pHMwpAqZmbzvJYVJQAwwkaJklXY7fBTBiOlTJ1iGqhvHmi5vWaT8D
y3PcGFbZ8DkAch05nbdFY/6NC2XjVgmAQvzGhRxJbtvQbjJVNt9mbjcbgdBxYVOYUVVUX1kq8dJS
a4HC8/IgJ+s7JeIDsdSL5vXGrulDJCv22CdBnTud5WRB2EwpWUr3gz3TI0fD0GM8hlD2E5/WGFgD
Ol03yNuZWT9ax6q26Bj9FEWzk7ZN5BWtHW1oFV97TbhZjJMADAQQm8avrxueNFlSVrB0KP3ojO5d
086HkjNWaOXcw0plqXQC+1qG8WMHVobNXMIp9ugNqcq8oX4Jbvb4iL6Wz52a76vZ7KH3b/UALgIV
boKuzaXr7xRSuJlrWiQs3Mxf6l0UTg+E9xVLI5Q0bxzXvo+6YD1SiH+FolLpCDWBO87gzXow0FAC
eJN0lH0l/ozA4SDnalPykn6hTBv0lTEDCeXQjfIULLKhgV0RIl3Ll3tHUesr4RU7LEbkDP9x1U12
lDNiPTqIjr7IFlpn0M1VMOAboEkVWed5bEPqH80s9nACnZwqA/9r3ITVFBS95o+6GncIx4gXnw14
PEK7rLU43XDhb8RgiYeyp2M2V3G0mp5lUSZAEkZ53nA7B3OUdaXnbJtofpANIpTodB6f8IrtvvX8
z4jw4ukEWPiaKOCZNbViS6IEFPV9zF6Eme4FQhBgz4HqikYLsNozzwEZ1KfKRThhWMaHSSJMZfdw
BmodjXmr0bJUjghsAkKCbpgRdx72G/Epc7/2PqWI641bFP1ta9H/QByGFQ43IDMOhrFI4NhkgQBT
8zLV43MHeZjWc/sQ9P4+VOK+iuQHPhq5W0zUfQDXJfwp4z81Zj5aBJGasdRWziaPbFEpOuV68pt7
3ZTufTnFBL5MufUn8qWV9KBxflPuWfeaMPc6Ugvw0pbhaoiCBKXiZj8tYswmYmWJafusAjiCUaWF
iFcjCqBhXPXjUAT/l7ovWZIbxrb7oWabEzhsSeacVVmjpNIGIVVJIMAJAAES4Nf7ZLefHe/ZEY7w
zr3rarWUlckE7hkvvtbvAWvz33IlMyiqHixfAqo1teU1C1d9W9FOACZXH2Ugf6Phpx4ne4gmm+83
ioszLs9rj814cuA/wR6/j4n7K1aLpFRJ1eM0Lg3MRNUqU32F1pI3BFIZisH7ssKmA1W3a44oHSYg
VaPLTO+0KN2RdPcaRDDBvNQG+NIjtTFMF+zUNI1j6wAcsZpTOcjptK7noeNn0sIbk06Br2wZ9lWU
b5iJcNhXjIJq6ui1LZKuyWEyIsG8NUukfgawSu4G4k4YaIM6hTZwxm+4PMIN05AZXLWO6R0IrUWF
X5ABp0wvvbnvI1vHAPO5Wt8DKi12QG9nttDuMhUDe8SYOINc7t7bFSRiS7DCoSxd/jbr+yTQBdeu
M3o/b9gAs5Q/t7VnT3CzH6gij6pMlzpQ28V38a82N0+x939LzLiU26LZuvCc9Rycm3ekzkA+/x1p
9Dzr6GJAaJahbGti6F4NLKmS+W9q87KhAd5XoPW5SebwxaTxTanNvHEb4SwPjJVN1FvdhC7CexOg
E14l49dQZM8FMW8Es0qWrb7BGwE0WpBiqXL0nTRTYB6ylYYHE4+YFDLghbQbi92k9FXnMj0Q9E2c
+BrgYJgnUisaHxnDuEKn7daNeLdxl/L9tCLjmn+YfJLXUa0ULcxrTZ3b9zkI8wyD52tWBPKJtUGy
UxSoZRhaCyMav4QoFAO7BfgixjvVFdOKDfa1j/NHWi5Y6wJmHPOThfDSH203TQdJ5/OYuwHXOOi6
DgdSaJ/z7NZGGdtFc8j2Y45tIeUkXJWy5ClQeriUttz2GQftocZ8xzEIx8HsdvEab+c0muYaUka2
D/D3N0bP+zSxD3MZnABMQa0Q/2dMxJ9EZ0XVx90zrsn+NEh2kJNueJ+rY7GYek2+FW0c/gWZ1gEr
FN0OiI//KWzwQTH9VFpF6Um3GdoiaWTrecGg0PHD2gfPAWHykAh1Ml3kK7kt/WGR+cmJm8jzY2Kn
a5HNWUNArBsTIj2ChZ/VEPHxIFvBGhPxB7314w2HN4PEFrbHmCz0SsD4HaOR8fBQej2Dafoxipid
LZibENGQ5F0CtsO8Li7ZlG11jwIrUSiID8aoK/DEZ9Ynr4xDRcPb+rpkRYPZLMLuho4JWUGYNi9t
ZJYaChrfaS8bWmhdt207NyvmmXZCZEpaQX8Nxmc7Lxe3U2Ws0Kwcm2NUchxuq9PfrOt7kGFrql5D
b+0bdNqrFDBAGJ7/AaZ8QSlc9GDNyodHosyMCY604hePyWnCxOTuEqaf2HVkGX3xcsp2GDBnkEBk
w9nkkIreuNcHetcH1NAHLwtTT/kcfqa973dODAMY/uUIeWCqFpW+Sqov4CQ3nJr2QEqDc3TKya8g
DR9zGtdhdC3GsEmHIjg51QONaDSm1UsXllVM3W/ZenzTHYw02+gPRg8vYGRxBFgQt3wBAYY9P1Gc
zHs5DE9lPx0TLHama5LXhSnCXSeTY9m9wxfVgA57wVGIpgaFBueZsbcxxnfHCdfXXbQsu7gwX7yg
BuAu6b4BCAClLmK/2K7B3jyGa3F4Bs6rqY4cYBqDhBCIJxi7bCOD5XXpUlUllu0kHfZumVBYG6HA
qVxu3qgGeDeup75b603AiE7Y9llgWjuz/jMymu1x/KHxCUgUigncEn7ugkMQDMGjNwRWdf6g0P5x
TFcoCGkwMVhCF0QlhF2KU6eDpMno9sjDRR8ml+LnrYFBlZZl1WN2qoY13A9EPdJi/h6GYOsiT0gd
zMWbnSA6+jSDBwTx/Wc+Z90Ba47Wai41ObfYGqejtPwWJortWtxjdZcse3RrSKvPyxQ/G8i8FW6a
eDffNxtE21LU3iIur6PhoaPloyziW2dBZreLaDYAIbmwJp0tvJQJ9nq04XaM1sQ0hYzGatEUMDEG
L7W1G+iDIAkq6CXJK8X2k8aZ8twyjy97jj1naQhbaRo9ANJXmk5oOHSTxHljbVUwH12TMfmLhBt4
CofBpB8hhGQlzPhwtjdlsbWnJCY9Jh+r5v2y2vYwYTZMK47myr0uuvRYahedRor5BpoT9ZXHLM+a
aOi7JxhDg6ZQIn6H6nphXbzPXFRjf9MTbsrjXOQFHpLBXWHs9B04khxrZnk54+vvg/AACIJfNx13
wxjKj5jY+JWw4ccit/WJhI7LZkiLeddNWrDasIgceLmslVpkIXaFj2glEO57DgS/tUhOAyvEphEu
jZ/oKv1PjZaBX7Ok4aUIhm+gaWWDyTSo2yDnl4S3WPKVoT9u2dqXDs0ZjcvorzhIHyPMJOv4A58s
amUxmpCx3Yl1GfASIMty+y5wta2x2IW5Bw0zkCMGzOum7jqAPQPRQ/wZpooiiIRZwN0k7V/87OSL
siEIDJikYuMOUwfSoSdwGWyVCMVHhnsp7Bfk+t2t9F3X1dY4VfuVfdrkl80UtGTeLQxMpYCk+UnS
R4cpaiH5XvntuZBgBYRIzoMut2MZzbxq1fJQwOkq+Zl3+b5N5gci5MVZ1Hn73DQctNYLn+KvIlLr
Q+BE1/zrJXf+q9z6ZknnpteApdukcSLZ9YnSvsVRvtQSi4JQhPgp1+k7y46jXw4RowhGA7AOUfxB
S9U2slxPm5+meyZ+Lfc93gZoDiPgXQTar1ygSmDDZ92lwansJnUYExxjiOxDku3LD5jkX7SSu0Cl
j71zP4c0BXkNu46W3Zmbcbdu04tYaXFOqS2rdEvOROL9WD1NLjqBsjHBLblBX/wXvzrIAhRlSZ5S
RaAxWSyEGUMSNDk6KZoyVDhaSw4GjRf2mx/XskGfSor/Tsdva8hNTUnQ1ihXvnBiHpwdj0XWf64k
eQ68xlcTN9RDkoQnFiywJ7gsqvte7rNEgc+YcJLn6E8vAv7N5BEwW7x0D2pOzjnSXvCTBPIvGXNI
lksZwISSt1GVTMEPE8uxyjs6VMoDA0xJz5p85ODtgn77GrsWHU6a6X0Cv8LbtrYD3DV6Kk+zmhJR
lTCdnbhWyfcUqweyymcLCjyiOHhY/iVM9KTP0OWWe3yUthDDh8BSle/OYrExa6fsUafwexx4pPB4
DcG3tOf5s6f5+CBmsIt7tB48SJckeJan2DyOxLRXhhKup3KJ549eYOWWnlz5RRchi2pzK+qgtizc
062AeuGV7e6rZia8LtUOJ+iQdEfyNrnMnBaoG3E0fZsXMh2ixeWQgfNul3sJBw/pN+glPjv4kHRf
abatdUJzUDoK/VaHSSQotO7Ldj1YvqyPNsFa1xAP4z5KeHbr5Zj8YPFdwg1XbOwmKeadXJNP5/jV
JdHyCf62qz1t9z2UoiGUR+WiRzIpccW7Ja9mnJKfYeTRh7cYuzcoxdlNfMGwg24/gXbzmi4xq3nX
bQcsaDcVUZ68JIWNvgbUkuyiEZUg0lOPEXA+FNkA4h9I90r77HtJzDeYB2IoqnSf8lXtVbqkv2U6
nfLwISzdg0/xLOAJEj8FOlgghD8RN7yOgfu+DKCK0SSdH5zMw6pM5V1rzV5oH/mdwH+6Co1T4d+R
rew2CoVfcnH0Wuqle/Rhsct71KnXUERytae9xbgdvs+yYGszu4DzSnFRw78112uwzLUXaoFggsLb
o4oEDCcZYEk/uIuI/AVVi6yGSFSiywwG7wkXWnLf8zat9y/bDPkXNq6vNFZ9DSIAVpkYngNcD42A
bPmTx8C2i1tWgLrZ7OJOJM+FB/nA9TbU3IgjmswWUHXowId+mJ3A3Bc7uB6Q5s2wHuOtnfql8lri
ReOUhjAQ81lAmCv4n1bN5ubnKDLHVU4bJDstwOL8e9gmzdy36cdC3AKDiISMQNLPZcjrfEBvc3Hn
XdptYecsD8YGOhvAcVj059VAE8t1zq6DwRo4uNSC09L54rvSi92NREGxzn1w7rp8eEbx0WbqdAj8
o3al2UEYGO/Msa+2GXM02zJfcw/kU1mjR19lNh4/WSeHnQ3UcsnXedvLmPeHfkzSSyQXvkMlVvh9
28gXLqufeVKeFF/JFVQELn+VBNkvz1lx0T2WUCxgax7A9GWQOnt+DRwjD3ZRDk1tOcXHWwagHdLo
PVhjRRtQtct1sXL6Et7PR+x1GhKghMzgrtYXtlmcNmMgpgeZ5EO1UGq/hGm7V5JZ+8PFiqBsTFq/
1WA6wdrH60aXhkmav7k4W4/can4EdyWanJmXEbUOz/dFQheFL/7JRX46GRzWlzFf9bXkKXxHhNBu
n8yDe+jCMfhqZ9i2dGfZ75AX4ZHHcoW8F7oEl7LhXeVRlPMytrFqVrENy66fHb21KTadD0EHhaIr
+io0My43OEcAv/pbxPHJG/kQY6TeAWnn35aI3WfDnJ/WDmzNkFH5rCXqVE0G60uaq+jVR0N7ImYw
UKuAerCKfJO3ESzK0fZ+g0VsWZMKGdJfvYxAYEQjjHPdKk9EpP13WPFUnRpd4jWTrznguiZSyQeE
UfUlCpL2HfrBmjcFCzjGs/YGj1Z4nwj9BNkzZ8tpZGb9ndtRvkVwXD5Mk18RtHyAfw2fdxQGNUzB
iPyVfPnQxvd/zFTmtNJFAuEtgYcHjEPYLj/4XIxY8xaUXR1FLbjl0f5tibePtN/CHdhctxMavjky
ZOIFHvmlSvoBXhG3iOelJwCXyBaKo7CRnEGSd/Q5RnUr0B2+1qEYoyu+W3OzFWFedRvIL4/dkKfE
mkTWnPX4tGZX4NWX7CMwuX8YyxzuMJAllc40P4Wt3vbcJBorbUa7RzeIvRSrDjAitm3TLhS/cz+L
RgW5e5acLt8CLCh9xt/UXYD1st8kWyHGkICnour1EL3DLCBAPw4pubVF9tTm8/dUmL5uYfJt+qxF
5GIqymNro+IlBG2mD0EYdzc0iS4Pg/DbTzNYKL/dNnyQgv51W589I+UbN207Bje0E5PHiAbilKC+
4lFOUwZKTLN6CTPwgFgWfR0ANHChD2zHxUThl+vaJ+wuRiy3lO1xo3EOVsEOz5QG7rCyQexFNEJJ
2Kb8MepnfumJKXeromYn5qR2uBlqi1Kl6xwVeKTcAgIIyhnOrY5j028a/yiRbrwpLtefjDgwhF6p
pdLYf/N7oY6+DizW76iF7ptJqfKTcUL+dn2/PLvE09tMnFp3kL/6I9SFUlZ42MsjdID7hFQU/bPG
y+ZNMcr+a9gW/i2ASrdrg7uvsNTdY9DO3wRqHeug6/NfwqLc5o5ydlSrgjU0mtw1idQA+nsDW0p6
efPJ1NXzoPGzUGb7NcBRX0ZB/LaRhYeV0DzVlcWcFWN+gucKQFcWD3yb0uMUJ2vDksX8HdMo3ftw
wmEyga/DCYiXkGN52HEYOb/ZxWXNyIe5oXEPsjSCha+H/fYGRNvyYwBqSlcwaeYvLMLhNQ+x2QuD
nqHd6DWp7juwTks7jfK8ZAbHdTrDEo0nx3yZYlFJlWE110WmUD4XMOInSH22KRmMelvZ3U1zKgRI
tvlZ5kQiyaXZyZebvaYLFfDAWrJAuTPpLlhl+IPK0u8goUGHm58TzUDqA9cGeIIaxt2zKl4jn7Ab
6cSG4ga0as3t2re1IendkTcOz75P4eBcxugioDrsjIQvLw3A08MnHuwnhjb5aFlbtGUlSVOiJa9a
EMQFyTaqY9draarIEXYZCGh6CMtBA1sca0Y7rd957LJKrmV4V/rgfeLh+JWIrHhGU+fw6SQ84Sip
u5+0KdiVeQi/BFljyK/pth4IPMR7SHWY2nqIPxiOCo4HE5MOvkIRPZg2DVydByQ7kdF8+TB/Xmha
/gAjAMVJj9+LBGNfAluUd534K1Q8HKye8bSqTM3VlJXqGdRHh11Yab8fFZHfon7JHjeZBGBlE/la
MgrbIcTh8F1AU97gThb+lwscuMoZpGOWURJWuCP5nyGJZ131EdleOQybdecH94VSEdhRcxH+Bvnb
vkD7ATO8TSNMVlPwnVscsj31Lbwl/QKjKXa6QIXNHrFiLm9sGdg/91jiXdlycVpL1YfHcJ6hmk0a
3p0QQg6e9jaHIwE+XXiosKH6nG3e/I6wxPiFBUW2t4kL754uvImlBtCI0bDRMPQZ7Xq/Ys4ZqNut
sKZl0NgMnsvFpbg0Ag3cI56dS5ogCdWL5xhx4QcS+OXgoWs2rhJMiUnmL2srgKzUurGpYZMHAYrP
va3A+tnXmIP+rKZ1Js9FAGls1t6+B7HJ3lNuusOyyXv5UGtAGyDJs1V+dGhVBdmaSj1+2hTzZObN
AHg42wPW0Hc47xUSMoPNvgKK0ZYqfwiwlmDX4y9smHXzBUMb7PvBHLEqC8AAYfRvX8IOFRZsAPfS
5jwGSvZ4PoeC/IA3iV2BMKYXlEAPYDnFfYp0w1YFhSufGWRnbAlFH+eaw37H+ql/CY36Wcyw0voN
s1rOgn6Hr3RZT3RyEEsMv4otyl+n9C5e6vCu1c8ygw0LHncAJEH2Sb+KH2zOztE6ARryDIFWGWQf
i5SiWTrD/8DA5VI4vpg5eZf7V6GjAE5hE8WgzEF2PokRniZ4AYJr31P0qubJLI6cm+mxNHz7pYaW
vxMjoxvOQexCn7Is+o0uvPITDbbzb9g5/GnDqtWDhVb0ie+Z/tEZYKTOjvQ1M9vWXqhuP+apJ3uI
A/FDvmQec4Yx9mnAVf596Ih5cePcwfEZ4MDqRnKDm2fDDpA2OqWBCHHQRb9dYoe3OV7t2uRmxDno
8M7V8l6BCk9tS25laZfLmqfwRHP8rNRF9ralOnsZaOd0laCS0e0i9CaCW4nwpSN4RKqtLPuboP0M
jVxDLSlAVb9lHQ6vxoK1BCSJ70Yv5zS0hrHTc7jvqGGXKIdNEsaRgD7EA5oOVmCA9ui1m4PHscWR
tfg03E9iyh/CtrN2n2rW/QhS2l0pnMJY2W3zJ8d72N7KAMixCqYhestKFINVqMuE01jSrQqBmHeJ
zdlrSG2xM7FOz8uSze8UxpsLci8WBXq9+QH6uIOJy8LIksCK2YzKgXBFLOU14V1UFQW8uM5qHHAq
5we1Dq9FbG4xCejFrjzZuYJuF5SSDN/lRhDbMdM9uwNqcBZx3qwMkBJAtINbbZS/rFB2qo0v7mJ9
LI46JPMuclzspxEmrA5Mz1tP0ra2BAloijKQxgWU3CIT8NMIb/DFc/zVvvXx3m4wXbdzTmvUjwP3
bfCqDiCSAvfGMCRfZBQE1TAn8XtaYo0BohPDEysUvVpZTq+IZA5f04KQUzWEC39AbRw03RkmoV1a
jNlda0rzqt1Y+DOBE+k2aAqLDLr4DwgCkmcRpRb8CQ9/inldrmk64IbzNrwVjLB61sFwS0p0TSjt
xPdEMLOfJ9tiE+jAbysGhzN0evDMse6DKgEaq3GPzjtWhHwH8F/sxo7kt3LNXSN8zN4UJqfvUoKz
9klGr2h78XuhsuKr50R8pLAW/1lHSFsMXps625IR4Cgd9mWPaFGFBd3ZY+Ln/Gemezz7adchA+N5
KaoCy1SOhcjbd84GNIdoCiYY1Q/xiyfzWENnSE7ggOlHWIr+mSX3Imgt+I8t64ZmnPLtN1PJBPdC
ai4iWPPjPN79VOnGPMjkJaxsAOow5HjhAQnE5wBX6hspentdZKTPfkrkmY8brvhE0KfAwVyz5VHa
IK7h4IgfZQ1oZ/6srROXNbXic116tnOdht0nJaSsMY1wHO1z2Xa7LREA0xanyu9BJwR/Io5g/y/B
EUo2rL+ivuRfmncvmO7ccV6JqdA2Mn3Cez5jA5joTpTn2QwHH75/uE2LUFWmXNpfhZqWQ1tuuLvm
YtqDlDPnAlRRjVMVUjS+lA8z0i31aOBe7DKXnFaEUX5iVG//lDAvvt87F9pDMCCxHhYs91WpoC3c
o0clfHsDe2NihVBvoqA8JrlLG5/jX7z3A0AKXN0BAHx6cDEyNU5vKwCpzZCfyfIJcIecAt/pGJfW
ZnYAGvlrpARUOyTKWLJGv2aEMr/JKDNHZyNsF8h4+4YVNID2biYgJjsQL2pq4SmTbMEbau/9xlOe
fblUed2gqGo4rM6vQAX0jEM+hkoe0xuHsfFvUKB/lZuo7SEqrggRKcXxQEduM75G6Lb94mRMj8m0
FPsYNmfILuV4jASTqMqYV4zPcFWdFb6VmG7s0J30HTiBKfFnotXyScuYvrOWjARkLIQ5lxfqS6db
victDGix03gHQh+9bL0D+RHfaV/t9O0fydBGnqVovkoZ63eCZP46pTA1QqmKf4eZCj+WgfjjMrn1
ttlYfJdsdT8m0yEnokP4M64utvK0ei92q+Ful5VDgqRAWja5gvkYGRqPtsJ1qmBxn3YE9ySv9SiT
3wmGqOuImMNJgFBi1T9Ep0o9hS07Wlrq4yAT81dsMNrAwIyjcphSmOZkAFdJhJXpaPaHJwtJ2Z1V
bqzBmQSHsWXzaYYfu5EzVmnCWv5HQ8lHSneEL3MdVkg4dsww92H/I6TUdOjfLLTPftdBgUAccIQq
PJhUQuyF1APHJsaia0hsf/RdkF71ekfKXbeeEWIej8IkHGCaQXApcse/b7mEXonnECoV5qNnjBQP
heH2d9aGBIF5D4/p3ElEI1Km4bpqu8YlsCyKRNnroOCqL+AXa5YRX5HZMP46uOBH1mOANLqPz8hr
t+eJ6/ndba1DNGNInxkyQedRp1OTh8bthcAStH8kZgHqTnN+nLeoqxMVlHtJ8mKPPVG84hJmXhG9
44aCAm/ueQYD00FYabIBTATKfDJG4R/FMnFRJRLbttAUgsctz2P9E+fDuAMy2fZIHieN9UMsq39w
OGfcFK7ZQWCwOYi2hZNjBpr9h0Eeu2iTvj06+OmeBIV1OMh8t4tSsR44kMfBIhT075aT/xE0/k8J
2v8ZXf5/Szjf5J/x1eg/f8zDL/n/Q9D53or13/4jS/y/BZ1P5lfv/1Mw+v7n/51xjop/ogcEzQEh
7HnYmpshRvw/Ms7/xKphLNvK0SoQ3kPQaC34j4xz/s8Q/dpoDo/Q447+L8SfcQP/K+NM/gmVElAf
uzqQEb6X5/3H6/pPn9D/OeN8L0b4X8H6HC5FVLOlKODA60N5Z/pfGlcmMsCsUmLKaLlZLyIPf2Ul
/G5wSifHLRZz3ZKo/b+UNSCG+V//WdSZQRrA9uMY1ZsoDPivRTIpisrTCHECSc28vcu1EONpCAqZ
AzmL0jYLjEjZdaJeykchiim/bSuNSNWl6aguYgyIPiOUgDhEsoCM29EZDnfQQxvfTild9U7ivf2K
WIxQs+gYMsOTbstpL2B8CT+KfgqToyyhjp1DGCJxTCdCjjssWHENdEPoX1hgDv1PyFgiD2L9V7Dg
vKjh50YkGKe0qmiOKNjSiRZhjJRvIGihmegn4UP5mkEugEMcljeglzKDs4fMPU1O/VamPwh2uLED
UCemWdG5FT50kGZ33IdouKtHwUHJqC5bwCiTO4cJ71oHU7nrPPcNotw8v7QYlXXfICOg0Xihdbqe
EHNyw8tcchrDTLqUhyGy9lm0UXSLGStaeBjT8GMYwlugHLjEYGPrA9J14x5phCWrsmTNfwzjALiA
dEQ6QQAGENj3/eSC1zlJfLIza2L7a7hBQa+KTDhxiNqo+1ijMfvuwoAiMahheSZwe30gfqVv4Vis
v+2cYrkSIV1BG8q3u/dz5fB+RTmCdr/DaR4QNFboT4XPrkXRTBHEUVEbBGKiY9gF+LlO2rKxyNGA
MlIhMkObhwpTw+b/ClNYDqg4one7phkzMFWnZrfZtYdwCLe6Qum398vyOg8F/k2aDeojJFMLd5f3
I3JJyMhWzOXbWdxhYTfPQXoupoG/5ekU8b1gM05eP1PxGQ5GFbAeK8J3XdDH2cElRupagZVBftIP
wFAHZIX7ra2xiimhNy2CZf0qEoj/ybnEFjFgzJRtoTx7jGbT3sC7MNQW0tD8NIST/AgREJifcOfh
s19Slc57w2FjQRgu59OEoYZ4Jfaa0rGD4bqk+qmbo6R7UmCCuwNGNQcJO3ZjKw4wq+P5isgQzs/I
7AdMVpOfRkDMNQa99xQqO4p3uJzb/krw2OMpzLr7n66mcLYJyN5//7BA4Ac9smUMabsNS/zNdHN5
3jW6A55M6h7CEKyJ0YrmrK1BfpnZE+lonv1MWcAA/zHdw1CD9GnwXasW79rWLniaE77Jj4XDGA19
eoVR1K+IR2BRwoz/kUlZPI9yhDfZLrNChJS4dATg4lODbwqK5dYiN25nPSvHelxS/P+Du0n7MAG4
dO8LDGy+CaXzaDyzUy++5abV3dOapXJ4M3waZtjWOM4NeJbwQArEkTjSgmJ+AxYAllMed3qjPAoi
PlHLI3LEv3odHug8ZV8GOsPfXkfli4knST7asYD/wE6R2aPcG0JVpPcB24pviUi7cg/PZ/rGFM8f
JxuFD8r3x5ZBkQbh5MIYZhaFcG8MUA23cH5AXP/UxxaYHUm4u+fb7jdG3hMPHxRh+KzMCO1AQSw1
C3B2yab+SRHoFBbh77DKNu4uSRfRbwsCPHrXxYhGPCPz8zYmw181UVjeJ+7IIexNdLLbAoMFpjS8
/Tx5bHEaI7ddpuvrCNW46Xk8fcUDjWCuDbPnfhqOneN6nzPy/V4AUI1jmzZ2i77JYvqDBoX5IVfw
J7VpdAwccileSXrKR/t7NACcISl2sYFdJKTBayCA79Y7QVTeP5kSkVmDef2sfQkZwr2v3BykCdv9
3HLUyvE1f8AucoPnYQE7CeLWw+hfzojkZHZ6zMcRJ2tR5MgCYLR8LGFVh9y24ynAWw+8vcsnOHs7
weWPiAFndN23MfWXezEPbGNw3m0FkHOrENPWjc66FEyy2veaXjfsmaxg/OagmrcLm+Z+z6JtOCDs
iCcE/FJiYHgH+HvB7bU2esLXlaXDOZY4QsWGpjeYTzGk+rekh03Rhkz9zWd7JLlHN8W0XSldfsoN
baV6hNtcqdRU6D/B5N6tWMpcwt/AbAIxPgOjUzQJMm0sTr7iojwFUX8ceYz6LOC7D9qhPqWmkF7G
doWNcAnHPUiGayzYGwwve9z1W6VL+G02BymrosWgAOWQ9frvxJ1Xb9zI2q3/0OEHshiqeNvNDupW
sJxk+4ZwZI7F/OvPQ3uAI7W1Jcz+Lg6wMdjwjFViqvC+az0r245L3O/NwVb3jekb7sbumhsn8k5R
Vvq3UB7uzXoYOQysvla/fxgGeW+msYEVKbnufPc40Izf+Fl0KxCKBf2Egj9y6EDVnE/sTMxXljt/
Yuoct2gO9m1HFefe1SxKRlYmuPL9b+mgEYQ7XZKWGN89k2M5cyGlxmW89xWuAYt5Zoe54N5qSdcI
oo7jb9tpRI6TmsuvI+U4ypG1LIygnoZ8l1DuyTf02Ztd7UG3HazSPY6ll36YzXAs+CUjHPq4Oulz
O170yZ/RbczJovFbEfZYc17rs1MbTvX7EsXAVx/V7xc6vJTiPYlzfGfhsWCWmO9aTa+QGqD6JJGl
nvASlF/jENXwvkBwGPTY1zs0ltwtOhRBJN3sGHmrKKVN7TrlICUATdQ9DpI4HUFzYpsxdhpKwS5k
bbiJsTszD0YLncBp0J+nuLOoTMXyS+0h2awQ4t5n7BRZErIBOwAEurve8r+abkPNNTLoMDUJakFg
+VFFKy/zO+va7/hrG9WjGYYXwOYQG8RQHzCH9puxA6MbLQYFd84Xv3zUhoGPCAk7wWwkD66ql20m
aLFwXKuyKEDprClIhI1Idk5oezR6vBCLsjApnm95jOrBTPPutkiisd+WYj0bl2Zm3kdFh0/UMLHr
bgQi+iBKqTEWGJ3ZXtWtPPQDElE9tPFdYVj6ALxUfvPNITsu5mieFJKArS8je0cXDn96FKegYaYC
czpCzHqTJzlWUU7T7CZ8917W1Iw2MAYRONIyaW7gQSXbPB5QLWJhr/dumzXvGpRgR8GfTlsV0nMy
aSoEtcUBcjNH0fAdc+p84LRlfWpqy86Z/XLquaUzockp8z4+RlXqfNK9N+yIKO3EPhoMX2+KJjE/
YpE6wKZIN0nRdMfQaYsrszAnXPAG00uloam40ejcWGkjTxHMm3dqkg8JC0+gyTCh3T7oI5b+8jZx
FMLu0jtopsCDGwm6Da1tWO9bCK87llNk4SHlqaWZxgNRvPZ9Qu3/6DBXHhHIpFeJXeUkskuXmS9x
NzVL31k2Rnsoe9tnY5MPV8gfsSkkmXc/sK++L8O4Ba5WI+GhszmZU35V5+t826gh7Ddo3KtdWsiK
ozjuzRv8sIjpdb/cxugtisDw08TcYRUovjdK0z9L9YB1zR/K2wUuX483+SCztsy28dJrPm27y+Tb
zmjZTUVeGh4sY0EIU6XGtznX8Sez1QiaccHmV9Ky/fAoB0xEnP9xpdHY2i7Qbc5aFqiQ6zH+yfKp
qRZ33XiQKJtPc8wBgpxFf2uPo7MpZne8Z+rpkw3rjXuIzXpmjxu3/XGxVtG3sfQKA3/SBp0tU9zA
CX7BPDP2qVi6D51N+2ybpcZ8TLWZnrso7faFGO3PPoea6qdThajL6ej4/Xnwlu4u0/74sTYtx0Fr
7KFBh+kEzmKWYfeONom6sVtpsXXJh7ecHlfFAv66gxnS6omJEieMPu+Zpmdn7ZLlpp7ejyayYz5o
Ff/yCpNXOi1m8SWSlku514sgV8zokxqnBQjRG7mVbIcRb2pdRgp6zKRQkDdFhstomL/Vo6jTvZ/F
Q7xtPTHdeaOh7FOGBKg9ep0LOmRKo0qe9eLery07F+6AX7WHdmjlKbbs4j1BMM42zgt9wkE6ncqC
ao2uKPnnMv1eNx3V5aXD6ehWPipqhmruDap4p9QtCTBv7XwHca9EMZ9FmGwjjMaLo9Fc2QOTemWQ
2oosaUaC0IOtcXYDO5voLubx42PGF4bAiiP5xhVxtrGdpkgONKFFsPqKqWC6X/VQzcB5Oqxt45hq
N2Dbha6oq/ObMSyNq7WXfN3HPZV+evEU+pMzs7p1VsXi4h5q0SQzax581Qg03W544zCL37kjFgah
EvxPIqKzNDYlbYkl3lWziG8GjtOBTm3nO87q+gFMs76eWgQCiLSzQ1mpD6mN9x9aUHbtukX5oZ2Q
Ey/1lOw6M9IHwymrYygEAm/moDrIyr6BF2h69QZh9HiTdaR+xbNvroK6hE09tedNL0cmp2Z6u9Cq
P7jUhukuVw3Cx5gOYn92OTzu4hleiE0qF6guFvsD4qPhyiwHG/8plrT9Wtk40XXosi2fjHGEdlPt
7RVQpmyGZ9CEzWDt11WyxRPhfvS0crZhyRk7jfhqe7cTLOKLXk+QOEbDnAvOOit6E06ety/I/bjJ
sX98jMJ5+ZX6hmw3nWkud4XZ3nFY1GAG+G3R+sKqMIfcGjZZY2TbqTN6/xymbAsNr6sQKasyZcFR
Dk+rpuCJ5O1t16Zu0JXs4g/5aGRvKEsP2BucKOM/7WomsMj18fNI24pPfT7SnmwlsFMByApnV578
aKoF5UDv1LgsEU3sKUfGHY1wz8bZ6or1heRISX9ulAYNHsQpBvW9qxlm06bxcoq+FZ+8A/D2G8AI
9908zsuJOh09c7PXIQFnvTPvzDlFgRhxmEB23KohAupmUqpE+vRgR1nz2c2jjk6eY7+17L7ZuXMU
XsHbT05lDQgPJUpevO9HjU/AKydn3iLc9X+5TEXvTVP+LCKgw+CX2O/GQg/2licPJgmxqHiYI4UH
WqS1/b01Ozx2HQsc24Ccs+ZEb2NLg6w+x4vIrnSbDHujjZtik8HG2zWNST04AfaBL7yj+TDRHctI
wAhEB/TBaQETGfi1Hljciis9tvZtv0zdsTWaaqYT6Ndii9krf+enUXaT23nyvqBOeevMU7MZ6m7h
7qszAX3VCbNStm/sebJ2yA2wgHnM8SwUZpb+yHWO8j7vE/v73NvZV7RVaMSjWX4DlTidareuDzgj
qyuz9cHlSb9NqTtnWTKzFkfjfdeGaPDyWBbTVT9Y7rtFjmI41qIrHxAFOO22Yh67HjPQAAhLSjxi
TIDeOZsbM98veeebQZ8l2UE0cZNs5y5L7lPB8WeHDsD7kltR3m+pzxRxwBKqkcnMqKWOUmSLtc87
Lb8hvhkbmJYj5Dk1LzRpYh2XX/Nybr6aRrF8mMx+WQPxDL/lM2Jfyt2LjfZmBK6PMIqkbOecZfO4
L1IVP8RezeaHNRRPRMuO8xebM+iilYwFdo/ESG4EzqEeOyWf2GQX1mcqUTBBIJ9HZzIYw4emkO9Z
v01WjlFXP8ZemvG2Lv3G5c2a9deMVKPTGJccvcPftSw3H/j/iI3K76wLQ3w1Goa8V2iC64DZsv2Q
rE0siCt2GkOWcaojwBTYV11SDyeUGA2GSXN8n3QGPrDCZbNh+lb80NeIRNMcWhnkFDf6iu2dIgL9
XYszUoiE3niYxtrOr3pblQ+DJwp3Hy8WlTSUcFQBsjmesJ9JrRGGd5TEV+4X/2yY1ClJxM5q0sey
9WVychaYtq+oOpAXTd1JFbGYtqJ1rfoUar+rt2g22u/8bTb97sBWwyI943MX02wucUmMHB1AVWU7
Tm38kNpliQqMqDGBhtSSznc463zn6ML5oCy9YDhq+M/4JrEcDbgQ+YbsIiVQ4vefp79rTO5aJxEJ
QD6lolMEqIP2XOqJ/CpBVIOCJxtbVmtkRkVvQr2hxgBXTIsJ2RplwLq6K6KUmyGsdDFnOsbeUpxz
PCCYPep5pMREK85Y9rKoMmNTTUWk3+CGpxQz+1P9uXRc7lVt+/wIvLH800oLgW2Pknb1Ad2OForj
rp1/aK2Zx992teqOXdyzChlpPvMLTmNjZzea9OzmW1FKyi1FSDX1n7INtSpukuhSyj590Sb5dZwa
iUufHyvjjq7WmB7N0TAhJ0A0mu6nsKk/G67NDxBuyu37U8dBcMZvZRixq/ejNnkGXh1xcZ498d/4
1dhkAFmAHRxmd2kob42tz43qoV5O207b/PyO50SVtYZrdGdYyIbQEGdWcW7apkCPLylzb5Dfkg4F
iCSf7pkuo/SgTd/Jbgyn5aWMOahnN7iMAWshUULxc2sx9RSogLMedXqqu4+lN4XtB9yQS70fK1mt
C1oUdoeefn6zbfHy8BNoIHmHdiQf4Nb/falK+b13RckPr2mJZ2/Lkq7L27TVzCgDv8N0VlNc+dSw
bEp0yrNDZzsaddnvEg+OwnZClyw2QvTjxAapjQ7JyoppkSRc0xfqNkTmOB+TSQlOqSo9Fq61zzBU
FO+dcED19H9MEWPtpKAPnzN05aY0ITmx2KW6vgMhY1VXqtLu50dNlH+aFf8ZwEqimFrz4CFV0PX0
+A5XrvEjgnc6RmRxJDZvrbCbuxJZN9ipYsBs6ZuyTfa21YPRfHlM8ZT6yqD8XV8Iz7XYCArTu2hN
sJmmD8PmaYNOvf5MpW6AzMHb8LPleBcIxGgnZ9Z0LNVg0M/P+9KA+kCRBWFh1tyDuka95g8mUNaV
wFBOoBZmu3G/NKPqxsCNV3pXA+iennhnlyUHl059cDxcf8ih471vNdYJ3ZuFuMxL2+JPj+4JhPjx
PV1//UcNn/XyfMRxDuhcU6xZq0/v6WKI2mL5QBpPFZN3G2NSFGdNoG13etOOznhjSzT1aRU171++
s3/fWAv/jr1GE5u0PN313z96mg2f2pAQBEOclGBjmeUeXp8o/hm7NQcIn27Ta3ECv3G5Ty+WTavy
pbs23yzTWcnnj4Zsy0T3Q0EZCY9yeLs4QwmG1vBPU7q49aYJfXVdZI28gzJan0rV+htq9TpCOKG0
AWGlGq1NHNuif+Ule0pcX98xOt1rZB7NP5pr8uJWlE0rsoYFHVmjmN6ooiASOm7ZLrZmyt7g5fu+
PtGnN0GRnYcTwFY02vient4Efw69qtJWvxn8gsNVnNdwNX38iVcvj3N5UXT56KlJSMm8WT63/ek4
87CkAHkkqAUT+hb7WSPJd20VD/2WUgZrw8vDXb7IDCd4j0goUPRVyQt+Ohzd+qRkPqo29e+FJ5kS
+gzzTBHooMKMST/X81qEYmGgiLywxwpe/gWs33EXj++sxTtFA1c4Lu1T78+/f/R6JaNIpoweEIy/
rukfYk2g8C7FZefRbTSiO/Yc8MwMpN50BmKdfQ6XvDKo8TQgbnrZmhQHTdTg+FKT5VZjGgvRPkgF
/EtABdzYKsU1FHa2U6FID9ErZR3zx7YBB8QZYxHLESXDKDkQY2ig9LuqClBrCxOReW3Egdt3zP1/
WjDu0LHQ0jNY96COTTtJdBhRqP47bbotjEl/wevqJOeSjay4pekAncrIPdCcbd6Z3Zt8nHiIvp6s
6gNnCxZUujR0Apt0YtHtBpMfjP2aO48jt8S2bK6IPn8M+Wc1GFWGCzV0z4205X3kz/xp40oXw+1o
SzRZzHjgMk1Mq9sujdkNiKHgl4cJnhw6u+NRMq9FX6N6qsN9kloKm6amEOx0sr9OVeb/MmFJcbuW
PGEPAPq3OfWdF4YPpQ/WZdMiCP24tN1yL425YzEVDr+Cm4d0oASV9/w6aWsW9FwObEI6ZUzLEQfH
3P90c4dddOXHvfFuSu0QtWk1sNzr3vUpTtR2agXVopJiX9mKn2MnVJJ2YiFkHF0QWyrQQTG7qMxW
3CjqNMkBpyj3EiIFPzgEBtNdIWVlgS7AytO7+70fcZvMT05ThXp7n9gdpVRdTpN57KzRLM6THAtv
0yUN5Wv4U3WzG37/hD5xGKSnF5MGlR4bsMhRsmISYXyvN0Fy0ZKWN/QErN8gbdnjo/GEj6jfdJNf
f9ZL2tGnqaeQSjOm08T15YOwW96a1KSvMRsj5u+uK4tdWGchHXxDfUWGeqPTkq4CoJz5FiMSB0gc
Jfi2/uzSpjHF1tmlGP0wYkEgprL5y6oycT9HmeVAPiLVIQiLcslPHJsApb78sV4IDoTlMVWwhfKZ
dl1kvOLpbOF7GRJ2DCCbRCO230b0D++5RuYp5YSGuSViAzJtzyN4edzLydfyJKlIJqHWtmA7cbmb
ECPnw1CN9LahGkHQMCgtBxWn21cyPC4XV4tEZY/9ErnKDEnK3tPro/UUE2xAIaR0VHq2Lbb5fLxr
hzcv289DlAzWK9PfOp0/mfx8pCssr6RuSNJrL0ekkusMHda/jWMb8mPsWwV0TLttjnHqu4A1S8lR
GfOTCZJyAVPV8Rn+evnm/rXiELGDasEnPsZFRqIuxCsjX9FUZDRflzjx76YZB0sQTfZPmBp81C+P
9dcLxFgoNuFoW4gxLHmRQAGvoHRah9S0aamyb1jpkmbjxDl/4A8VcWqtmn78UTf8+3Ex2YP7IFBI
ictEgMWfhVEWqJ/NUU1vqpnDEQU8eW8JC1kJMtIfBcke4SuvLR/kxeMVpiCDVbqKhE5usH3xQrEW
odgLYcxSEcrvTAwVJ2SnbQVLNi/rnXBohCcym34B1bR+uAbm2K1Ilf6qY6xxO0PNzQ9Rpa3YIRdx
z8j1aajXoZ/fy2KwP9SlLK79iaIjiL8h/ejTDv4KgcnsgipUCiYZRTdWwGGmvphgugpENAxf80St
qpnEn04uH0MViNGfv2J+0c0WrxQmYyZNOj+NV30bu9BoDoslptUoV6o3kyVZRWYoWMmnyldF10H9
bBTcM8+QhX2Qv4+9Peu1sa3pbxX0WwoZXnWUqvqfvuiYHXSolvo0VgtafO2Vg3FE88JkGuN+g07Z
Gwn4+N/Hd7+t+fPyd83HsNnuA9CjHfzGGfCLg+qok/LWRI3+NpORRV91GTuzOPUwedQOWm6NgKcv
Co6iQkNCcMq4Eqxn/vIm0vaCskM56EWWmuk8p+13A3e1UHuSVZlfyjE17jQd+nfT7/oMAOVlk9NK
/ZF25Vr4SnwTR1rRcSEoZSgFz6zdfop82s1yBxRwibQGhsOvPLfXxAmYCazHszKRzUP9Mq+1m65k
NHTVQd3WPZaxupwpPIK/f0hiWA77uej947RE9iddJ+NHV7Hg49/33PpkgFM8l23kRCjlU1jIpa80
7qL11e4QxB3pHytvC7SNlWlOHRCoahpXnGe2oA+rR/f8Z6qGtc8tNukcZtd/ajWpk5T6cx2P66Py
4a9c1RHhEMc//z0NGhWdzQRR5nXStcq5llQSP01uZQdSeVN97ObF94Is18Zng7bJeyInM4o65Isu
X1CmZGfw0RVmXVhaFLPZfR7c2Xf34+yP3T73p7DYmkvfhzdpSV143xadbnboMIriJhk1qJh8wqMb
uGhsMI/9NjT8UaAs7cyvXJYdvCGvUBSSYY97gqp0jTMfrx7sjPj3w03bxMZAsnIKzhiJpsPL883f
3z35pqaFkdSxYE1entJKJHF+N6WQGn2KHxvqiKu3p6uX8tvvgf6VWPR9VfC/S/3nk2Sc/5iYsw70
WIX6z8D/X+NwLJblF1Si7UUQzvqf/xGJevb/2KTGuZKFjOOTcllt/4hEHed/TBt/ium5bCOYkdm5
/CMSJe2GU51D4Qzg7/rXWZP+EYkK939MFiu085y1f/+1/4VI1GYb7gEdQKfp4VRGj/p0c1EuKZSW
RohdQfM5PA1Ao89xqq3wCIra9r9ASq6BnWOlNl/Llr9Y4n8PzeruWEhUbUk76WLoZkmSzAlNBDZJ
GhhsLt+PDl3QfjDj12KsLpZ428MzbZme4KX3uafyYjsxFNrCRezNkAHBsWtt/0jGdqK6T5aL1XT1
bYwP4pU0v2fHJDMVnZEQxLzxdB9XKFwjmyZ4mHOgnHntQU3NT6OLoweDz+42a+q33jpNPXrrXi+r
/blOtqJrDpvwbHWxleFQKE3t+DN4AUo/oGBT+w5CPAUpo5zyd0UbVff/fkTcDIR2YNiVnNqfXuU4
YwAH/TwHtESzM1ZJuGZyEXuzscePpoFt8V+PB1pGsVEzfSoDl3tTnaea804DVs+O0MrSthzi+JY2
eHJlm3RJXx7tmWfoI+wzTUEdgFt6cT9bNBgJKhEEh1kTbatpvrNW3HHRG5yG3KOt4ncvD3gxR68P
kKBBNt8Ixzn0+hcvzTwjXcrnbA4S4X1Y1/mTi5PvlXv43CAeBZ21VmX5vnnxzIQx+Y6HFTVYQkh1
gR7ZBK2mfvVK2ejvu8dKwwTnusgdfKK7nr4bTVYj0bEtMlfGdukOXlsMyZ3tVQIcpLFaxYkxivMz
SPMCwvHLN/JybKZVZw0Xk8yeLrGyF7OLoNlS0gsHVjnMcOKo03yw4gHEjrZYAHF+nZaSG715edTL
O7uOykGNudkjk+Sv72/JFnA7UYxadiKeMnC8EN9rrKxo2f/LgZjJmLsBMFm8K/Ly8NkZbBJiiVOx
k5SnqTuX96Iwm1fCkv+6nHW+hM2gbCYTKq0XD1AqA1IihqegUNb8JUsxoQVuBPTxX35mSFWk4AiN
LEvxwOyLVWho6OiAeliho97KLXLFznSt4s70iv5MnJLcpirqolcelvU0ko1iFMgB+gDMWizLLEIX
w6o+JEgtzYbAE8jj4C7DUdLTgcLkURsoClOfOkh/MO3XXpO/Xk6Hw+aaq8gJ11sv+OmH4fSzBqau
EZlK2MYj2WVBp2ia1wrBM1kYUJOCDhDYK5WEyxVX0re1iD902FUoj3TWp8PKkt6gYLZbkZGwIZ3W
XpB3Aa1rJuKQiBN6xQ3y1+vDeC5GkDX4EinT5exZVO1oNpRggggOJ+iQCpELaTevfAp/XZXrSJpF
nsUgrssW9+lVjSWyqT4qVIDQi1zePOs/Fmr234ytG759+at7bijeTsHEYnom0+fToQxsYSNWMaS6
sa93S0upfSPjMWk3ScdK8cr7+dft48LYFbKmrns0U11MYdghiy5hDQy0NDEodqicsam1r+S3PndN
v+tnTJPkNCrx9Jro88WusSgZyLCW30uAIN+dVKP5zYmnCf79/ePr8dfPDXObfdFH6CbwsZDVZDCY
5Mk0oya2ziOKahmm+ZV3/dmbJ6TtOMQ5uepyjYskYXE0u7HVg009A2pcbdqFfmWCXFfKR5Uy2og8
Ir4niixENvji4hGBdYRU5/JCFJ4wIC9wGTOQ+2CJ4WlnRpx/ePkGPntVj8a7eNcFrXZMRRnjyaF6
P5R1ekIDUL7ySlw21/65LBxtYj1jOP7Fc2px/A9MXRK5fDd+AMqQvBujyj4jqsn2VupBy+fT36tM
mye0qX2QDYiBFlrQ2J7cvRkN2Z+E1f/Y2/xrxlxvNFsw2he8Omyon76lcVZLORe8OVizij39hPa6
qCy5x8KDkNHsf5hoJT6+fLMv2lB/7gK94vWwxVbs8m0F4rVQ4bcknlKE+Obokm2TGwVthN74SLDc
2yjsR0J9Jnl8eeBnP0mX5pegEUaJ+fJiMfxLo3BRazWDfbQAg+ySfsDtkJjylQPD+iT/eoEfDXWx
EkG2ypMRWkcAB2O6jmPrrehBTsUlTVTEnkeFmuFdkxiEZ9FXeuWhPvs2wznwOOpieVzPv49PSBWo
02k0eKhtOgJl9hf7MGu//G8mnUejXFxiE81ePA5SBos9TGenx4dGVQofOFD1V/Yxz17QOmUzIzCV
uhfrQ76MRsOmiQcn/OGAIKb6IoEvvHv59Xj2vUTE4KwndnaA62/xqDdpAPkjUJHbNrleeSJJRp5w
30cPAAqdr5XllieO8u5BNY545VY+PzJ5kx6dCJd+y9ORY3qAIykrMshhvqHdaCrr6JmIYt2+ik8T
EuTA85JlP4JO/P7yRT/3TXCt7A/5JLA8XNzaWerRtDVFQnDJ6T40UNc0lm73yeT3ty8P9dxTfDzU
xey3JGZtgHLkKu1EvltKpzrRWIr+i6n80SjOxdLRFX4hVcyXV8pBX6VNGu511zubl6/l2dvGFE4R
wvc82jpPnxhdG9PtEnAoqFXz76UrcoIQ8+SjHsl0eHmo59ZC+f+GutyuSCApVS14QnNDRCBp8cBc
fPZ9Fl1XjEmIiF55G597TlSusH4h5VnLD0+vDTqaQzmZxXdoW/u7bIf5qh2n7pUl/rk7qChvUIhj
lec2XoyiQYdHLt80qshpy0k3PIvapyHM09u9fAefHUoQfMGKy4bvcn/exmYU11WqgobkG9SrRvVD
9gA2Cajo7l8e6tl7R9UGG8K6l/Uv3r7cSZeW84AMUCCASwOsuCsM8l/+m1E4fiNGQiHkXEzwys/o
nbaRAjteu3t0M/X1XI391f9uFPvpE5ozzREGQWowtymzPK6cHR6Y4r8aRdEs4MDNhvniWpoQQs5E
Cg4MwEVu9DwJJKJp8sor8NxzgRjguQi5WPnXMvLjuT0bcIgtBdfimsrZ+CIqmNvt1woza8T65bK/
fjVs7/Ab0hS4mE1rWoxz7So3WAYM6N/g2HmNRElrmDNp0XOHZROjeFTT8iMLa4d9cGy3cHTRrKWC
pp9ixzdL5y1VTUEUhcpVg7pthfHT4oPAzb+z0IlIaYwh9U9EgIce8eFrLfhnPpg1Kl6w2eSesSF9
ere0cPs+HWuLBldKbxAzdj/twtltiSQOSep9+T37e7T1PUZlxY5MIoa6eM8W18n6LHStgNikrNmT
kaxqdsOjaVytIJ/yla3Z368COWyW5dGjtTjWivXXebTMWyJRM/4gERhQOfdsCWE6wq371wuE61q8
CPAGqNP5l3UyTeIEq60JWKBrQDQ1srbbjUuaUIr7C17Cv36/4YDZnselORTl/Is5eygatkaZQFWT
mO4PanSzs4VoNr5WUfr7WVFXodO1nvwoyF1SKKI2zaqutTkv9HyzvIgu8dT9qr7eT1lZvX35zbhc
+lDh0cCgtaDQxq1KuaePiitdOPcQw1Zys4sNLpLsc99AW8YSypocVGoCIvzymJdXyJhcFqBl25L0
T9YO0ePXo9cRzs8SKpCvMQ+f69G2LapINropIHYAiF8e7vJtVFRSYZWg7gSwuzalng7n+snU+Blf
c7TyFoEJe85n4BLilVn27zupTNScq5qRkg4ViafDGArsNLHkIQoXCUvYQ1z/cy6YOCJSD7+QbGSN
/3KNWh8ZGmu1rvGSyvvFiBSBEf4vIuQDGElp0mV6VY/Enbx8+2io/XUHkQnZq6wG9QKlTnXxPet2
1CUNoGo3irzEx2J6RnPEmtu2b+lj63GPm2AKK5jn/SfsrmMQ92B1QfKqu2iwJ3rV8RotK2e/xE5b
xd27BhTJ16UoDPxQxkoicZ3q05JFZz+y3pcRuFeUlmT5kWdr27yVfnhrFezMPfLd3rCdziXg82n+
GJPOsKuTJX0n0AG8NYRPmuhixS14VHQI9Xl0szaY2FsBC+wxKhOEYs23JXB4kOteUrx3u3482GHi
XJn5msKTyBSOQOS3hxxC5a0hmp81uAIiRPuFnncYg3xPm3kzWjr9Ys2+Ptda5m9Gw2JZBe4Zv7eh
q+2lXfYBEiOsACqsA8edv2UT2TobXFXduwmEGtLBYS5FMAFSxm61Uo7BbTqkxeF8ouEeZSMJRSa5
gOQvLINL813VpJORxHn04IadG2gk2INsCeDYcJA8ut1yW+gq3UmXiAuI7jVq7rYxbcLDzPnGHvpq
PztOhl4dozfoQqcwU5wfWEYSArdvkGTa6cqDND/LcJg+Aopw95kQ5JWvXuqxhoGzN5Ae/3TEILC4
42ygGd9js2qB5gYDSINjGktbfOxqaawxie56p8ookre4yEeCqkaCDrfwgGMQBF5BSKFKYlc+2HA1
UfH7jflxrBz5aYxJ50AMaPlFUCur+pqnZcPD02X0C0ZEedY84v49rIGq86FVKVXR5KoshxQbT2nP
Iqm7r8efBZhD642O+IuBjRviTs6WH4K/KVDe6iWDsxJPnqj3tK7ojKXYy6ybxu7FsJuh4x7DKHda
8nK7GjB+hctlBU9458gs0uFkISOusaOzBh5kAWH4x0BeW73HjiQfMjs2Tq3olmTXq6h4wP39FgZ3
FcxVrz+JWWDt0tD/+k1RYdrYRR1Cii2pOv73xeqyN3PdL/uhz2MLlwwutNEgLIgMm9bZOmAy5vtW
U5dgNqu9kXgP3UBpKJMogtUzEk2IgQnZ8VGkHqQPAuy8xq2GfSKteA3jdeb6yqmXmLzFxM9vo4qQ
McJCJz0SEKvr204z2Hb0iGeHc6eSHAuHwGhZoeCfb9I6yezibcUxhlrLFKGz/GD3k8V3BIBfb9Mc
que2KJo5fjtYbZ/uBZz41eCW1ulbD7QYX/ZIDSICW+TkQ3UHhcYobqOVYdKTdoLDbQuVWPfYcRV8
HT+TmQOtrdUf8SvgnJekbUVfsOuX9lFGJSEoHikNxqlSnb7DOkICpsW8pH3INjP5Vmx3wMYlZkK7
ZAD8TTYbLhe1pm2j/exFOId7qXQqdx5yYyOwmeP51LKGoEow9GJPrMncB0BHU9yEs6rfKNAozj6e
cqRPPonUYGCGkhbThEEJylrk/SjCFhKNwcSN9olpbAUvdBNdXxLPhk1NLHO5s80edaAyDeiVSLGX
j0ZkIB43gNzaO5mkkUUE3RTfJfVK6VGw8r46mYmndwrHBJl2Y8xBZWmg462kIx9bS2IHahyzqz7T
3nSGLu1/iuBCgADRYiFMbk4nTP281j4Jail5KLINl29jmpk2Pjo1fB4wVMqDk1r0V4xKR189kNNO
UFQRzgCAHOi9GwTg/L5WFj94WCbBXTfjaOxQ4RsJrhIHtLkrwSibiWmTDTpVHlSJxWw6nGTNfJ4J
Xiy3bUSDilAUOxt2talxgNb4zMS0KztFZk/iTakkEcQavRvWdmq0vAOFdUqtTKujhbYuD3yctuOu
9+VEnLMziYc4avxVl53glCX0B6wyQYjzLzCCaXw1qDqb9kMMptAn/Z3sLrc2xQ48p/VGNPWcbGF4
6JgJNpa/eivzb+m/2c4xxpT02QOsa5Ku2wLAI1HTT49OjV1721clUwhwBetnPSZE9jmFizNOcirZ
IoDG2QHwIFH7SVrdw+J32GhVgg342LFqALAm3yBwqqX3QUvn9rhBPOaHmL5CdR3SsvlBxBzpA4W1
4gDSBgn2JmrCpCaGcbY1CbjS+8771UVkCTTk5FmLxRXU9jwA1Udv4GCMcvL00EvDe0tqnGfv8yWp
5m0Y9eF8HcH/6k7z7LXOrhuaxtrSCvLnrSlQlW2Uk7Lz1Dz3L2jYW8K9pjAnlkVOdreLkbl/NlvH
/jKCU6UtUhT2pxSCGjSsDg/rwaKLfNSubO2N9dtVshSj9LGHCv/actMoJw+1DX82hjMRJOTiOsNh
77jNFgtkp/cZB0yU59Dy75SV46iVlUHVghqd/r/UnceS9Eb2X58oFfBmowVQvrq6q333t0F8ruGR
cIkE8Gza6cV0iiNFkBxpGP+lliRnuhyAzLz3d8+RW2dxKgRU1GCDGM4jpOsBnucr9OTKYKrTLkvW
X92pnevo+QeGClXfe1amXpO1zNWNIaC/kZotMTdXzAo4ecvlMDZp/VvgDJyBjGKpeJSexoXG4DwD
VSZz0xVKqFFL8FxzFjBdnbGSTaLj9wrrUNubZSp9sZdLgpbCRsbS7BfJl71TqvLduMX36bNrSFvA
36huod7Qwv7pBrNtM34g4Te0TdOCWLKDFQ2YsWROXOoqkDE3Uw4TZBYK407JEzWusB0zPwRlBEhT
acp7bAmlRQpWiJDNQp6GnBtCWJ39IqEi97COYz/UvfqwEp7px6ktUdcv4Fyt74laCuzEDgRzrJ0r
XflIZlm7bPNm0nhgU6Blj2vnrqXa2oPMih8+bHD5a5yFh+IA55aq9ix5gT28Muvhrus3icLLBV6J
JIru/qBXbSW7yWWemSnpudctB15GySiulFblokpixrIBJAUHEnpbZdvel/SExy0+rvOU/0Kza5Uf
Pkn5Cs2yqnksEnCfkEonRPij2e8lVCFGtBe0sjmWd3csBzhGaT22D/D4ipNNCMa7PdCLFX+XU/3m
6TymoPXIicZtlgFzn2uKTowjdRK2Ww6dYyjS2xS9NXfPBpYq7NXu6u4b+goVs7wZz9FR8W9QsPvE
aGnisIRO/KiRzWMujZuWbc+ld7AdkztN+0+Hvy22mOjF3u7GScO2HUe5CXq2oFGtQNFtoeXpx6oY
He+MWUl8YCrhXnAAZshNtTar3moYhWa46wp37ukepeOzZDpXbUmHwZ2A66EY612L9ATRyWyOSrbz
+tr3DFIQJnXa4J1Zn76KWunn363BTtfYEMTSZzYA5UHbTnMp+THsWCsKsBCYluB5riAjxXyL6Psy
NZfJLp1vEArbSqB02Aw8IW2zpvAp7Zbu3oLa4p4Z5p7ORGSYiqTrl30upW1/FkUjsxeQhiWWlWwt
QGOA0Yn7Lh8hbGmtUMcGNmaEsCrYJNLe+vSrGYa+xck+3fWmiWVpVHjSd4bTB1d8LNWXWeI8i+th
gFo6+avLZtm2tLVxCn9+AgXT/OBBaL3UjbmM4AUSpkxhHkNaJWLh0WJdPVgUzZh93SIVzr4uLfVr
EYOEQ58FFDSTFmMvc/FtsiX0Vn2FUFNuTBSG4qK+HKcraGicM640k9+F5cHh163HZh1iT/l7RlKv
txKY2p1x8/TESlisxXKsBk5tCTRnYGVsBKfB9ttdxUKAVJTKysY2C1xfAJRaZ1tyyNE43bF8wzhu
CwTXOJu4bhrsYcjofppO6mCpWr6A0JWn0TGch7XV66Oy1LWGRLCpDNVeoJWt7GaGPkhL1hk5XDPu
9ZdWz/lXkruWOmaeajaBr7qdV2d9z/MoMJuYlQ9mGpX+He0T0DIlo2us+Gv9AxBM914I53nmyJOB
ZmAfFJEpZ1u6NKWzn6au2RQG2l2jz6EUZp613CpBmNnYeXNqmXJvY2ZF8lTrgDFwWXS4MhNxXIEF
bDRMhRfHSOe7texRLwBAvwQZIitrCcM3+GwJ897yJiVs5iVSjGO/kF4Xn7VTNs8actUuB9/+0lt6
epyC2sKHHubfmqymEuiuzAuBi+Gcevu5APDCRoQRY2IiTIBKp1w972kw6Gfw0ytMx3W6d1wAPgxJ
sn0SUPI8t35ZZ8DMqq1JpYzrnTXhy8JfU48MtGNImgypYjY5Kp6CwnnPuyo/mLIuPlZWkK0YyzB2
bjAWN5mDC74DQvocnVBnojQwY1kuz4PPeph1yjnpJR+PGTW+aB6Nu3Gtzn7j7FHhLBFBVAZsEqbx
moxiWOhVivF7uExkFKx3MPny4Mu53Es5W5+r43nUyGAPNk05T5GXGkBMMWDB1AjODKs0r4vwGt57
iXySjcEZKcdJ0Az5WhhnOOop/whrJ7u3DaRorUP2vs1v5J3KFe8ZEs07FCrNS+A649MixsXbTSDp
OJtqxv/wp45MYBYXe53snV36nxMHS7iZxpGGknzvFYVPxLTF1oK6Fy1TN5w5buYLDVYj/Mw7mOs7
Rg6Rv8LAxk/WB4c1xWi7aJkfSeV552qo168gEPah7Co2z6WVb0IOzKs2vnmtJ56qsEwOVjqKM2P6
+SFvKTwgCWGi0UQYL0d3uDpwiF5yBje7mBH5SzbP4kgFYj5w8/EMm5bfikzGjrXHjNzCUx9Unuot
jkIwdMFQ/kzKdD1JGox3lSu//8G7zgMbtHPrOJthWvKzxlPzXaS1fCHba50a0Q94jqktYPPz+I4D
oyIG2yF2YQWt4sQRlR25N60Zc5xYlbhlEM1Nj2vYh2dnouAbOx5Tk+vacAE3pba2GfRUsNK2fzKa
RpxazzxNlU6ODladsyrdN5ho4roG5hzhEWrPOJeQ6DjrLN8RCPj3BBme0sYD0VI4IXz21L6iLPwC
Dvqu+AzfOWigFkfbJ7/NePmqiAkvb4unZni2VmY42Gb2B2x81wp2F/cND9No6ZKCkrpnXwlesO1y
Rv2ZT4wKzitn3Vkl+RLbNmeO2Czh3sR1S9wZIH3KBGrp1MmHCXCSeQ2DihgO1qGdYuuGr2K87IaX
aDuWa2ZfRzbkOUTzfW8MANPYv6mnrJHehmOnicxXGvOWt++ivmioH2xUokpmIrsK9QE79uFp1i67
1gDONqLjkFpCqx37o3Vr5HIi9awfxK5rbGshQr/Skb6IV+UV9zPYTzh11CSwtTMNm246fq0ibnlE
AHWturHmhm+DnyaP2JJbz3P3S6gsvG9I+4hjARPnHDmUBg8Q0OQ2Q0gNxVedUdfJ4IdhJ+Ya6qJS
aMPZOTVQF/BwnIiiuuqZ789bW5lHhNwA7RglHwAVLrNgBc6mIL15nie5gcDiX0WSQ6PqwHfBLg7s
5VOAhcniovASZgJFar9LkQKzonqPZrRjMn6MAsPVF+l0/hIXZh3+6qUYfnjjyAjuVOshSoAXYeHg
qf2zEXlQbljTanuHBa3jwiRQl8Y4E6zhhn5wXnGB82gjOJmXGzBePQsTe8v2oiiYLHEJtKDdTZyA
ws2wVF0Bl80bnptJwpsMSV4wP+qUIyq60re+UcZSnDrq3sdkp0eI62k+upS+NC7N2AXR6D6OmLQu
42AW2G1oyyQQcwsNxgIUJc/0VFFa8rr21R+BnUXYgpJ3xy3nNjZ6RHsbh23Yl+pLLPISSdJ3WYIl
O85g5wlza6xeF2HfjsfIVwOwe9hkiAw7SMIYOFzYTiq2/mqzJF332U4BnwEKWvkQTtSIAGKWfHtW
2jpZFEjrD05g23abziwDlJ5V8LR2U9gD0ElKjzpOv8wbf+bUvfGdXBjHblrTlX5/r3fFXK4VY71j
UexMNfGIzBuy+ww4+bO/D5vA60/AqY16f5v0OSC8/rTd2sq2QJyKEk0Oyxih42rB5Lb0EyCSOh2B
t/PcfvM6O/kNQO72Al7XPAV5PmRQPNum2HBmNS2qO1Xwq6UJOW1TfzS4BNMseZLJFPixsCw4mJKA
Z70VcHxWqGZN+lpNQPWPXIAFx74gxaJGpou5RUFJuIt0Wk4oiUYHLoRjASDbBTjeL6vsOZCF00Cp
qA1qoHKIqQRydkpFQTy0RsDpsfaV9SIDodIvqNeQLlVVW8PRpLx2gUzUqmcDp1iLgIhbitNIR+R1
2zh8GTuAtbqlFiIZCA5dgwXEsCcXGNvaehJ7eJgHqEm1gIFPl7ugVYMpcl2sBmxngeh7IQhy35VN
8d2cQ7ih0HSWB2teeAAqz2DGPlmbpgP87473KkP8ugGJL7gis9p8YRI+9fejWiYH9pl1E9u1DPPG
TppkSzT1HMlOXWPyw2+6TLcj6qfEwfvbju3svFqutLrHoLJDfTd5jMf7YLUgQbJ9q+j3BrZOviD9
cvBZwxp9bVK3hheldauqW+laLa/BWOFEanjWUZn1/JIzDj3qq1SVwYa4q2awnSHzw5sxVQ6eY09X
CfBg1zcjCqDoQ7LEC4d905YDCXXy8hYZrHbQCualXsccwpQK5dUfeY5GzuSuQVyvddleF/jE5sVY
mhrN6QTjgmdGrwyq4Hap9h4Ja46iuuN7Suy0RnY/hQ3mNwqs4n2hEDhtlGZ3uHMlebMmSpgMMt7m
AvSOu5tnSv/ncPGL+UTJchqvA+N/C3zvypqeIb5yptoqyxb8knWdF95e5ijsXgqsOjg6K6H1Y7LY
RvrVS6MWJ5A2Q3sKZpcUHw+Wrn/W2HHJoLVFFv6Qmd16GV6TwoajbeaOcGFhukkDaCwwwooHkIcA
mDsv7+5zqnuM7qHZm0wZGzX9IjOaW6UlJM1VttgfaqAlX+PgzD88DA1iE1LlcJdNSFHB6HeKwcfS
pjYNVfCN4paheZTV4qb5YbTZ66aIg6CgKo7bdPBeQ9AQ88M6AO15AuKdFRszzye2RMrJlpT2qQNX
5MhOygxPDgOb3gOlckjCInMGAR7aZBxziQqxutj/kOyM/dbmgCCe9FKZw520KBfFqYDZGWtXI00C
D7zM6LFKWHdQU5thmIfIb9yi27eZ9CHM+b3wTxojIuYHeO5M427YA6b1Ww0mVO39bp7YbgvWcl7F
yhG6gUSTwJjJGBdZh4iyHmsRg2iWeg/QTYZorsZlOScyzNOzxwkfiZqanHJj0xTI8TZNfVGxuIW6
PIgKONQTjajE2rkIhKb7yrMkvepQdW1wQvAOZiFSQxM0D+0o/e57Y9LXel4qo6td1rsZ+O7+j47b
f2kI8f85YfjnAcP//v+bsQKo9J+aj/9mrHj5n/+jJ4j7+8/Sij/+L/+aR2TqMDB9hkeYoKJrbN5y
Bf+aR2SykKY5c1UBtWAGrDyas/9HWmH9N7qy/CemBiyyPLes1f+eR7Rd/t5tFMUnkQh8COzQf0Fa
8bf+LzkEUmqk+3gtj2jH31NxfqgGr3VsinZt8Ukm9W6qwnPdtRE1ne9/+lb+b7Ny3i3k9Kfw6x8v
Rprj9nmoUxDy/WuzGdAgEMDOnWKYTPX6DN3JbE8DCwMIl1HSAwUjYZmXzA2Lr37tm2BfZ7aetuag
goMxACKMMszVDvIblbSPMM6VeyxTUMfUwt2ggeBNL3tH0Q/uKGJJegnYg8fu4MGTRHtXdfKhzEbr
zh3yMb3/Fy9Nh8BBz+BJ0g4w6o0pMdW0U+CoUZbZmcKo8W4W/botkbw1GzCjsF8oQVJJcxIXl+Oo
2E7mI7NRuwlfvH3ibN2VDHh0dX1wNCdJRuCnhyWlREVfoQGs4t20DiHU/w5c8mqLuBv8zokoePFV
FGqwr0CjAjbhpXazyOtXwjYdfyCmlT2lu1CuhkmmvzCmaAyMTFw0NBNOSSFE837UOq/j1XAoWDUQ
y2CmtTc506ZSoI2iYuWJfLRCujtxvcBdoZaQKzo84C77fbZKbLzmH5S4IeVHZAtdhH7kDip90xCf
m+MqJ4cCSuGwFKbiR4q83jTFYzu53sa1eKdDDVWtHFqx1TnAe3RQ3Q3KO0S2vv2lMmk2LSVrCgww
+hEhOaJBk2IO0E0zBjy80b0PW/+JnVW7MZPxLRQMBI0zGy2RWR+Z8l+8pXhqLVRuIA0i1yqBJoTI
HFU5HWFfbXDhFjuu+GO3BO4xrF10RmkNoXMN07jkpaMi7065p07hYkDvna0d2ZaSAPa4l3VXx8LN
48IXD9OsDxMwwU2uHUiATY/RROOAKM6rUbMFKsQOokAXDXOzQeKYbELLJ03I76xr+pfG8NvUFlop
Y0LGlgwHdg3WxZrdJ9TPWKGt9Hs2WKfFTy+QGcHQDgC/uzWp6UNQQO1cGnY0MWfVbgpT3E8mAoOg
f1rM9L5ce3GoTOt0QztQ0eTFfIrHZdFfPKfgDMsiOTfL3tfLgRLeA41FfFQSD4w3XVl1f+NmjFPq
ZS+9mp5tZWzdZrlfYDpS1E1eETCdDSc5CHKL9KpGzXeXHG8lyGNQwVC2/JzxAzZLhrfe3hOAxFHn
sQW1pk/X1zp0HqpbOi315yBqRtCUJsCCyClremjcHpuqyd6RHYpIhOphCkAusbsCiWQYSAw47ojw
F4o0yej8fO9TQ9ln7vB7mC3A3QkldL1kz6T5N3217sgrzBFbt0tr1kgZiSi4XXjW1nrXrPmV4ccl
ItIT49u9nxM24TdANS9UOru6YaebtHLeJeQXI5Ahb0RN6fEEI1w8Cojo6yLXGz94o3dWwEcJR+Nn
KMptZ2TyuubZ15qqZ6XFEpkE0NmQnyHbfXj2fKCfB9WECkKUu8OPrA8n2L6J2tmqIYElIbQvvX0R
oXX2Fz702q4zmybqyFlZFJex7dbN4hVXu5Wwkdv2uoqBzlLW/VKU2MHdkxebOg47goawnfm/TRv6
rwzkeSnTJ7h0c0xEQG8t7IpUCWDLqL4PYlold05Kjby2JNBMu/yaFrvhL4U/IJECpxV81uRSzot7
5NiSbJPGjfuq/S3z0IxSC2sfTgM6VGrrsk+NpjqfyYqE+C0yeN++9TCt2HoBTZF1MFr0WN7OrrFO
LKR3uSmm3VqscZDVp2yxj/Tgz2yEYFOHlNim5HEoCWSvbFG4wOrHAkwtTQ0XZbFbjXFpu29pQN3A
8oFpj9oJAEQ4y6aevedE+leLXsSVroa/HdvGAvnrvzhmHx6ywN75Yn4bOk3AIO0Ie/RbCLHHZeXV
7B7PvVXidBM0op9KluloTYeLop+1z8sWA8VcV3s9Nl/QWt6k5/9q9LLnPM7UkZHZKJxJdttJhoTY
zX+ulbmhAk2dCORn3JQKjQ5ga4d/vDMGgK8OiJYjsJMTqgXeKV3DIU670njL6iQ7KF/tkrTdOvaQ
x8SIHis/vffq/iedrF0iJzo7JE+2wLK39eASTgoSIzYWSL9GuKH/6UeexlzRuz2n8yG9H7pgy6mY
hECdzVsWieaei15uocNycCEHEMamHsSDYSOeDlUGJqYCWGG3Hb/tVO4qb8DaxjkVUY4bFeF0ll11
6lrauH3of9maogex3JJ1MbUQRQTmSLve6Cj0iROSHuPsBqOkJJSUByXnDLJB/phWtJUs+3JzmY42
krpa+vse/LWO19WHMdbZtLFqFKlMfQBzqS5+JS8N0Rgs5auLwHfZBUP3g/PHi0XwhsAaHVTX6x58
Ty2PJYfFPYDLHYvfj9WXn2Buuygk2HEshAH2u5rpfrUHqlUWcYI22IIHPTaeMBBRJT+YCD/ozv2a
OBIBTmuDQ+Fk7RX2oT5zBrK3pRnYLJFN/ZJi+aNL7Tixgu7CF8WP1Bjza+NDhlFThlQFRmjltU+W
i2rOyU3qANUXc07DLlSc4OfFvs9LbqraGVTs5nSsSBqNVEBcltlePahwSMniLX2zSevmvWGvFrft
ENyTt2S/EKq3JMTa6pXQ6hrmCiNEg8vJ79szVekeRDPo2rDOzwXXBhocjsOZX3yi21TH1nA/gqUN
t4Zcv6Vt/Sh4TiXEyiPdhz2+WtfaoCxw7hjHXWNr5jyCR0lsapaXNStPgcwfXWzCgd88uwF6WDSM
3m0B1Fs3s5wnjlBJZNdGhf/CqJ4Db/10ZwqoFAn2iaxQedoGXnOOXRtzqtUjCZ7i7Fji0g5tuAk8
4zPljohy01B3aIMWHuuevw3Jev7SdvVTzbO8xyf75CJ25odjyxMGwoSO4+8a7eZ7p4UPKFfvc23q
ltaby7H3Rmw2a352Iij2g92P+wGCNqWzUm8ZkTyWIxCzOjs6luIIGX7XzgwLXjt33lQztQyGRqFY
RXCKyaUms20vNLppx9MJJZ9WI3Oi8oCXxFnPRDGIgjXTL4mcEdLYmcABeuGw/O6V9gOjrA/FmL+0
VExMo7owilBAxK1+otmik5JiE5c0nPLVOOCUuHqW/Tgiylks52NeKz4uWww2cjwGCRbRxzC+E9KQ
kVTuG59WUsmdfzB7/Gr4I7Oyvj7XvfkSciHWltGfHJQacQDCfaMAOD3Udc2lGPYg2AdqfQXFV7Um
1r3kzcxH9JBsypx2qdQ+6Oc2e8yDomZ5uRXo4snTzW/ojX55zLJusrCQV/VTalhQ7HgwazPOUWFl
m3513XObg9jfCxMtAG0zUC2H27BE873s1/Jdo32asN56Nkulk4b2ZVAOKPCMgGz8Lzqvg5toeDB6
Own/IS76R7j7r0cTZqZDJ4AnwLgxsxN/PZq0/UgRy/ZU7JjMZXMQEU4e6WLsWnTCAbUKIhN+ERcL
M/Vx4dV8/w2bOIPPGw4buDHls2s7055qk/1RJlTkNIl8VDA1MZe1HINqEyyC/izmSfecMdoQkfgg
tSCWxrYio3eNF7Qf6FJTMf0T0e4Wh/7rh+OEydgB1e4/ZoGtv344dACZX02+As7dV2/MtFZvk1Ed
RG2xGopF+B9eVwbG9j+f98xbtvyvL8sMJ7PUxG9BaJHX/uvLllhGKDBrI/aKqco3Ds7UV7sz6UL1
8wxnrbcmDEoSLDfuhXq+GaCXQLi3+7yKufYgQv7nd/Tv3wN1D8vgmvKJjjPB9Nc3lDYWN0mVGdTD
6T5FxWTJjeTRctdMWQJBK1+IJxRu8k9Ty38b4+PcG4IA4MBuQaqABPW3L4JcrjsJqzdixdV8rv2G
pmU5iEsBsPtKJUZcOkl2NWYK7p+Itf92vv+j6MAgL+QFeHvu35LyZka2IrTbMa58nf6YUqrN0dys
9DVsOMs0qP3VC/4h4U1B4y+/O5wFBhssl4oCpWZS3n/9mrU1976fONiMqvVU+4ebaVvJj//8W6Jf
+Hs5Afik4d2i5CF9PVBKf7tny6LOE582Wzxm3Tks5UuWsPdpS4WBw5cJxDbdb+BpnOasfGjRJ1N5
nmLcbsNhqVqSxAMZYITsTdSNPGOkHw6n2Uf6ItSRqFlVxtTq2L1Iu3y0kOdsTGg4bBiz97H1SZp1
lOIdr9r4IZbCwdsNnNjdRT7jrzr5uXcl9LDxYE97Qt6PvXUYqxbTguiPEpN21OLEgO26EAmnW8JM
CIpM9md3AfGiLVx+miyNuo4ZwDcMvBFJ1p9Z7p3oTGSkcZN726+xI6ztFOHV2nT5/FmF9qc1zJ8M
anxTtdp3jsfCIkgCwA328x6arLUcQMPcQSyiNEDEXIQv5WqdtcF+Hexa4E4n1zFOY9/cNlzNi6eS
HVLgIRqXYtPcapLab34nvfdul9lrW4ZsDJ0XmlvgbNQV/uf7MjK7PjQ/7Jw2ACD9Kw/92OnZgTGO
9L3I072li9+dGl4tIm6EBBFYzOYzBo86MoPx0o3jQ9jOO9of8XLzEsDae7/tsdnrZidPpeyl5x9W
FRyGyUHAVxFWp5zzhPbpXVMbmYbhDt7Ojr5asullSOxO7SiA1wxHuqc+s97XYHrALbADUBXLNnw1
5uUoCpZAatJYVOeBUC3JoTaMOkxuJOM4JLTIqFb7TODoMtkBIbj8Igb3jnv+kBRql1GZGsr0ocib
yF8nXNr0IUlin8ci5GGDj7TxX5d63AfKuktH9yVZitdhqF6sSpy8dSjZAhUxUG3NqhBIuUvXhqNE
0Xx6SO7jtKAC4LFLihFHPLOfe9XA8DYUxLq4MriOPMYkH5XgdK/HB0joL6nCXtEBto/oCTCHKm1/
1xvmXVLI/Wo1ZzgvW2zH6KhtgyCIyO9QbZ/mkKxNAgSDok+4bjtqBkTe94I8XtSUSASr9W5xc5vB
nuFRKHu8b2bBxnMs7u1gOHMefQDmx0W/wE+k+H4qvPbM6fCEUF3TT/SLXRuShjKnFSFZX+GrTK38
kNXl8lDK9m4qMG/ivKZQUExjZOArqKZs56uBPZe9LkenF68Oxamj0ynxSJHkq6iY0+fY+j5W4zfp
0DtaBSkWfu/xqLjftrnMP8dwfPFqgIL43Gbw7P7O8Nc9TwQusUW6UcZjo6lxzTRePCYlhrQO5b0c
yP7cFDCk+SILTjGh8hmWYs+2y7AWEsVLv3Wq/OIPyYEUlPW2zEQvwRy/hMj6+M/JpnYn+c4AhIEu
SjR3vSZ3KdmlRW47Vptq1NTszVGdh7n7Siz31KgU95mQ2bYzUZT4vXMJs/BJD+pdDPqJyZk4HbI1
9hNmHnybUlXLHR8ZBpClgow/IdyGrliXHUg1aQoDbmzV4aUtli3ToNhr7G1lMQPty1Xgo0dyOblQ
f6Z7d04/B8KYyuz2vTUfzNrdtwnb2YGwfELBb5XLfa7MhwRGI5Mld8gZv8uWyERPhhoixUShQHTz
jrmHuFnKB7XkKCrMbSaNA8K064y1qw/W87CkbmRW1c4I5b4LzE+1fkd9+47HqTiFhAj7PVJzkb0P
vTHtR+3TeLHZo2sE8EOjBMbbvqXTaaW8ubzbKj/cm7X32xOaLpUTtsauMhef0AH64sRFgrr1VCu+
+80tS9WnOvZoeD5Xfu4+KV301GX56sOAUL/Vnk0xNY/dmLf32Glmgg4rHq+hfHM4oHELLOVbCH8m
aoeZiQXLKl7MsOyuVHJ/jcI8rhOdPpJwsNnEl1CeS2VugrSFtHzUx7VMkq3ux6vfyoDgjm18zSuV
ilM2KsqNBPlENAfGRZZs14Fwc9S/gUHTKYjcbF0RDBuvrjWZT4ZRoDqqc/9V5UKRMoC1UlXaugIk
rcKYAWB9DnpiXIyxjT/S0ulORdEuF+RYPhzhtEzixl+sTRqMD3TAmn1XDUcvBFc+GQ6qF5JZEhFt
vAIqIo/gXfIJ8yNkqrtAB9dRWwipOKNsILXgUEs4maWqODUEYSOkdSYlCPa1Wdm/kfz+6OYZPXtf
kt7z8cCjGRInO+juBzKjyzTeOUsjiFD6o/xpLeMvm7Dy3kw8M546QUm2Jn0jIjNPxk9shXSy/aYS
P6rMCWqcD1Qip3Wk8iu7T/rfiAdGLyDfZBOKMXsE17uOvHUed9Oo78AqN8N9n/rhN+YQ2ifMPQIP
ZNo/MJzA/PeShGsbFwZpyGOfIHfYUo3v9XZlRd4mIUHebcJIzr5jqbqsfYuBE86hLuOQgZ8qGtzO
IYlbdFDOQ4MRjwC+hh8lulmRi9ijiImWtTnF+1wfYWTYD73uWfQ6xslYojFjkWeeOqisTVD86nWR
vJraqZ4liZDTQloy2CrVNLF0zXJLTb76UEEfbLvWKV/mYbXuhmKmjMy14/XsJ7kUjzSPPbJnJtrN
IA3IPRjeyRZy8ii2zuZ91QQHKcHSabbMm8Qug7PXsTNsITW6Sjzc6M37QMi3iaoyfG8RBbe5Pcto
8i3kHTeelnYf0NqMZS70e+b2T2aoZJxpnn75pL3HriN9OEx++MEgnk1xKU+cr4Yq58tNJTZuu8XZ
a+/mqZTHqfbu0S0b+2nGjshXeEZdl1Gcb+Q+odJ+HNhF3NIIkok54RxEtwbHxl2aV2aEHz17kmzj
rXB8U34pKYePxDq58fsDO1QqNESOrhMyc8ebLoNzS6BPXRGX6Yzbqh/ODF/3SOd6TDK+Zl3zfWth
YKeug60k1/Wpae0dLPRFD3m+UGJufHs4EVfVR3cUByOtpysjZ79HHASbwhXOHXY9ojHUiZkBIIdL
5JVlq64QvZr0VXbzYrx1Vds7VPK9ZX8TElS2cbbd8Zuz1N/Gzr1XwfizXxmpm/QO5RAkjsYudsJz
Uv63fjYdTadxfk1u1twl8O4Kv2kpa7vGfOyx+u7TsFa3ZXNanZ1tTdV5tnhuNqJMo5VO1JneTBdl
2Lh5VBKxcvS0HkGsPBLYIYK1VihJfbe90u1GApEPj43bb/Vamwd/CrHiVe2RngTzdU4lz0qvpH6S
JQ5NRMlIqMdo6MvvLPvAFAy9XbIOoLIsv494P6MxrNxNZ+nrUKOGBdZHSd6PUq1+Ey578iwxcGQg
9NMUd9rSOqbafC2D8GdXhJDYCxJL1EQ2Ez62iDYI2jFMhPA8Nr1NyVWUXHwi1RejITHOrNCpEBRx
0cxduiC4pqWIEdOWh1uuncG1eT87+bSdU1ppNBNYAEkApk1OnEetK26p5LUDCh0XxIajvtEvFbP7
W9uVzofTVA0u3ZDNA4SJICLMbX3T7L7KaA3lCdsSpgMvpTGHhl5v285Z+a5DN78qArQ0VGwC2K1G
O+UG1x6n/QXOkbMXk2t8UCYc8WRVsdPUPunksNqOXdCOsLxTjswd+UQK8XNHhqd3/SPfQhOFTrfg
NfAPeibPVTH4+bPH1DClSA3GX+iFqr2gPPEwNvZjVTnzPZk7+5kEchl1c3Bth6reubXTfPP0cJnm
mrx4mO21LdbHrukYrXbL1y4s3kYX1ZvLtpdapfPgJ0YfNyZZ79JeTmlP3RX65LfAG4dtbYxkKebA
Hx4k4aAvIvQtAyf/i7Iz25Ebybbsr1zkO6uNMwnc7AcnfY7BY1RIL4QUCnEyzjTj8PW9XFmNzlQ1
Km8BhUIqUxHuTifNjp2z99rzVY/qnwrEoJtB6Le6TNIDwvP8pkqVFyeiWw5E63a7rl/ImR+oVaeU
gROsXDIqkibYVeRHbyqdXq5rdkQj6q4Rjfw+tNX8YOEEg4HSbu2f3YWkOa5uty/z6oHymvFvRd5g
Ybyutf/Q6J7L3e7SUEVeusBPr4cgKiaTzYFMsXqU20HMGH0TgCD7q5PlG4HnHBeNhLK+udYhLOTH
TGr8ry4bHX4XHs8n29byaXHc6dXTY80TTP9bXTQ8vnLTXtUw8yiT7VpTx6NeAr/lsH+L2EwTBpXs
jwT43pkTccY63FNYtwd8yKR1UY82w723dvdzX2xLo31UDjNi2jh70diKIw+jjH4If5Anj0ttrMdP
DlydaJr9iHArFtSZBErCXtjlmpaY8yWVO6ImksiCOY7829q26VTt09HIDx5zGpaWrxrHMCpM67ax
nLOpmhOdpHdGCM7WyfNtnvrONvDYoieaghvP5ziKSH3Fn9pfoHid1cAd0OjiCd7hjc24sQosOP8N
Ti0k15yymGP5aX/XjVaPKSE8h35fPjqEEKJCpFxIfHnUHYJcLyX5t+juOkYA3UaVMyGArfiU48s7
9qmNtEqg8E9qM+4t6ysaqRdy7dxHJt7UUFfNrm8SQ8speObClCnfcvUpqSyXUeL4mdCXYMNgwDnm
+fpsIMp5CFNg4R1k3O3kEm49LnWy4/E5ukPYRDnKx51d0A0gnbljCDqLmL6ieYffa46KLHsTDRUi
ibyMaNzixsZetVUuZfWkbhebZYZ7ksF+nXhny0NWbjGM3oS59ZAO4WNicNk7/0dvmUPkF+GDP+Op
zvHCRnOj0sgxiIt167uwXqy9DMZyK8UE1WG8ZGt4dj1QLLkzUoKRwx0VuGVOEPKXLb644sSzC4S+
H8MPOzcuFcW3WtEUu2b91R68c1cV/aVsrLjSPnZoYn7riWqIUfBRDvbJvKqyTTsNeHj7126x2s3I
zOQRGfWlZL5zq+FC0ry9+s0mdaMN5aKFw5Qx0Ta18Bau/rmDbNIMWXtavKTc4Oldd1a1QMMnFOyQ
KjoUxNA+MVUwUFHS/6YA2SWtN6Y7URgPee8elaGrt9ClONZFoymrbD5vzWk/Y4KIoXEzCv00dj2a
hnS4k3IInjX5dkz5yP1GD5FvWylM9oYVV7EzvM6Dmg8qUN4Jjx129mGpD2QSulFWo7pv8m/OWs/f
cbk3uMLd8IRg9ZvoreAU4kmUWfGZoHk6QOjsK7u/4G2ut2PqGUe/muS2nDAxoRV8Ru3ygXCY/GHW
2G1d2V/dvKwRg45mNDObxrDqb4MCJcGMhp80glM2dNYGENZF5mSxBiVf00hAmud4d/4yE5J8LQwc
/QSO854rlMfaqw6zVodBMWfJXO9sW9mCU6Mr97gwtzSa7wuNaRB9T3hPY/aLWFZkzk7wsijzB3O+
q3mWYE/LuWSmdg5Wmb9J8Ml7Dr4wflTfMYXCZzHDW9hPk7wsVx9DKtfgEFYZ+1TOABIk9bd2oEs+
jgyqqe7vBse50Jkmbq8t74euhWkDam3jGu431y94Cd/JjqSspFHXto8lDZYIqY6MTSXOdaX3ZLYr
clzn4pRNZv1dytraj/yI9oo3ZfFwppN/0/Co3sp2fiozeutdwHEdrf2dNTu8kzWfyaBvX7pOvCyh
f0mrGS11Y/NGrDlOXIR/6FbxNeT3quWBNoR8YNz8xR2phQgbPLf2vEQTPmByKfKzOY9ISr1S9jww
Fmrt2bx32/I7IFkrzl0jzkob11nN+LrqBKKfnHhbQ4czYIPrySZwOQxMBPCyIG+Xa+700odj7PDv
iDFbboalfck6+bT6VyVuYTwPWn5qnOzAVXQ3wuUfFnmZ2/ptcuUxRLUfwS+kk9jPZbygo+AeCee4
u0o5F4tBsjkaW7drnyiAX7CzIEwcuocil0yo2v5cdOktpoeDKnR/SGSBtUSoS5KYZ4Aot0E4PNaF
RG48uK8O2h7YF1nFOan6RAQyTVZ5X6zZi0+2EjeA3jnNcsRy+9UJ5peiEHsvRAyV29WbdzXwiKuV
Z4ILnXFhbpgO0FpsCeXw2LU36VjczIqoJ9PMkHr1TnEUrvPezW0RZWOxs8f6kiuf19VvYE0jWMIc
L6pCbNKyiSySStBsOzTPaCXN7p5x9b2Xoj1QAxqWFDWpM3/VfXNYDE3lUbTNbiK+kz/S4Gxa8aTb
7LXL1g8ebufsNLKImQtIkta7bTlcA8Wq4KGUhAty54YmM97JN/Uu0CN+quLem6koDbdPNu5s7DD2
Y7Wj/brRnOV3WZ8j8EQiMyCQoGIJLotTdfSWZLNjUrmtRtIzwsKaNp2Nu2NiCXIWRntyxKBie1W3
XTAcbBjef4WhfINoTu8rme9aCx1CVU+49Wd96bwOtsbg3tE1eIRV8NaFaOgk7hueLpKbEal61U7O
NPbgAWVxEdKbA3pD6eyFh0aWFI9O33/Bpvkus9Ddc8ZaWRVnEjbWlC6MxOplxdAqyTthKY4tGx80
nRqC90wa6olrMr1M7hdX3ixC3zDiusXi3Z3sHlX+RszBo+8uL9PMQcyW6nOFf5O5mL0XXnJCS1dg
GGQjbEwK+kT5G1EF2R0+L2z/yvtKptTC1sHLVgnGxkBND6aLZWL0kT+5OFUidAKnMpxeRZM+NwMH
1rCrbjxh53EuymcM2Ak3RH2QHJFjVSRuxNSTfuh0m4rurp2Cuzaxz6IxbHJccokYTr+PeDgwtsin
rBZ7iXtrs+qAgolY78lZT105UENlzF41Dt2NbEB2rI14HR129SywqNitnPDrpTtVNjBAPeX+xghK
iDItJxnkfXbkMF/FoBqJcDjMBhoP1BcPFizUrWRycyvs+mnpQMKAhQgOqcmBAPsqKUar5W6TYOaZ
khGZX1+J6xrfrsACdqqKBc0G8pA5m2WoxePgsNNtMJYZp2VOvmvkyxvraocEuGrc+qS1R0qEW3NK
zkjhbDqf9fJoJiux26E6Nz22DILh22geRHgGtGSjlketPfX5/VAIOmKJS6sxZ51ZfPU8JAb3ilQA
LZLW3Bm9ETFxu7qaOQ87uefh4vYRvAO47OMhM9pXFKrDs3f1d6JRTi74kZpt29dqvkk8pAumWTIB
mIdg3mTan9NzMBIKauPqq+ZdA6EXlQPjC9+OPau+L67h0NDZ/RsjY2fnuLhpHGpvgVofwWSZt3FV
uZy2x+LRTWggd5UDqyVYDnoNkgOlXwwM9K2ek/fBaLxj57ova4fgE0VUx5RCfi+rFD9fv5qb0ps+
ryXKizVj4hOgcV9S41UNUh87xQw5U2OCw8z7TH9y2nbheNYtHidRz1g3Fo/Gu5E4scB7TgZW/c6M
CGHkGDxOk02DxSvY2YU8jV5j71RmwSxCa5MbxY8w6Vny0KxHnjma+7DR7aYu9DemQke/TLm2Xv6p
GfUhXJHdrG5zGceUp90zVwp2RE7uYH5ePd6THzYfU5V8TEbmb531mr4+6xuZZjtvtW8coqLWRGIB
mhBjZAGqV4HRE3O+vnqx6ENCxInKOfPoe1zVdc7ydbKHx85ABIqyAIxdg0nAkSLYFbV2b0joQCA2
lCc83me1jBce7YcVj/WjNdnhPgUDwTfla2bAhtTfageuv2Fa926WF7eu29HtJtQniGlnPDrN8J3Q
ICLEl7IbMMV1PHH7Ym6qJgK6kA0R18aq9q7Oq3rLi7IJYBXqOejaWX42xIghKUChSbzVvMtMchs9
MBed1d7VK2YSl7zP7doR+USf345GTIAd1tgNy85Rk8xE2mp9R6dn3dG06+j+5W61s1sqIZO+iib2
aeNzLIyVsWytauJr1J+04X3Du8Ig0W868uzDF6sbuKnCJ2gQ9xJ/0Wrdh6qSdwsy11gtYXdgpS9R
SjqHGd0ZiigAVFbmNCPLekmzDKNvVMI+iWcyaQmK645j2NLTqD67SbinB54xZZe3tev4G5ljn/NJ
SaxWNGJhMiO3nvYMyp57m9MK00DuVP0aTvUtZhyynzks0bZYVBItgDGgoSzppyTTb3paOczR+Jyr
QOzMNXyhJfY0mcbGb9US03qjbRtu57reA+E6inT4UmUEAK90rbYJY8R4RMFXOMESdUnzilQEmkd9
XIrkVmnxDgP6kcHgTWsnFo0GnOdgEtNI2vquRt0T+muMv3GrWnLU3KZ8lNXQb0uSqCLe8Q90q3ei
yAZwWPqhnCYrqr0SlWU1S14SFHpoM9AjTu86mHQLarSy1F/tauW5Id7Pnutj0tnM22baT62+2NmX
yu6yiA7NyajDbWBIkryTTwycn5PhY1o49nJyYg7IrPMdxxl7V0gH0cizQ+M7bxO3NzYMZm5wytmk
zynt08EiCI4jhpr7L+a6bpth3baropE07kAIPaoO458/jrelJ9BWZvcz/QHumiMHl73b5l/8dWg3
FgqS45WJPbomGsn5mJkOzuQs24cZNN0Z1dFgNecxWepdRwucM+SKGCMvPmSS/sAz9YNO6iVxnXuq
8k9lLs9mm9axb9ivqZAoO/1EoeFyqN1XA6mKX5rTTeB7aGhdSj7Hml6KanmgChsJpDd3HDnOuG9i
p2sznuOm8XbF5AVcGPq+USnWe9JC1a05LjTZKq0/d5bHsUCp7sp6SZ4cvPS4Rae8jBbHPJVtz2h+
NLkHbTzrTmGQIzwHjFgNX8mtNEbvxyCt9CVMoS2Ua0d0HM7PqFaimo6JqDGVNsSS0ie2cux8uoJe
aVXElypUCZPw2xgUhY6hBqCgLLN6r71WxNczPAF5SZQk/nuSTt1Tw+rabFTmJbhi3Ym2k+mrrYYQ
hWqfj1u0duRl63Hs9cQt6fp5HaGJmSM/pS0jp1bvbUd8oV1KXiglfMAOe7/6NktEK8w9ld37IP3w
PrDbt9VhjCOS/G7MBmxhxjggDAuKnRjVNs0c8Zinlhvbi3ezojNABrFdGPeMjo/Uue3bp7zzCtTd
FU+eM20EYHz+vfHdAuoT114ywTBEJDa7LQyW1vQoSMI9CuW9mFe99a0VTEbivjMsb+906jz7SfaQ
+JRy/fpOK9Pdmg1MkNXJfD5xSvvvegiy/fS7QlEeG4OfHpfMuodu9eovzlGG7dPQuqcJakmJ04ll
UlRf64ozczmcrVngJWZ92iBpzzetQ4ZMKMN3KhTsF0NOy0gE31PMht+KlVU8rK1u13Z2QNuyM3KE
bF41bFAx0/ELhgdsn7yFdKzPU5kdpDDKmAnVDdYDYmhQJBvwGhiVeuUhwza/azgSRqoI3gzDeFm9
9l4s/hTN5JrWlcKE3Htu5DYz9jbX3/or81eHVBa81QD6XItzxho+UCPEWANBt2T2UyVD5kKzjlOj
/pTWw3tXVhRtDTNB/6ZanU2SYsg1S55ZZ7yoRuFBlRAqBqm2cjUZSXjo+MGN95vAZcZJNXoGQFZt
7RRiiBVUzVY4/QkUxDZb6505JvN2tJj1tmu47oZOHZcAvyrf+6lYuu7YN7TJi8S463VxMhz7U1Uj
0xyMUOzyIb2sttK3xlJ87vPxpZn85TgOQUJXokjBpmCNbN3x0S/rXYh9LZJDNkeqLnlS8HL3belv
XXomDPucarMmyA2U7s7CVG/IvLnV+DXAPvh4MTgkzHUO/D7M4f65GI1di1scRFGaPJngO64ulzfU
NArqvrwU0txNpQcso3Tm70JhlxwU71jBGTNN5TGsY7bGoSrbczV6bJ9B8TY74iNj0vbk6Bo/QT2w
KJfWykQ+Z1g4U+EDfYG9XJ3dAmGxXRlhtJTrJSc84tFCij9uysFlt2FuHfUo56MsW8LrMvcy9dmN
u/owVwaq7yZ4HfB5btqeQ2sZlozPO3bGjj4GUfYg12h6HmElWkitupNnrN5xoWaLya9/5uz7UFZe
FYOws/bkaqMYqV3DjBAXkdHYq1pyxB+yBHOnbgXiOQM+4B4tpKWJCRh0eua7XwkTbn30xAnayfqz
KVv0dFNnYiDUjp9eOVjkqpzh8NHtEqpUJKiMA66csuqte4BEbnm74E/tt/U6U0wZKfTwtlMif54x
LQMiI4xbnxjwh2CK3XqMci1Cm8cFTNkeVAM2KQqh5atv+UuzHRuz9bamx6lpi4Gy4D5YPMXkNG3K
e10a1YdWVDUG5sQ+RuET+je56y8DzMc6vTpdIGrshpACg2NUUXx4OXzJ13rm+cbzALw7Hs1cqY9K
Dmz3kILdAxPRtf/U026VYyNfaY5y3VM1Xv8/HRFa1mAXFvrPLhVT3ZmGfYCVZDQRvb/vjrItpjgg
Adl0VRMnuqmqGwBZuj8xGKo3o5ku4ee0r3lfs6dXfika82+dORbL+2RpHbzPqE5esykR+dbhGeBt
OcKD7NFN9aOezMaJLTzCt7apgQ+YhWz2MxaH5VaoUDpxgKC63ntTahNqKSc8GFXaodIAu2mWkdnj
nnlyTT3urcRX/U4rsD4H9s2Z674S07kre2/xLyHIv/BcriJQn6n38iaCKcaHTCSL5mYKg8l4K4Yc
etfsYU3mQR09QbMhowlnDCuHCghufLocZfsWuIZVItJoE+oysor26SKR0jO5NEnvhEOzxVhhrnst
4ap24H9UfovP28iOoQLbQq84b6rv9GSyeZ/Rm0FeVHiK4jabVGvTjS1rnZyKEYdLNMupY+CKcal6
GgzPo6xiVjw/NOQiLiemsVUdyw4v+Sl1kty6nQAdmvRGGHgkbUFjpOxtsqaNRXCOAuKo3+li1RPF
VtCKW86I1PNClCBHpCgt8Wh6i/s2pv20bO1OIVKwhyK8yvpIdsY8W0w7nPw9A9FsAF3Zd6YVq6tm
8yTUkPWMb+WSkBSr2kZtAkdbyFJw9Q4W+XSLrR89uXrOAUQw3wysFR5G1QaNf+PLFFkI6lvoZ4u0
OPrP7aJjA0lgwIxLEi6b11TtNyWxxfyu3l/OjahX6+gaXuPfrZ5k+2BBR64amo2eDuU6INsUeqC5
amR6xlzxM9wVBWH25JQrbRhReu1L3aeZy8hMrs1tJ9rgXCDp+W4A6GTHdK94nQK/PUr528JiAAm9
wEBoog09PlRtNSCNm+uWeaK7jC+r0TgUCiVCNlp9BkL6dFixQNC7Pum20jjTkrTYVQPgB2J9GVsG
M5LFHBZtCSFgZDYbkGRLKUSORq65F83qGyIR81tesKVsbLAIKDGpqozYsUfXeW1djU3cQVvc3lpQ
32dMLpzbkMhzdS5EwYLF6o32h10Pa72voV2KaBJQVPYFQlr7CEzV+mS4OAg2+erjrciwPIPYAL9d
HBGUcnAvrEpasS5G7R5aYKHvSnnG/Oh62XOZz4hiZwtf17SxkslCWALC9wdYs6W8q2mb0G7LJCcW
aIc6OVYZ4ypckc4zQZ5th0SrRNxgtQvaS5RFYFloY2bv/twFHof0PIQKagZfq1K2l1mHw8V1DLo6
GWAK49rDosc0p8sLzn8e5XAoR+t+Lng74CdteXSLKeCwTZjvO6QCNOb9rKR1q9H4ASuqMMisnufj
QHMh2lAwlExkBsHiKea0PKmsL684xGuKEGWzMUTo4pm/OjmQDZr3M0uniZQKf8FPlbuXI49eyFve
B0OdMPvoryL2JZlBg3TE1+MpZolktPIyQlDMkRUP3nZourI75AtBjxFizuuXG4zGM7xEVMGFbduH
xK6ym5Gm7wVt5hA7HBD8yESE0O1GvzKfwWUpzZsVOfYQQx6HZFqeVNaYF9I1aZi3Hd3KqBd1FQcy
b9NjY9o8mpouoEOnijbbHi4YK1tXpcg9UY28obNlCaGzNJSY+5xhwSW5ZmO8TinrIyeopKVhsdgf
uD7sDPBu7sCjLU0dX+MOwthOkVGrnHEe/Z6630GhaG76fA3GTRguzRHsjH7zdIBs3XRN9qF+prnc
NA0bbgPLeANSdPrSew2YOM+pgoZziOtOG2cwh9ts8cQ3pE3U/S0AUy5Flt6jreHHQGFyG5QzSWEE
6YAt2nTIRX5USI6jMMfSHSWTiUM2KHIiDNKVnuaW5WUmq6XGtrVZ8DVC5FCh9rZtTR1yEkFl4Ink
adiU2WB8Bb2nPyMfAm0YTDNonDQIYmp8+crIUC5bqNHIPIWBTpQ5b4pmhdhAilgxO0ncDk3wQwzt
eKdDrFqUvpB4w4GNkyTKscZEUQWfdTO3z6vrqdvcxzPcd9wIEY4E7qXKgguMhmPwngZy0gFcT/4V
s7QEX5M1d94Q1fF3a4sK4hJw0spiwcLO5CUxssewb4nxc2FZPyfZcOOAqIPyaQCCi4Zxfq7HJXsL
h65HTOpXAHGgp63mFx8g/sNsCPHNlagOJKTNb7lngp0owMnfGKXJQWpc22vUt6oemZ4gsBNGa8eo
mgS57a2jj4PqvR9521JILdcw97GaSGG1ZvmKJjXD/+NmKd8MnJtdJbSw48mc3SclOyA2DqOWO/ov
emtNbccnsrPpkZPu8yhB2hGlDrlrM7pL8bz0Sf2htPyqfLq9nqOrFZXYIwV/erHYjR4C5oblufD7
6syiG2KfzkKcsD05mB2TURQmSbG1/S67wMdXN4RKhYRy+6AE+9EY79ZcAneZMjN7h78J4kY6Q/OS
y5yj5Yq2B/igV+LA1QH7irn2D8gkgu987PTBsRMERmPaGDdgm8RLr/z8vUFxYtAEVGGw04yFGfPR
lXZQlzXqmAe0zakGAO5mKb1dFISCW7uQJF9Eln01xUqCEpFq41C4KzhQ9DCvjHneSxobPFA/zQor
tEi1t21Kc8eswOB6K/cl1R73vTkvtYcmtCoiO5CMHMi3Sq2TMdbuDwb0aNpSWdDUF3iI//g5nYcM
bzFidDFqivWswzb8ovLRfBcrVjDC4cP2MctU2GNMt3vaJ2iOjqUhWDPyuWKFkbXNbYxAMIPIbiO3
GXy0/EPRsfnA2p7RHLn8NXF9nmRaQ7CRFvZaSzDdnwast3BfDHRXHceYNCFUCqhyChcyp0uANZaA
KaQo8IC+9YhqYtcEVCk6j1VXOzKEXUNL7FR3kPw3I4qt93nR9rAblStrKDV29cHBIrltcP7Gfj4v
hMX5ZVyATojIhGcU6K80GzezuPIgK2O+HsGpmTvGwnWxr0JLD5sBU2wNENKW36aac3vMXAEf0ZIM
/g6mrzFuwzz0fqBQtjw4oqb3OvEgs5SZspuwyvpOG3FQyOanwfItRnh23SMh7cwuDiehre/jz4s1
jjD9XumjyFceYHdE97QgGvTlONN2TTBh1aup2Dupn8lyrulHS67IaNLW4h+DBKDVasRiCnIwMuF8
6UW+AGtHCt2EEe8Nn39ZgZGOqiKtwxcvSNM9Nm/nyQI1GM9qdl8zz6a4rKi6AN5ylntzzLnGUOgE
KJe8MXvIhnm9Q2FlPUyrl/axGOurVB3XZv7gIY2lje+KztmC+qZE6pcse/AVCCkwzNW6U13fvklm
Rq8ZWUBwGfqXvkGY3Add+d1cAbCGuHm/0dv1blewi5j3xODVuMR6i5/2sMh2GNrlrgZqQJdMaG6X
epE8P2vC2W5DfDhE1wY3xqNZLf0JhWF+x5Tz3YS4oSKRkqO2TTW0i9fGApW4nZKOL1RWJftI2Y+W
g14yM/rtH7v/lCvk1VghebRAs6u4dZb5sipQu1GQ9Nzhmg6LPjspd+kmnF1OlP5Pn1t43Wpu68EY
7F3FndJvsPzTYP75C+iB80Q0uGKRHBTNMF88SLfEfIbXk5unXDapyWr4N8488+CXZch9iXHdFNHs
NZkxRuiyxLfyeq8gr8da6Aqx7EZvLaxbzw+d8hby5ox5xXTcs6sI1Tm5IN/o8yYdvwS7JRvUNC5z
ebB72YVbyB0usowVou2tNU66PLTZzN//YxVITSPxTkEOlZ4DUkl+a9U7JT7LnwsY/gJ/celBaShb
yUhawIPKnITmiMwtXgx5LIKYhsyaHTFv5TpdTSKWqaKgVo0jDmg4kdCjV2BmQoVCT608wSriLKGR
1wkciF5FbguuW/r6EbRGCsKBxUe8VCNY7jPNAbu6oE8jCWhUKBIjfKlWuUuB0oSHMPPGfm+CWoSu
yYO6X6F7C0SUPBdHUcjy1QDqBBIzpUe+ga7LGV2g0/yAbD3S3kfLAZlDj54fqZFC6kpEXAXcTs5V
UU78HJWgaGV908I+LQ4K+DMsYqOss9iAz/WJe8ijpdnAxt/Oclb0pKBGNhv7mpIaWU6YPo1Dn1DM
MKE6QUPN8UR4g8DfnJfYODrLWq7y6gDz7pUVaewzM8cDvkEYaI0vLieQYEtZxMBIdR5KKcz+3DmF
r+XrH99hTwt+2EkCFdRB16UgHoC/DXo0b8J3ppTa3tMDYiYs7GG4WLkrFatKMAIYyIRAxAI/mAox
S1xmWHboIpjGN/7AeSHx996cC/wIU1W92x7tTdb8ZYH+uy40W91pFM9p3Tvd04w6hwyHXnL7Of3M
BAZRVPk62CG3fE7npSZktEyO7F0TX281JpJzItkLEW1FOcRU1wzyQgXL7TDMpv2FKj94K7tkWwQG
oQum+5TCGYqMlvtuSuvXlBA9tg95p8GwK9PmyEMbYhOCdX5MCybY8BhGlErjD6sPP2PZYzUkU8du
dqOYP/106/1HcKjnpuJ//339mXcYYH2eZuNPctH/+9P/jB+1/2juvlYfw6+/6i+/efjfP/9z+tFc
gU1/+QMw/pyoCfXRL48fg5J/vIt//s3/6X/8r4+fv+V5aT9+/+29UfV4/W3gbuu/cqDwmP6v/8tn
ur6Tf/7c9QP8/tuzqvMhh6P0xy87fv/9N8vmJ/4gR5nmP9wwxENLEBDJ2c7VSDl9DOPvv/n/QEwY
wpUGGipASOF8/Cc4yuY/OaZlCjZV1+NYyc8MjRqz33+zxT9IchSEMxFjiejBtf4TcNQviWYWFmnG
6ZTavrAs7LS/BNoVM9RVscDuyKdafYJsEhxXJw/jLIEnMxlSwjdZ5wsphWATQMXu/3SdLn+4iP+r
VtWlyetx+P23Xz2m4EzI6XIZzpoecfe/Jn+yoiy1mzntxmkycaG4Ud/yIZmfwt5u/0M7q+k4bsiJ
2UWbdI3mutqc/5QLBmTNmSFrAL9DBvU8I8iJGqkSWJcy/JtP9S8XlXMun8o2sWojs3Cvn/pPL0V5
OfecGjlrYWmkCYlDhf6yhoeSMcXarbzkMydM4smWNAs/hmmAovLvL6z5L1eWTym452B0Bdx47i8f
F0BlOsGNuPbzkVceUC0wRnfB2rhxwHmMvrkyBJDnRX52U4diA+hV+xoyv0PcUiO+T+1avRJTjp3J
I5fF2tYTyJ+/sXLzUPzFY8y7u97JNhuYS6SXuF7JP12pfAmkybimxIixDretQbCNAbnpbwJzfzrC
/2xh52VcXugKRiMLFWPzX1+mU0ULRTorodfWeUJID7YX2lUrJ3QXdP7nmb7sTVakUxvpsofBmDjs
JJuyTqBUQOvPHjokL5ccCyMupE43xhYTATMpmUjxPOa0CaI0CUgdIjMCL8zEwh7T5fGxvoVUabsl
s6/JcBB03//99/yrMRwbfIBn2jMxpdsOuJW/frLAcsC5mjawV0XwBMPxYNfxvCGHrqbtgO348u9f
76fJ/c+XkhcMXdvHuHMNuLPELy+YhgWsy2atNmYm9g4H741le7FOVGwl5ReKyacmQLNHuzhsnM9Y
kmhTEPAWjDiV69tUX414hv6bu53V8C+30c835ZmkiZssmchG/noVfNcQrkG/llGSmz+1pqi2AFQ+
MIhg0afNG3Fcl9G/vxK/3rqQ5An65iWvjziP+y8P2Kqzek6dsCAgKGiOmSXKXS0Hffufv4ovAl4I
5gAEgl9ehT5VMBQWKhTkGVU0qX7coqTy/ub6/f8+C9sAgXuYyql8ftkFltnxEow/3KFapkcTvSxA
BV/+ZwHBV/Y+mxz4dQ7bRGhet7s/P+xdWHMw7RFwlXn3tXLs6YvZ9c73v7lg1r88Er7weBnTM8kx
FMK8ftg/rSkzRWdjaubeoWK1F4R5lQfK27D98EyJGKsV6achBbZySB3HsGJZrr67TU0oeHE3tXK6
U6PdWHdufvW+K1H6zZ2NyXg4DF6xpKi8gRweR2dMma/MMLIiax7ygHQDX7oPlZ47iRtABvZNiru1
uXNUt7Qnqs4reHWh+xJp7FrIu+2iLuO6z7CV+VlNbkKX0nZYZXv1cpO3fUBzH4Z7krUUukS+EGyc
OJFLVpZi/oZOpMQsNXKUR4veM+jtUM2n961OmZEt/SzpnNsMmwGHGsONzHAJPCqyE8RL0mQpWVTc
TOt2Cs3+PSRNjYyLvgKJK0avqA5+Lu0yLqENoKlYBKVn51sA38aGxmbc62Gpdh1RqOl+uQ7wRIuY
P1YiSUfY9K17T1ZBKbZLHwTqlEA3WGMOZg1Ji4RPLLdOO9AugzDRLLGbOz6d48TMnoEL0TAZ3SxE
bLiEXsAwbkk4KxdW0O2tUdX4G5veUZv/Q925LcepbF36idgBJCRwW1VUUaUqnSVLuiEsy+YMyfnw
9P3hvzt6Wdth97rsmx0rdsRaCAoyZ845xjeA/Wvs3wYtDtqaOW6KdjBEQC+GeUOEGpfZgQH/HBaf
jR+ObBz+HfCwb9VcVJmvEqsPgc3ZWr1HBR4XyDjXJ2jnRd75s7Sju26a2O0SNu1rtNfYTaA3IfBM
Vee2/BgzdiuG48PrNKvsezOKgSkoIGs8dfz1T83Q8BLklkXXcTa0G/5jTbzNsHYXfpMNxXQwFSMk
P8nC5Qtyzlm/TFUad3S+St3bg60tScsryvBotizC9P9nCF1uI7L8VhvohO6NDFn/zk7jrKbC6LUX
GGnV7GuqLuqNQhv36oqheA+TGCUqRWmSXOZ6iipODx0jcVZujhWD08wEa8Gr+L7mg9d+NyEcSqIG
P0YDH8jctXpRf5ioIjh0NqkVJEaWz7uolktF1wvDcbUgkOeXsJkL8XLNhOxYGvx8qJCMAoY6zxkx
iqLpKCRtITisTeLdrioXKTs7hI7ERre6fexMRn7F0BR2gpOO6Smku00/i4kpvS6GqqCNnJoUOPqU
lYC40bbI0Ssn+jo7NYo6Wedk5RWzZr7LVIGJGNO5EJummDRrR2Jedw3RtyTUy5IcjAySOHx4Z+Kc
krMISRF7BN8PJAUTewnaaFhujcu0CgGD2OGUdDjDz0gx6cgr/rNsM/WPNd/s2lwU7Vcb3et0KOFq
Orf90Jqvkhm5ug1xyWP/xXyfnJhWJieQaoPNTHFIalJjhjLecho0gRGMMQTMqNXw1MFxg6JM/515
NsldAwP1tnybvWS8EzFZRBGjLMftVvQdvbUW1yyQzLaTTAUGREDbukIMcYhpbjdAm5YuP5gx59kd
9sq23uDGd/A0lz1dLSrU+EGDb0Bbj0QPsG22A8BesqZ6W9eN1wSvPhKSiAQPjRTdPvcKnvZgbsy8
8GhLYty/t7QUdx8DNGIYprGwllvT7RH1uGZtfeipCI3DNEV95muehqdncuthJQuk9UciOudiViKp
fKF0NmpSyVPfKL0WLH7qqita+ZJpgxNewrTFH1JWpQluKMPCtJvymslU3gx81ymWo81gl/IhEY11
RGDvAa/Qc+uSKQdJTQ1na8SlpWB6JfSN4UokyjuZMSO6i6TcIR4jFo2gl7sK15yFWx4KEX14UW9c
ayA16iNznnncWm7e6jt6Hf2CnQWf+U7Yaqxvh7BDHGKDdWPEYY+eRLY6k8RQyLb+2tjufKUXSDi2
qJcdjCMDbVcDGQPaaJazw5KUeO7pq4l6n3juipBD+ryNRCgRxS/GzTIlSeQryG7jNl7Y+EA42gVB
pwjrwOAUArKapl2R9oEpb7A9dZcXNY0jVeLTB7GOxwdfk0lUipka5B6mbgq8vZlM7QcfSPuCQE9C
gag0HF5LjTfFKWLoGMPUdUwRyVane+uG9PxH5pnZNkYJwuhORh7QQuzJLdBwx36jW4ddCKcqDPzK
GXCu2W3clVuyRrTbedCqbKuPGtN+5JvtN6scSbCorSrBawCepN+2pCjo/pgqEkQ6IaKXlN2rPFlE
/hhbW6tqm6RPqd1EYeF5u6IH0RPKBLdgCnmYFyfvk8esm1w44yr8UdBFa0FZULifOW8B/RQZqYeH
JVbRj9YdYutoZ6J4ninxPCIQWrvfxaBW8QImqyip1pie4Rhtmkvfh8Bo+Lah/WeOuiXLBSUqklTz
KcdR6m5ZX9zXBcjYnY0O4anKWsLhMzMmvNTUTVUjPcPrAq2QkDDf0i3h3hGllOMj7ImSOMzj3GiH
9YFci9KpxtUx5g1Yqhvoukilx2/FYDFBNKReZ2yvmir4DereAz5kLwI3CbgX2dFfDitjoWvIzAri
ZljqJdBDBGzFpuf1FSgQnQx9IQ6bx8VL1l91gG58bS0GQQDSIyP2p3HaAnbYzJqxn5TuRLcissrp
AflSivzBkE7nnCr+PyBCEGxnSMSlM6/CNRZIxrB4C1mj9pUpINBcz634QQ/VKHZTHbll4TNblqim
ftZ8/6ot9f/Wc/r/j1n+j+r3v/pOm69llH/9+N7Gv7ae/k/nyTP/A5kcvJZJD4BzigEx7n86T677
H910XUs61OEU5jZF9P9uPZnyP9L0TN2zAUMIUxr/t/Vk6v9ZW82EPts2B0D3X3WePpXptCfoiXFl
yzEkf8j6t/2zTC8ic5ax5iXBklbWvp3m9BDFAinqUuaHSMD1/cej+U2r6dMZkUYD+R30KxyOh0By
vE/XKwXhnUNZYlHHbIOXrg0frSEuwMcO6WV2Y/1MWkX4l/7Gpy7Mz4saOqw4V7iuB3Xz15s0W3fs
B4bkQVfb2rnNSRAy1nAdjX/8y/2trZJ/HMzXS9HdoB2I/Fjwo386A5dDA0VMmkkw90V6RhmBfxFU
4ibUaQyQDGhtks5pDz//KXb18enPj/fT5V1ukiza9bzlMkjiF/31Tu3MWsbcdpsg63BWjPkav1Mt
2q2JMmEGucQQ3kXGfI26oX4nZvJvncTPDS/+AFMgyLAA9OO0573+9Q/IxsEOe0qGIOzXH5m66olJ
TPKWYRrZxXPCuIZGjnWlTOyveQ1XrcD/to2ov2CHd63x4Mh+OrhGP76MELSj/1mkaIPTcv7N+/fp
ff/595lMg1eGoKCz++nvYwxMO5vghqB28cHmLNq71p5k4BLARPu+1P7WqVlbA/94IdYLura+hgzw
weqMxX99IFrTud3Q9W0ABUQHYm30xHtwZ9L19bCy7uOqTu/ThlOeHoc+hv4O6lHvzOepWkNr/vx6
mJ8+P079gkbJuuAwojCsz59f0TtVo/XwgweztRY0txFY8MHBO1FDsppWHl8K4d6rXpJefUjayYd2
lIvf5vN6Cg/d+F4sIcL7yiQFT0zNKliHTvccdb06MqCdKKAV9fJ2YuaDxRt37rlifTkXTNXRdrkU
QWaUm3tUouHFMQr97c+3KNZf8J8PfL1FGhsGv/L6HX7+AlXXGbTBkyKgJnQN4n9rCtWOcJynvJHQ
dRw1PVdejc8Vn7Z3reMR29eoG85Nb7UHCvnuWBVh+84MiHS0bsofcrvX3yZvlsE8pPlDmhnq1a1s
pkttn34IA5x2tXQm5n8NychUdiuhzBzEs9VyECbxhKbqiDnDryMvf/jz7a4f9H/drQO80WCqAX/h
03qjDWOYuVqcB+SnWQx7rWzbzjii/3yVz18Nz5SOnq7Tw5Sexabx60vs2pnTT/xdgZM10YsW8+aE
XXscmsX+7mb69O/W6/UtNZhCkO7BbkHI76d2m4NnP14aLifInL5kHNn4wyBACJwAf76x33wPbAzr
DssrI1H9/HpjxWSWEWPKPIB2GF1yr8RmzZnlYQG9d+oJuXgojDi5//NFPy/S6+3RJZX48hkf0cH9
9aICySTx7WURrN2r9w4Fous7BI3TFaA5A5sR3cQzIeLqFRoyH1Fja3/7QT/tiD+fsM0f4QjbwqXo
rT/4P7pz2iiddNBx5zHN1XDZ6xwLWuZr85YjTfiX7ulvL0YyioUyg5fo86ZkFjKTZuySoZqAq8s0
Nl1IJOWVF1n1458f7e9+Twmfl6po7cXL9XP5x32VLrN3KAKEa9dNeDHM1rj0wNFOmlm7JwtZwhUj
ABn8+aK/+z0d06CxSk+e2/x00drN8sUepQqSWh/wJYXJfVzPIBomB7FQSoAuumLabDlkAowDQOPY
df78J/zuvh02XgciN5lT1qdlYMFmMkBCUIEVo5uPzDVDsgt10FLtXRFpho1MKv/b3va73xUksclK
S8QUEK9fHzaBlkKH56eCKLW861BDhbFxzFUBk5C8/pfCan2InxY6lDEmwykXRy3V6q8XU1SKbsbM
IwCq5l1zSH0a2r/u1r+5iLkWqIbDMMF0zU/VQeGJxkaPzOsTTfThDaUxWdBQIP/7Bc5kEMZo2bK4
q89PLm/RYSptVMEka+s5S1pMzErpEMAzrFd/eTfW3/7TkzNZU6gtmSxTmn26qQY80DBNXRNQqZiE
AEHG2cHU6w7AiourWKu12xBaeLIdNfn1z6/l756nJWxGGdysw8Dh1x9NS1kKCelpgjyTa7/aetfS
cfL/fJHfbE5sFC47BgFPpvf5zRgEHVtA8U2gNCd/sBIu0MFOOVQcZhD0dd23P1/P+M0DFZzicMa4
LOGc4H69q8rWETiSnhfodQ3Z0RoQZfqxU/FpWx2ZgVBTMUIZDsbPWEthO0LZSs6z2TAjwN7opkei
2gghBAT33sumf2fBGiyknKHYj4nUzqHVqdc//9G/+VbRGFiIC1AtMH5fF5B/LIyoT+vMLLUymERp
7R1Rhpd5bGVQ2qF2/vOlfrMcMgOFZMPFBCfVz48nnut8mVUVIN6Ky30h0xR2xeL6JB60d31nzEdT
oE7a2n1ln0e3iP79fiO4uscZmU/Z9T4d93p9cUbN6cqgsPARov3RzsYMpKdHofSXYdrvXgXJR+yu
09i1qP71sXI+prcYL0RTUTKeJgCpp1YulMauvmD5NVsHt0a1tBhy/rrt/GbNF9L2WPRRr/z3Hu5p
MBkmlNhBvUYohAtFA1iR9hQRHrRvs5o+LxLmvxUvv/na2OMgr/NFs59/PkDhU51imqpFgAzYeobi
qt26y1Q/uqJKA3SOf9vZfs7OPy1fgO+Zh5LOxrD78+cdMXUvMARVAVaHQjJTW7ERaaLFP9a81yc2
RDwCveeNT4tyw1uvHLGUwhCBSoM5lAGBZeQPI5kdaAHK2TloqhPubh7jd9tKqP1xl4zQCKohhmaB
ld0XcY3ToDbbR1YW9eXPH8dvvkNLZ7VCYGfAkf78cSDEaTu6iFXAAE8bGBFJJhuo7790qTHc/Otr
rQUBbyYDeY+z568vp2O6yiVlluKWaHE0eCPpUo3WHohr+lvb4ze3BaWeT4CxP5f8/B3Met3BT5tz
ABl0PFqdMAsdJQYDRQaof76rtfP1aT9j2m/SZqDSIb9C/7S+FElE+PEUsqkAmmTsJsVIv0CqA3JA
/a3szMXeWY1dLTddPlN09bMrP/Q4y/HGkQeMANQyb2d3WM6do4onpFfG4POTwCBhqvX+57/WXIug
X19fi72XSltHgEkH/9OPUFv4MOeYhkgxltGVGoX6mjvQf1U7xe1mZKTw3utx89jZkKc2mRGSs4I8
+S5y4hoWFKOM2NC7O5zHEPQdziLIpehKy649SYwEd6NbTged5Lcdqs/iakT68pdixfjvEzUHTCpb
VlSO1v+1nhpqwd3hkghom1jQ8r5CN5taUJPtXOdgz/JzrSFg3RHHPK6i6Pc5T5fjn58jyulfnyRN
CzYUExWezfHe5qf/VEygO58V4zPMdoApIE80dRTfjKXV4C9OlZ+kWn+DLB4mXDc+O2kGmsNuErKM
pjj5YWbVM6oHUoZpx3UPPdJ8Poa02wG7mgJ3bkgb0GN5hUj3ZoCjoy0AFdrIPmij/T4SxwWl44rm
zQ6fyX0dR1/LOX7CGMbrBSUiKoi3IumXeQUmZhlCFhakcZUMfDKH6QyeUE8FQx37YGluMJScI5ke
WgWvciq2g/eGb3+n5aBas/QOcBnUGG9hqJvvlnh8bciCHrzlZqaJke5kKY/EaOOVJmAZ+Tq80vrZ
1RQ2erlVtnuG7Lld84q6RN+KlClOV+/TCPJjW3zvQ80ng/FgteRm2cQ+O8Or6Nqtm7Ad07xgGEf/
Jtt2qeZrLqGreaYFy1hfTXYRwBeLfAskVwuLkdDVTmxby37rDULRMcw/WnqIvoBJBTo76pklB2dV
xe01/o8oKPFlznZ8bzUwLIG9vqL/20x9yvobvmOpuZsRZdPvfqGlsUN2v3fsc9aFHwnBrksWPTIg
PsaWea2cZW/UN1FkXg1uw+CfBguUqz5krtaM2UFLPX9myGdoLoTp0O+X+Qpjc7ZbyMMZO/ukYIgy
MR1Reuv2yyA/rMUCSe/YN1hu9838YRFrji0VQ4lU5kkq/bvb/1hMcerbecOCuuvi6JA3NlYI++ik
GInK9irxkCXMwn1WBv4JjxbvMpL7lFerViI7GbVxn/dd4ORQ1geAWkx/9rzFuE4JRNBxX+h1iExG
LFsir3mu83CT9/Ip4nXGX/TUNy15M+QWhBmsGdAE0vjWARxFb4W5bAqvnQb9SStJkWg/zBihROoQ
Z4AT/eAQeilk6k9F+6rpOF8JLsNKob8RZn8NH4jyNGTupa5bMMYRTVpsc/gNQLBoR9o+21jY56UV
hwWGJJCBq6iTFzF5zIFJgJNGeqqb3IRWlu4H78npMNClFhRFomeYwl28CpJQlk3dthDASaGcCtG8
ovb/xiziAiPuqlTIsVcjnjSLq8RJLnbFzJxxqT8xrN2wTD6lSw1at7gzvPbbAlN/4axBtsB3iAFb
iCa+0fFtA9PIrohs30FBfU71l9LLthmfSZKCnk+A8LRloHntu2DbIEON0X8dM4Jsj4zrNoC8P+JB
ns2w2RUND2Ei83vA+jcAFsxjF7ZSf477IYhkeKyyptkyO2iuhjTe56K7WNJ88pDFTJX9mNuDIG2E
8e26gng1/w3zkObIP7ThvmRX3BQQ1jo1Hivd3ZljQfaRe9TpyZIMfr/wAFWdXUGPY1yIudVN63E3
DIN6FXPcFcA9YlA67UTbkdOi6ut9E6pLHtuvJgQIQr79ksnhXELdJbN03siUDE0k/0Uk/FYq9Ctt
ReaVS+3BnAKzJUIwZAsrw7/A5FZdF416H/QRK0iLq9+F+q57AP+Hs9X093Ch7uhmMn4EQjZYY5B2
ERncg3MgZh6lZoe9dWFojhwrInn9psw4eGwy66PQjEdv6a/tmD9YRcFiBz0STt6orNrhwt5wTtwk
5GHpWHcqAJ1qeGk9DfrmdDd33V4VzkvKskpiwiacq2/VQgFQRUsInZhATJNwhi8wJYwjqV4hIPXq
SjVNfpNPNrSNmiSLrGhRQ6IgC309b9vHaGhAEME9BeMZUcEDZHLqZQsAAmY+zO3q3Y7xiu4qptu7
zvHQ/cwW9OcldU6hlzlPhtVBm+m5vcUiGQXmFWl4RutPNTGrGLKq/CEhheADAoCgSsHH+N1pl3vi
dH/oBmjLdnYWPwaGkmC2I8deRiZdVRiy+tRo+JKxbHQZrvXc1KAZzYN6tJfmwyOc7SKUpwf0lvF3
okW1nvhEc7xieSyJokX8WONh6A9oet1jyDJ7E8G/DEAbKeRDiGkfEackL7NZA+yt9EQGMYzFH7bZ
Kt/1OhZDnYTm7mwnufeY1CK8QVGJKmi0yso3weRj0OiUve+wti2+tqTWjkgVqCAhcoMLkVAs8ETd
DF+JHsz0/YAhZzup8a3FtPI+L1wccVkxvzaTlRxx9pG6QNcuO/QhyhrUVRKW29im95zg8o7+/PBK
GV18WzmhR8Yt4ow8DI10hOhkxox0kaScoxI2M8VvNMZoGkMU1XzwRY7gpLQWz4Ls6lZyk2rGdNOO
uMPTKceDuMxLP2wsr/UEmZvAIzGotOSaJBm4CYIZXEDYt1pdtueEJsaXRGbzTm/C5OR2kLA1UepY
xyz3MntFabEgdu6rtIgkWtp17dEk++k4vDgKJ5AstPiUCvsjbQZ7H3aTCAoJOJ+DwoM1VV8hUxVB
yaHgoUP7/Gin6INw40Pdx04nNlUDGKDoiSGGuyNiv8UejYyoNt85Prd3sUB/NpNvDuwB3AHCsPTJ
0AywQnQdznoY+7JIH1cNOsm6Y3didIf5kpSPfFemqFXg2I1+RbS2j+4fYFGVTTUPiRiLeN/06bwP
jVpuMjd1SfCMmWxCFx1APuFtUaRBYiqMtu6sd+EWwGkOgkw74PN136c6Ibwksdy9LAlaySYokapE
SKKwg+6yJY/O/VKDjYPAf4ljIboNHlpwP8RrH5dljR6Za0RJ8GRRIyEX3CApdd8GbNBPVun2QHH6
vkWnlBtHxJdQ0lh8tWd3ji/dgqavQReI8Ckxvid1XP6AFhQ9aTjN35f6DhkGqpWOIvpA0EIEFtlK
b6YlVGenTIg1wy2VwAiSTrW1JVyjzBlR+o0Fi0syqmvHM/R31SRTUMbRdBqpkeFC5hHlkGb6Qz5C
XwPKd7IGScwrXPlpOyqD2rEbzO+yL/Qt9WrIUWnqSJ03v7SQKaNAK2vm0s3ULYCdYn2+yhwLVOAc
QevKsCOCVle18xSOWv/Fymg5YDOzB9+e7bLY00Ecgqkz52+uM5Xtdpk42GajXue+owbJHpCy89QR
aY2z7QIZAlA/3ZVQ37/0iWkEiAfN3eT0g7pNRIlJva8n7d1I5+SQwwP3oU0UmMDYDTG4wtJteNd2
1rBMu1KEAKJ1MIvtFk9Yd8CcCAeQIjuwONeebC9sHzWbUItNTfSYzUtsqtuVpQe7F0YcWctFCGtW
7zJ283ZBMWyP9ZDsORp7ZzRaxV7vscYlkRKPtiKlEzWjlh358eBXVUj5IGMXxYekX/swWEK8t+WP
aVzNgYuVf2dMJXwnca6y8Yybfth5qWXftYLFF1CBg5oLSyHQeOcB86t31XW9uwE0RvaAPSIqowSq
w69yaL2bTqXlaSRa8dQpWJMbpM8kFI/FdDGKTm5tvOp2E+VBMaWY+gyR7UXDRg0medwis64PfLb9
3tFMeD6Lxb3iUEdFN2h7o5DWsZ67dQfhOPk2IihBpc+k5iFpey97ybWUYtkx4ePiaPd58VHG1t38
3dZUf9EmeOsQZtSrzamEIJE+vTOV3Rxa11EPuWmPfgFc5mO2yuVZjSnUvhqWoGnmd71jPbcN7mhd
G0cADmt9GJvTzOpVhVTBfZZypyEThlcLLS1hvnZ0KkQvt0uUjShCzTk+Esmqoz5inJcCGBTdlbKa
5LEE/gSbvtWy81ot3NSzbKpTj/TV9PkXQN5G08CPEOfR3WJBFRdNL/0CZgMvp4eVVycG+NEcHZ0g
XzE9NpXmkl/iDr5roydwQKpp1gB+ylERQ88y6Vw4z5Wcd8y3Qm1Ni3UfY2cq7qpuZYkoU4uTw9gZ
NCpaR3yPdTB3Vi6QE5ZzjefYsFf7blwbGxWjzApnTx1tmxKFp5+fLV0LUOmZ74LW43EqVjZTbtnD
AQqc1+xi5MbnYV7ajzisY4Bsyo6WXW7VinE4cDz0zU5i+hN10LaI8vJHrqFsVDK2n8Akrexd1O9n
0h3JskiUCfgFECn8K/xZ0q9K2d8NkTIJowIrbhbRAgMjMa9mwhmRRcv4WuGZ5dXul6um4DY1KMs1
okCEihwXmk1oia8tLaEtvMUS0HsbstsKmMGjzDm71HZxj2nL9C07VkhzCM1GCTx8j4VX+gvVylVb
knBZpQNA/SnihXeiHWrF4QiCCnqAWw9nshkyzpwiv6Hkinx69jP0mirF6SzeU4DZX8jm5Gyy9MZL
0rpaAPD+2VCI8d0MPDuDNLiHMZ6FYzKtgG8ARlDCvDRA6BzjtB67XYhnNUjG2dsZRinOISWCOY4E
jg90ESk8zRntJfu+xhCfEMo6fkBRURzSqIkvS5cS2DLYA/BGZxA3WRaLe5GNy7Wm0JXqI2Zfu3e8
+0aF7UODNIOgbJPAsqrQUdPos3tcaT9fkKlqu25swucJi82dNlYpKt/KqQhB5xG1Tkbmhpn2MAJk
EzjNGOGIfmH3YxUvzQgAlJEtdIDAem0YmNJEMEhJuUQ4Sgwe8klvl69ubEKQaTt3b7aZHhglYvBw
rImU1xq9uafA+SG1onoblpJzSNx86QE8vDqN905bAY6/wxqI5S0YMzvhSGO8hTrYWsG64JdRsYCh
6561MYSwRADZXdwvOXbyNJoPUQ3PvTDLZWv0ctxhT4C/ZNJjhapeXHTZkgIou9oPa3JvXC+y9xCM
vX2EQ6Bo0+b4U+ROP+pAFKpJmLCYjX1RL9GXBmfWcS5oAYjiMZ9JKB3aTp04V85b2Cfl2RMFQRtw
unZ1aL33SbbWdpP0PZP/odiE86+S16SU8sQJ19oZjQyD1F2qXY101dfSVttPDRkwk4SXgMS9hRNb
roVmc5nTnpDZpnv29IGDirD7E5ZINcPhANBlGEmaoexMAPk5YbhLLE0+IV2HYKq0n+BQQ1l8biiy
wd56PtFp8pLma1jNUg2HodA09MNCsQEUziV1pwLGkK2+qbKUBwfdZl+F9t5IF1DtfVJ86cdoOIyT
NflmNT7W3mQy71f2c54k2aWJIkxj2QgiUkNiS64zgQzzKQeScUQ9rF83fTccYpLvAgM5J6wU8tZq
sOunhUPetzER+h73yJqEjlbW60HHW9bsYbWHMe0oKz6h9+l9hM5vOL+H3STyxSc9jzfcCBu6w1XQ
FASWpDYEtBzRLlWSlpTX3tgpP2vsHs5Kbd24IJKORpx/AyvZPXdhbYEAsodT2KA5huee+VZvR+/j
bCPmrRHZ16bAoS37/msDjuvOw+3+YhLVZNV2eegLV1x1Y0j8r0tlbtoeHkSYv16QQGQIKmtS/qxE
y2+Xk+UH/Lb8YXnk2IgZ3nyK1L5n0p7ogW428bUn45rkDDbdlbPja3Ffn5qZajoewmHvGJW+4yfL
tzGRVpTgnbHxRvcgeKa0iAwExzoWoLrtthqBy75N9ECauSbF5zTvtDlv9sUIske00EymLI8CBYhn
NxZZQxgGbSzPYe2RnGF2aV5UF5lNk5/pLmdmj5QKMJN1vdfQmu013IkwLijs13zkbLjMeZ3cOnKQ
V7Trmz3BZgvvqTyBMnPLnSfG6sZIyM0qqQADjaoOV03fb+dOhPu2jqL7nDPThguMu84FcY+Ci6RS
d3KDXCMIY9LVCmur9Y0bLuecNA591uU1bLjhrljS64FoM7Bly4dVd0QiQtxzkxJd9miaP6CvxDAB
yvkOo1a+x4kpX0Qya1d5VS0kkU+9nWx02T+hyC7PNcb93Qp07obhDVkE3uJW/1ICBoYfVQFxjk1t
Y5JEsm31aAxyuCqcZbvsTmHrRKzg6Bu9M75auRL09UKrPxmDmXAwr8ODDiyOr33KfLgQ3vNowJzO
0+RbBkj2XLeMrrZVCl/SSRjEWUM3H+wlLj4Gaqt9h8DtaJgqvR3TqtqZJmuuo1OsbGgXQLrFt2O9
WQOEgpHgRD8EeP2ktW145bbS3Wdox0kpMsjU7MJ+jROZb1APvruRAtK8JMSnNrHzntWq2nJuMsBF
wDGDszlvykKqnUHvnHZLkYpNInOH7SNd3pyeX8tQJO9FVhI9VZ53BtBOU9oZq8PYTt117i7lU0HQ
PBtKFUI6EdlpRBZFQ2cm1i835aMcwsNcje0RAI88VN7QfO36qPP1ZrquchAbGhmcG7vHlSCjwv6m
5/WzaY3lGfK22v7Mal7cKTl5EMj3qdM6uwxV/wivse3PACbah5ns9m1fcH7cjgj5AetPSXYlQqwI
URT/WHREJn2hRVgASKdc5qE46YCQE3phJNB2At66XkzLLi3SoALm7SvCdoCuC4/Ew5YuW9pngWlb
y4+JivQMDQJT2QKGBofKAzAIOm0LzRsiXfVdazjVhwgjQCA1AWeAuxvfi127AKhMqmKKUgxxJ6vj
Fyg948G21KnP4vq6i0baxvn05mXNdxDozt5pGCiMdoO9afH0gzeOxQnTj8QJouTwncGHsXonquEp
9eb4S+6mzQeuo7RxOGvaxHGaIdMCWm/grUFUvkZVnRDkIPsT5GLrBNxkuF3MGfb0KEswdiGxBGFq
uLQ7ibU5YEixgLBwlldxVNHKk+F9NLJ4EUKXB0lXpg/srhMcMyJ50oiopVBlE7gPx6r2eQWsc5dp
ywzjvYZOyLldvYXFCKa/BpQ/1VnsE4cZ81iN+SQc773Bu3tqCE7FOFMzNkD0eTOXk4dnN9XPtvCi
80hUB0g1vfL2TVJnOif0Jh73MScMY0MZjT2lhHUMrHrGQ+fLukJnZBMHkW+NqNEj/qBajcASZ/pt
OSqkdleNywYE7PhIy7jcVwwtj06W3ca2I/xqJU3HCwMdayaAJAU6vderJTsiH4VeQ07b81JUUO4p
ZqdoywEvE1szj+a9JAhz2tgGQRY0q2PD75Pknp4Vw+GMFpOaKQcdJ4Px4k1yJ+RiYBEp8z2XGa9D
tw0PRpr018Sr6ADgF8vPV2oeotwtAe4Xp0++DpAQgKclXcDsKdkbnkaMryS0INRpT6xZDkD2iasd
rdtmXEnUTUP5GZvqSR+sCifbZGL8J1fUr8Zw+sKcPNkWNifpSpf1jxGtz9eK7fEuxTVNzx3rY0UL
9GDISFxgZJgvpXQylgUqbfwlhZl+V1FkHIgDf/OUKnCNrlYRPARHQ8/yo6MZV1FlfyF3rYR80qpd
UvdPFXEPV7klCC8o2nZHsObiF57bvQ6yl+4BZ2fnK8ti/W1Lyz6MTmg/0DbFVS/6+iBU3l8m9Mkn
FSbzPjat+I1ef5RhRIzpLLcDTMk8xHbptUzZ3CS51obaPXDSGnaSiu/U85ZeURlUQaUcL4BGqm2b
Tlqnolh0athOPNFSoMUM6eaqiWV7sYfJufU8omTV6PEWVi51eE9Ley9bPlmOU0Q35FN3t4SJvJ1m
cH2wruo7O2r6tRazr9ppgB7sZKL/mjHNgyfnTYQKTjzDB70jrGujz5H8SBC2JZsVi31bmuS64cPk
NEPdcAr7qL2wWTO8c0NitjqpmFoZmhP0ZlYcS/jGwNtr+ju13YYvixNXRxg5+tGtIuOZKEcJPT0j
aiXU477ZLsPCERlV0lsTIjZPE9XtDd2b/MTpyOuB9YXJr3TSL7ormgejserrqG+ouXNytfA6s5JV
YBa1Rm68KGNWEqVl8jWC0ttsGzkU0W52o+ki/xd1Z7bbOpJ22VfpF4gE5wHoK4maJcvzsX1D+NjH
JIMzIzg+fS9lVqO7fuAHui4bKBQKmXUGS2TEN+y9F4KIyGbv9qVhfPLypMUun28LqbhexusiRPdQ
x7l1grvYPGNCy6kmqplekE3Cpk294QSBwyDtXOo+jwgzY3+y5Kb5PWLyO5PMUP42So/8r9Sb5D1W
IybyxtKQb1dqclZBdNbyrMj6Idav7WGr+1Nm/YIJ2f6onkAsIORDdbLgneFBlH5A6ipmwvuKVCOu
Xjrus9EjFL90fiWstTm63r5tDf+bzGmCIjkXf5K5ToITdZi3J+SFe3XC5hqvCQWDhuDmXXVqvAoT
WaZE+yyId38Ni1J/GVXTMC0kWDXgDEMuM3JUffQKP9hSDvx1ewmGOemR/uaOb78WkIh/HIeIeb5k
n8z/jNCu0RJk/6SyaSLEKvjOQ08XEAYA5J5jdObBVtHSMb/PrX2c2tYTBmB1N6cGwRB9eWPFJVbt
XFIFTYVuUpNKYjgMybEQ3hwiYTK9VEuAdr6t8eoBI7v9vex4AG7QSENuKTDbdzVPbogDDoMh+ENO
vLGa+ElMP7zaSJ0uLpmkjEfCNN7Pkz+91JD4jN1YzrA7u2VpV5bX5+0lqXzANGhjM/Uk2Rzvk5iY
qh15Se0PhOJUPQ2yyc2tU0pnW0r2+xGZqMUTu8okPxAPl2ZrMkA7OyI+sstwE1b2DfrrMNnAqMwL
JG1oNIptKxdCin6+nE17FQZxefKxLD+1uB93TV+SOKz9ng9EzYqP1ESei7fWbUxny1MqTUAiLZVF
qVDxwI3i824Sphvr2F+KJ0YayRtjeDroUDTOtjfhsNXKV0fm53IblrJ4NSYJAyV0HcKtRa13cTXr
LzX2+s6cp/nouRIIWYjy546BLL99Tl4gpzbilUCHPKd09DG2cB7MNVYtNNlh37x7FZVJKGVy8bFp
bHFlyn0Qeyh6sOElv02RyDOJkwqTOvaQYdN5DJ5gGdIgbXKGluSDI0Oo2THin/RL9vrrTOVzGekM
kyDJhS6SFRXwPzs7zs49o/FXJgJZhiGcFLpVXajpsw7d9lmOlf4CRGdBRw5s8SkgVr8BaWifmWoC
x7Tn2ouyIMdMidllfOkMu/sFebRb52YVvNIzAMCzk4l0zjy81J1HfQDCmmhdtxIsFBXnFQoa6vHY
uglHiybptzIFLILt3yI5DsjdSnOQ3vEeaKjwDGfzG+EVOTuZpYmKrCZmedATeZHsen803oz5Zlts
tel+5uC89oyxeLyI1HdeA8b0GChbm2+jxVa58jqj4BvNZXMaMuwa9typ+BHRH5cvE+HymuF2iNoh
SC9hERb3oa7iYgtrycHQOvHmL3zpTEHLedqgaJvTI4pF99VuS54E9qHvhaW9b89O5RlLqsUsch45
IwyNCl4Lx4cARnvObn3O5MyiweANgkvFFyubxekjt3DDZ1I6ee79kMcQ5z/fBMZu0GnK6ZH/DdK1
CeoHDPaaDGCz9wyqxhcRZHJvIHi72mwNnpIMMUcx8vRyN8SX1Pdgnrp++wypIlVHovL8bzqesYzq
QfOCZBpLClXBIjAtiJryTKPv3FFMEx1dO7FVrxeGiW/FvFgUW3VjqYPl2+kj91HrRUGXx/Lgzb3c
dwHE0HPCS4Jbnz3HR1rwfBOMHd4hRtG7GR7Mtm4Kjt58Tt5YUfFx+qY1V9dRBTOVR5osG4O1kdz+
LWTqUUT+kO5RW5s6HjjzvcbmOW7l7SXXDd3OXXCz/VSzyrc3cSMBcqqqLJIARg59/hB+03AefxV2
yGx4DK3uSdvzyD4qlnorb8dzxS2whcU0nQ2XBMqwqpvHKqtgqi2mnkCNIzlVuce/Zuxs7CxZzRfP
CDo+A3wg98qPa/cD4iAJ+1SOHpNUhuu3MRVf0kT4xK6u0omrtSy9AOif9IprqqcB8GMLfEc09SGs
hXEkYpPvgpuu8cjUxW7f+R0Jje7Ef0cpPA66eiOLr4XrcVBmi81h58Y1J4nRCvuVvhIKmkTdQ7xT
+tjxfF9b2GWXEbviRqfusBdEQa6bicJ6XdYLHxIpGKU++QNczcivKsatlYDxcpxLo5gJrOSBswYX
Nswwy2FnWSxeI0jBVNwGo9Jdys4GGU6/YBi2c46Tyg+QuOPKwu6i+/Z5akhlIA7FC69DM5A6kvL+
x20ooOGUICvHru5Yiyj3WLNUYG0fIDO1zMZ9dni6d7kSZUJxVrufBbcKpTI5nHtAuBdZopw6sw/l
3tLk3EeVgwuCCkLuw0na+15OLjKlGx52YE0LNIP1B+ouLg0jnccXh0QUiseOm8olwn3v2HPxRLUF
GJDah4dXy5BFZdoE4FNGuLrumhLROtHL99e5JVZ0bFKUEalS2LrkZN4zqLr24CCI2jdMggm4IASJ
8vuumcSxJ4T/yHyCn8ZN7VitmY+LPXkH1IGlT7L7auAOeOjpkEA715DcTjLku7tbYrI912Jk0LaZ
JpPYTuQHNfitsGHdLtvF/UeC/B/ZrokC5D9/Z/T9n/y///lv2YD/b87s3f8/aYCYlm7K/P8+D/Cu
7nT6Py6fX3++a6rh/9uc/a9f+08yoGX/Zdj4/XFU+zd5/E1YOP6dDIjT2kH3iHbWwCDmBiF/3r/8
2Y711y2lKfRZVTkhTkOsD+qfaEDH+CvgH2Ih4UR1bN/9T5IB+UX/LiC1uAOoJrFPUG2SP/VfPRTG
7LUWhw9PkF8PAbDS1DzL2fqTNXdpMr9JgGKphEaysBg3VfPGZXQg2tb75Pqfd1XKvCIpm9UQ9Pcm
0S0QUsjKwVnHav2G1+zDdwR71rbMTdD05oM5M4J123vcJG+N2zhXN4GbxHSsPdzoaJnbbI1JMVP6
sVH8lA1JQpuCNupJa7++LunRyA8E+5egY90cJpXkoUddI9imhXT4j3XbEclsRXlQ7mqIfIAwoxBt
x8qcams7o1whvj0LLzDmiO5zhg7BZgXXtHohJ+S1LZeLzvOLOaLBW2YPyLjYSii6ZebPq76ubJCJ
ivhhSFlXlyTYi89Kw6hQzYUDUSnxoe+KF53AxlOwbMmW+kL+OK/jriPOo0zklbT9P/SeVEtAy4cY
oZepm7Nue1h7aMQy8xt1zb5xi2UlobbS82HazcxnrCD2tk+CBomN82SbAulGT9pp2QkYoeOvrrXX
c7I8t3nzh7X3cGYJ94y+530p/aNbTskWreZ3hRxUmgTmT7N4ICTvZISNuh/c3jk0jt5kGWxMoVzn
SQQyPHY0oX2x7ITZ/SbYeD8H8Z+S5pP9STohB2wvSwL/lYXms+05KISYwW78/rZp5Ch3MT9++yXH
uTdK/zG1iue0eyws/kFcECmrs3Z6ygDOr4tQPfuW/akLkLqO3E61GFdATeBCmhpcn0Q6ZtdLsyJj
pVmJrENLaOmrj7IyGmaWFVk5kEiERjtSTeKtrT7Zp13hbVKZb+wadVbQgilrfNY2mVGQVTPiVp9u
Z7MXAnqzDAFTg+AZxlw3cuWYfszAAW+KOsaQo3/vMnackiE4iQDZp27ptPiBNyYqHoLx2CkS8+hE
ZX2bsDTE09OtjybcVlLi93EW3Pnzcu0DujvTGnac9MAt+ng/ygQlE3MBmXmKYiClHSMk0bDq37Vf
EaesGWsjGAvWZCETuWsNsfduBerdTwXB5IzEohipGa5qVFss0/0HGoJfY0E7GBM1Y6v+BHlpxzMe
dUZrrR1fPkPTWPpNPtndyq8XD2XM0Ly6U8UOg5vOhxQ/teLJlDYXGohpBkxhrgcEs3wFQpT3bn0l
Wved/oCGsjkG1Vai7sgp3NN0E8blwZQ92jPhp0jxlgdVOCDCAzO+ym4PcqdaE6pzmCs4R2FXEtxU
/xGdA0SJL2Tjq2Zt2+FH4pM4w2uLQZpsruwdICSnE9OIFd9Kt0a3QGK3a6MHt1qE4tO89zhz9q7r
j/cI8G7OrCaJStUWO3swgdkTMh9CdEjTPes+g5m1/+Ms9iW06uQul8unO8c+yBQ3XMf1XZAnDpni
/Na3xHBnTLYTr0I8nMG42XtDGtWG3B7zEWGRYMiAMLqqnZxycCS1yOX9CidC+4Hc1w4i5WHsv0jH
WvWOIKmnc3de2JJljHGPpa8Z8L+ar9lK7SjoFRRW48/QZZA00vuUv8Y+n2u4odNnqNNqk5WQ/Vho
AZ1DFmOKU4wcXqOLo1eBqtjxziSV5qE1dyKcSN0z2b9bAEUpovS+bVq5IiOECG8y34CMjL8CuZzl
2DI8WAyo1ot/nOL2zZ7AdC2EXC5yfhzyma8VjbZHq7zin2anqrZ2gTeNqxl28Rr99jlgJaQIsIkE
oMcPAHZHbfsfc1mi40myuw5a3sZnZ74h6PfdzPzI1dMZRhxbZGf6ChMQJUybkxCAvbNcREpQm1s0
PthSdw/FhQh6akBbcco3/fBsxCQUoaRsvI+EYnKVNq178VmDLuJtSn17nU7LvgV2mBrqM2BUqNvh
eUImEszTL8HmYmO00/vcD5cbRiBAulpnSYsQXoQXNnr9XeFU4igCWCNIe8kmq4BfYnbauFVVfdWD
KVYxbm7e1/EzWyBW80o9+ExmIq/Mos69usr5NgckKnFbWVHtW19quhHIk9cxmSXw7nz6yPohjMg5
2nXcdYS3cfGpeE2OirUOwA+zS/VbZ4Ur4kFOyedtEjwYep95mqlVbR78sRU7u1Tjmyy4PGtx2xk7
XIee117R0a7q6Xfh6p6RfvlO39iufP+9qpAxQaXytsGCaN8YyPxnDyOM7C4zm3tToDKvvZ+kaee1
4dEaVaFzzCSPddiGWZRLpMpsBL8aWmL0I2gZhJG+JD5A29bzvmalu23ozs4TioP2gTghwGLmTGlg
6iA55Lp1IjtuxEuhMxDfDDs3ddO4gGj9bNPdHjhWS80rqRL6ouK8v3cNquAlK9s7VOnd48TI8Q5q
lnuoB2U8JGOQ/sSWLs7am6v7lmFOitk0wX4Uav8tNSeo5B6hBWdTKageKdsVKmQfAnsDQ3hZ7N+h
iuNzwXVCWZGLNZMvHlrwq+Ztx09WWv8rgYn22bXCOTIxiDetyd4Fqp6xCY2leEyMRUVJZWjMSFVR
7pUli8d8ia1rIER2LJDOS4vxp4uYfw+lotlCgOmaFXtg9RMGjDmNHma8E9fDY1yS3UZs6jh1TL0t
+h+nLNVVQ4A7Lfb8KcJYf0Ovu0FRyvY57BVB7qSurFBlHKU3j1FbyfHBSJZ0Mxpl/NVPY7ysFD6D
m+rLj6RuDcDblqouxpg2JzvvFFKc1rjyo6THtGAmGtVWbzy5BMxfDAUMsypwAPSfLkk6Yhok40SC
wjesXq+llfZIEAI333RwzBEudl33ME6hOKrbpnHqLXdnYi6B0uI5411IFwrfjz4nXLLkiG8gue1R
2MTDF6Elo6mqNz0gk7fMtqrNkEuIqEXV7QoSEX+PwEBWFJH1Tiezy29pify19lNItgUSPAhjAeEh
THIGstmp8jSilHcEP4y+OSvZPGQCPlpaZyd+Da10fQcg88SKZmvHkcfNFqrPwZyMXa/Lr2K+kcq8
CKLhyZ87mn+rOFR60IBWpruCT9oNxg9ZFidgYtzfxXiwulFe+750I18nTAlRU+KU+fvz1XDojR0z
UmwdnXEuvZ7Ubdfe6ZwiYuzyM8GvTLF1/QB8tT81SCWcQpHgqdf2QOwlxBhGRNwdS9qPO3R1395E
/lqP9f9ljodX5iI9XiDIGwwLyk1fpnub+KMt5JgTqwKESI1VX0VYX+oyAGPqvOgSugem4vZhGsdN
PngPYXoaLd7JJRYVinWHRU1l3Dkq9VZl2GzLAKIHGxKju5g1pAV3JE47473OBLH8TOXqF5J5iWw0
1441H3oMYiSKbZuiyXZAiB7HhIjB0UumbTIaR/inrwvZqtHQ+mBWpshsjdfYa+7KxedSAL/19x7T
HfGu56iu2Gg/kCxYbjwr3jmkjQZu+mp7XXv2R07VJjULvvtqfgvd8o0b/SS9ZoqQAO6t4KfF33pF
JZQcplrxYvD//RQVXK+JlQCZCQrs0xx1nv5KWnM59uHzlCfnehTb0vbUJiRKfK8Fa0Iv2WbtAioW
qehqwWmSq19TiOgko3IsVBjR/d1b04JticanrNtrHIxHX/vjym3j7E84Ej8Xh/LCVJKbSL+aaSvO
YFHhPGcLaNu4WTHsddWLrXgdwmy4oFU9k7p6tJceLG6NfMoq8qfQFSnshePc0o/4dRVVZngsTDYs
a4MM0uFP0QNgR2P5kXdttnOM5WQWrEFECf894OnqNXK7rksxppZYUvEvICGmUueiE4m3aiswA42n
uI+6ieuD34LF7GpibotSzrtTBX+8s1wVAmtYmPw1Qw26wsmAEUv73M2kX//jD/yPBhD/vyW6+Ri1
//vJAbO1rG7+fWRw+xX/zAsc/y/MiWzLsT+TYE/ozv+eF9jWXwwRCHRAJkmGi3eLk/nXvMB0/sI4
STKJYxiG5Ti3POR/zQvsv+yQ5p4YCP7Fbdxg/ycDA9My/otBljgO17NdC3MsmW4W/uh/9/0CGZsY
llFXekaLBKieqxMXAY0abYp7jyqYC5N2ymH6Ny3NxiomNqhpXlmadYNCZHWLqEfYbsB/maMhX8S7
nJkX50rqe+Jnre5ND4BkRhws4EBDnCuIXWtR2VhXJ2utA8niwDQbsqDYWz1ksfkxA4jFENmyqvMX
VuVOoGk+jXB+knRypI6O9hbBEno7E3n46E+0FuXkpUeOEv+9tktyQVOrv29yJ4sGMrxOBkEdV7tF
5rSKybdwVkFjyx/0QsM9I037DGyug88k4gitS/imTbqfVcDFvJHs2zelM7yxEIN9peUmY5/LcVPo
7SiZZwx++ccLcBN4U9gf6E+SI8MNtSGOyHilqB0u8Vg1vxq3NDdM957sJB3uraEyT6bXQSHP+n1S
dlDv5uYjrLpja8G07jyG8qwv/bcyjkPuHwx6MdL3O+FSCCR4Nl4bbA4vHsEBGbKktRI2vUuAVpcM
yQG3RIskP/HRdNZddQVxV/wQrz7SC3X4FoH3WJGXAHG4Bca/2lbzo8wpwwYV/BnTW+5ckGxJmHiv
XfFhmuJ1UfP3OHoHpyp/M1W+6xHIrdDcv+H7nA8tZqoo8Li9S694cBbjS9loYM0lGY8qGdE6OAyB
aM7Wjs7/OEnWrx1mPFumreoOVbWKQOIAlSZ7NHJwNqy4Osy1j1b8qQIgu0VZET8Qj69s7Lrc/lI3
HYVUn20HG4os7MVqePGZsa2LxKAta9GcmC+Kcrc5tOxqGQ9U4EcNBrnkxuVVkhzQ52rOvN4xP7oZ
UGNEjVSjG6itDz/Ww7ghrSY0rpUzi24H6zTcSRFyZYxIpu/S0IG5J6z8vCS08GvNtl4em9KaETkK
3DfWiuvMDq+y1gsNvLEkzrvqPPWiyC5GBe9JuKf4tw2qe8WC6KPxFgONK8k55k/pxx9ZVRcftIHE
loKIU/1b3QsN5/gmFF1hL8yT5cmtfb97BrtWesuBrLpUBb8tI4PadKqA3BgowH2VFvG6HUQqwzsM
HKJrnnRPpPQAFGdyFVT2rHcQ3D4uHjBSio8ECyx7kThJ5CGOi3omWC/3VhYS6PRr7LD07afMTY9Z
X+QfpmCFz0+QTw5SY4YA1fDUOGPPdhfxeYOExnWE/cR8fUTvW3B/4RRd+gLDhg+kK8NeGqIJA8+Q
KIvlZ9g8lRmSHtOHjIfsgZ178MV4w4vm3v9MK1YIcKrniC9IrEIrkZ/spvYGWpfjsnThBg5dsfah
NpKNxd8xDewpyqzWjdwFiFiiAvDrDQ2X0L+9IOt3sXayBVE1BZdraYpaRXoGr0SsnwKMaBG/3nvs
65RM1qyMq02Cl44Bqp078tQIGk5MiZRfOP/MyEbEepuNPYT5+EFwQ7BPTSlPM0P9r8Ql4JtFv7VP
hiEjRLDg05UhLLdVsTSohtjNraxOndsJb1SbEWbNJEmdprQx9lmD6tPr0n7X1Bk1itQ1mlz9ZYaN
/dHCx0xXZdbFpzi/8UfHDGHmMKgt6oa/O5YtS5HqXDGVGHdzKtwdodojL3leH/EqIANIWLTF9kLG
PwtILDYiwGKCGb6YqYfZh08HbH75NcNE+SfzeoCWU5MWj2XYGl8oUs2dZ46lues4YtBtBZ9KOXWM
9dKb38gT/ZqKwK0iC5vAJh1TMsXTlBRnCpTCeB3mufu2IBrnEdJRmJjwRuviEAtjRsxiHXq34Szy
x2BS65rVOLpLiNDZ0SkQj++txaTmJWaCSVPMZg6EMK4QIsPqZWfEtnvfLnEco/BHAm++iI4J7M5K
s9HdAqYtmm3Osrc/JOQBW4c4LAbW+VItrry4TIVH6tA6H4udgdbO2RpmUlfJ2vZSPPJSO0H6NuSD
r69zgaxjp6UunA+9JAYbH7a8QmxbFqb6AZvckjzqKa9jIqGH0b64XQC1PG3LJF7XlXbrr6yK3weD
5iV2kG6unNYGTMDhjA/YuWM0JE5Ylphu10F9JAQd7csQPCcmxFdrLPcTwlFudn6dLSIJbRiPG4Kw
Ub6Eg80gu0kwirfZ3tTlZmrsi5m37d0t7WOVhsa91uqhDXr4yiYD+t4q+lvYRb8DbaijQqqJswow
LblWUhl7dL7mnhOmOgy9pcF62b901U24YXH7WDgBet8/YubMznDCIqcUOy7T65ixGBbTNVRkCyC7
PSfD3F2Nio2l6+orse3bRFpPfphsyUoKvo2SdWsAtg5jsAl5ukZikXoIUGbS9+kZH1npcRA7+JXo
JUP6iAz1UakOYkrOAiY6Zu4Nk7L7SjvvgHS4x0Ge+A2fqg8odGq7T7OcPqywesTB8+C7DODCGrsN
HQS4CZPowKQ/WrC211VTbRMPJ+E0DpHvtdMxI/76M0R+w7AVmf+6HqtdsWSXWs5nqqsj3Fhgem63
FZX7FbCFnIqmY9eNad9OJOYQ7YWR7LDpmfZMrAIqkXOtZ/Xp0+ZejNgkcYQt7DjpTyirI1pOg6wS
7JHgDpKeoI8yO7eOQM5Da7vRpEutQgIStiV6m13voHTnASqZPtJ1Wxhay5tCxlTtvOPOQCqa54FX
Rc1sTWc7lMYdaIco9lMiicwj+0Z/PWU9Q0inD+8J6Wt+g42ew01ntwlEbMO5jORVrHHcuhGDPOQa
esTXY3jlLl6gVRa3jq66zG6+q/rxZxkCBhAd80wf0OLk7Iqg+DCUJKnAAyzOpXnPPus8z0F5CONb
IobfLBvPVihC67qLJpnH+8p0u/sG1/F1qINiaxSchIHAGASMMmFcC1tXoXNdFTbW4mCsIqfwvsYy
SA+YXcQ9+e23/P4A5mmiq09F7sQ2xUeO4IOjrGc+iOsE05EuXXmsPW+bMDC61h5x6bN2bowlV/0R
Tv5rVGUcjYl4wNRxCES917bzG0G9t2YwxgticxDXo7VSVJrZUHFMLvIIt/K3LOOzqvB5NYH32Ekf
LdrwNiWuj5J68di49M9ZbSwrN2tY7EAnqHciLsVdpsbizpEdrwfs2ovD5v4ArnM8Grx930uaVtwu
TnCsgro9e7LH7dAu5IMlDe5LFv282DGzdxmbjPNm+l6FMGCEBrAWNur7FKDdnVcPf3oLUXQeUPwX
wakUUMHDLn/FCAtnJWnvHG/5NrDcldXIOKNLTE4iSCA+Qod1W6Eoz20Dc0IIA9pldLXOvH9+CmYM
C5dj6hXy2lV5RtceVgSPmIvedyM2acsov3ukypvO6Z2oCPt3NUiexpwnGSUKAF0bj87cxByPVDwr
w2WwfUNwI7gKjyWhPquAMh6xOhHrE4JTpqaMk9FQ2mc0B/5eqCbAvTydl5RzxOfNQxuFq9Mfk+Dg
YjbcVZjmVzB8HmbffLbSJFlzMc5c4+US0TLEaf1LdC7PFo/Tmv6GVxcZVYQPYots1lqXs0s1Vzrh
m91Yy6ZpYJwz5HhqU3011YAiv1EJ5FiicVddj4CeaMt7IVyP0peUC6YQ89buVburCsOExpRxrDiy
PC3MDFazEfxe2GrQ7/sG9lqEcykZOk8VYTURsQ/OWjGklPRIloxcSr0ze5138oLAdmTjfqYZ3S6S
v73W9AZgVfsdfUx8DsjgXRfMImmNlPy1OKHetX6m7zRJXcQJs4Pq48a+R5yldolQywrR4x+cv9Nb
5ssTMazlztVL/6Q90u8dhjywD4A0etaL0Vv2DwL/7Ajc8iXOHG6fWIjfoFvCT8RfM0Oh4KtqZYgW
f66g6uAGVXmBxI3tJsPlYa52hM8NW7qycjvcdqU+Img0L1OPRTakLnTaEIaDneeP3I+/85Y0fnNs
zEik4CzjlrraaoD8NpMOVg6uaXaYc3zIBlwDDrKyTezOqEYM45DZ/n2czMN9xdhmhdEkvIoScLHZ
4x0ZaxygGQ1VuZkhgjjIXBurD66OxAny4nmEK22WUuv9NCz82Y6hsFwjlkLHTi+9YHzTWMHThdHK
2iH5m1qKlTxW/crf5JWzATu7hrfwJMkfvnln8zaSZneHKFIcC4fM3KSrbpt038xfhsAbw18+26pf
WW4Fx96oRSRsx6RfSKfIysNypyseuXaxxEWyRN3LucMsu/a9DBxBILo3c8iSe9tHWTwLz3vIZJhp
e1ulQfrLJGQQ18/Ij1H034jD5Xuh+LOEL6CzBv3Yvcm5/069Uv1UVTAcMFmmmh6t95obdOXb7Ptv
zy98PBdEnFSh4b/joJzUKp9DzKfj3CBsywb/iSSWmsEAcQiJMIaXnAsAh6LfNW99KnJN1e7kLwp2
xX2X1b+9rk/usYx+C+Zkvxi63n5H3h0cHKHF6p1/y4whjtcStQ2JTA0lynmpwPZuEjHCSukc5oJk
M4HWtpP70BOvjma7kzdLlCwC0k0WuwcoRskd10WfIX3K7UtrkU4F4bRx6oGcDi+2V23W2f3LyKX4
hBSueyMlIj0Es/szZtV4oCSVUcxu7leA/jFdsUv59trOi6Q3fDMg5R/FNuQqdEpetDD2G1ZBPn8z
SE8PdeuM2O1Hdy0pxO8LStqEeYbBJ66aztyy8iCIkZuhdfOftHDKXW85PneGadUHG6fVdRlviKqm
5RwGvPPCTGl4CDzAxtnaT0ePe7T3vjKnyFlA3+w2aAVf/Rz5LMPYtE+eRYoj/M7ItNP+5vOTrK2t
umZ/cYPUGM5mhJBtdVGSxcQOL+OlnuN5/u7ZVI2nOkeTsVVDgX2ZtNsPR2SI1E0WnpuctLQ7H/nG
QYQA6wnqoCdYBAFCq0CZNWQorxBfZedxjU99sy5ThwQndvXPfrZo/rzQbeyz3xXue1U0U7oFaYm9
YunG8IcvJm+ORkCykZ4rUL6l+tNl9sJrxwTnMdbkm0RSdMsFCU5CsmTN57dymokUrDC2e4xQtoPS
gUcAyHdjVNx8TtPWnGBAtXAL+uY7IvrgiM9kfmWSwWDAWTyAGOMAGOpQBSHOXHMZDyZ7FmYI/fyq
y/H3YLUDc5jAwkQCHDaCyfkw4EEwX5ZJDQCDwF+hufFX1twRCOIM9gPngnlcBkylpTkva19O+DAS
bP5H2x4JFxEM0kZS4R4HI7X3fByfNULbvZpYlWIgxOdxW5pa1jDwCBfiECoz3eKwbHd+j6m2s3qP
CTwemKHppq3vUucEqY4f4tQI4aQv/p7p3nBEcke6TtqJhkKAoBslQ4yASGoJskE3m+6C3lA2mQQY
MOEQMYGa+PEFL0KmAInLon/xskJMB2F5QX3fZkl/VUXt1RcWCo73KBPf67eD0RM0JoheSDcgibR6
Hxd8+4dsUWO11k55W/cCLNJ7zzGSIysc07joEv/bybRYYOU4zdqDquzcNRiq5z6JOsstLcXK5/69
hiuNqoLYlfRQcNR+l2xHxar2bigf2c9+vVNTnDJ5L5gDMinyq1j7K3tBIrzJpSKrvlWky1AMJvbn
DHHcP89AtDBkJffOLZKJvQy13th8mVY8rYTTn4KW9C2rd3jBdI/3ZJmKcstDQw8IWGw49P4ADCyx
HlMw3DVdhl9g8W9Dugakl7DBg+bECoz6ibX/QgvKEkAptEBwi6/gNY27Ea71ZgxrTBNt2NF8GeJt
6fofJLZTxerFTfdtapj6i7OsxFYeJ+lLjAkJcWUwj9cSt+MBGdtiPCZmqilO09yk9JsytoAMLt86
SyqkxxLxiTG5OF9i41wVOLHLTAa7OejGfR14lykQxgXoMwzJoam4qpqJsAo06GsW+cSTdYS3tUkx
P/v1RLJ9W8Wsg1Ri7zh4k+GYhUECYGiSfX6fQJjoPzDSzcVvmTe0ufEUqK8qddMdJcB0LYs64cvW
tYOf3pEIRWqy318bnwucTt5CXZkbC7dFIjzmO5CywALNlrMB6J2uu9Df212jyVRlNATJHMYS8RQf
qOl/soAeBeDf+X+Rd17LdSNptn4idAAJJMzlbG9pRVHiDYIyhPdAwjz9fJA6usVdHHKqz9WJiY5Q
VZeChEskMv9/rW8lfGCZD21wVnUUlUt7iq7MPn5CR4XFR0wkl2XU5oGTTcO6QYi2kdhssWTL+F6a
ZfYMeTFe+nplizvXpsQHGNBUG/Irom9WYCGkkEydmj59seX4vZCdWjJIiWocaOZlfmSsLHt4QKdf
0jQODqU+BKsUOfUViWgD0vnB/GE6+ZHVKf+PgvIPbCqEhyO01dYWz3WdNNknV1T9pwZIIba2SLdu
clJAWUWLLx6VdnY2kg29iYr16IF/oDwvbLLZoHoQ1kY89DKO5zZcU0w7Nt58xz2/WgI7eoDdeEgG
+yyCUF+1TWauIAcw+HOjAyfoBwNrWKrzvzomf6sr9L/TnP7/1jsybJi4/3Pz6PxziL4Xr9Sm8w/8
7h1prv0PaKwQdF1aSAK35b/EppphuGhKpeXqtjTI9pnTpv/ZPaKxBPGckKAZrooiW+cX/rN7RGNJ
mqZlkxWkGyaAZ+fvdI9mduq/aaUSsoYwTaLlbKDG9JHcGej9Bya6Ro8VER1VnUPC7Z1VVYjRuE5Y
vovvWu0Lm1Y31tNjS5KCtvHTOp4+/3Gvbn4f6s8oamNuTr06A67btBwIVOhtTdvkSv88gwinWZi0
pToVTVUJxOy17d1TTTW6/Si9sDzg9xMS8TarUW0RxwNOQmJu2gLqnFEHExFz7OpRiXxwXjPJ+dV5
gbMX0tWlw0v31/MSugkmoE+Nk+hJzwTqbIPMJJ2xZ58DVYRvbTzV9F8H06JSmw3eXGvO+G6QRktR
pBqThOQ6K9RQe9LgMNYfnN9rAi9MVE8iRRZEHNHwo/d38eTYYVuiJAfvBFYBUpJe6OZ4NEvNvdEG
PStfBtbI7dGAfNFslGA3uRgsRIzfxgSD4rw4q+88diLqGIg2mzaAIbzops9VJG8+ONPXOFk5B15A
12fQenCM+PPiCfOZMOhZC+M44dsa9ipvS39f4XEn3ZNquVizLcl/FkXY3SZJnYwrNHCN3FXW0Ea/
J6n/ZRoQp2KCxZeuS2gCKbX8y+vBBufLH1KK3UfCHBVVWCNr0nMcFCRQ9R1W2i+RXUH7/OBZzaDa
P4bSfFSHyyYygUat+EvKQE6rFLne2B4LPPMKbkBdeRRaEl1HoTzh6Zokle1fHdphW4iM/z5qsavu
3n8QFyOG08D0BtONJjarY3k5YrLZgNHksF3pCAgNBRWG4D1+P6xg8Aui4gMs/DwAX181j10ajE4s
NuB9L/C99ELZVFRldhSED7PM6MrCqqoFecThsH3/yl43wDkG8yHvAOliPNh5anz9WCs/sF3S1IcD
5KqxQxz76xYaxKocMweHykMNtg+Za1tIa/c3D40p1CHvm/tJwBT/eH1ozYYm5Y1NdbA1A/Coa2c9
u/lS2NdFNHGhGp30miCgTqs/GFWXj1Nalu3wBbCJsiEzx76IeaDBEjS1mZe0ZyuDACKqn6wDf01H
od1HH91jSGQXUyItCGwJQOClINpFx6Hw+lqbqBz8QkO02BRzjZ660vjSmpAfdmbgWfg6ydXMl7GX
gdX0YnsNAtM6ZikG87WPiPHadNqaorblQcobUzDoSNSzqHCPfg0mqxd5j1F8sBdl3SoqKJmJb9Hu
d5Wu2Xeke0bLoc6NtYmTc5B+eK98p4fSk7Ls8WjWROAprIOuTUOr/VRp2iybuupevNavv5VdozaB
ZqT70MSQw3D4lnWltpV60p6NAUZWKXWkZcI3dilKGkm3VLjHOjHarTt57idtkC79szl+NSggA5WF
s6Hbm53qoahWEevEkETGNOGmCGpiRvSA7qO+C2ciEmQMHHUdtWk7L4Jt7mcPfZlMt4qImDWgq3qF
KsDfAqrD69QU4XPZtS8O0aYwSUC6Lj24dkhctWmV2W2CnHKwlpWscV9xG8xFHsLybV3uhKHFAElo
2lLXjnEcS7387NPZW7P1StxFTTDpc510YutjNdyQBFF8CqrGXU+6T8kdyvs3t4ftBhqsHtc47kiM
lslNY9rOrXRbUE12a9y61FbuVKGrF4yOw9Jlh5kfPKwzlIpkn9+apkG/jzNRQK5G8JokxOoh1XvX
fJIUaqAt6F51EoAQDgPSRCpsfruVo+1tKUbdx/iKDwV28zWzBevcAgUJAZfTMkePXa0B/pnakdxQ
lNJx1n0iIyb8CqEshQtLvfE6aUf73nB98xovuPqcWcYEklp566pLtGMFrXPBxgk40uhZINKqzDW2
qoLTreEaRw2T6Ja98vDS0bOWRwGlpsE96ehB7EHxYzud3VeBxuC6AuYEU6rwx+8SN9wSbopBw3Ok
hZUHw1F5lvNFoaVE9gxcaRdq0HFxWDjtrtDrzyLQ0x/mKI196Tb9NjYrBDl2qq4q5B44HOKN7tAc
xEF57kYayjxUmT+gPotWE1iShSIdd5Piz11mkkiDuHMSSghUKOp+nM4IWDPicqHcG0JQDy5leO/U
uIiEBE3IvnpmeCz6Mtgb5Zjd00F7HIlpnHmfLYAUADwjO3eU4e4WtBpZCUFXnsag05fsx69Rx/Zb
UbCtMtMk3g0UKdeRSBII3P7IqLPcfoMou1n2Kp6uelC62BLjcieysrjJzbG5tyc/u4ooMdyw2R3B
DJgVqlU0D1ppayTSOhgaaYPXHW1tqJs1GD+lgrWEsoRLYkzB6/lhOPw0y4is16JL8McbQ3pmexwn
Rzfs0/RLmPip9jVSY+bzS9xeEsbk0Rw/l7Cu4x9s/oyXiicnPk+5Wd/lYy6RmOZV2165sbDtR8+p
UUbW2At1TA9Iz6ODsnWRvLgkTXRLTYyNfW+zzvgB1psGWQhwbLpRcAJIGY9cCINmgIcdtsm8MMNa
3RGXbLutsvZDSHrIohljcw0mMNEj1Lw96iy3wWywQTrYEVoeh6zqmq4bUvw2hQj3mOgpMpGkzm9Q
dKrqhTZCDwuNwKIOOpSde0L7PNFSGPIoORBCkNDng+xa1CdSvi115TATWxZ6YXSHiBKhp0+f6aaw
8c+wk6PsorozLU2y8VAiM48S9U4urnWSZSqTM3ll1XRj6RVfWKFB6vlJ7DjLpwyJ1rOoWTgeyrGZ
HnI2r0WAq6lmeYxQk6+Sgx5CfgGUzL1BTqnPNba0PdAZKc0AEbpNvxiiPGnucP2GcUonf2MaraPu
sqwKkkMX2uV00+aDa3/CoVukawNPNRBlRiedwap36QzzYH3h8kpbU/4zR0OdrSr0d8VRwPsI97qn
yiBeZhixe3sz6TyhcA351aM5Fzl2frbbXlBObyoQgWyGYpq0ej5a9lKDnBNnZwMochIcZZch71tW
PV2D5azu0yHhmj3KCZ5wlW8srPH5NtIRxfPuK9fU17mLbAl9bZKU9kwuaUS+MhIwF/AKXOTEhTE6
MUJy1Y7a2okb5WxlUKUbtCIBRSZsK0m3RQJI20wzQ7c4ydRIgoM3oDL87A1uX/+ks8djQclVqmbF
uivma9nzx7Bl+xm71TooqNSfRJ4n3VPb93nE5FfoKR5m8lUK66eV6W1pUksjD9GcPQB68MLqoy5v
SU3Qpz2TpNXcEQLtzrpTlu27Av989FC2SNeuaAJN3CnQDab/NUdYxpTld1TO7yphYP9fNHNSvLPo
2VTRrQUGWMUvEcsWBIAhyq8KurhvVUW7wucsWCXCKOriTzQvwkfKcMZaowi/SF2vUtuBqJt9UMOg
gU7mW1etKYcnmTdEvo/KA/cf2sseA8XKTQ37M8vyx6oJoj2Xl2+w6lEw9szehqiQHG3L79NN1emj
vyizor2hn/qMdRhNT20hlnZj9wzjwF/21sg4E2Wztwdfu9cLn0hrUfJtGWDX2xbMYFZc+m3JvLIC
L+1cRw51RS/y7BXFdLkKKxCjtePa0Mw9Ut2rSRUbOiHeYRRULEsvmEwEQ0wsbvEru0BvU0QSQbqa
0d5iobEVHVZgHFIkUW4KyUNWxdmRQZrsiWABFEgJehdh6tyZhqJ5nPX+Jgr7zxg+IhIqvAClf44/
W88seVRDPR6sWFZHkfUoolsrPaqcUS1Rh6xJHrfdBe4U+U0EJZ6t2CdObuhwL2Rdvm9zt7otJmNA
y1+M+3pCqZ438U9ryuq7KpD5AlpXt0Jr1C2NoQjviphf1xgB2T1pN1usLLc81Xo+A0TC0rmO+9pj
lWDKgA8e0CavbmGiSK1TD7RG6gybUkEHRikzHJemE+HArNveePF8zcUZa5mfhc9mmCh3bNcN/EZK
y6hQNl3UQGxnb1VX6zD05WeC0ke5oVZGbrhVQ064Uj3MDtzwVsSuU0KzxHkQYoeXdIYXZe5SQh9F
BxRkYnlAChGoBNLuq+QQBBFU2KDwj4nZiz1Zf+A6FYzyrVkiGF64Uoxk8gYjKWgFesNFrOruMBDV
9Fi0dXHTypoFFVfv3oEYoJ5bQn4CnxsjwB8DJR4jYboP9GoH0JdNcdeSjr7H6EIkhDUOzR7LFKWG
um5oYSZqSHC2SiRONoz/9Qg2FdktuOgfbTd6n6URVe7S7kpi5Ttt5Oco8Hj5gpQMPA+VS78o7eJ2
xy+GBkiDAPFq01rdchjwEm06engHkvLQq5gm3y0a/F5Ilb6eJaBd2Z3GqK6f6PMm97Aj/dmd1E2P
JMmDFNHLNN5QUPbMK2iIerMw9KzqlynBLGeZ8NofXHdsHlo2/LdM6CgQDX3WGsDo2rVdX65gE6fj
pukVfq8grhD6a6i8QIcBHgT3Mg5njJ9Bs4u9sO+5vyMyYmz5Ek/YGKdHMQba2gin4TlTjrMeQC7c
q67xlsqcctLcZbBBVi+3NWi5TeNnRNnn6TOuCmvHBUq1LNhiPXJrESCS84xYpogM6uKTZ280EQJP
DZv8iN3F2IKAC1YVHnJkgnUaqiuP9SF9FL2nseLQHeljv38gja09uHGVnJIuyc5lnp017EDfe/ht
Zzut3GuhwnajD6PcocGj3mv2Tk2eRXDArR5TY0qwMXtJXJ8mPWaINQKVFV40LMp2Vl+TgqQ9u2xU
ZvjNNH3nZRXZSjft/GsajeWzJO9+a3XuD5GzwORyUNWA9Dchm5hBz+aKVJudFbEdy2pXq1ZGFPyE
3GMftJ73os4jYxs3OJBHZdTsr/LmjOOrBmtdfutaUHybAeX5SpPYPG12wStFp2jHnrxc56P8KQeN
JO4mOwYOAPaq971b3Rf6p5Y9wEFnFbsUtddfIUiyllCPxcK3J0zQKna+QN1qrrQYlqurtbQZrAQe
l1U6ewlrElEEtFjSQ/RV6rbVUrOqk+FiyykSIJiIJdH3FoIfTez0AJqNd6TKja9WH+ub0gp0JN+0
CtooRVrswuvzbeQVrio9c2NKVlQTJ7Rx0Y+uJj35XpsOSpJU89ZKabN9ux13ue2j2bA7tqNaEsBb
C2jgDYbZfx9766G04KklDbJyGSMGYZV1Z6em88Ieq7inL1heAVyj5z3aY5Kve1fr73yLBfLKbbry
WjR67pzHjLdroQloWGE26FG0cGpXdgtNtpJk82K0byJQyZ8k2yt36yo/Ip4NxBi5H6QXPLH2MWbA
0QT52Qb8bOriy4gWeAuBzqbVAmWMe2Ykn5GOEp+MRY5oH1/e6aj9QIJ5KfJk8bXrVXnXh9CLsspH
dVEiZRonD6sgKocjsEyCMFgn3Pu6q5ZxkeWriFAXTC2m+1jZtbtszFS7jmLxOW4NsbPDkSIgcjB7
hfn/3OnMYW7dOscqtDgJVWbfZ54gEQTa8DhT3/HJgvpAFcZ8PbasgpbAgbV16qrhaqgJ0ebdJnhF
WUDkwZsdYj/5xtY4vqWZ7dGLrcRtTp9vZfKF2g25QCqmByzKGCe4kUi72me0uICupNF97JXqymL5
T5CTPkI+cp3syYK7+6Ws0F9aoNuWRplVOyJ+tGcKp0ziEzI+RrST7FyhTRtK1hP8UNM3XuqeXtjk
OOka9l6wTqljrRuvjhACzE1gphxnjgRlZlxbRa4YjCGpLwns6bZObgh1q+9sG59waAK3ClGz54tc
S0DWsTbTEfPtylL9gMYNf0dV6OC3TR7hxkIp8TQ5MdZVGbFBzfluM/6GrlqzGn6W/NoMCVtkLGLd
uDFQ7B38+VuLO70hhKFyz4MS1hVlRfO2UWB1FtALxE6F/hHyNZk6RFY5S3Y1IS59OAbbNtKI45Qs
AO/D2M2vO9OInr2UxKk2gv4XUtBgZY/bD3U9nnAKdf49pBf9qrCVECgXK+OUWwhT66gE8Aby2wZE
qDvrZvL6bWBpe6WDtMWsrG8CENHZommNCS+Io7c/O2rl824Sig1IT5JzrIk4gNh+AqgtnidqMfQO
kTasWO9zw9zG2dQsWdfcgJ+p5T2WAa7TBCnYnTUZ5dronQjEWZbujL4yaJ0nzbav6ngfWHUFA3UY
xkXdGCNkB4E4jRWifNRF1d4OylGURKTkFJwjW1qJdHkcnm0awxsqwBmmfrOe2EU55dcs6Mcbt5pt
lJjC0ER6SPqRu9uCuJM2SZ/SKe2br+PIW87qyKOHmSdcGJRD67uXBcNPPpZIE3iwp0Zp8cosPN1d
yH607jsrMmlIu3qBrRbhLGm9hD0sTTfoVxESjOhIycgPTr7tkkyRUDn6pvdBSfuVya6D2WvLR6JY
+4c0MdG7YjgPPQ0+cGzYbXXqGNhd+zjYhuoBfkWWEqiUl63htiU9R0hzIRzkvBn682iExmOshLcA
vftIux6weJ1kP6mVsOQoA01ZN0lrVAO0W+EiSqGha3JuB/VrD1OHVAbAU8Fe3IQKnfaWCkyLLmIa
PD4NDsukI54b/laUZZmfK6SQxPSMPv9lbEI/11g3ygk+KUbIGiF2XcAvmzqEKqu8Upb6FCCQP6et
ltvnsq91+wkDhEjOU9+P/tpHVemsnEhvc1R+LvDExVS5/BTBpxQRQ5hA3smDuSTvRmEOdKZyPYt5
JpwYewTU/6G1LX9tn5m4/eE7OrcEK4jv40V8qBMbhhRcDU7WRdaY/YyQWU93aAdSinokp7DFTOxy
rLfwz+rwiBx9io+BNSnnBgSbABVlhiBQqQ3QSR+XllGNbKH0AMYdKv1MdwKkThHsL+LkyReSJvt4
VIV+9DQVmUlJ05/YPHaj2TjoX0XjuAfy4MRwLcyGjX8COVAcq9IAfT2HDmkZ9Ge6zhTaq0Cw/UWR
k930k1bqm8KxGqogCWvpfdWlY3YECUrpW/d6x4IrF3EtbDiD4RFVcu5aS/iQTbGmTeBbW9doBTpG
j+/OlyBBO7IfI5cNA12hlqw6S44ghikvdCvL8azkDAmxiF/wi5dsghQr9D1SGrxGU6fbwDOoMbfj
y2S49VTQMJ9c+8WRZkzY1NA1jCfDCOeWWVFw4000os3G95St7qQOEyWn2jnR2bN9q4lOaahX8TFD
7w1UEnqe/YXJOBY3rIVipOG1Ud2KIjWeyRewZbXI2K3V7OHNGjFVwNaYN6ekQ+LPaxndHtdV1Kq5
sAtc3V+Ynma/IFwx1Kc+8UweHU51nX840p4HixwtaS9aaRQsnnAWsRsp/QCCL3JO+anB6EN5eBix
A6Duig+iCR0LsnDMJGXUKBtuu2Aqik3llyLfsEwe47WFwZS8tsCe8ps4JttxEzYFaInFJOIwP6TE
Ln7xY6cFw4v5CxuNYp84LW2Gxo5PYO+dJpa62npufFnnfGqsCoifNYnb0GoQUfdRTYPUz2w2g6Pr
bZKky9pNpU9cNcUO72jU3YC2M8WhiBMx4GHibDTytd+yIthEJvJdmmMxEOS+MRIAX1XJ2oqJb6gO
ubL4KctRjsuaj57boendyT1Iv8vDPSsepab1764obikea20OtXGPMcIj8UzhAdj7tdQrRCgaoaBa
k9pz4kPZqs0Ill6svUn1+VXfVE26iodOOzK4NA/DnFXsJ45Y31k4hcpnpFoQF0fHTrYUsuPywFZT
jEd6cJ2ziWtU+rtUkPxzh1NnzFdMhHJaecgm4yuwwtBNeov4h/Ng5d5KNlnpbyYW+6xhsVh6JzZG
1ZwrnAyEv1A/jg+yFRHFXcurHxUJVP5Cd2wujzJN65G1NBXNdytOrHRlWKr6NnZS3QQZj2g3CqNu
fpCejNB2MHDyYYmvs3Fl4ip9dNKM9w30A5spMQXlD5NH/UyNKDF3YHQLwMsDcISVAEVurkYmBn89
v2FM0S6b+l2az0OjxYX67ffL2dYGYxTxjlft9BZULhId0fTTLlcGzq/QFhQGs25OSRZxJnu41llu
b9qaSiJNoRLqHWKu+GioIO8WkWnCQQ/1YIDdOQK7vDZBNldHEKUpuTUIksiraEJENDN8xXCVsULl
Tv3RLuBYxAxcoN+thzEuKLT4qEavCvaObpQvTgN44cUspDFReRa+HXPjyKXYVhpuYGDmeZZ9Ad7B
O48DjS5eUmdzwhDtYlpzywnO0HSDcI9HUOJYS7bwwINtL2oRYA9TrYvqOkiA3kjMpOOBHTvt4YVg
xo1fYmo7yYHPgJ2AP3aRSK2kzjDd0P6lsq5J5EKbEgT5ZzTW2FLGhKY4jYia+ZPMZGavIclZd2ND
qYJl4jl2dpBTrFcb/HAaJtG2LIT/OXJCWW09Df2wQaGclTbzdOb316lFTezaGyAjbSBLMSJE20bm
Ft8Y/axQDnPMVtrAGkefmCH4WyRRkaaHJnM1Z9XrbrybhBfJHYEQbbxnu+EROoF6a8EbDBs/cPWW
9zUucMVmgKm+6Spi2w0C1yAXg5LYlxprQ7+ykjgFsfLrG/G7VTpkxPCtiyg27mVkF8GZmySL28Ia
CYGqaaa2n0uCEe2r3zOmU4nEeMAfVoCpMvRIko1gCLx4GgTscKs1HQ/Oc1wav1ZoGfMMjJEH4xnW
jr3gUe5LhedsOUJ4aH7YtfBbHNDO3Jq309rejqzDHhKrdq0VTJHma2k4ulqrEZtXt3SKshfERQ2d
zUqZh4xjdgywq+5yp2VYGKPPmlgjBaC86S3aF1Q+20GDTxYNKNWpfPqLCG+U+5RKV6Zna0js75QZ
qvHUaK2FGYbPovrEikiqu4CV73TjC2WqT07QVby+Q6H2VqzZ6pTmwE/uasTx6pONtGg2ADGSIox4
dWh9j3OCA4wNrC1gkuY0jdVPvidpwgdFj7KImEA9nbSrhn5+uQVqoes7aRHWwsYStbL0Vmyh/aFf
hgrb8ndkivDAXQuCx8mtiRUlcUJPjAl0Ddnn4aoYhObrK8OjodAf86oYS9yIbtGPVOfNDIa84kv/
hMlW9isfEgUvFc0BjxZB5KFDwUPASl5RLw1zdd/UqSpv2UwQS0Y/lsBbB6aChfpNZNmu9LP4a1KP
Rjz7Htx6rmEPdDl2OXBP44r6U1at2em15iGgaUqxvQY5//mfaySpdyarLtjg1q4hqoNPF6oMp+Ut
hlZ+FeiJ+gHekRlAs41Qa5cui8ryqcZqalEL6FV6DiBODfduSVQxcWUd4yx3cx6ajs2k2FO6KMud
pmn4dlI5JN39pLOm2ek4adudmhztM42mZtdjZi6XVhvn8QkANJTgZWCrcUC6owU/8Ue21TN7Vi3/
EjhC/+ZoIq6+6yMkQ6glQ2g74C6rcGANQM8yREneZiL45qmmD7/08Ib8manF2PApb3ovNFiGaje2
oa/29RgTqjJpyUQNO6QVcTRRGydnTC8GibrKbvT7kXoW3v75xu7MJtJI/cyooFz5aDHKDR4KkTxK
+vxM9AkgzmJhhKHdpBvSRElVbAMWXT/CMLIVMG4fMeqS8C1aipgT2VGhdyZMcMpuzArJE/3JyYPJ
ximj/O9MHOe3pU9b+lhEmFW+ZXlX41Cygj4ikJcuVHesSxi1uxqNnTE3WaLpNNWtEFcllXLMyliX
RwSogEjBvBH81o5fCknsCtWRXPbnjCRz604ZfBx3xCYxN1fs0JNz7PX2dFBYCNEDlXrrEuinJWMT
7SFDFd5N7DuWc+VOLZhkiv8oACmKlMb81remNh7ZMxCYqBvURB4dqUXemjJwBo0gjQu9gRjTy5pa
YRpkfgUehdJLTeW0sIN0naGp0MpraHet4Z21wozCeIE4O6pJkeOwUf6B2O1CBThv36Vg7W9JS0Cs
sC60ZJI1NRaIetiqgpDK+5b0oOYxj60yeR5CfDtbz6DjfjOhe5ZfwC7z+fmlovlb4tH/k0xTlEr/
s7L0v5A01M/pay6JwY/81pYa0vsHoQGGbZiODV9v/pvfHFPDEP9AFOQAONVtimYz4fSfylKNn0GF
KkGWGJQgdIj+/5KW8kn8h2PpaNiRYqL0MYX7d7Slr2VvHJrlp4WsQ7dMy+XLcyGNmrBcYXNT4pS4
hN7q6yA6kEk5LQvjqq6OmiU/GMWzjvDfgrPfx5OWCdIZqKsjvQtBFG9tLCmmGyfd4MuZPonse23E
27AwPzjQa+XVPw8EEgYBJnfJlheCRjYA0YANRpzwu+8rxOcu1sKkXP3xrG9+n/ifytg3juKYNuoy
x+Z/jn6htkoVClRcPBasbtV/avnuLLEOktODZ/sDEdtrqd6vC+JQJJiyO9V59heHcoY6zuF1WKeq
F+6SIuW0GqzQP79/QW88H8dC5+8apoGM5lJ/qApRGrOU74QGkU+Okp86om/WU+mW5xFv3wdPaYbv
XI4H9vMebHJk0hZKaf7+D22zcgOtcgXmbITWnVhqmZM9FH0x0w+iIcA/iW4TFBlKKnYrvdIPSRLU
z12d0YBtCo+OAltfn2RBa4JJoZzSee5iVDOU8FoWClMYx58KkluXkanHL2FVkxcb5UJ9DSLqbDdq
7L1dXCYEipGuW/cfXN6FcPr3Q7MRjErecsNiGnh9eV3T61YwddbJjFAyUDy7wkUfrELNtbAK4AL3
tevM6p5Kv50OaUPGfVW75gciT+O1uPfXWXg2Umk05Ojkebqvz8KeWf/kQlgnAedyJYgSxYtKIh5d
RgQuG02v1hIrB47CfVjjaXh/SL11EwAw8YpgMrcFf7w+vFU4uo8EUZ6ALRIORSzXbW7cNXWDz7mF
RRhhi9EppmCzhGek1ea1dAb78LfPwtV11KdMnYJ1grg4i9ZlH9tGnTwJ0Axf0IH4OyhSX5WKk10k
RL8eUz1ByQV9SKsI1WN/bOAAw+31/on85T3mI8C3nHocgx7rgHh9N0rTaxCJ4JchuJqti+cM99NM
h3v/KH995hwG/TRTEwx9w9RnnegfLxau1cZsBHWRGq+zPx0Gp/wBk3Ra4DRYhnEIEtnAj4rb+Rzc
v3/st64QGTdfFaYRVIUXd5pExqRH9K8dXWIr4Kn29tP7B5gnhVcfEdKITRM3hmuh3WFKfH1tReoY
HQIOQoGVSc0/kvfUkDYRJqtVTDdpF7hpuH7/kH+ZFy8OefHUGreusyahKOZcp9VXQzy4OGjNh/cP
8pfJ8OIgF8+sT8JAEXPmHQP9qc+fUR726e37h3jjOliH4CJhl8jNcy6+vzSZqRdYUXjSNMIk57gc
gYYguGXDunn/SG+MgldHunhIBC3moJ7D8NQZPvFi7raLhsf3D/HGOJgXVfhRWMIIXVzMrpWrxJCR
BHrqS8yTaqoIXkQWlwf2MfHL8dyEkf7BZPbWVfEZdimbOXywnIurUim0mapsOWRQb6ux/1rbzs37
V/XRIS6GmqqDsSLkNoQLiLTFdGqaL/Kjddj8Dl68Qg57H3zIJJGxlLw4iMGejDzdDpaBuPWxDroa
LsR00TIMcu/oVveta67ev663hp5DkItr6Qbgm3m9++eMhICrEsSXhadAnPWAPmJASO9t1AT/ySP6
93Euh7gBOwpxah+e7KTeWj0a53CEmfP+xbzejfFJlQCPWPF57Dnd2Rz2+mL0FDm8VBzEuLZzZNDA
wtJrVDdbCI8aFOL3j/bm0/rjaBcDPUsSZ4qKMTxlAWylLjsYtf4DOu+i8MwVKllanMTc9s4Hk96v
b+JfRskfx71YnRmjreDPctw6vNOrdtt43SqoDiVwLiG+KMpbSSAXBiLtiMDTLDmG6c8g3GVgmSPt
qa/PWfS9B+g9Be056EFQF+vYTjaZl2wbU24HtIRzuKmh7YJ6/A9muj+f0PwE//gAtrpTuVmqh6ey
D2nH+jtu4WrQoGhkz+8/nbemoT+PdDGwe9nanRwZC5ijar2kbxD+COrHIArRBFKiff9oYn41//JQ
6AdDtUTLTDzG6wtTXkeQyWSGJwVOY3J3TfHiNU/GVNNM7b6aM7SKXdxQfaHPjGTXT29j2AVhPSL3
c1ZdfojVrU1ukun4tOThkKYfjNY3PmN4Iv99ghd33o+7UK8JOzuRKettdJZ+V92gh5j74aK/fzPe
misxMOG/ZFPEbu/ixYh0GttlZ4TE5iKGobBHppVlZfv3j/LWzPXnUS7u+Khs7A9y4DWInpuuPvfa
Uztah0xkH9y5Ny9HCAaTFCzVL1fKMXD4hG1reEr0Tyg8V0pMHxzhrWfj/usIbP9fD55Ij6e+VlxK
C7cSjh/EiNv/ZB2D3coWJLhg3xaXdlHCJcepxll1IrokGE3cFMi9zPKDDfGbl0IUlZgtoKwHLy4F
TVRulq3PFMzQ19Tncnrqyw92DW8ewzY9qhW6jS94/vs/JhFhF7odxXZ4ivOzj/oXdQmK3A8+jH/d
IPExwfL3r6NcjGLTnLjCKoxOdHz1RdZahEHYAWAtPyjXCLHOtomgKeqXTSC/ygbC3Ny1/uAs3prF
/jyJi0E+0An3qTyGJyga2gIluLcaB+RJxBBL9HzBWi/Qer7/Yr15TAdR1lxT8HCrvb69sKT0Kul4
hPtsJLypQP2Hks8S1+Pd+wd68w3+40Di9YHkYHe1cuYpSaHGM58lFRs+UhNg8v+3A10s4eN516IG
NzwV3j3auMXgYoAwD7Qe1u8f6M2R6Vim/msXyabt9RXxbUMhT4njlGsPQeys6/FBiz5aALx52/AT
OrCEeECXZsJOVGZfa7gsYvGCOGORxFeem4J0CD/4qM2k5b981FyXeifEBrYnc5n0zxdt6HL4RE0U
nZQJT3tsVyQRVf05/5aAQMrzHWkB8WLy6O9tGg/a0H+Tdqa9bStJF/5FBLgvX0UttiwncRI7yxfC
SRzu+85f/z7MYG4kul8R1wPMDAYwkFI3q6urq06ds/LZBLsJQkc3FItJeYsqxaV5CCij0BrmhTqP
Ddq3vL/WQonoRX5hY+EaagU0aTCwwYDbgSzYolUe7op9MyY30FkdpOQXpDYrbiLYV6apicUKxQ/q
AYvQAmdZT6LqhycauQ8QONFLNNfG8IWbRxqMGSZIKTJdbp5ntY1UZxAmei19Y/VR0hA4gObiusML
V3JmZRErWtBCDchsOC89lGGsEuld6w0mqA8ppmzyX+6uy4XkZQd632nC02Qj9QwfYGeuWBAcKB6q
1L2hwwFLZC58wOmCBHZEwEqVDJ/0fT/kSDyhbpKslPxEn4TQoGqOrUFhsQysIeJ4QVIa+LPJ1NBH
qX9sYNa5/kEEjxL6Bn9tLM4M+p+2AjVceILlpT3CzFK6UMMUB4rtx7SwvkROHT/IzKH0Efwq122v
rW+xj80kl4yeYLu2PzjdU2R8a5zf100o87+xyLMv1rfwhgnOqGGozfAk3dWKeTBuzHEzdRvkijfa
C61V2NRB6fdQmLkWzC3XrYsc5Xxz5w04SzwaVevboNdCRhAYisx2pfElhPzPiX++wQ7dEUOBBx+Y
0cKOiaIM09YW18jo9DujDj8Cr4CWrYLMKhx0232LObCt1FBkml8Lc1asS2mpEo4suIlrv9iazTEp
QaCraxsoSC2oeDPxQtN0LtUsgtKg62VbWUTbinFr8lA16l0zBJU4VJu0XaGsEF1fF9YWwQkMiVe2
Edamamt9SSUYlJMHxpppmAT1HbLLm2J47HOClrXz0aMZR31lZ4Wnka4QME/+oy0LOtlQxJ5iEVkG
n1c22Cg4tEaGESu507cVPPto5mrTthrj/pB7Rf3x+ocVHsgz8/NhOvNXhxHCRpm3W3KQ/GOazZMe
V4uXf7KA5ZFE8GzuV1rw9BiLj4q4AARZjHoR1hqQ2O/LLsRLkTH9GnIpALmzHmE+JJfY0h9aeQoI
Kj7o/sgacI2ZzsFYuC5gOkpJQRuensa83qBVAQI0YHjlzhqYQLHe8Lq5MLe4uHNkrNEQwNyso21Y
D0n1MkVP//6jnS9pkfL7ML5Y6oCNojvm+XPYPjDvf92EMOvRIZx0qFdokIws1uF5SqeBkiRSB0yN
M3+R+x/9Qt5GrfSrDYqTjGi3m3W3CEj+B6/w//LIiE2r+IsKTwD3+cJ00SeaAgwwPKWFr92aUwoR
fg8/MXOn9sGahY98r6wOVKuUk1Yx4m9CS7q2/tnxX7msJtNxsmk+Ad6+PBiRxOQJBHusX33IzZGB
0hbdtE6DsrK6R1rhpEkTVIeI9hbyLpEOXX8bZvJKV1d0Onkq/PMjFhUquakqP9QHpqWVe2apN3L9
sNqUEZ6Pme4ELizy+GXZ1TbquEuanHSgmkd+IKa/NUw/26GFadzGMzK4Gsc72Sj0n9ddTBTp9VmM
VaeOTf65uKfNXk/zLsFwUyTyUen0Q6Qok2tnJlzivmFvkcwcVypCwuSA54JBSk20lf8U6c7iXVuM
HYOmJeHWkO7b8jHublRtlzfNXpFgaoRJx37ykFwMlWRHjWTXfbu+aFE2DBKIEiDoEZhlFm7VN7bX
mt2ccyP6bgF0o9mycqMInebMxMJpbAQ2zYoh9JOcP01F6U7yvcZw8vV1CL3mr5FlEacKAlkFQci9
kRZfybWi+NNgtei8hg9d+DNJVnxlPvKvTqMJkRtD3NBMLbMChAr0anQK1pQeJxBnoGWpnQbpym0o
dEmTJAdkD83eJfikUya79ExccrDHTcMkrmWAHoVQIFw/d8IlQV9nmvRxqIKplwEGda5qTAZsRYPN
hDFKP/nvQh13Rr8WyoQOwTyDrPLBCOmLg+b0SdEUNaF8FjIdvF/BuFfbvW3cTYif3EKy6dI6ChuY
8U3XI/Mxs27fj7+uO8zaj5j/fnbwssbiMlE4eFH0HEDV3YTHKfxx3YbQKal5zE9akFHKwkZqF4EM
VCA8OaRNhn3D1JwblB/8YG8Ve29asSZe0V9ri2vKnwVFyopXpwEXbFWhwaqg0PZwfUnCeHG2pOVV
n4F9DxO+3Sz/anqogL7pJJ9ZWEQkSwNGA4deeAJz3ZgfgUwy0A9nXTe4zlMF2P/6gv58hFdH+cze
Ijwh5hcxgt5RMYoQAR3exzGz/zWMXrdzY6MNj8WA1oohf4QP6GBo7TbI4TLFI+M1aMnK3i6DSgxX
Hbo1rDxIIjeyHjwwttcXK3QRCMyAcwDkocpy6fTTJDmBBd/tSQrb33VrTbeMpnzNBi1fyZmEweTM
0MLzy7404N5jU4f4WUljN0GPNEiRRu7qlSWtWVp4veJVOlgsLGUTNIJqfqQRQdN+m+XP1/dO+HXO
lrTwfDvL2kJregIGMlmb0HyJQ+YOr9tY+z4L3x/1tM/RHeD5Zz2mgcY85Q8lTnf/m5GFwwPetLRA
xs1sPkrs/aZ/vprEib+KAWGTTl5h24vvLzNlluqwVpwYZD/0GRMa6e9RHk5NuOJo4h37a2jx+TU/
Q9wLfPjJKs27VHuxR3snVfbKdxHewzCW6kA0dQOK18tzUzQ98x5odfEoNqw7lVcxExdKzmyssauS
ULmzfSVaCUzilf21uTireVICUzSw2XbPsjIy5PZSDMWKEeENBZoOKC2UlcoyIBQyGjOqMvGqyH/H
MM2YHYQQLwxjV+Z+yOTbf+95hsqFDybZNJ2lV2RN1EZIiFG5DjL5UOaSvi28qD8w+p6smPrTUliG
ddphOvIW9BBBTl9+srqNq5YRoBCAzXRTz/LWXFpxsmN67JAXB4Qz50dkH9e7uBvRI3owLBQyWv1Y
y/BYS0xVTM14uL5+0algHEUDNqUCWTYWxxsC1snJY35TGA5bUjkl+501kNS1KydcFKoMsMQG6OgZ
N7c4FH00Fs1gJ9Ep8T+O/m9aOtfXIfKa839/EQqjAGVCW0qjU56BUzE3GlJqsf+lGFsX5QV0GbbX
7Qlf4GCIgQEqMMzClHz5MeFu0cupmRfk9OW+QktlP8WmtomG3LpB6CNGyogBudKEHa7wh/Tr6IAF
vf4jROdxRmsBdKIcaL6iOLWgODdMFq34M6WfS2NHMp+u2xB9ONM2FEY+DY0wM//9LCmNs6ltIEqL
4HRPH2te+4g+Q25+3YgomBGSTU2ljgBf7yKYlWE5joyoRqeyznRYmALUa8G2bLui+FnPtBuJA3v/
dZsij6HBaNqkHhrlvYVHUq+tRjkfo9Mo3/v1Ywc3YZx/U7zUTdN7VEdWljhfYcvDb80IYcj7DF1e
TgeEiUPFPWijkx1ZT0yJqe23SIUD5CYcvA9K8YH354p3CC2a0GrrGoBInmqXXy7XIFKSEjM6dfWO
nCdnLGwzM6TkOhpnjjWTH38tDXt/fVuV1/uqy5BsAt8hplJTXEY5o0iLYPDBLvy09gwDlymKw277
w3uhQjNArzWckBLTexfEexcf0blxA8Aa/mqZXFBS5ZcwJmHa/JgZUHu5AWMgMySugsqLe54EDdyV
N5CKfzDH8lY2HvvhZcwQQWZMXZO8d2Nrrnxx4UbQB4OylmYVJOGX5svCMkfI9oITd8HGZ7yqp/87
8xY1u0b/Rhdrxd7rQ8TsDPc88VWhjGsslptY8KtmCH6fSqt2w+57XSDQ0P9MzH2QRofrX1lky2D0
xJp7r1ydi2o1tBNpkCM+edI6BH3TT9NnyWKUHekT/V/X93SafOAQAUEBt1kCbpBrYoA754KW9N/I
d2yc5DjrFl5fzuujogN2BASjqiqhYBl/UtTxwimlVNOEtBXSR0RSXed5NBEHf1G/OP3Ki1XgGZiD
QmVG9s5dzEvPqFJ1MGoUtlAWT2ZxKygov+jeXo1v7dwh4fl1fXWig3BhT720J4F/QBuTZ7hiJvsC
gcCuMG6TwILxonvSQKn6w++p+S7dJmGzWas4COqJ8+b+Xe3CL6sAYSh7pKwhBRIUIMMGar69Z0Ec
jcZX7N07rbGrC/vG65u9KufbojPQsllrmgkubH7G3FhhZkXW+cqXm8CgBmPMc+XDdIZbtVFdXf4+
Rk9jEh5g2XU17dsIRW6nrd1try9pDiUS3VSOGaKyl2NAXorwp5MnwQkVI3QkO7gdmdxO11xYUDQA
tA20boa/U/9b+jDl1NCAcQSQ0/hLPqC8UUBXiEyJy9j5Zkw3j8ateZi6mwxFm3qlSSgIB4RZiuPw
LNPB+nMnnCUJc4AoRz+kqmT9VNDYSqLPVfXiRJB7/Fzx5TmyXN6jfMMzU/NRPjNlW60OPxmmyv45
Gl9y412Y5hvTh6/moJtHz97n+ZcVm/P5uGJzWQWB7FgpaHZwXmFwqt8Fxk2Y30XeYfjRwLFt6Bv+
oztUuA4rhkWLpcVDVYSiJI/gOZCcLdb3KrZ74OgEyUnvXuTyOX6pZc31oZOwm8+Q/e5Tae0xPic+
y9WazEzyKZmUI1m/NOrlCpwTA+/XodrNhVfPRm2IroOarYRBQWsZ1N2ZpUVuacc1ykhznSudWubp
P0tM/VawbyQ7zWF20s0l+KLlu6AI4LlID4Hz0RuHfw0n4TfMqBjmHjinf8LG2RYPtQdtxbzaToKj
opIQY/Qs4Ajw6+Qrt4zwiPJmmCdiCYcMd1zuLApOU4BKV8hIJXpgWnOTFO8h0kFnsmTke6PbT4rO
lKXlbS093c1dPLTeTgh97OCFeLzuW4Irj3X//S2LvTfVLtLanL5ZRkmvgFQLecXYQsfMtDbwPG2i
IHRXq8+iWHhudJESOQwBzc9tYjCahE5hw3htQTr18oalObSYdQ3QFq+Ky22GW8lgZMHhuE7KTWUf
tNbZNg086nr1EtnbSdfcqJVvrhud92t5aqBtAYjGQwyfXjwn4Mxr4ZlXqI0kgPK7QodSWNPalRxP
dDbPrSwuMTWXYNXqKY6oEpLRgXrTlg9aT2FgrX8uNKQQuJlQpbs9CwCdR550MLrWayXcg0LXDvBY
ccgN67fOAdwrtW+vZHnC3aMqoDPRR1N7OXsE+Zjdl9C3wDQDsmR6GPN2e/37CBc0j9aRHhvMFyxc
L25rcHsSMTxFPE0z7hU530n+cbX6J8oz1Llb9V9Di51rRymbhtmQEhgnC6G6MlDdaOhuqeJvUXSF
qQ6KKdmJflIW+Pa/LXLhHgMcxlUz38PmdBNN+zL5UCC8jQ7CihsKPxfvKkpG9Gl1Y2HHLphM8wzm
NMinXEZDtHTaXV+JIEVmVoC5t/nxZPKoufQ/LUFCmcEEcPaQldPEhCh7YypfkybcF7SDrTV5kfnz
vzq+MNPw3fgfYLKX9kZJQy0AjpDT2HyE5XVb+8lGRZP5+qqETnhmZbFvmpHJqpQDCu9/5w2C4tYD
yP6peL5uZf5Xrq1lkTUUZKKMhbOWQa02cVLuyuEuhqA0at0iWvlOaytafKfUyeimgjA+tUV9b0cj
2hkvQ/lFjaqP1xclNAQ7BCVKADfynzfO2T2NfAakPdDOwoo/bvXySRm1e0QOBohtrhsSesKZocXt
ATapMvz5LVgrBYnzTLEGEu+7l5XGypUh/E6MKoIhQjnoVesLvjEoimK+E8Pb7qihHuRGn5uInpSe
B7+vr0p4ns5szas+2z4FNCSMU4AqZoLE933myYd0tN83lvJS1VZ4gFDnhylP+eG6WeFXg8vDJlhQ
qFweK6VWUz1o6eDDj5rvLJ+xgTzzPmW6wXx2EA0r50sYl2bZJ8tkQFtfAtnqCa7/0sBcYlGoNPKY
m5hprhWfF3kIZV+bhySkJ/yfy72cKq+AVSn5D36NM9xoD+shds3I4mCFsZ12SNHTIFCOsLUzDnlv
5mskDqL9mjH0sI9SXyFruVwJqkjAtGEBPtXwhn9SOkgf0UHOV16HgsaHDlL1r5mF80V+qyOzS9qn
OE5+k0WlBlANZtkKge4kcRCFbBQ426qp3Q1Oa+48NZa3nQdZN/TK5q6b4H/rE1OD7S2E/TWY/CP8
HqtTDHPZZRk3z3/m7MxnZ2TwVfM/CJoK5m6zp+Xe7AYfNgHNuLH1Y+vdaQ4MyMmpWS1AiUIBVS5z
liJEbnFJpqEZkIGgWkx0C9Q74HP2rtKzHew1KaWR4D3COysHU5imzLmdrRBT5yrp5WL7kXYU1KBA
M4rC2RWtlG/TXs5RgevjXaxWqLGiIetmNg+iosmLb5WBuNb16CD0cQ4q2RIyIBzay9+QRL3ZBvBX
MUf/nSk3J5rJOH9ctyEKfFSiGaQD2Drz7F3ayPxY7VUvpsEFb756LLV6K/Fqzr7Tjffrldbvn8rd
Kxc6s7bYVcXJTTnTCA2hKu8tz5XHkSxzfKDBseuaYi9V31MNDsq03dlqfXt9qcLTbMCHQSWTKfRl
iuvBCujIEiFj8NIt8t6bKVxL/Oao82p9ZyYWX0waJmm0egIs4lj7WA33yCrWY3sTyZ9z7Qn26NXE
THgyzizOfz87lI3RRxJiCWAc9J/JINkbJ4i3sNps6zF4iZT99S0UeuSZtUVoT2VJtfsJb4kAzk5l
9X6OuZCVvqHowJUIMRZydrx4Fm7iQRMqI0XNl4qfy+hHFB3XpwSEvkh6Dkp4rj1yIV7uXEtvHd5g
qitJ1N41ee5G6efJBMUJc3ViwVmu9UyMw31vh+1hTO21iqRoL6ke0dLTuCl1ebGXilnqYY4E2clQ
fyfAX6jct5i+/sEEx5t/nT3kNqaZswxjKIKEcpZjpILaV9Ng2G4PSaShLCFtc5RF+mzlkAlOAAbR
ogeiQOhcXv5gCUbLg6bvBC7KjbzovS5zU6jQi81SJ0Z4bOVjY6318uZztTh3wB8ZPAZlrcKTtYhi
lWSiJWiW0QnZmJQajfQZusj7RkIjPpOt5N/HZaIIOGdQglAkGIv+BOIWAyrS8Z9mfUJfrFDue3ul
+Cc41xc21EvvNGA/tH0vik4NXbFR946xNUKne9+3T6jcbt/gJXNxHKomKvDL1pjXk5tofhedEAma
m7tpsykNPdirnozMldw/SyXCgDAzvVy3KzgCdHd4xzK5wrdbpr85ib3sJH10cnr73veaO2qo3bAC
XhWEfdJQ2JDAbFN8khe+UZtdKzs+RiwVXMVLjjrI9VWInA84OAN3zoz4XUarQakNBrSs6AQdiM2I
eLg3wcxl3sfrZkQecW5mcbfUWubxWqBfHSbQZyR71b5Vb8Iq3erR1+uWREHj3NLiTqEQU2oVmmcn
a9xLHVzrEM5+HYyS9g8aFfYu0f79cJgOZ9XfLVzEwkynrizLenTSnGfDujfDXVfCWrvGD7O2sDl4
nV2WjjU2UKQb0clXbvUe5hYpP80VhvgpLqtNUlQrwVDo33+XtSyeRx16apan4d8TfTsLSbR6Zn9r
09/XP5joLmP/aC0xakKBZgmdmmLDgR3XA8uQgamx0m+qpt7KffUuypufZbfv5JfqxUB5cTPl8hqx
hHBX6XWDGoSOiTb05a5WXld5tSaBLbKBZdVFtjWhiofhPtkUloqWGhwyP68veM2kdmkSoh9v6lNM
9oryPmmD7ZBB2xbBJFDXt3pS7AI/f0NAnjv6/13lIozA5JcVHTqapxgm2SIw/X2VajnEtYq0qYLk
Ju27eMWk0H3IgebXIVway04TcjW1Vs2wTzXZtTReI2pitblSWhYaQY9hHmdhWnLJzTRIdcFoAYV5
vX0GZRe0j6uNLOHX4jE1T6xA2GLOfz87dkkRIDUs844Je9WNkRus5B9ewVsKIJp6o3or8Vh8Gs7s
LY55LOUBGojYK8LowS8RSCqO9nSvhNA11zsEgDapdhsn34q1V6NwL/8aXg5COWjbMUiuUSVVbjOd
qTLT3tEO/nDd+cVWAIPNVybnbbGdNoqHdTiYoDEowlr5sUoqqG8O142Ibk2o4uR5toSr01q4O/Rh
VtikGIkM5RRXCBDq3vN1E6J1zBAoKnzQLkBGe+kWphr081OfEg6o5jF71p1HWMHeYAMCF1Dg/OJX
7csM9vPWCJHWjJojBPZuOlbIBJa761ZEGQAI0X+sKJcrsf0OrgzTJ85XD5k27WZJYAXGf8lYuVD+
DHctE91zS4tYaw4J0iJ5w0UZ+NWtlKCwNAAtumnaYNghylRtfa2xHmQJRrdST80PkZo81H3/zeoR
j5H8CQV7xUcKS0cyIhjDEtEilCOHAJXbpLK/2KbPwHLOjHKNaPhtGYVMZIVJcLCGpj01gK2hDuSV
0vkot13fRKE7kHzOwGY6wEsUgVdoUGFQ9DxNUeRaSbMjrQ6ttcvqD57k1Q4yEMnUDUOpoMEuv5Xm
oS2LcGeESusegOrR0UbXRswc5D66c2r0qCafVH3GqYL7qR4CM3pSotLtzA9a9qNF4m/q89u6fwdj
amo/AIPey+ojsuJIZO6a5J0Ez9IGp95f3xxRjVCbk1joS2meklNc/uw0YlYfJTqSzOIu6tOHEJlF
OOFvjSDayuN0GtFOblJQvVkZOJsugGA1bw9lXW/Q2diqlnYcUQ30ylF+y2c7+2GLUxxrZjQLffHD
2sEdomITHmvdu7m+fGE0YtAT8OvMZbKcPytRTOJjViRuw8fIiVxZXolFwhN8ZmB2zrMrKkBMZoTA
nYQi2cKLyLdX1U+x/3R9GaKLUD2zskisKzTQ+QKcXtV4Z0nbAZApLH6V5FDh/cVnu25NVMMEVsn8
M+gNvGa5a+1kQ/Bd8mnIHzR1cnuLMcEhBTfysa63UaXc8WztpLUsez5Br07YmdnFXuaepORTTwmg
CnY23HPIQKLWOg2uElibWnNcc1A2rVKuQYhFD6Tz5c7f+Owbhn1oJ6hlExu99zIAEhamMPdjOLuK
NPT63gptMUg6zyrMnG2LiD+rliH5xpfsrGPSxN4mVhg+Trqb2gupLa5xdgpj45m5RdiPLCPsULXj
gvGf6QAwT/2YpytXpTBtAu8NHxkQOajTF5HRqVLkuNF1Pqke2uJKERwn21WmZ4/B0lkbxW8OaM08
wXSZVdHjW/bzH9vL4J9NZdoNPbb75IM31jeNXrsAKhDHfHHCt9RvzhaqLj5e0ElVXlhA2yWeDuTy
SX5oQR8+ZPGUvgHeCOU9LCvzYAc9sUXc1pUgrxC3iE53hVG6agFNqDyslNWFznhmYxGCpxZKsLRX
olONwE3T2O6YPptVtO1heaYxc/1LCV3xzNj897NTxnEYc9hvo1NqFV8UKdx5hvVLRkj7uhlx8GLI
E+oIhqlle3Gazbb0m6Bi8qbQqs1oJO8Lz7gr0mOX57eoobwrsmPhuOmPFbPzt38VvOyZpWnm/aPx
fLm8oUXMNZ0wW3r1No8sREMe9fJz030eilm6NN9odIMOU7kGXRJecTb5PJcA9AJ/TufZvkrc+tEE
aT0k5anlWuEw3PaeXB+ur2/NymJ5nsI4Z6XOViCZdCULLSgvJnxdtyK8TenZz9yGUIEv+8x6CYA7
Hci6tShQ50qw4U6JzAU0Bu7AWMSbzEGAQ7eOWqI5n4+zrYvbwUAqkHtOhlZf+21AMNR8jrL0DXs3
12TB89AXtOxF2BjRkQ/7niCcNBPd2Nsx0HfX9010ts4tLL6O6kdarKo1uan1M69p6nrvy3I1LRD5
AIg1gCLAAGAaXcR5KRykROq5J6v6yKTi4G/tKN46SrjVyf1Hd0julfRGkqt95n9Ms3eZV618MFHA
YgSGPgGkexBpzL/w7ION8dShNsAH0+EOhq8Z3qBW37Wmsc1CczsZ8eMb9vXM3iJm6YnTOE2KPSm1
b5ltdbW2QLhnXMlSRVB+Rns0nSlGOElof1yuq/STMEkRvWQAtNhW1r3Tj5uiPFLCcRWrgzYssDcp
rwUt20oDZLyf2zWmbaEHnf2ChY+GkVx02cgvsLOntjIQf3JcO1pjoBR6kAJkhZF0g+fo4vt1aicZ
ccNjxPa0H4Fv2m5QoC/2lo/218jio0VMPGfePPTG0z0s1aNt/Gy8bOWTiffrr5HFLYMQaqb105xY
hcWN59vbYlBuVtGiQit/QCRQkjFrPL8Lzvzd7soot2USjtwsmahvoY2qO+TCJySF99d3TXi0GFid
Kd6BntoLFyyUvBj9CFOBYu6sr9IYb4b8xuj9nf6mvQOPgbvNmkRL8sckyA0KENPc6pPdzP8+Q0br
dKU8KbpKZtDHf40sHFrTG4PAT7rhqLMYNwqqh6Afrb2mpxm8O9oaYE+4fwb9ImZhgF4s2XVCC8U8
BoFxbVNCdhv1RBf0e7CXEABDBV2nuB326cobWjQUiJjnX6uLkKwHaTE1FY2Cqa5QiEXKVZEPowJt
TJ7tps65tcZuqz7rnbNHg+8XyO53luGfzOjDFEdHTXqY0RIzW8N1ZxL6LfNrVIaBpynLSiMd1VKd
HJtcjzpJbB0qHSm4VT6INSuLxRtJXY9G6XAbyDww6Gk5j+a4Vs8U+hHt2j+CXIywLYz0PprPpFfx
KVftLYxnngytkTO6U7fisOLV/NcQwjOXZ93LAfiPyMH+qWrGnX6UrQb52vwt0fGf9dDdvzTDy0WO
6o71FM6wVX3nxtTjbbJKRimqWMxd7v9sG4Oil2b0OpJm/ACTx566p3WGdvTRiUK3be7nYR/w2itv
GdH2QdnGLDWTwIyhLa6Wou+DcpIJKkH/KZhexu6+DddqgEIbdGupOgN0p212uSg1L2LkXTltRhbd
BLl+wwRjhIry9cMj2jqQW0z2kZLOY82XViTJqv02juJTWI8b+ETRp83mqrAiZa5UTpsoWtk6Uegy
Zp2wecrNMvR52We3jMYcnTZ5TQyyvg03WTt6v/wptFy77Gy3cKCIVj3lLfES8Aq88jPQHc7ZS6Pe
kDh216fxSde/Ftmeq+4gPRmBi+r34Q37eWZp4RlGn1VD5lcxApz9fp7uCrx9ZXcMbhORnLL3b2Rt
LQAKvyF8KCTJtFsYkr5cXVf2aq5NfXxqSwCPNLhypKS15HZyYrRF0EDf8Z7bhXFkriCghM9fCBv+
sbyIV2PuDUUGsd5prEaG5xQfvOF437YK4k0uEJhgo6LIUUU/gGWu3Eai40HqMJe1oERhnPBy0VnC
0JmaGzFs1fGXIRvHW32Mv4aj6a+ESuEimWhxoBhAJdHUl4ssAztPQvJIrS92uWfsw8Dt4nxv/Kg1
864rntLe2db2r+uOJDonZ1aXw9nq6NldqpNY5sp90NxlhQQO8dPgHxFcXNlK0a1zbmoRpdNehQYu
Ir1Mab3X4HbK6r4OfZorj9fX9AcBu6xbnFtaBGqJNcnxjHKp8k0WJkjYA9QY0hdQPLFH0cLq9rGc
bPSRfo7Xf23TQzQc8/55yrt3/dpRnY/iqx8DHoGBYpgcaB9felBr+akV5FTzzKrYolMypMX++npF
Pgpj/D8WFhsb0mKARgELsO1t29jasbGrabvYP5mwod1CJvhqAkH2LDK+cCDDDYxDwqxnLjMJQEbo
IXw/oUqvDeqmads7KVkbhhQ66ZnpxSG0KwU994k8vkr2CvHbHzZOWkFn3Li9uUpKMX+Q1x/s70IX
d5VtpQaJNllv4DwC0nNNP9w3dYwGlSofav3QD1C5OfL7JpJWUkyhqzDGRAdKQ1npFQrSiyzVN2aI
jP9se799f+VgCE/g2b+/CDFFiLpAXIEsQsegqKr3VnYwgnwHL+rKQsSGZkmyWVGVBObS56MxdoYE
neuTrua7IZkQHlIOU7aXQANf932ha5AfwZUy8yQt++aGHpH3zSimJpXdOglnfdNdWNu7UjO21RpA
XHjSzqwtHDHQ6pieFRsoOfeeTQcddmfz+/UVCfeO1IWuA/oPr2QikarP6g5Wv5MefWrkraZ9j+A+
WPGE+Uu/8vF/jFBSvvxANgoJQSHxmMHTJAh44QBVTSa4X2gS3UhatEmGteK/aIIbli5ak/gEU5vL
QcDIy4Kq18BltcPn3vggadV2JuEFxbrXUNuEjWFAnskqdkauWW7QuGlW7gpY3o5F+u8VPXBLKBbA
PMNjrSxhip4UKXFT81tQlN80U3if/4lkUGfZb6lln5tahJNi7Nu4jXnRRXJwqOVqUyvKSjYoPAS8
SWFD4mH6CnQGk2vQmwPvH62+VwN7C4HzpjQnNwmjzSrJk9AYOCxw1IxikBNduo5jt53UFBir6uAJ
fdJGr/aSj1oojCQFOgDXT4PwxP0hxMAnGYNfXOUad3UTA+OnWvngWbFbZccEAaLrRoRxF9ks4L6A
y0CuXi6p6os6NqwwZrhO+m5E1vhBZhj3/XUjonMN5At0O/MWUDQv/IB50dKItSI+yVO2idJ7ikgN
0BFw51m7Ykr0iaCrAkaMHDP1r0Wm3htpIUV9GZ8sZStP2iFLgq2djMeCohQSL/vrCxN9IouaCKwh
AIt4b13unlMmnZG1xJJBNjdpjrRq5Lhdtvb8ECYg53YWrpDJoy/RWablkJygWN0EMN1Z9ZcSBA9M
XHvFrjZD8VLHa4FL+OF4gdMlgFYbaqHL9XVJkqJ0SazIumPdw0BVfgnSX8kUbd+wj4yHwr/F2C+Y
gUs7aHYCig15I8N9VcTVjhmIwFlT+BG6xpmR+e9n7+IuyONQLXH1OKPZBc4i+aTEZg3699g3a3zr
f15Hy2sGAr9/lrRwRC/N+r4d51gx7jMJ9T0Dyk7fVb4V9cHM1dM42e8T+ZOZTK7fPwQNSKu6vGXG
bArUbeh/T6uHtL0FqeEoXO4fGTlr5wrSUBofr++96D4E6o++mAbZBrocl9sSZopn1jp7nyWuI31X
TWlnNL8QGERe4ZYHiv8WOOu5wcXO2H2th2YLglauvG3jFNsZz5qNK/1p4dc+W9bCdWmxWEMoY6Vp
XzJI6KX4RnY+G9E2KdYUv0QxlE447wKNGXyKzZc7qIGfk4aR8NZZ3k8nvunq4ef1bySMM2cWFhdP
5A1KY5dUAfoi3xVVGkGFVbhRY4S764aEB54ZKBPSLWosy2GoIK3tsFapHTnRd4/6Xtwfew/SmbUX
v/DrnNlZHHg5D3vfkCjiUFEeuh75h7shvIPc4lBUHTrcrpf8CNTHts3ccbhz+uLeivwHuMdvsnGg
k1GvbPDa71kcgqqEOrZBGPkEu2cQ3fSG9SmfpdjL9uA34RoySvg5SYwol9FDJi28dJgYoLwpdTlH
zgEbXx6rbtr0a3O68zF6FYBAulKVo6zCHXVpBGVEp5+GKaaJ3H8tA/1BC+s9HUEz31LF2kfgeldy
CRGBmmbDG0xdncXBKXNpcopnfTfGkE++rbm9dNOlRw8RUovmbnln5vlW1yFkYiamdU3r27/3XNIY
mxYUL/RXb4e8d8ZUSjJsSx+kqbt1cqaSk9bN5DWpH9EZ+Wvp1QMC7bZaqmS+njKVxyCT9vBW947x
gcx/87+sCfT95X5SMmos08SSkzQMVY/vwV7dS2nrymG8xvMp8snzVS180onjNAwkeJTCCb126Xtl
fxiy5zes508BlVkv0DxLGwrVoBQR9VPTH3Q9uPPr+zgv3WSqV/IJIbrXPrO0CMlGJUm+rHac59F2
Kd04wF93jreVmJNSavOX34/3yVAdnDT9MEaqm1rZg5XkH2YSKWWSb+rnuk0e46jb+75C2d46xP23
oJ9uRrl2Nkz93QZSM23AW/KEktfSLvFBgmXLsFCsRH1gER77zE9gk+fnZ/30GBkaZPaHavyp2IFr
G24txXcI3b4zUvsu8JsNI58r8Vno4hadSDD5c/l3EQ7bvC16uOg5TKkXH5TINm+7PNWetEkp31XS
G6QsydRnIXdeVTIjo7NznqVmKFsMEZITOB9NwK0ut+a+yZg+hJBUvbnug8JcmgkpRvlhoFIta+GE
nTnSLZawlXsfOqk4TJadu3lSfKIQfpTt8dH2q53pdXstrT9cty1KFM5NL7yyCZqhGEslPiVMwKMI
0oFT6tS1qqvwJNsWxa75jcq+Xm6mCniMXI+6vQGdKyeZHt16R0TkIby4QblQfXW4YC6NTB6yfnXu
kd5mze1kZbdBXN3EbVtvgButFLpE2waEAXYUpCkpoyyynzzW6tLKJB7CavzJovyq5nW0EmpFm3Zu
Y+GBaiNlZtDP6/FhhR3umynbruakwk2bUysb4hzmRBdG7BK9aCNxiErNsE/87wUthyBs9xGErf/e
05wzS4vPMzp8CsOzsaT9Rv9gI3e/rxsQ7teZgYWTFaXuxQHCJadQPlDO2sRgP1ZTmLX9WuQTcNpG
HpPK3BfSvZZQZKnuxw7y02z/hsUAbgAhz4A8KJNLZzZ6VJvkgsUwt5PTOwdWvdpEEDrxmY1FOgam
KB6TACdGrberUa1B1fb6KoS7hQo63x2gP2/Py1V0dcPkThonpzLOd1XdHBrtoYybnc8Y7XVLIoZG
3jqwNf8ZPHvFw8LUjl9mTkuIqcN+owYkdJIU91vl/0g7rx25sSWLfhEBevPK9MkyKi/1CyFL7z2/
fhZrgHsrWZwk1NOAgG6glcHj4sSJ2LG31sLX38he5LSeK0ICUwpb1a2/KoN726BT5GhtFGwzETZO
Q+vs0hT0v9+YF58225iG0Pch+kC8Ltty0/XnOtbt1a785QmY0LlT1gxa+ZlLErw2afoGPASstVsP
6EDovXRoZiuenbmvlGr1/iwYra16+SbQyS/QrCPa/r8Qc+eCJlWuEWkAxFNnEWJgSK1oZGQZjFLY
18LOiuSNkr1cX+6Fs35hZHZjDqlnvtcabibZw0BB0MKM7NpYo4Zc2L90NNG6TDcF17I6W7nY7wNi
BCAEQmhsUXCE5mArsJVhzfv7kwLhB/mOCZzJO2y2em6iVaUuYInv2BXwJ/lNvpcMR4PE5/rUTd88
e4SpFv20YNchmoHX+PJMojmi1ELNe5qMMu1XtXo2UrDjo1B9I3OUbdog91YO59JqfTQ5cwNWrie1
JpGNAP5p5+7wGKvh1gul7fWRLa3W1K4JsddEBDMPo6JS8tJRGlitTu7sFl3MY9Ee/eZe0+I1ZdMF
30mzF/HhRPzEM2r6lo/hYdrGjUaX603s66mdarK26a1y7fm6MHEXVmb7T4xzZBqpmRPS7Pumt6NJ
xqpfY/latMKk0Q0CJTxSTpdjQeerQJswjG9QpPXr8ZGCtVkXK4HmtK1m205DXPc/RmZDkWM/SEzU
Q2+KzOh2AFeeIAHQtn5Ym3agZvGuFhpzG47hygNveXCkiieWYBSEZgFu6DcNKEWS1KLUB1uxqNBD
7Lqt0fz9+4Tx/dfO7ADHguUFOvKLN2keHq301Tc628r6jdEer+/yhfOLIdB7U68l4K3ZYerKAk6x
soxv0C84uvCUbGX1To7lYytIsB5G/um6vcUJpLXgXbIUovCZPcVqSt8oU7jTEnnPu3UroPYVGyvb
Y6mLFA4UFXc6gdL4l8tNSCf+KMcVw+pA/VNZ8GzEwXdGJN76tI4OjXvXmT+60Pjq1e6mHs++DmwE
HofoGZZbmAJezHRt5Av+5OKTZiPXLF9zSW/EE512y4slQvKDa6aF9uD6FC8u6X/HPof9SFlrDkNb
xTet+9K76lGqkIU2sk3a75MmW9k/Sy95mGBQS6RpdwqXZ8fdl6uaqc3jm2wQ6tcmicNT0UnAmwBc
bYQkSR/M3GweU2h3dmMYhVskK7/DSRI+FG1qfb0+9MXdpUMUOzE+U9aZHRsduYAsHNldsMA9C2LB
/WCIiP54K3fDEgqJtxrESLzmUVaRZ4tpjnI9WgJz7I5xZ5OranA8Wlraav4AR/cezOrBVZtDC8e0
Kx7U6E9CjTN6iuKH3l/Z7EuD/vAtcxCSMrZR3MtsrLDi0UXV3e+z3WrX5NKu+mhlFohNeH+UeVhn
MXoTMltVbVRoFe3bWlF46Zh8tDPzsKpSJZVicnLFXNkl5MuTsNoUyQulupXQZXHrUlgndzx5QOhX
L51EHeqWJ4hMXFs8GNWW6h++YdTOUniSq60vPAnGLpI2Yft0fZcuZWgIrf9reBZv5krH1RZ0lDp7
F+Khc9fsRsXO+r1ev5fOwA/ZbRGvbNrFffLB6mxm86aMPd9sOKmhbgtgSScRx9WXw6IVqBwNclrg
6ZXZpHpVMlTtWBDKQAXkVfD0detsF4ubkZItQA8R6N2cFZrWPqHUI44fhJG+Uh4i3gQV7CcIlsVr
wK2ldmGuRji1JrSTRP3rcpuA3k6EVk2TG1NtdrUsncBjHL1xX+tPcCO4Xbvzip1W/BPW/2LBgDry
6qGpHXjNNAsfosKASNczgiq5cfO7zqNIhdZ9vGZkaSonC1On6wRdmBnRSinRK8NKbkpD/9V04jM6
W/s+kZ9zkEI9+hbX9/4nc/hMcEIw/VC5gZ1idl2kUejreuhR8srvBVHad1VjW9Gtp6iHevhrrneM
MS6c/aTMBv/h5QSaQh2Zgdt1jisb7a9CREtX8n1vC5Vq4NuR2a115n8+2ZNFmp9hzMOyNc8aBl6Z
dpmJxUG3Ci6HTEBBIeiqUy2Yr/rQ/8o7wTqPYtneNa2bfksV4+3vJxhnRjPqdD4+wfO6FBrOWvB7
J2kUUpX/pKlmx1ZxsHJHpAZ+3dgnZ83TEkyNxisTOkI06C8nuGy1KPcio3eM/g7i9F2kardgOY5B
qq/smwVLJOtJK5IIII356ZITxj4pEQ1yBkBdQ5dtLDPayUJkJ/4ajGLJFEsHoT31YSZytkWHsTIb
GPsGpwf7bhVntHQm5sM0er0+edPkXLxhQAwhbDl1ptJFCbbrcvKMJNOlIWwGRw7fvOIrnOnXf39p
M0LjBcZu4qgQPzkui/pPokTm4GRlsI9d31bTANk1/d6M4dJPpZ0+vgmWuANne7huemlowDanGIwc
BO/a2dDksFMaidVyK1eyraAYt52grl3gCwsFyyEpKtJxNBvOo726l4IyqimfCxbYYSP/5g/lofCz
wC5Jrlwf0fRgmC0WbBFkbtgXEgIVs00hyyPUDZU3OF0piFuj0NVtoAnBvvHr9lVQmtDhP90bGZHJ
zXXLny5UmNhI2xJbA8ACuTx7yvijEQxDovVOjg6ML9XTXiz+mhxtMkK3N+6LBAR9iJcLJipCJsWy
PzgiPfJVoW0wIst/+3iejMCWyoOTSwA22ksj6ZhpVa8Eg5NTKZcIzq1ug9z6ynwt3DBkbSgLqe9l
8nkuJZM9tWwQB3Bi/ach7DXKNnF8Vi3gw+0azmHax/NdQRF2evsYEADMy3p+ztVTh8HoKLKw9wft
rR2T86D8CUV5I8sbqXxprDVA6NKuVzRwhtS+AG3MiWdLir5jKVu941dnzb0tzcfWJTkQ/bq+7ZbM
4Gtpr51axz7R5VmgYjhJBosFhENCXNSOh/yuyQ2ni9PddVsL7mIqe8F49E6dN6eTy0S1LKNyHB1d
jdMTVdv6KStC4/G6laURwWEDtRR+nTWbRaZVH+tZqGqDE/gV6r66JT6UiqbctxF+PpNqeQXsvbQR
J5Ze/pDAJoN9ud29sC+VxFdHh6z4thfuw7z91ZZ2aUT7Jiherw9uydlzGU8pKThEGOI0+g/BYhU2
FlKmvuh0UQ3l0c6Xxl1K52KhvOrVIfaPQ7iheLJy2BbmFKvwzcEHq+OfZlbrJqwEKLtER25gqLfi
ndBDzPVbKf5+LmHik+gGhhOL62xykh9GN4wGSRy9EblQJIS5hlD9J4Pgdp/rvnkQYjW+F0e3WLnF
Fnz+lKUH9ToJw5JGnxnVtaBKDXl0gv7BrJq9GzuRpNmWq/FW8236sq+v4cKGubA3e2gMQ2yWbsaG
abWTET90dbez5IMe3+Z1vDK0hUuFAvpUGgDca5C2uRxaqmlGmg3J4ADBOQgVgNSk3ZWdu9KpubA9
eFPgpybE1IR8vTRT90WdDmo+OEMvhXbglg90EoZN69T5WllsydS7hgE0GyYB6WyHJFFUBmmSDk6T
b6I6ehFUxNu0St6a9I9fX6elyftoarbpM2OQiW4wFWuPUiTZ+Hx3XHFWC3sBqBcVHI1VmvgnLmdO
40kj1mE/OHqT2ZJ6r/5sWkrpEEWt5bIWnC9el2T2xL/KRTbbdVDpIVAV4RYhJrQFwIny+Pv6fC35
JoJ2snLE7+/QucvBCAiUSb0qMRgvf8iCL653pK81F09l978EyIFxjsTn61aXVol+FPzSJLQkzmNQ
9iQc376Mu9eEwUbX9agoUWB7XvPwLwyhWwGQCfKAT2cpVELF6wxGx3bw3ALnG280a63/eHkSNUxM
jzvszI6sqXfloAusE1Je20H4E7nfu31wn26aUyvcDWsAiwXnRzlgovokGzdxzl+uWe2RoTKEeHQo
jm89EZxjYgtQI4TyuRyGs68Iu+vTuHCAp074SU+HdhcgJJcGXTEb/bjKR0ftNXCcWfYS+NTaXRov
9/ko/7xu7TOFDS3HgKNMhMWICbB5ac6SPd9o+mp0ikLtzoqBeF5PRWtjRF13JK6byOjDwg6QrXWi
oFeOyGin97oR66UdDFbtRMm4poOycBSp2hKggJiFG2DeECNLqGrIdT06aeOLRI8QQLZFvtbAtxC0
0uQ9EXAhjUQgPrmeD3dpLZqeKmbd6EguTBcuPR2PZvwzNiJ4uGIRDH8dnZQ+WzmOCw4N8d+JColc
E718syeh0HDWdWNgbHpvu1W6bQc4l/DV1bhtxh/XV/c9lpsF5libCIpQtcF9zi4ety9Y9ooxlkbt
5LJ4pN/pWLj689D8jON7zX2hx+MWDRhj3Ba5U4g7mZbiItnXlrdJtMc2aJDNgylHDHeBEtnXP29p
q5MFMwCw4XHxG5cr4I/6SBtgw7NBeVTl27ALbXW8C/+e4w1ZbsiZ6ByjPRkOx5lr90yYVmSNM6x3
L6r1ZFCJLeLbrPxDhP0aBurGtO5d/Sy4f/8uwvC7oivczSCmZ1vMQ8d1YuTkLFc/CqSOPYI2s93o
2u/yH1+zfSi/rs/o5z1NgxxlKO4XyGU+wfoHEcJgqO1HRxPTO7wLZbWGhcxvGhmMe3cKc6nbxtqw
Ev5+vmMms5A3s8d0OrJmEWJnQf9p1DgRPX4TlENtPY3BiqP67IcxAdTRguliSnjPprJsYpp6fExA
kDMMwXboFGgSXi30McU227t/Da5kz0wFNDq+yNuo85CtMeJK0FTOqRjL8jFTqecRl/v/SHmwUuP+
XKR9NwXjBGlKxG8+PR6GUe1xwqOT/0yL9JAIzbZRq5uy7u268LfwzO8rL6WrxXf66q6ri4dkhKsh
3mSN11LE7TZqLK2s6NJGYsOanBeQT/xzeTQj8iPSRFLkSMk3gP72sG+odMnHyrupN2G2Ekl+dvg8
2DiiQH8nMMPcTZFmL91IlZiBjtTBD+Xvw3zaI+hToNRE79MnPi54zfUUiU7RAZO7h8OFc+E3r4IR
rKQaPzt37DAAwHlkQQhQLmdtNNHJUYqAZ6Av26HU7C0r2NIj4Qyev3WtlTVaOnVAYGhH5OUpUxm5
tFYOWqLV5jRrabh143ybUxXph1V6/ck9Xl4ijAoyFF62IIC4MC/t9LlWclHy/hPY/npgk9NEdG5I
YREvtp3/K7XKJ6nP77vIOygCtBerDIbTvF37gtluZB+mLncmbq0O94Jf3UwewPKs8xDtiWVjsX6F
VmQfuFuYj6N604trmLXFuUb9m3kGHCLN3yFuU6ldWzMHYn5nUoLNtBuhXmlpXbQB2SRXInkSqkOX
86wJbZzXLe9evfuejo80TazmN5eONZE545ia2MCpXZoQJ62mOne5kHT5VvDH+9iNftOQ+qrIR9dt
n6FJM5AYWMlaLA2MBxxblcMxpagvrYZC3EadGIlOHlWbsLwV5HsEN1dOw+LQPhiZBROQWVAy10LR
6VvrNfeaXda3e/ppN7kpb8xIhhTa2CdZdLh+4y7dS0SoVEZVkF6M7nJsAbqBftYVqLKXz7rxRYcn
VlHvmdkQae2hfLtubWkm6WUgpUs1gYLT7CDIcT5QS8GaVfdfK8FzhL66QRfl9C/MTFExpQugk/NS
71CoOkxI+DFNJr/je0itvFk4mOtWPod/UyM6xP+U6CiPzEuuVpMWFeha0TGD4wDQv1XuDbLhbbSS
fVmaNBgD4EHg2WjRaXO5RKWreGFZtXj/sNyoPqRcnm9L4Y+/H81HK7OlKVMlKRq/I/H40FS/pYmK
8SCvQb+XLhgcMIlNGjKoH0xD/fBmEViXfBgUkbagu5RfV5tq03sbqx1261n9hVt5kolEDISTS3pz
9jRMe5knaC+0zghBm1PDtG6HcHI9XZ+3zw3UZDQRzoabDbdEWWl2cPl2sQwHt3WKxCmMr126dzNI
mm5M+ZsgvZbF1g3Pw2/1C0yQSeoE9HHHw435FAhn/4iqnRrZ7kb9oTTbKt5f/7SFx/Hlp81u2DCy
Utf0+bSa9tDxtvNCW8m2hrVLlZMPCdm3LnpQlaP/woa6bvrd2c+uvItZmXnqiCVRuhbTZXYKxJPi
HrSUpI0tS2etOibhm0oR/6sAw/7g7t1kEzxnwpd8T/9+KcS29Tjq5Cm8m+g4qjvZ+l3Lh1K/Kcdb
j7+c2fLefwkfc89O6+JYCefUpGNutN105Yi/9xFfG8ZsD5lG15ZKa7VORbNhcIZH3qQSKncvtaTb
ETlKw7BDnp2Nvx+7jY9c222VZHtPeAzCQwQuMMxOZv9Vy/2T6mjeV6n4kqZbTU3tOldpQ9jGY7TR
GlTKXkLhT9V5dkArb7hyt7zn1a8NY3Y1635vWEXvdY6afiHl3cNyhUyf7h2njv/RbjfZi/8zscuT
4W5HPEyT2tG9lm10VqFwYnhe/GNg3AmbyHsbzC0En3Xrb6PwNRM3he7U98FDf/LO8k6lvmQ1OybN
ZlnKs5Q8Zfvsi9Bv5OFefTCthyR8iYS7HupMu3vqXwvJDqL79k6P7Ey2e3ot5BvRvbeSLRQDlr8y
EZ9BQNNhpVIP4THKHHTXXTqgfDCFqufJ4UDz4SEok1Q7vSzGU1JkUIX2qeyEWZzYnqLfx0PSPSdV
A31WP6x197332l+uiCwRTEvEMZRQodu//BApboum7YLOGdkuwHk2ktY+t2SKykbejGXtmL8LRD1L
PbSzQtrFlr5TxJM1/IN0mk1Zftdr9sAbq7YFGJViRH4hRjlOWZjYR+tXhH5P2NSHRi+P5pQToznJ
TJy60o/iGhvS6lhmkyo3mVzklt85tXCGMd34qh0FjkV2rzhehOSyCZxr1/dHCAADJLQSH7ZHkvrZ
KZLuw3vFsFXhGOyC9pBFG1fettmvbO+fSTAYykPW2Lhxe02YaME1Mv/AKYgPyFPyPLic/0DxiZXj
BEwR7bFAivaJfKhNUIrZZkrVCdKd1Y67eki+NcpNlXu3o+6vpVfeGwI/bQJgzdCKE9MSgl1+hBmW
oZg0YUcpcwBGJXyBxwSFNv9LFmnnFB7RXC6BquFpMpJtg7wVi43rxodMth4bc3zy2+EnT+xbvzQR
PWyr27Zwj6QkHxFdYt43gaRsPXo6hL0FTXQ6drta2SumYzSPXQr4zdA3nrByxD5HRUws+APaSWSL
YvDszslFpU1iM+0c1MCB3YTbLGlJFO5c8oXX75j32PTT9H0wNTtDeSmpRemVHdeu/lh6Kc1MFEsz
/YFu6RdFC7ZxKoDyQyhaGW7bLv7aRvk2faz933FV23ThH1tTtBvle1eelUTdyFp/kJPjyld+DkOY
kKl8RnxA1n+uWO16rZlV/tg5sK0b+0Fo92kqVdvE0/VtKiDJkgnuHQhB3HIEqbyAImettuFWqAbL
LuJU2oyVoHI2mmZfUMncq7Tn3vheSlNun6a7oDBtHFnC83HUeTXU+r6S1frx+jA+Uz7TQQMRF0IT
kwell/ZyrwJzpVPZqjong0zKkCGTauAfEzLtpI7todJOpnnoh++qsLH8W9iR96ZlpxLMp9Jwygk2
uui7DH7o+ld9fjTB5k5jD81tNJ+Dcrj8KBlE1jS1ndOZ7mNqHersQfLUfVMlR8BQRev4Y70SVC0s
JyZpwNFh5J1Yty9N9gV9WFYkYjIqN2N4hpbq3wwKze+JrB5xzLkES14bnVDHfeek3NG+f6jlO0OO
N1V7iCmoNOdsWAHlLdyKTCMJn6mrlHz2HJVXWkLfxT1jkoxjmIVHopNb7c4T76qf5Wsbu3tvTQJj
cq+zowtZ00QJCLSNYslsFhtPjSCnlTrHzF07Gf6xXGEfJI+K356a5J92LYG24JQuzE2L+uHdMcjq
UEQDA2zRS8tQXPZ+GcINLBwrm+PzU20Su/vPsOZYwLTorUw1ho5Ez7Ft7qoeg2tVh0Ub9JeR0QKu
RLPG5ViEPkiRTmV7AJk7xxUbA3mqdA1lvrwnJgisOPWE0H54aaamlzKiW5ChEIa38nhsvlpatjNS
x4zQUBeBb+bfYEjYdKq7cgAWyj4y5cqJwxs6apWU0qXteKyrvHY17sXCf1DjQ6W/GXF7UNObUbzX
UDFtvB+laqshve8yOpkogXhOUx268nmYPs76Jlp7Tz3+PSUUkuS0PJFRAohJPWrmBN0gayGEigHx
BY9590cY/xm61+subWl5wf/QrAhw9bOQpSikhpdLmBj675V812cH1Xi4bmLJa340MVtajUZrLp6o
d5r4ybAiWw+FwxhTj9APpXiq6uPfN8hP80aed6p/QL09h3hWStIZYZ30jp50dEcU91L/wxfaO7q7
DtfHtjh9ZMhh14G7BaDn5daRQ1et5QhLGtRld7Gg2VKergQe0/zMnRf4LOoqyNSxE2a7IErHONCt
tHc6WPS6HQW7TVI8R82X60NZMfOOJPjgtBKxT5tMx0xrHoXyqR3vR/UO+Nf/z8rMEw9eRjtzUzAY
/avYH3xfsqOyhzpm5VBPLvbzpE20KYCIqEvNznRiwEjj8vhyeiukcngn6cXKsky/8NkCv41MD1Cv
ufpD4gm6Wmp575hgG/TXxHsqvkDYYq9msRb9E31GdF0DZIedZTYWuOLloiWFSV2Ul7Tl3YjKVqlO
4X2viBsTeVtzeEitkxe/+foPy/eBde7d7hTUPyMvffPSl7Bv7+pBOQ5rcI/Fo/3hy2bPmoIWvkzN
G/ZM+abKgq3Eu9Gw5Z9p8OBNApzDypx/br6aTvZ/Dc5vPMlVUQFDIcYJi1P8pRw8sEdvern32udS
+lXE/7RSCxH9Q72aYlrcUB8szzZujbI9TSFi73hmJm0LoQdU5QrKSmy0eAg/WFEu/UkgSzEiq11P
18WxlG2pnRbzrK55/cXr9uM8TqP9cNi1IYsir2FLEf63J7n9loj3jYSuq2sruT7lRjLhXkEw/Prp
X3KX4DDhBCSe1Sm7X5pN3NIPkQfrnWyARbs/tGjUdcPjvzBCMR9QEK1kWLo00qOvmYaVwpUmn61c
2hT1g4wQ8P/PyOxM+hnNE5or906svHqNaYv6qU5XBrK05bQPA5mdrjBX0RGWsWG6T274Q4C79/og
PhMwc5wmfABQJjICPKgup6ozTbOrDYm+quCFvhIS1u65NopNk2hbs6L3p/pN51o6POVFSepcpGe9
bOzB+7byHQu+lErz9BXEOhYoxcvvKF1PrUNDZcniAHm/VlPy76YZ+OdQHmK0mWJNH+ygE0nqSrGY
PLl+roKJDiWpP0WlYR1bEHbxVlALMaLDLjHPmpb2N4gjNR5p2nyt9rj0vTwjppCY3fwJg2CGZizU
qBfgkQG4pU0i/MyKIj6gNDNsUlfzHWNUhMP1WVo0Ou1nqDQBGcyfTb3ciwE0N71TtC9y992qTkWu
crf9ytWn65YWjumEgCTopwFu0sK7XI4WQrq4i7EU9Yq6VQtfP4ZyiWZs3VgrUcfCoCAWgioGGgHQ
sfOV95RcaFSROhCEd2IRAasab2AidYXbQU+erw9r4RVIEYhMEaq0oH7m2M7BKlUXZQQKq634RtBL
qtO6myAxSnYnhuMWePZK6LvgzkFRwIM84aVR6pRnE8nrDWCmJDppaXn7ZIysrQmj76kZrWMFqdvK
Dlk0N00ksTzotffb84NX91MzzbpUpN5J97PC+1Oo1UMkmr89o1xzgAsLNylyUX9XAF9+6mUPzAQi
2S6WHDVzoWQoN34/bhCM2+vq+FzWaw/EpbWjOwfOGLYkvnXm1IvcN/SaEiz9OeM+GI51VVrbIBR2
pmecKyP9WujS7+vbZWk2p7YBZpJKKL3es8UzPFF0E1N0oj9KovxJ6gKOrZ+oF//5F3ZYMjJKEijO
eU28DkoDGvxGctLoJVWjzeh0tWRXf68gTyJtak1kf9ARQTXicjySXGhpVLeS42X+V8PK992obelk
X9mEC5DjCb0HvA20sULEOluqrIoqnWyj5MhCPj5oWlJvE6LSvdRL/c60WmM39HX127RCAfKB1ju1
mtlvr8/pwu6cdAWmBittalSYXZ2NHPVeIMiSY1IeqqN2H5v53vS829qSd/5a19NSOHVhbnaPSioy
WXB2SY4Riigma4fcKLZq/wMXasXRQecC0hGH61N978OOvnKNT78+e4lgHXIjKgwUoOeMBP0guUVK
a72TSZltuFx5o3voLJNy5W2eH2JR/RUL+QoIbeFAcl/TpTHhKmAhnBXwTSgXKmZfcpLUf4aGP31L
W+UkiM+ZFu8VPV8BxSwtqEbRAug1BrX5+Tel1HetloJZTa0uDSnuuvlNUET7pPJgedfcFWza0vCI
vUDZTcyK4pyQQI5GWcz0RHY8fzOKJITI9XvFbevBx1HehCT1/n7DTnJoxGPQ23x65NfD0OhZ3cpO
Njb2xGFh3WhxcEyoiiZy8PePcDAk/zE2f+rrY9ebhVHJTtOCVmmlwglT3jNJEPhf6naNRHohjKWp
HJgWoEKddvrZJejrsRwZiB6DUqCJjaiZgjUUTysnftkKGHF2JZf83OuIUeU2SNnITtXV1FUC/Y+e
Bmsax58J7qZiBMw1kwUYJN4Jdj/csIA6xqZWG5YJbbXcLutw/JKK5fCFp3m141XAyzvRdl6O9EDu
QukrZDC9hD38uX7Ppex7hXLOxVG3uVrWuIrfXzZzR4AYk0UXK4JzxByXHt4M+rEs5E52fH+kY1CG
gtA6RLp16tDKTGLH1ZLvTdA4Vfkgmoe0MGxvfC2TA3S99MWtAHWXTixdu6geEkpCBTjziYIghomg
4SAodTfVd4te0DI7uOjK6NGKqaW1p7KNCioEBjJUCpfj9r1RqzJZkBxAyM0xYq9t4giI5fUjulQ/
1cnzcUDf30vzZrE4LfOkbTy2WALVVTbK6rFz/fao9UxvYKbi48gzZpuZ3lvmss4a+KYD8M8TpKDP
uqo3p8bs+n05GNJOqoti38ujtym7Vtmo/LIdli4omRRuSLOO5f3QudmWTvh4Z5ogd1Av1I+tlmt2
mhbStu4QElSi5OS3ksu0il+rplf3UZP4u+vjXnKFJkRe7+TUqJ3Ozm9hZFHbjarsFG7oHxtTdB01
z6Ofql996xKyhbpUmts+LpWVwGjRMGnPCX9JbWr+OvUjS8lqz5KdUdD3JXQmqZ/u8wqVKsgiFG84
Z7G08vJZ2knU2YC/EbqQ25vFSELQlL2vxgrdt7Jle8G5r4AYXJ/PpVc3VOyTHiSxCfjtmZEqVfse
+DX7CH1vgFIh1J/dThPfzHCH7rWdWbxIXkNRsOPwD5CYFfMLcS2Hhecd8DEgIXOlpz5zud06V3YE
wRyBIKjlmxsXxrhR4cY7JVne7VtRH3ejKVGQ84RiX3hGds481dxqVvGUChCj6VId7bogLW+qVYzb
wvMTzmvwCWB7IZmZu7HAEkRdFkLFkXJzfMwAxexkpdYOmdKt5e+Xtth/TX1qxYiGIbWU2FOcUdnp
yCvq6smSXTBz2Yl760Ze06VdSmB+GBtR8KWr6qJBL+WIsTVqfh6K9nZIxH0nFHe8K/Yhb+xcdiQl
3gv6sPG7AnWj79eXf3HE76DmiU8P+cHLDwCc0nKFBAqpCzOjY6L6moviVjbGf3I9qu1w9A5psFZE
XLqZpic30tBUSQDFzzIKuuj2ghfylgqUc9SbB1fzNuog31njr/rNeyhqMtr9rWfkDoJM25EPKYzu
MEC9UK5RFy3d4YjpcE9wTdLuNU+nu56F7tjIy9WYUAzas1sJThHom2AXt3dDI9pyLp7F/N7Tj2Xy
qKfuF8/8R3S9Fe+2cD8STNDYxhrQ72/MpsQ3vCpW1E5y3OyOlf7S+u5uGF1giL8j+iCur/riAky0
mvQdTRfyHJGf9l3R5e70ICJc1iRI/dLhYObRW6drAAxBTObboI53sdwQTTuG4W3TxHvoy+pLkNY7
YTUVvPRmMuBT0OGkoE8UNPjlRmwH3U8ygVdLKRavo/ziq67txsmT1SY7bYBtujc92/L6U628yeka
ImBp9uHDmLJclIjYCZfWm0jXG4tUsdMKwj4ZzlIV7VJUSCmwStbjyuRPZ2oWl5H9ISBDWHuqFs1u
0JDlMOM8IgL2vqvZTmqHDZ2ktm/8nJieOpRj9XrYDLW/oZG6cB8GupWuf8LCvWZMfD6kxKmIwoR0
OVxLb8JIhVXEMTyz3kLq7m4sI/b21628tybMB6rx+p/qrgA75ilKoHMBfaIBA23dg+T9kAztWSFz
rJeU8hX/nPWl07pbBNxOYpHaLrlMOibzPP/jD9LBwinEXbAJvF9Z2m76MTlJuX9oC/EUemsFws9+
kLzVxNPLoxmekvmjOVZzqIkj3kB12XTE6rvCewnqXaWcRBehKeP39alZMEcEQ1cQ3YbIkc+bKhWK
3lLZE5rnXjvVPKzCLrVjyfMuaNGuqKdSlt6tydgt4A5xcJTBSWGRyCL5c7nukuWneB9JdmIPGLb+
I0EfKbG2lhYilnzWjddw/BkXv1R6FhLkoaN6LRHzf3yBxoOE5itK2LMLDzy4JXQ0KCNk1IWbaszo
qnRvGtH9M5g/EumPL4RPXgd1hVD9dgOZqzfdtH17uD79n1Mk0zzQbglQ0IIvZnbcez9OPXL5sqO/
JJqx80HfDcm+QeKksbRjET0Ma1Hzgn+7NDnz72mZeQlCyjKIlgYkaqQUe2MclUeof7qdORjJVg3V
9FelNsm+jJV4UyeBaQtN/vfNWJcfMsWDH96sGTIlAX5WdiwhFPZ97BdfBmuM92rZig/Xp3nBAWCL
ohKtCRx/VvzSli6Q0Mt0Bl366j5UVbBPavAaWtu01TZCdR9YD7BUZsi95y547wzIhD2+1vpGd++T
fm/2Pw3qS7BnAsSdMNrQtV3/woWL8PILZ7PheX5Ul7VMYidzf6lgg716r1iIawF5dftzHj/JkroP
xDfXPCXwG2YbT7oLrNFupLVPWdyUgFbJoxMDiHPwiJ/HVo1uvOyIStXZXXePiPrY3ZS5aYeadJLN
X0WYH6Xs0GtIQtb7UnoeguJQ+wZx234AgxRtTG+lAv0ORb704QphGokoJNsmzajZEhZyXmRCzhOo
atr4WR6Capd6bb8Vh/GW5iDhftRCFFLBbT6GbWXhTlJx59XSA8QAsQ0vyTejqbut5ermpsj8eBtY
JgzoVvWd/wkCR11EEkr+KtVGRK0xTh+ySE7umjputj014406JsOpbao1Bqyl2QaIr02x1tQ9M0vn
T/ev3rbC+zO2a21yPMNDJlnlxlQzYZOZ+pf/Ie3MduRGkiz6RQS4L69kLJkZTCklldYXQqWSuO87
v36OazDoDAYnCFXXQ6OAaqSFuxvNzc2u3as5oVW4paw4rkVNeicF27oBGKkS1WhRO1qTpel23qna
gn1z0A81/RLglnYVu8w/SLPpNk6+B/jeANFCmEbJH9wQlz7nufoaLckK6qjQLrnZM/QxyM2HCXjw
oY+z6IdRWLOv6cMMxU4LrbRRyqlXLZofpkrzoGbxfGia0Pk+Vp3ihXGd/XRKCPKKrI58qQ60na9B
fHcrt+Mi5uUNSYmYn1rdE9Trs6RWBu0ih8u51lVY6+pePfRT2nsqyIs/LhlBkoN3oxDNbBhp6PXW
FNOgJD3jo7TIvqh6TCvwz28cmrE090BswcazBiANkHrqYTbql6BoGU6oD7Vtu5r5zowDL8z6hyx1
28/3Y9ttTgstB1pAQh0LrPAaqlnm5WBVXaJfUIw2HnJNTp6zntEYLbIVT+6T5Fj15p7U/Ea7B0iS
DeOVGH0nw1jtpITUG0/l2Ljos/ElcBLH7Uc+5eCD1aaftTY9OHJ47HXTXZI9TpKNT4qXHA1WXlGU
BNaFlMkpnNoYbP3iNCozQvoSHZPSmI7OMJmnOJXAfA1S/LMpwmbndEUQXHmruOWQfqUpSVa3yugD
y+ztgDfdJRscxiVynPVTM+/cprdJO/oRvBkExpcPYw1jtCuFUg3F6EvaSMkxnGPLdaRa26kHbW0i
fQ7q5qDs6Q6u4v2US2WSzIZxkbvhMsI8bkXfp+AxCqNjxbBc1S4f/thNyQ3ocwCXhBNzza9LhG77
qsxNATop8pOcnmMg/XOYe0U67dRsNz4JOpDg8qmJG4yIiMW/yn3UqQ57ivImMyjqOUbDVakVSGCl
s4YasRN9ub+yrW/hd+Zj6oJzA2jgtbleaWta7kimoMykL09Gdyzic1lqkaum74be9h39wFC1d9/s
7QlCV8OOgqVnQBjalmurTQ1SxpgD65IH4zEslAEADZm0YzauPI0HU0PJ3GmmPbmjW/fErIGQGikM
Q25r3qHWiZaSl5x9UZt0PlUKiLU0CR/vr22jWnNtZXWHzRKYkVIv7EtfR1+0EKp1JX7P93AI7PKk
tQFQvPpl/KyFDK1FFzCfkFX8MyTxsZp2vvlbX+KXEF8pn8B/RwH3epstqU4kuQ/tS8UEZh4/U5+t
ZubFGBuMwp0jvb0Nr22JZOaV3wZOWw8mcftSRMnLYk88UJnIy95WSJ3vfP8bTitsUQskOWF4eU0R
xuiHXhtNY8PsxJZKQ/w9TtvJk9MqPfRhQ2u3bNSnMDcnSDks69ms0/Hz/VPeciWNlIhSDHhtADrX
y53SkonmsbXhzBjA0nXdCAxR13cOcHOl8IUyo4+7Qve68iXmXXWk1nv7EiYfpqpyoxyWa+1tXhdg
2/JzEtTuEiIAs8fGs3WalEMgbOElbgDyuF6eakHbVIXscFnn9SPd1+mdEcrPVjTJz5o5yjvfzJY5
3SC+/ubTv9FHTaXWKaB7tX9fTpL0dmy+xREPCWWvvLB1bK8NrW5BZ9LKua5n+zLklcdjMrH3QNZb
FjgrMQQB4w29oOudi+1mzOfMtC95GnQeUKPGqxSIhu+73+1tDgaLrh7TurR9big7h87sp6ZprQsi
dOUkezPSl9kesfaekdXdUKUOPGlxZ10SWCLaQRaMzP+1kfWJaH1hB1XPSrLQU6s3oGMO8V5nd2Ml
FE15VggiHRWly+tDcRTeg+oMP9Achw9jFjA3k3q13hzun8rGtUZqzjdDje73VNC1mUYdRyOWcvli
MnHjhOXbigF9/dBk+mcxPmK20w6kZeO7YUIafD1QWL6dtQ7lXCz5QugBH2idTeMvyyu1xnWSnQf2
1u4xnQK3EunPLQ9RIYdTP+eLfCEfGx7sODukDOGcounPwdYo/hEG/heBSCZ5vX8WKiVyp7J/iVF+
a8zaKyLnZWjGnai6tR76dIIWkAhyU1oDlmSqZYAZLS0paT9HyYfe+PjnriAGBUWRBF/QRZh4dR1G
VSpXutPKl7zu3LmBt2E4DtXPofhsd+5eT1BE4+vcHipzATXUROWU/PraWEGiDToGNwjfdMFzV5eH
2jRhhXvaU8zeCG7QpgsWVcIOj3Thj69WlajhIidWJ18k8289+DWWf/zGZSGv/v7q2mkVFWrnkb+/
zG/s8vu/+/skDLRpRf75+7p99fs12Hkzs4Yppkf0lqDJ7GHqNA/3j37LvQSOTFCr8Zhepwa1kUdN
lQChTcufmVZ7Ez1zpfhx38jmkb8ysorNgaEw/hyprGSI0cMe3uLHoRF91+RvJSQZ941thZnXK1rF
aLUNw3ToQOkCtTpr6vdi6t3UTA/GHmB8K4ASog2u6N9Esyv/0mYTfUqO7gLpS8lQ/Kdpea9j0jzl
e+/hTVcWGFZY+fhk1mRcAcSvjtY6xOqWps/imv+C/fI3Axd+Rt+WKfzVEenGqCxmjzMXef5d7fT3
8lw/ITaThXtTtVvnQ8VGFMyEDMa6RR9JxmJF9LYupnbKddeoeVe5JcpH991g63REdKYJCn0YvYfr
r98GVBPlZD4Xo6dk8qZDQY7Co4L4tSxH7qjvJIVb3xH9TgFE5+1C2eTaXBWnUanxFr5YAaTy9CL5
/xzL9Ov9RW3gG34j/bhteNrT1V1F6jwBvGFYseir1s8Fij0xJNHMldinzngynd7t4tBVmv59V4b+
JGcHmGTv/4StfYWu3xEykjQ81/xVATMYcQM99WWGrUTvP5X2i5CWlmcofQ5l9u6/s7Zyy8WsTBSS
c6BneeQ2enVsQ3l0qdTY4Qle3iPIhnInW90KVtQWEE0WJQYARNcnKRdp1iidQZoSnHVmguxxOMNZ
JAikBzDHf74++I55GeIPIDdWCThieOnA8Dw8XRXHODmXnmKCHc4HWI4BZ7lGvIdm3lyeoH6gV01l
b20RmSdNmUocVQUxqOZoHRa1q+UPlDJJMvca4xttOu56UC+M8gjljzX6Pl/i0jFSOhMTaTkQGL4N
3evsv0ZFOcy6ivrNAx2QIf7R9TuOurVQQibvQtSCWO7q0ct116vt2CiiWLTADVmGP0ZT8qb5TC54
un+MW1+/4Li1YM0Qw6qrq0CJBq2fQ2yZdXAMUuNTUVde1+Y7rrltBtkzOjiQ3KwzGqEJMqcKowxO
+U7r3ZbTG7M9qZat+MxBCRJuYifP+Gv/p9pVS2SJymUMa29MzyFE7Y39skw7EPCNOw2yJJCAgsTz
lgq+MCuIUESiDknw4k40aB7UslWP909mYzXiGxYlCeoSDCxcr2bRlXkqiwlavz6fjqGmt0dtUdwh
nKBCraSdcLVxQDw8KGEBZP0NAL+2Vo6loUUjiY6efEis56V9Xy3n+wvaNgFTBJ4NscD6+gx4zfRB
z/WZgbBx5dB8LtD286K63TmfPUOrC3Sy27SqWezFrH718aWK3s3GTga9aYLSuyhNIauwLlV3dDnV
WKxlXgqmrJ+4XNxib8M2/Yx5GegDKFLfjKXlUizF0RgpF00Juud8dvRH+mSf75/KppuJgRhdIwzI
8mqzRlDpRqpUyiXTx+5QBUbqSboRPHQLA4SxA9rwvr2tuCpSQSheGDe6RQ0vrTMaZV8oF3mp+8dR
kpaDbtSJRx1GppAjRUcrzo2zktY4+pAAhlbU6jBI4x4CZWvloqoJZTIMrtQXr12+c2ISEikhH0D4
O1SfWyf4NBQHU+rf31+y+FJX70aotQTIhs4iTf1V6jNRMx6ssVYugGFcAxb4mQsZoQ+rqk66/vG+
sY0sR7R1AXRpQuN+LddbheM8yS3bW+ZM4FwkG+Cg+W3pq4OtfertnbCxtYdEc6ITiD0Bl1rtYZcQ
JXOWNiiuZP1d5d9GA3ng4l98bq/MrFO3bHSY6Bu5+lv782A2nhx9z52dpWydEukMxEOCEhQ2tuul
LI5dD/CbcRNqlXpYmBo4GmauPVJrytwir8K3C8Ijx/unJfbnyjWAWJHJAL2j+U/TZOUabZzITIbZ
zkVdFlcNwscxHL50/WlynMdBr9x4+WdMo0/3jd4EL0oYIqpwRYK4AXZ7vVJ0K/WhGVTpIuXlW6l+
hPztvWO0O3Sxt0V1YQYonWh1i8fMOh3Nqlxy9EC6ZHl9UJy/zH/02q0B5zPvEQrNqsep2CnUbayM
SEa3Cx1EgPLrt2CRLsCUdTnyUzATaCZ3w4Iq3I6j7BlZrQt+Z1XLYfT1I7N1TcozOH21c4VtbR4d
XFDRjEdRQVnLzg1x5siFxUrG4g31Vtf47Fhfs+kUTk9d+SvMZ+Tn/twtRE0VHBzafUy2inW/qtqg
QViVXb5EvtDDjJ3GZSzLm4adT/kmYvD2o9sB8aUoPnCFXlsZw4gyfWdGPimWJ8mpW6EqpiBzN/y6
7+U33/O1oXUWLRe2KbWqFvlDEvAw+ZzHfgCxEDhHeQ/ScesRvNKZChE4QtZ0E+Ch+yjNxsj9GLer
l3OXwZ/6xzGQP/zayOp4hlbn8bpgRIqCJ9nBgtSekAG/v2ubS2FoU2Q1SDas8ZDBbCTDkOi5v9jf
9an1iuypiHZO5rZ1K5byyshqKXC2ppRytNy3QgAS+XgccuvQVOmX2R6enSRX3DFoXLXXj9EM7Ehr
etiTah9gkjc1FfD8vafl1qpN8fyBTgmF5DU1v74gzhMpUexPzrdGdjzxfdWMy/753r62oly7vp5G
Ttk2cew35kejrdxc+dCre9CXvaWsshoh2FvFwogTvo/lylPm7mDE4U58+k2/cH1xUTykV0qTH8en
pnK9llaN47LJ5dxvhwzpY/QAUX1JdZeOqd2nz3JfHUukxhi19JXyc2z+1LLmNLT5SQFMlmY/OdgH
udUf1bhyl2Y83N/p2yDD04l2Hb+QuiNjute/zpGjsQLIUfqV3oLjQ+3v1CM66cUdRLuz1sfn+/Zu
MnV6hK/trU7WSqtQSa2o9GvwB/rSHoL+v7SwOtY066GQHNPSn9LQM82f8V7eeJuJXC9hdasNcjBH
hsES6AMNveBQwY70UzHfNaV5oJx0NKedvHhv19bJT5qS7VdZ6WulAQf182DJO7u28TFcncsq0Dhj
2ZR9gM5Kr5ynxbksxpORxjtQok0jUOeaKOpQFliPQc5GHIXZVJX+TC3ao+H1ZaiIIUHR/PxzLxN3
M68nPji6kddencaoh1hLXfp5tAgW8zjW3zA4sYeG2Ph4LK5mDQkZag8weFybaTuYs2NyAT+Vjnkl
v6tL+ZfePgLt3GuvbzgAe8asB9ybVGXXA1fFyEDbYBal7yxFeQnMSD05cfvp/q5tHI9o4MA5QU1U
cCZeL0cGSF3puV76iRy2j5PShH9DM5q4HTWPveC7tXWvba22bkQfg3oatuLlo1w3j4bxdeIm0yHP
vb+ojfxQdIooPhDjaICu6XG6YYYzczD5dhAlzrhHvSXtz1XTeJqWHQY598o6fJtFJjyKL/dtb0SK
K9OrDeUljg6i6uDvQoUTr1QPGQlcVB677B8HLCc6f34fQ59z3+7mQaLAyMAjKRY15+uDDDSVieYB
95dH+xBUH/skgsnCGvbK6FteyYuWMiXTX9QrV+sDXYUiUT/jMF2kP2llOR3mrN5jjb5NTzlAGGQE
zhFd87Xvq3ZjpHoQVqQcNCGk/DJZ/RvKCD9ixqRcR1d3nmObuwecGVeBlAOeguvd08peLzSLU7Nj
pL/SeSmPUtbYp1KO1J2D2tpANDJFUdkUpMjr3CDtDbPR0sp36uDcqi1jVIHR05D/c38Aw8B3DXAL
kO/qJUE1OecXlJXf2i+zWR8iUvsW3dn7VjYWw2tS4EwAZfAaE+f46lXUxZm9aHVX+bp8hiwWC/8i
WeGlLCRtmYPi8bo6mahD2CdqhtpP4+rFLrNLGS0/dTX6aRTaH9+HDE8DAyfVhVSIVtH1YvosTwvF
iXM/Sb5L5WeUnHXr3f39uvWzaxOrw+9yQN5DmeQ+zYtpiF1Qwkrx8b6N2wiEDVDCVLngOL7hfFmi
OBhQJMh91AseA/NSRx/r8dkO36N4JqONJP+xpwHt5DuFiYnKEHt3vW1qyj9UCnO/aiETD81LFj/r
zMXeX9XtznG3GwziMgXy29C1FTspQ1MqptyfJv04ze8HvTjsFhZutw4j6AAjZUtlgYv32khdE9Rq
k1fkWC9eOaF5gCrDMvyKo8ljjKc8t+UeQ9ftpXhtchVPu1ntrH7gSZkYkqeMnyygOhzUuFeL3Nw/
BxUkKKnBBK7vB9AFsTnJKnZG/ZgDvXeYKN0F0m2shvYjXWSSPfolxsq/54rLITWt3FerzEMGjCdG
zutU/rB7VLeRh+j5ytIqvs1LLledgSWn/xxPz864R/hwawBYhkbAYeoIVc91tUy1JYXKxRygGPSA
tvtpjvcwOreXnADXCwQYlVUQYKvQljZVXzVp6VycDxJo6CU+WdPsWlnOVOnff/r1iLYffMvMtyC1
tRa2HItRbzW5Di5mN6OBM8yupsY/ZmOPe/PWy34rWVI7hewFBsTVkrIS0YTFmoLLXEndk9QV1kFK
LO2pUPu9UfTbbxVOGeI01OcCTOWI83t19URNArot7ViS1p0rmzdzCjlqVHxXC+DB+YwWg/quUT/f
38gNr2AbRXkYJU0b4rBrqyPUKi2pvnSptOGwZBMBb68QsuEW1A2A6gidTlLzVUSYSkfTxo7SXK0H
JwdqZKJdODunOfqGCsb95WycF45HBVr0HSG3WgU822hqrRrC2Ieh6e/M+lYo79LC2HljbCzIIYcD
2gIyiAnXlRE16+tlpt4IuOWZOfc3Wvsm0d8p+fCkzzt+LuLLdeGFJxk9K8TrILGlMXh9PGoeQQcQ
SNR37OGQR3B9LudAa0/oy3hZ9WtX6vB2/7DHYKTYP7x9TaHURySNS+TEvh7MD3q0+EYlXRxGk+8f
03oHRcGRVy2Td0JWkX+9XlasT4sVpz21sThHwqyV6oNm58VJLiWyR/i7PD4y7Q9f7oxs8F4H0Esn
n//9LSj06gPLkzDTeSIlfls8ScpHUcjvft1f1/prwoRQEBBMeDSWbnotbRBbhZrGqR9ZfQiRaPgh
NPK9UbvbzUPFTLA38GxH8XJduY9HO3HSuUv9AFCKTbc0sNTjPIw/yjhApGkPZ7F2CbEmporgSAH+
YLGs1VkNWiEbkNX4VktlL3GpecXW1/v7to59v22gUiMkfHD1dZvA6u04aZwp9QtEvWeo88GpmtML
86ju1P+VN+7QfPtzi0yEEddJ8Hi+rApgC2x6eWWnmV81yo+mj5eXpNTHt7ZZyIe6bZLHKDDn81SP
7Tmt271Yv/6sxXoJ8XBk8LZm6nvl/3Dsy00jJ5mvO8wgJ539UPXGl84eD/04nbXlaTe92NphUD8E
eL5uOK1Wt8vUdHqswqfi24vaHpgU07xg7E66XFtuJqWJZ2RaecwbGWEU5rl3vvebcXsWzEsUKCBh
jELTGqwm9VJvT0aGlEZvkxbGdXM2UCNDWJJioNWO1VnuqvqYqlX/oFROMrnhlDiPxTT1mluYxXyE
wHp4X3ZBdonzpnyf5XL8ct8lNj5eRiwtAY78jfJYxdohNIIk15TMn5CzP2aS3nzLDKnZeZnfMGH8
3gqhoMIQOuio9aAsxCyFrdR25gcfy+pX8hYEU3k2/4JtKnhOVa+avOqnJj3cX9tGzBAoVmBM5BZ8
YquP2NECW10Ujr9SfjXDz+iNKj3lH5KP961suPWVlVW2pPdWmdMmyPy0uIQtmqSVq1h/wTBSG5kr
7xEnmKu78X838j9rWn3ChtahWZJomd/lxuSNahPCP2DIxyDTIOlsu/Bwf3UbgZD2OSPcfLoM7q+Z
DIcwTYF7qJk/l1BScd8/5fpOu3TrmFgW3Bli9p2/dh1rjSztW76gzC/7KvJQ53WeeX5ET4WSWS+l
mqHN1iQ71+LWodG3JxiS4lKaXdmkhhJ3aY4/9sHLfHTcxVWWH1H9K/l5f/s2IhA84lQ+eBvoVHBW
dmY7qmWr4cHbDhIzXGGov0choH2ugqI+zqNkPFILjN7MpfQ3OLi9jsqmdUF3J16nDImvnEVKmWqE
2iD36yk9QWs+u1X91apBXDbHAZ2TpY2+FemOx2x5KGkvFTiHYhGI6+vjHPWxBplm8sYPEIOnZQaz
eNB8sI/3d3bLMbmhUQMmzYZLTPz3V4lNERuIdzWYybqnFkIBLXyu9rq4vxHbrzNR8bUh1gxqRWTy
4BSvjcRDqI9OXhX+XL3EMVqKoexBUZm07zTZlQuYhcpT3tO+/dYEyENWb0sH+nbn2JihOyaIrwQa
cMbO8oopftuOX5ToIRiip2qp3D/fjdc/VHxjr3ajr/j5Q9IWvgaDH/1Hd9FOS5rv7Pnt0TIaBqeG
JQYEaCOvvFnu63mcUyAt6vAxfa+pMwPJ2QPUnXvXxe3hCgp3bgXoyZheX3+eXd0Dh6rkwp9QoFXg
w5CUv+s+ceWl9MSMtzEC3eiij0r6wZYlr+pSQGeIq/bGKZL+ub+1G9e4YF1GzB2vJW9aP6+KkZmI
2QyAPjSnvjgGbzLU75Z/4vyJi/sUdeNDvqgpw7QXe/qnMuJ3tdZ4s/lrjE/3f8lt0OKHkPqy/SKV
X0sT1FOT1LCMFX6dps0p1RZczrYaT8n6/iwbiXZsIzM4FkW3lw5vHDyWxUNWyC/DKnDtXtqSJaaa
JIWfLhJyuue695rMbbvH+wvcMgMXA4hJgbinynRtJpe4IeSpLnzZyDKSYIh89fK5ySIv3nszb+2l
SSJqAIQD46yI0Pnqg3Fmiu5OxQczNRB2GECp+sHXggvEKHT066/GnrT4RgoE4J2LVBDRAURd4wgX
O5sBYUSFn9WPhlyfpPGnxcKSb4gyaCgdZ+cMCrbQN5SHcWfs8gaQShx+bXv9eGcMJejAjBXIOv9w
onOrUDUMv2Z1dwhity7f9dOPcjiFe7Jau3ZXASNYqiRNSuw6tnmyRueQty9l9Kg8OfhRqXlLD53T
/K2Ervm+J20FEDQq6c+Itga1uevjTdRyKYa54VORmsSL0iKhYUj5QGnLvYbDlifRqwKJByk227zy
pEifR0ZVEMyLDTj0IPuXzj2D9pDRj8updLrkmJhWD7tQUe98LjfiWOJYX5leK0KNeb1koDwLPzQN
T0v1j475rRtPCpKgg949Kp3pAjBaoM364MwHnhrj9BSrn6cmew7M5jx3L1RHH9QXs+bBcf8Aboah
1r9tdfSWHmsWE98cvfOkWodWeQgjMMiCDuQUzi8OKsUempST4903LLb7+spmT3iwU08U4EJjFUO6
pjMdKR0JVcW5j0uvnN8u+anMinPk1hD0NEu7Y/HW14TeA0cB4os6y7pJB5H1pPZQrfhJtiCk3ISX
ANofV4rqh/tLuw2Prw1Rv1w5daO1qp52QHAG+xKk1ucQ7o1Gt71GPt63dPsqFJYE3A8NHNEEuLYE
P/vI05X+sNNHf/Ok770hy6OdRHHDRa6trFyk7c0+6swBsIflcMN3nlr9dOraI4325nJxI6M5Kj20
udIRwt7WrQx9pyCyeXSUGgVDKQD59RyioY+LNIkdtZyPVMca5VlWP97fytvXDYuE+VJU7g3ebWKr
X100c6rpddLLmOgMnO+zknxw2t6LmycbwrX7tjYd5JUtsdxXtqKgq+0qxFYHYYB2nJXIC+vjv3iw
XS9plWzaod3k+ayUvhn/sqOEesb7jLKBZO6Oo99+zNeWVmF87tO8qDIVPERfnnureE6sqXGRBXNV
sHVDcQpm5e2shTsY670zW4X0doTuPjNZYLPoz1mgP1jJcDDGB542CKXv4Ay310jYsNCBAq4uDvXV
obXKFILWMzA2/Qrifww0FFFswz+UPPasl0kZd7xke3X/Mbg6vmKhATzXbKpi/I3mXWvXXvsY6G/N
9/e9cfv7hljr/1a2Oj1z4BqO4Enxk9jvPxmS/dfcHcfk29wM52V8cMjxnLR/5BkxIGayY3wzhL0y
vjpDM3MyhSdC5QOULNy4alNXMlIKgA1QIjc05y+WMlPjBFdkHZPUgTtJq2Mg6A164JJdPNmdBKOU
BInjzi8TwfP6hsKpxUCVoMAHkbiKCIaWt048E3Qi+xzrX9DY1YLJMz+0o9fJX1X05e3q/K9sogEN
+y6tw/XIjJMhrtoaE5HhNMvGMXC+DPUH1T6b2ntp/BguP6d6J+5t7T/8KIjrUgUA3L8K7pWitMGQ
E4uWqniJHOe5U+bj/VVtfTmUsmmIivLRzWDnKGdTPxY2/mU9dHyaY36J+tEb5Zc8yNyo+1brO2Wj
TZd+bXL17WgL7IxJHrCP/Re5mzylCcj0FKjbHRiecxm6xvagO1CWxu/t9n00B3/KDAMZBAIs/1n0
6qNywjruYl0C76mfrO4pTY0IBoXWTa38QrnisOwxKYhLY+2uKlhJHvywUxnr9EaXKS+aAUvWs4d+
CLwof6CuupNDbd1cjJnCxAWUmUrgKmublqKwpwEU62T8g3plgG4KOjGhsfcdCK9bL+b3QnhGM3C6
fmHKQxgttJFIbMLsYKtfHC9TSk9BuhhW8rP691B+6ODFve+nGxUEXiE8Xbma6bswMnQd4uVZrxpp
0Us//CRJT/Ticjf5S4aKoigO2nlWJrf+J4hPdX2uZ2/SD22/Ew2FU6yXrYsSLmPzosy6umO0ftJG
hA0rPyP/7rK3ca+7yNd6eXxWtecq3NOq3bIHCyePeGoVHOvqOPOxNQYp1CrfnrqPZfNRL+PnIvtS
VBHISedhart397d4y0nJ+sm0fhf61ygMpTKq0imj2lfRJnozqnP/mI3WU9bMysN9SzewVPEBopAi
nhi0TBhduj5MpVnSwoavFUj311JKvMD+kgTPSWChnS6dqtp4SoqOG20nnm460Wu7q2uj1e1FjK7U
YKemk54fhtz2JAce+Y/sqgIbco1OTvglzE7Ke0j2zfJtE3Zev+dKIsKtXIluL0RyzG07giPoevmD
maApOvIzUmc8MEadoGCtwOKiCVWLcic32oq38B4hEwHO8vc4+rW1dB7yuZ2wplMMIm+mUh9/XQy6
pNbyKCewEC7Pks2MbTofZyN76Gpr5ydsrFcwkQK64bamUbv6dlM9K3J7zFu/H98L90WVY36MlLcJ
JJr3PWvjo6FJxTcDkEjwL6nXa431SF7QFGr90X7TSdNBy55bufOK5amZHrro8b61Wz8WjFVg7EGT
0SOlLnVtDtWoKG3zKvKz8JuaDYf0wbY9BybqTLXcGGnkqnoTKDtefHNlC6OKSg4C0ILn8mo3Yykt
HKMbI19O5fS4DGrhSzOwamto0uciV0uPebbU67X2bZsu8U4d7OYsqbyJgglEZ4KNcA0sibLAXMpJ
jP9leeKPzO95qZ4HR6e2mqdwDE03nft8J9+7SYTIgZDSY9iAhA+c0+qDSaZKt7MCJFCpyl4dKF+n
dtgD5W8sDLizwMoDtKbXLP77qzeEltr2YldMHHJ+H2Ktds35hc6xVOsvyh46bMtxADXBrqaQePFo
WQXAoZdn2ygUdjH53PQmz783Vn3OLmF6yC55tzxM1c8dXxV/8iroiD18ZXIV+0J1kJhHFXtYTe+Z
i6Xx0nnxZBzMuWPwked03J36YHonT0hJWN6i/8zT9Hz/V4iDuvkRXOQCn4981HpucGiTpZpVNrmN
ZjfLFy+23i2wY9y3chvyxFpfmVn5y5x2RUHhmrNsz2rZQBBcug6Cykr8Lj48K/2hKN83iwvlzn3D
NynYyu4qHpRqPkoQ1zPzq/6MbCSwJt0bYzdvup2v8P9ZIePSQKGg6zZWK3QWOeyKhfm91EZ8I66g
ICcHij1nKT8oiRJ7QLi/KtX8o+zi3NNKB3hMVPwFg5O5g37YWjPFGQsKWMgcb4bo0iaairlmzWAw
noz4aNvD0RkXV9qxsxUDoAKEg0qzxOW52tveQWOpLe3IN9KqPfel+tka9Xon0NzcHxzgayOrIJDk
pZJos8FimvSnOXrljwpF3VCBdyKuDmbVJ96fewyhlKTrN2egtrqw+jbV4kllVY78ks5fHavyLNPr
1A/3zdx2EVjYb84bxqe4idfAIdsITdBfY+yXwyGyzpS1vSR5GmTUMj4stTurnvSigsO/b3ZrO3nA
Cswj8wSMgl7H1FCPi8KAOdpP5YdoOlFKtv5uAk8u3bH8U6pXep30Vf9ja+UfYx8FaZxjSykrb4RQ
dhcKteWBry2snCMMJnWeZiw4DDRJTDBl/Q6MYys8it6wYHMEa7Ce8cgQU7BncUpMhXmT+c0wKq9o
/7Rg+3uj/mNkdRHIamNIssQyovCj3vNekmuXyZPj/aPf3qz/WFkdfRY4WTHrc+wvqeHG/bvdCuqe
gdV5B7pZMguxMK6vhlCTvmsRZP/vlrA6b63pOtbAEnqLL8RhFjDeadJvxU6VZI7gyW1IYnX9fUiK
EqWqzVHUiuXV6nwsEvvotN/qauc0Nj9E8XJG3xa4x3qiZzDgBahzMWVt64/or3xytLet9p6ozutG
eR7S+eH+3m168iuDq5WN8mwlJk9WX7E+hoAo6uZ5NPdG8G4YAsQ3T04oI/cBxhRS3Ov9gy0/n9TW
jP1sPo3vlh/5wawvTvC0VO+MTPdn7RP99fSt9COMKqrOh/trFOe/TmZeW1+5eBtlsOjQofPl9rs2
2IyNy55cP9vjz3z+N9GNoguJN3AgmGBWtpyojIwi0IW3m45bpmN+YBLN3FnR1jfFFS6YUUw8wVz1
rAygNopRabGP6tKD4yRPM3K79zdty+UZu2AWD5iaKFZdH1nRtb2BhEPsx7Ls6kg5fzHnTxCa37ey
8UYCbqIBWtQhU7rRqh9tLVa7MMAKapCFS45yQnbZo32EpIq7zIOnRbtUgDdFaTbntdHV0lDoMird
xGg+f6N8OQayC1r1s6n8NMP5RKPuMdgjY9l8SIgKggnCB5K5NYQrNeDcL9so8a1pIs09o35mzTH8
qRHN03d0DtwEwsxxr4JxIw0kvjyGKZkup4rBa3QVG8u2rdEbx/c14mKs0xnoc9WzEJqihlGHb+bP
kvK2DuonVcgReurf+eNQn5qfifkX3dIdn9o6bcF/Az0Xs3c3QBS1bduYmZ7YV8ePtRDp0GzahF4D
4R7E2ABKIXndMbkVUMWYJ98K+McbNE8VJmkMmifxEVR4MpGBs/pnWMHqyDmFL3tDS5vZG2NEYvpT
LHMdvmOl76WyzxJ/0KDMzE3PMLtfYTC4s44ceFq/iOtcc9LnMPgat3tzOJuPDeqeiqgigcFco0uj
tkqlKWwTv+mmB3l8xxDljxjlihK9ufFj13jG4eMeufXmBrOvkK1QdKXpch0nmH0sqiEZE98wPjlL
8IBEdOH4uv5dehyaXeXzretKILhhNCBLpUp1bQ3edgfiwSHxyzzzpuhUQ6Xk1dFDbB/Nx+HTpJ2B
R5afWutZpSLKrP6fh6vX5sVmvKo9pJYTLAb6hr76rM8IrzCUWDxb1l+kApVpuPXf981tR41Xy13d
zslkj0pKr8AvWu1nkljnosofO/slKE0vMB6D6U2ouWq2l4Xs7LKtXi9THYZqGVqWGaaxK0vfhuFt
U+9kt5t+w+1CmUrQR9krv5H1UiiIzomfludcf7eA43Ta99r4bMxvAULvPN+2LkwxV/5/1lYHt4y1
WWQ2Kwr0/yHtzHbjRpZu/UQEOA+3ZE2SS5ZkW3bbN4TdW+Y8z3z6/6OB065KEUXYp9F3BhSVycjI
yIgVa2XdPjGsmjjYbVU116ws2OeF52vxT+FzNWVI6wGhyzO6a94yv/7H1FRLOKerweA/+soLoez1
lzGQE9H1yCGc6a9d+qSVP7OtbGn1yri0IV4ZWg3tauPz9W3kfrrSQ/37UPjpsQ2mU+nP91LXnKKh
fUay7dF2wvf9gHxUOu6keTpqSrUPFPtl7h6lrTx/zS0Z3tAoLkCF+IZrrEkaeZKyIGGyvt7VyjGz
Ci/eUv95o4v4a4t/W/l1Ji/OuN77jQGRTXJW6rso/qmM4cmyTw7nfZz6pxGCo9B0PLUvvTgHK6QN
p1DxMn9C17N00zn7NEiWm3ftUfOLw1y2vNv0U1JJ+yCu962lPTpy/eBX6Ucn8d2+qfa3Y8ZK3sbs
CdN95IU8IkQmkVIZaA1lLYRs5QxYGLYSLfTU4CXf4s1bC07M6NLj4z6nVSqmulk7om8PTdJZbqtT
YaePTY0Y296BWCF56bRd0yNNklq72+tbcYKFpOoX7TgTa2/O2JTWqpk10Tmgol334UEzQXQU80YV
a8OMmGFPgZ40XdbyYmnvwz7eLfiiFhrzP18MfQneedDMIEmzBJQLX+NDdkoMzPnc4D/7Tn7dfH2v
uANtj98WlnVeWKgkp2j1hrdxOufvYAW+z+zxUNfT57mTD7cXsxLR0QeE/ZSaLqmuyD3t1zNTsyoP
fTXdJ320sydF26fjvOvi/Wg26bFH5+q2yZWXHSZ5Wi4zhaRbwjsoGuC2Uxz2bxj3OUipOhn2cQc2
y8lPFH82LpEta8K1SPcERTtJjc6tNY9HP7CcnZQ5IPSz8bUzUGtFCHfr6bySMi9zyOD1SGAX2uDr
79eUeqkGBS/nqlY/5EN4UALfk1rpNM7KviqlaCkPSuMWRcaq2zARyk2zzPSJLEupmtW+0RhUheLh
39GYj44a7oYkLbyEXv7tj7h21JgQZp4b56G6ol0vUabyqNsJL00jlo9xcd/OyT6rNlqba7kxAx2/
rQhHbah6oLIzGxnq3ZFJyUPxPeyPpn1WtG9pdswt9HnM0A2ayWv+VDWDKwUqyYXbBAlSrhbBTZHn
kEyjog2nza9z8Pzn+CPh7wu5lKX5TdsP/P0g+mnI3zaDyLI3QgGFUw2gE5g5t69ImtPbjeVMyFaf
m7L6noWMr46qs0Vdv+Zyl0aEFK01srQwSuBzkXJHSTUJdc7Tk939vO1ta4eYbiicOVDJMQYvmJlQ
pczTjrWM8dmsp6McSK4KoIppPyneylh+4dve7NyFNSEjDBOr8+2E8locDjCzKH7R7qYwUJhhbBEU
7dR+n8lJ+6lgzGq26n5BNgzvuy43doOSNTt4MF7sBBHv25uw+kF//ywRImfPdWEBFaTqFwWSNzAM
eUhqud6wsha7QMbAhkzkYrMFt+y7fGzbruKLlvrHIk0O0ui7kTq4Zgcbsu6Wqn7fbnE3rnxfJBaY
XiJPhIROnGZX2lBZShBELjQW2j551zTlU9cxDtEukIYwON3eypXodWVPuBQsOxurqsIeX9kN6XZb
wcNU/UU8vrIixMiQgcYiVLBSOg/6iNzvTziLOnPjTba6FkIUaKZl50SmLx0+1USuKF4iLndKjfhO
dWV7wynezgYp0EgjuwOHtAwjmyNsWAdft5noBOIm7uJDHkR3jRQGT01b7Kc4UtwoyYtDYRU/kz5J
zrFZUSnWgi9Trc13zdhtYQx/4QWEI8rvgYUR0i6GAMQChhkYkZ6lXD+Bk77LzepeDr6Xif8lipKD
E5quWWrHRMvvmLljvMflUeTa6QGulqOVJAvN/lc5Nn/cdqpVJ6aGi3y5scxiCmEDgcqylSeHy6os
7vtUPclz71ahcadAml7HxfG2OfNtfOdWWliqgKksvYfrG1iJjdZH94LMDcV35maGXar9o/XPt62s
BB2skKeBKgNVICplV42ux91MCRSF7A6NGcPyGLDcqjGuZKFXVoT4DjDFznUVQpXaubfswdMb7ejP
T40cuwaMl220kVisf6rfqxI+lWY1MTl2RInGaN/FZvmSpN/K9Ek2IVsO640M9ObiGNUVEolMqXUe
5lQzY01l8j5xI3Dl8j9d8Zioobf5xPvFGvDmbAB+4epH5InK17Vj9Lo9FnWFPacNon2cWRViJWHh
TVUiuVOfx586uENQX0rSfRUDbA/s6p9RawYErCMdHq3Gh92Wrdfb6uc0UvEMQogp5qjPPJzO8eZx
+G6kDXJRSv45hBFpZ2Wx/45yke02oQZVUTL5VNrmaPrsdKXv9UoQPs5DoOyQW0bHvkohjax6hmec
sfD00RzPSgjmVYdufa8EA0L2em2CNdW0jUC2emhAdVD0BCYDb8D13nCY7I4yQcwA57MSnLXplMo9
Okl/czYvzAj+bPZtbRYTZoLY39faSz1YXqA+jfHn26dzNfb/tiPS+6uBNmm+ih0LxY4xQl35oaAm
d9vI6mGhJmEQ2AAYirFWb4auZaCXMlz9wUllpCw6JhVs13o1t+CUq6YsZuaXdzVsR8LnSYEBShFC
JGc4VzSQBnljuZmF4Fp5X5l/E9l4KvEOZWYcVNq1K6hzn/n6QNm/68ham0S3EFT2X27v3eoHujAi
OAKC8FltyST5+fi+NV6N4r6Mwo34srppKCEtYpI2A6XCpgW8tEkMyIwZUAvn2p1TxWUk2S3k87Cl
qLZWP0LeCVgxciMkBIZw6wQlnDEz0YUJ+1iH32h+bw2VfAxQO9kFUxd5NMIfdHvSd1M3lu5oK+Vf
+PxSSwTWQzGVIejr72baYZknNf2SKmh3eWK6Vv6j0ja+21rzm1kndhPxJxp/YvNbq0DVhhqlpHJ4
l8rM/PHaPbft09ilbqZWcN4y+1TonsaGJ9lz3NmHwWjd0XiyUH37cyci4NJ7Bpi6nI3rFXdFbPpj
yG9RIF3ckRZXXpGmj32zxYyx5q0M0YMncpg759l4bagpHF9lCjw697P6Ovu5s9ciqdtFnIv97SWt
vDK4nBZCCAe+trcw26Idw9KCaswvkpe+7M7l9JjLd+Gsek3zTxE+SfOW/NnaNcwO/pIPXqg3hV00
xi4Z62bkYZMEh+xUO7nLaOAUqJ4/Ba6/BSJcu2kuzQluGmZtodaKwhMjsu4UJ/uEFAvVaaVyazm6
+4vd/L00kWq/VwtwdT1Ls4vPgN7ccIB9wkEWDQqMZy2cd/JWA3GtaQq4lhyDAhBAZdEn87aK4jmS
eXWMB0NJEE+ndffBVsa97WRuGu9ClKEfq2hrNnAtH2Vw2oCkaxGxEyfKc0U1e/Q/SLKrKPhJwaD1
FlGiv4gxl1aERzAMP7BXDqwOzpJTqe3KMD7M7RZl3JqLXFoRHlVZCslDh+z42VKnb2rjaup8z4iG
F+lb/ZG1g03nnxEFLlVeTcJd1+AcoS6T7/rkxKcmy34AWpI9CGf/okjBJAL5FQAXbmuRRGKs7Kz3
l8zHnO12n81JuEubamt4f9ULflsRS8jqFFiSpvMqkbRXyMo8y5A2Yu7qC5OWBfBfGiX2G67uNvcT
RWupbBnV3rGPQXsoXmTpfRVAC/HOaV+78W76H8g4Y/onDnIvnb2suFObjY7G2t0OBTpBkmYD3r64
0EUnQJulrrWqEhRUchcNwSEs7qrofW9OBy3cwietuSMIDyIko0NAgIWIJVl13ZY1rYDez459433N
kKmPenNjZ1eXBJczE+dMmCoi51NdtWaKpjNAHmr9s3y2jH+SmgqM8bX2T7fj4prbI9wI8wXMj0v2
er17GdpaYbIgrvKx/mBWxoewaE+G9PoXVqhDAOEAocTw2rWVKeSvtqDCz1kLfwQPq+GjNW3pxa9W
YJhupOv0iybYEa6vbkjkZkzpY4z1vqKkoVXdznA+JabtZbnjptPJyY5meAT66ubavSRbh9vLXHMP
WFBgIAWaY0Pxe73MRK5jtZ/YTAaQO0BfzgFhl2nHAHztBlIQboy4vzW3sFqRiiyYPPrywq7OneRn
pUPm3I6V17fMcFUDYq8PslFu3J6rlojDNBpsxJ2sxYsuztjcOVZQ1eA1+oFKStqBPZajej8ChPH/
VNeD6pCMeAijMKDKGAcUQ74tlXljkKsnAz3pWNHiU15kkPKZkePaVmIf//SjXdsTMrp5Yc9u+o4m
hgSIzPmp5T/x/02o7duDtpiByI35Ad4GIqVaW1dB0evgQljfdzrsT3mTvpeCdAvyvtIQgqyOKjH3
GCFEF+eI/NzO7DxgPUqau2oQelYmuyaJcBXE5IxQIznxKW0AcTTfu/KuLa397Q1dSXz4BQsrk0X5
UXvDpiPnjY6kGd6SRvu2LhEeJd2Kd0GVcSRD19dDr0cYRq/2xmbzfm2bEUDgpbds8hs5ZMNiteXY
UknqpL1Rn+yvJeA4qjrAV3fh9O847Sqj9xiy1tiJLmGuwr+PM/XLxh4sFavrChNVYB6a4CKXuUNR
eVV2smLwc75CkLdA4nSvgT56TPZLE9D077seTejuHM4bD93Vr0+lE8IGiHxBZQovXWTSQUtKnB5d
Mly5/hfyl30YjkfVGQ9dWDzEbf6URgdV6TGefjPyaUvv4u3lxcp5Ii1YQfrXIiK0Lnu/ikOZx+c0
vIct9qA6zQ9utC+wJT80vf51Y6eXKPdmpylP0AOFqFVThaDbzTAoOSgqnmu52IGvuI+kIXCn0v5g
vNix18hf6vHOYDzQTeQft22vLnXpgILY41yLY4EWId33LYWjFu5stKJhHEGC25Wizqu22ohv87ml
rfDb1hKiL0JwZs5aMFk6g+ed/W/r6G6kSB9uL2fZqTc7CdJxoUlkM8XS0pTXPc9YvtzMBam10t4e
j0XP9ITyGkkPttS5RfHH6QerYvsQpWLuBIe9XpVmzpMcziYXi8H5ML8BX1fUbnd7Xauf6cLI8u8X
WxfXRTnrpUUqnDnFPnbMYN87sjs3SeyWVovufbVJjLR2Y9ITl39BVlUQ4Nc26xh5OSkz4vOofs7l
0LWTz9b4raD/+edrYxCXOo8G6x4Z47WdiPGQUq3x/pGV7GgQ9+fJN3rU3frIU4fkf0BLlQ2bKxUu
ylvUhpmvWG6aN+mAH/ZT5oA6HBA1+TJOT2YIRiUKPC13vDG9t6vnzNoYTVrbUJ0GJ8pAuAneeb1Q
2N/6XrPV+Ay1gyR5fkxxSXrSiy3JqjVnubQjOMucmNA9Q5R47sf6h1x8bJLw6HxhuOswSb6zkegv
XiCeOIZQaSUvhR7TFr4eCr7qmA9Zcq7mb0PgQ5I7uqX0sZPu1Tb0pvH1trOsXY6X5oQ9LLkTaYzn
QAAHwy2GZ5sxkc0ptbUocmlE2MDGQbklrZcWZ+8Axn/yh3SnjM/GuHPsfYKSpryJgVm7bC9NCoct
l9pxrHNMBsUxr09x8JmpULenvCPVX9rmqBj/xLP+fHszVx3y4tsJ907JhNmYtWnCI42hA+WDxQ2v
KI9zt9VceMsasYgTO3RxFyZEMn2hO9Y1auK3c5EwsnKsTYYr2tQNBqdyudwfJyk6Roa5H1HDrZM7
BBIPSjbvi48G8xCzXLyT/W4jyVhzIyazUEZfQHFvtBZGJW0NyaiT8yQ/WPoLCfMm8mdtc3+95qli
I3AmLllHkTkaUyM5835ylf7nMqodNKarKlu7u+auVLGpYVvohDKvcx1XIDV3pGo2k3ORunp4F/TK
uzYPEINO3Tq/1+bk0yaF//InxVO/DBIv/y3SDsKLo7e0SW40PTnX2ujGZOibDc4VfM4yv7nc5TwM
iZdCYKlrxx+iinq8HTyaKIrG0sOC7B12iEfM75Sy9WSNquALkMd9Mxw6c6N7vLpELvZfNA0LUPN6
V6tQGsss4IZIOjs/hKX0kjv+Fvh9zQ95X/xnRDiBehhNAUNA5Pp+ftDqxK2t0dsew9ww8+s2vEgf
gqZyWlsjlU8b9S4Yn6mjnLb9cNUKTfxloh4wmph8laUz2EqmsZgZEFeu2BAK5cp3yem2hj3WLh0e
1gCcmfJd8JfX36Z0OnoONqlJKaXeABFy6NCG0o2QJ5mjHLsmkN2gDDdot1ZPNFQBjBDijhA1XlsN
IoPqsLzc3/XdJFlopzzPHZ+r+qvlLSwajMLJDEYI9QONz1Xny/KA/JxizToxUWPEPA0i7ZAVE1QX
W/nQ6qe7sCicZxmoM2oQJLFVMt1p1bGb4LUxNvKf1a9m8QJgQGCh7hYugUUfyG97/CMx/wFX1xwM
/04ZPlcll0/9dPtqWz29S1FXo5pmExavv1UbpnVGxZWWrDW0T0GmSo9FVnX721ZWPQL0F0IiuOIb
/v7egG+1Cm3KV2rlUdj3AN5DLfVUbImFa2sxnhFd5OQg/ViGWK7XI+Pws0pCfrabwf7aSomxm3xY
a+nIhvf+gjKO54D3ajCf4ypWPYZRQlfXO/Nd2Ut7SmzmTk4z/VSNyksoKRbTUWp6QO0jvVMmjdEA
v5x3aK+gM9OOxoF5Etm1I0otxZx+6LN6cK2kC3d6qJaPfczvCMZOgd+ljE5jOkReYQJMkAtz2tNT
To59kYXvAv6yq8W03B2GZTdu8OWwiTfQwv7E44tZM1KK6w1hMLqyC2NeFD2Tj1Orf+QNbT6nCZqs
VRmEX0Op3hLRXTe5CArwbgCiKfhvlCmJrMUo5ZS7wmnuR+trUL9KWnA3GC+3/WrNe+ELcED0UnFj
kON6cYkBlL0pWJxe2RGtxORT7VcbG7j6BKLr8GsEgYEUsZxHlaNWOmlC+MdWT2P7JXHqJ5nutjMe
K+eU5YMrp5XbRZ9ur22lxk1svrAr3HkRf1XqHXKHsJBKd5CTlxlRmsfSgIE8G4P8OciDGBbFYdoN
tiHd+aryTx4o2m6csvKOjtOfU87wg2BeAeBOtQ1uwevdlppGaVHfwqdjYKj1XZqBBs/2Hau/vfS1
cEG6jdizjNwzT6ZrQ1GoT4nTWMkZbiCZMqLStq71PXy9bWU1c1pQIkz+LDpiIjVcalhJ3A99cu6t
f+s9hZBU775KeXtC9wEWH8o7k/1g9BB+wpRgpW6fb7EHrUV6HurU84mxoK2Ew9lrPXMvqk+0Qvsy
ZviqhhelrD5PyEU2JslisbGza/cXtzIPawbjSYSFcE9pIdKVDFEnJYIrw5Gj/4FefZ8lW0/rFTsK
NzLqC7S1UHcV7DR6b+Wm06fnrPwJzIeJgXLYuCVXnIQWEyh4DID3FbkhgyhJbMlc5IJS6zD1DwvQ
tZFft0E+y5UhRNClAYgGHEJmtHEFb6Q60mthQ0crjl+s4V4bJm+mq+/ABCuHu9zcpZFXF/shRez1
379IfK+MLxt9kZHCCzLHJef+nA7+sTb2g6we7flw+ySsBOwrI8LXGjvoNc0SI0b5ibCdSR/k8Quk
3s7GO3qtXUDzET/nsWGgTChsZejLnZVKTM+XAJQ1F6Z3PwHf2n5u0n1QuWXqWmb2mFkboPA1V7k0
KyQFqik1qRHRILdi69COoMGSUT0rZvfd7MMtArmVM80aIdNc3vDLkPf1FzP5YIFmsMZENe/i5kiu
reTBIT05xqGxjn/+5bhnSe051LADCH1BPfJ9o1wQnA066zESN7xw903xHMkjI8kbJ251ZRfGhK+X
pdAB+D24CS2c3htW8xB0X02r30V1hXJWchj0LWaf1Q8HbSWw/aW/IBbN7IDMv8xBJcYNzciprNpj
ZwLoy2tdcWPAWafb27luj2cZ+rPgyEUUpIPute704PkC5e7bXRwTIsctcZa1e50qD93OpZxKTiyc
NjkaA7WxCh5lyme5LNF+QGQh+qhW/4T63dDdBWropqlPIvla6aes/nJ7jWuh+dK8kDNNeTTNqV/C
doCohAtqD+mL+SM93w+37axk4ixz0b/h8UniKhy6ErHvACwA2Ejtqy4b77S4PdUZLNbfK+UpjbN9
3/6xtIMCSeWFSeHoBeAb6NMAhgSw1OwY83vVW/qemVltrG0tYF4aEqJyoGXSrGR8wimujyhY7ErE
1lobPTTNrFwJXoPbe7n8cPEKurQnuMwcST6ozMUvmXWK9A+d/b/bBtad4vfHEpxCHjpH8RcD5Sej
C72y+KgbG0F4yx+W6HJxk1UxGKm+wu/yDoKkNHrWu2Yny08Mf2pJCoXMTy3cqvitLotHCC9OE9IB
Q3AIv5ITf1aWslFj/Zj8PvF8xX8Yx60h6NXvo5GFLNORCzj8em1GlRp23i6t2PHF7E6S8fEvPg/j
C2g+wpcEO+n134/CriDZp103MIaWGTR+aLTLfXG4bWat/Axk8LcdIcP35SmRzIHKg6Rgyj9kCePB
YPV/8sA4DpZK16nSvbS2vwI7bN28eTIS8CHqeM6W0U1g3bd/0Fo8pui8lA2WyVOx6ypBJikZM78n
dl6a8kdLiqcPT3qykZesusmFGeF4ZYE5tAxWUXDJ92BiPTTTvDTd6pZvWRHOmDXqUx4WLEaDfG8X
SeZzF+W9uzkeunrQIPXDV3jTUHy+dhY81J9nzhIEM77zLp4c29MyyFerBIWKohvqY+009l2hVjtJ
qbdWuZYkcLdR1QT2CBWzkCTEIR0MLaNLmabTvrbau8hovaHpD1n5SW2OxZ8P/C0Vst/2hGvGGZnX
sSTsWfAV6VLiFZTJzPLLbUdc9kwMwJdWhEBSlI2SQ6HHZWaO7KHzMDfOo9m2971TnuLkz4tydOaZ
YYC2dgH3CuEE7J4zxfx/rvVZ9oosGD1tVObd7TWtFTaoCzEPAcuxg/CUYKYsCppaMlGlMgpUdk9S
satVr7aH42zmuylNd8zV7xgO2wgza6f60q5w3Eo4ZiTgAKBis/dOf2yz5uAw4Eph7fYC1w7cpR0h
akrOkLf9sj61Sd1Y+i4H8t5OFPcvrOjL+x0HYTxCcPihhOR9NCS6yE55HAAum5m+3WpddcALK6Kb
O5AzyDPEMYby2YSWp0XCcEjlfTG9NtrL7RWt2oJHFcI1Bo8ASF8HEAlopT5RTDvTFjRgiofkRUsi
eYd6bXwk7THIxJPmeNvo2sdiSnQJWtxAighlD3JfwRGQJVf0V6pMXtozC/c3gV4ntV/4ACHnF6Fa
PstFUZuu+Kgr73tDfh+0xvtxcjbSw9W1AIlb6I2oXomvsmDQxq5sS3r9crYga2CohOt/o++2agTu
eQaPoINnSddfSet1OpbywFqoXVXv4yxH6yPybn+VX1w7YuCDD53LF+oECHIEX5CnRm8sLUrPco3k
edrPg1fPyldlKuTGnX3TJ0HIKCWbTbgf/c72QGiXXqGDIJJb/54uTOlp1pQfY32QgAiajhvwANr1
2gzryNgzNTVp86fbv3rtDmIOGJyYzDUIPO16a9o+joO+Ju0LzHdd98I4+KPa9K7TL6xGr4NW72/b
W/sUDDkzRbnQ1RNJr+1VclAUnUILNEM/cNejwPJOA6TgOnW8JYmyborx4GWcVQY2e21qTodOAZnO
9YpmXZNZXghHkrOFrVyL0PDF/2dliRAXuXqt0R9Jdaw0ar6zE8i2p9Rzuu+z2X38i63jS5lsHgZF
8FSjKjCHL2x4bfTdgKA9eN4s4K0uhpEBanewmNArv16MmXbVlLbcpkb8MkHJacHSaTrPm5nIWt4F
h+B/doQDqTtNIqkz11rWaXujjDxdqrxKgoxltL1wkj0HAqYx3NjA1VucORYgFExmLBqa18ubosBo
poFbboLBOUwfB2jFgtIb++Fk5hEcbv+qgeVB+7NFr7r84TehgRQP+CnpOdpY14bLQo3RqSFip3GM
UsJPBF3+4mpdFGL+n4XlMFy4IahnvQ4bMtnRf2Gm30d5Z+g+33bAtcsOhAvtaoCdQAyEVTTU/6dI
AjGYlPZhLgZ31B/94GjpoFlRhL9tbHXLwNFQ+2AGAxDr9YJCkyHwYOL+sQMZReosfyqKdGNU4Bez
gvhd+NOkdLRaiUqCEWs066GtY9o0xrODDiMUkk10fxjt75K6b4vP+sdY9+T0i1/v48k1GnqPuMu4
K2F3SdT8cHvJa/vLkCYOCh08qhrC6eukdp7GFNxbL+f7PHtW+2I3OYlrZ8/DpproWnSEz00DHYjg
BR3B6/0tfEhVoGfFJe/QUXcr54Gxmo1vuHbMl8O2SCXB3iYm55PilP7IOPu5axGHigG6Z+m+rGU3
6ZWaZaU7LaMdbEjjhuE15wG+tOizsY9Ufa8X15pJq1Q0Vs/ykH/M+WbDmNz9xce6MCGEsKSDzU3y
eQjLtgch7UfFeIi1+pAjID1amvf/Z0w4eZnNkJdkgN7Q0kMylOc6cLU6OgT6eIa1YcPYWkpwuXlC
KJG6UWlif4GKMFtrpPPOhNwhHbK95b9v0nyfqur+9vJ+OcKbc0hRnlryr5l6IQvJCqcGBdDQT2l4
xrn5lBWd10gZ+ZEcqtKX3Mzr2E1tZMVcuVMA+cVK0+6KqVB/6FkLEXwEDWLJQEfY/cvgfPOUTUkU
M0kxRYdyZsau8OvhNXDqLHKtxpc/haMV+cuog//UpYrtc7j7OnqQknTceKGuHjS03kE9g+Y2xTQE
yFKSdKhFnwME5XlSBe1pULZKCatGdMi6aO6DrrYFb/SDOZCnidAh+YmrzgDUK1fWv9/+TKunCnDz
Ur0jl/7VJL64YzIpzU0jAVCqDn70LrLmaV+Mxp8TxAGPs2TM2AyDIix0fXZj20kilDt5vjkvSfze
Cmu3DTdustWVXNgQgp+MyqCeR7w6miGDWLfIJbeK7GZ3e7/W4vnCcoeICECAN/wK4zSFk5kCokyj
bEIAvWu81MrnO6mfi3fSIJ9Vg0n52zbXHOHS5vLvF99I6eQ8blqQEFU+HGa5fMioLTX1+FdLY4Sb
aX8aCWLTWomaph4GYAehru18O95Vsb5T5fzJ6WSEdTaIH9cWReUFaXnQqLCJCIuyxjwI0paXVVU8
gUKnQGHspbjY3966tc8F0wxteBBRXMCClTLSciPrJbbOYDqRYRnEDHPnXS9n57LYEjReXRKINVpn
C3j5zfU7R7wXZgAiPgK8Cjrmg+V25t+s6MKIcA1KpunzJFW5f4vRi3ukUaLDrDGd6Ns7rXu+vX3r
K6J9BcZwmblY3hYXnldMzCJUIS7Ry/UCox+j2u3Hv3jJM8X2n5HlG14YiQsnGeD6gRQYOo149o9R
b+wMOdpw7621CPdRn81TE9QArQcj9kqGfeysOUZbwxtrUehiMW9ZZw0EkisWYxuN13cN7PgbjaTV
dSwcNRweWeWoXm+XMfhG4VuLS8fQnTg/4jiB+WQrzVu1YjIbxYDxgpgR3vRKXrXIeLEOQ/6Z1w8B
g17k6xsp3ZYR4ZOUUQq3YmoD91+w78bDIuaxOaWx+KiYh4AzZlIPjJP6VoceKQ+7yQAZZeEXrfuZ
a0cE/aotbfYtK8Lto0x2FIZDSDhTHvJdHStkNk99v3Ee160wbAUMhwqIOAdd9zwm0EJIz42Rn9Tw
Pmmdg5YeneL77XO/bPzbPfttR/CxwI4gCiuT9LyouamOJ5coOwzQ5llIUGg/UugiNu/vtYHOhdWA
i0dZ7lZZSBLaDJJVhFHTcz4/zQvWEIY0qblLW+/XAKvsNvprOX+qINmpNH1/e8WrdQQe2sCZAOgC
2lx89SIKmYmsNE5M1bfUfei25fSoR9N7q2/2Gcim6bEzAhcoBjllvhGYVj4qLVOUibiigM2IFfQ5
VMJpHKv0HA/GiXe+3lWHNDnl8fH2Etft2DSCof6Ar1pYYTVLZVwpdXq2dell1Jvv/WDd5VNwX5Dn
bpzslXuXNf22JcR0tUqMqbCw1VfEwSxqe1fV4qc6TZ6TESxQtUXosxJ3QQgs8+BL1ZmG2PXnyzSt
agqdzyeHX2arc+34cHv3Vo7ElQFhRamdNtrYcrnPkMN3eySkjkF2Zz+BujiYdXPUt1TQ11dEkYfx
Iyp3ImVvWbeGkqrLfRWYr5JqPDGA+en2mlZNMD8NkBDxHvqV15s2NrJfSTLHPB+zU28bh3DcwExt
WVj+/eJUoZ3o+BUUh2eb3jUFztYvNzxt5Q4hFP5eg+DVYWRqGYie9GyqzxXtwrT+HxX7DSNrH5/a
KcA2qqgLvP56GXIt9zqlfPCccr8MkKD3PTmnRXp2kQDSh2dlkj8aani6/X3WTuylWcHnxqlNhxwA
2Dn0H+TmVdKp50DpFmyVMteCH2nr7/UJt/1IuSc2VdYXLzSqfq5CvNsyzdgb0VNqPKaT8jhFzrd8
0E0aHn628RZYqU5cmRfygEDpO10tMV/7j3P6qR8Gd3a7qUQkGYldf8Pa+q5SIOP9tlDBCF4f9U2Y
lhrWdMix5sZV9Z2U3ufGFox7zTMJ6Eg3ATbmQSWsKg2txgqWuM58BQEpsb5YFF/sfCtQrNpZpvqW
2VrWIzpnSRMbypL03NovdmDvOuduKLfGANYO8iJBj/gyUyWMJl+fAGWSal9qWYwmSfkuq6hWSbGx
JVuzdm3AK0u+iXwJxXzhME9trhYKjKDnRjF3/vDsy0+Vcl9n/U7dwlauLYjAQZHNkhFjEQl6M2nI
raxV0rNTFvUOfDv80kUybdTd1r4NAA20h4EVccIEX5Nm1egjH5R2HKWjq/lfZzXapQ5j8rcjxdrG
geTXflVy0DgUcqdJS82wVVlNptyXdXwCEG4GR0W2PCfZelOv7RzDloAf+E7kaaJfa1FSzUafnZsq
ONDeXaoRt1ezaoH3OnumqswFCKtJVYkMNCSmL0Q1Ujm5+Vb3eC0GIIz8nwUhXc/KfjS0JKOv23xv
kuw+737K6UtgpRsRfO37X9oRvn/cac5QL7fTspKlh1PDF7DxIFxbCwhSUGJoauNowm7ZSTd1CZPS
Z9XXjlKNLHgTHub2m19sDRyuWoLoEwA7NU/9l/DOxW1eZUVtdQqRRpM/F9WTQ14eaZHrZNaGO69t
GyB5IPK/uMzFjnLotD4anmN6ttr7JtLu+DbJZtxc87JLI4IfF3WblHHL2QxMg9T+vmm32M1Wl6HB
n8Z/iEeL7BGx3vl912NhgNWpZf6zMV43xyW3jAjhXwsUyVQz9kqPUKrsfi7nxRmG3e0juWVFSEUG
vQ+ShkH1c5kHxS7tbcsb7aqBnSJ2NmLmWixj+slYdA8XHpjlp1x4WSr7jpTPcXZ26tlEU7Ie/tcE
pe2GoSw9T3n+vTc7dcPhVj0b/AKMbQvVqVgnhGaa0bc0yYjTiCYzrVsnUDDm/c4cXm9v5JolyO5U
vAJ1pzdKHJEUSlWRMzumGIhx5LBJPkPoAn3DxhTy4r3CEx7s4zKACCJ30fMRdrGfxrw0smx5EI3D
u+R7MbwDFeJ12qKZ6m2WWdZOE1h3+v8Q00GIJERUmBimXLOrDDec3NnU3W6rVb2WJdJ5JO7QVOKu
E+Kc2kDYGtSsKKl8t0uqfW7+E32FdslGRWx7hms1KaZntnSvIMnkEF/vYDaTE5RZgT2/eWqy8Lmg
pBPIcMTHpuSO6Y8g/zlEBwVu+j93kUvDwlbWPaOMWYPhJqyPSLK5U9Qf/Ow53cK5rB1q6BkWZDHU
CeypsEK5nMcGGCTQZVYSeVN33wc/by9m3cbS86HEoWHn2oZmxKENzDZjDiKYD4uMoFdr1k9jUoL9
bUtrHr9w5uAhFFLgEbm2BPFmqeQ9luyxHcCEKT2ZowHuw6lHGQqdoH3ofLM6zVWrfJt7dasyv7rS
hdEAlyGhFP2lDaTUpqLKZ7NLz4ajpJg9fQsAtRY+GGP+z4jgG5I9EDORLDlHwfB/pJ3Xkty60qWf
iBH05pYs01ZSy271DUN7S6L3nk8/H/TPnFNFYYqzNaE7VUQnASQSQObKtc5RNB+m8SVx9Xe7/YWy
KGyjWkXrCvze2hY2lGcQ7jVWSI9rjLhu+9y50Airin/cOVhkdogZIp0JlZ69xe9Yvd2V7mgSp/To
EJefwuanmY+nvoMjaNy5jUmIvHUd/i1RynAASGwBkGORjAlaGaJxd3hyRhvmibYK3BKNkD4+LmCI
gDDM58n7kXXZKZ70h36w/vL0OWiyPeIQ6cBhp3A5dGh0tjYbQw3HadDTuHwa1IcpNk4DSgtO+dhb
H8LJvL+9NSS2uIaQV4UlmbrUtsqbWPPiNir8tUrt2W+bRYX1LCoKNGVBNTpdUcGiVeU7+1GTWgWD
I4InzenW5s1oFU6fGFGbPIFwC8LPlXUqbH/2/EZ/Sy/b0TOSd1r6nCsjHeSv88STX/uiVcOxpxem
3NNRlmwcg8wgykGwPdBOt9k49uQpgzVCnqt7/ak8WV3s28o5afZajOV2RDKXCERs3ZwapWXFaqlD
Zj6HaXMCetf56H3OR3CT0x1Y0WZn/0jOXbgr6PGBlZgX5vZUVJRuWj0m+mkZQP6vWVgehtnSd6xI
YtuVlc3s0Z2YOHSwIX28fJgQE42TU2nnO14qNQIjtaifAerdZtmm2ulis51Q52vLs6O/K2q6+vdY
Q6Xrc2FEOO3F7bIuSu757kiWC1By+jE0fiCOYPz7Jxk5H8HvCswNVuON58OHt9aaw0hG3XjI1OOP
dQncNttJZP26U23ueFdmNiEkWSzUGkOo3qMsDjLtIbPfJqZyrq0lmHrzA5w40KK+aOWnRb33aKj3
uvkQNt3B1N/Azum3R2+mJ/gbyvPoo7bGHXv5Scm6+2pKAeO8te4BOxyHWjmG3bO7J+8hW22o4IQs
DfBq+CWuF6Ko9GjsTSiEleHMoR5kGXfG3vz3jwlD9AZD3AAq7rfEyFxo5LeFldIIwvzBW2HXehf2
X0zn478PsQRycKBkVSiYCL+78CttdmDnHsieWtYKosGNvrd9oh/WsFDOFjQpB1dI6dy2KZ3CC5sb
X15jZcq7gcERzAO7+DZrD8kfcNfQwArlp2Adt0D9XY/L6udJ13O6nkkz+n3xTCdh5Zyj0+2RyKIY
yEVCMy9lUhni7n8xe+MC7WDi0KKelKGfd3/Hxvm2AVl10bi0sLkdKvPY5Xoourft7Ew29WTPvT+q
H3O9Oc6FQcHoobVezPHgOJVfjv++DoJ191cbAYCxbeYkMttRTXM6Zp0moo8gL+tDDKHLjj9IhJ/F
H+fNR/QEmuZtwrQdlg1nREvDoHKy0leY0Y709d3Vg5/5ZpcgOOX45FTL5QANwHtzuiONa2fjCWQx
sk6HZTf/JbsCXH7Qxnu8Yg67KAJJ78AD0IKMmrVg1p3ARBJqnXfOD/nwRW8LPgSzq73Zg1YcF2o8
lKwxGqB1mB1Wesmz8K/YRajx2Xgu/5516EzGE5TNp/lZe68up0gTNEw5cla3HU468otv2ezNJl0U
VF9Zcds+OOs/k0IDf3VX2X6d7VWnZEwuIHvhcSFpDuXItnkoN0hxWxMNGKH6UqYu2Lrez7RnpXkI
F+cURgmKJgfH+1gnx7m+W0TD/TTu5BtksejyGzYrHVOVMgvBHbdExUHw21p2sCvDKjbp9sDjdQey
m/yzB6TjOkx4Sbs080q7BOw73HZ0/aErH6bib9V4GsdvdrhXJBB/7zd73JmJseJRtyWosda69EqL
iSUP2SSkiXPkLlGYoLPhtrfIkg1Q4SEcIPIb3AWN65FFaR0qlHxpD89GZOfeN5oTiFxumNSBN4Ls
IljxMni/Y1YEhN8GCDkBb39eBdwjr80WRpY6SBsJUl3v1Kx5gFBp2H6fWl97ylLv2Vs/aeX6kO7c
j2QkEHCUQf5giysAWbdru5oa10Y+wZHn6f+kyD4nRnW0LKQLq8cyjg5tbFJhXfw+gpVoXX076e64
WO88B6Wre/ERG2+awzJJO4vWEdX5Qhk5mGhQAVh8n+7xxMtONzJiQNwENQrcm5vRzjaECUK5OEys
H1XdTkGspM6OC0nSY2RPyDRrvLQEB9y1ESet3NSNUoKAo94vpkhp+/NLNGt0/Ix+2O1Mnmy/Q/Dv
CGAgDrS9vjlukoryGVtxMpKgbMJnL89/hm24F9RlgRRmecgvyQmz6zdn2mJHkZep9C/1RntnaeOh
KB5XiFCaQIsf8+Upako/sd/o3mf4StrpFAGV9jTUoz5G2l45T7aQ6K+QleaLiLQbt52rSW0hvaHZ
1aize9fp02MSddrOvV4W5XAT5NtgtgcLtfHLslqNpZ5N2MnH8BznyrFMQATF3QGddL8vH7pmfEmd
+g8COOg4pNRoA+UWtvEfWuuAZJGue4pHN6BTxakzmP7OtwOObAIvjYjfL+55mlaZ2gQS6GltX+r1
sxnvUYr94qjZRrRLC5slClfeflbF5MXe28oeDiFNBlZRPag0xJTO6heReAcUEE/Hxds0e1a4icAF
hvTluS76Cbym6fMsgc8qebAq5006HaN8PZnGuYN4R2vvev3kJHtYf5mTX371ZsmzpVUAr4slh2u4
Okaz64f5a5IHffYHtTWeJ1AmwSwB6mcLS6DBxcoqj9BLF8NB3A0UshO5dvqDhQZXRK6SswVY1vVC
r/R+jFn4iwTVBZOTBEq2kyWXBSA4Nf9jYbPQSqet89wzZZUGumKyAzd+qpCfuT0OuRWohXk6igv8
ZhxDZObF0LErnNk5jHSdi+fwvOxsC1nshvb6P1Y2YymSsIk9i21RrM96aB286Qfp6RGRBV0/lGr0
73lFENoDe09xHfo9Z+Nt1bTMZuHR55SUb0gNFHP2PECAQDE++pPpo1RLJgw2TGoM126QtGFWdiHM
MIKDYOHM86ZP+4zC4nt/2/MXVjbjYahr5QjSjXioj/mwvLijyPc/rN0eLFoWmkW2gtSxoN01xT6+
iF+OnbW9E7JQOezkJXWnxgqs/C9QbbWZHbXxSLLltgNKI8OFReE6FxaT0omUOGEjddV4CHX9tHjI
jrljdFf18Zc23MvaSl0RcTiEV4W2528rVmVFkwnOmaxsPX+OW+tutrv7ssxqv8mj5DDhT+d8Tveu
wNKddmF4s4gxFAhzUnLO26KbYXjWzR/ARf/EHyFlhi9RyPVssbYJhfhwDSEyCT3jDOgj43Xc2S9/
sGR0IlM0Ifr9pkwThXEH4pWYQW3DH4z0fv7ijSunSnX2sj2KellNA55kMr/w25oCrH/tIGYZjl2v
EAfdGvl6bb2Dc8Hj/j5SHsp99PDiZ/Wh8OEpzc+OfXT2yMAkmw/0CegmRsq77BeFwoWDxpGhaFaO
OkCq5Dyuo/qvJm6g0ELlOIyqnUuK1BiQLcCqZNkQ/7kerDO0c54ptKtN6lIe5jYfg6ovjINLIzbq
1iiD3V5KqT0YG8HWivXcXviSzLUma+rptpkNYOej9lAsXaCu5VFP4n9u25JsAMBUSO79EnJ3f5VT
LiayaFy9Vtl8VMIA1kX5TLqATo+DWYfpzlthz9QmqHRLlcYKbX9PWsi7Mhl8bU79VsuOt0ckXG8T
lxFNEbcNussFJ+T1ain5MhaDAyi7ncaFZJt7auLp620bkohM5KchyvR4jqADcG0jnqLSqS1g0maD
NAt9WY9qlB3X6mh02rFKiq90h/bKz9tGZfNHxRISe4jl6SnZ7LkFpWjEy12ua0BVs/Y1J5eoKPe3
jUgisZCeEe9yUnrArq5HVtitk/a8M576qAsyTz+p0XvrIYYTWPm07iUoJccMuAqxp2jQhB13M43F
MtiKumKsKj8XUHUmr0Ya+lNaBAAPbo9LOnngSAGrCYaS3xq567pVafhiXGll+FGoqGeq+kVQt8ty
uG1KOqoLU5s3jbLmPAVq/DyhDKf2r9P0fnHftoPjN/Xe+SVzdiCYQpAMOgVy2dfLNYz1kBcTw/Ki
96MNIgVqydujkSWJiPCCZMNFxZse+GsTaTbFzmQQamkZ8COv4Wq4UMFegixX/KRbz0nx3SL356l7
KHtZHERsGgoRXON3HSRqWTFqUrS9dkv+MR9m9LGqhyT1jskflIWo0v7XkviSiyg4InUxpDbNrlHf
1oGW2CgjhrMeuFau7niHzBEvTW3Ck7G66VxV9Lg18c+6+In6iWs+3F4y+bxxOrOxyFtuyShau/Dy
ymE0qpkGFWSCTvVQVtEpGXaChcz7aK4WVEgwxSJmcD1trZENaVbCXjzCigXfhZIW59tD+YWL30Zz
yH14NXqkfLg+XZvw6kmBq1s0pOR+Z3RH/VhVARiX6M5ZP0zJz7W8T6mnIMkzIcBSf+nhmVmDJn9F
QctPH9LoHkL8GNj4zofJlhHyHFDcgAWpUm+WcVmUvu1cvstxYfBQfsz/D2zbsuklL0sqmN4pAtfG
K6fGmJ3R8Qgk5UIGXwPYs5cSlYX7SxObYYSRjmYbMplPfZHeRfrzkk6BjZRUWbwN0+ghNELV18Bs
zM3HvnX95kNWHazFOVdadjDi91by2NZ7xT/pNxFuWHUqSlzwrpd8MeoxQykPiKxTPev2h3j5rqXN
o14ab1rDvIe/bw/EJUb5m5NRBBR3LYGZ3Ux0rq76SBM/7TzVO01rTrXzfRBZsOLRLj7ddmhZ2cQU
UDGcmWQ0x/j16Gal0Owoo/001PFXM73juhAgOXCXqO45W7pDX5P4GZ7nxQzcJHkpu/md27tfwASd
bn+KLEwwXBDVdFdAq7LZvWaY1fqsEF4H48WKJ1+fv4w1nD/vb5uREZCb5PfI/vB0JfSJrXQRXLXW
RFfFIRE9NOYHz2q/e1H/aOaoOazJR9c8ZNmxjPwkbJ2D1tp3t63L9im3Wy4Zon2dGHJtvBuUQm+g
6HjKjHO4OkHTx6e5KnYOSZkD/WLM5t5p8UrXr61ExmJYkO0CvchG304bBWxDCUYdyFw9mv/EnbKT
rZUOC0YIeHdYP4L8tUFNnyIoUEyK8GQSRcd3473q7o6D3DZibctDnpKFRB4roZr4qBYPk32nuTv5
NFmIAyn8v8fB1F2PQ7HXYcoFmEAZHxCf8PflpaRLc2Fh431rHMakM/A+GzEJg45vaJC+Z8MDvLs7
TrA3lk0sTdUQdRnqEk+r+1xBYb7EO9Fa9uq4mKxfaIOLjWSOMWjPkKGsg0+utkpOneWPh3L5abgf
4mHH2s7qb5Opc6yYc6KLpVEOTVyfUK85NvYOREGaSAA/K+BKJBJ+o69o4zK2o5T9qSpkn2fd91Yd
JV/nPHqkyNsFUqe/EACM8+IlGRyK2vkZncezaxej32d7xXzpEl58zWYfu7Me94uLxzvJiDT87Lw3
a2Ovcr5nZOOR1ZRp3qwy5KrUjkvzaSmU4+2gt2dhc54NptU3hYcFr3wtpsdK3ctIymP6xURtfB1Y
UWxNAxYU43M6mMcwvV/SAe7qI7nWZHrQ4vFQFWngwjt+e2z/F4/5VZsThc3tLmgTZNE9IcA96Vmv
BuVg2XqQDNmQBPVclNrBVavFIgpny+TD+Dy9pJoLR3GzOiv0TpVR3w26VibnsISk/uj1CYlorzT2
uuNkxyuwARLQPF9o+dkc9La26rYhsD9tFgYAcfxwOYVTcxiVHzszIrxye325tLQ5yNUxMdxoiSgp
d3mQ2qBrvOdU+Ti/78HYfTI9X7PZLPDOGdqH26alY4TwGkFjkKAkQ67Dt9V5uVIagoZcL/wkNTR/
dD0EuI0Hpj/ayR/J7oX2hTHx+0X4M1DbHIcZcEucrK/LFBn3TjmLZ2isBs0Ii8cC1d/JXdq9u740
7sK7C0cu6R7T2hhGbaG14oKqcx/+7XHxTaa3i/4UTac2epuSnCbHeXtapSO9MLh5cueWpqABjMGl
m85QAJD+fjPT3RJrvOcs6xCvOy9Gaax3wYKQOwaOtV3HtYGziEwxe+pnapQPi9Z9tjVgQ7eHJU0l
QHAsZhJwNjzb1ys4URdanAozJSB4hGhi/Z8qOS9K7mvtOxCTftVQMt2rPcqclFZo1g1AJpmtzUYM
Wz0sMg8npSuj7V/q+kGrIn+YPu+MTrxLttvw0s7m3ZKuyLK3KXaW8nNLdvjZDOrYT3IooILkTXlQ
nb/hhrc5124blo4PEI94vFg8Kzaz6q2Jmjors+q1L2CgvPkVdmpn2DmpxVb+bXRgpE24QQG5bVFJ
CxCEKCx6SkIWyplDYEPE6B3WCInLnVSdNMIDJwFQCAiUMW2iSkWHWlkY1O+MDw4cBO5poibtJp9n
TTuNrh7wevIHqqLOYNJMEITZs1V8K4AZ355X6VPNoVuOfCHYBM0Vcfci4KRqYc9pyJA12PTr75F9
aurjOATlX4n62tIvYa+z76GqUlhPq/Gwl4qVoUehx6O6AjU3UiO/vV2KJHetWdSNajMYsn/MZfZN
2ujK6W76WaSnCYLD6V6bH2bv+87QpatNG46A9JDe3rZbq26MCFBMfUd3Rx9nnquvCaJwoAQU864a
1FNfnAHOCDglGz3ozRe1b/x1qX3BvrJH2SQLwGDUBPsnzdPAda8XovSM3KpzgRLJStfPWyS8K+9D
0kOq5mXZdExzxPEm6jL00WRfd6ZCnJ6/Of6F8c3pmvV12yo1tVD4rg5xq300ja9j9ET1+X5NzTfd
0PhxER2rn/Eel4N0Y9ORgCQpcHL6D6+Hzf0qqvqBijnUMr37nLjog7yd93rlZJMrSstI8pHe5Tl5
baWsktZGTofw2I6PUVI+6PXAyJqPTaxz8PTf1lb7SzGKf27Pq8zDLs1uomXYrVT+V8zq556SYVQX
RyUs/dBpnvtl2NnKsvONchqeDHu3QG9cj3GxDaXuV2Yyq3/CKFfBbekkO/FfdmjT3EAXqtiz+vaW
0Jl5HCtctfGMKKiMrxw1ZlUesvS4QNGeVXsaCDLhGJriwRwDwxWdbJswqepN9T9F89pqgqT7FjUw
VjQdQl0v3t2QK6c65snbHKE197sluWt0nlf9enRr91sdqzsveekUU+MG7g5VB2ml6ykeFDU3lZj1
NMzWV7RPmQFWztlDxkgfHjQGoPkD+o/ouLkaTUta62gQsicSqtz3Q5/5auaAWBoPY3oE5m7WQVKi
vb1zyEqHB8JdNBpTGtvyt6DuYhVxD/lqMbqCJMSa7cMU7ripdHQgjFFwpn8NK5vR6Vqv50Y9UBBL
kurRLVERzwxY/r1QTe/7Ve9PvLyMx6Xmvyr3qzE1kO3zJv5we2/KmujIUVI+EAluSnMiMl2cfH07
pp7Cm+ppXN5F2aFNJvT0GmQp7hznWK1HSzGeIaJq1u4QlfFX3bwLzWcFOt9KMOT20d3t75FN/uXn
bDwdxl2rpRQODZaT3g3A7Nf5U6ns+ZYsENISCrgUiDBo1k2gX3ulnKaGU6bonKPjvS5z+1g5wPZs
OjW76I2jN35T/UGDuWhE/Y/VTfjNcztfMtghn2rnZ6GPgQu6YP3szIZfFGtAhAxuz6XsUAGbRMoN
KgCOlc1ZunSz20c63Ote9onu7BNSYG4TB4O7c4uTrhlMLWBWf0HYNmsWJV0YuQvxQDF/xgoEQbD4
9fpepkNqhbQywFUo2Lj+XjtqRMKtH3vqn1WXP1vDD1JJp2j9cXvKZEcVYqf/MSI+4mI3LE3RNIMo
U5tOFyzNTxV+KPPdWhzKqd2JAFIfvDC1mbWyy5JBTStUeCfji0YTdGEPx7k1750coQHVvHfD+Zik
u3FV6hUXdjcHJOTqiDoBt3qKuvB7TyLWSubvq608ripx/PZ0Sg+u/9F7dGBcAgBwPZ8tDVlOJBRh
xv5oxi/qHKj2u7I4uePbMvrmwh7vrs+OE6MG/Bypf0Wk+iru+XO+97CXeg/PQnCWvz5ks+Ot2tMn
U1TP6yQNNP2Tbmd+vZ5vD1e44Pb+yBagkY03jcXz+nq0XgYqKRrxHi2KDvQ9kMu0d7xGunoXJjar
t6zjYisjXhN18ZvWtg5O251ix/wuBI1vj0Y6ZRemNidU2FTmNIrRJN1PtQaBGP+o9zoX5DZo9YfH
jM7GbXexVQPXVgX+qVXLwFV+tG7lc6b/yUD+a2Sz9rnXF/XAfnty1xfBda6Oz+Oy1x4hjRz2f41s
gvtULIuZoFHyRJkVkbRzrXzUqF+v6CxV0dc/GRD8WDzayLBsAfy6Oi6gF3CCVgM01n6qHdNvsx1P
ky6NCxeKoEMBoSac/SIUjkkxjbG4oMB9P/l0KY137lyFJ4SXvP9PU+JTLkxNVa5pYcXcheXncigO
U/OygJm/PWnie3/bnFTXwdDYALm2LUFLm5RDaExATFrn07S6P5TdfllpOsMTld5ffKs0clwPpHBi
2yw6xCsKJ6InMh7faGbxWCJaEfXDKSn6dz3blO7AZ6UmTT0ebfTBgVPEh8yIniY73MnkSNfw4ns2
awgSegxjG9RGJ8or0wv8UHX2+fa8SiIS9XSD9zr6aST7NkGvLUfGOeAn5TDczaqbnmF6rA5x7iz+
pO5ROco6u67MbQJgrXvVGM0sY1FPp7IlXEx/a6v6yVWnL0LwIc7vM+de6ZBdKYoj7JaHRNuJJ8LE
xpPoOKCFhbYkG0TMZpWVOTTtckHYvkpR54Tx3VKGoFXXI+KM79L5JZ7//blyZXCzjJkdqwtkVSDa
4OsGoOEsRzMs3R0rkgh2ZWWzCzuEVszSZFhL9RN2/vqkIUpKiaHeg23Ksl1XloRLXex37hlD2lMc
g1PifWy/1Ml0GIzn9S6z3sGZdzArRHWee/C3w7gTBP4vpsEviZcrRMybtYOEy1WzDprdxP6QcTpH
Nd02vCvPmZYcXYgNID9/dpf3s62/KZo9uK9kPzJwm14zIJDeb01t5ZwCK84g11/H4pD1DxlINyV/
f3tDSi6WFPABhgPxhVjK2Jzbbp0DpnapmiU/4UNpX0LzMbfQvF6fdG57hf3jtrlfONHftsN/7Zmb
Ox68yFGrjjTNxsVpKu/jp+wufhnywzC9VdvMRw7eIU+tf1xoGNToPQJ3333XrLdhHpTWIZr8ej5q
b5WzttfnJon4wAzYqKIkJxIJ1242A29Fk27hvWX+JFteuTsjl24Y+jSoNOjoqPwmn5sOrHUs0kCz
9hhPnxNIqONDZP0EqryDS5e1njMWrq7Ad2ir8jZ+W+sRCYOEt6OmgUH7MhUHzfys96u/tBDJFR/h
bjnkpvPkVlEw2qdyfhtbp6YdDgq3bdt+3VOokX+QRZ+04G+i4rL5oIQPjWePD4JeCJVRuz5kb2g9
pT3ydSjf5/lj43iUCA/QKibmJ/1QD6+reRfDcO4Vf6D7Re0AHQ5WwqOTUyzURTxx1Dhbl4T+nBlc
rGV99fYSftItdWFgc+israGV3ownhd3nwV3OUzPfG+6D1fzTmu7X2fic0xFxe1tJQ8WFyc0u1lL8
oB4xWeafzOQhSkfqS8bhthFZmY6tgdiVQ9mBIr/4iouZI0RVWloANC9rtFFyEqfHzPOck64ioaN6
fX8CF7T6kTpTCzWV8Dxqybhz7kgnF15EqKqo8cNnc/0NhT01E/lU4lX9zfiCFx15JpYqCCFjDVzn
5faQpYc3+4hSC4qyv/GOjaoRRgXqM0+0ML/NrOGA5I7fTXfWWD5k72a1H3YWUhqFLgxuNkqoVnFr
zGRHxv45EtoC2p77SydQJPTpkiGDt02UZkmtWZmLUqAggU3zb8UQaF1Q/m1nx7CsA0TAdoYkN2iB
Qie1BIZyE/HTOuVdIlp5HQsl2dp8Suf1aKb5MSqUILUOpnqMzT1MgCxjitK8Tk6Wlk86gTa7vOnT
eEijGP0gQR3eFFoSOHNtHwY9D8/FAPFXvxorXNvOubW89E53lvb94kXJjr9KNw0gdfhjwepyvmyu
L46ad1ShmG9OVfusVepRM36O1nQq2pd2eNXCpzjfuWTLnAiOfvESI7UA5ff1HplCrzdnCESfoPn2
4+anbn+9vS1kFVAoGv6PBdhdri30izq0bkcrQz36qVl+06fj/KgO49eyGu/n/q1O4Wb+HJWfIlod
VhUQuL2zM6V3M1pGyYqDACd7svkEs+mIRULX1+7rH9lY1r6zaCdaYQKln9/mTo7w5sGK6fWN7rpI
f9BL/W5nFkSs2d5lwK7SnY7qGvnwjY8taT7XUUfKVNHizyXqg4BbjuGqBIWt3+mtGqiQSVglNKcw
4MyQINy2L9tYl+Y3y4zuCRPgEivgYoHDpqb9s/H17xp0FdQH1PZgOOnOESA7Zy5Nik+6OAG0NLWa
uRbRd/hWJs5BFMyiXcCkdGDsXDBcKFcB0r22kpR9pS5aCHpozf1epY81PrbTX0b0qlZPhdWcKCXt
vH2l29SgwVT0K8DCv0U1ZpmXWXGnsk2djrPkr372KNH9lRQhpL9rwBMjnNaXYpyC24so26uinUog
oelN29p14lFvFoe2jyizBdtjYu49I2RPbrjABJcVty91mzUbJ21BDJdoUHvPhpL6RfJ5mBt/t14s
vH27Gy7tbE/mWO9jJSJpWprzIe/DJDBygxuWPqzHhVDMxTPbq77JzudLm/q1p/Qr3VtuTW5rzU5u
83n+7lavA9rok5+P3R+sFOcI6gn0O/Gc3wQcyH4NdUopNg3VTyVsfHuv6UK2ubgg8w9VD9oUN4Px
5rlVnJX05voh7Z4VhLmTvtuJGTINcUB5IDhALmgoN22CRqqidOflPCr7pNfvktBdDktS9YfSGxUE
MQ3tDgQdpAJl4gXGmA8HZ+ohybUay9fdtn7NR0RzPPdQRWEY0AAmjtWlPc5V6wYhgpqBl0d74qSy
ieHw5PLAV1Op30xMNhhxmqiIjNFSG8AI6Lq+Pe6B0GQbkdOEDUKfOW1tG/dNhhCQU5zkTzlpUm38
WVZ77d4yZ+UtxjanZwf/2RwXc9fVZqyiJ8EDO1C4QRZdFHT2M7FUoJZ2SXOl03Zhb7PUZskrxOUd
DQjzpS3M01hNwW5CTzYo7m/QS5KVhyJmsytia7RK3enQlNBtf8nY7xplYHU+emp7Gqr0zuyqu38f
Mi9NblbKGpWuQmsQ9vfoG8m9gwq98W0L0svFpYmNx3kqXShtOOW0pozO2W4nkMRqPD16TROdS+7n
8Cn367lW6aBTkpontIG7FHGuvSBVp+51SMt88/JzNq+CfM2VwbEYccydXaDcpj+oyooSFCQEHp2T
v5HVQUIa5sWIDI01Pur6izbAyqZ8uj2rsoMIIgKQcxRNUSERo7y4PGSx1bahJia18oKxnPwUnIbm
oXW9c5jL7g9gbWA7pdGbp8Vm9YbWqJexNNHTQHJkndezqb6m1mtcWg9hXB3axTnG2d67SuozBFb6
4Tlp4TPZDA+IsKLAs4ryBewi6mS9VOUUJLmJotnHaVyPxvKlcLLAQaKgiqdD6IGbuz3BshPYA8zq
kTOEbnHLR0DgHkNtDcW4oTISiW96Hss06Gf3YXHKo7KrFifZ/TY8bUKtyUUa2N2EmNWcqkqfUQVu
FdFc+ejUh9F8u6xZYEMYtHdASsYHWwYNgEB2IWvbdvCH5UDHfs66xvqTnn0p53/ab3X1Zt0rUsjs
OAJ5oZGssoEqbBy1zBwKWjZKGeWjGT5ltvV26bpP1gD3m659u71ospcqRzHYIaH19zuNV+YlrjMK
a51T6P46avWh7pCbytrUo1Dnfcy9YnyYcqcPKlC46FWb0zkD7Hi+/SGS7QnPCjBeIFTiYrAZdVNr
raoNKBoobROM9T/rcHC5vw17PXGS3QlanySr4Hwitb55Q/QIG5XzXBdPrUn+aOr9zr1v7g0v0FbI
qX+U2R9cgIGIIlJKgBM1mE04qNOkmBMhPpHaXELVD0qdHDRPdD7s8X3JtoNLol4oszmEuM0Uon4y
OeVo5U9VeFTU9JSleulbdnyaKg8JxaYgS6bv+Y8I/pt79y9eK5ILIFEAYV97q14qceSGKA042pS+
QUbvqxbSvBl6Yez5U15B/19nxSkEM/xmiNb6rLtz+WnOyhjK6Wk91obGK+62L0muHvRECP4X8KNC
a+r6m8wJ1TY3RMGkjMbitBb5ECQx+9QZ9b16vWyzcqH6FROo1W5hFG2GwhR0AKjzrD/sdnkYIbA/
8Co4j8pe5VkGUCG0CsUhC2CIZ26GVWtGoo1JiVxK205vxtgJjyEAcbA/cXS0dC25q8rKPSaU/IJF
myjqEjyP8ySIoKa2O2oTIi5xrk6P81rOJ7XbJXyXzgYoQTo/PUFAIn6/OGN7oyyQaW8LyitVdc6q
2jhbZeydssrOj6tlJu/MMCzvb6+2LHIAtBKAGcCJv72dO4j11x40FDC84U3kGO+W5a/WVitfDfcI
7SU3IZsjDtY8AMmCfuJ6fFqeIDVR4ux1+2DZL3m1t4UlY0G6DqTlLxlK7hDXBkojcvs1Yolr6/2Y
vFegHdG0oDHvbk+ZZJ0csle2CcUhVbct1KlP6NjMtIV1ijlm3De5u/rWrPiL3t838z+3jUkmDYY9
LjuUnWAkUDduq5WFF9mxxm4s36b9c1HuCazKDCBnwAuN849Iu5m0uSuzXEsZTVfV7jEzNMXvu945
3x6GJKg4BiSBvyR3oJrf+PbCyi/wqRVPQ5f5xrwG2vyJ5NFO6JKOhXIoNSLIZygHXjsA/WK0tZU0
aHsm5aeWcuGR1LC+Y0XmZiiYk2uiBEUb4OYQ7Ip5qKhBVbTmhd+88F0YO6cpc++i/A8EGSntkvnh
ggYl67YLCJ7SxGhWJE2UunEeW7PrfCc2i7vEjIzj7QWSDIqyGiYEsJNk2uaZ0rTuHJeKh+aNkh9o
YIXGxID0DiqT23ZkV20qGCBxyboKouKNv1lFWTuQFBRPIkfyXjE/D/bf7fpUWqo/KY9usEKf279T
+sOOXfGY3Ry19B4JoXOBr+fycu0b8RyKA8xAHqbq75Y4O5rje6+cHieN3so5eg5rLXDVZ8dWdizL
ZlYIaFGnR9AHYo5rw9HghaTbcUrxtuhNiIqqrzMEU/qn2yOUbDFufrDoAgBGoHwblqIO3F09JOVT
rv9spmdaxrT437cUYoKKmgeXrPWbquawcldRnaJ8mpXX0nmNKfrvdopJ9jCQfEEhDUvs7zWXuJjd
OLWrX8OwqEV0e2wd0vW4MLAJRVWtzi10DuVT6z0D31vRr2ja592UqswMDx6UYVExswElXC87hEpj
a2tp+aSNj7WLtm/29xj9lVR/3V51qRkSRaTYyEuBGbg2oyy62jbDUKLFbZyLYxcxGr0PvL2+JVn7
AN1E/zH0Kwl/cTtZnCxrlWpk7QfPN9z+iEHUxZMXjvJufBS30WRq/Nz6mOaH5LRG9pPbeQ8rhGbj
D9X7+K+HTVn316WFejbH4/WwrVWrlz4mMV6Wr+b4NbTfK/a7ZE8jS7Klrqxs3gRRPUyVVlKnyr3p
wTtaGVoD9R55lKx8QVMegFIOE6Ekugm94O31xDFJTlNlrBbHn87MZaOqgl7Yss5rYvu6UT7dnkDp
0MjJWmRLqY5vu1LSotaaFGbdp0Q9x3Xjp8o7rd+J9RLfhBoTUnZOclgWt7xzVGMcpxwASZrmchin
KFiq6pSBcw+zeCfICjffRPcrU5vd5rWgAhsXU4v6bKfjY5L3nP/3PNADpfwRd+VdtEfpL1zslkkx
+osNERql2s09kEt3/gSBWvXoOLbfWetBo2Py9mLtjW7j7XG7qrriYKq2juHnpanepfZjOby29rsm
+xp69c5syvIakM8Bb+Wi63mgRq7H9r9IO7MdqbGma1+RJc/DqZ1TVWUVFFA0cGLRUHieZ1/9/2w+
dZNp/KfVvGrUHKREeE+xY0esWItD4deTAg5xbp5jWXVriT5RlLZmXdtNYejqgmDfU62AklRlb5AK
r23NS+OL88DLIVPUkrVUERNUFVfRns3u++0Z1VcW79LGYr/wggimIceG0hc7CPd2gVltDGPdBLcx
sbUGOG8RcMSwPZeDzmtesIo9NYHf7H1Fsu5uD2RtawgsDYIwkIrRf3+9UiTbtLzuDLjUhCCJM3hB
aEO5RJZE/dS0d0n3Lp+2HnJbNsXvFztfkqe6bipsFpQJIMqnmO/W8aGZuhPdu5386my1Ta+dNeDW
vBrh2eLhtTgAakREKekOgAH1s1I8ol1wgsWL2CON3/7BfF5YWoyNyKNnS/js/Gj0hqH0RuNhbh6C
5EXNFdCqolDy358tPPColxsEPgRpyy7TXA0iWzIoXzVULA6KMjwPtRz99zMtrPBghdRDFMoW+9Gc
0mrUUhSk62pEDEM6xL1XacZR7RW3Cb5NHdj/MXroP/rG3e05/f0ewDK5hZ8vTJLNizqT2ZQRNw0F
Cl19HNJUhFuN9kJ34W0zK6D8azuLEaZjJKezStEsreRTEXyKIarRYSJLwFPU7V9q9aIQgiNVNn2A
1LDPLcoYCjI2UrnB5PX70edDeB6SWkcvh2776wNiS7Vm1hkDNrMnrQ09Y365PdQNA0skrpY5NeL2
BeUYq3L9/Eu8BURfCUoYgmgmFNgGkd2+HkJia11WW8ylGuqnpDEOZfM2lx/7/G08dQgw3acjzKHT
FgmRcFfXlypmBfKJMi7+bOnOJgN1uV5BHVpN9wQn9XdVeptF2b6V7d1m0X51FtGNEZUfcTIW+2WM
FTRyRmEstFxLekuYuXFx/36VMRyRLALKS7C17DCOfUMN5xALSYhQJmCbDmB2UWwF51tmxEAvHDKP
PvANwkxG+VJ0cDX542R0fzQYAdkQlLu8Z6+txLWiGp0//58IOT0m4Luhxr+9sVe6PiBXYssZ4qlM
BWdx+ccpaVpdhrYxe9Izd+K4NgRUT3F31NUvRqN5gd964ZTQMBmA0do4V6su5NL8YiYTEDeRn3Gw
7Mkjen3KzPcqesYkBqRUcbN+J5X0b3Zf7NjYt2p1suAhzSQY7c3NHsPf7zxBM0X6h7cdNKlL/h67
KWw/0zmB+rGqvwVRTX/La0yry/ak/54buTa1CCLGIDWkuGLUMXqZfnUIg6cpSg7IO3hZtCvszFUG
L/92e6nXTt/l+BYepvTNtp+mLBXJBEt/Kfqta1X8A0tfQh0HeB8hA9frYlRVLReyPFN5l2VW0NpX
0bsgeAn0k3kcXyRp43SseS66+/H3aBnRGLoYTjrLZa5PWIuCPjwoJe2A/iSh1mk1yZ3ZWdA2dHQM
WVa6uz2PG4aXYEqr1nLDDjCcieTZKRh2qfJtNI5G8j4EYXHb2Oqm/DXKJc4pTgFRNBk4mL6wXUN/
CYzA9Qn/QsRBD7dNrbsClYq4eKbCJ7gI+iwaXi157NPzxAt4aH9kQftUho/Nt0K6V7Vvkobap7+X
0TXr4SbbQqqs+VTqFLxdScDCk73wBGplxaVWgngYsy/0lETNYx7+uD3CVRMkW7l6KCWwU68dqjzD
caNNanrWjLu4fZKHg1y9v21idXNQNRC9EqTEl6GlGcuBGlQaFxCcB+GjNvyo6SvLT1r1ncK1d9vY
6ngujC2OwDzW9uwL7IYxBm7rowcQesOWIu66EXoI4CUxUIJfTJruQ09ndxixwhdBS2JKH5u639p7
4oH7m++A2PYfK4u9Bz2yEsUqgBALLbmo23X+SdPPg/G5t75o1q5qbY8e+iR9J9Qub8+iGMBvphGe
hGoJDAONEte7QitQk5N8lixSuvEYzJruTnat7JSshoSpsrWtGvsKIhz3T0qXSPXnSVtsdbiX2yHK
beJmfd5BfaT0LgRn3c7QHgcUP7kZPASEHOM5CUg5JKTLt8R1V7fpxReIRb8IYBQ6qgOp4wtkbzD+
qpPAjfNjek+W3oq3HPX6/P4a7WIDOWY4cMv7vINmOqzC1zF5L/l0MMUfb6/j2vVDmxIsqEDMiWaW
p8EyqBO2cXY2PoXVXWHtGuuvPJreGsEbtW33aiUdbhv8Wapb7hxIQFhMYJCiRfd6FkfVoKkyDak0
OLV+3wxa5raaUJbr+4He4ySjmdScD4Tf0V03FeEeRKl0ctqmezMkpeYpRV/eD60vfSgc/2tuZR1J
XtIJRoVUSQ7Y2c1pS9kLKY6jmXf2fRLWcFzro/NoK5HzQEk8uLs9prXFguRZpE8sXuXLokYaFFJD
OTo9S3ZzsDSQlm3ktXKyr+3/3ocFsz68jz9hdESgwiVc7MHeiIbEhLnlbDSjq9bwDlWuJG+s0eq7
ihZCwYQOHw11gWsrso6sXCAALXOg+t48TMGutPvPej5HnlMMX+OkSw9KnXq6nkH10E/72xO6/gGU
+mlUAkaMwsT1B0S6WTbVILH96x2dxfNDmx1S/THUnu2/ktztP9+2txYwCGTBP+YWjjQe0wjYAaeN
rOX3On1RfOSE1HJvZvGubTeaJ8Xk/XYA4ORQACrKkPwtjI0tvG6OBXRFk7w5P0jf0mZ8iu07w47f
TJn/11hs8a2vDg/kMXk2ij3c5dezOUFt1jdhn52TrN0F1YPQCXRAKuU7KUz+4HqFqkrQNdIXJP98
u1xs0LpL1ElJgGoUVX2opHIvF859UW5dB+tD+mVmsUGsmcdIFnfCDPiuIjz2NDtRatmp/nwfzfaW
YuFKspl6s0A4UFK0RHrveg7l0IdzwgJUphYfx/YUQ6RQ5/VJD4BVyF6dF0cSfWH1qW22dFDWrp1L
y4trR01DUqdmkZ37YNcY6U7OdkYwHttGumfbITH3fPswrMUuNPeqpGq5a9WlsqqSSrFa6SB8lOY5
NxE7jR6jYouKZ239Lo0sptMcyUxZPtsktU4hDHVxXOyGznOSY5f9d4ACS4dn1kFaAohZgqoUsy70
LjRADZiZ7vXKlHuzBA0DdI9bw1qdOxOiv590DL/1RVtzo1hdP7Attd58iJV52hWyfafmxlbwt3bn
gLYR+FHCP4g6r/djocE5PJU+SAG7dKVu3HXhR5ne3KTc8MVr249Nz1jYC3itxfaLE7mntR9sT2Qc
pDnZDf07WXerF9vP93bXf7i9+VaHdWFtca5DuLCglQNMQnQ+7udIAx7aWd5YWuFBt4hxb5tbGRzz
p5BnBtKMzNDCnBkPRh7r+OIGNa1pRmngb0gK1PY+r56yZONgrYyNHAmFYIqAvPSXXZNO0RXl0ImD
XJ2m5gwKPjQh6LY3FmxlD5L44takUPvzFF/vjAToUZBTnjrLYMAN26u6e2NTwXvl/IJBxRsSgjCi
pR6yNhnz5CRsP/KfYaDvpfGLCZtyZ34BTbCxSCuoSJEhAX6KCBQGlzmSTqpoD6qT/JyppHO1D7Zd
HLJOx/Fbxdlp9LPW/JBA9cpksQPd/pHI+jE8+iQzQuVBy6et71l5d9E+RRGEfjqhebgIwtp8anMd
qCWZqH04hq5tU1qV6kfB7hwGb/XU05xd138KHGhFU+X19p792UG1CCAwT62agjyAakO/XmBdaqcx
aAA55El0LP37YbirpIc6lEj29c84nkPQTLz+Gq8eO9kz8pdBriAyexxNuiIeDOnVtw5dchy6p5w6
96Dc99przpNJUh8i9Zi1d/ZWa9tKVxj9GKLMAIYTGtSlEmWdyVIXzk1+rqxdGpGVMYNT6ugeOLHQ
s75nhlsG015SZpRMe5ev6mVkJp6S4VFo9TWzdSQYfjM0W/G0mKvf5hIJCED/OvJsS0C1PJo9ETXA
BUktgv1InHQs9ardShiv+BnyMyJex8lQ3RLH6SIq6hS/0Y2aNgbnfTjc9+E3K/+MurJbaLGH0Fc9
zA9jE7xxvsb1a5u9hlH/vlNrF/eKnuCpr/2NKG3FFYl8EaBmKm2g9hbfM7BEFrAHQdmVeG3a/ehm
9TjH1ruh3LoS10zB+AiilhSZ4PW8HnrvR7NfCbqzLEp2dninGrFbjLHn5Ft1jJ+CcIvFhAGAoBPc
F55iWTwk4SnlQ4ekZKTau9R3PCn9W7JzzwiMJ2v83hxjgyfL1B9srX0f+s0u9E+t1h8CMjRMNSVN
CZW+t7eP69r4f2JWyc4J+NNiqmPJNutyhuJnrj8p/gGJCrP8PG4hB1ecPgcLZDSRKcjVZT5mok2O
PDJdviQC7bl0qRu6/rvbI1m1gQOGiFazaXTQrlfSrMFbQNZIzkf9YMznLMggT97wrWuzJWCx/9hY
+LZJTjO/qrFBssLVCdfi5MAudqNpC2u/cvJtIIhc/VQPqeEt1oUj0JdmSLU+Kp70CE5fuKBvz9fa
ob+0IH6/OPS+A3wjy7AwzSd5pHjnHOjm02QXeApaCn9gjPIdWQgyK3CoXBuzcoJEqxOl0C8SlXLX
RKTZkD/I1rtmy5mvPGBx5VBlisII9fLFGhVqHthzDrIiT5s3lt68dwL5KTVJwtmx+UFB4BIwONib
bPxxe4wrm+PKsNigFxOK4G6ZRiVHSQ3GXaOrJHkaJEYMV5frDQe5NkaiDSiIUd8VaNJrU4E+I0Td
w7wwc7XPyp0zfC/fQEOmvGhy46Wmerg9tBXkIs0UvwwuA6o6TsgiC7FLtdXOdTfOpy5RJG9Cx8VL
DPJejVNBrTSH2X1Q25MblQV0vRDdnqJeNjy7tYZkJzk57Pz89G0OIu0Ex86WTtHaO/jqOxfvDg0+
CDRf4ISwM+0cOi9hFb2NfWev+Q8RbN9k7uIs2HXj5NrGf4+f4Q8m3gKqymZeAhYS0JSJGnKJGkm+
bxXkx5S/bZnkuilteDpVuLLFTSKIJrkabQgiwBJfL7+f55VVqlxacGAfxmpvx607GvYO/oaT1jxo
2UMAqzAZYa+x8yMaAIp1yKtveXRqfWcnl0fH9IqRDA8EO1Prxk75Seu2EE4rKHX2zL9f+RthQDs1
QeoXcB022b5vPvOodafpTa91BwneDtAzf4XD/Cmv75r+SeuSjYttxb0BBEJ7B6Ad9DPLkp46l1IV
JiBCU9Ga+Wz6kJ8jYYr0ceBrOwAH/6O9xc5LyyGR5oE1aaOzn6quhg5G4NyVbeb2pH6lPzJHnRR2
H7IHPx8lF84mkkIkHSwmF9YEV7JfJK1xTcA4EvxwkvqhC5oND/5Tu/m3TfezhUag8LkFrzddiRfL
jQkeQmMg598nwChjNM619r6WzF1JP7OWn6b8pY7rUzrIh8i3PLuaX7LJv/OVd9l8RjIMnpb4TVsc
CucQaPbH215qzQELRSmuTcH9syzU2WYVWHWk46T6nuqchDCuarWHUp325qxNG9jENR/M1IvpJ6yj
NHg9H2FpdWoB1dc5KYq9nmqwvnLYs9dMC95WiME0jfo65+bp9hhXohyx5kBHBDkM63BttW1z+vrA
btCC90GycoRGTtb86baN1XkEaizwkKCWlg/aQq5A91dEa1b8tW1NgTUTBA3RFrvYmh2CTnpuRZUQ
ftDrsfhZUP8fr4Ua35fI/8hagGzZwQy2nuhrvuDS0MJfSmqj5YFJ2NaEaLFVwYfRfoZ9r9fb41j7
e60JjrdnUERny7NCOyo6bCQEgEYt9galzaJvf+Iy/Jcx0B9z/VHuvdK27jMEwf7AFtwTdNMJmaMl
g04hD33QKgDl7EiHdmro9gUkDaXz1CbRCZLXLQqV1TuWov6/BhdbsPbbdMpMkC4IXM/SIQ31F0X+
G7axXdF56P2i/rLzOeYQpNwe6RqaAT01iv1IZZGlWr6gIG4xmlgHo1VbTnDqJYElaqoZ9cNOJzlr
S8fc9NOHPKmCB9Osxn1s98+hEqCJU6nGo0KrxYZXXDuOyCLootEGZpxlrqWx+tCp0gGAUQMwzflh
IzUVbEV7qzNOslvkAfgLEO/1Qalay+w7TaG0qw9PA7TSxWjtjD67VwKTv9ujGjm7RtLvje45aefD
n0y7qC8AWsPR6Yu3SD5ruTUOFsF7kMLf66v9rpqidC+jluLqQ9V7eKXW05Pc38XdaAMUHXOvNXmB
9V0pnYWM8MZWWJ13EOGkAUxot5fPIzkbizQyRIG/S90ktpBY+pJ0W5w4a8eYlUVnnd0OZfPiKWE7
edMVgyBcaKrdTKFxL8el4/pRFx+rLntqso0Ycs0geQj2kaCw4JK9XmjHhD2l78EXN7H5mA2fFfme
xJg+1/dmlNzdXlbx8UsfdWlrsalmx/THWaBTm1DQ+6u+tA8m3dq4r1b3riVTeoZVBQ7hZa9iodvp
EDic2dipygOdafE+DG3/QOMvfPzTMJ4MuZv22qjkezOdHcXNc78+T3ZmHm8PeO0WEDhS2MbIPbOe
15OrFfVk9ikgL30u4SARclwBTD2HPkhGL9XCFsIz58MQtf2Gk1i754jQaEEFdW/xQLg2nAcVimE+
M91rP2pynY7+2HTxzv7v4sfcNfDKCG5xRYg7X9tBAKgZdZ8B9u1M/GHryYkUa7Vrp2Drkb06JFpP
UViCEpVH1bWpqefx1pRcOoYWuUbdPibohIbJD57kG95n7aSTM6MDSrCe4vWvLeml7g9Nx/7J6nd0
gbgR5LFqNv2BP4EPVIP1hJ1BOvDaCo0YTV71VFoKAuhHIvmXVgut0+wE/sZ1vTZzhG+kG9WfWInF
EVeL0AkMmzJLLNx55VrF05h+M8IN+PzqtF2YWZzuac57VPLo46eOo0Y/gsFwnS2g8epQRKKWvLkQ
EFsszVhoSfsTWILAYuiXO92+s6ArDrOvtw/u6lh+2Vk+5ahz5LWdc/1FTS3kSEKoAstkwzusuUNe
01SNBAWUsewTxzGVCRcJ7lDR6LzMdj6b7fY41ufrlwnx+8WbbZikXGpz0DGlf8x9e6erb0Ffy3+A
7iNm/2VmsZdtQrNarRlJ6t/lykvn3NX+6+2RbE3WwpWOdd0VATDcsxLarlRVXiBbG05zfdF/jWKx
ufw07CS9ErRAilV4UR3ubBC6cGb9iYNxCG64chFLomJ2vSrAAp3A8jHU6clBU79qSXmn2D9uT9ja
0lPupGsfTgUyEmJCL5a+MMM8SAYABRxHx/rSGJIbjuVujNuNbSymZXmriyZm3qUOELalu4zMcvJn
hxZ9k8gwfY76r4pDcS3zQumvegz2yvifQxYAeuAJgJ3wh9DlemRVQq3XGjicyWjeWdPb2W5cGb25
Sk3uhvrzf51G2mlgNPtJGkFeZ7FWyVjRppdTam1y+NN/TMW5HL4EtN7eNvP7JMLbQ6QNdBQyyt+0
wOTCyhynpnY86IfIlFHOzg51X3L3TJ4VmB7OHRmL6XTb6kqoJOiCoDmA4wPB3GU/saEN05CFZK6h
Domjo6H90AY/dkFteBLtj4meuGNUeMk8neUtib3fjxu2Sddx4KDOoQvlehmjVCZ3klIN4N67KzVo
eoYRKPzW9vz9HFybWbhAvYha3S5pDYS/2I0z5FJJWynvTPtwey6Fj7s+Btd2Fj7QNColn2kqOdtD
tk8qcGXD46C13jh9GOQtYvj1uaOgB94F3a6lkI1SzXEsDSHBUP4mTd8oTUtX13/uNRcDQmQbfKV4
Bi7c4STXc2krAXdHLL/TKse12+pRHbayfOtD+deMuYhOql7yM1nGjMm7Km0eS+XZtL7fXpu1PYC7
hctUB3BC9Hi91TrTkocQTqyzHJ/kr80Xpwvo2X/934ws5qttBr1PNYxkWu+awzslg5NPT7zNQt2a
rzBpzyfjTy0G1ubr0VQMp+xFG+EgtnJyN4Ie6F8Hxbi3JDr+MtVLs2zjblybQYB+PMhVMB6/8Q0p
tWmNs2CrtGLZ5ZYv7eAQ9fEOMtXbs7i2HS4NLY6RZg7qoGYNuaUm9RIeo9F3ihIbo1k1Ql3YgiGf
qHgpJ+0YM31ywogaQpCfvbbqcTNUXbGB2BIJFJv/C7zd9So1GhIvciNDEqfHlELuQQe5GY+k29O1
si4KxXRBIChzBS8pMGv0uOm+BB6WD9KzORY7u7HB8X3ebC0V4cLCvWFIqNYADKGde7Hp/N7ucskC
RNV2oxgO5aCNOGLFgQo8E/2rvCfhL1icH0hq6ngowdUBs0xo4Sb28tLosXKCQ7PFa7m2OP/aElN3
vTjjZCZ9LLM4eersh3jf6vo2Keq6EaE/IwqEEMpcGwnSUOn9ksCoMa32DF9tepDqXiZx1wcbl8+q
KTw1KBVSOODhr03FOS0Bap/mghekbbMdEXhUbz0m1oyAlaadXxSBaL69NhLRp6S1Odw4QfTcVlA2
t60LC9p/fhdTT4FxTHDwIF2zTGS3VqxPiSD6gU5Fp1iX3tvdj9uHZnUgZCvgsULBhRf49UCSWJLl
UsNEVM6ehJJJJkg+jQ1PtnY0DZGC4noGTbmsacS5kvkpKR+eEwgURxposmfEb6w42pixtYMDLRdI
Is6PYKu6Ho7VN5WeJmp+doJ3NPc1sAMI9hmZxmX4cfe3525tVGJIRPwskLN0OKnF68WqHQiFovwu
1mOPraYgrh3OW4DelWGpoi2GfCvDAv58PSzavGEHL2l5mFMEgLs7JT/NcnTKUoP+/43cxcqormwt
doQ8mbYUStga7vUp2rWy18BKvrVQa1ZwcGRZcdgwKS5GVKuNVMBCDhC1zQO3koLIbatvM3H5zpIz
f2OlViCG0JZdmFsMap7iMLEETl7+0oRILDTvmqw+6OSX2vqoVx+M8Tv1Q21ygUjYAQ3LkKg1w9mh
JsYJ2cnTSdqagZWTd/VJi0AsC4o4i8FknMP+AfareXgTbpUrVy4qTMAFS4WPy2RZuZjTWnNmW/Ql
TJmbBO+U+uX2CVgfwy8Di5uwSJGSCYUBC90KCLXz+u3gHP43G2KQF4/3ivbgqZFoOejs933wMti+
22Qb/mmlgVDsj18DEQO9MKJ0eh/TqMhMGWbnwaXavof7SzA2jIE30kfyRisDqJ9MxEDmNCngJ5eV
Q6S3yV07Oqkbh6rhdehLvrs9+K0VXByTIAtsKxETbNvv8+m71P/9v/37i3MRye2k+4hLnEn+7x2j
eegQLfoDE2QLCJcIMuVl/r0HKBFIiaCRo16lhvdjs3WSVifpwsJiknotyi1/gjew6Gra/WVEIY63
x7C6zwnDQEmK+HUZvmhz0AWmNENjGX+Nxns5/wIf120T4iMXQSViSb9MLAYxaSNCnTUmuhJKqtLr
1IP8fiKdc9vM2lyRw6Ghk0SH8xuxiy43fVx1omOj+yq3X5rNXty1qbowsCR2mfxuUOSIKNzRy6M0
dI+ZKT/GQfLj9ji2zCyfFGYSxAMKtme9t9zWelRCydtKgm7Mla5eO4Vp0DVpnFWGgkKuYn9Q7e+3
B7G25pDXidYjVejvLE5f3neG3Iu5ygf1BIfZqyk9lRZdY+28hZ1dHQv1YxCPdBb+ppSh5LoVhjJj
acqPI/IlhbHFui3uq+UGFm27/1hYrIhUGs4ouF3P/lz9yCFbdOk9KKrmg6V/GpPH2Qq3LG6NabE+
ddbPnaWKMaUoZacvabd1LYhv/n1MmmDy0cnqO4tD2WWxUmmDJdrr0n5XK+Gro9a7OWmQ7DU9BIVg
YtnFs/EJyag72f+DPBrtB6CpASOjJLcEl+RTOU8jvYyEfeXg+mF4X/X6vZV/nAf9WMuU+W/vx/UJ
/WVvcQtCz07obnIL9sZLXL72/fPtf3/10Ap6fx7NCOMtoQxGB3ksyQCYc6WDAaPoJD+km0I34tD8
tmbi4Qf1k9DSWewKLSDgL6yAhqAp/rtKZ3emWcxsTqmq77aSaSvSojp03eBOaRQjNbhMGitJFwxt
xGNzSHu6ivQpAG8YzKfZnnpPMSTfk+m5em+3NDaEWhEf4qZ6LuP4c29LrQf2n57DIAhQBIidUwK2
h5asEroepxu33hCrk8+L2BZfzEWziDfHtNCtOsu5hwMftQNRgzfccYsz4JYVEAfLXh64pnUpCLFS
dX9P5UtfP3X1H1zGNPfCvUzyDfjtwtHoeVHEdljnZ9/2n2g2i2C+kkNIHraAa6vu2SFyBj1LM8zy
MQlStZqlnNh80OuDMkZuHioAiv096N3bB2MljamKd5DoaOd5vLwI5LilFaFlG1ktQNngYA872/8u
Td8GOz5R0Z2srYrD2lG/tLjYDak9DXPZQIRsy5KbOB/9TTGArTEtc1h9OdSZhAUJlEndv63gnWrN
+8pW3aY+6+0+iT/fnsW1MYnaDb1UFFP4b3FfZxmUlbOen0vrVYtpE4v3tw2sbW4e4NCg4ZRNZ1ms
bDrFjK0S1wLTePbZSqvaM60sPMc94iy3Ta2wHADxA26H8tL/EbxdD8bSWr+VZg6SMdOOXzw3uXwI
4mgvq+dSVp5nQQ9rvGb2VjC9NkYGRz2WnBOMh+L3i5dQFRdW2YT0L1rVtC/j0HOi13je6HlbMUL/
KU0iEDERjCx1u6wwHkY1BL1rGan5vi6D8aCN2nhftr2/dYevxCVc4OB/REoIPcfFG7WM6m6gFQKu
z8g/VGH0RgtBHantbq6Oo3XvFyOOWh4gGnlRaYK0nP4ZvJ+bP9pQULeJkrmqE1Ej8bsNrocV93L1
YWI7X8y0OfTQgDjUORXF+RwiCRNRSjWj+BRbG+5lBboJTONiDhaL2k65FRodePWkmw4IMFQhPAgv
nQ0PtvZG0U5+eTbHdGdG+zGJ7+d5C6i5PlRQRNB7c4CWRFiF0cupz0vwnOSNOwU/1IQOTuNOTT/d
PjWr+4oc/z92Fl6NRPYE/SI13GyY/DftkGV3RjR9oB92i/Nh1RIsFrSHC220JZzNNmbJGEr4hTXw
0gbyXohQF6N5uD2ele5mFu7CzMKl9RWI2lJFMNGcPTr7IsRdZXfO/cOs9H8nvY4PqPbggB77QH+S
i+HQlP2hH9DeyeR5bwedJw9bhL0rARZIN8DvotUGKN/iQCEHV0zURzhQsh2dILrYpcb4YtbVcyZ3
H0d73OIXXzUI0p/LXmSol9Jtoz9UoSnR2hXQtFIYO3l2i89dMuySrSayVV9xYWlxTtCJJntdYWma
PqjKBylOXAXRUtMmEzgdpOHDxvKu3FgAiqGuApRCamE5sjhx4rCKKZQPsTx7cpXFe6Mcwl2qyYHX
jqnvjlXS7pTQH11odfq7vA+qk15C5DuHyd9+2Y67sC7tjctndXPTqiXaW+h8XjLH2YM69oaQvGzy
e7C5bjXXrtq9vz34FZ8AbJujg5gRvEhLYiTYuvoyVuhziKfa2enTcyde2UH5HJKt39+2tTLPP7UY
yIQKbZ0lYDn3MT+W+AUj177UdXsKu2ajJWilSY8nB7VSOonJ42Dm2p3HRd/LVg64op2rOyRcXL8n
3Deh/0y8XKWAW30sko9zVrjgqj6rQ+wF47izSB4OSuHlEynnduubVhby6psWbyFg9yTZbZvW8kT7
NEfzKaUSpmcRtMnuML7PVMPNlX7Xt0913bDX5K+xWnzR8TOJHm1cxCun+OpbFm6j9WN1kgPADUGY
6ndggS1XTqby3upK301nKTuM2TxsvBVWFx7tNYHZwHnYi0XJo7Ac2oFFqYy48cqwIdhV5Pnu9vZa
C9bQUvplZjG2IWqc1C4ZWza8oBHlqgQVcv3DDn74su3VdKCFlnaSqs2ejPXx2eA/CaZkWnuvN11Z
hNU86zDaSpGhUlUb232aRiCPy1ZBxKJX5geIPuu/YrSD78pulJ54jyZ7SaoCT5H82LPjpnOL2Pc3
Qo7Vnaf++rDFjJhdM/mcb2Amco6mQLWbxtc/aGHiyF0YEbNzEUENeqI1tc20d0GwDwLL7aYfTQjW
1g7/u0e8siSc2YWltkkGWmwgOB+7+4rGdtO/s9MteqzVE0LIjTwhUCaeuNdGkq4i+yLgP23se0Z3
4JDGzd9Oep8XX29v2NVt88vSkndBzdqZdcHBK9ZwP3fv4sjcOBLiWxdZGBIw/45lWXoKsj6O25ix
KGCfE+U+Q280s97G8gdxmQhSBVpfbw9qffroB6IpG/zHMvFjFoi2hxNIlpnW7+Pc+MFzk/nHwPHd
rBuio6528cttk6u73OBZQc7M4RZbHL9CrXPWi/Cs0j8n0AeaMcjELazBSsMx2/zCysKLz6Y9jdlo
8loawrM+ekW8G/LUHXWZxpGRLkS9caW5ed8RNAx2HbpD0rjIXML0MJb3TtbsYYlyByPw9HrcaVSo
W2OXdz6P1+69peRbvccrURTfK+o9YPrpxl7MSj/2orzL90Zl6JrQzQzhN027T+VP7aNpbb0tVtfA
JIBAB0ZgfxZOIGpjhtKJGMquH+W8G45tp6KZNzgbhfEtQ+L3Cx/QW6PcZgWXKbUmz7CerZboMJg2
dvEaDlUHg8p1hZ6CwsCuzSCTaztxjZkqv1eq3FPyuyTvPJhfODx5ZO6Cdv/eyreC7FWXwKP/Z/su
uCNxui5GV6RZ2RAt0L6rPutW8Gj1zsaVsLotLiwsHmepRRubTl/EuXMKd9QsV43kL1HwgDRc6trh
edS3wh+x0X5zQhcWFw51yv2onARsMw2lE4QedMT1e4gwiMcCtwmdkzncxYq8m8P0r6byP9x2Drdn
FNa36xmNdTWVE4vx1mZ+p7bZqag20iirIfS/40MJ+doC3aWEBIJ0pRo0t5uDtzShvml109XjLZjg
+rYEHwiNNXnK38Q3+kgqhjnBVlF1Xh33x74wd+E038GAgSiYNnikr9/XTvc+rMNz2G3B1FZnEyI2
cjHw2FhL0g17kCxJEUjPZkobVwV/+S6v6vHv22u2BhQh70XVCCYmQf22OH0OHBJaGtMtRsbEm6lR
jJmymw0i5kD1ivKB0n+LZoR+rw8fonbeJ72MuG14ahPNpdB9mJTqro4VeCGi8xCaX29/3tokXH7d
IgwpWyg8opGvk5EBCRqbRpyPty2s3dsK+gQChm4TbizcgNZBUVtWgFuz9C5ANDaOKvIJdIefuAR5
y/SnXI93t22uXdyXNheOITHtvKCbnjkPvsa97gVJ52XlB5/pTJoft22t7mP64ADvUUKgR3wRmPZ6
WscWKipnS/uYAXzIKueuCMbPSW/AuGo+6v1eqWH7Co0vUVJsxSgrNFRAxS7MixW+cLN2EYeZHUww
pvcujD3JkaIM+Ovq2FfyY9u+C6RwN5oAjuqHisxyPoS9W/NwgsJxF3b1AfDJwSHEmP3Z03Npw0Wv
PmTg66C/XKg2AGy8/rwkMbW6cHhPFFXqpX7o9c07xSi8LJDfNbbi1b6/hwDOh4dtY13EvC999aXl
hS9T0obOZlWmzWyY3Yh+7nB4ytvXsXytxldNm105py5ePUjENoqv75uto///GTtgcohc4aNbsuzI
agBvAG0Y504uPat6LuxcwHy8fpq9WQUJ50Cv0z7UUX+6PfbV/c/bVDAxUJ1fJtTazBj6PhiEcLd6
zoz8qKMS0hW1a9nNsaK5/La5tThGPIX/MbfYgqlCh1oktFbS4B1dUUcpfHb+BIhJeemXkYUfnaPa
VGBW5WGqQXNTOY+18lXJ7jOH9i5ovG+PaHUCgfz+JHwATLE403YxVICy2Ttq7XjRsK+N2IvlLyUp
hjnauCG2bC1mj8ZlO6/FizvK93HDo6L5e5LcjhDc1Kst2by1Cx5J438HtpjFMhnx+MJYmPUHybq3
lf9H2nntyK0k3fqJCNCbW7JMG7akVku9Z+uGkKX3nk9/vtQBZrpYRBHSD+yZmz3TUZmMzIiMWLGW
egKk5GWchdtbuH0vvjG1Ci0aTFGhLKk8PqE5bcrHVH0MDIbSk9KbrW+kZ0MCAq/2q2rYyWI2/ZGx
aR69QpF1zbO6SJDHOQVXomJHXoe+Q1x7Y7VjZDOu8UQAFEz+QBfi8mKzM6dUup6dZGbybIcPbZIf
0oGrNjh1w6debdxOkb3be7r59d7YFK705q63zAqtgRGbTnOfq1/QlXAZijkzg/bxLwyxdXQKLaLL
75vtjSFQ4jYUEDUBNJvmczkPA0lKtcBIFTpu15c7efXmB0NGF4lb0VRac/1FXdjU3UgIzeCYYCJ4
iKHe2aOn+Z1pXQUEIDdknDoZ55q0zpSToeyEfMnoZIfObvv7wKLJYqBynPc2bGIZZEfIvC/fkzaD
cSVyB+UEA9jdAhXKbO/VxDc/pkNoRAaOtOF3+ffNHjednPW9g5c2/bu6zRfXLntX15ejlhCib3/P
rQ2GW5uigiCqpBd76TihAXFXoAqFEPWXjqlh+DzsnnhxUa33962RlXdCudG18WQwbBZVB+TQcsAN
t5exdVW+tbDK65QxGdUuYrZ3LDNP7X8ow9mMNLejQaQCyL9tbOv7QAAnhG5oWAAvutyz2eE1GZJc
0VIuvbqA02ia79sIbjNOw21Tm5+HqXsNpktwWap6aaqiMUwSYDN0ayZeox6K1j5AwPV/M7KKabkF
g1FksnmG87kYWjeOjxnj/f83I6tgpgfKaMWaxVzj8GBLimcWT1Kzd3LEZ75yNPBzQkKOxGpNSbz0
SWI4CwMFg1l/ogjnNUv6ue/1h0mVz21ZfQ9pV95e16bnATD7zZmDgsnKGQZ1kFKNp5wfx7VvmHS0
tfu4oukAPItS2G1jmweJaWgop+iZcd+v3EHTg7rtYK9Q5I5gKVvj2U60aieYbDod1LWCcwcY9drp
hlwrImnKGRdIncITLPyebvYKAXMszrcXtHmUmKUVxDti/mhVNpmkxDEamckEhwnsSn9tovA09alr
JTskbttr+q+hdQuwA1tlBSXo9gpF7maYjs74Od3lEdpZznr6EK5rHjUL0/+GFUA8an9r7A9RVh9z
Mzze3rgtT4DFGGQLZTQYOdavp7nMWh3iJT/sFoAOpt6n30tT2nO4Le/Wib2/GW1A3K7MZIOm971J
eBjn4XGWiIFVWP2MeuWjjjYW0zMvt5e1tYFcqVAaMLwFHm7l4Axxh2EtMzxTN41X2D8TRO1DqT0V
4/NtQ1tjGCzqf5ZW91FugZ0c5RZ6Fru0PXWGKdZyWuO51W2Iy2U79aq56e71MB0Ajzo/ezMIvV6T
JQ+WIz+RatNrYQD8i/Pw9letbhMpTmJENjkPlfZq2T8U+Ss9mSjv/+KEIxMn+KkZXUQ0/fIeUcci
R9ip4x5Bp8HsHsR1P3bhzm21dRszsih0ek00X9aJsJnZ6G+pzBmoJUzANrrRffnF6uqHVpWOSU9h
NN7TGd/yH84EcFCowvCi1dO+McKusGdw2mW/aG40fFA121P6THanfu+a3LOlXm4iUJHONgQKnUb9
f4r42GfJIeTFHgTL4bazbp1CqmQM49HrV2F8urREalPK0oxyiKZOfmIofpBIR9gHzllmnqos3Wmf
bz1gQInAEg/2UFfX6bCuNHqVd2AP59zJXbM337UTvLHOY2QIGYMz/68HZzJ3bugNGlmw2kLPANA2
pJTrp7UeZeYkRUzvGBFln6h7DuL2fcErPre1s2ZQ8FwKLy+TJ7keH80lcOOx/Yvrx0GSEtkZRvig
ILzcaHVO4lm1GO9x5vphrK1/8kTzqnS4s+q9FsWm91D4BSvIpwUtcmkKn0xLxQCHW8DyMTnjOwvY
zzAbT/ZucrxhSgj36HBGwsOA7selqQIqIseZwXfaxavdLB60zoe6sGj6fr7tp5uGeKqBtITyAej9
pSFVqQwIi/mCtfKEAMOHIv9VzA+Saf35qxBeCbCKVM3hZF2jpY3WTqlbgffVJfk+BLCUy+35byax
LqysTl2tT1FrDyUYX+pKifUcI9+ZlHusnhuX5IWV1S2iLV1URQJ8OwzS+wG0lSm9qFInulRFFx8C
q9u5+7fOGRaZA0K4Q8SA1Veq5nE04kpgzS2zdxFxg1Hz2TReZ8hu5OpYNqVbhoNby/+EY+gCJb+/
7SUbqZiBc1ARZ8CY877y/NIppGEsZc65PrlV/ouXgF7u1GD2bKzeg61JY0HtsZHr8M9bz5qtu8af
05UJ7iDaCTzTiTlrFECcZTTEKibAE/WXVVAraJ4TSOtu79bWmVKh0udCRnMS2P7lmeqXWh7qMiv9
JdbLcz+blRvk2s9Krt/DsNDsRJpNayixMzxJAw5zK2uQrhrwqwLJDpf7RoXfpq5fei06FEW/s7Ct
T6QSXqhyUHpx1sDsWlarygykwjfr8lgE3QN11ad00D7e3j/hzasnIRNN/zOzOl+q3U6FoSWlPw4Z
Yp2/+nqPRGp7ITBACF5BXk1iT9+Ua/o2gkeqT0sW8ooB0/ksD79uL2IjIouxrP+aWDmBNXX2EjNW
4ytMGiFCMTSu0y30lY9pPD1ak36Q6upRys3X23a3smQKmcDZ0XMA97XGCVUFCVVnGcy7lo12dipE
0apY69046ApuXZvriuTkPE2q8TpqFrNGleWlRaJBVW/p93TbhMb6DPHP7R+25afMXMELy48Swz+X
e141YzQ6lCJ9tZ7PkPSTwC+nWXsql71izxbYEj5KeEREKkRYE5//zeedlKElicZPlcS4n+36tKT3
Wm0frdFB7sCT6d6NsXPHULwXfnA64xRY42Eu4w+jPXlq82LqezCULZdmRhCNT5ZPeXAVmJqZQc4w
Lku/qI3atRs99CI9+HPmXd6Wb6ysDk4zjmo5aPjcNLUNd05jeCo6Ja4dzNXp9tfcDEnEJOZdNMTb
qW5c7rFWlmqsLEVJAeWXVSveCICnikXnbZQZ9n+slLtJfZwLcJWOdQ/h8861t3WEeafA3cqYMinS
akfnsajzrq/Z0VY6xNl5aYJDNO2k1XtGVhtqTDkTllZT+iWgHvIJe65dyKpvb+WmER7PCA9BS0T1
+HInHTlotcyaMBI988b16uapGPaEzbdOH/AIoG+0N9ivVULpjPlSEsIrvwrb0rWyp2pIfqoGgy3Z
34Q/YCfQz/JYhB5W/JQ3p69Nwt7surpC4wzdpEL6NqvflTx+5GDd3jjhYqs4we2tMzXIfQLDoXZp
aE7kWGrTDiE3HTVup5JOUhc+2BapcjIejPyf2+Y2vtOFOXHG36zL6oKcuk5b+nY/u0H5VUlpbOzK
W25ZQRVPdDZsEpU1aDCY8hrFUBm/BglZdO05vIuNdGe4aGvkB7V03jB8H52BGPEr3qwlkCM8eqoq
v5Xs8+joH6Lwc9XHTyZTUEtbHcryKwBCr0gatw3yM1gCxMC7HcffuBRZ5W/5NGZOQRRc/ghQy0UW
923l22V1XzbNQ7HHgrvhIYyiyEIfngosza9LC5TJ+6xPsspvEH2og3eRfg7hv9TyyA3QmbntHxvL
ofhKyKcxo6EHvFqOhTaCbWVzxVNf0ZYD3l9/MaKIJ8htO1uLoo2LkhajCmCQVpfSqPfBsswq94XT
ZUgmqMW9ORbJaUBZ0A0qJlLsJdpTMN9YHLklLQ1WBzGgvTrUOY2mcYBrxDey6pgKTv82Uf9igpKt
Q+JbF4M8zLZffq5OsQ3JmZwKxLZjn7tKSh/iyJEe9HJqd07AxiaKrwQHFDmzZax5wIpG7ilSUv+P
+R+cJmPQHvS6j11zMbVTUSBIZJWdtvMI3tpEDFIVgsoTfu7VJk6d00t5UNSw/zZfpUgAc53gfNs7
Nu4PoMbMTVJ5YkZnDa2OA0Nupkiv4cV/shl6bpyKmeG/IIxgzhVGWSRCVAcZwNWXGma1tce4IZwk
d/bS/MyTvxmig9qAyQWbLyWa/5c2tE4xml6rGj8ezHNoSQelDo99H9zd3rDryMgi4PymIUS+DJHa
pZmibFpIeUNea2boN/oXE3HFJu/cId4jXNqztN60pMoIi1EJUvvFSv7NA0ZBzPep9O/tBV17GQvi
APFpeIFwXi8XVEEbEPbEel9KUaKwDkVqHm5buPYxcljIJInt3Hgwjl1aoD07d5WJhSY4WyiVdt2r
He0c0E0bFL6EejAfZ41eleuCKltoEdybZzt+hTwNPu7by9jaKACj/zWxcjBDbdqwnky+PKpoxSBE
kG8buP7gMCpw2oVrcVuvXUsv5GjOdKX00xYlqMiUe1QzK1qcVZV4kzQuO3WiPXurLx8WhT7J9GJ8
sww0z9br4H7KpX8LGVSc1uTNTsXm+okrlsdgKQMISEioYn/fJBF5IEVFry24gaSNhwJhEVcnJihj
c1SHH7XWHSallNxgHneO7PXlLQwLkn5CLRoHwnfeGB6CJba0gIwZzECOcEURogz7FLSRF6fPtz/h
1hpFbVQwIDJCsOYmZHgi6QuVYOtYjZ9DR4IOYwBPqZ2fVPifS9tyzb0Af+2XguxcKEWQQINmXu1r
mZYaAU9ufU372elP7Z7+wMb2Xfz91fYVaoLin8bfH6eYB+K7wE3C92XspvbO5m34I3c320Y0Aqiy
HmAVrEaOtqgtCd6PMXuHL6DoArfrXua1uSBhBr5AYt6a5zfPW8NapqD1I9O4qyxGrT/1Uukt9fCQ
GTs9D7E5l48OPg6VQ7g90U25wsCW0IAvqhx3hIvYLZmU1yMyy50rfNMInLuiPiXGx1epZFNK6DPq
GAnZrzJ5HfpT1r7+sWejRPA/G6vcWFKgqUC5tGNGXfbsLHmoQdZNUKLOsXyMqp/aCKV5p8Y72eum
c6OMCP3m7zxl5XzNoAfmPOcdM9Mfi+J5HPdqe5tOx8tG489TC1krzWV2ybRK2Xa+XH/IpoD3+nTg
RppU9Xh7AzdWQu/LouUkKjoQv13eQk1RyxoaOb0fM9l61NBaum+72Nm50zeearR6BN6erh7ojnUQ
6aQuCpxe7/25WLzMyV7LyH4aFOU0ph2aduPHuc8/6kvxYMRnM31Q7Fdz+HJ7pdeXIJASoAuCwIs3
wPqiJ1zRtTG1gYnvoDhGdE1PiaRSvVPHwG3UNDtGIW1HaHzvjWnO729bv/6gWAdBg2igQl1hfbq7
ikynq+3BZ6LFG5zFzeQz0datzJ30fAPjTXOPeEKDA9Y10sHLL9rGQWO35jD63ZjUKXSEWf0ga4V9
LKAA8+Klc06OkwceiNTGraZQOUlyW55vL1cYubxg+BEg7HmTkPfSqrj8EbGSm0mHY/n5EhymkLnd
ZHKlRt85hxu7SumMZhL+S59iXb+bgqCYjRGuIns8Jh/aUIwI+VFV7Ji5dh3xvIJXCn5a0mxD/Iw3
obql9JxZaSP7ilHLj5XWL0+RxHSCNmRfOwt+QXOW2zs9m18Ap2o7ecKGLqaN59BHFSVnzVovslqG
xZ5KS/ENWBBmHT725VOVPWU/xuSQPjrLx1lNXNT/gv5kpA/dR/7QeQ4+Db8K/SUN7mUz9vbYVq73
3Rbjew4flrDIwb7ckFwtDCbpItWPp7Y6zo3cWM9OkQy1Z0RGyShNRUF856bacGxodKAdECBqPvW6
IzX0ajZ02QKjtjW4GsMiudMzkGS70HG5eu0cysw6zktybMw/vyWBQcJOzLAQtQrmai7XGypJVraZ
ovhaLqGMkJqG38Zd/en2odnYVfAHgEdIsoXU4urk1lkzgIkN2dUiVu7lwWwkt2SAxu01nnQjM7I7
d8X1KSW0/M4EaPSxQpGSvPHrOlkm26pm1WceSoWcx4SY41vWGE3+lExlbO948u9K1eWtQPPA+U0+
QlPxqntSItwM+VKr+LJ5yGtPtxAUcCvtABEoGgPOuxxo/p5i89amvrW5yhDkJDCa0S6V31Pa1fih
P5RG7cGmePvbbVwRUKjhlcB/mG631cutTGtyfYoxim/l+tB4i9EpuZeVTcFzIkvr0gMiCEOxXXXL
IYwWxlJyCZKm2z/iOoUkJVZ+l10ZTqaVevkj4M63pUka+BGSop6pZtiHCQKVk5I01r2xxKex1+Od
Y7llU6TGMLzwUmeE+9ImlJ/LpNEU8KfZ9mczepppoLil5jSQCss+Utk7i9zaaRrEDokEiJ0r6dMM
IWK9g7XIL4rxexQxwASvlJqD6oJg6q5IUk8qW7dOmx3v3TgsRAGOP9GVzvsaIqg0kdrEE3cewCTp
aE9j97VUc8frknaYd/KlDadlslwI3ykC6b1mkXTynPwPXlZfl8OP3cDgaVofexN6CVKG2z5znQAS
1XQwy9TQRShd+Uw6SlUzQF8Dp6kefa3NZjipUiPvbN62FWp54Mg492soUGjE5aJwA/lAOWM3n6v+
Lq3GPXDq1ifiUc0fwi3o3YhtfXOfjWNXjpmVaL6doQYta/0vPQo7rwa8dX9717YtifFB0H5Ur1e7
VnHS0iTNNJS4jW/TaLzMRvdOGvZk0DbNEPVJPsicYXi5XBAdQzpcGUrz7aLCLDGFzlkUMe6qWl52
SlUihK3uZtYiVEHJjgnsq3LYEsmG1Iam6htD9gAWw9Pqf+pG9vLhgyZJZ/754x2kacKtoTDJgCji
amm1ZalRz5Sy30//FkvmOgy8qHt8BtduR6MQjwP0RYXPsldGZB0NV9gzTegS0V5zqvnfxJzSnQtp
0whoEmrhgvLVXkWYMm7w5ynEiN728qGuSzozo13Z8d8YgjmTQ25Q8F+j8J0+rcrCqE3B1FV7apGT
94RL0f340y/D56elBWkz1zqzQJdOJy+NnqAzY6LJ0+bysXWsob4bZlIgty9qJfn45+bwO5l2CTV4
3ruX5vouaNoyiiw/s5reHazhRY/sO/PPh+uBLfz/REBMkGkrM0tfj9BNxpYfSbUvrMCr88dVFQd4
GQUveMeFFN/K25xMiFZLoYU8avyZR0tAI8b6UWf23nTOdXgQhqCW/F075NK+3DIdFck5sFOLvs+X
NpU+lZC15yjJKXvv9i1DBi1HIgO6cfZapKcZezmoIsgazdLxwhEuvpBRVxkOx73Pc9vSldrMCCpM
7mU+D3wuR7X7otnVYezh7rL3Yut1wkKi8t81XWl8R13t8CDFkhY8KWXzDg6SSmrfKWHNI3WHT2V7
VVwKiHpAzLl+i481x3ip2T81iSOvCNXo1FTxhzIvi8fCbncO7sZFBDZH6AEB3KOkvDq4PRStfS6P
ZA0RzVNXUsJXC3Dl99vnddOK6MmQZ5KBrScx41Q1gkKtVRg5kqp2C01tzgrJ38/bZsRhuYxHyNr/
RoqyfeSWKx+vK6ULqxwq2M7KskPiMCmQSbLm1aYyHW+b2lwRqHPIEoCeA++9PE5lrCrF2HZkdno8
eBAODnACWPZOo2HbitAf43rgAhf//k1yAkngYtvRwPh7kjsfoR9JTmYR2Yfba7nybngGubRhckZm
lv+siq7SCENUCE2J3+eh2wT6x5bGWasRzi39RSvbna27cnDM8WCFxBdMNFmK+IpvFmWUSzfNQdf7
KRzLGfePUzhejurM3qm92j0wu4JJ0QEO93su8dJQMAGGSxS1R5BseIXrNqeIJe2JUf2+zy6cTlgR
OSrsECTFa6fr1bkqw75d/EawCnqmNmchk+iD/i2DpLQ7GIlUaO8myR6yxyRJ+o+OFtnOOR3MzHoq
g1I3gMVp9uKS70T9odUn84fWVUZ1DAwr/mJDvvmpDGQFie5JACmnttffaeOY9odaUuqPeVOkMPJW
pfNaTpH2q5zL+rvRqcv7LLHTT0WqNs9ZN0vHLAzyhAe0Vr0MMFlS90JvrDxUSz9+TKilvh/zZOlA
jztSfxwo635XizL9ls9B/CkJoqxwjaIqn4N00TOvWgzzSQPZGx1BeEacMcgT/hOlKhd9MIwyvYho
nE/q0g7OGRxdZpzyoUzjT3pZRKWrZc781OiNpJ+iWJWYeTS0b2aQyJ0bAT+Qn5Q6zp6HHKrnd0Us
8S5e5BmGp6gOaAxk+Sh9CuU4/c9iDeWX0Wqt+0Su5//g5WnmDhVPIU+bmQt0Y5aYH9q8HJSDFJQZ
46JD37+E1C7k02RriXLIDaVOvK4reGVkUdfmbt2r5ud20ab+2BZJGbicf+drFKMOcddPc+JQN1uk
56aSIqz1ZtweQqOxGkQ9E2jVFuR//o2LsFzuezbPRHtx1Lr7eQpzZefRp1+l4LidKDDRqCNggFS5
9PFYTaJWHafRR8ysgLJ5HnjI6qU5Rid5ccbsECSW/LFvIFhx88yJX7qys+Ij42CFzk8v+RZK7Qwt
26XkX4MqmwCApIkKWDVh1w2laBJ2hfraQUUGYThmsm0wb2bGueUqqdU9kVPI7PPMEIQXaOR9HpSB
8hP1yfwIk3/9HdROUx8cZel+SrCEp4disCGDNAzoR49S0ymfkFVuz2Y79j+bUumlOwZO8v5ktUMz
nTun6eeDBn69cEG1WB+ndpTlAyNGYXYcpmUu+VMtGg1uX2tW7BUNFaOdJG3jxuJBRaFCYItFxnm5
yck8VFFhUpkezYrJ0rOpRaeh/ille9T61z0PYKXMOzAqQgeHlt7qjWhLxTDBV0dxOgmVj3BATK4D
dfNpTir5WOQwacT91CVuXdjo+UjcF31gSafSAp/JwzM8jnqd7LHzbNyjtuhCECJ4EoEauFw+DOSp
2en55POEmAkKEhw4pvnrT4MQo31sL8oUtOau6uVT37dlH+uLz8P2xCgL1KDdQ9+auZBhdaDc+XNz
VBN5OlAfFtz4l2taFnPQyyWU/RK44PtedLatCg/OQSyTay2Wp8WT/MeRj0DEvBYDhvRYrHWoyOzW
GttJWmAATJwjzOP5XduU/YPR6iUlRmOPaUBE0svQJOzxycjFeb+scaJDO5V81Ej2oyS2vDDUqydn
kIaDMQ/STqZyfQ+JGEs5k4saBqk13aA1alTv1ET2ZSOY7w2z+Kp29nieYoeQA2zvXWEqnZcpUn26
/SE3jozAwVJCJc4z2bIesJKlIg5LVVvAfteeU6tH2R7uxt557gVHC6xc6vRp6FJ0o+/jsp3cWAgH
VEHyfPt3/P54q80GfkQ6A00hs4FrjwIN0zpDVyi+TrLlDSXlc9cazcFNpqI+RnRSj33VmB735eTN
S1x5TjK0pzzuEZ5GT83Nx+FnHVu61ytd8Zj3svQky8vyGU6R8cTUfnOg75shJjc5d0UdVS/FXHfu
XMzBCf6z+p0dlt3L7UVdn3yNOR5SXMZTqfeZ4qu/SdXkKlarltkkX5vmd5Va/9NV2l4/bsNJmeoF
kivz7QB/rE5iNaNEQF4z+QvjG0+qOgUH/Dn+Zqm9c3d7OdemhPqNwdsUYU9ajKuLDNXluIy0SvXL
tNZdx+jmOyhLck+fumnnPIg/dekNrIeIDIyFwAfz9eXOUbyKWLOj+Y0c149q185HeTDMj0WutY/E
bFPMqnaeMZmh5yzzsMfMez2mQBTh6kKQmX/Aia8iSePQk9ECTfOViRYfVHWBAz9q+k1Cx9aZj61d
nfWldSt5PA2hINq+v73X2z/AobbF8WS561Ejm0lYJ6diBLQQtdkpPKb95GVyDXX68qrIn2soAQtL
Yzzdfi+PLbDDvYfGxucW/Wycl66y0CO6/AZ1j/15ULiTynz43ChM7lEFsXUvCgKwjrfXu/HBRejm
vS58mW7OpTEGiiD21TvZz2W44siiF7hwBl0/WWk7vo5SHBxbdUhPhZXknrY45fG2/eschfKRUOFD
SRinW4+o2dEkBXiT7A+t4jwaczwczTJpyTrN7EtRSOXO1XB94WPPEJQ/SIjw8lzlRIEiyUtNh4DG
Y2LeQZdbPISBnSETqg4fsjTI30nBqL+3Syjjbq/0uqmrsr/sM31PppyuUgU1C+zRHlhqpkZeUDrP
czK/lrD/Jf3oGYnzHJXRpzaBuFDfw9hsrBrTgm/aFtFmHebiUI8mW2LVtVyIiO0Fw79l4utm6lZW
5cXt+a/W+j+Dwsff3MBaHFAk6jHo1KMr1f+mdnpinPi9XUnQmbbAxOOHoq4Ld7SUHdsbxwfkACgC
1klcX2tWLbQq0JegaGPmdn5Q01Dx0nygHzkY6Y6pa35RBrCBRlEeEr0YPOpymYz4mhMPZ9WfSphE
K7eAUNyGdnIJsh9y3L5DquUgpfV9VccfxyU6qt/Gcfgncdoj7GzHAN2UCPmLJfnFjN0xHPcAMhuH
C1wKBRLwFEJoeHWT2FTEqgRMmG9ocD+apRfXX5KCFluzd43sWRL//s33ptNlyrVBPS6Fhk0enjqz
OwUGje49FcdNQ7ShuB8Fe8A6FjJ07LRT0KiMkTnvxuZL0lXoaxmusSecvHFkoCEhpwfQznDieky3
YzY96WeahX3+00CayVEoZAyHODpq2nhcuh3I1nXKAncATSJuftFg1lb3khNY1mDooeYbSVfchVb+
mVC8R025EdzoW7Moi81jTesGhJJKJgTKKeAO+NRhF+/He7AeSFSCI0E4IDaWo2lO7V0DVuKezmV/
nEmznkbb6T7Tuh12asbXi2byVVyGQppE0D1eek0XSfoQNanst60KL1q7tGe1HtLD7cvo+kJA1wa0
iZiDoSK5DnEpuBlNmybFh8X+fjEDiFn7+9DcyZyu/YUEjdtGYwyGV/cakAC/l5TK0aL4qdoeYRY/
1ZUhMFqPszx9DWr1WduTsb0+CvQv6VmJsSJSy/VMWK47ozMwQ+XrQO+flaodDmkRmA+2CTJMGs3J
u72PG1+L3iwkgcDchJDlKjeUuU61jpqfr6epAnGqVb2HvFmZdjKSazO04MlBDXEaHL7YpVNkUpMO
UTvpPrwvBqJA1BLKPrd3FnPtFFhxsCEQ8aSaqwLUYuVFMHWa7ttTUMMRKynfOJXOc9222vH2vomU
9TKnxsGwRoUJcpmr6Ys2V5Y4yRLDl6ouORtVzlUvFzJ676p2npNhfo2kfi80ba0PKXuwn6Q5tC7E
Lr+5kKfACvKi7Aw/bvQhh2w4ScCqUeHUXb0twz0Sq62PxoOdFjQeQnV85RtlMffVMtaGv+S14dlI
uZ76tpNOt3dya1HMmQnSKl6qIIYvF+VAE7PUMGdCnVC45fLeScM7JVEPt61sfS/ejUC5cXJGs1a9
JegsOgOCd9OP7RgA66Bn92amjXd2UEZ3TkcxGnDrH+M5OE/sG4kpHTvmpFdLK3VzGkANG7AQVsPB
jqLpkedP5c6K0+3440YiKmyBRmB1Yuxs9bG02UgbPXAMv2b+8Vzms/SYMXR0xyRV7/dWE94XlDbv
ZsnUPH1Uk8d8mpU9boqNWEQHD4JHhT4yI4RrGFk8DaE8BAUtfrkg5Z0eOj086sW/kCSacLRA8OqG
JpVzpj9frN2MeMOVqAtQqaRAKuAM4t+/OR9V48hhsMgGBHxWjDBLNB30aI5cEstqZ783TfGQpH8E
YI0E/NJUOMF13/c2IAMzsuVHQ2Pk/kMyx5nqOtIwaTus39dH0SbTA+KE0hwMsmt0S55lUQ11j+lL
ZRB8ajKr/VlNgbyT+l4vSlghbgsiMDHJcbmodjElblfZhKTZbr6qg6OdMo12ixunbb9zIDdXRBrG
QAoMtdQTL22VlmRkmZRZvtNFY+NSsRrL01gyNb8TFDYN0ekVTIk8IazVIVRq2yjagS9FGC1es8DK
72RJrnbGqK9RzgIwISrSYqKbI7haT5vQbyiZ3PaN0Cn/A+MHONukld43YzM89KMhP4bTojwUkzQf
EyaYT2ki5+c2z/uPtZLd60mSIUQcZEcrqYOzLQ36F7lLu3+Saq7eW9FoHoamS39YtLZ2YvPGV4fG
B1I/PoWY0hZX55tTY40N79q4DYB+IjtchhTyzNx4MbJ555Nv3FEcTrxLTNUbPJpX+XBvTXQADTXw
O8KX4ipyFP3HJFZnR4oC8fe6FOyjUV8PB80couJkp2P5OqSGsrfka+Zi1SZ1JFHFI2jJrtsIZQbF
n5xENgLFSXKoEnn61EiR0x3sMD0BeAjuBrS3DmlOwtWMUnPs5uBdnDvNewhU0qcstV/1BoKNjIv/
w+1ItfE5SF9o4jLthsOuqZtlpR+crg9tGA7M+ZMZ0hUr87B6Xqgk7ByN66DIYwukFIASobawHu7t
elHCKar0aXRyz8y/a1AZNrCIlpXDDPsfXy5AQXlQQ41KRs1/X7rZrIVtb5RW/lTa78TohrLASL3z
4LreO1HspvRF/ZZ7al3pZCn0dVIVKfuCxmA+KT90ZVg8M9xVfLrK0yGJojMGjQfn5pr/WYPhVYvC
MnsKCKbvszQWdcXIQpDBSB44OnvS4FclPd6P9GrE61hw2K7HESPZysu+7sqnIpf1l5n6xGHQe8jz
o/HnEnSGN+ogs5VIcz6qqM7v5GjijrzIdrFO4k4Vl/uBuvgqMPR10GlNN5RPQxrqT0mxLEdkraZz
G3U/UwnB3jKSGw+WG+Xl9mG48lBhWLCYk00QK9ZdI62HKnTJnfJpqsXQkaaFFZxNQRAq7qzSqTjl
S9f8TKrpj0cLMMwFRRmVV5igVb301lgCFV0oUfXUL9B6M7cmH3Gn2LWzsds5GNfXorAF3AlQJDcw
E66XthKjgK5Vy6snox6DQ9FUDmMEpGlKqSgfALZGv+wh0R+Cbkoy1wpj9YPiTMXd7Z3+/WJef2OC
O6UK6DMYAFidz9EOIzrpVfW0KI35wqwZrHbGJJrnlsYGMDOUjHNxkuWyf8mNHtaaOEvn57nsMndx
UvOhkwzr1AXONxVQ52lx5tPEBIgXpF319fZvvTrmYsPEGB5dBWph69u7igfDQTS6ekqDRD9mqv2u
IMs+V4Wtfbtt6Sp5wJKYOiYwakK1blULpKeRKrADl0+Lo8SHGklMSG2nfOcevr5MxOkSw+m2oYoG
1KUDxHYb1LFZ8wg3gi491EOhUtpszPy5a+VkhPO7M/bmSq73EHysBgyTBFYUHFZvZd7ic8apNtHF
W8LlpajTKXLh3JDq99VUJnvTT9fmmLQCZkXqqtu2s57TNHptXOCBsX1UGgH6WPQL7SfZASnsxnIU
tn+MExDwJ04Uf8Ehiq2rUJXetLU025YfqqkWu2h8JsMJPs8o3MnMtxZGV0kM1lGOvcJj4DJLkxax
7U9AzDzYdSFEBqqUvoxBhCbVn7ojIMw3xoS7vknVqK1FBvrCtt+DLHF5UZWuOSX2H9/2PN0AkQHT
AfcBVdqlFRs485IPEvDcelDP2tLA5IwXMWClR4k7jhbJgtHppdtoZroDb7m+8ElDqUXRZRA9/DUG
uQ2QGh6NyIEOYjpUQ/AYTzF96fbTMijnWvr0x/uJGqEJqBF8MGQdq7dB2M3lmJAh+n2dzZY7G3Im
eZ1tps6f5thI3vDGgQ8cEKAoGV1uqW7XCm+QqmRyLL2LLeK12ivS0VH3mkL/j7Nv7W0b17r+RQIk
UdevkmzHiZ00bZq0+UK0TUuJuouiROnXv4t5gWdi2bCQc4DBmZlisE3xtrn3upwtx0WgxU3ttQGh
lQuNu8IbErv6V4+PfpOt3BVnpyKC4IUIyrXW9cMyOR0NpZNIMy39UHs9WMh1/VSZslypvV4M8g70
QUkbqv2Ltd6lRmHQANojcsgApHOZzO5NqGtUn91TejBQY8PcaDGds5MpLFAyCgPo9bGM7scSzspo
moqVKMt1jVsdaxppDOBEJnpKi+M27cugk3ga3XlT3Fh5LCWPKKie/rRTbH99VS/XAGIBIAbCyLtB
Hvhep9MzepPvNkC03RXml6BXcZv4fZ9cj/Hek/mYLrwHAUEb7XQUQABgOA0ygWCBSkXo3THCisRM
OduQOqSb2fGr5wHvott2CtmPHg/W2xkQsR0jcxYHIL+9mNJjj57qil01BnZiciCOXOUbsSqdP3Ud
Eujyc4etOfO9nx2Ln4wiNNIGyJHh8yyf6A2Zpy4oi+AOsK8ypk5V7y0oW8XolnQ7SEKppJq6dtOr
Nkh4kOX3nhBqZ/RexVCyk/S2toN2Q/06vfeFoEffyOqn3qz7ryEMVW8Q2dzPc0p5Ak0bM+l7UCpB
rZau2Dg+8L9RagHwuXKyLHMHzAMYqZq3CTQg6pqLDQ/wbTmr2QvuQN/Gw21n2WJvyNcc9YfrM74W
aJEfNuYEUAFg5XfDfIe+ekxGEpXZQz48/w9xcM1phL6+uRerd7arvs8cxPHdCZ653iasstfGaTdq
9rfXQ13YlHi+/RdqcSpPnqzNMg2CO2iCfaFQgfXbbT8de9eMbHtcOc8ufb8QdwkImEiyUeE53TB2
ITMCFlJ4VwzQYx8hw70XYBTfBJO8d/zJWvmM+jMtFju45toqD18RickinDmQlFo1wo1dqKLcq2TS
2dmassD5nkLZXkN+LbCvsQaXuJYc5SIe+m16GO2saWNofdNmM6T98CLY4MMFxR/tXwLsBBxDU5Gq
WIlJythUdj/FeR3KJxmYVZp00MxmEUrSBCIIU507JCJsmn83dlo/jbXN7c1cZACzeXBTp5uytorm
TjpQdO7tJiuNxJ7AK9nWGSf2ytF9JuaLGw7K9njma/9orVR1OnPWJDPqW4odQg5swxA8Art843Ru
CsNDA6Zkr0MLPysCy1FRvsz4Vxwr15HDZjLWAGpnK/b0p/iL90iJyoBVZyM79MZtaXJkEe2usHf+
GESQ2t19cnu8B4O+jgskbHiGSwUbdXLTfmKHrHjJiLEZpn9D+gSD17tB/bge6uzK0qF0jwRUSogG
L3vYBrxZgbmdGcSC28SmtwqI7mlNzexsB0K/BA9snJR4auns5XQeQ7eGe2XtZ4euDI6SPlMr341w
HHbkShJ7BiHBikEkTQtFzQJoeP1LPuTpQxhSmpYKYBzLuHP9etwQpLR9S+pvY0umXa5qtSkseDN4
zMq/qDQQ2ymFUsKYBsMO1AP70RyBza0tZHGtw8QXigzyQVbkaz2E/legMCExf30Kzno3+NGaYqjz
YC3ptaTeTBnQqy3h/NDyt5S1cGOaEnt2duA3bX0oy7TTHcQnk+qlLB4Lf14pe14Mj+4cQMBox6BV
t1jaLeD/3WS6HFrd8F1tQfWBQ8Ft7w4RqAog7SkcLu4X1/3JuhcpnCTlwP9c/wQXdhdYo//9hMUC
qa08d3PXg4vi9ItxkM/6iBrJ0Jsx+SwSRX9srEK0xNFo0e+s0xWSKt+BGDdGS6ebsf2n6Byx4bWE
q6jNvrtw170+svOlD64lvqwuweL+WRLyx4pAYtiW6cHKDuiFxF2QJVXobtzy9/VA5xsZtQQ0c1Gh
RGscVeXTcYGNbwa1Q1K8822NgI5K43spViAml0ajzwv9QEXlwtTz+GF78aLq5VCw7NDWfw0jZo9V
eNd3vz4/EsD6AqAicMPB6e80SN5Ors2lyLAJRVw0SQFnQ2taq4tcuFyABgVtGHsO9HUwnk7DGD4j
PvXcDLDmF5+UX0xW72o//Rp0+baZ4ZUK8e7O+RGyRkVB3z3Mk/FPM1gNufKou/RRMW0BHg9oM+JH
nf6QWU1NqCEN0Je6bex3S9GuldGo1qRGLi0RrA4cjchMkLAuHt1F1qbgFI/84Bk8rsYskq6KGF/R
A7g0HGB2QFcEOBOsyOUGc2ojnR2HH5gpIwOnJbhlEd4ig7Ny2J8lWug1A4AEmD2aWiiGLg4N0xrs
lFEALwXvv9RWOUb6hE2uL8ZLo/kYxD6dHKDVLW9WHT9oJWOv6R8aUkd5+Mi64H8ZjnYVD5HzaJHy
00i206owzCU/cL/kUWfwB9MY16pzZyVvcCNAzQBBwYIWEsoviyiqrZuuK7AGJntQuy61xo0KZzfp
ALlCWSn4MxnERK3bLTZ9pcINHUP+6cMelx2gGVrmWKv7Le4bx6YKAoMmP/iZmyZGGNx1YK9tUpP8
m0TjJsrBRX19Fi+tfJhfotKPXgrOxsUWg0JJp2iu1yQPd3gpzDfIJPOYw7xsZXAX1gvOX7SngMMA
e2vZvvAaU7ZjxXIofv2r8f1wQJK8izX15tNDOgm0mEiWStk43OAH1y42QP3d0tE9gEi7uR5m2f7C
etGJGyC5EEfRpInTVclA7hvKLM9hPR62m4ZWbIymOfzt8VLEKCKnEQ+oFcHEbGSJ3YyrresLU3fy
AxZTNxsZLBbbOj8Iy/wBy/GdNN2HYjJuqOmNkQqce+6Rl5a1N5OEaRtK08C9cDi0lxxKX6oozQji
NyS5/lku/So88HDsoD0Bts/iV1U1MBQgheaHtHMjX/FNMX/1G/ezL1d8fJRJ0S1ArcF2l9CilhPY
2vf4+MISx7b9lZIHy85uQrx6Pj+cd7cW8Obx1lryBrJGeJkZFhgO6TaWA0KR/1u0ny7F6eHgVYPl
9B5leWBL4o9UlPlBbjz0rtLquyX+1mBlfb8+Gr0mT17giINCk4ZDAQ4LcsDpmh3JEPKxg7e0YcMO
tBuaGpnsuLke5NIKgEMZUhStcXxmTF+yjgjhNjiuxQ+7eOb2Tcf/XQ9x6SzRclWgQwExgYrf6Tis
tqSgiLYIwe5L+lXle0kTb01g8tLXArgIlwGaNSDlL2alldA5Uy5OLFLPzV+g6UUMawKvXjkYzyh6
+iT5GGdxk3aiqSEykOaH5keRV5EBEwKrAk2cRiaklrrW3NGyuC2aNoK/XOGn95XlrOyn82cGfgJy
E61bhS7LMgESWZ0Jd+T5oTYOU1Y+qKKPPXEz5ikkX9fg4RcWCN7vyP61Th4qwotsS3bwvPG5lR9K
NUe994+JKip8d2UZXlgjgBEDJ4Tuhn48LtbIYLTpSLsJXzX4bRZ9ZLAtCN/4rGvInYvDQS0CCHX0
5r2lEBdngWyFsnGxyS6yaxbP8+1UrTEfLixGHHPYtw6WIz7eYjhjW2WC+z4OosDD+mCxKbr/4Yth
6lGdR5cSpnKLdViMsGiB7W0Ox9Y/2fw4DBkutDbKu2+f3r2aHAD2E5YaUp1F8crj1AECKsRQkDmS
MQUhn8Wk2EEUY2VrXZoabF2NUkF5Fj4Vp+eEy0inAFyCHXYJpSXnJQQb3v+sIg22rz4kNGJJk4mX
aL58aAdaDjC2d6H8zIJNyB6s9NgWa320CwkHcOS6Z607BcASLQYD/KwSJeKIHIaZWb7pumyfe23S
i8NQs9tUBreAfO6uT5bejIsrQ2N8kBpjorCTFps1d2ezLAc42M/Wl1xFsOdqAAHYvjnNy/VAl/Yr
znM8noH8OxcDrMymNfCKx2ccGJBfv2FWEA2miFef6pcWhRaaBoBbEwCW7YnB7FIZTkV5ED1/qwHu
FDPQsp74fOaA+/y/MIsNawhTpZMB6+1GuDdVle7nYnr1Hb52fVwaDq7CdzAUsqHl8kMrlZJqhpH4
CP5LJAHf3OYj03UUV64UOS6dQdi1aKJp3RikEKcrEF0PNNgsbfFNuBdbFORVz1+reF1YB4B0IXME
TgEP2OW5rVgXhuOMBSdEFqeuHxnCjlEPRc915XS4VOiAQZQGL0OcRptjnI7HD9qgkIEqDlzewvsv
guCgXby08GZs0J74Yw63U/a7ZL9Qb24tN576tUP94lg1AxqPTk1CXmQYnHY1USMpDrV54yO5bKAn
SrOY/Q9XFLT6QKkJkS+hOKUn9kN1yrJqNxwg3QdtxXJXQwQAJTAjXSmX6gW9OCnA+3S0YoQeypLR
LL0GkLueFoecQK103s2FFXfksafPxppLz4VDCfcs2IZwUkadagnJ6Fv0d9wcC7ECqTYaSsahA8LL
XTk5at9IpJwl4O/HDOD3z+9qDYOFnAIqK8jWF8ch3lu2XeJ/B9+BzetfeeDD5xsqQPoCKgRNJq02
tSx3kAHm9ilL04PsfzdAQJkuUOjytgRrIFxVm7pweqCogkYKWpsa2bvYAhAuEJ4xT9lhTpu4gp83
gyLd9Pjpox3X1bsQJnAGyHZPlx/kfUo7d50MiviP5SwT0/3nwR7mf+imaIjtf3H0YD8s88xPp3l0
ULj03a8e9RNp/OL1V+BpVg6OCysdxx8qpPrUwBpcJDDQkVQdFKsyCPTyTYAMJslcC0V5K4+mMn+d
h+azZujIMT5EBFzjdGSOsEgDFFYG1c0idvBCsPlXGB1GnlmsjO3igvi/sZ0p3qVFwyuroij+CorW
4mhigN4vJf2Vu2QtzvIukXDYwZfNDiWUnCfC4cuHvHaNLXmGqseHwyWPJ5wDKhce2YulB+wwzd2g
4ocZLyu4BdxbwCTIPNsawonztNwM1YSOMBSaAMkT3r+wQVefqjfF1PduWssJLiwc/Br0wIGoRP97
OY35KFwTEn9cV9bF9AgNnR+TeATo7KEP1MpEXjgjT2It7paBsVwWFmLlptgUzi9SdXFn+jeGdQTN
LEF+Gl/f5ZcCIp1Hb+L9nbLks8mQg7HhIWBnzHHG6aYCmQ2dQjwgWghJF0nYzitjPF9EBDZDFgBf
GlCAz3q6LcCopsoqcQ8YTRDXaR71/W+1ViI9H5cOAtkKrSUGaNEiCHQL4WuHctmhbui2CN17Tr5n
nnOXKvWQlj14sP7N9S95nhYAmYVLBu1abHucy6fD6qjhhID4lAdwbKIBl5n6woKnYc1Wby3M4uzP
GtqnXdXgFvU2ReFmUSZQYijbIurCv9dHdL7wMSJd+UV53Qdtc7Hb7dAoAm6OJTp9DzRrnvtaG2WI
+7kBwiJd8yG7NGPgcKHChQxSE9ROvx81pYFKHlLIlKOdk+Etbqjn1oFsddf/A5B0/Q14thD1nkZN
G2mcRn8v5WOhUNsrc27kwSl4lwgAEhIoFNQ3RKo1evSFUMgMQIlDs0q7wupP/eGS89EzrafUGg55
Rp1jqYofijN7O/uu3F2fNH02niR06IagF6a5kxojuixsdNSzjbYdhgN6HonhN0la7K9HOHvSnkZ4
78l8GEtJC090DcaCfWREUppyg4jddq7y/gZNeR4bZmdvHVeEicqV9f16+LNVqcPDchG4CzSrULQ+
/ZRDS1NAzu0B2lhbBv9l335iSUfuYZZ+PdDZTtOBIBKHxztaBZDPPg1UNxwqPwHGKby7AvI3FLaj
3IfM1Z/rcS6ujQ9xFgOa+za3UgsD6s3nnBwd9lyQFVbhWojF3qppZk4ZdzBl5Mugfo/BsSav10dx
ad1BmQL0A63JjCV4+rWgxsYJZGSGg5mpyIQboiLNyoSshdAnyIeFB2XGSqQEIXr+avcPfPh6fQiX
vtKHISxV14qeTSLz2XgoqjaprTau0VSuvJXG6Nk5h2UFciyOHWAofLAHT0cB8t9YiD4fD9Ubehcx
d59EuRuGTZftcO1+ekTgHyJrAQoHh+fyBA+kPwIIhxE13WPFoUl5nPjT9RAXhnMSYnEf1XXT+DnU
Pw629bMu3jAvbf0gALv/YtUr83NhQ56E0uvjw/zbspFGAGHPQ1kIJLm/SPBTQTLSWssdLsdB5RF1
wXdRw9M4oGjwcSAZvhqJwzGIqwCPOOiBOuGcXP94F84yjOi/SIsVrYkn1uRjLfQ1j3OotMKbeZOT
2KDwUlr5ehd2D3SIYEQIZVrt8mifjoqZkz0FTTEeMgAYKmeORrx8rg/n4oeDYut7+gMZgcVJ5sIp
uYc2PzRFzduyZVsoFUSOd+Oo8uZ6oEvfDcUK0C002QmXwelYgla5o1NIBay9jDK1L5qXoPqp31aW
XLntLn22EAikd8FAlFIXoWxes9F0hDpA2w60TMLTWHbVp5MfcNc1fRZ/ofwI6ZbTAY1B6deGwoBS
kt95b4bNkmx6sdnGsnaAUnySawQDjZNoiz074eUWqnxQqNrypKzh4kgfhzVi/oU0AUGQWaGCjzW+
BCR1FkrCou/UYWrv4MUGT1YWBe1PPCsIfYOomiPXCmYXpgqlF5RFQAyG6tay6g1Zg8EwMqUOIznW
aOV3a+7CF4Z0EkD/+YcDiNRBYTpyxFrI1WbMeYySI4UIILR8CtuPeNSsejNfuJM+hlwmW2ps51wa
CGm1OIzcY4rcGG/u69vpHEaj5Rhg+ocSPuojZ64DHOo2QYOs95Dz/TCxaCYe0m6xGaQX5Twxsct8
2LyZ3vNK4MtT9l/gxboH3IqDlovdFYhDIRIIidhjprPw11b+IFm9MZUb1eFvJ3ejaQiiwI7GfE2D
4xx8vhj+Yo/TuurswMPuY7YDjFdwdHI7gYVTj5/DwesAR272E1p+hTI4UU9gpYomQme3CGOzSFq5
G9ptPdC9kzfoI+6CeduH92JV/OjyNIFmgMozcBRQwDxdf4HFpANQrzpkaDWrook6FLcLFDRLN/ZV
NNB73m8l7M6vz9KFYx3Q/P/CLpb97LHJLdMJp635LWR1VLwwh6I1u3Kon5d99DT8XxwQw06Hl0IT
w+wcxCHhr6DYFV+MYTd9h92xnoT058BeRdIMJJp7G/+fxePKOC9ub63XiqodME/L/M9uXMYLD583
yKAOmxmbsfkHd6rtbIjYzoatob4bdH/9257jCPSgPwRdlA0KOUK3pEBQcHUfAxjduiA38PqWgKrm
3rEhDuxnxy/2JpZcCr/OuV6p6Z2DzPUvwAaH2LCvK1yL1W/NQTvas4XN75bVjvRPkuSbnopXq906
5rCR/rRvxzZiJEnzHmLkzR34+UNqwG643ufsrptf/fAoC3pbsrUDQg9/8Zw9+XGLlGLsOMzkCH4c
89ytS8ukD79QuSMqod0REkjpV2vaN3QN96Z30llYaHpoVAW+zpIfUZV1SedRh4UU3sx2PYmLkh07
I/w1K3cTBMbKq+D9fXQt4mIWYJ+QwwcbEZvKBftL3rA2Jq4duQeP79L0KBwLf/RMTOjaInFjRtTl
+2E2d6L7NBpMLwg08jB6ZAqms1iSMOsx6obZ+ClyZw9H135qyMpwz7caAHho8kPEG38DWbzTrT5P
gmRTY01arOvJ6GKBt3w5gxi8gW0UstOfdjO8Xd9p56cYImkQL0TWIEm0FI0JaSsqr/CmA+TiKLId
UPAsnohVWPL50jmNs5jIHAT1uXPc6cCfTC+qup0BJOpLZz5KgKGvD+k8OTgNpYf8IR9p87DOrTKY
3tNg+PhST8DS/H8KAiQvDim8VskyiBoKwkYE8ZwtVEzbacZHW6WB6rP9dPnrofwXRWf8H4YSznXb
eAaiOPylAjFlV8E9BeduQV5hjxeCZ0mUuzKy81cEyBPQgkU3CJ1rqIKfxoQ70DTY8FA5+PmWh39G
vvP7+wbeLSVZuVkuTBSIzmCiA/upFSAXN1tvBVOYi3w+QCEIg5EPkOaYs3ZzfTmc+YrChQ8dyABq
YuClAvWxuKhl0/dqnPl88OuH+mt3aGgelQ3qmdBGeFBB1MPLpcA/XQ97vuARFabDaCCjlArRtNPP
6JX1PDYuBicc0NHruwoENhW75ImhkNtnN9ejXbgwT8MtBgnaF8pPPcLN+ZamR6crorF7GsZb+jUv
dtI3Ng7ZGM50M6UKj47f18Ofr5mT6Evub9+i5VpDUvNQQezeMX+03sv0A33aeBz//S+R0CRxAIfD
G3ex7+ChV+AkMSYg1L5x47tJX9PuH6F/8Vy7HujyFwWwBjADFzO4bLcF4SDB0UpnICr8pOUZLF+y
CGezgVeHGLZo9TUUMkEAGVrGY/M6ALp0/Rec3wb4qFqNCMhCFHSXR4xdmr0ZMkzpBAl5L5L2zpq3
joPGUBG3/q399Xq4C3n0abzFYWOXsi+7APtkMo/G/E38grPOD2ImXhaA3rFXYCVfj6jn6vR0Q0A8
hiGirg1QliR3fwKWMTexavoZ3FboFYq5i2zykK4q1J+fNKeR7NPNaIdeb7k1IjnmzkEVwSvnxJ23
uflUFz8q+tSk7qYbdrbJ4qax9iiwx5PY93Jlm+hL7tqAyenP6ARc3VRYz4eQ/szC37lamcKL2/DD
B11cssFMeJ+m7Qzsddl8DShK5g92m+ROurs+c+d0Qpyp6IJBukHr9+AJcjqSRlQFhGxn2Kiy4giv
7zLuiQhuDNMsoF01G8dylCIikAaMa6/ZFH7d7stOcrxcGdle/zGXvirQdJqkA8AvzvnT39KbgzW1
mQ2vlfaPnz5Ua52d85Mc3CNYzEFdxEHW7S32RZBalDa2Rw+szJPAwF3/xTW+8BymSNH4WS9x1Lqw
1ZHCQl0Cpellih2mc+7XOaOHtGojp4et1KfXiNZwA6gJOg1QOV/qEQZjA+psgGNL2eCGtfflhuSP
DjQz1oS3lotRi1zqaqcH4UMgcJedX6v0BtU2xDgYqJOw7K1qhqiA+zsg9XHdrizIS8GAnkImht4e
2lOLpIWijOvVM2fHXuyrL1iBNyUkugN0LNJ5BV++XA56XB9DLc6Sfuo6uylydiSU7jMVgP/WGttW
IBljrIw4ZLlN8Geur/Gzw/n/R0UjGDBPlNqXi9CDFRyX0jCAV1SRZE/evBvHG3bM9qr5x2YLeLu3
6yGX1897RGgkaoU2LBh3scWn2qa+MPBJrX5nu0mrzMj8gbpv5NOv097PVh7cZ5In7/Gw4FFkwPrH
jjvdxjUorcWc47vOWfGtULUW6ooswZAz7cn3tPxmZ98ZBRnoDq0UrknSTSyG3VClUTpFQ/PXntdQ
lcsLCj8JfX4U0wkqwzjl9LXyIf2uHSxgOTrsyKpdKR9E+qjoF/QmViZ3eYC9hwF0UxfTwVlYmo6h
pZtVOGSweIPhJ826PYNR0PXJfG+lf7x6dAyousE/CVsRVNjFqi2qoJWeJfFi7p6H4BXPQUiEJ/30
p/sZtN+BDnJTSHHCpO1NHHKgldsoK7+7qxrCFzbPyc9Y3IBBmEHWxR7SY0FpFIKWHZJHx0hyeUvy
HV/DzJ+l/hg1JE4A1nBwEhFnWbsa4YQLZ4sxO4bqmw27WHI/si720YtNb/IHpDVHd03w6EzpT8dE
CwZIc5DqgGVeDNFSIMGrcMqOpTj421bVkb/t/FsOB95H6AqScOu0iUefiuyNbcsIKqkmTepgZU2d
pa/Ln7HIBYyiBHTam7MjYb9GcKzhu4Fe/UMJJZYfo7qTzZPdJE218RwZG+7L9eV24ewAk0B3HABc
0Vyc042jwObLGxBjjrn3EqR+RF34C9Iof619HmUW8FRQP7gecpni4e6HwBRekiDIQw1sSSqZG9Bq
JWrmx6F5ymB93XSoGd5cj3G2UXUMLdiOzo0WIV4Mq0jTAVzkQR2l30QjqD45X3s2nn05hICihRYb
0iYaS0JJ0Jn2ME5sOk67WTy5RmL+UZWIBKww/X1Yrb2NV8It5XCH1Mt4OCJc3+2hPgfnz+mf/Gv8
8eSmLqMqje39vBF3zkORPRpNZCbVj9V2/PnZdDrmZd9SBEFmoTE6Hevmi4kK99aP7DyCuWGYQuDp
KX0z6F0NTJcw7hhqR3heAgApm5V7/XzjgmcHVID2NkfKcuZvQIchnCB+WRxLG9WVvRDfRV0l7WtW
vVjwJhRoCpoHBmWH6ThScJbQ4hBRLyJ0aEJIh15fahd+DRhYEDVDRgsdb5DsT7cQcopKWFUK5HdV
o8Bdt+yI5Z0ntIEweWjTfmO7rN1Zk+o3fTf3f5zKDvdVWJf3ufZELqYq3VaBnYGdPJW7UdQwmfM9
tpkz01zZF+d7D7/VAbNQp8jwhlicNcp2Zh8iQuLY1D8lEclQfuNqjVgKlf1lOQzSNUAQIgWCmINO
9hcpgqrtuiWdoZ6I76dOVKCgOEeSZvajI5n1izkD/zOnqoCOkekMR2oY/d9pCrxi15cOhNbHqawO
3QgFgSTrSuu1g2H9/TQZ2b+6yD03QpM+vJ0J3GC3RaMyCDfX9GEee/+5q0bA+/LRze1o6Aa4MA2d
MbAbgjfNbkRjWu0saNk+pZLAjYp7qSJRSwtUYVwzl7tpxhRH0PQzrH3hDiBmDGNQJQU4XeBWj07/
1kJo8rmr25Tsm8ogMrb6IYOjoV/Mz2YrhMhjvy3rqTm4jVAti6rMMvm/FPIWDB3kgIb+ECkuxnkL
n2For2XwRJu2WR7AjSACj5z/nqQB2eacQGs44e4wo3eYTQbIkayHdFs0QcmzQx6VOyKyvBRkrEJk
3L136qAu9yKs0M+1mqzJowoJ/5jUKIpaXwZDem3s40sWEWnzoNzZsyezG/wIlIIMGBW+9QxZO0rz
Tl3ELhUWeiImaomgJFRuNHCvf6kDqniSu33m3TlQ5oEMs7DSfQqf269tkXdlJGu3OaSF1w8JEOni
UZUme5l52f8GGs02gUnq3KPN87BHcWsOvsHyImx3HHK6MJ6enH5M4JfrJm6dD3nMGsHFTjVBzmIu
x+6vssCYTaAk1BVJEJgtDkIycb6dMpJDphxk9H3Tl/bf1g2psasAR7l1eWXkm6wO1AyjNz3Rikgf
Bs9F2aexkEbPdtB9Kp+ob6L/KXsXZGgvN72dX3VWmKB3KOZIyBLd1DH3ebVtCbOOhQgDhspd3jyA
Z1V8w39VFxFzAOnelh1QruDNFt0joGsWv5tTp8PAmrTfZWNDrbg2THu68duwvxuVOVmxQnP0b+7V
mbEnNS3xXul6W2zhy41FMdWm+8brzocP11gX4cY2SEGiTpnksSMj5XE6AJR8IzvpQ9yjFaYFv8Y8
/VOXgfwTkmGEFpch+lZLjKABWldBD36MNfBIeTMmjbFemjHz7C5D2j4P5aZoUjknnjOEeAM6efc9
z4EajlqQRafEKEVGki702BCBIQXIvhpl+zgqYv9wRevsuBZrdtHoB2O0m6BIzOG1Gbu1qF7cCaKA
UZBhWraN09dpAgkdw47IbMnpdoTxpHH0Ab4IjsJw4dFkVVndbXt3dqCj43vDLwUhtyd4PniPIz7l
ozT7cFdgpqa44oN6GwCC45Gd4QEaW7DqRBYD8+rn2cn49xIS3d+Z66U0shVcV/HjGb5BTbHWIBsg
vRezHH3MquW3f8mUVmPEOzLfMp5h9/codOYR6dEBRu+qF0U807ruIzw9QuhRA3+LTq8a82dL5mDR
q4l1v1Wl1N4yygkkzdJN7yo/1boNwcDCGABz72bkFUdANFHhOZlRM859NxURmwxqAxI6NkVUVlVg
bGZaphuz7fQFV7sGgHBwJI3yvGy/N41bSoCc7QIfKs8MHGihXb4V/dhmENiU+I3Z7BVB3LullcUG
HERZ7NRmOKGiHtAnyIK0ZuRQdM0Ah3WRkvlwJ3pzOzqKpBrTEOP1vBJ1atpZ333AGqYECbv3u/Nh
axLNos7nOIX191OVlepXM7Z5GgfZRNwbZ+JBe4S6h3kPk8VGwFAVxuR6jeFQCO2+uzVoBzxXXnk4
rnq7cKvN7M8mueFml/+WqgnBxWPUdDfEaqF0hCaFuDXzidKbFGnfGI0mya3YcSbMwTCGowfIEZ/c
BPX+EfqZztw3sUlL8sOz+toBN0zWQxRCYQtiIIrZHUitIoAvbYV8hudM7isv5c9p2frGzpdV+QKB
e6PbB6God7OpZLMr3ba2Ik5nI9/CyDwMjmkKxaBHIH6ZnRii1G5jMx/vlGQQypsm9N6jrvCKo5hh
7bCbldF/g92PcY9icl58G21D8INhytpC5dohO7S6GXAROPN/gPkIm1ACn+7fQvpwy0GZNvul0LH4
NsFJkkT2ELiPUvp9GweV3z3NfZHziDQKPohh4xA0nP3SHHYBcqZ5U4RyJtuMKVnuHUcDglXAmmpn
ZJDJjTiIZk/QLiHmjeVJw9sJd6IPysI9E3sAlluR4ZT+byUgkv0wu+3Qx1ARJeSb6XaodTiEts1R
iSY4NmBkoGvYQiI0MTvIOcWdgMpcYo8um+6MfkzTJDWtwYvERKpqU7E+tOAZgF8fW1ifTeyhPIrP
CDcQ+kXC8OkJecZoRUUWuPNdmbYT4nVOMAG41LMmtmw8/uOUdOInmlX+V2gDpj95OY4c17MFlo0b
Zqo7iJG28iYvDfWYo2nAt21momZeuGHtRfAtNzamKXsITulgSZcGAGWrPHD3NuubMSYwUw6fZyi4
GpH21GSJW3VyiAKjn18ZVL9VRPGhIRhvjOC+DI1BAL70yTEdmtLeplXq2KDRm1Tt3bYLhxh1tyxD
gion9q1pWJgnJSihYzykkDnBiVR7xS2bcuY/DlmIVdSUpt/HQ2MOOCJ0By3Bce5STbFJK8ArsLhj
GormOWCe2QCRCWPrrVUwWHM5feNUG5N17J9yc9VsSu76D1Am0g8kKIHkSTEaUCwQ3thig2YoRScU
HcEuMSA7KQt4aRpmHzOCKDvJWmjC2QYSGtV1aX+LuTAfDI9P9E5YskxvXIk/3SkaDt5usOr+yc9A
iIoH2ghz23pl3t6xLDPuDMqat4q7xdfJHSaV9GmBeu2cor++EXNNCN7gtSP2ITSsQIaBlDmQd6zy
Q6xIhUJBTezB2v4/is5jO08kCsJPxDnksAX+oF/Rki3Z3nCchiY2oWm6efr5tJlZyJ5B0OHeqrpV
tfH0lz5Uun6TQTcvRHGuov4aKeV/G5RMs5w0em+9j5VvNYGAFj81ZBGz27yPzFDIfA8rQCqqD44b
fG/tXobE97VM3x5K5a6atg+5e+5/h+6nsbCw9PvVZhNHt0i4z8+VmnsqPSpQYHQyjbGQFzLW563z
Grz73DE7EbqaTjjzqD261r4/16/HmPmiTCdcFsqx27z+rTKYLJSurdpvysUusazdqg8fEp0cbXms
21RfDrHI6A5fsTG7o8ug4fKQQo6/nDpL6reKPTTkjoOkr9y3dHepsjpqKIqFNNntm+zwfnwaeSpZ
6sQEH4rV8dOvYm86Vwf/2IWqhy+yocNCM6zc74HnGFEEkP+vq1MffyLlpuLkVenwZQB3vEmd0kDo
pu/eajI/5rtlG9xXpPSgq5/3LaUlwQR/aV7Fz0101r4OVZfWxGPXs873DfvQsyvGYyrE5ommiCZZ
t7i96Vnkknn2x6x2zZ+w12ma78wKZWWnmmo9OTHnCgs/s0FOME3IT/16+IvZK2I2MkKW/4ZeVt/m
RHvraeZo7AsT9g6rNq2OmFJepdVpm3iKk8bl/cG3ox7OHGRM/zdtUj+1jb96aAZn/4U7JO7zLrXj
D2mt1Tmp4rQUttnZR6Y7DpsPNW85T/dGZHQfvbb/PJW0X7yuOlC5qOEPQQ1TdZpXzcHYtDN3PFVG
9uGPUcz97+BLC+sc2MesWQWdixscw8lvuQ0mJchNN8nwPhmvunSj3z9m5FNdusNNP2qHIXztjPqL
u7hVVfRh5YWnQC/ez0y4oATECLV8DpWGGExHYXdNA5HwQeUWi0tSu7Mihmwz483f3Emfmmiv3Jyx
ItStAOgEU6+hWvYnXhE1eJMugFB9tjj9LZsn51ZHdKunyHTze+VvQEYipdTPmcLOIjxlzG7yVfmp
wUy6y5JTt0gk1fs8aJ9ipAqbMsJ6WJa0MsdI+X6AZgI/oTjBcWYShdMm2fzP7gnvPFgx2SqWthna
i8YXR3Fscf080nzJ5bK00XAX1UvTXZmwCP3Sd5dp/ZKs8zGwMbmzesYTHPTCCPT0eU36oC9wa2+f
pQ5BEtz6s9Lwg57yzDWEAdApAZeR1JaaJufujL9v4xh9BKql6ZjCHcd6J21neiyl9ydnW3AGbRZe
wikSM+0SXYxZCivrtM9lPR2niJPaK/wFuD6PiS+g1NtnSmG8jLb7OkIiN9BpAKWEu3zwN+YsqKy8
9DY3m2mKLF77JT9SZzryzs0MCHSTfK/9Bv+7lYBCw2SbHaixwzF7NoEMp7yf65jIsi3q4k9H3q4r
0r7xEeaHm/1T1Unv5lgz9W0pVKwlmr1p/EJgg/PXZe4CPCfTg2W+eOnHYovTMWNR9qOkSm3Em4mW
8MtKBkx6CtclWfPZqQ2hSQOBquRHEfhgQ2DFHJUdaOKsGirRfa33/xaATrSnoQ7vZ352FK6O+mcE
OjTtQ9AN/7S/d09eJ+rxlE4LW7KNx7QpeqqmuuibLkjK2k8iOP125JmiUNsXF9v15ez6HDScKHPy
lZUn3jQmsjLnZ7VTelkvBaCZvzwbI+sFgzAxm9LgIkvjH8r9ZajxwDvVc9fQQem0vQWH3xFFFk9k
Csf7Nj5tMRhi7bUkvlC4HTWtrNFRLsidxMUBTv5DBX37SvxaDPiDV8pXV3auvDCDFfu5mNzZ5j67
gRSOEBflfPCn7l87LJ7LrFnNMSh0Sgp8Fh/iD+Zpx6tq9tCWQQXAwV9p23ve7IJ5jRfLJ3w2OMtm
0vferM+grScD6Z7cpY3RhHldEJc+zgx17umaZPcqNUPZ1S0DbhXz6nGZ0tj9SPsqdE97Gw/PQ3MY
HMadXvywNKtpHm+RivIZ/zyV96JP8dtcRySkxENgzbo4Tfa6E2YiL2HTCXzvgYi2075FzQlDQU9f
B+B+aPtF9l6OuWj9wwtDPd5oJqRXcvgA2zWpQ7c6ko7r04L1szzh/l17pzogG2LaW5uc9r0Xf+Ze
Dy8S7FNc/bkL5us8rPP0NmV1n1A/djgHZnoiSaufh6H+Kr1xaRjdOFRYppJ07DvlDct308mUm3GN
svd6GKaj+LxCkzw83Iku2J1oWWrSMb3r0Zu5u8gqUsHZE9S7aWO8njw4vRG8BKgdFavjec9x3XJy
m9FdnxffkxTXneMT5jZwx+aVdHzxIBdv2e6jZaNXJBQDaDgUUUatH4b1Nd5VZYu9w+2Lk9JH0TeJ
cKSIVUMw5TFLEFjXtBWvyw+JzSTFMUyLpaEPKIFG3/nPmQuiE/AmUUfbB+P6sym2eaYZQw2vxfPg
uMTmavJ6ucuNOKZbEHnEiISzWtIS91o01w0rwS+8JSRJau0QPeRJ0q44tNE5z5xQqz/ex61fuaV0
9/4pyIZsymmOOO0OdwwDDNzrsC2CpPZt3q21TE6VPMgNUcPI5HVT2c3j6GuC0+61Hfk6u6SWHLfA
rLkNKmcmdSAGrw5rC7uU0p78cw/p/DjmSHnnmOpacWl+2qBXrHWklfGmsmesKrIKYLlLnicc0zNA
QuONVJcEolMSCiTkcqn99NoH0fAz8+bj3Xd8i5xEO+Y/n6QAeplgoyMJQ5MWaWWr12x2WPG733H/
JUHNNb5Be304barpLzD+iPIM2Iqp8mm05ynliM4zRPecegdauDP99NQUcR+u8ePG8Eh12Wyf9Lnj
N5yxW8cXPfU4RMJo2WRbi701blq0FYLtQphY/QjW0cgTARJLSHI8Qoxc7NvxK9234O9ogxj0Zoz8
Nz3bdc/FSm1UJGPIZsYmV2IWH8uOOzQLhj+6w+kCOyMqfKDBZeAAX2uCvZ1FbmNBHsN4v/dZzzm2
NzRPFSZPDn2X/gxM9Tv5XO02PU6pa6a67NshwOcQewJVdBwH//qpy9xch658lMsYAA82cv3wvagP
LqN7qMc0nWVTWglEkzdidcfHrOticY0TvXpn3+6Bf24dDe0jumFkk+Hpo8/wCjvi8ShQ5uHgYN0v
ewNMVWrO9pcsanus7Zu4UXngJElTzEckm+eaDB57W40O/zW9XtKiPrajO6UjhviFnTf1JxDKm8po
IuCZlBmp9mLyhiY96Tn0f2MomfBpjm7WRUOx45/auWnjUyqz5l/YJ9hWUnetG17U8/LT2ZyMupX0
vq30dT8OeAywyorVm+Lve/QJQBrEBXcyc+R+N0lXzMWEkb88OeMWXbOETJ9yQI3j5SNW3tdko/U4
ZVk/NJfRDkOaf05CcorWTvo0K4fQjFlQT8lcGw6FMkHog2jQclU7FmRmq5f+dR66Hqh4l3FyaRXu
6gxkbnCU2qYGn+YOq5+zdd1G4qrGZii8oXYBlQct93M2L6iHZzoyUfY1mY5HGzOv7nEkMTQy1e7L
Gs7Jcq0Jk8X2vDNsLoaX06o8QDIFuPCw8Mdnk8zlNvrmZ8v6koXu+45yd8Ja25syMZW79tsb6PPg
IJB2AuAXXmJ3WzvuPgqscLqXmtTtwoCSPoVuuC9FRr92XQikWctOGheT026QD0psLo8QbTCGCLOZ
pDhk8ycV6fZx1NZ9B87pbOlJG1AqjcgPKWJmiU0Pwj9V+GRczmBEKv3Pa7KY+XypV/fiT4QC560V
ri7RrbvjlRJkkAXeiOwkPhf1gA1FckkYOxPft2CpflGLWVGI1jTY5k/z5K9XSSpeA6LrDs6t9cZ5
Px+af+UQO5BPabDNjMtzQWSfowkpgJDdbFIGNGnLmWDW+K2bve621z1JmxExH1EPFM25VWvTTV+c
Xteem++H2/jkqWaYsZkOTdBsjLUwSFt13x7gKQXIShDlbi/1US5dZaYyARv+bhtDbSRlu7/W8VB9
j8QR/Zmr9hi/E9q1mZdVShN99bmu7d1RMdD9wlMaUR7uGnGpVdnk37tR5Vc/d7kcfLBxnh68aR90
MWZ9LQu2lmbcKUjmrqxNUP9YXC9lMYRj+nXeUxRYlasHyhLXVOObnbqdA20YVoBVf7V1uhe9kkN3
mdL1042UoLJQPu+hWeVd7SvpYVBKLOr4htesx7eYdEzmStu2Tkk2XcyXXmTz2veyCanwvEr/xRBW
pSDjUAU0+PC4hF4vwUhWYir0Mpw1SYNx7iYO0TvhdjTjyWnUkV42TcTSTbVO4nNqj8IpHUrW/abV
4X0DIVePc0IXd+koJcSpXnQbPeIAtPyu+3SxCIbHUD0FvYvOPBB2AMGmZaT/zmSaFCv/peFu6LSe
ryo2pi+3NTH6piGsOKsdr28o37ztcVgXO72vNu4b4AcZi/IThQ/LZJ3Ca282d7iSQykcBwP0Ufhk
muyA8UPgOPzJaUPrhKBsELepO/h+m3bcH5S9cYs/cEdEZZgO0V6SaXJ8PlnI96s7QUcEzREn98B2
63qqtvawZd2lDnpPkNX1mqXH6BWd0vH0utAp9acm5Tgtg7qr5nPUenV1QX4XfAsTahXeW9o4ZaOw
oBOMjlJJblNV6dOB7kJdvF337Z3K1nC8Nx4hryQZJITQxp0amo/94Hi8ayuKnAqkz+IwABAeqOhf
gBumvXcPL75Tdahi/Kk+B6mBgb4PzjrZv42qk+oPeJ1JvnDJchGEdvwU0SwDpZLw5tsRSpnAYjU9
tewIXkOBL5zrGoYSuGsRkviNCoALWgBdjTVAZAvD01dOrcUtjmyU9r9Fy2O4dyIx7GcxJePz2nhz
81jFdnepYzpoG8wEPUgOsfh90czTeLx21CTvTkuxV9g47r8izIDVKTpHWueWNZlOP6bePy79fFBX
HEw19XfYOwNtTqk7TGW9kttxiYddRs/Z7jUM9U3d+ttrgtiBM937Lp+80I2v6dar5wRvzTi3q/JO
5EgdjxW5Nz6m0ZR/J1q04X6Z4xm+r8rQ84Tj0v71Recmj1rOG7/DBChGwRqbuOAIWsUtAFZYXiPp
G+gOObji3LQdhW/dDSHwtEkH0E6VCtoSf6JEGIfjzp/T9qtoWLan3onRKxFYoF5n3EReNZV2cwe7
D9QwclvG+TRJuiNRuf47rzR9odswj53a458645PlMhT6kjRHRcpLPKw/jihThC9FWOmfxRwHNWsh
mX2UwY0CLN2X+IsHpjmAHcSJzat5xvAIQMDK3Ntj52sH/O7ktTTYPbRjxe2wwwCYPJtsMgBQN+HC
0xCHUSTc2myj2benhPP7626n8dcClPfSakVNhmOILMLjiO6aHhzqNFm6Pm5SxTM1Yb/M5RBq979x
8AKVh9Psfe+FI38Ryuhs+aTN8BpSbIXlRgNuTqu/LF92xjiqnJng42PrSXtTUzpGp0NYqnz5WWzC
ZcTdu4gPGvQhFtA+sS+q965fI6QIn6C9ogk/GVQJDXXt3O6lMLrZS931ccauCJe3DDYavEo1Ni5W
QJWxWMWUfbcCTdJdTyPwdKDmfasbDZVXeTP5wdWu7XPvLMDRnhX6V10llP6i6UeTe6Bot3Vsu/i8
e2N7V627hVmDH2KUAViT70hTzxrFa+gKHRRR4rRD/LLPqvqt+237QF8CS0RUuYRqwyj+q9Ny39M9
bdN7wIvsc3fgls+dZXAs8Hvj/4q3NX1a+3mCzfBofwonVZqjNvCXd5W51RcvZDYgVUf21aZV50Lz
aOvkXrMA+vdbD3pnGm/5gnY4wlmt4wYHzqujj83fRXOZEyMugjy7Jl/gpB7MjvFl7nS2uQUmUzA1
Mmz1UsQaPbPJQkxfD5iav3UCH5IDhA7fCLcZAcUAEF8ZUxj3E+Mva0bsk3WZSfQAu4uop6Cmn9AV
X1rY4JYwr9fms2n0H+GOKsRSaAO09aJ9Bnr2Ah0C2ENtF8jyBwi0KTTteVor92WuZjJrdwPmVaTS
8H230CWtd5kkcIVqEN6a3SfUwOrefOt01f63T9k8FvWoEhilVsVfR2eUwcM6BPId9v8Y82ynHy7G
tU/lhd/af6pF2ECL7012aQNqCPiISp3XoWlel/kgfG3uFIsqbCzt8DA3/ecmt/I6zW0PzWGr7k3M
6zGQ1UyI7ynaGG4r3MCmf442QFW9DdX+imCgexl4zOetjnZWxPrJcNAgq+/SUfIBkKD+a7VYaSOp
436RLHQ8Dp0PnJPa+DZ4nypYrbLoLRAicnNn7OP/RnP42Um3Wzy+mQDajTVop7tNsawWN/Q/6DM+
4XOdoG3S9Sjv503g2HGk/kqF5Pp3ordVclqDyKKAijvxK+uN+tJNYAy5onO2Z7BKUxW4bJpfTkhW
49luy/Qd1QR1UFpHTVxSaDoRSoFtve2+ZR6aJCM9A0k283zXDXafzi1F8FsigmP+IQSaEBTZUOjD
JXCQzRVD4sxnB+fS+X5bMwjnOLCfq6yd9QG44IvwCnfhC1hzzHTvtkmTWmxiEwQXoZzDv7Z9Nny0
bLUQ1HaJgt/gssr71id7sPyg2qxRW+xMXYEz8zePtmvJLoOk/AEYP8YXZdbGPfWSeKycRiImFwvf
JjQWQ4LOats8RkQQD6roxdVJQ4HYVNN8iw5q29LfpvZHPMKQlxVnlHsa+y5EPQHLjwiTfqS50qRV
e5GavcrOx6EYcQs7oKpL1nr9jIjbzgAWyS7/pRlkFChcq94T2rSU1R7zIjWCua5gQ6g/fZoOA7LK
A2F0tu2ORySjcJdzMGwA4vnQzuO3sYaw+ZPy4+R+alynKZYpyLg4ERJsUBP1EJTH0kwO9tTQIEm5
YLzFUIWtwux+qtb2W7+BpXOeVMlLZOPwv222bnVSqTd50PlN8jMdvRVcwt1cmGFY+XMctc5+bQVC
YhSQdKfImlwcDOwa6g76VEngg1R0znqKdsMhaxygyjMxD/F6YtmBEMBbhypHFTRiPKkdNuqI/e9L
ILumeV4jCU4ag6QgiAhR29woX8MNElXiz6KbEC1RxZU7FD0+mWMRLL6lgJ3T6M31skNDIFuaSxQd
nfPYD8m80/5lAlgtcLv+HHR7H+Y2RHwEA5qMHaBh6n3rfO+T8+iZ/7ozdq+SXKY69ji3s0gVvcho
hzZq/DR3EuDSPYPvLYDm09/sY6PydtoU7KRRKwkWzGDYb363cOOnw66cEyKqqb0tjdumuTgEFJlG
TRGfdEwfW3CgJtsZ6s8G1PSCrnez7SDLbvADA1qwerC9C1zdcXL8tT0+CSArXsxSx/VZrbBRL1GA
Mk9wnupke9lB1vaSHNlD3OSkh+55iV3hXnTY+/tdtuxA98Paus7L0Rojrk3cZwkNqBkfSQ+ulZeH
Tqbbb4B5HTG07rTI12CxuFnB/oRT89Wroi67S2UCAbP1ThTxhoGcP8gg9+bL6A3g9dnh7l8DGrbP
4MzFfjoniLUvjc12e8kqmYDltU7Pb+9M5i+qMaAxN2gTfQbXT5YfnQue8qADZ9vOnlONshxlak3h
HEslij2USPMsz8Etiz/jFdaVKomkDVoDzcw9t9K4V+Ye4Z0aCjR6IEYC4xWgdUAosMthH7NiI2kC
p6EuxHKqH/wGTxZ1MBaQqmWaXutBgNVzve7HyesidMZzk30qi9w9JgVuTtUPWpz6S2JqGBE/aXBf
XlEyzCAgzGaeVDfqxwWm/zgPzlzXzDBRTnwfu0oCYsVicM58WoRwYw//mw9ImlU57ZPM0FX4R3ZG
oFbN5BaKpstDzFPbU0O4d8pDBgZaQVMr0hMPCW8Cfdz2zt6e5i/6k47F6CUM5m9bhrHvBTFqc1w2
QRdVmjbzj5KjJZjvUqwa9fOCTvhxdoZGfXg+hqylRJzHTtNcvAXR5kz9196KB8FUzw0vpLJT27wN
A0wNMazOTv+1QPICbomjerSjDKGNsN9nbgK/wvEOxaQJb+MaOccJ4Lox52nLmCgB/Tbemeo0jU9A
OiOVWRrL/hb6ClYeMkteCa5227ctS3Xy7qaT8G8j1474u41Jqu49y1wQ5nBuZK527+IHTyZKXAie
G45iFNZjTD9GkPJYmZ4hJLSVzFBux+HWpXDSg+4bcqH55rhJsD746NSyJ5U56fYjnAJuDSesd/92
UOPEJazfgicov+xQHmpvoSURjmzMSfYeN1ZXJekDgpEku2wGnvHa9yrrwExjKrlCreydC4zwuuXY
+4beGecwMtpnPDkz1ppKEGZEayhuBOCwNnd0VuYySzce/3mzS/DuUQXo3dSUZQPc2CqN8y0NuyE6
tZtTtRfUGqYrnUh70zMncv8yDR5XoPSSaX/p+fWy67iYvnofN8foVxf/Fx6dq6p67PaK0tYMuv7j
OQw+PXz6vQHVg1U797CIeO304L7IMSfhtX93E/sYC62SiJfayBAWFTy+uiMDidurWw8DM8WhbfrT
YfbeO7ucy+qrA7WjPukbeD9qzRRpImB1Je622q//AEbs5G4ivglsOS62wskTLq+/24RjYJWzAWND
Z8yc/Ry5EfYv1m/T+hY7UvmX6PCOrwkuvMfVdDz2JTLCR57P0vlgXnk1p42xrh62hCtb5iAzALxI
X2g06JAJMwWgn7YShhwFuKNVzNWRcVEjUlv8T0nJmqirIzdnuWezI2hIjyHsfo89vRjB6pidn/ZM
+3EZahKiv86eP8WM85qxvY9lou+JXqH9s8ph9lOFB6bb2rQe+38IHax1bYdwJIhkGBb+GqH75Ybk
SnUnS0uwVNTRMymt6UWiQDb5QMGz5K5OlVMisMOtZKvIL4P6dxLoDIRaYc7tgxKyHee4/dFJ5f4c
w1nPoA5LdZToL6Cclj1JfsAUh8klSqX3Rm8UUVjPbcgB2K5z8wR5MuwXM0L53LVj8LmXlWvY++1g
4lxtseGKXkKkuXO3LNG9c7iuomljjuzm1I7PIjiitrn3o649cjKm6K2WzQ8s+pXRS+9GdPD26hyy
hZodaooxJ4yCz+phpQ/99MnIyrFCPkEL2KfTnb8duG0TMbT+N0j/+K+OWxDvAY7lyyFj8JpsG935
RBlzvHNyxM/hTA/6JcggRS9ztZpvuyOYoMvkuL4C7E/PWTo3Fe3Pat8a5jP3SzOPy3HuaewPVIVz
8G9sfRHlAD1UNY0X2BDqlKhmZqVJoCmrLFX/Rc5qw2sdbx6/fJRUHfgQlo+0UpHzCzJFNajvpvh1
tTBuBba/C8nVo/L5tLWrHw3XrL0LqU68q2ezjAQbZS0xIkaJD7fJ/B90ZtOTxvxzybc9c7tCozz2
rou3RdiVhe2EfDwelsK1UVeX8K8E70xJOz9Kz9amSDGIJP0aBuFbgiBQXhOLVuj3Avi9IREkqqNE
RT40NyCKcMalYNBuvhmZoi6rWfMntGPEx9E9sOA64nVAFtbY/Et0f8yMwKyTc1a1Rl1hxOodpG0f
7oNm93Ql+ZQ75eunA2yeRQGF67I2/gWzhgyJwJgOPqbHoGvlhnKXeyYMbEMcl8Tyswk7NV5G2ShR
sl0ZjEtIqgfOSQUR3UHq7HmYBL1mHpJIdtf9DPZdprqvuAu4tFAaGEE269Zi9Kh9Cg422DpOJ+X6
yBJNDJFLe/WpI4x93IqLXXJhwjHsnsV0i2A5km8szQ51kWuu69DqJ4FqfASMo47I/b5l1HQBaN5P
lMXt1cFZd3qESs++ZugA+lMSbg5q+XWIo2Jz+iO4a5Glmhs8ArvBOVBXnwZygGt4yHlEz9oCCRVx
U89IDqfEfEtjeqMCiNOrL3vcw+V3a7Y0pyUeQq9wD+3C9g3b/Lq0LuVGlODDt8fRhLTW6iq++lvK
My+4BgeqS/9FsnXekOYkL7pa0BxMeGsHNx4G7Mu0ft8XU7xrlOdzykA1LYD9o0gNGL+bZXKnPBmt
v+Zd3NbRC9RFIGRJZjM+9SUW+J5/18PVsewgmT0U+ciNT4u7Rsc3kYLd5qBPDVHgKghE0YXT1p/X
+IiePL5OVshoaeaHT03NLwDygcC1Y27WIhhl/Vq1C9X8wMq6QZuw9oOIfvJMuM/6JnCaC/PIQipe
lKrBeu3qVt/jejzSM+XnUZUDQ9WAHys7vEhwyXUfxySw1+BYazS3Vo2U2Y0CW+Y375zvSXIsdJ1d
w0SL3oOw+qngha6f7l8Rgg2WsL1E7rCi91868+Y4IRHYOgXu+DmqYKFXmWam/PEccTxskziJgTE6
+2Wo7IjWK14wDksmpkvOxLos5jZwxH2FlUn/LBEqx7s+XbefM1oKUc5RyO7y0Rnv12ZJBgYLk9Xq
LxKvPfPgC7uKjyTcxX7m3WJITTnovOt1TuJTW3MOF3OvInPbZV0tCRqPMHjYmenQiLKWgCmvhsTo
HATh0Oekq7L4rJtOfkIyXfYzmbz097j5ZkINPAZfnWFZv4ez4zKpBE3Vnsa42myxNUf6ZZ26VqCT
pCE+93HrOUxb1pOgVg5wvIRD6oLqCWFms5ZKpxp3hHaL5je4lbgvE8lgTZHsMZ5K7jSBaRMe6f7c
Qi1e2lUEhAYHFpix72nVnvzsmJZyqhuDKmZ35qXMRgUF8jn1MYNemOXd30efSRFhq6/7XkGfLqJp
aq4EDrITXfFwPyQq5VILaxBo6iqGMYx0+w/idNRfBn468yi7Bbwm2fWWnpzFl+Ku4Sv8U9HUdT9D
l9EQ8ChOnlJvO0hFsCxcodnkHKZco1qoUyzWuvvFByRutqE73UrD4CgGKdzGQxkHYfdr4np8dnfX
/ESL20VFekTomGZPR2txrG78azPBHJ0VJ2dDUxjPzjev+xwWg4Lmlh5lldnfAaMMz92E5uz3srTG
uVtRR7slur1mvm81x8zbUUNsFk3cgigQHRUF7WnhIzR3IMnV+pcyKHTPKo2Nf+uMGadnx1sWzjVz
7J8t1A5DEi1L4KF48KouuFc2WqsSoeAG/1QrHb5Gkwmdu7blELiifY1xTauhv2/+5GtxWY51784i
XOf+Gq31kNw0V7RzBz4MHerJGT6eLFvlldyOwj3XfgRPXtOSgXektXpt1oxO3Y3C+X0XU2zzKU7h
fz20U29xphpiJCi/MRHxGQZFYiEgR9WQzhzuRzw9TdZBUx5DP+kzUmyPp64s8njs0wxCuyPg0IAa
1+NlXhwZPrAck/pkFD18UXuA4Dmmt0544Rw8tmLwGG64Zq6Hmk+hDuP1dtNW1AR9/2TieH6jw9sw
SVvApxAMLttHxf+hP+1jJf7WJqyCvFZB0zyaxDrgMMxkiQcfw5zfABrZby0TOt/OuFH62tPkk1Ux
ImrrLh1kGSpjKMPtrdLM8516MaxUnlFk2IZHUrnntVFW3O0RCmCOKFfsqNeD2Z5JKUurB9etqIf9
PfWnFyztRFNuC7GMcAdxsqY/Q4c2gfXZ2/9JO4/myJUkCf8imAGZkNfSRbIUZZMXWEtorfHr98Pb
SxPksuy9vYz12IwxKxMpIjzcPV4iPWn6bT4Sva5sN3e0u9YcKfr06TjIg6vDgdlolhiJMTxgfzLn
SCkBkJdUpwPI5Q410ozANEj7KQ4PBiNX1mWm5aABmDI3S2LBgQEV6MZp4ujKwSb7Le47cC01JZ/t
JjBEQjHfZwo2VJtKFUa+sXry3E1Z2zK+NRDA0WajkMFTUZNZL0y4+YBbWgncHnBw9bvYcf1iNcBz
HqkiYx0HP8pGNNOrpbeLej80963aEnUrOm2gFh1ntblILyCIicJapdmKqQglu63VKOKCir38pUT4
RtmoVbPXMe/bx1IdGnnv9B4mlJQt02+iTBqdV2aA4U25uXKe8ULL4Y8GcHoXwu8TRhq7AhAxJJQS
y643BnsjbcTjiHWsMdv0Q9XfCh0n+QVktdE/dWBU2tp2eswRmkTpgp96PgIZ13ZW0zANDYdM1lVn
j8+D79jnBLVSSbQsQusATOclN6qS9d6dqwxqveGp18cbXS1T79LTA0uWBE9OkMBqILiirQeFdPsy
QHRunyiSa6+VSm1oLXSLPezXMF64pH2LZ3Y0MZ/w0mYEGdcM/xG3kajdtRpcawo8fZ+cpCsm1Q3q
u470Dy+6tRsrvBlu7Ic/KbKrAHsQCDgtZqnmeDHYeLYs2Yy8LpCs7de6CpPHyKK6g54mSQBkyV61
TRU5JjvJ9WuaXCFLvcs6i9y1yvTkCAt6EvP29ACme+tgvJaWOiZn6p/ETj22Q97K0qrkDcSKezCl
CgkDqDEy9BMakHtrhnQoNsbARDmRTjRnNdA6+w5uAkW2uLHor1XV6QR11GVS7RW0AT+wjDQAEQF+
PW+PpNTMNoEJYYmYA7o9d1itsQ8VakMHV4t9bR0Q70KIseMWamSsyqQ7ecSLwb6zwrHZcgbKtzAn
i1+Zoxxasn6NRl5W6Be/e6M333y1yLkpUi1chq0dnTO3s79pCELeLCUsoSN6GjJDXPwrY5U2GRLR
Usuit7JrFO2WtjuoJSC0B+1aeE61j7rasBcujDnjTtZd0HwLOUTuguNraQtInG65sujomq0aXYED
nDsS77QwjSW18KK3XwiqaU1hIk3wFwgiEKbB+4cV6bhDzxeyGreflBv0YmLpibbaqDaKJRroWiVE
N8phlVeJ1r02lQQYjBN2687Wcx3dKBoFKudkKbyMCsUjHyXkkAgEcnZ5McpWHsAq6gZ0Na5/pr1t
oboxwEABmxDTjL+JlvrnnjJbs/HynGB041mwaFMsl+NuJUw/xkSF7I6HUY/6BtmXi4NfVWSpWLl+
idgi1f3kIXNMP4dGkpjlsm7DQl1nWqtkcDfc9IKCk83miFa9IUx37ZVKG80HvOh05XYUiVauwr5x
h2MF0EfkW+aOvnKA9z0CMBPTcQ4FRI+y1OoXHFArc9lY1Ppc7B1aanN2/+IGjd+9jP0IDF0KM2iW
bTlt086L9N+ANXyHEBGmu1ObpiDy5ljzlfpRiiVlQ4Mvqbf4IOqwtFZWoSs2escJ3nDHKVAqPIla
t3KoZ0KrD9TbIXDcZCGSQH+kEXLhIgoSkHJMz6tA0zxFaVbD2DSPlHxT+Dlxyb2bUx5xV5You9sa
IjK3Nyt5IjePTmbtIiwCh8qSpQFztlnbY6iivKwmpbShqBRzAzSf9NDKTHELMtK8tZHWdou+DYdD
QspHG4DIdftt2k7ETerP6qVXWZRjW1Or2FNQa3M8eKr0JxT6nCSdlrNHFpDna6xhuFIACWS50Zwo
o8LQ6hoyI8iNKCWysTxXSpPHKy/OyPcVhx+xNvTS/i5lg+gAIBQueqKLhkDcw/8J8+kR3TfHISng
JUwEz06ho8hStVMVIS9UwSWgpvNi0gb7R6qGGf8dPPuljlWVnnUEzMuMetOz5xIwL/VuzBAQNG50
qZCyaQsb7iJIL9DcAlI56IodGzB/c6Dmn9y+2LrDp0c4yCfp5aYP3F5bGDIeOO+eg9sYsVJjHYJR
rc9eoAxnX2ipuoLLlBRbM3H6P/SOUqpFaNRUDjFDb56oYORPCJF4pnhZI2OnVXDxb0tqlj+TyEW7
MEayNda+6Uf3uFYhcsgL2RyNnAL9RARoKHdURfKg92Us1ljcwJ/0xj68cbHXRZeXqtE+NnPD4vHW
pJumXMFB7hy4gxWIYK4h4PtQVA/yNx1CEnYXaH2q8HsQph7kRXZEcqPpStGtSsNwkI94uABekFw3
9lkvUru84e5q/2AIgFU7aVbjb4vESF/o8aIYcL3CrHoMcz1TNkEa28cAdJK3NVD5sEwEgl2rAows
kGtBQshDnVIeSWqt32ooIwtET3Gvd+skBcd8HhPDO3c9JT1a2RXqfaTacXkbOjSEW9cyl8Gxsyqj
vHVTOdGzG0fz13FP7I4cKRp/oiOmckSW48LgziUlZ0rE3qtddX7B/8M1/kgLVHehqDGSA/qLRjQW
qiEg7sqxs51lGgv3hC9M0Kzb3qkundJrcm9QJ9a+uaUrH/U6rL6PutYV8JSanAYAcU7CClXBqS2o
E0lEI7QmcrCPtizYPvtSjdXxFk1MZl8QWQ8PMo2gQvRh0XQrKuVefVPllt/zGWPEfmg+qKP1cWgr
qzAvC8iUQSfdtVATHguIVO6OQkH7VItUvgC8hOECJhSu/fCKbQiuvle+jbRU7rlH1UFdIP0Ivpej
U786aaRwAHsdUUoPEfWXIEKigFiB4iwhSfftS6dEDUW8hltxQw1I6rQy78mKURbVdA1RY4Ryjsd1
RAofrZwh63WayyYQp1tgiIw3YaQ42NAWFO1EmvvmRleJ8i9O1znO2UI7BOPP6rx7BcywPfVm52DQ
IEls6ING7dReI+t062WvpNBpEqSq9VItslLudOlDQovIKKzVQEnPWdLEq3pMI6NFRdcgFqLma7nr
VsdZfF9UWY4jgE91Ky+Vqtq2SYyi1W+aeKWVgWlye7tpAUcfG2jCLfU1x2qYSnSaZ8CtoUx2Gmjv
JGYrkzW4hFFxfvoxWbahIItrdOHvOtqoeDeI4l1Y7kGkdN+IdhIJDNClwTGCOlP/JolLnXERuwlO
RSCkscW77g/HHC3BcyfqBFV6TSyxkEJ0xcOAAxKEvhF+KT/XNuLnwLGaYF/kUfsr8pEpLaAqFdwP
uSVfjVQZjpE6sAmzIMujTVs0+VMf9smDFcQjgERXDG8Nj/WvFoKKOcmlmnPqB0q+oqXKIOD4qzB8
Lbs3Hgx3gERolLZ8if18ugoGy02WSO9SWM4QU9Ei5PAsF0FR491S6xDCVg6/01oM3EXPBn4TcK3K
wHuuXT8KHiRMLir/3KvxQyF6/ylK7H6ArFg3Z7DhMmcrjkhqGk+12x3lIGB4w6sTY6NqiHYXOfDj
b2sgzlxVcgyP9eCi0x0bnx55KQK5xxjfJhe+rsBVBYf4AakNrTXf6jG3vUXWKVBXeRq/qxzvcgWh
NH2zQN+x30GR2K6QdGBmkHaqtaQ43b3gqjToKBLD8JSkroP3tK0q6rYmxDzAivBf4CHBqzfyMcSi
DfuOF4RebbnBgc8rti58Jw++eBUV30fecWIwNZIPpJq2v0yy3Al/Q1Py+LfZ9enexOwluxvjpNkV
Y1myNagiBWxY3YQJTS3gZaigCy2tqm6P0Zjpb6WAarqw6FSAMV3ZgW4rDloe+EMmJCnQ4OpRJy//
aWdZUm8Tt9T+YNtBU9Uea168YinJ43DeetMnaEQAuR7jorGhqKeOBjqRPKe+W+Qik0srygd/Q9KT
KkerHLNnMDExFfu69IWbNj32BALqEmjWJkSqAhqMW7of/OTYN9oCPVjv3A34VSDGE6FzA0SM0B8C
bBLd6xgCtEwzAwAsm9omNnSi7mDpkLG45/KO0KIgjloEUcwt08ZGZT61mtD97wpFeH+bmm14B1tK
OkCKePqwU6Fi5GCU/Q48paA87TeYKRghnMmlKUKXaouuWmI55laHLMBInV8ToerQUjhQt2NldwZR
ejGUtxN8/D0QGJXDSLDkU2QIB7i8RyZ2yrSuKu4pUCEvS+zJ1UAJIq08xjKto3Vjpca3OvSGcIHG
OTyRCUYE8PCcvuXagJ6lFeno7VolGFI6KgxmtHDaqAX0z7w4XYf9RNUAeGcjsP/p8hKrbUmQbxWD
dkyr0TupqG7uGs1Ego2iuCyjhwTFnnM0rS7VCM3qENH3UtVVRVOPeLCQO2yysDBcewk/xah+jAm2
4eUKwBaO7CKxdavrN3jz4/pygY+vFdrZHhqkVVvNF0GCnAcpYOLdOwPmCsWtLWECkx6SZElvbSKm
Nyy0KQjDgz2m47ZCmwhDixWC09Ivvpu5OaqkfZCcVlHQ5mjSU9NyN4GLhWy6ykohsgCqMSF3tCxa
Nf2TV14BEZNCddcdlIxGeg+Q1Ed7LbKuI9xSAxwUZFZbyHqkNvyWWLdkN6NLlEFVQc/Txy5wk/zG
5/oji4/t9M3BTAmJAoX8SajNzW7/Utqk887CGhyKNbaIHKzc+iBu9pFCbX9Lb8g6xb/abPN12nk0
WR4Hs0z2Q975clcDc3oHpxOqeRM7PhelqEY/WXVqaPUPNWeaphGpZZqIMzBDeC4aEY63lR0Z7gFx
EVIrQVaKgIsyaIcBMae/Fgv4d2VGFsTpMghW0ZCsgTtK5T71JtVOH1GzvVHwoqPrGO4vnJ4RewIM
jGK4OF7tDPxZquftgnS7m7C9ApP5LklhwNGj8twMdgS1vum1ERWxQ2UAwkX4ZLSl+V1osEC40Trn
XsvHlOYTApRzoKaITihOQsIZHpsUQYXjGovIcoez7iKoPFGT4uHiROpPlbTxtfc448dWaVu8Dvjc
zo1ilM7P3i+8HxELMK592OAq6AJwzropzepn4nfEjJ0egH1atAxbuLLjbwbu2CGa08X4mo+e4u5E
lCvljrpd/9ymVrdJTVNU27py+/aY9iWGKzZEgofWAeCDL4EIeNe7OYJTzH869ooVYRPYsgOPY8az
eutb8H3gSnI74BdEP1Aq3OVuTMa6WGd1kd0Pwz+PnNT6p0JSfYM571O+REGTmkufca2l3zlaDzhu
RIhNikbvd24W+S/4jQSkCk3i3KFkxeyEFk4ZTU412oVDsYCaGhgw0Bdgtk2243rPubP0Ft+f0fcv
IFxauSBXN/BYUEm7JrRKk+sKEeYDtXtq0rKIldPg+2C1pZegWndbp/nTdWZNTsoBytchRArycyDi
DFQQSdrRQx3q4vmQ0TiqBzi5tccapnRPSxi6EuDeI24bmdtwq70K0oRKTbbgQCV9uPZlXjE1z63H
O2EBgqJLL9122VXA0Qv49CNZSKUL7RyXsg+2dmX7k0KrKNQ70aImoGagANblZd/2KzUhzVqS9KqQ
JoYQApaVVShKvBaPBUpx4cKrhMxWIvK631BtSPhcWKbOQvOtRt9mleWhJOGR3maYB45rbMGMe5TU
GEJh2tFe1M6mtt24LtkSpDz2WQzJ7al2C50qsVNVK0sHZIYvp5YXvF8CQCxsGso7C4ex5yHreveY
0crhxVaHchUJ0bSvg6TWDYA+OCHBLoV6WvXA1d77cPjHFVmdsUtlUhfIAQAe17BMYLRKbAWgWJCI
aag0S+Mln5KclWtYhcdPNfNk7+ij+1SqFkpnSrXGg5WryJKMPL/VDVqOjNBaPVjzZv0L4T5sHeQg
IO5Y05FajMC86pqcXT1hMeNMGmUqowvwxgiVOrJtba2gb8KuA9YxjEFYEghK85HSukjK+CVKuti9
teNY6WF0x+oqCU0sAhzN5t9ObuBr1hndeChI0X9miAqQpytdeO+PpSHWZeeCKcA3biSVSZjEmxDf
fMkGc6rbTNVckYMplel9rnugJqmaVn9Src1/ZCIGiQEYsknJwQeGH62RlBaoa9GfEoCsbhGkrnR+
m6pC0UhSjd96WuQkS9hF9QPGEWa+aH07IQeqc7R1plnIm14vqZpUqeF7+8ys7HHlUHTK13YjMLK2
4djfapO50HrI/PbEjdpGa0pLsM807gFlK5PMksc8aYbuFt4/8ogO1xFtXwRowxxSaFh/alX9aLj0
m7uGWqh7ziolMMhKRrFSqQHEC3iceMUt8DlTwp2ZNIjAAt3yv6MPCOH/Vk5Xn3yvNys+Tw+5K6wa
c1PnRZmdaipp3UFt3Z4SCfKVINrAXLDZsV2EJFBD9/szAPH9jnNO8wNvvipaE0m0FtZADipH/i2y
g4WQQdmTo7QCRXCdxeuCulOGCwSyGSCIoJ36eBFEKUsH0/JoU8akSRypgDrgMiilQjeo2LXdG643
nCINqUy0Iez0cKBpx645I8fH0RYab25jY+KNMP3qpQGQL09epaSQVtAQBx2vmY8So1xq3NLJPYjP
iCoTL3Nj09V0Vto5RoQwkfJaIzcj3o/67dBRZptwX8Hq8O6uSERHfxnEWv2rawp5TnScX+Ol04Dp
HED9JfZTqanScA2roLq4hVaT6N+0WtiUfQ1F6S4AUn75DDfS91CzwxvQVyEEF/gvgoIgSCBeKulz
YLXmz5gbBr6HHMpHa2x1yjydiQsjJDYrXnUlpHO435RaN0ke1e4+7iBMbvHnKaut0xGp8BLC2qBL
VlhGOcxm08FEsi/D5iZLE3TICMnkoe891XPApH1N/hhTvbwTKVj+NwsKl3auoRyqy3Icavs+zOvC
vXMQSYJV5IqCgS/UzG5bILVVvml61WY0QOGvPcQW6P7OKUrK92hdBIQ7hOGUlVbC9YpLrdSp2Dcg
CTa2S0I8hCLwnNWoCqLqIurg8iiTFLLQvFq9UWDVRPsenba34SaGClCXGkmlU9b4CySW7b+RT/bV
FgPL5twKq6jWQWc2LazkWvH2yIk9dZm32YCEC82BptzaYPU4dbmO717cKBc/w1zxin1uF/TENqVD
/oGq13zjTqkxFaop0mHh5NltBLZgSZuiWQULpviWjTx9Oaq5xI9ufD9U6zdbJdIGCkD8vs6CoZBH
A0c6f5eFkA/wtMYyamGA29FSJQ696AV3ls7bQsk11PusqPLsRNcUXKlLqVfVuXIKGG4j30zdIwvy
iNaFYsjiUW9yk6p0U4FxtF0Y9Kuk8vXkDEre9zfShOmjtNKE+G/pmYt2rWl1YkQ6Nx4wlB1/6XZr
BLBw6/DHFUPRj+a1Au9CiCOGSvdvQ8ws0qM20WzITvUBmnATPIg4WSfQ7hgQPpO6GBXv0RvjTZNp
e3tXL5d8qWtus5Nn6TsTao2fIAXm9nh8oxSc+YQqjNHGltccurgY1m2Jg3kJBWpNsJ7vyMBB/ojh
5Tbqi2ajmNZrilxsr7a+OHnIA9wrHqsf7L014cDm1FVK1pNv6WQq/5e9t9HgZ+NnWXOg9LBuh12Y
/Ha8bxhlXVn5D+b0/4xDixu4VLjv2LOVp2NWI9AFNQf70teP2XLo99bBUNb10tIeg/RQrqS3TTBE
WGY0azgl15zVPx0fGG/qHy74BfPxrcBCYFI3B2TTy7E5jrhHEPl76hYlvsPjYeRw6v+QgwG8rvOJ
eFvvB/lHdMomz6Iru+CjWSwQlKpOi05bHAzW3q96WSN0bHHwOlDfOHnFhiLSISzuv17zTwfRsPxm
l1mmNv+0VCllH0PhP2h6coHRdiub+1B/+A+DkLcBhBOtCH1mRxulnqxN3W0PWLo+O6b2GyX3xfbl
FWPi+VzYnDzLCOIsB2TNmNsjm4pTqbaR4ykUvJTavbCe7OLKEPOTwBCaCsXC1DSDOEqbfROiPaO2
CSBOYX6po/vI/SOcH2Vz+nfrNR9luh7+Om8BztljXGrhqSp/iOCX7ZzGa80ZPlmrdxOZ3TC50rt+
H8jwZAVPrnF09V96dsXs+NpaTT/hr1lg4NXrTsssOvdseEfWSg3vh+pf7q35Wk2/4q9R/FYiylEZ
Bf+5ZaxleMR8083L/++DzC7AAG45r7cRniSihUj5bUOxFuGVrz5/d/53JoQmcmoeqWqzmVBPzpVc
NcNTisHggkLLjVoj3Px6Jp9+FJvircFFbsKMer9cpAJwYDGdP/n5ycaHNMSoUgt+ld21buva/DKd
piMMjqO0yMGlnG1iq0011R+i+BTUdyTGQXWHLHuNT8hqzF8HA8CHugjeiptRnFzrW4QptKS3Xg+S
78PXwzHnyk6ZTOf/flTnP0i+n3pfjzq2rvwgfxTrGOuswBCUBr1VqeRIsLpF9PLv1/rvFZidMaXN
XLMCTzi1zlZ8T3ElTGzqYFdXeu72PZ/Y7KCNVgHeVnjxKcL7MoHnijILNglWYc4WKzYHqV7Ubyz4
8l/P758dOV9RW1q8EVKDGjzfsY0daSpagvjkpMoJoR1UrDPGbLDHMX1THqJ76we5RnuX3Jh3CVY/
IKjXjPk/28+2blPDmQIU3ZytcSh9oxkgfZ3yld+sfcVYoLnD1/vaVKeL/cNUDc0UsNINYcnZGg+a
7cJWq+NTUd+DFi5w2ooJ87VXd2Fd9A1mTJA34+WVBZ53HbAE3TF4/E34YYxtzq6ECEpQCUQxnAUN
MVQyoQoXAX2Vh+292T1q2S2YUkjK31hbW/zoi/g8fQsIEwPWUvkOjGpjtMmVX/XhYM9+1OwyrINg
6LELG84NQr2hfwwQzjvYUjXkv1q2+XoJPlyK02DEgxJrFkfQcOD9oc1xjjQSlxWwvHuwg0VZ/v73
A5j8/an9BhY++uxFB+2CkmLkw7mjACQlGJTy+vUIH1oSTV/x7yFmc1Da3rDJ7YZz3joL077z9V/M
+ahH6w7LZ8qoeywj2sK58p3+j3HJHizLIFxxZmcDuBDfvLQdzlF6bPNXrPRWyiT1ck6KjZHOj77B
qrC4clI+HEgmyzJatAOiOwQB3/sPViF/KKgBj2cFI+I6gU7PmYTpcNCv9Wv/bCS6mWlkSDr4mTq7
z+3CdcvOK9Sz7gnSw3Lphns8pyHWHL7+gNcGmq+jk/aR7sXquUGNfkSUqAB44brKwY339eDYq/8w
niWAdv8J/e3ZGz2QnZLF9epZVNEirnGJOBuYqhfJ/utxPjyIgha6hqkLYbL1hZh9KsODywJPQkUw
bZ1qI9rWxaNXlEu70kH2xbnN1IevRxQf7w6GtIhtsFggRJ9faAla6ErvBvVsZXhyxrryo3JN+ykZ
qRIkOEbdGrrMbioqPjd6NWq/RNsPG7N2bCxuw+qYhFRDRg1l6cL1wuS2r2FG4/9l3OA8sWjq/K1G
JYGU16h3LUYGixrUfKl0yjGxjXCPH6T/iiTZv3LSPltIOfU61mx2vDBmOxHyRYZoQahnrXtIX0MM
EbXl2K7q8phf2YqfnGkyQfwFwQa4DrV58y/wIyWrcofjheN0lGub3DTXwXgj7X6Z48bSo+voRtyA
xmH99bf7+Omma8TB1ZpL0iKwe3+wsyoSNHzox7NlKhvU8rhFKJs2ufHhO1Xy7evB/kmk3r23gtF0
adPmz+A/xHQm/wrrI4xk4FRa49mrsLtBkXLrm/jZh8k3LaFwhksu/lr1jwx9KUqbVS3Hb//lFzhg
VXxZIUkq3/+CXhjwh3FqOFeVwvYqn4G+9m6/6kJjH0XjG+JS2MumHS0aIruvB/9srXnz6QVo0D2S
4Or92E3gjWFFyfRMY8hH+6aylk6aPiTjHzvf/r9Gmjf+8ilZ1mVj/vNVs4WO0phi5k0yxnulQxdi
p89fj/fxLp1gBqJi4CmDB2L2XVMJUcSJ8LZjhjeN6W6w0EVFn9/b7ZWRPj0q+J6ikuQ54vmbDQVu
54+6mnAqT4WZoXb7GVaP9G4KkQgpLq2oY3VdZNa1E/rpDP8adrZv8GeTSVQyrGJVm7LdBnW5VMz8
EIfuo+sKWLhr36sOXl6ubeinYIxKdxM40ToH4Cyv9UOc4tL5OeK+BdGyDOyszNlO6kXWZrhbqmc4
38HWafs/tGrpUBgjq/76y362Z8kBDNXRaAJjzHdSIlID/h/z1qlhRCP2tjuoZnn3ZKD5/Hqof6Cv
+az+HmsWtI1lnxd6HKnnzmhQydCRY0kJb6cr6RMV6WMnpLIMdZwsi/JCYeA2GfWHJKZDMf4/GEZG
4bpKoI8amJMvLAfnhVSTSGDUk4fJrj/WFy/QMH5TynGVgTjhCAC27Wq/fNvYCghhy0K4a7PtoLGK
6trV9zHktSyeERN2pAAtc2aTs2ihDGGv5FkWBn6wsj42UfOiGmO4TOKUFjky/YGR7D4r9DfqK4fA
9m/iMhPoLuUOJut45XX79PdIwzAB1wyHX/X+MiL4AjF1G/Vc85ouOkOES9iI+pVRPh4bmxfSsKkB
k+/Y9izBKtEiK1J64myXcMBzcZdYx5FWUbBP1d3X2+fToQw61QqVEMtRZ0NBsxyDBpSP3UPWgkeb
j0MjBU0I/l8P9PHwMScCHW47Byx/HhdgVRKP5sBAY1OVJ0UU47amac7Wy6R3JZb7dChTpUDnYMVg
iilE+eu9VLQhyRvC5HNJne0PQpRg6QVd+tMMzJ9fT+rjOWdSU9AIl0g4qj273ySWt4bjMVJK4ZfS
MHKnG/OMaSB9kuIrcKs2RU7vDzqD0ejXpnMyXeLn2UQU61FFSwRxzkHk0RFSWH6icc1Otx5r6y2h
WBkEz3hL4uO4ixCQSf9KP9CPmx8umkmsypVmU/yY7ZXUR5dUdDQhsAcIsoQBySpVE/M/bBRifUvn
udcgh81GwTJJowLWiTOhn0oFXoewJNKluP/603228f8eZvrf/9okeonIl+6P4pzFXBQ3SnDBKxKy
ydejfBK7sWbTM8+M2Pfz6lVejbniYnF1DuXvAfKVEj3W2DSmyS6Kf0OMWOjJS53CHL18PfBnZ+Dv
cWerOOSgtNIaxNmjNKUn+q3V7bS83nw9iiY+2ZN/DzNbRWnmshsTTZzTDLW07Uo6vMGYqUow4ol2
RreAut0TK5dH7IKDGwztkkNkRcHdgOz5yq+ZBpsdEJvrV9e5n7k75+2O9TpFStx51nmAIUBGSn6E
c8fCKy25xtm0WX89+SlcmA3nWGRwDnc0X3Y+nAvYbkY6pmJt+CbxLQZRWXr9ReTs2Bq9gNfc+kV1
5Qx+HNRREfEaum0CAhGKv9+2EPRbxDGRdQ4Kbaeki/Ehludu0O6i8N42bxzzyniffGFU8LpDuERL
Y5s+je8HlG7YQ9rqnLPQmnWBq0AVXIpoj1U0FlflomipbjdPutSWFkpCLo8rq/xPrPR+mWFB2gi9
ppuP2G3agn8dVAdivh3qg39Jmu+Gc0IIt9DDrQb1JsJjvt35Pa5uLDkO6kpyQXI6DgcLLQYmMwWG
RI2Z0PPul2MUV5CJz1bGsoncHSltc2rB/P6HZRjHwRjQ3HMEkR/KhloRY93AfEU8q/r0bAQ+QML4
zdwEV9uOTqs+WxS+xlR0M4jmbWv2xLWjrKH2ed6la8RzXu5zWrE3G2AofLYPVtOvHQwfSwVjG2fc
ZsnBCM6asvOC6sqR++RRojRNoEsCQx8VEtX3iwCnH+mFFnkXlFgraTyrI7l3+ZD9FFSlDzAE1cxb
4t+x6vJXy7vy/E6znK/C34PPViFPDRTrAerXKLU3xZBsXITcjv6GrfQyh12kudmVj/7ZulPylJL3
SXVoGfx+usGgwr4zpHfBFgY5UwB7Bns6Z4cRwzU0/5OTPgUXHDsYTLo1R/MlXNbBGizvYh4wq9OD
fdofrc5ZxGa0zopXxb520D4EM5L6OsQGMAbSRHUOgUHjESZ2B+FlHI7eLtb3g3fQwz8taxqFj41O
eRQz7HwzmN4x7sD+llr/M1xhwaIshbJ1lNsK31MXq8QiV5ZFt0US5GNdHIfBlfj4QyDy/pfO2QAd
LRtpHNaFl6p7lbS4bX5/fbN/eEhmf3925eDnZFWmy9/XW3fV2cUSdV4RfG+b138/ji1MoDKT50PO
Izq7Let0GIfwUncvelkd7ZwTm5jDJfA65cqaffZ1bZ3tRFzFs6XOMpe0MLpaiVzmZCXpVu2zGMe/
gjRqzLNdNTTtHrHVlSBE+/ihqBARqTqUihxDN2YLWVc893UVaYckgTzqT2ZeFyNced/G7mJ4N1Vy
EeBm8pF2H3R0VBaWYl6Z9ie/QGjq9CNMizh9fklXQVQLpy8Ewo/mmBTlEz0Ktv/2K/J36UZNFOBw
ctTpJ/z1QDW0a2garRSH0KTLIx4j6quV/DGta3W3z6YiVK59bgQJGWp290jE1IqZ6QJHZdjm0aYy
rmz7f/7Cu/sUft7fI8xeNHTHnqVHjKDA8ZsI9pOp963qIvDN1ml7rNptmf9oUmWfGy92saLPjXUl
3vh0ktzpE5XXUuWctyJ0xQqSwBAHAwPbUaWRcLj6+nN9xMKmWYIp0B9WNTUYKu+/l4zhF2ZGKA9J
6G5a/44X22lTes5lSLl/OcHRpi2FzJMrT+WH+3walheS8pOg3fy8RFPRE80eZYIcKFmGWPxjRobE
t7b3hX+nhLdF9vL1PD88jqRqEJlMoC6VK8aYHXi/GyOaSdrOgYZryzBCjBbna5HTlB2LlOIXVfIr
E/wYC0jTsXVdpz5LH27rn1zor4MQFWFuaxT6Dxh64IpNtxwXUzgNA+ihWaX0yLDSGzQmCwWfDq2k
gqTgpKAHi6/nPR2D95v4/a+Y3TlcoY2HH757sMTvge5J6amwrpz4a0PI9ztIERaKqiF2D4gzN2G8
d7qbDqeR/zCPyQOL7wduMi8PEf0PQDate6i8ClvNM9z/xrnC8vu4Jy1tOgzGlFJoEG3eT0Q38LWK
x9E/2tGN8U075XKthr8q5xSn9EMt//XZfj/aLHcZ6NYxwaX+0aOn0bJJUMgrFRTur9dN+7jxp9CY
iFxKkynNMTq/85MwtwJknGO6T7KHgKbv7pKO2EMx/A9n57Ujt8507SsSoBxO1XnaowmecToRHJVz
1tX/j4z/3V+3Wmhh7wOPAQ/gEslikaxatRZ9zp8SNFZof9/RLFuOp05BRsnIpzbAJzrbdqHe7tzB
XPmo2xvF9TfNhl7IuVBHnRc6oWo9IB2idNbJi19ayMpXRj/53rX7m7RTMm7V4Jjg7ni9pDE80qba
RaFjBvW2MD7n6OT5tvvk+VvrhQuZA39a/9vSnu/bVRZGKBkAvEFn8MzgKXBtd7TCGnmqNnZiyD19
KOVs1DZsHd6LtDm30g8pSjfpL0U7hGiPwEgHe6YtxEdoh2QBNnI7+kZ/ltmcBWHXQX4Xfo4p8vjQ
CdOt84RoQVg80XYbf1NKKk4bU/xsQfdxfwy3Zw/YmSkHqkCtToZtthtCMhRyUeqxU8TZLxP4hkqz
3X0Tt5Hj2sTMD1Des9QaKS7HAySTtade3w7lSqJwzcbkIRdhWGkDbZAHbGjQO4rnKtjJ8go87zat
xckMdt6g/wnpSXUeOERoDjW3QpNBKIt9ZTxL5UeVBxG96TRubmPtRG+J3VXRwV/Dg97eY68tz2bQ
7fpGGbMa2UHz4zclo3AUI+t6rOgIub9UC/eEa0szj64oxKa512QO7e6GtPXMHXKbASVl81A/wprt
r5yfiyPjWWmaXFOnfXS9brmSJKFFx5yTqF+FurRbGITl/GtBY1oAae390S1sV5X7wT/GZmFC7NVk
0rdgcPRW0EesNN+N7AC4fu22Nc3SLB5hiNYBVSJzdQPbgrZ0LKOG9fI7lBGkk+4/0MttwPIlhI9Q
rvX6M2IHFPCz1rk/xOUFJDcCXoobJV0E1xOKVkQjZUKROZDAlz4cZu/ojJYZLZ3vhvhcuh/6cCUK
Lp09JEKARFPP5TZkTWt8sffEKjDBVBi5MzTf1d8Jeoa+i+5etauED2N21Lud+1NGAdt87J6GyIKN
fdP3X412p+ve7v7wF45BPkKnXi9zthvibPQhcjeikaa5k+V0D2jtJhq8DdjHUD7KXm57yrDiUosG
ddUA+MF9xdBmBruh9nwSlrlTaV9A8G/E7jF0vW2oOxXU6Im4Ym7Bg4HuctfkUQsuYt6aUhijAD2M
nDvQ5gOoRjmelBe8RGGzBh5bOBc0vFeHz26qx80TvTB2UyYvksKhnRk6tHDTVSvXgyUL3L/IJ+Gs
ZFun31+4jZw3tJIraeFUQSKde9qgdvBnrAWYZSukKwnZ3CnV2Z6fxADzFPIjJzerEg6cXHqm4XgN
G7NoBbjG5AKkNJTZWMBoJnEVDQVkEtB1JueJMv2+Zy9tbNKepF0tbarwibNdFkDwXvlWUDho89gK
sLqn2N2K9cE6pN6jxMlqIhh63+bNoQrFF+VYjUQcm5t31fUKIQXe5FWKD9Apk21KuMmOOporu1I1
2u19U/J0QF+FzJmt2UZCNxzyYy8qnKR/S8Jfv9Eso09uK9TnASlQU32qaO3PX9x0i761Vj+F3/h7
+AH/bPvunSo4Ij15Zfi3qYHZN00viQsP7WCQkgqTb9KVL70HH93Jlz4K/lf0AUh223CYRAe6+D3I
QobD2NGktL8/K7dXjqsv4FF0/QWKpfQALfmCuvvjHl33z0RoUzyNCqQt414zPmXjJ6mwVqLozaE8
3WY1vI37u0xkm627kos1glNN45hdssv1l1Z6kA1oLftJXufX/SHe+BiFFoM4AxKImgsJkOsRBobS
FIWul06RxF/yyNunOdoTTfPpvpmbwDnVc6y/oCPaNckMXJtJaRvUqMWXDlqHu0z5GGj5ocseO9Q8
7xtaGs+loVm8iSqmNmkwBE7iDU1vuqStx1HNVqZtYTwaGQceHXTK8faf3QhhdMnp7w4YD/ywaDia
/ruR7zM4P//1cHAEIieHF8/y+YGaw6ZtIoNROgZFpip8DnYjr+T7Nm69XMPb6Emxpgw8TxD5enHq
EIovTQLeKenC8Ji1hUKNTyppFBnQ8AhhVooqFzGhNoJ1ETKZCeRIozlknvv7X7Lg+CDBqW5Rv+bH
HCwlJnRa5jSnOqLR2ojyHMTgZ6SmG9cItqq19my9jXmMmw4cdervI3k0P83DNJw0ATzKxPnX0fuZ
FfRq+FtFJjW2GT8oXXYU8meE09/7fG9962rvgAwtlDW+eNTkdkP2RTcaGwh53D5ZqMCurMttFfLv
9/E4nNC6VNxmThaVEUTHlAKcprSONRp4+k9EKgHJf5MeoEiM3nLDhrhFEB/iCMlv5ZT3jxVKrSa0
H+pjadl+/On+Ak3n6NUpMX0RtBGSCqSGEsLMUxq0gmtIMjnNh+IzXS8berJX0kMLGxjoNY2XugpC
iMP22hnpdPH7tCtqJ5dGJI8feti4In1l+y442tQUAJJW0clu3xzmTWUUY1TVThY9SOOfwrK2YWht
ZH+SE1kD0SzEiitjs6M1hltPT/WydmAf28gNnV8/2/x3oK/g1m6uwprCmnBgKLR7WZwd1xNHTqlv
0e5sHL3+IaACZNJvJIHMJ68ti+8ayaf7viBPiz1zBpMmNp5zCjkYHOLaoNJ5uaLqXeP45kGpwx3P
Vdhuqi81tD+K5VSnFEoYYzf8zN7Ec3TK3qz23Yoe8FRHP1fq8f7n3PrNVJnmhkkzLRAebXLdi8tC
nKCMG6sBBZf0udZ/m8mHENapf2+DN6WEy8DCe1Na8tUsFuANa5wS+afAe0qzeFO3K3mO2z2mgs9l
B5AXAuP1d9ovBuIrnQqfWt04jQIVaC31TzIKFisj+Yvfvl48VeaVahLtYQ+linQ9XYFhZSW0Hq0T
q8lj96Z33OBqJL2KjR+8J/7L2ORfxB5uqMp9QC5scNE+UhFcUIE/7rw3P9910NXFjxm6acVH+Pk+
IMS5Ry1LcF/vT/rCfPCl1PLovyLyzP0a2i6Jy2nROq5ZCac6bpFVqIbf9438rcndzsf/WZnF2rws
kaiAxMpJxscGKh4VqTZOAfW7/6wmSFKjnoaatZU992L6Kf+j+3vk0zw5XvHihcHSxYB3TYlk2sFn
n9FmuovOaTU4oYyybwvZ0cpAF7YJ0kZcJZTpqNfmKVPBhx1DqOTBqVIy0vAJ08QWV/X2/nTehjyV
AM6dD55Fwuvfk/fCh3U4xbOxh7NYSvsjfJO21hmbNP0s5yuG/p7R1+vG0Q1ZADkAujFwj2s/Hs3R
QGw8kx209qJNagS2K3wOEStVf2viLkGVCfi34XZ2/JrJn8pqDzffPkq7p8AFeswzESq3YwtZ4bCT
1xDZtxGZytTEH0DOgEvivDZV+kmgA9ZRnRHuvU02Sup2hDIa/eoceQQ10aGOEEGrhNDS3Z//Zcuc
owbXbo6F2QvCMDPeyBWWSzLvHdlxZHJsER7EU1Z9CZDmvW/u1mtJ+yugCqiAcD+wZsHENMRQGMNQ
dYIS4IiQ72shWImKC6cNgCcgP/SaEhs5664XWkKSmByXpTq1v8ufQ9o+69OILOIh+R07yYfckQU7
ku3uAwhRRd3X0MJJz9I+2EobCMXvj3chWlx/zMzrQtdKYTY2VWd4EWHA1s8SpP2pDeg36E8VYi/7
pHgbP9E5M9RHeW81p5UPuL3ATPAv4GlAjnkVzBMemVl0A+Ao1YGOmzLuRpFegrNrpO95KNt68xD7
j3LzEJkPmgSZrQkJ9D7UfoTNa/fj/pco07VitgH5EgKnjFAd7VdTwLnY6oJWGIUO9btj/DRjSti2
WqPz/SRsgmcteEJZrhEOSfFYnOUH/0F1whf9qXyIX8ff9GHItvxZMo4UpCxaXTY5e2QlPkyeN/86
3jZkRy1CKrX966+LykrO8pCvG+qfDVz6tfWSKH/+qO22hFI5yz+vzIa8ZG9qeoHDBFioNovfHj10
MnobmqM8dRP3sF0/9+Peew12kbaH5Cw+QFnU9a/UItGn8s7FJ0vay4/t1xH21kdhP6o7ud6Pxoum
H1MozHJv3CFzewjUtR6O24Ng6on9vy+dRnKxbnVUohKtJxo1jdbW4WSG4kJT13LT03hv5p+cHBoe
bF6Qi9dWZF/qPaPqILiA0qiEdEzlRvMayGhVIzJBS6qq1jYyant9d38lbpGSU88v9wYT1IpKNnpm
2UJTYEiEVnOC4qd2FtxtKm3hgGxRQx+OdfA0wC7biK9jsDLkxXm9sDvFyot51QZXarSq1ohHn8rg
LWXF8/+0diYIIIZHQv3vnrywUdYdDKzZqDnoTjmjER1bsz7A577yFFsKMiS5/zEzc2aSqMhO9r3m
aLF20LpY3xhD/rMk0RFPyoAQi+YrB8nCuTUdH+ShWDsZnOv15ElQ7sWUdDQnzr9G5TlAUTvS0CZz
IfcMQN0KK16yNEKdbg0yALxkQGxd28v0CIUUT9ccWIsBT3/W5O4Quh8n9fUeDuL7Lrl0Sk7gAB7P
XIlue2+Dsg9Eeoock6wS4m2WsctSuhjvW1nIalCAJ11Ajpq4xy3/ekx+I0xi4rLq6FBtp2a30aLX
JP6kQpkiqjsdRwGpK9r9roPAcFJ8/RGl+8I61ZN6xd5SvkL2ZteiZjfJzixXXGrxGP8LlKfYaCk3
M64hX9DIka46aRg/oLVsu8D0YPHvkF3wddmGKR7hG2HjunCpj99j8PRNdUikjaK8edYRDJil2u5H
1Cva5kMcrD1qb3POhA26nwwyewYn67zfpBzGWoEoX3UkgOaagpam3ZXV0d3CMfjd3QLjaLTX4LkT
zO0gvsPjdn/1Fh3ywvzMIXuVpzbuzpWxT5Ajg4lzF4RFgT5ekNjMZsHLelBWdsGSY4KSMcDgWsTo
ObAbqjWjMwYOLQSHqgPFr3CLlFS8//dDA6nIYczTYEIAXfsleP4W/VpWvh5hwA/fjeHcGcW+lZ6k
IFyZxlsQKMt4aWwW/d3EGytzUFUHIv5dXj5Q65WNdzXdSz+QjVfVXfKuPJgfwvzswiF5f6BLJ8Cl
7dkJQH5TqZA6xXb8VYW0tSu3zX+518BJxqpR74I9bBYoI6gpkdogUHrDt6w/ttNB4yGE/hRUZ1Hb
lzCI3h/Uko+QjgNMSPiasNrXq1fUZgEHPHXVwhVtLXrw/JX01e2TkXwvtWOSctxbSUxcG0CRG1bk
djKgnQcHumRu098oSa2Ex6XFsYAm0kkJRPem/3ksfDMNIMN3WoTUmuGhVY4Z4lX3J2txLBdGZiFY
0OrS8uVKd3r8zqRKLJkwGdpG9v2+ncVFubAzu91WBpkR9AZ0B0nfFBKaCuBTEQ0r59bylBkTuAu1
bZ601ysjliYaD22vO4qGJpP6AQJCSVl7Ui2d/HTaiJbF2aWD57w2giJE66HFoDsDDKbZJ6A9+bvR
o+jIUy77cX/aFpfnwtYsOMi0SaslegeOZ53HnyLtBHTNSNXaZWbp7UGP5t8k/tRTONujUttAXOsX
upPn0IYqp6oSaXEttn3/wiGHurdtWa/3R7ZwfLBOPDuIr3RtzqvtZp6GHgqYumOhaHo2Jb9AOU46
jLn+WPGmpo86WLG44IK0DaOxhMoAG3gOwLAGoP2ewLZVSumzFPIebqu3+4NaWK4rE7PsghFkcio2
se5IkWrDmCfAvqmO+yT51402MOcA2+FyBpGhDCru2gfjMfDqSMJQUfyi1uYXtNT2K3jUhc10ZWPm
FGMtGp5RYqOOvjGWxjhK/QoDwuJ8kfpR6V1jUefQEUsf2hgJVKJPrKdIWA5vus7TCx3E2I5AQ91f
nSWXA7wISEHTDZEr3fWkyV6aZNXY6Y6AyumunUj9pRFSDrfyxYOWBP4BmqqVDbxoExAgra3AbSkn
X9tM0AZJQdSzUFb9Vgc9+pFmg64sGUbVGuxWox3y/iiXlo0h/mNRvrYIabUuAaTUHRMcbfkaolUc
rEDHFk2wc+mWwQWZzmsTXdonMGhKuqOOT533EfFMUH8rW2lpt1K3/sfG5DoXD0fLq0ohqFVC0tj9
7KX6J2Q2u/sztbQ2aBROjyrEtIDhXZtoKxQVh8xgpjRP3cterB+8JPuSo7MmN3LypAOR2943ueTw
ZDJgaqMYTzfZzORYCp3nq7Hh1OKfIT5x68vCcOO2f+6bWVognqU6xyAtDFAKXI8sGaBRL6XA4LQF
JiWmsPnHLQWRDpGVFXdbnMR/TJFBvzYVp1pZaJqAL1Tlx1BtP6m9/NkIpBoVvUFDjq5v9/9hcAaZ
VfCn5i1yL0XXoI/V0nAsAcLsF1H8bXEw3rexOCrqWlN/Icf8nFVHMCJtaL3McAofLg3Syc9V1vCe
0kgEKc9jeLhvbnG9zKnCpcAhRJrkehKpsoxy4NYQvSVIcg6IJpnf6/H9vpGFQhrwPJKf0AQpoBb0
WSwyBl9F96YxnNIdbL87o3LfEtSHP339DHt+a+4tEwCq+Fwgi1OjAtxsEChIx8pOj4Hw2reRXXSo
h0KlMLjdo4dOpBtvq+ZZXMPg3ELYON/AqnDzkamv3/Rxd31dVmU9GI7rJ2CmlL1fn6FQQXRUrrcI
c+rVAFxWtv7DOhgsggppFrwi8yRL2SkmbUGK4UjdpEJq1C+CkCYHlwzBSpFgacXplKX9AricDG3h
9YqTT0q1mOYfJxj1N86eN700CiSOZHHFk/9epGZ5zb+MbdDfAYO44b6TCtTfcs8ynBg5abXZWl+G
7JfQHbT64KZnPXFCHzVMnYeuBUjwhyCBqcrssjoN2U7t5E079vugMm2pANEjnC3lBORlm+vnoToq
4dkMeTfQXl2jK0qPjP+QIPTaRE9Vs68EOH245sM1YItOoJNCTaptp7s2nCZaPmxQz77v4kuHxsRO
97+xTr+/ODSEsK/7sTfw8Fayw4AmsrX60VIAp4JAGWO6vJIhuLZQRVGOv3qmY/TPNcKvcfBmKukm
a1aC3MIjA2ofiQBHZlhX9Nl7qS3k2lD80HQU77s4fJ/05hBBKtLvdOrvVDPZ3Z+42/4UNtylvdmJ
ERZ9odQ59gzzh+g9unT0xke96hzDB6SdF7ZYbJIOicWtdQ7CDvmKvZuefCRI6Met5Yh2qB5O5Z0y
oNGYn7neb1z6ApKPVbGNpa8DLHeut0mQYyle4/aT2X6MXORxomMES8P9sSwGj2neJswbRbg5K1Lf
dJlXaInpxCez/wr7n+2TRzypxzY6j6rTr6TRlzI4xqW92Y3LNyLd8gvstXW9GbPks2Z9Fht/oz9B
MOtZL7lZ2BltCmOw06MXxGhcba035++BNN/ll98wP0F8WgYmiBh950+ij2DPR0NGJghBOAnG1QOQ
PFl94ZzbKLAoI+XS9TtD/C4G5WvpH3PftaVV1PbkMjefNIH0qKkA+jemrXSxGWs4jcogwqU61t9R
Ch6R2c883+iIdnlHeqtXln3aerf2yI5zsYLHbN6gj54EQmRebjqJBup5pz1ro0Orfv8V/fCksmE6
rLKVF8VtTyfbZmpR//8250+KQS8qv/Iy09H6fV3p5xaKHD1pN6Bu9ergD9WmrmACB01+hl65ytZw
10v3lEv7M9drei+stQ77hZU/KMIXBIAM8SSiQqz5axRVi+vJ/QTBA1KvJL6u1zNUffTb3ZJtNUg2
TYQbq9rG3BtC4yzoz7JSbKK13OHyVr6wOQvosZIrpQLOxFGUnXrojGRjMLnk2CkqoajwOX+X3D/3
/WjpZKaswdWZJjfAYrNhQv5ZKILZIZ6rids6/SJS6Myit/tGFteNdAuUbVDHUD+6nkta4iU1K03D
CcNkE8hHt4u3aKbWarURvJWGt8V14x7LSwdzNzd0X0CnLe0IT5qfokiIXwzROWq23MD20dB/i0r0
KNMv9we4dH6R15ap+E34HW2agIvNL0pZQwIfo2alIGmd2FB7HxqLvtYM0UPp/b61xTW7sDY7LYu6
jMJCw010Nnou/1DlXwM31ftGFu/PnJJgnJE4wTtmnjFYSZTKgk9AEz4lDfpC+o+2OjXdm+d9iesj
6jkN+AAxIMY+hqmTSMcewblEhBzA+BFaj8PU8dGMNCPku1LJP9defSiDQ24e8u54/1sXN85U16dP
U+KBOyeu86SxhmakNR3J2/naLssOySu8xxrvCx+wkfRarcXfpRW/tDgL90aiemEIB5oTBFzZvVH4
6qVQsaDHExg/y6j70nHm3B/lmsmZkzVu1oTxgMkhinZQ9sOm9dbHTxmofS/udqqgrWylNYPT7y+8
GqlEc6zafjL44D4kVfAhcn8V3qsR6Ns0aI/3h7e0ccnKctOkbDJRB1xb0xpZqSDnAveg8wYqz5J5
7ARbB4GQ2RK03GscKNMKzQ5Qk9ehhSmQ3LRBXduTvHawZIl8CM6zM7wfcl4da8NEwbda2UoL4e/K
0mweYyFHC67AUux+q8XSni6YKKRt44iHqbAyjYvDAvdjATYmov+9vl0smtf6HvrAvoFEK/UgP9yr
MppWOhR94loyZAnjZ06xgRfrxBpgTYHqwlaEeLVXFCReKHYF4Qk422ic9OznuG2Fr1G/i/x8G703
gl3/gJQsqBAOlTdy/dCclP5t0A9ytJYpXooEfBKlYh6b3IX/fvLFJxURIoBCAkVmgqavOr6X0qtq
onD/LReSk5E9K172SVE+33fdxQW+MDq7l0Tk0vQ+xSjiuqhL/6bSv62z3w1oR/LKK9407YMbvyUe
kwjnwCFpcz3pIhLmadBgTAwSeRPHVNyFuFjrO1t0owsrs93RjAFawGPOi116gEET3vPAbOn36CI7
QAD2/vwtGmMwkz4Rlay5lsEoFWGchhU5rvCrWRPK1B9V9VkW1sp/S1Onc0RTYpxw+Df3EDirlDYh
z9Kbb8HomPWv++NY8oMJI8JVB+pXdd6FURqtW4O6MxyYT2yt+NqrsW2ln1CMhx32+31bU9CYuwH4
zWm6gHjetGMUSheGoSiT6FB3o1zamfwxHgW7fanI5cQrR8/fsvUda3M2BJKDsQwCyEAV2jwp2aOY
SRs1/FoKJyn97iv7yN2UGrHGj89h7G/zUtrF4vjQx+UOOijEZD73VbcRq5PpfzL6xHatJ7d78bNd
626QQQh6xHeDc1Q8SOJpAtWP1QM9TyeYcUzo4rNXAPf0jNmpACIx/QBlTDPYQvJqICsoD9v7M7tw
EAH0+Gdm54lDiFbcgMYrw0F9/LWrD6YubAB1gdA9AyXtTrW0ln9d8kuT/vupb40i1Dyr3CHuqkTk
7Z3ECDdhKj6aQn66P6ilLYZLAsSeZCjgvb6OGtAUNwN98YYTZSq6grFsbQxIhW0x4eGce56xcgzd
Nr+TUqQFhdQr6T6yr7Mw5cO8onSyS5K33ymNDTd9op8j/6g3J3E8tX206Zy6gszmQaQWP0IHBjqC
MuJg12v9WkvbciLeBt419b/PpZ0iVRn9buB27lWDrfdfVfeVHjakrJ9LdKjvz/MSApkaBI0bE8iR
1uD5mWgZwyTWy7uRvCHJmOLo+4fROA4MDsF1kPCcCdE2alDXtfuRf4SUNHzTureVD5kMzbfs5YfM
FsAyUUyXzMJ0hOKo18FRKHY6Ax9eM4grrAMP2DT84yqbkqv9b1rmhmglqi+lC66mYnaGFFLfx0ic
mo4ff8uMfVU1pxalakHbG5rddi8TTnL8naN+m2Snfq1st/SAmaB2IPzJx+D6s5Uwm7gVsrY2Ibmh
76mU900yflSphdbxx1B5kt1HGbXj8Ged/NEUNMFPw88RdiWNJH/4VQyGTZ/bklLZpaxRCahsSf5V
f00+9sZKcF1yGRLjwHfI5Yqgo2Z7s1ERtfSKynRc6wtPKC9xty1geRMKc21ATliN0GA+o3zrPytW
usnd4zBuwZpupbU5WwhEcKtz6eUH6FJ99uZrPSkJ8k7izYeEIwRd8RoP2UJL61/29km2aDoj/y7a
xf3M95Qs1yvNdGrz0Bhb6yjUL5L2OHVNFi+5rtpFdQ7WwI0LW2GijP/H6MwRuyaoCjdVTcdK3zTr
x5STr5X9yn6b5ma23yZiXF4ogPVoe5nm9mJkeEmbm5lAlBHDYmvqzWhDviPbSNf5h7R2jU3r9+F+
BGtlK1Et7HUrMc5i2JgvOlSHtpRb/yFfRggGU8WKojU35z6v5CJNpJrlrIVHqTi4z4J2jkmKJq/3
x75wFyGzA84EamsK5POuzaouQrWImN+IhITIpV+OzvCOkwT2Ro/a20poW1rOS3PT51zM9ICKt1uV
CtmW4LGWv+cBjLbRShxfG9JsT1pClDfjwJDChnxqZpv5XioVWy52xofwP1y26ZFimdA14uk7J400
0SKOGjWznISOmEh6UxrdzoUvjbzmEEvg+ytLs5io0sWdRWlKE6icf44BzA6xnZbqoXL3RoeSumUb
xfeq4R23rdeQZItxDopiyKOR3aCmNKsmSZlSWU1QWI58UMdDFD3HxmuK7pYiP0WSRa3kpDWvtfWQ
K28CVDHhu0KvULNyMVm4CP191pOJhN0SRPu186iDqgSVVllOS1taTUfhiCaeWXqbylxJnyxcOyjN
gcCZWud1cN/XltJMDupwFCzQu+lW8z4MSWPX4UkKXszu0/0NuLQj/s/UDR1GCt1ab7We6yQiWur0
2NH1RBHzvpGFKx2BTeZKQ3MD7U1zBEnmBuEghDhPEH8stG0ab7Tmi1Tx9ggeve4UUzUNTl3yzRAo
lRewTh/d5pAxy8JxjRn0dhXJb0jcLfmLk2Se5Yg7I65bnR0T5+LXTCq+CKECzaTR7WOlWntxLyQV
aFKiWYbsIhxKALKvV1IsJLA5ncRKStqGJuq8nG50Gq8BM8g3Q7wXbTXf3Z/t2yXFJrBeHqsI/8q6
fG2zi8gz93XoOjX3Ya/eN7K/6VbK8ssDuzAyO++rWh5EVFJcp4r/hOGrtU9TG8YW/VSOPwVF3Kbj
2hP8Nq7CEwddJc2PJMwhzL8eFr1gg+iSvnd8BbCW+zULdKf01EPr/4rTD9TQ//0sTqtG3zb0dOjh
XZtr1dynbzG0HJGmhmF8KCb5gZXWicVZvDQyC6qVQiNfqfiWo2rNTlI+ICJRGZYt1/IhDV9667Pu
/hqEfGXPL1ylmErOC9DZaMfxeLweW8p5XEUje6BLnUwOH1yr2ML3Z5enZoI0GPvOh6LXCyCtXjmA
F5oxrk3PptVKstoyhdJySgpTffT+0iPfdOxRGrXd8JBuzV8WfI9muzeynaCtWb8tfU7W6Vuj1Mq4
53HIUOFVi/1pvqW0sdPudwj64lGRj+nIaTaS6dwonvderUrxLDkvaVVy0xOB9Q0nT1gkSuulnB36
u9apOw4PWd+1JBol+euqSvRCRw4KlXBnwf9HRZl75fX6ws/fZLpZ47smTHEBD5BAOxTil8619mXp
b8xy76rEBsnclC5vy8HulUejH3lOadVmCLZi80ss90ZMVggSlepgrLXUTct8feWdvhAKLFrR4LcT
pyh9cREzJSXydH+0nFTXn33B9+yy9FbulrenKDag2IfegS7mG4LmTIrrCkkLy7Hg66voDQ371ypr
7YK35Cqx1eICkyWYahD08BqzGwrNaJkJmSV+XSmbSDrxAvPAjZlmZldyaof0GinCkxgdAsRaBLnf
mPoBvUZg49GuMpH5MN+8YY1Kb+GsA3mvWDTS0+cBWut6ltW49FUjcDl9lL2unV1SZpJ8Cqp6JVau
2ZmF5kYuq7EQua8IjfpYBemRVokHladSuAKoXXSbiwHNLkaBlCW5VXHq6G303fQjOGhhYbwf+Jfc
BsKGCYeM/PFNU1Os9uqEinEdQ/PtlHsBbR5K+lmsZNtvV3DdS0f1pa1ZIKZ5ShLaJOWo7g6G+q1I
XgptxcSSY070EAZ3ARJZ85xkULmxa9UMx++BumytEC2T/uwqJ0l50I39/bmb5n++rUHtYgmgOtpm
s/XRixRI9Vi5zpCIHzi4NkZsbAVf+K2Tjy1N+YPc/Sy7ldvyitE5m0gd1EGuo1TkNEMK+o5EoXUu
RV4FUHfVY5zYg2FtfNlfu5AsLh5s1zCxw7UGaf/17mrUNE9CkcF66Z88ejPVX4XwXy4IE6P2/2zM
dnDiVp6ghqXraIgCJA/yqdypKJIO38LoEbaSzNPWrurT7fBmCS8szvayotTwyMhY1N3+qa2R7jBs
0UQUrH/0stecJCDMP7r0oe+SfSn7x/sOtJD545UAQZ4MPdlUj595UJbo+TgkmDcpUtiSvhuSH7n0
HakUK/8oJUerVmxRsePoIRqUbfofjowL63/vaxfH0jhOZfK8dkEuSHYBIEHrjaPRbZNH3jUrQXPR
ben0Arxv6ZBszADhA7tHazT2fsB5vTHqatsHmrHJWvfQtrv+Sz2JrkuHlfldCtXa9F+DqOWb50dC
1RWWmScSyxvUmyw5kDeLhGM/bmPoXdXiS23u0WIMvG8BwPR9mG2K4nMjrZKrLwXyy8+YeZkoZoAB
Oz4jahTYVpFX+jjmO2837LVDv4X9wqV0D/1HwawIK4u8FBGRUgP7CuhxOquv921lBl6fBUTEITzW
0VdYaIHB2TmSmpW0ybS1NstFl/7LlGpMtx2SKNf2ECOHlU5koSmEb3o9eW/VE8rkqqtvsvRDXQfI
/nL3FpErJbstqqd0TW17ccS0csk0b0A/NScXSPMhFIWRCEnLxUYK91Z+AJfsFltZ/mCuiUothcWp
b+x/xmY3IRNBqU6TJmPj+wRFLx8h9P0vUerSyBTFLjaqGY+DlwjEXs5otyy3kfwtViDxkj4HbrKR
Ou+Y0NtjN924R6I97eO1fTQt2jxM4jzMp2hwVZifdG6jVLGfGK4TkgyK1Q1whi0wXTAgZDCSc93u
m/iHmT+mgXWUg70hfLq/kZeix4X9+aEHvxAtH7Huwpy+iyueE338WmwGcZ9r7UeR11SwChde2rOU
ptk6IF+ANc4WdhDDUGhli33T6YckcjT551h+Lt2zmMUHV+0IXcY2ijdS/aPwwh10PY+6tZoKXHrC
kQTgvKUBk9T07ESUa7HOYTETCJuAlYePfnMyCygPoDzxauhm+tY26IorlNDJMunj/VlferCbHMak
5GiZ5mkxmwO/6aoyklVh8js9jrZ+sE/U13YXPVmRjeKDvIaZnk6BmZ9hEMYnuh9QrZu/WHvXSOIo
lgWnMsRNXQg78AHNgPhLhUziwcj/iFa3UVbde2GWr8xOEeVif0mJpOZMn+Bk8ccefmd0giID2Xf4
B2M4rvoNt61qW/prJHbLEwwOh3Ir2j036TnJD3xlzBsX/QeUSQMbLH0y7moTLKZdnxsVKqQ1Eo+F
IxFW3kkSHXo+OENnsSTA13uzxOQgQAenbEIfQk5PO9PkeLrvPgtx2ORWQyMg/Hw6nanXs1pnTaeH
Aqdem5knk4egGZyTxDyaerCRlM8GREL3DS7A3eEYpQObFliIFJF7uraYh31VDKpMnBRI7JIqh30C
EHuvnwIzodXgBWmYDSyLOymDBsOAVw2YjsojmXvnNpS/pN5H2XtX1o7ghWoC34VsAEzFTMZNe4jv
aYGspKHgtDHkz8JOS/nzIVSIHLxUpNRGSuzgVQc56RAU//dl/Wvrs3XQJM9rqsYXHMMdE7uqwGZo
jo58eavB7bCGLFtcdTo0yXcA8IHy8HoNgriUYXzNsQZrvh/i1klzHBSU+BrwvnEO1bC0mllcCNa0
OcDpSq50yknMHidp3QgN6ylQwh5AusgoJz1Z9T5zn1J02gEdw2RFasKHQCk7y8VTmpyzfuWMWhy4
PnHjoI9F1n82zYiix40QpILT6wezqPdGEWwNimDs5lL5Bf/1ircv3Dygx4H6HiYe2HXV2duh0iHl
6xHKRWlDF7dWTko6EKR02xrZWvPwYpySmFw0XtjHJFmuF7XuRdeLvApbvLA3+PJR8MX+1PoR5fc4
e/Qsuv+iONMeuswfNr6kr52Ei7P7/zg7rx25ra1bPxEB5nDLSp2KpVZoWbohLEtmzplP/39L52Cj
i0UUIQuwILiBnlx5pjEG2VtiB2qnpPyvv0CawnTqQlnyfHaukxLrhiThnzvQ0nH7LUy/blwlay8R
1lCog5Sftv/FVTI7wzT6GavZZM9+nOybf3VzZ7TGBRJNy0hcAlR5q34iXPHl6/fe5mJFE1gKOk3B
Zla75ly65aGj9SX94e/uD25tLhH2EKxylMD05diGuu9byXAkrzb9b3lVHMsUxhwQ9ul3+r/1Ntig
DFizR3mPojfBH4/dIvYrEkXtsoS166xd3EYn6dKclE7dydXnMXu4P7a1m+C9rcU+SaJI9guxT4Zx
dqOOBuKt63TtAX1vYXHOK2SK87acJO8tbNWDibSvdBDibPfHseLx2kIcVvAB43wtae3N2myVzMH1
MivzPNoPwfjZ9h/LClJIpeIBOYSv9w2uDovGGjBLJI9J614fMAPNwEaUYb18hktachDnhVtXk0/y
lqLG2sVFiZBOcrgPNKjLry1VnVKqeYaTVxpvg/mSW3+FW2id1Rf3vY3FUapSdmNNutHzoa/zD83b
bD9YKGD5j7lr7SPtl/PLto/3Z3BjXNZim492m/pzj01H/Tft/rWdS9l/u29i9SJ+N67lNWhqEpkM
k+2tcQfJ6bMC/5nmyf4DWc76V/B1rrfIoNYOFLAuui7pkAH3tMgfONXQRp0tBxcrHeT9rBmTO+f5
lm7f2u4j6weNPwG7egOxrhq/9BWNkjnCTZClHXrnR18rUC06G9t8rSRng+Om25LMLT0Hi/HYZdja
dmRSm3K6fQJsIpr/rp7A9OcD/cAlWovn0DnOXPmTQhbXfzHjb9n8cWMd167691+xOANGETqzFFq0
eGS/OoC1T+1ftfOFYID23dGFm1CGWhf1V2+Mdr76wpdI3cucbLXUrU27YL6BSNlUaYBaHJNUhuRv
UEffgx3ALRP6zOJzNTtun7Qb99laXog0yf9MLR8BM5jtLLVnSugIaNi6iyyy/ZSb8QMQrcvg9GRn
PiY5tH62cjb0j/WWBNraPoZDVWD4BTH1MrRs4rIx8pxopJHPkxQC/t04mytLyjERXSyih4Xn7vpa
602rsOw5Dy6NEyNyHXA8eYGS72FFgNVsuWRiZa58BbQ0BCWskLOHimKZOQ6mNNaq3gpRJqWcuRfl
Th2Nd6RtopfSOlbDxhu+Ye/3xfQuRK6mOR/aAntKlKPM8D1UUeiaLk7zBqH/vs6f6i1ZsJv5ZIQW
OSfG56BErC+OSKe0QTH4enDpm/RQ5fpDPZzS5LVy9C++tL9/Hm/OgbBFf4BQKvrd+3y9dllV/n9b
dFtQEj9V0Hq0lnTaLFZvGVoEKvaYdUGc2MGl8z9UgwbJEJI4mepWW1DSVUMEISp7Q5C5Lg2Rt6nx
o4PL2Gv7GNiBrX+IZ+exUH/cn7rbgy3mzmGBuLZl2sfFwXu3M9JYhvdsCMMLpBH1gIpCPO0J/fd6
VjyNWvScpvSwIG8JOoA9IhffN8e6tjfff8FirAJpWnRjEl4o/I5+8ij1T40ZPdp6tk+aZNen2V4J
ft0f9tr8wpphKQReJNWX9QxLK5tUc7LwIhNygQfWEeoz/cfNmti6HQvKSRpzOAvi5+9mt29AMxpj
GV709EEOfgnIOrDj8I9511hEgtb/mVlcXnEFHs5sMdMH06GMoO1PDHdIml1Tyds451s3RpgTbYWU
ncmwLgFGZYX4ELEJ5tppp3CHfYujwfURubX7g/Flkv5KYmXjjIv7Ynlj2kJWHawzFEvWYp9WZduP
oTKE0K/RIf4SsDnPfvRFUk/h1uYQv+rGlFguAOOiG05s2HeLlmhzpPXFGF6CIOalMzuTZz3YegJu
5XXELNJETesbjjvu9LUZiG7MOoHK6aIYsWsWf/fIQocJzSXTP0jqzHq0U7PxhDwvOZFqeGjnegf7
0k5OPtfmxxzu40EqwBdoe1oaTvePx+oMwJFEMIG2Ne2d159mSmMaxcocXhLIZJIUKOeGB7VmAESU
LkO3Ajf6MuPTDYneD4XDaqYGR7xiy4YTirf3h7E2xXRqi/wslMQ4Dctw0o9IR7R2eBGIoznMIMNU
DlZ7Id/pWg+/SuuzrezN6E3KUgjx3FHfl5OblI+y8m+Yplzv/6GZiCrq+09aTG3fdkZlT4y87zP9
YpeG8qj5w/f7A187oaRQSaQyPhCbzsJK2Od9RI6eOzUJ6eaGdPwBOZFYe0WYJ3FxU7ewjbcwFDGu
dxbFir87NGCo2yTU/PCiJS+yPeJCAZMlASLy1FVq0iV31qd4n6JYZXX2s6KFp7Gl+ehZsn+2yAsa
049S/RYGn4cRzMqpj/edAQ1FGO3Y4ZyeD/dnaOU6ufrcxaMTZ8PQB6bEzqjgtZH3MY0zHaBlJ/1a
pBXAveJw3+CKP3RlcPESJFnQyJnO/FAa+BA6/r6Rnx0/3EvFxtqvPKcYQoCITDUA4SVjijY0ahR2
CQzz8reqb10932vKxF7eZxoM6sY3Y/7r/tBuuXLE2rPRBBuwaAJfhM66WedxXaTRRav/UmxuJaVF
YDdUT6pU7CTfeYR64+BI46MZfdElade1H2aViv6wxZCwcq3Q8I4aBMTZont7sQmbqJabImDso6WE
UBRN0BFl5R8D3cVw31lZ7J02l6e8hRH70sff9VNsnLrwrc0PUOXdn9e1lQS/izU6ekHvL1zoqMNr
a5HWvbQz/e5eETz5fQ4pU/8jz0LXyZx5h2d43+bauXhvc/H2+aYfSZmETedheAX/c9APQXcuQmMH
Z+ifm6KfDBwWOgKgwhZOi1lNET50EV+UdtcL+adDS1VD/+C3Z2kzgP0Nrl486rSUgQkFrEg1Z/mo
932vgA5tsZbJBwnlhz4WNYXhs1Se/EA5Rz1CKsjimK9SeKySk13TI+5En8eYKR8Gr+p/DZL2T/ZD
f0G/vR7/Rq6nir52FChGHu64eQzNBwv4f/sYq99jfYuFYO3+QCCT+cIHwrla3B+ROXezFFfxJZrb
Ewl0OlDM7CVT4EHaqvytnSKYBRCng04VBMRiYfw2SlLJSeOLGv0kMRVvpffW9rVJqYeemt8B/eL3
N1U0GU7CUjg4VVI/P8bzuUpfoMZ2aSYa2oGe8j+WrOAUEXCDO6SuhSeweBBjq4FYBH7vS27SPK31
bhw/kcLZOD2rM/fOysKl0/FPySUPzJwZO27W2j/J8G1pBKxO3zsji0uOSctNxenii1z8O2Znw9kr
+ZtsP4QmonvFt3gLh7YSw0C9Jf8uAwtp08WglEGb8KOYOiXYh8lLKiNlrkMAkW/xna1t8feGFgNr
R6NBnwJDqvVJNpqDYvH+XyKrOeb6/v7ds2qK9DUOi0j2LJuMwEuNkTQ3nKa23qv9R6ejQCTtnPot
ljZCzVsAAzkJEvJMnBAII1F37RnJiWMh9IGfrwbGh2zKH+xadgVVtZ9Mh8Sf95oBad7Olr5E0VaH
5MraYVuwJ+ITCPqra9t6qg+ppGK71z6W5UMO1SlX+pbc18psXllZ3E1mMEoOOcfw0tlK4Za0jJnx
i4b61DibHxP98f7aKWvmxHAEWyy4AWdhDgIkXUFMKboYwzCfRqVC2V3q/UcFyoWdqkz6Pp2S9hia
ln+kzT2nHlIUb9NAmDTKk+U2eUcPUJJWezm1ph0C4d0hkNMtNomVcwqbNwlLbmsRgiyunMYMFB+n
GEfMCU4N6F8oO362euaOGfA4zd8rTfsdlbS/70+PWNLFQ6f+ZsrgGadCs2yaNCVkyvSRZ3UYy89J
kn3KYcjRtC1/di3E0IjgRK82RWVtmVI01CZoYytJLwjxTacpcyq3m2NESwIP/VpdbQNcv8KFnrvD
By23pHNWhonsBKfp/zGdLN/DHk35rMr69FLDVZqMO/PbjOLV/alc2WjYAIUDPAU+hWWEHst55Pt0
ZV/q2k4OLJ18bmzFoQUmD/+ylKb6EOjZFrXC0iiJFbqJBL0ixWQercV1EZqyn0UAcy+D2tMYd7IC
z6CppDKtU6xttWyLu/v9ZhHGaNiGtxq4n2gVu74fNCk051bDWCB/K7vxKCuSq5bIxgHAty+Ote+V
b129HzLZ9S1ll5gb0LzlKgr7BpzAiO0KWd+lPtpo+s6Y13560fzUJQ83UvZNjP9iRODDWUYIRJfF
2Iy0rZPQgnmpjcY1ja9j3brSpubL6lDeWVm8XsGc8WYnUXaZyDwPzF8h0MWQRd7fkzfBlpgy/qOX
UwQFLN/1ko360MRDq6SXJFGOjY1GRYjsXvJZ9x+UJ0s5yUb+qGT2UZdaN3Qa6H9QlvrDgyG+QfDY
4sAJeOqyGkSJJMjslGUr2vAjBDiksdgp/lFJD4W8VUu/SVH/tiaeUPpEqfgty1xWooayVrN+2QwD
cbnvcUBIGImCV0rY3iTjY+SMboXXPkNwW4b/ZvDx3Z/2tVNJwkqcFQ1ylWVUDa2zX9XwVl9k7tad
Pajyc4ADcZgsgFN+2fhuWozRw32jN1ByRo56J6ERaUhgUctEK6jR2R9srBogtyX/ezE/qGPxLVV3
zgAOGM7VYQ/1l+b8kI1sj9hjDIiFy97YyCncjF6UxGgrEJoeNlGI+Pm75I7cFX4a0gX2asiBfKwh
noZ5Fnn2OSCDY0CYVWTN6f7YxXG5upkwidAxKW3aHKk7LrxOyQilMdGc6LVop3DfhKpCw6o6H+5b
ud1bwgyMQDwjyH3f1Mf1WpB3oO3+Csa7HX61ZbXTJuWYt9HRLJ39MHyt2ucw6uHsQsnPa9N243K6
yVHCnnP1BYv7fqRVxBhaO3o1U0Dt6V6anvvkxdDLbyTUu15xqVCkODaN+s94kAj886euhBjFdFv1
LPkPNI5rW9908yz8jst58nBbkHBdNoyXs9RbWcd6D5lSPEZFPJySVFGeNB8EWxXUmjvHjUK3GIoA
yWCY56Qs2n3bROpRRtnmgx7aArrVtsPT3CrILiZ+upNKRE1kXtF9mbVvoaH/kDpU15Bxjw9hSLbo
/tIuXV+BZef7KVFwZ0Det9iziPlU6WSm7Rn95u6Q67KJ+KI9nuIxDvYZGkBbbumqQTot0COnyZ59
c31IjDkMJamt2nMYeHqefbTbj2qFGkj9sa9H1+q/14PyKOXDyf/aPA7hc2f84PaaQ2vjhfidOHl/
dMTIgQw7lG4pYnB1XH9I4PTI7hVNe4bj+DFQntrhK2zmqIBV4S4IooNeQf/jPzu95VYS5Nb9hyA8
+B/S7kdg9McyOOe6+VDU30DVhPyPgA71vrlMb6aknIYtGrLfB/nma9Fu4WNw5aEduP7aMSKp1aZj
eybn8TQWrtPpUCxa7pQiCNh+DpIObaRfJt3c5E+ftHw+NK2xh3g5Mx+H8imrBQGqFzbGLofrznA+
GdMomNY2Kui/Q8Lld9IE/LvXAn93SUAu13ULD13anVMrK2e3HozyNVeEqJI6hx3tEIEcEXnUZuq4
XWCFz+qURr5bjQi8yRHFMhu0FhRHOprIn6uS/kTX7HT7Ka78MT90Wa14cdKBXqr8OKfBQbKzf+Y4
oC+0DLr4n6oyhgA+zbo8j/jZ38OklsluqnU87vW8tedjriUaRcY52+JtETfQzchJCPHY0+wOOuh6
hXQ9gqHCIC3XwKlW+tHe6P/Nle+oAwKEfrH/tAWZp4annp4BmG4JL5Y0MaYywiYZFtI5iPxzlvps
jPrJMubnRDrrSYu37ytf//CuwCRlIgUPzdKgE108NuEcaDWVNOlsxk/U2B6H9jwS1ET6lz+1Q74B
rAJ6HdxJxIXXM9mNDvyoEx69NKPFa9cPdfUEp/2hL6cN12HpjYo35b2lReUrK4e8blIz8FAo36nS
LLvS0P6UWnujjiJu0au9sbCzOL1pU/UBlQjs6N0Lbtq+zINnI8jAiMX/pPWfpqcZlnDBBK0OvhFc
F9cT2GuF1oUdExim/tPwUasOfndOsu84LbyIG7viZt8vjC2CI0kpLJ1aFWPLoycbnmd4YN0yM4DA
0SLRzC4kXvf3x8psvh/eMi1lBt0MFwkW9exTlJAWt/39DJoUqFQY/Hvf1s1zdT26JUKqNztJT0on
8GQqydGw0/uXHOd5MjdSbSs78WpMix0yRo3V6yl25uIbtVg4JtWjUh7vD+amY3SxMZYnGP9w1PME
K4P0NTLtr72fveW++qx+Tl8rfS8F0Uc1BzBhzB1iJRug7qWvujS+CP3monS0WvHZldYXZ/g1ZX/o
fv/+/aIvDRQK3thvxqJ37rdZ+P6QzVLgpQ5A21Exok+dqQ67QKnLY1+VhVd141bqcG3dgIBSQ6YL
CdquxV3VZ9I8DVEbekMqD25M4+VTZk05z4y8ZWqZKRPjIzYXDgvhOSWO61ONPFyEo9uEXqtXsXQA
SYyHVjQZ7XAECB/SJgtq6JWqYjxVc9UdfDnotyh0Vo6DiADQNAUloQOUvP6GLOVqCaYo8YJhiP7S
Iod20s4fDsrYSruprJuN6tdN/oxBowqFFig6E0DmliX6wkqdeXTaxBt7dDxUH+ojslgIrgT1cEjm
BCFof9eZkadCgrJxWsTaLW5tKK4gJiKVgNrbkg2gaibdmA0l8eD3S99ip5BPk1YhZ+FoyW5MSwVk
ryIdKkf6q1WGYV9VRbDxQK1crrimpLpIkMLivSzItFYZq9KoJV7h9FV2HOfZ+NT0NV0XthMWFdlb
XU53Wl7l0d6PknCr3XvNPm8X/Nl8BjCcxXq3lp9LZj7HnjxpiFDEVXoyuqb/IqtBuUuIOZ/lUGpP
SNSrWz3ZK1uNVmkKecKL1NkA11utmuVJSbougxhWCS4FjConp61RiC/sY19X+un+aq+ZI5LjcIFE
hYBzcbqmuFMbq65yL5hzKEgI0Yqs26Gou6MZfUtK6SY9xbYGcIO4EesjsDdi3t/dVXkv2/UQzoWn
tvbeCjp3SM1HP4oeEvWMKvIOlgbEq91OMXeZIl10CoxNpj13qLrfH/bKAkNSbfAHqmH8/sUsJ03Y
hrpZlV5F0qS0QKCGxclJ7KeyHrtdHHcfVSk63Ld5U+th9L8xx2D1BcXpMjEWi2i3UbvKqwv7oQ/+
lqrXKvtq+RcHBS7KxEbcPkTTp0DdYqFdua1pE7VIpqqs9I1jZE8FGEUlrzxFz/9treAQGwMwpHhL
RXvNDuVzkQ6H+IIui+vlHRI/6X3bKb0k4YbU08x0zTc/NcyN1RO/Z3FDEUELBDdHRAPHdW0npsqI
eFVReVMTHbIa2CG5JmOIjnr6WTM+3F+2lffbJmoHGIf8F1VicYLe7dkg6nwJ8B3pHaQiXxUpz08B
jFQbjtDakEhpoY4riha4/9dWCpo/fcuJaq/UdtzOD/aknKo4OPfNl0He6sdaOYfsQKFBx3MqnvGF
NTaq5AzolHrI/yFrIoGhfJo6gqf2Ypyyg1l+9+eXHC2pzPoeO1vb8XashFEgZqlfiKOw7CqW5aGY
TC0uvbQHcBd8l7WAvNojj8HeiTT3T5fv2pjYs++Wr0sKaUrKpPTyFo71ms7XLZoIMVnXu1GDmoxc
tw7Sgrh0cYUmtjnArGwnniKnhxHmjQRwQNz4L5lVbiBcbg/YtalFKNoh7CPothOvhJ85Qs/nY5Ju
9ZJs2Vj4q1IdSzVcWymgmRwkZF9GKdyymb03i7Z9u784KzvhauoWi0OZYMhK2Um8LKjcuXisUnaC
/SxrxW62N+ijtmwt9jy5XCOPLJZJfi3MozG+tT+Q8dql2RbwZiXcuF4l8SXvtpxBYbuMMyyBgCnm
3QgK30lJXk1a+CkM630pfcrilyFFSZcGoUHZ8l5WR8rzRoMfrW6atlhBp/W7kLwyG3LId3lQf42b
4ShPoZsGPkICX+6v4a1/TkKGZ4V9R/ANmOh6tK01zeYoJ6mXVmggnbvypCf71niQkrPfvOryz/vm
Vl7RK3v64ulW5yZ16gTkQRsc5OI5CxEzRWdq2sGAGNSQ0zWt65AQLMctrcm1eSX3RKuQmFUgEdcj
TerJ1maNbuB6lPaRG+iebZPlyv9JtmCUN0g2oD8izfU/U4vNGiaVpdcFpsb5K3K0s+K7qtof/QIp
xocimU6atQ/mAf495MbRmIv8o9mMboM42/3pXl3ddx+yWF1416sAVa/U04O/lGd9/guiGEgzus/Z
P3K+ESlv2RI/f3du/BS3YbDL1LOCU47ULClEXTpWlZv9hN/N6Lcw2TcVtN+zLBrsqW+DG1hyoAiA
uK9YXerN0nE+NuhvSD8yOpey+UGZP0rdT+2pn8+RifZXtp/rw9Qdza2k1Uqoxwnl+EDRzyliY12P
upakJLPaNIPGt9YUl6hwDNw8hm53F8S9IjISVtVSIuiKfzNSvkgVyDI9fhXysf/hOqYhHP9CxF43
gJQmHsdWrorUM/TmKGcPKtt7Sp+z4jKm48bGWntm3ttaXJKVHJuBxTvrkSkPmi+p9EFyNrLyt04+
MwuVPBVZXkXiyOuZTTSz7LqGm8lJhj2qe8Sp+9CGgAW+l/GbHW9lKtbswYHG/EFfDjvVwhEwW1mf
875KPX8+B0Kb6JdpPgb982R+H5yH++dy9ZGBFtmCE1OjcXUZwURhZBeTLGGseZtiN0NvD1KUuB+h
eFRcWXLzwNxJlXFQ53+mrZzW2kjhTtIoeCA1Tv70emYLrc6jsE8yT0J5NMvCsxQcMwuFny7ZSfYB
tbv7o12zJ6IK6r08a8YyHVkHmhaNyggILZKfDOlZqaWd738M9L2Vg2bv4AK4b3DtKoLTQJwDphae
5usB6mkvV12mZ17ilmbstv7rrynk329B8znQtvoH1oZnCwJj9g6BxhK+NFrdDArbybiHfDeABsAM
gCvnOyMiJM4/FaG/EdPc1JVZOxJl6ENCPQXIaIlnt9JAUepGyr15prZMJqsrNG+qvmjdc6t97p3h
NbX9MyDG0tAOdLTv1JeASiA9TuXcAxwz9nP0jxQ9dV/vz/sNzc/vDyMlzAkCWwUE73rinaBENdhP
C8/O48eoN57rtvqhOeVPg9ZIqKoGNpwBFlBv5FMlqbuaiCV0gxD3Cn3No1+bO7meP0jxiWToxret
vP86EsNwlPB1Qir++ts0sx40c5QKzzJ/jf50mdXYtSEWLuZ9IH3MgZXXr+ac7Ls+dEf/Qbe7nUSa
UuofZ390ZxKl9z9I2FsEHmBaSagQQom2k8X3xFmt+9IQZJ5v+ztDB/SlW/k5GmJ1Xwaf7ttaHfs7
W4vruu5z2fRnXbzNe6k7UcbaVUx8k+4za4tPcmtci8OXBVFqk/fiadDCgwbETf0kye0xHzaiqbWn
l+0PHMbG2eIBXjgcMckFu3C4xuoBmvJEL6kiFwgDwQ+QyLsukfdhqh1ngDhWtgXiXXn/sI0+FG1a
5JWXKWXQp1Oc9VHmBYh0FpH1mEz1F2eTa+Smh0UcKCFfSqIe5mTul+tNqyS9ZDV+k3laFJ/rZjzI
0fDSBZ8660caOPvWdGdT3w9+9BA0w9+6/iXdlGARZ3a5T+GjkUU/KHC+pRxU1dXaPPt55uWyEu26
MWx3U5v8hysbN0pwNdLYYFKLvx5oHzV0l7UMNJzNn7JSfWqmFsGgzxPiaNEkn41A/ablxvH+uVjb
q7yCvIT0P+k3rHZq2Rt6lVYZAJx8Z7V0J8A+HwAjaIJp49Je2zFsVGj8BXCPQsT1ANVcY4WGVrQz
yIprd44EX6KjHhQfrfX7o1o19ftpQMePnMaiQNzQsG6CExOm8sMYaLiBTfMSEcn+J0Ni2ZB2g7Bu
MSYiuaqNrCHzIk2H9fBLNNAWmWxUU9ZGQx8/HWqgVWHVWkSMGoCerHDwHiToyw69pf4c6kJ2zdbc
6ldZ2+miXEUSlPZLGmevl8jPilIufdyGWhrIYLwW0bgxYSuOiSGOMqBVGaEIfbHLjb63nbEqcq+e
+wJB2rElS++T2j+V0tT6j6GkEStK/uTEe4n60onXSc4Of7w9yFOSzEYGQJSIFh8BI+VUh22f05OC
sqhzpInbQb3uvpG1JCWcUhQ1EXa3OVyLZXNKO9PjrCq8pKn30MzChz1CLD8VzaGOH1tnN/Zwmhx8
/aFM3uroSYKG8P4nrPhlhgrVuK7S2qjKy3H2RQrOQEtyj3Ya82hFoX+oaZ+HyhGchK2Vx9pEYmLW
yq0M6dqtDTkUECvRpE+L5+JcZNFYqCF/ebwc5d+V3A5oyo76Drrh4TFqbbG4Snwqpwjd96wyd4ND
yTdS4uwV/I+0S7W82bjp1iaDghiaE0g00gUjbsJ30fmIukxawqjtVVJiP9eFoxwa/JIntazkp6By
gkM9lNPe0EP54/1lWDm/NNYKmWKy76yH+Pk7y3I49XBL5qUnGfPRL/uHPN5NlXy6b2XFwyG9LzpW
mHCit8V2k51wHtu5KLzOP1TV32r/8HUw/t1Ml62ZoUsZKQvuPJIOi5WlvDbyUNVMY5mwimmM6zbK
j8OsXYp+NvYkAbYgqSt3Bsl+vAwRXnBqF27OnIVjlidFCTe/9qTkgBwhJkmtc6EpeyN96E8y/PL3
J3Pt8L63uWwLy0uthZSBAls7fLKDcyR/7+2PXSo/ZvnI7rzoqN016oeZrrgs/1wHxancysOuXMai
xiHQA7CichtfbxtH8aUaVF9JXDPvpPF7U2z5j+KeWzg2cG8D96WSyNO/vO5leh+SvBqoIiYPSnyQ
aQkuCdoOff82pG/K1LlB+jlNDluaRStOB32rPMtkjbiGlxinfjJH39eI3rpUbQ6Z3v6twT6+S6xI
drPSLvf3F3Nt/8DGIIAnJD1xQK4nUpaSosumqcDH6ebKNSMZTBVMfK9KT32gdx4rhFsf6z6uEG6T
5A23Z+XewWnExaIJF/7PJQqlIMdqxZFEtcihM7UJd+gFJOmx1h4GKRdX8UZ/88q2AWeIS0I3O7pI
ywK85k9Jr5U1BaPuq9K1bryl8rAyILKNisDQ0llOx871dMYpXQM9bUFerOn1QzBBm1oY4/Sh0dLE
cwqV9hZJDeAZDayNEsjKRSoyRSjI2FSqbpqQB20cGrueSw+qH/JFTvvSd9NDPP+Hmht3jWAdwxMC
2LgIFmnl7ZRhSqjPzuMuDEw30A73t+Ra+ot6Ns1+lBxEGXHxGgF1zwrVoZYe5NITetmf+rndVdbe
9ms36IuPodVAZoH87FDZrt+mxzbbUtRc2ygq0RWKhWA3AStfr+Nk6gFSflTV/SSizPK56X7dH+SW
gcU09o09g/9IK6/Jn0f561j4G7f0yluEdhGeMZ3w5HyX4N08rLI4moLKywQfZCifLQhR9UOhwU53
/POxAKAQcA1WDW/8erKyuZTtsmgqr7DQxS6aWd4FabRRQFgbD46CAvGQTqy7XBFTTtSiKfXK08t6
183qXoYL2mxiFxKVV0ikNnzxlWuYeJZOWh0lLq7FhccAIdZoT31RoxyHyEYwPlmdftK4Lt1wY2Br
B5e5I6AQOVeenMXsZaGMt5/UXhLb1UF3qsuQdMVDHm3suLUJFIoaotdBgATEg/fO05rh4R2bTq/x
tNLjIIWeUp4AMVGTLT9ucoWubG+Y/XHt6UsRwp+L7W2WdZjEZtqgz1K8zc6IFnO1UQFYM4HLQ6MD
9CMkjheeT5IN00ABi46bpgfZb/nxoe/Srbz/yj6w8TEYBVkW3IDFReD4XEapQjuKWtvPvRW70gyb
iZnt++h0/xStWMJzRKIH4M3vzP/1+khmkaYaaBoP9oC9Hv1sizcZFqpNZrLbeaODR5Bt02BDzmbZ
YKNKWZnrPa2j5izbl9Gwh++IM6f7+6O59SuwQu2N5gkyVNwL16ORIzUelAC/Ig/7F33Ic8D2vrLX
gtZ59GMgwuNol2idNdLBbifncN/67Vzi0uAg0tbJhUEr67V1cJ5lwfNVeM1QwtKexsar7lvp3i/G
8Qm1nHBjtCuFa9H0Rq6RsjzpvaXXNqownoZ6WXraENBEOUut8tLIse2mimS9jE0eX+aGd9muM5o7
zcY3/zL7EpWEHDTJ8f7gbw86i8uNzxexkViG68FHZjaEpk9IFSnTGyRcL5r8DTmErql2lrV1La9E
s1iD1AO2QkFruWwybJskHKCOF31hapHtm6asvnHDGIOr96n6OhYFiV4pr2CryKVI/wtGGF19GQBS
oveZ1BCZab1UoYgxW+UfP4G4lIL8C4JakSVdTERcB0bcZz4uUdOYD1NQ+CfDj5RDmsTGXvKjT9Cq
qBtu2NrOExk8DhetxPYyNuonOY/1GPeorcOjLEmZ0Op5sqq43FVm8/f9lb71NkW6kMIybgr+7BLv
pWStUeQqxppickXa3oHea552k4+ucOIcSMxuPItrxxqvFuA/AQpX4uJZLPAyeZ25Dpvkkyp/L5VD
aD1pgds+NfrP2Ny6fW/fRgb4ztxiBYeucWToWypviNsP6AQ8jOY3+kC29DzWTgzMKYL3z6YLfJl9
1eOgrKycsIAfn4Y0ODbjdB573Gg1pU04/g/70uQlJgrhBr5JPXWjFHXlJJeenSinKKQ3dna6X7Nm
/5Cnf0JA+Pd3ydokUgwU6XmKgXRwXt8HSdJJTd/oJT1soBEb2m+BhTvTFq3h2s6H1geiFi585nLh
X4SBXzlWN+EyIzSUN3K5n4zg2zjrnyTdfLs/pJXuDhB5oDzpoaZvH+zA9ZiUxvJDKVExRv4QjYaH
cCiOo7oD7hRpSF4TmpRHdXqznE9yoiOcgZ8zXGTrPEX/4bblmINjFHpDN/nSvB0LLa3syqumg2p6
TfTc1J+t4MGQNwytVLQYM6lSkmVg1aARvh5z1M5JyZNXeTMKXQpZQwi7HtN6eJR9w00dhWLW+CUu
0y9zuRXWrvQskQpGFIRISHSVLrMhdQb1UBrPldfTrIRDTG9+XZ3b+ltm6W4Rn1Plo6H+LQOPbP3n
pIDDL5M+IPzwx74yJ0Z0dQsmJ1Hdvp4CmJrnNPSlyutUy2vlyI3UZwSuPt/fXWIir1M/11YWB2Yq
qlmNQJ54cZo+meYOpjaXqPrQ5htLunIyfweYPNUUC3k9r4czBEVkGFFVe3bfHWQ7Bd+tPrba+PP+
eFbNWCZEfQKjTCPrtRmpC6rRnxlPKmkOaDmVNtYqbU8hqfGNu2blfRBO5f9MLfx+SUbYCxq+2gv7
wbWTsxEHuzCWPkUt5ICVE7tJBT+Gv1U5WV0x+qzIXEORRsH3eoSGX+BhVaGIbWKXFuRDgaOjx84h
KTZ24JolSlkocBCscejFXL+LorqqaaYprmsvoKIcpeZeS55ACR6r9tf9RVs77sii40rSOU4rwLKy
5TQoC47BUHtKoXSvSTHVR6Wc5h+5obanuixit1T05z6y5uMsq09tVGwx7648iwKrguSCUDPH07ge
awzzXA0IqPYg+9mbGbJx4+dAOkaSfqy64/3hrs0rZQB0RrAEPmbxekhFafl+MtdennwJUgi8v9My
9n+cndeO5MbSrZ+IAL25JVmmDbt7nMbcECPNiN4n7dOfj/1fnClWoQjtDWFLgoDJymSaiBUr1gqV
L/dHuREw0XsF0UOlTR+5yk08YTqdZIqMNwr9m+I15nd8L6TqUU75t8ZO7EMucGHGyum/90JSWQHV
pUJJnwbtDZdLGQ2dNJkjjQZ5f6id70b8we52sNRbR+/PITY7sx3yvowNuXnJcsDaEjkQmSJSOX/U
HXGQ5bdcPqjN6f563tohK2hBbG2BPW7T/L4DKOS/NS9swMEY/AF3YMddht7T22inRfbmgUDckxiG
8JOC8mY7ykOUKINtti9trf6UElk5DpYdea1uND5EfeWIXffqFhqVfhfBk+nz0dkJuG/NFwM2SsCk
etTLNj/BKYYIEQkwFNE91onzTED5KUqSkxIpr8LcATjWD7Z9hujsARlCnp2tszkSKRhvOySJwGks
P3CVogCSh8rOhX3r3P05yObmjLoSvp0aixeBFeOYnhbnTRrdevkfrk1sKKnYAIpT494MI9E5FId9
TbzmTHKgKoVXzNZjlzq6H1da6t/flrcm5UC4M1dpdGwv18/4xyUdihLeNJ5yL2yDhn50xHCF0o5+
bjTn0BRiZ7gbH4pizVpOeK+Yb/FPObUoweVh99IKwd4z7cYDwc4g3sR7hge30m1qiw49dmwKbAC3
ga8WZk7c9uLFiusa/vS/JaapbhLpmj9PONULCPtHe5H0c97L2rFTi/J1xNv1GBexDX2uHna+7I3J
A8miagBjgKXeCg02iT131pR2PBIQVyLb1YbeN7Wdi+bW4QfKprtwzXSJfzeJp6NOTR+3cf9inpzm
MbQPSfMkrI56wENVVUfVSjj5D/e30Y2pAY/IpBgYzhB5b057GRYTd0A3vAczvfGxVjQ37WXv/ig3
NuvFKJvN2uVRo7VLO7yMi1vPf/XCr5S3kerb/WFuTYbYaKWLkTGxhJdnQp3SMBdlMr6Y1a8xfowV
TxP/3B/ixkxAv6g2rFuBGH1zYdEIX8lApONLsQRp8qWGKhlm6sFBZfH+QPp6XWyuRlA9KvogjGsq
sAmcu1meEFztxpdVg+UxkbVfc1w/t81XMD5Eo7SxoCsHMj2IW+5XxblXUs/Up7OWfqrTN935PkRe
r6Kl/zeXqjF+KLCWrP2qRF8M3mPoFdm3Vn+pU1+WDwnGSeJkDl/MxPQih4z2m/amG8EY5wdbXp7E
/Pn+7G4tI+wfUHMMVJDV3kwuKWibXkJlfLGS1C8dH9V4tzO+JGayc2/dQi1XqIprmSuFd3oTDs1z
Xuem1Y8kBjlI5Yhl0dPQaB+jpHoT9b8IGwSTZh0rW8MDNNs50uuGu/qG5HBIcIGUIet5uSGnRZ6m
LNPGl/kUpQ+jaZxAq1JzdNvdPsHrsA+LE46wQVc7JZ1tmJIM+TTJKb2r5kDZnndAPKV+Ev/TKP/W
0r/3v55+NS0aj1FqXr8etbdtn6yGjeMC+k3yaEzuxN087TWtXp9k3Lage9hASMBV2/3RLo0ZdcWK
+uHZ6YONuKOOK5Oi/1fvILYfDTS4NKBqRbV3+4ym3WIS1KWUEHNTuHKMmW9vn+QEjagMW9Zcfhlf
hyzfifNuLCAYA8bJsHa5qrYIajhZebfM5HKK3gSoKv1QnHLn/rix8akur65P2rqKVxoAk9zZZpYQ
SvbID/j5ouBobxWvpohz32kQ08OSA7vuFqxejW3c3ZfCC2m13jmAt6b6TrWjX5ynzdmc9L7Oa7uS
yf+xWjxkUnnQw7/v78b1T7g8ZFSuaJEBbGTvQ0q6PGQA1OEQd1bzUte1WyQaHvbZgFZuGwa1rgg/
svV/QxWKmdzsPGvXx5sQndLAOjH4CFtFfmkwDFAjq8UBOz8boAFmHEQrlyaLnjX90/1pXl+ZUIHo
9Ud/jYIP/UCX01R1uJJ0sg2Yfi/aQ60hG63acerHQswPllbJOx/uxuRYThhXUK4ISYxNFIaucqUU
Q8V4lThDYflah4hFSNgQuPo8POqZfrw/wesbjAn+MeBmp7TZXES12gwvpWOdVVo44sa3IHss7NAs
VE80l5zuj7hZUuIEKDkkqiTKuO9cZR+KHmnjhPtu0KQKmmzmVD4YY257upIuT7kw9kp2m1vtfTxw
RejyCpEDNO/LT4jDj22EclUHFg0/OuWjBNy2sX7cn9WWW/I+DEpmtHKh7wtIvU77j9TA0js7p0DD
MGnFEnJyHlEJRII2rWtvsUbtHzHn2cdhRAxMmWfrKVT0yVfLcXyck7DYSfE2+2j9NdAlIHnhTEDA
tMUznZq6UKKqXSDpc3dUluRLaaWfTYOmfScq9AcpRBLm/grcWGeeW+qiVB5Y5y0SURZdhMuR1gUa
O5heRClGJjAeUYBZ4p0ttG34eZ8eLyDQJqrGvCObxdarQkOxUsXWIVYy64j4fwgVsKefzckSieA9
MWkVMLq2/RpX2WAfJAVJbrfSpOifECerb303SB+yfm5tt+iXFuE8nPo0RGDzqj20aMZMLjp5cuzS
cFjv4CnbGsP7r8doQ1vNtXhvr8LZkXfDauwuaJW8Ht0sSptzZC2FX1UWnkHdMEqg3VF57HqzOmXS
JP+EgSVUN+4b6Sg1KZJJstQ/pglue3qIdOdQh+3O59wmRu+/ckXlVzUdkJjt98yyJZ7j0uoCizZ0
+rTT9kMnRdBjpnzxIjtvjlLX555hxg5FA/ydI6yQdj70+6n545nhR6zJLzjFe1Md7eKXp6qaw9qK
ALmCJcwwVirU0Ih8dVrWfsHQmhC7rJLuL8532B9juE/9sYWqJtxynqK/xyHUoNiMoiEyU4bm1S5m
w2sNI31EQ6CMAPntuSa3nJBEtOPYLP9O5mkQXok2LynGEGmfDYSdJFfWwmU55FMfdujMTPLn/3p0
Vn96tJs0nONWtuTlLNtkmc1snEVQqUp1KNtOoUuRjGMwnF30dw29tyvKu0J8zA0MZL9Z0b6xrJRK
JWOhyOqHUa5qnuhSbIOc0ParKAy/TFYV+roUz+dW6zkI6vIda7t0Z4OtA21/CLcFegOrmCryJZeT
jqo2qSWD/VVZk3NAiOVzaObZGddVIJwUk7S0+2+P6/tmAgim9W11msNm7nJEq9ONNtMXEZhLjSqo
RdglFh2B496MDuyz8QQZSDzc/7abQOn/BoXpRXJgrnrkm0ApGSK8uVJFBPhntR9glCSocJSVbzX9
fCAa7E69EuuneJ5jL1zM8n8ZnnCbc7y2q20r0DKKH0Xf87nN2mw93SjG7+hOK+h467+yoiseTF3q
vGxoVQ/Mda+qvy3vrbOnykCsxou4kmM3iaAhU8W0Q2kITLlLPuVmV7utLqNzaE/mKUGJ66BNyXyY
+qr3IqL3YycaySPM+ahBsPBEozZkz2P01RrEXklpE/q8/zaSfHh4kJbUK0dtuZ/oFFHGOogiQAtb
QCofdAzJu0VxGwC5D/ZghW917mg7Eez1S8kbCdBLlx0dMVeKR5RY6oF6VhsMOAFNbht1tIE5ktnL
J+xNdWtnC1wHXLQnIEgGwAVYzae43PaL1cdjCq09qKhrf8h1WlB0s5s926ghm2e1kXy9v+XXP3Bz
smF9czO+K40jRHc5YBKlcbokThtIarocpXXjgWnvFZFuTmvFnYBpwGO3vZAUY8bOGaIu6KfQLHCG
HrQ280C8auktCfOFSE8KtXHZySJvDEudGOnaVScFsYfNaprJAgtqnZw6/1AM6D7QXwtpQA9S7KRY
N/YnYZSx7k4IV0Chl8to1YrTkk12QYOjjMgNzzLFwcTxrocXU1vVqSv3moNvRLEEJSAMFFfomQE8
uRyzHtsyG/p+CLiZnK+RkX+dzLw61Hlh+LGBu4wzabk3ELa6GR4oHlAa9cJEN/CsGsI9ya4bGwlp
eNoXSaW5r7fNXFNa1WGHfGlAo5/+MZ6i5ZgP3R7KfuOGBlVE0w1fQzhi2x7QmsJBkyTqEGR68do7
4TGzZH+WEA9ZHqoWBRxL+zzq8U6EfmMfgRrRwwjHjdXeXsyTgmm6NbZD0Eb94MbViMVd8UPu4nOj
n++fxxvhMoz3VWYHswre2q12VlGRhXehMQSyIpJPWij15rmQ0sHxUhGmr2balx+z0K4dN9a4p325
7mDOibYpfmmRnh1HubLcjGfsNaqT6Y1i4fcm65QzMW730GaS8jZo+Lnd/9W3FghDL9BYfApWgvbl
Voyg/fRTHY2BgKQ/Gs4AVWL4qU1N7dVtfro/2I2zBvi5aoUTk69w3uVgtTlqRVuu79TUDt7cLpab
5/kvEak/4kH4XQ35TRd7cd+tUVfPYHqA+Spk/Jejpr3ZW32djEFrGp+64nlp/hnyUxYSh4jD6oZ7
f5I3Njp31gq5vTcgbZNCe0xraRLVGHSDeZ4iC0m6v0r0/Ors4GjlqfwVjvNOcWBbVlofWWoc7+8d
xVVgv8sp2jMNCJmcj4G12EhhFLP9MOQmEvCILJ6ELg8nRAyrc5TMmV8Y9jfiTHFQwDrdwolPxmzv
dYje2FbrI8g1t/51xR9WIiuM0qIbA1ww0id09cRpBqs+qVwMD1K+7PUw3BoPIUC4Dpw/3sR1D/yB
Cyz9pEg9z3yg6ItfwRN2OXk/I636Riwq/vuZgbRGNAMkBwohbzZUIRxh4pg0BZiKf2+AcJzl39qY
v0Rms0NHfdel2TzyYG/0kVG/IuPf6oWlPEKp7CR9MJvq/Bn5ty99l36Xm6H25XRZniI1d/y41azP
MPUrLx+79hV/k+xgyUmC12RipIU71+VvzJDnBta2U3/qmNgxBMF14zRU3bTKphNiCupxBHXYOfHv
Bc3LCfDGQQlZudVkIdv4oasky267bAxS3UrpRZb6/IHUwf4URdoxG4b0HBWi/ZAndnSOLYQ9FRV2
72iWZLpJYR3rWJtQZzM1X1BIObVN6hx7xxDnaihnrGQUgWGOGbpybn+Mi1TyY6cnz0GQ2Su4hfys
zh+TYYBUOIi9DvkbXwfDUqovNtEXPIotNXOio8VpCzEGTYa9DXyb5FM6dNHnhHLdYRyHtnDjTvtC
p+PsiUUbj6U1Twd1blN/6Mfl0M9h707dIB6RXg0fbS4or6U2dnKMyDyVsxG6pZzgzaNhB572lb6z
ka9ffn7/Kvi6tt9zZ60h9B+nppXVrA8NYwzCpQ7pppNqRFtwHbt/IV6fTUYhgOTR51pEPflyFJsW
VzkruQt0IQm/zJTlOVKr8Zhb8uBbU6/uzOr6vgeOh7iyYoSEM9sOCcXstG5Z4ikwi0H1Mtsan9Gz
WVw91oaDlVWxL4RdIY9t7Kmk3RoZ8RlQFERWoV1t4rpsQFszrLmFuqkOT4kafUkXFAbHwUA5VFbn
ZyG0U91Ne3j29ZNDwUVb+xXBbjC62HxHs+hNnHrbJRjEiQjMRzBk+mCY3aMineba6/ZEkVbQYHOo
GQ/lgncg0rDX//7HvrEoKs1lmizBWI8nNUlcTcG9KPrQKLq3lObO/rk5OyogCi1WTO6qzNmvC270
S0Czee+3TgM/w5E0TrrhuMpsvUjwCv25WVEn01x2dtON3QuQTgJEUyhSMFtmm6i1vCpntOZaRfzo
lMJP8h+j+TvGhOX+MbmxqAzkIBaE5jFshc0bTleNpYxytwR0PMTtq5y+GP0XOZs9tHzuj3Qj/1iZ
iUyGhVn5nurl94unUDLl3JmDqCWt0OCvHpLYTzOvAx/QPfFViNxt1dNgGv7O0OsR2Gyd1b5z7WEi
waPP4nLoMKwGoUbLElAEHTwQNDF6PA/2kQ9pPDlT3LiSkYCbGXHhzxaqJnEzJDtZwa2lpk0LciZL
QNS7iUOjro/tRudH9Mni67m7gIEoj0Yee9zIO4t9404gqQRUAQkkn93qoy3KpE5TpcsBKMUzcLk9
EgUZ/F1DMUt8U+t2J/68xj1AIbgJVhYvIeiWYgRSPVVZM+OMbOQPEjH2Z5wcE7cupT3K4vUyMhJC
/ri7wXdgOS+/pVnHddeNoRJ06DKqH+zm12A+oofh0ri6s4q3JsXVBsJGDEThYxPfqa3WWk6eqAEO
SeKpbG14H7akHftaSN/vb9HrRxFN//97OADlr6wVRaO0VmTMWpAOZX2gNtJ702LvTej6WoFtBRIN
b2M9h1tG/mSVZSGPshr0g/5JReFcbh03wU62zfd05NfPcHnkGIpTrnGvqKTBm/eXONw058RSA9SI
3jTZV+RnpOyP0Syf6JI+tWAcdMfuADjXH2wl7pEIAcHBLbU3eSWiLWPmiEFDnzhEDxDoX0IEfEBE
bmdn3Mh9GGmVkuRuJnDcElHKdonytGB6tSmUwBjEj0HQYtSXZn0squhN0fGDaySUVwYLf4pMaRYX
FDd2l6V5bRLxH4WGyMWA/CGrUBEkDgA3uzwVAGPDqIWyFtRZ6bbFby386/4GvQH3vhcV1oiTJb4S
q7eNqLWXTtHwdZLT1FV6rUOSIER9Vp+5v+RObf9KmmQsfaJysgDNaHP4tFDVhNclUj8dxl5Mkher
RhV7uRwj2uL0otg5SDdqW+hCEv2v7iD0fWzJ9k4zxXU6mVpg1Z3u5llunfqsHZ6qyGn8mW4Az1jY
9ZoWYhXW2H/3Uj/vbMMbxwyFILYgxZi1ALK5okYjs/qx7fUgtX9q/aqFcy6d4liE6s6te+OQIWaC
GxqHmmbjLfgzh5iQpH2nI7I8QwQZ8F7LLcl02zqvToZcp4e6mfKjlIv4NEzarlTt9a1FbA2IiYgE
3u/0zl7uukiq01YZJj2gJ+VJrzC2l9O3WXTnSU6eooyGZ+1BT34mSgLqjnytoeDm9zbgqnN/c944
95C0iJSIMCxWYxsahsbUk6frAdc1bQZK4SKd/0Tj6ef749z6sKvbyxpqGxAjNyGMg55cm6q1ETio
xzrdcppReB+HCMu2nZFuzuiPkTbXp5q0dhXZlRFkbQv17GtSJI+d/PP+dK6fUrIvmomoV1CxINi8
/HxtXVNyxUg9MHSQQWOcRg8jsy+oZNCD3NPENCvY+d4f89bEkHyA/ItV8jWlVC/DjnfENoJpBAwd
ZwuihJ3rx1o0e+4TN74WlQrqcqSBNMBtC1R5rJkd/6cHUV2/mQ7ss1h+NtpfDcK09yd1HW5hLk2L
HRQR6nAkYZcLOddJ7FR47gVYWzxK1mOtJX4sI8ms/K21v0v1eH+4GxAA4wHRoKVGVZGhL8eDoDbU
vZiNoDAWGTNdIgeVLa/MJ6Vfptabmth5ilCy/GYXJSrAghLeyZJKGopnvam686jMxkujOInsDuaQ
LV5uaKttBh1fSOgYIv6lq0UMG93Kx8qVokV+ni2rNl0ttZK/78/mRmLAbIiKmRJxMVDtZjahYuIe
qhoBvhZqk7hWOLu5lJ1qOkFt2UsVFPLl1x6q+DxOLjPf+XpbZt/6eHJXg64xOv+whdZ0jehrhUEC
K8KLvAo/jjmNUt1XLU5fxFdLfiz60RXimMfqHuPt1nMFfsh3JGbmBt+Wyqcmg56GrEugTj+TxfBg
2f3IujdULSms0XqrQUJWp5oe3NP9Zb/xdpDoAJfC7Cae3nKnimxl4BuNGYQDxJRwioZDXAjpXA4O
aueqXB3s1lYyV6onxIepDR3uj3/jIsDKG5oY2mq02m9hoAYJUOKrgVgUOVA/mqrcN6Dbek2i7blg
v89lE4zyNqDlRuM7LVVbYkQYL4Y2x0Rr6ZIekH/0U+d7k4SvGQTHUPPmuKPpD/OhaDia7edIXzV6
z3N5ro2XOvqdzycnTlwFzd4OyCGP6VdQjpagc157uL8ot7YDeRt165V0jMLL5iULLbAWzcy1QFe+
h03iN53zi7qdb6vPKwzQ18OxnbRzl+2p+d1gLq31uPeeUvS0WarLUxgulWSnBE5EtNFZ1aJTiFuw
bnyz68nDbt20n2XssvXMOFma8MP+HCfiHJbTsTXicx6bH++vxPXbxM9hlwMWULS5RgmtbDFiVBYD
7CIrD4/h5DFLW/1AWkkWAXsV2MD+z4/uqgkKmXC13OF23aQPs5badRgmCOF1C8a7XVj7qaoWbjHM
6fn+9K5P36pAQxQtI4BEcrl531u5Ns1W6Hght45X59qHNum8sahelkk72lFPRmby7ou3+8NeP4kM
q0FsX+NSzt56KP/A0OrYiGFkmWYglZ/n9i2e/skjcMO99/Dm7P4YZnOjq1KZz3Jkm4GWVkfw6t8K
vAut7F/TUX8JiRHRAPNHaaer6MaWYXIIKBPpQaXfAixD3LeNZaJj2LQr3BGb0VM81c1DnpeFb0u1
ONg1cnH3V/T6GltX9P8PullRgbiwFWcosw10svmUIoB8h+pb1ITicH+kG3cDQ9EeQLYJmHUFSZYi
nI0xY8+Uzs8EtXvLOXOePTWXz6X6lLWPQ3yO671veXOCRIiIqsHpv1KpMWsdQsmAazc5hZtjsaz8
ZYZ76hZ7g2yuPTVvu1Lq1w0zKX5rmW6YGs+1/p9jTxYQuhQlNNyC7S10FDmpiWKSw53iRNGhA67y
+qL8Bdw07ERo62V5+eAwEs8bEQ1fjBzp8pxFQz01qhRbQWrAezOVtPFqaun/wyiIf63FILJdxFwu
R7Ebuc1W/Y5gLDFet0fakYAH0p0dfh3cInxIPZVQc2WZaZsdnpkLPNBQ2EEpFyjtFo3s5U5u443i
dI8IXCzuWDV/57G1J+B9a2AYfRS5kF8Es1pvmT8uK3Tk51mSJzsIxwXnF7Mwj3SLFfgEJsthSq38
rAi1OxlZWe0ctXejl833o/mHNieeRN7irVSIpo0QhKXRDoz68yL/hTngsUjG81IgGpb8mCBMZspZ
N6TDYDwOK5BA/YouYzfVZ9fpqjP9H482ujCJnDxa3co52y0Dro/R9ieyxdYYATAP6abL1YmKPK2t
RDIDU+Tpb2Qh6s+9JIdECmHzqkt65dmNlvnk7fqpNhfQN2TdUYuLPTS1JN+Otf7YKKPxSplK9tpU
t7+kzki3mmk2fq9If0/Fkn1MZGnc2bU3Hgco+wi8EW0Td2+9POu+1u185hqzFsVLZ8OXS78avsby
w1L9I5o3xfh+/+K8cRh5aHnZYSrCnd/SNOdkduo5LNFxMaT+oOTWj1DAebo/yI2aM8kfR321kOSc
bAUorWaokDMMzSCfm6ByDoX1BHIsirhws8WNnPi4zH+b4e8yjd0ifo3oAwnFU2S+aJRelHI8Jvb4
1BF/t242Hlr7c2+fG/W56mjnO2Qx9a7BbHfCgXfbks0mYlEo8sMMo2lrK4kr6WDpIbdiIC9Kxd7G
g/uTYrbO50SYovCmTJNPam8NBXY5OgdcV2MngrpZzv/2ekJjXEOtZzkiEpRQdY6b6nvYOknkWmoo
Iwxr5SUk1BHtl9jKVOGrBTIssVGIf6bFWLCkGbNE85Vs0f9Jqa/Hvqolpex1cY4lz5CEA/1Ulejz
g2Qg3efXcdoX0ADT1YihnJ0fRtNZtmtIRROsNpMZfMuQ5m01N5BMELW65NTr5u6RUCj8iJGU8k2P
s5Cct1NJmCsjU3ruslCy3D5XstRDt8855faof40WrR1dZzLaLyIu5NRth678miPoL9yoqyKiZMPp
6X+M6syHWke9PVSlyJOchMexK+au9+cRWahHc7BIaNoWVPBg9JWZnFCJMeuHTnT9D3mQFPUgocOh
n0xjbn5UgK/fzWgoSkxujTDyrL5cxjPGdJbm5otq1AcE/8pPck9tYicP3sZPENWRw6dTnCdy7Yna
RG1Ybzti6SSgmUSuT5WC6p5ST6nvVEP4lIyqOISxvMeVuz0oREDSf0MxrE0gLLdKIldDYgZzdu7/
sivdX6qD0h1F8l8TznV6iFjyWhL/0vewmV4rx3QQaTWxr6O5YWz+5TT9A5n9ThS6/jF/HilKjNw1
xNf0Cq79o5tHuUhqvZYLmYRe4gQYvhoiBjSeNG2P8n4FW6wjcWa5n8lZ6HxUL1+AvKzDZRiEEczp
r6nrXrW0OY3Dc1IWrhiM18nWTnL5QWTOz2zcUz/bXuKMvWpb0ojLXmGmm7GNxlmkJSSUCudVEyg9
Uitzy9J4tNLWVWhpU/CT7XcikW2UuA7KzmTK6MXxD5u9kjtml0FMMoO+Sd1YpH4Lvz1Cf3/nKt8+
rYyDJy7UNnR0yAO3leq+j0NFbRU7UKrSPuWdTdMqTFaPFhnlqPZC9aPcjDzkBbqHNLaXb53Z1Ud7
cL5llto/zcWoBHNIWJC3CDXOhtACycQ1ShJZ+qAPCA+HRmkeQyXe05Tc+jjREYYWDvU2lBxpA2df
XO6JZMG3Se/SMEjyyNUyPJxjqfgyRPJRDp9D+9ToT05refKqghBKz+PcHsp6hvDTe3XhG9Ina4wO
baS4LUXw1N77fVdYH+AaIAyKY/w0+BNXRtptFsmglWGgKL9jPmLaHJXuQ3bQm8gv5QXLAKAGjYtc
6Z6rdu/LbiOBdXSIR3gkrMm3saUDqwIvBK3Lw6Cg/catEkl249DcCTduzhFdN5DZ9XxQpr78BpIS
WzUykjyqY/OvZlHOTdVz+FsKPU0KkrD7bETj0YiUI0KTWPrtMU+vT4mGMruGgQroAtKwm3g9rlSg
deK2wNZLN5KLo0xTawd//v4p2Rtmc51qZhhH9jBLgYrYgTBOUv1LSaydQa5yXr7YO48aTWpSNyKs
y7XsckS1s9CRgtbOTuo4uAgsmiPFXeN7OyDTmiO8YNfCy+d8h65xxaxeh15NJsh6oCjT/3k5dJEK
CTJ8Gr2ECtJZli/p1pnRDfMtVDAsQld80Yy/c234JPXiDXO4f0Y0LYVOPDI9qqUJPPiW5J49f7y/
8FeR5vsPg8cCPMriUIG7/GExAGRmNkX0MnQHpBAQNvc0M3lpqmNuPFj03dKyEJUfC6xAUW0WCKip
1cfVXwGvGF8pzgoMwT79klYHx/nYt0c1LQ/1dE7TAZSv9ZL60e70Hcud6/eC2JiMiheLtbxSU4B/
k2qhWvObpeMMt5SRKCz0CaprqeXZMktX2zR10LR5f7Wun+N14FX1gyef4uB2seJUN+gmjV6cRH0Z
rdGdaWzHL+qQFfHDfx3qvYqG0BPm6dxv6+3zR76aK1ak5LggvjShbfvCSo+driyHqPwB6fx4f6x3
+YnLMGMdDNoWQQBchy3hG4qNJkkkgXjPpotwzSxqczfsaPzxVDVVJjfrKbNqSOhNriQRh+ixk79Z
Er7Ubrw481PVIJ0hL7Z61AbY464yKOMvp82jv4qi6nYO0/VXQBQCOyeiBZSpQBM2SwOqoBT6kmNy
Qo2aYs85KsNHCj9r29rO+bjeapdjbVBcS83rhn4QTFznfG3+DUe/mmffoYv7WMb2t1TSl2MsZ8lD
JKfd+f53uTlRh7gPKiZY/TaGbkJ2P6hC/iKlz3J0NKvnvE18p98radwI/iBDrkCWAt99bVm6XFEA
1LZwirR4IW/y+ghBzfZLrf8LKHBYKPvlgzvGp6aUfKOydiLc61fUQHD8vdNgzXe3LkiaPeWhI7AZ
5JeJT3mjK0+FkWkf7q/kFv1B3MUheuYdRXIPVeTNwW1QKbCtCS8+YwiTx4lyjQf9sYZdMqkJk5O1
LwUYHx69bRvunK5bY6/CpVwXODlQnrpc3BxNonKSsI4LkfoZMXLRm8yLJSQ+EAnKVO1DrdXf/vt0
IXsCObF3ViuQyyEbpVclp9ew/8OnMlnYs9rJSr+xzsesE3Rx/nV/vOu8CwID5Td6H7iu0IG+HM9W
56rUJgMPvoGeYSCJMY4kv66msXxrpypVT05mL+0Z6klm/7o/9q0NtGoHYcrH7gXduxxbzFXedN2C
vWlBC9YyC0ppml76/32UlZFIdwYXAmzzy1FUXGogqMhYtoqy4CqWlVenVubD/VFuRHsQGWBZ0uaF
dDpP2+UwUTHKRSbC4oVilmsZsSdGuk6Gswz9Oo6no2REB0wV48L+JIV9kNt7gdiNmJ+2CZiexNSr
kul2t8pWVHCUZjzzYLi7spmKY2MVL7JV/FSNPjyiVxO7WWVxHU0i9Ep9+Wk14py28nwMUTk/lSL/
jK5S4WXkde5KWPMiofYHSyv0Y6L8Lw8lVAngcXJ+2Ljb9q9mwS04Q53kRTjSEU2d14mApGvf2nDP
N/3WQYaQsbY7IpdBofny46RdmNuYPRcvetWnR0Nt8IahDdDHyG16i4ZRea2tCUWbLN/Z4reOF1kx
BwxJFBVL1suBrV5zSrNgi8v5b8fJXFgaBYHB+FhGe96M70Zrm1DAcSBakvqRF1/1gZso9cErlvj+
uCJ9yAaEOdRIkc8GDsLPMX3I/iBo05ELqT04hcQViuqnDzMoPaVmWx01rXCeyRpSD2qo5lljMvh5
1EofiiiiiVjp7PPsCMvvuth4iowmO1HOe42aWjroaVmfxlSLHmVtNF1VNMNv3canXRJV7mFr1iAL
qbUPs9qRNFeWfQQOC2kJy8T5/jm8+aXhM9BVi6AEkcblgg85zEOwOCywpOU3icTnWA5dRcmObHBP
7yJvlmFf3h/z1mNPjRqJQayTaYjc3GOFZIdqO7XlCx3QT62C5pv0rMdlYInv9we63k1cL1yW5K00
3bGRLyeXCZFImD5gKkpEg/NtoeS+4GRni/VaDMvn+6NdB1C8uEhT0vsAtIOayeVo4UJ+6ph1+aKZ
/wzWee18KFq3Hf/Vo/wJVvFHTGHvj3hFaIKGQrWFVq3VNo2waTPBaBLJKCuI6RsxvjaQS2dRuZmU
OL8EIi+LW9E2SNKnOW3lgV/A9h7x2HnVsHn+KmeV8UVFdGV2raFeeteqTK13aznTHhZRqt+rPqw/
ObHR/IxgFQx+mmuJcIvSjP+liR3Zj/uTufWxIHDDjXjnLmzfnSEqG9hLY/kiCfpSatkFRIZNNH/O
7NEz+nRvvFufi2yQAhnLx/82V80UR11GCldRWDcfZvpNg6icjzkWfnEonx0to3Vtz87v+rTRNQJ7
D3kpm96RbX/KPJg4p85R+WIig1Q7x9L80djVI2XwLo4PDkn5/TW9Ee4y4NpJS4fBSrHbhLt2oSYW
PFoMaGVJAODT8/ytgEb9GI11+IWuBHvwCi2zP8Vwgk2CpxzIcxoqJK9iY4KZev/33Jw/AgUcDnpm
IIFfHpFlyR0Srv9H2nk1x60rW/gXsYo5vHKSRmEoW3J8YcmJOWf++vvB5+FqOFPD8jku17ZetpoA
GkCje/VaVX5SuyTZ6DGltTDvkcnqk5y6m1N8CHQYi1AcdFYsi3Ps/LBnIoQqA8cOiayl5Y7Sgiwn
bE571Le9KW2S5KCF8j8/15lmInCqN0wdd8r5+HxlRPfJn/LToNzRIe6m8cee+shQzBtLHkDvJzvS
IyuwaXGuLIdGvE3HBYB64crnRlUn6VN5mjl3BrgXdI9X9vb2sl2bPOjXRE8X3brkSM8tVHng+IEj
xHJpfC8IypKndLVefm3/awJTS1We4uzyrRtavqIRTOWnAJnJBCR8JX0c/RcfHGYwf7w9oMsbSHR9
w8MioO68rRfBZxuMlTaNGlOmpbu514k8u42Wzzu1b9ZY0MSaL5cHbBDMQrzrxD5cTF401W1YCfld
qXjwgxe5/CTrrh4gqEBY8zbZ3xtnjanqmkuAVBLXA7wVoBXPbdJK2YBZQ4OV8p+/byxj3sYQHuxv
z+KVLCON7BC8saVo5SaYPjcz9WNDn0dTnJSwROaAUutzmFcbf3rN79Db3Za24SZr0cM1Z6Qhji1M
iwBX7eJI67U2sWaVnlDdeiiz19S4r+W1NMG1c+q9jcXdQIIl78Mejd4mniDjPM4lDb7wH0OJpdF2
tuKN1zz/vTXxNe8SYFB/1pZWB0jiGOmuS9RNbpWuVn6Om/bO0NZUFa75BpgUEDaQB3M3LDazPHRx
LPU8vAwDhEXcEuNBJb1WZbuyw+highDVIUABvrUYUzoqVTvnSXkKzDzfNbOlVQCUO/UwjVl0l0O5
szKJV4bFmHi20gZGh8GycWp24rTM0w5x46IM9wHFYhcGk39U5KRORF0LkKd4M9iU/hcba7TtKJ7s
vj7po+p7fQf9jF1K1nZlY13xCNEfTGMybB9YWpiRgB4nsKoLhQayu8NrOYaPifyq1wMvz/I5pbrc
atNR/Auv0E6DsSFEqQK2fLfI+j0lga0f6mv5K2H17CQj/UeahUQcH0V772JNK+g2jYYxn3qrG7+l
UxLFmzKmRXQ7THpx11ZahBplp5mvdhbpb3EHMZ0/Tw3OHCXSto8N86Br9D1tlS6rDBfxXestAV/w
1k4+ogZB1aouTlk3myme9A8wJtUAy2sn3PkIjVg7vQ2HcVPVDWjByahaUO3wov6SOlUP9hJNueaG
Xvzhd9zZ47hPTX/oPha52Q53dVknmltB0dK41uCo0S6wepFhzP2EH4PJBJNQwiu6spDiBLyYMlJh
ZNHZAxciOmrilINThiZBbaUdzaw8+nJGMr0Z5GMOMnBjza01uVEYNqrb1NAs9I4sNKqG6NEuqnSF
ouIyHuQSFy0kwFYAp5HeOD9q0G3hWQpy5cSqtW6Rascia7eac1BSDYbO4B5+3v1Mh06QxB/mwV+J
jy7O7r/mSUrx0gSQueRyjfJUsTsrNU9DE+zzylR4skSb0C+ilcD34gAXhkggCGk4CnrL/uyqiru4
n0vzVNg5gBJoNdKaB0Xm1i3Ny+3j4K9s2RWDS2Yqp3I0oFKFeQKe73ZQFjrQnjblVjF010p+S87n
Fc8SIcrCs7jfwbuDRubuXVazItsK20FmM4IZ7nccXMWDFul/5g4wfhamyI5Fxay/NhUw8z7Xin05
DOZBEqIlt7/k2poCGmZRORqxs3CpLAv1HsUcAFm1su2cg67sSKqtrOd1I6BdWFRi3GWkQbyWmfDm
macWcGBD4ZRSO9fAynZds7J4nmQO2ZvAz7HS3LckH638oBsr8eClo+D6JKypP5L64MfzHQiHJT3y
ha6hdpxtaeBSlTs/OULftNGQOo/sFb/8Wzk59xN2Gj0BVDvEbljmQEIZsZHaiPUTEVW2AUs7Q747
GfIuiz6oyfOkf5PVzzKpZFnPNy0prLqf9siVPgU6PR/p2gV6bfjvPmf5QmrNYNSChs/RtEfdh8nQ
fGydz626H+OHIV+phVwGqCCTiEFAJwiSf2b7fLLx/SS2DMlC51U2H8ckt9ygBFLoE9ztQWzWJzUL
uAu4Uj70RjltKqRt97f3x0VgwjcgHwNXBNU6OLsWORpVCxPQlZZ1SrkuqUhtk+zrv1sgU8+VDPwM
liMx5+/iR1uw9ThzY59KWdI3CZt9K6flmnbGlZUjYwFEk/QMNDTLI7Upmq5AN5EjtRv2kvYbEO2j
FD3pRzVKt7za//lYIUFCpQM8COg2bUlb0kdIDvZSwrTZ8r2hkurOURrUC3NNS/Fy01ON4x3Df0Gf
gkM9nz00PUtFhbcd8cn+IW/aiLJ/9EHxnZWdeBERg59/b2e58dWGgoKMnWSYXRv6iiT6DKB3Vw7/
fskLSyBZKBLw09/Syzt/iHBxuxdcKzmHwt7uGs2VgyB1O/C8Wz/1pWPfzv4dvKuQN/mjtO+63OD4
ye3dbce8aH7nda2jAMZzw9BETL6IY2W49CQr8JFqnCR3QDEqyz6H6i7P9FefHsHqYM3bqhy92Mhf
ynF8pY4nQKNpUq18yUWyTzQNcVmK0INDcNlYYAYVqNJGdU48Waj7KnlzrFJruJu0PNkRh/d0DPrK
vmoD6+hPqnK8PRHXzNO9C7kpK6KRdTj3sdCsytjJMS8NDqyRQbMtLcLAPLYQDHaOM3zKZo7Yo7Ey
7It3BC8Vas6UKhHNJPewOP9ibhp6AIzupE+eH301SLpF8287P/rGyuPgcoQ6+ScINoCIQdOyBKj5
k5TA+lOPp9mBAlPq0D4YN5L/hRRiNejk9qQNfLcr9/XllsKoQDihPYVA7rLTYRq0cDACdTwpxkdw
VVynMHM/5+a0En1cmUbeesIWZQvB5n6+fE0no4ITWuOpotMMzhG3s3OahcFrKy9KVK1ECOLAOb+x
dZrM6GUUIFG8Rlwo77ZvGchd4w/xdKI/5HGgaF9KyLbka0TE1wZFFox2CnR/L58Cox3XEgWu6dQ0
dKsOz2EIdDp3W5hp/71VWLwc3xtbHH6dDf4dWYPpZM0hjrCRi3rryMGTlmZ/cv2tbh57qXwsyrtI
Wlm7a7PJfSV65gUgbdmcKEuy3vtJO51C8xhZ0jFPXBOQye39fXUu3xlZ7LM5L+hMlKvpRB7wYOmR
mw7TQ/cYhLtZWlu3K06PiAF/yazAKLJkTBtpK3OspJ5PWgwMM/qmNepGln9Y2sp9dSV4ok+eCwRG
fgA5IAHO/bC28PDc7OaTVIN4sg72V7mlnWhbEB5CvrvL05Ur/xITAN3se4uLYzIZ1AROACxa3by3
9eJj9zxDvrQhs4Hg5lg8omN/l4+u2v9XlqkOkELnHcPuOx9rnNSjaQbDfDI8P892dXnIeJ/vyV+a
yVv9AUxQM3/M/jVxL8pdNIkBO6Zv9uJSgi14mCoFaZ84Ju8XSbukTFaO5Qu1ADYe/TukgOkZJ8hc
FoCUKU4iSylkCurazpDKk5zZHybRkjh8hoxnq0rdxreGbRe+ORDTOHdNRRnceKjhqpmHfWdJoAsj
rkiwcs4JWgiXOrVLHWuj4uZRZO7Kvl851i8jTb4ZvCNyFhp48iXOgceM3oOhkU9FfG/13XNf3OXZ
sbF/VM2TPvkrj4TLm+uvXhV9VcLXoTw+X3pgUvVUx4FyguCwaR+dsnezEtHS7aT2m1zRdlbz6/Zp
ceVNRl+ghhgYfalUwpZdzNmsp62SmJg8jI6rz5kbN+gEF1+a32EbuBAq5A9md2/Pe82HBJn3rsGR
7GfF3cqHiLGdXzWiQZGeANJTgvBs4faa0dkE1IZyyh8l+27Wla0mqOennzAL017W5i+Vme8U65/D
EmGW2w10CUn8ZQo/Tjt2Ymcrp5jcoJ88JNL3Ft3IyIukr7dHeOlK55YWN3dfqq0SjxYz3cZu9yYH
r6r8Oa+SbXjvw7N229iVE1NYo4QN0RMPTll8zbubW+6tFg5XxtVMu9lz2CAwAPgGMmuxAqebD7HJ
r4CddNvstTEyXxSyKDHpxNvnViMHJh1Dz9WTbdEw5ezD9tlCcdDfdNGbJK9M6LUx4rPU6AQbOowH
4r59N8ZajpI5tgv1lAGZHYZt1LioM8MItcsqN6qepD5xUyREbo/x8tITzbSCg4KMicYBfW61bENz
muNUPVXyE0CxLml2+fQadMNKtHBlLrEjhieaAAjAzu1UPhiHyqzV01g2G7t4C9FjiqMShA4ido5x
D+X87YFdOaDFyP7f4mL10nzsZ8NqWL0icZMU2vPCzfuvFOAlbVON1aGXtnrjoI1muaQAXCl0wKZv
C35sx5+NUT34zqHN3KFCswI3ayLrkAfmIVWtjaEBql/Dhl31ACBhHBeCJgyvO5+jIs7Uzuwq9VRK
+9hPXDWut/keRKlSwVNXub5FD+0aM+OVzDXsBAQior4u0o2LoyqclJLqd4/fhcYvNFo2oxPtZG1b
8taQf/EIgD+5djsLet7Mubu9SOJ3L45J7gi8nbw5COVlb5pi1MPc1Z1KyGUb0E40xX7202R/28qV
iwi5G8IPGG3gYXAWF9FQV7OdhT6eEOcv/jifqlnbFFG3lcycvmOZ5dRIkzUrh/G1mRUUn7zVgUmx
nIv1NMN6qCVSaKei/wnR3ICFSUK/19XG7WS7aBVrvxtJ3d4e7VWzgqPk7zYDWaCeu1HYV2rZ1BKJ
SUD1CK430rQdzcy1x6OpfC2T8pMp7dXoEfKwf467oKZ8Z1k7t1yAgU6sJDBOxVjVNNcOzQZwzLxy
ZF1bTq4B2vBRuEEXcDGtWhppeeyHxin2qdQldMW2f6bqKEEMHfT9bvhQxdZhZU4vK3SETJRdeRwQ
9VH9Px+ZPBuUj9iyp6Bx5V07vaiwCFbxYSg+yam1H+bEVZ5v27zcGzwNbO46cjyCPXAxmRMtxhI8
9vMpVWNt13WReWwkqz7+uxVq1sRKgrrrYgdOoT5rRVjOJ3UmRp4iZHFg5f1XcQ3iEa5RHsRkHQFo
L0PB2of6Oqmq+WRKc7a3Iwhe7FGLVk6Ty7vs3MrC8YvMMSmK89bo0Up9tNCG2SF3B7JOtaWj4+vD
ytxdsce9SUKBajK9WUtg3ejMauoniXLyY838XhjOtFd6m/DA8MPaBX2wJgl++eQmsP3LU/efEHdx
kAn5s5qnDUEX5XRQ0n4b0uAFK5dUVO2/PxagREamGsSVyjZb5onDfARRhm7Xqc5k15oCNxwnrqSP
RvB7th+0eGWLXU7mubnFrh4racgc8KNAoeKNkU4bNtwGxeD635O454bE8fIuzlJJSettIFvAXIqf
aAc/hlE8u53qqsgmS9aDJBmCCLTzdP/bgADN7f0moo7zGw/rIlFKWzsvsCVLhmWXppMQ554y+nV/
TcHR/FamvxMowG7buTw9aDMQ3RuClRgK1sUo0yYKKwkdu9NcBz8yAO5cdH62csNd+iNGaC2jSMoL
mEze+VQqqKmNdpHZJyfNog0AQMZEEQpsfzv8N+N5Z2oRzZlZbpslLC/UlezctfQy30UjzKL/xay9
s7JwwiGY476YGJDtZ/u2nZH8W6MvuuYA7+dssTCQNjd5H7AwmbXNpTLfZJQIO+vVNlNIT+JPtwd0
bVe9s7asEwiujcKk54BEbtrsnc7vtsHcvkxO8JjU07ziD39/3dK7SYrwaILcTuTkzx1Cn5s66rXK
Pk1TvlXh1PLb5qlxlJ0c29u5v3fa7oD+21FXu418n0ypG3XKQSm6707sfy0/Jr3120l8V5sPmsLj
hxpCmCheppnu5G8t+ITwgsMEYL/Q3T7pCUk/3p6wK0G4cGSVnA6RBVfi4hKZ6wj6YGA3p7EwtkWk
HaMm2ychd7y6bcet7h+75iVp0Rq/bfgvjup87myUjNmx5KcpLSw75es0Nif4R7RTO9UQsnyJnTsa
YLPiJSvfZLg1AuODHv5Syz952z4N2sfeeemTL5adPvSSsW9+zcm9itpsdxfY9ITF8s/b33d5oICy
gRSS8IegBLzl+dI2kgCxSqV26mEZ3FJmI2EVy2vwkivTD4bbplmRKEOwJi+inqCSJNpxIvNUaaWb
N0hD7ngdWp9R66tfBy8P65UD+XKHUHmA1MmGXwEa3b/NLO+uA6egfyTwa1AWPZTgkl19KTPyVXLy
TaqcfiVAvuySBejLI4R+eIp3zOLigNG7BF6byAS2lKi7Kp8pDqr5AewIL2FH/QH+KkYY1iYn2KfH
zGcHtW1yMMrfox8dNbXUoHBI63td6af7qTZ+3F7jK/kzcMjoEhCjgccj8jxfZLtTaNHxQ+sU2MrD
IJmPdeu/0NvtFs5nlQcTyrVbs+nu/Cbdw0+Z6Y+Gdt8o9k7pPXUNj/o3wj3fEeJrRE8gmFoBNDj/
mkEaB8f3qVSrn0dCEJsm7W8OpLkbusqM7kf0Uxk2zrPVrYSRFyc0DGYgO5hv7mHIKxYndGcmagOl
j3Oa+3w3hV8RAN5IxbM1v0J7envCxXKfjVCYIlcNKT3lZEq55yMEKK1nedw6gDbMXVO8wEfuSojF
phA0FV/1j7etXbj6wtriutaUPig5eZ1Tbv5pp8alg4t25G9CvfC2oYu4AEMIs9FPJ5pm8aTzYSm1
OUmpE/qn1JzciitUDb873Ro90DUrZK5AGICYpAq7WCc57pDAlmKf8LuGtmKr5D+0bGVHXJx6pKoE
IhrSOoIoXknnI1HBQ5tyGUgnw8ya7WAUkqsNana8PV+Xp55KUzE5EOUvrI6O9HMzgPZrKddk6STX
jzH1wskw3Cb5jtRk3+au7m/VEiSIsrJMl47Om8Vmu/OgA+C75HZFQ0aKjFILPNoi3X7+5bSN23c/
LOUr2iMrti49nQIAOUacHIgva3Y+wiru40TK59Ab8t9jpLza3ZOcdFtgIXBz6dthTYfwsoNL2CL7
wv8NIpPOlHODXR029Yzkh6ezp7LmrdsksoeICs0BdOLPj63xc4BhrOs+guJHAA5Us9Q+wKVziESd
4iuiDVYJ1aqTboKarP0aAcWVyQd/Q0JBXPm8rxabcZ5m03eiIfJs/zEpAxIyBiLXv0v/K+Jg29v+
dUEfyL1NRhG/ou0UN162ZYAuHgYfEnAv71/i/Js/fJqnx8noXd9sdoNymI1fleRGxLs0SeY/89pT
4VbTv/SlBpXKLLsaFPatAPoGa9DAyx1GTIHfC15FTjl94RgyetDTlGmxp0Tg9pqcTG06+s7KLX/B
uMwM4OJsZjLrYB2XudV58kks0jXvGWrg0uC9TeXkKF4tJcRQgfTcFtWxK+Wt9cUfC5eXuxpSzwbw
lQWQ96df5AyMH/HsVO6meN/+RRWO8IUY2yxa25fi4Dq/FQC2CQZw2soEp8riFgY+5FvhJCdeF26a
/EUv6n0l2KDNH5063PkZYhErB9AVZwQIxsOHQgdlwSXINsxVJZ0tO/Fq5z6sX5XuOQru2+YRdOjK
OXBZiqbOIP7QjYhgHJff+b4Mg6yCsdPPvbDo9+D33CiZ3JqRDqrhlkHt8WjFDf1tMn1W/PypGvt/
HixzS0MuJQ/gg8CZz7+gixKrHPzKOEmSs4mmaQcTTUp+Q1HTg71S/76cWDgYRX0FfL+ILhdLGZhT
Uqt2xP2RG+0+yqTQnUZDffQLhQ4DvdE9vVulF79uFMY3uNQF89YiyJzTcM4iO5FOUalom4wCuLWx
Yr3ZzSkQVHlqmk0Lrv7z7UPm8oQHUkNuj3I42/lihymF2SulOkpkHOx63uRlZJjICMPgwwlfNL7b
TL5DtS6SG3kHeiRbU7y74lp/iaQBGQhePeQIzheWfEimK8PMF/hBWLhjCmUACLTwMScVvelzNmqf
ZvlWgpvRzbMEYhmzviP8Ug9GC9vP7fm4DE9sgFNoL6D1QNlrGeoj3Izori2nXiiPyi6X1HGDTSrS
ZbdW67piiiQdbVt/VYXtZfNBPpBRrUMn8ZpR07aJwISNNT0X1TitEWBdkjswJmhQQPxBvsyhKpzv
3XupkACHRV2ceSVwhZbmBrtqYC+sN/2DSazCuaGOn9jHjxwi/bTNa+uuTbND2ewto3DretxPWfWj
oZtNXdlrl+8FwahPbAGrE7CkixlXtD4NwzbLPNl3EJ7kqlcO/ZRt/RJA9nel7jaWsdfQPWoPrfWQ
ZtI/rzisTrZok0I/gvNlsdk5XfVWLazM8+V7Pdc3uZNus7VSxMXmBukMGSC8CrZQFP0bSr6b/0Dv
4DNCOoO4Rr8PdXXTNR8cqBI6w6Piub/tw5eB6cLaYkiGLnVdMAWFN9v90a4GV/aP5bj9FMPnB6mC
cVK1tUjxL7PM2fUnbMIgwnNIbBtrYZNwrOmdsS68BgYFN1T6Yher+YeuL99qfWr2XFbRQ9xH0AV3
2bTVpgY0i2XBBio7xbb0Y+ktzKW1Oum1eSdrC20LhElgfxb3VtBrUzv1U+FRqcGLIovmxba3AN/G
38MhrXazvk75prKZllNBfQGSQNIuBOkLo7Udm83QmIWXD8g7GI2uHgOdHsZqyAISIk1wZwcBt5ck
SVszyfwHFGO/FYpVHYeqtf+sOIOY+Iuv4SsQV0bvDnDL+dYvZeh3rUovvHEu7irFdIMP9VRum75x
HRSVEvO+c9Ak2aI7c9vy1bkXDxUIBWSEMxYHuxNNdL7PQenJXfup6aZ451e0SavGrB/iXLZg4Jvz
H7dtXpypoqOAk1vc3iSHlse3IVEQlOa58CIygsDyY5TCyk7a1PQE7G6bugiBhSkqi8CyCMJ4DZzP
q0knH0GPUnqW/11TP5nOp9u/X3jJYt1oYhA4bd5glB/EUN8dGYOCIkbqaKVnOJ5lH4t+2yabsfk4
vUjGFung29auLNaZNfPcWqTO5pCmVunp6YuBkrHxIXwLslekZG7buYg3eEiKFwP0+f/599xOhXRK
YthTCV/4doIHcfhTccvLwQt8a5tkrLa3zV1ZpDNzC+e3HWkicMHcjIZa/NqtlXuvLRLIJqAGtIAS
OCwSn45k23lE0tNL1dqVmldzuk/8P351VKqNiSJiT1/7v48IGQXoveg9gXxrYVElSUPXBAtl5w+h
FOx0ZFT+NwtiTt85XhPKEODYWKAtQtplSQCHykQa8bYV4VBL96aWZsIwy4VIjuHcihmnk5NEReUF
5j6EIzf9oGa5O1orUORrDvDezGK6eqh1iqYRZtBVbPP7UL27PY5rBsDAAzyGrAFZw0XYPrbmVBLB
Vp5tNxsle8rXg7cr94nguUdxk2cBcIXF3kzR3jJIPNSe1d1DVN7prnkctgkxm2bt5ehZUe8Q6R53
453TfIpCfYcweuIOm7rbGsqebGu21sh7ZfHOvmi5rfK4yprRqr1Rau/kRBYO4ubhn15eS0peOZcI
y0TwRNeq6Bg5d5M461poJS1oqYdpI/d/TPshInxQ4gDa9w+3l1L8roVL0pTCK4i6AvRIS7mGUTbT
qszK1usgvNyQ2kFTt4nTuzSmRPrvpnAZNCzhHKCGsbg8BrMnlR82rTcPykZH3jRWdvN0uG3kyirR
gioCH4p6bLGFa2J3smerbb0M8sokoyk+Sd6sYrqvhnLlrr98xYkElSMkAEgOkLZahH/x0HAqQWrt
IXLxoDSHycI19RfNerESc5Pp8T6BptOX9LtGMg9husa1eDlW+gpJhtLBAWYLmqtzP9GhjoQ3vGo8
PgS43e9UffWl7Yi66O05vfQRnikA7/6ysuGQC3+E1DuKkedrPEWC2TovIMxUD1KxlnC5vCYB3jAg
ki1CFnNJxtdC/Kzm/dx6uR67g/JaxEfUwScNuukp31T68faorpgj4YD0C3BZ/iyLJ2OraS1FzJaw
yfwsdXswOH2zkbvXejNX8lr95Mr7BH6e/ze3zK8oUDdCDj61npn/nOIereyHuvqmoH7kb6PIPsa+
7rbxr9tjvLJySIH9pdMh0UAXx7mH+ElaZzWibF6EEpjeP4jHrF+uuMflcSXIMNhqZFRIji7jTyXN
ynIq/NZLSxpBaZseyKD4OXDUD75VrpxXV3xesJCjQEQplPfjYn+3PYkiOxo6b4rzXzPMATEojnpW
0OBci+WvTB5YMwEDo8zN2MSnvIsJlEGOy1aTO6/VPzlB9WN2ku9j8O+1Q95oFO/JRPGMJCOyMNMZ
JoL1cdV5Q/zkx56hBS+1sZOke7P+Yw50agck9h3lLp4RTtWKj3lwd9tJLls0xRfQ2AYtGZ2ikCac
D3SWfdgPu6LzHDuFAs4dZM0Ngwe12PvG8zxv5zTfUNafQugPn1teuqXzuIY2urIbz75BONm7yVbV
wp/mse/Y/CRE2sdOSx9t5HAbeBBRBvs2y2ss5deWl5ocT1YqqOz/xelddGozgMHrPHW6C6ffeRm6
ZbFfmVpxBJ9fr0ztOyOLiK/PoTW1k7Hz0uGht8DNKJvRoPdX/qiNhzQ41uaX6OW2TbFaFyaBUuFT
FO8vIqdCRT88g4UMt402GoJG6KHkX3xjLYl51Q6MarAI8eYHwHW+YrPphFlqap0Xxc7bgOqMHUo/
svjLpK8RBly5aJlFE1F0aHfw0WW6au5jZZZLTDlx8RglT22X7yraSklcbofU2g0zxZ+ONpneh+Ni
/CTnzYpc9GXEe/4Fi3WUmrE2I3SfvLSvn2O1/WSEa/N51R/fDXIxn11sO0NO0duDinbXKKHr9I+6
+T+OQ3zEu22m+WFUBJ3O8anm217ZWcPaMC7TruI0gSMInD6gJJo+z010QySjMOaI00R/TaunKKBX
dhOFm7K9J2VzNFLzPo82OkBowNGnxDYeA5OOp7E5yiWFFb13dYl2J1Rf7GHlZXT5dD3/tsXtkVbc
h4PN8Ksdqsk8Jz6YH5TkEw0T7mg+T7W6EmNc9VxAOzyRUBuDhE341bv5DpukazQp6L2u/ShPVCad
6MmPRIlcfZrHjzkJm3kunzK5OdSGfIcA+1oP57VtytUCOgUgJ/fZIkg0YYGYTHUePGmoXbRJG3Vw
tfqnvsalfM19BZk+hM4gjFGPPh9p3tA7nTjKwAXGs6g8lj/manJvH23XLgnUYmjkpcVcMHqc29Bg
Pq5VKx69aq52sfxoqbuxfR5Hf1uOuzVZsmu+QlcOfSZEbeQ0F1s+czrJV81s9KSk3wxhfDBoyOGQ
qdr8oY8tt4I+Up62t0d4LZZ6b3RxCNQSdZA0S0aixN9hsrcsitpfzeJIwHjb0GWZ+S+KB1kBAecA
tbRYr6GHarMwsWQVwUZIqOZ2fdfJ7Sv9cls/+aHn3/LWraLGi+h1QePuYCrfyuitkPrvZmQfZugc
zDrfjUq6KTV/XyGB0L20FVTYcna4/bGXaC8+FvA6GU5BYUMTwPnCK0YYwsLNWmTyXVdsza9o0ATj
zpnSTZb+aHfZz4imt9+wV4z+z7By+5Wnnvj9izv1zP7i2IQcb2yo+uMLsXqsLOnFHv+9EVOMkSZd
mSOKHOgy42HVkZIaVTV68xhukUD6bmsn02ifssILZ9ttAHgX3R9QbztrNtYmWDjzcoCwRYqKARgv
3ufnE5x2RqfTaDp5aecMG9We7mQkmmgd0/xXKep/yBpcBEErHaJKrXahjLpcZ8XbcVaGlWj0yh43
6NFnMsiSUVMR59m7E7OXCIjbLOZLdPlbVfyWne4ZWbLNIAF1/y47azjHK+cWcBPKJCQYeQguXy9Q
oRn60PaTp1rlRgnGO73c9dawGcPUnUMokoJ7sBVT+ZbpX+rK8eq3LvDv03iN8uGqj9PVCO8piW+G
vrg37byx06CZJ6/NvRgSjS50Ve3B6g+2tZvafW85hxJKAagJj6KJR472MixVyu/cCFa8/dqtRbcI
hTtqJ3DNy4ujr0fYM+jkafKa4qErN/Hvcuv07gzy5aT2O+tptr9awUqb+lWjdC6R7QNhBqpzscd8
aZ6gh8lmeOXL3Yg0WdhBoA39+0xqD3SLTcpBdZNgdkukFX3LWX2iX16V4CgF7QYqUKzAEsVpRsVY
W4Y2e1X8BYajx+aNKXqoYqfaVEMFJ3S5keQNml+gXmvpLugaVwl+9Xn+K0x+3D7xLg8c6FrIKMF/
xDrQI3O+C2xtQoNGlWevG8EzmdV8pJX4n7lTKBIC46OHk7ZvrtPFZRP2g6HVbS17RhxsCkt108z9
k/av/z4Uuo6YUeBT3KSLmMuOkQ4ypEr20KR9GFQrcjX4B27buJJdoQON9zPvEYDRztJjpRp0Ce0J
shd29/6IbPB9JD218SmFo3wmptLQ3gz1tQ6da6v0V2id44Py25JwVC1juLV9rCIpM7nDPCU7xLXX
gAzX3BIiJ/pOgWMLCppzXwgTy0g5M2Sv4PfXiX8A2fCClt9bGUa72/N4dUDvTC08YnbyVG5TQ/YU
fd710xMMpJv/zYL4gnfHu430mVZVOhbkCdRFVbiOlq5E3ZdHOg/fvxhCssz43CLkDeNItWojk0WV
MkEYQ0ZVVpn/eSA87HUepBA4UBRdlkKtsOkVrKheAJlpWx9SFMJuT9XlMPjVXMnkhaiyAZk5nyqn
kaQmblLNk9H1jNN6N4Bpzyhh3zZz6V4EHbxNRC2Hw375XhtrEl1FO+vehApsIh/bOXJn4z5K1sqg
VwyxOcEoi95KIvjFBWdJmdoPiaJ7eVvtYzN6Ln37j9aAe22zL7fHdOnHUCtScgXSJkC1y1IDT508
g3rY8rhU3FD+XnKy3bZw2bsscFvgt8i9UziBgfN8ddpJN/K5LWzP0jZj9thW04fGVzhGB8dt4i4H
sCq9GdHQABJ9cuDgXvmAy9mkGsqRADRXHA7L9HUE8H+c9cjxwuap62QocZ/MGq2JaAWrtGJn2Zc1
Tn3QhH3oeFIYb/wodntwSapz7NMft2f0MvATA0LYhtmkFrUMxMZJVuupTxyvdJ4m9Z43tetD6tXl
b0qgHGnW+njb3mWHi3AP8VYFUAqe3VqsYGEaeULzueQZYaujTXXXKPdyMTzXtux2Wb+hSRwuDfqo
npz5A1BFt5F+lYPGnU9nNXCfaCUCujIBVNWF/iStsxS7FxelBkmeqPSEz1YhbWfpLem0u1qqdpE/
AQUHCrEKA7tYWwzRlSB08KiDUHM592HbGBB9DirBWPviTLAAS0HdbntL+jOgKnh7uq/bEmcMUT0L
rJ7bauuuzkJ7ME+dbUz3UdN8shsUMOqqtvaxoaX72+bEYXL2oBHtx1BJgbMjpCOQPTdXlwgwtbUB
pWO/LTt4Mc1DX/cvuul/NvtkzdpFrkD0xgg8KVUJEDjy4mgLylJvGzqqT5311bS+9FXwgHJJi+x3
jqgvJ8lG79Ym9HKE2NQRFeDNglTpsh0MvfGCTALtmXU/w8hVtc8EX4e69ys3SydjYzgA1G9P6uWW
EeNk1whwOhnz5bk6JLlSdklrn6oaMjps3hWW2RyKQFbuKFQ+aJ0fP4aJ1B6SIv9W8FreQJmCmGY4
my+FUyF10jxT+PY930RhvOpXqSwuLk2h68jdItYdDp5l/dcakBGnU9w+xRJy4xn0GUGX0SiXvaxM
hQiFzh0MQzAPEvpxfDjLqcgkpUfUJ4BO8onxfp7bA8x5PQpR7SfgtG70ov2ZjqTDdAReb5u+uNwY
ouAI4W1Gtw89geeu3dSOHvZdCZNknA57pabpgY4BeyWIugQ3YoZXIPETgTXTuQg/DCco/TrVnZMl
1+b3Keg4+5VQd75a6tz8qNqMQ3MaAuf/ODuz3bixJYt+EQHOwyuZoyTLSVly2fVCuOwy53nm1/ei
0N1XySSS8AX8YDgBB88UJ07Ejr2/TfRIlnbrhbFvC/ia4jCMPV20bRgYySmY8u6YVma/RUa7Ng2w
QKMdB+EtJZz594+RpF+LaTvzk8NhNj1B4J7bgTz2G5O9Ng3odM+YRsBb5LMX06DndELWsuc9gyoo
HieiY8uWqpgiMdpItj7p+TE2RnOvxr32LClA1jK98J2mT9u9YEbGvmjlBPGweIun6MbngCGaKfnm
xNTMLbLwcHU5FLEYxennVJYTVw0D6eh7SeN6vlQ7QUifBKhi+KbMcgTTTW/m/V14c9DezaPgM2un
AANbTn/QhmJbBECYjdTaZZ0Y7uPJC8nHlX+MvNHxNiaRnEZJS4bf+HqlxzJMoK0wgwsMx/2vJCXg
7kKpOo11IgK9Ddof94d2+5rE4Dy5M9JxftctbuJYz7Q2Cf3wotc/1eG1RzMMMqhD+FbIqA4E5cET
HEHd4sy4uSGR8MJlsckAkOJhFzvND1AjKGMzvGSKinpkKfsHiMaUvS+QktNKydx4wdzEGwt7ixu5
Rxah4F3LKI3Hsn9BaycGt6qRXnRSlAHuz+nslK7cJdf+HGgQ19FKg6zg9RoKEkomLV1Nl1QjkZOh
9RR1dMiq2j8Qbv0TB765EQCszCaxFGyHM+HnvG2uDcqtqgplmyQXJXySJrTfpsvbWA8bw1rbKldm
FqdQKmsVnuo0gTvVPwLlNjL/UfLDYx7vc99zEop4rWKeis3Vuzn+TOjH8c3j/+D+4JVPBiMW4ouI
SqE2PEbJ53KAbuVC3cKGl1NHzvbPl/CjxcW90wtxo3Iqkks1PgtWtUOZxv8kFIcK0cL7llbWjiwo
koSkgQ1ecYtJNQQkReRQTi8qysxTFx7T8KuS9s+TvKVRs7J+eHf4p+YecoKbZWepWUVWM8lxfhlz
A4ILzWEew8GBID5KI/ixnSxvbC0CyX5/iLfpTuDAs1Dge9cuActi/foqD+XemOjWrpu/y8EZJxvy
TcM6yMG+Sc9SUtqVeJTC5KRvUq7czu+17cVKWkkzwEMuYXv4EsAlk2SntEXn8a+NMd6gH97HiBwZ
6RiqTEsyxCzKGzOKy/wiSJcaUde89o+D9xRZj4hvkK2jvfGiCT/vW711a/Pg/t/o+4p/OBjp/GJt
2jq/SI2wE2KLw6E6aXWWRJiNp8pBEeb7fYu3R/Ha4sJxV8EQ+eLEMLva9cVkJ02fsvpQhruwf0ZL
AvDq8b7Bm7uXYITKOlt2TtzSKXt99pu0yDou5vxSibrTScLON+VTmm2QUN+mOOaYh7VDboMcB+ig
azOeP2S8GYPyIngoRJEq7nY90jS2otTKvin5t3qIxV0+IGKTKEP6F/jm1Kl9ozjfH+/KfqUiRBcm
zUrvkf31h2SjF3J1asUlVHseDbNuzAPYWTg1tzouV2aWJyr1N5gGqTMuMV95QaGLXE1xydvRzsTh
gli8HQHFvT+geeaub0NuJTLu5NwIjim4XQ/IUtNYm7q0vJhZ0h3KQITZr522xNlW9iWNGhS1oO8g
UbS0UgdTGVfhWF4o+x00r3+g19KNHoVw/C4J5o8xmY6lv3EW1vzaldH5oz4cv6D3xzY36/IyCvk5
jr6WFamS6iEVOjurBtvQWoCI56FwMkF486vwcn9m1xaQ5pRZIYbyFUoV1+Y72RiCtJPKi9doyDc3
Tte1+0bId/+FmfmhT76U0sLSe3sTiRWrUMtLIFAQK9US2V7zMBb6r/t2VpwZoMD/2Fl4ajMItZ56
cXnRjLNcVnRzvUoZHJdPefKZxrINeMz8vy23pTnze8ydKuD7F2vnt20aB1pVXYY6a1w1j/SvbR5b
DrUd2NlzudhHUvTnAqWEaFS9OW10RtzyHxgJ+bdSTauLFgUnJHozqn6a9JOEW6y8QC9BkN9O2VFI
tih8ViYXgkSKXwA8qE8tK64SJV6zoK3/Mmk5ihTma4cS627IYlejuyVsTMOxBOpV95f09uzPGWMZ
ozQ985BfBDcxRdw0Eer6MhoVFWcpCb7Wuh65962sBDaz4AzBjcYTmXzi4o7IylQUwlRlcOkYn+pg
1B+00gp3Cqrq9JKL9Ute9sPXSGjNXam3wiHmEXba+Ij55rveUHwESQoUEyBNpVxyfRr12GziRLLq
i1KVso2oHImfyvohwb92nkaQYUY3N8B6WurkSZvv0c62SAlGf9ywMucxSJHxpCNhD+Tl+jvyGm5P
Xu71peU5vKf43pymKC03ruW1lf1oZREHdGZFJSMkwwVlV78nfoc1ZKyb/f1JvT2k81i4eGcJABoc
F1Y8WrvqMGVOpbZ8VBovgotA/xnJwdH3fc0J9HYDInHrUjHIEcUkIEzOy/XkyWWYKoKFQU0cUYkL
pJ+y5CGK7ldbooe39zyPQ50K0dxMO9eMry2RZjNoCqmaS1396oavSvujTN8qb8OnrkzglRX52kpG
+nFQyry5kD+C0hmWaztA9Am6nFS2MzUGcZ3BeX9/1ZZ7g3CESuFccEfZA3aFxdDGih4Kq9WqC7iD
HnmNEua0JFA3nvQ3IdvSzGJsclNk01CaYFRNVA5luvlRGOv/9Tp6UGvXCP4dx/oMiDz/wz2ytLu4
dqe+GBLyldXF0r/20bEZ34bo6/0ZnH3FR1/ybmKeQyJR8t1Lh+arlAuT2q8vRvy3XCPjBxwPVbs9
SHHIDwGuq5qNAtbGui03iwy+Gb9B3ZLMxZzcv94sI+oXnueRXA8TW/uZ9cE5MvVdibqmrlobscsN
dHZpbOEuiySQg9SXmouVkNE4iJkqlnadjeJD1aEXYE9CPD4MA+7hpGaDoe8FOasDp2kr2J40Q/PC
I1rJ3dwuV8jJyStrw3SSOKQ9Qg/RHtsVXS1OJ1lPgEMohV4nTjl10+/7C7U8xYwCBNssbkAWC9zr
PKUfIkCeXb7eJFN3UcYuOgoUAY7xGDwCsI9O3lhlW5fMyhLNJ4u7jswSdeXFng+LvFfSJOkvtIbI
n8K0Ed7qMTXOetijGip0Nee7mGKwO3XnKHEh7IpCgb1MjzqHspjs5JN8iopCcjRBkM8Rxoh90nrr
O5evYeZlpvRBnnbGJOBLr+fFF0Z1QNmkv0StZ9m6nD9qVlV/R26zekJLW7EHclb7Us/DM0B46aGC
UnkD2XV7hmaQzFz0BCXDNbfwQlmfKUWey/0l7NX+gRzEs0Dv5je1Kpp9KAz55zb03gxfeZa2JT3e
C1LXB3guJOB6yanyrFyidxN5TBK0V4ZL5Mvl5yrxhoMmKyNFhGByCBLEQ6zQ7tJKQvdkTcgs6WmH
cGVpFfvUL/ofURJlz3GjyE7UCxA8JVrP+x6NCgUNajvuEW1BWBFHV1TGAzof5WNUdPEzBDq901iq
Z/MigaYs9zRHF8cXPZysQyd2/kno9C9VXnZOM4p7gQDN7tMG3vwsyzfefSv+mZocRGwQ1s1B9hKn
lPlxlQRiOFwC6582l3f+iDhQ8BXi/5MZy5fBA7QiH4jEvvCF94/lyjG5Mr1w0ZQKYdAeUXnKZO1Z
i70vlS59G6z4ue4eYqGPNhznTQA6b3cKsHMrH3VRODKvt3tdwJ4yiMlwkaIIHQV1F0ELB8TPSWTF
zoXGUZr8LBSACXz1cH+oN0Wbpe3FPlezrjUqIxsunTGih1DSWTDJuy45tsKP1DMc2fJ2Y0bDsFrH
xz48GKLpgPlUki2E2Nqkvz8v4DMDGr+MnaxInDpEnFnvqLXpsBK5iDtECsb6N3X3jdv/NsaASQmP
S2s5hxxKuesZN0arVupu4oBFAhUoT5NOWmVVf76PIAqakyQKDxjA/tdWTCVILTMyh4ueam4XoASl
0nTzS7XoNX/bWMeV6aMUo4J9w1/hO+ffP1wlueE3kB3q4yVsylMYaHZlfi3Hs0pnwdgLtmRND1pt
fc5QPQmoPjLW0Qrs3DjVxs8M5GpWJcf7n7QMhvHdvBR59YPJJDO2nONxqDytKMPp4nsqz8N2qOFd
S5qHcOQivm/qdjkxhZF58Fzey+ephSKRkk3pdIln/ZiQ6Hvv5Uq2u29lJejgKsId0WwP0pdX+GKO
Oy0T/LCSLrHfNfskCZtzIaq5XZhqf+xHQXZHyrfQCvr+wS8VY6f3qrGDn83cad3UIRvtGU9RavUH
06ukpxRpo6Mh9oYTVC16N4HUKq4FFdxGxPkumnp9nZCpwLVoZEKBiS/bhbsiQYXdjJTL6Kc7Ugbq
PkB7+Lfa2npx0Ay7Gp3IRhWFzt5wB0VP9m2az11lF1vZvJU9MfcQU2xCxAVC+/n3D7t0anPR16VM
uTSEolnxFbGkytqCe9xGVe90wzMkkIUCTHFtBDqqLqijVLlU8RsULYdorPdJj1hMsBWnzAd4ObF0
RfP+mvElIKOuLYWKUpqNniuX5LsunIx9eRyjY1YdSP8ID1Pu9CdNstMtYr+V3U7KDjpBoI6gDZYE
QlEfspzhpF0qTX8Yy1F1NC229vc3+8pK4bFmZZ8Z1YAo8PXQFLkP1SGuzEsjddXOiJvEHqvqaWrC
LTnAVUs4C+pK8B0Q811bUuUukQdfNi+RJoQ7zQibndqq6c7K6Wm/P6iVmaO5TAQBDDUKnSMLty8q
dZMGkWFehFJFsJrsE0o8w5bqweqAZq8HyxCIo6UVQ6iVphgE85LWSnXuiNdC/G0b/dVAQuzeH9GN
LSLEmU2ZMjEvfjLx15NnCH6RFGFiXWpZzN3Y83PlIMjmwKGmD2dLTfGm/3nedCD+QVHMXSCgGa7N
hXS6mIVhCETFiW1BcG15fxtKj2zXsW9TW4mny1ge1Laj4am0/co78k/7TkAYx99AW96sJZ8y66e+
00mAglyspYQ2bFh3ie+OOc3PU139jid/i9D1/aVxdcIpPIgcA7q+gHJB8H09YKNp85RmoMAdw784
k2dN/Sx8Q6w1qyFOSZCcU89a/FoEz5k/OnL1yZfFx0F3KtPaCNRunBofAuiYiScaBve4WGhRSus6
wq25jRqdgjAB3141Bf1kRmbHobJxUFaskXzhD48P6pHLfgfBk4SEDtvILbvJZosDZ+p2IgKdyf7+
/l01BNEzkR+uGHTM9fzivYq4rbzINU3hcZr6k5VO/0Rm7Bj+VrvtDSSPzQtGfAbjKBCB8Lq6tqWl
iWrSmRa5YRRchuJ7Oh3F7kubHLvhH43gRNTtSILyHFD3RKIEnBp5YbtCTzH6VxeSy/2R3zAbvn8O
RMEk8ci0Erxcf06WttJYi13sjgQcx7COMsW2rL6wiz54sFBAfhkGtPhki1RlJOU07GlxcO47rX9k
KgPH1+rN7sGbCw0HLIGUnHt6ZqK02d18uJ/pFEI6bFBj1+uTV8RvPsdmux/FzpZf80pxlPyYUUsk
YulMMYAhcrKTrdD89jU0k9GQFBEpNFDvW0q2QqWaBA2M+G6uP/Jseo5it4yPgXrOjXMtsw0FCv1i
vPEIu3Wk5IfnrAg4IcCK78W6DyOH/sM3ecnHLjGbHc78psXvNtgChqw4rVmlk9w6sCmuh0UE2QW+
WGmAtNxQMgenzESeOp0p7Da21uwMFl4LZW48IwWFWQ1+4SyKyFA9zewT15NTtPAOlUbONmjOmXZU
hAzyhtFJOtrM88GWmnBXmY9d8guc164CEaMKn1Iv3jjnN8VOdjv5LW55qAn4m7oYuR5oheY1wO+S
IPlieea5y6ufWn/QMutnWXTO6Hm2MCIx/i+yNk08Hu5PydrEExDOrH9zHXLZgyIIfaZ3eZC62QAC
URrG8aD5sLDdt7LizWjqnvExCH6QuFoc6ShSs15Km9RNu8RRyvA8Tq9TGn0R0v9qPAAO6PwEeke2
6PqgdhSsukDVmc4sRwzu3PjDxiZaOxDkvehRp4LCWBZhWShNvSKHYepWYJadutd/ekMLSaOQbXXv
rJ140Gd0uzB53ATLCDBOQIS0ZZG541GE/aDXD/F4GnTXC19a+SKMr6X456cdDh6QCwwPgMiSJs9Q
zClNAea6cSdr6NV0gm0JylmU3+5viJssIqccYTmubMiTJXm5IQor98dcjTJXVV6bM6TQIkks661p
n6LqpZLLjWGtnPsrc4vwzKsiY0rGLHNFLaclflS6XVs0/4bjgMxoZ1UPiulvSYav7Hls8vAm749i
1FIyXO9qyZMmbEbSv1ObHDS1cLTJDTNp43DNHmLh1GD2VjlXBAsQ3y+dmuelgprUmeuHThNZBwnt
3TcaTzJeriLPyfsr985Rf2sOi/BtU/A2FxUGLzMjNejT3I2SyX9SQjXce03cXeQ6G3biZNbH3heH
XeNTOqoKWT2UlSw7hqDDj+zHw0ElYerkGiIPlaDUBwj3FbpTVcsZokI/l8Mgzty2wU7udc2Ogih/
FNNaOlleD4WQj0pBpjftocJfHUJrGPdFMcbnKiqip7oMNbsDt/yWSJPheEwKALgeJ+4H2UuMSPax
SlHj61oqTELZ7HxBDh5IpxYPMinVz/VUQSNttO3x/pStLZBCpRVJQOCr5DOvfVIlc9vwY+6Oapoe
FU/KDgJ6L45mkNYc0kQ6dJVRvVlJu7Xvb5PFnDOUoYnEqZzPjuTadDBZSp2qvIBaep1Vyekk+WhO
5z50B+0YV9GuFOfrrjh0aXu+P+q1/U8TBWEydqk2L0wXgjmZZRPlbm+aNG587cLCNWafvLH911zJ
RzuLC1TWWjlHgzB3vfKgxG/ZZ1EVbMP7Zs68mN0/zRY15vzdy/3/0d5i/ze0nvogLnK3Cv82u5ce
qlLrIUYLvWD33J/ClauGJAoIupnMlr8tNk6OvCgQEitzSzlUz50Zku030Rvrk+bf+5ZWJxF6N7I1
8EXeaGZ4XZonWcqg1O4pHzTHpDqqRwE0ST9Jrf4FVKjeyr69M/EuJ5IUML0XxHxwgS4WTrA6As9O
wEEGO6k4+2Fgm9WPUH3t5dbWkmjvpydTiw9m7uResOsJuCNbO/EqtWPhwW8domw53DXW0ygmD3qH
QoUGpsB8/fOpIV9B9M9SzMWn6yNktJMZelqcu1ljOsWkH+oi3k0k/QWzPxReuRfL4CtdMBvbem2b
0ZECaRyBE9m6xTYzy1QKlKjIXRNwdt2lTpD9Dq2fevIaWS/3R7jmnz6YWsaAbZFnVSXj0bVKqfDP
MCtJSf/J1IHYKZNc7ekeR84uSf+UpZTYl/zM/49xiUMZKDZkQp3jGIfsy6S39ig9FWWxG8JvSfzr
/iDXdjhd0ObMTSLRP7yYz1jJ2knvqtwNvNAuys85DZnxZ9GM9rIVPvfJJ7H64/Qyw0M/l1L2DC1F
9uZ65/DckQu9jQt3kowa0p/ylGlpaktKqToJAqOPVqehDRtPwjEYpuHUBEF+KK0MHgBlgnJND39N
vdXu6lJtTqbUJafMK7qTzD3rSUG6uz9Ba/4a8hDy91SnuayWkbMleuTHuCq8werowUnTs5nQFujn
gm8PQbUFLV17+XDs5yw/rKAkVRYHa0oSVHG9tHAVsz5I/Zc4/Z5oZ8+DS+IzBf82/9GZ/q4wgbRv
JAffOzeWrgetCsQqgCUjt7Z4j7RFZo3s88JtpmLvxY+87780iuWoobkv5fZLG/+C8UEfHobqpUxa
27pMyeOoJQ5PSqLi/jEQj0KM1kP/0CUJfJgPfmSnKI/cX5L1KZrTreTRSaYv+3kDdajp3xn4zs7v
jkE18FRN6ChAImByokpOHgK8tT3IQ3lqNG18lqMxPYZKa+0onMgb3cWr0YTB6aHVYc6uLuEHaltK
bSwUhasW/r6UTjUy7f45Mx4ywZleFGNEbeQ5/nl/Em6rSxwjNEVEmVoNDflLB0xeZ2wmMytcMZQO
YIBzmqz9X0lQ2Kav/VsVQ+qUg/l3nB3iDHVg0//U973TFxN3lvDNh4FHLf1TIfyuldg2N8kP1hwL
zZtUp3mjScDLr095AXm+Lg5t4fZF/zfxleUINe3Wqpk2Z7mglV+JTYA0naDuhTavD/dn5/2WXG5l
VoLcPRwvMwPotfnGbDPBzMoCEroJdrhySMmURabffreI0p/6Uvdm4P2EEgy7+9R1Jbw4VqfU5yaK
5MIeDb94FNXa/6vIWgqibKjuaZDVgoYxLYZFNFXi7xvfPD+3br55xsvibUCWL/uO9Uj0y0IV2Ufy
+JBrSLWXnh1lBGu9v0+/KPpj4DlTpTrwoWwdqXXbpIyJW6BmXd6rTTzERmTJhaunvw3vU2DO9Mov
SfF9qkyHCuze0m3JrJ+trbjxNphj984EpTPlwqw5eb1QZVKXmZGyjUMAVXA5GMGvdBMIvWVk8dA1
h8QiG4pPlV1/yu3utfY++b1pd1Wxi6JTmrwp3w3tKSZNCBRmlxe8gTauvflWu15c3hoAFajwA6HH
uy/GqZWe2ox94Q5qclDS7rUTt9hZVhIjvCug7iWjhDIFh+7aBoyiYjdUaelKY+DEQOcTJHJBo5/D
9Cnw4VgyRqcUv+bextjWppfUz4xOA39J8/a13TRXTBQrs9KtNYsAOWg9R9CUkq4vfxOHOe+H5Txq
3FF4D971aFlc26oGoYU8sCrdDH2hsFE/FSgWGrTkCj7evSxORSQ8yh7EflZ22Tig811/YxtHz/XM
w4NU0LXt0pvGcqDtw7XA4dG4yi1piIEOqCmyLXqhhnLMd7UOhWFU18k+G8LKMce+Pud1BW8j+nL2
/S+6DVFZ8DmaIgdOuX75jvVwDtrYi6WrZPIXYHcvepcx/8bPXBvPmZqdjGHLUcxruZyDOW2DURgO
2dPXc6DJHa3QfV66XR3tjQDmZL04j71LrlQuR+QxfZtsuxPDdZiNqNR408aY1zYbzSFzLm7uRlEX
H6C0IMEpMbDZ9JawKNHtING5aNH/2BrrbexHl/IHU/OnfEjyR02aT7EE23aXT38PQ8TN+tvvk99+
IT1MRuVUSv8U6pYjqqM9xOlj3amOHxhc9+Jx1E5DsQUpWRs71QBENAnXxRtarDYurTI2ktKlM98W
ExHFTpgRso0ZXhs2bHlzig7YEzHv9bBjNYFXmQe9q3vdsS5kuxatfwu1ONGTu7+/gddcFokYsDHz
gqrqkmxHLUUlHFqrck1P2Jdi4Yid6SZNZQ8pKZipE17zXIBCs4w/6cHhvvEVlwyoddamBQJF7La4
ekgt5wbEXBUgmtdc/zkaGxf6yjzykKdFAyVhWsWW7qKQxWwQp7Zy6VwUZArg0yc5+eRv4TtWNgVI
HXA67wkRipbXy1XVo9JO7VS5Cfh3MdmPsKqiVnB/rlaNEEqhlkidD+jFtZFaNMKkAG/nTmrllAHs
8BRC+61uktUZ+4+VZf5bDLtGV1tmLEq7g5EIjqj8LuUfZvDfrMwHO8t4wBfDMumxMzVn04Ncw69s
KzoW8ZazWqna4pcpj8owN+Mwl0lOIWujPspl9ndCnRiCA6Uj05oiNAvswbYggoQcMDsSWQVvXWce
76/a+nz+x/piayRhFvclYkIuDPCOolQ2iD9ifdpa4bm8b+o23qdGCdMnmX2ifjKb1xskG9TQy+uk
ZoPo4kEpheQoyB2knxTmk14q4M+SxVmXMP2kA6LZ37e+tj0V+DKo1XMnoZlwbR2MSS7lQPbdsXoB
CX9IusiexnzDysrDc+5CAkbyTugPMv7ajCBldSvrRe2WoUR3UNkdckU+IKvwqMntwfKFpyI9QWNx
tvR2F03KQdOE0/2RrkBM5m+gKvlOD0+l4fobZAPKEcmsahd60u+F+UkDdYuU5n60Ehs9m5Ynd5EJ
qDbItmzUmV1K5ZMwKaeg8g+d9ioFW8/x2eAiIngP3on7IHO54Z/yc6R74eypXUGYjiNC8eb4rFQ/
TP9FEum231iD1ZXmqfB/1uYY7cOdbAaRLCRAeFyhKWgsamN71N1Uzrf289rRmZ8k/2dnGWYkohAR
a9Zu49lq9mqZk93I37JND3Gb0GQ5KWKSz1YgvVvGs51YqEFL06BLcA7Vvrz3gzPEHXYtqftR25i8
9UH9x9hi74RprqWajzHU3y3ru2++UXpTSL7d36NrvmCuuNFZDnQOdevrNRrKnEtxGBu3JP4Xs5+d
9q0D79QPRzF+lf3HOP923+DtwZzhVvO72eK9jxTR4ioPlW6SNV/IiUpLJ+yzXa2VdgliGWSqJZ7i
p6gtj1oc2hpwgT9t44MIca6qz20yQGDkZXOdOfp+GOekOhLrjYAlqhq77uQ/nVMg7lDW0p9CuARP
2GLp/GbUxEnXeSe3L8PZP7f6wfCOkvCoJB0qwhtouZtTtrA2r/CHU5bEQhuPolYANnIlr3V6NbRL
eQtfeYsPnM0QYc9gY1bPWmwUI7O8yLPMwkWFfu4T0EsnMcqHwRcFmzeGeumVCPQxD6lTamb5URZk
YW8mrXKoxuaRi6y0ySz0u2AuGd7fUjfncv40IDHzqxZQ0TIxPiYRwhwRsrF1yGumyA4K3izR7L4W
Pyn+hrHbFOK1tWXg05aaX7U11pKCziq4QtWocdCtcOLc/CTmnV2RCmqiwObsloZ0uj/Wm0B4YX2x
DELTT0kzGYWrCR5cX/rkOaFRbFUk5x16dU9gBXQImW0cgwaPyPWeMokOzM5jjGZ6nIpTpJ06gYag
c0phw9g4Lau2SKTNhIgS1DqLW0KcIj0PIoF0ljEiIFY6g/fJ7J5qUTyVefQK4nfr0bS6hPT3IwWh
EyGQ07oenlKMUWsNcelqNITTQvnLqL6UvbQvYpSUdpUh7euxb+Yaxp42bPf+Ct6+o+bJRXCAWwQi
QWrL19azEeaWtGIJAxV28/w3kOhdrjavgZa7QyR86gyUgnv/RZ+22NJu7pR3y3PDAM135LcWodeU
56mkxX7pNqV4bKBnEX5UtXWEZuh8f4xrPgmkgITWBgIoMOhdDzEKKng1Kh7+YoIWoV+aihOYFbVf
qjMb5/H2QHCawcrDXzTTli+T1107dqqZS6WbTMnkDEapE2U0WzppK1uGdNk78RPvKoo+ixMhJInO
fWSUbvBat5GdD6bdJ0eYZ8dAcXTvMJQHM31OhK/3J/KdZe36JGKXjQJanzuFroDrmRwa9GulOuRZ
UMkU6AMiSG0gwAnFQjhCKyBTfdMj+lvjftfTKE9TGboFlklXtdglb6AFIcLyq+JFUYNhX2Xi6wQb
52lE6srpxT49pEJ5KD2RKEYVX3LVDz7Fo6FA55H0cBKo3SGsTMkWDKHaWLibyAOKDVp75oIdcfpN
wX6ays5UkoAnvVLtoyrYg00/5DCvXshHtajS2XLb7e9P59pmoTRo6TDLUZFaBuQamOfYTAve35MF
0lWkIbaZxHKjyvROeb5cNOhkge5T+Sb4X/gXIatyyC3yypW1Rz9I/hrG2gGcOXPmkmY4NkW00wUL
Sp1+J6JJ5/vTczDRp4O8gxn+VPSUVaS7JHcK8oJx8rnoaYalXleU3+7Px61DUEDi0mEFFTVR7fIu
i5W0oIKZVm4af5mGR//No+FF2uj3vL2eMcLdTp4bTY0b3gnqpsNkmeRuZO9SNtNTFHZOG6gP5CZ3
VrDR3HvreTBGwwSAVLrjYfS+Pi+ZZ9H7H1ckcgzRkePyJEYeQcoW8fSqGeovdADO2ftlGj1oODpy
LVZuA9XFbsrNkIy9Ip5o793imFydPh5rs0QB9P7Lh2ylQBYyqFLl1vJDaIlQs5wQMLcT/y+/2Zi8
tSNJbYDGdfonSdkvnFwYlqUfwcjitqHwK50JngM7QES+ooItkVMVi7/EcgtbtmqUMgE9CQAp6cS4
XrF8yn0QzyQ+jPboeXD4daENwU/uKMQbqXGM21/3N/3ahHIl/a9BIJzXBr1eb4p0EphQwRO+aFb5
I5CaXVGVqW2kfUaftWJulCNWTcJpTToCd0BodW2yMko/i+ZEQBmf1X2Cg2skYNJHP93s45n/q6Xv
gYkNmkkYEOYNc20KMnSJIg9P/HH4OyQ4dSL1IMf6TtLOgakdSvHFqrZI7dfcKtginlXEjHCXL4Zn
BnKjSHlZu1R3Keo3O+lP2eWonNOfOTf2zilN6q7Xo0K/M89UaaiJmV6i7O+hPiUgh61gT8fhPvAz
Rw22she3cSkmoWJ5byfmCp7X9MO7yhTiSB0rpXZDX3swvkV5e5ReEigfoQb4yltk4zrcMjf//sFc
7Set4Xlq7Yr1aHswrHcl5Bdx9qNSPknyY8ED+f4xWDVITYq6CRDmG2RG4ueG0BZSTTpfmw6+GZuE
F2Z8RE43PVn90OzzhoKCh9jMhptZc56EMnMGgKIUr7broZqVEkH2pDOzdTtHTkF98I0o3eV+k+zu
D3JtZ84tCXMjODWw5eOiC8phrLywcZMxL/dNL2e24eNE71tZu0Y/Wpm/4sPaKdIkxaIVNa6eeHYY
aXs1ePH9NxV+m//CEHfOjCGBmW9ZptCbTrMar23cSiwdWQh2SvcWSn811pahlXlDFc2a2ylAigJe
uR5RWFhV3BhBhzZ7NO3FuM2eDc+P/7QYTavW3JSjoT01wwQXvqpLvD7wO+iacblvYBrcKUDQSQuO
92dtZb+R7ZlbRKBEoG9z8cJMk8yqlMJo3C7MbOqRNrOmSN3G2qz4eMB59KEhVsJmWDZYdaLqjVaY
tm6gI4sptFnkFH39uwNUdUhp0Xkqer3ecBqrIyMjQzBD3gNGretliqNUlkohwGb4TxN8VtJnIdx4
gazsbR5YFMVg2qK/3FyYgM2vHkyANW4tUvxIek3eCQWosRZFnl0N9GVjGld2nkJ1nHcjVTJY/xZ7
AjiENcqB1rpZbZWHsdEneCtgpru/JdYWizMEIyQ8ShT8FltC8ybD0+O+JcEB7YpXPeWT5igvUlkc
zCR7uW9s7fFICwUu7R0FRi/F9TLVRScGfqj1roUm7XPQpNrOEirZpVdJOwk8vJygtCBLKwX5kIih
/NDJeneoYrhR7n/J2rABstP/Rxwys3Fcf0ipRtQfjah3pUbPjqoAYLWShp3eZK+yHn8e2d4bO3Ql
3QtkiDQSjZB0XMAzeG3Sqou6tlShc/Up5O4ECberpDA8WEXcUN8q8ue2ycQdsYXwzH1TPKa+xdta
BFItGsKWQOdKsHn1NYurRyArMXS93rlDIxY7BcHufadbggOdR7YbYiV8aAuFLpe2bh+kzt+CZKzc
ucAxCCZAWc4caAvzVtmEeZqmvZtx0RqV+bdRf2pS3Zma3//D2XnuyG013fqKCDCHv2SH6QmaYUuj
9IeQZIk5Z179eTjfwetuDtGEDBu2AQGurs3atSusWjWV013giVubT1cVvpC4cOSMKVnsbURiErCi
ovtWvsZedTfPGUC1ZDyOwZfbFrbiLqgYMptIeYnu3vLBzYECZ56eD+4Ew2Hm9tZgeyNFiq0doSue
T6XYw9AfI63vJ1IUo9M0aKsHN4Ixti2hnIin+0z6elubFSm079giDXSVItMyzTMBLFWJ3I8uS1Qe
WWE77Hw12QtNvcXJsOL1eG3ZCwcmjHG5ZWVO7Bt/gq9ncqNOF+6h4a53ZSGXG4HXeylzc5stuHgA
hX8v7mKp92MJ/17nCmEO4Kyy1S0czvsDQwJNMnI5MOOk9te3vQx8wfc9zK0ey71Vgoc2jMhh8d2W
W5mTtOs0ZxZEDEQrmdhuubk1JiztpKHpXXF8EpTgscyhypqi89xBku1i+pYFv73+F4uYN96nNQ1n
BL5OeZOz1BYXSvG7QGIebHCrsWQfY8P0Xe405p/bhrfypcDiUnqHGgC2yeW2h7oT2D7JIkxX9J+L
IrLb6edtAe89EV8J6Dj/d8jlyQCuP5TUdVGlZ77oVkbe74tIVMn29eEFxNIuS+d9QezO2A+9lm48
hmuCTepvJFYgiXgTrgUbtSYl8RSKoH1N6GkO+sD+EMEZRCfs6EcnW0yhK9+Lnh9fikEuanLL5lBo
enGvdsHklkNri/2dHnf2MB5vn+Z8cRbWyAAA1S3u8DyfsbhYMcUUrms6ufl4l9Y/A0VlAfDzXBbW
8g1R7x0sk/Ek9lTT2Hn2jr1uLLKhV6xqAqxtHoakO0+9vuvZr2MI0+m2VitGqLI7ikIpBwhz5yJa
oHJZmaHYiW6XJpZjtGKwq6qy2LjKKx+IHgzzfVAbkG8v6Wg8I4Hk3RpE1097J0vcyS8dY4u4ZTbn
xQcCbAs9IjYPD81yG2IcVkLjCYrolul+nNhmzTJ2P2Eb5lFRoLxLvb0s/rh9eisfCqwXbLvw0kC0
saQZBN/qxbEmiG47aCxSqFPIF6N+smO9PDWxJW58rBUTpFEHpQ/0NLC3LyetPalU1VIvJTf9UGmZ
UxrGwZMeTOAlQ7Y1or4mCxYJWcMFksYvgRB5K1tF7emSS804DIddPYROGAfPhfzQf7x9iu+pPZhU
Z0oX6mSVRbP0rq79hTJKbVQltewWgnr0hqdA8KF8qmwdVrNC/DnWNoy/MBtIBzXLn5LO24tBtp/6
4tQG0ofC7w6iZ325/aNWfNjlb1ryn7UaA2f5UMhuXIT7KdwN3kHQ7xv1mJqvrdpsXJCVhuFc+aLw
BYqUr7ucaxoCc6J1F4uuoN8lfmp7yqewSnbQ8Rjph1h4pZHHdNPhto4rl5/ngXUg87Kz96sdw7xS
+8bIJLdJx8DujW5gzMxTNrzZiiVdSZkv0UXlxEjVzpjqSHJnvXKN4Q2pgSJ/cnx5tJVoAyqxJm3e
FYkjIClhKOdaWko1KojLTnJr9gnDOy57T4zSDc0urTcsZOXyzynPvEOZArO2rGzIWlyInq9KblgZ
ey3qYtiVow5KWhCFWbJV9F2xx3kiA2/DBl6Fx+5ar1Lrs14bPcm1+nrn6f4HBs0j7ZPUfZcEttP0
7m3TWMnpCO0YX4CZir4d9aFreX1lxEmW0BmXqXWV3acp/6NkjZNJ40nT9kMuwIIHs2f8aMXWY+cN
G0bznvUO/zb3KdihNAezyycjMppEN/2S+5f+M0b+lxG2L6jeT0Kj3xeGYo9AT+JKORI5HSJJ/FEP
o+Pr3anMXRiuXsND8FicmdK8fSzvx7zmn6Xh77k3cwy8cFVtwjKL0iCvz5tqpyTIVF8q05X6Q2J+
i6JgH1BspaUS/24tmxXeXQVqNnntoP+sxd+w0T5GjLN41tYPW3Mg/DAwl8DJLJhFFt8ryaC7BybE
eZFXjOyiiPxxF4WFbRjt3m9Ne1RhJkjGY725pWXFjRiEKpRg57XukHldm4pU9onamL3sti074zqh
KwEKC1sbS9auG0MmsJnAUjDPkV1L6XtNygDFyK5afh76aKfVE1UG5eBlWzQ/Ky5k/v+D0wVx9N4X
11GoBGzZlt1sUnZx6u9ANMBR4dshrBGFub9tUuvSiJJNmZCZPPRar9QfFAb1+XBpZBqHUgutvc80
3GGAg84eqCb8Efog+/tIggVsMNDQRnoDQl8LDXU9DgxjlGnMf9YyYwdadd8KT33THvVsqyCzgivj
dSFbJHye853lDL1aBW3D0lfZlYRpn7MAqoX8QPeV/SSOO4aPHU8v7vTwgx/+sIrovu3/KaS7XmF2
fuw3LvCaFVGzYJqX1Jg5t8VpD3ovlZM8ya45nqz6S999ioyP4xZV96oUlWqCAeSJF2fhJaRutIyh
gVFUjJIXqRuelCrNj5rZ/PQsfQvw8B6CjE+apzXgiqJl8G4MZdSjNI/xWG5aU5SujlZ8AAV80Or4
fhDrj354zrpfhbVvWtWeLHEvJ80uSQ3+29gZ5RYf8oru3FB1ziZEsvblMp4p64csyhLVzdOjNfSw
W6S2NnyCgOX2vXmP5QcLdClocci+pylZMsQIUh+EHiyFH+/Glm2o1vCoZPHH0TzDBVBJp0xm9caU
fE5rYWOPzEpeA/EBgQbvMtnNMvGMjG4qAK+p7pR5/j5s8u7OiyrRyVXQ3bfVXXGyl6KWMA42cYZi
GQ2qm+biozAkn2Lov26LWPty86gAmC5AgeSdC6cA23CRhqrqilmjnWuZ7mva58JpYM3pQd0u0K/J
4xNS5CErZGZuIS9jO4zWc3vcbsz2ldbsdOO10NSd32z0oNbO7lLQ/EMuIlCpFeMIf8DZlbAqZKHd
m+7to1szBK46eDg8HMDx+RdcSDDbKukGudZc+jQl+zsNoLIbEJu1a05t/l8Zi+NioUVhiGmlIWDY
j4UT1CdLiB8krz6M4qmQQahOxQcr2bXDi6V19231XLSvvXiomEG4re7al7v8KYsDFWcG2xSMAS9k
ss/l2pkPNYS/3tp69VcPlkeKQB4qahBd1wc7avVIzsjBJgkkNhkbtl7laKNkuupJiF0owdG+YDx9
IcTSy5JZY0NzvbRJEjuWauLMQqPqaFTdjmHR4dSbZoeHkZvHRkyUkwScUvGYRchbo3g01WALX756
wrzOjPzBrwnM/FpvKJG8sYRHy81l1TamBy94SbzI+W/neyFnUaoLW9BaYmdpbhUXdhp9V6Hi6oSN
aGPt/tFa/J8yi9uRt37mBxVCUKRWf/XmFtp37bQ4KZZMwRDK+OLiKfAsoCOiVeluYP2qpAnU37dJ
aUn5/vy13dMgePON0KVRV73+Kh7sLF2oZsgJ4Eqp2ZuwZ9VTtc/jsHxi1mZLr7XKyFxqpMfC2BqA
rcXnMYq6qSIx1N1e/CbX0PgbH4z+IauzD0ngOzoUiPGov4T6MdLtVDPuzObUvaox7B/7bIvac+WQ
2Z/3fy8ui/aW9bVWzacog2TI9Uh90vwsVN7OqD5Y4xb8fsVcrgQtbL+tWrMAuIC56L5NRxES179/
tzEUKh7zgD7h4KLqGdOYFidv/o7yYBcRNena1bzzbWNZcV0YCYkiRR1wMMv2BYyVjekVrQ6Hw5HG
sB0GZ7hkNzzxSt9Zo+1McC3SSNDfEZh1RRNoIym8WybR+Nhr3qsAk82uK4EXGUkmwmlsBfChqlpx
kjrTPMZTDPkrKKD48Pf6UgsBIIEHnZF+15dDAS455l1iuJL1amhsz9QP5X9pzYDwYLYH4oaZmmP5
CIb90JdGY1BJPsFkosgPXr0B5Fuz80sRSz1av4ilHBGWQuEokH60xdc2AbYvbWCItwTNmeFF0BBI
wcAcQGm4SvUtDszd1L36rdu1W43HLTnL503wdNFsW+TUp6nXPqb++KEIw9+duBFnrVn85ckt3LCW
mUlXebmBxTOlN9h1YELb/+c/mNm/FrAMhMO+TzwpLww3Emlusq2qC+9Tb3dbyHwk170ESnq0HInr
6UxgztefxmgbT09Gi2obS872eCTZ0eNR2Vf5ZDkhgPYg9IO7wGy2ynzvj3Ae9AcKCfULEemy7DUp
TdJaeaa4rNhzgujZoNPJ9sK/146pPAnIHJLI0a61U6JBMTy1Ulyz/2GAyOopsIePsXdq+n2XbyHn
3hc4yIB4uxhDhrOf8OpamlhXZWfIg+LSEmSOLAr3cpvUezU0dgVs2FPTbZSA39s7AvG3/D2niEvC
NmsYKrowkuL2wz5q3QqsfZbc+9bWWs3379Qshx4JfXBKUktSZMWHYTGn3eVWQG4c8kDTVnxpCzu9
rs2/UhaXqgh7DTS9rEDp0dlafZyr54MPmcy44Y7WTI/mJq1oGKyobS6e3aROyyiCHchVBdFJ89YO
c8329A0p6+r8K2UR0fhDWWppgzr0hA59/KFS2DYgVXapb0T1W+osjFwISNxzJsddrM9us3NQfjaN
77cv0poF6DPrOBUAXrxlPDiNU6g1CheJ/dDqQ5SG3fNM17HRHFpzRqTjTJmTKxMiLD5MbrV9Ik+N
6rbWR9N/1hhAPFtwmhRy99EXlNIO5WHYCNnXLi10ZnPugS8Sl2AVpSzaqGO1gAvp4t6sfsM+NaVw
iHbjjq2Wh9vHuGYTl8IWHsL0hjqJCgGbkJ+K8JtanALWl2sbBrGmEoT9cxoJWw6luWs/JHRNM7Fz
TnXlPvqsDfvJYoXao6QHdw29hNsarcl6q8KzVYYBoeUnU5IybPFBKqNkYfddz1PbV/5Jm24fFRtn
t2KCmB5gAeJMEcb4+RpcBBGy6o+qOUS663tTdeoTdodESVz9vT6zl2NqBOgSrm5xayvmw6rWjwm7
shakV6e5nVQ5uQ4LpOBFP7XQ/3r7AFdMAvQzLC1zS5iS/+JjaZMa60BfDbfg9kHXkmqOUWoPCf12
RxvFu/8gDSTbG8crxbyFATZxD79njbSx0eBQ6nzalTs2GQytM8iT+VMHF7G1pGPWYBFizHySbFOC
NYmLtvDrbRsqozrxSgklE8yKM6W2kJ2izPyQe9Fz5W81e1f8oYwXAefLnBZkjQsdSzaxW2mtKa4n
9Ts9/5EGgzMNW2jl1e92IWXx3TKlmcoyx2/I053SSXbW+oyOd7B/bLwjW+osji8Sh1iLGMNxJXVq
D6mU/9D7hG6XV26tJ1tJwgF48KngE8DHS+Ly5JQ+yNvIV+HWHY7q5Apj+FL63UNGrSRpPliKI4+5
XcbZXWV2EHA+K+xr9B0WVk1p4mhlqWwkfbNu70yHmRXG+mYK1OXsYSanlegVngIA86mxvD9jIjvh
h0A/Tp5b1BS9497/DzcEjMDcMYLVBZKzazcDhwQDRmlBHU6RbUPMDl38MR1/BzCa3L6KK9+VAg7M
UzONJsWW2d9d+DOWwBpiI1DKGYUPpuDSNuj0jex/xUavRMw/4UJENI1FVCsN2f80hUcz009U/7qd
F8EngLfJNzRa8dAzfHUG7MAyzit+Lc7vekhSTI93Jw/9B4sau61k3hYZztq5yRK1ewPOF/zJ4j6Y
LH4Jmy7WXL+JiOYjOs9wRGwS6688bPQ7iKpnCMK8ZuZamVoniB+7jEK3uo8Yok8ySD2EnI7eqzhU
x9u2sGLnM3afmWiwQXS2FieXgpZN1IQys2d1RyaHnL7bNdXPbHytk+Agsmg9/vwfJL7xwM+7LGAW
vFavsHq/U3Mkjr78qgRBfN+mymtdNYbDiARvUBIGp24UBOZBIZK9LXzNLqEuocjPAbNkZiG8JHjx
RKHhjrH1NZW/D21gJ17txJZ7W9DqR2Twh7VbpGWMZl9rqTP5pasTlTyhSfaN+LtRfhjVuWn7Q99v
HOgKLkHnHlO+x2SAZ+qLy9aYRpRIMaU2sxsPUV+++nrNPrXfeZY61K6cWhiOte+90HTfuHdrx0k7
nV4vy8iZq11MLLaAKP3cmqAj0jM2ZrPQUe49R2usZ1MK/9w+0feLWFm7dCls8e0aFksydA/3kQ7Z
ZcgiFF0U96mWFI9GJ1m/JBCcd6ES6i9W3N136VQ8CXUbfx9ZrnYIJHNqbY/Q1XfqWN5Csq2eA/1Y
mSYxuNKlTUdBL/WDmbCQpcx/jc132W+hC0i/p95mS3bWcvEwUbMADgX/MhsVl7NrkVeW/+dZ85Ht
BtNOkHZeZtw1DYSQkh1kpQ238O9mSA+y9OP2F1jzf3g/Eci7Dop/uROmMad6BHhjuGb+wQ/gApfv
/0u6p8AqBE6PfiUl8EUgkGhJQ0WV+paXPuQgEtut4ezV24LXYUyOzUDAB+ZvefE0jVKWmkPH8hxR
8I8Ajk+JxeISU3BiGOBL36kG8RRWvRNBeXn7/NashAEwYm740fh0C8dOUY0Mc74tubdn6GIn1Ybd
qPfwM2x4udlpL23kQtDbEVyoaCWdEHfQtrl6AFVC50jaoyBRORGgw2NxsqVsVIPWDANQBGgtuMBn
fOn1kbZKNZpSYeluUWi2aOWMwXp2XP2Hwh28Yf8Tsxz/lppJ6aMJMUFlmM9pLfV3Qz/8gq5o41Fc
Cycg0GYQkHAeAMTC0wjQxpRUCQ23MXw7bSKnr5LD39sCg6cA0EmVobGRr49snBQmaiefuyQAoOxr
B7xMKkNekQl/76MxN7oXzKnxcZaotbEYAoFwT3cN8XNPYDRVD55kT9nWPqCVF+9KzsIIvGaY2jRC
o6Q6GebZhLqpNdKdIbuj0W6Ua1YM7l9ZzBQt3h2rb1kCNBuc2Ci2PNwJJmvB1bu//kTQeczgNBI6
xiwWCk1j0FnQXrw5CqiFlAw69WCqHKkCLV3Jxha18YrVgWeSMDf6nwxBLEIxq5FMz5TJkMvmVy7p
4EA/3lZo9dQuBCwUivxpEj0VAaH0LU4+1ErAI3W6LWPFx6EETX7qCtDMLqv6MQTYdTFmhqs1J0n7
U0yPLFeoY2vDw80/deHhrsQsnLjaKZJQtaiS6KG316o8Plopxdssl0Knrscfbd5qp1LPrY9BUmy4
u5WGIFgaBhApGKLlu3X0itUG3pQNpqtFtSN3413W2er0Smpgm0p1FwQf5fRHq507CE9vH+8KZvha
9MI1yaVQTqGBaAWZktLcV9V0lIJ4x3xY/ytTE8f3hr2vqHeZxa4eL9mo8K3rzs4vOoMQ0cCncu24
+jgS5bKLTQDt+aEd/PsxCe7JVvcNrVHVe5D14CGaZ60iMz/n8dfb+q/dER4ZYh9qpvNo87X0MlFj
1iKOpit37AxOEjl2QlHcCrJW3k96Nta8IwbOb4C311IYE0jytARzPBMRDNW3KE8OPYwZEWRP4aFv
/9xWai2ypQIMoyKxFYMCy4xPi/RYGDwRjDNA2OFjbO7ynD2Cd4Df76BY3TV6tZvMT0I3vBalXbET
rbO2KuBr7htcB/gfkjKLp/xa51hjJ6w/UuQUen3fW92dT3Td+vtC10/+1gD1mpcAUEkChkQazQtP
ZLSlHtc9HfVkKNj1ntHRSWpFO6VyoR9kM916m9Y8H/keEA+qgPNg5bVy4yj4AjuAyVMssA6iVig2
VVG2z0XyRrtiVTNWxJINzagHbfEymV3CUtgOzcauuWtqA0B4n0t26T8Gob7xQK0g5THPC2GLu6g1
AJtqQk13kEItsvsx0e8KLTdjG+BIvpvEqYP/RK13ih/me2lI95oc5bbSsKzWy0U7m8Cw9go8C71n
SC9mXZT7ISmVe8L87E4Yo4i1fvVGFLx2heejoTckQiG2ZJoLaHmJVaqDpsjHV1GRT5zWhoNeF0HE
Y0HuMQ/fXH/uOCizkW6p7oaJ/ruQyu+jOG5Re6zdl7mPDNZ65stcThPJflwPTaNx9lrv0C4/0v5/
GEzP8aXq2MjBRt9/za6oCs7ZAy0I9h1fqwQfVhrmMMG4U9pLT5qS0O4Yrf6oysH4MxmGzr3tk1bl
wfE274PmjbMW7sBqx1rvLKLGQNFtbZwOYZ3bdf5UW9nhtqS1j8V9YbQPxYi1FkacCvA9AYElPu2M
8ADOpnN0vdyiJV/Vh2hbmRHjzIcvPEBRa2OuF3Psk/XHWM5PTSc7U0F6lFgbIdCqQheiFnGcqYWh
NOg0cmAZ7XYhtDm2mepbPClrLo0okYRIAy2nLXM8eW5Y+0EIhMaDXkjQ2QkSGFN3MC1vK1fZErX4
QqBBOvpSc7Sd68c+1U27DdkpkwzTRoC6lpszvM9EJF0A+AKWlOpe0QyxrkZkRdlL1P0RDADLyTEZ
DqER22xs3Vvhi78FRFk1DSqgdCyJW1kIvbhaklVGVoRQrcjv03YeNspf1EB90PT6/B9snWd+Jtmd
d+IsTCMovX7sEuBIopp8UAKaKmK+8SisaUPaSlQKVo2Jz8XT2iS+XlnpYLhd2Zx6qzpEnv+5CMRH
FtP9vK3Nmgu8EKUvDi7pzbicTETFan2v6b9D5YvclgeL6ZMo3ZC1phb0WnBOk/gxxDr/+UVJg4ld
qZBSvITcpo9heC/7zKcNpSOACLmt1cr1pRQ+z5UQ/gE+WVh7Z9ClHBXg60OVnbU2FB+Dcfz74SBy
B4r7kOYQRwNdvFYHNK0yKlVguUMdHrPJ4rGG/9UZhdwZ4vZ3qnjJhl2sqcUQAIahUDxUl+9VBnSo
bIfccjU9+V2Gaeikg2A5t89uxVMwzsiTSPeKZ/Et0L34SqnEm2iGreVK4ORtMZJ9u9bDT4WqHW8L
WjE94LEW3C9AnuE7XJieZwXlFCiVNe9UrrN7qxIOOsKSnAXDypfbslaVsqg9zwTv/HNhegSUxWhV
o+X67RmQSyY9xe1GwLJi3XP4/z8Rs7oX5xZHQchYf8e5WapD1ffAnmKIJLJd2G/x1a2dHKH8HH1T
riNAvBYlD2Fa9iXadMbPLlLu89cqqeyp+EGIs3GT1rSiT01/CYJ6ap6Lj9Sz2RsCVtFyjfCxqh/k
8nH4oov/3P46801ZVALgPYMlHhcAfGJZSGNYU6hNBhjcvv9eh58l9TW1dn3NphH/WVZj2Ig2vtXq
AV4IXERGndZrpi9PFrAJdnbqyV6UvsbTCyNDXVlvXNo104MujLgPnN17oqm8E6VR8zTL1VW37j91
+Utfbs3Fr30loq/ZskWQ58s19pMOrW4Kh5zbyb0D15CWs1VU/SPLP25/qDVdGKuekZ4Wmd+S2C0L
k7qRaslyvaCJdyCuCig0xfQpk7PjbUmrGjGeTjQJOQszkdcm7jeUnifVw+6Uz6Iq2Xl4Ti0C2Q1D
WJmfBgxOI4RSl0zP+Z23SxvW44qiBz+xFh1QvT6ZUlM7lQppXVMG2aOURF8g06v2FBkmpzd64T7L
jezYppLwHI1St1OnYDqmgSLulS4GXaBAxCOz39NuNEnf3z6XObpYXpW56clYJpOw2hLwU6rGODQM
U7jMozx5lf+SCY+Z9zHpuqNGzX60vt2WtxbOvXVZ/7/AJcGDKKCIpHmeG2jyP5YnGfbMT1mRUtKf
tcNYIqbz4PSI7UrdSpjWzA1sw9yOoF70ztzMKYnHWDEtN+x/wOZkC81Ps9hKAtcsDZ7CGcNM9Ejz
79rSjD4xlbCJPDcdjWQm94+PUqx8a9jTa1NyLzYc6orrgWF0Zq2EWRjWrvnnXDwTUg91RBNwVTXt
LId/ypYdqOFZD+AaijZsZcWtEqbOvUzsBMbHhe+2ignAWZEILgPvOzWPjkE6OlL3OHbMikSOGrOX
M996MFa+GRErKtKbY8h96SLKSoC4f1QFN+rlYwem2MvkgxVvqPZeyowQodLFi/S2gPP6FH2p1Iah
4KPJVs3uGdVWrM6W1Y1C0Pt461rKIowsVE+y6EZ7rp71jqfmu2BrKPm98c0SaCLBws6tXobEnjij
UfrMY3kck9xfIQHdCc1T2r3cvsXrx/WvmNkoL4yu7cXUU8IcG8+E6iG01Ole8rK7PGO0+bak9+ZN
RZl2C+kfvONY+LWkNKx57DrZmjHzqWc6ongw6NdHdWTHysbLulLHNqCsRBaTNMwfLJm7KmVoUqko
+D7NIW2fxbFzNPVx7FNHSA56/JLIn/xeOCRWvlH/Wnk2Zskzi+UbzcUSJUgoWdSFxnfL659S9Fop
dmZMdpEeCv0oK+cpONQl+I3QfPZesuogCnvBYOD6WQzir6pnfqrSrfGB95edX8RhiNAYc/zL0drA
6zQlpGQIyv571g12qDtdfo/LHl7lNnD8je+8cjVo3rwt1QPAyx28/s7UKqqGaM5z/QRXUnUQ8MLY
sbU3dcVu55AQDhEmWSDwnv/8wm57QfSnvq85ZrYhe/Ge8IOlyJ9vm+zKyYELxiMTR2gAI2ZVL4Tk
Rhj3goCbnMrhYNVO0n0OgE3x3hTjbhx/pcY/twWuvKksXKJcZtCBgqFqWSKRlF5tsqYSXPLUodqX
gjRvggW7zErrqRl+sto+km0AuOkngTp365TgqVjPVDfW3zcsZwOGq22u5LPRaKG8VnclG6c1wZVS
jSZcWf4Y2KW+kVKuTA4jZXbV5Cr0R95lEWM3WGOuoLCZ2LKcnlQj2zGnaiuj6VjNIcn2dfNkKvEz
GNJDKwCg7/e3D33NlGCUBOoK8B62xIWiRTXGmmcZgisUX2vzRRkzqBH/OmglvWQwRKcCyv6VZV42
9a3UT1LqnyMf7nB9FxdP1hQ5bbwRlK3pciln4WQNdsjWjZ745yACETKW9+U8fVBsuNcVV36lzeLR
CKey9jU9Rptoojh5P7M2aLqdsYqv2zq5VQsxZgZs3DhVteUUaDkwScGmbv885d8SZZ+ou0gy79jQ
96Kpp6BIdlH1oiWlPbgQLpzaodwCpqy8xBqsowSb1DzYzbFwaL2gybk3qf55Tt8FBVY15YORBMfN
gZs1d8NqLuBXgKTnEOba3VhpZhpBWAXn5mUM7+vw91A9NAX73/wfUBF4YrjV7Z3DvOuUAXbdfwUu
w8Bs0iq1EpvgnOk6q3d/l0K0z2YFPVbVio+5xOql8FwkUb0R6r7PVRBMcYeVNmS+xNfXms71eqOd
EBxXxSE2Nd7DLz3th1GlFvxksjvo9hVf+4SX8hY5Y96kOEijDs5WK9n16E6xZ7NSdtwEa67dDN4+
UlPcN/+xUKzUZGWosz44y/GdNn4p6odA/9WbuV0Zj2AIiHly/0mu53Eqafo+ZB9rAVKu7hiWGw5n
zRFc/pCFxkYYiIBU5eBcdQ+J/72WPwfDhvmsi2Bb1ryey5Dl+c8vXsfEioYpkJXgXGAnjSc7Ypzb
TbdVsV2zFerC0FeQpzBgstBkaGUlsnQ4eJpgJ+Xfh6L8LKV30bkxmh+x+envDeVS2OKusxGqivvG
DIjTTOIJ9SGWXhj+lustxtU1i7wUtHh0ylSiY10bwTkM410x/pbgu1Nribxyi8V9eX5gv3l3Zrgl
+bDF57r+TEbDbVY86MzLbG9F4qGWdkV5AIeyC6a95W08De8i76W4xdvQSmoEwD3uXRVPTdFbznZS
8HMyfvn6WdalnTn+M4YHLdzooC4vHr1m5uaJB9+mBNjYe62lXGihpnmK6E5VeUgENbJVsz9Xg5A6
eR2fmlD8c9tS1gQSVpNCzx0LENrXAlOpqjo9TiWgUJZdZpBOip+NJrY9LXS60N9wYGvSiKqpQcwE
sLzw19LkPjfgIygkd4jDzNFq46eXiQevMr+23cjyFXUr+lu+RQbXeh4hgTycZJ3y9bVA9n/ldQGm
1Z3E2IFH/DFTps+ikN8zpeuwhuVFKb19U27tAJo/0+WLtBC7bDqNoeHrY4xYqpl/rCB2LLH+fPvD
bYlYuOiIaVPyicBz+1i+T5PmQKthf1vE0jPObTOQhRQGuUZM4S2+VlX4QdEaoX+2/PQwGRb8udJd
WH25LeX9J7qWMtvMhf+FWj7svISYUhxgdmdnYKZYTip9TJL4FJB8NtYTLYCPt4VuqTZ7mwuhSZh6
ctcgVGmZJvFBEOVQmEsbt3k+oGszQLWZqRP4EJAIY1GfGmN1KgYNKWpW20oF13HdO317n0Rb7fxV
fWCuh8uPEh+I3Wt9ei1rh7rI/LMGVWFmMetc7jZfyndpHQZBFWfu13KhKFkupJRCIZrqoPjnfjBA
MPqCXRsM5CQv9SGLg7c5oFjSkx1zlO7t7/Xe2pGMeRFQUpCA++paP2hU1TprLU4ykFPCDjZGDJFq
HG5LWTlFEkXiOaIAJjKXpT09U32ojj3iKzk7MVdoN5J/ivUNAq8Vq7iSsrhWvhDIcUBz8CyZJkt0
Xwv9PmiKg1BujLe9Sznmz0VllJSD7J/Mf1b3wsgHpYgUNSXkULwfcZseTLhFtMwthj9l9SGtv7ei
ZI/aqR9AwHbHOv3bYeE3+ZT/wOZwqEwUXMsHtwi0yc9C3i9pF2jhLhtex4+AIbfi4rXvNoMtZxgk
PA9L+m3ZT83aCojxI286Zp3xJHbCnaG+3LaOte/GQIZJ5ZcWNRWoa3UG0CBmEgzhWdJCpp0NKIWf
axFEW7FRfFsVZIqkFUzYMbi0cE6sa6mM1hzDs2Ye60Q/DeI+EAvHGLyNssXarWLBKYVMKEBmrp6F
Rn7px1knhmdPCb57fhrbkgh54u1jexdKzRTs2lt3g9PDChcvFYN7mZBlRXxO29d0dCFK201Sc0rU
gxnnB7PynQnySZKLLfz1W8nj2v/OyDr+YgPv242+1k9uR9H0FSU6z0vcNVjjJvMo6kydPQ/CdFca
4dEonDZ8UI36IDblrkq+VpG6pf/7zwk+f867acC9Wc71r8jUvhAiw0/OfgqA9GTlp9g7D237GHbx
HTSccebAeWrExdEMjlY2PFvBXQ6/LU5h43u/vyfzWh4IFtmjgRUv+VcrNWQmvBvT85j8Uop/rG5f
9htOZxnh8bGZKp8BI0B7WOq08DlBkGi5XOXp2dM0WygfCltixZ32FFFtvG1Xa8pAeUXXnhXz9FAX
Oc4YeU3a9mV67lto+bw7PYcMTd2irFv5eLMmhKo0agF8LR6eamoqiJKl9BywPlqlSCsnP0WvfEnH
f26rs/K4QvzLgc1ZNwnisphghIXoj56cnmHAd0K23LRfm4zx3fg+b2tHGiNHVwmQvC2sxTs+yfmT
XQpeZKaTr5ujECFYL85BX9pd/hqq98WgHpO0cOJO2BX8K3bgWVZw3e34h7BMr4+Ndb59BMsU7+2H
UCyeKZfAfiiLLwrVAcC2SU/PZdfafuTbfv8p7086l1c1oNVLNyxoVd5bbAuuE8jWQnEjSEyDhJ/r
II2vatGolZ0UWeWk5aCfekWKGFbMkkOUq93dbU3XbgkJlzUzW/BILyF2Sd4JA/PZkNGo7b2eEOUa
O1Pchab6ZRCGDWFrbhCGCYunZC7nwGFw7YDKRKvKip1D3JSU556O87MaFeGuLbxdJPSFkzZhc9BS
lXVdViAcc9NIHr2yr05SngZ3fjPGO3PIkg1owtrx02GayYp5VNnwc/2zeqY0srEssnNlZY+qp72m
enJSEu80Ft6HMnuuImGrq7pq6wYDIQxVk9rQVruWqUl1MLShnv0/0r60N06g2foXIbEvX2GYzVvM
OE6cLyiOE+imgWZt4Ne/B+u9NzM9PIPyXEWJLEVy0Vt1ddWpcyJHexy+p2LXG/C+Q7VD9apKdn2V
+mX/xXaOutb4c308e2VHvsZzM9+r0r2EWgQA2bOCB3AO0kYvQZTuJnFRRnUCkP9kVG6o9XT8L7w9
VGPsWWwKsoufXTpn4Z9hQUZ8UmElxRVL9A/o4pgrS/i5daSRIGUxy6bOeD0gtS7nsxGtLpBYKKJJ
9Xzks03lO+RVxC9z544Qd+AbM97rqepDare2j4z9BC+GuItBaZb/GcvvxSM6PachFO1O4EVh6dtO
9f+1YA+3ggmAqAhAeGgGMqVj3iodLQYNjT42HXdj23xwEzxTab2W4btqe/o09MnZhp/AEiJt6Cm3
Oq0w+wKPShP6wtzdEKoGQAGGnXVU3zl55SjAcSvI4o2yWh9duKlQbkNjDvhAZuvz/58tN7SwJ1Gk
yMiq4ChwHyfxqGjHjPy87bkWbl2AnhHNe8jGzSJIl1aI7WUjIEE4tLGCQD7z2yrb0HQtov9M50kb
C0nS+ZGJ3lP0OElBo1p4saKkOKjJtG946ivJU4+sc+OBrTwLBX2o+Y5OAi+0MvDcqCDbJvkJ6gvo
gOc+cY/0KyFPybBth0Djnc+8YVe491B/PCpiJVxfOM2I/JGXRMc5wiuZT4q0wsngdIuIleAxsFx0
cXQ8G1bCyKXlBRAEHfVQ0kWLxfwVZ8vLvWEaetssokr8TCAsT8DSV07g7/xze4Gv0zGAtMzUTsBl
g+hFbt1XodjlZi0ro8o5eYCIkeYPZLWCESgU712wZxHbK9fwwmV4YVHyyXRoGU2RdI9ccIhUxaai
xYZnf/Qq3/TKmqTb4iEFLwHAisARAqEkbWAtNXJjMkUZjWNAS4Glei2dL17TQO+qDRJiv2bdoe5N
vMnN54qsvP2XHkO472deAnh/YEFlH8EAt0GaAZFWyX1Q5PsqSR9it99WjvJF8PFHUULhqOtf8qHx
46mZVi6Fpc2KU4X8KyqACEAkh52OJO7TkfGoUGNl27RV8W1sFHXlqbxgZWYhA+MtHhu46qTT69kp
o6zKeDRUjRMKdxoOOa21lcBmYavi1Y/QBi9XFyGcNJeNYlee05s86szvLHkkhbKLVW2vEQ2Ko07g
CNSO+39ETMG3AokDSBPwwrjybOkY1lVp151WVlGetS6Il0sj6HtzjWpq4UjAAHYHmu6RjPoU0jg7
7GxKi0RRmipCr/WLykKS9HsnEQGxf+fVivta8OgXtqR7g5vUrUq8fiNrROFrMu/SZjxanljZ+deL
hU2vIiUE6D0QPDJuyoLQIGmqoo5Uc9t1g7E39crc1gM9UsofdVL/aFtV3zpuutZsch1nwjKIzuZA
CEhYGbTAcBBGyDbU0ZgfS4oHjPeITIdCs43hRWq81v28MFD8NmBX8NJGjUNu4qpRvtI8VrSRJqo7
4F+e3OZHRu4IRa7Ddn+UJDRWQ4/r8+Z9ik8hpMVbDo0Tl5eDqIVeOQ1tMRxubUdBZ1Fq4LNuXw3X
V5CHnr5ZdQftdkCYSDult+uCaczuotr55XmKjwaNgGWvhb72tF+aQkC9wcM/k+LhUr0cjieyijjc
6iJqaBuVQMoD6eVj37DgCIWxPxmHLJzZ7G6PbiFdCkZp6HgBiYv3N/5eWi1FYTdZ1raRlRtPZesB
sWQcvD7xUReoUut+IsTPMvq9y9KNHZNNTx8pa1Y850IaYP6KWTJ4rgLicXD5FfnECI27so1AV7ux
hxA3md+xsBnfTONRU1S/LPugApp2ZfTXbuDS7rwmZy4HKomVEJAZiro/wt24pp8pEUeD/rSxHtNX
JxzTcEDhwvC9InDW3hEL1+KFdZlTPk8mC7cirKtE/Vn3H0LsksT0B60J4WbHZg/iDPS7b0zcircH
fu1q50IGBIAAUcV7UGZFGgCWcWhfw3LxYVkHXRwyjmJX509NE9429ZlfuwxqL21JLxHQTWUZQnTs
sJl/Ycfjp9Z8LQQ6I8FMDLq+sVJ8/v5miKeiSZAQuM+9X6hP1SIcVrbZ2qilF6g5ouTbJH0b6Wl/
gFgXBHR2zPqZ6+79aJIVYwuvxHncyMXCN2E+5VcimHEdEBrlbcRtpn+4hlCPSLd4oz+Vav2nmzpR
B2SM2ynM0C/a+Y1m9HzbUdG/ZnVdlFuzF104xTTnX6oWhZIkt8z3pqCc+WRgzqnMC52j4TMTVjjZ
Onk2aa03G5CHZspOUxnPd2lpdephaGxq3LlKkT4RQxRrXJ6LPgTpDOTTwHGNxIbkuQgQu1DknNqo
/Q49OtNPnvUwz+6G4dek7mnV+c6hrjaZthLVLXhmpEB1oAaAEQZoV95YXNCsS0ccXtKxgNtx7Hd6
ke8HJ+6/OXmcRCs7WYU3uNrJZwbl/ZMVZe2BPSCiQ+XnpNrrgEk4+iFzyk2LxFk+vObmFChrzQUL
Fx2S6AD/4l8kCWVOBpwV5nJNbyOS60aQJZnwrX5a01ha8oVArsIJg+QSjyDpJlCstm5Vh3VRld+1
5C3Wf+v/rOIDLCDe6n9tSH7eiRNHTUDyHtnWd7WPKnbs61CEZXUv0F7Z3AGn0Hy1/e5Obx7q6mdC
2G5lDee9KK/h+RdIHr/QxZR0IusQyh7TpHuoG6jc1b/TDH1wYXvnGu1dLbqXNlsjRlpaRKQpsF3n
ZkLQH1xeNTxtdE+pqy5SJlc9ldQqfSB046+3x7doBe9uJJNnSWNPGh5azxPoNNddZFmlemB6XR0s
dI+toMf0eafLs4jWTnRlg2YH8snSYFKjbztO9C4SBK1VFhky0KYN3Q9T2Olm4rS757UyPaEzxQlS
QyvuDDtG9kJzoWpHHEjKTkm7wUtcfUQPHUVdMXcPbCggZZtOYtso6Lcy9bh6rTKPPZbq1O1FQtaw
9ddRBwC9My4VGWnUa69YQ0cE7GZD3D7KFZ5+GBVLg0LU2pdSJNr91EDeGNxSDD2YYJVFozuf2qMG
OrVft5fs6tzhK/A4QDIR7H2g1ZMCzM5w+makTERmZhxIDt3WNDm07RorwdXOmM1gXyCzZEBRSS5I
KukIYIveCRw9i31P3NYeAl4KYJpvD+fKK3/aQVIURIFzSkVykoZSZIkYaxFVoLjdMCP/U/SgxDHZ
CD59Um5uW1ucPJDH/I+1edRnAZxOXatIEEVEtlfEgWczJZwYyDVrPO+3/40plC7mpjUklqVbrsiq
eoirRkRIY/uVHh9Z3m8cMq3UEpfX6a8Z6VarAMWgBvgpotS1XtDCGB/13ktX3qWL04YuTDDp6bNP
ltwEUTvBSdpj2mi9K7QhtKv6KFwtvD1li3vhrxkZOtN5Zub26ISKWv132x+FNwY9PVX6sGJnZTiG
tDRONnFLsbA0LhrfHOTgadP5drsmSzZ7tQuvh+wHzhCSaMBcoCtHuiG5l+kkiwcRqbRK30onBqVX
Wse9L1ToWprA1G5ioo8biCCsYQgXRghaClSM0A8MUInscBkHeayTsyHqlCZwGV5Hdh1C+9i/vWBL
IwSDGDyFOjeHy1igVCOYNa0ckIIJuRnpzegTNmhBnWJonQtYbf6vCH3A5SFWDT8B4B4KsnKdTucN
uHr0aQBQwMj9qu5K31Hpb5KWwLIP7bi/PcKFLXlhTrq53NowemqLIRJCbD1navwW7ag+j/NhY8Xu
ykW5cJhBKIINA3AAmtmuQC2tXhdGqg5RwfK9qfY7lGT+FW43z9+ZCekom50uwMuiD5HNvpmN2DTK
Q2b+jOM1Iu/FHfjXzudleuZpi7oDilU3hihj30DUHGoZ5Ne88d8dE/wrIgsoRwAOINOFex11naZ1
sAFBeG20H1rzNZ5W4vilkZzbkGaMd+kgilIZoqEZg7TKgq5GPjN+vb3RZmcgOwsQRn6CX5D6lp1F
oXBAYet0jPDCU09pC9ZshGR0X3EtD5Wa6I92PIqVRO3S+UV7LpKnKFQBFzYP/WyRKq/tOvRrDah+
mrbYoJyU48ym1ThuJ2LWvyyHmN/KcuBbkSpxc7g95KWACogCQLgAJIasgzUfvnPzyjQpuYKZFchu
utNeMe4thuRNf+j7yRc6jTpr74ngttmlmUZRAyn3z4y4nDyyLXAKUEHHyOwiU4GUM7ptux/CPor0
5balJeeBpLuNdoZZJFbumiAZahuplw6R4yFWdON6G5eZ7TtlrgZGbK7VcJdW05mbljyEqXN27nI6
nTwbRaEYYzQmRhN5jRiIb9Ha7rdeOk7Q/qpdY/DHZAS1dGyXyVrZZGliceOAuQMgeayqdK2abMq0
otenaOL1vajIxs29PZpzfzNleIMfXXMxV/bwkDct0PqC2gdFBnl6e9VEOw1gMFEKYcIRooGgtwrq
/l1JfxXFz39cytkW8o0QJUC9AUHx5dxqxgTEkeLiJUrEtgDYIR2gCNInB11f2Z7XpwKmUD6BNgG0
OQH9kA5lmYneaYy6j2y7C23xgO26M+Nh28UfzOF+0iGJk5KXzl7jF57HcOGCTCTk55wB0CZIKl+B
q3LcdplAKwXjSTCQdzc9orUoYLjD3/rY2nX/HO+hIwxXBLrSAMEAC4YU+zOwdU1lQdSo1u452K3j
lD/rA92WbK31/eokfloCHzkoM6A/JQ/NRatdnZVUBdnCN5CsVeOOJrrPVwOihSkEiSyw5Tpe7Chh
Skcg0cgwQI5WRbOb88j1NrRzikScXzm134KEkQ/0vcxXooalwZ0blZ4AWgLYMNom1ShpADhPD2ry
gfM/Gu//fATQGYky2MxYgWe8FArRok070A2pUfqhqp2v01dbr4LRWLkVrrwYHBigOJDvghIoAmjp
UuCgHRZa1mgRT9M3fTT9ttzkpvZopv19pgddukamcp1XRxkfvT1QwMNbFHGENLCk1xLVGEwzwmnc
Tu0YGKW1c5kXFDrzqaKDDHII1I6fKhVZSvLr9rRew63A5z0LQWJWZ45G+XEFEUiltOzJjdqm27Xp
YwEK5KIGhiMPS/XkkT98eKPTc7GrjD0lWWjbP5Qv7r9KouC6QPXPhX9DXw6+RTqL3lhAZ4XZccSU
GmzSdqHcCeQhMBfaWlrv2m/PDdKYb7RII+KRu9SIO84VMj095SooO+495QlVuDHhQZx9XZnb+asv
XRpmFTsJGxYX8NUjXKCPIHfGjpyMhlnHJKm+C0G0x2wEHYlVKPk3j+naZlQNFjRMnQ6VZj81ELg6
ZkWLJJSyRip7FUsCuopsAFAVeBMC1Cj5dosbqNlp+J7efWr6F1GIMHOM7cqorxLPM0AWqEnA9wC3
ARPH5WXFdS1G5N2T0wAC2W56cfITpNbB5xZm+p+S16Gu9z4EOm+bvXq8zFYhz/XZG4LbS9pBqp44
pc4wtqxKQms0g9YqNv83E5JvMC0lK5WuJSfQy/ix8UHSNYngq735iS3GJY8IEZVpWS2KQMrWznRY
oPDcMypqkzpgaK1aN4I6wY9cT1byN1fOWzIo7QjGUoDIEswaZL/93EuOVH+v7e8271cMLW093OsA
iiHPhutdWp6G1CzTrYGcCNo2N70dKz5DhBEIV/1nUOXnmP6amnfKWVwPzLCu5CVMjew0Ki6EJGIf
0elK8uHab89mEGoibT27LPlSt/MkGyY9xmFSfyeltrPT9rnJjQeCGizjB+OnAEkAKD0eM2etIHpd
w5JsS3cui41aBwMXOZlOMLGAuBu+1bqgjt8r5aGC6ld2SHp/sFD/XzkDCxsGTHtoe5rRPCifSeuY
1BaxtR6HW3XQJFGNkWcOns8K7RltemsQw4VNA4gGwKtwIsDvycYA1lMyQbCStcGSAK+LSLFYsetd
Y2VUC+cOyfUZzoBU5tyQcrllCuEyfAjWUnuyulNlhlA4InWYTyt2FgcE1AB6FVC3wvxd2mGWkxoF
UcgJEdxe8b5CPYG62kpW4ioKRDALXn3EZACAAEsj7f8u6eq0qxk9QVx+ovcEEvCKFlENoPHMH3i7
MdY6MJYtzvwteJrglSJtioZaFagHc3rqu6P3jbNnwInRPGxWoW7tlI/bXnjNmDS8oh6VlqJv7kRT
L+Qx4ujEDZxh4yin3EOnnIsgbU3mfumwY07/jlDyk71V045RjDCJgUc0XyrVH9BNb4Cy2xjCLP6d
iG2NV6+11qxzDYb8XM2/lqVLh9nMUIcRq6n9grLhoQeCW/laJeOJtvf9kMCVOoHbp4FHH7umX4mG
57m8CGAk4/O5OXOlJusrNa8x1yBTK0LG+ykkJbr7b6/o9ZtzNjPnitG2h6KSHDHUOYcaPS3oCUyH
pu3rzo6VB6JDlDysIUM93YkV5724h84MSsvJ09bKMwUG6/hhhgZaJ4FQX8OjGoQa5QulZHt7iEtu
E4gzIKXBuormIcmgovUlqAKwfwR/HMRWK/6wH3W5YmT+JVerdWZE2iqVkdAxKRt6iis933aT/Z7q
tQbYBgAAt4ezdAFhxWZtKKQLZkD75cYo0BfSVDgUpxYFUc05jtv4YNx3zVfLPib0V1Xvx5c6g3jH
oAa3TX9Wrq5H+de0NEqn0a3C4C09ucNTzH439p3RBk2FlqDEH9W7Rt/U1S/7pftJu8BsXhMz9eNf
jI9+Uz1b3jfT3VK+poS5vLx/v0k6J3kOOlUoQsA9UCXeWFUGRm5U5TaKZ56UaY1GanUKpGsEORqQ
+DslXGCTbmtTwM+zHgD698Tqv7QtgTtEy1LA+XH4k1LtINz9oG1ptof8Ki8BwJ/gnp8N49CxdHN7
eRY9xt+NIXeBW8iGW3Y5f5pVo3V5rMmmMVHivG3lGqY1ewxwJM35opnkfT7gZ45JSTulTVqU5+w8
VL3HeGS7sn8pjdof9W3lfWUHWn+FGtYd/3Cbu7EDUccBnCfa2+3vWF6Jv98hey60WgydauLIgZaj
nAJr2xWQnX1g9ohT8ZTbjzbdtLzxdWsDlQd/KCHQ1Seh6dxnzbMS7zvlJ3rmzGjls66yGJfTI8cz
tJ+4wWxMT9+nb5AtLJr9mO5Z9YQgsWHls9lVwWTzY833mfdLp2+QPCJahMTUaICYqTP9NN7zcVtU
G2YRIDMekhzU4rVzZwifuWOYk7X036LzOptJKYZgxgistauj4Bon03Zs3ME3q7gOWkesaUtdMSei
1DA7rbk8CfcF/Z/L3cPyGnVDBy6kMBKflnlA8uQAhI/hbbi6b9MJ+ZYXY9rabTC5vR/nL2MyN8ma
edAgsnFaP09WdtLiHXj+TZILAT7FUnhbIWpzlV0zvZngkyGUbEpl2hrtr4y5Pu9/IPW1vb1XFl35
uWHJmQhDn8yqxRZOk7uyOBkl9Q3y5FRQdXkqyRZJ7fgo+IY792StuX0p7D43LZ1iLirDoRNMc1X5
hqVQaHKfc6hPfnf1tR73Jcd0Zutz/s88hs1rj7b4c6oho2OqxB/WdvDSJXBuQXpEmCZF62KHFcz1
cc9G/ZCDx3sCk7zqpCsNAcu7BWwbIGCe2wflxsFpctq66gU9NSB8ZiAs2fQOv+NhrNd+1u2V6fto
r6lZXTepzsfmzKh0RBUbZYgGBemT3uf+yKHPuq/1oH6BSut4LBPi440BzFRVPjvKa5OvbNQlB3Fu
fV7gswUshoY5ejPM0Y1b7hK81jbeYMKzQ3ho7XqZ389yjHFuSwpvUrQYF2U63+flnT0FufqgqehH
zEEY5yvDfS9IkNRP6BZQVwKrecffMix5Jm1whikbYTh19oPxp8ITygsGP2vjHXE+nJfbZ3/pmjgf
puRzMsWzao7I+0SKxxrSa7QTQWL8iHsepMmEuGpz297y6ACax1senleWbOoHRVfQqgy/e7CqA7Bz
vRlwscvbjXsy6rUsyeKJx0sbqVf08CLndLlhgEru8jp26QkN055vCDL5k4Unxe0xfTb6XC3ZmRnJ
f+oEzRUWwcVF2VNq+Nq0daqnrjviuPjm4AvrtxlvDSW0C78cU9+AssSaSvp1En8+mWffIDnSgXts
sii+QUDJeGfcaZqvQrY54M23+sP4wjd29si0F5cfG6VASWOtTf+TWOU/TwLYZC7nOkl7orBOw+2l
Inl9TL72hW+5Xzt0pee7im/NbN9mUSbu3efyG2g0POVIGBhFQJnQ63SXO8Rv9C+kehNuRPNx939a
I8CFLj+vYF1XxR4+L1d3jG777jFtd137PmVb8DfU7naKn5XsvlX7g6pMGzr1vlutIcAXkwhgR0LX
JjblTJ9w+RVMh6qNmujk5N1lFFk7fQxN8pE790X7g9Yd+hy1Te2GVv92e/hLF5MBQBY4mQHKxqVx
aZe3Y5pXRYOEqEXRXf2k5l/BqhqAemjFey2duHND0lEgbGoBLqqQvh6Ez4kILPf19lCWPNa5BWmj
x31lOW2DoWQW5G4Be57EfcaeBH2viq3Vr8FQF82B7gLaeHi0o4/xcuZyjZiKJUZyarUqAA/CJs6Y
nzfjJnYsGpRgHdkYtF656JaWC13ikAyamXiAZbg0qpG8ELZAMpKyOLD7O6iht8mz7a04/8UYwgSq
ErQ3KAYhur60g8qU2Y8GchJ21qkI9ZRhQ3RSfq1Jfa+D4OgZdMWjn1eVd29orP1iZhY93F7Oef5k
t3H+CfNUnN3pXuMaSt5RenK0jVm3ftod+mL0C/dOMf+LvQmEAapxJtL1YCi/NNWp7VCoFR6miVu5
x5zXlo+nsbJywy0+TB2EZXNCC3Iych+N0/QlLgQEgc546pOjqF6xKY3pT/W7AKTCfNa6zCcfk7Wl
77G6Ed4+5qF4ct9vz+vSQTz/CumYlKMG5GWDwDpJVHtnlxDHLFS2hr9czE0CJ4JSKoAN4CyW5nTq
7D5uKEIyloaGowRDr4eWcqeUX2I83yw3qNwHyNm0H4O6Fih91qXlrXNuW9o67TQIp/bmDMDwVEDI
K26VY1fmhxxc8+qxV+2AZxRdGm86/0V6FozaNoPshIK8/qFv3kcLzYF7Szs0JVj6u00S/1Q4PWQa
3ZvomUxy5UDRJ0D63e2V+Q9zhiga6BpgsuQ5s21W1O2IGEjkYdK+l+rDNFl7BfQ5sT+9ptmB9GC/
4lvn9bbheS2u5wvIThO93rM49OX+byfPa1TctacmNRufMw89VkZa7UbFsLe3TS3uvlmW4P+b0i9N
2UwgHSUmehqA8AvBkTXtuaatuK95C98aj/QY6aFx7XitiscI1/bojqnHwE4yP03iU5z8jIUbOokb
3h7Y4g0O1cf/Hdk88jN/1QPvrqs5Fs8F62ASW4EF+gXHwCOkI5vEgDgH0Av2dI8WSJWOm9vWl1bQ
NdHYjkAP9T85emY24G1CIJ41h6EL9dIqtkqWKpuM2v8qKzcnSBChgPIHdLO4+aRxKsBbl17rzTmB
HETL3ZH0G/BKhmpvh0nx/F+MC+0/cMxo60X6/3JSkVmq7JGm2cmI08ZHGXUMiGjAfVRMa0+CxSk8
MyX5RbMYUUDM8+xUtczeZXjkhFmWkK2au+PKfbPooFB8+59hyQSzapcpsU5tdlJ5DTb51q1b5ide
43TbmvRT9RBPmsjHo2IhaRCowjC5L4gAYSH4+60wQymBhBydksbeoHGmHfLJSbq71tMHfaMTip8T
ozCqoBOOkj87SUnqP5qaVkjY2PqwG9GrVPpWUdvjnSt00LIk9tBU+1rlTQ1GBBU6FtCmL2fxA7C7
OCvjX7oJEcQg1gZaC/gmuWu3mjKGE9iyU+1+aHZ9BJF9GJvgRhsy9aSUvxtoe6cKkm5suu/G4kGQ
0MxeChFDSfj3oJxi68MjzcftvbYQ0Bl48aJlAMAU64r1ovAEawee5Cdz5tpGq3ahFlubjaHHt5Dn
8Ll4u21wYcehooVgDrhNyEPJkihlCnF5vSf5qQWhbZC6zu+Upz8tLV87sovzfW5p/pIz32SJOIaU
IiyNR5Htu3KHVGU8fjXKcgMJ8FJ5KEIFDw4rjMG+8+qq3yyxp/2G8q+3R/wfPgToQzRLQPFXvmly
t+AOz6v8NNQPgx5mQ8DUIfSgeP5V/15HVRUWz5AkpOhKVUefkajQ/XSAdFh0+0MWgsu5mPi/3yFd
Q7VTTbRSyvyEtmbfGzdadYfCxzQEyRp9xVIZYIZ5zb15sx6ijM9tmYkmQ7vF3Mdf6oPtPvIuGDYq
1Hc6v36r+0ATv9rXZDgWaM8zwrL7UvW+tnPq7fSjWIMpLWUk8DWfZLyzOKisxJcXU8/0Cl/THQfG
gyl+65W73EUad+T7VrlDISi13kz7aeigWdQ3PlPI0UpXiMeWEstodQOrN9DgaHmTixDtlA0KusTz
E8QUf04FOkjd2nf6kFl+Tjc6lDy0k6m8of9DGGveZ76gpOhgZtHDTQkqOcAKpXyEmvZ1wc0pP3E3
QymquctBfnZ7ey1FcriI0QeEOwsUcTKbl8XGBrI9KhZ9Oto8AFlqg8zgfWoH1mv91YNSgRPW1kpq
8tqBAdeBq3nGqSD3K2cy9KZyqGmO9YmBcsNQM99Lt8icd9hnOfFB0x6ujPIazQcKIqSZjZkpBXxi
UtxoCdPNgftsTy45pKh/dGBevhfC9J2Bb5TsgIb50VpBsMyx++XqwSboj+YX8MzKLcV2DRg9qrIs
25NJrTuNAofupR91b2x7nf+5Pb7rjQKuJ1A94RGMaFX/dGZnXjMecpO4Fm9PSaPeg4ES8QdZCfmv
/dClCSnocKkouD1W7clBXy5rOPKd+6oCk6SGitrKoVsZjkwyXoyZ3VkEtobWjBKWbY14DZGyZkLa
ECq3aal183DAomYllk+Tb7fX5HqPY/ER4KKnD/+iAfjyJkubuKx6i2FN+Bj7utZtGtBiT2jHtVgZ
0kr88dR6BcW+ZlO6LFAONNG9mrenPKaBYVeHEX2zRf6lBVC/61EKNPe3B7k0jWgBQnvOLJQG0d7L
QVKDOoVZYBqtabTD0aGWX9vq99tGlrbeXyNoc7o0ogn8yqTFQbIaM1Smk+X1uA5OeR90azJpS2f2
3JS0aCLjKO5OOEhu84uDAL5h26/KKj3yshUHJX/IReDMSp5BM6u0IQRWpkHZ5HxHNGNbG/S97dao
Itcszet35hg8L6VDqbftqSy8wo/1JCJgBkCN71WpypWuyOsgcW7QBS4QPYRQ0JOxy1YLuXpqje1p
rJJNkaLyrb1PuEBub4aFC2s2g2UA38IMnZC2nBDWxLUJZtL6IYEYoqbXoeIVB+4S30lD3Uke09gI
ysT4bvEpHJLhn4NhfMDcjgY8PLoMZcVCkuTooyrU9sSyt9LDMNl9kq4hUBYn88zIfNLPFs7uQP+W
pxpG6SnbVKR3TBFfcmVV0mp225eXFPjzcPejVQT7EOm+Sztx4imdY8bYIPnvGG8ZgIUDlGJV4Khr
Clba3GfTb8ipIP2XA1oW0j4PuxIpqZI+WVkZ6GQMKvLCp3TFs3w6+VtfJs0ACl8V6WoH/hMh50ap
N3FUAwv1J57C/NHZCw2AmI3z1Xm0+q394Z7cuPEt89St7Opr54MJQs0BETE4u5DLvpygrjULNx56
4GkzL0j1L4Ou3bH8CIJuy17Nu87+WR4zeM9AI4K2EOS0pTErimKNjcm7GYgzEX/MD3X2s/RC60dS
/URE7ANVoeS/0fC5MsprP45yJtoePwXKwewj3+58QB+XA9Rw6vyw7Ls6e185tbPjlEY20+jgCYmM
LjoDpJupBt92yUzan9pG9LZf14n7bXRrp973Gcoh93nnemSHn713TXE7Y2Pm7uT4dlY5e11BFXZz
+4OuzxfaLGbCV0SfQGXLNAlqNiWZG6fDCckKjWzQLQXapNFW+Qact2t9QddeGMYg9QHqaTRYA+0l
7SEl1xK9KoaTwtjBzMcm4Bocx0CH0R+KtWBwcWjQVEUXCQow8JWX1uJhKju34cMJpTn1ONqx/TiY
qnEAgw398l/MIrpHoXkEKBKiXckUsdUMRMQY2IgWY2DC2V63SuPOiAFlvm1qcQ7R8TSLc83htHQO
a5eAMzvWhxMtSeMn+j7NuAVo3hB21jiFt40tgETm/l+8+lEvmwGR0hyiAiMQH/LxpA6K98VL7Abi
0laCDmQ0fnpTkDgjz74g88jADZXUWydvnfpIKoe9864H6NcpYzb4ZcvbrxnJ1TXOoevZwPehPIOe
T/AWOjL2y9ASNkG2eTzZo9X6vaJ7gLiJKkwNZwo4CI1XHmwL9pD4AXM9HmxzA6MUsThT4iiVoYyn
ChDgO/TBjEcbVsAM3JAX1RSrkjLXbhctOzbaGFGzRCfDJxvS2f1n5dToMsMcAXu4Z+0da3baN2r/
GOrdAKiha0YD6BBaXz1wmgbITfpieK7Tj8pcaxVZSABcfol0eCduWwkfDEDVk9Do7uyfNn/Q8Vyu
ftIttDPVwvLZzuuefq5swesn66VdacOD1EuZkI8bT533nUMyJNs30zaPt0jRf0t+rZF0LS0wAN0z
ygSynKBFujzJRg/V87wpphPJdBQdSjICKBQ/eaSK/V4v65X9tFCDQICI7YuIA+LH0GC4tEealo24
EqZTZ+gbm/zOiF+9xIe3Sdt3vRuAidbd3p7QeZ0ubyC0nqK5zkCkg4ZJT7pbR09riCHUCaGw3Wyp
Svl2dNo18MD8W25ZkeaxYl4Ktpp+Orl1GdRavCv5rnvIDMC371yPrrz3lk4JJFbAxoq3F64z6VZl
LSuoxr3p5LlJ/qgiNvZZ61QHTWmMXWOWp57S8vBfzOOZTWnleq0WAj4JNtWeojbKh11ele7+v7GC
ygMyGgCbyJBkcP6AeHVI1VNT9NzvK+QYdAvlg9tWlnb9THrg4fWKoEd2a0MG3YRORSZfb4fkIdGc
rR4bEXPcYjMSyOXetnZ9MWMHorUd5E9zBV++VJCAUsqY5+ppAkWoL9yu/YV5Lh6hqVatXWBL3sNG
LmimWQCzg0zUmPTmZDbx/yPtynrjxpXuLyKgfXnV1t12e5Hdjp28CEmcaKFWUhIl/fp75A+4t1st
tDDzYYA8TAZTzRJZLFadOseaXidwgh0GiGqgY8ErF8LVo1tSKf7Wt6hbm6KuHhuWj3emsI2N7GDV
u2hRQPUJyn7IoC/P+AyzlE2BB/uEytddRq3WSdVuBPefjlR6sj5vu3f1gFuA5qAnrcPaYmNOVClA
Q4lxb7MfeDAVsuRYrCYbkWvNCnB45ixkife7uggjekGURhfYmJUpwpLSBjTP3cs/X8m5jYXjGrsj
Zpqn0istiOykfRu7vb2Je1gLVcjIQeKigqoCWdzl5zGpWVpqMcBKDyYyzDvwe9Ma7UM0zPyeEmTU
qMVtn8UmRiM1BlxNPBqOHMWj30yC+npK7EBwwRy5GSevI0Z6imstd5Mccsy3PbJ2dDBriGox8O5Q
EltchmjFNKVdKBJwL1HkgfwTA6stBou7LKev/8YU+KDRyAUBy5LPBwJFZcypjchDutFV8qR/qzho
ivURDbfbplb3EkRiQL00T+Eai2rToOtpmnMVe0nq4scJ6uC+prTSv9lNZ1YWl0TLCtVMEbJfFavT
gqSrq4ORd9ru9lpWv9CsOo5W6VwDWuxZS8mHnhqx/CoXUD/JQFbp15OSPaIOY2wcwZXWEFAn/7Ol
z8HvLDmsNfQ6M2JJrwWe0ajhW6zsj/IwVmIfq5PUHfsxVUeH8Kln4F5vinGvpjYaWTLIx9DVyvUO
dSHwtUMUQeex0zIdoy6Vlkmt82+8YoISRgKhOXjhL39pJ1UdaeVIAtyb1ndya+ofoyR4COJte6No
Pjt4mXmAFhQABmTpQIYtjgigAGbd2lQGqkN5Gyb9F2uUl0R/jWWANJE+z73JdiOnWvvoGGqe7xgb
lCZLrWmWaFMzcNgUbJZO0ZsOj48kCdBf3KLKXUt1QFI2S+saoNdYXtVjlbW9XNXya5KVTnrfGt4Q
+T0PmPgXmce5ofnQnm2uKIooKC6reSOXz0WSunlcbFRbVi5GXE/obaLIA5qbJemS0Oan5bwrYh7f
lS3fZZh6dHRRuGb1dnsDriXaIMtAyMRcqmpid1wuZ+xZYg89liOBg81V4t4z2gSy8QMbHi2NEbdN
K3Fsmaa5kW49GNCDfC+IWm94dQXcjfIA0MJIVrFXoK56+TvqHMM58ZDJ6GMaTlzlD4OGWSzlG7Ny
B+BOt7nTWozLxoon6uS+GI1Hnnd+l/dPRVUdSBkPG0dz5bxc/KDF9VezyiZCmc9LAsG7NFDy6j6C
F7pROFSM4Dc6alvgp5WAP/cEsXqEAzyyFqHYGmpNSlIOm3HhadmzBALV2997fVX/s6BeunnAm8uG
kiB60iyJghw9GXt47UT6xnqGJ3sKUdbo2Nhb7MRrBZOLlS222YRaZp2zVn4dy0+DvpPH2EbFZBpP
maTtqixFKQSy7alrq42P+ZBHKICk9gYT30prAM4F9zs44JFm20vytnIqkVMTxAgAF9QIDJNEuNTU
wTAsAxNTFii2RXeZ0QaRPBhOmalHddji45q3zSIMX/yGxbYyOW4Ue8Q9yMB4/VMiEp5+Zd9370OP
TGkCCdlR0F7xpqLkG9F4NaycLX9xBRvCKuV0Xr4JFCaxfiN7dTXz15T/8+Lp7Gdoq6MJoiJ7WWxj
FqUgsoXMzqvRHjX1lfBAGzeYVlbC/YWJxT7ueyXPR9EgXBi/88gBvYRS/IyFhfvlcPvErHvtf4tZ
7Ny2ELowDOzcYnL7qdjrVuFURvUEoYLbhlYgRZduW9zQSALHOpZwNjsUCBt6YEVgcM1VtT8KumUk
EZ4suyRTnydaBIO1q3vxhHoW08Zg7I13rVD/6Kn0eftXrQaMs285u+fsupPxWJILHY625O9J6kHX
xdGmO5H+4OSplJ/U5PW2vRXAPryA4g9UclB2B2PdpcGyy9IMVQNc5L3DIgfjG2P90/gsFMdSHFa/
8C1c03pYOLO4uHqKapLGYfY7TyK/bhrHnOxdTcN0jHca+VnRo+iUXV1JlcP7b3q7UaRZDfpn5hcR
oSuaMTGiboYJ2WyXWHLm8LjJ/Nt+XT0w6EuiugDaFNy0l25tCTi5iIVtrIH2cwSBemcpPpG/F3Xi
tdPHbWPz/+wqyJ0ZW3zDuGvrdLLh0bqqf/AuL10rk2WnyHP6b+6zM0uLbyfM0RTjAEuT3vqFHlLL
Z+qeG0fwWtf15KJWs2FxNR6cWVx8LrsQRSZMWDT7cmdF+7H/4AWw9H1w24fz/+eWDxfRWmOKnOtf
H4wVTvIqsp3UQsdDix2aNp5cbMlFbXyzZUUtGrSMtjrWBc1ZDipFLYJMtbSR2W4ZWbxoC7lKozHF
LlSE7QOdQe3JiaS3255b+ULoyarKXOnBW3OZPhfCVrsIvIevFWP60QZi9CWqdOlXMrDMi4Wt//M6
1twkBwYa2TqA5ItFaZlqtUkDe725G/X7AaPXRCmDkZj72wtbi40XlhYXq7CliqFgJmNi14dGbWPL
Tlk+ZJ7WfOf5E8A1KL3+8zQYNTNTB7nu/IJbjtVBz0IeKuiWvdblJA4Sq/MXoA7LwMY7zG87aXoB
/W2OCSpNG/bxoG1RVa7smFmvB9NMoMgCkekilJA+b40KBZJXntbANzI/byECObb+hmu37CwCSWGb
Va1WsIP2s6cn8VPXWF5sTXeNele3sktBF6EXOnEw2vJUC/tgUXonJXRH8SSRx60JmpVr92LZiyhT
QKEjToSOZcfTKdbu5Gp6SEHvPcrqfZprLi8ln2RbwlCrJ+fM2YuYk9EUvY8KVkXeBa0RBxHmzyl4
HNt+3HD4hr+/tvpZXjGQKrNNIcsYOkwdoU0fJn+cNBAybHzXORFchNFzR369f8/s9H0moLeAJUnF
38L86Fl+Bx5XZ5IrkDwhzcrJPkFcRcMiqDCOh8Kua9B6Y7EbX/MrAzn7ETqv+gold/mVFLWTCv3O
Gtijlhn3etuDSKc7QNHEb9UtH6897rF4dKlngVy0SReHp8l6o0HHAU5OLDCd4MWTApcNYNwAJXUc
KneaKqfQTXdQJZfbW3xQa4U4MOgpQDXMWKgrjLZtU71tekt+LTsBEYjsQWAUWlL7x4kbKFmLHVrz
eFAb93w6apy+jpnmTOneIJPTbTGirn6Ds98yb5Szb8AGuR3kDBtBzQMhZS4HFZZnjn4G6i3wZNB/
cynM6F7038CbuHzKSzFpcm4QPHiH743qiimQNafsNnJHZY74V9v7zMxiVVy2eCnACfpa5hw4+yKF
Vm3N2gTkH1lPMGwNkS43E5iLwaBk5Bb6UDu8rYWvWpXtcWuid6CbiHagGhr8Xhm/p+YAtUibR3dF
V2j+pEwtiBaryUu51j/GBcYHb5/QlfR3LqfNbKCgmJT1RcwRKAQYmhYrrzRqnlpWvcadtUVashZs
wGw3Q0NmfNFyWCO1sq435QxeMsZxn6qxebA4BJvRDtpCVK7hAVBBBaAX5A+oQy4HvSpwrHE5rZVX
k6o/MLWGwZudUB4VNXN0+5WmipdLP5MGdUPKfX2oYrcEguu2T6+SfRBXogqKeh5uzBlUdLnXAVqf
otTk/CTptSNhLlRLIy9S/9ZG7MXKy21jV4mqBfQSqtcYf0A7EcIXl8ZISkZNJj0/9bR+JY0SpkMV
xHXbOTXYfslUY99LQtrdtnodW2azGFmfuRhnut9FkT9uiJgKdeAnPo2B1fa7Oj8yGuKgoa4ftOMH
y4+1dIpbv5f7neBg4thp+hbZxxc758UBxM8Adh84qll/CBOLl6unPEvEaNn8NKVv0xOE/CAIkPc7
s3Mi3dH8cRcT3yyP3V/IKY/1fWoEhex3YV37iX4HKRVJOM0xkXfg4uzoERIhcuF1w72cOx154q9b
hK4rOwOTO2glIZdCwXfZcCi6qYltgFNPALUNRuV2yrsJ2TO5QqxA1Nj4RleX79yPg1Qr2Ekwaom2
w6VzGj6KCLBffsr6em+W7FTS7xj7xUxiu2vj+FhRTAfIOqZJxd+W/Omsd5HL3saPuAqR84/QAFvB
ZJqFfxb7M4tapSe1wU8UuHDAZg9qk4VxqFdepinu2IJ8CuJRdu9HjTAdKskfGz9gxeczdAbzOeh+
gdR9/vuzmydKQb9vlWl70rL3SLTg1gE1hfpgG9wx66eaJofhG2cHUT/UebxnCYj+VE+PP1KZurWi
bYydXJdi4Q/0m1RMvuLNAvbUy5+DorbeNYXanlRwxTH1CPAOiXcDciIQPlc2ONy6v+mwM7LnRhoc
q6h9qiob78DZ54tTo0LgVgK4fT4/S11uQ4B6CKQ13SmuGtnJ7FF1ML05uBuen5dyZQYzierMRqlC
+exyqehtjJIk990J7Jc8dgvqU+tbqj6aDQiVTlHlSZXXdZ8bVq83nP3FMY9Pjm0H+biFVTvrqJSh
tQa5lakIxsdxcLWhd3T9HlKjuAcdwxmG/bSZU19ttFnZ2sI7CaTkOG3LMUwwMrTKkPb2a1KdLOWh
IaDWZ9/T+iFHgf32Iq8+IORzUNydxz2h1IehwMs1TnIyqZ3ekFdTSZwm+1VsqSBfrwUHFvNfIMzH
lwPm7NKA3qBVwVifntS2dlSdO1YdQMjeRXRz5XhLCXLNGtqvYFDC7DmalYtEWSOYFMA7AdYsILHQ
bKu+K+8aOBW3OIRWDc27ETg67Pxl/M21sa/KVk1PitXM6gPFqcYzs9k36cYxv0p3Ie6NaIMmIqp9
eLYvTnmHR7tukjQ7ma+gIHcSLferqHUa4uZorUiKPzQbp21taQb6ODPrA7AvXxf2WZgzMqCYDSmH
RWdEYdh0NYw+1/eUvd7eelf5BlZmzvEL2EDEjuXO4NpoGCVts5OOx5RVJg530fJ2TDkUh3zrvlw1
ho2O8UpQPlvmfNbPFjWIFvs81bJT39lOZu3bbvLaRt6D52pmFiq2wBhXL3AsDh16gM6Rq4Iaf2FP
sahdkL6hp4obhxKs51V0MIh5JFsvh+u34cLSfHefrYx1De7KAZYA81KDuAmaLojM+7zZaR5BsvIh
bSEDt9a2ONIJs2uVlDXW1k1Oljx3w2OfDs5WPf26lYybHqU4CR8NeTCmMy5Xlha0lCtKspNieqy7
L/JTLDykoolKHbVPwWytOON035O92NFXlNvrP9z2bm/S67XiN8xzSDiBCMnG/CI58640iUSXSUpP
xrhn5lOU3kfNgyL/um3l+sgh/GJjAvKEJBT9kksreR4LCA4M9JSQIHrQHjndj9GsE/9PsSMz+T96
88jyQeeO5+alnbruUwYu3vJEMI87WaGaP+jjk9a5Nnub2cGzDe9dvdcW9hbeq0lvDroGe1L0qPS5
pzb3qbYFxZ1/9EVygPsFMBjAU1DpQIK6OGqpEY+qyaTkxNkvSX6vt7KPlUVgXBrxCdoJuIuXXEx9
aVc9kNTJSTc/h/aZlLs02iraX7+CEHCB2rAANwRKD837yy+DZK4kUV1lJzl+qYbcsbJnOX+Qxl2l
f1pKUJ20+H74Ubn9i90XLio+tzfg0oc4Xkjv8frBFDqGdq448SeRcqicVacYnENUB2Jka7Jg6cX/
swASISwQVpYXJq2Gph7GrDpVU+4N7bGIJrApbKSja0YQdUGYgRL3PDlx6cXGptgNhlSdTD1F4+Oz
MQ4Z3d121YoNMCFBbBoyanibL1PeuCS0qQhhJ0l+yHLbkdAzirco/NeMILlAl+9r6sNabAeq5oXc
Q9f6lMqHDPMPNNkBwezcXsn1R8fdNGd+SKwxLr/0lp7brAHeEtUFEzS2WW4QkMTluf//s7JYitSR
UlQSrGjJK1Eqp8Iw1G0LV4cHbsJCZqwg0mYg5BfhU6+sNOMRTHTy3aQBjGEHhuIaxuTEz6BSH4PW
7SsXejFEdZryUJYbIIZVR85TlSDwQGRd5usyNaiuxgU/DX1rO4XZFNC9HOWtZa6bQcsS7RtoXy0r
JWDeicYxRoGGyZ6kg47SBYk3pOAU7qDorXxI9Ec//ei4l/SevEXlsLwIZx+jTjNDoTGvg1L05dGC
+CSKwxHqI/XI9rr0HhmZPyrfeLa1K6+3/qWh2QtnN66MIug4N2ZPbYmXniY7ff2sbx3iNVfOg3oz
OAuTZsuxlGSq9KKQ6/YEUozkBfODtjdNCd/f3phXRaUvp6FDCU4KcGAgfb9cyySKQUhQnD5B9KNq
f5nvA7+LzI82Ccz3THPlBIGeB7RxuLwryQSuBdtXPan8HNXGEdUR9HuGWR1TSjwoJbgYNcEsamHj
304vXbyrhj/6CIlkKL1Ve3tLlHvNR8Ysr4ryAqLEUmC37sAi3BBwi0vdzx7qLLLYmrla21Mop+gz
QgQcb8b892efGoThmjlktDslPMvvhrYqD6y0GPjMbRsjC3LjbXyPORU4TxXm74FcchalRD8ZtbNL
gxLjk253RYdszqHWfWaiTvQiJYGN3Jk4BGXysHibdkZ9Audh91FSp8LzwBGm14CS3tO4376p2b38
twUVn/LL9hTwIByj0Uu2Mqevh/etn7rwjTL0ElGiqjuJYjfSHVoblfQLtY+YubMYT8j1O7sIC/HU
1JOjinuIOKXSrxpCClCwRoIMKINKPibLpQ8m82zDG+2XHh0T6mvAjWh3QgkK4RLxtz4w4cilI5Md
o08V9aFJY1NfBuss1D+i54w7ouZuhJkA/Ic5d/o/tNh1R6v2JyNQD+nvLE7vLeBawdk1RFtBb1n6
wSebIZTIShDbQdG1fP8yVmDcY0RsNQ+5JP1Oje5Be89+mmRv2EHJ2pPVfcv+Ma3pl1lNQeUC9wli
+hylzramWqV5NGORT0IHzoZPzQ8tsz+kLH6w00na2JdXeIDZGoREQW0Knq/5rb+wlrG07AwEV0XN
gYk9cZ17taR5JnJy4yNTn6B4wLcpfufws9hj4HGYk9q5knEl4CbMtNZIj+odOChTx7YCJYu99g3T
n+A9A15L9pHfPGn1Rga1Eljw1FFmtV8IPmFY+nK1YCQsNCbF3YnoD5USg0t5qzpz1byZHXpuYnF6
SNJYyjRE7amRdzWcmJSYbkx2fRxQcle7FWRhHfGr38Xi2+0Q89UCvvLpnHyiJoseynLaBrRs4E/T
ku5Uq76Zu9GO54/Fnkr3BVT4FCd6khpfEp8bVuck6toq5IjmWVpojSwuGotIUalyBDb593AwAHyI
He2H5GtqkMYH6kbSszweQQffvWr5qeMO8RS3pRuvy5Wbe27h/PdHLKKr4BCkTgxsJyvvhJ9gJswV
qYo3i1G/317v6g6ap79QJbQwOLywZMeDrVS1ju4HSCuqB4m17m0DVxxp2EBzrjMPTQG9fyW3nZVo
eJegbD61zQPu48RgOz17Y9oba6Z9O/hVdaobx85RiMNsv7QHoBxy9E6CTkx1x4oIs3flvioDSKjc
/mVrW/vil821hLPI1AmmylCQQS082yvNvY6Sf/+cKN9L6mnTY0SC5nv7MN3l2a/bhq+2mIwWHQqr
M+4Q8XhZFmRWItquUZsQrS+bBrXhKlr80o3P0D3xZREBzLNVnL5O7FEanGco8QUAXcUXuVxrGnNt
0Iyahwl5iscwsok3aE9lazqYZBvfQV6mGseqC1QB3UQP80hS9+f2qq8a8xZ+Ah79GiYbQU6HMtDl
T6hqK0lSu+VhZwLh4JDWHaUfOdSKk0oKZJ24holL+TEdD3lzMBOvKZ4V8ncagYjvmycb6rSfMXFU
6LyRjQ+yLGl+/TK0fcA+hcalepVc6m3H0KLmocoTr9eODfnb8pMYP1rD3qvR1hzF1emeHWFo0CxH
/RT1/MVFDBp+AqgeZppAXOtqyb09pK7Bn2+7+3p3L6zMGdzZ7q6Ays5HMH+Govhrtr3TtqZn940H
5RCDQCqaBpmyL6PCbbp9Ob0NabpxvtY/+Nk6F6EU4zO6HgNpEYLnNEvKnUlasHiVrknGA58qT05d
jdbQKnQK+v370Bw1+qNt3wC59KPEi6o7DQqadvaMhp8clxsvitWPMAsBoQOpg352cSAq8BGlRjbx
cEKBpov3Q8TdfEtHb80IsnJ02jCUDWL3hZHOslLWmhEPe4v8An0921NzyjHrZ2+huq4fSPjcUG1H
6Ws+XOgEXH5urnZJCyGBNuyl9oeRRn48PEwp91ptp8RQn9KQy97L6r4sPK6+9N2LOtzp3T59bu6z
aNzVRXuc8tcEEvNojfxI3cwXaL2D0KBvDlW/q0xHAPIHNvxmq561uk/my3YuDUNXdUkYVA3UsCbb
bENK5HsqdJ8ICAUn40saG45WaW5hPRP+N8KHSjB7WJi/kGs6PH0WKXoORe7QPFA+utiz29rLNckj
2NW3T9NKyJ7HJ6FBjqIyuBAWsauVs1g3mGjDxO2Lhw6FQzK8qGPYG65c/hSbDdN5Y1xkIfiac80e
HQnUx67IdlIEKzwT4i7s/rYtMDGGY78U0cv4LAbmIAvYp/o/nBdGDEQVW8Y0JOhx54LZ5f4ZVBTO
Sx2cIHg9TKBYE4lvxwp1+baK0ZwyLhY3R1oTTxGAm5C+XpqSKpsl8jgNIeARXq1AMs2O3arZd/HG
eNPK8bswNP/9WQiUeyVmdSsNYd/uzLx22uyuG7fgwFcZ1Oy4s9UsEmSLc9x3HKsR9D3OftXRRh58
7S1gieajLWEc1oCly0VoSpdTE7xLYVWl1S7Ra3rfCmn0rGms0MxRYu/2Vr++DFGgAP4ArzUgEUAA
fWlvAn10TxU2hHFq7tunHPD6KOJ+Ae4wMLsyJ8628CjXHkQJGEI2mB6HKAQO2aXFXgOYupeUIcwt
O/bB+QBAfwlliNvr+iJmu9x2iizjNYNS86zSsIyQI2aYEyvV4ci+MQ8sL6wAlWDFFVJNvQ5ipPuB
ELrPGVAofCz/9lY3+ulg9k5cDLEPZHPs9Iz2ASr7sW/RId+pMeZxbv/MebFXv3Kec50fk6DxWGyn
tNdTu1GTMbRr4dh26koFaOSE5VkiyDa5AddcjxDzX2sL13OIA+jKiISwbyov5vpe4+VG231tQSCC
AyGwaYHYYjkLMOJl3AmNjqGKZkL0lurYRg+G+k2SX2577ovhaOk68B+B2QU8E4AXLUIYzSMwkBTd
GCZ1FST5D4kFFqmdrHWHJ/ZsxkNgW++JJbxmkN1k/JFmL0W8y6DKI3sQE8j73/r3MjUda8bFDRs5
5nUsAhbuq0aKeWwUYhbHWJhmYY+NGMOGxsdURzHdbjAym5T5xlW19knRkrTw4kJVAEf48jQZVWcq
grRjOFntY6yxvVIkb7c9vWoCYAm4GcUkGLo0YRKt45rAWhI5QS5fyjoWI00bC7kuAMzwQbTQcEPM
qJflcOpYGXLDDH0MqwhEfhHiwi425dZjGMt3k3nsWk95vy9JwtxiHLlvDHpx1zLG3aLNlI34sfYB
8XAxFYi8AIKz5IfJc1HVLJPHUOfmk46Nk3fFEyDGu9u+XQn3eBICmA6EOlDSy6ZYnpvYG4Y0hikk
iUvg8+hU+oz9HLcQ+GvnciaUwuUCjShjmQBDEs1QGpVOIe+zP4zaXok/QDNYeMpkn6AMuVWbu86h
8Ng9M7g4AW2rxKolYhjs2p2QM1euf2vlKZcOae0o1m+192+7cnUDgawIu8hAsxlB/3KfThhDKgq0
esIiu5PBkKjIdxFUSpy+dWK8N2PtcwS/xzjFTyD6O/Ay3t/+AWvnBHwoGPxBNRJ89LNHzvIPkcmN
iomrKTTNfHKZGtc7oqhbSnRXvJ8AV8smOnYzpZWJp8biOI4sIUWTmnjVm3Qv114/eix1lNaLCsPJ
XlVzh1kmIOF3NcEUZ9d46qTcA13LUdxO6Q9h7LOiuWOt+np7+dfF2PmHARyBgTMZyL+rsTOFt6zU
8cMG8mTUL6hPuAnxFcjRvql1kOo/xFY5a+2QwhFoEwG2NnOIXHpc0UCBQDV1wumJfRKpAboihzLf
YiVYO6Qz4gqjXiBmAMnpwoxS2kMuTVM4DH0OJFkmoy7RMJCIA8Qsks/bflzJyJAJA0+N0g028pIm
uE1qag9tLIVy1Uq7KqVvVk50MM6qaP6XWbErmGz6PeRhNiLwijdhGHNuGjCAoMRaZAeFVKhyncGw
DdmKRjcCaP0FyWg+//P1odo6jwjMwKCvY3x2TEaQKmlRVY0ho4Ft/EHT0mVSSIFlk6wT35oiXQlD
oG+aN4gKDrOrSYA4qSWR2WwMTSn3zSRGIxBqbpY3Yopdkl7KGvXs6PTPV4gEfm78ztTfS2CNwiYM
WUIeNmTQ2tXCkWDYwtdLDDgFfbaB3FgLBxg9AKYCyn8z0GaxOUEKYhZWo43haJu+2VVPlSg9fciC
KDMOND9mxGfoRIlnPRW7cmq/ETxio0/beJR0N0X1NRytz276fdsFK0fm4lct8lpIQghCUlzmQwyo
m9UflEx4Anh7MGBvpNBr5+XcAYttG1nYtFKH13msaLnDy85RlPgTRXTHxp7KBJzPNkyuXKYzFzAG
ulSM5lzd2mMZQ9lxShF3WimM4l0dSb6dHPr8l274tx25dijnkR0FoQcRaCkHFckT7ZlaTSGavN1e
RNYYEA0PmkydmsNtUytVY7T2sSYoIGJd4Ky9jHPVaPBEmuoppJDzUb4V9E9u/m6frMxLp8eWfcvJ
e1nft4WHbru4b7PdbftrS8X1iY45oHZocC2iuWQRLkCNBq9qA92B/uO3lU6xP3GoMd62tBYUUDtD
jJsfXajLXy5USczGHmXcG2Jwixf1tRqf1PtJSYFsDeJka4OuruvM2mKDsmGqY1IZU6g3wmkxIz1Z
qd908cbLS1k7c3jBY0ITTXoUrRb5RzsizYxBihpqvQeuDtB52XVo299LVkPNMnWm2s/0fU+YK7JP
xr0Ib3z6HKlORu8afmiUzMmOMaRklOlRH05pbYHnx3wwtpRr1g4sqmtQ4QDuEM/zxXeOhkYbLD2a
QqBJJEdl6nOHyXu3p0x27QQaZBxjzm5ltf+i1gGsEeoOKLWBUfXLgWc3TzPympuYRQnND4r5foV7
Vgz4ChS8B694v73FVj46cgWQZiIjAk5mCainpItHPGGkEHwWti8nBRh22ir1WZdvUUd9vakXL2F0
MXQNUeJLDGd2+Nm6sswWwjCFHFpmfDJyqfCqCPlfPsiKO41MglojMKQDI1kwTUbhT/okBx2Tin2M
QPbC0qE8UiMF+05n0HsLOVxg9r0I1DSNHZbb3UOmaKVn5TI71rSy/JJ1de5MRiR/qD1U6lDAVH00
L4vnfJSSlyGJLUfK+8rLuzjZiFIruxyg5vlZhkoc+iqLXV53bZMlXamGVXcsWvZQjM8WVCjwRN54
Aa6Fw3NLy3gEarOqgcaSGhZmMLESQJIJOQrzk7Lay+mjmWO6pE9dmoAZLw6yH2N030HW1BzI99t7
aeVhMc8z4mUjgYgV5f7L79uhtcNsGz9EkkuPa6jZbiELriDjOBMXJubtfLaFWlJMg11SNaT6vVE9
mqxyCHKJmffFHCB0+GhKnozSYD4eWwOsj8zJs1mSPspe/s1akdQjpcGlt8RWypRT3hqNGuoSOaqk
d02abjxU1t35XxPL76r0QD3mBUykfefq0FMCKOn2IlaeQiqAwfbc+IVg2NUmVQdWT1ZJtJAPh8H4
y7X31tHGP10UFL8b0M4Et+1dBxuYA5ITBfY5CCw5InirTCzRSz3ERgnS8mko9lK+xZ517TaISkum
CmgGaojAUV5uEah9cINiUC0UidE6Y9li3Bp9A+/2UubjexnLgOJGLJu7BfhjSflJeAGJQ2LoYRsY
DZjbpyNxwcrG9I83OdsablnxG6a3ZqFgQD/AgrC4mXPag8k0jfXQaIpjA+gF8Uq13xhRX2nNYtQQ
FQnUugHEuiq9sMGUhGpyLCmqWcDlloEypMWgozTSYzkkqW9okxU0VMh7UZuFm3dm8miqbbVrFKjY
CZ1mGxtmXtjSywDDokqBOxg31OLGYFOGCZG+1kPuW+YHBBIb7bfQ9zrZ3f6a18EasFfsDAOQQQxj
XU3ztJOBWXMuh1Pi6ZLqVL+NIdDHLdDf9XeENgfelEiSgSNGifJyaybzGMpYGDKeWk2+wwxW5ShM
tX0Uadj+9oquBD+/dEAQhHGlodMDYMOlLRs3mqRzXQ7l6R2ceXhieSwZDuqQ+dMv0gWUQvCZ+72Z
ul1z6usXSw6AK26tCZCXHci6PRvDiLnsU80BcWNKPlP5cWx8pnk08UjyrdnIRL7mLC4/NmoxOrb4
/A2Q784f6Sy2NwYm/VO0SkKBMac2gnDNvSBVQPCLrOJ33XxorsnSncyGfQ+ilwYls1KnqMBigk0x
HWUCdPMpEZ9D+ofHWFXAuifWvCtAMIv0syL1zhgfmyMIXJ1aTe9p/YDmlptU9k+MFt32/nV0AJhF
g98RXFGNXsYguReCgRJcCWVyZxaVI8bKKblrsSSopm8Dcerx47bFr6rV0nvI40CYCP/Nl+Sl9wYR
l3KGvwmLl5p8t+rELXKv1AFYmd7sSfqF2kXdv5QQqMcjSQLMRcosp3+UX8pvOp/cpB4OifAlCMlH
vXmoRjcDB1NHN8LmV3Hz8mdC6ALDtjPqGOOoy5NmNRXtxZhooWCRDZEnMOQ1YHHc92PDw0qrJaeu
SAQUkNY7kVUZe6LFJYDoov9722ErZVj8EgQWWUeOBojZ4hVJGS+MmKRaaMpQB098k3xvMYLBLUhR
Ub/NH+Gi+yYLatO/bfl6c1wani+ws30utdRUuQYXUBtymN6Ikf62wBPWLew7Qp95svHgWl0pKks4
XSiW4YDNYenMYGQRGeAWZoTJsUpO4EXFJP2OhBlKdwRnqC1BWetwWw2keqN9v1L10ecKIRpf9jzS
sMQtUrWISNx3RgjqaictVMfWfoiIgTVR8sCg6qY5cZSA1b4KLZjfJncq5tf53o7q/X9I+67expGt
219EgDm8VjGISrZkOnS/EHbbZs4spl9/Fw1cHIsSRJzzoWemXzwuVtq1w9prjfIhit0gSC1DH1a+
6/pdmT8Lzwq6lfRZz+dyRSBM2+ax3KsnThE3UuOWAfrLJ8HMC8WG/NT9/b7xsEL4FIwm6MWB1gug
JJejdaEg95IyaieWEr/a1+jpnRN88WjH8dMYkuyh7g+F7IbxuNOEFS/yhssM7mwYBqRMsP8Aj16O
zvocGX6j006tZPXowlV9qEnsY/aUdp9pddZeBqsl+RA70wwEfwUiZxxW+mfmd21x6S8+YeGS8SHY
HIao104QJhU4W0xegClEPvOgt7sYDff31/v6lb2c8OJiS7ow5Rw3aSfEvSrtS7BwaeWIHhq9WIvU
b24t6hvwOOHPIpe6WNw+b6ewzWTtNIQlHcuXEJUjdSdMpNvJResiLREDN6CZqX9I2OP9eV47LZjn
r7EXqwp6qLjlW0k7GZoTlY+FD4nNfb9iPH5u6GLvAEyQcE3QJotWl4XxQAVeyZtUis9GBhQnKUuN
4yGb5HdohMqbuIKbIKAO2lYSIAlRmyTFoWqE4TUqg7ICKyjX+puBb6L3CpxHr5xhgJgINYL8GGcD
2rm6YgTdlYEfhtYgnwJB3UVh7m/aJOZBEjulkw6+FWA0zS7otS/Wsaik6GwvMhoNQv2sg237TQ5H
0H9OcxoAt2DSnFjK4B0o/aSp24QFcHdkuUR+UIiA9aJcLs+/tOVS2idt+t5ODeit0PKXbwfJB9NW
WisCqibJ8NrzzO/NPFI79GlIQkZBNgwBvaKttJwmala8xdrAfIg2FRxk/XpRJA3qewodwZ+oPw41
ooQvoSnAVAC9VaQugOwdP+qsb3IyZL6SHyfYulcG7s2JyABY7xMhTSta1n5mqkXcJ6bCdChQ9VXL
7SdeChLSI7XWmCrWJjEhogiYuyZ2bGv4YVXTMKzBq85Nihy8ZwYo8gnPlKKyo0JGR/WYFZ30DGm6
dD/6QDutJPlv3LxZ/QAUUTOTPNBBl6YGL1ATipBHOYNg4DFG9jBI3jlt+Lx/7mfjvDiRKB/g94PM
SAVOcnHnMiVDH2hgxGdOUV45vz3qfaSu2JAbdwtVn1lHCc1LuNoLX9SXhC6QBw5JpyymHXjM+61u
DGbdeffncnMcjDSrC4Nba6lCwkl+i0b7NDm3MTJfQWjr0U72ATRe65y9uWi/Bpqdkl8+wDDAPYQu
JLqh2g8/f57q5/sTWfn98vKNi0q0Y45Fcja05MPgOWKo7L/GzUEb6T9TWDpsgcp1Kk5uch7QU8en
CAvaiNmDAfKb+3O5cYwx0Aw3RN5uFpu+XKsgkuFvclVyZnK5H6dqU2ZiRRLmu/fHufEsIqcP9whB
Pea1ZL3xqxKVWV/TTzB7j5OIUKZUwKenbsf21GZ/QCu0MrFbm4TS6RyZwA0Rll2R6MfLfaQ6jZPU
Pwn6Frzc/8sAmAhOM9CH0jIIEfkO8I2gQ/easZf1hylYC6xuLdlMnIMAR51pexbHmCntkNaa75+K
VqS+8MBNI4mazGYSqAGf5YpfS4rc8BTnEg8y8ejeh9T5YkABbKqSWIXc7LtlI0hFZZNFL3X/Unaj
C27foTIZezIKWx9feKRe5Yz4hq1UJY3XJCCujyXyP3NBYG6BRkliccWKoksK9NhzJ4A7qFQPAD+i
qSteafKZJ3RpXUHg+lPx0FGg4X88nl+GQpPHXA6VNDqrLSJ9UBpXk5M/pt9hJNhBbkf8ypG5kYPU
YPtQpfxJv0hLcw53AqpWCR4NEOHQJswc2Xg1/iFwBYEQE9LtpIWHCWHC/bt3a1hwFSAsgVcjAm60
sPCxJhWFConHcwNmAxNQ78zO4CVbvlT3ZyBPclcz+gGeSR+6IHIWno0kX5Oyu97RWQEFqVBAcQCi
XXL/cF2GTFEzRecyGnW0c2o4zG3BuaXir7XG3pjvzL83y1WAigRKYotXEyRQfpp3cX7WBKjPghGY
INVHcv00TekOdGZcnoNly7q/yteHCXyRCHjQy4DYA3bu0pJ2QZTpEZ/m51pEDYtMBsmlfWCYBaOd
DHV7bWVX18Zb3FZJyQUpUTCerJsZP4HWyBIVC9yZMKV66onn+9O7UXq5mN8S2OOn5RQlEcbjBKq3
7yok6NkuBDSuLTcZGuN82kVuWxW4rjINT21EwdJ2/xuuO9ngagG7AZMOZwhYnPmQ/bqwWZPyHaDY
+XnOQyv7ejx23LsfHATmZcWOlf+a8sOA1Ob3IKA4r1tlS1j/J6l4Kg3IghVwd4NsO9Vr7eU39gLf
hWdUU+ZE/DLZGbepUGlqXJwFMDK10BWDvXKGEq9csq/Sg7YSY157UliGWYwHBVOgzZZhbs5YrNag
LTqHQO8lZ1HHy509B+Uas8ANwDZcTwPxLPrawUOypClsmrodY4jMnPv2XZaB3vB3vYmznVl/vivL
+I78QwqAkLLXogLY/l214mRfp9BEWAu0WoCgZO6YXuLXFH0YKiSR5TM4oEnXPEVVRCAHVAoa/nrU
oEmhxg/GmBO181cO27UVmcdGLwwIRBEQIn12edh64GlDLsDYqnCQy3dZ3EpcQSTeRUpeKs6tYiPK
WbnUV08wGpXw5M1MJhCRRUnncswE4NckSBPjLIKKvnNTblfJFJ160hoA4uZAQCgDDTo/fcuFTcYU
WDA/Nc5j+O2f0Do/BDVBj0ZY2/fv7LXdmKf0a6TF45OxOmigt2WcS8ihF6+gHlU2lUrYueb3g0yN
8UUM/4aKjJXdsAx9B2tcI1e3ZW55xR9DB0YTa7owlGqR5NHEJQmUqxIyfBbd0wjGqHGVWfTK45RR
6ED1ATm2mRheEi/3LhwA5e2DpH/SuTB+YGi7M8UKNdr763k9CmYwd80BEzRDyxbLyfWNFoxBLj9F
LSTv9Qe/8e4PMNvQC6cIuopYqh/QN1ywZT+yrIxpGnNMBlfwXmjBTMbRSP9zf4xrQ/4zCPr1ATnB
cv0cml+GPAeYAIyRk/zU2kPyV/6bdwQ23JD+Zf5jkrhKOZA02fUZBUKaCCegx0g985EaClGRt96v
Mvtc3YfFBy2WFbkFIR5TQX6qXrLRKkCUEcv7PhVtiJDfn/vVBiJzpuLCCUjDo0twGQbLSTugMCWr
kK0HD0n5ikTW/QGu4gYF0DsUEJGDRSstUOyX5xCkaCigg6rfa1A/8eoC1rHuB1A6h1ps6+CvpGiP
kM+dEa6xl13dtHlkXAIodOJtQln6cuRQioJuQqeOpxWuzjZ8dTAe/4fOvJ9R8BrhOYAjvbxnvg8A
aRxjfkoVAg9jQWadtCg4xY7cTK6qJWbqCG3g/PerOis+ADSG0AiQpcu5SchdtICDBB5yMnRSwZsn
0TIHOW3oCPE/CSmt++NdXUPwtCLliU5SFN1BYrYIzDkxasemBcljruyb+HFUPv3xv46RMQaeGdxx
wBlRGVgc+tFoAwlinqmnAiMzSB1J1qRwrs/i5Qjztft1z1MWx1Us1qnX6Qmopo+ZnlNQzHIz6eEZ
1fSVRbuSq0KYDOF7cFehwQfwC2OxS7GoxaxR5MRrpNPAaMshpLOC/sxJezkXLAVehJ/xbgEMTa3Y
cTOSXGZmUZ+Gcq+GIMgp7P9+G3EjAOHGd4H2dLGNtZixXoQL5ak+pF9hT9HZCcUhCwjS9/sjXXEo
z3NHIgKkiEjjSEDqXK51mcRt2UZV5iGRPIJEugjKL7lnEUdZyBVfWgtYshlq7bSXNK15G8VhVCEU
6fcHVWghO6FzqIIDmMyl/9BQyaqVC3RdP1h832Ip0Os9BkHVZl5S7IZ8hAgOR8JJdgM+MsX0sxBs
gMVzMgZoj3gOB7ha/en+El2bXqyQCuQ5sjXodF6mbBQ+4vpsSmd+WzAODR1U4OQ1fvEbY6BLAIkn
INyhWrL04Eq0uwQQEMs8nS9LB95zQMG5aKwcq1ubDQdAmyUyBYScy0jI8ActH+sy9/yG9Q8GV4tv
wHDUJ65kjIbz9xGB71SdiINWYmXLRgiJiNgeZPAqzKfT6hlEVhtoXCK5FBpNuPKF1088COSAFkKx
CDkHJP0WsVrra2NQ6lrn8SXV4VyGddTTajpVwVcb231hi8a579xYjJ640CAVC82x8QIWUgjXBL4p
cRY0k0iJIuKaqt3PJlz4OPO34fmFYyhi8ZaZLn7iKzAE1r3HgeU4EOzS/4DsLeixzhC4of60GfPG
SpQKne52xEWu36UOaAXzrCJcQbO3wXhDiQI+a5HaqmKF2SYNvxk0Y/QH6BVb+GlWH6AbEqEOYQCh
CBVTdWxJUVqcZnE8HMPyjZPtRjlUZQP9un850hHhMfrKOhBXfajxm4EqNfJr98//tTUGlFv+SXn9
IGAXFgKmoI07Qem9rOpzkqudavEs5W05jr4buZrFNvTPjnHJSij185As1hvxMYhP5pcTDt/iGRAi
XwUsX+89ZXj1FeDveLsI3CI/j8WZjx4ljUT+izG8RJxE4ZeXhmCVD9KH6orcNtvzT7Fmxjo0Q44D
FNQCqggPYYM425V3sm4rqikcxkgzheEE7ZTSih5Fw9bilpQ1GQ6F6gARWknPxpdomPcX9Lrmj5cG
aS1cQx3tbaDPvrS5udL0ml9zvccn4CUAlWotPxgytN6oJjvhdGBVSdTI1E4KhbBO8KRqh6oeiBY7
+jELSZis5fqk+c1eLvXvL1pEO0MNoP4Y+r3XgZpBsPsKlHyPiQGq+ZaWBvjX1P0YmDLSt3vVVcP3
7sUPSc09KjxaNt+4ztQK6usbHMbDGFqTZorZIZfxOJjQJpH8TZJWODmQKNiBXitcKfNeOT1IEKJj
Dbw8qOuhCXMRcieiFsll3ide7HOKOwBuTOtp0M0eOKCVu3Blp+ehAE6BMwkUFporLneu0SHDjmRe
AgUGZOjwKjIq6m1M7x+QH2f0YjswDHqN5/6NOW5bunHgky8zTWwKEPoO3CYP5EKkJR/5iSNUaqHQ
YtSQSk9buXamlLGapnIa6ajVjoDDdxVQiihwRnpJczQBjzT3Rwgi+KHWd+ZQRk3sxIx1oOzhIGFN
BmTM0Qcn+eJTVUoGNhIsVh3N1LFJScmmMafooe9hkwBIimyARvv31OBi32ZTHkoUWILub1TEIGTn
61HjVszAtQcwG11UMYFEgRXA35drzsY6KaUgnJ2hY2v3jY18St8TZjed1eYv8q75BE4GMJqVvf7h
QlzsArDLyLwjE4HU4ZL5OoDHxA8qkmVZSNPP2ozMprQ6gASdzArkDat3RUU7QFO2kJoG98BgdhLl
LZCSBmT4U2REm/W7J5C6f2dbzaq2kg08o16T7KAfxC1gg8FXlZAaPDoftQRYMYnf+n0OYRsfnBpg
LzykmUGEDf/u6w4UEORXPaHh8I4nI6q9dnK63IpTt1VJF6zAf24tOvIFMzoPqw8Klfki/HLBFQ5d
amHVovUfaC+l72xJ+hrlk4HmgZw3a1Am1qbabfrWMdh7VXYr0ehsbxZLP9vGuX0c5LxXDR44hkPB
QwXdk3SnaV5K9qi3jvLMp888s7O1CsvN0cCcDfMBMikAkC4nOyLRkxu5jOsG9b9NAM5H4rOHvtkE
/XGtN+oHOXU5NRgPlP8BfQTGD9T4l4PlSdZGRqCA8pOq5wYIv+L5lJ5bOwUl3f5zzzY6HXd76aVV
qHYIP6CXCyzS6tm+scEXn7GMTHvRmLQe1BpeRVzTIO5gch8J+UysgjYbjri13Zk2cBwVkVHlOh7M
kCguZ7mhvXNHGpjIrUgfD8rxrc0pE3feYJLOLjaZdVAID+J2KyitzbRhzlvjPOi8Jf1TTwLCBUcO
tr5j7CVETSTUSUR1c9hWzgH1h4NwBiiTBOALekxd1BPbR/Ub9Lemi8uEH4B0124g0HcjlZPuX78h
RDWY+rE2hacmN+PHzner4znfl61VvGh2QVt8LvdPf1diApU2AtxH70j2eB4aWuz9rUYyR3BC+/BY
6E5Ivw6829pOaX8ZRDEL4uKUU35bWQeQq9Eo2QxmzIBHpD5VPnhr2g0PFemeHnQrpGZuWwZVaWiW
NmCjb25FID5KQHoLEgsoxtlIHrq24oDp1gB7OQE6l0Aq5n3vbHCzz8AnWZaGHGdyME7BrsxJQE76
NrMS8re3S9JRdCQiJANxqQkSDONL24mujGpGRkrn+BiaxUBcNULFCh4DKKZPgGaee9/8VGhPdFL1
dP/Of2TO9rXaHStTeXkQO6sjT4GFG515OZVczjz52/JZ8yC0ZfXks7fxflvcybecnoCEGFovx643
ofNkuWz7XEAohSpOaFKduZEb2doxJdRqgSSjIfBckOYgOCMxOGEms6O+a5Wbp55ILk/y78/eFB82
n8/9qyIREm5NVPRd/TxYwVYm4YbUX2pPnK1KRDIB+3mgBPLxAWQ4qPQP3pKnScSubd+JvzRquPFR
BqsksZ7Qy2JVZmLuC7ujEn3tQLxItW1ifjMB6nibmrhb6UCn0zGyeSKc6+eQpMTLsL8C7Y5HF/+z
3RPw5/eEIOWAbzEDitXfqJ9HhZSE6vilWAmOvoVm/jE5tkqOABNRwdplxIbb88ql1ubTt4qP3kY2
kmREJr0ZlZaRWsfNK02/ZOeh2B0ZxUyrlGo0NZ2osTSvdIxHQdhBLctMnr9cMGnh5O/9PW235eHT
2aDvpCSf/Ab4qc2k2Vsn3RbkbHwGOQm/I3N88+1n7fG9sMtnVpj5tmhJbOKi8WSwBjpuiORsXS43
oaqg09BiND8cReJQ5fM9oWf0iJ2B1yJbZjYNJZuUYGn/2Qnl3GOKvPdDs0utOiFk41ogEzMN09Jo
YImPaOowk4eSbEbqY22+v0KSOHCzd8+fb9nDC+S9T+EhfjfzwZ42PC4DSw9bFfO/7zL92KulWZ1L
jTM948y6tHiwRjB6CI2kd56AMvVoFpol+vRP4PKNZbyMvqnNZ+/+mFeBEV4KNCQgJyAieaQt2chT
tLiIvgzg20ibZ8Ze4AUEpamGVud/3x/pJ9RZzA4QQ7SMoc0VnTvLLE0edmKZhkHv6YMZRa+RhFMK
UWOtt4tuE6oOQ0eGZEZwBxUSCw/RSCaFhuCu4GmaWX6MXQZqD1wkcWjG07YuT03l8OXTymfOrtjy
M2cNBaSCQJkDB/nybesSlMrrpEDEhpZTqbEksAaizS0rJdLx74Nuq5wB6YaCQhSOGx/89E/GbUbt
PQ6Baiy3BRrTpLzriIq+vDAwdX7tlMwfcO8DF3GOGuedhLRC70lP3EO1TRvcoQY8v/CX/TdVdY/T
wcgpqPI6LF9r8mux9DXWWEevA1o88Q+aycATd7lCapQmWdGIkOxy2k/044VHUXObwsafygo36WF4
VpzJGkm/Boa9dUNQNEHrDhhV8O+yoiUlKmiyNESdEKTCTdYZ103ogkymBzVTZMQNrDBaE4HHKCEo
raKKtGktoL121Jlq+UxsvwHAEP7dPzPStfOFFYHnBXYeBbqZP206vzxNfkq4QuiTwUtF8I9TgSHH
uE0lMjBUjkPAhqAvCU6oxJy7EGL9HE//QApfSScIzZbpm/JupHiUlOojRcUnJ+L4akyF1dSHQvoG
Ko2iDToSP9DSkqBzYkClkILJdmzcGAG1uuK23rAImAsSeKgywGtezqVQYl7rpXjwypTG6lf3lBch
kd6TJ+n5/qrd3sz/jLS0PZUmBLUoYqTYNWSKlHgYfIzDNhEpj937G4VOPNGyX7F40q37AwDSXFwH
vcgVM46OWnYCt3FArYYkIGoh6miNVg1u6adoO+0Hg3QuRKVlqryJoZuGjl/Cn1Ogc0LYsEEo0VAR
9P4A+w79gWcgkcAmT8CFu3rgcFsEmZ16THWTlRtjDRl3nSbAoZ9bjgQ0JkJWbuF4t1xSZmMn957c
+SlS2jBFw1wO5SZENPe359aZ/j3Uwg72ow+9QIbMFe9IbwARVZqpwQfiMnBw25O8Mtp1ogxGBTWf
WREWfbZoJrk0KnXVNxInYWYp+C2nlgpyaKYgBwkdNgHdbZZ5aqWfQ3YAFSFlzGytfnqLAQ/tk8c4
30rywQCnh5+SfBs1rhIEBADrGiJakEX6ywwvLXa+ivzkvzZ8a8qDEX5OyUbKN2Nih8mjHECIuSe1
r+x7+YFvjvGw8dMVmOE1Sdw8R1SbgOeYiyJXGkSpUle8jgzV+CyFpOVcdctFkDCg6I5Q+bfiESpw
0Z/2pf2uRrSOIES2DW8CT/4RggA5rdfIoK+TeD8fBJpzKDwhI7x862pVzQyw1uOum5xi+RqPKLwj
g+gKGjzcpyHc5BUpt1AhAPliBR8cSjwRrbdBbGtr9aJb0RxWB8TjYOtGumKZUVQnxmtyhY8ZalN/
H9iufgSeCmj31lK94qTYENyQxW7l4N0edi7bIv0GoZ4fc/HLdoMAVuqaBOc8STZNcNLap/gzCyRH
yqy8Ay3PXglR5KSyUrprVZlbpnbWLfn/Qy9yqHqZR7U84jz0xpFjqOOSYTQNZTeWprDWlXoN6pn3
GvAM+HkQV4LZvbxgCQMScpoTtni4pZgOCW0f5NFps+047rXiGci9+wbklp0Frh6yI3AsQQYoXQ44
hnzid3M+tlU+QQjxXP7NJ9o9G2214rLdMoqgcMKJAVQKEt+LZeyFtpHkMRm9lu8kK+H92uwi8JV2
ZW+szEmYXfCl86XKeOZBnw0v8Yf94tdpUdQxaowyGzxW7OTpb+rjWTBHSMZbum8m/KMKJufEnfEv
Ji879xf01tio7aKmiuISqpwLx4+vBYlhD3Fbw7M080bipbw/wvx8LGeHKj+eFoALsJqL5yUoklKO
B0hX5D1aIllPFUTdgboBxcbKQt5IIaFABilgFYwEIsCDi00T+qaWfHQpeqqj8MTfov8TuNGnycRd
M4jxAb1bUOHTcp8bCElI+x78ywGFaYhcHbqXeK1X8IYzcvk9i8Xl2qnl0wnOSJEYSofYqzJcgSlQ
VuFLBK2NoKEuWwtV5Rljpx/nJvqI8D0TI+LLEOMjvZxBOuD+ftz6KhkE4WgNBxgcbVmLO6SMPIDa
XT16Ckhb7EHO36tO0V7kpJKJ0oyDA+DXPuUFBtXexrc7PqsduSzljd8na5yYN14LNEr8+pj5fP46
+6Byjbqg0gcEHrHhpjkFs3sn085mClqjbP+PNlK0XKW0fMlMiCoktqKjxEeVNWpz4do3ufyS2SL8
+hIGIA5KBhpcuMrk9vJAC8nRio2cUNXkh+0hRil1PGqBG7W7lIoOT8cPTVp7Oa7N9+VXLI4wxCX6
KhEMrIdI4OyLQkn6zorcRqMjsiZZQuTpUTBemfEZd7YanSE6DRR61Z4yha108P1c/suri48BDBcR
NvwyBGaXS8L1Y8LAEIAlQaJQQ/rT2GhPWv63NcAna7LaVlK76xzOzhI01YNXx5Z0UovPkrDlYiJl
r3A3wsZG9ZWfdlqJ9GR7aBO3rGmwYq5vLBsgYIgsgGcGyfMP9PbX5iWCNCr1OIweE08515DUOMq1
QFiLIhEEmcuVhqIbZ+ViuMUuVU2AkDDGcBIWhtM1IucnNpdUhQJpzFffYLSMXu7f22tLDcKQ/0xx
6cwCZZkZadKPXhjUAH2EZj2Gm//bEIsgXAaZ+CimGCJjEc3rDxRR/ocBEGfAMQQmEdt1eaAMrWgC
Nm+TniAni1ipKVYu0PW7jVX6NcLiyKaSziQgAkcvEv9yYmIi5iUR0qL353HthlyOsrAVDcfKQJsX
SoEwqs4QXftwfXKDGuk/pVm5hmtTWgRNPicORRwJo8dP0HqS/vWdgqZZf+WZvnm8fi3c4kg3qZKr
VcqPHpwixKUB0rSq+HF/2W6OMWOkZywerMpi++UoY6hsYSY+ImNd+gzZWoX45lr9GmGx/SjHVkqs
YRZG/aZUr3lurcqW3zQ1+Py5HQbqKkvPEEqlChTYo8kTxfGfGEcmMwYaDM0nq/jWEhLE8n4/ruzO
zXkBWgO6IFABgOL48uLIFRjl0DAyeXV18JNj3T4K3Brn49oYixPAilaIiiadvFj/KFhHDHHLrbbh
rQ2ycIlkI/VT3ognLwVyVpLcrhSsCn3R9w/azT2aaamAOUAwtNwjfeK4gfH1BHaakxw89Xm158tn
X0FTT4dXwRes++PdPNioyyLxM0tCLVkhWrkPwmzMMZ74VXDnWvb+b79/XtVfz1sQ9TJXdgW2Jvub
6M8qt9IZcuv7ocqAyApkhbyxzL7WsYjG+1adPE0t3qSwfjOK/5p7F22X6K9BEwiAAxqK15dT6JNu
miqQb3rIoBJjdJnyUozm/WW6EXdjEBmhITTegCRaugG8FmdiwWBg+hgt2LQ3wKIODV4DeUC5lyuf
aHypw90vdIAMsj4dY0cdDQN0IYKGqurQyT4BTUBqV2kxrXVOXD8a6G5F4R4lboBpkW6+XAEwl7Up
E3PIPzGa+n9aUo8PSHuF0kof5o1VmAfC/FHtQUvtMqYbSyOSSr6AM5SZPDr1wIetbNJhnxpPUmXK
h0p28hZgMYKK1soGXF9vDI2GGwndkRADWwJ0+zjtuQQG0YtT9HxCwK8DhaDiiJ0ro7AobCNTUnd+
+/bMTY8gC+71FQfjuscKvae/P2CxyFMGCQuwKg6eHLk6D8xWQpkj/qtfGCAogBBWZHC24uewmywl
fAPN28oCzMf40mW+GH+ZcEJ8m0I5GfFMbTLNHEGeeAZ2rfatDkmvF+PQhIRtijX7c23vMKoGaCjy
MCA8Wx6tdECg2Ivp6IGdKVWsqrAUhA+xG5e7bE0A79Yx1gA6BEpjxqHKsy35ZYuw8Vzh9/LoVZIT
tQ7nW6PLvxrtSmLzRlYEjQ8zdg3yzSAZXcLptTgJavSr8Z5/GhEFZXN91v/OTOQJw+K990kwmYgy
gMsztqO84uDfmKQKVm0VOa25d2eZtOAYx4BFxODpaBsk7Y+q/87vtP+a0AkCTOjDA+E6nCF0ii/W
EmWDrK5SjfdqxLiCNZ6j4dSK78GMGHOMtUbHazz/PBzahLCgqLBhCy+3rip5se5Bcuox2kM8a1M+
lhktK+BoDTPMdsNkdchXQ8PPxBUVS2yrFFvFWsHtxmEFJy7IC+bmU2zt4opqrcCPA46rV7Nt70Si
3YIj19GTva6tINRvpDo0cDmi6Aog/08f2eWECy5rCsjJi57SWnz9ksSONpCQozUgrABDQobTFM1y
8O4bgeuMF6jB4AQAoDjXu5beQCDnI7rSa8kzBPDZWwVAIj3/VK3BZW9kXwEARlobHLzoFELh6XJ2
EAcxAr+beG/0m8lKYfr+BElbhiQueYP0UyTuC90YN5EBUSWIj4jHphnrldfm2uLjI+CXok8btApw
ti4/ok6hlsJxIu9BizFO5zq1pRev9xd0vgaXRlXHQwYDh/sIZo0l+4QGRhy+aCrRGxIPJHYkYvLK
w3VzBGBkgSJAleCq5TgpxEjJWSlCih7NlHgllWYNIntjoVDHRQcScoJznWbh+Qa6GMisFiVPkgFK
6DYdwFar8c+NEw//YkbJzrXIuaJ9uR2xwrfTyGeyJ9VubGxYr1J+nzQ0PgNHo+7ZSBkID9f87Wtz
CUY0xIWQoZodbn5hWAQmD3wK7glv7Mw8NKN0N+xkN1JWUiDzEi3OwcUwi7MWt3IWMMgForjLJstg
AE+ACPq9HWbk2colvpH8AvMZ6O8hkQNQgrzMVXANWneK3jc8yZRI7uT7bDAnZ6LBM/fQut2r4jTP
MeiSFaIpBwhfqjmYMWnAKHOnc/k3JXULIT8vUBz/6/51uDagIBcH1yh8u5kUV17sMd8OQVaEoe9N
FfC1+1bL3EIGIBakASxNbU017493fTkwHrLpqO+gNQaX8PJMZcCHJlNt+J4M5HSsIrBesSHX+wpa
CVgwgHhknkcr0eUAsg+O7a7hZS8hACvmqINQRSOg9U7UB3Wtie76rGKwmbaDB3GIjvLc5WD1KIH8
BxAULwlPYrbvmDlyVOHIylm9brbHlfg9zryqv/ykrC0KsfMV2WuhQlQ+6N9d9gx+OTLkVuONO6Zv
VxlRrh+eyyEXL6uhj13ewPv1ou+3Jn0puC3TV57UG2cBjgNeNjS1Aq77Y39+zSrgqxKSSpLiySoo
aBVw5/Sb+6ftxulGrz5azOfwBa1+CzvJgxa/hXid4qGHQK+Omb+d3sPUMcw1TukbHqaBlwvWEg8X
4HFLRlEEe4roo0vOG4HRe89KW/S6DR/SIHuXgchTSRGTp7FypMi5P8UbaKfLkRdnQ4/7QE1DRfHK
f6B0rD1ZdFW8nQxSBTkgoH/0P4ZBeX8H5nUDcManfiVMuWbMxZ1FeAzPAfESvKPFIjeFpg9G33Ce
Dt3zAWBMzdM/as6po0elIL5QbnvpTzFpBMWqrLATdoK6SWQMJOLBgSsC2X5Q4prEWKZ028ibJN4D
o5LlD51Ou8GFrg76P7yaO4aTBcn49AtkaCtrON/Ty8fgYgrywiqNZTG2pVpzHkDO31LrihATzFxm
HJDdKU+ciwxpx7yVQedfem/QhfFIw0wLUwOD5gwG/ylJeTN4VKUzqutFVZOSO4v5WsvBjQvxe6+W
mZMKSkyQkyg5TxFp1di+ToEXN9hXt0NrmyV9VbXL/vnkn6aQSSaJWUG9aWXa84tyMW2cE/iYqFCj
xQep+4WBVvhiUFVf9L3qxYiIDuaH7oOn7UeVmbXxxPGMrBP2Xy31fDbR1gJfCaqqcC8v7ecIinnO
ZziiTbpR2teBB3njrn8KBAKEWr/n3PtzvHoWEBSh9I7IREVdApzel8NlPNiWDZXzESqg0vZS5jtO
x2t+NNaO0I21NJAihGuB/4DS+/9x9l27jSTbll+UQHrzmpZkkpREkTL1kpBUUnrv4+tnhc69c8gg
h4maRnej0QUwMvyOvZehGYSzE7TUa3gYFSl3rGEGvE+MjRo4ojXpsBH/6iwIg1XjPz+lad/o0w/E
d9wQLEZIEMq0H2qFO2ah01cvperz4QPUfCLD7Q1Pzyx12sfvSGOPg9cukWuvbgzaOP4Bvgw6TgBi
Xfa3SCAWAg9H7lgKDwPwrXxZLBwF10Vk/DxkHUGHAXUQWUxmqQhVEE5z30cnUd/j+rPyZC2lTxX3
pspwcihczsodOIdbQfhSSO+6LxELnZ2rjSL6ClTNjWDhgL8OHmmHFSxdhOII+X+LzWeTLBpCU8aB
Fp0I9xR166l+ksfTNL22uFRA4C0tsX4RwWGV2rdBBPIYdmfEJC/J+KFp1gBUINQ/YWtnVtk3N1ox
bFNJ6Y7qDgXnYcTzdTFvdRU60A+mxql4zMFfgRX5CrUqAFVuCE+wmAtswc3eZM3STCg8kx75UkuX
4Ini1aE148iBC0r4c3/7/abkmSMGAizgk1EgDMqcTFCrdSP0qGolOkEb1qweYV7W2RFotevxA3Jy
4wfpQHNpX0i1E+r3rqpMAPkQen+WJYh2JnQRbMXNZbNw9c4C6ht0GNkpuQ9yqE+5YQFAzasHBMmx
A8EEXnFARQYgVPCCraFbBmRT1uprRSyyj9d9ABkKeDjb5SZS3SBz478B7rZjtwPXAo/r3JQ4ZInt
6GMM7ST4e38grnEIUHPD+IsAJEP3GiS7y/2Si5EMTRoZi5nskPeKAVd97IGiU5pwVQOnsosBZszM
8lkHm4FbKcEzKLDDoVOtfgkcdA2ood8C0A7AfAaCJBYaOqMiXJA5iU8dnhXVehbs7ANDWX8riTun
k1mlxya0RAFIvw09lUGzTqjVuVmFsSNmLgeJGatIHWF4HZdqFjd2PXiP+AuLFkc2YkVmoKqkBqQ+
j0/RmnuDPH7w2CYr/geO6uE+QLYVLyKAcbkv8p2nfxJ+B+As9wSeyMLj5TqYwyBReCmq81TlmFWI
KadJbbqxiU/Z/Gg8Y50q2/yEMLKfnzjKYicuaDsI7ojN6179rA0Lx/s1CQIfAGtVyizgqaotMxAx
rG0aIeKSEwx4p8GCJn+pWeV3G7yWDjf7Y11A42cwm36Py5NrDlPp1qEz6mb5GT6kyi7gcOO5bfKQ
HLrGUh7vL2h6cV5u7MuvY87/ZopaItGvQxEGBAJYQ/AlzjoQCspDAHBoZ99v77oEAJ4LbBAlcF5U
pCRYv8C6If0Mce38lIjbKrLVDz5w+sSueb/cBYGLvRwf+WYlSGZ0KhOL1Ga4RJykfWL6jCcz3rSw
LEZG/mppqlU3BUlanAr+x8Axj+flQievol8oyWGykXHBdQ6NEmZUhSBOUjVsitOgr/unyZfczjc2
CMnDZlXass/1C6uM3qFsl6DBgcodYL0gYTPnMwRXOk6SovIUND8AzU7dy1D+K0sAfYId6K8CNArs
BtOnwMhDsRu68oQrB1blIjGL5Ci3jvDCLQE4rvNkTFtMyFANdZIppC1P2tcIXQOQ1/wo2qbJC9c9
qG9tb8GnM1sStfx9k7CDiBINst5Q8RCgHnF5ZCV9LRVGrFWnCBQ8gnsGPm3FeuDcarAiaTu0dp46
/KP0U0MBCWF8l0LCY8U9hcaWU/7EcBsRBbMOV3ppqlApTyAnYGXFStMgoPHSt2sCt5t2PcSgU25m
XGAwKZsRTiRW2T8HS5Za1ysCyVIcvXQRIupi3fgqGAlF8TjWpyi2FeVPWezk3r2/zK/PDjQBBhny
vgB0XnnMZUUbcIFB6lPYduY0PTfgPcYHHkY+87p4Ug/3W7uuj0C+FrtKpXo2VMyPWRQgR0gzz7f1
SQrA+jEh+D6so8aL+j04q3ZzEA6KU5lGmiIs+avWHrewAW5116ABGPYAqmvsBqjaAfLhY1efFGJX
gTlOupdOkp0ZMLP+iDtLaZeIX8r1KwtdRqEWbx8IbiCHf7kiM0Pqgrqf69NgS5Nb4nVfQDJQEB39
p37pkVgFL9cpOCvg7axwhNjtITIgW+SQiTBb9qF5RIWgPurE7BwRQPME3M7UanSYxllNZpHQah+n
76KyJijP9euq+gRvqSc70ACafKV+iq01cCuUoCqEc4/lQi7pmpeD2BsoVzwkUcRDTpx2/ywOFyYx
1smggNAqmTw4LVnzmuRWWLtNOlvSCHkGj4dWSuSm77NymGRbHp+lbw15D8UeE6swzJYA1OgY+SqB
nUirm3KzRimXiDaP6F20Em0FdfdI83vBLg0X/1Pplm6TX9zy5bFx2Qvm7BXqrIKyptqcIDcQG7ZG
niVtB91qg2zbH/KJLDQe4YFXfJeZGb4TfZ0krqB5wWxp+qpNYLm+EXlvtmfVTrrVWHgGecz4rcxB
ms9tAis6KNJD+aj9iQ8SBF+k13CMECiYyeyED/JXFzhauc1gQfA6cX7jQWdcNZ40xMHfdeLBYJ2L
X1LDa9OHVHAJtwpSV1SsZl/imVLt56SCPldtQRuKeMh6RviVaMOBj6lacM1utm2N2pwrDNY8Pkaf
EC6qDREvUfz9OCLHGC2JdV5nZrEowCCgFzR1FGKzGXNTSmnLac2JBy28aH/gZmSqz8VB8fCNoO4s
PAZvBIgX7bGcNKng1RzrsDmJT+lL6A/KgbzLu1G32hb6i+9kXuNcL22YlJYK3hfi8/1j7bfmwy4f
lYKhUPmliCgmtaFkYjHmOfpr+PWH+tRak1/YDXFFFTGhDxUm0Dmhs7AGc7b/4V8rUIbsGg/1ffeX
TyzjS1vleW4qECMoBwcWdYEJhK1RW6BtGfDHwJilDxB/EryRbAOrs3N72Iei2X8mTwMWBHjmwZJc
83Xtk84hBGDg8AZMDZR7mY09zpmRa3F7gidRNOFS/FFLw9KLbNWLW56vLciu7Bvtn2NZtIq7AZE+
bOAR8V+2qvNDrsRK0JwE2QEtrH+ZJnD6/0R+ODyrS4jM6/w07aNONSB1hLJXVhK1LCLJySXtKcKb
q/2OOtFVu11TviLVKlcrknwpA8QaAcMIN+AMFtkSdeMq88h8AM2ZnZ2ecCGNRr5M25OcrjOBqlJA
CCKF3bS/qCGGX7paomddZZYoiiXSnMvoKp+uBShgJ5D4nhau9xsPRtxweFYjlEDt52ofqIXKB2oX
/q6ZpH2vlWOmrJSHPEVFVDups1/3Hle52mwCgIHXdw2NscjppvcJxbzZ4+MFYO+Nlwr9IA3RID4H
6Tnmdqr1MJsHFeOr4cDro/3kwldBwB0DEkQG05bK4iAkpQOA0oCH/ZiBrZ5tCsW6fz7cmmUEpSgl
QkgVcQcTlPZBp1a10mGWZVSkazeIXkj5FbQbJDz+2c8JKwo1Nw1YJaR0ZfZhVFdpCiffqDslUPb+
wrHPIYWCRzISXEit3O/XjRgfjSEriCoVTIqRF7xcvpHWDlNJ6u4kjb4uvOk/3CACde4KyJKHnqRA
5TR06jbdiOnCY+lWJHnRNLNzBLXKqxgap6fmS/hMJcmSZluGPlWnm3D/tlqzl+3yWVW8ad/KwNrH
KfzLfH0pRL95hJwPAbOvBhn2SLzQdqcAei2jnYq7mkPaJkGK7amDcXxvQd+eFyxtWGlHY1hYWTdv
WgOivL+a4zgymRkwJBKUXNd3px4mtHnlV7Ij11Yw7apOcRojsVrBnCH9EqjHhbmnv8weKOctMxMw
FyCutKgknpIWkljUvEzLrRzqpTxSv99pa5Puo6i/8vm57X3RWIfzK5By0/vCZ9Bmrj4DyUwZeQAJ
oA/mmorSuJfqEufakP6ZdwOkDNxJpw+LedwUDvngSj+V11pkxW/Cgw57vWopAqZX0tUXoHCPNwXQ
X9h4l5tAVNNYEtu8PQlvQAU+jnhPdyI0s3iHj/3EKWQvaD0U+trJnf3AbLwgg05N8t0hQNs0jcnb
8RvnTTv4zimTpcUeaj7DP5NWcSxQdMH/fiQ9os4umiqoRSNRMExwZZ7BVwZBKPfrCsnw0FrUmri5
NKAqSpXhsURYzZBeK9JIAbzjBKcwq0TcGQX7IrETbSHuunWuAmoH0DOkzKmV4WWnsiIbtKof2pO+
ER7GMIP4nlNYSf+QLQH76Al9NcdnLTFhiUDGysgitNQVwPuMBae4YVu/LqxlulbvtcKs5VBKhEEG
TuOEV+mJ+1R/knpVjK4obdXC5Mt1tGsD+36bN1IMwBBD5RIsMwVe2cz50Y9xKGuDAqBNFzkJNmha
vSvSv88TpohqCkMamhqhXs6T0Sj5mCdce8rG11iD+tDwBMlRKPpJiM/HYfr/6dNZc8xkjXGU1YQL
2lNdfPfwFSz1zyqNF07emwMHPCnuPjx1wIi77BNioIR0KvrUG1YK1CykAbL0nyH92LIwoMKxxgNj
ifv8spFKmHpuTpL+FAbQ/VPMqQNGakmd4tZVinyjgRQQhcle1Z61lBh9IRf9SRMOsWqVmc+NG3in
2KC2hzJktEBV4Vo3hzivNG7Im+ipVuy+qPNCcubGJgMiGNwI+M8C7simlQOp1oeUL/vThHQxEXYd
uLv3V/uNy4KqFNBKHAhSQK1ejudM5LbKSd+fJEiI4ZLsKj/oV1n7KAfu/ZbYowkZEQh+ILMGgCDe
F6xi75D1QZklYn+Elpw45ptq5HdRYkDUvntK4E6VLmFt2MH7T4OAeNFCCTy4mKWixryYdI3eHzkR
L+1BOw5yu7CvbjZBwQKUeoBCN7vkeZIVqREPEPtAdlSMAFP4x0312wnITFGRIpqoZoIp1Yi4Io8b
SGkR1eWMx1pKTWhwL/TjN8t4fs7SZiBtACdrJK2gWsI0IxC9JbhXhiPSIPFKlW29NqHIxzmp4Ef8
it+K5br/LP3WWYyY2WMDTcNPjqYKQKKhdm+XK7Dns0RvDGgOqciMxM68K3mrTPb9IZWflfYo9+tB
3KniowKBzX0D/bP7y5LdAL/No/gJFQQcWUCvMs0bVVQnZT0d4ziyanAZev2EXFErg/68EJlJEn6L
GWUA9EDZ0ik0HNoEl23pYFSNYdijLdRWmwB2aE/yAGca04CJNC1QITelDbkNtXnEjl4uQ/uq+xu0
jio15ty8Ru0mrV5GyL8BMyb5qeCVBQTFzKqzVGEDXMGz0G3UEoRAETA2eeEwuoqs/zNU//18ZqaU
Jhi5RsNQddpanBFRmsjHhYfU+MlS05BAgLayBU7ErYWJIQNKAMqjQEqzp0YcyUEaRcN0THW7a1eQ
Mev9yh82ouxUr6XwPGdWb6yHdK+896jC3l8bt1sHFBdxLG4CYAUuJyxppk7jSQeVjOYgw42gaf1o
DqDLrpkBysuSYIrVqqAqstWaSxyIqZXji6AvWTxeHzOwicF7HRkZSCsDrXD5GSAbGogbJx5C7Cln
VSJkxbN0LhYOATZGRSUXVUMgAJC1xoXApgy5MJVgl6vzx4S4spNHlR1PLZgLh/uDerXhfpuhZupw
pqJP5MvODNrAA2hi8EdlG067pgWQQJBM5Rd2QJz7bV2lQX/7BHIWANpw4kCd+rKxuVcnRD5oTKiO
tbDS6lULeq6UW+DQx9A36Ei1imRitXm1S/r+I67bD2DKrWT2FrkTN8cX1WHIE9FqJpsSlUhalAL9
lgkqAeGUeSTZQbY7lRZ7fXXVYohRBQblHVIKOFyZISZKLSMBHAtHmEKBhTg/FUe5sHTukB9Emv2O
EDE1sx32D0QD9/qlhcndWI4+9D3vj//ND4ExKYJcvEXkXxTB2RtryNKsJynIP3PuGz3nAkkEhZGk
+0qaR3FcqtzdGmAMLpQgQWvCdmG6nUutaIRwTjhm075vXxq/BpgH0sz3+3RFdaRrCluE8sQggIX/
vFxTxYha/5S2wlFrnfaUA8maqY0lIa2QQGVKhG28iOv6aSDvuVZsjMeF5mkvLi6R3+Z/L2wglXFz
XTYP2bQQnJhGOEoRhEyBnmhWTZShiPRkDH+mMTfxpJ3gI9gp8MpKbQkagzllCdz/DBoQXH0F4Owi
thXc5dgilwZ4XRrJk3AUVbeE0uuI9PRH9SKm7jCeYtxh95v7za2z7QHpgt0DdhOShkyA0vSK3lap
IBzVcp8KKxjAT8Ns1YNPIrsbAbAhykqCKXHgGoHdVqfkBcGoqabepB5B9VbDrapYUxGbCXEgqA7u
RN58ouCWrctpR+BvPedOVS4M0tW5jZw93vwGNiHS6TiGLqeqHrVGqmoi4/QZKovCCS0wxqqFTXZV
l8AigCsvOOCggoOqxGJxmhZKDUTXyLFqa1OZX5PuGSTjWla81ymLLZ7qRhZLC+BmqxCOEkFYwYZD
TeSyc5ncVYNYD7gulJ/wA7Jfg+5pxM2mv/PfLmgtLVoazqvkKmJsLDcKb8EdCDooE26n+ZBpEsGK
rggKg5nkGuSljXCWIX0dFlY1NM94OrcyVPNPkbjwfrnR4cvWmQ5XXd1P9SBASHCwCZI3NcjEQRmb
lbyuOtlStVWTij6gPfeX/lXG/rfXUOQEGhrMG54lbIIx3uuzXiLsmt1s2HBaa5KSrATUOOV0H80/
jeEmIWBok68oLSqZ2gFvV6+DecDwt+sXduLtSQBqk9bAKOCUCWLlMBS11Ggg0PMFOVnSPNVkVXJ/
hh91QNH3GbKe/WpaOvSuLxKM/VmjdKedXSSxDBiBICP05KB3oQutAyGvYdrWGnguyWqe37gOgJ21
Xo6fpT0nD6MAHCk0CUnxMcu7rjgtzAmb4fydk7PvYXY2Xw9jjNU/UTrUXPhaKphG6agFiidPofA4
m2JS2otx4BU28j/NAi6CIjLehGwpg2RjWQvDOB35DVyJNPmgtZMXiqCFVX8S/V3S3FrN9wmsIrhn
A/n9qdxV7Tola2nYQY8srx8nYTS76CjNnio/6HG9cOJdX050nv77gcw8DRHQLi2PF04ySm+VwUVe
3Ec+V4hkYTdeFdbYoWBmQINFCgf89XQMwbENnjW4OQhih8pxWrmcetSQ/J9tCYElhiDfNLUlBjuu
PSTCU5M9C3AFDN8X1oR4dSUqVLmKpg5xUSGtfLlGlZhUuhQK09GA/8fkFHkFap6cyh/GrBO3UOrv
DpmYh0apA4cXJp+DaAzEz+SPMdPzhbfa9c1Dv4Wm3rFM8IBhTsrE4KYiaSGxl6UFZlspZIi6qtnC
WXBrV563wpyIyGlnsZShx8pbMnoDrGUFk5fwcP/gxreF0b21ss7aYuuWatJIOQfFkGPKbbn8Xc+/
SfBH/SMW21iyQhQvo3SV7MvpWZz3iGOVha7eCEAwoqChCAhnwStgY+oBf6i2ijgddf490x86vjbL
YnDKZAVmypj4mgqdaCF+6NPObsp3tfuYYQhFijWPwENHySX6hqq0mrvy5HcVqrzkQAovbZW9zgWr
Vh+tintsuxoWIsJmlEcYT9wfwet3FzoAyA4eHgBYI2d1uTyr2VBSReQgSwrAhmxXZZ04OkDfQAtX
XQK4xAyzIzI3CwMn3twWZ+3SPz87uqc67FQ5VadjCy+EYLBj5O+VSrLk4FHLrFSGyj/3KlReOOzw
kh9DmD8DMg9b4FGxI/UtT0uIFoOPgO1b+EvSXdc5DYQUGuhoyC0gBXVl9pbp2IBkgAJfI8OXIv6b
VXslszMkdpM1jEu1kTObTQAJ3vuTId66QKiYKFJ7IGjjEy5HJePkUUlCzIYSDW6iApSj6r4azGal
wxbAABwgzCAhCVlnvwHhV9hV1TFpbQHSEwS165xIvha6hfo4l8ikLoaUNz4P2VoZero0aYuc/uXn
DepYAH2L3Gkz7VGpMKv4IEbWhLJxOsCgYj6G0Aict8r6/rDcWKPwQETJEiAUHFpsyjbT6iLTW244
Ev6lFUqPqF5b1u5U5I40LkwBPZwuXxRgF0CYAmlHEEvBK73somHk+hjKMCmQJ4hkR+YwviAFrYrb
QfcBKZQP97t2K3zE64ViVlHCQLzMxE2DzBWwqJXgUAAJ2+dpCkWnQrsuVgmUN5A9ktD9pxiT+SyG
o7bJimIpgL5xXuvQ4ISQLT4C7rVMlys5y8QmNobjQYfIf9/LJl96Jfc3I3CtWjLX+fWKZQdYhUQE
fBkopYRFlmaooSB3rUKQWJ2LPZEV7pBpHeRT6jRExRDeoZupx4qXKpqL6GBiVoDFUcxG78QzEbcc
0etvTpVmaw76HJlPAAd7LdGtHpG438f6KRUjydZEAEKJlqqrIajgFwCRRBuVo86RGv0DPhSVx/WR
4HJjFjvy3MkmRBNFV+ZnpTbbXsJ5o0g1+ffDFrKzYANAegrkIpnZ3lPE12Gcp+NxyIpXReyeZO5T
G5+Get9Kp4WFdeOA1fEqppLcSPlcLaxM7wBMi8rxKAeOIa+TMlgbyEQWEViz48+QlXab569zO1q5
xpkzycyFD7jOuyA5CZo+QjJsI5BCLndSNfQh0bgaiQbZDYAf7uHqK+J+rEAnG4nfkHURb3IOeAj5
i++fyx6EqVqFRvRbkYQLL4VbSxzW3Ug1KRAWBLTo8luUgiiDrFSABgZ/6v5rNh7gNtCoplbuy2Kh
47dOEJTa8S6TwflAQfKyrVlDETcq+vEodskngZhXqqmmQOIH9WvgKhizWr24BN+6OdlnbTJjDXki
sQLHH9LXAfcFQ64k8MoKV2i4KbPW4wgAt/3kxrBnCApii3D/XpjsG3EYOowhxrqGosFvxvXsOidV
1/WZ0MGBEtaNybrut0q2S/sHfid0TgwFW1hJNZUvJDhCiV3syBKN4uYMn30As7WaPq/lma42EHwc
JcvNSSnc4BFKa14fp3utkBdCz6Ue0w866zGucDVJVExzMgv7SWjXdW5slV5d4nTdunPPR5aJpjlg
KEojwcjOXLsSUghv17h41XUM9FShgTg4E1MfIjdRzFzx7k/r7UGFxAJuX6SqWEUdLmh0bmjRRy1/
r/lVlz4XGlxhDhKA6gsB4a2QC7p8SGRItDW8UC7HM45CIOT5ZjyOxfcY79RIswLqxA0eyjZrzTJw
f8ru537/bmUtqBggjEDQP8opv2x0KLuC7wbsG6jRzProSK4iexnspHqLg1GGstL7bg3p3uj7fsO/
Ke6rW/CsYebar2pDz0plxH4hayE6xMF0InxqUjZpg6MpUis4hiQmH0M6I/QzcE9HINX0lYF4a4Sb
JYmrdSIfo/qx5p9F+JNOogf83BQgzyLC71te6cPL/W++eZ6ffTITJrT12E19ibFSB+RHdTCjwnHV
cUul7VtDg9oEZZyCmE495y/nJJrGsidSi2SBsVPcyIG+gdRCde0lUDyQFzMYZ4TYAPlT9tmejObI
QVoV6D6zNIJHkdvhraeWO/BnNs1e7R8n4o3SasJL8P5o3Nga4OajhoEDHrpsrCwb6GmRUHF0NLyc
bKbgSZHWdQyfG/mhVpbk5G83BvAioEG4wHjmrAliMqVcrmAfgoZcrEIJbmgwe0u/eLh6FMOSoMVC
c78x69nRlkyKUpGaR0I1a62aV525+Ag3oaeA3pzBaPL+SN7KZFKZg//tHRsoyJXUpcUg48JMngOY
gYla68E4dV0A0NDInd12D7Dm07q1jsUWTDwg9ih1as1DEzQbMe528FRdmN1bYTm+CX67qDED+MAW
MpRiEOH2jW9S+fLR0IIKGdUMdrlDJ2qWDjXyd/gtwxo01DYAC0JDWAGycyFoufHswQsEK+wXCMGz
lGcgZnsjkjDrVf0UiQfeGgMYUoYw2RMXHli3zsGLppjbM6mn0mgkFQus1h7qYtW91VSNKG63PLeJ
vxrFToDABt9iqbpMDw3mHKSvLKSN6YWJ0/9ys0tpEDSNANsOKFHoJmeMsmlMyZJQ5HXFHtSr82aY
+K+diiqZqTUNP6/0eHaH1ofrY9WY/XvYe03/0Pvw2slgBzj3dlN8CEsDfHMuZRk1KtR8AFxgbrcw
mPN+1gBnEbP9BGVMOA7xM4hNdta8wbQdoYTZyof6rWvB5SJwKt8b/QGok+D9/ma7lSuGXtJ/P4SJ
TsFTL0keo2ygPAyl+YZOC4c2X3XajgheDs5dhmE4aIk14AkkjluSHoTG7VALh0tRV7tEgZcgWCBW
sZQ9Z04dCIih+q/DMwOVQx3vFWYpQEhM64xoFLfaQ4FjLjIRNo5vZWWDtX9/EJib7Kol5oaZBBLy
mTSI0Ct7MGt9PWR2sIgWvGpEAWuTsnMomxG1PmbGZxI2fCpCa0AUn/J5MzQUkcIrC/D+G63QBvBy
hes9srrMzYAjQk/5SIm2wps6fcCfQa5hwnD4x/FC0gVgF1BBJQT5kGm63KTlJKsJdH+iraTBhMKL
LUHzsVfuN8LsEIi4QqEEFHKBFitRPGR6osPnusahE28rWxZ3hejU3Eqfv1thIcHDnDhoR4YLEh7g
cNMBxZbFo47RnGdVWEdbY972vC0sScAw7wL6+xC4oUYVOv4FLOrlYEkZTDMkLYq3SefMKoiRCJsX
hupWE+CTgHQGTz4DoI7LJoQ6AA83buMtIGDQuJzdpa14Y4wgDg1aIgUyUHj6ZQOGEFcRioXxthg8
EGinf59rwJvxGoe/InXiYfdGlhlp38xdvEWZfko/joVu1+1x+kedSzoVOE1EBGhAFOHpz3Sjk/WM
6FyVbIHfk8Mdr38sykzfmAoKK8FM4KZWkWthRmpKDCmTymTboqTOvdQgGOsLRZvrjYHHl0zpWaCI
ItpkTqsyGcqiharMdtLXxbAZp00GKbZ90rn3N+DNriCzKwFVjDOFHS1VHPpsavJkq5kpkm1G34Ol
spAAW2qD6UvHy4mqtmhDCjb6+CHYaVr9+/6WJPgHUp9ZgUKMLmekTON00vB2ArLDjTVT5xce5Le6
cP77zMtNAsgAmwO/3zf7GXRs1R65pRTSrTZkmusGPgp3osG0kQdpwnPpmGwjfj8dhNxGPuPfJxsp
OV4EMkoF+Y0J+FqDBFWSNOlW3giBVfz5R53c360HuXdkeFH5xcXB3H7NwJWdEhrJtsgfmvihjZx/
/n6IGqOkDBg+3g4soS6YR70OkwDfP5+6VaYck9P9Bli+Gu0BPlvD+URPdCBamHU05dEYKnW2Tc0e
Jn2N91211iyaUmbOz1oFhUT7J/hYaPTqOkezwCwAwYUcJT3dLxvNijBKZ01DLfBN3ow7DubT8Sk8
pTv5Mdlzmwae3u3nfLjf6tVqQ6M0dMDTEhE4NIEvG42iUtFmVQfn6kl8jrfS3/s/f6NPkGpBsh8w
UiDuWbmWKm+xWQuJ+JDozB0SOJ2XLCEKb3SB0qgQWANWhVXBLLc8aQvA33vijxv+af4bLOwWNjmF
0eEhkgctLNQEwdj91a44exGPTQ90bTEQX95ob/XLFFN1Lxh6g7VYrpe8aa47gyIMRovmo5CtZt8K
JKx1NVHhUxWU+5H7gezmonbqVayNWi/NhFOWGxpgD8muB6Y6DWMozXAW9aZG5QNeWHugRtSn+7O/
1BJzB8tpHwvzgJYSbvMNJEYoWcrsVJx3vxn6M2fvSEwQOgS5Zxk8I1xgbBlt5IsO9WSD+MCSrpqF
s+B6BV/+ONOHXBbbkOj48Y7bpOWhinYEYiODc78LV/c87QIiX8owE2h16HIbiiEXTVUcEL9oVgFk
hzkfmhMJng2je7+hW91BOITStgBZKrDZLhsqjKir66ji/bhwlAEShX5SOEX6cr8VmpdmZwSxBB4m
SFqhzMdsydBIJRAeGt4PV5mwR9FcxbPbCTi78Bb51bd6ZIC0jqweFjSgoJc9gkVwhoIWz/vwpZ5h
+slbQQ+I0cLNzyaF6CKD8ChIQ1SETpbZ0J6f29aY1GDwy49hndkH4s3uOxxUF97o172BfhrNhYCr
SxXgmbs5qpBkldR89P/I60fp8f60XK8yZC0R1oPYhWcjDprLoUIepFDKchr9cXKg2wLm2qR4s+IM
SzH+9canDYHCQxM7IBwziYYg04Mc7+zRj4GFscov3GNrQBTu9+Z6kaERaIlAxhQnNGJXpjdyTqoy
QiPZGmbVqqU/tGBcwCS5XQhcb8z9ZUv00D67Afo2U3NNJ6MvveVe/x2855b0I69i3WyXVHbpyFzu
nMum6Po4ayoTSYf3BppKHptHiTc5p3dzW3VhTFyYmn1/BG8stosRZBYbwblWaRMam638ICf2+DAu
iQax0Hjsm8sOMVFNAhO8QGvo2D1Ej0Nndp/Da29HG97t1xAS61/vd+nGbX3ZHl01ZwMITnXTlgXa
69wmdqG66Ukev4WO0Br8joAsrEGWFsp2j9ULjYe+M2JeGH1QGOvYylfIXaHKSnwRptYbHHaAOnq6
y5u2NjjRn6WVSdf41XKhD1DgVn7RfZe9NZI8jzkOeyD0iWSX311pTyWacofRNcCVn2vs8siZYTOy
uj/Q14EKxvmsZWZeNU5EPTdFy3Lq6IkXKZ5O5qXRvblAcU8B2w2cPzSSLrtX5X2YdIOI07BYyx5e
jj6kpVQreYCpgdqbJbyJedBun+TGut87Nmn8O6+Alf9HkAR5FuYGS8Q46hopmfxkq6grPbLczI/2
QCisuJ30pD6b41ry7rd569BEEgyxPxCxFKJ52VkNScm6N7LJD05QNlt1prGfNtHS0cwKu/6nZ2Ac
gr4GrBPQi5fNiNWYF0REM9lWdcpV6LQwVd3XO2VjWM1q2Ewb7TH+JK7qhQ/S+n4Xb80nsFX/t21m
PrW80BVCislXvQEy6TD326in+01cv91w4CDvA9IDjDNQxWHayDNANeUWbTS2YJKVvo69bpV6mlV5
8gEesa6+EBrQW5Pdg+cNMvdQzqfy1FVocLSgabKwBcSbQ3bWHWZVTE0wB9OAX+ee3fpQHVsn/ChN
sh5MfU1W8aa20426rteTl63Et2SvvQf72W8fly6mWycNMmpUJQjlOuTrL5eNrpK2kmgvDTc+dc/y
RnfS1bCKt82+Xff/Whf8zyo9a445XqRERbGiqCa//WlXxnOHtSq5sSP41Wp8HN+iffbxnD8vCfWx
yFS22d/b5ez2mAlVUdXKyR9qqI3Zulet1do0C1u3VVvYtM+yCZ5J+ghzM0t6GjbCRv//OFd/KZdA
BSI7w2rVRASxTtl2k18TTx8sxMwz7yxsEboFrlYspXX+TxvM4JZxNaAihjbyJyg9Fe8KXNqKXTEc
YGv9rfImnJLjJVtPFp3/P0P730aZi1nVQlXIuhaNqib8mT7Jdv7QvWbFmQA87vgv3B7qV7LaSO+4
NbnKLJfuyvu9xoP+cgXLXT+lRtvgA+YHgGs3raX+BdG6HREFm+AGfPTVwqahe/P/Pc7XaLC2+T+k
fWdv40jT7R+6BJjDV0YFyrac7S+EPZ5hzpm//j2t595npRavGrMvdnewiwVU7FRdXXXqnIGPwcGL
7Iejc14cO23HcD6r8Q62JCCrmoa9eaVTEtRjG7T1tE9fweWzBcxuW22CTWU1Xuoy9g0541fjwRWF
HgKkWK+6KSHvFfEqGiz2IIu/lwb0HJnS+3i3vBmhqfrabvxReyv4RTgEzSJkXcmrHujMOvGUZ2cz
DFCWQKcTruTc0kBz+YdoQGzD36loipmlP9U/6NljwY/pduH/bNszq9S2LWMkZBdhwPwGDgS5BLii
2toO+2Y/JiaA6MXGr3I7fjYYV+X6PfaPYTqy7DkjjoD9mvb8MTgQukTNMazKGW3drO1p15gsBvHV
+OPMIHXTwOsBAZuN0KR0u9Qy7gJX34A0umZE6GTC6E2kEFEdcKZDv4fWJBibEektQYQyV2rq0AEr
HK5y1HpboxxUWtAIu71p125n1DPQv4AUIZ6K1K5JqlbohRLm0I5vFQxPunbAz3+cuhSnSEnQ9Yof
TzdgkX3nGO/11Sj0/PcpR03iYmhP4vfFQ24ep/vJBj6tPiZfwjF87qw/+A/WGV95gAKhoEEwArSW
QDdR4VOtyBUQ3JK47wtvbt3ai17bD2MxYxAB/6jfzPVZeyBeGCTH/uxYdx0v9GIAg3gqmmHuCN9c
amZf6hO02aWv8CGUbCKFwBrnijeBngCgyQpID1EhpMJguUo1oRk0cT8GDwNgZffpQfUH2YWIjHCn
eMZr/9CwOOFXtj7glCgLo20TtIMidcKkpoz0ruGEvdDu5leIWhDEy5vqq90ubr3b+34laUGwAcDR
GahQon+C2ptLoyrGgv+/76Gg8TTMrsBbg7Qdhw1aV/LKbpK/v2CxZ5BaJtp7oGanewkGTlD7rtKV
/RTa4SMoMNDtVoGkKDS72axzq/n8A0ah28O8Pt4nghrwtIDcj5DpXu4eJY7nfsxnfc/L4M97nVms
uWSWLr2VDHAC9gnyTHgs0WOa+rGRuY7X9xO3mMFPoAOh43UVoKKMXMz13oChU0Yej2pwbVD7schT
JQeRFRpNyo+gAJ2U1Yd2NjtWAUEL5a8DE5RjkF6EXwTIDbwFl7OGEsPSdGKLaDp+rNQd+iCVhBWY
kHCKmjk0l/1f4nSC7r20IY48ejyQeMB10vgLaDylTZSZXvrMRyZLpff66sJAUC1FpYmQStBC60LV
q3XUwFYj2Ojan1yU6+SfGi9AlfEeW1mmc0t0QSucxjFtB1hSTB0we6/XnDsApPqfMWOge67uFjBJ
kOIsKA4AZEA5+HL+5r4QhhrtLH7Mb6PYCcHboL//5eGhTJDDdeZ6udrgi3ScI1/dFW7zePvHr78f
VWwSkeLVCPwirWQVRV2Jd2sc+0bkV4pmqq1XL4xDQy7viz2myyjSAiF/Sptc4XmENgb/UJ+Vfg5Y
OrCZ72PbQCuOcVrWrICeBVLFCFoQZ5M9cTZNQhq0QtqUpd+a0MfKeDOKNtqwvT1dV44GbVgEASeh
PQqZGfp9rQYBafFOct+Y3JA/zBZkO6BLzrOw9rQd1JnAH0cefuTNANXBy8GMktKPM5jAfaLutEHg
PoF2tTFH5lOaPv+Av6EbHjgfLA9RQaF8zKLWFSdyQe6rmi1D7Mji7nsHiUkwfEcP+m7YSo8lwOqD
2WZuVd4tqVmz4CBXdyD9DdQZqqS2iZuQy/3Ofh+dyEods3/v7lhjPe3l831I26FuobjpOC7vjNyv
nd4R3MHvtrIjPBtuucvxV3qMd8t+2HcbzXkAhMDlPHUDQYcdWlzv/2zyJ3Dcm/pm8CCl5ORu7LIS
/bTQImo9J7YqoN8A7lGggUatutrVRl3oUI99BL369j4EWcarWlq/G1OwClM3AUt1RGSv3j5Cq7FS
WzQVqwKBIXQZ8e+pbdiBEzi3tzzttYkuKYj4UIYE5BMtr/Ss1XpbBPxY+uNR63a1VUE5MLKC9zRi
OO3rPX9piNrzulgXiTbDEDRQ5d7mKm9QXeWZZ2WN6cvhNKDT/IJxiAhaXM5y0jecHOhT6c+aFSJX
PLjgKofEEVoZnelvyUewphiVaiDigrg44E6UtTw0Bi4YDTi/u3gPGnx057ykD/0TZJUX1kNkbQYJ
Wxb6+XiErzp1kPhFrgKJg/zCuLuHFIdJ/gHXivlemq4I0Y1d9RW/s16KV7lPMkLsDTSnQhBbRkx5
OZ9Caqhqo8W1T4yFm24bbsJNsx1xxMLWhNLEttrqu3DfbdMNGF5AenQIM5+3J2f0Ixag8ESQcHnI
0SCLTiE0NeIcIYt9+TVGqHUyp1a1v9fIDLx2/mAr0KkvNwr++/Mb2WYzskNwK//nr9T6PViLNduC
E5igLbYAOLUmZ8Z5gtI8Y4XoOwpThUZLVcAaAT4AyNLlxyXaKFbDsLTAIpqihwJUDgI6xjG6Oq8Q
OUO9ANz1QFoAYEdtuEBu+wkaCJEfoTFHcdCypBlu4MrZZ8jii77ab5Qp8ilnV24p9nmPFEIEEKoZ
ovv5PfwJhp3+l0yPRLgNAjdwiQBpI39GIziHtms0hRMiv9TssnXxij9o3APHiB+Ie7nYOLAChCji
eh3lVszc5WB0rI2YtUvsx2ZgswRDr+846teplUeUHxXqQH69MZc3CAtufulu5qjm5ra3pvtETpOF
lmJAociVjiN5OYxFlGulCgEMjh44HDkZlDJP2X62EdsJUKE1B1Zv+ukZQk8cDhq48QjBLzCRlxbT
pmibuuVjXzyqaKPd8yAMfwkdYJacdJ9/KkfZzUw0YX5puyQ0t3Xisjowrzw6JldFGAutaUKyeIWV
ClJBDRIj9qFwwcEFhc7i6w9gT8us27N7lR4nWxHwO5Q8cHeQbO7lWDndyNoJOT9/dqYn+bU46qjB
9Y/hcXxUt7KrbRYvs1N/ODbQKPhm8pJdVT5o+9TqxiALMzgJ9sGag+egrfyaHiYbTCBH5CniT8Fb
9obDOeg5G4I7FJb3xTbbsIp3a8ceewuUOaQrCP7schKMeETROk0Sf97Fm+SpFzHpzKIyGQm9q6DM
B/Jc8qDHH5dGyipsgraBVPRMJDvTY5nYxVPyvnTm6I0PTejG92Dn/yifuA/uY2TF31cJ+9NEq5AW
Ba0u2sRpBjhN7NGCogAGrR6nbQxRmlcIedXvwUNg1sX7z+1ttbp/SbIes4lYgSZ/11oRNTtjAGD5
S9v0L6lV3gOr3u5ZAeaqFyIabP/PEHVVq2LPlaBxSRBp/5lk6zmwe3+5G+5Glsu+uujIOQGyDIh+
EL5B2/Zy9QpuGYOKwKPd6VvygCn8vj1j9LP1tDz//L5O7Y5BmICbzjFjkpv6O5UR8q4fs7Ofp+6C
sogTVGvw+YM7O8FX58qIwLftK/duoNoY7pAiwQNz/hV8aJ+yYOIh6GaKKdbe7VFeVRdOw0Qxk8Dk
ETnQw+SSCLuQrNdih7sPbTNbyr57iy1wyxzjp9phUX+sb/szg9QGUbhmMCR9Tnx7EU2os+ZH2Vsq
u/a11FKqh4apNk3uvatjfmaQuhfRP5nwcogRguTCmY+GG+5a/2ex8OJ12m3A8N+rB+3MGvXEKCV1
wOk7Wat80ZIBBRj+KNaf28u2uvnPrFAXotRDkldvpsTPN/oDpFz2rJfsVbmL3heUBwbffFFEEiz0
X6hqmP0B5VKnchJbQjmx83p78ubHlNXzcEoG3Fos6lQveQHxvAi7Q/aghJF+QkHZbu3WTBE6pzvD
QQ94/Tzbkf3GefxG+gAvt1du+D0CgQ04oczAml1WUnH1o8BGjDYMtIsRjNWlq0FgUslpjD4GzR04
XA5A5UN8bPjJvMyfnsJ94RuIP1qgZlq/8ro/5Xvr5c+S0zn9treru/BX5bECktUo7PyjyEY8i4yl
QIzDbMJHcfeNC74gu7U6yElHX+S9Lru399tVcYZshzNrNAH0LMYVwI8BcVeyFVsxHn6/CjNHyiDz
0MJq3zZHs6GfQsxzc5R3XMQZa5FjcL1T2ONmev8R3AgbIbofv6R73um+l7fGyXeKJ2yC+wrOMTmA
aFw0x03odS86gWd5OV5kjO9ai+DPv4tyXnEG/ZyAx3fZ/IG757ayJW0ltEhBkAtYnOd4k6KeI22K
L84RdipouEztGDmAHP0GtWuLIOo5/CVZ/APvA4N4x6pRrDrz88+jXF275ApXplglCQ/R15r8rVkf
C8Ly3e+UsUasDUi36uphldVyAmP8DqRspuS574Ipm4nzxYzU1tzd+bgoZ9RzfCKnOtl9cAXRPWcO
yJNF7uyG9oQclWQm3uuf20u96gDPbVKHfpr7xGhn2DSeUjzvZ0fa9E7uQenc4qzBARznvdhVrEkl
UQXt/86tUqe6h35tNC7YYLwXPy6b3oqPsp27td193h7f2j11ZohG5oPJP1D5HsMbHcVHS4tpeIkz
mtHxtpmVKIooJ5AqILBiiD0vvZQAmIYmlGPsy6PdqV9p8B2wDuXKWwHpcsI3hMcCCCTImT1zhELU
tByXybEvdBYfHcADhvqCC7rt2yNZeS2gtgjEvIY3qAx4xKUZtWzFse5UPK+FLTBfvFWDmGZB3Z0p
ZMyyRM0ZJ6uz1EKX2Yf6phC+NKEJTaPEmbt9wYj+VqfubEyUO9OhaVH2gn6ylBZOG+/0wgrSl/Ev
hZOIP0cDI6FlBpEiUnjUtQ5utTFWhRQgQeOQpr8b8W97v04G0EgMrjMJCQL6Lde09dwNah37qTRZ
mDG2hRXXj8IPavVoYkOTOgXDub2XVuYdWh8AVSCNikzdCUx+tmWl0OjyTMJe4jg7XhxlXw/PuWRH
LB+94jfP7dCvPh7tCsrYa7EPuuEROmmBHQS7mlV6Z1mh9muraVU+R9hFuckHD++p9hpIjIt33cSp
iRQLfFUUqyMtSocMRwLNvBOkYHwjdWpWi8KKryLrAbwCITDDKadOOLoK56yJ4RIrq60e2o+R1U+6
bgEQdpQEkM6mOzsjvU6XCnzcfhWNdhUNNhcyUoxr728MAl1dIBcUJfSKU4PoMy0peSQ11F1uOBm0
cRUrkO/6Hgwu3FZiwWdWT8WZObJwZzu5XBLdiDQkaqIHs2f0vK8u+tlvU04DHbmdGKC5wC+R/ZLv
m93ycfsYsgxQl22RSRKY2zFXQbZDb68+eXF74MWX/5UVupOzL3teyCUMI3jp7/SH+HliAARW7ovz
Jac80//RuKHMamTLECwLsQlNdj3cRN9j5xjJ6+2hrPqtf1bEoO8LLZLEJYclIXOB+ex1B64WLME8
K+2/elDQNQ44D4qCaLa93FYtFxZlAZpqX+a9TEdwCSWNmpWDWZ03vOoQnIBC/wqFZdRBkJclEnBt
7iSxgypdCT233Jojp2JlIVbPyZktakDxOIwJ18MW0FDAs0WMY782XyKaHoHIwwMV3XaX85UoLSlr
lOi0X36S8HliFRfWpgrZaAEdg1Apx4Jc/n4k6Hml8SSMe+lT0C+b+g//EST3KSurtxKWgt3sH0PU
XTINkgL+lxn3+J/mA6bSyXxcOEcNbFaifW3KEM+RKi1Yu6/wjXrckqkUYv++eeq3IwMDd/3rhIUf
S6KgTQIwaWq9F4BN2ypB9jB/VTNUs01J9G6fRfILly8F0kwPSNBJ/eAqhuBycVSXpU38xHgRlEOK
diSHCd5YGwahoEDQgxz1lchVGUp60JLcWYFsYOYVkHJhbd2rzjmEQehFVfVTaRc4ROrRqmbVWDdt
l/jp629A8XeNrfjfwUfkVq/Grna5nfqQP2nPoX17/lYSkZd2yZE9u7rqehZmBaQqfvgaovVZtmTZ
BPMiv63EHZQkkNsqWJw9K49K2CT1DKDuCB0Ume8zm2rTDUsuYKylyZXm/aB6kS0/1C8Tbw6q2T3W
OuRoQFdvjm/z9+3xru0XWAWVHTrK0JBNDRfibEuU9CLes/cYZXEvFQ4LqXbt5IC5Q2iM4jjYarCi
l6Or0Yabcl2c+tqbgGz235edUTUFPRQRkCZlG8o3KGoJUowYP9//kVCvmcx5NCHmhDzk7Zla2/Tn
dqhbjm+1NJ71KPVF54M3GfnhlRwNGHwgOo57h7Bd0aqNTahWaixNhLTEBC4RKRPLeBOetbf0N/8r
/xE0G+3+rWbeHtNKXAizWH/YxhKB9epybfQhkWtOllJ/RrnW175DwRV/DV+82UOMpGVYu44TYAyy
muB9hpjhVdt3O7dKUTU9NoL5jfy3tcsYzm99Fs8sUGs0902PXjhYyF/RwJ4fu81iVRvJ+Ykg7cHZ
OjJDtyfw+ga8HBK1t7OwV+aJDGlEDly3iy0o0MC8ypi4k5gm7dXPZ45yECAvzoOkhZmJdC0qwLaA
M8GLzfAT7sF0W3832rH9FjqQl0Datd6G94Pz8nthYrLWDgFUp9D5ivgIdTZqvHOTFwZu4swX2uNU
7WR9a7SMFNSKCVC9gTALoGCovl71ubZLltXlCKCOo7yhq5alB7yyC0FtgDZacEpCReHUVHHmbOHd
+wokhxmAsx5k3odNPRxwtkQWMczqONC6gHiBdNLSAOcoNDg+69XMHwVPaQ9j4mgsNgiWCcr1hXqm
T00CE1PjtMUOJjhWpm4lnysitEO3LAFQA9lF2VhSteOyHgFR4Cn7wE1cyDgADjhvfl5Y96C0chld
2KLu/DjsC64mtsD8bvzSAYXch3eDz78sroIEa7b/FjadDQYkJ3Z7u39KrGxT2+VL7xW2tJ9dedM4
AylDoIT3NLsV8xxe52EvJ4Pa/oXaVFA9xge+CjbvTOizhfgtkumq2ViB/VY+8EjGvRomi9LqJFpK
OYCLmSGb+mzTTrFeytCCQDbT7s36rt8Jrr5VLQnXRGlFVrIVNuld5S62tlft2hLuPttds42Qk/Yk
GxV9m7dlt3SBRH/iS1N0s6MA7Fm0QVMlPlYCgjNG6zMrB0umg/5qJLIgRq0hJMV5vvzqygjmWpQj
xDVAjW5mFrx77SSLAkjKcJmAGZROasxtk3CihNdT9TBhHUIrHTepZHbV120nv7YtQRFIGHHQIIYg
7XIYEjfVcwrxFb9K/UjZAgIGNLLOQn6sTRbhaQBmHQlxBDSXVtI5T4Ow1lDN8I1vaDbfHsPar4Mx
m2RZAZ2BW738dSVLBbGseWSxECA9jZvbv762EuihA+qCUJSB9+Hy14c8H2YxrXGzz27afGmyX4Q2
UnY2sx9szeWdW6JO4DgAKMyJWAixNbdRZALUdXsoa4st42GDVx6qB3j/Xw5FzTi+5/sy9avWCVKn
DHda4S0DIzmzZgUNvwa6oUBLBqneSyvpUgaoKyup30SOPB2MwDLkYyo6t8eyNllnVq7S30JVAagH
K+PgC7UH2VhBfbhtYm1fIVmNtCKyoyL4nC4H0kAEaUqSHtkSR3NYFb6V6Ar1ZQQbaIcD+o3mOoxi
VR3VBEdCLzwe4BPOlATHaN1ktiDneXsgayuCAgGa09CXgDctNZAEpPWNLmDdazA/j3YAOjpl17HI
ntemSwXRM1B86HvBSbycrmhqCyTGcVCW2DSs/vn2GNbiX/hDeA9gxwB/oj3i0nHBoixk8y4uIvp3
/TCbQ2iJy6aJIQD9qGz4PLH43lNeGJaJd6JdvabCE+OawivvCnfFj+AkDwcMzDCF4Q4qO/WuKRyV
2/Wq171vDMZQ17Y2cgMGam6AQ2KolxMJZtWyw8sl9TvoG0Qe8hwsst61DYF3GLbESbmELoWmVUyK
rlrq68Ku/sqCvZA5rOfDqg1CSghiMiT/Fcpvlj0Uxro0R6z7iXxNfwdkQCqzNMnXpgqCSioghTjs
uAIup0qG8miSG3haoh8Nyey6OWjx6+3lXzmo4AsFJSHJmKG6QN0uY8lLWR9yWP3yAxkMsEYoyJ3z
VpbZf25bWhkMeClgATkLhO8qmdGzQCjkyzpPiy7z0RIC2gQw3kYD4wGysigkowADGt7jVwDQCW2x
3DTjTdz1VvFTdfvQ2ISskv7aOAQgpXVATJG7oGESSoL6d5iVmZ9r++ob9N+s7pkVT4Oz+I8B8gFn
E6WO1SxDPjzzJQB2JXNkqfmuzZIAqhd0vgGXfEVJqKqBEMlGcXp7LP1OKXdFtkP97e+XG+hqopst
ocJO711Ok5MmXMC0ChPBeORgYjzeNrE+kP+aoDFMqWZwIa83IHMtyIWfj9ZSuwZLg2jNCmJVTBXI
0knL9eVyVEOnl0omZb7soKaUIlUuWbHGGMrapiLk3Oimw3SB/O7SSCaUTReimQDM/H43vLY8cjiM
DPZaxoj0OhIeaKj5orhwaSMKtViUiywjEV4Q7mZA/47KiyqaMzBgs92MjMD1OvUPviZMGvDYiL7h
ZC7t1bNcRL2OMQ3v6p/sqUDovQGNX9u8/YsrhVAFIvsGGkc0flCWprGpBiMschTMgtr6bnT79kZb
W53z36dOZFUMnN7kWe7z2r4vfYSV4cCIxtZMqGjCgJ9HT6VCp1q7WFGghochcL2nlTswXQ7TX9eU
sOxnJshGP/crtZSEE5/nJAOEhEMWH7SJEYqxRkHdJmoWBUajwwRGgfgbo5DLfzMKvIcAPMGVxdPJ
mSqL1UTRanSf8p8YBcAt/24UugZlLFR80IFMHZQsQBZtzpWc+JVOTE34Lo2VK1u7dzUZyGHcUnAu
dJEkLhZDaznpZIMTTbk2oyf9eYgOI4uraK0ugjcwckCkUAB2JMqBjaKSydhwMPUHJHuL34rg030A
yfEcmNmnyiIhJ2tMxZN4gIkEEIGwBSjby20GUr+6jATp1G/ScPt6C1Wd31XCcC6n8gZtBl1x4NND
EzoKjNRWE5KsEsMc4I7akb3B5zboj4Oa6rZ6KK3RKxJQUaF9ieSezBx9e6nz8fLWWNLuZXCUTfiA
lDzApVvNK6wUKaB0m9qvKBBZiZdth9+33cdalQh9Vf/9Vhq2E4xpWMg9siniUXvXYrNfzPYTDI7p
i34/fAXv3dd0V4NR8gj3yDC9thpYeeiQaqDwADHK5WqoVRwKnIC6ZblYI+idTFyS7SE0YyjtPnd/
jMkWPhNzDs35uX3WrdvWV24AXGZ4MIG/A6TXNDwGRX5F78Uw9Q3R1jt3+eoyMxys+JcOe4zrbeVA
kX4ypDkBHlQEOtvZpuOShx1QGZPiiNMxqh3pq4z8Xjd7Vu1lbU7PTVH+IVHFtEpAtI8GhPJV8LOn
CoEma+FWnmUX46FOrVxGS4puGGDURfuzH80qR90lWaBVDEAfE9a5tkXRMoLiAJ6geDvRslRjGFez
oiD6qNTH2Iyt0k6f0y1vBvelX1mDq+w4kKKzYAgrM3lhlTrEyzQlXM7D6oxUqGb+1jwWYm7lRgLp
HgjwCfYEBDZUaCBxajqGCZ4ElWS2H0NtdYlze5OvWoDWL8HEohxH40j7uoKkboXXJriXh5Jw8FR/
/6xBHPWPBeoM61IVtmhQxnt2tr6Nzg32OWtLswZBbelg6es+jDCIQPyAlmwzfC3/aiXORkFt6GGZ
iyhvYGKp0PaoGI6xub0Qa5sJWFGRdPwSLlKqIqpWc2TMMV7LIRCjfWUG9SENtqN+/Llth2wZ6uaR
SR4WhXFwj0Hx+NKl6oFilNokIgMo2BqY1KTX27+/0p4CfhiCTcXTCa19OnWDVsFSlpWoY70P4G/x
+Y1+kOzOVfbDRrSVY4q2J/UpPnT3yzfS2jZQDuhF57zQhSAOsOWaBxXByrv9UWsJqvOPoi8SFAu6
oJWxCbn7fMOhZpHvAld4Cza8L/qJ12/jp9sWVxy6jB5uwIvxpkcTPLUlcwI/5iLMwjQ8ibUVlw7O
V7oJt1X3eNvS2sbBuwEN1aQXSKaTlciNdt2kAr0bbfWtgnKK1RyZ8mRru+bcCDmBZ9H3Eg2IzVQl
9l1W//aJXYzekOc/TQX2fQWAQ0V+enYyOzfTveQl6E75lO3O53+3x+Jh2QvvkpugvSW3UHJBb4cw
vXRAhwsMZ7jS6CNC6OufuaQOh8E3cLYGvsUAY8I++oks5V1B7XHCZZk5wU7yBTfPIbQBIoduP3kQ
Y08f5H3+MTnlffArv+/uUheSpy8GQgX79jqfgupbE0W23NkaDNHCB1GIhcbudZDnxK5yQiTunBkE
36Gp76oPozMBTzSseRtvJ+5u/EHFEm0IG217+1tYe4464xoaouKF7LkcF2v2GtvJNvr7SsXZUlzR
onJ81UUAskH7xe4PIJo/MKbz9o6+IkGNFYgzKByWmnccFifo7elB8uBypQo5GEuFrJS6WKAdXUCx
wXoXnXjy/v+74UrsVQDrajjosGFDkkW0/oDy8yOx0zvReQ7340tcm79BCSy66YO4n8FM6qXvw0u2
YUnXrb3PLtaJ2pWLwIdN3aPfRcb7hRR0hdfOSw/9PTeaUE30bm+8tZv+nwMK0pfLmR0h1Sg1GVoI
CjRav/UszXLGz9PRkKRGbROSwXQ/8x1nTU+plyHymk3Rqp7GzIw3TXU3loeZ9excjWDPBnaa5rPD
LUZNOQs1BlaalW3gDx/NyOFG/GhBoj16xl2hmqPPlKMj83VjF50aLc/M1toEmv4CZhsbmYL3YZNu
Q0uwWDiCVTNQ+CDgHVTraMBupvVGJS3oyWjgV8EvlZuSA4BN/gaBJ8ZLag04Qjh5/muLitQ0eR4D
PsDBCA6ZvYChgnclX/fhF2OwfLFyRqtH/cwacTNnE6jP0qSiEwxuCrgvPL63GlopNPf2rmdNH3XG
ykxN+JYMKf8T73KvAt849yLz6NC/bWctaAHMADxveO/q6NW5HEw04HWFMArLBPqcCTdKU5lOKD5M
I8PQ6qyh/AzqGQHNLXQVooxRYdUngF1dDcXVyRNFJ5HNkJWXPqXp6e2N9D0SREgR4XFDrU7cR+Uw
E20/8Tj580bdRd54CD/HR200+2N+hGS9GX+j/WsBgXtxnN0SsWj/VPcmZM1siNCYtyf4ijkX6GKQ
Qf7zQVQc1Y2Jnobkg2ZLcw0nRTNu6TX7xE1fZDe9lz6S48LMopBluzULVIQVZbM0ormAtMZGXvLw
HdiNw3mLJfi/8geWh15b2vMRkv9/diC0psu1hjtNeeH+BoObyWI3XiGruJxE6jgsrQx+1REmKru8
M4DFuDNay5ftdC8+NI81SMZ7EEekrrALPsJts+u3/BtjHVcAWRfrSE7s2SizHNADlTRQZFvFlr10
15mgrsPtyvKcazfS2XTS90Kbx4s4BhkyYA5Q2ZLFklU9qSre2Bwnd3o2kiFcGl0tMBLpvkZL8YSn
WmBVH/IO6hvlnbwFtdBu8qQnxRrd2Y69rDBlp/hO3OVutqe7yAc2HLzfIOP7jjaFxSQ6X8kknc/0
6WV39n1TG6r/aYsRrdHizcTS0B2s2/lWNHXn9qquub/zuaYO51IMdZ5XmIreUbbNA+5/UJvPDNfH
cgGnSOBsQKHcSQNPNE0P089Dup3M1hycAUv7GwXyrXGfM4Ia1qioAzkI3VzHEex1tuoYwC+ScbGa
FYkLubWLqCMp85UeGwOMLILJ3S27FDZuL84KE9XFqacJ2pUhFjAMNGGhAo/nTnWPZ0+5Ex3VVl6r
ex5iH9ZwKO6m1xLurf/50lh+dO3FgEYFDbUB1M1Bb3h55kGlWU9QbQdUXkSBE0LNpc0Y4ooF5SQE
DWVdgNpoKB4UqIUuVQBqIk06kPX8CLwAmhcbCEM/Vc8hUu+efhQihzNMvrbAua5EDs8/FEFubQoz
/GCR/a84H6LICKF6lHnQY05dn1JhoH2ijwBrN0HPCTwPw41eMymCu/bcAHXiQokbhalED4UKuGj+
BU5KT3jPN5ob/ep403sukTN2Zl/xokfFkiSzdtK7ZJsiPXCfMSpza3HjxbdQ52RaBq4AtiD1D6Qn
4f2wNPa8OEVsjw9dm5ptRP6+veBraSnYBOM5KW4RTvTLLVU2nKSmEekhsSJ3AjsLFA4EhJJuDKIx
AxwPbWDGc8wwu7asKKWifQ4sxTxIBi+tcoCND3FKwA0xEvNuMX3KHaMgTH6C8gcoOYOWWAMFsngF
plf0Ua61EnCZrjzW5hTYQgIe+9In7b8MRm+yLpQpqI6jPnVqnAQN5OVoxrIt6kiocr+pbaTZUrC1
vvHdDqgpxmKtOFJCJQYvBIEI4E+oRHacycHQBCgPt8mmiE3xT/UQIEkVWTp0ah5DLN7b4k1/1Bgc
tZsssSfGnK74WHA1ohQAvUcFOAvqsKQqZBKHYM79z7K0jNwMEzNj0b2vTOaFDcrHqQUqbvUEG2hC
RRUyBy6lsKCUzLOas1iGqAuDb4c5D0oYQq0dDR2kcRfCUSUSpYxzzTJEbfZAVGtulGFonL2Fh0Bi
9TnOtrowztTK4hD9UgAUAIIBcoQaT8U16lQLRu6HdWIC61y2u745MPOwa2aADxaA2wO7iEGHg1Uo
VEUC7jy/Fg7leJQ0G/ucSfmx5gsBDhQJiwnhlaXholoXKZGuo7IFDyEmtvrFgY0b6ki8qaNDAkRw
nFlkXg2KzdtnbOWIXdiltt/cLUHIB3zqtxHK4MhfqWghaLcsbM/KPXthhuyZsxAMlIRZEoUCil47
l4VTWf9tMCiiMxm6E3T5ozSmFhjrOfXRESj6LKzQCRhAeTt8+n9/nm7fL1t1EIIM5ZtsO7/IXv47
3xlW9gS25fvG2ZWcNTvGtrNYoNQ1+NWFXfFyynKjzZosh93WRKeDPZmEeUg2M4fVCL1yc2DHAdEL
5ArSEDQ3C1fwnRCmwI4Hh7awOaIGnbY22lH1O5ap1aX6xxRdcgvFiMMZAJYXnVJp53GjdXs3ryX1
AF0AkSFuDXBh004BqrltUAQo32qSZfiP1T7dcY72XXqt+Uuq0WDLb2Q3tm9bXbndL4xSDk8vID0w
aDDagPT5sWOMacUBEWlbYG6RCFJRSLzcB4EWCUKUAHGroQEqnszvGqdUzt3bY7i2AnEGUSLQIsSd
mMFLK7IYq71eIEIZBANM3hAtlRKbVWG4Xn4kiwn+WQHTJHQHqPtcb8QKcn4NGuXiHz0/BDNjIa6d
GX4fYhng5wHg/gqUsMhjmUOVDEjYwYzDLZyl8NjanVWPv2/P1vUVd2mIcmdDwkE2SEHnYjP9HmRL
9aGd3fZmhgfD/84QtfhJPk/90mFECfrhoxm9rbG9sFzN2toDSYomFQ2UpoAoX669XkJy3MgBvGwd
DpR+gsV6x61O15kBsi/OvP+AdEI6EbRqtRVsJNlBIMgzktAn8O6lm8aSnNmgYjWO17KplGCj3Knm
iwyySDSK7R4Mp9pA2yCzArM3W6exfgp4AsvSLRQ4awfizRzjS05H5daXUJsjrcomaUt8SeOLs9nu
6336Ff2S/rQTuhUbp3IHS4Ek0iP3pKOnkVVRWamoXk4EtWX6VI9yAbquyKlo4EwGt7GZ70D+lFcW
oXnj0MRYurmP4CJ5rZzGjLGl0Gt8H7uCV3wtr+J3/i04ArI9LD+5ejw1bDODSDRd9Q70eSolPQdk
NDgcbQVBuy9s1K0Wb26fmZWbk+jkgCASVwkwUTSikDy2gjbSAFj/1X/ifVd6VY0WTuFxeWXiMtfO
zpktuq2+7BI5TkX91Ptb1AQcrwhbXmGUZldqfhgSxoM2aXTeQEzp8gSVQJUvg5DmSMDys5n50bMI
1oDhO4To8WgPrPbX6xuNmEPLDS5RTCL98BH1Wi5DAv3Nsw2ePjOB39xepDULCDmgWoFSDtSVKZ9T
FRmw3pKQ+3O6K2Wz4bfxv7jRzi1QTqfriw61IjH3o/ZQps7QWHmwLVh8WyuuDQ9g7DEJhNfojCH7
48y1hZkyKRKHVwiwv31jzcNBR1249guW6sTKRkOzF9DesEFeI5R/E8U555KAw6tK8NC8kJS7Qbf/
RbeidGGFGo5WKanQLrCSCzulMJESEqEyyNpeK5MGqT1APLH8pJmQ8pDhJDeRUSEJU2Y7fjI56YvA
u7SHnnF7rswZMHzA2KF9AcZ46tSE8hLrctWk/ntneGN9V6nvMytdvhLTAEMKFwB8F2nxpNxtwVdK
J6oI/mav2jBCv7V5QrclTocK2pYrKQBFGNqlC/AE6NodXu2gu/0f0r6syXEj5/YXMYL78spN1EJJ
tXV19wujuquL+77z19+T8v3GUoqhDNvTM2F7HCEwM5EAEsA5MPaNvv96fBXXdklBcgM9U8iCItdy
q8LS1ORBPaSgSXgGzmqWTbHZsYoqaytRZKCs0FSMrBFNrcelVSPOAWQI3zX9V/2s9W91eABA/fFS
VsQYoC4gYBUwoqHr/3YpRWYM7dQHSBgXNkZESKDysnPjH0eZmDRIkEo4GpAlqNTDjMvEZREbaJW4
iTH9OQQrtmBlfx6v5P5RBiGEhhAzVkj2iVKrPMgmPgkjoIjQa7KQ5BP3kXAOYSd7lVlJAIYwGj2c
N3qpo4E4OwQgX1jMBemG0QwyC/muBt3xIeOU7m0/SDmAfcebBkNQ0LR4e0pymKsYf1kXB5trvV9C
un28das/j5wdKgdIoIOX4/bnB2NENydmhhPENYixgL75F6ASrICAMWBaEGfQryU1QwNvGwrFYS4d
QyYihuLj8Sru7Qqm5uFFZgDHT5j5KXvfC1y1hL1aHATzBysbc3/jb3+b/PsrpxWr+SJHlVYccN85
2Ue2sc19MIs8XsHKOYhoxgRdKob+kXaAWykL16ZqzyfFYeo2wwsn7J4e//7KKtDdgoQPyPtgvuiy
Xiv2S6kSSIwrfsnffzB+fe3rAcIAbTFAUJiVR/moXAV/Ud2l2KNBMds/Cd9jfilDU1dXgLwL4iyA
3u6Q6EbXSzkgdsWhCu1u3MTycWne9N+Pt2l9IX8JIah36jokQPLOwAsWpIrXGW48vnQJQ8SjdRAR
lAfh1QSIlRzrQBCE1HIh+xUwAKwbwVoIZTaUhJO0cSRSxCdYKUPYLYvzeK/u/QeyLOQsQJB2GS9y
q7JZmGAOpoG9mviDACYpoIFA9fRTDl4fy1nbMDI7C5UoUAzCjdzKkcZy0aq6KQ6L7lXJKdv3i5um
DCEr+4Vmc4TXUCzwNlyYZq5ueaOqS62NyIvGQ2eK2wAwkISBNFgVgbABA4aRcQNxI7WOue8xPgT+
tjW1wJYRm1qPN2pFAAJePECQMkJ3FI1B5cOp0vvQQPIr2hjJSW23RfDtsYiVs4AIZLxQEQTsiK5m
pb3YFP0Yw9PyGzUHyPyje+NZFMkr1vxGCBUzZG0ZFWOZkBTLcOa+/tsKqFPgi86ICg7ue8HEUNFf
vAEsEBKjqrN6EsgPou6HCAuFkNujVkPU6GcRJ2EX/FEYziVr5NPqFhG8Kco5ADXTlK+RWHJDpiLP
mfJeaqn95vEmrf88eWwgnAIMlDqBPuonIxVCRLkwHX7/8t9+nbJNPSZDL9kEJarRusPIZ6ztPJDx
hLxPQMxEcysJUTdGudIidka3XHzMX1MW1Httb1CdRokT5PZA31MKVKSzHFQNkhj8aCEnxWq1XbGq
eH6hOI3yAvghNWrreQWxbCyH5SEy3prAXPJtgtEYoyex8owrO0Xm65Gph0B2343OnhK8N0UpxXze
xYI/1XLTGBm9PSvWQkHfABkAgOAfydLba1CFeaLmRVOiGWU3i7v8ZwsyTcZ9XlkGZiagURPBP2A9
dxZJCZKi1JLmICGC1Za3YXhrOOexwrJkUNcZyG6xlZK0wZQ3ydrUQE8IKcNi3GsVKkoYY3cpK4E6
goqg2kRTu1kaSpBcCbPZsQ6b9fPkUXPl3uRajcOox8+PTmv1jMhsJeGGuMxARhkcN5hJSxfFqmnM
JxV++tAMlo6nPcbrvA016K7BRxsXvvBPpz4D7XrJvQPKT5jbaXZWYdCLIAy04ZCi1SFzx8odFWsJ
fU5leFSyLTfZaUxIABkivB3GhJLHOLVtUYuOe7BHHLLMVWrv55xuAq+VrFF2Yla5707JUIoBrw18
N8IQMEdTl4Uv1DKZ2kU6GIqjjlYbbEaWbbnTAlTFQKeL647zgrpRWjDHcdRLdSEe3AWwtsd35M5u
kd8m4x4IS5gKXbjdqn4J86AYOxHBh1NxdoK5uuco2789lkI24fpAcBCqQohSdXRgE1bgWylVwgeg
pCrUffhNqxwXE42cwR9+PBZCLwVCkM0VYP3gu9FIR8za1WXhtLTvxVLT9ymGNYW2zzXPXsdiPrlb
CTDreC8hsY/kPiFDuBWSS/K0KInCYRhXW78NmPTu8YLFJZuAxS97l+IHgF+BI4EpvoyIpPPhVYvW
HB2RIaFT79z6WJvFr7mxd/mJRd9zV1KGKEIRjxc4gmg89ykNk9HPkscjiAOiwBTkrRACMb7lZTM/
GzsBk4E+2s8gsN3gqfgjpOfHx0Zf1r9kIwUAI0omY1Oy1SKIWkEGqLvPbS6w2vKwPJWCaSSbaTRr
VuGKvARvNBG0EjBChHtFuxC9356fHsShmGgAwQO+DfxN7WdmbUUq4DGsgOPOvEI9JFg8rA8ZQdBy
UPqYIMncjE0Yw3hPh2CnWs+qDM4tDpUoFt3bpZRALwvPOh2HCHYBhDe3y1KTuY3LosXw2E39LH3n
nSQyzUZzn+pfGZLPZ1aD9/2hkRjkb3nEZF3dtVSZ24RrIQ+TXWLHzRXMfW6ejD8yYzzGXc8Q2US4
VdAAgdsPOkoJqjEZs9JytABrJ+GkftM/VRvYN95rrBB/HmviXRM1EYbkMHGF+M89bH1U+LBoF9LU
rD8lZ3UXoq74nD8Pr8KhBiVqCb702etZOkniEPrwkIEBBRHoJlEtoLIXWkIGGxAgDlCh6gzUyHjO
AAxtt5LDwlGs7ue1LComqpZkEjIOskbLIIO8W/Mdr3/ADDqLlYGj3RbZzWtRlE62DS92HcESto6C
qVuPz4p2u/hxGe4Q6UkMnECKgVrHrHQVom0eVcLMkhyxYFKYrxgKOHVCNEcmwONYbjW8bLMe0yDQ
uKunZvFZ67b6R/9RoTRhR6Xzj3mJsRxCckhwAki3A99+Ky3L+2ZeRgHLIXwoB6M3+U1x0osP0e4/
h9ScWa31937sViBldSs+aeQhJQJfRSCkuTc0JTvS9vEhrbgwTIcg8+PJY4LMgrpdVpLoZa0OqIbr
qpk7evGcuphgqH1b/oSpBYIVhjhyJtRFuhFHGYulDIVI4WTCr7ZftMybfoZoWhudDiNPUmtI93Hi
tpXd17vUfSz6LvbA+V0vlAqjKjCl5ZOBhgTVr6IDCJs/0Sqj//pvQiiHAlDNEocadnNqNz+Tj/QH
OluD58cyVkIBhIHwWnCTSEYhRXh7ZBFgZAv+lwMyKmEM5mL/yneT+QdIktAqHAWTCFmDMO/61aH8
NyIpLVnScE7lMc7hvAaX340O72B6TGeeQVW5ncBGpNiPF0k26lZP8N5R0XatgdsFrBWUQLk3so7r
S/BlzZbQOVp/XKqj2jNayO9tLR4gSK7jlY4HLknvUVupl0KBQRLDYfgti0+ytRU0M9wWz+Vggtcb
bEuM63Z3py/yoIZ4k6KuQhcj9LxU01oXBuiHVf4BnbBZ2lVvL5z5ePvu/SQliFJEqZcTMTAgqMzs
+ltuydv4j+EArObE1tsXb6cu4/1wd70ogVTUHYZxVA88BPrL73NkCzuW67/TCCIAEytQTUNEcdcB
zaty2I61OByW32UMLvFStB3Gpt25Q0oE5VD4Eq+TWpGGQxQ/J60dN2dZNjvvEAxmlZnDt/B9wthh
5ZNz/6NgyipWSh0uWQjBykk0MPsFkLuott5HV+I9Zfej+QAclyHyznlSa6XOq0Tom+dkO9MIE/ly
24gs+XuFCcd292wUm0BkaCS5STcXGvIk5FNRSkRtA5fu9qa1ERr/kjAeDyJmAG7VPaur695EUQIo
dxlJAtfWcjQegmlbVdtycuroKH2Mr+iFOfL7t/gE9v6nx7u4uihkZtCtgse5TBceqrgQ86zAooLJ
Ek2EOA0r3l1TSWA/0D5GSgN3tbmoyAJxQNL+MAs/eZLBcAWrMSPzK0PvoPwTS2JIJNt0d07/J5BU
0W7PKRrSqWs0ItCqMCI4trRfnWYuALcvKMozrPyaOfzf6iCM8mS82qejnpQjPNn8ZZjm9PXBsPAr
EtBAhiBRQ2cUng3Ulc7KZIxjqZzwOBleW6AXBKeqrRZze3KGab+PpAz0kRmIQxEbAi5EzwXiInh+
JR6mQ4eJrGAXCcoNz3mTai5ATGxL1oxypjzKaDTTNBqz1E0HsTkKGEtnaYY1HPncj1qTw2Rg1hto
xcLfrI9chqsH5RgI6jgq/QRE8uC2VnIq37RjbQdAegtkZK/5maNV+5/SY5EiKGHEBqclj/Qanc1Z
6ibN+mLErtq1X5kfO5bC3z/MbyVckgRX65pDMGdWMs4N7aeuhH7c7tdB2c3fO8x6D6zy/bHJuKM9
+mtBFyAHuhLAuXC7jV0jd7k8YhtHKzqPm2GLK4151cqmRdJNtkHts283jVMejssEPeL2yja3S/fz
8Wes3Ats6/99BRpIbr9izvgmDQd8RbatXkcn+NEfKqASHgtZMY83QqjLFyDTWCvohD+8ni1WU92K
NuK30b1PisrgFqECHFRRh7kzoBc9v2knG7StrWF2YFRmcUOxBJF/f6UejZroTTXOUA935MztrvdY
vXtrrutmLeSwrkRwkziMaTQRHRetBOoguMAM2NHHkIEyEVO/E4aRv098EZ1H9zO6hmAc8Xe3EqU5
EpulF6aD8sJ5rwHCeCD5z7VtbGOGvq8v7koUFcmLeZxF9QRRQBYK7mtgA7e9OTowi5vseGCxkK9Z
xZuVUTpX1HGRIPaeDpwAGK8lLLZ64L643K6eCos16f7+FqH0hiYNJFHwhIZ9ut3Gsq0mKSyF+fA9
czvHArcII2paFYCmIgS+gKvgxXArIJh5dFyH0nyQvgNbOCUW8ubn/pSwprXccYwB6Q3S278FUQoh
8p3MzzMEwXmJVvcrBNuaN3+TMP0r3mngsIu3rfuncTTVrBHm2MZ5/PWi/mNnTT5CV9BdjHY8sKHe
rtYAvfykNNhOUcVTtrHkPWcHDNW/oym8rBQtzKSUgh+UKTfGCVlcdbw2HyYQtulO53aEx8Mcd7o1
H83FUhw0AYP/oXEKYBRSkO6o5q4wdw3wKBo+518cMSnxIbWIHk6g7SkdmoVclqq2Rv4ZjL6vAbC9
+wBDho3zY1t8ByBE9QsNyGjDQRscYA/0wAxtFBctLdIF9IyceSq2ncs7pbPA2nDOn96VIms+CExU
34p3vRFLl0jCVOXGosuXQ/dbfxtVKyk9TnO9zmoI8+NkxhymhTBuzX2GhKwVz3lS6kfMYlDOYckW
sZq7bAE1Yul0kV1GXoW42QleomdjF1gv/UvxFP1JWbbu/o16wc2iYRYwUCQtKENeaVJealW5oHQx
uKrjN6cUICP82cpmYH5iEgqTHfDeQtyKpNRH7yUwpYzVcuAtYS/b2g7zokxWKveOeeeiPNjI/78w
emZBo4UpaAghpXeKk2i9LmZkLd7p+ddg/ghtwSo2kpVtSmB4JIsRqdzxfxDZqBCTKjHmevF0o3PR
KAEwqJA9uXijflu8yay8zstszT0VprQTMA1NdYudApL+d5aFXzGMt9IpfzKGfTtwCaSrO6T+rRpU
lJEb+42nIZMyWfgAK7AaW/YTn9vKezBVm6zAmxzh7ZMMn4DiFNwWpiCAH+TWLOZgpyjDtsYVcgGN
O02u7oSuYrdOtQWyS7BR08YTDeGPiIq9WSDj6DBsx5qSoccVxSQBDXZ4yN9+QapIcztEw3Iov2FG
SfrcvBZn8UMb7OI4vov7zpKsAeay2I8nJu6U/Pb96v+WTT1zNCXTC5nvFzCm1+a8ETcNKHqmbfA1
HNonuHfZrkAMGlofPyrrmwIT3Vufs5k4b5vj25sOTmjDes7Mj9D6sXnFCC9MJgf4rLWcj0MIrprD
sTmKrmJ1m5e3ca8+s6z7mkW43jnK2/RLpolljp3LgTPr9vkhYyFyyOnf7g+aDgDFwSgs8sClbV2G
SauBHCn6oZOtMwhFDsWOxdmw4jtQ/CXTdKEBiHMucxSvAtRYbOVMG5PgoL/V33gnAl1aa2XuZPGu
uAWpgulEQISPDHO6cvMhFk0J6DZDUwWS3bdqp0T8ULRiExzcKnKW97w2t8Mv+RWmPGutTWXOW/l9
7kw+sMGdxp1ZvBsrVg/ygQ0A/gHDQcEHfyufy0Np7PMuOOyNDBOhxW/cMf1ZfALfvzV+Gv5ol6/1
udskXuuBpebMH1mQ2AvxD3W4aHIEdyIpeGLfKYcidJVglIoW4LGIOaun+AOkea5xEjejo7jxc2tm
brpRgcpfzNh8fVbt0Dwf31Xz/ShY+XncgvDJFt0B1MqJuTgibgfDMtw/8ZBdIeN4AAoE3TH9kIj5
Kgu6iTMO8oZzle/tpnyrHPQovaPH7li+FBvhHLGC1ZUY/1YoFSeCiiUABD0MDu1zt1820A2HzEMo
LFbXxZoGGgAk4fQ1LA7grVsNCMpu7IB85w75bAZ+dB620h6kC37Fm/KW3wZedARL0Zu8D0/BkTuw
eiFoy4+UGJ4W4A8g4vEGoOzuNIdVA4q20G9eT3pix766TaHpWOwvxjmuS0L5nhS5yWiP24VWQDAU
VcRhCUh0H8B66mZ2Yjd7hL9gP4WHBWbYBGD3ZJxbjyGbtmCXVQJTihQnNAmG7FZ2JkwNRkBglaD0
Q3B6Cna9n74B+yNvgc07JMfs2G8rP+ZNZk6LdmxENNrrDDKNg8DzKNeKntYCNFdV6Cum0PjJ7+o9
+FGdMMvGQn/NbpFcUD9xB+ltdrktqyPkwht0fblp4fTlHut+1isIr53eyR2MmT3lH6iDWqkfH5QI
I0A+5v3g8C9H7jxwJrNpjfZNkA+UARp6JCQu8SyizlwqRjDP9nLot1/DbrEYfZd3UHjy8xKy4gSb
hikedP0/Au4AYRtmwyRbfVO5+m6x813rK57POeon0LCYELgz7MWvnhIMbAgQOnoe3kB4kGW+gVTE
YzW7i+TwPWRyH7CR6G1EWwK13CaPtDosp9iPMDDOAt/We4deETRzRGYsox0YeczKkU+Tg0jua97z
NsZql/ugtRj6flGqm3PHcx75aNQbQVaLbaeUTlDEukqzevJzs0Q00loguwHhjYiefNVavuP//vnr
/GO2U3zkYr43qMlEaP6YHBDm44Gqmn84azDfFxTBkKL0etOwR9h3y+ZhBPehXSEqBReRybS7l9lX
9JcjAuWBOcPge/T83N7UvuPGzIii2Z+tn/5+sD3re2Mvv3sn9BCbixamrL/H5k+QuZvfZcc8uYW9
UbcK0P+n1xPmNJrm9ufr9vdgRvb7gFrky9OTZNq7w2D9+MrN3ejKpmqec6uDA8ssj2RUjsIGf9vY
X4P18dU7qamARWG0vtQTEKKuhH/8JH1iu9Fq3BfdnCzdTLeZeUQoqJzwHNkcpM37aP8ozLdDZjq9
9VirLs2jD7aEft9yQzn2shbO/t7/6fMW2JS/lebW//y53Tz7tn/aNg7+e3B2u4/N4U+z+e4xXPCF
TObRF1BRUh5PST4K+AL1Z2c3B9Xa/jy5f1z37Ngo+FbmizOYG9XcmI7nHA/WN+/gmObZ3JmbD1tn
pjPujDmU+0pFaKiMOstyqC34mhSkfd810Dg93vBLy/Oj5VIRdTEEAcYSQYD7rYBq+d9PJQqm+9T0
DejZK4pIloV1f3fd5w5X+rBxzrvN4eUdbBv7tyfowScrxr8gRalPQv8Aup3IWCdCfHd7LTROS0aF
WzL/O2cOtt1twz0YjI7ZabIL3VQ80LNbtS1sGk/f4pO6jR6aAS6J3SAdULtfid+9FRMjCXLn2tDR
c2nc5zH7FUR5VOxQawYK8kbS+mqKpvpXA4BasKzppspir7zrNUA7KoACCibOA/KMYJlafq0WWjUZ
VefjSTrDCoROaul2YOd+voVTtUKXZcvXRKKMDCsKqYKGQX23O65USyRqXNn7+QcyZlWH7IriICib
PxV/dAOT94zEjAQ3Mhi7Sqs38vToP0B8BFwewBeX0PTqJSRgYl/HDWJyGuDTOqfpzV71mszreoae
swRRx6dEaTah6RuoPNlq+5MEaNvsNKKrNoz0wl2Mi9ooEr946QDXg+5GelJkPkdCUwzDcm5+G+Ba
+LF8Ci/8zsD0C2DptuJ2CE1+NI0PUNy99q+g7HMf3+g7pprLB6AtluynQroGbw9T5pZolvVpOY+7
8FlGGgvumDsqeM0sm+rbMT7niL6Mbeslfq4wzvNyYNd3F0k6VBYBdwCwCQ3jdEdO1RtTzqeccC7h
tOrduClHJzlh4ldSuxmzLYeEsnfSUMhXgd1BLwSdypFmIZKqJRDOQmOPqpvY2k+8IDKXPwxvE0sa
HdOTEaPojgTgARw0GF1LWUoMym6ipTDCpwqkDSF8LrDuvZ2jcbGyZWZwQL8EgVpEgg6dTSiIXBA3
t6eoGHHA62mfPJXfoh9lbern+k/9Njn9NtvpXvcWEKZ3hubcbSfSYij/oTEdU+wR1FGRFD/jQGtJ
Xfze6p0RJLJIJm8FkAmdcsYtudtLSCKd22R4OtqONWovc6XMtXgIeV8yJ3vacsfY0l3eY3Wx0CE5
ACo3YqgYdTY0EDZzHBa0m+zUS8HCyIg+7+pxf4kwSFcdhoshuXF7Tkas5Twnx7zfbXHHkTDQzdb+
HZ6tHUioD5+PT2h9Pf8TRkdHkSHFSblg21Ivsg1LPLAmF9yZycuG/S2A8j1ZkEzSzF/OZXTAyHoQ
bRbRxl3Fntox2tnUvLG04xjxvvbSlWZeW2QgyPN0wPa9ByeMicfKRjs+R/voOP42ngI0OGGQo6uB
3ffxdtI+nf4Syil0SijW+ZjwfgtCbyLW2MU2M6dD9uzGSFF7StnjMVP0Nie63tkjcq6Kq9vyb1ME
sIm1nvVb9ffpUbeqDIO8HxKsZ7bCfQKCcu1J9DhkcB9v272Rp1ZEXSsua+WiKXCCwD3bix0hjS9u
i49hw1LHC/Dy0d5RFgn92mOlDJAUPBkXVv3UE8zwKX2r9sZR3EpW7YrvAY8nGwv2xLoJ1NssrNoo
jkVIFjGUsNpLwLEw95Glf5TtWMDPU+cTzmtxDTefPOlXcE6tAnxupCutsdSjcZZby+jtkLm+u56F
i/KT5zvS3SRiodJEdQGOMyXKiFpiYPIus8VtbWsbHUSazGMk8ePdMV7JosyKKAZzW+gpj3am3pmd
1NO8wC68yJOc0mYRTN97Thj9K2HkY65iygKsBkubYGHbZ++JofmshVAWo5HTtpZC/PYAdxI7OfR+
tCcH3YqhzWz1WHPHiDc0pEuRMQcfw+1CDGnIOa6oeR9DhVCfAyXRPj1XfmAx+1dYkigTJXMDgkYJ
koiXbM3ARp/irkBll3Wr1k3H1ZooEyUkucTXZE2jM2xbE+1Zfg+KiWZT/psI40oQZaOqgBezcK6I
jZps2SLuUtt1/33raAtV9HOpK1jQYA/baZvYaN/7sjCS+pmheqwzogySMQ2GAMpqaINbmjUSXcYR
STdL9lgdfKte5GrnKKvUZ2pWBClW1MMrZnh4Iga0uieesaBV4/e3GBoDFlRcj7mXWM9kE+crbvEU
sliWZ8WKC3gH6Srg15qK9OntFar0AbPWjYtiR1YCIfMhf//nB3MjgzqYJZGVsNcvKt2aiY2MhElm
5LK8xcp+3YihjqUyUgWTOxpyLC0QnDyc3+gxLQG56ZSlvpZCd0iFfDbHS9zyfk3a5q0OtQsBlYvC
i61ZRB6A9Ekz9o+YsUciKefQpw04dXosTDqpT8SuclbhZZnZ27y9+2LZhTW/BzZsA68blHiRrKf2
UQi6MCkHjfg9dLYD4DbhFmkfsZ0x47H7XAAAjley6FLMaCSpVnUXWflxGKzwGchYu8XbEa1QB/El
OAlW+YmxBzt+Hzwzje3qYf69VDqTlOdtY0jhRTwx65nd+n/d5tod/MaK8M5jnOVKrEvKawoBVhMM
N3UXUPETsmTQsbmxKSNsQgUACUQJzWeZxXpD3rUlIYIhr1U0iONpDhJNyj8KUR2nsZoI8CWildmY
7fdLrMzxB5kfVVk6CojoN/7F84xF3hWaaLmUt1wmhSukEXJJ+4hhoH0vRuZ3OYxHOLWD+I2MEd2M
PUagBafug7S5tYxi0H2Ohyyd9G+TXnyEBpQSD4KIWSozhhf0O+VURXb0Gj/Hz8TEaU4LHuC5NGOU
BZ6LIyl3sKzEql5fiadtN9dmYdSlqeBHgNh0tt8c5F13iD3XFY6byYo+BEv4WnDuTDTvmkqjtoYC
PkpOEv56a9AFZSxFfm5x5k+YLuW1fgSHG3jkDoumiGoNS6Xv6m6X076SSG01rw5zKMUd5kRElgrj
O1ray7gh8UThtRgTgFcdsiWCKe0nDJgkr8jAA7Wjaga/g99IfNUu+3Fy10pBfRRNuZ9wcdRxC7bB
8JST/oTs11O/W1wRfSSRnfHgTWh/z/awqVDeGvCarpn0+Hc5Y/oTKLM9BnHSlzI+YbIzO0KYUPrB
WdwuFqhOfA4XgntlefM7fCEtkwrt8VZqVW7uofYOCHpST7q8clt7thXAoF5YYIm1aJUMbfo/baMt
jNZIyijpjeD/lPYRgmICS6osFFM9ht1ceVfcCKJMSrdgumLGY2ESrlN5bC0ORTsMMM9MIIWYUdFa
0upGHBWFN31uBAtZ14hS+YSzS1BLHrC8/BzAXqAFcfsfF0iF43jkaJjVRk4Ol4W8AdHAbmnPhTfb
GP7MCmGZikLFfYY2BTIXQDlBe2HnR8P96/RGwGu4HYtR5q6OS6slZZSmTpq5XoOJ6OGIhm2im4a7
2J3NmaEDij4vgBHgnhTEt5WlQXlCO0OiibnHxBLRgdS1tlKWSg/FOGxUnGq/6y5JmQCFsuFEjJVs
c75gtWdiBwybY2bS7mp21BbQcaMKVIKRk5upPwW7+ghT6EimegzfO6CAKuz6CTm2E6ounmEBpzvs
sm8qat1W59SDqe16O0NbSmhV/zIBd63tdOdEXo+6oQxQhtL51oJWKrDPG+WJzEBkKPla9ENAhQLY
kTCzi25wqzA+IgEET/BVoHa1i8UYdgOaChKPmUVlyaI0vOH6UW3jgQQhgy28TC7BPg02sf+FF547
UwMehLjFBBdaY6aPiErf69rfS6VUXlvKPo5DiO93BloukLWF00v+KUH+X1r1txRKoxNVCuKiwIaO
FsJmqzjFT8QsguXg9K+eIVeHR7tU2HphKsBIgWwLSWoOr4E9EO+J4xNN+d+9tDAbCly64JwDnzHl
PzMpQ3ZnFv66rQlgBAvAIaGDw9sOuA+6y2LrXo3aEDKCLg/cWpBJnVk+aqBzHTkBHUTz12SL36Ru
+0oK6fWBm524Mr3KL93IL/HK4zYKK2Zd01j4UvTooEKIjCOVcOznwDDyKhJ9AzdDh4YSgoUYzgZR
OiP5s+q4r2VRm1v3Op91Kmgz5w2ey75hTeheQCcv+xFC7hl9Ea4lUSGJGOdTKydYFeh63PZjeNXQ
nxBgrmX31XwUx9rFLBKscGZkT1bDr2u51OMHdiap+wErbOzgqTwOiEmVPSYSf2mgCpD+8GaHVoF/
Yd9AOEbQuCq4QmkjHwSBkDZKL8LPoTPjVO5CdIZIm2Uy+T3r8bpmYK5lUScoqGUX10sHbfFIJTL+
026HDas+uOYxr4VQhzcogEelNRZE7jwxnQjrNwoCvMcbxxJDnZXStGMQlpd9S5H4HnajLZqBozqP
xaymNq6XQ0WRzVyJWl4MIqqqw6l9kvahUyJNNGzk95jBmMlaEhVBduIoaks2ElGI/zHbEOPlJmg7
64SYa6ICxxg+TlfQuQGfSuL90CFmecLgH8Gv/00m73r/KJ+a5lxdCiEW1diTPR5jJ0JuP/IQvP1H
haAscVksLWBNWBSI0Q4kIUTsPhbFMoPkFO6M09WFpfxnCVoK8HxgQf2O+LTUkz/mI3mkdihS93g2
LeXG+GRo4UqiGu0v/7MSNNGpNARC10YQSuqdPBIzubXsZrsBsOexpLW4G32nGA4GTgIQwenUeWn5
0keZPIuo0Y3H1EMnwUGyf3cowaNDMTA/3nDRnPrlJbSfnlhbu2KfbmRTR9hymIXJK4vo779XZ9FJ
9+BzQIMpWi/ROwXeoMTJ3WzD2ltiKagDvZFKHWin1VIlTlgx8DuWmOKdEeAc20N+no4qgkzp9fEW
r+XYrgXSmZ620wdRAf7P10xfsMN95Z62Z6c6tuc375Oxpys25UYWZfKTRcdM1QSL6x0ZmawYKdLE
BD6ccfnW4qAbOZTVN6Yp7uQGa/pem9UP3uJQk1+22z+kL//HD9Et7Qv1SID2X8ZuroRAmDoAZjDA
YNDmR/PBxuiIEYD9IvdxwgsNjYx+te+OpH7NbDuQV1TlWhZloZU2lQqhIrKsS34UYIAEXUQdps0N
G1QrbYNjv4CINab1E8QSgN8CFgv6dcrT9Xmf5kIii768GfD8Rd0NGantc4p3nugiQWfz8HuMTV27
idcyyUZc1XuVVC5kmAHRF07BU/7co4+VdyT7dTAvqONvGci1u6PkjB5D8Jq+XgumzE+AEaKA4goi
+pSDXbr/lTqhw/vE3g0mRsDZox150zEa0TrA1CTWoinzM4g9j4FokngBO6RHAGkwUoQ7gmcLE0Un
MlJQdSUMxsP1YZkElmjKBslCJRadRizfL/+XZBOg1GZzRqJ52rwAss8y8mt35mqXL7f56nhB8VXK
VYFdni11A3K22jz9zOwtoM4wtiosfUPeZ/vR/Pyvm3wpBFyJjjpJGwRMGwOcZUbRjTOX7el1cyav
6o/SVpAMfGI9Qxk6dUn8XomUG1GbUAsjFgIM2GYCQGCP7C0rIr2DIOJlLYJFkjSqEvpUnbK1WsPF
dVkoRH+y0kyAsD65p9j8A06CxlEFAvD8YlwXYlbvbMOVSMrsSp0gJXGI3UThDbXyclcjbdDtmmfV
qyxmhWTN/F0vkLJEkzB3fVRjgVGEDKfrv4aXqyF+538rO85mQdtWHeW1PMrcGgOYH8vg/+uKbIF3
2ykt7CbRzwzkrV89GHcf7+jqRUSjrSFgShmaqCn7w+FBXXecKvrF9xBjzAe7ekeHYy05KotnclUr
ryRR1ibty9GQakiSBDMHZEbBCzeGMf/df8YsIqZVF3IlizIvvNo0jVjooh8Ddnx4HiuAmf7TvtEB
atuGi6zGWE3VW5Nozqkpf+oGmQNfsUwIY+NoPKcSh5miRRp5vcS52foYwlXNphRasyeyDuniXO8u
GGgvAFwGuh2M3beOUG3Hwsj1RPLbGtVItTbz0Kpjk3d1/EGi8DS+s1RwLdGOuQwGz2tApYH8hrpm
Cj9mlZBGkj/OTu6NsMcy3G77uwZHoog3mvGDJXJ1S2UDE0sIbSGAdrerbJO6kfsklXyjtvXM5GW7
UMz4c35N3ibWNIK11yeY9YGLAIoMnK40u1QZtzrosirJ77/C59wbPO4oHadv6WvqyhojOlxd2P9k
of37dmHj0C/KaBTYSqAnS1N4VSUzfA0/S/uf0qpejP+VJMr4cyGo97URknTdUkA+9nv6qmozE93H
92wtR3W1e2jQv11RKjeqmBI5nMn78U/EnyruWI6KZHqeveat/aVtRxDKvz2Wy9pIKiCMQC5UBRnE
lo0ZNGjPdzVUwc/Jc7Pjzv9NFHXl+NgA8DCBfnAv6XOKfFhQmOUruItL578JIlbzKi4IOJCBhl15
WZP+TXgPODOOTe5JCC2BlXpbKXmTkZGkyZdwTIIo6VaYhAagDuydwAk782a2csdEpc5O3HATOoLN
Oa2t2yhOms0mR0gPvOdGdUF06b4JnzqDw2jFqIGpEQYGQ6CBcAXjzu23yNoQqlmrZUd+o/zuNwv4
CRJnKjzJXxxDsXoMwaqcmXUXV+Ij2DKCSyLzJmFRqf3W2rQa9UitjvHH4hbnX5w1nmXAIx0dKxb3
iKuz/0fade3IbizJLyJAb16LZLPdtO9xL8RYeu/59Rs1d6GdLs5tQlgcSZAgoJNVLGaliYy4atbc
W/6jonFrlrlo696rZVAr5ztuyZsSZoaiq7gKnH5j2FFs1iEiphG1Lx/T43QkFYTSgLfodvYkVzPe
6A+Iye2jMH52HHJv4HPsQLgaocUAbTbc/cA8tCb/bDwU23D5vUxN7qBDVfr+Wf+jeo9ZCrCpYfYF
nbQJumWU+ARIt6DYgawdPUzQ+GHc1NuLM+2lv875bztsccNTJeichbDTLuJLfRlRDxBIuOfswmpB
/sPZOPAPPvD6Lrg53gbinX1bXyaL1GnevbOxmhvd+onub29wsHXhuGOYWcd4NUumZUARWiiLGpq2
Kyg1gI46WvK2bCubnoBeRV2OdnzKzWsHnPY1nqVn+MNf35pnAkpZ6ZKyKWFeXKcX7jkA1p5Dm9Ry
ADPdAhgekuxlpubzBxQBNkU60a5RHJPEeFDFUwq9jvpiZyzFdfgxFMR9Ua3SrsCe5W7Ud89K3meO
F13GZJd/mWS+bcBm5CCrhmLnr5QP6RnLfQQ3w3u6CVZDQIx1eKLNN6A85jLnaWWUkrFRcn2QBIIg
gV1rWvl6hABmB440zKcvDjGy5vXc/OyfvgsfDj1AEGKGYMCty4yhlctJA5SR0YF3gBxfcDYgQT6U
RrYS2sHNRvqk/KLf4dyE3F/OGq2hfyz/fNi/bqkySQeo1MOyglndEjm6coo38n403wyr2Wgz+zl5
j4oE8iR8KBAbQTOKZ46rEMhRKHdDuRseZegCm+WhkO3GmIliplbQsgRKGBACBT0vjYkm8pRXq7DJ
wZi+wLiSlBIPuR16wv6MnUk2B1f02w5zOEBXolRyDTv6AM/P23rohInTjkSfG1H9wxKudszdUo6j
KQ9QVXjeCHhhu0utBa1Yh0SeubUnERj4AH9bYC7tRi2M0FdgAZHsogAFR7DSF8e5OGUKxISH5KEf
SQ8A9HTZ6LwFCpPPk3bAh5yKRHqOTuGleQTv56EyE/D4xMQ7BAcdbb0R2iIi+ZztuP2xlUgMoKwD
LW/kQWxBt6tTla+rctwN0A3owWaTnynkpwfkLrWHzUCCAwopoTOe7/swehhuXBhW/tsuc1iCJGhS
nivG3bN1mCm4TXMe5rcZ9yiLIeakS/y2QWTnvd3UqCgq5jECv+P9RUwoREA8f7MK5gMeSo2DdBYs
DeZ74oRAEOoreZUuR6d6rqy3ajmABUnd4boFwwj63Ha2vP8E09sHszU/4mwYD6CseIyr5OS06NQk
VHZ962jrbrsDnSG5vu3On9Z9Sxrdtds3BtYAhU5GK0jOUXu7dcpaLqla1Enyrr5EPbGBiz4Z5vbk
kcWrQRYfTkBQRl7hP7UdZ5m2vV0/2V/kbft2PTcbEJV8+mS9PNvO9mW5PC6Xz5fv4xnUGNbG8nbP
G4zqbI7D3PuZnu7bZ2ZOmefyeV73mrzbPGcgykImgKGA0cqI6MSgRSwI+l52T3Sg2Q8eEet1tcUx
0Sxltt79o3rEbh9kHjGALAhgTWRrG4PhpSCMiNXdYrXizBUYE79USyYfmq2ZX671dQhACQHiNNAU
kPNSW8XPj6CII8Ppcy67/AnC7j0Kc2or1fOHVMOjJGRYJ+T52SDv+3fM45By+/y+uKx06ysxQUkB
KPDho3tOwaaQE/hZoEcXb5R6JlocN5ndbB6bWaGPn5EC5unwWVGZD1mCS2KrCE3u+o2Q8OquXyQE
XTuNPIbOIwDCNp0aQnnQ3HvkS7Od0+HwctCtExkWKdkCPm2ZHSrpy+95ppufJG3yUGDDpbrIoDHS
mC2rJb5sAtAI7ar1sAYGr8EUSY3nU8Dw24AooHzegDpl/SyBrghH7fKVoSmHh4dyDkEOkJmnrxVY
B6OVigwsMGXU/jXT9QEFk0F7E63CR+iZkafWrBaEJ+gYHmd91TQMAJ8BaCoEKhtIJVtvv18v1pWy
CBJt90zL1yWO/2OAsnyMiTIkwehzxUA3AhUDuiUdGPFnEZBwsEssE8W+70lkWlJjNxOykiD6R4KE
gJLZzLJr8ooLJW3XmO2ixx8F3nEAoR2+SyQNQP6f0lVvQSYVL3yPt92TCPxbrU0ZjmJy8Jwvzybb
wKxE4gONuT4eG9OYkTGTqD+bPCVo7KjMOmqRbO3HH+M8HhJDQwigkXgVgclFWNAuCvhlvKVg0WZD
Sz5iss1WOTr2FGfXIeZXTJ/geWb2bHpfgqFXAnMkuO+RXbF7BlYtCKqkeJoS+5KRZ9SgLA3HLyES
wQtDkcNAtqWaeKqTu/Xsrw+dfHxQ+qQCGwcuav6DnrABDMfHyEpB84OhirmW7TT9g/oh9MN4SDpC
Rg/30e0ZA+wqd1Uv0/HtgkwYxKi+2S85SAP15KCTpxRPQMc5wJ23QzJqzQ3UTLiAMGkKbhteBicL
5k0xQntrX+Va6BVXob7LqWLfKlzxoJ+pQIbogTuOg0u7GNg8X8TmZWREf/fdg56Luj1ArpUCLq5v
LklW2yt6cbEJenB8i6jAgVfq+nn/fYp/fY2UnxOpBq/r4Mm4fdKu7FLcTqqyo81XHc106Awt84O0
QHmKvMoYs1fRP0MRlVwoZXBLLpU5ahZf2+ncuPEf8RKl64HEJ7TAUaNiCV86KTTqhM+0Xfxc89b7
6BHJReoKSOfJe4xf7698CrTGN69THk2UpMHrzfohKtCWNLWr7R6eFWKNcKKiA3IujTy/PryH1nuG
U/2Mf3oE7tKkX5aMP44am+115lGoy7v9xLFmjCFhPA/jVxPWIFXJ6zJIK2OHYa/TxTcFOOoPzVRR
HeRMyqGJcrntkdeR4D/xFpzyZA0byq6Wov9hRvpMBjUNsfA8ACZi4k6kwonM8Q1KXxHCkjN2Q28r
UC9IHN+fB3xOkngQKP+ywsJY5XGQozGHldE1XWgKyo4nmdH1QwP5R3MYtJlF/REkw56uAVYOszTT
uT3qihbysTAk7i4i3JmHn/IvwO7is7wgv67xbjWwkcGNautdi7j1/jueJnIGeh8g9MGgHV6ywXxn
LlaaRWXpwiNgwivHnpJxMF0BE21KMxOM099ijxMEbfEXuPDAsMPYgjxfCin30N3FPlR5rTnq6WlB
Ew4NrhVoa1S18QExvy/qXVGpvMDtwi0t6vYYo+aIsKzQJDMxS+3oq8DmElvsFqlZLOec67S4BvPY
RpQsqPAsChe37zEJXNEr89zYtVYBuu8Kvikgmp3bL9ccESG/nLv0pi1pwNnRyMGNB5YtAI6YQAGN
ucprpNjfJ98y2CK5fbzS14kdPfQnkEW6Zw+RKvoxs22fydWPWgwt6qGgQVMdtmSfDkNRxwPsZjZo
bJfdESq7K7/aSY46J+hkTIIhaksTIRqFg4r8gFmjxyk6hEtaf795fgVpt73fCwTUiJ8L4NQWcI5A
NZCTfUJiRU6n0Fp8AQeQIUryrcuXfbi8gt73qwYyYIsbdb0zX3b2YTR3vv35fXw0VsfNYC41hKhr
BMgvy/PxE6nF0TwfTXtt3f/SJjcasxDGecVZjqIwXYi3kw8QlluCQ3OuPjeJgn5sGJCKBjEtSD/Y
L6BI1TbiSn/PrwUrfZsp5U7cLz4eVGFwuDHVj0IZE72oGSQNBVfHcTuRAwXH3N+gHw3zG/9Afx9J
BC9DGBddbnoUfhUXO1SQY8E1/P34gauFXHTr8r4HX0oEiBmYAmmc25J6/bR9sXvT/tTNNXlbSr1z
/zGmHW8ATmV4QwDcUGEFfdXtY0SjpnG10cT7biDFgAhShgzWDmTaITBB1ZM4O7cxIcEBSbgI14FV
AwcFJQ/mBhCEkmsb3Uv2QBDoVu0ClCyZNe52Osx2/vz8TvbdLBU1ex5RD4FapER77CAwVn5Kvb92
WxiHRvU0t34Ag7EL1iKIYZNEXd3fTHrgfr9SlB8lEJ2BLQ5iKQgl6JH6baTx2jYaQw9MFuTfIqkw
NYR7CziIH5Z15MO3vz3kcqR5uebt8q042g89QM+Jo1x1fO3CzB098e0GWjaQvIaqHIr76Jcyvp0r
gzrRWj1CIctYZGsoR6yKL0wnU/JhhM2QvxT8dTHbpGQDMGoWKEt8yigs4Vgy1SstFrMhUaKYhgaE
t1Nrf/rIQUyODtVMAjUptf6YgoaMCvJ22GQTKN+Vx0ZRs3iXrgo65m5xAhInjI+e0r2/F1+8h+5Q
2yPwGAGJUO1Ie7NIZjyAwIZe9CEQ3GEcF+cS3WDmQ6j4MhhCNQGgE+BnCV3R5DkRSYLxyk/MoHiz
TJxs9AN76Mb9qPmCqA5Aq9sjlGSxr6tFke2CxHoy7JZmrCh17a5P9oDaxGODJqw6t0j29oRRBHnI
JTQac00RNTnnSwn4V3ZpvEhbyDMY4I20smoJXYXEEsAEOLevrOOGDAlyPro+UCPhKmUcd2W0IOMr
eAjCQnbZO9bhsQzMspvptk7yJGoGWS0SJaSWEthYbndTwFQYmD6EfFduo+i7AZE+pKWjjwqywaAL
uM5kJz8O6ta3ID0CTYCK0FmH1hFjLlJiN3N9rdhFJVE1TB1nJP5QApL6ZJV1xG1IUFnjnFbOxG1i
8BNXFPq3IrixkUnfLlIMYohmJrCaDCoKHiCI6rA8yZqJFtibHHspgKhVxiVOKeZZ/oeg1VzMpofl
zhgelXgZfLhz7ai/LMC1QKMb74rKJdwuROUSF1oNbbnTnRZC4Hutff+3vp+WOSCaBw1wHVqfjAEA
4/KukoRyN9ZOljuS9HL/9/841ehCQSwdxw3ngGXPqjQtlLIibnYBGUHTG+zi7G3mLTAmoA6CYg3a
PoDbQesbUc/tHvVS0wfaWI4PnbgYwP3kP7Tl69w9xn43P1ZQVRAMyjosQlf71kosN2VfaeP4kIqW
9OReZCtBpVu0dGKGc6rAzPGFLaRfKJWpqD/h62EvsgCyZokfD+pDGNgd0vjdThyestz+V6+GWsG7
V0BwDG5TXJnMvmmynCYNyq0PggESh1570Na6P1OAZM7vf2wgGKVEITD1E8b9Ci2KvFWSvpbVBx8I
SIM3e6Ul3jgT8jLxy/8aQU8HMBWUQli961xQOd9LFPVBhWcel7M3HnvABJwuHpJbuAkEjfY9bl+9
pHhqFIMG5kHy3/z4yvmmEvjm/ZfBXHJQwkNiCrUI3Dk/sATmkgMdZ2QUGGbaBeVCFdYVMF5Btw5T
J7UzfuZyY4+XgA437hjYQuWKJvm366nKjFdC3A675q2IANwi7qaXyVyqPVkRY4XZtUBOEuDMYYU/
8mZ7aK5tCLEy46sQZraOPWPscujx+HXGhF6s5WSEISkjsuU/xl/3Xw0LUEKvS6bQU+TS2C+8KeZm
NnrfjXI+GlAzGOz8RS9ID/wZ8leZNDKJVNCEgIz+BS3Cp9Lh1vErqDBrJ1j40PT66r/yY76mter7
T/VD0PrrZqVPBdIldL3hVGVVYQlcFS5pAl7s0Hx+fgjI4gHNLPKKyjny7uSnxwRKmIHm2CisePYq
An85/oX4i/d3ylsn0IKyfTg9bS/ZM/QFWpuWjn0U10UgCrNFDgUaVERIgCHZIxQsOMxGnW1ycrbb
9fdxA+DK5/f9Ff2AjO6tiDkxpaH3GjhpRzQrMpQMNpt2IYKjJMRMsLEAantTL8O9Ybtb1TJeq23t
KIoZ7OujueyA30GbfymRGdfCZn10lzHfLcKr4HpHPMEcLrfW+chVMh5ixBna4+jmGIBiBejgPF3R
ReTJTj7NbMPE3TAm6Xn/dZ6TQG7HzoBJWXpRTco5SWloEvOCfklBXgO8OpBLPUtOstqZ3/pOWvkA
Iap2Qwe7FkIMMnwigmN58dLVM4eOjf2BlkL6C2Ek4JnQPwTb9+2zFSMIh5oxwreG0apH97vc90i3
LV90Ch26wvd3YrIRMCbhZCO9p30Qnv7/Xxuhdl4IAHrg7jTRigwLJcLE3+hzSPY/1wQ0AK51VCbR
ymNecYmwoos1mBnRlz2OyxoCBgn4k9Asi03vfH9NLNaB7iA8PQXmIOXWgGq9XVQdxnKEeVlu517L
g3CRhYUO/OwX+hXDsFirJ6W1BSBVlJm9ZMuQiG6p0B4Y4SCgAMFBdjN5veu0KhezvXLWKGNTbtW0
4tZ/S2aPr3yVQcJhIcxlrLRedvNJwyrKn8jgNIyNSuzkhcD5igqK23wvQmX0MaxNQSNlYaaQVZw7
m5P7hrpC0LCBhg5B+YRwP0YEGLqxlu+j73yVHyLooFoFeI4u/ixDO3VEzKoQkiM8w+UJgj02h4oy
r629CKuqIF0DDafCzNEd3AZE/XQv6UAyfRWiGzAHBv5jM9HhQlsF7xAU+OxmYsCSj1F+y/cKAOCX
WF5JYBOMliHYNZrF/WM6uVOB80YtA9kg4h7kicw34XEZRBMFrYIuY6hf426bz9WMJ0EIZmzhU0Fx
D0eCrjDrSXq3H/1QqPfFt3es5J3mL64t+Cbvr2PiQqgVBFbYM3pXsvlTl1W9wSVyvZcdydJOzTa8
3jcwPXW3BpiCMWI5AxwgMCCie62i+aZCnQeSoTPvg82j8fmiGIFUABBd6OpCGJFxGwOvdrInNnt/
hVraqv3g1+XFc+p1BIoT97l17i9r6hQZe8wlxCcuB0psodlDSnjlrcWLvMptyVZWdTfziv5cGoCj
0I5AXQvYDmZpzajFnV/JzT5fSOgXWrVOcrDrZosG+NjYCjDhALDHS7W8v8Qf3drbrxhwUhU+ycA1
A1Evxm7SFEMQcdhSaRm8VhhC/3z30Q2yodMsY2oL7n/TLmM4SczGPIseqZb5V/aOkpqK2xiyrDqB
ln34Fcw5sr83RENCAHnsH6jL7bsWxtHQMgkbEmKkFuwCpPcBdfkQ+0XTor4drcSZkOOPrwQiKf9n
kP7/XxdtIDVCGqgwOKzjFVAPZifNXD9TC6gCo5YGgWrdoKDXWwtClCq+pozjPq7XKDMk+YMAaU3X
uv9KJ0k6FGXpLBpSNE1D4VllF5K1SZNrJb9PQbtpGpiQaaClK1rpun5IX+cY536y19sThGYXjzos
SC9QqP9BG/7aN0OvRQ1SpdxePKI+zz0rNVm5teld0jWYXR+4xf3lsU1oqvAmgyIenh+CNgi+mF2s
6tqPq0oIDh2wye3SsGMQ5giWhFZ/DNoqDiE+Zy46nM0X8SM5NIKppGY3dzdM8yEgsFCUoDMSCpJ2
nslVhyHotTTLskMLs9G1PCvv0RHiQRjWoNK0maOayTZb8JsE1KvDFrMrduyMB/4knganXiirueLM
5LaisF/cJBAz/Sk20fv693uoCuBXsxHIExDS4EW8zn+TrJ/HPUhTZVCFofAORUfGWRRjgq4x+PMP
g7wI98FVfFEvwUO7drfpN3QV14DKAQUHZbBV7K3D2XYXvQ1/nzQ0CjFFAII8mvVB9IYxjwqFxilJ
KB3UtWqm4FE8lKC0DRbFjFOcHGlqiJLGQGQc84nA9dxupWR0YM6TUukgIddI7AItynDxIa3dDfQ5
z/fPM33om0XRM4zqHeqaUApAq+vWll6EXMcZun/c2zPLmPtl8faXec6A/CaaoEdAC8y5lJA9bahm
oQ8IXwZGUuBc2EZg7euGHxpJdswtrwIUV1RJVpp8hHSaXwEynZOsIT4mHkkzs2F/WcZ1hVodROBp
q+52Wa0+5vHIJfmxXwDcPscMNzljWBfUkH8mRxBqsMR0QuxVWdSL+VF4jjYxIEs6uOFCLOP+W2cD
P0RiP0VHVFJwxPD37SKAnOpyQUqKo6puxnLdC45sOKFmSnNjw9PdwudCca5IWGnGwxjy5abJFaEp
j+WzZMmH5nJ/HdMzhp+nPDJoDFOpJsYLFo2nC0PT4+ctmczs0V+PTiexFJQdQRLI8kL4rqpnvddU
xyAmI7olbewTf5x54RMjuIyRyIsyLfyj98uErkahV5HfuvkRAvTRZzleENf8yy1CPR7DLQgt0IaB
c2b8cpZySlsHanHsRQujskVh3f99FkyE7g4dQEceBiEwiAuw3oof+UzkUrU8ihC9iTkLeojyYsAU
bAvcdwa4W0kgZ+dIZ31ePn7y/mmzAQQ7VMEYtFc/EfSvSyf3KpyPwK+OimBlr8U1uw7XcO8CoakB
+TA8i6iYtav7C2bDKGwjUj9apkA6o2IY9/bbkYNYlN246o/9R4BOKCpDjSXMDfT8YQS1LhV+hk5+
Itu4NaJg+D2DIKVy7BsnbTZtBS3oTj/eX8n08KEd9MsIczRQak2CqIQRNXHEfhn4pzaaGX/6Yx0o
HIEOgfobmvwx66gDvfK9Qj2W4nbQtlqy6UBJJs28EvqV3FxiONaICYATpjgrKMXdWkmHyAMHd4aF
yAvFfZNQrOObZdesw3om/Js4TliC78SHikKKAdb1W0tGJUhapCbqUSDRA+pFSETmCGmmZxrqHMiK
EAGAmGaibiwH6aDmgaseu8h24s6+/86nL+T215lbWXEVTlBj/LpHi11OZMajE1//vQ10aRCuIbND
4ZZxasHQe5pQFNqx9G2lNQfgkYWHoJk5WtPTi1/XkIUjHqeQUOalD6qbRdXQ42ipjo8o7Dz7ffzx
shHw4Q5QAasDGIDu5W/vUjWt3NSJcXzw6oXLL9vS1Dkrjq1/vV3AcdAwHh0hhDTMtx73eeuOta4d
u8z2+E2TmEZrx5zz/7PCxC2jwHchEC3aUQBx+3jKQevomnk2831MQnRE/5A8p6ANijVgL80qKZWk
62rjWDamGJNyBVNuZY/I7F9nm6d/GQP4m1LFISBHaH77fuIyU422FYxjG5BAM/3C3oVroJq6szfX
6ZlktRipooqw/9iiz/LrLAyRXnpDyRtHAcy56/FdqIlxClaQlrC5yNbnNHb/ONyoWiGRRqEYJUCD
eVu5XINniC/dY4mpf9Sm0U/SLvcPxB+nGw0rfDkANQDdwEJ63ND3sjbj3GPX20Zlu/A2lffmzZX2
/1gJogKkyz9RDt7U7ca5qQ4AbK65x3oE3U9EfM6bpX+aLgWIMyAbVAwmY0UTuDt4h9ERSd2jlhIF
nRBLcQyn7//1d6oh34bUBtwOMrOfktGvI6CkmuohdOeOHcbzyye3cfTKVObSzOldBiuoMQIGSNEU
LDi64epSKL3IO3nNKYgdR+uuYWYN50ydCT0n3Qgot2KAC7hDQI0oCyTjQNXE9xBA1d7pMcBEDzgW
iNpZybHZBBrxI5TT8UWZpWtuzaSYsf3HC6OprUz51hCD/Hxtv7ayEGPdd9vWO6G05qK7WDk1mAMb
px9mvN709GGNGA9D0Qt7in+5PX0jJwo6p0reKS73eW7rjeN3L/e/I/ZGBZ6SR4WQ0ogjIYWE860J
1xhSLhpS71Rza3xEPW/3mRMpMwuhn8nvEAfIIBQi6XWELhyyT+YuKgMXMmGBG52yY3qaY9tgdwk/
TpsaGqp1gk7R6rdLCMRRaA2wsJ/K56LZCw/y3NNP9wieBg4Us8WIzlBfvjVQC3IiYp+yk+6EZvMY
Y/5oJhpg7wJ6kBFloiRn0G+TDTSLokgyvP/y1D0OFQEb1thackMyn4SR7RczSRULAkXr52d0Ackb
xWyhSHO7oKoxkKUrQ31SgDbNnB5NcYlKOa55O1+BkEgkXeOom3P2DgY6ZWVpM5ieSY2IPoBKQea0
fDMFpbllG7p5JDWnwRQW8puOel8GCcb8EXjoXTrbbWO9EnwSsMlUyQrCVfQft+uNhEQW/KEJzhKG
7b61fWu9Y83fgdm9ZCAhgsYUiW0IeoSkP7hzSMLJ5ftjHd1uwN3xKSOkvLUuSn3aDj6st889mupg
izXsICPtd07y6+zW0nd386nRtf6yxvhFLohTseXr4AyFI0h2cxjjguyoKTQWBpt0+773YAHTcPPU
GjIKNPNU4ICYkyS5RtJ4XRucK5Kvoo13RE65bkJgQXirfOiW3KW2lHzm/E464LBKiUIwRYWPBUkm
s8ZI8kVvSP3wnH13ueljDjS19Jcv8VPA1BoRDaIuqzlw7fTM/hgFlh5JORyBwjhjIR0xSgAZ6vMo
mcl3tkswntg540o182iVtKY+UyWc+ARqT4PbBHQf6ScbjCaIuCuDhz3VHJehD/CISqKUDE+f99/h
1BswhpiFFS7gqaIAQ8Hj8J2ftY3+lbw1HunseC8kdLRXWr9sRUyK9mZ6ohDf+w/w987+WimTyVe8
3IdDHeN1Yhr2NPQE1HkLfgG1q0vtaCtrxhw9HcwXcrOxzPeYdugitT3MgbpZNl/Fr4O8R2cSM7rO
1jhY4dccUfXfbxJgFwAicY2zsWoll3qJGcvwzCcbEdX3PlmB0/jqHfi5yuh/2cp/TLH13Uw2fD3v
YMowrqJmR9sWg8YSSSz9KVz7XzM7SV/MZCcRmWBGE2wYUE2/9WxdLMdRKvbhWb5mr/E5OhYPidPb
3UV+8o/RmZurK/3lSoEJRPECxWXcx+xN7AUqpBF4LK9K7RGNVu5NM3OIo/UP7cMca8Z/MaaCIwC1
Mnhv5lh6UlQlnd5iL+Mtoi/vQThppjIQFRgu2QrOw1yL/o9rCjEMcgHMn6BBxzPbObq93HaiGp4H
x/CtBJO+x3M8h96nP8K+Mwk4HhXFGbDNKkzaOXYRYJ3dEJzd6LHxv5PLjlPJmq+JN3xyIJV6P84c
kkn0BPdCOQhl1Ajg0UT6dfyKlkOB03JOMIIz+vIf3DnrLcwgHRKUpJeFFX1KEF1uzeV4mDH7xz34
2yxb6Iz6fOTHAmYbMwYdxd57lU78Ynzln7i5cby/7iMMP/1UwHFQkJTeLtEYkjgoRCmCrcJ+H0Ea
/gUpJfLhmaD3M6M5B0bDFeYVomCI5AoxO3UnTDTdqV1eDVyQnIGsEEhqtZxJvqS38dqcE5/M7ONf
xihu9Qfmi7oe8xWETaIhmYexctWeE6cpSPsYr81kH66LmRuPOl52XbjoUO1HLRxVf8aUmqdqB9hi
ck4XwTGb4yOelPoRNdB79J+fZ/y+5gXDkLpFcg4GU8ussHTC6BLGZNikX8U7Yu32awzxvvinYZle
9V0HjntvZjv/umwRJmFo5mfGbEJ11RduUep6n5xBcH+SbdAkje+FEwCJqR1b+2o4tcm/G0gwsmW1
aWY2eNJ3p1tA4ZBIl1ENAtLr9qAqlQRSZn5Mzjna/h0GzYKIxAtgm0x3wNhlY0UHbi3ZL6t6r2z7
i5Oe2h2Y75fKN5J4Ip+C9/uni+XgofHjzQMx3shH76rSMzyQQsR19ZYv3qnQQPgJ2WJAlCBor0AM
sjPdr2J5zDbAsZByw50+Ksijeo5x1dGmCVb10nuIyYtk1w7GqvIRk/TNJZwVI/wJZtnz+Xv3mM+8
zoraE1s8bIwwPibJMVDN+FybnCU+2cJJsZulu+OfmlVtLu/v0zSCoOq/mLJAiRMxhMG8t1yK0rYo
8/qsX2G4XX0gRSsfk1k1uD/iB0xZgY9CpQNkqEwzhjqvlONCgCEAvK8jpqujLUpFZFxjYMHqZ3z0
9L67Nca8/KBOM4Du0/o8mAMY1t6M13oAQ9nj/b2bhnu3Vpi3lhgllunCSr/wL/7jHCx26rRAjYNj
ilYHHYBlMqB/+6i3v8XmqXwigjdGHs7qUXoHSdLT/Z//I6K5/X0aG/y6ilXR91wuwO+Lvhm9Rhv/
vDIqEoE74JqAlWmuff6XPbQaUWZA60ylPYJbe0VZhJ7mZcJZOMcQTwwhbDFqJHwsLt1efp8NR6dv
GlNiKC+heo/sEDnarTkt65EzpY1wVnVTvK5kWKKg6K0IDbUY8aHJn2Y2lG7YrUe4scgGwCLnD2FX
1sKZP1ZvqVU4J/ezXH6EuyIy3Tlj05uYtm1pXwrVKBQf6fJ/vT3R88Oa8mKck8fws6hIf1F23XNy
4LeomcyV8P/wBNQahsbRIjdwsBlrXhHJnBZwwjl/6WuChkFLRnPdOukR5PodaV/ub+VPGHizlbSG
AGQH0l3KI8vWOjHgKVVR4VaXfKW9J1+B3WLYJLFH6KzVG/5Q2hKMV8tyUS+6ZbMt7eTcbWpr3PO7
YRna959mGiswT8OEIlwmR5weGNVFhO5gYVcYO/XAfhMCqEF5mz++BjBufHvWjJ+fADc1IHNRzMS0
MOaFphxEXNgDA1mI+tnilovVewBePmy+aaqbGUss/xAwALeWmI8lFpVaEUpYGpx8W65SqydfKQDv
IwhYZbPG4M9CwKhPDZ5of9nagaNbKsjCBTuw/HUCaJ63GA9zmTJLDzh5KubUZYrU0FKIjkh6gFRo
+Kmv01UKVRPK6CxtBJDgxoBlfBEwa4C+vMMfHgo5nCMuNAcSECR2IgwexTMV/8n9y2wWE3GPscSj
FoPN6kxANQDPoBRedJ5p5thNbkTGDnP9ClVmZFn4Yyd7pBxBNLwH08nH0xsl4Kq2LsBUn/eNTsMa
ahRTCEgpfgasmZNg8FyXKKmin8cFlWeVlspyXAamsA53A0ZUSzDj7UGIZ62xr85923/sKzw2dN9Q
iEY8ympAdFKr+mWYcwjJSVaYPU881O9ygrITZuT5uW6eOPHXEJqAuAU6u4iiKCXArQvVoyjLw8gL
LzUo7JqHd3k9mN+Qz9onGMfygCfADBtv1Q5qChhem8NGTCDxQBRjkoVyAQDuiz4zfbxfHlyXa77u
pTi8qFcoe4CNPF9WC7OZueZF+pHcuFLGDOO8OqEIyxCVyktCXEcBj9gAHjXfRGIqrkrEzTLxdw2Y
4QKwHkqE0hZ5oPq8/2bFSdrPPASz1TEwIloV4CHyZ2/JgdcCitpIMDITdRsMWfbg58FEGlTRSe7o
BMc7NpU9BO/N+8/xE2OwmwFGAlSooK5Dsd23e140TZB1bhVeqrfIRkllYYDxzgXXvghOPG2R2Hiq
RQ6Sxx7Ciu+nGqS1EAs2AyfbKmYJPUxILL6opFmBA8/hHdwH5jeyeojBIrOH3ltP9cFn8cg/Q1yT
x9bRFaJNVHyYzGP7YdiWkSiHl3YhgcR+hVFLSmB0HDHQKIICYTB5iIPnq8KBnMPx1Cy6BUCkK34h
geaFvCUArPc9OQcWd5gl4Jq+WqDIeFXFVQQGHUxn3W5pL/aZWvJRdOkXxl56KezkOz+ElogJUc2p
l6UN9hCQlM5kC5OOLxAFv8wCMnlrtgOG3ssGmK23jSMfsyOkLxeGPa4bFIvztWbh3e7F9/vnZzLj
AauIJXnE97T/p7LdGz5AYST3+PgybqvjMyXLhT8O7HAxIhk9OYft9sn5Onx9uc/dPtpzOWnnwmjq
9G+PAg35MJeAlhlahGz5OEmMEE3iIr24r+mCexPsaPZrncY7WCWwYajzIPLANjOvdMiFwm3LPr0M
a/mxeQV71atPlYiX3Gn4rO3u7D7hSD1EEETJrVl5cOqQJisEhQDF2YoYSWbynrKT6qTwpfSSQ/lT
tseN5zwJaMqlcAcI3OdCH3pQ7plj3LAwRG0cYaoQoWayTI69YCYmvzJ25UZdYRxhKVnFVdlVi9pG
OcYJzunVuLg2iN2eNCgv7riX+DrnLv8I/PACfm0B47N5Iwi53KDPZKEJCwbTwvEXClTHRCtbuKDO
vn+s/zhTuIHo8BwOFB1Nvv2WeiUxelnNwssewGb7JJJqRptrMvaM7+aXhcnXqvRZIooDLMivXmF2
j9EXxDk38XtneQ9EWg6hLa8CjFleAdyYE7j+w0FhXeipo8xFk0HGU8hpKjUSks9LkpAOV9+yPM4i
kyefDPQKgBKEFVTz6LADc8GljavVXuJll3TbfXMfMPZYPIpvydo/o7FsKevIJeM3OI4O3YWfOcKT
7Ow/xoHso8gxEcWh2/fXll2Z6UMI4xdw1T/5pn9Wt7HNHVInAGhgpmnAhqXUGihaofmHgh1wHMxl
FLbGWDQyn+Fw6uqiuEaJ2Y+om3Yz9clJgMQaYpZVdHWS5MWYXSQAa0xvk13jjbDOd/pyzgnMmqJf
yK9YTB35XBeB/r5wG/chX8V7aMRs/RPKhjOb9z+kfVlv40oP5S8SoH151ebdcWJn6bwI6XRH+77r
18+pzMxtuazPhb4XAfqlAR2zimSxWOTh4l7peB4DvwzcN8pUrpHALSLFniDkl34rOwHSzD+LV+M5
IoOHTkrEZM24ybpgEZEgQIIZgTWepGVqEStcsgriUC/SA5KF/VP9qD/El2AnfYUPLEtb0IwrLGoV
m4lr/YBLyku8C7eN6WHGdvvKYvennRUtEOWsAlUfQKwAkGCTnKQ1/4BqbIZBLcqBlAr6MRC3gpzs
eo9Cr4vFuCjLy/TZf0jH4KdUmeKr93Hf695k/yEJniCQ5gANCMnnUo5JBMcbmoHz8pK84bl597Ry
3WFn4pw7euar9bgmY5LvQy6s3XfxANq7wKeLVodrwVJ0Y7U+X5eX9MkHz/9Dg3ppVs3Jza0dGTeU
fpAmLPAagWiQAuEUIVeDXK0vhL/4J4g2hp/+76y2VMyAkCEdDw6QYrXWegwfqOxH0dwGZmsqNrmb
kAnGZ8Ief1/um6ve92/SUXxKesNvc4/aNE6BrnMNLkE6iPzSJxtdqZkr7DBpYIVMVrJWd8gWgC3f
2DDcmEhc/zzAoLGpeKYtO7SzGMAGM+0rSFQijHiqNuq2e6hdhOduvvnI3dR+4W3dTRwW1+/N/Y+G
pxxO0hWS0Pp+e5lccEOs0O2PqJVfFRsvMXHhcRVUfGlWjwKL4kncD8dsy8qXLHhXhDPIVZJOUzxS
0pPnlD5Sg7Dt2otfWGGxr31H5Xbcun7NDsaepeMLHo9wp+l4SUJLHUq8KIHrMdYSLklbnE+KeYjO
ymGNWfHrr/sq9U3JTW/rHIaK0dBlrmVcBJhxFe3FrXJWPoWd62Keunqq1t5+pbybK/DTdubTxnCi
D4fbPD5iYNP7Y4vM1LnA9I+vv71mk72e/ybK9Kq0brKmTtqLGO/q7iAV1hooPogjDTIHogenzdeI
WRoRBtlXK0t8sh8TFm3m9+2AWhhQZuB2jW5GRJT0zaw26i6Y1La+vL0//ESuiDObTWlmJxDLh2aN
+z658+O2xGHIiA82HvKH3qpvqlcOubTjcetseXP7kayfJQeTyuAxMKItQK5xxBXg//71ZErd5vH+
ni6ZKmmERkyDWl7+JpAqpZKvRJLoNR5eDLM4yZifecYAyGfV7pFSlBwM1DC5DW8LiOm4Tb3LVuU6
YIQIC+cCxnzg3oUicJSzIRl27aXVIhINFDS3FzRjuxXGniO7/z1WAdMK0J+FOdUVNMi3McvMZk3E
uLlXQ4WuwKnjVZT9bGqDoL3IB3nbnQtMxnL8Lbi70SLsiG9I9w+r0h1ZrKc3eUcal7pz9qA+9HXO
ay61UyGJEhDyC2Qe472CXLuU4tzwzNzNMKfBuGimyCi5vSnaoODps9hIPb/LJcBzu2LPHbWj8TS8
akftMKzan8YpOLDozP7HLpPhYwjcUc5L7XKFx2PVH6L24g1m+hI/FefAndaGlX+C314NTNTEcD+k
y7l2eB8lW96RVa55G+Vgp0nXHxwyofOhnIUhFa0WaXxzGfagGlgrsYkG2meVtbL0/fp7ZWcwVAAq
TFWGEiMBA5K+pE/uLf6Nh/q9fC4fspyR3VuIra8lopZ0GrNiCiVATeCuep+whocEdGVIV+/4/XAw
erP5cd9j0FP5yAgUvM3gH5W066Ge5NpWNX4S0jKF3oCxp/rhbdQf6VZRtr2NccLgTcB0vPTVz0yV
xd1zkyKggOmuSrnmOTJ5sbnIOMqrvboy3oxdeRBGk/tK3fDErDMix+aVW0fKFA0WYAsgNCII7a4l
lccxKlOlbx7L3g4EJEbyDNNmEs9BUWF51n4h2zYyzrPboxy8/iiwRdQAvjzjlu3ZE9Qw8qcBPbGm
oK271gpGF4laTC9RbUwY6146hrqS/bqWkkxXQlMCIRJCMzYlJUJ2XR7rgH8UziIYcfqV2FsT6D6+
hJahOktIiI+Rx8ODKpJ5VFgop8lkoOZhfNQPiVWBKuzlKVcsFJ4y+RlvDJ3UZKKTDWE5Keagp3kn
vq57iSGM4E1EJRFunHpgirucEecubJYIc4Clo9UHAYBMmUJUtbzQNIX0OFqZZCfqKrXyxNJW1Tau
nNKzkzeG7d0E1tAJJGNBXoA3acLUea2RhTLmeExKMaLZ1A8VXibxJ+wCV+2RwBswVMoqZYQJDNQb
f0ahUuGlVyoJJ3F5/KS+Y3jab+8kb+J9u/dep79WECIeZiCgXEJGjSslHumYaJCGxfjDBI8TGLMt
9mYFYvp9tkJlGkMq4uyv9f4ajJKqC5QsmiKAFfpD+tEf0dlWl3ZiYEavsm1QUputRtNmxuokSL6G
xWAipKzQ+4pAHU9x11uYcKVWelnkP+1+jk/Rm6Jup5UyOPkm/JQx2bQA6H1Bb27ApFofvKhoR0bt
/g33ptaNfSfwUfaknf3adAeMha1Z/SwLGLACsAeg7oTUAFEHa1slcajLRvYE/ljO36v6Pv0hfEhW
oJk8JgyjGaFaKYd+U7vinjkN4jauAFU9bBB01UCXIOb1ko6txIcqquifSqfY58dkIz+qj+jyA+uW
vpkejffgqb8oK8+V8ZhrbFjDM2+e+ghV/hyf8qBV4WcDdkB+Eq1sU7jxNl01u2wNrk1kN9CZv/I3
qhut/QdlIz5Kp9jNXXGN0YMr1vvubThAZtsYIEEHnwbcHt2MXKpFMZRhqTyhnPCryPF4nh78fbr3
TwglH1iv17f+D037uMljMBpcESrEKV3mR12tW5FTn96QPnyXQdEKHvmH4qBP5hQxm8RuIw8MtkRd
Cm4rxPUB+Hqf666sqzZPjKduDWKx1+xcHsQfntvv9XX8EK1qJ9hnv5kDxG/OEngj3OFxQwKxJWlE
vEb1Cj7SRmnwnlrFDMH7iEEI/uqoPt+30htvRKFQ3khIvCLtwQ36lJru6187cOrjxCfNcr16m3M8
P+Lj7XFEiurh0p9Q1FiYKAxb3RfjNkgjUKA1RRsfTmBw0l1DlUkkDlwveU/gLK5M7tNws7P3g99I
ihmFlvdqnJiV7sS8rjwqevvRfYVWOsIBjUkS15DeyPtyqwj+mVv7u7CzMWTecAbU6JzbNf+zOujH
/BW5NlakdnMqAhb6AO4KNH4QEqZrWKUvlSmQg+Ccym7CmbUF1jAJD+YotndKt2bEGgtaCPosUEvB
uDFWik4xomjaKPssDM4ZHn81POtIeLLyMMf0/W83kPREgE0SYzfhSWHc12JVuaeWfh0kZx8ERiv1
d4UEzmvwysGj7EHI/Fv5NTCeym5EoxCphRxEz8ewBT85C58Zno9fMZir3mcgD2TxJN6cUhQQpShy
P5Q+70O0kMzYUZ4QVIvS+v763dgxhUH5qFHsMNwnhjDdyXCQOrj/9Vvzoj5PHbQgggfnl4TPB5f8
iEJxWzvG6rp9Q52SgqxThEJFlvMgv/jKvChI6nTrPMnz6wmQvfOzf05ENFQqj47eYFTvr0dPYjiQ
mzsChUb2cOaqDL6btIoICDpA9AF7p6h1Uew9HYyTzBpJt4QFGjAc3WigJn2U11iC2BqlUIvYK8wc
RXkjyKE/R4x0XXMYQ8RsvyCGc72OOJsRHMEx4rBEL9A1WppOcln2g3x+iz8gXPgUuMlr9qJ+dh/x
6301uU3+o9kIZQSE8wLFsmDyuMaSiqmt+ViRz7vewlhff41ezQkdlAF4twfrR335+EBWFM8OrA61
W1u+BqZuROAKyuImkGQU6scqqimjD38TMEzsNsq5kg6v3NfS8XKG2VWTCJBDcS42P71NvDK23AYk
aA6rJ+3bsd5s2z9LiVLBazC0IwShEGApu2rN51b3oD1JPtLczTbcq5jL3h1Vz/77Tj9Ey7MdRG3l
NWyST8bER1jI+EW6iKhIDR3hUTtwB5R7Ove15eb8pKAot2gUZSJEUNqzXT5uuheOdTlgfZ9yiZow
tHHjCfJZfMS8o0i0g9OY2u1k+RgbWGOkFPo4turnNDpyyPKXC0YH8wYHLF5jyBwtSh8LiesHPwuU
c7XnTG3n7RvHe4CerOodi6ziNhomqcU/WHTVRYTOrVJVPPnMr4Z9ZJufGB5XOfme1TZyU1oC3bgC
olSyDsJJ5kJNPmvn6uJKoB3f8T/kU7ZDQRj4QyWrekbxJgp0TzWrf2vhALrGpvSyKwdplFNDPoMd
yt95p5M5rbh3ZTWBBd0PTCbggkO5kpVSzjIw/BgsZzIapCYMEwZl64qMDr5vAbe5cGpFKRVNC8wf
KwdORn1ztMlO5QFvxZ5dYUElq3sOtu0rizv5Nha5XkfqNEChXYVePCimvsrN/eAwbPrWRyq4i6PW
AoQ6ggLCfGqfQiNJSaisnYs3/ktz0XuiOVyNGekJYh9U0AWs0OTGypF7BeE5aoFwxqEnkwoTKkkK
KmkUA3QM8Hg+QZ8A45Ho9k2VIOBGgdumAToimqol5YbQCDsZTUwbeTvsB1Sr1XtwyTqsYojbFyEK
iVo8TypHLZaV4FK53JpbYwLytjxUa7DqON5aeAw3qA3fVsyMFPns1VFDwVK6HvNR2PYTYPttcArX
spWdhMcfaKbZ6C63Yaj8zfWFAqNUPgvaieNQtnCJjxc/NuXzBOLH6FCuWdUrC6p4vW+Uqpci73uY
ABJcuLW+0lx/6/1SHGUroKIwYDI839gVJRalhn2qS0GSQazw+CC8Zqgz+M/yUCGq2g2GXE9ScIn2
xb7Zq1t/PayllffAPZabiNF5cevsIRApCiXlrwgdaa1HnidXY7UKL7mD2mdUzSe2sut2qh1vJouw
yxKq/B51My9/rSBkPiHq9dEmD/oiOjpuc8zx8gox+jYC/0lBHiv50lbyjlVDtWDY10jUnskDKLOS
DkiN3aHQG20Bzqvk1Luc5RSJTl8b2DUQtXNBn4feREQCS75/fO9On65uK4fRDZ78H0gNsiKfWxu7
xqPC8GKMJq5ogDfCXxFW09ZtbSQmhL83ZgDhvQNUvaQVkyY1CJNULjGvKkItZku6VoWj/iA4AV6p
WLN1botrlGsoKqLKQ5SBILMdXUqn2iduaSX2e4cBxek6dIZ1X5jjSXzQH8qNYvEYMjw+DZ+/Sjxl
M66lrN+hUpeAKEV5b9ngd/Rg3BdgGc1ef0TKk7dGJ3Pxgr8KN73bvsWb5CU6GisyaTZ2tQ1TqYh2
3ijVn7VXqWgs0Esd4QN+CObB2Himqy3uqXn9/BGZ1aHCDCvP8RxWQeptKhS7gHJ1UMtiBDIoLimT
iVMx75QemtW5amVK+8Cadpjjrtv8Q7lvPrZW9FgcyleBRT10616vcSkLSkGuhAI44PofMqrKRAEZ
dVZXKdEgekHnslFWMxRBSErtiNVwqJz5qdreOXX/ehQAsrkY+wVyIVCRo3yZ5qMvPKGo2hEdJvxK
3norfothcXgxqN0QzxTtylvVq2otbCeUy6lujir0fs1ivr29MuA3oC2YRGko0cPvwVLMsh39pOu5
2hfppf2qjyjSs/b+pvwUnqODcGK48wXfBwZfQhgFomrSUnMNhddENJ5OaXapQH0w2QLOLH2jYiJr
ZhpbZIbXzDII8uOpfQS1uwzuVWRnQfxFnfsZWMdA4Jdll9oscX31HcM6OR+kDvLEOkIWhUPamdy+
yDBrKphRtK4sGi/PLrF1Yl2PbzcJlO6gKUdlLKkgxSPk9crFfVwMkzjEqO60QXc4YoiI7ZzRqY8a
mfubdKP5BAnpc7AcINGA7oRrpNLTu6ScpvgSm7Y2up2FrGtFeCfuw9xed4ADihE89hNeOLBrXePw
cpX1qSEkaGBCodpRsms0W2BUrhMdP+R1AiIMk4F4owsUIqV9atd2U+eLCRoPi/0hlLZpb4F/1Son
l/BHeE/Mp7Cbs5eMRcJRiAIAtL6BG/daRqHQvVEI0xTVVZopbw+oMNo0znix70t24xApGEqwRAvG
tGkTWLCVPv84f7Fy1rfBEQVAedzaKILELwDgrbRdY+6PkhOZ1t+/ZlAwlNPltW4qiprIgV7JCKqn
m8cAGULGsX2bP6BwqPBBCSevNlJsS+MOLkRyXd+UN7rpW9o2Qo3f/d1Zsl0Mx0KBI+mxxSstZVFd
xetVKBE40L00G/F3bYO/B4OUWSxyN3kKItcMiFK3YJiisS/C9PJWmujfQr1p6jJU7fYiRTBAKYxH
LlwGoNXXKo0yF1xLxxwY7gOWbbOP9+dHZiy5YKpXKOSWOjuTIr0sUUUAFPAKCqYrrFG6ilznM9pk
vx7vb8/SoiGZhVcmuG5UtVDKMAg6+gFCP7twgfmWD6iciXxzvb4PsuBUCX+fgvIxQvpOc1TklSGV
stTibDC9d+khA/cc36ysmnVRW3I4cxyyrrN1Q7E3x3EZcN4mzzQOpn9pEnN7ZpJLLy3aHIdS6TyR
BskIgeM9iuAKUh9wCXQYqka81tXRDU2bY1DaLJcBJn+oTXbZeWSSaPJrYDXgLVrmHILya1yt5Z3R
1liuZIOUkcU53LtknRnPpktH3ZUkZDVnu8JPjaSEAiSJ0H/gVnvFzPSNVj3JGSqsn1lJsKXTYC4U
pdCCAD7zsYZQqRl/xKFpserdycLf2Ri6BjKRM0GtQBR2aTayHW0Z277onWe/n25ELTKZ1Nrj8+rW
K0zFUc1jZa1/jWiTL1/vmyVLAej3c61S/a4K0NY7Wq2lmemWs0o73QvoEmAGvwzbpJnVjIHvuryr
yL4gEHDFyIzd0OVshrYxTJMOQ6NeHbhqgrJh2t65I4WAVmj7rE1i6QBlnHkyjP0YY+HKr8iVN7+N
3cYAX4QTn8e1uBN3vv1yf6tYYlExTh9xil+MALTDp9/pfrtmicQwG5p1K/cS3pN4ALzJKIGXP0HL
sLkvAguBcgN9UXLtxMMw9cNucgcT5S8s22ecM/RhFsj+hK5qbH6P2sVyVTlo8gpMxom5GAP8sVAU
el37s7FNOFGrO6LJo9XtS3P81bvbtY7WkF/3l4zhDND+eg1V+ZOcVhKMBq0JkfG4d57B19qb8msd
oCmFVeCyGOjOJaPijlaqfYHniGtzbUXHY3UBFodkW1isJVwKcOZA1EHti77g+cW3M1BA66JblTvZ
yrrayZidaVmJxVhHsk7/22ejgOd6Hf1al/NKIuYTm++YGwweof1z/MAyovtn9s0YncYro74ZsX6Y
pyFvavB1rBmC3PeiqKu+FoTv+UEMK+ge7ovNWT8FO8uxdFZfDFMRiC3PjuysqJueEyAI/2ViTvdk
WWSmOsuL3vcImD52jdJlkoBRPQijegvpH93Ck/RDYIUYQdh9ZKBE0b7aPbfKHNaFbhmXvM4hpYC5
W9Qixn41+BwXwHuj6+dQk6aXl/v7tOyI/iBQ65cqYc/zeZJdhHP+hMHnWwkJrGh1H4QlBrV8Qqn0
Fe8BBDptPPXuWjr9NwAqlOLVIUTyAgDpZCbohdI/o+f7CP9D0f5ZKDqFjLHDUz+OgDj0IPeypqMj
Zc4WE48Yt1CyFrcO4A8O5Ui9oENclcUZcgT8C0joH54Th2GbjD2nO0Cha7pcNtCqHqRZ6P55HZxt
cWCA/I+Q7Y8glOeMik4ZKy2Ci0FbbYoHec6MV7UdHZM1yzyJt7+3ZpTTTPoqldIGV8NovwMLqqtL
ICX6MR0ya81KTi07zj9SUfGUUDZdHykh8pTbNwwgPzNEuX2p+L5M/fk+ZfGZUYdC1WJvhHqrmYJo
C4opHLljbfNm6lYm6IIC++kp/h1a2mCKiK4YDmFZ0UF6jY4KPBfwNO2tqHRKEbQkPQoWqmEjmNoa
DyTorbBYZx3RgJttmyFRbgEFpW1SKMgyi79LsD8jpROAI2o3HNCXywi2l692MyzKQ2hplqRhB6lG
1GH5Vr//sJxkvf16kRCliAzdXwy6/4DRlfXIjfVTxgEs2ARnq3Tvu6JFbzr7OuUh9NLIPTiI7PJC
evie0s/z/e8vugekQklnAOZt0TPdStQzKGAaxsk92Ha6xpjF1ERkdR+E7O3N3s9AqP0oCjD0CgPi
HH2Fg3T1jCKk/4YgUcFvxaEmLvARYgdvoGmEajUrfs0IDxc3+o8U9GxatIj+v6j3afXI0NjFXZ59
mopwxTHE23ONBRJfQC21xWjyNWOfWQgStmgWOhVNYcSon4Urw3tg45y9p/8oAuWWPbzM6ZwBgOTU
oSHcYV6hl33VbJEob4zmqX4MNKhq66RPP3PrBIbLfWUx5GDo6jf93GyhEqOSgASU8fHtp/GBCPPX
fzIG2uUGYL8QWhEAwQUt3SsM865W9xEWj63ZQlGudhybNFfwknNJNv4zGEaY6ebFe8sMgLJnPS+4
MiH3JHn1UtnSDj2U8Bkh2Dz+kyC0a9XkforiEmZRHn0zvmBK9t/HX6iDBtO6LKGbVaOfu9LSw4Wi
kXKELbiZ59bompnP0qil4OgKhTrmC1StG/gnx4OT5P4UzE28GfBUM7LC+wUbv8Ih/z9TXSEvs4En
0uD+vyELNrJ0d0Gz0IGMccPg6cEVha78iWUpC0DWluMm7oJBCUR/JWPLb6uqUSs4h6AWa8IYE13g
AOG9Y07Ty0Ph1s8FZiYJL1b8KzAZ1r5w/F2hUUtmFLkwNYWaX968g8uXlozmmQ7RT/X7viazcCiT
BJtw3yQ1wUFdDMb4HC3vyLp4sTAoq8QZwilqh5UbLXWFuYw40VHvg4b0y31ZFs7B+ZrRmea40Xot
Jjh21Zl5x0wmLHgXkDDgAozqBxQI8NRaGU0vCNyEtQpfetB96JtwgzlLETJLLPNfSmRdQVFL5nG9
GuUioBSUZWu4tLgBGA+hAYEzmvwrK+GzuEN/JPs+4WYGWkdSG0dEMsU0XM7qrGPsfjGOl2VvMwOh
IkaQlgxtOwAkNqPNbnSmI/Ikz4xYiIlCRSyj0hhawAOldOTVId6Vlv8sfD2Prwwg1pJRcQtm1cSo
VvhesvZDWKtnJ3v/uq/Pt3QrmPYDehkwmaL+BfRwVOiS90Jf9ZpMrsjeIT4Wm3GbHr3VxbPDQ3hA
RcL+x/Ay7nMb5QjOfeyFaAODusF7hs5v1PvQttRlGTr3KwE3QMEudpNiPoe2/d8gKH3oNFzvJKMn
eWHRctX9x5lVMLUUmV1JQSmDxInqKDZ8dskr860Ef7Dkm5mCfPAjq4toyWKvoCh9aBs519UK0tRO
tCkS6w193JVVJhZ5e9A2LGaaBV93BUephhGIQuengNvxv/vQFH7c35slM7r6PsGfeQQQbyTNhPbN
y/SAl26tssDRkpnrl3wtPt2HWggOrpCoc7XE673kC0AaV6J1qFf65/q/AVBHqRwrVSSpE3lI4a2f
4P1iCLDgCa4EoI6FARTwWRbBVJAe3chOlZgf6y9GOMAyR/IbZttR9qHYtzEUOUStrDu2ziitWTmX
+xsBZoRrjCr2KjXXgNF+HfKVbBcv3t/ytpA2oH+cCsZMXyPEEqaOezx2wnsGw8mlN0wrty3GOcMS
g7J5r1Q7QS8hxq5Dsvq5/9vWX0oGys4ToR5AQIYXhdw8hGZkPxlOzJrgxRKBMu5WLjJ/qEfkPng8
zCV2aXeMsr2FePlqJyjz9jjM7RIS4j7CrWGB44I5e5PsJZVauUKgzHqIw1r0PCBwO357IC8H6Fgd
3GcwojFq1u/bBiaMXmsVjzz1VGvYkbI0ddPy8Rpfrpn+feEl6UoeysqLHOOz4wZ78ob7hWjxjmaV
e+1lywgr7vt10JhfC4NRBLmUyRDmsmlMViDOWCk6zINlykaU4ON8Z4MMHSNbDk3JTKgyVur7aJn5
qjxN5boP4A97S3LfST20aoaniHXlu+92wVh5vVKerAWKl0PBFNN1+bP1K3cYTncRAfMHQGIP5jf5
Jt5XdXQ3dRKMRENFUT6ZyqPZ/2JEQRL5nTeGMkOhdrzOpCn0DRGGstZMu07WJW7gbgMiFFDS5CDU
a6xuxaO+NUdgER/V1bpBC037+uV88A9bVi5x0fX8+TW0iiAeDSWOh8yxmb+X9g806jBWdVEJZwjU
IZCLee6XHhCaxjQs7rTrYa73T/xF7zaDoFQj7qoiEzNAvGDbVKDknnkfgSUEdQpEeCDh5AY6nlS2
G5r6PsBEe4uhGgz9+35NmBlS0gal2PcAUcygM2uns40HN9Ls/HJfGBYOdRjIrV6HZYPlGq33anIN
q5osR3m+D8JaMeo8qAY9rFXsymVX7V3U59nVS2Xdh2DpLnUQhF0/xHkPCO3B7XbRmuXZWGpFRJzt
R61quVHW2I8mx+iRBtw65/sCsAAoV2BkE9524f8v0/lNwYAQZm3xomv+YxjfF86ZBHI0BHEa4EIJ
dquNYb7Fx8HE016y9d37kjC24pv/agbUDlLRwEKyS/aZmw+w9PAXw8ZvyfxJIDaThTLymmtbtRWw
26XTgIKVtxS8rYBvFo+tITpFusrSHp3KPP9iFYQzNFmkbF+RgxbsS9il1BTsOjJft72p/Lq/fgyT
pHmjxqksxqIERrTpHf3lU1iBAfv3f/Mv36/As00a9NYoQPtJDmolR7M1WGt/VMf/CELZveSVY4J2
Sdh9+QIHdkw3YMa1WCUqSy+rV9pA2T4UpRk7onD2YKzaFimsTXMp32JX/rmT1yy47z2+c2jTr5NR
7XV9V0P53rq9oDrh/nAZneIUD+gZGrbSi2UNgw05hdj54nLrX2Y2ZtpPuYqo9RNFjPADUB7qr9G8
ftbNs2br/+bG9geGfr6Uu6HPAnJYv/Gr3fhdqDH6dv7zvrYv52lmMFRMMAVaVpQedm/A0YBasF8f
npWtGDa1lMGf68h3JDbTdwz3ykYtwJqhnrJ3lMD2dBupNDyuBOIBEzXhPVg9n0zJKGcReqGWj8TG
7CYz88j8QB4tdNegF/yPSyhfH05BH5WjHGIJcStNn8PV60dmaSdWRo3h++h3qYTnPC0VlO+yV5CB
bzqH1UrJXDHKYaDNbEiVARCHdO260a8M89ZYrKSLYoCrllSXYD7Kdwf7TBMwJrIcMI0FkQK4k37k
G8FR1+G/cXwzDMpCizhUOSEBRiXaMSiMhK38Nu5YSdTFg+IPys2JXmJ2RSuqJHaLfkiPqEUnBa8a
Q5bldOAMhjJQVe/TSUP8drFHKzgZGDiJGZfb5sg41G9Gd6GBECQj/2zMN0vUbGNAXKj7TQ6cuFhh
6sM7RtCCLcC0HBCbbLbH+rKLNpyrb2sTk9VgsehZYhcsE5u8ce6zH0HZbA4CF7UIibBivvMfWwMV
VjhDXgOTW6U26yxZVvgZHGW5U+AVAzdCUXYHsUJ1r9CRQhFxxcgsMHGoMD9M8z7Na41c7VIs31tn
+9vp6+u+H2JYFk1AXaVdEvo8QNCKVb7sxN7EzQgNGfdRiA+4t0PUaR8ORuCBUQtlKWQGeg/W0H8V
6882hcg5U8QxS4Ox7Igiqhh9yIes7AVLAso7hGKDFp8e3x/QD3HMmE/7JPq9s0L0wS3qzTjGClbo
+6nS/ek74cb6iNgDMllAlGcIehFZMQ6CkLd90XqYyGyc7Kli1sAzNIs+vbtB9XLPh0SpCTYuqzWD
x5cWjbLcQ3ACuTq/6vAyitYV7XJf1xgelubq5PQ+I0+x5BZunLmH7qJjzIQasOYIL4oHkgBS74ZC
a7qICz1YFfyrAafTvjS7ePMcs2fVLl7/ZhhkL+dK3Ycx1/fA2KmrbM9vBUwQHiXr49/dM3X0sBqk
R/+mK1zUojj0wzDHXr1gDKPLv2AAowJ2D5bzXLxnzoAon6Z2aVuXPIaqwaOBzhQdcqxS26X2FfDJ
/JGFikf8TJiEZIpJKY6A6HTEZOnfg4Wz3A5MVpZ5UddmWJRfG5phBB0y1q2LrSPYOHCDCDE/hHWa
L+vBH5Eo52ZM+lRoEWDeJnvan9SHdv/IZJpfdAwGD/IGA9osq5SHq7tpTCIuI8/9nZt/9B+ISzGb
dcxN2RUxJOa+lS5HKH/gNCLzTLfrCMzOHF9gZJs1ueML2EXME+Z+vwkO44RbPkdnSJTHK43M6CIF
SDyo7B8CWwYtcQqBWMqwqNszHMpahyFrOakpUc4CPkwO5xz3L/p/DQ1VCiASJW3a9CN/28td3KcV
1A0sMKpF4g6SbmZXcy+ddnMgaskyzxtUzN8gZhofQxBGdxgfs/85mKUtfkIj6n15aax/s1FzVGoB
ea7x5GnEAkrm9JbiXtmA+a9DTogFtKTqcyAqYByEjhvGtM0vGvKCyQ/Zqs2nzJyc6lhszww9Z2FR
0WIS8X7WlNizxkUENzoCsSq3xlBm+Ar3PtiSO5rLRXlXZWyhhCq2rSMsVxgr/yO3waHIckcs7SD/
PzNdrZaMQg0Ag0Gq32xh4CN6AH0oVL6zGgck3D7cIJPshQVLOVvUiQpaY9TEQU2Y4AQ2G1v+kB3U
7zZOchzehReVPZhiyajnS0q53jhBCW/cfFvClJvty+horuYab/1HYPl4KNN0i1ec9MRst1k8x+bI
lD8OO2nQlQriVlhlNHFZxQ5sJuB8KlZMQgaihHT0+Qfrhu5WShNVTGSiOK5IeA/3rrBXrVRxzPHM
0p6lw2yORfkWXLMjrkGrCJQ0+SU6vvnZ2+3G2z3et4XFA2aOQ3mTvi/6Rk2AUyfmz9QJ3N+Nkx1F
MHv+9dB5cgueQ1H+xJjiwu9zQE2ujOf/Ad1kmKyMyj9mcLO8eLKsgAITk4Xp5+ZEC8MqqEdS+Kfh
TQaThU2nwI2bNZBlWe3/wfk+U2cmjohX4fz2G6d+713ByVb/oobRwDw7EecYuAcxcOHai3C6zDWJ
NhA9QP8dWTPuoHywSfSJPtG6rYP+A2/lGNqKGZrXOH5vcLUvQbcb2JGbYXdOyuo5dn8x9G3J0c9x
KHkUoR6DTgMOWCg/a7Mzw83oGisBj7++zSw4XVKEGRq9QUMoy6knAg3jSMyfw+5zetmyGHu+Xy3u
LB1dGTB5fVUGxC30YGJPTUwae+hsFVPycMV+eJpsF7fHk7+RZWf4itZbY8OisF18JpiLSRlxEvJi
2vH4BVO3VfLd8+7RP7YYXXjsNwh7dOv+Hi6dMHM0yo69qY01bgKags53JBLat+bjPsKSXc0RiCOe
2dUgjwOUFE7d/0BtWxdY2uY+wO2kGPiiOQIVA2jiyDdKDRkqWyTEKpOdoRZZM5VNar4d/EdMFzN7
9yT79vDs2B/bzPpieamlq/H8J1DxQctpxuQrJORBz3uMRKpofrE4EVkYVDCghSkmZpBQp33ZFE7j
fPg2S4zFEtG5HJTnKOusGXXlWx00DN+4hGboeHaHao9nfmec7m8cSyDKfQQJL+QpcR/Sg0tgBmvE
w8N9DPKNO/ZMJ58bP/fqscE5hUSM+CGbKfjswUnKOOEZOk6/JYvjJIZDCJQeajdAAwPr+PXfBKHc
QiYPtc5xWCw7RLBpxtZkxahYYtX1LfoDDELRVbDYgXma2hMjKoQ87zDA/F1yp018ktf3xbjl2CTG
+geAvgQXXJwJIRnGbmeB46pb1RpARIChZLlZ4VQ/ZpXF5JAnLuZGCWaYVPwVSYkfaSXO3RhOLjdV
NAyT6FK1O4t3rfLhv8pI7ZVY5kUVp1hExM+yxWFShPicuLGlXjrrI8AAX540WXYrhhZ+n4C3cpLe
D9gwxrSTE3TmarseI5pLFTPhkWm0ox+1FfBmftlGg8mKNBfPYswC/P9I1IpyMpzRKAFJwRRFs3Ex
IHnI7WnVisyWFhYUtZi9puaDEIjkhHIjOz7st2R6L/MVlHzm3tpRByGGRoZ6KmHP6niNdC1GD8mm
/Ck4Vj+5LP1gYVFHIgLarIgSiDS5HXg8owC0ZpJVPzyGaJNg5WgW35T12V5Rx2PdK1kKNke0m4AF
SHLSvVHhIt6syK0AJXu7fI3nKitYMQydqMDtgqIjDfyhZCgfJWRcaDzHxxIyDg8bFwVo/WE/oJ7q
37xhIh35DwwlHS9LBQjvZJK3McxWNoVd8a7+ZFkWSxjqfI8bUKQKPoRBlVtpBm+kRXDvmdoLOO/u
r9vigTWThzrlW77hptrANYR3Uud3Yu7JpYoV9S3eFOerRo7mmaeojKL1S7I5drI/ZDaYZHH2Sg5L
0ZdPkz+bQ50mgafJnBoAJjvZ7mC3zv8h7bt6HEeabP/QEqA3r0knR6lKUtkXoquri56iEe2v38O6
uF9TWVzl7swMMN3AAApGZIbJMCfqp3LNn/pfHYnNymr+Qd/mjCu6osSl14t28aFXr2NOin2Bfsec
iTz0bUV/XGwZy7MATTntN6KsrMABkjIsceMmgDXBeY0s87mJzGQlrUJHPKNXfd0eU9tnXcLFmzGj
S9lcNATIapGCboUc/3v59FA+PN6/e9Op3+OMMrUF+vpipQaFre9hJM2EpWWcEIsHyigoeRUMJQ8K
kpNawpEnufvImgubNP6WCwV71jDNi711gGamU8ayHFzTiyE3Z2vNckbT59376dsjuC/snzHj7WdS
wlbGZgiDUWqAfVE7mdc5JqssyBIE5dI6gPV2gQxBfBwfWN2TrN+mDlLtr5naaPjtzGSi0C+8Qm5F
Q9v0wOAaQcGPS9axtgCsYu8CuKjT5+n5/hksdLbfUqLsegHrxLWTiBKyBr5sR7ZQ4pNqEcc8HXN3
+25BB2zLxoCczehb+y6X3rtMlKX3MfeXVC0ugOe8d0/Rk25n5h/ABHtWeziGFgcoZ3MVnWyzsU6r
PTa3m4FjrD/vS4B1jpQjwEabmG8rfIRzRAaP4ct+mv9b6VLmv2n1AdtM8eM9+cPS8oVk8fzHf8yC
6Y2i1EGgNOfnxOb2mVt8pASg1/GTxbHw+e+rPT0U9m8E/mOVpyj4Y6WIk8AfGEfJ+kpK3Uuu9v2o
xF3+1788UZ5FC+3YSIY/mSqg/LIC7/sXUKUX+A0cn0XdgK9WCCGMsaufG/v02ztCqVgn+IOmT7cb
G6hMiSTYpuHsprxrTfJV6bw+DcRd2V//8iAonRo0LW85Hiz1xGT8tMQ6ZEql+gKNgYmK38ajISlJ
8nhxN/ZhN5CjaT02ZLf6ZX6emq3pWhP+1UaKrZIV1TE+gcrD3teG78zI/2wEf2yvj0IB7f4j+Nm+
NwQV0NhyPH9dEZHYf4CUfp8a68tvNeTf/dZEa6YTvXQR47bAh1tHRtT8M0a6ubTf77nZL4dBLVRa
hF9GNw9JbGWvAPO0I6yNSyKLDuX7gN5w4eoUdF4dYFEQ4h048907B7aMUs4KOPXPW5snp+cVC5qG
ofLfKaIZg0FSl0I2mRPkYFjmhKUgdN+spvdFx0325HnbOk5onWOUP3Lycl5jTfuRrOy14m6eQ2IC
ZfNzMDeBxaryfC+UuHenKR31ZTEtrz34e7Us7/h5OKxK8nYuibO9kMxG7d1xAP56MbFwyreA0g/o
jIBYI3J65pf72Jv2yd7I21PqbchDZB2/YrJab/6s/ux54povEvG8EAt5Vrp9/0aL9yNSlU4fcUZb
Y84PHlVwDr7lrT2rw6e+O8qqhjVBj3PmSGSHLR2XAyvxzNBMOoEaj0KNjRM4tcy0WdftG+roznnQ
HbtqF+Z9OdkY6xwQbz1J2jXtjzMqOSFB426OBY/WZwQXMSDIwvAaUSzzd4NSNywq4wH0jYB672Nu
bdB/SYWacomIjwFkrbV+Pb4Ej/L61fWsdWnqD1dir1yTnPAnGi6RDVdtGx9ouqtT7OqYrlyxbitD
Gek0DRdqutpOhw4wGkZ0vRjHG3gjY7W2iFYumeJVDIcgu2Zai9yMVwlYqNm96itMF3BWzdx3tmTN
5rQoe6yEKIfyvdrCakZYaPnbJ6fpLO+ryELeRJHmVCZpzkzX4EdZ0qsKgAFMLzl+ZGb6C01wTPDM
hcmxWzqUbTZSvb4YCuho6Lbu7HfpowKaMoDCcmA+cujkCpEtt5++Kuc+gywpUgFTU8dITKbfUsS+
yXcNvuekdf8A1fuWPSpCCmNjGKMC7FmpT6SM+L8zXIoUGnifncUAEP2dEnZ2Gt97a27PSwm15OL3
ent+9QT0/MIfVCsOaMQhalrV6oqmuAAbqLR1+mcazCsZyr5kUOfUqfsvFFIxROVEvTke63Vuf95n
b/ENNE0i8NMKQyyhouTIj37CDQYUzDMwYa5uYrwar/Zom/nTv6RE+TROk6RGisGK5T/Ho1Vbm8RK
rGY1baNj7jae5ELbyBlbtCMCEmJetRHYKiyFdFidIxB/zaPZFEikGgbLCYO5nyWG6Tr+R4y090nk
fgwyAcylb+NK2bumiMxhuAlO9+ksNBfc0qFSPoIf1r4cGe052BaXlWxJrcPZxRbZeHGbYc9A6vnw
8WZBNli/StR9qRGWgi/UiG6/gbqTIUCs63A6yAF9bIl9Xek7wT6VH/9aqJRB9mOOw4ARDnEAFDha
AIEI7jzp+38wjHXLEGWSY1EsjXb4ZmgCIskwK9c5WBLgMjmatOnetaSMcoSVnkPag6Np7ZEB9IMW
E0ZogN5PDdBYRwjzlZAIPfFMyqwLSpnlnOcqbCSe9NwB+tCDanFuAIrCw/0Lumz9/+oBZU5iOcy5
MAg6+OvmOXFTQMf9ipgFqYXJ1NsTo2xJI+kGkONxYvJjF5qYwsHVcD1k3woEmYbpOxHQotzWN982
qcetg0O9YpWEFzgFcJgqiyJCE6CHUQLNuqGoLhw+oXVea6AvVGgpO7G8jzBdCOrC3FCh5Kk2xjgG
WD93fjZIaCY96QGFFZDaElFrSe3ICU7DB5PqgvW8oUqJV85SSc5kXJbW+Y668JoTbGLqzoYJ67ug
ETNSP5ooa1+MgnLSiIzwGDpQbNE6sXorJBaR26T7f2EJfRkEQM9B15yxzd9yJ9pcV7JdPhrH8THV
p9kQFDLNAq78svqqHsXVDjY1J5unwsVgAnr7LYwFW/zKYHZPLcVpNwKgLfolG/J8OmHImtfN0jRQ
Evrwdw9/iu1LgdIuUVcD4daDj/TTfWVdsuSKgCq/IaMrUsMmttvYJlf4IIljaOtgosna3+1+FcwA
6nt06McVnhGh3EXWxR0K/SBS2tne2MuH5inYqOvSVezoMcGwxOSp9rm92vZOR74a1PW+8kfOwt8G
dNCxnvdLAfgN05RXMRKlL2sN31M5nmjzMnF7u91fUedjze0w5Us5lozTikatQcry3SnVBnC5p5Px
xnpTLJqimYQpr8KjkSJVQpDxPoLNg44r0xHWts1FFZrRoMyd2JR8KQ+gUTz4u8qWnUe8chnBLosP
ytglqhAH/NWHj4ofIvs351Z4pPwTT3hz/pRxQ3+mGFc8OCnt2r7YjY3uGjjdjL2tbSm4npOiO5XS
QOgVuMMOMGqY5d1K28DW7P3FuT4VHouvpbTADTHKyBkjmlxkDtITDsIrD0PirTWiu4LloIv7Xd4M
XrBJLRX2xHpr1mb+S1ldTM7c2ZJMYNp8YpbrTehJaI0RMdbhO/vNqn27b3GWXlM3H0kZgxifqF6v
XIuxIn+jvATb/kqUjLg2vwWk2QobNEH547PECGfkPDOIL99hVZPQlobttzoloV5VB+USQkKD2f16
DTeYcr5aUxQWbTov1TEYNJrFSOzoLB/gEhr834R0W8NiLUFdylkDhgwN4YgfdPHHkhte5KSAwz4Y
xIFxixytQEo3t7I/5fqhX0Vo/nxDbv4UE3mLvmGL1Qa6bALRnKfJkgzgL54ygblU+UbY4hUhNWby
B+uCsjVuP2toYVGdZ1Qo6xckhSrkAcTNm9UnZyZvSAizkLyWTeyMCGX7Ugyxi3oMInDRzyraGiM8
frozTx7vX56Fh7gCTOT/iIyyfw1f8pVcgA5Q0o7iScKDZ3WfwrK1mJGgzN9YZXp2na4nvEV7+POW
ri7WF4PGwjPghg3K+EkKhiGqHDQGM/0UVsW23dSfZuyykFsXVe0vL9/HNstyBWELyIbvG4bb3a+5
o+q0SI/c52bpNTzn5vuez6ioYaxxXARuekdynAugvd+j/TRslFrXjOgH1ZnW/BlrU7A3EbSdkTxh
0qfiJ2GspSqVoUfP70JmCtvofEZoyZmNAwP6cFkXqLdLDwZmaHOPYcxYOvydOZ3znoUxn+ugXQ7k
/WwAoTMyfYIOQNa1nDToR/w2O0rKWPB8oAHqECb71YpszxM30r58RaykYMX8/+KhOhnhe+Roq6Ff
01GtcKZFQV7ehOeYbAVnxW4KnX7nJx0JK3ORWVZ/ZpaLNhRbH77ZIJikyXmntBTARF4egOMQA++8
fGBuCPgfjNVfmpQokzJuskAHTRRv8hCmCrt7I+erYxzZUhkGeqFJMnYrw7l8V7hmdyOS+ShviqRD
JhtTwv6zkZjS9mJe8Y7TnXRlvk3PcpFwloxkkfJcuZ/Wfc1cftXMvoA6RRm7sa+jFHbn1z4nAAUK
Nu3WsMvvBv2Y8Nvc0/dAlMIewdxlPl8ntft5tH/Zp3zCYEgy1ycg3jcY91rnxN/ZpLXt030ml1p/
0COmqYqMNV5YQk8xGcVhI4VK1cH3yBtg/UawdRiLNfscm0W8aCVvSqKM1vWliUl9xk6cbVHCnfMx
YJ/Ul+SE/64KVn1/0evOPopiHtU3bVTTFoE6NhCkiSmfnwDdW7/c5335KuuChMZcQZYEGrU9UPQ8
SgEFfh42I4p7b+YTs/azqKE6wiOeV9ElSS/u9AFv3Id+P3GSv6rvW/kxPajr/thnJMfmufdHVrPR
UlpJwXCdhONELlfWqAO9YBJO4fy0O0dfyfO0RW1K9kfmznn5vUdhLSCaJzyOJtYhh24Rs17jU+xL
X1vAg6HYpYvYGU6vphku/KWP+axDiDGgL7Q6JzbQp3Y8VpH17ok187QwJaaA2b/kqHAjughFpCdl
h8FxoDyXe6cHGK9PBsvkXIUFbLIY8YqiyquKpkFd6JbKIK+6MtdxXyqrd+LzNTMDzVRBLV3Z5u7t
bcTr4/LGY7aK4aQXmtfB54wyFfVf/dG/RG3d/T+AW9+Nd1MqDQvdPkVHJCUSvYxQcUkD5wSpqCAY
JP/CNWA19Ikn7VKipIR3rozgZ5kv5G4kTZuOUaXOrxYvkVRMlxU3VXOSTUAC74+P2da3wORXaflP
8LEgSWg8b6iqoagaFTyGESdpQwzGFOAq7Y4G2gp7c88xk9XLeviXkD5FsTP/pXfVMF4nCT4DgRSt
yq8JkW3DyU8CMDY3MpbcWvtf4rYwm5zEG+Ph6rFShosP1Rmv9FtRasU24Ut8wnbC3WzX3Z/SK17y
7ehm61+YtsAq0pUd26vY9fesvNx0cj8MgayqmHkQNPEHcNuY+mKaFgMyFOWUhAzthtlAszBEhbOc
0aDOUtZTrOK9gIZ3fcgTc0pNbeCW3SekeQl6djiLlUFavrB/SdI1OV8oi27oxg6Vb2Wb4e29SjzD
fgCwaOhxlrAuP1jbpb+D4DuSpMtyvp8Ugx/DhVjT+o36EdsVgY2BkRzcGvbQ9KIBVyQstFJU2ZB1
Sqb8mLZA05bhsNZOxJu5hTF99dDtru/xZmDkyhbjf5Qe/j8x2qD6TYY54xrEnjWkrlCMFrBmQMQA
fcqKc5alOCNFGTSjSQe1y0RkKxyNHGLRBtQtuiPSxys6MZSY2fS7GFzMeZsEPdP/LC+zBODWU94s
FpA2hZUBJgfh8BZghDFLMYaoqNP2F0nXRJWKlhI8h4fMUKYYA3O3aKKawtTe/C1aq9BmdxMsc4ZR
Y0QZmK7HAP8tZ5MxDzQ97tEtLqArCnUjydxcmZnnpWzFtCMMBX0Dy4g0yjfEvTTyHCqN5whbe8Z9
/cBMIS3F2LgSEi/JAtpIFPpOSB2fZAWUubKyL6/lTHVdAJvYNos/rcczgT+XTOKcHHUjxlzuKk7u
pis4xUbeOcf4vma/TKlu3f46IV3HfEYsCXFOk3qtDb7S13j5dtizhwzWAZP7F2Ahq+sMg3a7xLpY
8D8rhTU+u+j85mSpIDQvmiwaR5C9APcNk2IHDFdJgHqQOzh42ZqsM7/q0MVVbi/byoq9i43CFeMB
txTDTM8aNL6oGtbNUabsojR+ptf8VMf9SC3NHs1fqcvCmF58Jc6ofGvLTM/zGGFSUEodtKEkHweO
ICtuYq3FlVxPyS7eaiUrZbPohOYkKQW8XMUU49xgbLDlP+PZct6tdidbwUPryqvkd2gzDMyST5jT
o/Sk53Ie7Wug5xXAIo8K88+4T7AYDjn2KUT7ZCXeFrOIClA7ZA14ZDpK+rcWJriqkR/K8AsWvFB9
vGx8C1nto7qNmb1DS8ZzToqyMk07cAI2NE/lw2l98VAS30JdFbmv3LbqE7dGuZQlz+l8aI8+p0ld
TL4c+wjNj1MMypvNPrB/N9aIonHOLFwuur0pSNIlUdc1iPNWkkrd6Bcj9hECopoSkGYfostZdAIz
tKvH3v26f1OW2o4nO/ofctRNufIjn6slyHXTgHlPPDUlGXpDbMkUnvmdLb7tK2ySqIi500z7acob
YU11YqFGev9Lvnu+fsh49iWUsb1cLrnSDRzurK5Z7/qf5NFwep8ctWJrPn1dfw07839Rl1s08TOq
lLk10ubaZgWoWsHRyUi9mvBERDvMSftFpNgUW4z6hZ7GmPBYtHQzslQEgBRymNQ1yAKqJScu7+jI
yRQsqFJ5+vp7MqXUssb+u7qtQKa1ktHM1/xGa0iwR3rzV2tPgI7KoUOt5zgp0kg0U3uP3MwTX/e8
474ZvzBv7aJCZ7ZfvNNZ+zfekcxHFnTNYnSCO4icgKgiKlKpg/fTLElyPpiikxYpSoB12S3e5QET
cIVJiTrsyAdKbzGA0uhYPRrsU5I8XM3EYcV3i+ZixhHlTDUZGzn8OOrPTUXe23WxlUkdEXQerv4B
uBBENyNFXSRpqJtCScGSii2Gzb7xxr3hooEDfpPcV9DFZAooIfifUtc6beONHFMwoobLVOw8fQQ8
RH0UUDD0HrSBXJwvfYUqar2Ot5XXrRiBwaKWqqqIblFd5pELoIxigLi2b0H66jSb0UqvpFxn1ud9
BllEKMsrGz4wQiuYQnHju8Y2JagDZAxGpuP4oZAzRqi7PhoVpsob0Cjt4lPaCKbEclVLtTYo0X9E
Rd3x62iIVXoFBYVY5RGdPLjlvd27iXNfWssxzYwQdcn9QqrlVAIh3VVE9K4PORIj5puIJtDGal6m
CJmVKl3MHuLdBBuBQgPeupS3ygAHkQDxcvJWgJf3v5SIhG+J/ZD+yottZv2zR+icICXN0JClJG/D
/vz6EfQE+IWyhQppt6pX/cN9eS7G/TPWKHEaORL7emzAESkvEXZTHX2z/r+DksJUzGjQxgID7PJ1
srT8V/IUYg8WUJ2bbWBxDE1aTBPMCVF+J4sr8ToOEFv09ZrZubMuge6LPMGWoU7LFl0DFLLAT/dB
ozga0BXs5/6lx0s62Qerg2a+ZGcMNtw/m2XTNyND8dNKgXyNdZBpFKKHppIiS39x1fNL8nm1s9ea
I+puh12hrcttvoyQlNv/+35HHN3sCybjNXu0tGMlBpWCL4gRpiGPXDuCqxNAad3ndPnkZnSoSBd9
ecVVL4tJoKEZO/6Dbsnrt/SxW/2Dpt05R7RNB/hJLPk1KF3sYB+aR3+VYH6SFVYuBlp/+aEzquMl
jeOmAhXpFJ5VpKxKi3eY0PzLhmlGhjJMfOjH2FoMMv4f6QDwUTf7Y9hYgeJwj6ldeMg2Ms5pchQ/
HMmMIOVILllRB2oGgu2UHbt411XgSps9WkrXWxbmKEuGlBHkE74TmgC0jFUCLNWeKPZOfuUZLLGo
UAZQibCnWZtUWfS4BjXNgPAnzdOBrcUQ3ZKfV2VFVIC9g6rb93zpTJVyZWxTPsx6VLyCbftQHIzC
ilHB0FzBxjY7n6iozmx13wzf/1G4NqNNI71ouoJpwRS0nfQQHvzwobWbF356sfrMZNl0LPQVmdOi
7uTV1/LUqJGOu3z53tZSzc5FLRGYgr19Rfep8ciQ61JsM6dHXcmBx/5LNHH3U7EtsF8jmzP5tfKY
b1Mf70nUh74uvsmaBl4MQ9SpforiJc8jOr01jKXuR02cTqb56DlY4SubR+zEbE10dJ++ONbdWYqu
5tQofxNJWSIAsbE/p9awL9BH7AZ4IW3GgeWql/R7TojyONUliBNVzfuzJY1WZYsEvSirL99WganJ
OLfpHvy4JzMJUq4Fi2EqIarB02u+0wAiLv+SMiT8Wpt1QVg8Ub4lUaOwEybhbQFz2b5o22h9fV9h
dLVhJvOXjMlMfN+jtXMdDwJhKAaQCp6DEhjonMWsFy7mEec0qPfCUIdplHag8dyZr9tk/y6h6dWK
noAxXRDzhNf18/2T+s793DkpmdLoMdCBktzCemwPtZnYHx8lWQOERQrts2zFg93sTH57CqyV2Xsm
ALYflfUnM0E9KdS9j6DU3A+zRPKF6RS9wkkCM1j3AzFXq8D5XLWsZrvFeGQuZMr3VGUlVc0Ilgfz
FTDKB9VSUXOKUWZmFV9ZV4YyJIqfXvmyBKWEWNEeyVlMuH+yiqwLW5gQgWtTcQR9UnjLUgZE74o0
LSsBei3/uh5S0W7e2g+ViDu8l44SGuhX1qk+nMxui6e1M6DQALmy8hOLRzj7CMq4XPtKuGghPuLZ
8qpd+CA4TvOrJO36+JKhRYIFdbeY05wzTVmY5NJWtRaDXmE9A1m/NMvfe9N8ZPG16Nh1CehZmC1R
FFq22TDUUoEFZ1hUeNbsbg2wBNbQw7K7mdGgRFckcTRc0olG9ivTMLBt2Kq1E542mLj3LrHJehYu
pvCwI+U/TFGyM65G1fMRCPLv7xoRN0mAeuHxeBxJaQabzD2sz6FVBlaxKU9fq8fLxyNqiOaTCZzn
1g7QIGWeHmH7WBd54vOHFZh9FmXL00Qv1bSU4TRUt98O6/uWbrGeMOOartGk4UXRsgI/L1YkcOXT
BtuYHx8Z3nxR4//y8G17Zk4iazWhrHQQsbLSlK0KOEy4lQxOlgSFKWdN0AxFlgApeRufoFtP11Ms
sTi/bt951bx0RLLNR8P6Ksz0j8UcEFz0EXN61MH4vHSpW8kHU68DJpANBLTPmDOw1sf1UTMf7Jc3
pOtMxUxXm6s7kCwnq+AATI7P+3x/R7L0BdEw4YX5ZFFSNJn6jkvil2qud8P59RWtNCPw7wHLPK4w
kNQDPoXsiP0rxsxQ656Q+Ha/AhQTgWLGkD7rK2jMw1Ysm1pFWQFDSpLqRkTD6PyfY2aGjmHLDy7g
NE78y1f1nvw2K2y8++qwMntsbVZn6mJv7EwaChUrNNewbcq2hzQsD9vbyCHZAKJaJvgUjjcBj4Jt
uoATxr9fqdeRvrVZohB+hucquvtEAAtq8jRCSvntLlbDVvav3ZkLSboTN+0us2WsqNhGu6tt4EFw
dUXM/LFydj+V7JYs5cB9tWrHTgFZhfg4AH2900nK3pX2U81ARlcVHqlpVQWuwK2aZVos+ryGiufU
V8gBf2hT8UTaiwc0bX3l5lPrnVCzfrl/yX86nFuilEh5SWpVXxOQMXbLp9rxDyeEJav7NJbkJ4uy
aKB/WNd/oHZiIUPHqaU2yW+wEzu0FBczS5gcvU9mIdBCO/qMDnVD0+wa1WUBOo15dSJ091UvAjYK
F1haxEpefLco39qGW1rUYQnJoMXGBbS6Tb47Gxk5lKg+alaY2NL6FYqxAaYhdmebzVY3r5a6EbEE
yr4c124QWvGvEYOAWKMe7Qw79i3tsQOMmILxdVgTz2I+2acLeu9jqUNu+kROhwb1Zomk69L2sKRO
s8W1SjaF65uMY1i6UfNToLSl4kclRXPEdNqTzfSwaZbJ0M/33q30qUDXj5vR4GRIfzrnDuPPAdAU
NJPzOOC0/N/zb7fEqHi31IYy7Lpv6U3byre+gyVHNSOgXTJtc6lNxmHmyOFpLmh+ApHSE1yUDVkl
ymUdRDEeQ/eihl+6/f006K7dkH1Xaw/BH/vXV719vq9+LAqUmJoaa0qTHhTQhW3HVrHSJ4gXixW1
LUTi03H85YSS1NCoWsUBXvWsOIfX1IRrdvS39jlzmIHyZC9+qs1fSlTcE/iYUejTb44OkRsD3wKR
Bqad2U2lywr6l9Ik29np1zwfS0YJSrUdA60MgXFH5JMKPBKMmAVWuWUNUi5UHW6kSGfxhjIrlNiA
FJ/rxxK9NeY+OwSWef9KLMTAt1QoixyHctIaKqo1CpZofYQW/+ZjBzFaMDQrYTgyJkeURcZG3pD3
p9MCgoaNpRbD59RhvfpnksPLdwL+4WWRp4ypynNBrWDnBF6C78Ej/HOB6SDOSnjC6rBYeKlBfDNS
lCnt8l4rE+GbFDIHmNMLX3wrdrh9gDFkN6vR8sU4sMUrP6NImYlaDcSgyFH1ite99ZF4/WZEy0rg
AI3tPqVFazEjRFkLza/zWk6QaS3t114j2JOVmqwu5skS/NDfGQ3aUnBtFcVG0qPU+ppCm9INQ1ws
JigDoVzESvMLZDi36bQAjyRrVC9YnVsLIBy3t4AyDoI0Kg3XQFT5a4Umzvfw5NUmumEQbQD7Y8Ob
ApbtVIDOK9AAI37Kb9N8iOzojv2mNvgLtmo+JOuNsu4CxiFO/N0RMP3EbQQ1vJQlbosnb0Y8crFD
hgnpuICVecM+/cQ1+mtzzWQQeW5z4r37ZoqYBTOUlqc/+DIGKXgS2vvNkWCQ0+Wx2+RP6jKVnnHS
34ZuZqABCuqnifFtyAzCe8D8AvRBsXrL1vsn87IGWOCRFZkvkEQGCOBpKAlr2FlGXS4j7Wtsc2ww
CTgCTNO8YljscmJEHUsWZioh4R9FEnSe5kvrgzTypw6IDG3VglU47Ra+AINMqR2SL581Y7eQcEZ5
BcNgE5KAhBl6yiGUSS5zQ467vK2x8Q+PKQ+9wa2FgDSIsOlIMDMrd/VjdiUssCp5wbTdkKb8Ayfm
kZLLMKblV2txSD31Oz22pi94DT3YcixiINy+BLy/GVqa2Tnig3zqzV/Jqd/LWwy47rBybLp5gZO6
2gMjelroHbyVDOVWRKWtlGwqPU0IFAKeDgm+RrE7YK45J31v7/29smaVRRe6AiaqCtpREFJhaoby
MLlSV2UewYJJoDjty072mAEPbLQNasDq0zanjuQbzlKAyjYwe4oXwp4b6pS3UTJB6ysf+WreFV1g
yggrRPF2vymI9p67lxcWTspSPALHPbVaIAqWDZVqwkr8om18GewqpFoLVuPi3UCUDQeU38BhvRvE
yYdR5lFWhWm7sWjAhimU4a7Spm8TDWUGPLm0rYNRexHrj+JDtQXg6Z5zC9tePaI1k9jmG2Aln5ih
8iS/Ox9As4ug8hJepzrHFW9PAZEDoNq3iYcE3n6Tl0QC2s2e2Zs+6RFNVOPRCzntf+AFOk/Uj2oW
FpKO7J24GWzACyBltX9AhTH4fT+EWChEqPKcEqXRtaLxcTTlCZNVj36FFC5wdEqk5qQJzSI45+iN
HE0g4tjce4wFfmJAgHJtrrSzwJ7rWAg2bj6GCmiqq5g0mMaFLwTTFvZb2WQ3rW9rTXULZ/XIyqov
uYc581Rwk2eVHOu5Np3tBc735a1FKtRiSJjFFHWDEx7V/jSfzhLrtLyMjI0JoIh47eXreF19Tqg8
hWZFa81trJy8Ka5o2XpmMifExJ9Faxw1cs8A3eJFQaEBtzj/yvtKFAwYbHx91713VCkNDFbsLYJY
Z4p3JpSK+8wvTPrd0qQscuHHmD+IQZN/VHBthNM0mW4DMvUhRLd+hzkE9JX7zPb5RZkrvKKjtxoD
TzQ+Xs2rSLOW0YA9LVhgZhqbPethy6JARRZjUSOZ34XDOVvFlmGme9P4vC+7JcunzXig7o3AN4PB
VxMPRPowe5d1NouX/z+/j6YJ2KBZOObH/EW8DuDAmnbgFocreTP9j/s8fPs+ypBhiQ2G6EUNqWbh
O3aaEUnLCSxAF4dzvRFd2VZA6ZjsDPOPigab9pFprReO5YYeZUFG+Yp5GA70jNOUwERCsUazl7oO
3A6bXTV02POo5p4ZXC6Ya2XqPETzCaY19O+IbcZlgK11Icq5A56zl+fGbbwMoebveidhRJH1lFnw
RwqWdQEvD/VNDVN8t8emcxE2CvvDcA7QehhaHePEFiZB1JvfpySYCphKHDNhOG+33neNAqmUc/r7
fDHJmvzetfYu2ZE3jAGYub05VV4OTOdPpCIYlkNalOmMT+r6x0aEZcbYv4L+As/pjhHANAJi7HsS
n45HqYZz2mFqmJyinGSH05d+/Noa588tC2lzKSUyk4dOq4nGXZO2z1Cy4R/Dh36dHduDsMo+A2Qs
Lgyel5wxAMoE1MoQ6Ux2+vZslViP1GyA7CtnWgTrHcb1OXfO/RbPJNe1d51VoAHoimjnZKy/Pp8Z
13ghlASkiAGMBF7BjufvI5ld41ErxkYYL+N3pmmruxygwTjgmeaEcy8A7WblL5aCO0XQEDdj/Q38
kUrFrl0yDtPCgxEmzmsR6hik3VVn8fnjcHl0SGnttIq8VcfsoSLD+pSbLACvZYHPPoC67LLSX8ss
rcfz9rWPSIB5iYfB9j4Kx8nMY2SWlt1YRQm4OnsjAnEIqDkHJC5ZLXrfiWPaSs7lMFm1meBreQxU
qS7H8/OzV+zea/IxXMyAuJzpojk7eMAO9Bb7Dqc1GjH8AOPcmcdAqVrPGz5WEIP8FuWGwX4/GM5H
7fVk/ScyXTvGu6kyL6cTYDEfmWq+aM7+ngCNUqg0SZOJxkR7+6q77/Hnu/w0wrKtAcvX2p31tvl1
2nSrrw2Apd8Ao/MUE+YDfslpYNsoUCUwCKWJ370XM/GPslHHsTJC/IqjmnyKzurqdH7JRExmXu0O
ECinJiMaw2ssoDygQikDYkFAIRYjC9SpR2pX5cjrClA3TjRD1JWc0ss87HWID9wT8kAx2RgbDF9t
Vqtm9bxiaPuCgQUiioRZHUxb8SoNGCDpUZYF2FyBDgFPNqNNacGgfz0yLtdSQXFOhoYKKPWk0pUR
XAKBlaDQkL1XdvDGTv8vhDM3dKisiK+k4ZB1oMOtYDm9w0ePmUFzdG3cXnJ6XLGUdim0Qf4aueXJ
hBkAkL9VWikIyqEtFeGs5bDV4WHtQlsAmGNvzPsn9TNDqOF2oE8Z09AG/wMwUU9VsYyaBIGaU5Ph
bWeOTPSfn0+DWxKUIfb1Ie+7KoWT24xbYu82+9PAcG4LF+GWBmVrgzIauVIDGxOoSmmuyW6wbIao
FpITt0QonRIj2PPwCka2HJHf9shrfu+VYpmthajglg4V/nM8KqeXGnSePQmNbPmRNdLCOnTKJvvD
9VI01XTo9ePwelKP1r+6VN8MzmyegVUj43jB79cIqXKCfbqn+wQWaow3IqJzzpHUIk3ZgoICxKPY
icxwtVp9sk6CISc6+RoUY1a2Cg4i+WX8wlgyqzlsIbt7ywal5mHMZdcRrQqIQ4FZ60JUG9yqgTyy
hhsXAB1vKU3h2exIlPiCF58MSuPBe23M19f30FwdLubHwXMKdPv1aMc+wA0/Mg7qpyO4pUspP18E
Va1Myi+8vj+02GJn2zF5YmjmT/M8EUHTkYE3EqwlpTB5rF4jv7qgAwsZYhhmRHRkfLvPyQJ6xS0R
SmlGoxS5Wsi/LeXT8TDtzlodj4HXXK3j7jEZLaMABF4wwcYwKDPYk6nHdAi8Jr8SQTncNUck4nc1
wDOcyMV+CohUOO7Ii31Zo3//CcVv7e0rGNGMqZsSUx8Wsjw3MvhO4c9uUcGJmlHxEPSz/vT836R9
WW/jSNLtLxLAfXlNLqJELZblsmW/EGXL5r5I3CT++ntS30ybzmIpL3qmMcAMGnAokpEnYz2BfQvE
XZAH3QJt9ouzsXhG+xcg/Oe7sr3otVGbYVRA3AlLwrAdu/d39r+Cqm8RzA28KBpaX2l0bYPFvLRe
QJaeKJwPOFFU+XlszOUzG9Di9Q0+4Np2XfdTepg/rBzaB5pYzzyaDO43Ym7cRY90/Vrh0BDbDu7W
FfGR5mev8FbIimBJElZl8frv/vSzf+rHvL6dkJ37SsUhDn7rWubTffv/C0p+fyPm3VW7Qi6ueQ2N
DulmjbGEJ2QUSeRVG6w24MiiP/VntPRTFQZKUhT8EqnE6dnrCya2EhedWBZx9jHKXqbNewAmejZ/
imNApUyUOhAUWIbv58Re43MtFg+dNf9svEd4l0tMIJjoOuM9bH/xl/45UrZn9SrUSl7MoGYeWurb
EqZooHpVe5zy5fQD+i2G8ZtL7GZQMceBnENJhIW2tb2emwL/s2z44whZvqZrfo3PZkTt3T64tYUS
O4JbbCnGcrh9NUdLNy/o4CnFQIZ6jfr0ejpdn7RfKqI5d4HVxIo9R88puEIt3hFyPxUDHrImNnqp
wkQKcIbZ4bo+LDF+s9txPtVEffPnOTK4IUZyhZXBkAMzBGYgH4Zy/Rwb9jwTdDfcQSPee6oyoJHo
p8EUQAb49IwNeG+3t+Tpk3wgE4WYysJSaR73Au85URkcMUEeFGshJKYE6xvXtYs3Zct5T3hYrzIA
kgTIfbUVrONgo7D2RBbIrqHnH8MFvuHw7vFEduXnR2Pwo05rqRcNqORD3BvkRe4j9km7c6dA0RL3
+mt3PAqc7dyTcC9JBvJ5ILBVbsHryAtAZ2cN/x6WorekPIC85T4GS5M3evT3GUsEl2IRqB1utEye
0Vb19rZdIGODdSYtRgYtjIHxbjS9sX+A/kggY4oXjDGJYgyBlNgQ4/00sLdcw+EtiaBX9Z4cxgAz
VRLUrsXBqVhw1r/cP7aJchhsYaQFY3mVds71WXY7Ntv4jcmDlbgEB59nPoAfnmd5kyA4EsYYXqtf
a62b5agUZEgbIFnOS0xM49G3hJufM7KysA1npZ5AnQo5pC1g/ZPCEZIHmDnkYd9kimIki3mnOvkK
JsAAH8Z0k23lIesP7twjz7ng3Jtbzm6kUZP99/PL+3iuzu9//ol084/Pf8Pb0V8Pa6FrM+osP2OV
Li2zv6We+3SaL+bItK4Gq7edzSa3c9dDlMdTbSLf+FM680rpxrVpJBMn6KOTYlhkIoY+zpg1ATuw
Vb+DZ8Q7evtfgs/tU+QY4g0hR2qbxaxIQzAuPelbY6Eim8mxjWl/emQbzKU9i8MsbUqqmY0kMrzP
LWKeBhnk3raWV+9fJIx/niRzjc8deKpAVkVTWaCDdN3/Az/bUa2lvbtvM9MZrZFuzC1WzULRCwO3
GMDn6JY4f7WWu13zyhHDuV5sL/NZVfQqpUcYX4jw2qDSEGATliXpvECLA+QssV1vnpqspZGybwuO
6gXL7enwq3tDzyMP/3iPFFvPusRiKeYnKionzyfSrFx1hddeR5oWk9lOelhyw+HJXMr312KTwldQ
LoF4B18L2SJi19iYd96ba6EjNa9vdNqLGYlirnN9ktpcTXCrEJXQoOQTNARwKhzL+/J3vPGj6eTU
SBrz4AtGMkhqAMVs5PDXbu6gILx4rO3569JZXsneQ9jgH+8b5bT/iWwRJgcVA7TfDOZL3UVrKhFR
pQwikG21f1ogbpAWBNsOLQ8zBF9f/S0TxxE7/Qh8i6UfeYRXVSTPKkO6iT0cthjWBP2fA2fbwm5V
ONvWl9mTCp1CgodyyYwDZhN1BQou39KZ2CVuWz2Tzs0VHdfNKnl6Wy/IxYL8p82GN1b/lxvyLYux
oUROm1AdIMt/BtU4rffH2DI/x/ruFbDTgUN8/2j/YrTfAhkzOoUKVhnRoJZGgoBN8App9hx5qZ22
4cjiWg/jMsq5WWuaTl9bYX5AA/CaOqmB+zJ3Nr8deKmO7XG0o3/xT+fxWzvmHeqMLkku1CvGC0ty
mAxq2PPf5zmX7+8vb/m3JOYFOuVCXVUzQNtz86ETGbdjMS+8AR74Cwg6B+yqxbw3R72/PLPfQpmn
SI/q/yQ5a6ex/QilemNF5miMby3rqC52oX185vJMUBP8+5mik+jnZWyaSOlM6mOebRub5da6t0UH
UW1f5i1Hv7945//VTxdYuIn0PM9pjPFmbgN7QRTkwq1bpMtrtZDpUd3TioGYJu4xFxXRoNB27S11
nR/zuRv7b0g+IjMC/VYrxxMta+/ZIEjwYnuX/eKltqazdv9Ajc6O4QDS9fys395iNNk8xQR5EjIs
Eddzz5ae3T2FGaTpZjr2N5ypwWKMCV3ZhYfA19hwXgyNJ4bBF0MO5f7cQ4yREjNCq+rhaskfOZbp
ZTH+H+2Th9tdk0Vh4GcsPubz1etyiXhl7zhkEbmB/fHxgn7IA7qczF25so4Bgtnl0kFY25a8MHo6
cTT6AAxEzbSgTgKadbbBh1EtMBIxg9uw48DStG/3bdcMLMVo2b4ENBlQoj/fmr0JrrXzeLPtFHHu
fWAGkXSxKI2QhrbD4mQHhJIU3VdjOpEyOiwGfrpQaqT6AjVSgqTe7oBeDUp68Yg+YdLgqm4cK34A
J8x+53Pppaa91n+OkC2XJpUamAKN3NaQWlumI3xYy7DhOMccWNdv9jLyPFKjTpMLzRWBkYX6WPBW
5x0lSXDO1h4TZLzSCgfSdbZ8Wl4viEgTpML8txOd24CD9fgANn0ika8lODz3CScG5pn8rWw8UrGt
LpEw3Gp02jLoibgDDqg94g37vrlwBTGI00RCdW1ouFvOg1c896Dr9PZcw7jvK+psg2siXFJDvsAw
nv0KA5PmRniN95m1u/mG9zWaaBMbe4YYNfn5FHYzKYzVGbWO5/VaxJOfg4Rvju0pHmq2e8uTsdyX
c4qcd4rtUUpVoxfNAofoR1gVitU34dOOB0/3vSZQ+/5UKwQ1Y4N1DrT0FmMp5HmbH75OLyBxRUjB
5a26LbK6g1M3D3Vkf1Ej94VYwOIvrv3mow1/vX1aPMbrz6ds+4ieoatMPj8JsWo0WYJ2wFz5+3R/
9TzeyXJcYZ1NniU1otOCXr2z7R/etu7TQ5fjOyL1oy8yi+MM827DLRIYqX2V4yE7UbVnnltFJPBA
P0NJpTgfk/MKsPkzNU5CFWSsNGLTsJhubVRkyGyBY5V/STz+A8dsIi1pg/8UQlzsMUGB27QeifV7
ido67h7PBeXcgVtoPDq6IfwvkPhrVKCDB7BL3L/YPMfzdvFHEroGWZ5awy27zm0klLaLxG38D6A+
bfXlNb1yEIvNxl2ySh2MCywhXn6e+Jy/PAtgnA21yuXwRGvbNvpY6XOCPtq5Q78MKmLP/+PBMdAR
XbIeryV0wdjS2xPymVgjfys/+Pk7L53EUYzNkBVdKgqdCFl+/yW9njdfnKszMaT7A97ZzFjbxllS
UN81/71G721qzRfuWpm7sIfHcI7aLNk46HbHmnp0H3FMkCucCUiqGXpjzzW0K50DcvlPb67tK2vx
ZPfWUDlBuzO21vXF3nlf+2ydlMAO/3+EKDZ31rSJNhhoIwB22KA0g6uKXogM/3B0nS4yfjuStxGI
0XU7F7KI5Tr0S8a/0WOlW9IBLV0cKTxzYSIRhFZJeaHB5Km0Kk8j5dP1yhHBASaZ8QeukW7EQoqe
DoTG8VKfezyo4OSidHYrpFiYiRrWkHBY5xvBeiMVEkOg05vPFpybzEEltj+slZWm1TpI6i3wxq5C
ks4f5w+b8yPK2hxR4v1I5Rabjz5/mLZp3wPTn2y718iABmvyG+nEiOPpcgxAYRIX2ezUNvEAjRDR
lSCiQsSgcKq8nBQXCL1+uk7yTKiM7IpMZW9hFNXeYl9JSD4R1BIM6Gyw0B41+hoc/DyKxem4QQb9
von1lpJxM5zRGUqhGOghfedN79lNnSfN/kS2xEFJm6YsWgxe3/9okz7iSB5zm4LLLKqTAt9MJf7F
M3+l7/f//nTkNRLA3KUGay4zzHDB0jED4b69I/JCSS4j5HWDgtXO/3dWOBLIvJOFrKdGG9ATJIvF
PHDRUkQC5/p4X6/JazWSwjyQRpUXlzKmvvVgg9mBB9mTmYXRn6cINTKDKMyyyDzRq6Tt4nlGbnl5
DsrxbI11lMHH+h+P/eBjrp52jn8iJl5ZZ8vbIz3D02ky1P/WifWU+0E2op6mqKPVOz6Nji1Ivob5
XNMWX2teOWwSwkfCpJ8HqApmIUn/J8xeZ67w4dk8fSbhbiSCqSdkWmqa8S3VqFji4wtS7YgSeT7y
BK0gnJeRFOWnIm3W1Xks49Qy+w1k2J8XDKwTJ16gvyWsnPtGzRXGoMEp7K9X2YAw+3A4r3Li95aC
tklXeRWM7Wnh1a3LkUh//h9R40g9Fh5OhQTiC0iky+LKOUGKlqBq4akLnrXzPheDCyCshz9Lu11R
ycYUC/qF5irqvitULBAbmoseY3jP97XjGSEDEjN0VhRlQ2+xciazFIMZ3LoP7/wYoJBjs+pMaoTF
Il5ffNO6oLn2izp3Cf7LMfnpRMn312Jd9Xa4aCfThLTnNZLrOEKwPtmP4BHAPyj/0OFVUFy2BKsi
OUc5XScdiWZe5FRKZ8nVhKFgNSUSzti0hWRlb5n7ahuS68NH73bLYSmvwxQutOfd/5DTzQIj6Syc
pKeyy2kzp/+Wf9auCgvdGc4zd8yaY6Ssq64M11AqBxywTAKQUG6wUFdaLb19zMuITmdJRhoxuBJL
jdknCrXNNe2dA/djiruwRHELZLWc05v02EayGFhRcjlXhQg+wNk+tA5qTXiYGwJaVMyQoQ7Dkca5
dX9472WItUIU+m30Bb6HcNwWj6hGoH6PBXBcfOa81Kwnr2pqMGuukNZa6xMJHXEOemjOvZuuJ40O
kAESHQq1J5q+bpfZCkSlX7Kv5iTEtt4NGKi/uD4UTykGVS5tIAixDnm32dHMNt9mD/e/Es8vZL34
IZWpUhDhbnMHmaaOfKD/1SAb5Ft3nvx0XxzHJlh/3jDAlSwHVCFQNYubgmiPPE+a95HYiY027q9S
Qw8NLWjk8ZP26TsIE5zdmfNo0uty581kmYZLzax1vYKgNfYiLeLt/aPi/XUGGKpElmSDZo19DQxE
9eL+X+ch6Y27duTZZpJZFbWEP99a/dK+0F1zH8PytLB8nos+jToaIinFpNvMGMyOVbQpnRLEcMZn
a2ONNthXeftKqM/w55f4FsG4gMFMk0qjgAhX9KWHjEhceOEpwXyNesAwbB7Aa0E/8HrdviW2XDnS
yxVbM7HHAC1JyBdxvtD0G/StFIPWhpH2Z/kKkdJbhuVUqwfndWl594VMxx6KIFACKlBdsUMY4mBE
Yle11O/LsRF0DX8MTSsNwXAQhuTwDHH8h0kAGMlj3Aexl/OGzgE+DR/YfGzJS+DmfZWmX9SRCMbe
5HMXnzqzo58KQ+3o5dpikGCBbCPybXhYU15JYNobAyO3bMom6NFMRqBaX5VyoCxLrZWTuCaDR8kN
qFf2FtlG7Acfyz0GGGK3WMuJv+N1kU2a5kg8Y/xXLSi6NoL4bbiDiwKK+fsHOp2EGQlgbH8WaUYn
BmCtkkm0WkfW1k3s9teCPApHtONd5ntMJmW/eCmY6SzmSCxj/zhsPbwO2uXpYg8k/xXP0exaN/Bq
OfpNmuRIjvYzsivMy0zIDWyeeH7W8dUM+7o9vdw/Qq4uTNBD+/wa/QRdfDtYzkL0oKD2rL4eOWLo
l/gDB0eqUFMZgTq2G50jhW7tOD3GoFd+vDUSom60v/IUojZ9TxI91JEk1Iz6TM+hUNKBuKapLeKm
n+E8VBe80OpWr/m7KIltkJJUIzppA8zPR2em9plKYKhT4vk5RPa8jAi4likvX+QKm6O90xMMLvsq
x0SmfYp/DlZiO6eKuKnrq0jXodhZRQi67ApSPO73XIJsjqVIAgMmVdoNqRlgWYdfdT7KVzmww9MX
u//JUv7kXJCbaCgSeqhrwape63iTgRvjqiNFFzh6xQsbJx/o0fkxd8zs9UDrFXDE5V9xSuKHZch7
yaZhfySCuWIhNn/pdYJPhJlTcLykPl4yAtZlfflbdvY2d2CHpxJz11K1CAU9oydo97+xoIpmh3v7
4pyJZ3HutcSTxdy2LgTLsxFD1rNNiUlLB2TFdrlZv7WDZexJuVitKqd1ta16xmA79i9z3lSO/JvR
jm57fNZyta1hlIXdvG8coPB9c+QpyPYFtfmp6s2UYvDhECwXsQP4cqUF6lY0wrdLz/eWmutZNjfS
p5Z3B13YBqEL+Pvi0qTLcdbVcXEhT+1nSNzKCxQLbIGe+nRf02m/+9tM2fYgbANFl8vlJq8kvROB
yDVdaW6BLBFH0v13TWJLGFWsYulPC6OhbsnVwv6iVeV9ZIR2fW5+l9ieZnOcu+kmjJFyzJNdllpZ
KTGueek8K1/NssrIkjvnc9/fkW7J05ExZmZct8oAfwfT0bMPxbos8w5Lxe6f3mT0NdKEQZNLZwxV
Qm+3+/h1/y9zLYC5zMZpVhZdg98fRXA2yBy4gUYgJJh4ExQc02brCq18vlxSelDp72Q//P7fMIEt
I8iFFsvCFSe0Duau7uYczON8ZbbRxtDTU6zQU0ITWIoC8ysYqu5/CM4nZnts1OtMDKsSCgQLjALU
nM2WnKgATMI/PSSxa7ur3lMzPaz7JW3NbVZF7NaZBZo19B3u9pblvG4e55XKu/mTkeO38bLtNiCw
lky1oTd/eTB28Nir3j7yBhanQ8eRFGp+o3uoVB1mgXIoCCJF0X2jU+hz8CYijQ+mZIvbTkbP6w5Q
356QkTjwO8R9nNLzzOxzQyyJ4ByRtUSBjOvu8Q6QGudIljgLMZQzA461Z4K9Xvm+8pLnIdhHvNiD
h5jskt50pjXnluLM2a3XAYLu85zPFjCZRvz+Umy5QBLLIJRbHN0VFN0vp/WpIxbWzPHQn3Nl2f6e
4lJLRishJuiXa80yHlKrQx0Jwz1XGyfnyw/cZkeeX85OwAmpLGS5ApG6h8ylQ9Da7lnYJMlrH5om
exodIRNkm6qQYCEuvlOv2iUWMG32R/WIwg6tV/F8cw4wse07ai8Lw6mB9aUorMTPHfY5dHYHEvor
iLjOxGiWjuDex8KbM3DndsnMy53GaRkGGWTKLRgeHjPy0YBPB/wwnFeDpxsDGmUrS8osAR232ZA4
IDUP1KdbDVV0M4Bd1DAVduTjFHddIZmUBBpjg4U7e0zXrxY2Biz3sWtzSfKm0+cjcQzKt3pptNh6
RxPadLxsl/pPxkL5iLHkwrS9ZUK8vbfjPI1/+VjfOjIfq60E0cwpN/Ow9d2FO7OGRyz4++IiPDXq
P43iWw7zsepr3sndjJ6lDwbF7SKw0T9MaYPO4PkH2RlXIA1u7wlkvK4GfINVFEDgGW15dBgK03qU
5ZC6rHhX8KxgttrmmP50cPOtJQP2AgZUWtmAST77EOmu+x5bWh6CvWQLJAut3cnn7Zz5C+p/i2Rc
wJNwaqJewAcEC0hNjIcV5SMDExNHs+kn8x8xbNgWgfZsONMI4Dlbra/W4CJvUa6vMV1QxZ0N5BjL
TefRm2nWM1mVEiwAlfeu+1Y8Kb/TlATu77J1OHrxLh0bs4Wp0BQKpdHHEEnoq66LOWRvQZaoee9/
bdqFDM+A12ZCbf2OabJx26wSA8UoYSW5bgdYXBbFHK14yMXGa3qApWV6R6EEW3okclDmqDA+98Zc
c5HWtTmvDM82GAwpzTTsUQQCEPuY+4pf7pve7a2/d1wMdHSBHBapeoMo+yAtsX8N62neKS/SBeMH
sdVg1niVL9BjkoEjyc7m3C3J3PNkwKRqlCpOL9CwWuWb98IGhtSr1csKz4HHa++cjLV1rIDFdAdW
5LDO/gkLeqSqStCnWINkqnByrLSmFIr3T3WyiVnVsN0UHIPYqsDySWNU/BRpVzrObAM3uvfSAu8T
MNncfGr2A1pXQ7f1Q1fbHEMwRRoOpyQ1dQfG4pmPWqgnAzUQiMdGnBJdO9EnR78pDBkLYD6ZGMTX
4RShOuSv3Xf3U1s0Hm32RNmrgIEcn2fufYGT2daxQAb7RT0vtD5HrQgEL77iVF784PF2HtK/wV6F
sQwG7C+XRjGFGDIOB9e+gNgnOXEi2cmUwkgESzKdNuc+kemHwa76ffJy+kDtPqytI3fF1dRbORZE
A6cRyHet2BkxnadHC3uwDOwHNI9kZEX9RE9znu9/HY65sbtujUt7keMLhNUO5mkdHqJPBg/YdalK
SA2j9slmMMSwFcHXK9ASuI6RWbEhBhirztBlN6uwlZWXHpsyhLE86v2MD09Ci28fQ54ck+QlI9Gu
AKHk/TObLNaNhdArNhISiuf+0kkQcnYPPjyo1nkrXmNHeq1NEi8aFRnxHrp9eYGAtZEn7uT+Lf3G
mvv4B9CHZ/QD+rCJNXU2ACRS5DzW76c5QWgmzsngeJ7IaV/hfkPmGav7mYqsP9SFMGdtgxRbe6IJ
tSu05KDfpNutKxLqjqKmy5JBw+yRZrIkzoZTT78fFDuI/wHBZEOuLzzMuIXkf5ziSBZz0a5oPs+D
GrKefSx1fKsedC/ZXkJS22fwXNn7wEGD2N7SXBCs4aHhJlmnD3b0AxhjTVOMOPUifoB9eAtAIAev
34OHqvP8kKlLPj5Uxl61MC/lvIIcH+Qc1Uu4v38fJu/cSA3GGst0dgkuZ/z5DLGLsGhtxztzyXGn
8itjHRgjbKOyBNuBiLNCJ9DbgsTzzlLs1UuBcUerJeKi5zhvk+mIsUR6qiNTHMKyPAUlJNIUwcF1
Z07tkv2eOx/D04x5kC+x0kvYnUA5eDCQa0KKtVQe73+iyddrrAzzCCv69SJmyCVTrwYzdVgvqBDp
hQOMk+7gWArzDPeVOIQoLkNKhc7VAeaAVb3+3Pm19EKXBxX0dvxxfeGjoaHGMDBCwgjTygIzOKoM
YQ3dPuCIqAp6AETOyVHDuiOGTeyZgZkogqhADO11OVxsfaMQdB6jcPWvju9bIza5V18yNTAGnWrk
rgv74g9n68EiEdzc4+X/o2d7Gm1HAhkACiMpldRQoqM/GC86vMu2YmfoSvziqTbZ0qyPJDEQlGcC
FsCmOEVcJWQAoocaY+cD2gv8BwFlXeBrvBd8yD1qDu8icwyFzfWVRlUb2OsNbnI7eBjmq/3S+1IX
hsX7fPS9uGcpDESButtMhw5y/H5p3pYEDzvR2qloZ7tvk9MOyOg0GWiKYymtTyZO8zlF7hzNV+4F
s26mNZ/PN7hrXzuPR/3MNRUGpSqtKS+nFKZin2311vR1cWVbWhTPkr3kneQkJI70Y9BKjqTQiBpc
BLujg+bypjzMVKA8t/mXd7kZDFEG7VQkBjBeQCKgW8w2mV9/bL565BNP3PUivM+mMM5NNxOrJL/g
DE9v8gtmghSZNA755WABZYb/hSYUQ5nvkPwG1Jy4WdvJZ/r7UNm+4OqSKLF4hvTn2sEKwXDjrtu5
nJNTTIbdq/Cye+Z1pU6/OiORDL4E4GwsBJFC9KEEaD6+AjW/wJ//zP2QnDvO9glnOeYIT7WKo3Uo
L2bVkJmjvHjH+xdv0pFCky2W0cnY1yow9w4eq2EMkoF20fmw8fjzfNNafP995pKljSBpnYa/f3Js
MOJS+v/WvdoYHryvx7TnOVKEuWAxxve7wIQgdCZbdvoYLsP1IFhaS87rHcrkG/Xpwum1/guCfCvH
3DW9O2eJKEOmCjphIjjYb4eK7YdBltGJHI/cUfCpOFrXZNiXIOLcDOYwlbS/dgE1CWyonr0X2/yX
imb4BnnL5leFLaT9C39OjurwxxOgmYaBNmwkqm7UUiOfUUIveWMG8UAn4MFoPCOqF4mWtLicsfLj
SlLX22WWJFicz6lwxDL3LDoPnRlLyQAXEsYvJtbLL8trfU/mIqZKH+p7GjIPudxgu4iUQJStvZVE
dgsb6xTcR3S2v3yiGvngvLzS9dEB+bVcLtEmeKAxB3wLlIqOR7BgWZtXBDk7IADnUZy2r9HZ00Ma
nX2I7HhqlPhla9lTATUb7PwCxwFvVTNXDvPMtwIIqgT6jaHaulxLMgkXVmV9yQ+lrzmcLzv5QI2U
YhCnVzrtJGVQCi7hAXtcEOVvRBxgZvF6gSfp5LCE6h/bZe5LMESdoV2pKPCHGPODDJb9MHWClUc5
UTzPAi1oQ7Qe09mYz6YOG1bloCe/9REocxNHk1A7+jUsQulRqGZCilO23wZfbl3Tur3L0S8lJNwx
k5sPeM+sGXBqZnojSjLE0ZLmYEfu4nERbY3CQroqTmwPoBhYhuRVoBKAGe+XdIfO7pnnqk6+0d9a
s0lGoZcjMY1hW/gEvfOGvaNusJLnGIlGMZBuJjr+u/hmJJJ6taNrM9SJcc2u0DxIiXtaCgmZwTmY
OzH2D3jqa8stvXO+LJtyDIMIMxIzCPSVObwCMUeBYin4MXbqgGTgyEvzTMfxIwUZxFKScyINHZWH
3uZkf916HmgQOejDAX6dAZ+0ii+lqkMIqo05yBdR0+QmhjnQqzPAgxy6lLRNSDdd+q7pqoLl4CED
YyaPyIAHcTqDOu0Mb+eshjbPcBSxJeJCQjCL00llzrHd8r937p3OgE7e6x16UgNaZu+tZKVjmASo
g1SquBFAelwvvnaosQSW5nBdRs6jqTMIowZtLczOOM4U6wfseCc/0mE5zAxYxYz8bzCuM/CSKFqI
i01lnYl/WEuFJRwr1KOxlJGo9r8L1r5Nns2iVkXR6EVKH+m3ep7+CtegrtuDc6cnsxUvDTPtZv3z
bBgMfsRFlFd9CchaA7Pc9wKhaOGDHTLee/6/9JBHmjGeDgYpr+kMlCi04y/aDoh1cYK8aR+e/RsM
ZFwupmSUIYVhO91ddBQs0E1oI5Dn8elzJTG40faSIbVn2D/mYm75P5DWrJDF97k4PxlbjE6OQQ89
DVM5UaIBlR40moBPiNIXw2/hNZjw8NZgwEMqqmyWyLB1/1CvO1J4FQGJjMQdQp1sURg5LKyDHyhl
UeQdzu46j0oCZyx2Zo5uWsGqaEh1tasz0Ui9grd09KN4Y3bW/Vt963y7A14GgyAz3SyD5AozQRYG
c32aJfszUBHYsQPuq0VwsgLQxLo9uiil2Aktw8OLGsKXoPEOn96Ga0sMyLSilKfaCbf+unTdk2Ve
sW0YrLSzBUoX2BN3X/npXO+3PbE7WdMBW55lAfaEzOEaK3AW4MZdP74YBNuYzMWRI40aDXvUhoIF
AppsSFgCz1jvqZXUbtAzuIOyXa5lTHfNvXhbWMdkfUSYw5E2dVfG0hgTHpBdKzsT0jALQgo7tl6u
8E64EepUwnAshnn8hqzs0MKR35yGGUnBpOdd33nFn0mzGEthrLSIirjo1Zv/g274GMRboPVGmYlb
uZ7sVh5LYgzwekrEtAugzxl1u2bAEisMI1u0KxDxwxdiFhMLFHnfaipCGgm9/aiR/5qpRXCNVPqt
DnYn0JXuESW3Q4B05BkhTxTz1KnGUIAXA6Jo1vVgm0hf9KQ+KDmkPR+zw/9mhWx7vi4ie3GmHy6Y
R3t5IFqOgistAyQ80oXJVqLxITIP3hn80aFRQ7Pr/ITBJ9/FOKiBnQFoDAyJatontJxbgk/F6wsd
/bjBLRvLJQWZ9AfHP4R5D9NI6qKG3jx7bTcNgXQsXsZ/vpAzQGb0+MxxQCe7UwzFMBHdqdjbzRLH
RvlMjWcVtrfLGHuFtf6XHofzLenv/hO/vsUwVyM0m3ZmdAXwCxNJmJIGx9kvWmfheWMcOextUMRB
bAx6BRGHhLsQi15iMNQRHNx9hSYf39G53T7k6NrpESr1oQyF8O66lB7n4l3AoI1sHn1zkBbwecnX
yenDsUiK2iORlYoNQEYGkegCBv/I21p286W6bhcCSmQx3lX7vo6TLaRjgcytkLtuZvQ91THbnkBA
6+2uc44I3vei/36kU39VhqxtK+h0GFbpiZi7BN4SbbK0j7z9K+L0I/qPEbIzK5mipYLQwdafD4As
W0OpHpw0HsblOVpRa75j7bdx45FWqiGEmhSfaPxoC9Y2ssoTOXvKk7782uuvdNPl/8euS552zGs6
UyUN5DsQOmyfwYRPU8yJXfnpKn0CGQavT3CSPnhsHMyzGjZlXGQitcaD2+2TwIabh2VHKNa+HL++
uJTn0y7J97djAESoQ5SGFYijJBIHG76mp1v9ExdAJn0SQ5bAJW3C3xIYg7zW+UU7KwZSyaCc6neq
oy6tRHKzOTf+ntRoJIlx6VopVUIDSuEA1ZcE00aYNJotMFzOgaqpKpSKdlFR0dF/ZmD53s87JkV5
0QSNgmuszJ+qd/Oxfz2f0M/jh+/37X6qwPdDEuMgXM7abFYYKiT5h637/tS8PJrO5wdBpA/678zq
icr1jCfuGmZmREE0TI0WV5gPFghReSpDc3jSkKt5npHSOvWWAQZU52T/2lfrav6fwccjD7ym/D3U
wETQzeiyIqDD7+fBxtdrLqZKKdAe8WD5RBf2ktervfmN/QlcQrYbHxgDKj+kMfAfVgX2i19a4Zai
LbHMCTf8t+nW5D0kifsI8pHstq3t9fd5Y7iYj6sskGZ4PkKt+595KvTRJCgugTpA1LWbGYzgLe7U
qi36SED1zF9LzklBhRpetQCJ3pe5oCtsOBIpmDC6/5DIfORGuMaXC5YePGUPqNjqOkgykQ5GM9L1
ZQe/+pmfaJnwdX9IZG7ntZsl4RAkAi1FrmU7eKJ0VUi3cNe1TnkSPyRRXB+dZpHlA5hZU1hRh/zs
dhhs6fjiWa1nPh3xDkqUFc5CGyfvlVImHgxNEiUTLCfg5YEJ/xR8LiUZYV4Gg1LJxe1gxMMKHCgO
lnfrBC9kYtHqKLIyaKs/zY1XA+X69+zFnFvJxep9D2tCwGNsRc/Vo5Vv93bHSxtO9aL/+IXMR+ii
vD9jmRB+YbtEYQIk/2vY23CeNw4I3nA0FrGMVa4QlW4pNN5Bo9fxGtKn4PPHj2C+zylV0jwScEzg
IFYJJl1Rk3ANknDdLXrefxj56HswD3iShGZ5Ngtoi6i720uv+ZPz6+v0zgvvpypdPzRinu5+GODa
RdCoXdq2ZzZgi0a1NtitfZXIJMIUYOWmaxPt/vBo51hKu8aGBxjE7FlPPYtbNZ4Ken78HuZtl1K8
xFpHP7Ntvyuvw7tmF0QERWFDOswH0pyRH5icBM5UzDeWynajzOpAqjORSvXX1028k07gcovsB2Ux
D1cXpAmw0yhyrgSU++irq/1jaF/99p0HbZNA8/3V2baURA+ji2ngZ1xRREQWBDvsA/eC/ZRYw37k
wCh12O9YGEuT1odlZmrZScD7jOseJHb36CExwZ0Km8a0kVJM5CC1kXKetTdBLtLimUzEEGnxizXD
nAUmLSwoFxbcLU23w7qnIANpKRh0hLKroGBJrk66LK3BC8n71o0qoqInZpNlpLThpFbz/fIytzYg
2rHaGBxGFGFpUI+SvWGlL/+mePXD2hgoq+pyMCMNdw54ekD1CgNR2ErGf7cmvMofchgQKStT6YQA
J4B0kGDNYlc5KjEaKIfS5Vku5/1QGBjBfFxWiDo9bJsuPXRCDJevaEDVetGcB1rTMCzLmmAaoqTq
AqOYfhEDqAWTenbtICFIIAjod6Wf7N9ckpEgRq1evvRmVJ+pWvTtS5et+xoBKO+LmeoIhef0rQ8D
ekimNWoQQExrNbZ73ch+ALK6FflYAHQL4jXrW1Cfrbl5hEkT+ZbMjmwmihF2XQvJF+xaesEW9fCY
kOFiZbib3N1Ok4/aSBjjI7caOBVEkyKB5NRWDEgPcAOxkWXPLXRPhG7jE71Z0MiRyqouwroI6CWT
tS+i+Vp1Xs9zXmzPOz0G2lQ9UFWlgpTZFo7HK6Zq0QqCzgTO8zSV7fmhDQtl5hmMltTeNd2ypc/A
Bj+wUmHatV3MbO9Iu0Di7W533yqnGuN+SGVgypCKU9bH9Aw7K9saq9aVDs3Grn59zexjNOfuxJ3K
zv8QyHhXuZGL50qHQAy3i3a9bluy/2rfASLcXcbiJGCNbJGBkLouBCNXqSxsunk7EXcRkgzkXXtu
6myKUO6HWgyICEOCxvkcoiq7cenqxPhkYUDVJJqVOrPHPPYH67z7Gn55+2L+pdOuGg48Uwl/PIUj
ZRl8wdaUyDSp/dAQrbS0j2dec9ZU/DtW8vbvRxfOAJtDfmogorVua0URiM4GjEh/eeADtI48ypRp
rwIpGQNBpyCKBnMl8lSd1T3mK5605bki/br8TNf5r4/IWzapvW+3CAd9WuvjnOT0pRjJZS7FRW//
H2vftdw4smz7RYyAN68FR0+JpCRKL4hW9zRAOMK7r7+reO4eQdUY1onZZ/bDnoiJULIKmavSrozE
vIbccLu5lGfkauQ1YnzrhP46jgHOZDM0aSKKMQch6MtrtYComCRncY9K+OkXx8RnEXkigrGC2A/K
3DAgIrd3h/ZNdzDedVomHi+VNh+9TQQxNmAUQqI2yoCgvVwiZ5eS+DcKJpg1o+11klMaRDyWTmPH
Z8fJMcvsLp47RMDkhdfuO2cKsqgJugydwa4VJgF21UPBV7WR5mny2JILYnO9E3pprLXJkoRARcT/
KSw1eBXHQSXUBrU29+i3jo9+19Kzfj936M/A2CrnG/LEMVcrq7doGG4QFxP742MkBw9sugnZvyy5
zTSz0dn0aAyQLIYFHvGKHg3h4e5yOLug7/X8pQKmDOSVuf7X7Nf6uko2LkuQEzXU5H+uUrP6FM4Q
gtBz4PXO+gqOqZCXZriHPQ8+HhuCJbI/RnGgw76vRP6Mx/VCdK5YAL02NmvHw0jaX2Trk/2aULYa
TVs/28hy/dKOoNf6EYDlwuZ83TkQmNw4G6ZJRrkoRHrjQuqU1cbzjiH4SH++WwO6BH9bteT+q8FT
bSqTcWsWgxypSYU72FwuIfKn5G2/lpY+d6H4nJM2lcNgqS5rQYB2MNjiOSB01ZJjRtbK8wj6lRdw
663oL6BqwWVgmXv7ZQndE6JIM5cac74WhTNsJvARPizA3UouoBPDzNytJ31hoY7A+4RzXuJUHAXh
ydOYtngvqgri4Na02z6yoqX17GMYavVYV+aN5etYzHX6+u3WVlRV9OMJ3XSYO3z892ffvulBmAdJ
8pMrqJQWOIjdS1Z4Ej3tslY+sd56GRy4I0KzXu9UHPM4BbWkRQY1fuy+TGw7V5aDG1jO4L4Xq3X9
seQOIc9x6EHxv26QgdI06gz08+OAqKpmNhaMYMsJJQP0nig7uUVLuR0xnIZoDu9u523hSzSDrIMU
B5KRhOL5dfDwQGI9XNwRjaf6HBVhe6rLm1HJtxxXWp86GxQHqIZzYqLZWHZyhzo96ETbi6rLhxGL
JOBSUBJCUChbdCTvaGxBQYDtXz9O2Mj6i/vt5grU02/HtlLL7XXosTEbF2g3zgJfDikmj+dIz1U6
v0lhoCMbJbVsM2jIq/2RRATrWIMngbwIBIX+wKb7d3gOJ/2Lfz5IfysGW9PqjT6XSxP32ZREJP5q
TGljAdLdKBD+5ny82cSKDGZ+FAEUtIGwhC/RWGpFr6biuRksW3gRaXFlf3uyDJdHzDbXGqlNRTFg
0ta11GpmItJHxhaC1RWjd05zWA+iw+2LmkXgybEYJDGkpAZDfwbduNixUy5lywYjFcddn/XDJkIY
8NC6vpOqBkJsoyDCT215St84AExfij90YSKCAYlWycckLvF5OujCMnDOFSksY6V/iNa61rgEIndP
9YE81pazDHT4MhJ7503lYFI5b2HOdOC1Ccir76ETnmSfxyNKjnbkqmAH0s7XCyaNVmunWGk30qzg
8HI7N2aR8usSWEPX0ixv1CESz7lB4m45jhayLgP5raWc95Snojpj7GahQkcXUNFMskMTw4fL8Hm5
flkXOeHSmdFP9+iqGSdBTRo9vQ64apoi2O1WEfijWuJtt+/rNZf4bq7Ta2p87PjEdTGmyGpC2q6/
Eqyxiyzl4r/xWLlmg3RZ1WWE6aAm0CTWJJqglpvoBn21gr1sF56/ko/Zsj8qdJ9mifgOVRVk2eVf
MdFeHhvL/EM0Ec4YyzVqNV/JChHuAxhjdwfNOsDNPNZI85ROb9Ea7tJWjv8Kr7/EshwJeSIWNRbd
iGc1X2bLvdUHlrJB8Z3uDfhXZcLJBd/rWpPHtvfFWvax9xyVhNdd694INuuYrY1U+IbLXTWroZqC
fAsox9DawdynKoM7wB9KCtiu5GgWYr8jdmpXq/XpN7gnH3+9+ZfoSxp7jVfJz5t0qETkWWjpJlj3
n3SQMc5tVJs5smaReyKLcVnM1MxHVcbJdrsosLXOUSS0WhbuS/1xirHxweM9FbNdE5ia/s9dsjyy
Ueln6ljidDJp3Uyytmswhjq9I5moY9i/xtPjE3I+3b2dZKImUZn7t1HuxLPbedlScU8CZ3Eu93Mx
8HVN43GRdJBQLuzhqQZlZ4zlGKsNb7ZsHpMnN8cEOVkYKXKT4eZsZKyuDkqJGJZDTzWfb5qC0x+I
PJHEOCh1hQl3tepF5FUuNg0RzyI5Fy83a2VsvR+WFR+Wp8Q5we3jdWPM4+ZENOuvNGoXS12NQ24+
dh/ueSgIlqQRK1mGRLivK1/yYItnAwxUj3Ga+0qN0+JeVdESCnJ9yTZ0Rvw01OQUrZvP2+djrZzN
wU+tgEGUUNRDOTchU/AQGqOJqXOuO7O0Fp5V5evE4ueTZh3Br4tl80mN3GV6qEJNX8G9Elroqh69
YlV9Grx47m5SD7SHzSNF5X/uU72BuwDJfpei82v7jt6VXeaaR/X41/GMhXHNS79chGgjua20DoUc
XmBJ1fTRD6FXMrF96VYrZS9SXcLsf3lI3AyMbJf7R6Wskaj4c74qx25Y+gk9KMtbEsFCa/R3ux/1
yiQVMtibDp6Gu9Y+UbDiSJwNkSZflQGfpGyuptw31FLFA3bXDvdGJeWMVeS88FbmXSeDP1IVmoIx
QlbhlC7l2b9k28EyQHd7Ixi1Ej1wcL33jvPmKWCEwQQGdl2iCmLa9oZ30TxlZgBKlRRNCwOYT7al
OvZZWdqhhMFyQzV6pkcqxMCRiEbp1DdxZnCDKx5Y70CaFb3leCMzx/pv9ZUBotoXRezyhrAosXYb
97NQrTz3jL2N3sXIuv4b0mJtAkIKA0I3Sr2nCVDXDbxDBFRXYlp4IZc+0jyP9fTu7j64R3b5XV4N
inq70hfl1b6tw0MVYTZotTpkWMK9UEntWXASN4kV7kCYmOx+cXsn70sLHv0CxtMJUj/StGbAM+3u
NliksTtU1ueVxOsV5dl2kuU6J5L7/nLiziZxXBCVgaEg7Y2sDQBDOxtdm9Ub7wGbI+OYfsf7f5/g
nN+K2MootviOrbtDR5Ps5u7tpTMd00F/DaK2U/eZWVbrrdEo6P1srafjU+o16Ft8CcH0Ah4Hb/SE
w751sMw4sZavfef1T481YDaliQ2LGo2G0O4tMCZ7rWp9UQwCRarFEmOuyaq3q9hWr+4iId3KfF2X
2KS8eeYldmbLs1PBjAn3bWjWYnAXLDyrJLsSjAVcdsKAEf118y4UOwxg88By1iucSmVsuQgSUyxA
SXNGSu5y2KXHOLDEFD1XCse0Zt3CqSTGitNrrYFPh0oy0Q2tWFlttbjLteyIO/398Vec7RacCGOb
ZkCL3Ci3GMI2GFQJCjf+CA/aOQ3tZmXddLw5hbPEuqPU3jt72VpnzhKGremE9+7RWiVrzdPfwViz
ECLwvpX00GVoL47JQKx8TbluHp93NpKeymFsVwyyok/NEefFsNHhUFhHLBLydMsha7xtdIo3snhV
1Dm8mMpkci9NfWvDYsTZ+sb6dCNk4dHWu05r6/HZeCp670mZwEahxP9fRTf1SfbewRj3bFi8l5o6
II8+FOM0pNEYaPhYuEDzsNvFmNhFX2do0ubHX/zyHf0cj6QxIBO1t0ILfUjzsX0+stbr1vuRr585
2jfn5k0/EIMo5rWtszoQxbMUrxZHlGbH0PIXvLnguTESbSqGgRC1MaU2M6juvaJL54AundWRPL1h
hTiGaU8bPp8w71sxSDL2YlRFCf1Wm9q2VdADvKAL91C4oYouTW5WZc53nZyP7UfouyTBnDDEgWvH
dLMNGumxwgN9Ahw9n/PhNA2zMZqqSKLK+h7iqIaiDAK6821c6jSNG1njZxfaL2tUsyP4HtwMzpyn
PJXIoFMt3hbhTZThNW5KnwQL1O4RTCIT9vy82D4+3awuTg7HAlQejk3TUSXBLSqZpeISXx+LmMWj
iQgGj0qtXYAsXhLPi4YUO/UNvCyNdXXRuPxYzvxLNhFE9XMCSNkoJNG1xVk6y06eblZZEjptueFy
d/E0ggGlOgj11r/i+2xan8DLXu+xuDU+PJ8oxwy3BDOr55NjMaC0kBd11C8UvFX6z/xdBJ9/Ktqx
YCN5wmXX42keA01h2NaKfleHjftxGEkBdUDpFkPw3OiBdywGngrhZmIMHpeY2+CyGe2bp78s1oAJ
XmWOWssfoD65PwaWBPD73oxapRnDXXsWj2vJfqEv72Ptm808TYxWY9qjbvm1NK4ZxCChrHiX3cfH
YYVmfaxx3DooBb5Ym9B7LHK2q2AqksGJNl5krRBDM8ATuCsRykpOWLrRfpNHBMHQf3mRGoMVnVE2
silA3OtlQZQVyvpolXh8JA4csf0loV70tRhBRBiR7i8B7QpWK/E0Yv5lRKlWp5O3umoyiBQMaSfF
IGxFROV7eBtX7uqvp6vl4WEERY+FHY/8/NmsxzmRyYATluIpdRhosGIMCX2022G/AEM7z/e7O11/
KvvX0Rho6uteCouKiqEb1TtnJLnbyOigQ9sMr6uFgsEjWQwwpWXXGimihzO41MWjT9bcoG9eHb5O
w8DRVSpVMSx0Cn2ITS67wtn1IThZ5Z1ySQ+593vJ92Lmwf1LJoNLWBtTgn4cp0K68VJKpA6J7iQ/
gpyckK/mvI3zePsljMGmUaq1sE5wQCpsd109tqbZNLH2t9Jp7ELuvumiKJZxFt39RFfx8bjKljQb
jha4G1ZmWRxxs+7zRByDR7mhdP6oQtwC3sSlc/JTsilfwfhhcwTNQbqO4iil0FXQx8johdCFWTKg
DQLDnrb//pTaoGrBdBtHytwLNZXCaEKPhvo4bSAFpQQTSX2FOLKDFWOc08y2hk7lMEoQJUUnDwXk
3NeAgJLivEJrKKZCf/zAkmheX+Rsn+ZEHPtQxdIIFvUU4sDQYrsB/Imze9BJg+aR3fCMZgWdHGhX
PzlW78NTrpInZ9iW2EOJwdFltnsu3sCK8/iqZ5Ms09/EaE6KLbtFWNEP2tu7M+awCTZsolsHiAzK
yl/mlmN3yhx2TQUyb5na67GMGrsE70Py4oEoH/AO0t+oMHTO7kCuu+PNStzz6ngEG3pvRa/I8akW
CLZTEz2djug4GdlbqJ3xuNzmEGH6w5i3KVf7hVTe8MNeS7SBmHxWujl8mwpgHqIha25Nn9OrdneV
lQhE9v6H/058571Gs+mPqSzmNWrNPqsEaqfoFsVwGzIgmb06gxZVeP8ZvWlYh55jKPu18Hm9X7xb
pP99EgoodderLdVxGfu0zX3iPNbX2Wzk9GAMAElpElbD/SttLh8h9ukedWcLbY2wRZuflpj/ZKYp
mdgmhiFz5jSt0NRDhpmN8wb8cB8fmQ1GEsf0UhtTpxzQm3txdf1LFHMw0MaGvZpBlOC97j6Vc+xy
0G62gWYqgUHVUa0xMpxAQn5qHbS+UzIAzteZB+6vQzCAalJydT2ACJtaMzZTrtA2w28JnXX5J0dh
e0L7MVfkyGyplrnusDuHh7/IT9p3hKHK38NyGXm8z/MPQPn30di+shH8Lb0wNngrLjsXfHlAKO8J
jiudLOPlIWarLtPzMSDpS0ar9SLOB1KD8+05IME6CdFrTlCh87DDzjrlBfkN0urFE23u/cXRxdkM
41Q+g4V0DCUaJcgfPPQRAKrQuwnfnPciUnVg/dipGAYRdbXW/bGGumAwoyLBrqZVDI5O/gMUfn04
BgoTA0wBUYGzIDmB9cAkbkAIGJHUtXOvtta/Mef1/PsKZneOLcz5ZNPDMdiRw4MumxvkQl2AvMZ7
uxQ+q0+eGN4dMrgx9P8BxI1tPF9Msmt+1EulRq9YhK8G1liP9rRwzjYXU03PxkBJKvZhIl1xNhDW
77BB7UbCH7yD8e6PwRJN8+M8p0/YjSRPCuoS98kqnnbMuyN/awdLtauWZdwYMlQQeq66q894jSb6
cQsnzLRg3uFxv7aajbKRNhgZ4Nwi54Qs9a6WqQsgPiBl44qbYG1ahXt1N6DJ48iZf5O/zsigCQq4
UiOOuMkN6ot9TboFbW2wkWEC/eFnWqNGzV9yNzuYMNERloR3NHtBMBucjjJeoSPoTjKHhVKYTvj5
5G3fndC5zyZU3PCBYxLsnKWQqwMKxvRe+9F2V2j4A2PCafFE293BNsytkfO+I4MwcTcO+k3G/aJh
Aks55SUWTlcWmt7fKc9+4KLfCst2H39U3nvE0vQmkp4j54BDYngVFH54a89/eaA72TqYGedd6aw0
QxQMVVZExJmawrh1ZpQu/JgecTe6SNygB4AU9pvqrXFCNMMSzunmrnQq748rrQ0loWEJWMzWSOlV
5IyGbXuQiWrtBXdtYZLORHsKL7My54VhPFeXVJl6fCoTDklJHrYDltdCad3mQ0fbeM4z+zntnIpg
rFGNiqsoVyK007YPn5174oDzrHM0FcA+3qMZSGoCAchEUdcfzRKIajEO5GAEA7toOPLmEHQqjlGN
xa0t6sUVV2aUpA3QAf4XR8Bs5+lUAqMMjRr2mIaABNRyUU/7JCn1gEAA91jpuHKYFxtUUq3ftJCD
ePsC1sPQOnv6M1wfDNhzRNGfzHo+0yMxr3Z4HRIkn+5HsgGMiSt6YDyDKfHyXLMB01QS81Q3ZRFi
WedIwQk9fGIFem2lpsgfkjVYWW0+U/mcczCVyDzcht7eSqQ68LkKopzh0PFfNI6ZspmUW52HsdpB
REPb5uA7whtHHvkNnQvPv18ffyuOfrM7gbK8kCP92uMCBye8uobI3bLLQQQ2934rBzPr6GnA6xCB
22e9tHiU+LOprslHYQE8ydKygILThMDlolmKdSbAhK1zPe+xc5ardrOZ/qk8xmaVJo6NlqKCfREv
wu8bKVcHNHKmntJZI6ZvluubSF6KkDyffnF1fv71+BvF2bBdrUZl7AYq3O6wAIfS3vEMeM6nmp6P
NeC+GBJJgFlhsqA6VljVnpH0ab/Eokw0AXNUkIdMGmPE7eAPUhJSDbnsevDbuWfDPnqk915+cfyK
2SzB9GCM9VZ5hp2cMtQdFNnysvqpvv96bE+zjuFEAhu8jy1457E5F4fZ4QGUl1eCodXTkQ5moKqP
xjbv1GGV5IZX+ORgLhvBZ2o/jmKES7x6z9xeQR7OsiNeotzGhdDgr7/a6s9NuEI6F8W69qyoVpKA
Mwz5Fm7R6R/csr8VnZ32ChPfUBfBHdyRoMJeCLBpfgbOO9g9fjhWteI9kRwsZAc7ZfA393pEXYvy
6fp04pHy8lCKnfGKRb1M0MdC9fyGhz520mVFduQaEDkgSgvS7SbGa8yzZu49Mi9/Hse9DPIAqpLY
4TsuQ5uuJf6BVarLZzS2/JfmzG7NEdo+1cYcFgBHY+eK9rnANlUVe5BXgKpfPKjiPJbsohxf7dQi
ku72prq7j/BX8Bw/xefbClj1f2AIDIDkmhSkRU/F2fDWLrtXwbuYbiRawY34R9SLrljd9xhSeMbH
RvF66Y/g2byjMVIg7uHoKWfPWa/v82tcTjDO88LG7YVxlYdMxwk79JxcdjsfVdibszQj55m3RIDj
GhhMsFCkdT0q8v3b+U+3LeJ0XtljtnA9gWM2Tm+NGyryNB4B5TaiVtBSv6P0c0I2nfe2zKY1p6KY
UCFOi3xQMpgZWp5AYYUgGXnUAJskn4wtIdt3LJvAyhMsPKHbVXikMzxwMRiXBM22YSCJOCiICtzE
LpeeZzloIEIoQRsPONHEnX72gYvPBuitGrVqPEBcYyFjjBw19t/2BBOITx5522Y/4HedhrdT8pxT
enPuQNYsucD0shkPJUl1rdd1yI9JhgYVxfav5De8cc45eQ4Du0UHbCjXxUKm2InSc+qEaEXn5Ym5
OspgyqAtdKyqoToKX39cyt4LGits7iPOc03YpTgico5XsYCc0r2gtwIB4DlBoda3j6uaKDZB7dFy
rGW8sHhZAZ66mEzmoQVr5BjLEH2hbSru5wqbpPAq9Eu6ntPrn33X00iPxRNba4+5AFJtFttfSUe4
qZe5Gs5Eb0wGcsBeFpdJe9cbJJbaFaZ0Vmea7QGvwvtexagOVVcOgHNiRrYxaCGLuSndIDRc1bZ9
XZe/12D+fiyE47KbDPr0hqZEMjUI++Nt+fhPzxZMppfGYItY69fYpzkXd9evDgFatNDN5DscMTwI
Mxk/pV1IfmWqEPO6U5HbOfQI4n4+bUE+hAZcm3NfvESSySBI7Y9lqdOPskEQ537suuNhdcRQ58Lb
11bvgRGIowZc+2PinMGItbi4p64wvFquRhslXrRkkHzpoBW3dWTrBfP3lL2K8/2odT0Aa5MBmFER
hlgoqW60dvs2QsmxQ5x3usdCdLYpyNf+c7pNssUL6J5h3SBNOD79fBtcy1q8cx/cWU8FI9vAeQN5
W7Zx0Kj6BvQoC4BKjUpiRQ5HsAN5CLRyQnf8ggnsldcdPq+jE5lM+rEZusz3I186Zyth9PbD9h20
Bc7Nrg7UHTudwDvDa3Sej48nMpXv6elr0vWy2UCmHa52eWuNRPklrm/ghaUb2yinIkdfZvFqIpCx
d79rcOmjSV3AQCESKsA+dplZj6XMBqwTIYy1R4EMbicJQhRLePKP/yoKmfx5xrz1m5ZFhoY/T1mP
7Hh02nP/OURbyqX4YpUvdDHB4wPNUhEZE5GMfctdurjWMkRi9DQhzXj5aVnZTl+BosQqc/eZq430
DH/Y9UQgY9ex2ZShdA1krLv+tfz9+q8a0icHYnMZ+jiUinCF4m3gLlRYy3izvHfJRi53afPUYd59
/joMm8Ao40DAFj1Yc0w6C9tC0NVzQOJTQw/tE/ySHz8gdk2XRfE64Xk2zSY3wkVYyQsRkjcXtInR
tpvVE9ka5D3ADCKPsGo+Gp+ck0EQjKpVvSrgo4GvFPSQWCiLTWZP2tmrMS2GbZDBJ/dqZ6F5IpIB
kLKUQUQnaDjgBjPvh/aU2JUX2lJERESsoO+IaSXPRl8J71HgGDmb8iiNm5yg4CaBROd1twufdvHS
hcuJxhnb2+re1sL+eSyCXPLSAhzL0BlwCeJYu8UpTPHzTBNw9e6xqXM/IoMuyrUuk4w+PTt0Frou
WAO8J0JrUNgFx/NU5t2vyedjcEU30muQddCYzUf1bFq3J6x75I3s/4MRwEsEy5ipCPehgElr23iN
xEgWYxkn+kD8OEIpV094S9cRFsc8Y8EdzxWfD3uUL4nMNxIrkFsMVOImWX20K0wJwfFqd7RMxEsD
zDt7E1nM9yqvDcbya8jCFIX9gZyUewSy/ASxZeJgtvr516/HCjJL1IUxgL+vk/lmviJmQaFFgGb7
szli5CVt7ADcYEWPPRYrIq3IlvTOD+wxX55QP/8dkuSZhh7L8SkmeKM4cSwV9+dL8fVzmJfC7HJF
jCuc346XQ0fSVXqyedmcf9DTv4XcjWaiQnWR+ei4xZlv8TJ/U0uXLDG9+YqmhMeXyznMXZUncrCT
WK/HGw6jfmJ7Gl0yoHJwa3bma/L57vo0EZErZZAGaSgj333QIjrourY7smyRNnp8lvlExpei3EtN
E0lpkoVjnuHSUPzH/9DejhhL7Gyb553Me8tfX0f57kW2WLsdhTkEbRan8OQ3YEFeBqfnq0B4XP//
8JR/iWL8x7xPpPgaUeXf3fu+BwvHQkpMcD7Sl2QTnJEV6jAukOzRQxLxsJke5IGuSwyudI2R+kJ1
paZ3cT/cFThdaCRJ0Pm+psx0lDKUpy/z79zXiRl8afWgGnUqs7FetXWFhq413JXF0+YXd5LkH96e
L1kMtNyGpojiHLq5oX277gJNoisPzHQOAkiw5XOOxjM2Bjm6oiuGyIQ0O/SJ+Fy/Ln/zHDAecLDU
YqpoNFKA4fnzhjbEoLkWy9ryTQI2E4WHHVxZTCZKvQlj34vUsneuZpURdqoG7uLMi6F47ylLKDbU
vpZr96+E7duat/v4JGeMSb+/dzaoqnhfiXssxqs0hywNtZgqvQgXz0BsiCYi2p3wGK5m+UomwHhP
9E3gqjHDJBPuD8lll68+PhcEMT4cOgwzeRisQGkO5B25NaCdlpdznvXpVANrBAVVAH0hc0RVBh7L
yk1GgFA5I3o7OM8K1eQ/cGPy9xmA1OReTqshgWNuIgIBJUdNhF8DbyxnPqM8EcOAowIM9lV6jFc4
w/oOiXIE14+/0uwEpzGRwUBga1z9KjZxFCy3cGntFB107ca4gs0/2oVebnNH6mYBcCKRAcA+Dnws
C8/ox5G82kadyoyR0L3PcvJeMvohHn0oBgCvTa1HsZnKyGOXNv1S/bZMsE5yCZYW3k3Sm3oki4E/
YwzSTlFwkw3k2G5oayidIkzjvZkc5btrzcSu6NaJUcGK2HOU29X5hN5R3v5PnuLdPZGJCDXP9C5P
IeIVpfTipSXJYBWGy0Vzzue5Q9VEjhQXnREFkDN4m4vmfaTrRU8yNI8UvEubd56+tO7uxk1EmUaZ
3nwVXwc8kVhw6cCr6Ajt9uXm/WZTYhNJ9NATSYm/KNLGgKTCudiHO3/2fQjbgYdrbV55Vdj552Mi
j0GJsfJHsc1xifJ9o+4OsyZH3XqqsUniHWME2ILGS/rN+ocTiQxmxMXY11gZI5+vr9oCs2lonHo2
z+lbTP7d2zgRxYDFLcGWgUrGZcbU49WxxwstnJilQRUGk3l05zMHD2edmIlABjGKm38dFhoECp72
sdkdXBS8xn31ExtR/xc9An/epAE+D0kxsdJEkhQ2Dmp901cxlg13Jo2Xo6sT5Tks7FZa16ltvHGO
9idwfBfG+DNd2SqtGBewatB29zYSO9jXYD6jZoJ/OC/kTCb6uzB68okVmIu2SLH5CsIou964LUMS
2it0NlUNLQnxxP0Jvt/FMS9+USllO3YQV5Xb2h4saV3QDcK2vtteLXRP93STi8250D/djO9CGcsL
s2ua9CDJQm8fQpbOxFq0anDBGYXdeeOC64/+CSzfxTFmJ0YLU+yaEsoC8i+NZD8EdPQtH5+JpyOM
vWVlew26rAF4dbYLlk3lScBeO8t6LGUmofP9KIyVDSXo/hUdR8EEsGDFmXMLMBExHJTGakR4Ajz1
oJ//+9v8XR7zNutGVGuLCvJs+bArz/GCjDskqrjwwVFDNjwZRpD3lNL9E6V/lS88hfsTnL4dg6WM
zvH2j1qBr4N5YYzfCbAsuDQ/QQenOGl41DnyOPrNBiYLTNKMOb213ev1R+h2TxkPbTnf5c7EOkGJ
NogrMW9wIIx9b6Kz0tnawk1ec0T8PCa0GU/3++Ux7/JCverpaEDW685eoJnOX7UYf7sv/+Lc24z/
9F0UAwx6CFYFw8fFLUyCLWPNUwg5vDTNTOLwuxQGD8L0ptQ3A1Jed5fm9WNwTDLm68YuNRrRnRxL
I+9Y27FfvG92m8Vht7Gt4kC5RZb2v3AJvv8WBje0661DbzhV/KtGGu+veCUnBEx6vDLBTLrtuyAG
OWIhMZpxwItJN1rbXbTSLVO3Mo3Y3FYUDhbe1y9PlLMRo6CqgxbJQ7Kx85YY2+FnzJtS4T2UCkX9
iZSxEhW566haYvjTNjwTKw0PZ+J5kYYe4FcO8P4ZfH27PpbaOCt9bCgX8J0ufeCopNyCczFA45Wj
Prfhjl+QoEb1AHjZFViVhBGI8IY7RItzWKy3KHPqli0+mRhA41jdTOb++9kYH0AopEpI6E3iUfE/
0IQFCmMwIB09LChZbdG0w30tee+YwmCK3vh1UHQ4ng04PuxIuutWFtcn5eCwwsBJUBWGX4+Qgj3u
63QgyEbVKSGLF9UDUqICwINljqehMMhSDYOZtDK0ZDy8Gs8FakgNN0czE5F9/1wMZJThrfa7rqKe
9sUekYrqwYW0i0PnscrzLo8BjDGTgrozKUqC5nCTcf46D+pZCuI0D0uhbXGK9PWmEWN9za3KWGFV
8801383l47PwpLFMgBn2Yptqeb+z1hZeTVf61UhEWlb8DV4cy2UnALG9SzdlGaLoUmjUwVxhV7nF
O14yXrZuZjL9myaw/MLNUF5V0PXLZw3F/ItWgmnJJAeUnyqyCtbCqcyc3itgvmBb4niGPNBgqYeL
TKvkIcd7IqP+sMNyDDRaXRGqpDsdBBcNWu0l8mI1oK7Kdhww5rwvKgMeUhY3cUqfsqR2lNE6L6zE
sNWRG6bwviQDH6IPl7QpIYeSGIyhjbgocZFMhIvFOZFIgeEB3KsMcIjVOKQyll6hleZ1Z2Jq9Kju
xw9kwQLUxLiZMJ4zwLIwSW2PMJMGYOhW2OWfBjlRKdzyM+9UDIQYupKmggoxnfV60Q+uLTld46BK
NDrOslZ5wRH9c48ukQlWSuk2xBqNZV9VEf79ZsyJ4IG0ocd2rXJpgc9gudS5+0F5eMzOEgaJkraD
RC8zbEnuW6AQie3fGI2wH4PYPCCD806WwJslsN1/8a2Pyi4e4Bw3lPxn8axUFseq/+EsXzKYVEdr
is0Q1h0Fr03/5iD3QPijb/P2+yWESXEURlr2ow8hF9qeWVmr1EI30B6tQOsMW3h52E/N9E+1+BLH
uDd63MlCNcAL2OywYnBnVTZd98u7Op4UBpQ0LZO1EXRg59dcID52hT3++DPVJ4r1X6dgwKitJSMW
S/z9GFuPZFvcY9QNTT0cMffK7aPLYoCouLW93/d3Bah+mO6I8SL8g+7P+pdpZfviSrqtNWAlC12P
9zt64Zxy3oH6OiXj2wx66itlA/HuAVt2PSxH5qZ9eR+KAaVrBqJoRaUnvOCBRofw4QzWtqcA7Hrv
uNPTGnsrfvPsajZexy4wQZVgvhqLEYtY6epaHxEShSTaxvvkXfhLOTSrzIkx1HSKlrzGQnnmmGh5
MCQRhPuKhDZPWMUkPDJUtKtLRSnBFcWMUbJCCvgjKK1DgoJVsD+sxM1xYWEx0vZNw16ynCQBliA0
22q7d15a78S7gJmnQBUUQRAFXcWeRZW59SRVBT2oA7gLtXUZ7SgkJkgucyyzw95rbHvrln1ka3uf
9ybMXLwq4tZNRVKxpITt/aj7NgmKm4mvfSg+2jd/u1ivf8sRUZ846Dz3pn6TxAAAxsmDMQ8hqXSx
4js6m04Msl9wGzbEsEr3saHMuX5o01dNETeKmSOdeetuSaHgMYAWx5h02hWZ00pkDBAEy2hVOLaW
gnb3atwvdr1GWu8FdQbu3M7Me4S2AQEkjljroMgq8xOGoO9LxV/APVpL+89+WV/JdQlnTBe8dAWa
aGybHA8dD83pC8QAFA5tSIIMbhhBvE/yTfRa6OJ0ofuieUY20mk30qpYhUR6e+YZ0Mz2dsMUsfQN
lysIAF4GitJFpGV9IUOQPWAxaPFDoNXW8jUhBw2zNSNZkPRHi3+Td2JovUVXZM3ltUA5GAydiE88
4Jrpff7+gxgTikQzq5OFZJ4rJ9jvEve6rqyPYLkg+j5JSLuPnBum4Xl9WvSv/nHfk2tgvrLfhb4a
CLiG5ErMY7yFRp9433QGHCZXrQmM12E0ZlWJgWqeN9GqcQbTajvX3CukOoO3MbPpxvp1dONBw+OT
aWyzQxbEqlLkGv3A0rr7IdtdRSI3tVQNq85ly9EuN5ubSOIJZVAi7JJFNKY4ql2uFtjIuKecQo+x
4U/3yhTQpWEomqLAUljygh7zkfWtiP3zRXDO59BCQvHC63e+0z18V4vvQhjr0NAiZeYlhLxeDn+5
7saw6PQeRpHFlqTLm7dzMZmMtt3DCjNgwTI8PGGnJ2b7fuz3e3mdPsFJfsYqYbJeX11sa8AieV5M
dc+yP/qJ9FNMkCK4YgGFr+In2uhI/fykY70tpkYvHaaKz95+jSaDcb0WrdHBhPY6AMXT4+8w47Lh
jlTDMA0AtQq26u8/YLwGqlSWvo8k/ei2LVGX47J7zweSLG+HxTuv5jsTRH6TxxKNBIVc37rW9PEC
ZatrRUCzJDjFurBMK9wH7znpX0tL4hjvjMdoCiYYNXVZxdp6nPX7Ka9FbvTZLVPokBddyaVY4KMB
DSzIQd63+NovKADzvu1Mgx4eAbzqaP5FqxI84+9Cgyrxo+raKWe4NaKN/ihUmwvbP+x/dOTmNI6O
V/H04/H3nJmw/C6U8Y21LPRF8JMq/4+0K1tuHcmxX8QI7ssrd2q1bMmW/cKwr6+5k+K+fP0cepaS
UhxlT09U1+3uqgiBmYkEkMDBAQwGlBrzwDCH8a9vevb2vAaZ1Pd34Zp955aYvLRaYezSQc507aIf
Xh9/x9I53yyeuHsqw3VMU+I7xJnAtFilZnQIDv6Tp4/n3JLfxC/m+FjkvdW6XTlxlXjweo1x2YpH
zFD6uGA0vVcFNi1EnBWFuK83yyKuSxDzdVpIEGJq+w/57/OUgp8EqefD47Xchy03ayGhA2GdK0PF
d+JRdcL985OwYr4fC6ApJwmeHqOL4rMaJEx79qPB80kwAZAFPFY0N8OqP6egoegpxmYBEIxlYUy7
wqsazyoks0YyZgUzpSN2D52PgOTOg7K3R52Ze1/Wzxhc5BiS8cKuQZ+QYwCi4FEWvbitV/KJG8mI
oK/PpGG+HNnM1ze355cGCKGzrZcYT29zy+Du9BKuQgu5JsqZLvA33K6euJpZ0OZRnGD13Tn6lFe4
mYM76M+wudbT26bwdug7DmnFuyXTd7PnxEXEgwb/et7zuZ/KtPeSe/RkBlBocArPXO2rn/Fr3nEw
P1Jzv4u35Wq/iSspjLWct2BDmIuYARLor+mLp08Hy8qePsXNTINjaP9OFfF2n4k7KgpKp0wKTrm2
7Nw8wviBUFa33hWaPi+U9yBJYTkRgQxyXWTHmKxFcR6oHE4U1+eLW3sOxnGgrxYsnm5kjjqtZr9A
OHUrcH5JXoULRRQoDTdBIGhHQBfoQYeeQZIkm+BzRy47d3IDTzlqjnTRtF6tkwgICxT5gFWFWFRl
txebE710x2++leP6kH7MGH5aGnEpLrrZWeKmKlNWKBhAK6IqBhb5xC2dzh3eCkN7/ouaOyggdevz
dKq2CXZZ8w7SXvFUK7XEHcXgL1+fq6UTl5ZvQsyIyPAhCerEW7vzBoxMgp2MNpuNgKGMq8JEPZ79
F6oXyy70SjRxc8tYzjgpgejSegUKBDDhwqlGxKMs+HpodmIhNXCrWsSt4TEIqLhcWCx0Mrocpol9
eV/VwOsc5vQ+JfynrY3kspFCMDr5/gRF3iIgV/UOqWJgxmfEOHrSKZZ3AUV5szaSy0atMHRDqGCH
1G25Ao+ArjvAq6NdYmZNza3IVCieZqGWdyuRCDiLMEmipIFECZnQD9tJPPexL6PZHpLRpp6aTE17
SLiYtuQGOrebB9rigYBghJbJWXZd/6iiShiASJAqQcpxXJ2prmqdN8zjr8t+wrhBxkndzGZMxqTx
lC7HC1diCSsQalnMcwnEzgzMM/MXQhTbU01d/6NvehOPI0w5tL9dGtybdutJWptUUNR0LCD49TxP
FrBtDpe+ODHgJv+zsfAOW70wZm6kRmzQdPU+GXirOcStj5u07sUeokE3/SQb3ExrCvu+Ad7HAt3Z
C9InB5U2JX62Yndh7dVGE446G9UYiToIZWfQPs72CApjzwEdy44HPICiurQlEqYmDpNUE1uYmvVa
7g2QIblzSYVKdLP0tr12IiTRTSNVahKqvHgM38MX/ltGMYB5x/wEKqHuL47nwf6RvDaDhhm3bCJA
X8KNtE926N7btq/VhjO/PNCeNfrzM1zWZsej2XMn64iwN5bivPt6Fc295cnX/2+HSXqbOOi5qZ3v
K29xIJ/SwbIDzmTBCC3x+bGohRr7jb6SpDYNZpLJYGieLTnYAdhP2xt0XY8MqOsJ1I1Q1x/aFbkv
wNyKJKxRB+BCyuYSnhEXO91LzY71UJhzwTClmf0aZPCoSGvvzKbO9MeL/YX8PDpnwiDFcSBVaYPF
Jphgruis0TDms30UzNYpfR1ANQDw5mQ34F64R2tz/eK+GO/vb4gWJuMdE11oV2kW+OiDiPAkFMsq
vLDwAjKmV30xeEx4nNNhYIP70+rfj1dPC8rIbLPKXupwrLHvCahOWwspKhtsK17kcJnO/3mfG2KU
DfILGLH7ibQhDOXjD6AtlrBScpi0+RiLcKpffxLqfEeOspWEVaqFQugx1UM8xri2OhiAQJtmPV4A
JX7HfPbb+H2YmgjzNWD5pGBtY0rDBNb/0AA+mkFNhNH71sG7qHnG7OtSc1k9P1GuzrxDd+qisYrM
ouoG6vF5D67eD6zfBlGsabis+Ub6Ev+Al4QiYTmyuxJBPFGYzldCYYKSsIZssJbz9PbGgWxvnvNo
UoPWxQf9lTBC/aswrn0uU0W0x5xnqpC5x/f5hInZVLpd2s4RbpkdmkCuRyxrHeXmtBbNSTVNapxF
Ww+h4TnmBqYhp8wBzxmw7wFT1L4GCy3EkfnTuxoIH15V47FOLgeSmoJnuixg3NlvjelaJ2INxlQM
JcDnzXSPqwxT+tOvEYa739R63Bz33ivg/wgjMfSV1DFFn8QS4mJza6Yq0k2qbqC/lypp0Un8sywS
Tl+qYCUMgkj6RSsBCFucqVxXy2+mKxnzaq+2bqw0EQT7/u+7+KPD7BpHc2b2ecZMnVfKMdF2jrhX
xdRw6uhDluZuTQEVepv3Bit737W0djphMRq8WhbhX1GxzUuWZ+Y3r7mdyxEf+21rXTyzNuzjM2aW
aRj6vcF0i3azQ6fv6ucHLEpUyO/yG+rqMwhnO2h+GPgVFBPjl+dOO9+zW49f0/AcC3xsCCeu5BBG
JInEto39ABdg3ZklTDESk+hkztdIMqAgAerM3DgcTBoZyULPwq1cwqRwfZf6woj1vZ63Z8Vut9Nh
d5rVx6DG90vWa67Cy6rMijxPtmt3bVcKfp9Kx3qFElihyyMe+Mxr5IlnhAoIl75pQxRnb0ledAED
xWQeJReB1YjDk/LALxR2lqhfOB3z/T65vywlHFt0p9dCiJPr2jBl1K6QfsdLf9SfyQ581OvsZ3uO
ADJAKsEcN/8Cgd/SVbwWSxycKBayf5lmsdvGDKO5dREkr5Z/bPTadEBnYWHkElSGEn8tvsKv5RLe
QSzaienHbDZpig56npnuAaxYG+sEZh6qb12Ktv6RdherNLXU+Tw/r/IMLJfwlmxW3Qm0RjRBi9mZ
a0FEUNJliRS2s6B5hg6oCW1kNkEbiGEeOuA+Ep0kYf7B/103gU25NduxqDZiO+8j5p+kM0rN+Pmm
t7cu3u/rdREWu9IuXVrjnQIxlXlWHQWFRwWIiMs6fA5i3TRpO/nbtPJoYYThnuKglQQeEpE1PW8l
JA3PjMuW+qSZ8h/DdF9nErxxhb+dAzqFTqeVNRlveQpQmYG+edr3LPrH6x0gjIAglEM3Cvge5P/t
zCqc4RlD+YRepznHpRMV0SAnzbl4lHqJE61ANNMOWQ9BTK5vtTMPnjo7QKb2hXYHlyK0a0nEoYod
o2pxC0nTC2JOJjUwOtjuYAAAbYKVm/OXOpSJ4vyX7Pe1VOJgNX7MlKEcpGOs6WNiZg7bIGMyYS7e
YabZ4JH0+6ZlvuffJJVJlOcpeEDycjzZTdS16H+pRkkCVy8HHocC2CGd00Nb0syLW1amr2NkKUaR
GK2b+SAiG53Hi1607tcfQGx1XA0MM6T4gLw2y1dUrNh3zdhsWuT94CV1xXkzWAB9wsMU0/Z76ZSV
GS6GlXMKR44cYLUccqdQQRIOlBn77WvxHBzCVD+d+rcQZRaKVi3QqWiI6v+RR5xvlgGU2SqQt44v
iOxCzpDNDozMhXF5A04Nub/R3qx6XdtI4AUrrNAZgd92hX8Dno4xoAIvihgLpfEK+cQPejaZqXGU
YwrwMSvqoXLobWnVzHnl0e2/Dgdx0uehVJSzXlDwG7mEa8sqJfQBUVfwkAPrIzpfzxhUzB2/Jijc
s+iJxz85ePVW08eq2bqM94Ph5o+/YAG5drty4vmPAckgz+HxBYErvaGX6AuNKYfXs7g6r+vVd2CP
LuXQl17KM+RTkQAOwZP8N/t9/Xq4oDk2A2rl2CdP0ZE3kcwe15k9v5QP9Tp0pPfHS/xtuCVu9I1A
YoljmkdB2jHQMmAFuQyjn/aDGblsZzGnzPtcvfi7l5Wlh6+/uXXUMFHBbEAHmQAc+vhTlny+yEPl
NRkNFjxqh7cueJxkrlezkjkyrFnBEdrxN8NZ0nqCb7INXd0b3JY9nliUiA9UDNJCZHMjnLhtU8po
eA1DuMAbMW/8fd7PefaLNTAWwP2g73Upq53dz83GY5myIKgcsL0ckM5E2kdtVZZhq8E/Bqphb4vd
5UW0YltR9BTJ751ldBYqxka2p+zyfVqakEvscnVRYynkIbfmvOatWmPEKjg3a0Nw8aYyj1sW2eHU
1p3ado65aTuBEyMoiEPvJbU0GeCg3EkN4enxbty/636/CtPnsBFomScTDmrX+HkoCsC8KX+EtXaQ
jNWJ1vp1n6u8FXKXaChAe6SyEIK3a+bCoij6eX0xu9CSnxIHyFj1SfEtadRZNE7bMG/IHv+g0Y6f
aL7kTtvmLwHKkZc5SeDwf25VXSvHLuVzGcsVfFSS9l/7eQZ6XJu5DzjsKhwop36f0CEEEtecLaUq
zDrJPw6V2zQA1nXf7VbZTla122XHycIATjzaeZci996J3colaYLz7pL72HH/uE5+1udkV+gYlJDr
yYdvvyXRDIxA+WqOj7SnAyZCvNAs+OIt+2ejFULb1bRIMXNQ9Y+FpLO13rB6YzGH7AkuA1bksRLf
I6/nxcqiInLgreUUskLYBq3WsGLIHNei4x/ip3zjW6MeWyiWG+IKDIfAFIHPN3AmYITfs24u/AB4
/fLz+DvunQjxHcRblAP6vSg4xkfDlZOUeqFY/MZIzMiM7J/YajBAeU2bMXLftkHIJDRaDRkMGFED
5mimBciwho2d/jnaUYIBdVu9/xAF/VO2XX69Gt8OrptayufnaH6eEELQwoZZlUnDqkgioGQCNwdr
hCXXgjKo/bFm0IFuvwZ4/U/Hbh+es51oJCvV6bc9p69Sq0awKrraqvmIMXtlVXK6SYOgc7Mo4lM0
sPwgUJu/BSDT22t+UfsGTOa4dfNQzR3smjWAMxep2xB5VFrosLBuDYkVjsMATwGrJ4Q1UdxWpRIz
cxo1e24/ugT5B3kv/XzyZmp1JxcZK4XalnT/ntPAlP6PWBK10SVK0VRZwiABYSZYoxjrm9KWbUQO
NBb1pQum8RKY3wX8wcNp3u5nMvRaEReQ1c3FtUPn2oLbn5KP43yvdFRTwe5vvYhvxR7pVtQ1v6Be
/bo1aJir+0f1vOirDyF0LLmM7DAl+JDXNcbSXb5t++Nju16v3QtIKup9DtWTjf3491iXenuysiM3
vxPKd/iUnJ67mO/WnZrB8uAdjyIOekxutwUTRMSwbXvcPUX3tzlgzJERxGZv82Cx+i5mFlwaqd/i
DmiCJqqoGWmSRj4Kwrr1JdaXwxMTG+G+1OMzb6ir0EhNG6RuRgofaqHgm+tPe9FM3cS0Ls+rxP5U
Pl3Fk8zG1tw+oMaQ9+V9Dc01wtysxeKZypEa4udVzHZCkp9aB7N/1Cf/HcUL0ewxeav10hMbUDz5
/dbP8kTcOiDmZYlE3AxZzimBlucndLAHmNbx03/9C1i7u7oFViVoqgLCMOROAZW9PeAimmc8lGFx
unjnhtfZeC0fGYddVyPefxTnIdwpk4pciQiIuoxX/l3HXxxnfcZFQ3kK5hk86HcLEJaiuNXr3dav
De2pdS+i+VjofVeYdiuUcNPK0LMoMEDodjjypy/7K35JJzNdc85krBpUz23LUBz0XrxInhF3LkX8
nBO+vUBA4qPLTpHQn8xz5LSQqKkFuVLF6sSvYm/LnPetk5V62hhIqpiTlYa6HOmsPv29gBMcZRYr
dyoHE1Ep0dIvxQL5HTIqblBgQNO532jq6vVXdkyIliK1Ogn7/kf5U+zKXeOFNgdYbnDMNjYmbcKq
GJOd7AJd2UpOvANFM5zoKdXfDHRAgvOMBckhoCas8Qqy8JMrObwd7WNKHub+ZaxhrMrVlxLOprwM
glAF+FJuX9k1opyZonoCcFo1Q9v3fJvbifsUZOUt7awW9PNaMlnD6xPZL5GlqE6ayxtRYAxwAUgQ
nDFkj9cjG5GkKXjFOjekd9+oV4VVrAVvfq8+1pkFA4gdANUs7J+gyECv395JecqrUFDj+sSutsw+
Pk42+7kHcFw2MreZa86wfc2MEDPeWgC5Mw8XVk+N3Gisz4te2j+p54JtQgLWKbCp6NylXVLnpA2e
GAr0mvi6Iu8LUMnWzQl8rt4xfpECvX5XnBcVz729YvLPj3fjHpUHfdCgtoKMm8wKv3m7K81NuHCQ
UqVtTiM08wkdsaLJ50a5HWNdO10+ftTdQYLZj2zOOEletlat2Gr12pU8nsLxfZ9inz9F41UkKVmN
w1yr24ORuAw8fXVVn0YjP7ayjmFKhTE5rTmek+PohZZmFpSY874KQ8icj+Nq+VUbFyCd/ZWpAQF0
2bQoWwgmPIKFlN3c47MRZtJlKwcn/eOt/321EkYDTaUix8mcJvGcSET7rT+oETCR9alfjYZotX9L
nZX0i9m6pdWY6VOwFr4GPdU5g7U7I8KfgtF7ncV6A8pSwy55oSVTFj8JsQhypJiwzavkmE+mkkVG
kOr2VJmpN5icKf4N0WcwoeBRIQFvqV5kZJ66T7we1CvPaPQDhNkQ9gglLNHF1A+d8iRaiByRZoFP
YwFkQbczaVm13le1sijaE5frpVOeuC8WQxcszajtBlZTMS56jlKWyAJVYUqbNbKZii0a6w7Z1kEv
1ylNS++jdXyQoCHFCx8ro8X8VmMGbqjUrqva0zqb9AkYQK/bYwTl87gfUd6aAjiaTO825mXFbSva
Q3W+Atcqo6GfHZk2Dg1oiBjxP26FRx2nKq0Y9KegN5vzaLGxJTjF3zoH8HmLPPq4CYBjUY3edDlq
Hp0MZuBnRaR5EDTO/f0K+WCYhkKcLmnZHYvYO0/QhubL36P3rN8UL4+vxh1kdxaFMFDCiSOXypI4
xFZuuW6Kqg69PbJTbVRHXamr/lVdBS5n5iZjKVaEPuzS4wzNKbzLrvVCl8fUG40W4NztOCrtooDk
FuILVL9IryWhmzKJEIIch732UlR6vRq82igN8ehvVEavAr1bZZvNe++N63AVcRQjcWefgSqA11RU
PBHQmCKTYO22GPNk8BUWICKUbXQQws4Ijj3mG3YATm/eWnPCFXgJkYmhjkS/Szn+ClclNPdynAis
wRx+XVnHNs6ivlFy7riFVGCyROfMo/LJ6TaGRqFvw3ESIIu9I6cn1qQDQ3ISLPznc870jvoPtQZ5
Z5/+84OgGygLAt9EDkTsFD9OS9lnMfQOUNzCOH5sP8DnlhiT0dq9U5rprnLW7svLbgfO0OTtsVre
pQVm8XNrLauyIgcjQITz49AUilphP9RKD8/TOnKGnehyqLu+gHOYonpkqhHCFFBX4PkAj4jQlogE
EPAmKSPVgMOd8RQCIPXv49WQhoz8fSISnOSgzIWoAaD6WwU9BfIrXrdWJYcS981e7MZk3S6DzN1q
rVDG3YhlfHDr0BzNlnIolG0iL2imjEFZMvh9zvRNbcu9P96lO4IiYpt+c9NXd6CRRkzZ6vD7M9RG
wd/9Tlx1nh5GRkGRRb5mSFFEMKIJ/UW5aBDlb78iS9rGFPdB2yrCdV0iXxLG+ff5n9BWNZ2ndR7Q
BMz//mqvojFpW2lWqZkDXAGXtIqpr2a7Qa50nkmGv14pp0NR4l/025XEyQ/znlWwpNqq0YUNMjoM
Q8dfgf4HLytrtIcdfbbJfPMeqTQRuMWTIlRZhmWik0U2mE9Xff6mrGs+akIEbAz8LWIMQRZJqoiE
ketkmJtbt+w2f+GMYtWBnDZGk/e6p8TACxf0RhShFXEUDYqYA3WevydrxQIhIr+mYdZoMgjF0DpF
xbgZyGBL0G/p4a6lbdhdcALiCZRelTn3IeAhQ9ydMFXYhkm5WfXwnjTwWnKA9ht1mpyFeOBGDrFb
aAvhRUYGsDzAe0n89AJPcJKnSvd3tMz8/Et3KnC1ImLPmOTiV3mEFQGa71MewYvncfXbhGOPpknC
DHX8dlbryJT0GyoVBW2fiDsiFlJ1qed+x2M2mM9oWRFtAQ3Z+TPtPb9gAW4OhHCTcp5z1RRC0Dp4
tr8SQ8BgL0oQtnDfb0TMn3BlZAIJWbWYAdBfXm2DtW92Vu+xFDe5YPuvZfyGYlcyYmDmZIygFY/R
c+ukr5pJo81YFIC4CaVaBE4KWdBT4oD3WTB3HQWdMwOkwR5bLNrPz/pw9f1oYLwUYoafr3/ip8KZ
RpBAPZawFH2p7NUKiOhL9Tm+8WEA5mz5zEH7/Dzof1eaM3PrPRZFWwxhTJSxyLsBbDdHUxrtvjWK
4+PfXwoqgBKRNFFErgNogtmaXe1WmmRhh3m8UNqZEi7S/9YmT+27XvDGN0KII2nysezSHkJC82Jp
m//nEojTYJVSKscWv17gYcIbNkqkEjpWaVHwXWEAQdHNKoizCOKoS+ocUHmgHV8Pr7kn2ZyLWXq0
aTCLduTqSAjD3k9CD6OF9cyxSwbKrePFMSl7tmh2r2QQJh3nwRZRjLW8viqQwRqIV8D/1IAJb3P4
F6ZxLhquK3mznl+pmSZHDbgVsabI9bbKM2ChaJhcn3fm5vTzeGk0SYS5L6ZL1UcJepH4Q2qL3mYC
BoaWG6Xt3vwNV6sRw6SI1Qarib1ajzYrWisi9VYSdn6sphY0Nzie7TrY5d7xiD5PsdAPj7dqWdE0
AFaAlQIzIyFlStS8aiRpZg7Jfb3424bmqaChlJaEAC4ggQ0KFTU0CdzuVVe0SqwWaEcYDdUZLQ4v
owBAy4oSRywZymsx5KW5tCOMAJpLVCdyfVtzgv3jzVrSq2sBxI3x60BhmgkCkCP9KU/8+U+8GmnX
cilWuRZCXBO/6JtxYCGETfX4qdaFQ+HJe24VmLVLI9Wj7RhxUeISdXd5gCze4Ta+W3i0cH5ZAChM
FOQpkTUlrD5q8MD6DmiVmjBkItJFL54QEz0+lbu0+WyUQfOJ6ileKKjqE6to5C5OKl+YZ9GdBbN6
y9eSMRgXzFB7PQgwMe2/89ADtShgdwISUch8EoowscHYFBjOdARf+1YPVsXgDKtuZ7hsNlMQfjN2
awx72mndtRP9LvRKLKEaY+HHPhOrINk9mxKrxy8YIHgBIsn8OQCT8/OTgjYgNWpXRVFEAg6FFt3e
Z0Lnnb76AGKnwawXdkqBD8BOTzZc4OtrYyagPNefnp6fud3LT2iF1g8Nz3rXCf678DnPjZLyXCsj
bnbe+X3GXuLZHUJynBnZSQaI9AKs8mpnWByO2z/GOwkt+K1OXfXSa+43y/5f0onTljo+ihse0l8x
C+C8trnE8D2QYDrvKxRNX8q5hzJ3aOWPxVjjWixx2mhB4hq5hlgfEBX1O1+BvWRuhnt8e5Zs87UU
4kiH6CKyQQUprGzuZxQnJtkGHig9H4u5A/iQR0j4S6VuWibtIKfGnGMMINr2z+1WSk3URQ7fFBv6
W6wiX6vXiyK8WtIkDSOlECZiMgCSZKkuuP6T9vwFgM1Hb8VvvolwfUYmDFhxt87kp4KbQckXI7qg
H7bBYN38L2Cbgfnyszp9npA/pjheaXZ6d98I6lgMjUM+XSLpCjHEQpYStf/PEO/8S1GsIE2lOjOG
c3DnowAxs/g0cqh9YthVZul//iRA74Omp3IvVoNiXG3Glgr1X7nfgHb3egDW2Z+L8/PzTbV5y8YH
RRABjLeiBE9+68QFPkiLMUMSqLb4w2UzoK/wWDihHb5Vnl07tR54/p/cEYxVtAcmzixMoK49ihbN
V+1u064+gtCieMiKZErxEcI+3QiANqQv2TY5adsS0gI7XJdPDE3mkkMWOIFFdISeW4DGbhd+6dVC
ZbsS7bHn2si9yetFfazM1aW3KDpxh4eYL8m1KOLK8z0jyJlSiEdU0yZPesu90OBKR/v4UcAWipDJ
R+5StQNQRT/e2KXI5lowcbidCnirMF1AX7eJLNwL9IXEK5qpWRACLIHAA5eNAhL06HYj80Ec467p
2ONak6za8f/4cJ97CpPDgqGRxDnKxImhBwBYglspYaSWwpRLAyhmeZ2bzKyzdK3SJS/ejrqo2q+P
d27BN93KI32TnCsRJ4nDUXTS5kWazM4dRxuXcKZMA+bfHb/wtxuhzWNEf0nqmLTc3B1WQcPvKyjB
qCIQdMioEBrqN7LctqEC0FNosIbvzH9VnmDP/x0aQ2UPvBOuKEZ2wT8B2CUg4EItfM7kEGkDf+AV
kES1/bFJ7a0so3FbCw31bE2nl9qlCJsV//beo2cIKgMsxkxJTUJgZS7nsqIV+6OG2VO+YysjxQ3O
p/RAwO9r7Oo5VzKXXqxHCFhLekfxfQtlU3y9MD99VeSMkNe6VcnmwsVVKoXDETAGuzu2CZIsidU6
tdE87SVbsD8wWNCcB8yO5q5L3cYYnLkvSi5o7J/39hNfAmVRxLlBhpMJTanjGMgb5NiPQlegk7n8
Hpt1mH0+vhKzsbjbSwmBIpRiBjUSy1WFZpS4OBmO+cAxepFHhuqzkSmj7anwm40W0/oSFg8P6AcV
KCXgw9n5318dXj4kXZ+18YDpk3m8Euop+RzDOKdYlsW9u5JC7N2gCX6qcCX2LmnFjd+LwfoihKFd
SI328ngHxfvgYO6RkwSNhcMBJIqQpbZsXkUNtlDuzM7GhO0V7/AO6/gnxsZ07XOFfzb8MWOPXQE2
N+4LJ9i8Jd5oax+tHXgXq7U5p7fzn/BTUoy69fBnZ71E9swr9vhbFxIVt99KHLcgDoKIOfTDMeZD
vUD7Pyfrg78NLoeE53W1dP3gudnS2KHuen1g9G62iHBZfhkLkQzSmyNz2UbsR+G/dIKn5nsJZPDZ
04XDDXq80MXzvzoTwn0VicqB8ysdjkoXjXjyDZVVtF3lyWokUazR7xW5u0IKUNGgOZBxT4nFVXze
ZEFUDcfC6leNzTv5E2cyf+SX+XTzn2Ij27lTu48XuHhvr4QSC+yYQUYnaQ43wvT+OvaFyLhUhbip
6lDSw0II9CRBP/JjoUtuBOf4z1KJWD0r8lrNQyyV7wtrcKUGowWGfeX2hV3leCFYvK93vcVkNKux
fJ7/I5isQXDtIEm+UAxHVmr2PAaAjIWlMj3FGP4v1+MfMXN4eWWcSsAm0ra5DEdVexqLp0RTjY5d
Rb7OK9/Be5eHusK9MFSfM//snQZh7okMcw9QuUbcysznE64NIDZi3SDTDKUR9SZy+DIyYYw9aZiM
xrdbtnWqPDABTTVF7qnO37X6s1Q85jNgfvhhLRaMIYu0QHApYAG08p+PI9Sbq5guTwRcpcy3gtip
20MTH1XRHHsvs5TWUBO7MKVkHbeq3mBEivZ/rjLDdlzJJzSdibS8bxgc/SUP0N6SFZtEsZpLZSgX
GvnXvM/35wAEKQBTqKn9Wvqr42eEvOvECl7DF8/86Mrtu8ykeug8vkX88nH/I4Zwgb4c5CD/qmGE
GVsU39DKgVj3pcn2tQQS/NiUGl0AsHlQzRS6JkEhVBGo4gBk1YrLFvuBwQycaM0lncFHHOWO0/aA
8GYRI5Yq3zXDsUOAKiahkfu2xBSHdqDlapYNJwaF/Pd2E2o/gBqm49gWXiEp7DjaJNquLOP3i/ak
xW4eXNYT+y5Mzxm7ihvXb1szZuoVo25Kjfk3Fi2CEVoCXo2VFXI6YaSGzSAVI8yLUg6fYtTNcsTB
HC4yt+myDEPaHuvArLSkpl0LnGOKK02rG02MwxIPn2BXy08C2+gJxmJHdlSsMj6lCFvyFcBfoj0G
Dzrurk1MxfxBfih83ODPoPiqQ4/tVb0tFaf/eryqJUF42czvRuBuFZE4UJ+RepW/9ONxKEsTL1S9
YdoT6jvuVER7VaRZ6/tcH0bdqBjmgNquCJQjYRnGJG1EvxPG41QoTtKe+iGzs6kz1HYlaGvtwq2E
6EfLa+vxKpd80bVYwgkGXCOAqkYZjxF/UOpVVJ6TxH4sYkk9rkSQM0AnaUAhmZHHY1ef+25fVUBU
h3aUirqaHKuE5l2Xzg3oRA6F6Tk1LxF3non8ErTPzHhsQiBUEzxplAPfumrfumFFK5rcC5MBiEWs
zCFY5hUSFocOkiEOQxZvcDyyK7vjP4WPgteVhOI37g3ZrRzyiqkg0YsCyGHQ8al8TMr5Uhjj8+OD
un/N3AohTHnTpVI6xjxif5EvDV702RVTjCxFHRYepRCDIVqsAjjnTN5way60hBvZLhaGozQgf65+
IfoZAFoerIkxg1pnps4rznz0zYyvmbRWxu9xbM1LyJhSgMYTMXbD5k8Y/RX9uX8sVy8uL3p8YQbw
NH3bGyVtW+719/Z7ib0v+iiSlH6CxSmexunQuLXZyXrBm3Lwf06G3UoiDiALpL7uS0iqFC9UvUQq
rSR4Q3XLYGPWzmUKeGEhgwR5cBDIBCvQYLLxEotiwmTQsLIk3Qpd6NYXq+peBgEtA337krNOrtp9
zeo9WD01tIKLrBEESCL4TsN6bWdw+Wecf4ZCr2fohAkpVc9724R2UGSY0B6CYT7abwB/5Vf6TlXl
oebHYztyvqVWJQhiLujX7JL472PNX6gvzdYCE8fmBhR0HxNmUCg4tVbAMncUK7joweAGOygsZXzR
pOdJti7lvpNDPWFeqkAyMIxFKg4X5oBeRjn6iaV1HMZ/MvVb4Q9i/i63Z1kwmDawi4aiIAtm4Poz
yd6DgMP05tEX+WMnJrzNyZPVKGW00iQ1eQrHJjIfb8svXPDWs8P/AeONZj4WTokkma/glbJEEcGX
Brg9A64vsIp8fX2JxtfT5u3t7f39fbf7XJ3m4WsoA6TG92P5C8cC+cjjcPO9gFGf9+NKAy6hLPca
N0nHcJMBjyI7gy3ZtZFtAydymrUANm/hOXMmV/Y4q9jLFusgX52u4lPrPv6UhVe/iuFeczUZJosF
tvL2UyItUOVUS2W0p1/AoNSUlh9YucW81y41rXofC6gCuqHwBufRYYIa9q0sLoyVqGoV+ciuwncM
A3VRbd1hwpBbUTILCxVsSEKnE9rMFBENgYSzHFkhFjBRTAZ8CY2ZLYiKzqjF/RUx1AljpNDpT8Uq
L5TIIFLABuJCI34jAf1Kq/SXC2B+oKbcVk/HPYbmgDXVGA0t0r9sb+7+1o+2DrPyXD+5rmu4K8ty
9BiLxzQXil9deBDefg1x8cOpzxm2uMhHRY+sojPrEwgAomPsGkYJSvMU2aQVtfv03rD9B2ffsSSp
znX7RETgzVQC0pfLokxPiC7TwoPw8PR30YOvK0kiueePOH2qowe1JSFtu/baF0LnuDfcaMnqexwB
As4X+mv44ImjvCrH8S5DUfClBnj3zM63L/BCZu9S6CwdIIYRQvCA49zBUvvrdO/e34Mf5z6gwjSw
7GM6dICwTIXku/LOxrmfwd/zW0ahZPuoPTTkP88Ss6RpQejrQJRiYWLe7O6VWaKzoa904Pybp5Nb
HpPQPb7KruVsRoBXpW8UneM/w94oVkKI6ZvOtdpPwTOtEgDmIgkyBI+SLdP8ZJ3LdsNjxP9urbzd
PvaFLBN2CYZSMC6AcE6chxG91fA8FGu8sBSdAK3ldSPx9YeenfxXI6TRU3CIh5fbQq+9UhRkQAc1
oXnw37xb0OgjoQt7Zj4X01hFxys2a4iQpXdzIWJymn5o5iy0+qzzfQPTFdS9hbcTuaEj0Ja8vjKq
bsFMsmKLViXOXuooxo2SMDB99eDT7CgGcN6Vh9iTnmQ7d3FBt9lprTf1r/qb3RTVQskZZSYkUVBu
utylLvEB1ecKuwRGsT0E1HI4/QjswJ4oIgqSujma2p/Qkbnnm+rUYZDQdAbphhHRfcJ8uG1kgzFH
25Rouo/AaxgBJDKtvsHfig06ajEo7HWwGe0O2i45Cbsa3dQ+DXbcAWeXsNqiv3gzfmxodvX1tExD
wSiNacwAe/Ty+zXM8BWRDl71RP4GYB+4t9FWPPOWDRTMapDeGc+1rVLl4D8IT4UL+j90K47b+Fdg
j1u2rzbSa+WWxDzkKJ0HpN7Umxgf0X+ScQ4iuu79u27drk6yZ59zwhmjgw/5sIkF8fJzRmYbZmYS
mgB/D2iT+VXuDHc8yg5hmLJK/dfbr3AhNYaj+CFu9kYgLk3GLDKfG6c9ViiIuoaDPBCxnN85Wsmj
TTDRK61O1FpAiF/Knb0U5leBWirYpo6G0XqX34VAnLSkdF75rt20d75ze6ML+nQCZyCEQCyBBMbM
NRrL0KyipDef/U1kK9v6gA/rilu+4oKtiZkZMMXkErKmEAM3cNvv2KMFareCGu+3d3PFNTbd4J/b
mcWniYk4gXed+fyWobs0cONHf2c9sZN+nLrwM2LARCKp+b7aYzf94vn1VCzUXcBCYFnIJV5eTx2u
fJ5og/lcH/lexzi9xC4d1TY2wzn+1B5ub3O6fHNhILFG9kIFmtCY91CLkc/B1h1Yzwp3QpVAQ6GI
xjIyrjKyLHizE132/yTNzpPVSpCPLLKeLYwgpFrAKMadK3bcnHWnk6i84tJNKux6YzpYfZSJGdyc
3f4KVFb1mGbWc3aMzvpZtsf/08n9T8DVCJ58kAZ/EqCfhK3kCk/sKLrqymVfijc0FYEGwDGaBSUy
06M6Y5bR6twCkkz8zffyV/knesoc+Wm1XXHp+8BLAMzBMBHkzYlhm9RXG6PuMI8ZY2Sfok+jJsiS
J6QLyPjbWDm8ReX0U9osx1HHehtqfmMhPUckkcic5BiiCpKAg3EnxrT8hSHxckrWIvwFwze5Qv/b
5MySR41g+rIEsdZ9fR+d1S/pu1njbl9SUD9lzIyrlReGFMatBYc2aEn3W7sz78s/uVuvkS8sXXHM
N/6LbUY3/Bx2IIU+mv/SDPSLcYVpK523kx8GG3NGq6PkAAWXeLd1xUKiCNA31L1BSAWWIcTil5op
EdtMMGsIFPdg/Ab2btxqhwb2M0BVGMhbcJqnwAAo4PssaHPoPtbaUpYC1YsVzM42q2vWDyBjBBVC
TtgjMZzAVT6qjb57vZPtFLOREi/a8P+sS4CDmIpnwJSACmTejjaYZSqNBgjwDHF0fXnHS2k//hHq
zr19wNcf1JpmyOJsTbBjoWZzeb6lzquqKcD5J1rFHn7oJx+ZsU0zQMgKuRdXXOnpt11oSJBKWBKy
GIgQJNyimRs0KLEeikUsPycClHDclZmd+1rpyEqj0NsbU6/eBNLwOhSZgkAfXvS8GIXZtE00jIr2
LIx3Et+LxcGMdoVFDEzD9YVX3/8Kw60VnUTATNh57B80ECXLHrw0aiib/ktkv5ut4Z+LhI6ehAo2
fn6Xv/N8a5nnrqQifwzZYehD0viuz+ymsmuM1QBIu6ycJCXNa5yQunV0Dsc8RQ3M6+ODwlYQOlfG
FLuECYVfOZFjXNkctSnrNJsiyiwwfYdXA4ZuGEgjRkUjOEkY8W0gF8zhzeCv3JwlySCCADYNnQgT
a9zlzVG1XtF8ENY8o5tC2sh9DH4aRS52VY9DBmNHujGqOHvUrGGt0L/0abUJWwa3zwID8Bzv2Akl
ZxGyYoDfACchEcH3iRjvtcxTwDx8SgO3yfcMwOHoNLJ9ZN5nVkw5OJA7KkrbQKBjQLQPaziMo1uV
hOkPUhNQvfgls21sOkobgvBeyF+SPyE/pbVPkXZukneW0lYjTUzNg/yW7TX1UTTHif7V79zSPCr4
2+07fO3H/73BoDPD4HNVA1/W5RnraqjBpUA6LhLlB8RPJVCACeaj8YJti6oe7BJsuHZcKmDj0KrH
OtFFOx74melpY8uSb1LN8u0uzf6k0w5Vlue0VlIDLeZKqhBuaSppMR17d3vd1wCQCWtnAZkGf3YC
EM/8SSWQO31kZuKBQTbZWbKU3smCvguShGMYdUPbHmzsit+7VoG3Bpe4cLU0qlaO79qTAURUA5sp
gsEpkzxXbm2uVEVUjv5zEaU5qaX8McKTVcuOYDgr4fiSsV4/BMbLKm3MdfIFok1E7phkrIJAZ+4L
qr6ucLEUmZfmG78DR3Qnua246Wo79Lp6X9VE879VeaVucY0EnsRizxKIvAAdndMj63GuiOjWZF7U
WKYjCigXdb4IMt28DTZVCB4T3lbVdgQ//F4OhNbVA4M00VjYphL4jtXxes2dvIotVLQEA/4MsmZZ
RTZ9dofVts5CPaqYV8YqMm1RRTHcUaOaYWluqeSD2wBSaMc1NzcWE0caRVXmgpM12pkDJk/cvpnX
SQKsxsKdhO0BfxRmXFy+KBaJYdEA/uNJZzOgaXwa/ogVRsdRMd9EiLPAeNk5Wego/r2kOhVzAc3J
VU7E9D7JP+WjrFC12KaRk6BVDdWxr6HdaNE+1xxDOmiKbVkvhsdUaghr5zi5p5e2EyvHWGiMEUB+
A3mOy5WnmtayPO1wo158nQQM8a5yTB8b446rFqnqt7z7Hg7RuEn1NdbtvxwuV7IRfaJChf8DTnsp
e1A6uWVjwTzZvIPy8G32NAiAxpGg2DcA6bfbWH2oNVf0bXCQ/U4exafuRXWG3taig0RBaiET5UF7
Tk27Q/u+MPGhS2tK59rg44B+LHJukBquGQHPmddDr9wL1aZXHMXYs5OGumF9LznqIX0d3xS2NR4F
aP3SBrGbtvKZ/haGZkcFPDpe4QRinfAbl0elZBgX2mgm86oudvLHgb9k3OnZxs+p7n/XwrEtNrx5
zzBmQ1GPwfBZirYubQzggnqNSNkGOQbwG0RHjnBELJyktVVhMw57LbpLEifyH3JwOZSOEG8bi0iJ
oz0qX6iQ+mfrqY52ZRUD80Yj4VvVH9GwSxrp1OzH+t2wSM8oC3fhOR4aImZ79MCuvC594Y5ebH6m
91UhbdU0VJmnnyrdHQROqv4pZCerBYN0GL1yTrJtGr92eQOjTYrwPXuI8m2s2WNwZLWra69ybw9f
Otsx4Ult7DrfG6Asgsa2qnvdR1NT+QRtQ7LeY7KDPiGu0rB7MHRXUYnxy1d3Rusl8Y5n90AZBlB3
w1EHH914yopDAlxpSFphh8EBBQrH+UtW2oXh8P4AUlLjsXhjfMXhXbDgKDTpKvzeqdMYpNqX12FA
ExgTBZ15dezqnLYIdNkO1I6tDbBWQuRwY9Z0OOX1RoqdDnQgNLMTttdNqg8ntVpZzpJZuljO5NT9
SJ4nmZWzrvKZN5xSlcSGW8V2hyJ6IJI8eKlBg6g6qhjbplyuiF54nReSZ+qrSeR+TFWBeZgplKZo
6isLalUG0XS3ykiZgbMvyVZkXof88I3h/UPZo39iIji+3G7DRkUtSxZ4tXgnwPJEY38KmEmqAngK
jGVXCieuBgLGsb0Ep7k18RyDYWeZa2zH1yA9rET5i9+Wp/zafFZoGhUyVxsl8HJT64iMKsad1sj9
hreGRLuhyo6VkZjPudQ9sFqsD5nFejtPh57ogSS/5Xpj0UFMYlvmUv5VCP4a1HtxhWjKAymzLKJf
w5hdjc4PjDCtgtBrfGVbhpFtGSUFlL0yNkXlBk3rVMIui1o7yJ8i4SUpj1bpxgbgyh+3bfR1vQXF
7qnzdeqmAHxLnylyvVCVQUfXm6dvYkCapFfDHU5QVrFKZX8na1tkDN/je7Q3ebclXwOEJskWhMPC
AsKozXyVFlgMubKCxNP5XWa5JTsY+jaPMdzCU/TPyDiBrsdHu4V4V+tOZU5TJ8S3Qn7ui9wOMonC
nwHQ9K0DW/aQ+NQswj1EZUSoqaJ9BeaGtcFKAHiVXpotWb284pKaqAL8rtiT9VTxeqghN+qqCiie
RHbSMsqo2ufBiq2dvsDMyKHOB08EPZFI4s6zE0IGjG8ololXAhJxrPKVdztdtVu/fmZGQrkrgVPH
r5eGO2N46b4MZV/ctSZdS+wv+MvIQqBfB2CkieZr3tBllKmfK5ig7g3JuGfRSR32Ummc/ObIPT6q
Tpe/F8O2pfAtbEH1n2/ft4UABbEzwA8Y7Tjl9s2ZX5ViLGjjB37gldLUuhdh3vVAks5tkxP42Ela
bsS13pXr+3Ipcva4ksEUfKm1Am8MChrLDUkUya75OxipvgUkmW7vcNrA5ZcE5BwsiqohohMMwxwu
byd6V3tUp43QU4IusYNmrIiYi1TojJjelvT3U12JQqT3lw4BqcLZWea8Yr1kRJGXZ4dBf2TtSHsV
o7Tlb2R0tN9t6yQZprWAlrU76ua9VbvjqYfZaSqSyYd4rYJ7nTdE6k4RkfiFugdR7Hxmp1EXUSQL
SeTVwqnraV7INBWetEffFUZSZLv03kRJciDVg+JZ+kOJ/ucCab6eGNnK0VzXlaalgDJ2goviY8zD
8ULs0zIv6sgr1a+ieG7Lx0p4UFKNDoHDQqL79a6JPK23FdSK1b1vwTuLt3IjEzl3bn+mpes3KQzg
L1H7gbG5vBBxzvtOEjvApDDPkLZWA0J4JaqBy83HbWTwxIaTsBa/LAnFPDgQ9k4weWXOZqvFVQBu
6zD2ksA0t2pbibuueZfq9gAU0ogQL7JWPOGFDAhAYxMQAkBuEVudPbOB+yFmqeBUR/VTHXaDAVrE
FPGGWpH03MMZr0JHahxzDRa89OA0DVMIUAydsmMzN0vumiJCEB55ht6OJyk5xXGKXpe6HFd012RX
5s/NkCaXBi4Wfs42qDSdOBhmECPBERBRCaG8VozMknKWf4qYPusPZ9WHbhZSLYq9oJKIZGKoKKh2
uy+QXgsvYvY+KASDP6v4GKF7ewXuuHRjfoqeOUM6Uyy4Qzz2zEIz7oysF2iUSIAkFQbCXfCB0CRK
081/fxsYgTT1LoFtFubgcr9jEEijaFWxVw8RyZJnX+F2oDAa9QXeY7p2Ra+tLFL+aNFB4Rc4oSt2
Az9v42DMsUe0q0pujp4DUmOSxH6UxichLAXSNEZsM/iqW6kpgAyL4sbGvJTQroUSTcnmmDkxMPZu
U+lfRjQohyYUQrByy/LaTZgM/tVlQ7kJiW50UKH7+vJkavTYF+ko4XOkh0ZD2hWtesRU7qqcKOMe
ralitYnX6K4W7x+OCDQI04QLpNMupYq5NijqoMWelVY2G6qtxc/CSNPsGblupXQbROi9eahEGz2/
IlvzgqanOt80euim2qglgqRevhRfi75cjHKB2St5G56E3ExIYibJQ6QGXuyH4n025uNGM/2UDkX3
/p/vIvIXqLsBoQnui78++o+3pyksLvqiTrwmjNFte1A0u+OOiskMxa/bkv4y2cz2eSFqpkmEPrP8
WKkSTz6h53L3ZiRu7TuvzVtIVSBWEhdNmPsipgY41tP7KCbDlt3rq9XoScx8GRPjPizl36EAs9fX
+qkyxmGSekhPV3YuS2QYY5IY/90AAs78T8z01X8cLDfzJI26OPXSMUKX8l4d7UA+jBg0tJbrXIij
gGH+J2ru3MqcBWJjQpRyljcjyJNfzXeMszBtwcAsDaTAQrcHgcp5PK980elmXh0lvB40chs6bvDM
fw8UIWrLsEg9wM0cJNx/D151itzv6B6zqCPbBLiks6sH/cCQ+zjAfqw5XwvGCWDpfwuYPR1t0ENg
CLPUK8UMM351K3FYPGTu7X0uZFNwwD/EzJwZpuZA7hd5ilkhuv/QdDYnheyYGSlMV5C31bNc7vVs
uyJ1wTZdSJ0pQ92sSk21sDnj/qv8BDP5polt9a2nyATvSqrsqTN8PN4WumArIBMjHiWg8jF6cyZT
ZDIDh0GdekKMiLLn7ANGI9v4zTQrrQ2FTdPJPVWzfA1QupB6nsJxYGoAaENO1Zo9S1RwGApFTeIl
DQ/uo7ovJJhipjaUFYIEMJbGR/M85d5emBgPNemTvNSORZ7XOQUhdvoSsKj9igWrar8Q71UDUtFt
I4BuwjLLAO0jHIzLpaQWpS1GujGemDayZhOWVaGjGNFZn4ICX9nt4xxchEEKIhcp6YMPpQ9ZaDd9
VMantkr6jOaZDouganXW2bePf/EpAyo1ESxP49vmQDc5bzWNFzzxkEmohdY2KyIx0CP4j4ZFu6OG
grVJMRYyCTqK/l50tt5ewNUYEERvys8FzJ408EJZlIDSwxuibaOJgJA2oU7SeF8xoig0xjD2T1N2
exdU9gVKI25QEe0gNGCFqf+UwlvwglNO6idQbaZaSKz0zPUTqi3/h2UC6qyh6AhHH9RCl9q1Q+Pr
UERj4o3id/hb3EZHIVBJKJdu2Nht5+olaU2CIIly1tBSexP8uxRI7JZaZUJ7OOfxzvcdlCljmZbx
ru13JSauYPSJgeFhzyurXXrJKsrnwPgCrYnI7HK1DRLkwthLiZcPW64fGo55XRgJ3qEyAMCu8t10
oVMjt99GEmnjtwHjP/19KPdYHNFRwOQ7U3mxBqp36GZ7HaKnAfCG1C65QLq1ovuSBkAMhUAe8fwU
ul2uVQjKsBsiK/FQ1W9t1uiFzdPBJxaO3EE5VSdJkubbshTWeGoWQpoJKQicytSQA0K6S8lJmfs8
1lWcki6ybdUr4N1ShvFOS3mxYpyXfAAUHg3Ui0GIDtN5KaowONPKMYRCVyQVLELN4ERW/oIyz16M
+Vq5ZNF+wKmVgehDCgjkNJfiBPiXYQMeF09M0eYkWW7UkLqifv2sD6Dcc8LXeLSHYM1sXcHu8JZ/
ip1ZR98MQj/iTepxnej8wdBOjXgwXTxQIT4U/WZY46a+RnFNEifbAeCYDhD47BP2Gq+kIBhTb2iR
gwCyiPjVhwywekUa+RXFEPMhgDcUOcJgtxU1XBGWFKB+K9rJ4x9p2PvqSqy14FxjRaiW6wagM6hQ
Xx69yCUhbAQBvlFgtftuAFRBqrWzLFTaCayewUHKOaOikIa0AQB5JbxcSg9g2ChYbnSkq5CYmBUm
YsMPYk3GtEWh4kSP3owB1T11Kxh7Rdlkfb1J2GNpVk5YrynyaWNz3wxCMcxmGu6DIdqXG1elFCii
FpI7jfT8sRIz2xoBEoicuE1pKea00l/b+ohefsJSV9MxuXCKBQsHbfajhEJe4CbWPc/u+vDFTGzR
p8Z/JpDA4AVclylbg+gLCYbLNQpDrUVSKmVe7SdUUHasasGJcbLW8DUL9SEIQsRtTelJHSCRS0Gc
N7pZxErmJcfyLOwwgZRObJDg9Xz6LIlc0dsKfykneCFvduu6MWtrDL/LPJBBBq76Z2raePoe7x7i
o05eC6JQr4r+P6z3wou/kDszNKDor8wxkjOv/UQcEKuHLPidGRstL0CZEW7U0iS+dsowe7Q/V8LB
x3IKO4mdHq1DzSEvnHxtjNfC+7tY0aSJf4RBwqjqPsLOzEORfOoSwDBxMcWt74kUfFf9KlnIojxA
1UQN45ymgU6X8oYhCY2qgLyhR/vkdiKb3IHK8dzjmwNZT0VCCwy2jojTckq3HbG/0oNfkZfbN+Ca
UnK62j/WMXt+aYuW48DCDTiAhgTE7QoKwqTCrEP0Pjbvm8o+ZoC0YnKGd+4+Hh/X0q9LqeAL+TMz
XmWtwiU+nTsBnNUPaHlE1JJHIPPNfWwfxK5uaD+yj9v7Xqp0/JQ7Zx4KhwYsEyH23dBBI2iyR5BN
E98Jxg2mTt4WNn3LmYq7kDU3q2oXJmaAPZrGoZViEtUP/vDSs+9VYMxSiuhC1MyUpmas5oOCbSn3
mEZnIRODzuD2UHUIbUmp3kW/OkAUT/5aRntZc/27R/PCisYYnIoAL3qQtjlGJedUPIkv4riPv4HM
GWNbAO1K7vCzrK/kaxZ8pIstz3QYrk/XJSNOV1QedQlQusjteyqvOseLOmtKZYP/EMCJOZtG2emC
qjNgOjXhMGEeNTeV0Owgg91ewBw4Y6rtxG75W34VtYaKpmtFd8hPpigSWuUarm66MtdX6t9iZuoq
a6Qk6CV856g4tYHTI64RaCy4aINPgNs5pLawlhdbvsX/RM401hT0glwG56xoRyly6yEm6htwxdIq
lciCa48v+k/STCfJ8lhGVoa75GY22hpBp3lPR397+1Eu1edUOB4gK5yyQiBJudTAnZgUUlyomffi
5iS6D+zqFPakTgnFZHeMqwNVaLc90w4YqBWzuwDCgdL9IXp2lJZgMJYYk9K13eYbVTd0jWbuSMx2
l22zkdI/ySn/6ArQ6cYVtW9vfNno/5A+O1696bo4q7Hx8rNyCozt1GBUn6nyItp7q3FK97Ejj0i0
22sMostKAjV64ECRvUG7/eWRh4oQYIAgwpkEvMHIVSu5rYO6OwItffhkmi8VeBXrBI1RO2ipMimB
BF15OAuIChMhI/gLgIJFgX0OhzPUpBsysUy9viWRuQHYpq5OzAF2C8+XDt9p7A6RLcabUd1Zm/hU
3pccFLKqq5u77Ch9j6mDRFp9iMJtttaItqTJwD6AvBIUKYoKs2vRRayVu1hMPUuq0SWaI3/Bhwyi
owJMH/UaQHEhjlVBGYt3poKJTZzDWgbkmLhuacj89sN2TJOMAJv0iCb1ze0L95f8f66scOp40pAF
GO3spSkDMlWtXmeejh7Fj7YgufCQMmKh/PgivfuciN9V0dOqI0Wxj3dl4AJYPoa0/uz7jVjYRmTD
Mo+pnah7huKPvI9f5aP6xOUH0On5UPZ/WOrAxgTd4+2lL9rTn0uffRK/U+K6CRqYbt0GDxXlHdVz
ICJOYonuHiHaZZzk2+5+bQ7xNd8H/DJzugwGBgJDV8ysWhgPhs8M6EBfp8bRkghqPHbY2g85VakG
js9NTZDS4l/hpvL8iAytIwPDTT+TilTHUN012spnXAqaL5Y0c9rhwwZB22NJtWsPDtC03+5Of9hk
aKj9LP6oW3Sgpi4mfW4aKj/d/g7KtN2rK/TjOGZXCDT8gNJKI+zdTn+Mf7+pf+7DJ+Og79JjSMsD
CAxr5w+tbLpPwbCq7e4kyu6pQvHvrmyHK1pkKVxWob+saSwt+iD+Zid/RAsiyKDqgae5pwZDzHeR
0YDRr/aV9K0F9d1LHU59L0o48JL6cpidmzEVX4baTN9yxUrYij1Z0hsgj9DAtq0BvvP3w/1YzQAQ
gYZ4KveaOsDw8irPaKymn1Utaue2FHty+2NMd372LVDMRx0QY3DxZ04EbfVG1GiVkXuGYqg7M5QQ
HyB/YRuCpVGFmylJymQtP3LNyw64Dvjfp2HUwEVBC13aDnmQYqlo6tyTE1vXSAnWfd0u863yVKJL
cyMNT6rNT6V+UKStUZC4hG9mrhz0UrSCYWmAvQOSCIqzeauwMgSDrBVN7glbXTrJJenAD3PkaNgf
QLJMG1vcVaqTmY7cuGNBik9jJZRYunlQorIBzDvKWYDeXx6DGjDZCDSeex8fMRgY0l/5c025G37c
/sYL6EsTcizw7SPzYVwZhyKTlVEMsFPA3gg2Wo3PPOCkxm3iSEWrnKQ6Olg0GjMkY0pGx9HRXmKr
oVwL1459wVKBmgvpc1AvGZp0tWndaFFhyfDtQbqc7739WbD3AKsTOClfLyudjks6H0QhAMmA20g3
YB0vj7hsAzCGaEOOkBSOCVyAQ5kSPaPaHfcx28TI4GuTNadsIbpATxX6cuCJor9yHl0gAyZIjSjm
XicWmGXGB4PIjaRuC80fiJBnAzFahTkADD13FvM3Y7uKxPtLhjJ72Hhc+NhwPUzMU54Zu1bikY+X
jzX4vviKcpLwlfVAL9mZ7KOQJJV5YBE4UN1zYrKxJBLvivHOjzUr2HC/jWMbAI4MWK0+YSPY55om
OlpKCEh3hkldb404Bm9Gj/HVVAyqriIqWPthM4xcOrIuES1iyV3w4hey9lJmVVu5qSGontJmhenc
vt5LtgwAiml0kCwBWjvnmEwwv6L0raLw8oBGuiMVON7RztGrUGRU4B/yO5Yj7GUQHDx0GGneSFT/
6N64qwNFC4B0BAousHveXtWSf4w2KawHJQ24geosGTIh0kuMnGGepRYbw8EUbVCb3enGpg9ovWe7
zu4MnyTgB1RWEsB/802X3x7zA9A0CecczPQoN1xeet4w1Yz7LPTst1+Dk+1Oo13vwIcEtjMcBLmf
RpxPA7YD2wQVxCch9IyRR49075POPh4nmqwWRDDvyFVhcN0j5riczxk9F6DQzzAHar/f0/NaPHFt
9/BgpolEKMZg7XO7B0bnlCuW7z9L/D3rGHqOdnHwEPQrjs+1vbsUo1weTeDnmonSmP/ciJrDkrsK
SFiwl9J0PCjp2gC1hYTcpbSZ9mE5h+GJIY119kCLnQGWnOpPcTydThj2Qnffnyiq9fuekuP4J37Q
VgCyCy/jUv7My5OQEO7ESb6tb+qQnNyPKQeN7KT68PAqIhOow6FCwwttSLOi56/V/KXomZNnyrFp
xJNow3fV4o8U38eaviLj2pG8lDG754wVLIVa8Z8BqucNuj/XiAkXLCckoB0Y1empXKDNPqDQ9T5m
R+bCc4p5R9/IY7b7O7QLfZ0wB02z14qR17mSSRo846kYjv6E2ZmJXGetUjbCM/geSF/vwApKBuHO
4B+1/tppK47v4heaOhVhpqaO2pn34culOgpDC2ka6BaqTWq8KEO+pgavk1uWODXITx0q+DknhRvG
Dhi0TBDAvB876cY8mmSPMVAAFKxIWlIgOBdVMyauAQRaly9b551pVL0vPPeoLPWgt6sUUlUnjr75
25p9SYX8FDQ7N6XCJNGwgCCQniN2U0irikTpwbQnfibJajJ2TdxMY1VVo1Z+aQnTJJX4qcOwKAEv
GPH1p0TB1Ej3+mElUF56VnBJAYiBvwRw4uwkS4Uryahig4kFhgEB7eyI22+f4cLdgwMoTfUKzEBA
Oe7yYxVJVTdymDIv0cvXMiyPHM0KJAhT57achReFdihglbEdhBx/i+Q/oinTiLqoHdEfnFX5XmbS
va/Fb1YWfihgXeVp64LPd+VZLWSlphasfzJnH6xX+yBQTLSKnlyQTkY2I/iBYcbfO7LZERhbjBfz
7xLEtOcVb/dva8zM8F+InqkrqURFte4g+u1NpC+689LRASR5GrFdd2c5WMLH86T/kW8oGckOqq2T
xqb1BlnCansobPvPSmZ24fZerGi6CD8+gCEoVqTVnHlhaG310XdaTTzyXrLTsqZVtdajvigOSmaK
qoC0nIMeIqkAH07KmBcjiS87YaNR3dzG9QFAuhU1sGRcQTQiAbcC9BKK3rOtyZhcXPcqmnGbPTdp
xXCgCslM0u+i+/ohszWfVj6pExhYhkIcZrj54CNVf3e8JPk7yn+3r/oC4ANowR/rmVkPoPAlzgWZ
eXbjSG+nSKWRq5z6P6A+YNRf8TEn73V+034Kmz7Ej+/as1KL28pCJ/K44U/tUZQOvzUkkrTTUKx4
MQv4NGxMRg+ThhbsaWbkpSyhr8WUx0kwlTVPI5EkZ/j6OrwkyE19dVtlDdq65LVdyJvl1CM/0Fox
hLwu2rX1QTK8+BC0LnrTMVEq9LfID4QjAOyJnQSKraiHNryXxLfU2sn1oXNEANiEvZE5hibYfXaM
fWPF7/kbQF6d/o8TmcUWQ5CMPsjGAw9khJxYLooe4JchcC+/2J7eSb/kyK5J7Xw/39+7T0dhk9zR
86P9djpsz+pHeI/5mnTrO1+GPU053PLX21dx+Wn8W9+cGz9TjGLEROfAk0EiDeT/a4WOT4x1BubR
2EfaLt9jnhQyETvZTh4H/cSf0YTR/66fhIwO6JUOHm4vaCHhdHGFtJm9QW4kDLsKn1QzT7X/LgmY
pWhtFb+wu9rytNzNK9IpyD2JpV0Cd1jYim1Y36V5MltGEn+1ZXfBxgIRgoQ9YnR0UM45ysVB73km
pgEmUZp7cEFsxlf5IaTiWwfWp/9H2nXtOK4syS8iQG9ei05eLcOWul+ItvTe8+s32IvdkSiuCNzF
HIczmE6Wy8rKjIywbcjO0jMnduoqvLU4upa6mFWi0k1cS8oXaBbvCiPU4u4dqXlQ1/0n041CBDfQ
nEtIZ96f2AoZ3lroMN0Zb3CRykYaf8p3LsCOit7sQhJrkrtHa4Pkm70O1sGwV5XzzDcMYdjDGYEM
KPD2A9TnLyl/46GqTswjJamw5KXZi+A0oLmV73w0jpqxyO/G/hIFdpO1JRLShSrMlSQnknt/4G1o
jiG+wVU08lpCLdZxGMN+Zwok+02AxCIJgHiqGhgz9/6kh8RkI9eDFrRB4ex+vuvedbCdOteKqMhw
iteg1yPbBerlwHprX+Rx26seBwaqtywlDqXREihSXmcmfCqmu/2IUVzcpwrttlHvWpV0Am+HIi8Y
fyO3RE607hC4h64rNCbxNB5VuSWLJ76IrtTn3zBRjAUd8cBNI+K6GPSQ7iciSHsm7Et8A0qhRhRq
TEneODXexTvLsiIjAKeuO3C6z+kATq/AkElGOx7A5OOm5bYQZHAxiPB4KhSX0IdAqfbCrHX9Q1C/
k8854dbJOwpBzv/aG624B1r/rBVgr1pp7SY/xy+BXm6kRbIVNfcjX3C7fkWZO7AfpGoIwvPq0wEb
+dyST50xdBBBsADvVTR6jc557uQVG4WFZ1H1KaQ17yDlOpMQ1llJyi4KNs43teLm4OKTUe6t1dHt
57mC3+Y1rLqcalzft+7XIP2I7o/hHrziZR4vO1UCF67o6S9AoZIOygbqztrJaO7PiXXqLus5Ca4p
7wqstSDwCDoHRdb7jaekQalEAF5aXmq65Tmv1jH7JnFrt03mYF4TOe2B5g6ZfKhOggRr3PwbQHap
Dzka6b1G96CW3m09AqIPdQeFFkFl/pO7E44FnMcDrPNBbVPJoyznAsqzksrRBf7LkQjH6inw7Ipi
VOILUJ1eoVPJb5n9ZJvI11yIWYi8igbzUJl7fE+88jG7AnK96MLGS380zyiDZZnnoAVVKU0xXDD0
oQE9rzBzgQ2+eXR3ACqHTAwMMALY7+5Xs4V8ABd2nG/V5Yri1BK0rnrnvsj993N/NfyckR3AVdAn
Ccg0ZFjHxXSWB/y3FKjQCqpUa8H2h4QPXy29bc4tPBbND7yvPbc4MX+gsIb4BeiAARWkx36DgeBH
0AJpz6r7ctUZc6oyU5vzzsDIA+eF39lxBQPJrl/HGvsDapycIN4jiqac5yk0pwc08JJBTQPJ9tFS
ZTFCgJKHPR6tDMUFDbVxv4J6y/NpmyinIDENFgf4dpAQob/rfkcwUZSzReZH1muhAyBWahLxQWhc
bzLCbPCm7smxBqr8JYbOQBzr5StExFenxfOvGIyMt8vtR4xenC4ATk5d4SNA9qLzfQu9uc/nFiZm
c6ATwsZAbDr05NwPs2EriWkKtO0yLS7uful5IMzNDs7MLpwYyEBfh1gF5BjQSBg+4yY2y2M7TLsE
A8nr6FWiS9lg8nyu32IqAruzMhpMrTC8y5cDQknZ1/WK29ge5Fqja8hsu+TK9SagwKSYi8Uei39o
Z7oZ2+hOrHI+d/vURd+FGkjQr/4t+oMPxhfnzBR4Dy1nW9knnAgiXB5OBPx3AJcMH3Q7mYmnQP0R
nZgA3VcQ2fCDY9e+5RC0BQFH6h7m3uMPewQOEYbQwTLQMIIP/95eLbFhlohJbHmdD0WhEEwfjoke
G08NA3Zmozw44pGt0RLyYKptIX0cW0whaX6tgEvKiIra9OxWq+iv55v/YVfCGILoIS2poGlDGbmS
JJa6QvKAD6rhrJz6s86L7+cWHouCg4kB+IAWfOT6x6XKlAn9mmFq4BQBrHBRE6qvV8ZWfcFwXtj1
mprbjA8xORAOOF6AWIBXGfD00VpxaeZ7QcinKH/DYS1rjQIeHGhwkUhmrzYaguHnI3x8+o8sjlYM
dXixDSgutdDss/50iGfWqqf++EZN+k5XDxX5XqjBlzYLPp9YvSHph0sNrCgDL+b9tkw82wt8x8ss
vG60d2VtU+D7Jg6rfZSm4mvfc/WGh2OHgQJMISOxDDAcHhv39hwvEWW7bTKLNxMUu0HcLLgqmrrT
n3Ymo/wQW44sjV7ufqQgzSjBUuV9h6J2qmhy6ua4PeaGM0zvjRcRfIqN68FIRPhOjfmFqBBLtrXD
8/0xZ2Z8hYlUwOY2AwIkHVqpjo9EtKIH4Ex/E86eZzw39hiMDDOHfjsUGWQ4rL9b/WZQiBOFAMcj
w/YX3+V3I3pXil21/KjNE3S9av0/MDdQzdOQCOFBTjsanAhpxjIF7tIC7lUia+8jS4yC1y4g6To5
mgj695k49TGvhQHCEvwJi0ASjuV+1WibTwvPaXIL1bWOgHUuDQ0aBJ57CVkrNMryZ+i6JZpkg2H6
VFLH8Kefiygf886jbxjtnNqLejwBy9wCw0LlbKEBm0akdFU1BVCgFbTnkzzl0W5HPJrjVJJqO1Pa
3MoNZxGuw7k1nHIjtz9/5DHpwpW5RCxyK/OWONdE2xpyRujirQ20BfcinfO5TTqE3HdR3Wj+Rh5T
KIKATZwqt2JlK4hmfaVY7B4/OmT2SikAmyVzqcDZbTOKUXwpFYKSw7bhki1DaX0E+OkFrZOR4X+l
LOHrfRJVJIJcZgxgIGGoQOXeAJURZo/MQ7SEwQNMjB4MJG0QWY/u3LIJgECkosJinGPUaiH4DSSQ
0dtq2Sz85tDrczX2R8Q8bkF6II4AKBtn/y+Tc+MTEMN3oB2xC6vNryBRZ63wIiAlGQ0wdX8nE2kb
r5uG9CvZ4JAoer57J+IZNMfCH4Eni0d36Ois0HTN+aGiFFZaXX1wgWhifYpSIvMzdiauDJEGISiU
6BDRPLD9AOwXyUwSlZbvH3tuAdbgfIuNBC7OdqY680c2Ndq+f7z7ABiiOiOP713kRLKKQu7conWw
nRmfwBlJhrPyrPPWh2IO+VixyL6o4JslsensY1XVj6f8Z33NiBaQZmbgU/EHPge5KBp4Snj80fnt
s04R7EYsQemgupFBGVGmxxtvLbW/WNlFSCqzV9ZBuRT6BQshQOTbKY3fyb/hNQ9mnMljOhJ77fZj
Rkfb6T2/bnK5xKUKloj1Z6PXgLmS3gBFF0HFg0B7E1TZukTQ06Wt51I3E74MWovYAwg00etKj0IU
pkjFmkq7yspFCuoBCgd+oZSfHeVwyYx3AJCOeBUPSEMEePeXUN5EnF1Rg5kBR7igWPB3Lj1TqUkR
6T4YmhfQDZEk4vQ635gZwNSgb0DLSP0hNxcXdEv8ugIRtvv2/Kw9snuApgH9Xeyg9Tn8e3RV4DHv
V1LEtiBAJOLRpvTOrHOd+wo0aRGij80xQd/QpWqTbXpWaxKd4fYhiBHphRRrTbAGGLwyO0ZLi28b
LEw6mLD9RLf774DtZy7yP6Ly+zm8/9bRHEZhkASMQ7dWgeZdnNNSe0fVYEAO9Ojf9PRzvE53gnoK
VUQS388n6pF/YzRRo22KLKMnJ1nf4sn6HqrbTkfOEozR2ueQPD1vFfJ+8cjbh2AyqqXuLh8z9h+R
2LCPdnFk9VBIx/NrlJSiFL6N5UxoEaY1IQmgqBYBfhjk6J11DEcToN9p49eM2WFKx1N+a3V0OiJO
KWVeUFqrbHedgPgsBDOTsojQ1Pl8frnHc3g/vlGUxgo9z3sFxmdExNhr750KXjO9R6tYCfiFrm6Q
pf5kkcGOTEXNCVjO0TO8VuGtyVye+rEXZTTXw7feXH+g9mnFjLFbML3HG+7Cg2+9XxxDmHLhjzK1
xIZzvtENrx1QNtD0WVbUxxv/fjJGpxIaoRwUi/ABTvbNgIsYMnn8Jqh48Ba/BX46AD9DZ+7Wnzxf
6PmHIwT2HIyooyQJ5TkJSzMUhk2YL8M9vbwvqa9y6RsiST8+OAloWHtv7zgSmuDXpYBPe74HHlFB
w7yDzwnpyEGyYLzHBcdT2F52Ogvmu5BsIQh7DlYOOf7w3+ZxGZ5M9AoKKvvJ774Xv2quzhXlHzu3
hi8ANAmMFAOJzZgngwJdKG9HUWe9rq/7rbf+5Ixst0epyiPHdG2a5k4/dWS1+iiWO2sVQv4IoN/D
nD7qsLwPp+7mK0bLz4Qlm9hsiHlg1Tq/gPCFJJU3c+KmDhyWEywPgwowcOH3mxzQg1QCxVJneb1u
F5IeMor+fD0fA6yhlv7PwuhI54WdiG6egXssAj8OZMU4Dgc3MB1G0gRoF4jdnOCc8Bg73pscnVym
81sF7JAdCMFet1sUCxKy7g7X6/bdVffnbHvGFa+BJ/rYkmVPlvbSIWduvYxUkxBdtxKGWO4Ktx1R
XhYnn6z0eIfmWOs3Vr+155Mz5Vk5Dj0eaMlEe+g4Q8hTQ4E2wmFrQGndCAe/f0953YvkmWWetAP+
QrwdAJeFvvn9Mvt23/vRcKZS5MKH1KeM4IoWAaAof5+PaGrXDoV1tNAA6AWusHtLqc2ldacEHfql
lYYIAhoGRbYhNTKg/y9DY1L5osHchcMhVaI3m12XNKhjrs9NTM7av7GMCXuR4ynSivc7SwqgA+ls
IjwMmODipHO1uplJGwOM60pwFNymnVXxLR5YMc5hnPRoOXKXz0c0ddxvVueBgrdMOqqTYMhu8KZS
UOdP5hjsp8YCTTqEuHCdQ0fR/QaoZJZP6DDvrBo8pUwI8Kizg/zI83H8gaHHzvHWyigQaqS2YbMY
VpAqgjQ8HifX7Z7W98ZLuqjJsV0fj7X6VutvHzxLPmiioT/j+SdMxoK3nzByncBO1DafYwOm2hW8
USATBp2MYeyPuKpMkMlwh5hsPvREOy2AowjVGdcxtZRIvyto42Fl4BtGR7pj0Tn4t/+rFiDxJCZy
MEMxMb2S/ywMnv0mAIJok+j4LQZYBMAsuJrovKbMHELv/1jJf1bGDkOIWKkIYcXzFxF53SYDOmG/
PIIi07OOzcsXT0AYRyDGou0Q7Q1ziR6MGf84M9Q/3pSboUqNr9C0jI8oB/+o/AhW6BjP98uUCRTx
8Pb7bzbl0blg6jarJKfDuUD3dhELhp3Jy0yZw4tPvKRRLASmB+TeSGugUeh+1cLA57mKrXvgXUpw
yyRA2aL5XFsGW6JvWChN5yvpI1UXc81lE9nNO8Pj6tpApyMKJQxzJHdN8cML1sU7/ZLV4LcxMwiC
vySfz6d0KrRAkEgP3Zq41P4iyZtVo5ncL7mk6K0IIKYu1nmAAvzqiHfye+DPZG+GaRs7HNhBLz9a
UGk8ku+nNe6yOCsatrdk8P9V4aliUi3lCH2l/IPCpasom+vZmXzs3ZocraRfxkkSFVyPx966A4Ur
4EJQPX/ntLPhWCSqQDFJuDnM0N9WfxgoakMiMhToaRjnAho2DiBcLfdWHxhKaGQtTcC5qUXcxQOf
Ib2pKsg5zaG0JuoPDEKGf1aHq/hmKZ0KcvJKZvdWDWYikcS1DhCxxKt19cuoSvTivTCgAIiuNrt4
vocm1/XG8MiN5mGd0WwKw6zy4q0YloTBG528uZyZr0A4+dzYVGB6O8rRJkokG7SH8WDMOTSUQ4Sf
NDHD9jCHLeGGoPpxEQdl2EFCRhhXOwI01joRJ/TWdluoawNZpEV9zixKN9HFqHoGrVmM+tUZ+sch
gouoFqn56+vV+jBzSU0OGGwbg/4eDuq4t5bJbM5rFKW3kKnnZKNccK4aq7OVlclFvDEzntciqXil
g5kYvED7LiMNHEFMFFVWXkt27ohMPpHBE0kPQuHIxUjD1XyzWYuK8YAsc2mLIcslpR8d/bz/fIdw
6fv+c7k8LkGuYjjULC758caXAGZDyQw5OpRR5dFLKququKpAO2vRPWtRQqoK3JyXexTmwwZEuh3F
d9QDBxWi+6ElUGnK8spvLEQ0uIlFVflk1riJSbxf/sSLrwsEwoGfG5QTTwvLJu7iYwWatoOkOZfn
Z2Ui/3L/KaNZBsIglUInaKxXjnB7kH8QxsADDhCiyARSekkvzcsbeuR2xf50yOZwqo84ptFMDPf5
zSLLlBTFXQDzsnXtftH7r+4ZAhJ00GWSo7j5uvB7kbztduDOJu77L6r1z8c/vdr/VmLkEfuAL8Sg
xEqk3SUq95k0Uyuf2MX38zvyfCX4wySHxwBTLddq42rwaj90X5UOedGhDrbcrNTF4lvWlRmXO+Hs
7y2Pjqtc0Y2UJ2GDwLIA9RSNF6mmOFoEedgQRC4SKP5D02X2ufASxusone02fnSP9x8wuln7Uqb7
JsDccuQa7N5RjHG1M7dYLgmvmTptrNLVCR5xLsqciM3u7D6EmW7fBsxgd10jNAPPV2icf47+RbfJ
SnX1BfWyQLPs8300kdy/Nzp6KkWU5EdsAqONKlREa7X37Wd9OgeHc7JaLk1Bv4RIXseENt4QHJKK
GUrwYF6ci0wnLqX7Dxk9mDqhiRPvz7dk+nCcG/39vTwrBDq/eDmJ6tnXjma8JtFm8wYlzx18OAH6
AG8n83tmC86d7r8tenO6WaXKkiTG5qcWr1fwXWSIrUTVWNpauXa144+kb3QJXf7QPbNWB0U7zJzu
2Q8Yjv/NB1Rt3UWRi1Vht6UGJjJEd7g/MAkeWbbETBcvkAe46PoKMxBuD64584J+vJnvF2Pk3rpO
FqKagn0X7YV2s5ZTiwG1iR2rfjbzjnzknLt3pX+94zdj9WWlapXBlWZ6hJLeltf3S51dvujMaqey
uEi0uU0/O70j5wa++rSCWkpjAZUgGIy2dE8OqYe4AO/KI+BOm02kwXGv0NF/+YZ2p3ic6+ufSCPf
T/HIzUmBTXkeO5x2kBqsB6AC0Ar0Kt9goYM1fO16UNN4uVwqTQaFhM51ZNCzhS76PiWAqGPpF4uZ
Zf9j0LqPDO8/auT6gjjKnLwePmrb6HvkGnG3I/15NL8IHJ/3Ap/vYLfPkYH+PRue2P3bIzd7oFdc
KgoGu+BP3EZEKzdbQ0Kvra0dj+1xQ6gDtgJQdniXzhy1mZ3+55RvLNtg1rEDGpY5MLUjX2V0abL2
Sgj6BL2R1Kz+3N9OwCbuZngMd8vzInGjFPZy7Zp9bLkN4kFiNgZKdC8Y4skxtJlFnXiz3ZscR22g
IKWCECZTzd7apmB4K3vB7+11N+c3H7MY95ZGbiuM/ucGG3q1ttt6AyLj/T7WItUh9sZ8QcotFsmO
00/YRus5LaC5pRw5rVJpi0QZTpQYmWVh2ui4j3I17JdUMHdbTZSh7kc6ir8C2U7TXIGtztR8j1xx
RWXEQPkJA10eXyT1Sz69JfBjmvV7AL3BembbcoN7eDgxYMTmIDskCqAcu78h5C4sfD9GlMRv19cK
qc1MNY7B9iifvUY1XWR0DkvXKNfcEVULCF+CMliND8NltZD7AbM3C+ScgIxgTm4+abT6mePJeenj
k7oDDx0wdQtXTpZSD/yobXyRHVJ0JxVvgZmpmFz2G7OjZUdrYJRFHJYC9FSaqKbyW+Slqp2ZkHJ7
fnj/UFTPJn206glk+8Jawb0hkO5QQ9YFZRIE/6z6GaMLFEuPv5n1OccuWOJU73ashuIvtHNQJ2KN
/HVz4QDjpUEWVJOfvCRHdnmpjDd/J6x0kARpB7QJsFtqI3ZzkzTM/bMvH914bOiyLc9HDYRj2V0V
0BbFcHP1+ek3GbbiAGiHCs24IpLZceYp8hA2ISMlDRELslE2Tr+k9zsg0tDVoaOHZRGjeLZ2PhfZ
bPvY416AkB+tiBIEBNFnNa4v9Rlb1BB1RKmEDjW/LJeVTeUqbUc7aDCRmJZC7fmWYIb4+H5i7yyO
C01ZXDON78adpVEsCX58X/WhYX6gNGzGGVOP3vXe1ChU78BTFUAQtEOoTpvCfr2W1fUWXFiIWVwt
mzlVw1Z+GBfqsvAwQ/5rjLBj6qTM6xbjAv24lxH0u2ozp2kCPYnxwHkNMFEFNIajnLdXoNuv61GI
Bb3G0HT//u4sQEvQk0u3lyuyUw/9nBrUhI8Ccn7QagO3K2R2x/UnBTW71i+dHnNY6Q0AY5/7Y78Q
tcIAzjdZEtXy9Yb8+upcvDdxCwNNz6MxAjRBaFsY9zHbAV4UVCV0ll+tukZPJRHURLuiBKQLvK9S
+QXCBhKnc0nFx3vi3uwozKxZ1mW9DGaROdXx0ykEmRsf6kPL57vzkUtBuDc0Ch39LJdqF93q1iuS
bLG2Rz4kWJ/Bk4eeP2VdqJ+Fuff0QmWQbQzBK71fbnR2vfI0C3TDppUY4qI2V6va3GXGqVTx1yox
TjShSYfe2zkgy9T2BsUR0mVDlzHIR+6vT7GE/lAquD3Ui0/xOsssxTOCxp3Z4hMPDUzKjZnBLd9E
lwxfZEreYLuxq+qQQeTI/AqJqeu7oVD1ewp1dVEai9PiI9BC8/mCTLlC5APhinlIgWG/35tmszRK
Iy7uLcd21FLZ2xzwaP6a4iK0Q8ozxiYeDlBtYKEGDhEwkCQKo9e7YvuoQiaoC8Qbap2CJA9bgMLj
4Sipn6jRXWSsok2oLbInuTmHhRq21thX3RofLSZrF3lehUjwOuFCfE1FBDsSsrzsbwG3lWcIQMpZ
4okpv39rc7SyEGdWaifCgJlNixbedCFJqkeB/zjnSIdq6CWTDs8XdMqDoAEJWjQDqRmeIqNAh2ni
sOZCprakC1w+KI0TI+M1XtnWlh0tcac/tzcxq3fmRsFOlUdU5rR0bfErX0NPHDg3mUilihfHNe1y
hlVjYrfeGRt+/+ag8GEvlGGBsfGqRBldrGX5NduXzkydbnIOERkMSF6UbNGYfG9HqUvRl5OysVoa
Kp2iEGzlBtIMrt0JepXl1LLxI4bwYLCOKlcxBb6j5q7xYWeMdisOChQTwK82IGpH1zgQqiKUmJTa
8lqI2ZlCOjBZUqvowh6Tz+yTa0j0+XwlxYnI4c7kaNSRJzJpbcMkT5tp/lZ9Uswn76mpt6ZjwmSa
FxCPWbrtG41lbjUh3WbxIQWPbWy2yja0X6NuXwJOKYDz9idQSvC9ruRWbbttYh95/GloN0LfjMbi
CYfuHdQFYmu4vRZBqChTPdkMY7NKSXPqVxyqkuW3D9bcVUyrWXlxwy9R+Iqbo1ipXLMUCqjV25C2
0Vtp6a0yvwbHSamC2FXsNs+n5ZGVUADVAAtnhaYm9PYJI79RtxVqJDlKJny67k8Fo1JGxe+Dbmip
StxV1YLIWedkcLO/xGjBvkCI8/kXTFzOdx8wciJIPHQhF3tIezQa35Hot3N/UaKOarMSZ3b+RH8B
BsujEx/NIQi6/vbIzQnj6LRkS1xGFpsZAkk3tZZuOM3w97WRG7EZLteyq7pGv44s2+ghY7vlVNuI
8IQ9Se+tmkPQ2dxRM/fGVAx491UjJxOmLVUzHb4K9JZXwSZbwGYH+CylXykQ9RXeunJNNbVmfOmE
uwGnDvT8QFcOHee/LM3NZERiKoJOOGytuBexRWk1rhAcIaWcoW3Pvz5f5YkDz0FcHpBZGb3vkDG4
9zkowMph0mStJZWU91rjdUp4sbVndvNE+UDmGChSg7MW4G+AO+7NCErisrYMmL4UJoNWphHamtK6
Gqia0prkktWjvIoqPVTEmkjzoAbeNWrYSCrfncR8VRTgrsupRerqDGc8n4Gpk4a+OgVgJJw1dLiM
HJAvO0wX9FJr+eiCao082vBCSg6Z+8OCCwPFSjAK4y1daDalZpnp0DMHbeJpCjnEmw8YH/XI9+CQ
AR2PXsHwZbw3+lVzPgNy+F2gsrIAryuU5Ni3miZRt8b/mcvBTZx0sAAMgGlgscDkNLrf2KyGPnuO
51QO7DqyRXajbYOFse8JvRf3zcZ7KZb+avF82idAaBj1jdXRliibHnxOLIBL69IIgZggwS4jnLE3
zsfI/CnJpjE2X5IKWGuzXLVbS535gKnX8d0HjB4FmAuEp/zwOsY9wBig9Km19oN1ANE6zdyrUzOM
wje00gF7g1jf6FrtEpoSnY5GBIr+MwGFivY17s99tOiUpSTPHbaJGxWS7FBswesB/VHj57GIUCEu
Wqa33EjlrtVHABgFkm8vRNS+LpddraM9FtSJP6c8wEjnpnXO+vD7N+5LcqlMbiRYL7MtODjhNzk0
/hAFElYdB7J5vQKxS7CQXJU9u9nO1Z/vq4kSLZiZANuGZI00CDSO7q0wCMQgLTtAqyQj27oMkZ1f
AAHWLl6yob1xhH1fL5ySdPSM5YlFvjM8HnjeSOBravGe8hcss3JEwsobia9JwqpuMvN6m3gjopMG
WiMApQrQgRzdTUqWVpSc41lRcpv6k1d+8/aszEmNT8DR8TIa0gKyBEVciN/dr2WGFyJTKrgdOPLa
qY0uXP1v8bfdMAbY7lXByMh7b9QarfYb2Ww+GGN7NgFt6NX0A7d0tqn1zRvaHFa6udnoH92S0XnI
Ni0vvbp5W61+DzOebGoFeAlk/JB7BnPQWNNMimu68RO2s8L0ALpKJdOUAJ02JQRnEDQ/32cTZSFI
idwYG+2zHE2ttOTB2Hq7Fz9CDXTrFpGO5eLLNHV0RYNAkgLnOntpZh32xOvnzvRop9UKVwGCyXQW
a2YIizzyaay/X7eDCmD4qpirD2opzHiwKW95Z3O04Zoije1SgM2IZK8SufrLLbNLX/0Z9zH1WOeB
wIbsOyiTAFQa2Qn5sqD6GtOaIAEWa4kq4s0BSml6iQdsgfjLNkpdvkZatqeW0su3cAbtxXlOzmei
FIbVvfmM0Z1Y277duQ0+A4TxDHh8dyUml131V53fU1b9iV7LFs174Hxdnhj0Ewoz22vYPaOHGCDo
+CWixQJ0A6Ml5u0iwSzg5HXJT+HvCvn4fPv+gWkfDeBxwaI7+xGB2vs9iqlt0VqAc7zXS07rN/yr
vAJ2XwScINRQLjBzPVhmuSaZ1gmlEUX7HUQCQK5GvdRoYCyhHtQhdTJ3iqeH/u/LRvcynsAZHbVl
a3kSXawDR5B3ghyeno9/yn/+va3+e/h/2O6bW6pslJJj0hxGbPaNomrppUyS38JhGwOdS/H2ubXJ
IaHlDXD3QRZ6nF91OjQvVBkm2/XdUyaj356bu/TnTAy+8WZAnFAItW9XrfVadWoEEQgs6z41/nBB
m2iJFkSRU99WJ9Spn49t8sQKN4MbrxfbUj3zZ/nKrrYGh16zxDx6JoJ3LdP0NxZ7ZPGrLENUVuay
a8MxeNjF/2yPU+ZizMl1VtWtVYvCooF+pfJJi73+fISTe+XGyCh6o0uqBUcRNqST/JS2JrUXxjN8
N9L+AzNoO0EiHjvlQU2uLUDiU3Nta6Wpo8rlp8MZdXoq8Px+bmfqwYOY4Z+h0VaJ+gBcKmzXWjJT
6FGMjm3Bzgl2UEJiNG+7AA8HHhJqPvvL+ZKagn2vrlGisgXeyKR26bD8q9JGMzt4sPqwlDdfNdpG
nABAvEJjKXsUMs9sIQeGG+YAS5bAoLhuFhy6mv/MKZmbgRNOvLcxHah8oI8QvZvCcLJuTk4EeRBb
oNAZXaTloWE9PcsOXf8qxOwaOt4zcdsENB4VHrQbsHgFo0V0nIxuYwov/wy5WbsAYMbTxJzEClDj
pICQXv/Nl2jvW4WXEmwuoOxof8VI7TmwH87kNCfv84EcY6ih4Z4dnxxBqBWI1wAJnP1GztVmeC3k
9KTe+tyHxBt+CyEdKOv0ynVm8w0h43iZByKzobAm86jh3c+267I1bdcODcAHrSZIFW+pXUqiF/vi
zuRRpvKpoLJE7gxKtigUjmki4q6tnZiNektjLgyITT7NCgXvmBSXasYHTgRkuEUhxoNCoYBYeRS0
cIHY53aMeoa/LCu11Qqg4NqOhMe51w1LTzgjIKjR9SqAiYFHsv1+/qqg4MsgReCvQLVkq7S9LepF
iYSwAYpjRiZhVrKumvU23xohK1GfWcvb1y5pa8qk5bgViTM8Dkng4kioCecKoJKtRSr5aTm3DM5V
DHFD9EnIvENoBwB4NeGhM3+URKcA8CjPkIvwwiQNN3IpeaIupryS6EmEDO53EAY2bUBRjpKRZJUT
T5V5ge60nK/peN+6kTDIjqFrWR/aSmMjroBmJSxXgnhBgTAE2ItrVL+0IG5obhnwIhVqVET3V7ZO
A3GTSEkbrvkuYZ1t7no5pYkuZXMkYtiUNvsEFZU1KBZYfx/FpZBfpUSqk5fa93JlmVFNSplOCo55
taj5mlGrvgl5Q2lDjoFAedflKzYS7aGawNrilmXoDG0qjc0xRhwWzhme0G1PUeeFxdYVBFdS84Eb
muRCBurZJPd8vPcUHvTnish75Utb+oDvly2VcLsutMta5fu0Q5NGF0EHz7OpAJw8bEhXumCznLtg
crn1QPCU0YGV8GEdfwlCBEw7aTve8z4RKXegmArshHJ3qBTw6UGMGoVfSC0o+g9SVrnoLutyjiJs
yWaJHhZS2GEB8tbrVbmJkug9BneVqHtIHRRfpcw6+RdfVJEDHqu+oOJFlfBKs3IoSvBfwW3j+rqL
ftjwnAQ+G2QkL9BTB22DyBd3dS0JngUhBgcNbagGoZ1eCdoUlZ+8VpCed5xKGgS6xZg5OklT9VqI
/85KkgkV/pkqMfTDFaj56k3q1M66yJEi+Q0dxgubVVGHgrujqkoU3vBjUgAlIqmp30uuLEsI2cXK
OezDriMtZA1ZPauiMNHsDNTMOhslCr5I8aV2V+aU6+pV57Oi6SSh528qVnGhGMbydiBskKqhvLWd
23S8pUKkxky4ERk/FL3ma67nK4pEdZ20euclsaPTiV1kkVrkiRCocobOYBBhFXGXnx3oHHI+NFSU
Jj6laSr1m1jKID0Ssm1IqTyFRqkFFwcsp4sSJokhKdIWjYZvKZ1lCaXVGLzdcczoFZVz0TpL6BiT
5zalAN1UxDbMZ52WgdwStE0qFKmLJsqWUdQw2Qu4CEIJQN8u67qF7VEFfRLkFuCZXhFz+d1pJMn/
7JM8FUyno8QCJRDRq/XaDpVOZVmvdg1GdAIOS8W1/K4XwZckenmVrRi3E0FfkbIVbYZFHsbgbsmY
/yLtunYjR7bkFxGgN6+ZNGUllUqUeyEkdYvee379Bntxp6sobiV27vRLYxqow/THxIkwvrgshTQC
77e+Yk5QfvttINkT2NCz9IP7oCoC7k6oMiG2ktQvG4vTwyG3hVDki4p0PJdMpo+2FP27zzLOAnHL
9DKA5MeH/lE//L791Kz0Z0KXdyYcQUOviFtlkVdNyjDNhwY9S0j5tMTzLH0HzF9yTg7dZnrlSqd+
1reqKexTnarHGmoazjCYGspMvqPXuwa95oX1HNgI7qIT68lYcXcAXQFtD+TjNF1Q5n+/8Dr8fADg
J+x41yvVivZdiTyzEIOpAlNIxMGDIuYEEsBw4EqGO7tW14BUJJhfFbBGgmBcvDZtTCUuWKHnEY0Q
8TTpj0ONTuPxU9tVsWMIdijT4Xtw+oIiKd/chU9ByPA+Vtx2eHpI0MyVTjRALt5LWSyrOEZ45yZK
0ptTl45ELNGgW3gdq29cWAmMIBaD2gb8AEVEc9D1aHkFVyPAl/yfQBcJKwAS3+vXguwK5/Z+W8Fd
zpKufy3No75Y0roFH6jEpzxSJB0IbUB6Qea/tdZg+hvVgRQjRVWRoLAVdmQHyJnigBWjfRrN79tf
srrCl1+ymN8w0TK1UfAlyObPH3FEu5fzgP6n2jzsIvSxMRJva+mSq6Ev0iVFg8OeSf9rcOZNNruO
ICM2j6+zfEoplBAZGZKfdPxY0ctBLk5QhGBd8lssLIBmn5/GnbPzTQraTGa6bb4nFi7rlaFFZBL2
WtsOuJbR+2Kb076w5S1Nze5oshzWta2Kip8Brw/Soj96H5UoLfQOKFY3J35I34PKql6mxxgVa4/M
vVqt+StiXJJr15AqALIho9iCgsdi4ZLIy8WqHnjXVjgqPHIT3Z1Elr4Zy8hipVS4/EqZwEiyhRTi
wcCpoCjuGyZj269EcqDe+TuYxUIlGlcPooA7FZIk+UvyBrHj58g4BffACIKYYg9pDrysSWQ1uhVo
RGadgrWNomp4bZCYN1DBXVwAfW7gAR97wUVbTOORGCKbIB9LbP31zqUxqzFhbbfoSJOCFhRhgLKk
K1fLUtd7Tx5dLhe2eb0XUt6+PaFrOW405P81sRhQqampMnHS6E5nLwZf2Me7jU7CbbUH0e8jJF2I
cYSkW0buUKY8wQn8xbA/v0TLk3dpf3GP5TGnQ94NQ9RdpUIHjvn+FFq5o5uhE/e7ufULl8uGw93i
WcovVtMba4IXZ4MXhj5NdKAGi2S409V803KI2W8PcR7BrREujkZd4Fj2lYZUvm+DWRbCUlu9KO3a
K5/+hSEUi1SQFaKdeSlVq1SBIk9SBExYMBe6jeY7n2xZ3t62Iq2tGMJ75KyB5Zgb46/fwDAJhzTX
PSAtJYJ3QHgd6Wv1ar4CcQnuopQK6GHq30JqWQWB1Oy4P7v1A2Vd2fO+XM7q5VcsVq6MtTSqIg70
N8UpUI6cuu9ZJD5rC3dpYrFwSSgA2Q82ccCWchJrI/BBI6lasAxKrJTRnF/8MRrU34BHBvU1YCHX
c9qEkphD6XfOLiiv6UbYA50ffaZbkIomgG1+MpZwJUMDvZF/zP3IDJW9HkDVFXQfCKWA4gZMYzDR
8bnNKXK6B7CZWO6bd//yBYcN2jfnU0uYwk6sb1ikXPs09FN5ClBLHY+lBgqj4sTrpo/qRI8uT6X+
CFuLi5m65WsPCMJfHrkiSCMAqHI90/LUxcje5ZMbNrhnImPfRS5OpBa6wDcSQzkO2XunP5XxJ7D8
pAzC72EoTMP7HabQiDC+b6/EagLrD2uuBPZngGUXh6lKpwwg9Rkm69tcQyB4LTiAouhEUEy9dG5b
W9nQQOTi3QLeDKNfEixlhuBx0Gzg3UzVU1vi9GdFD+2MbyMz4sfUvm1t5W5FqgwSuPCX4RUvxdqk
ak7cdyBAGSOlNLMm9C1g7t9uG1nz/ZHaBPQIYHrQPP5pVLrwyKWm1SM+APVJwoGcCqW8trgTWkxf
A2CP8qRMaOJuCAo2jZX4oOMzKjPXdVNlctus5dyRooFjh4caMrzLfgJAZv04FpD2Te/UZ3/Gm7Q7
rdrndjRtwUWAjmGup8YhrsjIggOvFWhmUh3cHqjlqyj2Xe9qLUkSNSpb3u38j0E858lL2Mh4AYg8
faQhlNP6h6COd0Esn5uw20ac55QzR/NrC5Bb2lA93JTolGk+yiA3Ff9bmYAMYnXarjwccECBDpME
JFDR2nH9kdOkJmIsAz0hH4+vAGm+7+FxDF+DjUg4gRecgyn0DjAo6Jijy/OZsVFW7ptL68us6uhD
yA/ZnMkd6l372Gsk1V54zh6kU1ij2bZi6U+uUA5B5AVLoiBDjfzEj9x0rnddJ6goAwxk1CI6+Ibl
hZ41xnc8cjxycAQ+cMc/paIlAhXPGO7K+wguDqBGEGvMtE6LiyVS+bANGm5mWqqt18E289FJOAsE
zkAsdGgJtG4bXGttuTK4eJCnMZsGXfF5dyiB7wTOtulp3uEqi83hs40noie0Asax6L583ymKO064
5yRTReSsOr3sVKGFxJ48GNRnVWRW7nwVPT5IRIOze9b/vt54EDnhGi4FCR+S4u86CAU+6phR2lo1
ATQBfGlgkiAgdm2iarzIqDocwJRwBpk2hjs8Jy5jileCLOQN/xpZrCm0U9tGRboO/X+VKYLrNNyl
Dp5slZr2ZBeHbKsc7F6lUMvAhmocXAHlOdjx++wY2qzs1vr+hio4eu2gWgDesOsho7beib5W8K6v
yV9RG1piva362OKSb0jkqr0dcb/b0IYSEcmYWJWVOEzFfSeCDxoFth/gCS3PhkiaSt7tB44M7WtI
+JanvEriBMDpiSDpRIJMsPNgIlzxnEQPt9dircinyiAmRR8XSql45q5H3yZTqmcB1sKLzq36WiBZ
77TPuk+DAHIN8llCcUiueQh0OnUASQezae8lsCrd/oz5ylz4jcB0IhiFYgqUzpbU4HB0CjVMVN4V
VSLxD+VzZZjhtg5MGQKoIwPDPe/hn8aQyZTkmdZvyWim6fUk98jgu4IOwD7OkSQjQc6IsOc9fMvI
4pEYy1Icog5GjNoZ1Gdwzwt417vX2/O25ndh4v4Zy/LBjLuyFmWOw/4ZNaoZb033nEb7IDjpyjEZ
rA4+mLC9bXN1+mYfT4KOKAAAi5HlgyYgOR4ILmT3jLvOZ/y8vDpzf39/OaQmLtFRwOeiK/m+OpKa
l8MTz2uFaPu8mmQk9KdsJFmUTR9CX6VnDqIKMkFtJivNCBkCVB8M5O+J7EPk2+7HIrEixQPlZ28g
s2NxQjDtu2yKIQGQGFJNxkiAh+w1LSLmCcqtCuH1EtrZhQf2SSvtufjXkCbte4C6fE+GasK7gJTl
5BO9RycRzabGEEETN+IXw7oXMkdQur6hBaJYkOtzyLTQrEiVe76Di2KlUiI/50Kmy+YIFlmwbCth
kzvFOAV2pE7g7vWUknut+moY7Nsrt75bLqZ2cdXVXZ4aqL8i69PUyG9pG5A8Ie050TGAGsJtY2sZ
GWSx/9knf+LvC4+W76Wx5LpIcKuDYNo11CWS7WSHG/23LdLmfnqEEvPdeNDBkxbs26cIrRKML1hz
lS6/YL58L76g5WU0+5bzTuUfdA6Su6hI3SvSoUysYnpAEW4oNnqmm0ll8+WrrBpmp2am7J3GwI4b
kCzoD0bCau9ee/wuP2oONy4+KsgV1DxVXAxJbeH+4SeaeC8iE2609pBfmlk85GPdoIZbwAzIyyPp
oAVWZzgSUplpzTiwq047AGry3IMDfrhlOGZMs7SwgIVWUBSfu5ylPfozIFaQ4l6NgK3lD/ImIOIm
2UWn/hMKsOVc0mBm2VeSD9hwf79jMbNxEWQ5etQFN+3M5qGBhOVeP2QTsVBafrm9tdYy+jPcERWU
manyhwAjHyRDO+aZ4PLQdXXQMCl0KIqZxsl/3Xlf9X0BbYvzhmF0LfC4NLpYU28q03FUc8ENtnDO
apKp8xRXQKaY+n3nVoWdsNQ0Vi9jCXId2oys/gHeFv3Ag5RwISCtKu7yzGxrSwwYj//qibiwsXBB
fL+o00KADWib8ic1s/jMzRHdkpHVqrb6dEHfB48WwjZ0Ll2fPaxZptRoC3X1xPGST0Xd8znDuZhf
vx/vvi7NirDwoX+Agpt86qUBUaOb51YJHQM0Q/mHQiX8gzJsQxalJ8vaYurGwG8TKYe1ynMGAN3v
vTnPFqPvu2Ck9lbvk4txzYt4cW3xUxP7YgdLemI28ISDhzKyuu4TLYi3d/nabgCmT4NXPKOGlgBU
sRr9oIH35IbfsQ9yxCYEvO8t58EKrv6b9/DS1mJQOVKvfdZWojvd8/ApjJBwwpeEXi4jp/l9tStY
abu1DXhpcF7Pi1lU21DRRgMGYzRbRNlGUl6T37fnb21LXJhY5kT1CZwTkgcTLahcrenw3u2zZ10w
A0YaZDVuujS0cCaKHuxqig9DSgluIF+nwfTsgYW++piwZiAkH+Rzey6Dlgyhur09yFVP5tL4fFVe
TKQ+5H6X5JnoBgbkuUwsHrTFBZRZToCosCRGmUNdOBIeKJHqTsRQ68pOGponW7944OpdcQjzx4kf
aNLYYbupmZqx6/tlproAywaEI+Z/vximXMtlKia16KYQc5yTPKYOElB5UxX3w1NiK9l2aHxLL0yA
kVR7YuJv13KfmgR+EYip/1EEurYv1jnn4YwiH9fQqjlnYJAwB6pYUr4TIodXD7W8HWTTeDBCRvy0
Vp4B/8xf04ujwolj1TSIW13ly443ij1tcTyrA4SSQOhoQ88+oyWNwVC01U7yBuRAyU7cizwR8Ydz
OEc+TBQgysa5vfPWHsS/nwVQ6vWMRAoUNlD9gBAC1PiQ30e3wW0Da+cXLSUAVQN4OuNOrg34XFkM
Xl8Jbo8Eq1MEZl8QdLb7T8i9MhzktQY09J6he3BOxqBvanH/jTnYAnx5gC9qCp+eCZrVHUqUp1nd
6P8/KDweKP+CRkPVlkyQw1glsd8LggtoUx93G8/IzUGsrb6LzaoqCVCI4BFhGF3NqaM3RpFQeuWF
H8Ifhafx3VjoiMFBej8BjDha9YPy7AHDa8Xnfb5n+fZrUGUVVQINiWEJQN5lTbGTpG4aARec2cSr
w7F3Eo2UNvVN+fH2hK46oKg3gz0YIS2PEsD1NimHKgbS3BMge/zec785bdv7v9R6m1mFU0VUDEye
t6qKhm9Rvy8FxiO9tkkvrc+n5OJe4uR6NLx8tq7u29yRP0r/Jda3lX+vIDnMbDteuYbQKofsENq+
kQRest4PYY1/GkMRNHHxREWIpBmknF6lzEI3B+DoSBdZ1TGLN+lXXVpnObFAfAtU+EbZQk9y8L8z
f2bEfru9BitfNasYo0sGNRHAgBcPYD2B9ymfe9vmLMJUhmByZ9X1107olY3FO9eOaaeKGWxwtWz3
XGrLnHxQa7dvN0N1jPzjwJlBpdMi7+28vBeq//oLFm8f5D/EdooBrMhH1L06p5oQqdeyNcA7E7h9
4/n7rgQE32tI3Q+2bKTbsmaA8FZnGpwLoBnQZMQii+0GYp56aAd+dEepex88jXJRxFjMFaZmaFJf
2Fi40rqWF1o5YaZHZ3SiQ7ANtrX1DsU7/HEaMjwix7T9Q0e9O7eElQheKzvAPKqZQMf8OVnXJwr4
YGiXD0BwQEDp00cHH0dBv7iJqQPkiDszN4FXYBM4J5YU2MqDdml4We4bGwCBVAPAlRYK9Oqd1n70
2WuiMuoKLCuLs6LnU953FXZRk4YpNcr2oU71zRQh58a3nH37YP4fkwn0umAAcgQFt+vJLIL/TGZL
G/N4vM/s2gmtiTwSzCbozNstyLFOv1h0lmvbFIEfYG9ox58lnq/NRgOvjKDuAnBF3cX+owgU/O2B
/bnoFtElYqJ/LCyde0EaogpZLdRmST9S/Qh9XjRF3j9hc0Jf+dk4GseBNuQrpQP2LQjlTdEatuBz
R3Xl9wvhdo2jUIEiyU45ifSsNP4aU8LV9y2WmUsaxc9CfB/QnMgvIuuX2JGdO/nRe/Bm7S/rDsxw
sV05qZ1YyOKi0Y6zMwqn4/ZMrb3EV1+y2AKp3hvA1UzoqPE3MgVLxzs6dI/T3Rj9m812uSaLC1LV
KgHN5ygHpxhyPU86hqxvA7MjQH2B7hsE2/AS+z3YYRgezh9n8NZ+mHfkxTsc4zZJDfWP7fenCbZB
uESCbUrgdhAs+kAevlq7sDrSbH4fXkDjRdBWmdHk6Jv1nglDW32uUMcRhLl+DzbCxffIci1JXjDN
rdcVujE2+Uk3++pOls6pIJjAaLQ6iUFquWWs9kqmF6Jrf+0uvCFo4rR6k8Cu6EBR8bX+7RkEPb8b
87+0M19zF/Pdhb3U+zHsxKSx+Z2pTKA67Mkvhpm121IDiQEYDjWU85cUZR0EPcRS7XmYUb7uoabn
QD2Pj8zpGT1hUIH27hjR1upxubS4GNiE9ilJ6GGxLB4yBd0vMu0TpBPRnd8dgqOh3HksWNpaDK/D
o0O/g4gGdlQfryeT42W1lAdgbY+didTfewi9wq2hkhZtKxZjRtc2yKWtRaQTIi+si/GIsK0lx9de
R7e+Nh1NiykhvqIEgGgDIxJ1nAIB3sr1qPRg9IyyFwDi53XaOqV2MHAKhV26dcjjrJ9r1zb9zo46
OD6c0156epbvng0zr3EVslZ1Pm7L6wHKNOBVAUkbsEHLYLWepkyQMepj9OqfNCrsaOPMer7fOPyM
TSutZAgx8L/GFnd/ryVe71fzcu4n+/Pdfm+d3tF3Nrbu46NBO5LsH55+Wy/WR0lfKmdwE7pJLMP0
z+x4cw3lr+Nb+FnuWleUJVSiH/Q4MTjUAppOzvZjnJqVkehY8wk9iGjd2CliG5jGNOT3POfPnC+j
to8zNX8O1YzfKijNORE/aXddHs5dZ0XvoNNKu6/xHwlb32DcYKsui66DyQcNtwr8lsUNxk1hUEyc
N+cVTM/ReCJDZZg3o42Jt9HYnvLPb86EcMW2JTplgV7Wlk43gH5ABQegj6WSUZkVetDnyMDXkzUJ
n5LwNHJ2QAplZDxYLEPzhr24P/UolQIPyX6309x3uS1o2J0KTGjB4phedecvh7SYz0iVcgwJaRQt
I5AOhD/SogJsVW+BThT08kE1k8QP+r6gHEd+bZ4Z983ayZvJeOeaCYhRl8uZornQT1KYLyqfJtpR
kX7LEdi8wxBtdt9/2JTRcNeVqDiSutgJvhXL09Ptj1jdU8gPzD24gN6jZ/x6tpus8BI9bgQ3851Z
C8H4eKltp4H0DLhT/be73e6kveHWEVjiTcLKAwZCdfBIAZqK63DpCespJ2lTBQxhu4sJFLzr3ppG
zDcIdjYn6aElDHdvbbkhFKUh7TJPOnp1r4c6xHoih/N87yU0Tg/kpfqeRZQg8UBQCsmoYZb7jErb
583m9iTPPv3iijWQpEOgMbPgoWvr2nA54P6RKhFY1N42svfS/2r6QwK1HTRwSJEJYhRGDDCP5JbB
xRFSxAx9k0i0udGXkB81oTJVnYX5WzmmCLQFHgya6G7GhXQ9qFQECVhewkbaHcfOmmg4AfjKIDNY
gx5dWVlsT1nN6yIIYWWqqb+7D0/xhrdAbPclGj40gtQN3sRN2j/zhcXYLmuZwTmTgBQd4NMinonr
AYZqIIdGh9tWz6DMoZ8N4ZCnVope0IyUQ2tWXEmG3+CWHjma1C5LU3Fl6LgcQP40N1DBa10SOYSF
LKTd1IiAkIon7WuGYsSWI2h3/KsXkg1QCLXlWdPD7b26ohFzbXaxrpMccBloW0U3q07q6JtiBmzd
0bD1flN1RAdtfqHZholPSIMP5ZFHnkMx5UP3bMRgkmV4Jz/vCHyMiO50jB+F9KXSWuf3dYxYVoT7
tw1JsGcUYldikevfXxwUpNClPmmh4gbUJFG1rRwGFKlFqkz7rDqjY5/y9dGIzHLc5tOx6Vh77OdB
vba/mGwkIYYunccnjiR/GR5q5cmLTS99jL2P6SNW77Wear9yUM4Axnp7oVdc62vbi6NVaGMnlQrG
noBDoLK7uiBc/jC8lPWmAlzakmtWKeHnlQGLMoB6qFwAyrjszmvFZowVMH25UtwkAG3yXaoRrU3Q
oav1qnzmYikFH1c3TQrts0CBtH0FchcilzzQhXGQdIEDGEB0nNK4KMD93A+f8dSPHzmfTr9yzS9T
6/Yksb54ERJM4EcQDRXooEoOwJmpbiRAt+Ngrww1jfSEYW1lN6AjZobuznDPH2QigtAUeo5OPDdU
XuRyq0dPaWvfHtDPpwiqgpBKBFx6phBZdtm1id5L2djN+BdoXdUJHct6ywWxqRXPUmL2SUrznJX+
+OnoINUF/OrMWI6en6VkaziovtHjfXTT2vcJmCtaImU6sxC5clmAIBIFFXCkgNzvT/Bx4ThmvZz6
XhiIrloD4p/s6oqE8rENIBaReHbXlRGpq8nUWztMX6vEadNTCiI9Jfpi8TitVF4wYklSQNiIdDRa
Qq7fDr+OWzXuUtH1jsUTqPRMxQLDcrGvTUsnk5XJRGI4civ1Z5icUd/oicOLscwHcIE+tryCOt14
ygmInSHNKJvC3UDvYlP5F84bUtBo958Z9wUwAC0OBiImTQv7BAgCCAxYwDAWv/gPkaYUHB0CdIZJ
+6rifz72L5FzewevhG0oRWJmATcC2xma0K/nNhxVzuPgebhBTlDEAjHhxts2ew2cdhCta6zd73IL
6L2LuHF72/Q8qGu36sryUjoLTb9p4ouF5ApdTLnC4cHl1wO3aU0gmGNx47DGKS78D06c+pzjME7+
uzDLO8nc+ruUotfYu68sGc2HHrKHjRMHpGQV01Z88+uRLjKjjT7JqRfDdgHmF9I6menvJXR0Uj6w
KAdqlj3ml6Yv/yLfc2144So3cN/bWINhrTDjD5km98pwUCj/BO8iYYnXrz2BSCpBRAd5QbQiaout
lDXIrOnGAHjKsB862hnkl6/YhWECH90HH1PNwsOs3fAXBpcMpOIkGFCr7/DmAsQPdhYR9C2megCB
grLrDx/eyy5BAMIK3VlWFzsJWe6hKQdYBcsZn9G6Bef5vxoZSElUxHKQO1/e8Vwvtk0cSQDbiM8N
J28lYTIbUEkqoltKROe2Ka+/C9l37YHHyRajDedt+pqROpjXa3FAFbQ5At+JZ1QAP/f11ZAEcV7w
YSa5PR22yWe79W3MJ8txmjf/DSvLRSxA24R2U1iZ9fPk98FsHeG9fM23qOGzsvcr3Bd48BG1ziQK
YFtexudewAVpAGJAAGcH+7UJbbXfDSP6T+iJ2wgocVsxKcwcbX9PKsMdWbnurkzPztHFezrUkxLn
CkzH6LwxaBg+SDsPaqGfTPrftcfrytTiOYkqgU84Cab2wHucTto5hwNI5S+UNJn4i5XTgOYRRFaq
OsMH/0CVL4bViqqfG1IugR88exKpnW7A7libvG3lb1g/8/absRbGXZmbP+fC3CiNnjZ6GJoJdd+j
9upbdUa9A3/fnjeKqTxtpjPD4ur+lGecNXAtPICs1xYhtxmWadFigH5GOskS9WP0GZ7A3EPkh656
5KdDneVmzXw1VjcM9J7Q9oimY5CDLgxDmEbo4150TVBnToghInoHxi+3PyOjc2It5Ar6a04e4YaG
qDlIyOVF8NbocTsGTQHER2oVvBkb1GtDM+ET9BjGlp/oJhqAoddyKIoQXmdOAukkaHCOgt7qRldI
9sG0S0BnXeebBuiM4hCLUMA49wKVK6q+S5D6Gk2++5WgwMHSDFo92ALS/8Zcf0b6eTFZQQE4c6+0
ovsM4jTSbbYx7TY8Li6EXmCpzR7FvVlrSOSCSun2Bllh9sHEXZhenra+VOLUx3swnkTIzldmY3qn
zjSIEhLpha8s6w1JMSqH5O3NueuOUJFjURqsnng46SJKV+hrg9t+vVcGH01XhoinVyIQdfRz6gmg
4EW/5qn/F0H2HA/8Y2ox06oXAsA7wdSzab7Ku9InMUeEIw/nabORGTCUFbVITC7SfcaseYZgZ2EN
aTHNr2I8e8pr/cE/a/vB7J6ku9h60qhzEEAeFJDgVLnns+S6FRQjX7LNAfrlu/MJgqS3V3olIrr6
lsVCa8OIO5XTgZNGIyjIuGxFxnLLrFTC2rkH2ShIFgBqg87XooTUKaUWj/okuY3yGBkkzRzfGuC2
ZVYYu7dHtOYVg5byr62FLzNyg+iBXQ+Xm4muFeMMrfTP0OWs0T5kHxCh320K+k0ZVteSYldWF1dq
hzJEHfWi5M65eXDJHryduuueIEHwYB0OFRQnP6aJBhuF1r9uD3jttQKTEUJ2FWQGwLpen5PQa7Kp
jVVEATrtOkTP56h/u21ibZeAkAGZRhGYFOVPMHvxQlVTCEa7GoNLRqBlDXDntoco3QWMXN5Ks9cc
toFGBQnjOf2z2I1i4+taymEoPfq8xmf/Ba29DzWoOLoNgdb4FzYowtUv6HVy1qdUk2B0BMZsqmvT
efkNCw+xVuQAtIy65OYKqCeJGNeJ4mTSZLwYZVC6TZyPoEBUtN+qZ6itmbceurllLtCOgz+hSc8o
uya1mn4EwWGZlCM4PmN4GUQtYv5TTGUgZvIO1R5SllytUMkHayMaPLwMfbFClCCJ5CvZV6LKaWKr
XqpZFdd+TugFuRuDtoAudjW1bwDKt9tJGNrSTA1OcTWxVp/AX5s8iHnVIZ3QiEVJQQhb5lTKVAku
BaBGPv4ejG9RrlVIYgpFseFkJFxIoxlAggeRfowVKdkUiTZtgkL1f4kKirG0lRXw7GdNJpAp7Zqd
noncNilA2kgSodA6WohJm6GdPeF7K6vQJknQ6g9McxZUH3zSVzxR+771KBpp488UU1WTWVWtI7d3
6eqL8XfpIDtyfRL6sEPLJTQy3Oip1IE+Vs4GWDPFnHDbYO9Zhm/7gc2wObsQS1f/0ubyttHVesxQ
C3WDg0qD831k+ifBEcDbkFiJozAO4koxDicEpV00OOO0/4Dyo1c0M6LMw+60goPZ2UcI15RADOXk
VbkH991HXoAx1FQTSrncMRmvxUrFA+ZVJB5R7JjpNRaHQ5FDb1SHVHblzuy405Sf4mcZHTwV4bfY
U5oEqqr62A53Iwu0Nv/yj3n+a3n5gvi5mBaTEsqu8SoWNCZS5Yj5Ie+cuntguAOrNwB8C/A1405V
ltgLNGuCh3bIZATDr8Z4bDtU8xllhfWb7sLGvK0ubtS0GMVQ4WGjso97kH+ALSowH397tn/oIAG0
25y/N9r2WWfGpquDA5ZRFgB2Rsg4//uFYU6auFHwJ9ndhzBz+zDMjsuPNbr47YXH1iKvq0nzb4+u
tXMDIPNu//76Ab8wsPCcNGWIQFUDA3q08ZwAiL/XvEOtTUadTSvIJJ3yViVGfugbhtP2x9u8NbbF
01SCujUtSpjOrePx/d4GjIr0JYA44Jk8HMrt3d1OJOZZiwjE1G8Pe9Ubn/Gn/1mzxakb/KiI/ICX
536A4/j9jniEyBY6d7aPyd4pvl/e0qe7nQtox2kjQRv4tvn1Q//X/BIuygkFL/URht69Cof7OQDw
TEiJjvfnBrBEJ2LsolV7CNjg9yM+Bfp9MdUDiK0FIcSVGgOGeIS4g2I21vi0Aw/OL4/F5LnmmV4a
W8ytMfSRP42K5EIfPd5pNHncCG+MCZzfgOXewdrhRgElE/Lui3ORdbHfeG0iu0ekDve8TTenXxuW
pvEKeAE+L5A3SG8JcNX4pQeKc6ErGm7IsKLet/1ZkszDu/Bp7O+3b50VPOqVeUfBlex2bmwyUgpr
HiIQeDPBFTRn8QXX10qitakEWTXZjdTPcvwY86eU+xhF6/ZMriBVMcYLM4sxcpKUJWot4fZ6nW/N
gHYPEaBMJfl8gu42zoNMyIE76aQ/0IaqMWhLQ2i2cNByAWtbi2rA7Q9a3T0AbQA2KgDqsHwPi0As
eXHUZJd/5+6T3lHbbS6aaG1QGUX3dUMqJM4MhI1Y3uv51URwUed6oLiNqau29Ml7myyzunhTsEjY
JGltt6ImNfOiKWg9XnhRnO9zRZrCVG7VkCTizpM9STTZvh8hvFSc0U3725/rKAkRTsm3BY72J5Co
pg9oFw5NkDq6t6d4rdKAQjB4ijQJaVtwp10P3Us5Q/ADbC3z2NNjdcgJ6u20ekn26UHZBSrUwVkn
dkUqGrv4wubiedYVZFWbBDbhaCD7AXos8o435mxjmxHnixyspqTWZibfPZnPjAGvLQC6gYArAQwJ
uNbFdVE38kxBgPuWOxeJYUvJqx48SqDxGTILvGTRUICQ3YH7xWF3sxLkq2/spfXFGyuH3ZTL+jgP
/WhWD8aLxqMnl+gR/Qbv4YYx1nkzLa9GeAXqDOBF7nqZoZt0bxC4UJXdFH0qzRZqkxXNAs2Mow4N
27o5RGYTfN02uvqWXxpd+EBtOGZ1AfcWPvvzq3cExooc72uy/d0/PDy85IeDRO/oZkOfWdfFioOE
Zn4U7+G/gwdNXZziuIy8SK1TxRW/wR7S905rgktmYAm5zt+/mNQrM4sTk8t+EjdQJ0C2ZSqcKdIx
p1wY0dGD2srtuVzLtgBzDU8WNH9gIl6G7D60B5WpKxUXuUgyc+U+Og8OrUgwKy3uGUdjPnZXA8Pj
Bms4F5A5wSOzeGXiiS/7RPF7N9MT3wxaDKztg5bxyvxMvM5mIGYH0Yf5OV02ivWKnimVr3fucB/f
Caa0SY/IjP8GnZYTUuX40liyWZtGd2IMz/hxGhaGF2dPCZUoA9VM7/rqnVftuXOzldJtGNiAm3bN
hyb+SkcaUPWAbpjcjgP70/hIZAvKzonxJtYgdzTTRyhIH0t3bLdx+ALiiESkySFwKo/UHdomahPF
Bc7yn/L7PKHdwXCF6EVPaWBCLrJK7ofCUUpah6Dr2hRntXyohIZU6BzjSLTJPqAweKoN2xcR58qb
Av23uxDozOiQCmYvmimNUT+EwI9PFN3qJWBFxAZCp8PcVn8slZSgYweF8IZ7Ac0I8gKyFRzlz6hm
Qj3mo/Rjq1ys4fygXsQ5hheiUKxrnaug0/4ZgqdSAyLsgwCyPXyMdlI4qw4slsrcj2f6zwLKUONE
kRr0m8t3Iw7GTpsXULCDew25Kg/qqow7k2VjcXt1OQrv0J3o3b3soC2t2IusM72+Df+OYvEAgeJ1
1EsfxwwyBWZ2Dwmw7jnGFiH/w9yXNcetW+v+ldR+5z6cQd46SdUl2YOoWfL8wvIgcwRBgAAJ8tff
r52dHAm23Cd8upXaqbJsodEAFrCw8A38svh8Zv/4aa8yRsxY8vPC+2ByTp+VgMUXsKPX7YL7myIZ
Eifl+/nSSR/j/9h66/ShgKfgDozkDVr3LxcHXUI+SrvFh8pR7VXRdcnitHrH5gtBgQbSEn61lX1O
Surnl74fn4v8FeRTYEZ/iJY9W5SUNRSenZi6pvlkryCSuaCp3PS1cwL64rXNgyKkPoTfavdqeLJv
RZTBUCLx1d3vB/2nWorRDWPMAWhcertv5tNLfL+38EQt8JWLXY33HH5LyTnH6R8Ppj8FIx5x/vW9
jWBsArb6WmK8fb6XVRLEeLOtmwvhZ/IrCxKywjqCQZItDe9g8k4vWnJkX52nCT5ouGLv7G8OIH7s
/e9H4exsGFe/saoVIzDgwdJj3bFVD4GTVl/K4U2cUvj+XKgPc33VYkjgoBVmrXVZLw+/78LPN3vM
BIFsAlI9WLbgffXlQoRZFwyJhmB+O4aXdYga8V1/F3uphGf48DEo+kQfgz7pLngAVw1wOZokfnDq
99rbL3C+AisTrJQAtdw58ZqDN1+H/kVwFgPzq630dA6eBCaRhJvV/wWvY77bh+ikSMK80ZjA8L73
L0J5KPWhq/M2+DTGd4H3+PvR+bkQgA+FNsFJwsIjMG4zJsjDrXK0QvgQVti464dx1emqITzO67vG
+6RDG1o7uXD3DlzUrRqdiz8JdQaSal4FwD6EM0UEEh1cSW1cb42121oFGQMF9tMH//ABKyRqkugj
LpYHdqCHWqVAkS3Hdg9+xnXxANRTFl73gHng4R7/+/2AnPbdZ2H0U1eM8bAA9wLMfrXf2sCbe+2c
tPYNUNYFPfOdzTuA+UGOsT960EaYWgsfJCA9WDvfdHEX8SGB6NwuEMFe0pReego25vLTovr977+l
sTv99OFGklfW6+Sz0bbfSvaGfS7o42rn9XSsncyR+9A6U1wzTtOfPs1IyR3biqS1YHpbPOaEb+p5
hmGSyqi4pfAA+/03OzuuRrjDhcrWLAA/sr+wd+W45/axh30elHCaVGL3PwY7fVb34sdsmcsGeAso
HjghREx+XPifnTpOLRayuphNPIdO0QHGPPsGctfwCQEy0vlyTnrml9/ypDWErQKWS4BgvtzUVGND
tBQY+beNvwu6NJDH5iL2jny5QxJZdd/H+CBw4jrF1zPD+6uVgxqzjbIhZGKArX35wWvLCVyMwQvz
VFW8C9UyH7SLFzX4mbmJR6vl01JP9B0cNZsLxybLkbnNnA4TZ1kkOgEy/HrdOnQ+jMRn9x3Qarcr
c9kOG8TnYWnY8ff9/VU44zkcRCPPDf3YRCNralesK9DdetwrnImVc2CZF/Xp7z/GLJr9WOKnfAM4
khBG8eYde5qKccajBvQ6RYbXorS5g4jmHb0Pd823+SBhc2Dtgt0V2dcXwWHO6IW953gwg/bofZvF
FzCtQNZe760zu9mP25q5Lp/3y1wnzHELz0O/iPsU0u447eVY7zSKO2X5icy4zHh9+tce+l9f9f8p
n9jdP9sf//Hf+PNXuBiKGjpvxh//8X/VKMXnrv7c/y1R4umz+hv7/rdH+VnWo6y/jv99auzfv/yP
l39EW399VvZZfn7xhx1U++Vyr57E8vA0qk7+6AV6dfqX/9u//NvTj1beLMPT3//4ylQvT62V8Nz7
46+/uvj29z9OTNT/et78X39385ni10BCLD+LGqn4Pxv71288fR7l3/9woz+hjgzjA/jc23jgirAl
zk8//sb9E1W2E+AIdXdYxJ7Oup4JWf39D9//ExfuE7oAdRoIeZ0W0cjUj79y/nQ9oPYhhhhFJ1mm
+I9/9ezFdPzP9PytV/SO1b0c//5HZDxxInYRuMDGoI8nLgjkyl5GsT/XBR6Lpzmdy7K5nTxArgIL
KrjQ32T2Abcr4HAhTBpZ6aqYC2PPLmIF3IYUrqC1PTbvw4iHzm4agvZG4MFyTBdfNX1Wr9Qp0saV
6wfHt2ovDQTDPddpJ0AlI/yYpK0OXJZKV8NAc+gK/rB6fRxncV2icFJEg9skVeVE98oKCABCGkDB
pBBsgSWQ25XITOLS+cYdzE5DA/2uAYv7Cn58+Nip1G2BpG4gcNcIOgLUYvHkOsguVVsOZUJaXu0h
I/h+onRvk+DW9ehtFcgP1lokeo6uraC6ahudxHTMoHe1LyaVQuF355Z6V7h0Vw36WPQwexydI/5d
jQqaN+2gBWNf8KhcU4sEHkw6IV/+JXChdMSCKYFTxDWKQ1kf13CiEzvU6Y6jPXzmktwU1pz1UXM5
8Pit3er7BX5AidVIMHvxmwrhaZUDgIrYx3WU2nquk5HBBBL/t+MlEagARfY8Jd6CX/FXoN+tdBCg
qCnvQ0nYfunphYziwdlDqiwBnPyoa+BmrBA+jdyxnpZ1KVNH03d12exlK+7rkH0puX0CUsxpiXfw
iyHiadjRi8GZoav/xl855PP8qstodT+u9l523UUwTPc+fFMwvB8EBLRrO2HWxzLy9s3Icnt14QI8
p60Mr61CYJA0nCQZBBwh0PAh4oXYB+PIk6i0HyvyUFfwiHHn1K2rQwmODCjc0MxjVQPGCPQx2jbO
wl7tWQum2Nru6mDIYf2Lo467l2xpLuji3/kFpK0cBqNYGK4olXYuJKbq8CG0u0sCXGFTQ1GFxAoj
V0Nm16IpZ7B/IvOVN+Zj4OyGBip2zTu762BlOe00xb6twLIowR2R/qGMO+9BWp9CRq7Z0FaHln8V
0XwLb8akLCDugVmryXg3lmKnBdBYuv+uAGZc9fjOJx3KPmOXRcuUEavbOf5w2w8Q+WAtAgfuzE14
4dOY7BbXu4BHVO1C9tyNHiIJXXkVpFPxUMxW2o59eQUm/x0UtNu31SxQOl8qKBR3R3BejgFdHQBA
hh2QcDmwd/yj4NfKBlJm1EWQrK14Z+GfuRbB0VOoW8qqVHfLFbgmbzo62ZBEaG7Lejq464laWWai
X+zj5NtAx3QcolJ0hqy2c6I/dhRenPVlwIt0VhxsSNjoJhMUaMOOXARVf3Tq6dothsyJdJTYdXQz
+xzBWl+3hXO0hy6vIqmTWYZ3ZNAXQrYZgzcM/OlsCXh+nNh8xO2rvSmW6sKdrKMOg++6gZIunfcT
Vohr4Tide9SexI0bzvy2tWR85606YaO6mmiuHbdMgLvKpqV6hK0yAZF0uK+XGQl2MUOOZ7aPFnBI
peieQoHDeylSd4IiYbdk8QIrptJqPy62gIIvVJJhHdZBvhwluBH6F2opjpWHEe1E6gy45Yp6P7fD
oS+9pFdz1sX+7Swgo125mcswSciBnJrioWwMrYTw9rFxwkcqsf4KoBVboJJbcYC3L7TNy5w49Agh
w6S2OE280akvPdHfaVreLHq9BnH+ylan4nac9dxN8dp0UTlDOsIc1o15UrUh1Ie86ZqW2BjgcYTA
/a4H+B9bdRJG8uhIbO0r3nbofVCDbij4iqIkqz4s3XzpF8utO/I87EUaV0UKdPhlBCoqQ4Wx95uL
MoQi1NKGRwGr6BoUtiiJ5JIBobRrPdg8eTaXScSCL6CXQ143wlcCBR4ISHFtd6j/NHVOLABAHZ57
IqYpaZ/AMxzeD55AFbgo9yi2ZvHoXRV288m3dUZr6OUEQcr99dEu5XXlo5hBPA1dZQ2nrHyZGJZT
z1NfBXuQA1KIGd7bnfd9jdg+WAKa4VjTxyX0IA5hJ3qMdlGg35NW7mPKphSI5CuiwgvPltlcgerM
oC+LGajTMY4OhUVySdQ98/nVaTvSRZUFLXehqvlkFVDNCIoo8cg3PfIMd8eM1HeBraf9Agh23YyJ
IDwZBCx5Vuu7Lq4l1bm/kiPMhK4aD6ruExMXCnoutqdvZrvaTy5tb3WxfHJHmjRrhdrdWN/N2ktL
X807tj7UwwfKB/0VHtJHnz1GuDXOUPcsWvuaw30kGwtajEns0CXKiWYaG6JmS5vWM8e2R+Q8AavN
CvZN6lB+gDfw8N4VRPXHWRTlmjizF997XTMDEsxGHC0QPxXfROyJd3qNu/f2ILshKaYguNMT9wHd
hnL0J1bR8b1YaPBlgfsTTZA+LnXWN2N/FXjwTUp4KxGN1ObBbVH08t0A+q+VdLgXCGDC3fjtEtPJ
SSkl3ZoUXTV+iQWxHj01Bl1Gese+8tgSxkkD5VwAtHgZ13tYEVXQMx/i+cpvZTPvKq+1vobuIr3U
HbS4Gme/sMEPVxiEyV6wu3QDIvyKdT59AsNt/ko8YUN3EpqR1ie28MpN415OB24DlbFriTWoQxX5
Hd8TwYroSHgJd/t+aaWf4T88JOhx8T7IUOLbIkNyITMId4Bk0aALJnXY9jABnifKrjqqmvqitXtI
QDJJ2ujagf1x2gdri7deJRSyoLYeWeqGFhCMAPLNcPOR7WId4eZROld4a6rhX6MlxWMQNlu8VsjY
Lm7WUbIQl2rbguRf2VRFBpfoAruBnEeA15xpCRMJTDQSsYicgr0FBRTPjoVNU4vWtrVrlF7oG8xd
HSNw6/lIptVleTvOLe52MSQqrqammetUO5SEu8lx2Hwz66qasMqGsE9lJOV4INPYFLcD9UX4oa0h
XJrixhzBIQUn+LQbp9Iv4cnjSHbXBmtRpnQMavt6gFU8dhEZokwbVmP/gTcwWk5VzccpwwrwcQ6X
ZNTpMrVhtVtrpmi29MgdUdWFIsq+U5aNelAcL2AO4Hl/Bblp1QDOxQqKSA6bwD+A+1ljZ4gfe97P
a7x+d8ClorczLOPLIyYfcsiQlPVn4D5RtU618qzcIlOgbocYVI6ChZAbaAcx9Pth6EOctVBigsZ2
C8jervQLRAw0HmpYcMN3aU2WviD8wMcoqD52NABJsKiDykmiRaswsyLUvBLCiv4Oa3Yd8sKxFnsf
FD7LZSRgy91ztvS7MBrlAPvwpXnvL8sAgQ4cLuII0rh4H4tuuir4PMHyHqKWOZzX8YyGDLTxE1Ji
lPfLNEIqYdVyuhwG5jcpvKERl6MtawjQCcoDSNTbqkutdiUgNIZ6AVrVav1P8E7yy11TTnaX2fYC
o5eu1zTzmglSonqwQEKy2vBqRmA2mV1UEPjEpcKfIM2t2jZbJ+1D284VKxIYZXGZBvUA8mKMtBc/
oV4PQqUmUu+9aHZJOkMdc8jgJwkLpxFCnSh7EUCt46GYZ2QYDYFpWFO0JMPh4/g7mJQixZnCuooz
LB12ShhCeIcQxokA72Rl3+jIpy/K00GdcqWg8eeNRXBVx2p4GnnpgZYDGcslrfupUJlf8mx03Ece
o3EHbK8ys5vKfgRcF7NUdR09qg7IzUx4yJPWcp7f+6A6R4krdbY6YwMuD8DpX4IBPHikgXM9Z8Ps
1DmQSeNlNyHn24V90XcHymhdH0Dqte4Xl671fipZ+TEg70qskLSivvomazUFNwGq5/ctxBi9zC07
ZFURKNxf/QIAJCS/crldFgt1wkrN7rsGmzMk5RuC09nqVAnpXICSH8nge189JlmdunMgVdbb8/AV
Vhqj2BVcMO9AiwDOGbNdeEhHgEm9qDg4ZynVVH5YbGsgKRIl7LcxJJ5xoY+87wAse998UhKZWVx7
n9zZC2B/C/AzoNpLOPmJ31Yzdj2whWjWQa/6ezkPM9jW8G9a9rCyapGuryzUyRBLgiQh4D1kf1tG
HtgIkeMkXtvxqx57AA3JrDB9kocT/CmZjUkCdhZHkh3jnoQiKqQiIji7SRjSPXiCc5qi7lWIhPGY
8bQiK7hyI4lx8PKlaVXq0pmBLN1rjiN5dfx8GjzU+YOelWHKo3beLwOJ6jScCktns8f4fVXU0KUo
VVN94qGIvznWwBALDRmKJFgigSeDsgI81wvnqdkPbqUfOtvv73F/Vp+tZYZl74BArndKS+HArUZU
ZFdVBbtgnRBwvS3gOZ3p1hUae2RQtgmh04LT0IP90W61GfcTp3eqIfGXuL8dGDT00jH0rDCFcFFd
JbB7hHjDj2rGf1TDua6/Cjay7/JleeZl4ecft8NT/yjF05O8/jyY//JFmef/j7qOewLOvV7YeVc/
yf4zfV7X+fEb/yzsAH3xJ+hE0IFBFQfVmBOS6p+FHThE/wn2W+gjy4ZjBRyb/13Ycb0/veiksoTX
HTAvgFL8d2En+hOINjxjn4iCgN2hkf+ksIMC0bPHC8uFiB0Y/1CmfVnOgRXdwtaO6bzow2whWHTe
mTrqay2ffv6srg0/AEd0AzTrKzl/9dr2q8XLM6Tl15o2KslDo62CWb3OZUNwZ+bOA4RHpjOF2dca
NwpcsD2NO43cNSdBRTPN6G3XFufeXF9r3Hg9iQerxYlVzXlA1FXsdG26dvE5psVrjRvvQuA6dAzX
zDmPWFjskcf2OxbHffZsTf9VEnxeAvx164753Kd7iWuZO045WyB43kTx6Q7nkjOPMK+1jtrm89VS
1lUjI0wi2H182oWDKC7jdjmHO3mtdeNJfSmWOizWEFCYaMgj6L5UMTnzLnbq4P+Uy/8VQD+Z58xt
PemiXaa8c5ntHqe+HsfD6jYt/ywhhKNP13wUJq1isi793ne3TfZP4nM6WlEbQjKY9/X8VAV95rDx
27aZPo3is8h1AaXvRuopVD+GuLgP1r67qF3kLWfEwV6bDSN8YykK0sgBXZfW9ehArFFPb7Z13Qhe
RzmqJw5ROScElxY6oebhr3La2HMjfEcL+i2Kc5Wjntc82F3kHxcHt7RtnTfit+x8WdkWQ+c5SrFj
jzyyK9b7TY1Hxuv0MKxluJboOq7hMc+Wwhm+QA62/fz75l++mv07DE6vFs/XTEXmOBzsQuZuaYFD
Z3VzkSuoQT3wNV7GrMA97eL3n/TK6omMWI7UJBoaVyr3uC0PsWT84ChIyWxr/fT9nq99SKW7WJ8y
R/UVrG7XQ9FSLdm2xs3Dtiuc7oTyzMMJYgyUUn4tAv/Mk/lr43L6+bOeD62KgtrtcZEj8XUhYHrV
tqU+Q7R5rXEjZKOgs1WobJlbVMcP4EGqN5ZFN2UK8PB42XNtrx5AHCOGpamaSyfq7T1Fxr1xRo2Y
rVH9DsvZkzmUMnF54k1d3+qawOV026QaUTsvUTEDD4H2R+HuVEMg6sPV102N/ySIYsWkVTaV+eCF
8UfLcpYPw+q4Z86uV2aVGEEr46mplxaLfajw1jHHuI/UPb/7fddP8fiLg5EYceqCXDvMKLvkjQhm
AKoD97IfVnJnLdxtUqqKpYWYphdsHCkjcOdwQLHEx6Fiw6200tV3vYLK/vuv8to4GXErarfs5Yy4
hfraJeQQ3vju8Lit6dNHPovaWc0Nnh0jmceoKTb2dLHQ8rCtaSNmwR3p0XaJpCdka0KV9TEQyznp
gNeGxIjZisSoitmIKqns9noFPPPAZnd4v63rRswqp+i0bMoxj8VhAUjXxQvXtpaNaA3cRre2dEVu
ocyF8iR0MM8hbF4ZElMPtwfixq16S+R9R26Vrt/CN2bbVIZGoGpcKq1mWNFridoZtcM3leYbM0lT
oh3PzCi6CylybsXXXjdCL0ycswN/bUyMqPTLsqxWsoi8azj48jpbuM42zaRJlZXN6PqtpQWEasb3
UL3eWXI8w3V8rdennz8LSjbAacer0WtZOddUdodG+NvOOhNSGlRDuxSBI3NvcL/N7XLlWvPGXhsh
uRLZWtDiFLnTBimANxBl2bq0jXis8Uiw4sVW5MAGfI4d+cC7emPWGxoROYhFW6wcRK4rn+xm1vKD
qtQ5j9NXpjIw015IZqMqiUHxwJuAIG+mGnfbVAZGUE4wHRe0b0UeQGwhC4n1LSbr902L2xQXgtRd
J1GtxFx63qdqYfcNE9sOfZPuymY8RbRRCeNL102K8imGDv22ThvH5ADC/hidxrqy1oR5X1Es2G1r
2QjIaCRlXw7YokhffqtUFSTePH7Z1rZxTC6zFo3ymMhdjTcASdVT4fxVEn2Bavtf1ExMXmjkl6Tm
XTPmZHEPECvctd207UgwKb0hKHKoKHYiZ7MNUbDwQ0EBd/79kJx251+kboEZkpHl6IFgk9KKQZtS
cRj7pXFH+ROlLh7DfcCStl0sfCM+l96nGpRpkU+Lvg5G9xO82R9+/y1eCX3T+DAu22XQIwZ/HGAx
Hw+sTCzLP+eS91rr5OUZUY7Mllo6OJLj/gLvbLd4LdtU3sQ0vmwar4t+E1MkEusSVQmwKm0yUvgo
bBsWI0pZo1eqC4vni7PsSji3esU5HeTXxsQIUwphrXKtcUwAR9clOgZxxWLuu239NuIUCSdwLwr7
Fl6E01E/IpnNtrVsHJxjvFpQTULLYvCg1hYkAGdta9k4N0t7siLtFBjrMFSJDMkb1gH89PvGTxP2
iyg1DRPtybPLUM8jHn+BjEjI4PH4oQ/7gL0rVEDe/v5TXplTzwjQWABuGDYYnEaXxzaUeOkqto37
DyW2Z2mWW3W47JCY583JI0P3x+ks0fC1XhvR2QLniCw/4rk9fhttkTTNtlXoGbFpryEgAyv67I/0
ivvtsT6JE24baiMyAYOd8JhIMNTgWCczrAuSttmYwv2AoT8b7N6fZ+BpkWYBmdEA7U/GbGGNu+00
MkkMKq7jwo8x3lEPkQ7lARvWblwlRnRa7qTnimHEddTsFbeyWhfbSok/bJ6ejQkGV4JThPCUfXCQ
nQf+6cYrhMlhbEc86eohxIDoMGvGR+DXto2HKWrhzKUiFcdQj2D0DlG07xtr29Hwgw/3bDxggFp6
do3x8EBkZhr4SXIupXglIH/wuJ41bSvsSANy8Fx1LVyBsV2V5+yAXmvaCEnu9+DTL1ggHrZv5XZX
y1RtWyAmV6ZuZt7DZYjn1tq4D/4JziG8xt3Y+ukLPRsTB+9bBJoa2Eu8pkkcQd6M8bnL4Gmj+8Xh
YFrWED1Wa6lQOCRTF/K9r1AUXrQD/SFfk/gbHIwXnWobAnPbNq8fvIFnX0asRdWqniKWQnDN/fFL
4chuY9vGMdoWfAEKYhZ5C2Pa3VpEcbKKZmNxxVSF58qxQhHVPJ/1ktOIX3SA627a0X/IMzwblKUB
j8nz0TRT+t7u3ce4Pme6+sqqN2WYgN6IgZUCAlauANoCpwUllv22XhuHZ9RSRZoSOXlMSkCq7S6O
wQsudLhtm/khKfNsVODYNRdaAh8c0RVqozWudCfoz7bOG4doLXw7sOKW587a+GlcQ1KBUO8c1/O1
UTdCVjiEFx6UxnLAD0mqSbDAsnFjwdYxMlwfGreaVAghNkY5tKqGBGJ+dOO4uC83G1z2W3dacf4D
6yfdbLWFcA5xx+CjtW3gjSBVdHH9Bri5HFejlIMnMbBzyu2vjbpxH7WKkYRrgzAi8G3Ai8Wd5NO2
PdiOXw5LoaDdtsQNx7Dwy0aLDE+8u00DYlKTR9uN50ZiJY6WncUh5C17er+taSNCteUIt7SpyOcA
FjDl0EEce+jc/uu25o0TtQEYIyi6BVAJWjsPugr0cVyj4Glb60aERm4R06rhSOga96kR1QcrijbW
sm0jPpdVhq5yOg7kcfE5tMTNCDjktgVuG+FZV53F5gCrsBPxk9PydHDVOV+WV1a4qQ5nTypkfogJ
ZZZduLtYx8OSQSMomjauGCM6uYzm3o2xcbV17CbORA+AWm9cLkZ41hZgrQ5DDIXjfLPS4sLn4aZH
7Z80BpjHu7JySqRIlvteBFGupnP3ilOE/5wh/SSNBJw/fGgGIXIlxoLdUNlrcYw8C+uFKgeYUV6t
wbtmkqQB2WMAWr/yxnHa+MWMCAZ+xOuijvEclIrvLenX1CN8G5gKD30vNzWraYScxtMjlwR3sB+c
iwq+ptmW8IWe4MvGo9iaY1dInlO+vOu96B1yyw/bmjaiF+4jmk4DSlMxW+3vMGIm2SqYda5g8usg
s02pumkFz2LkCncQGBtIG6kvldM2mIEdG+drMQ4Fb3sMyzJWd1MxfKxsb9vZDYjoyyG3gbeo+gGL
BQTfoyr6t3AV3FShgvrZy6ZDwPq4xBNJrr1+p6vyUkbjw6bZNBFHEna3Q7v2GG6vAX2hnLpkAq1t
W+PG40s/1Z1niVPqCzYdHF0SCvmTbU0boTkOZde0BFfV2g4+uBPZt53aFvWmdmCs+m61nBlXDchz
TcFM06Wv5MZ+G4EJPpIGrI4gfXTLO0GL67GNNlXpbVM4qwPtlE01IgcK40VSKB5CmsL+sm28jXMV
eYzfr6f7exyzT13MKViFgMGdsyV+JepNdJGvl4DMPeolUhf3dREmxexsSh5hZfYyeGruOsI55aXQ
yQXDc/TAIfG3gU5gyPKycd8pQn/ycGKP3gy2QBg80RCEy01jbuKKuFVKBdoaz13SPhSevu6Hdtta
MUFFapVOXxI0rQUc8wok62O5bUcxIUVdJKYQ5echj2XxDiomD+7kbWzaPDLnxZslaHd5pJqrQo3v
4G+4rXwBeYCXM6nHrp08hagPJvENe8AVp/3Ttnk0TszRbVsHJMfT4q4PoVVe0mjYVAVAneJlr1k9
RkRLVDBPZHnS0Rs1s8dtvXZfNq3BN2wapwX/vpHftCA3UCXfeFYSIyZlBM5WvKLbfjzla2ndAFWe
bOu2EZGWlBXqrYhIp5/uyVA9xLG1CUtgm9ihaFg8d/WwwXrKflv59tUaboxHEzvEwPL31okOOeH2
W26f+EjusDHrMbFDUrtz054ONLBX9otA43J2t72H2KERk0HAOG1agTsLi6ydgvfeB4vM47Zk08QP
OUUASozAuRD4xUHP8W2FF9dNCyU0ohJa24Ccl3zItVV+nCL7sbe6TQh0uEy8DJ0JfsNevOLIcQOo
ozS9BZ4ktAm2xbypgOsPoHNPUM3OZyvuUtWrOBlgmrttVIzIRP7geHUD1Y1Q9Y+RjN/ISn/c1rQR
maAxsqoece2fp/Bk7NtnSwhO46bGTQgRUW4TlVDJyId1gsZB3KokpHK3rXEjj4WMB/QuTsVnS1e7
EWI6NHK2TaaJIYIXQ7dYAgW5YJyXBI+L8M2ygYLa1nEjOOdCzrINFp4XbTcmgY7vOOjWG4fcODH7
UQVjUWI7VMoDRL5tkrq2t4FyoLH0MoTC2h1WW2E+9aj3pd/AZm/cdrCZEmdT2/ZTXCOLCH1wLuEG
8OiU0yZUiG1iiUoHzsmBwo2nmSEo2c103fm2PCeC90qWbMKJ6s6qiomNQ14jbiAi8TWYQfX+/VI5
LYlfVFpMOBEIwk23VsCFKegQvcMOph60w8q8QHYLL6ayGM7VdF75FiaaCE6wflENPvjwBT/AH/1N
4zRXv/8SrzVtBOpMKxnSU3nb4hDUkJUqM0tzb1s0mc6LVReAboxzI694cBXY3gV8kjY2bQQq8Bue
1XXgvWnmgco8VN+gsnfO7Pi1UTECtdD+GEqikVyIbjda091Sxtu2L1MXD1R97ksfYKJJuBAmtDuZ
Wkuwrezhey/3gJVM0ooYBsWG6nS0ipuuarZdCk2BNFS2raDn8alY0yxJx8ZL5m6kSdq+cYaW4aJA
F8Cuq6RqMtLxuzWIt73L2SagSNhr0C12A7A28VDdYw9QgPq8KXpMFJG3KMvjITZ030ethli1k454
/N62xE0gURf369RWp0PU8/eilW8nErzd1nGzGOTNHuQhrSHndfw4DeSCz/zdtqbNwISsVA88q8A+
CE12iI61U7QtqzjpET5HFjSQ1oYZEp6eOgpYZTTbzr6HSMaZ/fyVoDehRLEFtRwYxw25cq0D2BRP
0iLvt42JEZda0JBRC/tJA32psa9Tq9Ebx8R9OSad5OCxyhIFWklYqivIepeSb1wmRlw6Nmu1dLG+
oXjy0aPqyi/9bee+iSQSix0Vi4Xib+zRLB7ow7QW2+4pJpTI5Q13gblDJkSq7otX0WDnsrrd2Lpx
YjonXVMQEnGnjVZnTwm/WYQMtp0OJp4IXHTXpxMy/tK9j93q4I/dxpaNsCS+ip1mwv7d8mE+DtBA
SkJIK2ebFriJKIIC5dKKAQsF7pSHflovtcMP25o+heszWEXRzbwR0LDJ16DZw4HqPm7jD9uaNsJy
7ZcQWGqATeKGfde63cNC4mFb00ZYUgbdEm/CBkuaYdjLdVwPraDTcVvrRlyWgQvBlR7PG0IHV85g
5UNXvtnWtHHnrOMKOEcOtEYQunDKqA9LuI0kBPUPYybtqSHliMgRlZ90Mcpv1Tlf+lf2bhM2hDO4
d1eNRVKG4RFl9svC3rYF/tDzf7b8QAwo+8HCRC61/Eih6pV1NWT2Ng22CRmKnYhJ+Kf+P86urMdO
Xen+IiQMBswrsPeGHpLO0JlerOQkjRnNZGP49d/q7+nGZ4jkhytdRTrV3sblKletWgtnW/i5DPsH
6v8JBPoayf/hdUKsWIlyYY+hPfSBzzmN6bcB+NhvTRSsy9XXYBkrU7b6T4dPw8Xxt9h+GhrOwAsE
dEVKn+Y6eJREul25NoJIpDHwhDyd7kYJ0RhgFr/10bQWbt/A8lRO+y0AWS48NeaXfuzfhMnh1jOw
lYMQKhSXK9a9rkvhr+A7TMHxlbmt23LUBIxYfbRgvzfVvIwaKtczmI/+2/brIfmHw2PDh2oh0n0X
YF2bfDCojvHyXodt/JmD2/y//8C/+KsNIsKEyRCkUM9EajuGGd3k91ZDfOu/jf/L0fdf//1/XBYF
heY4CGrlQxKA6C3st19TIwMIJHC2ibzuZu+JS+l4Q/hWZG34srRSA1YUtutncgSPidrcyqI2jdGm
wIObKtQWzxR0zd6w9NnYaLdZH99GFclmAU81TuXduMfhi/B9BQzQrhzr3DawiIQLeiAodN8dYPV7
9rlpv4YQunFzWxtaFPZgHkvIiK3ZY1kFxGszObT7038foX87n1aANd5k+lOj2xfpdUQHCmysIOze
3d7StmT02WE8bKN4aQhtMGgVPXmhdrlyQNZnxdgUD/89JijVoR3cjtlGZ/CwxeL8QzT8/4TubzcD
7FvZ7xiFdTs2qbzb1UY6WO6ON+DdXJrCGK3XjCVKfkRRdn6/CALJiXYzHtKIIfnJ6NDdiy1M2uvY
ben9QmvvGboRMzjeEGPfLTvBU27qJJAPc+Obn5sXedMVUXHlDwS5670GuZ6X6UnzV0S5cYLW4idZ
18U4rxMdyDneneF8v8zTYyvTP9RjXnfln3bLuhrW/RwT1O+7O4nALvKmqesHUy/p/bkHMzCfupfv
MYAIORURy94lWuL3WJE/mIeAHM2Ct73c2i80PiGLDZWK1iX3hPlXl/mf27Uxu6Z7r9MKieEvkU65
lN5fDl4H01Y+3qdyXNIOpmnwCLj9cjruiBXiQV616WaB3dr0ORNwi75xyXqwZOui0ByawStehBWo
Mdm71xD8Ae+r4ZvbhlgxfpTqSOsY1pcZ/Mqgmp6an06WbRQTqTvwpNYTthrcnIbfs8Fp8B3CKNYN
wdt9SmMu02pcL57f54lyGsR+lfX+/eQFAkIjZoXlKJwux8oguD27nRAbwbSHUEBUEqZJ2l7BMlmg
suwSw7Fqyx3F1FBMCeHwjZGqITKCPjI7h/3i9h0tb4yOtamDYE6rrj5J4evxSY/MqcaOpVv+2HJ1
jnEC49RbsiS6xun4hxTtH+MrLFseWYs+XA3G36pkDIuIzdnefnTbEMsho3MJop6M+JJdm4O8JEv3
r26WLWdsWyhi6FXGVUIhMHRuKziUR+4EOYghzvb74aYb9/pkaBOgjH0w+SshslOY3iXjgHXLKYEW
57WXLnHVRlFzn0SRuIzn3PwhK/iXr2kDmAx0SSBtMMVVuoXdYwB9oY/zbByPuC2Mms5eQFdIHFRs
HzIdkevc/kni+98Wbvlmu/S7ObWOKuJriBF8a5bTLUomr3/xf6Mk7sV9JVtcbQskzPjPVx0Bp2No
A5goV34IIiFY3tIJeqjkfUsm5lIlxDmx/BJ8X323cBpV7a7fgiz8cd2dmsgwbTnmEZ7tTOooqvxZ
gE975lBikLHTWwbWLeesx7gBwfkeVUMUfji29mlZo/dOG26DmAjDjAhkO6MKuUm1kPpuoW7Juo1h
AjnyxICTiHB5H01JVqVK8Ps74fMgq26FyyVIWgKoS1ThXhHXxIOIwyYH4YL5hXU7tT3acNUDXEen
GPJMortoc4J2verB/+47+w7UYjSqqJr2tOBemjfU7aKyEUw1nVtyNkdUHYQNF9Yq/wJycyekMtZt
hcsp8VLeKVhnezRdegm1Jx9Zlpvfx5ZreqiersGOY4jBpQep2s+QN3WLDrHlmpB+p2Id4PUrxDe+
482YQAdrbb3V7VaxuZC6bZ/BhUqw9GkSt7DZunLZiNs3tXFMp2Bx4wsvqhoQOLUQ0MgpdAjcNt0m
Q2K9Bs4ggHFZv3KOA9qV71THjtYtD03nWLYEYqTVXregRKEzhyzuBu0pp9GQOLVJkTB5maAHttBq
OKdCn0seBKnbwyeynLSXhM2+7P1q5TwnhFfhHrgl4zaS6QDKeseQhV81GiOXps0hgnJxusttJNME
Qr9+XGvIk3nzhynoP86D54KkwV5b/jmMou8moc8qGIJP4OkAXx7EUt2WbTloHOppS052VKCmBj1+
k37eE/POzbYVObth0ec8iLPiGI4MUMBp9Me1G5zYACB/beW1I2ThgrBNTBWr+DEeh8ua+l+dVm4z
IR1iisCicZoqlX4pVkhK9YPbEbSBSyeH3MfCDVY9g2RyP9KPmFl2Sw1tHqTxXAiriTKViSZxmboa
8tQ8kTe3TbH8EgORKXjKWlMpqNaprb+Mgrtd4zZ0KU53siJw7tU4odKH1mOXLQf94rZuK3jKGLUx
v0khNAMZLLVFj1I5Df7jCFqeyYNpg3iVpypU6otkFVD6po67bTmmmnq1NlroqlmPjNIg86Int/2w
3FKCdc4khKuqjc2lZfyq+S8nyzZoCWptk5CKKpyQfX8fR0lUsil0mu+J07+BlmQ4QHzGV5Umc1II
0BVcIGvott22eC1G/MOgabWq+j0qhog81m5DT1i3lc/GLTUNk7WuplC9WZUsAEVziww2bEmHc02j
WepqHlbo/HRd5fXsxe1jWu/MeTdzf4DDuhJRUu2LV9RL7BYYbPIjlmoGammcQENBedCPx3gV/ua5
5Zyh5ZSRacm2+EQBeQbJUA9l7KyGok7hti2WXw5zC6ZT36iqGb33Z7tfmy7+4WbacswEtAcm8ltV
Ea+reDC+Y2f/ycm0DVw6KAafIA+mKhBlPfEg/RSMToD8OLU5kMDlqaEGBs+Zuv4GbbkycaNsgWkr
i10hOGt2D6vuA7/OxiS4r/vkL7cdsbyS9NC36sikqiD+Uvv7hYyNWyZoI5bGrd8iFqewjJn4c1C3
OfoTSdHr4v6h6xNYPhmMPYUox66qBFrR6SUZlqS5aKjzfYWir4SC00pbxzqTTYhktt33ZapwmYfN
fQDezG3y3JJOm/qoVTQVoD3YqrSbco6hAn8JHE1b7snPcDoCSbfqaHf+DPXf5oEPkMF1OzSWh8bx
nCAIeVsF9XUfErF9ch9C59EtBtkopkToVrVRgxt3fGVQSIuubtxuXBvFFPqU7SEI2StIv97CdH0A
NeTVaU9sGJNE8xWk0t5anZA+TBZeTl3i9hK0QUxnhyZYuIutir8xfQmlo1krkU1i06ZT32wV0V4e
JW1lFH922wzLQdOkxe2H8kalIGFq2rYEyc+foDOvNv7B+W2sUkiN9kWP3WiSjd/v8KLSi9vVLWqS
4PfS2GCgQw2dorVa2ugZMm0Qnk1X5eY3NlwJqlazD6j8VtUemtFqaZ4nsWxuLypiOSXAE2EK4rC1
YulwbZOkbE3kVoq00UpCJG2j62GDRmX/oQ2WIuqNYwXFBip5JoTWA0ScqkEHL6Ql36QijvVCG6cU
Q9KStf22VoH8FZmu6NLGLf2xIUlRr+aAb9hsLs8cGI0ryE3c4qYNSdqPI5iW1wNdD+texqpbLhGD
xul/e+ZrzvAP3mNDklJvJCoBLQNCZxve7YAsf5+nIaoBYGhmetm8tSZZOINf2e3M2yAl/4C8g16n
tRK1f2YTUzMUw8kf4B//chfYGKVhm6nHdL9Wo3dO1yluJ+j1DqPbs8K3gig0vc0QLzg+0AnyH3qS
IEovbuzBEPCz/FVgIlwALbpUKYGEnhiGL9CtdeIQi5mNUorGAIzqwbxUMk3ejO27po4//PcB+uct
ZzY+qTbzRjGQs1Rhp7M9DX92QjpVKJiNE9pEYyAAC9OLxIwSLsss3tWfhgn/bd1WoruvZm8n0DVX
g+ctxSIXH2rxTjzz2G4rlO49kc050aUiBEw4vf+wrdIpIAHa+3tAChmkarWCUjc7WOEnPBsHt444
s9FAe+qDNIkOS9VIfj2nX4HPne4wZpMa+YaBcNsHJSYJwgLUATlUmh1NW04Zn00gPJAxVUs3Zio1
GZtGp4QI8pm/b/UxyA7zSedcDbKuv7DdNE+nXwc/nBzHBgSlEnr00DqbqxpsLFEPtVzjlhKBx/z3
hbPtEKPqYHpnYiu6Q7V5Mk3G7QTaqCCppAc6W1ifSXvrpCqBDXeq1IKF6veFg8SvrtO6HxDrgq2A
6MtYCgUcsduOW145vQ6chVCurgjQQEjl3rHJraHHbGKjZodiOfdNC6gKAVwYGsv7p2E9BydG5ZjZ
wCBcJ5yvAvb1tpNiPrtvyuvdKojMxgZRwUKQ7XtRqdf0bjvCLAF1oNuWW94pmuFcNG2SUnqq2AMD
/YQe7EZuxm3/BBuJ8iYal3QNsxPIo5i4+aaNDYIwOZ3nptHl3Gh6ZaI+b9vBdOG0bhsbBHDkktRR
rcvOix88IS6pnp7cTFulIclWEm0oYpfQ2dwzf0kfA964dU+ZjQvq930NAO3UZbMcHxfokWSTl7rl
/cwmN0q9AVWJ9XVTVA0NuYRV4CZ3XbkdNKFfRneTqjKtQc3Kgj3OsX6nIgKz8UEDF9rrTQLjnH8A
ic1nvjslnMwGBy3DNK7HGOrS66ectKJIdOLmmDY4iIj58MQeKLwKRaEDBnzQd7cjaHmlWsigaXzo
0o/ar703XPducdsPGxiEIHksQu66jGZzP+nmmp5OPIAxs5FBE9p4gRCzLnU78GtaeyTTVAZOD2Zm
I4MgYEJatDh0uZikmP32mZ/zs9N227AgPXSoq8xKl9tGHoO6Bo1vQNwwB8wGBiH31v2oNA5gNL8B
kF+i2ry4XVU2NCgZ/UbOotPlvp45/tAtTLTjOQl/TyPWxe+ipsPHPAffy5JAXrzodCulsr/BgnTL
p9nvdSlXtDmO7owv4MP/6fY1rXgJkQodKQwkl9LMt3OIM2ySW9SxMUE+2yTq5DCdRF3er00+1U4C
LDFKsL/vN1/IMScdTBtzXlP9yrKRun1KGw+0qNkHxTg8B5KuWybH9pn5S+uWQNjMRjNmvaLFjLoc
Wz+PQnUZY8ecygYCtZFfa4L/lenOX9C8ysUc/3I6IzYQqKFpe44bHCc86VX6UmcM1XbHLbEi5Tgc
69K2QpeDbD8E3Q/pJU6wfAxj/35I5lGmwSqx2aFvEBOiWz1vbom9jQTyQQwr2x2b3axgvOnFDbNK
bo8dm89IUtCBEbSSIcg+ZjGEQWIQbLh9RytQLgSe0g2tLuvmLLqk2ibpFtxtCFAfaBloz1OlEdBz
VyKDZLFTW4PZECB/Xo7ZH3H71a8KnA3DuPPppsASMxsElNZt3JEa607T5Ud/Rh90f7Ruu22DgJLe
94CTh20RPijCcv88HS1Hvx/snogz9vFQKNV0ZAf/NbHPTgfEhv9stYijzeCAAE9TAMmd7f3sFgxs
3iJ/isWyjkyVs4lisIEApbh1q+doPfh9RwTr4lq9ptsrIaoAOOUz1b1x3G4rRL4+sJN9wdLX8LhN
5rjt0omLDufP8kiSBIFJoLBWosM7Z/KVOyatHZ3SRgGtTcJR3AhVudAuzdVwzu9Muq9/yKbI6wX9
90I+qoC/73m6nXguSX8tfVRk/dI/xOK9EVOqeB4R3fMPfUtahi7ksosbSBsWyPZEu15uS2pke+v9
oaGZf6SmeyNOM+8NpDF76lhatHFEXEcxLlCzlqQP76PWFKC2crvsbBwR0z5b2nSF6XQPsj3yqg7z
824n2UYSNUMd6cbb17Lz1cW0+AOgnHXiyYqZzX8U16ESA1/Wsh7HoYj0MVygnR66xVsbTcR54g/A
/LwmwcmM1Gmge4053427ZWY2nqhtB9ERf8Tq8WWrpp3FQ7rtsWNuZmuqqXSvoRrarOWsn0Hk9Nip
1u0xZhMhRT1yJ733azkRDgJEQl6g8OdWOLIBRbrzIj5AcrM8p+ErjeoWLREnwbYYqsC/e7iWIRVJ
0K0lW5uy6VmTkdkNoshsSNF5DnPHMJNQGj0F2TzrIwPFKnO7sgOrrCv9ujEnwbcEHLzLkiR8nUA/
nahosC9W/FV6lus2Y88V4kJWEy7zjUUvTjHYhhaplmvQpmPpPBJf/G2vwsX7Q+v1X25sG0mkg+YU
mnKsO6gLasIyTdymD5mNJNqGbdjjFUclIJLmUJoi+QlpT7ctsQKwv0991OCKLfkmv0pTP+EO+4P7
vH6yfwhitoSa3uOgZqxHVSql4z3ohcY7lYaHj7nSNfnmtHwbTkQwCOdvfgQ3GhOW7eP6F9eTY0n6
b4CiBsqy/RQgXkTtLVi/mpG5RSIbT4To7mGAFJb99KjzNvRzHxonbg5qI4rqbSLTeMK4SOZHPvdo
vcxOLXlm0yLFppMywtR0GdPJK4a4e+vV3LHw8P/J0P8MfQ4xDRZ/D9eyf+3dYu7729B0jlmsDSza
wv1cmomu5dE2j3QZ8mXr3UKQjSriMwhzkpDgDNZNg0Kp4Dm43JwkFGNmw4rEEspTEuwKm7ZyFGGB
N71bg84GFcXSawcPoKIybfobj8ecDbETXonZoCJfmiY+wNsGiTAPcxQ6E41jb8HGFEVmZT0IR3BM
DMkAB2GxW63bBhQF8TJ3iwfDGhpQj16dNtnaxk6cTTGzQUVtqpgfBmotEz7sdbFN81hnk5gwION0
FdrQogD0ngzEhK9fc8qnSD2HodsML/sbriia5qOZkfD3ZgiKQJhyV6lwu65sDNG8JBMUpJHyDz29
7VuaidR3O+A2gsgjPea+epgO++QOJZRCTE5Km/icVtzkIBc5dahxwL1UPHZ8wJ73aI26fUvr7foK
2wa/pz+WNKzJnfCUuA5sY07Omdj4oXOg6ULmGdYb0fiZ7Fc55GaoZzd+isSGEUXeMbZRP40lH4c+
m5HDTUftFPETG0c0bMEy825eS7WcGYBh910jnl12PbEV0kS7putMhrmEDKa67iI6c8+HdICbdSuz
PVAf3JY+NWWTogAeyae43ZzCcmLDiM7Qi5ZuOk2pjdcUoNtaLkb6bs/mxEYSAeu7ing5TCl79qlG
2TcbI+MUOxMbS8Q7KBuQYD5KSPqtYLbSwW1NOzcGlsSmF1oCuqDjyk05JMc2ZMB0hEOezsf+y+2T
Wm4qRgkOKoNP6mHJam8v8fwnjMg/QzkTG1AkO6Iao/FJ0XjVLyk+L73U4778JWfagy4MjOLtJ+9M
hvXi9FtsmNFp/OlIUt+U8fbeWz0QPTl+BRtidI5DTYETNWUEkYxN9dkWOQkUxIkNMfIOCnpyhl0S
+/q2TciNuCnkwLTlrslxesPWEFPiiQEWR3n2WbO4PUQTG2FUUw7693UxJadN94z3uqeyYwnCP73q
iP//3+3vr6/EBhm1w4wJ3C6dyhHDz/QjRIrFnY61Fz2IDQO070HXRqaPa901UOU9zm6V3028hwd4
1vjU6yFr0PUaZygxU3neQbcGlDrmrMXygQxxNN+TpVfN3aLnY3uzHnWTXjofM9DVBiqvpRj7IFLV
scU7e6RQdCCXkYf1UOioBstDxqO0/kK9KGB5f+IKKHo+y6VYoxhCm2Hq9Xu5NSgAPNFAedG123xa
32ID3NTTPjGan9FhzAWdyjs9BPQTkij1g/pye4w+Te/Gi3iPJ75Ya3ZdgXb+S+GvHXkE2ZC4BLEf
2I1C5rMXD/1IUOJQGtcgPWiS+hoeksoPpA30y2lApwZeuWEOIZAC/YhKmjAafpLxRNcr8vpBlqJN
2vNTO4neXDcWe8cVx8gsFUaYenbvrameH6MhGsNv4EU/VBlCa6HJWby1z2t9RHXOI0ASc0Xk1FdD
vdfLmwG0ocfH+FijpgCXH1F5V6djnEOaIAKMcwxFf0cmaqbcH7uDvkWHudmzlAde+uPApi8VSGoV
xDH7NGw/N63hfuXtEUsKE4ttuLJ4COo8DdEfuMSJ8d7u0SnoBfwMB8spVTx+ezTN+H4P2lZeaqFG
+k6CcgKr2cbxlY5MMj+f67Vnmdnasbv6YLwJ33YiWPp8BrE8+lOnBk2rGAeM3yTdDsD/TlXt5emY
yK04DVDoub9vBFTrM49B2USolDeWAmCXzTQ9P+0r4FpZG7LJy3e/q2l2Hirp8PMPP70Mq6rbnJlF
fVZ9T0DsKfxd3cIo9pJfJxiswjLkE6lvIYGCe6amEMo/HuibVM5nb79LfJ6AvRuQmTo/5yn4jj+z
gk0w6fUdHvpTnIEAclq/qJatXYZSWpKWTbT6GkREASrphsKLsm0MY/WkUnpwka1Brc+sHWR4FJHh
3nhVHTuafK1BJAwZnPPkuRwl5qb3MGHrZZkCwGZp7/MmD5jo6mvPV2oKAhDz972tjc48X0oIc4yt
4gXzu1R/nBVNPqNwwEUx7VG6ZAPf+X5b8c99qVi4nVnTz5S9ResgXjPwIu/yxgeG/z8Lk0Qi8+K5
3/qsA8GPKRalxPGFHKkAjg/k9638lTTpkhZ+M6jwoQcX5q/gbIx/85hn/lqgofLtqLvgI2FjF6Nm
0XjLe153pw+CmXg/7yOxg5Axb+kykcvGg5g+7cMR+VdVD/1YHYoH8ib2pJuzNVL67axVP17hW6HK
ZbRMP/eGonLOwaGtSigJee3NO3T9GeQ55jIpn86gsFyG5HmPpHfXafxL1oDVJfm8TWzopwvIMnvZ
XfZV0/5dE/N+fEE3j8QX0MoETAFLzMP4zmwhKCSzUdeRGPMObaEpzGI/bI4cP/ZY3kyxT/Vt9mjA
HqZ9ej0DXlLjWqqnGp8L70L+AWNsDfnQKa8ZIV+6cjJn01yjiha3w/Q8Et9vfrI5HOqfK2Qo5sJf
OFLspunj4b4Bf7epxpic/dtzaeNPvem8MO98vUfXRQq1vsFt6pmcNkrGV3ROkyAD/WI3PGN8JEyf
a0n4HZvQ18dINF/ruyk28UuvggHoXZqM++M4jkgXgkGvn+MoVdBfE6p92Xq9PUlheJINEzzKy9cz
6IYPrTo9XpATOUYGhrY9LBrkS/PNn3AmfC8W7I1Jee3fOk/N9aVFqublM0vq8JJgyqwuVtZ4MhPJ
GnmX1vP27/HIxrmS3VmEJ+6ObEe/83V73wepRqxhSCAFp5ngB/iFl7dnvV6mZn3XeUt6XnAlJFhh
3XHcziPj1L9uPfdJ5VGWSFKEmHD5NB8R6mUkXtPvCwmTexbK/TFevFbepUkzhLcIIhfBlcIJtkcE
wLvhmPIZVJDKNI/pHjcYWWnp+cjicX5AWQvRPQRuJMiPZOTtVXbJLrKDouOSwUHTb2DsPN6kgvZJ
Dm7nr0E7pz+jdK5/BJM/je+mpDlxEhoiSB77DSvMTDoERJBlgnrt4OAsDKCH1fXND6rZVdNO3Y2j
P1/QgBIFyH3Gi9z4rTGmpH4ri0igXL8m4W0JiZ+l5HjLB7NkIT+HLAU5XCZA8YRz2b5DGqGyHpO4
uTLenp3gJOjS5Cx4EquMy0Q+tEHwaEhXRMnyhe+evgZ+2xQKikgF9MofzmQ5UMrrmFds0Hcr+KDT
XEhPpxkBj97N1OC/wu3cJ48p6z+qY1G4z82PhPPtCnJWWsS62z8mupbF3IKzG8wCy5ynUAFUOLas
xvUTGXMHRrsggwrTx47iBeHhhkdoG58P5uE+rOc0o/i4OTAUJKPkeCQHv5HWPKZ68S/gvTdQUh1E
viVdkx+r/6aP1VdsY3yZwdxYopD1Q1B+XsJwLwBr5cVwtC8QJGkunkJHmUHyDAmA6a/CiNsx8Dmv
U3/L/UkhrCjy5A/srTqSu3ACVrCJAPGJEjZmSa1uA53Th4n2j7UwexHHx7t+XKbu2hjvK4V2VdbV
3f2mz0dSc5lxsj7LvWN3a8yWS73HL12j3/AO7eJ8xB5GvdzgCdLks88e8OQ8XyMAeNmNlriCRm8j
TRbwBdlWGIXrVYRxlzEjdB70wsvpNL+vE56UwcZBii79dxRDJKBB6fNQBFPWqSVrJx//TTJiCkFH
Ibn0Ee0qFCviOiM7Zkw6FJ2zZeyjJyjXJ4g0dYEfxMfihLqnyKbkXJ8CTuKXPa63ukh1E3xsZKiO
YtY9Gj0kaLv2gUQkQu1AK3K8gdxQUuz+yMWNs150OX4fCfLIG2pyTVCZMne+DMlj7HtCZpRjFjUz
i2R/ySMai6kNPVaxvo4/T8MQmSw8NvMFipGxf02Xuf689/2+IufDXOhdGlBmcDIXEDPzqTmfU4ru
04WBGDQfjjH4DH0YuWRL2yyfk2nmLwtH5/R+GBR2R3XwKbjTnEB6umlPBBAUyt7EnumP98uY8vEu
4T4LrkvAfSCuB2+jl4ksAy1YP3Kgnca9frNG9apufUi7b8O5da+IdUFHAJEFjlUwrceO/uyRqoJv
PdZKMS7TvwvThvy1JpCZexbS71UWTCi2oka6z1/8fpgVkirW9GVTT+MnuR10+iq3ZH/ZYqCWsiUO
geRfkBGj97uPhBZgBQ/YkxaDlJdA9eCp68aj78oEEk0ffELr7jJJgQM5K4ZxTt5sEFMVKlnebvvO
T6Qmy9ZBiMqo8WmaJ97mgxpDgoul9bcMFdZovabreJJs6fgx5xh6Jm9ncP13H2bQTaxvl9X35+vk
q1VcW1IjN0xDTB3nuwkwDYxfMW5XPYVtQaXvl0iag/Qo8BR8AM3bCvwzIXeg9ViTe1C0B8jHovNc
Lj3umc9+EJ7mZ3TUgHtKPXvbbZlAzF1gLrjl7zrolIbVHDJaYyvaOMy0JkLkfhIMuFdibrId37Mv
IxBtg6vYdJjsi3jbTu+80YztW0LisSkipLwk2yRooZ7wbgFrNl1Pyi5cdE/gWmww1eQzhNJTH8dZ
qETE962hkbhjhG/A18SJEoABrqzOdHvOH4xiy3c6gxTv1gNH7+VxCwH1nHZif5EeE0EmMBv8PB4e
aDjHOe55CRJ/ZCWxwRBFoTfk7pkn2XK/tdK7dAjk36kKo4/r7HV3MWps9147mjtchUS8icKN6qzr
tKF3qeAtxRNAgxOcnudLp6P1E151LMn6aanDfAn8Mqi5uHjdPmyF9thMbyH1jMmlpsS820i7HXko
e13grmNfTtXVYAqHPvEIH5vGL56fMHMZeuQCDzNu3vNth3Q1U5BfvNbxKP0f/raGZ47HTjveNu/o
5OVMCX9PGU2by+l5mtwlhtL0nk/q+AgNSvGC3rrm+TrLsbnNSLda9JP2mRQn7R82PezB2757TYxG
VUNyB1yJ8mcatDR+Sjg9L9MxrkmO7l9pQOlpshXqmzKrPfoYLWeKFyKUY0ZomdTHikIbDWmhYsr9
XDRdh3wsCaN3czN577tFC0SirUvesT0R6u0ZrdPytJNj+DHuowkwVyyFlx0iQHha13AB4+50Bm+i
UeinZu0mKMHvzRfRHmb+UpNY6jysMWYWpszzCjgAmAJ4/3/Mfdly5LiW5K9cq3dWg1i4tPVts+ES
uxTaUsrUC02plAgSBAmS4AJ+/bjurenuqoex6X6asiqzkoUiFMEggHPc/biPXzu864cYu31kh3Td
lqHaL2qjpzmyVQ33uo2v6dihFybwbmq+o6hrgqTltEasOt7I4xbH9YeQcrkHXM6+VaFYulxuVh5H
ROGiSLKBa7AgA4+cKih/snr157wMrTxIMHWJXDda70g7reVZzeNa3FYDKb71s7giNZsnHcXQJJVW
5iHS6Fm6VJDw5QFbK3UeDVvgnNYwC5+9wmHKpTCxzO3Ki/p2qtnm7ZGLQi40GpaXcmHeTeuF3GYs
aDpACBhJCg/bgL4i93vGhptypPLnWrdSJQSV7JIPwp+ic+Dr8OBi1UBNRecePLcfSJMb0XvPTvk8
AYgQpm0kmv3EdP8lbXg3M7nlk0GQhxcFG2qKJvSyNvRZsS/KfqyTudji+3hptrdOdMXJX4r5Vkl0
gkm8ar++iXCGu5/IoXVzvjmcgXvbzuaw+lv5atrJdXm/hC1OG7maedeWPjFXYHJoymeK8hA5pMUv
9NDNoxotlLbVFhz6aJ4fB2yWR+pYGZzJait1BxhffxSRjvvUSGcz2q/6xESJ+kYNw62NCxiwwQwY
25iJOfveQ7fFEwrXxC3v1627taa2RV6KJbz6yFe1h7KwaEu1I+IdK/sLrCGh8x6Gfm0mNLSxubTN
ag6CTvz7CD2mRn0Vz0uu/W7AXYVDsU7UWMXHADaqPHF12HnpGvczPRdKFHHWh+3XkdBUj37V3aqZ
s0yp7VRvrk9qYcgD8hi3iyFI77yhLFqfNpwVfd4UC0bMBxgh5L3fhcHRTOtKT20xhU9yRG4ZLrrU
KkW0jv+Kq8bZqWKq3Qik/T1tR+w6o1uzcunnu4CH2Ecr3xvvpYxKZA9LHZ+7ZvmA6DPY3kbMt3+0
dIabL+dEJUo6l64ejGD3S+EcSRzB9GEb2jPZ1lzwxq9yreV6U9L6sJb6zumRLwAnaHjE4Q+ZDxwC
SStSD/NQv1wR+YfZbeNj5dNJpZg4QoqI3/hjf+Q6gq98NPLtwdvayU+mhtM3aOfVj5lOjB+IxpmU
zkys/a52GIRSDUIfCkeXm3GaB5RfqvP2kwDekS7DsskTgbf0dHYjSNmUD5Sai6dIhIu/SPKkSjKP
t7HgcbijPI76R8ikuzHVi9PTk6266hMkg+0yHMEzYJiuNHiVDdM7sICcRH3xVlx/ytbgTnS6a3Zd
vyH5l0+DEwcBBSlNihiu5clS+fxaR7QT6YyN/YZ0xfImq0aH+1AZiH6wC9Vw2YZho5/VZdWZHXyL
xh9crmB5kXqH3cbCZ0OlHfdx8iHgDWvZTJIGBxO2szpWDmv8iFkU8xiq2BdnM1QNbmreVdnc8rZO
NA40maCUN/HJsYl2CXieCQUu0ZN8ib5yaTOcGch1EQ75YzuuNB+zYdBxswtZO1a3XdkV6HroHJh8
snL+aWHHRVJ/puAZZxlNUer3VfQIM7S6SHsvENWFMCAaT2gCYndkE3P+Ey2RYPwrlFDp3y6RstNJ
QMxG9/1cNsNdpLVhH1vZKrmHwV/xOdvJr84+uvUNK1cN4upXAAgyOVSVd1fSDRYhiS9BRGClj9GA
Q9THeG82OY12epWIV3hGQlMIJxhLxS0Dukl14mHX4XdUtORE2jqcsyXsNUsmgotxrjEcw/Y1jXu1
4xpX8HnRaqT5Wq6OZ3OIwJFULVa33yfrsLuB4urXq1kBUiaTYG2TFJEiZQr3dFtksIGdHzVD1lXW
FW0Ayc6CfjrBKSJfgqlGANZUeIAOJjsZVLvB6JtbheA3mhVLGFaPa0s8k2K+kiypGbbV3oVT3ee6
ndA3ogfRaldElR9/AkYSS96GjehBW6HSTkYAUuYB8tbZwEcTTzg2EQmoSspukvOuCAFkfu/9UnI/
AX6B6Q6sMuZd+87DTqtHGcFEx2vjyiUh1+N8Uaiy5JoEM6XFW8niWCYx4WpILNKw3qTC/6NEqsWS
aL3hc8BXf3gD6h0gtR5kqE3LesA3pNtwGw4L/kCTdSvB1F6NYjp4Ix3SbQ6NEaN4iBe9FHlQ4iZP
qAu7O9IQq96jwYPrk2nqss5qR2QISQHFzMeYad6u/HUUmxe/s7kzQB7mfqpzSH899E9aWZ6G3Uji
ZEUt7v5HMtLwr8PBlklVV0VnDiMSNQ9tPERXgGX8f0rH/IUUH3zjd0QP5hBZsmZNq7pka+Uf0Rj/
8r7+a/nR3f2TvBj//d/w8zssvoaqlPYvP/77U6fx7799Pec/fufPz/j3/Ud3+6Y/xr/+0p+eg9f9
4+9mb/btTz/kra2su58+BvfwMU6N/cfr4x1+/eb/64N/+/jHqzw58/H33967qbVfr4Ytsf3tj4eO
v/7+G/3S9P3Lf339Px78+gB//+0R1wAaln++1H/8/sfbaP/+G6e/A/Di8GwXIYkICvHf/rZ8fD3C
xO8hYmhJGBIasCD80sa13WAlHgp/Zz6skUM80+dYQyC3xg6bIB7C6/k+42C/fU4Bcvi//Z/39adv
5j+/qb+1k77rqtaOf//NJ/8YT/lP/imkIuJBCNcMnwosLv7XycACIVMFCm2a8rCo1lSWxZh/nQG7
yWLNXJEwvnYpUMC4TkmP7JC0qbnwfjTB2IzpsCA9PSOKA0VimPlYE8vM2KR12zdhss2TRd75QJch
lZIZk6LkkOzsMWpF2qDa7pMKcfRbVnlSvLSLG7ATT4HvZczHlndycTMSWGEarwrOMOGqX0BmeEHW
L7JZIFwgpmFD0vSsRK85EZjYZrHF9lnlDsrD9j3QLY2CJOqtUP4z9aXttwQ1LJ8e4V+18hqHsAtp
XoDDQcGFPVRUnxtSC0EXxz0iHPuJWbDTTTiND2vRA5zXtRQs64eBroD6rFrFJ/MnwGgptdOqbmCK
MZC7yPOLn3VIBIBn4Shss5IJva197hu08cegXXu6R6QtYhP8ugAU0wBHi/rUm6KtiAAcuvq1xPnw
1NTBeAWzkID68VO6rOUBJZ98H73guSvYrQXwPYPFuNDG7h0hSb2yj6mS932DcyEd2waehVMPSUAP
oNJZJH1FdXfjUb182+Q4JH00DhcE/7BcdKj2dexd5hgHLSojnUAlfxbO/AT8eokatlcb8IotfJYd
342t4+kwcO8Cx6Ss3OLqMbB4HxOQsHDcebMDnBWnXjclOH+AjE3ty6yjHwMUvpCbNHy5RCvYcSyc
1PXxrlow1w1rmPBpBareM6JwBoZtFsP901bxfgTknZhJDKmNV5n6wFsWf/kZIrUlh3VNPkFyD3h8
Ocxw3aQtP0V4QZuAQOiOggBV6iK6F7F96bXSBXpAWQF/6yo4TsM/d4GqaUVRtyAkawzqHBKZb24Z
2nTGjXzCrHkadZLztBvUVTWBf+9Z5dhRN5BxAuEEE1mog52g0VtmR7MtngCGjn0rwTTZ74AqAHEW
22sd99Gx8PhhXBaVsiZAXgSiH/Nuo/EeUMpbDQgvrb3orqtJtvXkSRTrvUPuUp1EZYvCbjm3W6Ph
1T488v4VINFhA9K72xD5hNMf6PCYL2ZLBAmnLe8Y409dGXtlbkiphsxHKEMS4wZKIm3Amg0PFd8Q
fhMW7W4e1tsqVEECWKlJavQzMyMmxT2TyTrGJ5fdQQTuAQrwQ2gqmy2bRXhczL/5zbIDVUYSJG+q
G2YLgdXIzqQEgmE8+zQ6cLfoBes0doi5TWb/gMiJMBHB/drEw9sW18HDujEhdzQqtHf0wvhiO0Si
Vf0NMsiXGslQsn13Ol7Sqa3btGGltya0KrDuBopkWxYELwJDifc1XZq7Xrb2gEGVp3iee5E4dG7x
zuNd3CTRwOMvHo+/uMJ0GGqHJYS/44tLEbyWQaaTg4QH+vpRqTxA1nKX+FOn2QG5c/ZDOQIn4W7G
fVHj2w8duWWBK244EiXpiQ7Gw5BUCMVTc1qtuQFg4IAAplE01rmP8FDUU7zw0TAzs/PQy5lj03hw
0kGY3XIZ6RQhcq5uizIDJOiStt7VBHMkqV8hhfFWRG2AXFOUdCmDQXt57zpc2nWOMinXJ6Bo4Fum
LZHWfiN9hyQwvzQXIopTOfDvoE0a76dmPbC/IEqGqDvWPiDUKiKaJH7RsvcxBkBDlhZsEnieG6DC
t1WHLVJVMVIeis6744E8DZW5rdqRn0tcGhhE82sz1/ilCAoJVPpNQmbLgVnXa1qiHk0N8z9bRM7B
7wmfjs39x7BooL4yfG1iL2czGKeYKZ1sBDEvbi1eihnsgiLecbV6+0ZbFJikiPtjPbPbzhdMgf2A
ZW86Gq3eOpC5V+huyswXusoG3h5UW98xb751qkRt16kIOCcQk50Ha7uMgh/H8B14Z1Ohk6Qxbkcj
hsyo5ezX283IZ5ZjveChYCUvUOFVKcpB6d37ZS/OfshRjuOJE7i3x696PNoIfviSoGPQO4aEcYrk
V7wEAYJnxK1aYa5nCjuCmJARkqmR9pwEi/e5orOb3SyybcRBgjYR9KMLHwsmf4hi+R6KLry4+Bmg
waGL+t069ybBiXvZsBW5ejtO2Be/67ogSRjDUXe4iO0ISUSCdO2rguYDLQW6ViZMsnX9M/yg7Lks
VrRUKAVyMBHndVRrOlXvyF2bklqW4mYFdv/AVl7+YvMH7BJzEBy4gt44qrsKix894T2GjhLhr3tb
qEsYUpkR01+rjY9JowPyKsb+wcXtpZHsIYjejBXzpSQId4MmetiKK3o1dKsQ2XrgeNKg65sdOtDu
Z1xOV4OUlUX6N9r6J1c3AJKPxFt3a1NBoXjyS5uurN2BlsigJ7jxqulSOugvWt/75py4DQw6DYvV
VrawGaPlh0EwRwnIAHsyFfJaVbzZoYq5RN6n8e+nroFTbbND0fAyxxBB1/CvA4EX5zGMypKwUnuu
Kyi5ll69g0NMO4PW/Ge0YPuSwE7qX5MBnrl2167UO7IuCEO5KZCJAvlBYtryqeISywwzjaB3a0gZ
xhHsmawOgb0dvEdMLb308G8GxjHhCI/HAkfoBzQq6WCaNABENgGUQNrlAZ3ZbbDd8uh1g43ABDA0
xAY1B2EaRrc05DdYsncoP9NGD1BARYd+Q97YBPSsdZhAqzM1mn1ZzacRCi+L3PIgfG/Q90YVuwM7
kas+SjXIT6BRqDt+CO+iGd/QehMfpcKUbXN8o6c5j1F8NWEWaIiB4pzyXwPB0UlpdTcBCAir8rR2
pk4HODRAcAJuacwjr7/EjVmTolxmyDNs3N1vY5cikOVEfboDZJu0a3w1EXBmpQ9TcNfDjRJW2R1w
GFnTG6h4RQJaGPcKoea+jhVqFJTUUbqIYQGGH8FgBkmLB1Lo4wZWGWGQ68z2shkzDFng5nHvBrbn
yPNsVBYW6x55JNdllRYCExAF+LJNdwrKbbzfeo8eBV/aU+eJChPXes0jqEz7cbzBcCrWfmu/j46z
Y2069IlBuLXYrotquIfq5EEPV4AQ3WHWfp9N/Xal0QgN1nymNh9Y5DIadsAClQ6xRXbqQTBtnlcG
qWlQ4htQ4WzitO511vHP0Km7OF6PJZ4CLjfOFq0fS4rywwF+wnA8pCvS+TuthvMQkyCBeukSEWQz
soZkgpsE6w9Hyx4JmQw6lsXk+C8Vqv3O20WeYC2Eu5sX5RdxNVNoaOiEjeHW9N1PYEDHMKxfuHIA
D+URccI3EuUX66vEwZkV4XBP9fAlP2ML4Dkf94V6hBIiix2wZ+Du3N732GmxfwLhRqpeOwYppi0y
nFipBTE2OpzmRRnhW8blSexGD+E4gZyv+cFXbNpBZZB/CTZcJbBDmP3mfU2ckAzUJjjmZTfAwa1t
hqwTeo8wQCDg2y6agpempRnyprLCmUfALLf1CqLPCxkMmIeXrxcIhuaZrOqxqr3XWKgbaLYePJ98
Wm/+tsR9nayg5ZKyrlML2jyxqJuu29I+Glfs4L+002t/Qxofoc76FFZ+6iQMwclKH30+fltJm7Hu
5xJEuwg1ewLG+0yaAPdD8OqP6w8Vsx8WseExYbvVUGiB1ni3irFM1q4AQC4OU1cGu3qKdWKGVuSl
JezbEkLjHGDcAS6kwuXB1mP7BZvizaRKhVTNEWhFHsotJdCg96D1ApdhjJaifosSsZU79A0VUmbW
PY/j16+c0LOka3+AZ/elX1zeuArgW59b1tyXxSlu2Y+oWM8Kt4xdyxx2SwFScMm+rWgeNEO8q7vo
VLaAvDQENUDoD2JCt1XLH1sUuES0mD1qDXmjhGUrsiA76VDMdFdM9oGYgNPm+CktP0H3kHl9/Aa7
+ae4CJ/KZt4HnQ97xQaYZrD+FOpceBSiAzMAsPFl1sr4GtTzmukYGiS2neuYJOUmxMlbVH0OVojj
OazxYkaxGbG03A7SKtqDpf9OFrKPjcsp1btwMeEJtka7MHQPVVgd/ZHfbrK9FAPINBQs2Gzyfuxe
G2gXDA74hdQ5Ghq4Qc0piI2LKcRJbteOGKBY3wknQAI/S1CCSJO8r4DlVmZKum4AE2ghMykT3l4B
AwKlAvKLhiopFhRXJbnfgLYKMR9A9O1UGSWQn2dE169dM9x4gfc82msIWqkX8mYsZeKXb0sIGG91
MTi94EbJOavt8twhgCGVDQ6RTXnqyTgMrKYrFKSguq/zKKFirLxP0ES5Bzoey7K8hSbJgctZRZM1
QONJMru+eYeQkU+XIhSo9ogCN73HtLSjScmi+iWcVIj9kK/cpNPWFe+NrLwmKaNpBboOU2ibQtIX
FHtoIhSwRu0vn7XA2ZuEU1CfADBEqCGRJvsmzaBfYzJqjv7H6k/oXFqZdayoLlrDRPmRA5lmCYhB
h51niesjswChMq90rUrnGJw0TgCv9tDCKP+Kbg9cqBM+thmQzQNGGQo7vEEaW6Pak+haU1gBcC9R
8PQDX93MDsIZV5YLzi4tX5sI1f1u5AMB1ePmICUTAAgY51EFd8sacQgpyH9bArSewhxI+7oLg4FA
mSYgksqp9G+hf+te2ObYzUQleWV9XCpYDhD0Jg2FaXOyes4NoIggfB1QLGdMcoiukEkLt3zE3HcK
v+GtbWL0UOStF7Tm3OLqosqaKYkyD9LJb+W4ffHkCFm9FdUMxeSEmMQCx6AbvnM9BSZFfDqkh+1W
LcFODto7b9Gy2qzo6+oWb2x5gteHuSzUYyoBKxQ+6vBLNlfNrXqqV6OeVB+Lb1tcLJ+e8BeTwQoo
hppEtpD0EJ9ojG+PXx3GAhkeWtEGXPIOYncUcjC7h/Bp42WxZX0f9kihn4WeshA7RpjyGW1l0tsh
eCiAxj5F9TZja3FzDajdiMW7YLBDN6mFCDLYjQFU9Fh1m1Y5/CPXKBNBBQg4DBi7cm4aLP9pCqGi
bCDDbE03nVFhRhRcJMSvqVpxaKY8AsCAHXwRNikrv370rYg5SoNYQAfKPQjboJ9d31StykcgEEUL
EqlbyKlASR0kmNdYGhStCz5tuHAsTrvgbkMPB7qt3orNJWu8QY2BZaZVNhVk+sM2878Fot5U70M3
dp/2rxDpn1DVq/loH+3w8WFv3sxff/P/RzCVAM38v4Cpb9Ov6m//a3j7+RdM9etp/8RUhfg9wD+Y
dIkoA8HyhZz+gany33ksfABr2OcD/0+YKv3dFxTyXeiDaCjY17DJH5iqHwCjjQVFCgsjhMbsvwOp
Bv8YLfuviKovIp/yQEDYhZE+yv+CspdAO7BQsOU0IFc9sNyl/gCnsESQcaHHWYVfZXTYIMylHkUP
7jPrnrfNaf841zgVUxLo5nPQvnuEhwl2J8ot2oSIYsgZSU8K3bUsEsjvizKBBqA/GA7B9Vg7wHy0
Hspfoi37YzR631pke6ZDRNqzr50lKWPFANE5kosoNphfBUxZHkLT+rsFgTUpLvQPgHN1umkLlCia
luYg+5aNRzOo8m2lTfADCuMBs6Jh8xD5GCJLCou8HyjAXYqv5IL3HY/Qb0V8QB9DxWdpW0ACzTAv
WQ+p+h1OBJ0yb+TYpdlyL5ioZaqmElAlK7p5j/Z7gmAIQs69G60FrLZatWS+3XR9NL3e+BlRHSE7
KdUQbKFyqB9BT1D42S2rg//4WCh7I9Va7Ts20pvaMyD6qjZEEWDDav1GxTS0x62om3NYjeMH6ptm
z2WD6g3cHiScDe2bb8hursbM+bFkj7ou+3I5tC2m2t5VD+UpGP1ZTY1+bsfexTOItUIH/T6KNl48
zRAslQISFMxUyJzP89TPn4tcCfVrnFuYAB1K6HCA5nofftx50x3thdBBjC+sRBBgi0iiDkFHehgi
Q25WLSKFnhaKp/K2QthHJ5FyGHpfKuCSwp9e8ZRiYsK/qSNoer8g96HKyITiPqUtmX4tC0TaicYd
dNPUYhyOSw/oIJ0FCrlLtCGSBzvrPBe556/BSyEinKaQRvZz1m8rUP1lieK3aRIQmnVCxedwmIW9
mMZyFJhwDMcgXoHBBbKb1wn9RIOh+XSaGG1uLIir+SGACR5uLc0C/gO5zC4XW6Ed8MFhjl/iWEVP
Ua86dO+1nHYEJds9RGrR/ODXHpJjl8IM4/MC5cgzVCL1L0laxkEozuZ1dQrCpC0EDtiuVVOiyI0B
D66dFneRCWocwcYDJBQA75XfRuja3X6eIqthd9ou78EgVAlRt1e5rGvC6H1Ebi+ISQM9x7mg0P+k
vhlQfVt0svGpgRTou2VC3PTSH8vzRmHMkHix+oIR1opW+QAX/CkDE7xcI+nPmPUzcKjaIi7iHQvd
cG8gcfyG4XzqQUPfux+wesTfnttIduh+oXOdFx3nAniVf/IjFIrtBidvzKDM7KmvHER5c+TH32oJ
mVAubFAhElTASH3x4C2YCogx1nwrkS35Nvuhk2cZutKcZP01iznqCtmetmEElAcMCK5QyZE+W8Fl
bk+thBd+AqknHBAXv4e2QHcVUAviWPgLjn1NkHoom8oMPI55mkCWAtKKKoh5BqDcLpM9GOhcq2De
QYThVUmh41jnFlr5JTFQCL0ZkP+Hzl/kNQx9ePzq1lM/ChjJOcxBxNwD7u5TfB2Fv4zn0nAs/Dqs
+McGD7g7QyFNicXCwPGUff0JqRtBX950zZbYmLopDTdJqkx6TdWd3OqbDNLEIcD5HeqDJsBpMteV
7XPkOfodmpQSKaQgeV4oyLEfqz9ZKLgHBPRlfusWcAwCImncJCEs9k1VjTbBs0uZQ5fBZNpWXO1c
j4GZs2KmyDaYN1y3KYhfPGypBg40WD079Dj62IUmrnZR79sihZSuB3m0QCOW9Ki+mg5zKnOrdz2G
2AIg2W3Tpq7wSrYLbR2lwm4SkUds7MrwSPu4GzEeAgTLpqNHoxZk/Miodo/UD+fvlacxfGTnAX2g
V2iC8Zdqcf7gJ8iA2oCTeITMwcV0QQ39BoCEyNeJKsflVfdlnFe0ZwGgJUpGVOmZroHjUMAupfMK
cxculCmIGXuhIUVTydLjikIgapaNB7dQ/zetvyakJbg3+gHTpybxuAdFnsKljfKKTXWoszXkoAVb
Dkog6ZnoB4Wsdq+vU4rj0L+0BEo+kkPkhdfNZTmTpdshMKxNsN1MMqMCEw910qhSr/uIYyatSMgw
FZBawLd8naZ8kiFbzhpzCz1gMKYwM3DncZBpAqL2WPd5Pfreu5AMrdgAt6P+wmt8nV7b+q8Q6jn1
6EKvHTMRTS7OymhoH6seHqzIF5kguF3A8aM3KLQd7msE6aFRAke7YE443twBngfjZyPa8clbIaxH
Nx1CzI0roj+kRm+2g1p7tCkmSnqXdmylr6aRcnvylkW36dDoDWhIC8lkBq1TEV6pYpU5l/DbUGm9
kiLCopDxlkRVAR8oONOFQQBCaaR234948zVaXkxzZaOOZvF91sJ4mI4Ygs1eLdTz0JHokjSJqfUy
7kK/0WiQ4Sq/MaAd2IYZVIXBER1MoC+STOXRVZA7XRY9EZH7FK+57UlbNfy2DvqVwpe/1QA6mwHR
K+hqguC+BhLEMlrN9LUcWQgAyt+AZzEkwIy3SxCrQ7S46GrxieJnNI0A4T2cDuK2aYqZnxoIp4aj
GpQHKJFxGF1dLbydXRItRFxJG6o+3SYY7UA7j0rsffSLsoMbxrT8aHqvHKCNXtEXzZ57FAZsWIhZ
A5DTrkLycwKFJiDlBPIw+upjuMd8bTm8e+3Cqfre+AgkTk2rog3yunULkFBR9tV9bGT76EOaJp69
egXRk3qzaugJ+0bM86YPFgvvXz8ePnmHD/XcRboFjVfrWWLcxvaiAG8UjcV5aEJO9rWBvnGHeTUM
stliXGag/VgR4NsxEdazU4mpkndMdUIKFc3lBhYH96K7m5FSUL6CRG9e62AVLN3qAG8Ug2xf32nT
Ioe7Q6lbHR2cDsRT2XrC6EQLgUlC1ISQiul1WncICPWLyxQXwfaAvPfSf6qAXdX51iOgpEriuKev
LZXTeId5sPbOgnd9rRuO8ReQBJTtJ1vhVml9EL25WLhB9AjTVuGybQu8UJmvq/l1qokAJduPDdQ5
UQyPZHjiofueVegBkEY/HyVNzZrvBe5tcqOlHgRSwIpNHm1knEgiIPhjGkAYrKGMni0+Iuu9KUjE
GA/QW5UCtGWFkeId6i1542Ne5QXyyfpKfU8/RV0EXaEofCZyi9BFl47BjOrb+jh6SYc6eJSO4PWj
eYAzW8NZnzkkkryQ2II543Kapsxh3sLLmw0CuasSxiqI0UVBMZfQxgckq3vjlyQBUny6rhXAZTKd
ipFEb5BDtnMKbWT02pfFtGSY/FmDR28e0R1inBE6JodgiB3K2OYzsKY8FJgBxd088fGzI2L9ZqbZ
388FCeWhodog1BGqwR1zI27RCjwFkFAEaZd0bhC1V5H7AijodfD8L+lbtYDBI9VEQcdHJvU2jwjc
9YxbDDVy3C/eInHXR2VAsEV0VRwnI0ZvAOjB5KgMk3krgDzCI4afoZNdiU7GmclfoMl7sRONKgC4
cClwzmo9xsceKrHvnQfQrbMzG5MSoxigm7YumtNFkfUN40WOJwwwQJVY1InArsYm0KiniyGEHUwn
byCPgLNrN0JWjGFDjSFbIP0hFHRT/Ka16nb1anFLWKBCY+KgKUDXgAjTJUN1Oz+Brg+nA5TV7i7A
fAssd0peHyhuOtz8sggQSmiH9aciddwh2ep/s3dmu5XrSBb9lUa/64KaSOmxz+g5PTvTL0KOmudZ
X99LzttVPnK2T7neGmgUCriorJs8oigyGLH3Cputr9Y0s9y5uQ5VW9h9m581Q6uDACwUjpdyYGM/
gnl5Af+8vgYi7rFNqbtKlwhbxRJyPiVzcN5r6Rp/aUH+sKxTcmcydC+Moc+1lYs0gpzYNNBHmwiD
5a6X5LLXgZLWveUgrD4CtpjB0MsfZEukSGyggovw4l6aV0QdtBLJ1sMw9+6OJ9u/o9qcbRLEuCs0
6IhqO2Lma/zE+clEoNEfmZND+JoymBIF5cFA92JJScHiEKrH8U0zjZCtu0iFd1VrqbXz6rH+ED1u
HsVS88XbsaV0lFxyzZpIy73EClEtjaa107Fzn2Te6N+8ykr8LaV6LZ16+ywWJgQhHMvkuxHLUWLK
lp0KiN1tR0ynXEssAg0vO8LdmCkGh+/MtnRXhxtgSFeiIDucMXtwuLRFTkZOgFsz26hhONwZyvEB
wbL/sa7a88yhODNtpo8MieSvOhyNpsyebNCGExZhLyarag1b4RXdMVbWjCA8fCoYRYaloJfrpjSX
LIuuEC2HDivR87ION6dmEzXSbqBdCbPItrHZhN4RpPT80xdDKiFNIV38yCa3zcNHc3WFbblOEWPI
rP5VhdK8RiXdnQv0Zvdi6tPvbPoDZRS+xyPf3SEihFmd91rdIPdEcXFeLodDx1h4DFuf0nVsIRhb
x1wpKP9DFiC7Idi9GuGqYVNXzdQdgR2+WT1MskvLWqbZFlytFiPnUhSuHC3yB3hg2KkHGx+wUact
hT8/Mo4Qf154ZAdzjCAR8zXv08JLZiw/CaMIizTUcdKEncmxg06LgyFKxvHB7lLCLMZXN6Ad7Uen
dLxsb1cKk0sRh5/f/zTfLC9+B5scMknXcLEvLt419tPIIIWbrqPGmWOSbOIKoVfEUkgYYxxpdiKP
ruk/vGVc6Mo09HnLt5drOoT7OMVOz3bf2PZjmiudEkwYuXaK0FZ0/t71nSkKVnHl+unV+w/85j0j
YBOObbvz98SHu+Dc6FE134DRPiSd8s4FyIgcSaVT/0KLzRXm/cEWs2satq0LviXdkJLhlhSmsZb4
uVBtIMKq8/O27ebkviO/JHUcbSqHjOCRARc77TwgRwVbLYlennA5YOFGDf6IPFxjuCQPGtkdOJKj
+/mbx5IGghVTzWlggWt7sffZmDsBOGtYmOO02CIUmZ1udaDWOayNEymGY8fUYsGQn2bAeTgWK2Sc
5WYrU7/LOyyyiGJN4znhwvo0sPmRL7E3aELGVdCNfKjvv7zFSmFQExe+hcHUnkXJyx2hxmTeR2Ph
k4Ttf3gkYNZu3v5IEDsdeWl/GMg2IF3xIdqcKdZiSQZjqBdGFfnrkc9ilSQAXhJYwKvIiMePDyWl
LrleMKBrLRlVvehHEXIJWA1eEVEb5qFQ1UUbCCvHhnphRb7a4ub5o+siYYVNlnXe1Q/38sSTdlSb
MkDXxhPpRZQ5JDr7pruMSnuKzrxJ+TdmXntXU8pVC1TJ1PjAUNLJ26Pkl8lloQ9Jv/3oW7UseB02
yxa1uFx2G8kaetlHdUhqeOJa54kKIa8zmxXmf/r4UCYrhysyQcKbyQ6nJBiywEeACypatf0DbcHQ
G3YPHx+GUJGzC7uv7iyfKAojq8gCUuV4X22unkmytSIHGy2Itn9j8hzKP0qYrFQW0eErDVvkRF1M
sbav0xH/6eRdOQQ+0ED4p/ef6u0nb6HlN102apfM3HIoEixJXBm6vybKik7IMvN9Y83DHBPPZjdl
+pe2lnXf3x91EfezZgm2ORzmTnbs3MuTifqu5kUmUB92ODefmQrdVW+37Se3blinOFafprCiwb1D
GadxyvRIpPx2K7DwMRh4gRzT5eBYbAVclnuwOOZ8/neFca1EYiBymGODVKb8oPef9u1oPKqwpY4U
12XcxeGfQpppXVWCKqrGBy2F09LI5uFf2AveDkSJTxFZWVQMXbnsg4Jk1/G7YCTROQ0vXwIFs3/r
S5CAdeVLOO7gFFnMHn1KQLVS9l+XcuroAWKNj+XQdpSr+KePTp0kLreYPR7nbQjTN4DHTL1g6uro
bP62UxGe/TvfNgvBIi7WuQMCiFx8cIltEwHTO3jlWEF+Tr71B4rD7DwKmh/vP8+bwEEq4m3CQNYc
4ZGzmDo70MIqakh3RJYenVg0YNgcf5o/DIK535ndOJbzdpBGpWOYR463Sswsu4NAgMIp6K3dhx/F
me/MtCpmi7KX0UlK2w0qQANwkM70bzhfsvOyaY/dad8uaVB38BxNIiA2Cmv+81eE55myhGy18VZG
Lukda/Fs3b61IsJnFx+y/+FPlTHAf7jc0l2K84vhvLHOPDWSKjXyfnxI+mE6LUcSAwnks+378/en
J5tbAxNukbJ787Ga5TTqlAa0VZXGHtY3N8zPRczFPcdiqo6ckW+WBOkHHSk4dz1YGG/umrQZckeS
3miK8SvjO9C5RQcsvvcf6c0oRI1Yt1zu6awHe9kcSJtAI1gMswrn5VaTcd0g/vrwxDEKk0b2bz6O
ObMOlwQ6906TIEaQFoq2P2mFg6demKm6JZYE+fX+M70JwhkN8Qab0Mu6WEaNQ2vWDnpYj3pGHD6a
JlIeU5hoyvWOOnsk/Q8BWTmAGc816N9CKIMje7m5iihySkrp7uolpaxJo9sMrhOdvP9Uf3hTjGO6
FqtBmG9iJuglIo/K3AMxgvLoHN4N10FkliUWqY+OhMWQzBfxGXkje4n1huhdFVbY80UhWosprhl4
OiKQBtWRgV66tR0EwiyJOTJzSYKxXyzXRe33fYZpb9722LvxUw+X0B+NbykqhIuiNqHu9X2Rfypc
Sp2aZZkJTZXGCF1HhVprNWF0xZhXE6uuMlNo5wKP/AW6hppcdpOGW0rY7RVgcvsZlZyprWMk3VdK
T6fHwB3JHZBmHB+k1eTFeem1FKJUGXHz7JUV3lDQJrPa+DaX/yCWpX8a11QaTqhfPpVeb0ZnKR6O
L7XdDDiO5lvWw9BX3hU59dpcUbyBEQJxpn7op8KBJ9SkMwytFeZ16RvOtKkRMlxgF+shP6F5i7bY
USR5Zcdwf07dINMVe3lvbPxKDieTP+bOVRPW+nOkNMIdR7UkfT783kk7cCUndzcnnBYnHbTHeoha
5a5g+VH5iLWMwtPRdfz263RezlKqiyS07eXl0WM68KpyPFhOTjrJTGCUZPQ8upp6zbvSx2I6krRb
fjim0LloIaYSBOiuscyc5VWfkCKykW1Chvo1uKm1TwADfgizTU5aIEiS5FfJkJGbXibqI0cLJxuZ
x6oaTELxkDBrsrX07v1XtDyBGMVFW0bukY2AlNwiv+AloQGKSeA5zNr8PKoLfzb0eNwAUnn0ovGH
ieOGxgdK6E8gvAwX4qhowxxMzartNcgxKceCT+Hy9ybwIY3iv2D0/tdkjP+H7OAk5F+9+9lufmAH
p3jwNfvx2g/+8i/81i4a1l/kXoTJWUP9QJpz2ue3dlHnT1jpkpshf0qumD/52w9uW385/D/RNSpk
rvwZV7y/tYuW+xeJMVKuQgjiT/5PHxEvLlO4L9+bM2cxGQXS0RLYLNSkVzTSpNw9FRO4vgna2As+
jHp2LukTARnZrlZxYTnXnjd7fULDHvbU1ivnyJ62+GDmn2ISClCOEPYc88670atgtLNKisnoNddt
Uo1bP1Hetq2q2xGU3LHDjL/p1Vn2ZqT52v5qJDQ2Go4tg8Y3rl7vSwG6LqI/8W1Uqe5IyLu4i78M
pXNf5ACwiDzk/NCvhkqUPsZ1qgvwhtLdT/iV17hOio0b9skWYlW7GToQjcp23XPNcb0vrxYi6270
8+x10epPc/p6+MWcTlZLxwy03BQZg/CTiVQdt0jb3Sps7kcmdXFY/H5SVLBSN3UY8cuGLmjpIW4A
f1o7oEwvcmWC55JOrHEs9i4JNIRm1bh///EW+ZWXMalhEQs7Onfl5eq1iYm5gPF4URzjG9GASG0N
jZxundfaFageCDokeI6Edy/p9eX6mQNkalrcz6gkHb5UWCRYE1ocQSm9QJ8cvcWaGLRTtK27Xno7
BD8Y4iqVGTryIgi+Fn5kcVqNldM9j5NI8YH4lq1vUyGrcpNnGeDDqYi0uxrYyHUmhV98QoIbw1yG
RF7emlYVHkuy/2llUJklTOXaQiyxKA4ncZZ3c/5ojVjBQJ8Z42dHbthDezTb/Mgy/N1MfTFlJBCF
SzWOGXOX3e3HyXLp1uRAMsVE3mKSVIOLkiDIbiydEGdlwj/1NmRMtWQNzkddKLs0iOkKG6IQiTmp
YMmBPVoXQ40iCrJDcaFrXJdA7zSqBJyTmc1Jx06XAWtorGAdTc1wT59GsNbMe/7QDWpIH6aQHhtr
7KdpuI7sJnNAiiLaPfFoO/3LKDIJHhoSznUWpDF9FPWsy+yNCqNxM5oOcj9V2I5xonUetlQH836x
EW2YhddwDKzZ7ev0SAarUk8oqcbTc5YPRbJLIwpYl5XTVsFaNb52V9md9a1FvFbsPDOb7E0de6Fc
m2XfIx8pwM/hUHW+676gL67Fh4NGlxLarY5Sdl+pFl5/o9f4v/hv026kFjQtbqdeizeoHOLPjSjd
69ZMvQalo1U8kLkX6hJPZn5jxwj79mPe5jB9k0k9IIfxh7UdJsYnVdXlF6YJv7PTG+0PokM17lrL
D6sNCW34pbXy7Z+9FSDy7vXOw5+TJPV3aY3qCUq1/GzqkiZA6AnlWYGk8XttgCZDHJabn3EjTlcV
hKyfOsCtmy6vlLGaEFk/xyZink2VTSiMcSo1N1A2cBqneWE/jrULM7PL5XgXVWhG1sWUizsAhr6/
dVCQ3wG9cm4nNTcQTjoDB+AQORjSayOZTgo7T7KVAYIDhpZwJneFWaqBdlwp+Laaq/x8xaSo7/A5
vGiPnyr81ZA7CjdYRuILC+AxSsAERNtmGoXqPgEaNc7w1/RYZzlxUO0IlWylERoKDxjVkelxAMyM
t03DFnxGPwrLOgudzkBSM6WwGPaUG6KHzKsMtXZ8q24x/ffoTvNcVQ+1ITFCwd+yihNur5Z9arWp
zHeqqyWyNsTvzUxJtVu0WTR3h54UISkzrvosnbCdIVMmUq9saW6rtBxufCEyAyJI0KFxZTMz17pn
Sgx1Q558BzwUIh+uaO28qtCG8UmOXfNc9GFb7jRNw6zQdMoeT8Z6svlULBWRVmtU82ByiFFFMkc0
hVPTcd+cwilWW0Kc+mtSer5+UVKMwqMaw5zrpqhPcHEZ2pWPVMc+MYKyR+UpfdlfxlOBbDczCqPf
YwSYhh2UigbcC1xlLDgOfBPsN65ys3O7t+3oIS9JN6/wb7bWJsMc6e7HeHDGS7JKvXZpVO04Pg1c
zLttVpQ2NNSsGYafHh5jzLV9wH9AX/SyXY+GGpJvBh+ZBT+am2YO6rx9rKUXdJ+MxoiDT6LCJLEi
KsvPLX8M6k3o+a24KchsP9migdoyyTGv9l6faGvRsDphnrYAczcZ7m4d7b9bNVcsAfdJFGMhTyOw
hRjNMwCFa0P3XPz7Q9WEa01FrGA4qQko7cC6Q3eH4bxVmdWw3VTmdWfUNBAAj4XlsQmB0a3yEvIA
RuIEjyiN0NlB2DRzW3+yNTO4VoXff9Nt+iF9pg0S4BuALJ5XPuf0pZ3QiPXI28QlJgq0+3gtKzs9
90yvVCe5DGWn1l3XwBDFlVoahY7Sl8zXpxTW+Ghv8PElfgIfOqQuDtgE7fEm9EN5n7Qg5LGHoubb
1rALsdYH0ugvYfSl6X7WELJHG8gRyOr4kN56fWjuS0s6wUka6QMCUuF0DXwC/mbI09RGIdVPBKFj
4eRrDdKK3HVm6+8x5MXppVUXsXFSj02d37X2CKERSoh8jFvZ3dML173Q9Cq45Bia2tUQ6x5sItvy
z/MKdSQZgmBDe1ioXgI7bjB1xUONH/EOXF6HxZ+sAagTHVw33bWyr16QeLuhB0479tl4WwdF/RBA
oQSbAzOSfhrdo6chSnd835sp31s00c2214bLJCiHqyhKvuaWB9uN3grVNgPWsqkbWiU1dRJu68Dt
dpbRQ3328HoGjUYrBL9Kk/s67DqxsltdnI/g2GkgGm9FgeGjj75AjqSnpQmNbdUGjX2SI/DYwfBw
P8ctWci5JNkVlhGepKZzEbuudymqRm3Bpm6A+aerCrLw2ZCKZ6ypcmskffXgiKJZYbvsTxwt6r7a
GJNCNpOOExfZLqvA8ZOVFXT1LoyTYNeI4sRT5VOJ8oBNpxicr3VaOzuVJ9j6s6ZF3OslX9wBBkGf
g+9PG7aoYbAdZBEJ+4fSp3FbWMP3zM2f4thLTnAPbEcTS1MHUHhNu62u2ClsSpfRQPeKUJn1OWQD
U2wi3Xu2ekvfp3mfkwFxlPeNwAVJluYBAzG+O30Bm0NL9ecynrQ1kD3O7TqK921aiYDO0+gnCy9/
8oYeB0w9FfdoDRUEg8m50cbJ3KZdTrZDtb+ioJBb+omd13X5fVAQvsED3cDmPKVzNe0QjOiJ1PA1
ptVhn6Scx/E8VzGF760fW2CBqrF11+S8KhCVWXfqBZXYhUCL61C/N8ikIYPUC1iXZbnro1qdRBZu
4zEG2pKFpbkOtQ70CFFAuiKFKj7Dm2iqjVf5417PDPMKoZiFmnGcEGIYfTzz3Y0EUHD5bGVlcAeF
k3SDI8hwbWg+4xiA24vrRI5y15Sdd0rMek+NVL/qIQPh4C+zT9Q9QL64J2lhFGunhg/QG1eR6wG7
gZnRwME8dYA0n2FT+EQjGjidbX0RGAgMPAX0yc7mDaTHWRNhJ00vii4LfhETOt/UNGFycmm8EUh3
1l1ZWLoniYvXbQ3cZJ0DcxeDKp1ftBR9ZM/Jy8F5EYydt8Lc6W2tKjjF0TzdYQ35hMngp2j5d5ps
NE6QzK27XPzqM7kjHGs+FRoGZaw2+84wa5hE6XfPiaoNHqZyVeEoCkAHfR7sWjtFrnoTTyUxZRm1
UGCMUNvAb+jSlZySnVmrCveKgvJiYW2uy22LLhvC1rQe+tpAntxsCfe809Am/0c/LvpkZuNNblX+
LlAp4vjOuTMz/Sx2itmWAb0+QD7jes6lB3iyUcVXy4XI4Gk16uHotHHJ5vkBziPvfmzzcd2V1XmR
C2NTBP5XWGRA0LlrkrP0rsA/b2VYlFtsacF5gVha8whr2gaueTlh4OhR3SswYPsgJh42vQRrrYPv
LxnJt7o1LhNQYpa3h4BgzlMeIvMdFab0cfwlkhCHTTZuanqpr8PqW5GaNhx8I9vUeEfyoqD9khqf
LfR020C2MKXd5gLuBRvqmF9aRLw9PGqctMnk9w/OEIZy24xatc8qE1e/kD3UnLyU+E+GSstY5Rgp
1vC6aFLREBx+9m0fBxCC/vGbAV+joL0NGiDmGreME1dsbq02zW1F/LsxHLKngPa21BFsrFbrLvVT
aJRm4MSrrjfET3CZOjp62YblWmeplesklBrsV6yPGaKNlqnPAI9uCEBkdqoHtQFOQbOn9rNbQm3b
i9Au3dNiUs1V1I0eMlPPyq9jLB+gSj2AJKmogzPKaJKrnCdh2FSVMZyKOHFPtEGB4J8mlEyrrM4A
YVkYDb/5ukwS8s5JHW4jIMy/mEaAK0GTiQ3adfdHNc61l8prAZ3FpcJtN/lWH+zqvlHPbjtY9EvP
6LtxWlAEu6pJ4zCNmvDuI5rX+lj9lXFL1xt6wJiaHl2JZqzjTaVM56sOsn6680gzAU+obQACFo26
ghVPGXnbojJKZ0PNsOk3k+MR2hr2RFtMD8NovQHsKx65294VaeE7EL7osroSfZkAasmCiGKRX/DP
ndW5YEE7LfhVALyLV22NGWhT1FrR7P28FOVK0q7lVAe2+eyb5rjtUd4/Nq7dGFAxtPqpd1VVgT+A
i7pWRpV5eK1iNa1J0cuLEPQ1wDSjq/ifg6xipXeqBjGmt+mjVGP4GPopC1U3MkWHnIHTy2liunoH
0u+SDVSl6rku6oi5QrC0CmGoQoGGmnUdAKejtVvrIQWz/XhgcNUkzypC80YuVy9OdCMZYdQZVvnT
M1T4nPZZd+NK0T87uVWeJm0xYrfJs5J+LDQCeGoqjzAvycppH9c67SZodKIgpeF1ERh4XUkDClw7
3wCfu0/Q4diGEpqbs93Gmk/LFow9D3Wh0fy9YmF2VGCS/tZSZf4j7tJ0bopRenStorx0AVOEBBqI
t477SGvZ5ZbWAFa213I9/1k5o/UsKIXcg30tagDj2GLQbmKhgeflVqShWq1n4xrGBPSAm/U/JJFC
tZ6yOqhXjez0WxquNIBDYG+d1Qxym/TEBPjcPK3bWzaE1YH4Gmt/ULfAxlCFfvNSO7+ht1ORrkvb
Tx7ptFZ+7xIBsx69VT5/ZYXNWvDL+zQyGm62COKwD1PHjza21ickkNp6gtaSy6FeN9PkmxvXs61n
mXnOyHMb4XetFkpy0Hrp3IMIYjx5nyb8lYWDedOaBZccq1F1vSEymD47ELIwuoK05QLddGO2r40C
EzBRu1rpWZr90FqK4GzEVXnbUfSg1DNlKJYddlp/myDv/FF6BdAkWoL2ak23KWltexLw03agO0G7
mqYeItdkj+NFaHZavylsmpMknYNFT5+0IscDRjZ11TkYbna0G8JVk8YUdfBPjNyabK/S4m3QtwP0
w8Qxd1xtOS4CWlGpNV5b+xbxKVU1jRD+IRkVAF69xmW1mhoQ0EB1seucBFJk5VYzquK0a7Fz7sbG
13sucVI/xd1GJ5A4iJphNyGYb/Z0enRHuqEAJV1Rgo4etdzFl6MiK7hRxKX6CkZClWPn7esC6IOD
0iw3U3rmutV89dGqGJ6VWdOhxgVUTBDfddqtE4jBWYlaJVBdcIPEO7uo+gepVTJfK5fHJILOyht9
Cv14NjHSVZ2CsUr3wodQUzXD3DpgqIW3rQCghCwsg+RwFzc41lVfs53Tva7kPtbtptQdEHUV0nny
wrmkp3JOqJ2feEa7w0EWf30/+fiHDBqXcOIjbtQInuxFFjATaH5pvyvWI5/zymFHgbcpac+VZf2R
1Pgfcqs2Sn/0GIIStvNSnH2VRe5wN0/tPNRQjRMWUjPemFFr4pOX/UkJ83P74UebH4raGAYBiarm
MMEJ/TQR9pzLNVTF5g60+ZwlwEcJtuRICvfNLDpUq3TTnLXbykCKdDiUafaK3joJQ/kObfUE51tm
EyCaExTy95/qJQV9kIR0GQuRmAuw4SUhfzgWnVskGII0QKA9iNvJLiLcfxl2e9vN+61GRx2FBYmm
FuQeBHBNMhr5VTFo/q7tDO0+4r4PmmeCH/n+D3vzevldgBzRBZOHxUO0WEmha9dxHPvYXs3xSxdG
LfeoHJYSBvstcbO4/vBwFlVWE4sCyVXkMYfTgCmnku0gQxBd2NUMb9Q3HemgE1Rcv5Bjm0fe8Jsk
vYt+lKQpzWQxmghjrl2+WryWQaklFPRPxOLs1V9rWZTjI0h0WX0FJ29SW5NJuqUiK39nnT9UrvzX
apH/55Aqr174m3Lkf0G49tuv/0FN8j9WX6tv7Q82tles6v+hqmhS/4uEIkVJGta9CA5ZCL9Lk/Mf
8Smyt+F1Il+GausftUld/UWlcFbAselJQWnrH7VJuCoI9tmhdFSvJFco4X2AVb0os9hYKqic8jMY
RdgG9c7DhdOSjkfmXI0bup+qu3Bo6zM49iMHRz6Jb2bhGiBIu9jb9UJvL2GfwJlo+rG0uIYH6rSj
ddNtGPf9SeCo8gfeJJ/yQ0mgswobMX2LDS/Ze5MGi05Rmzgi/X3RKvxzs5l/Pc4QHGkuvxxHkDV/
Fq+WvUb2Sow5kUxAguprP5jGXSxt4FuQhGjO57rVo94FcBgSL8QumhobGbY7Agq2H2bFOq2GlI73
Gr6+fE26w7IJ7mPzwQ/0LUlF51JLHPuh0ofwnj4ucbamNaW9ngI6O1RlCisRGBOgTza4zxMNxcQn
nzZphPiZM97IKAouuMvFp+5YQRLuU2vAuznG5b4OBffRV+vvaBXy76mgzIj4kxLSG/uX3lpdmsh8
2CBhggXdBGrVDoIGpMhLjtRbDzeb30MZc84CNQRb1VKmFOaphZyI0g13ANpXgaY7qzVPW9PokFJP
7am932Y3L4/3//vMf0pOqv+d3LT93n79kVevN5f5X/ite9CU/RcvAY0SEqXZjyaNf+wuroGGAW3h
7OD4vfP8c3f5SxINUCZkQSMSc3m/fwsfNPsvzHE0U0GyPPsxPrK16OxRrxQA82FEEMlZZqGymC1G
ixOXeBsJGen/7YT3mFa292bTr6v0F5nrExqIn+bZvuVgyh4TDMw0/6Bz7aoZ8lP86fsZ5U4UuhXD
ePpq+v7wnRzGAS9HpEAupM/7LTG7tdBe0vzNc8jsu1tUl8W6G/io+7pxyRKb7TacBabvj/eiQXq1
RyE5mY3BLyYrBFH6Up3gTVbU4Y2SW2wewPJKHMHpVSMpRgC9jQtwEZSeKwx1msJJL1rsbH6cUacG
nSw2uleTcRj8MrlqpzGkAS7WcHslWtJx1NtqGMpl0DyV8eCR+I4jkjEcN3qxKkldfC6GKYK+2QXT
E9cQ+1lr1eDvPXcE60Rluo/ustqdKJKTfECfkYelt5ufRG7rpK3pVaxR+t/LXtD/p3Cr0DlD9Mvb
TGiCTBeoyWhuvRrd7jofQTEUg97Z+3By/L0mx8jeJLCVrF0CBWEXAMuQFC1pRgtHO+v3IbUje0Un
vujJt1PTnO3wOoWqKIsmqox9+4XKBSWZiMTbjlZ9JGlzkgL0MiiUxIkXWxU95ewB9ot0vaah3uyX
zSpAzYhUocvpxAcSV9prWndN3x2vpEkzTfhK9yz2KXivQ0h9VNuw28Ub+ELjp9p02mIrjZHptUwa
XK8mLQEm2DkqJdVc0elmlQWaHaxbTbPlSojEfmgnHBHwkRz5OGhlZq37pNfpUUUb2StdM2iQ/P5q
mr+ZxWJCMIAoHicBy3eOCw4OvDYKKZiM5tYKQYhJkbhXMqFlwyrXgKPRc20oTmkiDO80oTcuDbM7
2n0c+Q1vvmuUJ0QNMHDZIRBJz1/Yq0OXm3jhJMhYt1SXyQMmIVWW9dSBUjubVBazUjTILqumFS51
FrMVye79SVjcMWxCKYQ+Ou+HC9t8Bi1+wUQ3raqdYkE+oDfvW2BM11FQ95uR4sNF29EMwk38DEBM
6K4nL3QutH6gKunBhcFq5W+CrlFHzsQ5wH71YrigUqHj7LUJwBHmvLnNabIIR4G/ESpIculaFU4g
W1YP7z/5H0dB1u8KLnK6vRTF+INPi3JEMVxihux8BHBE2zGKKe+PslhkPMuMWOAdI1gjkHizY40R
7TdDmNRd0PZnUyG1s6i0nsugJGvWFGWxKyJ//DEi5AjWqcjHI3enhWCO97v4AYv3W6KP83KPySwg
zV8TVdi3LXqTn6CENy30ryt3dD9zNFgbKH2kq8o4OHJKLNb4m1+wCCwJB8UUUdSkrZj+S1lZscnJ
Yq0jYK+5LKm++DPtEonSkR5F85MdLiMT0yoqcDStXB71xbhaptHdy9LEhkUN4ciCA0r/lPZaDXVy
pkZTfnv/VS+AGr+nmiQE0nYkwUoYiwHDXEs9YwLkbLi0aaBnp9rUojAeAuDOZCaG6BRYiUupE/g/
2YLhJzwjdWcn/nCM7fF2bXPrR+iF3BrhBf66w23FsMyiBSKkbxAoq29WrlWfUJ2lR77T+XkWE8wX
SgsCmiFC7DCMw1F6J9fNvOho4QYd6J5SEJgJ8Kb3djArV/IXWDXF6A9ZIuZZtgioyL3gLsG+skw+
tLRWi5OC5QT/hnM2aOPt1IXHdJBzTuHw2V5UnXy6Bo2IKSwcPlue+/bI6xQbS9GfdgCtvc87dkQa
PiZf3l83b9fpi6iWe4ZAaoa29nCoyQmIsRyX6kDQ9ZeZ2+ePwHbpSlNo1jYv/Oji/fH+9GjKEEi4
+Diwl8xb1qszh7atdpZ1jtjkYV7ugVIlRJW0MGmHNDgy1Ivi/tU0si1LViK3PzEH1oRuh2OBiqkK
EfuU0sq6m7a+niFTIH+efzNHr+zW2LjgdergHOlJF6FIM0SdZ/BySojxqSpEs238crju/cZrt3HR
COtyIEsK9bnXOJM/NDP8WmWTRyQkgA7hcg04/LWt31iqyiNjGyZ4sKCe5pu4iYadMEkbvz/UMlnw
eyxHoQ+ePSqYBw7H0qd2arN4NCjQtuK5nwa6O/SeXT9EtFakqOpV5gAxO6CrEV3dMaeC4LbOdBXR
CcbhIK8oBcTzvTGcQBJFbO60MPQcPKuDad3XJESzlcxrw9pMMz4YtvWY6Ed29sVKmp8BFTbpDkwQ
GIiWfos4xmNCl2Saso4IN9AHOGcT6e5zBX709v35Wuw181DsZsT22PC4cS2teKgD6hheHMEaldH9
pFvTDaBOoINTVNVbPaOKaFMQ/31TBk/85/Zji330ZVQovdTC2G6gJS2Wb+Y0fQ3pWd8ald9cum3h
btQwBZv3n23+Ww4/EjgLFi42hdeDYHQxilekfYoihUbr1HQvZNfKH5AQpb8NGyc4M7203MV2P11k
reXet+UYH9lR/zA+CGlQGbNDn+zZIkRIOaPqPLLZbPzsoqrM88KwzgJVXpUy/Jm2FqI/Rz1ypnx/
/7kXG988u0gpcBkQ+OI3MRfnZZlpYCV7EH70wOy28VTVpzRMIxPU0SANZZE6Ms8vB9LhROM/gKgi
UIXg1jEXx2LeOoKNJUUwk4X1bVSWHpj0qtJ2euVRC2sqElxUT63hFEWn3q+b1NDLdURpbljFZk17
I/xr1NyQ+8mzUNKCat+2Ybi3qzRt113thhntgSl3nVO/VdnesV8avEI/SFaxHjnHyixvX9x8f+F4
x65PosrQD/eQ1ColncJzYxsPLU3ScjO5s9IgO425RqcrhMNzqyBD21vYPdfwSlFlvv8GlyEPr5Cr
P+lCHCPM7Buwg4cdNzRUySsMeu9OqdSp1iO1RFrMuOiYuGaqjiyE1OmGR1tXkx59oFvdlTS77KHE
N94f2cLffrHkbvBJzVkA1ODLKakCwnANxcyWP7XXTpn9MicnOTLIy9/yz4VEpYltiJwMJyjkq7em
U2VrTU1jWbEVNG+mZwEdP78XdaAPG7BBCn4sm/s1LHabu2MDCQy9tEV3t16gLpIorL+QD5zBvDQn
oEpL77DgzozCzCBvk+spsL8pearoF+juXZo301YkcvtsP9XN+PPICzycr5cnwYLlYHA2ba5Cyy3c
9WnmCTLW2HZJugPwTPAaSZDfCHm/T8M0iBUNArTncBwU7eW7st03eYQUngLosEWKRlvGMLNvLEeL
H97/aYeHC79sTuO7cz6fHwcLZrG4XY0XPMaV2jgqLDdd43AeGqRtbmDa24/vj/VmFizsGDjkyffO
3S6XO5FGd/skYH9GvZGam673aEVvjMnm/VHePNF8N4DExp0b0QrnyuHnCjS8GfGaOLTFsM2LeOj/
m73zWI5b2bbtv7w+bsCbbgHlSBZFL4odhCy8y4RJ4OvvgM5574olBhn73O7raEfsUCirUIk0a805
prelUDPuHa/0Prr2Wa/2FJ7eOhYFSxpZQOO55r4ei/w5qG8tY+l1e73wqVhQST4cKsP7HkBZ3/oW
JaNmXIBaD2TDpbRsNyQA6xt4uO2uA5n+wXXs729PM5hXhkIhlyTcL68/kWcL3awBWUdEdYntTGUh
hBvJYoXS8oP386Oh1ofzxwnX7EVtGZKhcs2eaaX3wILdyT36AtT4+7/p63PJ+pw51FKkoGeCb9Iw
1pn151B+TtD04LvRAkPrZtTF/NR4iXa3qNm/HWViREVZWx9s2L//1VfrzzqqyWYGOGKtPp/NJDHX
M0Lc3OOgPHn3cCShNZIWegwWaR4QEPhh662SUKRtSO5kSlwm6q/UzcSP0RCwk8mZGO+g/Zr//Efm
FoNobK0KYyc/m3YLtLyiLnpcLj7xQW3XL5ESA5lIJGdv33/yb/zIVN5XUqTucH46n08T8dz2VGGo
qXBYHKxEuidQVsW13njl4/tD/b08oFFcf+oVvMVZ8OyARLQzIFroh9CPiTVzSkS54GI/MqS9rpP8
nkocodnGXVrr3GzPflRXc/DGWzGKOuWR5mTmhvMFKk59qarcQXtjBsMnt6mXS38EHvz+NzzbyP81
uPn7Ydog8kzz7Awqk2Kx02TwosW1hgsK58OOZC37k1vFbYRUONgn8N2eqGJgD/K68shBP/uaeFP3
Ufbz60PNvz+JSV+BAyH3ivPqn14ncYv3yqMsPZcnuZBqIF2E6ZXy5cGq9Rmxgdk+epM+PLQEc30g
unjjhSa0A0M3/CyTLf7sDlhkEKrQsbmIDTR1WWm69aTIqELi1z9wNBx2TjGkz+8//Te/MlUGWhqr
huX8AuDW7qyB4GL7gRkfFoFJiYy77rFNfe0bO+t8udhG9TTJWe3zylUP/6vhg7O+dakb8WqL8kik
c6dPC+C3rUeUU2TZabVr3S7f+qIJIEF7yPY4DWQ/3x//rTeZSpXLGdagU7yah/9cQ4fCKPJAEfoR
+0a3S31ruFFQUE69iafrPxlqfZkR1vwNX5ptwiSzicmlz90UZVVph0Ms441bkrj3vxtq/dZ/7AyL
ltSArRiqLhFJx1TStlmLeDdJ/Sb6D4ZaT+LU/LBonx8sBizZNuuuF1kjQVSLw/HFnHpy3IzsI9Pz
Wb/gX68nRALakNThkAGdTRa9bSbh48OLCFASqKB756KBOLcnvKm7dOI5uAEQKHdGjxVqtqrh6JAD
c03UbvGlthr3NBRzuv3nXx9wL2sn6MD10Pj6SSPSmY1SsnZZqQLAIHpnZ3bKikpKOYf3h3p9Zf33
t1879UhJKOp7Z/sbYZG+5ioOpUhocTqmbk1UmBguTSvpdsY8tf8I/fB/x+NBcxzmLHf+1ZKZDIoM
62OEG9kLCeTADmWaH7EQ31rzVkkg5GUg2n9VBBWuAWJT1iXXoUheytTfkS5X7dPJ0UMCqp2Qqky+
f/9RvrXd/c+gwblaxqvsyiR/iB1nMeQFsSDaNbEP7na0FXa9PrNOlW3V1xZhkB+8mW9t5yCqVsGQ
T8D9ORjNGRO90VjN+BHtPCrtujyS1VJ88P3eWtVo/3NXXOUd2BVfz0otK6vW9nioOVaxvV8rB43o
gJ+P9On3n+SbkxLUIfeKtZrorz/vHytNawuvxwnLSCMXOX0S3Yk8m+Akcxjyw4S56f3x3nx+f4x3
tkXq6VwruuheVKRBG3Z9YoPzgVH0/ihvTkp0j6izVkHGeel4NEq9cfBKRwJJIa641m+31mR2+7Kd
+wMQ1OlE2Cld7feHfevLQbQG/u0j44Js9/phxtWoNRYC4EiWWnVnQAiNwNPr/8Ej/HOUs8nR11Nl
ZEvLe+0u6X5IGm8n2yX7YGFcF76zawI9EgBfNJdZrc85wwQ3E72k8YplZScuiP3KgAF2+fRldYRU
yKGzjvIinYKNJzrD2JfmOHzwEd46WNLZoLi4QuFM7tavn2chODMXXLujgshCFWodtUU369WhLIbI
J+gk7Noxu2xUX3/vHG/5iphDx2pHP+GDM+4bLySLG54sl7kL3u/sFF8GuRWPVe1HakqGywEz2S7G
RxXWNOif3p9Eb8xdUt6QCmEcpqZyztLhf5Fm3rSYxGNXYR4QlPIpR0nCZ14Eu/huHHPngyf9xsRl
TCihK7ye6+jZKiDVrGklKKcoybolSvPcuECl+FFf7M1REHavWPm1ZHz2c3qjSxAc6KZokHUd+Wbz
yyLU94N38K1Dxhp3R/OSDYlF9OyQkUmV9GWTrCZ7VTzh1B5IxbLoo24W6WLQTzhdPDRmbX/VSrpm
G4LYSYpuCQzABu7U9nVdCfNEcC1G2//gl/3jk50dAEqJ6No1mEQZiLmYpDtsrkx978viDeYn2gTF
7ZQb1gejvvnUkX75mOWglbhnvy0XEstNsQdGHSWaE2Vz+7JIP+xfr7/d2XIBgJBFjxIVcgViBl/t
I9JcsqHSDF7VSRX7pbSy6y625bWfVstVpgf1nqt9syU3QrvsyFPCHziZ+6I15yP4gsKBZ9J9VJl7
YwnjM/FZoLWvAKGz5TjNUk/jMOdFzjzJrdmO8U/8KN626IMuYqVefY9+k+8m34ENqzBMvf97n/Xp
fp/A2Fh1Ol06hTTEIq8fSu/2qaWMldtBBDHf3dXxjfWlds092b/OSs14VoO9zyV5O7kZL9vOGcgZ
VnqLXb5TO4cA7p9SxF88r4xDLc/sI/mr+U7P/PxT5mYTFi+8wx9UiN6aMB4HHHrk+Pbt8wLR7JSa
X9kOrjhVW6GbeOlRj+N/Jl7917PBB0Dzkt/I152zg0CXYhnToeVFohwtssgwkW8CL552hpWoPfnu
JkzdRsPt//6P8vdKzgKnr6Vhjvu+6ZxN1LrGAeoF3G18AyNvipRnK7y03OWgQaL3h/r7lMpQFn0x
kgN4j8+30ClvNRKvaUWRYl/dELhK8Hs+jUohTvKtiigIPb8aehxAL+SxqY/0Yda60r1+J9lAkB+4
a4OMy93ZI57aYa4qH6d+MeCrJJuhK36CNuBgh7aQvKvSDODN0Cq4SkdPmFsC/5af0pItbvg6hX8V
6EPlR7aAa0HH2BHPpjfVVhQ7fZ7s9W60v2aLasdQYTHsd2ZSm9eYYguyIL1MTNvE08UdtwLzdq1I
fpXJqC1rTljTYDOWYmW3depT3eey+cf72YqjpPC2EmWRP6yT4I9TbUA32awhXEWFk01b2Xj5naC8
+Y8Lloyy6i9A/XDD8s52mnZwMmT2BUU3MdC9qZdg5yzjz8Ks1AdaiLdmEvSzgFPB2lA+19f7yAkD
SUp1hDa1PXq5ZT7qw2LtrFZQ3dPUAM9nXkEMjnXz/hx+o1zMl6TvSZqes5Yxzx6l2Rd2VTmUizVd
4GCcVAugIeiyvaXP3nM8Jd3ec9uWtGxP7saMxV/QxYQB2BvbHJNCrhXxLa7L6faDD7au3uezm2IC
Kh4UWizxZ7tpL50J3d1I5WeWsDC5CJr3LrLPB85U9rWCpURqc2GU3+fE0rAWA/+ew8Xn9SMjiBw0
AN3D/I8LgFy3OR7SD2Jp4Yj0et5lsZvChJq9iFnZXJc5OMlhGJcfht005KUvtOO6KvlIKfPWkgY9
+bf0cY0GPtvhhZnyEpJUEGVwd8LEdOod17ofhjL8DxbPM00Oq/YatbJmY6yGKjTUZ7NBxIYMsK1r
Uaf75QV5qgQDWSq5Y6EZrjIfO9dGg6LwUvay2uEBH/ZN7dsUgbv8zlyq9rvf2emPVpn6DdggABil
tLMPlt2/tv31MzIxeO+RgXJsf/0jEEmspS1CuahzSnUzOEL7Hos4/ioLdyFbss5Sfd+6qfo18NGe
Z3OR+/en5l8b6NkHONv2xUTsqQPaIRqGEll5GjwuY/pR4eqvJWEdBA4uh1xW9r+4u+CJnLxnh4lA
fF7ha7woYHSHSrOuAG5d9rZz50jxwcngr2LBOib9VBB01JTc8/vY1Nlt6mpAI3wXqcBmSqqEZc8l
v37q9lmdaM/vP8gzAeq/pxuqC86V65XonJHqaCgVPc2LI08fYqzRhA/nMlCkN+W2+KXGqvuGPchB
xFeNm7lDLwh0/4NT3Ju/JkeFVWhC79U+W2doAybkV/Fr1rWyL3IvvSP9ojy8/03/eoXXJ/vHIGcL
h2Iyp4nTwKxB8or3Oenor+rO9dAO7f37Q731I3LegoaPz4zl6uz1wEA9qkTLtcg0yzTe1rAw/Q3A
NX0fV1L/rFC0/3p/RLR652s1X8/H7slXRNTHie/1KzmR0I1YfUy2qdWveZ8IlghMaJZhm3stJn5A
DtMtkbLOpzwxlNwI6MWI5uFG6nw0ExpA4muYMwqnc519PbSAk3JLLz8jAkg/05u6aWIrGDbEfWf2
NpWpcGBIwawPIap1dNwabc62cdbYz+kwBOleWc2KJiGk76bTSTvd1Jox3drOqH8aLLHCCPVKDGHB
labZBFIri6iT/ugSM1WgHB0AhFSbVkdLsqnEaP3wqOz+qpFgXwVLIYNt4Yn8s+I6CQGaBhhFULXY
91Y7N09CeQQVJ+3cPTmFp5/iEUceoY1BHazpsfxZEwc9h3PtAYOokf5+X3oYcRvH7bV+gyPCzZD8
N7a68PRx7Dd9LGaQk83UKuqFWX8IqrJzCA72qxUB0Q7JlYYiwYhg83Tf4NMkSeR2i36kiz98VshF
823fWpkVufCn0lttIua68nPiqwt4DMW4BVYqSGlDoz4Cj/a1g060Lu3pehDGErVLJTzz0aCSzsnR
4/tVXeTTSe2m0Kna+DFLLAqyma83D0aa4ITcD1AmqqjvMNlDyE67FHdIBSTUSIvAIonWK9zIcQdD
bJIyFRaXQ937CtC6eBEj7Yow14OuDK3SVgt2At/hXDIUUHQqR3EnWoysIMSXSPSfI4Ku25Ze3c90
KoCD6e6ax1hC1JMRPIJyeZJ+lUw7d01AP0jX7kaABnoPgUVRNo9aQwOsIYDvDKCH5HhvyJoLpVEO
noDv4XCiN8GVmHAqiDgDgQG94YLThQ/OzLMBAbT+bJoRCJRE22aJgVCiX5T2a+6YA8oZDSoPdiJu
KEIIajyFBzxvYnHVdnkZ90x1a3RJbFkWOywHXZhh2sBGEC0F9qZ0JR6PVJt/UL/1cqCNXnLXWXmt
QEbG3g2h5QLIQqPqjjOSpSuoBlXxPNcJC+gozPITG7B/289de0+/toWo0K11p8GsjZu57XJkoqYS
0zorp/Gqixvp7iaPLPWNQZ913Ei9kQXQ3MpNtwG31i8mL9sjBaxx2jomV95wSVxxzISuj5vcARQU
sYOQXTmn41crkPxD9EpwW2lVsViYkkZ4RyAF72lVmS8OZQKof2PRzJt5WMRDXUpHbSkYjpherdh1
I3PIdJhR7UwMJ1fJ7CcoofkiH1fCEcSx9AaKi+ovyHCtLgqNHNO9ZF30CXtPlYj0VINtyNaV04AC
fhJ1nm4kV7601Z0mNO9lGQvnxpHwdA4udCze0bhwoir2IbyknONOtpYvalPWnvd9GoLEYv5No37U
YO2TjhQYeRX5M7aJsKLbs1DGSyFYDboFBHcmVPFnBwCovBmJj8nCJM216eDqswFGiFMvcERTNdkx
FUX9pcMe/IVcYOtJainYIb0TI9n20gle/DyZGmJEYXpGQZuUKqwglFDWyooaLAf56dOm6R02FGGl
+ym3pgfSuODJkSCCoS2wlk27XAxFmX1TM+KXjVGU+XPq6BkhXW0hWIAdR3wDstM+JIiGjbD33f7Z
6EvXOOC2nr11YRjckJT39FFPXPfRzCGa72w/V5LU2axSX6goWCoale0UW4KLzVuVxaPa81LEfOrM
0ofvmehKM6xmxLKbKs+kd5mR0d0fY2g9MEEEt3a4H4r2JMRBQIzmHHsatCu0G9s5KYtsh0umKUO9
V/rFWpEpNy4lNW3P59JfWhuoxGG2m8rYjKXWZ1z/OQdCSRr1OfKkjWBLEaZubNzMRE9e604Bwr8F
PjQqmTzZToImZpFpjKd3HDC7zJh6ZQToH9ptk9oJQcsIM5xDUXnT3s9dyE0I44vhYJSu9WSCcYz3
beOK6ii9cWg3OkqQAMCVHvPnlCTeboDokl2artL2aSr1X1DIsFbZSi+Gq9KpJrHxc44D4SDtKX4s
ek3WN97SFMWBTBFBVEYPFnPTAgpJtomji2MPZxZCoShBf+rzMhXI9FkHDrlRNNkjwdhD9aMv8glk
C8yqGla7bC+NIZj2CXBE4n6C5dlWQAq3rKA24CASaz+7lsDbmE+IxK+LHhPHtrDrOv8GH7HsCKLG
WEoPORh4hEM5M+kMbODAL2HDeV6qfR01GRBNq3F5i8oiFwqwUZq9IIVSxIoBCL1jak9NlCatwSfN
tO/CtofhaA1x81WnflqEeC4X6JDQsFg7gj5YrItsKNkEmlrrDRbegMyQCe2Ds0WfRq8VnW5fbJ3Z
nSG39saTZoHADZOsYJ3QOId89bMgubKzQpgbEBls7brd2w+JG2vPnbThC2mW4sSkkR08hj0VJLhG
MFo+WzVJiGFTyPqR9PHZjLpmNH5p3dj/nKxl/oJzdOLF6+z8EqCex5Ghnj3QkYvt8XZpenu5INWv
d3XczMm+9LLy6DjSnTeqru0brprli+ml5rVwalNF89w0MElFnp168s1FFDRLdy35W6RvBC34Pt1M
i2+pZaQp6Yx15YTzDJSUKmc+/jSNic060WP3Km/19mUAEEmsnG4U/Xace6yYfqOcyx6iZ38kH6zr
93ZbaD6qjdpEGTCg4oSPmLJ+BsviiB0WBPvWTmt1H+OzF3uvzfz2elzsyY/cCb4ixzjSqii4M68h
8wHCYidF4Lvh5lyn0YxONg5dbZy/Fn0N99DCwC/Dkedy0rwGoajX4J7FdFsCuOlydRGbApCaVf20
xlRlYUvO0qm00ryIUExsnMnF55n9Zszm3LLHfdo3xWXpt52/wwOZf2l4H0HlDVqZRbVoAduVva09
+wBzgo0Dx+mrmGdFUDB3HIcE6da/qBur6TdCI4GSM1ztfa2Vv9etssfNy+fdVJVp7vNG6PJbpbxE
36ILMUGM+cRq7BG7rt446nNOWHUyBjuweMuFlU8NaMdFmy6FNqTXqLpqorR7z74rwSNQiFmakIY+
37oqco7HdmeylUyAm/BGjQ3bdxMvTY88UCNHPiZZsdtaTaIu/dzX432uIa5DhpMYw4aVXxURxgFv
21VN14dumnU/bKLTf/l6x4moTtzqFCBTd2BxjgiSyxmKOuU+n3TnMQsEdG9zgTymFFbUTQwKriHM
2UmGENNaQSS3y8IJhol9ckc7x7UjEwUlaKtgNj+q6/19TcLvCmuDiwQhyMjpXt8jZGvSFBvLAM5E
RlcHlO8dL0VJQaqyjh9cWv66sjCU7/KwcTUgOj2rExeuVy+eLIKoX9/Yqo+/lUUBYkrzxfY/GGnF
N3jemm1zbrgLMiDIIlvR6blqItHQDOAAcRfMHH/fH+nvaxjf6Y+Rzq5hTSVS9JUrFz/12r1TOMvR
n9WC6sdDm5ZAbYQUkD68P+jf902D+zuNIXJ01pCvs0GdYYrTthyCaMb/EM2mV0SZfp2CNI/J0Xl/
rL+LIutY+GGo8f0W4r2eH5rWdx1pREEkye85pIUBaTIpjZ3sh3orCxiRS9s92By+P78/8Fl25lqp
YGTMAz7lWQx3vyEMf1ScRZ00vfSqIKJY2XzK/EG/JhceuJJrkjlnOb19T5taB++S1Q82nZxPOSKC
fZa25okuPIXx9z/QG2/KWn/k92buro/i9ZNY9Lrwyzxn+pL8+LkiMV1ufGwoewokHxon3hwssKi3
Uyomceqs4FXEPZzBmRk8BkGzK9oU/m2J8/9Gm2X8QUH6jTmM/Ob/jXX+xTQ5kxWX8hODeZaXhl/O
J1iI5S2obQuzkbPApF7IJX7/cf5dBGJGkRyyAj4oA50Xm2HrLq5KzZh3NPMubb12rwwjKT9Yc/7u
XTsMg7mE3gXRgeiFX/9qhcblrWycOJoBczGBfAmhuu67B9eSV2ZXGWFddu1xJroXJGVZ/YARaYbE
FokLYYDudWT3Ufv4jVfq1Udaf48/JvZEKdMHPRkTK2fMmwAuHWAhsoOvsmkBTx7MVbKvinnmlkHx
4YOy2FuD08JZeWkYdykBvh68zZxMrMjZKBeBj1OvKdYgUfcpFkYfh7bZOKeudid+cpNjzvs/+W9b
4KsGA2YgKvkEtrFkoow6e4Uqgai6nOFIY21LsXIxOqhFQSjXTE13E7uzdcHBaTloXTkefK+fbhyY
u5Eqs/g+cxvtqElvOYC49O6qJXBoE2UxcPep28I+qQ7NUPb7HHhsONV6xoV1GCKxTP4mLyTUpLZ7
fP8LvTW7mFQ6LXEKx0D8zp4mnNxlins9jmRAO5rIKNjixmKEbWs7JzcYoOUacU58alAd+SbVxZQ7
09GbF763wj95LQc3/acixfUhI9WGJGHgzD5fN4kQ4b65cogtc/KeOuILQs/Kxn916v4/tej/UFP9
Yxb8xUc7fS2zP5lFv//6v6BF9n/Rx/Fg8fFikdv32+72byKaYf4X7xsOEU7g1uu0JhMy0bqbU8cl
3JKqLuXwf0OLDJ30Jw8Lx4r34w+6rv+AiMbqysv9P+8f9XYanfRv4DLy3/Xs8Prl9w2tT34XEqTi
Xt3kueTGqPSsf7bQlmIpyzTh1xy4g8UPszWyLtLg/XWXAYEBwd5xEYfdWao1vVNFuyQ/6kncj7/S
zmzkJcLicUtzvh2OsjQLeaRoYdW7pHNLdbT9BOyMsehpvGudsh6evEKTXUiE2mQcukU0RmSoIQ2e
Oy9rOMXEIECme78znOKHPylS+TYWIGQXB1VVyR85xMFPlSVFG6VNOWU/lDT7PBSuEMExnwG8f0oz
kW0JDjTqcNBz27vN0gVSjqqXMieTD5rJg+5NgdgPDb3mbNYe+in43gTTaYSnElGzvo1t7UpQxo1B
IJc4wonV7P19NfRkLFAW6Vt58mGpPem6eBmC1kiOyo4t6BIrDXnRvUdMn59tWLQXSxfIets6auGR
5qwEewQE4GeX1hoBsnHtpssHsuTJJqxVbGKLBJBd2bZ9cgm2uLvw/CyVT1THtGXvgtMNMfyN0xOh
nktJva4ZBNYt1VifGno7V0DtaR03gGGPZaNRq4A7TJXEdEsJwk4YGNIJ1IG/Qdhz6A+xHx+XZg0b
jDvbAA5r4y8wMtg/OUXwVH3LKWaoXRPHSt/DJrGSm0XrCCkqk0B+M7nrXVtxvni3YlrSpAoTQV4B
O5j5xewGrqLSF7dTBto6L9MTrnoXA6al+ZvM79y7QBsfl7o3j0TAWz9LaaTLPk+XCQhUq9wUnqfi
MPbdVoMD3R3feb537FkNpzZX3Ba1PhifM/Zb6j+zrPZY9EX5kmfgjPdxZ8Q99j6MPNu5n7r4Lq1y
/5PqDT2HfjomhfczG5zS+Fksnqvui5n6+XEWMhDXsIjIP9mMbWkhm1mv9FW/txYPfd2mkcZSWAfp
NXlLtdzMC/3Y6iozv7sesQZJqM36lFMp6av0c9s7i/fF0wmdv6mEEw8/M02DosvZMSXHYRQAnca9
JLyrAcnUd77dRHj3k9OwmDH4eF3wUm7n2gzybdGgWfwWxNOQHJ0Rj8Z9q3pB4SmRUgeYDEKJ1gyA
YjlterPr5Y3Ug6y87v2S3kGUAnYyDrEhMLdjiaTF72SDEYxGaHk57SAKBcjozKNLMsIldTh/Xzij
2JuTrK8hi0FgltYpdUZKRcWQz/dYBb2XFpzLJUQbc5d4zvhS1C4VpMArvlUTniwEMj5kHZ0im7Es
U8gnC3ZwFOqDVhTVnmiAmgIjHi+5mYuhqcNcw8QaT2q5NPFpq41HVtYDxiDyhvJ5YPoWw/A0D4O4
ZI3LD26P97uGtxDFwfSLrT+5Vm38UArDv2uKJbnQKQHdVE3SST4zOmOA7rwPwg3cT7j8rQe/NCki
ZbWw9zor4QXKtQIOepxPu5k6yo7mGXU7Ryy3QTvLCwqd/RVRXGM4S8JnksDX9j0FEwUFwho/2xVR
JduxI0OGl7IGK+yXZXzsTHoovbR8jpOWuUF6a+3coScOoBD9t9EpvsdFQPPHa0AZxzXXfTIsRnSF
Wyrz5FgQ3k2UXmZqSANiH24vBvK+xVSum2QQmGWmnYZR3hh9ygMcpL5L6qkJlw6pFylLrrtRwvVD
TgzqwXPaIQryfrhUQgXbciomujuVjs1/Ps1KU99AkEwHx+nEXS9VdqBO44ccNWgpjqbamWAtQs3W
jEs78/uLmVSc52QuvFBrJoQjuit2nhpINKi6e1p28c5drawTMb37xVFr92nIrzOg3lc57ce7TGsz
UJvu/IVwDfKmsItrD13afjOdQOwyNQ3PyGCG265HtIsw26JQMpc8kWlvEktwqdfwQfxKJyZDq8aj
S1xKAn+Gegp/eX0HjFOyVPwVn/6B48osUmowd/DL59AWDVwgwtoPqelOR6pxiFRTzX42c9O9tP0R
8rXI2os+Li9HU0jMeH2/7mEOzcKhPtgykCgioMQM5MFcqNGJT0mTxnuL5uBBtY34Osej2BrS6o5u
m3NKNKvhECz9N4+fcOtkpnnXTeOOEPr0qkjy+mBwAr60l9j/UupuW2z0KvAAiWiUZmxK9OHKz7pp
6zJ/IK7A/mJmGZWr0u+SfZ859bHxeuvGwGYaakns60fy2Qd8P8lUP9mlc9toOVskpaw7DeYKtde0
27l6O0eaWZW3o6ffj8LxDlaVuy9CNwioyyZrl+myCGdSti4mu7Y+o8VBMgBXZJM46rtGe24ltQvy
v7U+zqk+BprlUvKyxxC2nXWvF9S+TF9RvOR4NNz1vMqwyWk9s5b5oaiNYUvsU8cEarVTn/i0BYVO
8yqhbnOdGuu2jgVoZYTncSl2lGm92y5xuyuzUPmvCZ67vBr0NM9IbYmhMGekHnjNQNKR2GEBIutt
2E9pXlqtTdmWfSh5HvxEGMkNirphpAklZexq25QWfld6m8Chaj2RCFKSQcO1G3CUFw/LhuitlPwY
fnASr+6pB5pSV8dpcGNgEwVBFte+q8nqJ4YwN/5qIoXCvu0nTv/Sg+0/dktHVnFXBzvuoz198P6l
7EjfpbSeH3LpZDc+najQddPyoXDq0t+TM2vpO5zObrENRiJBIIPnVTj4VXMHj8OJ6iI2TmsAwFYI
pwXyUKl55/RyOdCaKaPJGgGaey2Nbw92nU1SZEqryRJHIxtGempzdrWkTvVUwxoqNiUm5e+TGXPS
chrK3QoifRTXtbezuvKxRhW8yWzNu7CgpIaCGCpKykn+tYUn/qgN7aRt+94ZdoKu8UU5LUXALQgd
xOQH82cpg+ZQNUVFFNLi/Mzn2eaOnWn7ZPG+kvvIsS7xjFufQuSFX7n9nTdQWQZn7zBt8sEbjkGe
pdoGxxloTZIHNkiP7lvpk0mS5yOlZiyb302VyU3QT94jIXXPcTz3QCDtVZGZ5t6tNEdrR3x7f6Gj
YZ427RCXu7KfnJ6IFEmpRSXCvJ9ovnIz1cqaRDcLrzjhIemLUsG9UaX+TctxeOemMDOMOc1vOjqM
oB5HiS0Xay7tGovef+QKt3pRo12dstw1D0vjtCcLr2NILGG2J1mjPDTpaK5GD3948DNXXWWJ14ep
tuAGNzRnPNIeb6IKccZuWpZvhAiBHRwNc4Ocvn7uSagIvZgsjY1V0GLYLGYDBrDODCLXepn56ap+
sG7dxdefUadSxJdGO7AnJaP7eUIx9n0hceSRrXKsw35lWjjzUBA3lrKGK8s40m0zHtLZN09kKCRP
Fcy6b4WYE4VkqFGPo6l3B/D1695eTem2njXzRM9QnlJX6afKqOKLgn8iCG2t1a+WanEfaqPvLu3Z
ykrkH4VtR0QZCI7Ec/pIbZrWr8zUslssrb8fwbbsUcc6CX0upfyQw0csXxJ3hD1RmDjNf5Kt5d/x
ST8LjYCFnGzHgrJ6mxnmN7/revISOynmT3OsqwSGqGaYn/LBGGm1KNenxYy3fBoejKrJ2pNGNKQJ
GZNqHk0yrBSsaFxp7ICSW5GPF0HVscEPQmnOyRj1RW6TytKLsCrhgl7YmP5rUvaCwscV7hfJwXdG
igFEQ200A8GJkll8EEZ1XCEP9EpwaeWyQyaChSqZRsnH5o1KNTbADQe49lhZUwfYUZsvp8H5RrSm
Os2LE9zKtetVFWCWqop0lH6i2e4ODkmMQHKoNBAb0xtaAootv0xR6G9QYbeHPs2qo+slLo2w6stY
lLcD2W0Y7dj0vXn8Epsc2RGrIKek+7HXaPocNL73L15Q6z5h6Q7tfjK/9JNKH40uKC6CyYj3mde5
JxZT4ss1x1h2mqVn0Nm78lLFo/VVx23XX096o74r6VK0sYU2p9yd1GQcx5n7IZIPV+TXHOvdFwek
w3IxjUalhXZe9t0nox/y8nMF6eRnYpDbHmYouspDhRSiO4Kx45PVrWceunHyXiDdV/XWIvwk3tkV
+usj/SRFP2xNQZyIzs4vtazhTovOrAW9O80jlZmCrg4nPbfpDhSgW2vrE/kwcBlLmcJepfvDccg5
ZVyYypnkJ9jhnfpqE3lkbpE8xd8zV1j9BsXHf7N3JruRI2mef5VCXebEBPcF6O4D6Zv20BIKSRci
tJE0bkajGbfnmjeYF+ufZ9XMVA3QwNS965DIqIxQSO50s+/7rzBGNNhbHuw2kTvXBkay/B3pFi4t
L8lYvbeiiZcOlRBZrjVp22g7UEtebmC7Vho69lJmvazIGvAX6Q1pQFNddE/FBz2g0MKyuHcC+oxv
/ElJyj6nvNyydqvmYG/xQ31NYdD1tzG7YEi1Efp++ga2kTIz0SAUpeySd9uiGvC6hKsPIZTDiHtg
G5r+tJH6UqetWc3JEuY5qMhizMkw3HsrJvtKJPadLPvqMGy5f3JzoT7sTZdvZvLKNNqa8JelxYbT
x+mOuZXLo8AMkJ5t/KhyXYoX07Jdmnc6uAqBKslrTr7duFfx0iX7wQ5fGoSVPPnI9S9LNVqXxewu
+6CmUae2kGYLnAVp0Q39++S27YCIY/M+2moKB4q2mmTfrm3Tp3XfqBPAov4kqbe/tCkCepdAKpyB
gfSSXW1v/mF1JHQoUAuK5Y4mAcLvfLZCYXvySNb6eggBRixyJHrn6Bauvm9zJ79anWI6Rkgmf6y0
JO7nfnMOUaGfo34l9wC5xt7Oa3VF39uZh+zcayJy3Bvk+pFIR6nil6Rqx/3m2vrd6y1z1diK9EL4
GljI2P2ky0hdlYA2D8UK74AGJZ4P+RoJJCPcNrTSmkZkC3xwRoYkCz0f+EPQnrV7mx3zCuf3qMlY
tRcvv5p9iFH27foiKj0qBPPaT661pkktD/LgETa8/qmLor7oRl6QHXYpcxHkA929hi7GdR3w3pol
vyrnfkbI6NQn7RDYHBRa7rEE6hu7ieOcpttBvoqKsDvBQtCZ5I5Ox05fapKDAwZJyNFLNPMyupN0
jAbH2lF+wpLc9In+bwiSyOKLz3//67kv4b8OTt99tf2H+q2rj788fEnz3vAv/fdfdPn1l6yHFftH
dPL8lf4GTnrOHwDVmB2gXIgLsP9voDrYpHOuNcFQBREMYQoA+b+b5P8Ap0fyfeaHSUjCzfx/sEnL
8f4ATLQJqENfSMIX4Pe/AE46fDP/jE5y7qCB5m8//w+p/5++iX/gRaa4myiI4XPLoT/nu4S1sk1H
BnnZf/c2w2s6rpJGXnqDGLTW8y20Q8DnvhLji2rOCdH8UErMcoscwqup01RheTHppKNiCgUn1Yft
RhkbfGP0g1bi4XdoTPFY1pZl7726sqL9nC9M+kI1JQ1sue146eRJm4uTj3RWxSEognDKPswIuWGD
KsK5uvYLQe3UlBhyvM26uL8sn5K6VPVN85PC477Y42CWzLt54avMm5bNAlrYqCM088RCacrW3bKC
2PSPssyXV150FL3Es3EeLV3ffJ6Lj/Rh6vvyBiCzYuSqCchAMhKpy94TZJaplbbBTMVzvzKKjWgD
Zyien5VXdR+BH6DTmgKcBOla9cwNNua4p7GndCu1/Orcpjpa3ZvxtzXcLaPjHm3t6i1dVtkd1KKB
heelmRHRRuzOgBTz8AuAQ8k9PqPzTjOei8gcTSrnXucOgZjJQHXVsSeuvMlcZMdsdHMyv8wdJ1/q
12KZwKiq5g2o6xzF7Cr+iqiZ/O/Vrre71sX+T1ddGS+pLtzaIyyzj556O0BjQpCGpUhXWsQD4aM+
7XlyswCTcrvaDsk6FORg2watKJL7fqGtSgXuoUJtzAsDHv1oL50NUhha9pMUdfBWRVMjoYd0/BxM
tKMd3V54z30+jh9kxIXIW6PFRlLUiC9PFdPz5JEkxQOSb5C/9Jjcl3Q0f0ZmouC1qgobZ3zic2xy
sTl6Z6S3CqT0vcLAZQwNcM7kOOF9qXOmUyxhvpVftEBO58pSvIf6pkYE5qR+W0RICqi5i/cTi/wB
ja30jlMbWG+DXtZbWzBS5UdiKFHjefFg7/ETkeCMwlVcKq9IQnrMgBz1DYYS0JDRbAUBGY2hyla4
xaTSKZorro68W8b4Ph+jc4i8X3fKvh5azN+02w5tkN8qIJR8P9k+/4yTYa2eO4WAhUaxoJ4vmBBr
/9yGmqzB2+r6/LAILxzE1DUP5tUmkmS6tssq3y5ylfT2QbrnCgRHck3tk6bro2wYmOcvyfFgDhYT
CHiGFyaiPClvakRLFBS6L17n+8Uj21gVZHlofGS9KgZIp2SvsX8SlhNucLpumb/hv6vaZzOE7nxL
MEIor7jVRfDS9VXSXHUYaTeXxW+QyftWCCkeyIWcuJKJwfEf7NZdhqycZT6ABS7zfCuliaYrmqhd
OMjaRPSW54nFoDeZePb26NNm+9EfvInnXAjS/TuRqzsKviv+Gici0j7NtRcg1gSm2Jt2oACxG6vw
nbQNWe5sb+vC1wJZrZsKiq6fZwsgKrMSRZ1KwUiTbapd4+s1BGMRkSb+A0m3oy+cbtRf/lS38c0c
1SspNi1GM8Iz+8W6S3BBO2nOkaMPKqf74fda+tQ1QrNrmIlYgIE1iaxunKGlF5V5uh0foN/rOWv6
2L+PKP6sD7OW/QONL07N+15yQMGwz+ey71lfl9bgLN+Fu+FQpGfXsLWI887k8Zae9+/epHlguY/c
VaJ9DERVUaRDn2VGh3txmlc77lSmpmKidBR0PD8ApgT39biOHxs6jxenjrePspWBPszIz9/jiIZk
Vl1bcd6maC/z92IZW3Hy6tAdsV56SKpNCGHEsVGhW21MM5WX3ebzuslK9N+I05GmKZzyMTjO1lxO
iSjbzLLcRO88KfmIUHm73vEcjP6xorO+JJqB/b2k1q7aWWG5RRlFVFG3S0zT32lKQWpOJjkk67c0
oVMeEYUtVJ0WFOVmINdtcxh71HvHabKby1oK2rfLJPfzW0TE9c/QpU5nv9A5SlYcqOkPEl4i5JYe
335WwtLh5iir6kUPk/fakLAMhxM68tUniTbYz2snKY2AzhkeBhvhTwA0SRgUgS3sgWcnftaas017
VbZ6Zmcz654wVWWlxq3mV8bq6NHSIZBm6QlnvcG3W99Wss2/mWTZJ7u42J76Qo/zcXB4+E4EhBIv
lMdlQak0aZRPCEU7s6NUCUhXcQehooucJcp8Z5IAEbRyHr3BJGj2xflbrRvE4xlFHRVzs2HFRCQu
I6ZLaOwuK0FOSJzNvabZTy0FQ44K7Ne+qci6ItpdUuxKREZWgVZ8AEHZxeWA6jZMAbCTMSu8JYAX
KE30c/FKiAYXeVmVepangdMgj049Almu7IVzDWbNzO2+FKvmn1ZvX7ekWlOpKjCLZJ1b0SisEeeF
J1z36L8raU/drt1my0GpOYaSAL0mOi6ka0Q7zGLxk9vXvIeIMJOHxifdP21EJd5x5ILFz5vgWGtR
Fv4Y6WzPs5Uwgp+T3Lw4redmvOO5sN/EENAtSe7oCkzDK/LOlBNY+AI0Mm+iSd7PfTQlt7TLJbx6
A6gPvZrWUzn65ctWD8kndOuMfJeRIcxaD3VoGgwrIGOUtDb3aRmD5yi+n7rxh+Aazwpvo3EMRSdY
7Vk0knjeePbJVcefkLjdvq0AoR7jpKtmCFcoOUS9UpW7cRnG9jpqOiAD1TrWV41YvD9ITVr4odCW
vNiKeKaVyncKltHZSV74pPV3ZqmDluV0rDjlk17duejL4wzBZlft3UWYH3mUI49l/e2rDJdPgCA6
L1gTXYJ7SD0qOKOU7nNUmWVvPPZDB0uMmZB57H3p8dvzCicqhdgG3LAaJLNLvSywzQWM4PWMUUye
xtowtM0hL/RxKyBabrfKojJPeS2xn9O0fXsKTWEKEhWzhw5z3l6PSxwuu4TS6mvWffkZLJX1qwYz
eSowYMHiQRq/S4QspO5Q7PrV2ixWu22Uw2u+WEkLfHc2EOaG5lW9+li0+T+rExL47beHC4ZW5Mby
daagfHlGKQ7sGHNt+WwcHOy4EMbotkHdjjZ04UA5t7AEJi2VElfeMmh3P9BsQ7QInNMeC4O+7xhx
P/ERSifdqrF9RKw+vCXTIj4L6jARxU4Rzr5l8qq3YS4IAm4RBP00lDV/9XKVP8Rc5TqLNzt5UhFg
zzDP5jcjbc7758zqg9tZ3feS2C06s8kTZhiS4hlZkYO8ft0ek37YTrPV9nzHg+W+TTbBPcZy8G05
fePjPClZaPxRIwL2xyJ5R+pT/FqjJvgd0eLMuw8A9y43DuuMdDJ2WC9k2MrLnHAYxs74teVJuVki
4/hZD64v8K3NumWtb2j6WWy3MczGMr6eo3M371qIBUdEb81tZqNOeA+HYSYWuZaRl2pl8GBYy3xq
y2Wpke4u8Q9FsptJZ1eZIfW3LXmkQzgAbx239cLh2Ke5J67nX5xrtoV7rYEK6Ti8oX2hJhicvHHq
9wLCBXTz/LS49XQGZMOqqfdRq0KESbEKSOFcpf6S7qje4PXHLgtnUNb9XKK3TH1XWzTMt/NH2If2
k+DEkNwL2qrSisH/5ypgDlN6bU1/SHS4nbYt9xgaWLOLDDrYyrNcLyEkU6CniPKCskJphV2tP9Fh
C7LpzisGi8rBC7PvLPI7Tloo7K7bIMB2tqimw0GJM3eDy0gKumoRYGP0kNYTCX3UXTmWLy/5I/nz
UAGXpy7zFjbWrlsh3yB9vX2hh5V+gCbv2pNKtpDYV4vC39QPAaFJj6OFyQsmDG4kaNpVNulWujQJ
d61MJyL0v5ZlCpN9PjP87txY+WcGOOF2sQiu/q15ShD/ewsXkNST/bZYM1vhVMox5HRox4BO1UgT
vWrzl+6refFeeJ/lD6euglcV4xDKYJHnW8tKmpdcuwY0fmPz2ms/Lp8pdULiHm1WuV2xb/btjq2M
yl4ol/mLTMocrAXtpsjkSOLWgY+LOeV9YoJ97jbggVsX4P5yCwha7kdb9njjfJZKmQdrB3DsxF3a
DE1YHvxlbtfdhFbB4/BtRx4j3bjyFGOXBBYMtA0rSpog5IfhrDmMQSPAv6qCMOgAzoo60sBp5ZE0
ynM9sKPjAzQ41DvmxoUVpFgTBPA+SU9p425G3VowRMR2JWN7gxNyoi67wCGbDcsZSG+BEuudpsoU
F9ZEYiGeBBzsWUQA2Livwxx8TzZ4WR4bj7SLnYfNy0qjmQLeE7p+rqklD/H6zX04iWO71Sj0l753
KOXyWqrRUSLEXVZQtSD2Ylo9Cum3oGEm3yiu3hG9TPVvgH8DVa1uxicrrPv6Mid6pEk9akY4MmoH
tghlDKfsVATBbbK1XnzuubIelpYR9zgqI7BvhaZObszar0vmFDE/Wj0nyadQFukaQ3TekZHeStRI
bB1NVsINr5fwaUN1anw9/aSQ3FiY2iVMfk/bvXvplnZS/MQmqe29pBiSBvK1aRhkywBfH3UOFeal
8GxB2sYV0WK0KL+mu4trKB2HKumPQ8OjdVCwGBYvLjXyB1qKeX59rywdEs4I89yxHyLOhEoGMVBm
QpsxlY1BdOSMTX4Jsley/bRNLU9E5onyAjNLEZ0KLub+Np8xdZ0oKZPtjduSBo9v1ca6hIfn7CdM
CLRAp4KMmD6LNTqLTc7/VeNXLQ+Yt3ib3cAa9Y8itmEW6HoZ3M/ciyStSJRBt7dF4W+YVtF/D7cL
NSnYxxqKpI9oGtvyJKeQbkm+QVrUalUoj1LWszVUm0CrfQ3JKtFLrMG3sOfNOUbn632nkR15lyXf
2gaC2gfxnWFxb26tqDqHFW/0A3Btrqq6SILVN7tiWJdqb22rWx38ecKOPLk8/fcjjFSFe6POg4OM
ReTsrMTO+6NPzk6E4KFjGEwrd1DxYfKgrC/mpY/mu1Wu9nTb6N60Vw5nRHOf9FJVT6h46DDXWOpI
ZwPS7Lq0Qr8SPZDQnZfXiD0DP13nelwO08oRv8pJicuZp7rJMJUEwcFLqjx/MiCnuA+72AiuYzN0
62Fg1VWnUNWL3PNADUm6CH5+fHrlZq5rPTiUhgzeRrLTgk8+Y5eXYjdAipYnV/iS9otGS4GIhLLO
3VhWzrgPwy6Bn5M9zpsIpPwSQnNDJ+LiP9qtvMTtIa66s3LFG1fNjYra7ahJ8Vj322BmeQy9lm0T
R5oAoZLU1GeuE0Gckk7XOXtfOPG6czdXlPtRE2aThcMSyouqbs14wQVveNICpcKHgZBa8WCiDreK
F2yyPUa1NzgHgkXMkk0OofrQflPBze3xUh69ZPGuCds1605XmlJvGRa4JCfXUw/4AMXvuSsCVC8j
dodsNYrRV42bRVieAXvAXd2QhxV20Q9YvrbFydOYt1g76rgt4xQfXT5R4X5RyAt3Hd9xv++7gJEQ
y6+NRNhfHyvHzuM0pxHLx0hBLt8JzlQ+hXZ/1sfNjrbJgiE6aS8ACStaxKMOZWTvxD09dThNgQk0
fHmzhBfAcf2crT1VIYiDRPsaL0Sesegk+rba+nY9WCy8L5WKk2csdKtMt5CnNssJFH3DZF+/r866
UaMo4p5dy1oDrgiqlC4pYa4w6ru8zpyW4Ipc561CQFwatH8+imq5c9skeUOchHt6I2SkYhfsG64S
EY645aJ+/OTDb+Fvi9SwXk7T6Ky/VMV+cLEmxfJsTEs7ukQ9SV96ES+MovU0G0rrRYHU64YPU4eR
dZ0WPd820mAOPFa9GhmkepvGVC8zXVmEu9BqafFLLRmCth1z4yzq5OHFWsXDBHs16AtAuxhLKtH3
fi0PddJKfbAhMQFtraAYJXqR5E862vXDfZCLev4wqOUdnTaRUd6XZYH67aJh6KyrUtkWg3teDSAT
iBjs7snp4cz3WGNDsxvCmiSUIgY3koeeVZhis9GnsaVJx9KVvnXw0W7EWTkhwT8g9bEMN0DShKcm
8vJmNw19KC/ZBalK8msWuDL1DEj50adKIlZHFLCb8xubRjI9NIXdxie/zAOfN5uEr4eutuEux8nP
mVBVY9gqr+YqCvoj4IDNCtMORcDNw5JcclzUco7NR5mUyIlsqdjslEcYAd7L3rH9EryuLXAwz7Pr
kgZlUI4M7/Bxa/6mUZuapzpvNUhmZedsCWjPILnZw6l2E2sadUngvzBQl+NTUGyoOjfXjctPBBgz
ugIO7yV87MGBzI60APypqa+TygXQ9CdxV/Bo9A9cSHkwEM0gpNxxTeq9T2D9pfCK9Sco0SKOU4yv
T6SxiW5tdUZ+ReQCZVo+chSAinA3uBYVw32BYZd+l3C4NJbR5U6XC/oEyOXmy6aF6kv2lfMM94Sd
v5oHG1538BkPqyEsJYcrzUzHAo9tuUucbrMu/Loi+lBZOrqO4NOcy4a8ctILZEws++z4FfoMr4uX
Y+xVcGxFAdWdOuzhnGKWXB9HK67adB4HZCseshk8wbzeZ0NeHTMVDZ2D5TxJape1jECkTCKoHIGI
7OElcWT5aYkmSDLKj61HqNIELQJaWxfBpj4bq2s+2Bfd0pc/JpevhLLR0jcC/dGczgOWXQYlXe0B
NpfgR+f2bpFCCaCqUIWX03JTzs1nT1jt87glM1EmOC8RGVjlgn8WYnjjo51X3wg6N34EvMBwuSpY
AAFc9NA7GI3iHFcQTx+Dp32Oc9dDVBbn2iFJap3VS995kh+4mdwHMetlOksLnQ/WtOJQRU39UHdL
iT80Rnqz6XD4SbbfWYGEu23aae0iaT7rUhHFTTO5c7aMi8M8auTbPM1s4+gzhgWN8xa9oU8JIGAL
V31NkQn1brCn+n6NbF3s4y0Sd2u9enVWVjYil7yOgjuqW+Jxj3t9evBZU3qSOET5pRkUHwBFeI0m
reZH7DIGT5il8poXZgx+WPR2o/jelpyzV/B5hiLA/X6AjiUJMCSrCKkTYsVfbYDELp2kv90kdJq0
wEl003B25cyj2yTYHWF5yLHOm9yeWb4EDX4Vwt93q0rmhYNPtt990eivibSBXQ5UtFtRsofXVh5w
iVemY5+ZisHiE2jR4Yo6zdLPPjPxiqu5gABA4jE/kaGSlBcJCRozBFW1xDvX4d5FORPNN0tihegY
hS++2KaqgNe4j6+9sorbQ09/G/CtK5F2ah7QCwSj8ZA1SVN9B51NyobQcN1pIGkF21P8yrQsZoQW
O9zKESdLUxO4TA/R4O+poWN4U5yB5aVCOsmgrIGRemJiOZh1BCtHRyKO9W2wnKeiaCYbd1Jl60PS
xiS2JxxOBFchO6xSWLKOGM6yjxiRYxSUqVT4vHk0w/BRWFX4HEWdlx8IGyqePGUPPEtiEwLtlFre
PcUUmGK13iRoDi3Gqanx/l2WwCsF76g3PyfsOvB9ua6uJ+KzbqUhuzqjO9e6R7BXETUDQW/SYtSw
YqZx8yflO6j0usJz1szDITykpD5a1S3jYXwvqXP2z2H//Mlcj8mQFuDA0YnofdojDZLql2RYCitr
Jy88oYSAhSfcyBkz2x0GYJ1wbetMT8K0F+yB7iNbXHRJaFbh70dfBMvOplQs4vmCt0vdSThbJsJu
CzPE5Eq8Yk3S32KY0ODZbTN9Rv7W1g+hHnWC69spRdaCHCHUj3vkk3JLrCustN6tJiEkSgdfi5ew
bez7mV3s7DD3VXU98v1dD7HALD6bfHsmh8eRGdeeR4P81MlvX5IVlJEYysQxEkS3pES6lw9TO/a/
KSca6t1qD+PzkGCCTukB6z/+pKz/2z/0V+fcmPBfs/fZ//qf+usvn//jYuqJGv1Hrv7PP/j3+nP3
D0KRydMkVxmWGdKer/l3K1H8By0z8OTnhMQEGj3GxfN3uh6/UITLCDcRhb0MSOd41LHnEkVS8IdH
uhhxxEyLkP/I+/8Vtp6E/X8i61EDuCDRMau/h1YpcoP/x8yNnHbJG8Q0ps0L/bTkBRnxnLp9aJ5G
HdnEE6zQ8uo1BNCs3vCW1+7DWBh3VReNALfFlyEBD+LPZSDOMD+UkhrKT7ar0R9vbIJvf245ad9Z
Ug7Suq66RT2iAY/kqcuTjst0it+LcWre7S4vfyHRpQtjYrRMLkw1M+AFAisKpdGqWFPpbMs3yA6J
BHzLpKyNSHTlzq9xtVyTxTgvaYwK+WkyG8gKJJ0JdtvckpNA+Wd9b+PTuJCMkV9bYU/rvlRUr5Ol
FDn1HUCt8J56x3LqF9dRlbktYNhPmAXbt6BsB5rQtU5axe0xr99l57j3XrMZcoFiU775g9X5qW8X
03VsoYJNw0Tz/eZ17c5wJmUYTNdQCMFALnlc25DzVbDdr2gWEYPSEeNmAFzGeSa0p5LXlfQEaSuN
dL1yD2PexofQXTyT+U0x/zKV8OurtS591k7t+c/AB2Gz653iT91kT+vTXARyvuDsmcuLIPIZVLzY
GvQ70IOIXjzGJ7JQhtKSGUkUOLGC3lDTMYTTSoOc46+G6GXcwkip1DksSno1WZVOAFWwIqbrQICc
4TOPqPw4GMCca/jlucq20SlukxBFKAiP1yQZwhP9RGJW22YeU2KdSW33263li/UJnSPWrHxZbP+D
MB/2SK+ceuIzGqcorpiekcAFyCnIZSHTY8CbQ1PlEUtEx17kd+dZGF0hr3nAeIeDqzR3vOkQQn1t
07UAgzerdMC406TobGm2F47pQAsbWKoITDlMo5H7lpymOnnuOm4gELc8v5iLhHO0YN7yoYJMjC6B
rMeYuV/7NWsoD0UWlCORGmFkxZ9zwwCRclErVCVdyfarfBNBbSIMwAsND18cfNDIH3kxb7/lMo+k
4xBr4zAulqNO+6oKo3ST/vIWW+5CLj5hXqNcCDPDaME1NtVuzihm0M3DGHk1stNiyn8jyAUiD02Z
PFeD9oYsdpeOHvmCrzHIaXwRVtthBGgQ0pDkVn+JgZ1417dzBeNa+Y/rHM/MrJMiMH4aiapUYyL4
+AS+dxyrqNhOvDryexaq4ycjwPmnVYr2md8Z/ZB2pcp9NBn9WJeVd90mZ9KYQbx02RU6Fzh7aOgx
XyD7zU6KZHoV5GyDpTpKYv6YGzjguZTut4M496Hz+HBnavRdMMR6G0IMRLP+VawUQWbBqANxaDDC
8n6QYnhrLYqQDSM0uo4tsu+asSBEeh18F6NNs4W380Lq00FRuWZfjO0Ig2ospTO0N/nvljpYa6+E
Aek/X7dXQE7AQ9Yy5uQmqmrmvbDtJM/cQqyX3M3rq80Y/I5hEWGg5xj/dgNTJLgu3gaV2XUJAQp1
1f7cHIErYTzL/S+KQunrsxbpneA6ApwXE0XDzrb79p6/lIi2RtEeABzvRHcubrNfLjFtPHRnWfUo
o/C9R8OHdWngz8EFluvzSC7f7Tjk8hHVbjmk/Rp1P4vJRl6f+97V0pMPlVpu7Rx64DbKMNrSvFTo
URAyFGsHjNRVw3hoxxEJw59+z3yw8iUjY6q9N3VroUssWvB+b4iHnLPBHm4i4CrAFptI7gE2pAfy
a81j61ULqkJuxEemYhWnZaDbK37uXrGllChz+atQV6jEsUQGMqramyBq61eDH/V5sFqFGWWcZnuX
zKE97ycgSBLRHFFdS82JlbEClxoRFaWbqdfb7UgOlFu8W17TQThg7o92UW7BXqlWrNeRiVi9EiUa
dORlsKQhccu3rT1wlm7VOjG7m/mHB793XqX5rgFDe+QdS1mWH5RuCQRWNesHcV5rZ7LQDA5oTgEm
tXMTGUV7r8tBn3ByalBCQSgrAfj1tytD8+oJ8FP0EeNWZ0UBnEzrcuA90VxyRmTPpV+sIJN7M7bo
9rMm7mlXFowCPzUE+QNPChO2jazjE8PgrPYuJZYvzOPeU7vYbCWEyYzPTbXWF3U05oYsPVxtCJyG
HEPe4ALrjl77OjfBGh3J0F3BEgLJY7VUoXnG64o2Cycnom5CWkqft7qOP/RY4rpI6qZHC1Khi20t
P0CR7Yx0UwmpEv/870ztZOKQAD4KxULfje182a84F0jPqdwfCA8R7+OohV6Chc7vOq9q+2wcSvIA
FD9tC21jzye0R4h2CaFk5TCtzaJseR0aE7YYRDiBQsehOT/Z7eMYaUYee/OVDDWQWbzFWCE6VmUf
iJy47VQvjR2lUI3hvNumJnyJRqUuUUEF306oqjLtnCYXJ+mjqE6Rj/dARw5G0UNrz+0Emq83cIOu
0c5RxxGDiemBeNIukd5PRwzW19htZysW4sF0S7ABptqFs2PAcB0++H7ewZMhjPOunAbBREqUjFse
u260ntp24mNAwSVp013XNPDSsoS1MQR3vuHHcidUFG7wOycnQxKWwxfY9aiL3+HhozlDxsE2xGvu
YlIenO8uEuLB0VX0pWQH7dOOef1d9nONfaaPpgnSZluupGPUdyQ980EdZYwtT4aCUMMEnIZxZssJ
ahR4Uk2rJ6Qh47hdF6Nbf4ALW0U2eWOwd4zLpy0XrUoOSTGvJvNCR9wCoGvgJroS4AjzuPnwI8ub
98YN9Qy/jxUAtVwpf48jOA/GJJ18QGPX13povGduvQjDQmHyGSHTpm8IKtPySGpH0l4lJvbNEZZy
ucdJtH0mjhqfJgmHviOrOrzzXMms1HcKArVQ4yDw2Iz+l0yUj0AEY+ad48tx2QWcezEP9TnDOmS7
LNOSgqgV2ZCwHzU8fH9pSkcmxx6H51Vl2wTjBmuj7hoFT0sSXB+S3F8Xzq3o+HRKQD7O2jYCXm1D
B7lXNcUOt0E5D2jItkgT3ejGV/SXTz8rGc1xZkVYilhrZxZRnhjG0CmSP1TN6LDjwOvCjF/PV6Nx
zavFGTlwXhbzlctMwZYHws/NjY6hx5nNdUmgXOL+wmPLR8MkxroWi0vkjU9402+V8ENdKkzfF0tt
e1gRlHoouiV3d5P2EZCO9hg/ItIsSDPtIaDRa+A+53MFgQ+jLcl6i5BzX/Fezz/PAu7vZD3jvwkm
bqSyC1bdIxFy2Mu6PJreAmFkA0BkVVwCUKmXCInn1wLaBjTblt3TwDnzGGi9ERLY+QhOob1WvKdS
nBq0txG9bAbGzgovkJ42X54sxJNBVmOfag8efEF79isf3OQqHCepMt04Fsi0Jr8dxX442ynU/3xZ
GIS3MAMFXM5CIwEmyNj6ItyV2UAODWxTDe+en10x2MoLv1LHMqxXK1u6sSwO6ImRkQR9ZB6IOkOp
2lnhdh3PCtPTRLm5TYvLRE5lYjbIwybMcyp620EdvHLQ4SGgTSZIJYaRHwoyuUgdSsmiNHApDKPK
tVp0Wk9FCIowxNwZ//o2fSe/uketvr70zW/5b+dF/APBhqqKUv/HP/9y/NuvKV0/p1v80y/Q7KJB
vzdfan34Gk3DH/1bPfv5d/7//se/fP35VZ5W+fXvf/3oTafPX62o+u4f193IpzuFttT4P6k7j+W4
kTZd38rE7NEBJPxiNlVAOZISZVvSBqGW+ocHEt7s58rOjZ0HVP9zWCCGFd270xFqLSQxgUSaz7xG
g2quUh5ajBb/97z5//x39r34+R9oR/Bbc/MH/cqjhfYb0HQH3LqFcdWSrP47jdbc39CNIioTllAd
gzz7f7JoS/0N/wwHQqNlaJqmLy4Pf2XRpvsb7BUSdXDvpoXPtv53suhrHS9ycQyrDUEOTTaOXcOT
QfozwLtRp5UW9/HMRh/dXUvMcWpa64JMbL8LDGs8PJuvx186H/9RdPljSS+v+a//3BqOKUCaxGY6
gNtfq39QvzWALUacNq4W+dQRqU62lPdqUh+/SYR9Q+6HuX2mNvLr9SAPCB0zEtxBxIL3f/Z6aUP9
AsF41bMV/jfQTHvgRO0eVTa/NzVNlu8QaWzPbpSx+8Ss3ZA6ulaY+jU+nIbF0p7AAw2o1fg5VGBH
Ah6hcWCdCU6VfZGY2fH1Wb1mLTyNIpYiiIHyCyHaC1W7OpSa6NGB5CIqIEY3JZAJS+7pvE/+60Nt
TKhYKBzCQrwFG5zVB6xlkzi6nGYvNZz21LrK7NPtcncOgn0nxFfJMSF5+O2gzJ4eDOWNN9W2XlXg
XCFMYVnY9a1rPu6MvincbC/JpetbEXWNqqN+7yKY/ziWpEsIGx0kAaEHlp17FlutM+4NxanB4e8t
ay8+CQdmshIEyvn1uXmyJf1/2ja/vgMPZto2zAudItf11x6c3G2RSZtp/JedSlaB2/HOzcea/o8C
RdxWhz6BYiUTnAwjYh3WHnXgQqmiD6M1UCdJUyP9NJNhJ/sQ1G4MsMbJyHataXwTB539Q5UATCgM
uM771x/+WpTr17NjZqQiv0i4xMxeP/sIKbmQQcCzaxFq1RVSgtBQ0dUMSEUadLGrGMX+uhLjDa2o
jSNBLFqM6NZrKpDV1cAlbvEgQfTZCyR6hTaG6Ejcis4biBPVvvnw+mu+2JAsGl7QxAPdxeX+SU3r
2YEg5t6oppROe1911SXLquReU+UNC5nrwiRzuRpkeYhng6gDDKMC6AT1awHYYzB/l5r555Rm7l0C
GX4fVWq7f/29XswiQz6dchCHbM651dKbweoArwUSNi49E9mArKIrQrdL1vMe1MgtF7/t8VxhcBrg
VbH2T1C0rknAm5heD+35cUDA7oE2Mw1RYDcEWFrz8fX30xZDhqu9tbwgjpbkJ5SVmeLrOc3TbjQq
iwEp405UGKGH1Dk9L81wYtQ8069NH453nVW1H3JOhRNeRLqvmEV640TffhCHc1ZH9YDlujrSTYTp
ptFRDM+clfnUQaN+CGnW+8OSFcPtzS9Kp7SHsIEXitxIda4BRvtdz816Y0o2vwHhCxqcmgptbpmy
Z8vMKnSWsu0CA6SJvU+p+CHrMO3QDJr2AFciX0ct44hsE5BzrMbIY6jh1WgiHXua2l5k62/0qqrv
XKRDPNs12xvf7OU2oEewxC+oRyJaaS1//vz5pJRRlSOuLivwlBa4gGNptL5jUBFzYzhQaSvCGxfE
xphP5pIG3lyWq69FK7vKKCzgGfTMuuy9ZWXzO7rY+ftMWl/pctcxogTOLS3UF3ciFu2QlCE0Cp3m
lVhtd8OCcUGvS8Wiu6ru+gZILldo7JUcqB/VaPyBIJbuu9SniPih2d9YBlvDE8AZwmUtICKzOkAt
UWK/SrMNbaXGPrWyEh8dZIb2mZoa516rBbA+vTssxnR+7KB9GwiwpPRzy+Okus1u0YTzTZr1h07m
llcP3ORpKTuf7K7dgXbNvdefePOBbTohoIAgg67PDtJDGWf9jFgypiK7fFDqN7QfQWX1vfQQMT9X
YM7yJvuTWDG94eX04prjWxlohSOAsmgm2qtzsuf6ROKSb2XmTnafBuBbcfYK75xcfA1pRBwweSg+
Fl063gicXgQuy8CuZlkYI/PLWi2SRk6daKulmTvU8Jl0wrOu6BMfetn316d3awuYKoa1uGVyPC30
2+fbrirNXKtm4o9RLVsA+VLzotF2/FCDIgTZJUZxG+eJ1wfd+qbPB12dipRE3ZYMmqDH0XOqetKm
S1b8mFXj0ZK2sXPSidJZ2Nt3c3TLEvvlOchtrlssFo3kQVtfDV1nN4As2POl1HWv4ki7R08YMbrC
6A+wM8wba2jrU9I3WE5ckxB47UA5NYOVIS2gekZOi8FGHOOIwtUfNv/mRvqycdnwakRk4LiXS329
akCazWVtm6qH4mDrxWmIiUGBlsLUGPnRnWifV1YJF8iBIYQ0SOQnbmf7WGyIG1HaSmZ0iWl4Eryp
wDmjn6q7q1WFI2teFpFQvdqhWKP3kn5ObDt7LO0z3y6l81bpetTmc2M6ZCYm1xMF1gvSMOoBIsF4
KUmSz6+vOW2RNr2OCVjlFjNDBqtjiLh6pmjqDPQhdPi7wPZ2USTOtSPfgeMVMKdnVOOnfDhHAsiK
bS7Mp7qqfbfm8Cs0KoOvP8zWIqSlbS8xpatjun296+gE1blVdpoXClw9Oxu4TzCH1MtMzHzAiyef
Xh9va5c/H291kCVs4apqeuBANQVHkQHuRY1k0aWX8SmZFJQQ5+kvuYNf5ZWN9H1rly/GiIZDpM6M
r8Rzra6niwE83EOei8TL6J2TlU8PCCDSFFIzUGQmbJ6u7hQfeN4t//SVT92vNYhwB1UblqBNTHE9
xw70qi5D0tcLy8I6I1mN3LiqWKCw4YUoQRb5JoSBfUFytgvtob7gHDO+4a9hCZC7GGJAszwgp2id
rcYA2kMidusYXGZgvSQdDnlHsBxVduz1I4IwryE/0STqUAbpqcLqcALQZ1v8JKL4MR1t+9Ft1fdD
CtLNTNP4hGqLi2tsJb9IrHPQMf2TXrH2ALHwyQgoie4hb7fNDpyOCTowgfQXtFGjX6QcqS8GZcSd
KVvfTVUs20a4rwhuaaDz5nwkf8MTYzD3oxX0AohaAXi+qqT9WcV8at5XgEUvgQJNEy5NTs9NzM3w
OLpxfYFHC/rM6vXuQ2VzkO4cRwm+Sh6ZAiV595daa923WSYw88pCYX03gWNA7zd1rfcGs8yqo2YX
hXmIbNHRynW1jubMFIIwMtES+OpCrv5Xkmn0M+3SrBBrMWL3d0Nw/3p2YU1fcpHTMwBqUh+kid4W
cOIFz68RvuYC1CrFUjoxFBlko+9j5Cy/0eWqPhhhIw+zMqY/C87M9yg45V/deJ7f15CpyLh1cIWc
VvLUKd879FQ1HW2Uix7HPh3PjLq5MirfbSxhQI8Qu0C8BEPb7GwEVn6HBFxwxNVNf2Mzbx0ejm1h
tcCFgjH76vAQtoXrU4qyW6Gl5p+9m6l71DLbfdWXaEDWjnXjsHp5eJBs6yoKzRZpsKMtf/4sMi+h
L/XkUZoHiLE/ldBO24JvB40c0UQE12tpfnv9uHoZd+H0TixC7EXoJdZByUD9dYJerHn0LwMMOlSM
4LDyhpOPIbeotAfXKvYor4afXx93uQKu9yPjUn4zMetdQgPz+k0RSrKquQw0Gikifg+oroQZrTvH
10d5eS4yCtVTOqRE4eQA16OgKCBNA8SlRxPHfnSkZe9dvQNKCo/nHKSTtavKKIf2Fvx0Rse5EY9s
za2uUV0mQbYsZvd69KCZgjDIANsabl4Q/0D/MWcW6pjlYCtNGqTYv+j7eRDDjeNuax2BySPWIcWj
Ir3KQOusjHE84qvqFfYoQSNyuCXOz6xRxOcaUrDe2NPh9alePtj6g5qUAqhXU+mAdnz9sga6XX0K
GYrkIYoPkCB6Ty0LzOOoF96IvraH4j5xEcQ2sbS+Hqoq5yKKkSbydKejLpZx8hTToB3Cjnn9B2+l
UfLXbNYRDqfXQ+EdEwei4q3wdpo82ET9cZxVqHPl3y/B02xgNxCmGKQixE3XQ+HX3EUG7+KhIjcf
hgxrIbSxvNhqKdtO9NP+wZtRaqNIJMj5FmHz50fNbAVz25twbqqkSWi1UzMBrh3uoRDcGmojWkbZ
X2DWQa/FJBVYjSUUtBDytiThHVSoeQDV6ceW+UFpB+66FK1Z08bzOIFJ/DvoLt1DrZJeZo1J3+sv
vf0k+BvYuADZFGNXkamYq7SGWCo8fBgRsgjK3o8chZQMFhNwjBx/LMe1H9OiXAhpYb+z5CT2LSZJ
+T9YxEt9juYA+aDQVkdTgQUX7GyUfQO3R3JQNrM34VbiOdXNRbx1DrlLZVXFPtt56lk9/9QxLl4F
JcjlrJ1CdOEUeRECw6ZSN+p3NJqwyNJw6bU4Im685Mv7kz1DMcE1lsgbY4frRVahMGKgOMihIIW7
L7t68vNBK7wuKiOAOsWtlbZ1MmAjpAOMpYxBcnY9HjSFxBgUbhU9aBJfzzvzgPZtdNBsFt/rS2l5
9PV593yo1RGLmhsMWGT4vG6K47OujoGfZwDJQYlhmGiBMABcc8tx5+kQWI1KxkmBx3SXtqCrX7+g
HqhiALHPTmqU8UG21blV4X3rdYwmUBXVqErKQzYVcAY092GSqntfC+eT6kgFdrAK97UZnHdWOBh0
98G/RBpd59mUBx0c2wkr8eAICdQCjxl/UnFAPKmI4X8CPRDdxbJNDyaqS7tCdYZjUCaABTKXZlND
cbPAJ+gEvCw+a2H8I0Iy5jDTtztOwFB3YOu7v3/doCvGDYAun0HZaFl5zyKlHk0f5D9Z09GQp54l
RfOOSlnpR1U4+69/6aeo68WkPxtrtYrTGIWlMBKks42ugE0E2TJr6UzF26rOY4K5pTs37QHMsnEI
At089E2YwbROszNV6GqXVHp3hJiJKkLdF3fVFHU8Z2/dmJKNzcaUGAaYcA63F7BrqCl1KiVZ90DR
8+Jk88c6rdPPLR1YDjmyn7+/uSlvu7TQuaxM4qvrT6DawEbVJbhCqct5ByyqPTWBax5qGYrjPONi
9/p32Njc9OsJxLEjssSL8ZSwcJAzUGBDI9D8kEwLzJKmhN9D+bgx1MbmBnng6MDhqd2Cxr1+NbQa
XLurgHVQja1P6NZ/qbIu9nXAfJ4D4x4QbXPL+me5etarzKAEiasHfQNrHfubSaE0jsGYatHN5wpn
iHutDtMbb/YEHHg5DNnM0o8C9rA6t3LRtpXUAtVL57gDkAdtM91JR7icyoOmfUmJj5EIEjotcWXM
kjeQuckCdUfEX4pI1v8yrSK/T7Ej+okvQfhuHmtcefGU+BqhTvdOzk9qEpwwf1QY8iAjHBs/O6Qo
rRtX+dZqMCgtLuUlEvq1M5VZVTjD9i3FxY7VXki1Oc6Drr7LVEU5vb7wNuobiExppGYGS52EYnXY
iIhP0sle9RoX6VHdbc07NY/ESYbufQMo6G2bA06WqlOhJ1caiECH2R5ionkB8KrCgyPyh51kIvhi
tsdA4Jfy+hNurdelv72gKRZEwyoinp1mFKTDqheEeelNKfooFPmtfdkCRE2CdLjvE/vGB9ioPArg
MYK9DxcFM7bVoENniNGGLewVegpDa+yKReHbQmw6zxKYaXAO0k+mEyLOiANi+KlPnPHzNOXBh6HK
zHaX5JnyVoV7VN54so2DkJTP1lGKXD7XE1bh2d1gOpQeinykGqbY9sGOp2+N7Iz96KjxwW1M8fcn
H+QDOHaD38gyV6uDzacFqMkwD41q+JmNUBzWlCGijpH1mKZg90UR3cJ7bCx/QW4JUnnpKHBiXJ9Q
9ez0VWG3eGZXMYQATHb2M7wgWvRGdev+Ey9PJhpo4knPk0qquToNgZqX/RzzguBkMm/RNvJx1MIR
ecD/VVfwaYNEHvjuMBM+587dOKjFQamm5JvdlOONj7uR0sNV4oKj5cykr2c7abDlCfBl8aLCRePA
VeA/59F8kXEBpUQdirtFPQPjzSH2JNTxG8O/BLpw9XDe6NR4qXHxHNcTP9iJKdqIUqteW/bPXOvi
D7Mxm3cNKuNHNzf1d2mL+1+U5vUnx0m7D3KW9QXQKlMVWWjOtTiGm7FFONyot5LwrZVPv5M7yyLY
B7l2/XDz6IJZLk3hKVCVjlJNHox6PArFiS4Z/IMbAcBTOL26S7Cecp9iABaIs7pLIC9BQZtIWWE7
SI8mGho9cq6OMSD7fR3rwPqhae4To/1cKwGgd6O/0f7YuDTZ4brDxUmGQcXs+oWFKfPQoK8AlZ/N
DfAZsO3QixsXwMaa0wk2bY002V46CdejWAiQIrEyCM9E1/kdqPvJkyEs0qxvxwM46wIh6b4+F+Bn
z101ZDfu7K3hNSRTyJ8I+V9EBnSOoqyfGh2culH4wYyHaKGW5MtBnh6MPjORbujtfZJVH2VkK4+v
3y1bK17n69o2OBZjCbav3z7KUluNu4UzHuBBuCgT3XVq73qTo+WHtnem01K695p0dHxsebIDyTzc
2oBMIRkQlylllnp6bL535CBvTM3GxUc0CJJhQVtQNll9mdjFALkMdeFNtuy9CDGIx5rPeNYbek2p
nqGSNkNfe31GtgY1AGNRonWxK1zjCsZOgIyyIhbd5Hd1nb7Ru2KGFK+jD9TN9t3U3ljlW1ctgT1r
cAm1KRmsTuDEQPthlIzoDroLkq9IDkLFvnbI6+o+QtR7aTdC6NCj/DjjTbTrE3f8mLr1dySPYUmY
8lYwvnHS6LRZQe07DpWUp0LLszsWMpbVlZWkBjdC3FFsqzsqvfyEsrl1xDHmlpfuxnXHhHO3AoEj
+jeXP382HNj6GAnIQvdizczhlZg0RjpiLnwUnX/wdS0kbODKcs3wetdDyaQ1MRmodG8cIFarOLnv
6q5etOSVt6mKjgbyP/2NMbdOUsCo3OjscNp4a/imyR7HMG1helgZFAMEwtB2wt1mGLWEuhAUlHJo
zD0SVdQe4UGcZWQVh7+/rGl1UKfhrcEbrOY4DpGahJzFMeMWFWcNYjIqcnKFCrug1hJlL5Pyj38w
JNkovoeE8phTXs81hvMlRtcjB+sctW8KbciImiBGuaFTeq6B/8euHXBSen3UzRMNqDbYRjI8wGtL
wPNsNZU1+P5Ug/KgpzoOXChmkdpN9QUdYnkxSlza8qGuPL4YWtrIJjsHJLkDrNWL2rMmlCeRTJY+
PiDISNh8oNcfb2trEbzC7FoCDSCf108HX4E0MI90z5hQ2EVZ8kfslKGH95Byh2m1e+twMfh5q1t8
SRpUBy4PjaA1gkA37QbhCfH0EZyzltJ/xJ4lPQROKY+BLv+MrXS8ILMZvpW4zJ2DnDNIIsn+UIwm
VLkAuY2qGM6vz8LWjqe9pmqCKj8IrtXJDt24K8i5Makw6p9zIGC1NBlSULZe3JjvreOcu3WxsqZQ
+QLLgU9hHMcgBb1KCRGKMZBi7PEeOrbGmHtVa6p3IT6P/2BQJO1tvjFFf2MdU8OKaKrUQFtCqaNP
iyKSt0BwvbKKP7I8P5YZQhB/f0Kfj7i6xo1SDyPUMQ3PylzM9xbdqDbnAfD9aPx/MNQCfSMbfVrJ
1yt41HpEn+sE0ENoI3pWGdq+a/COQuN1vhWDLsfxevWSmcDKxr1g2S/XY8V6FJpaPcC6h870zQr7
+AQw9q5LsFRyJS67A4V2PyL5PNZ2JtCdmcd7lCjVg2N2LRsqm0F+o04ridj9YtYyD9lvRPvK6MYH
2ArjkFfguuT/2kuIfAgtP21a3XOUyaa3Gn4vOq3G3aSu9kGfppfOnFEeLBFbAQkoboy+OU+GRl68
cFPUNaGkKI0C7ZbQIFKeerytON1xA+zfI6mKxhu4jgc1Tz5amLH9g41Mh4PGAxc4ABH9+gNFkPli
M8gYODKRkVGd8M5GkNMjI2pvDPUUeb1YDPQZKNYspA51dZ9ETgbhYmRRIzHfvMHWCqWvuJl9V9H+
iJyiwsPPTS5qYX/XG/SmKsuc9ubsjscMY++86Xy1VNQj3OnQwwwtO0igFlpWqzuL4gE4pWy4C7kt
INjlaNxEAYLsCgo5r++erfMIsudTDRc+0Rp4DzMOpZqkNygEGuMhqnMAw4VRXSobgniHsgVRQa3d
2kdLa2Q1dQt6mxuRAiSZ9WrqdGTU06IZmLqqi+9oYKBChlD8fsT4yKtbdfL0zPjc5Zg1lmWL6yHK
nTeW6MaRz4lhPHWKaIOusfIRTRrUnTihJAJWAJVy+VY69tcY7c7716d4YysumQwteSBHFv3P6zU5
trh9SeBrXlu5+Ck63Scof8oBRdH2aHcj4jf5RIZvKQqIMV25deMu8cWLuWZDEF4ulJR1mo7eX6TE
qWZQOevUEwnfIl7WYtrHbbtbxKYPaNca/kDR8Zzper2XqIztif9RX8sn40bctwHX4+AEc4KolUDe
ZB1wmAYgeDVgwUHKSc9gPXQM5FDO6HFPP6HXjgyeXcUHC7PJ+7IFr5THpgvy0Q0ueRzqNx5nI/wx
VIoYhHe0LLV1i9aN7GmsQyZHk0FxmrHGupvRqXwAOY+aLJLfN8bbWnXIuYJboLrr0JK9XguwL9W6
VzifMjBOO0co6RnRTa6tWk//0VBk8DBd6M/Yq7uqCe2pGERteOgNcn4g0Xtnm7hMonMjbhyFy1Ov
l5hG7/XfQ61C3GLIJiBo7KUEBbEddBfVF81Q3YhithJT+k3cJgt4gV/Lx3wWSdvoKDf4ZsKoKab2
u0XFaU9Em8I+d9HK6PGNUDStwAtcLxDZg8Puouj5Oe4AfOI0Ex2dDsXC1/f2Vo9/qdO7tDfgcDpP
y/3ZM0UjVG8EiFjOwNGA3QAmjHSEgRtRVwdh5fWPGMVqJGWL+WEoZXmO6gYhggHB9NefZGsl02Gh
OKWCiOfWv54c5Mg6bASgG2kFsseBndsemtizT3U4Pis6odHr421/jaWDRE2Ob+IsS/3Zm0sdN69q
nDlA1UdDh59mFuO3EBvKYzclSOrXc/Eg88A9Jv1sHaCeKOehjly8dJv0c1QP0Q2+1eYELMEtlRIK
NGvumjlBVsS93YAdLfHfyKvkgQJGhtJeYnF9puaNg3VzvKW1xes7hNWrOwyrDhObt4ZFP3fx3g2s
+dhkVeVV2HEfzMjushtrbaH7vthmnJt83qX0TzXkesaRY0NcGvyjh/yx6atwkPZygjaOsNy7vgjx
qikpULtoqKPQQEyXdbm2L5C8ugPDVDyYrZTnoqjye5QMKsQWAWmnyJd6OKFnu94QxQkVzgmx8EHf
T0aGTrSZR/ti1J1DpNjVW1Rpu0OEdC44B/tWcW3rZOSYIi2kuroA2K5fTpn6UjZlr3uqHoaXHL8J
D9JuvUcR8Vb4sRHzGPRQKCGDGkdAbzUUUNFcAdygoyQ8up6IIutYUb7yZNaOxyTu6kNlKtHfx+eR
7jIi2QM08xchj0RfPAJxDCGoG7FQBcZaK9E9yIb23BhD+qZDJGJXalP95vWNurVOnw+8KjGlvWXH
wqjYF+Dw0OsYrR16DqADZaAh4ISS4OvjbYU7AEr5hszsAtK+/pCIkNMPU+mcA7pM/+WYhXNJJoJJ
Z56GTzQx04ecNYSMqo0wVOLeQgE9YezXlxGkLzAJC9EeeM71+EpdK3lK6ubhSeCiUFPGXwPu/0tJ
JnqOCgfH8ka0J2TVgsNgtDh3wqX4HhhmtWtyNzyoZo+R0NDY+xKxYZ+wLjwhUD2e+jgtbszVVrPX
oEQMCs+GQwL9//phEy1JOmOqBIUHgYl8X/zETGPyHbRDjtUCT5e2M+yCCbHTshvFwUGSn2wxU+8b
YaHbiUfjw1BJ/Q3yE43fm7b24fWvuXnBgdZd/kMmATza9RNqDR5LNqN6RaXAIcSi1/DLXPzEE3o6
DLWcPVDezu9ZmFoHXaH+y9bO3iIMVN+44LbWFXU0KmkEjTZgiesHMdNWa0cThpihkdG24Mz2uQK5
zZmD8GJ1lnXseuPr3KrqAd8+OoavT8TW+fR8+NWyQp2pnnAFof00NsangATex1thpt3sqJ9eH2oL
eAVYeXlTAy4/ZaLrV437BHBoVAKuSUPhDWLK/W5QIV6jdnTu4LK8Dx3R3As5L0jfZDqGiC+dJc6r
SIgE5nsyi5+5SD6wfo2LmSooyOCJ9IUQDdxhoZhv6P1M35UMsGyVWME+N/RmJ4YUR61u1r6qRab5
WHtlxHM297qZlsfR7eWxEmFxH9ARPaCa4ByqItfvTQKMi9mJ6oDAaefDAB1uRBpPSft6R3NWw/oF
PU7WsJoOKZWmtiPQb4iIT5+jCMIv6k+21wxhsDcdQ7/H+8u+CKSoHwg25MGJ0K+Z0XHfx7oxvy3t
BFcnG0CaXqG/1clu/lwNlngbdrI46qjw4JmXTH8meNDtwRZHuyGc7BvR69b6AdhLeObakA7X1QKw
P4Mmckfz2oDnn/KoPhLhpkeS4/pGJLR1v1FVxz4SiAYg31WSYRpIAHU9PTTkYNODBjYEQEiX4yKH
H4UNdMKbIAs/vL5oN99v4TzB4yc2WaeZo+rkmtHRo8E7ozvoPXbuw2B/x3da3Mint0eC5MqxadLG
WF0wWm6T0CiMVNcDOu6WcQHVKh5TW2//wTdD2ZTEnZx1IYxe70M4sZiajZzOA5LmZ5EXpT/3WuAL
e1BuLPKtl1q6rZyxC0B6zfGbK8pZ0Gb4ZkYJ4wb76oPdLNpSkVPdCFw3lsdChCALpQtivwBI55NJ
FTCgIVE3YXtuQz08mlpZ78EawgDHrHk/KTcbXRvvB9FW13WONXgY6y6Ii8OSU0hXICTsuL4MjQWz
hOCdkbm3Sp9bhTlkcygD0qKnj66v4jsssAc3mOhp9G5dHCcLRlUMaMRXI9V6UGIdvzsY4gdFqYdv
SVRUu8hZRAucKPXohzZHJSspkmKJcdQQ6PCW9zkgN42hNrrn72rgquBc9fJPKVrKBdgKHdO+DI9x
I7+9vqe2wKDgGFR6Vgv3wHVWd54mRfwLYjGUanmKQZAjbd2E9zWSk5c+kESvHVKLdpMlhyrF69Qa
1fQeNR97Pw2Q4NQhab06H/QHHY6NTwRS+yF6F39/n1hUmeERUOulo7g6cJw+Tga1ZPF2ZaRcogiz
aIMKyimNcMh4fUqWH7W6C66GWtbZs6yT2pG20HzBJE9gbw28bS5JpAY3jpiNWAOmK5O+HNSAf/Tr
UbKBohNCe0DJAzOERZj2x6bqJAgg2/VjzBLfEeQm73FzkWd4ePmNHbqxWShvUI4lm3cRpFp9drWb
0GPGFQWPvzpmUuPkgm7nD2Wom+Pr07k9EvUvmicEzYv41PPpRBMQGMmC4YnKsPxQ6vZwrLuIQraO
I9LTUH9LaPv/N2kwilrP5nORHvtLUuzN9xxJsVNXhN/r6bkG2NO/+EvzS/xGuExxgF6ng6iWxTn0
Szpbs1ADA/K7sPOJ8ijM/o/ml+H8RnooiFogoPEHi3zQX5pfhvkbgDhalCwMA/wlyKB/i6I9/toi
6Kn9ryxegHvLKn6+l6Co0QW3XIoJjPSiCl+WSdMVLsKfjaN8C8ajVmUfIpg6qCRl5knHGXSPOyW9
K2QLVRG86c1IPdn5XHkJKJADhiAmTqql4yVp/ikQE1WeYTZ8aM8QcQfU8IKi1A9jMiPASJ33Qerk
XdK0vut4QD9CwpEXa5YoU5fUf0E7fZ0G82dvH/Mu+F43IgPM43R3uKzOj5TWqwv2bPpe1EV0h2GI
gvdVg7glJjHuBRBf+DiG4P/0FsjlnATnVmIkDFzz0VTcb8mE+qqU8308jPeKhmi/IloF1T0FdGGn
KYceM92H0VJ0X1WqmhuhmEskPQP7kGVBfkRUI30/WqE67jtEpj5i3FP5atukfpWrzuexx5BeNxdf
Br2JezAcVsxpaGHO8VEqIu94ReWjxPgj3491VexhuPa/p80odxkmhzjWcgSdHDRmeR0bVdax6tT5
LG1X+djxN5bplAhYjmak+53amsB8R2wjd7kxBHfo1oKWtAIt2msqQtB2aIXeNMVIdoSNaeCCExXl
F0A9x8IuFT8qJ/ltTsfwoGgTjHn0uBX0P3o7hTaLfM9OQZC/8TvEMC6TmoSur/CiyW4OYuVeN9AK
Cfosn5Chhi4bYOqxM+jZqzu7hn+477Q5w10OtBY2Sbb4vZ/GjhL3lJ+LOp5OKnIQ+qT/WWbzQ4t0
pZ+VxvSvLHNNZMaxQ9jj61E9DPN8p8l3WnhK8PTB8dhM9mgEw6ROF+fUjn4r4ond9GVCpupuRL/+
u9Kpd6B10KIekd+NG/04V8YOD1fjwwRRnPKw+YPq7FFRlK+jPZ+FHfxRpuHbtJ6Pxaieci1/X7tU
SZEi5KuGk/XYITXxZxNZiEuXM3gNk69nhdGirqQiNQ0qVISAOayqvxOJkx07LXcfDRQaHLrPI6aL
U3ByY7u7DyVqGI6mVF5h1n8A9jzNha5+x1LDwBojqkP0wfCLPsQ9ehV0Vd031lxg1pZ1Yvo8iY4f
p6upgjRdkd1nGF76alq9Q6QaGvKA8+tUNfm7ceqsfdEjfqv1g3JC7rt/49Z2vkNzCwtEA0e8AhHr
u7RI7d0YHjFgEudxwBU+EbHqZ0k2fsKPFbtTEzsLdDRtv67UAJJ8Fp5FkDlfeqXUH4Z+qTGis9nv
1VZ+ovP+1V7sdUfZYDfVJmGw66g4gRmE61OlLXjM5AvqMeReNShRN8EjLzfseJ+b5ad+rqs3ahEC
ZBRBhWtamIEiF5hn6mZ8b1f9D2T60KvEewVf1WSK9h2ezTuTVrKzL1Ga2mnsaxR9kBLK1Gjxw8Kh
EUrRQxA34Xtcyod7s0G9M+vM4j6NXOsrkf4HJRL2vimTD3FUXBSJE0VIQoOnJ5ZaettH71ElRixQ
k8WZQPptWSDGGvHWKelzgNi9bB9meKeg0WzrzumG6gHEOXv4Q1nnrp8YFnhUcCq0sP5lzonYCQVB
vrQXKvDNsHwbVOp9hzzYkZ7geNZn234f0yjdLcf0RXL2swaN0DfT3H6oWvj/scU5i+3HhJvJMMh9
sigulOLB1eIjGp7HLC45Iaz+7BT6Q9Cy35rhB2m0vkdK67DoPu/yDpvZ/RygHGJH96Z8FykG7qRN
7c/oKfthnNtA1lOL7N709En7s3IGZcfrXPqpzvduMYQe/n/yU12E1U5trPc5Ijrv3GI2n9TNLzJw
5sNo6SXGtKG9wyJxeDTzODmpmHx8NNXaxzoB7RLMYKJa3ytd/nkyCnyDcJZKTfMC7Z56ivZ10tT8
XDn2XYsb7V59krw2Gvc80unZIYUZf4xynDyRKlbbM/Xpy4iBpVkkji+GhU6eooW/tx0Dm7geQkhB
ap86seIbuLN5aZpgl9M1EfNfPNCiitHay4KTgW31Xp9+NloyHFUEkI5suvEU6/Pvfd8Jbgd69MNU
db+jBAxdrezNXT80A4vY7R+TOv9uhl14wOlYYiaJj1I7m/u6H8ZLFJBe2AhMYhiKlPUs3kyTdmr1
UHnUpmZ6DKoYXwGteJvPzgeykLtUK3kwNfVQbH9UAvl1APPoyxZMvyWq+IsZgqUw4pyX5PTZ2zk2
0zhy7UTH4tGbtn9r4Zy4ixDaQTXGT5nsNxYV9+M06PgLJdr4GSeg9pRl89kZkvRo4lzL8oAqixVZ
d9Ej1ddQc0i7+8lpLPxvUAElQZLaMZhcgTRFA9mCKzhMylNEEQtmhfwCKwoB91Z+yJvauRSTPUP2
494M6xFPgjpujhgbBpzh9eCB1nlXYNhE9ba9LK26vGwyUL2NekH2z/jYam96kQxeN/dYO2Rz60dG
ovolra/7Jvk6O3Qs8CCwcWEt2/fI8pqnYGJt1Qj0Rk0aeSxCnC8q1X3EtjfmeGiRHzYc4wRcfcL2
S7gHtZBxtOcVrKM1DEG1V2q13plKmPCvUbnQndybzQ6UCp+mq+1PehJTKEJIyWgc9N0waSqjt26Y
/6yFTccn496Igh8Zc7HrnPZrFqLFUSXjsCcLDw7WHAdfKqUfqNtx8QWJau6RTNGO8//l7kyW41aW
LfsvNccz9M2gJkD2yWSSSVKkOIFREoW+iUAAAeDra+W9NXjnDa5ZTWt6jiQmSSDCffv2vaJ8fiAG
QcXm5IvPvJNTGjerTLfoXWuxZZsGaTgsDs3KnDzXDLaijqdpzsYdx/q7Fmq3EAoO+vG89uXDXH2A
H9zM5Uek6kffq69iGbbu3O29kth4mTs334K66bzP3fJCCOlzVv2KGogXUb3LIPc10thY1SVKi03g
HKtu/LBHLldSuCfVXd3ROQjyyPsKUToXWLDNpeRcdNRNp7N5Eq2/yUDt0W7Lo19m7y5cvE1h+jeB
wfSQaxJiQuk8dTOBzbCJjckxt2qahm3R7x2YspDkT27xsQhvN+IE3eum/apm5GTELHgiL0akP3oz
P+EieByUe5WdeFI8MKsudKxwVG4GZx22Q1BIeL2djmnwjiQimUlr3TPaJ9ArngXno86zw9rbdHQG
v6OQzCJMxp8hwZsxSKtPo9L2dhh4XELF9QDZI4wF7xokNDNooDNY3X0rL92mTuYdS+HbB10hA7Tm
T0ihbYLVYE3SOX0SgVEcXL9lc9dI11jM7gusRCeByTdu8XCLWy/5t3zRZ78LQ37meMe2AKa4sWXl
nYk8affRyFYrLAfWTGS6g11xaRbjO4+CC/BmHi6jJXlB/llydnBtEUcEm4Py21WgqBc4mFunkEPi
3D8Wnp4PCjb+DTPJ7lD5kIrJmPPlo7bAklbl1HzwoDVwyfr3utKPY+j/bkfzpaGNeTTM+pvqrD91
EHk+HOk8N6a6hwza0DDy2Dde3MZ6DqeBR8me0qs16JvIrduIQCI5DO6bu/wQnd3ozcgyfKED6ebd
F3EDSNV1Nh+L8ptg+wSZdJcuqr2sNVWPrP1kdIflExpecwmnilynvo+usGehzDHnvfFOPYVN/Udb
5RbguxF3RmMeJ5amt8yEQUJP9NgbiWfsgVVtHY8IcFthZuduGKo1rt3gRbG1AsYYCeUtJCX9F8Zp
jCjE1j+kAsJflnHBi4UsbvbW1SafQD4rvEsbC5xzjO5Vx9RT5JJXRQFGwb/i5F62aZVRYmQ5BCa7
f+i6yn6kUxq3qoMnkaY3HxLBT8LnHhjWX1Q/Rdu8pwr381qcYd30O25kmbgVn9HqHBjMbMF9OV1v
HxrtY09JbePY4e+zYwuvN4TMif9YanHO6BsM2+XeB4fTnO2ons5FV5VbVtMbOihvPHW6ly9zvg7X
KS38GPWzeTWwAG/8QDSK+Ht+HG2QgTEacnE2JYOxgiSO2AKksHXqrBjJGoo+w56FMNa04SdwprMU
6eIlb0pk9CGc4kx33aYiBvfU18U93Mf+snod/Vl4P6a4ysobkaHmthRlifULxKk28595WDk7w8+s
Y+iF7Ql++0qqFczNI7W19ebmGblKbtvxkEbyt51OYlcNyxkKugSWU1nRmxy5hyeAdUiMKiAuyc43
HbDPbcgMMg6aCVoUn+oH8AjoEVp4wXXOOZJsDWwNWoV7GJmtxxObq8YhtK000Wp51wtLflnQu1gK
rHq8llG/HIAq/8xXptUbvF2lilvBDAIrQnqVwJO2sg6W/cJJuVW9sV6qcYjAzvZivwyr8wnVyd6N
kAlOVkkxkIQuJzGhcmYSSRLxjapL7AliBOaRiSznQZyGKDJOEer+2R7WN8BP5jsLSMQtD6P+QdyE
+jEvmZXodYTxUnpk8EExPwQZOe9dXtQ3kxSqO4lemOdUjANekXbeyiAdLvWSVpt5LK2riOzl/hzJ
v5NDjBR6LeRwHhHJgLERaYmtRO0Lq73N0TtQE4NEqeZHEHTdl5WT310FwuBaT+2DbdQt/HHxO2oH
dw/mPcKXssBWYL+93wcmxN1y8dLEHyz3qSi8nyIyvLdusmQyr20dK16698Xu6XJYA35g23TepywF
x4TXexc4Mq+l9KZYatc7onI3PLrNT1zG1KIS2rAsh5Nf48KADhlipzTDs31/Pecq+gG7u3oeyVHY
mYIApN4tgKwMfwFWUOc5TfvQBd58oVWfn8RkRVs1th+TN6T7yc3yh36q1Ka19crZBBghYEbwUOqU
IRM5p0RGdWv5ZnbL+lgvpcmlS+E/GL3ec52sOTjfcLLdR23J9CNkreUwecrfFhNTtajj/jF1EBxI
nSVUMMgBLflArbxQnQyL7yWdfHWa0GGPmHj9ZweO9UEEU7PvFkpfZrSr92GLaHnurNJmB8ryfjmh
VI+zCSqXitDRV8EBz7GUu3+MVia+00zHzOnFVsAReG7837k4ZEX/JJT1O9P3oIejLW55p5LQPziq
BQ6M5tqsY56wwNAcIsgTuygAY8gEsTQeMG1AP7Q7L8aAPP1wXO5dQ2SkQJK9gqogjQNxU9kDrOaN
a5TrrWyc7IMffHme4fR8u6k7M4CQ3p6U0voVPgynbGl3sTDXV1u19A51Ov/IGyv6aDWwoEjb4udM
mslxSZ3yU7pAytcIHCOjPDlLcBdNd1hGi4C0gOWBUUAyjUoeBMUC2sAZZTE2leMymlsDVCTE49BZ
85+Ng23I9TN1VrmT2Vuf5BboK3JgT8edXQLdqHBp8iaZfQCKMphGe/X4M5tF08Y5+1K31m+7p4rv
EYIINWTiZUv1sDiuDrZeK6xrTx14LJyGhXcw7Q2TZOIvLvbcO+9+UTaPcw0UK8FDaERxXbu5TFqd
6pdxbjWx6nxJtt2E/2gWVv3D6NlDayxjvQFJok21AgZW0gm7iKwtkb7m2qGO0aILnli/8L7TMZ83
NfUxNxos1UQPlT/gwSyDc+B6xb6zx6UnJC4PmYuE9i+vDuyY2BEDx1BGPy3sfusJw9ks1hrQOXT0
TyWrOzro1CmHPwYbKFiG6uxXugNsgf/2F3yRpwZ6xltX0Wg0rRjOtkzRb+izYu68KEAx84SfWEHY
bwqSKwh2rtdhD1/qi3H4cRqjLjHHjqw5o20SF1XglLMdmDh111+yvpyP3jid5pLuqTTObe68Smkl
rrDhLWdip+hNsDSnz2MKv8+lEEsEZGLWBSRt/DrHcyQlm4brXrpY18wqwQCagE955rs42p76cP2A
PEl3Czg33xAzfQxlm5Td/TH4EJrl08DakzHIPqKfhAWYF/2YUcfeljAYNh6QLK9co7jwqqTiju+E
g4OxqLlv9B1IbuZts5VTmZjzj6r2n+8J+3ajsTOEryRvsgNEDLueD7r+rgZut8nFbVH4N28dulfa
xGmfexnSRNtx8TGGn0JPgR1zCnSSSaxnP/f9UzRWjMXLchea2W+d5d+gSJcHt6gO3uLphFWhLmHn
dIoLt/6BlEFeAyoje/2wn6Nw2Xtz0e4JBTgTzELjmHvn0PF+g16lwJuKfANWhRFJT3bdvQ91uROe
KwIQk7I1vxfCDRIs3s2N63gb9MucQC9aDoEO72uDiB828mXu2jsqqmtzP/C8ugTzE5GHFbaWy2CU
oo+x9xf84E1R2jukvm0TyRzoUhXPsq7jDgTr3KcbuGDcdB6kqomwp4wsIDiMBfzxObiuIVlz9PRF
q6vYrcAiFeXVhjz1IukJdzykXyzGOPH9mSSzFIiXtzx2bGCygYot2lx4MogbKxzQJc+Gvexc3bNx
kpmUweG8rZ1uy3T+BbvGNsxLbiDvPEfZZxAeREGeCyFIdRC9rsZdLAvPloZbS8JY1VDaBv2Zdfty
4+UhLhPvBuYWCrMsqEEMIEPOfuzmLzOvLlnJd63smd7A37rL/OmDj6aQ2M011qW8eSzTB5nnczwU
6UnX8kbp+liBgoq72i+3gMF+isKDR7Xcz/XsNrV3U2AROaBz7CP5zLjRwnRTaE8ltrtuamHs2xKj
SCWtKCapz4o7KdwjN/+PMu0hSvfhZpqHh9Lsb2wNZ7V9tBACaBo3nel1MR1flMALtGIPvCHPl8MT
2WyJAz6h3cBClAFHkOyeOoPAdpWpkx913GnEvlA+dQnuIs7sKVnC7qCD9sE3m8PiPCFF0gfoedez
O+CmOidaq23jlh8Nopg61RUNrz/0kCoD8rB1Ox/uICXiipC05sBLUAOfdFjvhkrxvrHsqaZoihEl
YpSz45TBqzb0bXXuoVXGJvO/tA7p/GTKhR79Cbp6T/YEWPjqu5cpCr67qgvx6+azHJZpExDmRo05
Yc0pw+xH1LAI0Ll2cejTseV5dvuYxugL7wyvTs4TfnefNxx6NUGa4TRtZMYWNprb2J5y7KVL5P6U
8gdO9WSKoitcmUQU0S4QmMUmYsbWeiMtETvuS1o8REW46SYCzzWsehjykcZTJN576zssrC+qdRBh
FvZowmCIIWM9MfPmM34uXnoxrucZm36Qmk+NwljjocFy0P9qzflKS3JstH4fZvlgLu+RPdxaEXFf
rl2w1QNlweBU72VR7nP6Fr/nl9LnQ1Kn8lSMxJhms/Fm2JfivgkVzIk0x7PZeHHYrLj2ILYTeuc1
D0vVHo0iPLRyzc6SPzf706HJll037Q354CJZUQK5pzBq92n9hgQRV+mb0I8TxEsjWF8se0T0V7si
2k9IpL0KKECpZNFbZjNI0ia8MF2J8/FcincOopiKI0aOiHGvMc+4FdSjs6s3i49xcnWefO8tHCGK
2j+95Vc1vDF5oe+jM+Q2GBxeLNBmwEfaoN8N4QcR8Al7R4mF9EG8Veyr9lEZyG/QoioQoBtay/fZ
GKwk7OozwOYg7gs2qQcXHwbrU9XWZnCDuzd8nfLI3bWzfXODcbmIQdKS2GmXrOrbnYNTU3Vb1x6v
Nd3ejtzW6uT2jB2oXjZGHlpn6AyvfT88itI4SiI8eJ5bfll51NA/qoGNi259cFO5WR2GzuUYHHKT
jtROOfiW8LlcXX/rgwgnv1/R6i1+Bnly/Gw9p8iQzsbg4jTq1dRudgiVtzygbLk1gFn1zQWEEBJQ
x7j5+ADoyAQBeD/H1RJe0xK/rR6iPlkrNBAOXoYbH/Cq2VJo1uFZm29krT5WFqB07fAW545/LdbI
P4KbQs0dX9wKodinwxGCi2MmNQQz4IdS7vIQaKKxCMDJzemj75eYhO1gN3Tdg20/rXghpL2vimo5
DHqOdoQz6S0Wudd85aKJnLNZmte+/6EBIJlD81oZQTxMamOrOiR9zDrpEjRZw7CtXf+ln9pLdip0
pg9eHaY7VPHy0K5QION88B9dc/aPleovhUkI9dCT0Z/fejRdFBdS/6I2em7WuqST8Wb+LoWYgfhu
Ov0hSBvkpegeHEyDBF6UkccwUGctUVlfsvRc2t4IAXVht8NMxSEaO/lsRcFHWWTFcYBCtwEGHF3b
IE1PRUAWKT+FBPN2cIlEc2yK7gqBTDgNg1Mr/AVIPYs9wnz35opJxLP1rZVBi1HZqG9zSmxfH+Rn
N7xD1UENsMN9z9Wjq+vbctN1gAbc+jiJcdtDJ0x6d/iBrP2qFHDHTufrD4OSMGa6UCfYCeedCKmW
tNqaVBrhqB4zqujXxSc2nEUNCtOguc1l9NVod2/ZEIj9sNivbvu+wPREaHirvOpgePPB6sPntWTb
UMFrjo1oQvv3TmsePjvUeePAJLcenThXTkEHq94aAbqKhGmwvspFGi5U0lRCX6yBrQzP1dPWnua/
8IWtmKRleVg74jGXlJIRXyq6H4XWaBZfZfgVrOI58Aoovy5vmLlcisx9C2kdDcT5feFQRmVkqJFS
3LH5LbxjMxNNCGo1T2QvXlJtdAXTirU+Daoiy33If9chgz5wxq3FtZiZL2uYH9v1TudsMp+EAB7A
smtjkNEIQN3GzKoHwBILp45mwtAYbX5is+qEAIe9uZuW/SRSfxPVQ51krrPv1jXJfcmfWbrE90d9
LDrCt9Z6Nd8y7InxrP3HyTQpdfw+Su4ty4T1Mh7aGcmTSWwCI4iBnHjm2oXah0MpiUaBg77V3/2I
gAHIsEvSyrF265CVoEYssc0WTz5WtXPFKKSOfLQ8lipsjkpCSsmEwxHUz+MmHeUYO4MTsKamPmFh
9jvkDOx3En+WMTS72bBeeB+fZIGQg8qVU2rZ1lasQJ7WFZ0sNav5w6+pJ6VeNK2bFGddm+UfX7rd
MSS08LTeQfLzREYTk3BWGazCuK/zetuCPY6dJMvnKGZvOBp+WPJuQpnsKnmv9QhXt7FrJ8YaqQ07
c0PSdnghTLKAkrFoxVZm5p8KHi55OMgSZbm3JhwJtqMJGpAGgJqw/wDoND7Z9B+bEKnqFs6ErCAq
Ed4uajYxwtG4OKvLNKMjAawpZyMGbPyyjPJ1CdKf9WgaO1euBC0GfR9jduCDSQAAEWDpBKH90tER
F6GUZyMz5BFvXPnWrVP4MIy9d5QjajeIFvTnxXzCax09rn197XwW3otIdX9U4I6H2ZbmAxvD0a9F
D8Z7B/LyozDbde9244Iqin01aMSnZUCKLAFi935+XXL7Zkz2XbLlA4Td2r3MAguRFzDPKB2Kv1mQ
XGhFf6re2eTRhLGeDakEkZpKqIBHIrgc4obinPSJkmPErUM8Bbb2b1mB3asJ+jc/orgp7RDvgZtO
22EO10PWRsurmmVxCKtmIDxyuDSWWXwyYpGHOYPDaMn50vj8DFnT3U8Ayo9Bkd7TLcoLS/8Mj4Ji
ip2+2aFKbZnSOdtGtc0xVyxlSkcXRzhcu470m7smdulAuV+1Hr8A59ZbjBGcaMNqQ4HNqSTGfhg2
ERFMkfmwZOaXQk7IDWtnDPkG/OpdrOLtyd11tuNxJKCeAe3LYA7jvqvrDmZ14fx77eT/a9cVa+P/
yXX1tv76ropBff2D4vivv/Rv41Xg/BfhEqTu4qPFNf6vVJV/G688779wUXrsULEawpLYPSUbtLPK
//f/wl3FmiDhZgQwssxnBfyvAVos/8sJ/gsrICGovo+B1TSD8P/FePVP+y1uq+C+nsaXAoDIJ/yf
qaoKR0mYO3V+aFLA8KWhxH42hN6zr1lt28G2X3XmjE//7Sf0f91f/x25+E9D4/2L3jO62ONg+chy
vf+ZTY6rIQpKbBcHn6XqdSOmyCJ1Rfkco52FnxIGvFVfKlDVfmzUFC0x03707v/8Kf65wPbvT2Fj
MmTvG1gH1rh/ug0dPaNAcRofRN5w7zhxapt9nK1EklPFfTb2+squ+u///EUtTHX/MLrdv26AA8wG
jBiSQsnM759ft5CLsRhwUfeGp/Tb6A3MthdnuU2eK1Z+D8787Ksxrc+pL70/BYto7kYsXZcE1sg2
AK6B5bdURPR8TrK33zOca/pQlKvjv805OvuWkADcoZbvtfLAApRdv3iVP9oP1jzVeyVY0+CAaR/x
I4/FvnairIuN0X8iKOVRDJWTxallEkzT2V6nz2mBbYYNeee9dbE0eD0NL8EALKjxuxPlkV1op04Y
LjOExdbh9puWE7OKO1Oh/TOOqzgp8/a7YkfFjldsFNngH1c/9I7tqLNvivA09hunPhgaLlfJTtbe
XqunPhqfIp2/VwubvEGtjOdlBqxAmaFe5AzDbLHs/mqulUPb2pp/awO6+TK1L6HU/guObuOQYomm
e7PI3SatNS4DFJp1bat9IBYa7Hm9EsSvvQ1Wr5/0nb/QnD+M2vG2uvHtfYQVZ2MEmYxtkGaMXo2/
NUspNaY4YyAG1W6own1mQp5T+7/UEp6yhihigZcl8Ver/e4Jc/rNMLffuGqezBu9+3vDqU0kg3Oe
PQI6dtrgnkFJYwoQt4VfHMbaaZvLOLaMt4NMJAA78H0LY/lmkquGoybDBSLHODEbw8SR1U8jPRtZ
TXDLruU4eX8xS1LF+XTNJRQ1V18197KVpPlC2Gm3+O4HE9aQ+jMcy+AUBaMOrrkHuDpRVQWio+9a
g55+tpC2VDoy0LSLVcsXj1/UfKiB9f4aI2OYLkIEw4LZJbJPfoWujr2nndRW3T2oLP4sVPHrrPvx
QNJ6cDFmQpORF0kYOGdYtF5TBnG3vCpxiyAUewPYkDE/MlmEnMmMgq5itgtk6DwsqQcCUu/BCJP7
eLOr3HcOKLtRe5ynMkMEZgL+O5qD8a1e7+kmWWPQxYWdDK2k15NnJtY01jrbdqWw2ksqLP/q6nAp
cRpA+ADCTYqit3Hdapl+ocg3dhM7Y1Nvx4pemikaWdqpXd3zRDUwme2Sd/2tUm7vsVVYtp8B5ysj
w7KvjW1q9CX9ZpEvt9FPlXGsO4DTr6S1LvW5nxd/ShgVywAgs2pBv02ZHSYB02DYRYOxuEkZ3uOt
ZoWOC1bcHzoCy6v8VUdGe4fhGpK0joaTZVPTUNtHtywsHXdOVImXIiuRI5xeOruu9EWX5KpGU6kb
Uh5OKssYQ5vKwRQCNd24Bh3+Sj7A0EzsJzuISKFZ2mo72aFiBBH67vKzHFkSfcBlF73NPplyL/Ma
RfVd6gxfRZvqH3f+90vkmbMAAD7ONcERouIHnRe4uDUmy+onb7Uqt1lle9n75IhJoiAbyJCDzMPo
0FROeynbOpwxwNgLgkdeDv6Lo9Op+KMwuZRbAilQFbgiWZVwUaagn5vucJzsYHYZxbY4SwkBjZgS
hmiFr6m0l99sTPb5WUrXqCFL11i7iEEis0osSuLDyKN1V9Zan52hzW8ecHqPIS8hfQyBoiXfERrH
iKiurOUu+JFCkatixLwjl/FtKT0ZbpvSHl8iJbKRK6tc26OM7ArM+9qU7Zk310kfdCHTauuV83pz
Z0XZLRrWEmMsE1BLIzl5+L08Bozb1UvtBv3MGL8jhCe4pjK3MOZ5HsqSW3vE43MM/TYnd6zw/uno
00Kw+QratAhfe5bUHk3SaNEGerBfvR+JZ1EzGmIr0WG6o1M3+qAy0Xim0ogJxGwqjBnLOKRnP0j9
+VBhbGGxpK6YdsxL0PxG746Y2QUDTlwTU1DSt8KMcz+Yv+r6rlctA2AjoyqUiCeTWUwQhMYrLhP7
yUCQQ2dwc8xjYcPCNnXuevfKLYGIRVH4m27WAz48hJbYLe3cP3k1qRd7mZXz+FxLDooL81C9XtgK
6mTsMp8tDoMoep3Y/lBcAwTVem+IgCWhdiFMBD0VyTNeCKx2HyvZj4rBRrs8VV7dXw3VNSLuCAev
j0zY0JNZ6Kh0bM88SCSoD2u5MTr2Z/aMJPWcKG8West1nF7z0pQPcupk9qQWAiBxc7jFXvJBPjlM
s2skDLeNC7HmB68xEUulGj7Yl6Jha2b6hoxLDXlatR99WGGu9nhczkzoCCf2pqJ7LRl0st+eGuUx
0qP3iP/TuBaTPckDKHfBcxEMqwR5a4U3RS2PjZfzvnZoh2xLPjam7Kf3qLyP5WzZG/lOhd34VrW4
+XomrE4sM4VvWKcVRokciWSv3SbHG+AT1rs39AKcwDaWpcZsODKqKBhuPnLJUg0R3WuPDyYxfOZO
iMUgkIWlzmjvVrPEfNWnbJqmS/2HGaMONrj3GqYwnDigpN0wK46SfAp5NkMI8qe595jT+IphUYh/
jBxBI3wU1jLfIuJ2mHWFssp3elKO2rmVW68niJwdI2RX5AR7WpI2p74LBbKVIcRQSsPhSOhzSrHg
ut2fcTanh7A02IkepUZuWS3hXbjGdbQVA36xvlJ5D55uHXCTES5mPmKKTL/HcDKb80gMX7gZBJtW
O1+OJvaNMso0x4Wlv8u7GeihNrM6O0xTaIwsOFHVxktuedjKRQZP1WXqnlS+/mZvG5fGME6/VeBd
894yzh0D5q3t9OEndJjEXqx35ULd9Ax1MnuascKG+oyApnaV399zq9VJp01+sBTez1gwokZ2qmcT
i5zPPWkaLQ6DGgn/Ya2H8Av1N4115Ix/SdlOT5XO22OvO/cwhas6EbyBDCaQSQ0DU5rTVuobEYuR
IhrMmxHVFXRJf8rI6Leccy9SbMiBOVUPbl5bf1gjEifD8edTHwmu78LJdkBSis+g98y30utvWoZ2
EDfVbOyalMJBW9NtjYZHqtR2J/r6IXWcz86V5bZu7m+c0csjVoUBDGpkg4PLOtzY0MBEobJ9bS8n
MUzmYcwyOH0+AxgSZheUX1WcA4WVyvCNJmEFoQQYatSPddhcqY26jRpKuXPN8CZVRVkwcMz5WZGQ
6n5hXjazNlGdPAs3XJ6h3+Dl24R1exib4DC53tkd53/JZR/Ex6WPXaGRujrGR67iuHebO0ljltGl
0cu4s6ZgOnA8/GXwi1M1kJ9DFm2wCqQHM4h+mKLBG7GU2xmh5VqlQ4OGm5/4M+lpGWT/O7Orjy4T
Juppi9y75GdWbw4yH3ZD1DxTNXdJa5jPqZwopfCRZs3Arqzvcm3lFjtXS0TMqTJtzHJoXR5r2IoP
gd5V+KeUmX5SNOVTbwXUTCx4XPgNpsR8WeWNgSe5/cL2cmw8Or2o0q425EA+Ar4iha9qCRPtVrzi
nnVYVwyxkQ54wU0kiPPd4PS76WTElkBv/4UiU371ZsWowlNfpUAsdjCJn6EPj7soaquT7dXPVWl0
m2kI8/e5DB67lVnnbEzTF17l7G1Q6UvmL+bNxc8zE9GzH90Io+b9IMZunCsj5jpiz1sjaznIi16W
FFH2rUuGRujk5JNOrKGRLb1XpX70Z4xsDq3GXI5XU7knbQZXx8leVRjunLTGqdn9aoJqL+tQH1Ly
6X82Rn7orfGVwFauNpboTkOOYyJwm0ffn8x4CK13ahd8R7XmeSNP3f9QMvhR6tDaztiRCasgOK7N
cJC07v3iyfAs82Av6ux0fs4Mr3Zip26cm9s03dkO3edlDW5O7o37ZrX9R1+34S9PEzwJRj3YhaE4
81SOr76sILI7Dz2g0oe8wGSvy0vruA32NhgaldlAEay85YhA6x+9XDhbZ8putYEjS03LRq56R1gw
+w05bBumNZk+uThXWU69MRhmxjBBnXfH7GyyfP6bRPr8I9RT9poR6U3lGNUfSxvYj3kw1/2WPAf3
Mc/HNCl6mTPW9K3n2giqrZHOxBqmzsroviBLw8JsZ6yL8ycFWvejYUi7M7OCDdV2SgHPmwRqrvpH
PTXrto/6/uQhMXcmq6KUSeNzz8jmhCD/apKQdDA7EfycLeZXvkQJ6ANmeO0UqF3aLCdX4LdcnZo/
72vrLHohd56rnuQ8Rn+7JW++1t58WYR2X0eH602HKAgpp/2mzP1X4pEZLOON4tQiHnm1g3qTmgo6
o1Pc0QHpj9KWZ2EWxW5pysCLu1Z7zNBdtIFlUf7PzPbTy8qBfcaSTQfW4wtziqi4NKMsdsboMD+i
djZ1N+PIxk0c+CMTe9zvrBOh/cGdYajVWldijDjaO8UwviMdvIgQiw3IoUOSWrDurGVtTxYGIotX
wZi+gihTzyWLO1eWuJheuPDUXcfIzu5SYiSZyzNdZ7Hxltl4TXmBK9qX1vsVBPNzVKjoCxARVq+Y
FMSwfNR5H4qkoPCdNqMYj5ZvQkK9T+ZlrY5zZJqJKYX3HvBLvkwBY+4uwP3KAGJsGCbiv5udrNlh
vRz3AiJIIrxMvbZl/aBhmGJoY1FPWhXppRO3/7qm1U2OfnvyATn7HeEcske7wPrU+Lynk3+AZhgl
rIGXzAvS9pznxbsSs/o7jJQLdoUTKl+xn3Oq6QeHvd64Itjw0hT+75HdV+zQ5jFQ7qE12bLqSwwH
dIZxP8lom0Zrfyq8zj6Rn7wmAzbzlWhBAesqqB0mXnpqqugl9zAKEEXGStxMeJQZOujtTAVYNZhN
h+2SQk2EbWz7ec3dhT09zgbcipn0ja3JamDWxIMdVMKgGMT7SNsceQTpAmX3m39tqlEuw2K38c+F
eunFL+gh/4e6M1myFNmy7L/UuHgFKKiCSNbkclvrO3cz8wninSl9r3RfX4v3siTDPaMiJHNWg5CQ
EPcw7HJB9eg5e6+NLWm3WIXvaRAeQ4JmwlplExxtXCU2m3fPiEocs0Ej3fvuTI7GzNW3n4ap6sdD
6qYIX3YZSpspuJ1s27iI3/2xM49h41B7YmHrcVeFdlqP6k3PmVt2X3OTVX51nhvVy4GUJNMFFERp
V6XlsZHkScxE1yCFRVeIDi/wd61hZLQecz2BV7lArmzyddyXKyltzY5T4iysY8KRIrjN3KmVx9op
6i+6x0MZI649Yt4wKOyLDoZwnWEKhOwU9YRhRkgiT0gPvrPJDlFYZN0zgbEjUsVQOAdohMtReWRp
zGFZUjXXH3UzNsey4J72qv3kVM1hDZBwTLK+Z4hwlbW2dchQtCOuIsx9XMGvhjXgAhRN7g4rgHif
A6c7tDOPZpuiELf91pw7UWBeyJzRGSMjJuTJof1W+n15xavY0YDP1SOCOAsDIDJt5D/ZuZ5sGTH5
QktVoxbfTT42unCQ193K3O68tjbv07LiqyzYRwY5PKamh0yjMFe+BivziSgeOi12/cwQO25azkqz
Y2X3YbXk744VoymJyY9qPYWls2sJxWx3c0o2mu1umnjdM99FwIhhcUc7iY7E0pIChTtEWfOOriO1
gxM27mVK2Ff9FGPnvlmUeE1SB62s9vMEMElA5TwUKIfQ12yhtAX60AwpWdLNN20/yX2xLndwZXIi
NbqfbYnvZmGm4HfjEU3wsLeL4JDMS3sRUDMPQZwhZVrr9dFbp/hc952+ryBZf7KQV1ldgVSgWBPm
5pwydpSnH461IN7oJ5gx3TA6N5ggn9JUiJPlhD7pXl1BBGByS4AucntHICCxq6siKYpTiDF2QOdT
qH1qfPpZVj2pJ462DKOR/0Xa7pfnVszyq2VhDFtkIbBaYpn0Ju2cKmmZqz51XxsRNhfHILaiF/tJ
luvt4vdy3ZnV7U521j6KqWeTN6u4sdfxY6hMFQ2Dri8MpNpD3gf9xfOWM6CW+bGeCIbH3LrcJ2kr
L8yOXI7gzTIcrJqgRKSzwro1vYnNfqKR8RBPasD7yFPxSosmPpDn1p6tEgFhAqhyb2XkVwtPxS/U
htlFypSH3rVqhL/uk/Ts8VA4eflYh666OEk8XwGywzAsagKlfVk2ews+6zHdlBDKgqMWZMXA82yN
WtPmTNStTJompbZe4yu38YJT4YXTcgANrU5TbNIbjZbvUOrMf27cglGe3UPPS8cOO0FVT5gNuvHd
ZmT/eSU6FR9PiNxQOfTvDv6U39aW8h9KQ/3bhWP77DmbCBONfhSmSX6kq+F0O9YD4mnsJjt5CARp
qTnOsXTbQyPbYxcOwzdje8tuomN7zgxRD4uFDsefAc46HAl/ZBwprjOjyWwioO002Bw5PMe2d2aI
i6MVQnDf5Yt55YTu58EuKbUvM6wnrOebwLy3z3nuyO4tnRPBGxNjuVaIURaO1Dchv/8LvYz54HOi
/wLVyVoRys6f/SpHUZybgTNRW+ijnmf2wiRpD9aQMPKnHT0iob6KoQ7GUSi19XnZZpSYOepDX1jE
4qyrd+rntr3CiVZHg+eZT7gpV+LIU+eHu3Yfug/KMy3jyt8z3xufG9SCi627aFjzBQe1MrdxzTo8
DaTeETJEMu8U09Zb8EJAPDxkmffG1AFa/9qiKlo87+jQBqCKYwcO0lidyLJxb8p+WM8xia8ElICv
Qs1fX7oC7XmpfHM/ayF3AjfxiUZd+HnRaXqnOv+nmePqQSDCPCnpUIYkc/q9GQdoysLq7sZinveZ
DW1YVbiS/MHWZxfv/+MUD29zBluIabIJqemwnF55CYGTthmnfVx1F56t6onpZXUxxrcgPWFSrbZ5
ORnLeYp+HRy6v6uCoX0arBkBO9HPhzltk3OfYw3J1+G9dLv5EpZBckOPNKDgT8Rl8fPmwTZxjr4x
9FH0tio/Wnjfw0VNeeQnVIFTrpp8h9FdfIOXaZ1KwtWQGdaizhnn1/0PWk/r9zz35VWncIYWVbFQ
97gN2h+AybGU1n1WW+PFKqz8zqZdVbLBD8kLx/7q6DJuQGG/Dbo7c4Oju7ymz1jjT/DO6VAF9Hum
2046Ibbp5KwSa7kMbT8/ZHGanCvyc18D6o3s0NVBkUTN6jTjbpZSPS5xW1GQFiynNbmZp7ntLyXr
aDu7z0COqijOuk9Gt+oIN2B4n9z5Djm5OeemPXU4VZ84+D7O9sQTnfhrKzD42v0t+vHmW0tc07rL
pZP4kajcPj8yosyO/O/2FzoG/fhl4WhYnChCkAMpW10wZVuo2kOcnwu1unNt0xG+knVW6QswLsd9
y0k5XxXWFgtb2Q8Ki+Wr2Yyrq72NmkLfLfHtY7038+sIWI5ZyQ1Njz5i9ig1vhG8SsIvDoHv9buy
9ymEF1HTgpyLwr5PasrgowqTfes7uFtyt3Wintx1qnv7m6vT6hiHg/q5iLJnL65nbBlzdYfdikax
gcOnTMzZKRNphh7d8h/jPljBSKQOLDIkm/M41pRw1AJY8sbukge8mH6DwUyIDM8ipj0em5VkHH8e
cPpZbMBpHYtTOSI42y3ekD151hyQHZVO4a0ZsuGcj+vkYBRgrjU7dEUL26sfZjA/rw77285teBt3
JdyHKDUQFsp+JC3Z8UxUDSJ5od9ijgU1XDSBjbxOFw5gRCbUr7HN8s5UKbxaCtd9Wirbf9o6RI/0
c/wrN8Ows/iFRBpKfslZpSI8FWCLHkd2tZeaz53syi7Lz3G6NKgGFDSIKZufAIB86WWVv8vAbeZo
6keE1k6w3ZayW5wvK6YuesMpHtYdvxGHFTR3X4axW1+dPJBovRunp2jsyu+LTBnAjViDZc3hNFgN
s5usF2dO2EG703XqXRnMyDdOU7RXmeONN3km4td4LpApi4p8QII7OThl+fgyGFVj4CfAN6ZleeZZ
RB+Eqppl2spj2sFqXXCbllIs+quf1rdgPUCWL918qNI25JyRS3pKeJMtWEtMULxmoL+Jv+uUWiaf
Xm24ChnDGhusW8dB+QPvP4ebiGqaXltgB8M1mDFvPJaov/ESrq7lXJcxCTSZwdG0hF3I8IGhmqyu
eRDLCuxI1yCe6ddzEZqYzo/vHXUnVHaUtSrulqmtvojGlYwYabAhICfC+r7N7W/M39S4xxohjuHc
uXc0Zyn/bUVxyLLWife2LZLPk9UtHTjExN31VuZ0e2KwxytNTTPEsN1RLc/Dz6AKE/spp8O4p1+5
kpMJWXvKtl66K8P95NmnsG6fRzvlQZH2oV+Su2zczlPhU2OYXcZZSNhQ9ZJ26gshO2somtthas9B
EhsfGsaQ7YfZu2ZtjAq7yK8G0kP8eWSEsNLxZdh7Cuh/0snLriamDztdxDdLxghaap8zr7nmA6Oz
d/299JLHzm2XY2YvNa7laYgM/ohAbtOcGshCVj34m+xnhii9DMmdbuqjmQkSmM0szqNxn0CJT7sW
FRWna5RmfSd3ss/eSzpV+1yyVaQ+hsmVESSdinNAjx+r4TVpPuY4hQV/zj9hQ1ubefLF7VDIWM4p
TTAOT4AogYHH00HkiXpWnAIPWTLf25aOYiTAOGWCcT/m4x4x/l1qm7sxRkzEC/kRVtXDykkicqnm
Hy3Gxd1oMHRkt8XoB/slbemUJ1HbzDnacFs96AlVfmHGfew2745dYKIK7n3UYs4o7+KibPeBVh8i
Q71gcJY/kdqqH8vFxjUyfy90N0UNK2k9cbcbAdAG4uChhcK0D1L0eQVb02H1QpgWFSfewZEpKTzk
VnBy19TuidozF05udYhzkCMV7hXEfcQMA4UrzbzXK1LakuUtAt72ffVptefWLZLiR6xUFCJgPKKY
oTRCsJIbqW1MLHWHprbsX7k/ZyJ+rp1OvIowaZLI81qFapmRARVfzJ7CtCmb5/Q2mLrplRcBsb9T
Yd/E3jHsVm9mnjHICbp265NzmDgzr2IRaF7lRdxzfsW/lxGTlrHWjhADGmjoGq6cY995FDb0eLEP
NGWdIamoKh4EaD9WU7qHrT+xY879xWAZ+NjWr8jYZf4d94fbXeWNFXKeWqnDHhKgKcNtzCBspq1I
Y+rSeRMHu6l1pXeviqWmfOvSBH2wHS4Ud0aWyCVDFq+rvqpTfcNMCJqL9kf7w7Ce7v4nnKM5DYxJ
z0lDIfXuunguAVwPzdtfy1H+mRn4H9QlxCgB1D2aCo4voXhBg/xVjJLlbdjVNv5zMYTJY+EVw9Pk
tByebI4T8x6eBVHJjjNyx7uF/u6Bo8vaR+UQxu+Vqd17BAueFcVWUajTjIUVkS6TcZgjE30MXJOp
XRw6Mc7ZYSynzW0RVphOYkCGN0JW/JDFo69kxIhERMedc2j49t3/Bu3rNv3e1X39MfzbJlf7XqPK
TnUy/BNS9R//9f8dE2wLFv9f/5e09Z+YYNdf16958rs6DZQrlLCv/fC//0eg/iH47oHgUx/56p/I
+H+p0zz5D6AsLiItdnZYkBv769/VaQjXPA8kHPnTPo0hd3tq/l2d5tn/8HGKb7IygGKsNt5/X52m
NpWb61M/BOQgCQ86xa9PZ5V4pRkGelC17hKJzDjOfzqNz0Gi8Sz3evBL/85Lp/Tv8p1/A9H967rb
L68gNlPH/sZspDJvWX3s9djLeJurA2fuvLU5u1Mh/4au9xsQ+5+XQoDnugSPAOf9PU2upMRfzUAc
5thM6qoQ5nM4rMPRXdnHKvfvEg1/1bz964aiKSQdIRAuud7ICv9I2Jta2HvZMC9HS43BMachvh9t
EgzbcEiPzTRN0KqooEtZP//hsfsTyd+ffEwpfc7hNlB1YCq/i94mRzDgsvgmA/VPHwJLncQEj27N
4YTc13/Dsv6z67GeuYJYYHB328P7xw/aFaQUxrlZj2VSlDMFFZ2Vve7W8VF2wRjSyKIx8q9V5v8J
sftV2EdwtW1vskbX9nilHJT0v17T6rxZep2ajn5QyEOApeIMS+C/mP68XUW54DeV40nmoM5vNMjE
662qYsc7jjFzMtymaLyzpsHjOnmrffnrr+33F2G7GHESNFDo1RAu8NvzQtprI2KpcabHTXri2P9J
u6s6itR9/+sL/cm9U1BtQRPiJd/0rb/eOwKTqypV5UwHR93njd+dWszpf/NQ/OlF2INYUYDXsqD8
ehGeNbiDPcGlsfC+C8QM13Cogr95of/slsF65W6xXtmQbX+9iEjiQuqAT0Jkwnhq1vUpdcP6BkjF
36Xeb8/wf+zdyDGhnCr0o2hoWbjZx3+90pSM60JbIT8mau293ZracfeExt4ZHuuy6NPzPLiNiqo1
ziBENfXYfK4LZndPf/3VbZf57dcgMVF4kn946H+PVbesXgQresHjYE/5+hbUcUvfLXX7OkrnPKBR
gPf5yzyS2/g3T+dvN8Dd1hLeBxK2JGRyVutfb4B0lymgy1lcQyDc2X/zNv/2PW53lzWZFWQDIUvy
1n/94T7zzAIzQ3FEZVXANKqAl2Wo/Tserpf/+h1k2WD/VYFELL59zj9gZD0ILqLaxqSM8dQnS/fd
d5ZygzXFW0+rW5onhIjmb5IY/uxr215pyQopGEFvW8UfLhpnrp2qkWZ7DT6Dw6kahteRMfOlkjgY
9rN2DYGfYy1+/hc/LE4OJikcyEkdstnef7uua9dVbm8OB6aaz5ZULRD5qnrvi6llfmrqh8otvNe/
vuhvb76A8yxsl5rVEXTUqSV+vag3IQCvQkJ728UJHqchIKkYNwV0rb++zn96aLbrUP8QJsqbTxH0
63VwXYRT31vl0TY6vvXz0XvgxOE/Jpoj7F9f6vfvDwin9F0Sw5gL2Dyh2w74h++Prg7SB8RheEOi
4Uv6N9R2ioHftlARUtnxYjkwHiWJEOH2Wf9wAWE8J5XC9U7jkPgKuBZD6THJ7XQ/FdY2OctHDmch
WL52r+pNU1KQZ2F2LLBOhRxIc+wueotiDXK69QmDPeOmGYTnmwfswiLltWeqS4sfb3dLzHu3R/uo
Wcc2BUDtFQazdL3oSATz/NNZRQ+2CunH56YSg4oaoAvnbIIKFPW0QK7M2vXIvtzVCh61W7YY/lIR
nEpLTq9KY4vbpY2bPNHIl29571vv8bx4d042+N/V4qsfNrhL1A0Z/nDVD0Sv5Yy16c2JNgR3uPoE
wYqcoJK1rJuU3v9Q07/2TH8GYe+s+6GeyTWnrTjwP/VWeJfYOACibMmn+zXpPAC1jF/pHAOK1hyo
0/osdJai33CGtCdFIs7ns0wRD0PaCdVLgZLMPdAWm1ELOpr7T/k+M+XmDXU3HdTyTSSL+5YUaDWJ
UXBKoE9lni6Rp92teaYckE/OgF1eGlM3R6vSG4110tWbTjdxUgxB67FVshlIP0EBpv120rsi89f4
TEOWISXUxXWIurZ3mDxaY0EL2W85I1Po1N1+nFT/EucF72saMKZDN7tNnjvauhF+g2w+x/wBappw
oNMoVtRx6A+LiwIV4iJCHKycOV/Q/MBVut776WozMl46MVysvClum9SKxUPe6elhIX4H9aAmSALo
OTBS9hUEk0yWaGefvcA4P9ZUglQXVVW8z4srvrjOJuUKkoBUIs33ofbDWOH51oPVEdcea4iwtBWL
8jaHC6l3gxoZAOtAjHSasGY+EUqJpMNb5+ojHLMm2BVxgE4qQcH2jkerdiENwPh46DJ7vm7hxlsn
QcdfRi5q4neqPgd3IxyH/ljW7JDnQnvthJwngccCx4LfcBZTh9DUJAu6h5XxTCmGYL1og45ADGvi
H+ocGT/eu5bmnYWgeo6ysjXfhYU/I5pazA7RLEb3upFuoo6NY/ItYMnYj/w64GI6nFyAEGIjLNq2
LRR2Jddwm6A0jY701DQMn5Xk+awcqARgGZcvoWYqSOaSmgH1xdXQ3+SwzwDVpi3GEmsmItJ2F/Ah
JYLJ+qCzpiyPALiG+EJSO8++66y9frRMHROMBm/6ijuBJg7t+HwdI6XDjFkbp42CxC8+OQglkshi
KFddxeB/xQ7+JzRC5AKDBZAunFhTREJfHzLlWu6SaUW3YxlUzKhB+o3yM1Uaoz1eUrKxvV5pgAwo
hvFwYz/51nUj9g703zRaUUy4wAkKMSUnBF1D9RLiIIQRgTw0OHgrFpG9PQTOxIizI+IyKdT0Nm3w
yMgXiXl12rXzP01+oz6nqbb1MRf58sMKt2bF6iE8u/TrsvbAhue6R6OU9ldzC6s/yvpavsflHA8X
bUPKR04ju1dIw0TDj1Y//cD/R7r31ptH+ZYLeqVAgtB+qdZ4625qnOIe1ilNJMhy66tH/X+DHLtb
4Pa4SYCiqqJ7SumvMYHbJWikiryGU0cWV3Lwx3rxaeRanj6GTWI+phHXauSkaX4Xu37ZHBm9rT8x
VvDXPNf4nxsH0gnmiYrngGwqQrcVE+uvY5jUT6NKEdo5BZqPXVHnqXtNcxv7b12qdNlVnkRbDxtj
nhmBJ6N/0XFojYeZfiRn2XVloZJOjKl2ZbpQXpFp3EJfmomwsDjtgpOCc1dEuSurCx3l7Xnry/ZY
Q7CoLzo3I2ogwC9u5MykVu0L9I0uUAIvfpBeX3wf8zm5HRbFX2vtbIT3u+aMkVLLG1AR5gNDTCjA
6kb7Po8/raEQlnRLW2xXcLQfUXeDYYzSpYLFGXSj2OgcRqbQaMfZ3znsBvLstGHunxZKbB4QHL8v
tsPTtYdv4DwTMeB+QVv7Xip8wY3uxys5lOBXspKHnMBda092ZHVroT7+RsbND04KU5RCtLiHF8Kk
K53ATmI6YBhBfXGQun2C7Zo1RBrZQPApXOj+bs2PqGLqH2MADSbuaN6Htz2FAq7WZW6viyUlGyck
0XXdzeV4FeMUBjCrAlaF+sDk7Wtlufe9Dxu4KssflYUPNKiZ4vNV//Bp7j1Pbv6BH/3IDnYWafBc
tKY+YtF9WzpEBHb+NpTZ2WvcJ+ivEJBaXAJLkGW3Av/5DiPNJy8ocuZvRB6WVnuDy3m5XnJhnUHt
0Khni4sUfXtmvMOVN2yQmlydQgnKAYXgprhX3WcxDMney8sHX836EGS4WfO+q6NmpHm4oOiKOoW2
ytJVT54X3w9s/KPVrMvFITT2PikVDv2l2eibCatehEiYAHPb54Wvgrr9KVqn+SF7+tcHPPX1S2eP
7VWplmDXl5ztou0AdOqZ/+8nP/S/92vtrnx2nrEdzVH3GYTqgLhTUMWmWH5T8GkpjzWNqIwPQvbT
ZJ+csMruvVavn73e+RLmsUK+Fo/3M2+Ojuh7pG+60RPt1SoAjRrE2qKaIuwBuM7g/WhlSePCAT9v
v3TIubyMGyLDT9O4YPcVl3jxn6QZGNeOw6cVQ+EuSdznIbDrKEce/1Q1uU/USIxOR45CPal0Eh9m
7IGiCthBdk+2rpMiSJzZkqo8rQ3UBSd1Dh302W9YRaaMGWwfQwLMsYxE69jZYKBFFUcV/7KYAEzu
F/zx9k3tWnipZOiW53abhDBr6B8CIjr2ahnaO0uu4lsWW2hAh3KZxCEt440jY2qiORq7xdzm9vPV
Mq8/a1+ZQz1Z9NM5/+/hpPivI5mRP4p08X8yexz2bc3wbWeS+vPsSO+RDjVQQl4RHrfMltMVRJMG
ZWkn3PfGZrASMtP6wJTwZSYg4xFwSvW8oCynNioODuKZDysvzU0dwt1dcuctCdru1fPheOHQunKY
FE+7fNIb7U6v3R1g1UsGXTECHoHPZkAax1DHqyhPQuQbIvgYZ5Bg7RKXKM8y95APamUwnPX7xljo
5szkLi95iE8SxI0+CE9Mp7QdwGw5CaFPOGYfgma1duiCUDpOkA1lOp1De70PrA3LkQegGFofc9te
o0D4ic6vYg+FUtSRxlKYr1NcwKYXXT3BWUcXI7sSLK+E50kIAt4tVxwR4ilW+9Q9ZBM2twXMdroP
1JpfbCo5xNr+3FzFa8kr6zSQMRjK7kfDeDA3MSGITW+73zwPqhjeoM+MM/Lnpu5H6qcmRMYPeWUX
xrY+zFNcvYvcOC8DIU14NBYq1XyWD5mpxAsUkPQJxxm8XboEMBjSwYFLRGkLVaWHD4w8dmPmQz31
2Msg4MBpa3o3OXVQ6/ZyNWY3M9dnWggG5rRkjn+2rPg6h+Z9CEawmnzm5LhFxO3Sou8pVtDmhr0q
I6erQDGbEoiRrfv+ngqwi3wGUhGMK0xccSmtayprq49wxvgPmVeOnxlqIEdHrtMSxyMJcN3ke+/p
WpOcu4xLcyhhjE0YTF2sQXxfYTSKBY9omI3MmVzoDs8rBd7VxLd0TEInsSIqwIb3CAU40cKhs+uq
AtztBCG0iHyJoPGgmGhzoJi0+5j5VONnAiH976VTj+l1WcIGvAjJNooyiBUTnmA7TjdILDBV46aq
KVecShxoy7b9IWhxMvEus9WlteW8eIkF7TqgquX0lWhMLB5GT8Tc9loe17T1+Hml7y7M9de2TvgM
JpPZcA8LqKZwLTHdYkdFQIyfCIhbGHTJixza2jy2ttfcB731s2lAzOC5cA6iD3GxIPA5CgE6JAr0
8AlMo/nZ1qEpT23hqieGNf2hTnv7fvKyd4Nre9/N+T3T+DaSaeKwOVOTRUoH4AunVHLU7IJmPrEO
ZWafZWzIOw1fBWGtDuf3NTebVhES0mmelvw4s8kSJrUp2cagsVFYcHqtiO7Yw89loZW0OxLtqEsF
97Bas1dtaQ96ICaKSmQHSdGDChFWjbJbRnZWZZ4lPKPq5K3o5MoC347G8nIc8w7Keio5JQ5FmvYP
TbE0N6nx8gMvj/vQlXgrD7KRrXfs8FhQ9kj+3APN488OCj5QEaNFSQdExl5heWj9wHEKZ3qNp4/m
DHrBma8FNGeR3Wel9do1mMmFWpzvrVMun30m0hxJCFDl2M2QtCyb5VqwPqk9XaDmyB34zAzAbvfY
JgIFCQ1V5nENc3ApE0ZULAaoAjk9Nn51oSRUJwFZDdm5T6yUzJKbLgu+u6sOLwMmGw+nr7tD74qm
k2HmiLLEeq2WZviUOtZ4F8SB/ZCUENb7Gqt2sc7fJFDKe1ig5X3X1vMPnqzP9Nk61kwE8jsF1Odm
xOd8VbbiFNjJ+MTU4qKm1EqjpdbcW6Mn++JUGu5dVb8nGjxR2NnzySkC2B6IDNfHeJPMI+9b7etM
YzMVmjwKj0UxqqrSfaV4SF+GwlSkCshtepxYg4aW38XFBPdm1i9BKbHb8GJD59YMwqOtrP/Czphw
0QFeCmsplVS54b0BRBWOvp/tKgbBKNu3qSGpDU/8UH1C1oOXaXIHNzLV5nyJUbX0ATGHzGJLWHmN
k843CY79gxxzC3Hzgvont+MgBV2MW2sy9huD4/iZIIkO/U0xfl165xP9JcQjORTvhdDWnS980OYV
uvvdRB15DFRxA8S1pTQfgX1VtZrbHbpd9h9Z2i9gHqafKfgRTEbNa+8bEuQCCycisy4yUnY5Q/Id
5j3vZ4NRFX5bAlnktivnZv5kd13xI8ECc6TFXL1r1Xmvgw4FCRQb0gjvavBNzUt8qDrZ8WPIwHSG
XdP5y1GPdss3TCDrPU6RokeAUP+EzI6XztGA5pQVlLCAtPXYFtuZYXTN8o4QtqQKp4i4i8ldH090
1SBTYsnyP6WJhd6e3aL7Ygcgl7JyKX66fZvftnGwfJ6YqD8Lp1E7Q7toOtT+AFJN1mmh94ELt41g
2ELyolXBfbdkWyrPIK7jRJj4mCQrWgOFd73amcDwR9lq4fiwsMOEa6IoPrkdyMv7YenAlvdueCBG
UbZRmQL3zcTgzkeiHEjeycex8jHcyuGzCTSl/lw38qrvlXz1EJmTQQGyCCzkjBTx0CNr5fvUhEXs
x1W1t2ruBn3kASnIIC7K8tYl38ZCyDAA2elqk341CBbTzaNTP8RLgKdJFC7RIyOsyAzl1QL3D6ys
/T3tWdT34dzIdOdM9FDI+zHlSxbaBUVoYwP9mysbnKtEs6sPrB7aOag26J+mOSs69CpDCba9AX0Q
kd/kfFiBjQRz7QegkD7SfAI84XLpXZCD1QCyM4LebigH7H3bevWJfgIJNaLP0BUVSjUfMfNbumhj
SXaMptl0WzMkBcO8SBNl4BrMPhiX8SEUK1jkmMf+wRrDDIFpaJIRfUXHUYJabh5uwlnP3RkEHBMx
Or2cBt2Mw0kSj97LWOQcUea4hfsJz5R1D8nB+ka3BoZaP/XDTcE3XiHMQKd0VHkCEBV3tr5v2cDX
Uz3bfMElYHoq9y6EbJ5NKxLu1VQOvSVFwFDgLbGJvH7hMeHVEqwq3qKry1Qapz+Q/xQbqkfHv6mn
DbSgB2UeNVsVchjuLHwIltp5VylV5NSghbKu24Is3YPqhqYB2Vx3L0XRS5Rvs0WbCnNW+G10aNyi
99kksvT9RvrZAjkTxgcJFiOz2TTrJmNFkiJEl9qmtCr2uR8A+1LhWH5JhWlZQOexHCP4U/6HQHD8
1oYegU99E2YWwRv+qHbSqg1iUGEvtzjJgJB5vWjv1apwOeSO0d/4ifID0RmlZjz2+t13h+CjF/MK
x72s5qMAQAXWAE4K8PEwTzj4LT2a/IqZI+nBqds2h1pOdGwBlg4i6uOc9KHQKPG2pDnpBI20bP8s
2wrCKOgAme3x/9NvyG2z3PhD6wxbB4yuRtysejzQ1hrv9bLMyP2CcC73aWhZAZ76GgJs6CM1xFFQ
IXNeK4wUJ9M7YQuKpNU+7b7Ce0QXmIqLdCQeCz0mGJshI2ewLNoGZ1Zt5epB+RlMAIvOFrJryPsB
6qOUN4E+HEjBQsjli1Kp/4nPHD6nAeTIXesihormNOy6q8qMfKyA35GNEwmyd91O+GgvRT54bzaG
jnCHvND9avsrDp1CyRGH8mpbzw6ybSAeVqjXaDSJGu47H6Vt5LDKP/dOC5+0dz1IuqBtdXwXS9ee
boF9csSnGW1IBapWYoumPkUIJ7w59G+ggGDaymz8InCaYaRT5DuCAAwYF+mtQQZ/53tJ5l3WZrAa
74MyFTxnZKeZ36+RjGfltA9gDXSRXoe9A/B8B/8GwtzBHvsY1dDoM6IczmnOfZURRpXa0ueatHrk
nGNT1Es05XVSPwTsxtjy6bpznG5yzuwuTi3sm8x05GEJ19y+BCZAjlEJinu4DIK056azBa6Uui/L
V1tUHe6QTb100tgfVWRCwnkAWwZQLSVdvWYHfQ1ZXp63hpKb1RrQ2eAQ4tRlRaqu+pHzb8T90lsj
fFVZfF0SwtAe0Lrp+W1sWoesriEHxTYRKUWrcFb0p11rypIDTVw0Y7subrpw73mjhDY6ifp18LKJ
AiTlbM3zn1XuBWdgnbx3Pp7Ha+bupji0jdPUX9lIjAALX9c/Rke3GW2VlIPaMlnMXGgI+93x/3B3
Zs2WGml3/i++pwOSTIYL3+zxjHXmoc4NUXUGZkhIIIFf72erZFuqz+4O+dKh6AgpWqo9AfkOaz3L
NxjCtrOmrD3CyI6aPXxNP31heNAn30pi0qh22yVG5OpjiSGxhm3UZoYw7zMnmNLus5RGO0eII43C
0Fb78fcCL7k+I6bTUGAp2WS7kk8EuK8pxpeiYD6ydWQI0FVyLoJPd4qhvoQbsPoXUw1cwgDe4Bdh
zUEwxyZKk2hgeKXko690dfqyq/lzgMJyr2WPPWHKl9G5SsCmv4ilH+SlneAXHhNvbuIrWTC54amW
hReOItFqn0+4rrdmioOAAJ02vWfqm/M8zmbjOAeIF7DYVRqlMdfUaKHXZXhjNhPBDvY1wU6dXkk1
yfFWMlQoj/AunAV0r1QwZZtg+eErE6Gk9bUbMDNDILCX8JS+CstOBwiMgZ11oJKQtJo49uRu4jpx
L8Y+6cK7LsDzx/kPBoNtV8Cm3UXezTTUbyJnzzSbXPkqSef6TA+NxMA617qBFdzNX9Td+Un2iQT9
jhBAf37Lm1Qn+1RDXtoh6yDbt3Rm9N6brqSf37p16Fcfgkw7kkegRcV7hpgE5bl1Ni0bB1MrTFPw
1g/RSv20izChLXQStgdd4nc6+0T44+P+bn3zEMMCwhK1hN7DiuA5REzbOg9runhQF5qAoNZBpSHM
37UOseeHsGh2Xuum6OBVV+TngR1KrBsi7i6Nh61lY9zVv62llg9VIMF6em49fsQp6qJLDIXwfnGp
wqTwJ8sBXNfBA7iW5YcSWVtcL9mafvluM0EjL1Pt3CekQ96DXCZMcRlImPi++H4y3zbsgB6IfOqC
C7hK4MNjGWqoDGBFxqvRyWR5qAa3jY++HyJLxB6xWrwTVREpJNQ55JoUC8fB+AuqxEn02XN8mgmd
bGSKFj0ZPxiS0YKvfbZGx5lU8fCQeKPXfEuyMaWX50qbtgRAwbTFVoHW1HB136wm6b9RiEFnqA2u
jyPBNhGsTXcJLLF1BUc8UiH1HUeWo2ld6WX3XtLRfkb0styTXZG8U7uMl3XL6bpZoypdLqK+z6bD
nMrsIe1ijuYYMT920aFmPA51hGChlfJ035CQ99SZIs+OMxYiqpTRdRj7NlnFOMdj+FwiOsPGMpPn
kWZukm8V2izMzjJInOaSZyrmedpidiIus1pAX+iNDmqY6y83jd1sFw0x3ouUaHf/0At3qneG1a93
Xi5FVR3UqPF9BF7JQmnDv15PZ3qteKuBTsNVXfnQyJBvD1MIpNlxJyZLLQE2hzDPu/ahGb3K7nsi
Ptl+YHYmFSS2/brFhJK+1k2EjTmu2VGfLDvedNk2xDywwiqgyAMTQonfoUWtcDKr4i2eVw0gER7B
W12PFC8AsUDUDD2LEuqzzK8rbrokh4DvBQtFcIw79XIoB4ZsSq7Bp1pdpbct/1zgCe/H4bocxjnc
+KtPJgzWivpiWNiY7nzXn3/Kei0uWeMBCp5N6V7WhdTc8nbuvrto+emgJwbX1IU2e/Jcbs5viJtZ
8pQcJ0d+EtY2CRdtsPcYHYY7eForniDMGdg/W7Vss26Nnf1Y1yHpynwQymtfmmJDNdwTn6dQSl+A
BfXr49qi2saf6QXDcZ5StP8Mlhn7W1fTQhvORLBsTpu+CXsCBLP0YM7OuIdBCgtOhzSpsVqfWgIP
3Iu4kBG8gIQO9HyNgKRtUzLkyGhWzhjtMYjo4iIz6UmNWTAflUHLuG92w2k9c01drftscDU7J2kN
YNomd8kGsM2nawQywwydJcmSXVbAGNYam5zoCG2zKqVE7oHvX2HUZbnM6cAvhklkac9UPuMtwV9e
hYeWza3hTgXqgVBdQifE5Bw7Wx5y7mvSYY3jAQLlmCiHdPi5xOlc7tsYgt0WxdepAGMMQ2iB9gLv
OudwxFDM8JxilLP3XpyADGDbKd12zkJw2DEKfRzzeczDnNNf+/a2mjRXpDsVnffdULo99iPHkY//
KT4LVhXBIUozCGD5tCqwJGQrDfc9FQ4Ls6R2PgHbN/Ks5C2dV00nnilKwN3hjFWnhDSVPMkWzhwW
XefUka4lD4fFy3H9DH4ilz3oHAI8x3kiS7DKZ6/GVUbINYYzL88MniIVvoTs3pdNYZgi7dF0TPNm
cKsBjmnlZeUDgUmCBX9AVAxB7oFa+8NqCWX7YQdAZXcK7sFVktOKXI1+xLANxLyioXNEPl8yQVJv
TTl7ww7KSpecd1qyQ+isG08HIVsVPKiij29GoSa7r4Q091FZYFALdaUVczCNDJ9Fo/bZWwf2Efn9
Yo/AXcha7B1JXq2DODA+GzvLW6S8gXNI9bRizaKDXs5xmFp9g+8f1sua0spjOYQKtotL61DmJS7R
FTmwOr0fnRlAT7yoCB552oRXBZj38IjNy3RvGm+JwMDdMJIgGZOJziuCAPM2Z1M4bvkeWdcXYRt0
5FACvSmTQr6nXVo8rvx6MzCnRTjySgXcs3vPhOG3pUrXlvSBpWWkSymNVkYl9XjMJ0aB521Jiz/u
RsUIaO8v1rYcf274s4skCbaDroimxEgqGsq0ov2ROhIZbIPgBxxCBR7wOHGSdheYJ5mLE1ijwUiT
+Oq+Ea5r8E2DE1E4ZaPED7dSk7v6HK6CKfEVYh8MmVIndfoc4oDl5IfaPcMuLKLJyK0Naxow4i1q
ewljHG7NNFf1eBjDAC+hnltBbklJn7cPxzWzZwFn2lSjs5HiM1E8KHc280u9UVPlFbBImMdtRRQV
735l2YzqPoU4yJK9Dy4txdpHCTWv3+Vw2MAXdb0K78Y1X9VDaKwlbibAHLFhL1B+TggkfPYRNGIX
5enVht7xP9hwMoTpbYfNCI3KSFzT3PXjNqBEJz0Ez8FFjy1qvLdimr+z+8uwC0o/aTdmmjpm+MC5
vkxZOs43bqnqycyT+wR73L6FQ65uB5ovytpp1D/RMpE/afHR263FA3w3+dQDOJE6y4IgXHW2g468
ELwKmwNFkfDmr6AvkvTIbxya8yJVwpKGzEL8GowdXpSkrcghZrUh3yjDGDi0irXrFbNOCifENpDi
uZnrV7E4/K3D9hJNNDhAllE5FmV2EX03ugS0iCLHGztVwdUCkyM6tIjC+mukl4QDIBXriV3jW2JU
R/KKAMUTG/JkoNLw/OtwBBOCNxbj0WmVrPaasf9rN/vC7IxXs9uLLGKkbeAIv6GmDnkMLxlnxJmb
prixaME46HLsP/EVcuqA4LGyqbwziubklUmDoSooHW/dB+gJPwJVOyxMgTPQG/eJi0GqNjkWty78
YQirXG6zZaFwdkDFATNMrOqWkyFOrJcma8thH0YD5YQT9C1b0mWq06tFCEiQmKmtuFyrRDKyt7q9
TJmx1ztXTvI+dly2tjUIykt+/SLeOlnKuV0mdvjIS0O0VOtR0xJl3aykK+aQlZGltqgssHpSuecT
VTjc8a7mXVPNMcNa+Z0uCdGm7m1EDrW8G/mvz7N1KtTRadhmEoYw6ptgcNdgGyI/jPjjS4KYyW2d
io20ZRcCQIhY6Mdu1F3BZIAWQU5N9h4BhIAVqMbyJTQLVX5fmWRgS81acwsLWlynWee8p3xpT4gi
8C8nsqy+PIlW5jB0EZM6Oyt+MqOWBUQPEM4b5L0Monlb+TEfyrDcIAkw+QZjc3A7AzihZcbB/zYy
jxBbfGjV/aCJFt60IQnRTNZ9fM2KfStIGxqeW1D6wbeB5eUzlzGqGFtYTIJOOpP/TBITTRazLP9x
FDFIS8EYKttZ1qG02EGLVTweIN6BXDqVNBWawU0XuNNrQvcPbBZwKfbVNDY32TSSulD5JReYGKru
kIOdfHeVUHehX2JsVBX7GtgeFD8xQ9abcp213Kdp84ORZnhe2nFeXqYsUj9sINPPkCEoLvN2kFfJ
6I7uTleVuAePWGU3je4cZocjN9eOiBjYrJ0liRH0EXbiMa2Dd1UvrXPbx/5ATq+HFupMFknwFdVF
UG8dLMSHCn3UKY9gainDFpFfB/i0crAkq45pIB0vuYAjWHZvgfF7pulJQTYjvK6FzKLWsDqvAYPZ
jdcNC9vj1YFVNZcJx3hqeI+bRCUx2HzoneKKzUkIlbE0hJbqsoG7Z+TUldTxWl1HpZIu0hTolxtE
xRQZ/TrkX4JbeIJ5EPpmhzxm0AdUXRExGy1e6u1icsYzdSqZJ8lqcc8K2m+cmTWjrWtF+jaWgiaP
t6IIxVVWkPRwWOJM3LYwzL9irxxiHqhLwS+VmvZaSUnCRbrO65eqy/LJQcOM95Wx/gfH2YicwsHB
sBmktet+UKvXoDcYiv5xxG+A5NOo1P/oZVV0V+tpBP2V54Wbv3cRIcR7yJGETQ6ynU/G6zj/yX4U
GMxosXCfQ1YEyxTiliQBOJ6X69OMZtjVoy2ugRUCEpoLspqfxBhkVAcGl/sx1Fkq3pEXTOM+Z0C3
vvAnLsEBXCVtTkIYG4uB2p2q7WoBm25xC9cIVsahPjQ5tJkdBrdhqbdDbRYJoK9gGDgpHbXndRzO
jP5Nwky/VimtxkbkfefDaYv5a2NkUqR7p8+4IRjwsYBjbZONW+UyvEenkAQvOkhq9R1vSReBMKjY
xRIESCU5o8LYCNGrdVt7S12eixQR42PEHvF6zoa+3c2mBQ5QGR6EMDKriApq6gUZmPALdpEfokko
mfS0IDLaatglKvcHCndCfDeFTjJnE4kGKZaYlrx7yXoBe2BrF+bTmpEvk7RkQz5sl7x1FQCLsylO
3f55cjW+Pwoc/FHE1Hj1e7GSLXUBPoH35VSzzfLrhRhwNqBe2Z7Sr1j0RUA80illv1mSnbuPaNmj
q7qDCnyGSq9trpw0GpikKLO0CcBmwJ3XHkyPGUuqjrDS6MB13J2NSQqLNj5134gONmtSzsiSHEmb
H9jTFXI7DXbJFUWE07SILNBgmfdMdsVwof3VwHkyswVHSBh0804pAo+2n1XxvZsLLAxg5dgjzFwf
j/WEVGQ3sIJiYu/M/Q93beBvevwmJ6hq6sChdTJSrqrWWqb/gJnTu6W1vX3Nc88dr5dGtBjtg77K
94TkJchMkf264riQ7/BapKn/ZbiI623nqwQfbSuq01KSaGNEHmgiCV3hOOx5VsEcudfcieQyIKm1
u3n1lbpyObNfuHqBpyYsWT4rbKXJpWcGsozTxTTLdVHR750nRdCjg1BFEHFHIanZFlZC6F4kTeYP
wuIjWF0EvxOmgPw5czlDXJb+Tq05PvJpUek36YdJQVObDC8I2XoEqkXJOpwc3jw9A14bMZV1+HU5
Oop6/KnGmiBmr1419LUaXtZpztFMFw1b71NSFPsmc7YKrQiyOWUlwlkSfs1UYpX+e8LYF+gvbE+X
8Q5wKvgy2Iv3o+ZcJaPBazpgwUzFVw1zBI3XQYZArrLcR6JQ1IgBDl3ZgwaOwkBPFyruDYwXMHbA
a7QJoDAXOZw5tglmRtLVud1PHPyiOvTRoobzgd9d3EDqnchgC325/mS52fXPjjdTm9DZLP1ZFGau
vaGA76KDNPmaMuwepmhb1lNEuPHCFHNTZzTfN6MLhHdbMfBxd4MfhMNFneCkfDFcA6iqwyldnFdv
XQyrjS7j4mGrhZpx2CZqpP4K2B6XsNJ0ScGwW+UYO99W3N8Z1XEbwNuhlWTa0tVOeadFsuS0XSdY
Riu0U78YszJU38IpNT+cgp3ebamT1jz3eI69q1gUCxbAWM+gR71W5tEH4R1sdDZFxvTao3iqmSkL
K2e2c4SYNXfGtt74MqbQ7RusGtJBRYNyeViZdqa6/06a81TW1Bl15G/xlhKuDvF9teqKtPG8fnXE
AJJ6x/MjMTshEj0+crW6U75N3CoeCOGNZ1F/w64N4XdaKuQ7TjYuKRIfZoXTLs6dvj8vSl2nQC5C
tBf4w3sGCmzdo482j9r8JSQv3jkfA5qmu3UA3EAZnJTwlFcL8gk9h1nH7+1QeuJauzkYHNByYQcc
YCoRtFNwpmxsq7JYh+WyTQNiQy9lm5pG3EwEF68RInaHbKpmZaFx1LJ2qm+MxPr2igWjyl+CENEL
8caZWW6sadHXAchv49M5BXsH5km+MWQmnedBA70hYKLJkzguCp8kGx2e0a2y5sspudBtkJW04EBA
27dxaWHeq0Gj8ptK2liiYILpMh4lHesw8X9cji7dkBOeUceloAuFYpGfHIc5SyVBtZbSUj/Ab2VO
dF78AsGxtRBg4aJfkLjyFzIu+oMft6qpH+8m9w+wHFrRKhyeJwYjAI2nuiz08l7/AtTxIArA1cl5
yrgX7B8kO1AmJ6yd763wgg7TH9y7BaoIELzpFxJP6ySm5sw6xfbemCjteNYJtnccnWkPVa8qshrE
XvsncO8Xfs+6JxZf8gvMx0IyAtOHnEvNMJGFy4N94r3FD34AleGs/4P1l4ZdyhCzampuLGui4wCO
+rkrR5a2uZu6d9Zf668cB8u4UYVVnxxCk6R+BFMYrk3yFiOphVp2IhySshkfZ9db+7NaOOWbd4Ik
No6KXzNzYinWClxsC+Qq5nCdBjVXe1w/Ho4TMo22a8MuevuHA+gfpan8f+pqj3A7/d9d7bef/YiB
vaEeWM4//vt/807/+i8/O5T2fwXKI1bFCyISsFwff9kvQ7sTef/C6ObDOVAR3kFP4Gj609HuuP9y
8Q969MVsJxFdAkT/X552x4v+hR2QBg64NJiEk5v4fzru/7Q+m9/++a/pJ3/3ogWYnVz8hNKL4pA/
NPR+94gpaoe0pybsXCi7uqU6ZYSeXP/lG/nzVf/6Kn93ev/5KtjKY9/nI8v4N5tdr61oQfGn+6XX
9wwMjjrOf7CvvKb2jnd5Od06fvv171/z75a0X68ZKv4KWNIEfL6/O8aaSDenYxXRNOLkvYug6D6N
xuSKVfGPeZr867nBg/HvX/PkQvvf7tNfrxlRi2Jo93D2/W6DYxeFtc5MSHOc/MWLMyI2GVGfRiLV
fzDc/Z++0cg/ea5xS8by91fyWpWjPUTGv8zGPreNi3QzdatvNoUNtjSJd+a7Fqlt3VT/wef6Xz4j
ryekEuDbeKxRt/z9e43XwldMw7r9xPzOJbBz8B7qVil3VyaCVuLff6P/5frk3lHYGD0MhuTs/e5h
VKbrU+PJfh+G5JHq3IA4gir9j7zY/G6nV+F/pIGAo5Dhb55XjBpLVVGZ7sdqTq4jODOkQ5Lj/M8+
i1KhOP3hoVJCchb9ZnL1G+0bZhP9vhpIBIgn4RxwFDf/4Rv7/fc5vUrEvUYmhuBbF7/da9rDlE/b
ZvZsFHwkd559aLHNX6AXSI7/+APhEZYnBzvJaEr99vCguhuUUzdmvywxotsUwaOtken841cBvAFE
ku8tUhiE/37B9cDVxijXZq+tB5TSHdlwL5S5/w+vErt4WDHje+J3z3/VIwkVGmmydaIA40Xhs8CM
2n/4KjwYeNZLHvs82L3A/+2zLKqQHWCzed91cXHG4GcmCGNwUN/++09zugn/+iDC9UvlfXo4AICI
QE/8/TvjR+inMWboGLpm3gPwMWfCcYHss95gBVnK5j+kaP2BBvnbK8ZcBSEeda64wMUB//dXzGps
UNMUufucwoPBOnlFo4erEtlPcSED/SOVdXxcgTgQWaPMpZBVThIpGTH//pN7GMZ/+/Ch4jQ9nY4u
cyeAG6c75C9eYSPDFZ1GPZETgdN6C4dnQhSJfpFEgqLWxGMr7cU+1PkCMrAt+7h+TliARHdkDKXL
0UHi/rm4+LhYd3Szue5mxkavSvCsu205S+uL2DgZjkW/7nm8j9aimyys6O+duSzynegDcklrzGL9
WVVYfWu80k4HSFVkArcT2VBQ4kinjoUuH33ur/osC0wojnkKhZjYk5zU3Incp4Gp9RiENClZZvbd
lMceIkG7fLDpRx4yDckqX1MPUiNycTruSzftZHlvlWOWS1Om8+WIUj/euCGd5JZ5je13GV3q8s0r
ie50LoWP4fAqZIOpdimCgKs2b/F7VHEDltsot32C2QQJPKek3ceNSkZWVUV+SaRJX+xKGpJHDTy5
AucNtrFRo6/v1hUVGZBMFsa4UU43blDmYYGhKund7Tp6rTkogtQQj4E9EZthZlC49+0Yvhj0u5pm
bCDUxglmxMrAwP2IrbhRt8RxEMAesqK7lJx3zF1WwlB3rhrkoSVGMN02tEvZjgI6xeadC0U9L1ky
7BpPrPMeW094j3alGZi6nP4UAjGJxHD49F8O+tqM6T3tP7EZiXkvECVDlK/RW+yVO6dvmWfi+8jX
/puTwbU8xYmTcjMzCR83hbSuPSJf8PQmLzw73xmt7XeT6vmLVFbO51Gmr2Mn+x+56zJRgkqf+JhP
kV0iMZyDV0n7yyg7iVFEamnCq6CPgaAJJ3LIsQ71O/Z2wIIFN956GIKenBRku2G3J3bTXMAjApI1
MGJo2fFwcW8QjpqDv0Di3U4C3JmThu63vgv6Z4MuVR39KSBel0gk0uhBCBICDRDDP/U9SccA0k/I
t2IYgimU5IajUxbhG/Qs/erQM71YX7Ohu42moIjau9hNzHo9xl47jvvh1IyjArUeG0wR3/OTEepN
/ImT70uKI7tp4jl+DspRW0RqZlo3SI5EcRk5dI7HnkFKQ4RWORJNNEQdRmBc3shtR9NEDOlVeCOJ
5EO630PmRja0iPUqzdICODxy8yH5XkZrf5OmWLL5bdLgYxWVftTDzIzWrPgMNlFsZwd7aDe9Ofi2
nX2jPTCmbbEWrLfCXCIctc1DZtuu2mRJom/alkkBYmwPxjZSRsLtPS+bHrHQI13uoyJ+LDN2F+ez
P5bfsr5mip1gqewOFQOR8tq3kfyOHK9LNh4wAvc0qIPl6PSB8PG9D9i0xxVKxC5rMnUt6tr7DHO9
RrsR8vKFDYSosDaFy3JQXj/gno7bKtg6ZR+Y9LorPA+1PPms68ZLPHA/4pRM7+QCvEHQNBhZB1DL
Bo2k8i/DkqcW2okw7vYxjpuMZQZzpk3tNkuHJcAZvhiwsEJYeNQw9mpUPF2AW5iuJqQey4WIY2i0
wjo9kQKiTz+WmLVFv/d6V0L71NnPlgMN8+0QgfBf1IzNVU71s99Lkx77UcjvC3qTt1K5+fPqDf53
LBhdeExSzY52YetR7BiNzw9VPBEkRiZ3de7ClfeO0VJQYTAcqJq9WlKGEEsYyu9kXy8/7dK19xHp
bQV6mIQUqNaSQLUBl0uoVWemin13K5JH149zcYVgdWHNkJUxmaQydN9babpuz8qFmwdYzmRRR7Nt
3QS5Cb5o0yq1bbAdVGcoHxB6M1UHEqKmEahjxayPGUTWvVSY6pighZaguUXL9rPPRwdJU0VssL/E
3neFRvm17suZjGPqDKbvjkBgPYIqbHl+LNyN7Jhkdh7pSR65lkOGx3E3/1hdBCws94bGbMhEmszl
iPz5HkFSBLwR6QMPZGqBbZXlWALSqdI/Fc+AD6cokeT50gnukJUSW2JlyW4vRaaCdIeTaC9YubJ/
aKfsNvYEmy30s2u/acu2iDd28rOf5NHjc5GQ2XPujXG0e6eIYde3iVeS0FxBzIbc4kzHnNwh3Bx+
Sx6a9mR5U06kAhwZMsI5XbIKVWmS9d2Xx2B02jGQaQ/hQNYsi/a8E7cYgtUdAk37DSFu/U5Aob4t
TstKJBtLtGxWjFI/ELmixbHoqR7tvC4kB44DisBEcOnXQvsfJAOEyzneS5clXVLraaOXegGUI0+C
D1Q2DZJpkKDmAoSGJMV+yIrbqYL/sq2L0btz2agT4x6wGD1QVRAIwzeh79s56wz7SwCp26SZq68Y
PRSjMNNitMwiZyFA2J/Cg6D1uxPDVFbEaOGoAxAQLEjFZQZtP59bu5l7VHCIWIb8mSA+gf+PPJFw
mxHw9SVN76vdCMWwv5INZvIzJ6hY2OhV+fEu6F2SeBFzlcgcw8C9Z2/Lrb30AVl0sxOQRInz8sZD
Q9awCqyru9gfFeKSARHRNZyB0Nkkq1sk23lAvVYzuh34XbLkbuaIG3jWju51H4JfOUk8zRPPHPxR
HO/xt4JJFyEc4RR8dq6wx0r35jPw15PrfqmK5ZjCkHw4CbdCMAVDVl4DQJ4NYPyESeNirPPWo1B7
HV3WkvAQRnOP3UbiRSYxe8+Cg5MlyqrzZZ04p5rAE4AHeNK9LcTyjLtgPuWLiGSQL3iZxfvqJi3B
lPI0Si6FeG6XJsi3K+qxG6gE5MPDEs4+JYU8kWip+1P6UJg3NX82lGTB5bDTiXR/ekZ6tzofuk8q
PDls0lQNTw7Kavw1CZWMSLXp96T2JKdE2AH5bcc64M4bEufRgVHqncfCIk7qAVBvR+BXP1fMod1u
FJabDGFneZ50QwToMxwo/8oIy9owxKQEVJ03njfpRFiIK4Ch02auKxRhBKtsq4IeRgbxBXuLfIry
KXCWdQMOSjU7rbGmbBhkd3YT2BipS5+53obsFKwI0VxwvYboVW9xbMSkbntYL/4gqT7iReVNlp6s
ftbCwxkwJ8a7zSwb3225+gl8rN4iAME2D3ha+MCad6s15mno6uiapejSHTunS6q9rNH1P45rQgBD
UbvJeAadNsv3/FSkb8o6mYJdUhpBeu1EVC7lrG7mvZwQM3MMRWxzIPqjklCtiRE3S2dU+34MdEZy
Z4uuMB562VF4ONEAPdXMzwz3NdalTZB0pPeVgp3GBl0mAFnWYer7EA3uzbC2qL4jW1CIIdfjBuDb
d366ru4kVihbP40oae6qwfNqNBFeY3ZuIKbbsEaDuSehnjJuakqGpQvYHiSgeVUcmmzO2oNbrimp
64idHPpOdGIbIt3a60gGJNKiS+vfMZj5PDNEV/8hf3A4US26J073GPt9RG380bHlxSGhpWQpkKLO
6Mh3izYtMhfO4sCG2FpCZ4KaMYvSOwCIQCkAvIPNGzs1vRzKrgvvqedQ3gBbz58meoRu30bGP5ct
aWeMqecF1/xaskM0U3/lKJeFa0EeV7VRQZt9YipsbsgONK+u389PfGv1JxmGHVvhIlmJPgwz/XM1
WX+fxglOahZU1ME5/ou3tmV0t2HPZODeI/X+Rg+ERidGV4HGIi/QIUckYhIdKOfa7BIfNduJvt88
ocKvH92Q6RuKky58Tuqo+pjZzwVgltLuPJ4iHsKlP6jqPFXEY2xEZfkcOGSGazH2KHdPhrQH3WVk
1WiHpK0NFtIKymCeNEy8JeYwQO0dXoCeYcvGEAT8s4L5SOZ7NQl6h2Kcn7i/3JI6p5m/smqi9C3j
1fwIEIeRbUEPxyO2nKqcZEFbXPl4MXlSljOSv8Uh1lKPlnWiXYvx+9pF/WuY9UTRYqtePtLZhVaU
NREGXQ/ZrePjpVeFxnDuqlK0l8MA5pG4qDT6iMquvmB9txpOIzG+IZXDhCeSNLkiMLfCIaT8Rxlr
e5MFAeZQLyy62ywdOOB84fjU1XSjZ5lU9VfM+pd82sm0oKz7dn7BY5D4JzONtFChmowNwWT895Er
gW4kFxFZ8a5If+Rp6dw4bTV9sBUgoHQYGwraqS74wQyM7z2S3Jrazfb2cWnG8HEqTndmXTjZV0TT
+jBjDskuYEaNrOVTK2ldYrbku2VoawERpMb03zhLc1dIt05QTrVzup1TC7qBqIH4vOmS5meJi1Xz
XAsgVheqXUqcU0uP20e3His3osYQHDth867KE0FIBD1SqgJZ07ytkb6TwGB6kBMgvvA84rR49Z0c
NcqIl0jue1WHNb+nkPyIuQY+b0OKiCLP10vCkQn18ZMkercVomrAzF5P186G7kLpfnB3YbK0rwr5
+XIJY0mCdYgdsFflFIMc7ycQ2kjJBwTOOoq8J7TlwV3RFgs6Rt5TuWt73/muQ2s+4w6QEkaGciQ3
tZoxOWdufZN1/fJ9JV3vKfTbheVSPedfCOp6vZ/mZnj38cx/jhNSR76GtRngaJMnip7Tdl8LX2nG
SikIW86vgCOzF/LBerQ1JFG2BFzUvgcpJlymt5CE65fRRcuCrCBl1m6grHtbNxoCwVMnTpC/jcCJ
dsDT/SvMIMwuAsptb8tObQWo7YM6uhi0B2A/QnfH8ZAragSWfAwu+qGVek8aWrvsiZgltqRqiUnn
3h1hpgnTzOEOS930wLSzQFHiORzPdvZo4rB+GBw3iSE3UnExABSP6tQewDtV63PppKnZrcheoNrb
MsQ8BfflM6TDuXPDfP50HBwM2wppEJExJWQnrvnUJfupkqC+phz2zbbDFlOQDbQWb0nnhj/YSHZw
0oORqBcjoiLYuRT+ZPPoemIx7Wekeo50MLytcKjqnV906ckfHxv/mgAbdNBFYsFDDF6Hf+0pTJHX
7ez4R1j5ZpxBej2ug8r7O2YQGdSxoiEiOCTK/IUtrnuekfOYcnL03c+1lGTGI58z2PVzw4EYkSGl
oAjkAzFzVoO3hheebaclYsCJckzOF7LAHbsPoJMBB0BOz90YzsV7IPA7cAAHACBz/MJIw2EWwiKf
iJPYxPnsXjvt0j07LuyhjdBL++zOq3woDGlL2yE43ajunOQvc5kRTFaT6nU1Ff2Mn84RHwNRQu5G
LBU9kIxmA8nD0Opv0GABiZpDNTY4zG2B0K7oRnSO5GneYg66HZBYUXPjO76tFj8gtmQcCX6qIYa+
zqOjyv1J+oaZrWVmTPA6Xnv6+CUjJWAp8bf7+UjwShpWQffqseB0r+K1UTkspHrhCWjYYe1P5gsu
DdGTG9Gfztf1f7B3Zs2NI1mW/itt9Y407IvZ9MNwFUWKiyQqQvECUygU2HcHHMCvnw+MtOkUFR3q
mucpq4fMrMogCALu1+895zusHSbwSBXtgyNZWsBLxQZnQt+Nd8Qf+129GF2kEJsO9z64J8vFJrbG
Q933Ax0uktAIjw3cn2CMQgKCyVsRHDxDFzSG9OrHPgrbgjhpo3AXVtojjZ5B1W8ERBLXah/rUPYA
XjBNxYSIMLTHPe4Jsz3lvTf6ZGw7odgx9+9qRL0ol5vDqNcJ3j8me0bXzAmWNeJjjbKxORmizOU3
t7HtlPQAKTp/JXXk1EQTgbBcaC23b9n6sqaxyUsrqGbyhPx33oPQw4VmkywdncoG6g70AeF4SKgN
jeOlGDzCqhYCzjnbpGJCucmItRi7epirtuf3ZAPYQA+HmchrYB6o+qKeL1p7xCCjXzc4tf3oW/5W
XTF2qrllKmHFxsqFVZVyjDZ6fBBWgqxsBeeKCkxNU/st1NX6Dp+VxbJW5fmIv0Qq1ivKIUCiQ0ss
97Iv/CJhdzDoTloR0hlK2zTPadZEVTQIdd6hubPOLIcxaEVlNAeRrEWC4Rrzlk6Y4YSVAkn6Rm5k
5ND9HHBOMJQosrehciTp1fBgS2er5Y4HmBWTB3etCQoGSHHDjXiNnAbHaY7qAz5QzzJT7XoUAPIR
VpllY5QuGAQcCdZUAU90emr5aHe1gCxEt4hJ5phJYpejB/atJnliQmzrcxLhR3BROfa0M3Ee0GB8
Ax3hNqktK7rvYwSsM83uDY/Deeu720kbgDY7bZEu47hGX2UiWlExYMxY5AmwWbSUczlx4bhDnRuj
sBVjgxUZ7BTcrEz/Cr/Iv2fmg9hi2TeGl0brwCI8pd8MGvYL9I6dja5qHbWaIHtr1kQBMdjLxKjx
ISwrDkwOqctqI1RSygDl8wz3ZZnWO+nUBptyp1iVnaDvDFtClUjtZSw9vzTt/7944F/aRHf978UD
D3Cbwv/YFvXbyzsNwfRv/dIQMPv8i23BsRkoMzt3Ydj/LSHQdPOvacRBKXJh0qsMgf5WEBjoDjTg
1Z5lMJczkB/8X/2AYfylUwPTNMalBUjV/rfkA9r7ObQDuJ0sm0lCAADR1pEQvJ+1WMSXBSMBd/Rr
GsT0CE3mnYXAZaJ47P12LG76oBO0SeHeRYEsqdpKkd5kyiB2NsHtYEtT06XkruVdGeoVWDEBmg9Z
Y7hWdJVD0D9u72+UCNp0Qf81p7pcMBxl+naqpdrYEq4mYzV9bodzZnCM9FE5MTPnqKknpBjVegCd
NMOKYFKL554HyArN+7oK4C/9+SLeSxOma8D+gF7P47/8fPrVTYNLFAoai+lRiQnl8EdHf8k6rdqY
JPZx2FITGKyVCL/8+VMvI8z3X50fCE8833z6i+lJ+udcjEW9qQJI2Ec0QpF9EIwxni2mTOTNFdGa
qZmzGzFPPkZJhgdGBdmB3ZFONBWg4yfRKutzlw4XTC/SyoJ8qTu19gkH+uPjpHuq5k6schPkr3f1
62S+AbeCJNuj8IZ8J01wL6FHCiNH7A5AI+dIbSPp5u+NLsQD9ckNmkbjVzfIAwgwEYZ5owiceH+D
GrWOUSk3OSJzo9gUwOzDWatq2p0SV9Et+zKHthGqyDw0tXpDaekBQYniW+KztcUn1zL9GO+uZSI2
q7aFroFBANkW769ljB2vtEQRHc0y5X1i/CNf0Vxqe9XrG2y/SmC9QGRozoXHOR4rnwGwwCqHXaAU
eUDkDS6VRdsN4qx+/jN9fIsYYtuGh48EdQ0Km6tHyVJi7JCtcA+ISYuN3Rfj3pV68zyFs6xzF1iN
OwWrG6MptmkcK4T6Fsknt+j9jJu3CFkdMgfiDTym3cb10sO+z5Jj+c0hkEH5PHhwoGfldDlR25bP
Zt5Yn7y2VzPuyydO35e1bkLMEwPy/jcRaH/bFI/ngZWMRyMJJwoXaMN5pDX6vCD+aWFx1mRayvyh
Nd2KnB/SLYhi+rVf/rfhDtrHpwNMOm/wpFlBsnAtbvIrqhQFuushVMNgJ9zGW5Utae7wlTiS1cxX
7tK48ZcSky9nPPg6tAI8GwyPg55RIW96jLuvbhR8Qur+8P4abCq2BUuXPWZyGb2/Q3CQgpLlTT04
NtYfre8mXbYRLuFI2M9aUXozYF4a9LAxuvnkhZleiPcvjDFR/11WNs7fqKLefzSI+sClOWUe3KZ0
zmVHf7wQExC2xjvy2umVtjebzjkaELvnsAtge3MmkcQqSYeiTSUqKpfypg/x+rqBI/pPVpfp4bi+
PmcSMU2qLV3TrvRoldp49Fx186AaUpxbgU8yr9r2m9DCehdakYBjkzBgynng6f+l9vdPbtC0dl5d
wHRvDLr4XAZFw/sbpNppYk8u3gONeQXRN5CbyG3IjqZ/uCpqEa2dSovughojAUegIXjCOIoMJtc8
efaKWv3k/f3NM/zueq6ESq1bZcicQ/MAheErR45bzYt/fvKdf/NQWJRNvKwqlu4PD4Wrca51A1c/
OPUQqaT8iXbl+32xyenz7togDXZx4ig4b4ryucfUehMwqd04NIQ3YQjBcq6ZmvhR5FGz1LzW++Sh
/d3l8aiqLKYs8+q1IqyJmaMwRTcOvCTiXMu6Wg8mLoxZVveOsfzkZvzmCbQoIXVKQ5s99npLUSzR
6zmS4sNg0Z6foczonghCDbdu1vSvmeWBZ4dAQmC7EiQ37B3d0nSabscaf3YjLMXATSzMm26TL9Cr
IOAgdpzJDdjK9Zhl6Q1OaVpln1z1b5Z5al9QDwh6frPVjCBvpaU32qFCM4AfoCXis4ZHvAPtzCXl
nt3TkqsNsXXgUT469Nm9ksqlbTXjp5BAWHG+qAt49PnMRh3/2GmNOH9yke8lR5edgeoXja/Kgdnj
at+/W6M7apRIXGRTYcqfSyPW9rmT5CuTrLx1kJbehkO4D0k/1fb4GuQjSuxFVsCEtrroDbdV1/y/
3DiTpHQVXRZ82+kM8M9yj88cTYIB4SuPlrVtGk2csaOXCz8qnAfSv6MttD5AT3o8zh3QgN860bGr
KZ0L6TA2HhTRGru4EOJsSVe+mmH4/3TbLkcYw0QZiZz0/SVavco4C/cutajU9hU91aMV+1882mHb
tmno+cZleuM0WbFVPfW+REj82o22u6F7IQ5KEH6iU/5QmBvYXia5NalJ7K/X5Wdg418nIlY70Iq3
UBlF5XPnl5RfKahpJAd6/WAgDvisrvhwJpk+1jU1i4IPDNd1Ye61dNZrBVdHkHvBd71NbM5PuP/Y
Rpqloo/yFNMJ29YEoZ4MfSxoLE4V+ifP8O+uAqKm7XExJpEh02L1D9kc+IKe2UKsHRKX2Ff6wNiH
WsUOl1Dz6dq1xXe1Gv0XI+8hqE3/PEcfsP63L4JDqcapeTrYgn+5emidtqZpBT8Gu5MdbotixHg3
uuZrEpna3vFlsUN7tB9lSvCHZVECN+SG//kaLkXK+42SazB1jgFs1qbJCfndjXCkVgqHls+hp6Qw
lr2tls/0i7V9ABkIX2wWsX+nZKmu8oEweTOstIc+r4o3+IcXg75VPvsBOJd5I2txToy22SidqZ+c
qrS21lSYwnEn6Vqzm3OWy2IDDoTpDcIWBlGkK6k06kXkwfJ1KGcvZy0Hx9DfQYT/fRWpGR83IJOv
yS+Ohtc20GK+/6owEJDlt/LvNQIAGkWSU0ZrtDOIohAEbGtcJQvmdS9x66T3+XQENOktbFtmI/MC
shZ8IX3Y1bn+QKiUuewVpWJGO7HmLWtcBI0p3+pGGvtCWF9ro7O2JHPIDc0u5xgpTfPExtjN8fRP
2IjppNP3hnGoRukOiw7sN4t2VHXrMTRNXoV+uB9YMhYiRHPYxqON7Gk6FNEl5FQKUcraeoD69p3e
LSt7VLadiKvbtiHR14O6v0xUmX+tssA5lm6YL6FMcc7z6uRkYZjkwdd4thhr/BCap92z7xUbhZ9q
YzuRdutBtXgcvLL9OYpKX5YjaO2s04O7kH1n7ZH2smp6pXhyCE7+XmaCiQ2iQX1u8PfUonrNl8Ng
0S0ckC/rOHQgJaduv6Ya41Gh3nJPKM+KjUtv4FQBWZ9IJ6t6TPxbM3C+qJFyGurQXJP3gApLKdvo
tUCBtxtzL1t2o9D2sVa6twY21tvaaaK1xcGwx/xItJ5wbsHw9ct61Ku17nf9dpR6usmpS05x20mo
AJDPcydM9lHMES7LMYEmWSq3lQGFo49M5YubyzeGzN5eDnqMuX/ww03tuzpQr+wlS1rvlmpLWbUi
wQMXa+HB9WCrZSCVGE630XADmuWopVjn7HLcRYnC2B60WbGxpp0lY757n8WCdY2O0hPOOeIDYOX1
8zp0+IeX/5OppvmuZHDwgELq1s+Ba9fknJBiIqNgW/de+muvssueGXwjWDPFqO2BO5TPYVxZG8zz
xTEhB3Q9mRiQmEFGOsHYhJVHH5yjY6hjom5Na1u1Fbfh8qMZFTfSp8v2PYYDcsc5y1nnDT1bBkE5
jKMhqG4G5meIJrbQIopvht8Rn6s5W35TMbcsrPZscDYjCmYqfgxrNlUnTAft7Ec8vv1kPrN2kdW4
tzWAujmcI2y3etXkhIlkyfayGwWVjf20rFCLkJNgPKamWd5pQ9JuRtNVbqEXpktHmuYe7V+B0Kbv
vqNhJBDHU0issDDuR30ewZfWxtUQyXKB31Os9UmCNBPMB5YgBbw7oFX3yLjHXY747KZGNLaISLoH
P9bQ9dcDorJLM9Semd6jxlLhvCzarMT9Kto2hvqmhow3HU4NQ6SEC80GUKuXtfmlqaL+pyOVDdxG
f6MmnrsNbbC9Jg7TeSizJxA2Okup/5IFaXIvesd5kW341W/Avrq5ma2DPHWOaYX2saxzeXNZFUNe
szPb0IpuCBcWkcQhkaYy/9dfRhZnstVZSxuCc0Gn6DYDk6J7rYEdbVj7i02MEAJlOHMhYyE640Va
sjlT9oqzWau8GBJDJZKRlIdQBTCwgcgQviQ1qx/qOtB9TkzPpXPctVaFQHFQZ6wGcil2vl+Za7vz
x3OVErXtDajcib/wgY6rzTFmwowMQAQHJRPBpnPyct8BYtkqxNnBLGSGXswYrbDpOuY4LDUji4nm
dqsvbqwC0iTOhOOYw/IC97JfOmK493WvgrJll89liFAHSXXAklLyXC9HadNEQ4FbIBiKq+ewQrQO
MoaH/XL3yKa0jxCvb4n+zF6Jtikgt1lhvIahBdYbXeWdonXpq4nb5KthERGTBX1x1yuRe7CJE3rQ
W5ShjdQtrOtIUiDPyI1mArNyfBDqY0SsS9E6ZGsPSjLL/LjEFE+cvB2n4uy4kyI4hWIyH2F8Pl+W
sqHXxbkkSSaamVGq34TA7E56nDucAHrrli1Hf7JBEXF0KR71SL1DREboRO4jYSwVCHp6lAKjLZKd
AQfmNkMeuk6qIYF0nfA0BwOfNgxa+YT+iA5NPsLAUN1CXzS4yXd2733NhFm+lcKnpeaUejZDR6s+
F3Z0n5OXsFZktvLjsNu6ZFfc2EkKOj0d3TuB921Dfpl1A6BIznVmpkCuoTdEpXgYdAkqtnatJRIs
9y4Ls6Nty3gLcsQ6uVO1CWSWX+7Su2riQCvnVITOWme5xVPzgIVwVvijt6QoHd8izxnv8CQXv5oJ
8VQcYSQ31/Am4MfwU63RunB0J8BezkMHo68XgPKCEa/uONymizbxmnWnkibOUCxgb1PCr65b7mzF
ilcyCORWBW4EhaxQgQ+E/doV1fCaU/ctzB5W1CIeaxD3oyuasxJP7eMW7CziBO2Hidvki1mUSkDr
RYX27mv6HFElh+4mnkTEcMRChDaYqgEFDT4aaeR7y2yEEVZ7ZrLX+hYFWZ6QxYd8ZF11mNtkJt8K
u+/vMG64t4ltWEujsrR96pjRg56o9m2BfGs16ExNiWD171OIlVvdEcUhzQcO7yaOaN4q3nr8++rZ
xg586OsR3Xw4aN03CLvN46UJcin3KrjcpwpY0Nvo42pqsBLOcwwVs0axbbBJpo+JhjOeJrmcmR4D
hjCZOB4cesiIy0GgCE8OT+mgKLdjiUMqt/R6X7A0rznWFBtHzU1mbsC35gz02o2Ac2UvdKMpNh4v
+Be/9ROk6rZ31112yCoeN01vVpvSMJjet6buwY5oY97ykZSqtVEgOiNg27uLi17fhjpFW1AVxj18
E+dEnCN9OKtYwnIByIllYVy10HvhwHAERCARud7DYEh725bwWCmDtLOq2Js8kdB+QFGTTFVEkASj
LnZPJDxNVfE0AZCBbX9T017h6yehe+pJJJQzL1WJO6Gs4BBRTzitqoBBNBec4xAedCP/RMLPer3U
kfnYlc9ePR2yen8EeBXZbnsfN/zT0VeplMk2+Ro0AU+g5xYlepjRvGV0EN7itLBfPb0X+9pDLDRz
GxLLUhBq26gp9BZyRFN9N82Kj2O2j2hEHeWjaIr2MSixVeDPt1eVMfYo2LQx3xT+wOqrg/IoFx1S
0XqmdTbsITPpMIEPVa+0e9QgBNRFSX8v8+gAKwevfoecAyAVKvkHWsfND7VVuq9CtyK8NF7mLuyK
asJFgOFsLl0e0iX0H3njK19Vql7kBJXB7L8tq7ei1mU+a0LUsCAcOY/rDjaGsGsECp1Ajza50FdR
bo0oCkj7YOUBMdzZFq0qwy3uqtFFElGX6reIIDKm2lkot/2onyHqmvdjWh6H2Dojr/DOg9G7G9ZR
6IctAgEIIQpVV85bVqBM9EP0HxQa6DpjqL2m3+Rz6pVAmdsZSuqShJ1F5hNCgzrz3vJVUDAQEpdV
Mwk6FNt6Dp1S7jREr6uQ+f8KXoe9HYsQPYuFNkCPoq9AK16YwVC5hT5d7MEpjLmuV8TI9AzkEoBE
qB6AyZK00zko3I36tXcRk87wdACTFblSfy+bGEgommN/n1tywqP0hvmDZ8/3Nj3XF98VYQIv2C6G
/sbJjOAryA9rH4Rh+TP3SluuQEaEX6rMM+MvEIimHcDtTVghvVF/dUmEVHYJ2D+yY2ATVDunz5Rv
YdQ5ixIvEPyUflinTeqSN4+KMHCCA6QJJGdZe6u7st9LW4tXSHWqu9hX0Vs2HIeQ2KYnkinZvNkH
khdWRAN4eNR72dyOWMyWdmvpu8HNNDT4pQelrKOWn6d2E6Jbz3PziXw74g0ir+0PHfCG9uhD2qw8
pO1plawx7qpPoMBz/jy3F2fXYRo6s4wxWkunyJeonZ1TNyQEiRDoyhwg5QQwqqhpobF22v5X/YAE
p3HBQNn+oYTNfsiQv+1p4BSbSvGzZdu1/JXNOZZcLarozAf6O9ezjldHzwpencv/DWVhNCyKisQ0
gL2UUkaoMUy81B4o7qJ1DIsNaTF/YuNTb6VDy/veSdtdeGYGSbuGRogtSRxhxgFKVzNtz6bJXMGm
KZVlUfUcxbV8ZT2X8Ck5yrEN84n+dGrGz0FR4BbeF7UQxOlJ26Sbmxtp+dwmQwqnro/sn20kEZtc
akmMAHyVPGjjLbYFa4sQk8C/qmdknWdR8SSmA2+QSfqyWWjJV5J4WevMAfs/misnZFTYu3z1dur9
CfJrQmQUNukcMkMStKRGSZyF4/Yn00+bAxBrcQa1Y65sD++HF/owzKYltShRVeLXKi+rpMldk2Gc
L0eglwXujcS9HbNRQ5pcRvuKLBwf31dOX1RTwqmDxjcng8SchW5VrVBZ9zdDFv5sO9eYtVU/bNgO
jhJEy7wjd2iThZ5/w+rgnANkn/Mwatmk+Iozyt3gRoH2fDuFHJBJQG2lgAN+aNB63vHOgmxFVEQI
pCm0+0K04szPzv2j2kyWNaCPpUA87c9IPz1lpj+i2h0N9bYMlRWuq+ouE026r3KFvwjSl0snRJMW
h/FGhQ+vJv5iMpoDFE2CH57ijneDW2nQLcHyfwfmys0B6I50vZtujuNOj1jedEd6wca2V7DbEz0X
Mf7ijqbSas5ar9E6dBL7JmNH53QCDJwelHUPv+Xm8tOOsQpZf0o3SZe5ydmeMIbsu0Ph/dAh/1pG
MvuCqJ3jahcE2VzGGiGPWmw/ZijDN5z/9Fk9qjQ/EkLiCqQN+zhEYDtSITyQfMNmyzrI8xH4kb7q
E04NxClFHLd5gmPcmKQK0s52hohMictG8WtHnQKF5hUztU01dSyAJvQbOuWwbmVxDpXoO1gg6xBX
OGvZAQGyuniC57LT251sfKI0mI6cWgw0r57pu/dNWBGJak83zKw85a1x6LASLjga5iygPXzixFfu
g8EXGDDHEO8NubCvVqSrN2gBBbg8FY5+mVX9d81pE/paKmXi0PrpqiIZb+4HAHiJA4aPrzjpUrqE
Jo11XAfI5qJvlwZNkCq8LP5QTmjTyhme2Jz5PR0brp3fpcaZNtYXXAdoJJPKSr6hkCZyAIXhsCCV
zNpi1M1/4NP3j5fHvUKzfiqoLQiJmd7uJE28Od0Q4yT69JGYVibgduEHC12rUMCS/MYqEtAtqXB6
YyKNaMJVthLxgBuecvdrOdJ0bzYhNmlxlY1wZlKQrUVgkDjbU994TVRYPe/9Ql0JgNN0QPL6FBG8
geBekQSCijRlTDFy7EZUKgT5p3VQWPwbFcWOmtDmw5Y3Peno4b/hx+jm1LXh4bK6QUcrb7D2P0R1
5O67hpJvdekSXo5IdDpgc0ZOqh19o7TO9VROXo537Ec0C4XkLYStW55cMo5KxJuxvwPcRNA0M8bz
eFmIa5UvnfvhlsAIlciXvg8ILdS8W1PpO2IARLnvdeJZ+j7hH43VbVVU3Xertv2lEVXqUSV6aEV8
e/JsgVTdQEZe1rZl7WmOKfeAsDm8TJ0+GGfyVWiI92Y8a9mdRGj9nJokHWgl8V9p3fb3l86251ti
a2eSQ02frWRlmRth580B4522b6fW1qUhidyh+JKaYX+L97HgIDYo87r0AdoVU4uo6YrmPmnifJ8y
MT+h2w7Wat92+5Y5MBDlaWEtHeuFbFzEgNPGFwZhuw/hOM8wR8mfjG6QgXcQNFSYXSvLUCkbO5/F
KJVU0H2mZke1SoubTAwhMwjDe3XGgZ4NEpEud9rvQ6a2G2so9poBjtBpRUaykgq3DqrLSiH59+TE
Fg+dVVGVd+5QNjPTtMI9gcMoFuDnIc8FvTZvzISFXxDZhfnYsoYFHTLSixIvbX9oZkwUWIsh0mXH
ieUrVGJrm1x6FZd9ntxZ9ijyL3kanUrlWbOdlN9hGgAVXoSC0SPBGZ5NcCpZwtd0jxyaF5gKL88S
CiBtVXgYcYyiy28NAm7XeKw4jOWle+NWVrmp/CzeeJVclrmv7jRY6o+AoF6GqA13FDQUZVac7FQx
3iRmp39vSlOc02nC6paOuVGJVl2R1B3eaZwOZlraD4+J7vWPGLOSvedRGMCjctdWLMzbrAMgSxLP
HiF/t/MKBMo8T9Fzhzpme3ni/9z8/yiSgrejOq5rQQKxkLRddcQJP3SLoRCMG1GEP9I8/+GOUXHb
SHjbnWblt3WhumuZ1dl9FHZfuq5jDIpPG2aWl/tvv4Q4FQqMdWpL//jnq5vmYVeTCTQfKpo+k8xm
53pE0/Z1Sx2fjAeV5xXCm/01iRSAyqYZEoPUFUm8bds8zBeYn3xv9+cP/ziIRenn0ueBYKIhfrlS
R0W1J7vWV9wDoWgWRV/JnECdjmiqQxcuMVks//yBFy3e+6/rkMVoIwkDmKHqzpVkgvK2i8GrKQeC
dqplSg8vgVqoej80fVAPQ1mY90rRd2t2BO8ujLSewwUXB7ZO1Ld2ZHtPf76gy4//4YKY0k3jVPSV
+pXGRI9M9mAxKofRpCfl+KH3CqVuXKm1L1eiaX6mXeetA5i1GwcWKaVHcBqEW/70TIkBVLdUAmPt
sloQBhIj1q39rZqHVJhR5J5NXrCbVrbRJ/Os39xGoCmqSSEKfsS1jEkY8o/Bnp9aOTazyjx0QYRL
eSR06/myk9JdVJdalFR3aqg+yZyACgZPpXE0SlxjiZoWdynhdKs/30UAVddPscvVTLApFxUk3JD3
16N2np4KVzcOIm+T5diU4kapQvpGCc7DSvrfkJyKI0Z7rGOmDcfDz3NlRwAOVsuCmW/uQYicJQUm
m4Akm2OtivpGBk6yvewXGCvc0yeX/FGrwiWjtlI9hvwefZT3l1yYSR6GlP0HJyHMDqgK0YrEfKwj
ZIkrGsrWVkiqa2KUrOe+r5tVEshnzSX2vpoOOvSUoBsOQ/jJK3kRDb1/ILkudgwNepfN1V39tAhN
S5uzsHmQ8OKfisLx17EZtefGSUhXBRB8yvp4gbcDw75ve7c4/4cK1LdQ4JmO9q07FUIGWjCce3bz
2qK/BHeKyf6T+/dBWWm4KidPm2uEE+RcaxEm2ZzEzqQfksuE59IDi4akfI4o82dcGRHZOgc4oybI
MIqThdRHOq3TPO/PV/JxEXO5UdO7yyNoONciKGouNh2VgedloIslZPzhWeQA0srN9v40Mfrz5/3u
WbddiyQTUG4OntD3D47UK2TGYAcPpC3HKo3EV8Yx+Zo0NPNYS9faytSrN7LGrS6mVt2fP/03u5kL
a3x6OnTVAxN29apF1dCNac6r1hMxvCdcgY72YLv7lvC+lS+6WyYMyc7NTKgzvSjn0DaqkxV62YyE
E+W1L8pHV2bBCTXSZ3fmN7+EhjSFH2HS7QEye39nanK2LFU29iFK0cNdFJS4ThCqmLJ8bgxc6H++
F7/5JVhzHEQd0/6FvOP95w0UvmbGnPjgsXfeWAYnPBK2iocsLRjjZIbCXKk1lynAm1sLmN9n8oqP
EiHaphpqtGkVgYN39VMo9QSMK0kAShSr3diYI2+I2s5fK7IEoclYC22YxIGMeJ8ge+Z3+uA+NrAg
4UVI+yaou+4TrfXvHg4uiGE9oWVwBO2rX2BC2JVGadsHenb2uY6LAL23EQerEkERjQzbgX/BPAFy
A1yZQYHnnIi1FoZgxHsde7kmwui7JJT6tcf2U32y/f/mB5tWDZNnQ2fRuN5sS9PIlMBw3IOpQRyf
tbXJCKvNOC1PQ9pES/rXS7F8Wa/6fmQ08ecn5jcqZxdwOPAJEHQO7dCrVV/0henherEObhcP901A
UpUeJ5i2hmRLfKfYZkE2rjSj92+ivk/XiU3b9pPn5jc1B5J0jRXE1E0PfNiVRgotc2GPLOpHz2pv
EYvmzON6se5g3R5TZRy/ur10ZxjRyQbXO7Nf6dEpAbCzNbDUx4u0TqplozcvbaDli77Nox/ALtqD
rdBOqfxRzqIEf/AnVz1VZlf7EhXipC3hdUFDc/VopRZg2r4U8bGZ1jg6Vs6p1XUkVdDFOZVMY7/W
+nSbvvyxVx/LUMSm3TyJ+FE5vn/HQyAI5tjo4bHnfLm2rbY8axXjb6lw9Gpy0mlmqBzdU5CEPK7s
52TpNh3tbgqO4ggQA0SAEgOEhn2RPg2m+eDzooJcDRsgEi2N/IuoIC8a+n+SbgkjGeznLLyrIekf
q57UN45NsFuwYbQ3flxtpYpWbdGSbAG8JMizp5yuGmMvjca8qtJQwHM7bulKAKEQVXsfjl7x/Ksj
8mv+TMSHhrUw0m9AJQ8HL8jl65+f89+8aB4lle1Y6OhV83olzjo7qU2C1Y5mJO2dlasJVvO++xqa
OskpadLtwyLUVuNQ4ghtmvwTEezvPp6aAEEXkite9Gmj+Ed5GngpzScpoyNMNeVWrbTkV58H30J9
Qxo0aWxkGVW4DZ3XMjH0T85Uv/t4V9eANkyi7A/Hms5qiKWqreSo4Elq4V+oiIM0I9gwwtFuNH8c
vucqFN3MGMKlMgTmJ1/f/HgB3qQaxa4FEBZe3dULPnQ+UAkZpEfWfp7KS0eToDX6iZ5F/4QrL58v
na5+ULV9DWb+p1a7ITKQKqUHUEwanhJB7LrwXRJsyTcKERq1jbbv7JGG40CcSzozcX8G/HxFtVGI
bNoLIpbWQRvxP0Hu6to5wXZTbBWI8gdfIcdipI1DfmYLwmjhWiRyLiKr56Iw7zJshtvqku7MfBbw
hKgxcV5aNUSs9POccOnzZZqgIB1/Taa2flgF2ddQ7aqzwBh7a9O72f5SMdqT1KLQGzR20aTb/fOz
Pd289ysCZ9bJUOQCGpsOzVcPlyzwl5lpcQxAT+zMhNYWfvYMPM+ASSJlKOgBGELt595SHBifVH8f
axxasSrln46429Mt/f2n24SIjCnmIUo9m55nGtpMZFJX3TvNFBggDAxwf/6++ocyg4YRclKX/coj
7uRaUh4CxUkz0p9OVkRKcgtx25hBZMSsWzD+uZRZeMvKud9qgtOdqAHCW+JY562ydEjQ+6XB0GtH
XRF1JGZM+7ljDjrMS33KwtlvpY+KOIjGp4sDjIOY+vjnb+Fe6xLRLTsO1jhKdZbyDwu5o/tOabVD
ewiaqNx5tV5tLbOqUVCZDwPN1RlNqmRH0qyYHMBj8tom1bnW6KIhxgJFhcTb2jDjjxfNpUFS+D1E
RWkf5eBld8TUfo3BPjI+gIP4jR5hQcri1Js33OqRgD75lnjacLw8vszMGcrb0Xjfs4j/8FK/WmWq
XaGP663+Wzbq+pekdbpNwqB8m0dRf6O6kFdKtzJu9KFSbrQk8VeVBI6TSZmvgHN6Bx9jNgk30l6I
wXKXjJih9oUMjNeFREbkomJ8YVgEIQXKkjAhMSRE6Uz1cR6r8ug68YQhKZ8UfCQ7jnP1srPa9mEK
PfVG66CbY0yAyugRfJ2TqwB+7NSgJVvaGc1CVwitXSe1GtoLhxkE8d3JTwKB8vNlxheIUk/ugr4r
znoOQB6YFh4j1Javbqhrz1HmOxuk8NWK8E7UDpWlR588xdfvDUfaiX+NeN1GDPyhQ2B5Mh9irVYP
VY7GQ+lbdlprWnYgoCy9Lu5/7YD/lv/4scj47/+a/p3XohzqKAjFBaT9X3/3P+Obr9+K/Uv21lz/
Ue/+ZBjdf1/d4kW8vPubqfUqhlP7Vg/3b02b/rqK4K2Y/p//0//xbyD541C+/ee/XgtW3OlPC6Ii
/6fPGAvZP17M6c//+9+bvsB//uucR+Ltx3/87/rl+38ss6h+EW/Nh3/9l03Zsv+iWKcad6DnTksQ
pdcv0rml/YUDWaeMpoNHc9XhXf/bpqzbf7EsWrprTUcyJLVcDfoLEf7nv3T9L6xS2FTotjgT9/ff
sinz5/xzF+AzsexpExAWy69Fe/dqHSaup8LnoC+4lm6VkMy1gSFkf7LXXG3kl08xDaq9ydg7Hfbe
f4pryMjgDKkvdNUinaqQxjelbYubUJBmSH9AmcEnAUchQuMplXHxSSFztWZOH49gnf9wxsVi7Fx9
fIrUjh7PYC6koapLBazHHBi0sTDq0v3km/4f6s6kPWolTdt/qNWXZim2knJw2gb7GDCw0QUH0DyF
Zv3675ZPfV22nOVs2HUtakOVIyMUwzs8w+ZV/ddQJorPgFWg+W2GMvI81nVlMumPiz3qbh9GG5nE
IsWIagF5jGQAWnudnnx5tvvu/nm2n8vIn/mMrO/6NJAWspXWt+9ZpCgHqVh5oTDDOA1BHQhlX4fh
cKFeurl8niZnkbygAk2pyN6K1WcEaguuRlagQoS7QX26/KowrqclhXmjZln/z+XzBgz/9e7kvBBo
oFJl8uptdqeoG5xMwBUEoqOjrlldcQW/dnW9xFBaEtApIf6CWeHsyaHsX+NSfE3UqtzXpVZfKJI8
xUPP4qV18vwWivywOLnDt5uoTVbQP0FDQOMFbR20h+cpeR8WdhCFAFgNzCd9DFNuqZlpV3BzvT6p
7K9ROq46N/2lEsCZLf3i12ziJ3hpaiJMxQgsRUdfxWq/gUNST3jJAaD57b1lwV0VKvwbYvFtoa5D
dwBXSrmeHhxR8M57yOtWvxAPnp0Pq2LCcCEmtDcNjdyZtb6kHBcITuoJqXDDnxAOPWZLWF/YxZeG
2mwqM+zcyQY4FahAU/zIwUAWZNttF7XZ7g9Wbk3yBdergE3y8lQaKmqatFaNoKahsQOYTNJr9K7/
9iiv5+NCWYSW42jwJa1t6ytLB0C5aIoFFl5fV9gvz1dIbRZXYY+G8u8PRey5lukcvCpWLY7n1wzu
4gPVfJhyE1Ldj2Oa6ickhPRPDmo9V28P9fpGoxzIjuNlohlClfjlUF1fpY0UK/d4dOpDXEk0xnI5
XfhCm2oMh5pPA/FTf3oaeBtejjLbAqJdpdX4cOvaT7s10pt2QcQFFIB6GIm+v6PjFx7fntrrD/Zy
0M1l3U9OU0DYqgM71NxPrtLA8klVxJuQ6bMvbPbXy7h+KvhzbENLf4pqXnyxBtEO0AktATZNom4C
Dd+gG3qh2/L6YRAG/Z919wmehady4bPnx9DcHIlLq0VPXMFfA5o5kb4wPWMsWEZNsS4UaM98NrJ8
YZO9OhbaypvNgdyUExtS6wOArIgwlks1+qEz1deTKOdTk9r9ToTRpYLjme9mc/+ziDDNALNsLg6H
qqEh0D0PEEqzfLuUxSkHGB1A6ZEXJnhmQW3osmxMl4uX4sfLfRnHzTCRZjBBtR/eV5bsH9QlcQNU
pJu9SYXhEgf/KQR7+bzxyuLIoxG36HzIzeRa9EcnvUlkkMFw9fQWYAiPXGPRExsNvLwTLNfR2ZXW
N5AKWeFLkG33Qhub+0Q07r88k/7jy7+Otvk1aytivdJgnb6yHUm6MnOKHFc9K19lWPFExpdS6zqM
s/ESbP4CLo+G/jzZ2uKnqZaaF968MxuMe5nNDOeTBdmWJ4ay1bUR68agF124N0qlBujSdkHeat/6
VMRXTQ/e+TevBar5hBCUaLmUdKQiXn5zmMTa0nVtDxyrTHcthnt0cl0Fz9fy59sjvf7YDAXkmrom
c+Mi3wxVA5lx7baAE1RqMg8KqgoHF/TJlbQ77CmAoJsH/B3THZZ3+EToYUxeO5r9CbgMXIa3f82r
Y2XTg+czA2hY1SnWVOf5FUVzHe0BXWmDrgAmjTla85eFFfqHxqrSCyzmV8eKoTQSHhKndZs/lYie
3VNL6aIiZhVdABo03smEFg5kjOljGIfTPpp79/PbU3t1+zIeuhI6RiOCiNnZHGMb8K8jcRENJMKi
f2cT8FQUlpQLT+XTCr04LQxj0Os2Udzhlt9+znQIQ3y6R6ZVZ6u1pIDVglh5HnQ0lrXTbEq5y6a+
9VLcNfYzVuk7B33x01i73R2mhFA9IPSaN3BWkt3vrwCwEOr8K6ABOYCXH9fW8wF1P4ODzCY4wbyZ
9gteqBeix3W/bhZgRd88AXBAoKymYM+3UAL4JsqtpQ3mLKljTAJp3SZLFoVB3fT6wQBTcttypQZ6
FSpHK0Hl9cImfp0e0Kclhafbi/3YGYI8xXmtCoc2iCg07jTHDgNUXSt/rGjuAEDHKBBnD9Dw7uR8
ZI8KGkCQNN2szQJ9katNt5VeeJbPLoulrcZKa+y+vVEivdJRWug5WSFUqx3yhuQK86h2js9jlqGY
107HMGzlXi87JCRrTQkvXGqvLlKWBVUNQV5Kx4tG3csvg7W0pUzOujVTrXlPz0L37AwNcEQsxa9F
cSf26KJdOOZb8Af4L7olKkA1utn4Y+nrr3p2zu1enZSoykcA78ajKd+VVXfrhgrgItOz6WejOnJl
YLWMpM11uuxXTRPD+TG0Ag8ZGmFR5xfRckEA6PVKUHsm8OOqo21JHejlb4oFGqaqtOfAkkYPfaLV
37W11twhuN8FCqSx987s1N/fPn6vLzy2pEB4iBiJ9sw2ZJmbcuxdu8LeEjjz9fwra3f4hBY7nrbi
d59Mmxscqi9cPtumPL1Z82I0y95dMvyDU2RfYWb2OwM30ge4ONYxzBPo2GhdnN6e35mXbB2VMhk1
Dx4QY12AZ19agxeL0SyrmrgsY6yX6Sla2vbY5Sh7e6Dl46PRhXJfxwUK87oMv+JhP7/r0Ja/cAu/
fsb4ASahE0/MamG2CaCi2gaWmSVLoKIe6cfkzNeIMbdfRlRBLwz1+lkB9bd2c/morPW2nFan9RqZ
wfaZkN38ASM9+VT2xpe3l/b1fBBCos7DQaRt8solsB77KIpcBhnVXj40mlUDJo6NvzOJqv7bQ73e
patQI8VsxEVQx9rCLcY5lpMWp6DYe1Rz7Nak4q9oCbd3mxtwLzBT+e1naX0rVRUIJa8GinYvt83I
vOjNdDBi0JQ4GrJRbvVxsC5cfq+/0zrKU+KFzBLh9WYUNZLYPuUceSWbApAscBLTItu/vXpnRyFS
FkhV6PizbTbe0g/JOCXtHOQaUQzuppAV02i6sOfOfCM0MR264aAHVk2ml3PJehXPYMclZNQn/aqq
GvuqwBbiLwC2sNlVtGLfntWZ7UdzktVDzHMtkm9Cpynr0yKxGK9wE+VkpIoiPBwXUN8vpunSQ3lu
cu4qbcJXIvBefUqf3yJt3lF/bpU+UMIuDmCnHFI1+gXr5Y7dc0m36cz3IsMip1ivrPWVejmYFmGD
3MxuFzSyEWRP9LC6uOmPv71+61nScGwAZPJKfpTGNcVK8FRBakY/izAxCXuMLx1X0uFPBqIXQaZK
qXa7yZVeooVbG30woGX8VwPB0gf4tNyES//7NxK7gRbu+qID2N1k/YpbDIkbYn2iCq2+MyrLwKJM
qR+mejIu3EhbbBERxFrl/vdY+suPtAAbj1yHBLypHXTJJaq/qBosyeQnpRaiSN0O9r5QNK3FjEgu
JQFVDfaoKR1CQGNuK4HnCLoRHpLLw+LPo45jQakNSOVPJZ72H0alrH9Ka9BBvGTF7AQFtnNO8Pa3
2eK0nqax4n1M9hvdHXW7ZDKGjq9UOAthz72LY6O97aeu+zzTFdtZohA7JwyxPSrMRbnR2yQ8zo5Z
/8FWXBfTBMFBHc3ZRD79TGo763LAEVVrDuisZuRfNsIwYPAuDHXmIK8RHzEPqAaCrM2tMXfIyNjc
5EED5fO2RP4uxD1LqW+kXoxeHRuNfeGeOjsizQXa8agPvQJPWiU7acg6OHMUUK4Sw+6PyIGbORrv
oXZrZHV89/Y3PXN9AEQCr6kSLtG5214fS4vxqD6PQSyqKqAdDkRXxx7s7VHOTAswP72k1baSVuT6
78/iqi43w3mAMBU0aa0G6Zj3pyZL5XFRE/lewZz9wnjndir+kAAKKbRC39jGNEWqp9gYdVOAFR4W
ZXPT75dIL/dDmlYf5ianVW+MkK5dmon3MC7Ed7cnCLpw7p/g1i8zSRLJtVrPS0ABylpX/9m8VYiQ
MPOnKcCPCas/w4z7m8nM4/cG+oDXKAXBe7Mr2+vSSfVHdNdh7+nytlOiPog0p6H9HxW3UTlZVHe7
eE/W3l9IJM68jGsTCoQwQZMGdvzlT5xJWtSsUsagdlFuxBhKmY6iGLW7EpXOv9/eBuc2G5ub0ysM
Ilt3cw0KoOmqWhQT7hAy3CFE0njNZEX7PxiFc+vS4VNtIA4vZzQqwl10OOyUj+vwmAPKOcG/ugQA
Wv/Kq0+LZhnhHn1zGDsvR0kWLR8hpo1BO8/lXY66gOPTn8cuJXXG6WDLofirmaYQd7N0EBcqFK+z
P/YVoTrxBRRVLJtfDj4lyGjlFQtJqWK5muukuMlxF/ejJQwPWC20Xq/V5ve31/XsTnFon6pUFG2A
ui8HbcBdDZWopqDoskfZw35V1WaEK70Uu7dHOrtPno20mV5LnTJVK0Yqh1IGQFTy23jJxwv1jPPz
MVcdXdtw7e1rVuhmScVXMh8rqT0Z9WqBQduCQaCTq5//YEbQR6hfrMSW7SlLs7BvlJH7KBvxnpor
/FRkq9YXZnRu3dbiJwWLtea+DTwbZ+Kut9opAObZ77Q57r2sxn7j7bmsq7/d+c9H2Zwv7LnaRjMw
UilIwR76VWltgtXi1bNwrsCLFf2la3SNK16NuBZb2XiCBdyctVEzZzWNupGt0I9BZAIT95SyHU9D
VLiPoxTaaTJwjZpqNf+Ik6lyE+LddY2fiXsRq372t6AYTlxPic7eGsIPNmG4YrZjMOtazp09JRi7
xI+T5shDbJe/BkQjUGGLTknX4jc3JdF+xunz7U9w9kNT9oFASqCMdPnLo5j2SIdMyzQGUjT10Ro0
XHyatriQpG0JbWu8t3ao8M/m5aa+vVl3pzbdyqlY8lZGDujyKLvPiD3f8Va2bqCHdndK2gjdkDkr
v2MmB68c5O9nneLct3mguHNhI5w7sc9/zyb+NOvMGc1pHAM3dLGDliwAnYl6V+m44Pz+CqOLA7pz
BbS+Ev7OMsIKmhojbBEDH/QQwn9RZ5fM0M89IjwKa3WRbNHaUj1lj+uZNcZjkBJz916yFDg6j2sX
6R6WXlEGg8jrG3VuUaUywhQPl9+f5RN+FfbFmt1tjjLd18iBPD8GwIyLU4OIM26Phfzr7VHOfTau
WCDXJFtAzcTL3SozFGWsMJoCAff9itINxP3IyNw7DFlgHf7BYEDgSPcN2FjbGuUwpFE70r4IFqp3
e4RJVL+KHf0qdvXxwuqdPR8rQ5UYj/+Y216Tjhpd37kUYySY9W+5bkVJ4Cy98mEeBGX6Ube+48RR
z76ViQkS5QBy5wqWvfI46i3E73Z1WrvwBpwLDVZpWYAICJCDj3u52E3WqFM2qCOVFdU4FpE6e+rY
OXfYSxRH9FbwPzQL68Pbi37uSViDXKh+JqnLtsEZgW/HM5ILeq6g0idxe9crVer3tvUFL5xPbw92
7vKDUAg6jRiPLtUmOkBlGsfymbNPH1tHhtPtPDW1+gvreG5KLCC3n85/k7+/XMcZD3dUAklZcMzs
Hgvdyj6EVYd1CSJApwku/p/MyjCRjecuAOy3HqJnqQIAaQsKMN/NmOxd1JXF3dIN8uHtpTt330D/
WFuIoA7wRHk5SGLiJDuptEkaDNbwQ9YKZYcJXE4rQ3ZfQ8UUuxRqKkaSo/Yn6wmaA/qLoF+8rcrS
qBzQuGZopPIiqrAyPjW1osU7fM1gCSD5kH18e7Jn98mT2jvlfEArm9eiQZtswKRvCsZRiMDC9TlQ
sNvevz3KucuNGYEohNVjUQTeLGksEaGCEh+EIbJJRjuJEy2p7krtsktuFOe+ngv+i9uNAhlA25dD
4cWOaqCWIT0TGeO7TOjmx9DpyuMkI2T9+O5XUH/HzyVmZn+wlBScIU4CWQQuvjlyteq0dIoVQj5j
Sj4lVW34RVGaF1LRcx+Mig7VOJJDpCE2R27JMXpHl4brtI2roBBjYXi4ooo/efXwXl87mSv2Uqy/
49lRqwlhUCibpwCGvrYTo5gP9oxYwNsb4/xs/j3K5kBHUWXnRsQoqt0hraoW+U7DzfkPMkFaxET8
q7uB2JK6moh9D6lsWuXjxts+CfN4h9gv1W1VSBuLyEIJQjUfLyCKzhZYkIvQGBo6G3fkZg3LLsKB
liRg7E0VSe2yce7Cbm4/cufbR4SPh6sWwO1hqdLh/ShiUuSl+fr2Cp9p1627kVYkx5u60jYMRroV
z/qJs5ePob5HjGY4DLZaf8ORJTnMS2n+UPXF+FLqovWnHHk/L0o76y7K0+UPwsXnv2RzsaalbddZ
vJB52XWPDV6s71Mhmwsf+8yWAqHPk0exhvbJNlyz6s6MEsgsQbQMGT6lkbGgm5vXl9yhzoxDXkGG
QxBFjrNts9eFptdF22kBfMziBovC4SDpoF1YszXs22R1tNR1mo8EDbQf11/x7BimetxgtplrwdjE
+n2fOfEe9vSE/XSp+304y9OSTg2KiPHsL1ldqxfGPxMpvRh/c0BLtUQ+Bqm8AGEeDAwRofy7wLzi
IEFjHfM5QrAOWlF0eHvTnnkvACVR2YVCsAK0NqPKGHEV3ErxKMVo8q4gWd05pZwf0Gz+9QcjUXgk
rKfLxoZ5ub7IFSxR7i4AsFp3vm7MHhmwrFEeVKO79DKd2TDgklweQJ5aqJ2boZIxrUd0+jTqnBmc
dcdGlreKw+DtCa2vzHbDkF0DZwGQAcx2c8hcaYVSWqaG4qoDbkyg1fgoZmSbDoNlDOImKsusvBTj
n53as0E3yYudtZAJRaIHq4XwL7Xo+/eDqXcILotw8KvCLA9GPyJRpzhwlxd30g4itM1PeqJcu6i7
VYnb+JEZtX+/vRhnfxd04hU6ut5/m981lsOSVlS/g8lg3DzLo51Mx/LCkuvi9X4lhwDsQ4IIFoEc
9eUuUp1+FEpLPbpUFmc8OvPSfF4M3TO15QsW9n6WuzI7WANq+n45NfGHyqmxIGu1WAC07sPyXaTQ
qfK7KjSUIyo+nfWhT6QSvecKKm+nfoHa2svBtL2hiVz1hE4oLsizO7n2VWSggL9PpMRG2Y6iBInr
rBFfw6lOUM/GHNnyOgWpOoAZ03xcln6m2tK1enRTxPEMulPwzHuQ3BR4xVKZswM+7kYcOJxu6ScI
aYtATalzBJgztcCIWg3xcnRmxE7D+gLTAzSGXYTFw+hmturl41gtiFhEGMAio+s2IvXw+RmjnTvK
sDtl44xVeQKLBYXsOFNC/krVYbiOJChxQJ+hH4mEHy7ejciqL1IuvX4sLSMp961GzdNHogjJsFaW
IQZe0KSX/RRZSH46Io6YTTyHzn4YU+eQx8VYnPS6ccfAjAwj3cnYiPrr3mgG4dPMQr0+Bfngq72d
IKjXK1niQ47Fjxxr6mT0F9ueMl9XFLP5tNJ9tEOaNiyVltl6kLntcq9bI2a3qIYtBvqACC7uY1Q8
Z4//rbO6nOnJo05ZCAKWMTS3VaPUny043pEHWfVUz1At+GtJXSF6GBsPJUWmDE4BPM1V6lIzPdH2
yxGReguD8mjGFBfAgUsNHdPU4TrX+8hBBrlt/2oxrO0Czc3oFkQdrftD3tsZXudhCCPTdvDAQ/dS
nw4thsyPelSk+OtamfEOBfI4RfGTd+aKEl1qQATW8YmwJ1juNw00Lh2rxVYWaPL0zbUwQjCNWZzj
KotGOHUDLRyc5ji4at1jk1Iqn0Lczj5LrAAy3xkxHLp2+9L+jh529A3b8/G91Moak6eloNGvjjr+
AVK199mQjh9UsxAkXKYcT061ytKCa9I6X4vQTRRAjzEpZ89H7ju1a4VyHBMRTV9610VmPZ11Y/HG
roOgP3Z5gdbEoBq/ptJUcBFSjfQwKFL5hXA0eqTQmdIRZb+SLayWOZL1UuZit5RL8WgVZa6gvEpZ
y6d+G39N09q9MpKk+Fm1Mrkb8ZFL34eRYz5mCRa+Xg4WDLnUOI7VAEnvULJ5CtDRheiMBm/6Nm+v
CnSjIc9ac/KIejsEdQ5IWN1hLaNkgdvTa/MXkcgflhMjwpzhOlx7kI6HrzhQjPWx6dwi2zlpZD1i
AzYOB023Q92nYWe8z+JJWLSUpxh9YxtxaBxLl9aLzZlTOpRF0e/MTNTqzpH4XbOZF/EePQkFWdeQ
H5JAwcJPh4+GYwlueD8kadW7UhjD90iqCkJIKDVidO9m5mMCgyLCBqZGpyPDZwQDbtA+cgc+TXOv
hJLhW49RDGEdNg+24bftktzpHO7Ix8m86jEEhN7huyEsYERm8NcWZmKaeH9hM7eTsq8Rabd1tEPz
qRHoUUa4U9z3ik6rfkIO1gwaVLnQsHU57re2roxYli9S2J6rxBKNbTEg7dm0RiwD0qTysz6qrfD6
oajSwywkp1NXYxe3+xYdxSMnvUccWMfpGyMKCXMnKcMOMJ0wyvtpcq0HZfXI2zf5IgvgBPaoeQvM
5zEo+rYpvRDcMw71K+rbgxmh3GtWlY2HyZYz6p94tCP3P7SllgZFg3u3hchI6wCJUyYFA4vvQBPL
SblXlXE1julUA/WDjzhMuzbq4OgDtLH/X4gqxLoLHi0Y2qR8R5VSPFhVl35AwF2h8Ikxyw5pufyU
NnnqRRpu9LqjNL5sHP0jPqAp/yxa+dEJy5odhdl5eSFSewXCdUHV0NmDoUHxEqjSJh/Fb9cd8Bc3
g9SOHlguNEs0pNLgc+dBNYSEh6VsAiPMfvBMZX6fou9YAYL2ELo2fJQhPj49+b/Fnv7fUaPf1z/L
h07+/Nndfqv/D/Cjn3AH/9m9+bZavhXfk6b/+ZwV/fR/+ocVbar/TeGMBgUcHnSuqA3+f1Y0rs5r
BW/lyxEMUXviX/7Fisbm479XiBaCXdSlnwAl/0OLVqBMo+IHMxU9WJOAHRO/J5I69PC7f2JSmOX/
kYDyMojiz4CbRT+U+jeuC+DPNjtJRY0U5xSkiblVUFlRKuum6N30Hm1v9xIg7GWU/M9YwB4AntHs
oyiwicUzVA+GNq9HbA0GItRQuuisRkQ9f7cgyq8NN0O34Xdi0achV6wuwocgLvkCm8DcyngVUp1e
sGKDzR6MWdmVMk6u3h7lzMRWSS8dvBaoH/2pJPEsX8whvTehhaJRHIkyvnJw4/ZXUZB+D1DXtbzR
AiB8Ifw/8+FAWYNDA/SEUsK2bxvnee1YnTN6YT8LTILmIvTzGB0/1MD7S6nhuQkS0bu8FCszdt3E
LxJibA40PXNHj6u1fmeUwvphVmNzbJShPhEzC3Hhu70sKIJv5nYDfUnQzzbh/GxiezYk5tMZwksY
U12r7czFHdbXfW99alNL3BSljZ5Mu3v7M75MXP4ZFD81RqQ7gWDe5izEHfo3yIdP3pRq9CYKe/Jb
PJUubJbXowA1UsFsAZDg4G97TkNTF8qCY4bXaPXwLsFr7bZpne9vT2W7O2Bn2Aje2KS+oOEpqr/8
YNNcukst69mrKcJ9FGM232U6Kiat1hfH3x4KchUHGlk9ODnb+bRmlMbpaM3Eypm6+HlRjZaXGPP4
2Rjjfrnwjdad9u9Me/1Gay5Po533b603bzbGmFRNUbXlgkiXGx5T8p/HuB76R4mHzW0BsKD27BWy
9PYct/v/aVTIjgLpdB7+bZU56uymqVfBpVyzu/skXKbr1BXljVHXEiehUr2EzzqzSVZ6DWIU5LZc
8eu/P7tRptRtqMuixpSEDVleYiDS78zT4e1pnR8FjeMnRP+rY50bGvrwWU3DWjQKUC8toiKja7+/
eDi6Q3mHvoANr66/nEuYL068qEAORon1XEVd6R0mU85JT5zmV9yXzd3bs3p9d1BAImCG08jEAFu9
HG+WLa5UmJesnhdHVhkvukU0yNr2n6kfvk9XAkUntQsMjTMnjrYG9DQKvnQ4tyUgG2RqIctp8dxu
dnayt6p9RY/nCAyq//j2BF99tvWO0ilMIsLoUlxef8qzzdHYtdLnBlKE0NDa2xFB90NZNumFK/jV
KKCBAFNBSl+1no1tL2JRGjU1NRod2ZzMBJgFTZYa2aCH35zMekutHX5YZZQDn6o8zyaTNi7ZS5dh
yGCjnGiPUCBKCUzsN0ehNgcvj4CLBxoFmPWAPxuFil3nrPrUmByCrYTqHvttVV6CIb/aA5xYOlEq
pEsiKVbv5SgzXO6BZjYfZvXjk9my3EHJwCLDbi819159naeh6JPSlkI1bwsjVacombHGND1pxeTg
c9Gr5gq3c/Td2yu3XqgvLtwVyYP85XrXOuCIN4+iHNy+6vTF8XqEGzXu9LlzjolZtGSpzjwufqfP
OOHZjZPjDWHCZ/DcMXWn/ds/4/V8bYIP9j2NTD7hlpbBeUWWNHEcqJ0wxk9zWON5pRtFXV2Y7+tv
SA2K5hFlf/D3QGlefkMlTItIIplKOojASiwax1v6pT9GRq1/+O05rUAmsCBU3IkbN1GVvWhWI4vJ
xbZgqd87ilkeq8yNL1y/Z1ZulZ98AiUAU9vKZsxUVUYjn10vdUtsSTKa6GU/xheWDWPezUYBQggw
EmookS2RzdYz10rSdBmcMfJTZLXwfuX9anfqGDc/MGcJ5RelTVIzw4+A+DTokjq08YSQoRkdECSJ
ywdbkqjv9alpuD4VRak8qU+KBpiryFTMQovlh2MNRl1Sdsrkz5DEGrOW0GwLvFxaVT5ERjs4+5DX
WO4WSoZo1GpoxMmTiq1YaHotqPg8ObVicLoQ+c1htrD1gB9qindc0tHsXsH9F8l9Gk/msKc3EdlG
wHvWDPfWBEzcA7stTCpWZa/dOw6OLp62mpx5Tp0J4TepNTuH2UhlDDGprT9ZcbX6ssEn8htmV78P
TaE4X2I5zvmtiv3t4q1CUhYGYnao+iqmA+KYJUIr7xZhVfPV1M5Ldq+EZtLstVaZphvi7bnAjtDp
J8sraW6Iw1COBRRA6mEhb2pmVc4Ol/fE+gvSa0h9qu1Wi7nFUsz7rLBkEmR62Nyn2kIr1sR1Am+o
GlySl7UEV14PJMraUzTRqeREq9QOrr2Z8RF5w3iJ/HqSSf4tj03Mn2sX3oG3RAa6hlCV+wJTLrfp
jtIcnILoFi1yKktj9DVLRzdaa9p6FhSTlnzEVANwsIvloB6Yc2rGvtSRNr1z5tj+SCkrn4/V4ubj
1SAd49fSDpMa5Ea9YLmVO5Xkq2EcKBH2K+IaR5U+vo9o0lV+4cSFFtgVtTziUP76fQyuIuHtwmjR
MworX3ALs6fRs3tUF95lMYyAU1nr+V1PWc/+MJtuO1+1rQkqjMusGPHVlUMEtSiYVWy3VnPRNla+
u6nsTcPHz2hq38nULOT1mCjwdGolHeSPpJiXK5BXLnJJNQZhYNcLEjOTu7ryFj0BB4MbqNvJhxrB
1+T7LK0aIaASlVEpdpZRd0Z7zCiJ61HQYjEDNassmsgZdhGCn6MT6E2kDj9wv1S7G9Nt8vZn36Sy
Ln0sjsUS7c3Z0N6phVvGp7aOcP0dpK01R35E+3emuqV1CIWT3LmF2vxSWrvVPFElnXIdjcKZeo8A
u6juGjROOpOUzzCGv5c0TPmqvVSEciWmxR6+q2OhlwiIirwLcB/NEAbNrML2ygoR3kCkMrXo9S+R
68sVu38lB+zNcPlMmuh+yg0H4w9cZ8Xt1MV1e4ijovrhcqiGQ9xxhv8uKCmieqg05XW3ABa7oT6n
5PvRrQdKwzFg3x2wXuB0eWwN77rRiKLrqXe7/C9hJJl2SKopVoJYaXBq1owYkN8So3DthSJE71ML
s6HeZSliRrvV5dE9IChW1D43KS/Y1NcsgzILoEg4B9nvp2zUPuG2qQ4Hhz9p7kykavGbQVkp27lI
5VZHxM6MyO8Mta98s8V9w3fTIcq8ECX+n0vn0LMZ41yPsU6CH3S0EAoev2BBjLlyTMYjjokiC+O6
xsbIvOtFNNqPXZfGCmslVrlwVEOXQ9dGQ+Sx76W1F3DZH1HuTG7VWijRTs/T6qeq9S1+1HUzczQ7
s0x2WVhXNT6Npps/NNLNSZ3USls/UD9+MwfRwTTMKrpjY5oLv5SOwFeE4/8um1DF9XsNQ7WjE1VG
6mutqVP1t0n4j2MWaxZ063jAOJnT+LlylHZds7y4b3tZqn425co7OPDNAxe/o/u54SrRwdARR8BP
te2kFwNc/VBnTa35sNAmeUCi1WqBRrpp/X4OqRvvYqWz232bSKvwEwO7pl1tpXXidyXNsL2p1Y30
qymV4Wd48HTUpqqJtRtDoIe5WnMmMDilYx4rDf6DPzt6Un7poj5Osa5fxBc75+H0KSaP9q+mmZGB
pi9fdtdOG6PDFM7xSEOsdwvlxkYsVwZumef2CSP21vKiUe1paC3arHpqVzaU/PW+m/cq7kFLEIed
M/h1iwGtp8FdgryEC91yijkt2l7CImh9ejRTB7Y1wgNnsmuELd0ZZaarRlXDwovyPNU/dh005GBy
zEicVJ7y2ZvGgvR3oihEjGLPokG2hcLNLtNr5zvXWqPe2pUT7fsIvVSfw1Kr+zoJrQwX2Mp0vg5p
TiNuQh0wO81wn2PaClpFvSPuKUrUdFF7dksP56o2sSLzoVZYy05IM/o8hxqlNACOmQqeeqDwvdSO
kfvKOOIZHKEIDx5CqwkKa2HLn5UiQ7kzkzkffTaUTYwvjPE4DXS2vGGO9carxgyWTccb8BUbqfEh
1Wip+YVicxTzXCrvayV0NLwo02H08tyJsBeEtJKe8kwHGjELlIy5u0yZ7p14aHSq8xNoOkqN6S+9
0GkhdGj3OD6q8fN3t26w2UIRbXR3GVgK7nY7cmldqRqgcVFrbb/T1VzPj2pR97RI9IF8dagxv+x1
uCs+l64IuZEH+9HtMNm5SopS6XctouE0oMoxtKFHJvM9VT/6z3YL6J8gRqndPTbt+XWXW4rr2/C+
PznLgG940Wokpm2Uq2lgDP2s+kUWjktAn7q7j5clc/g9MW1IK0utxGscm05GWmZi9p18wR2tHdFa
8aB5VZ91nj6OfLkYJe1q6dAdsxrjR+xIXJSV0aCs1SL3g0kqL4HuZcXQYJ218BgE0k3LnKZOVn6b
kdiPvBqpsA+DK/B1q3K9OUlVprGvKdDjdjZeXjsMploHSKG2uHtqC5NLgJQ3PkWSiP5wD5dL39WN
k+F+OddhcxeFahO9n+O8FthbuUVnYAw8DHjLl+kCu5X7PfFxxK3i2wz7c93LmzGdHvSlgKtegZRL
35mpuQwH1JvTCXKeyd4p4tnWrsMuE9l1TSzRfShTgfkkljBmmJxso49qB29vlH3QyLbCSV1gsiau
eVU1C/2xG92YE+tvORIq8L7qDa18IXlIaeFhRWdmfq0YZv2VsEWvArm0oBlSzGnCwFSK/pjwIGKg
bEe2dUwiZU69GnGwzo9IDmu81HpUMO2qRM/RJBP83CAc3p/QCQFCUBZSoypcOfO92yeNCJJeaLkn
UJvM9jK0+zlYXJRcAwo/skZVTxqDFzepzvI3LMGOL2OdutZo20Nvdvm9CvUVSoe0lscqtqKKGBz3
+iCS0vxLFuNwstrMSHydG+rm/7F3JstxI1uafpW2WhfSMA9bIBARHEVRlEhqA5NIETPgcDjGp+8P
kqxLDKnEzv21tLvIm5lCAHC4n/Off0gTy0aPtUhXRVbqEsmdMGOV8aRwIX8YUtN6WOhtWW5mMBAz
mSi06AEkWLUf80UR65gERA17tgqtLnWfwfpdN2znhVneolvdTYaoMwF8kUKwAXI0htrQaNe61D2X
Jd8k/LyWQWk0gimkcW/kxUOi43wXagSBLuFgUSSGVp9jP1kbxfBFcqhPETIlnLlGE41XJKtkuu8K
ItLZhrfIXGEI964v1orkRsMYmMhVJZl7KNFyPaJwlWO8mL4cycI0GNrB+GvuHM20tHAZNUftKfu8
G1dPXT3E2nROIyvPigfTzJGuMfhEd+2T1HF0G5EsXJ3hTEgUuX9rINWsd3ZNxisWZkz4oUJ047dK
mS4WOIvgMyy6osdfqxg8/h/LU5/6Ycme2lICma6bKxp0IWd6wbJJ3Lt54R7tJKGWIlKSboleoO2j
VCv7y8WTfKuO1ObtvFEzNJMCEDQcBw9XfkIV2i+TphDDNPZcx9sY143xzSAJgZ1OfGTSjSZ4zrye
pTQsSLA7Zuj7GjMnbS8zt3RJFF1rBN5E6Q5h0TamisYfTmlLsb4fGnROYcBheulp5F+SFt9oxCam
nv5R+GYyEXBYju/WzrZuZlLuLQyrbe02x0RMi10dFXmQDcNlp482xrDO0pGBV4r2q02Y9M040DJS
YkPZYbbrkqlsDxkDzdpoMMbgOEA8aNpDMZ8VRDrU5NNg0J12TfNSiRGf1lrrOT1zpzQl7LW5+TIj
nrFDW8lGiYscRRqAj77yfaRhQgBvcl5jLZ6gESJ88yItFzN5NH3ayvdLwjyeH2hX+rxvDQgV5JqN
k6oJ7pG+0URzvSzqXdZoFd+kJlCcdVGjxtxle2WTh8wzQ8bx+LriqmqccT8Iq+p3k3IcQqyL8c6m
E5SRTxNq7UidJm65G4pFRWiCfX+/aMZIZDM1ewRThi6EjzVnzcGWyZY5Nm2VfcPFo7dD0frrl7nr
h2dCkDMIX1gCNixTzaLE1DoYIxayqD5kx2guHDfJsn0dQNuIkqYmxbGSBGzHa21an9rc0j+NBZs3
e22l14fAq4Zj0TRWGXfVrF83tlXVvAbhEtJJof6M5rsNDh6W5A8C57psp1RT7Uth5ySLmmvw4MyD
Jm7MkgA8Gi9Ic+LrkNPH3VU1M7LP5bAsRlxqU7eQZ7pZ+WLb5X7MBDneDLCZgYYa6Xs5/BdcaPep
va72Re0Nzh2c0GE+zFSCTcU23angvQaaUVw0nuZ7O9crNTs2R1wtwWO7J2NxbLY2t6BW8dSmdCZK
Zh5jsCbq8RbWKkGVnTDNeOxn5+hMpCFDZshlz0R9Xu/WVRs+p4zzLYzGdOPBXxz3qln4Q6IuV5wU
5GWMn6Zc6kgTpN45McwtSgfQU4ejdhC4NuIoMeAxWEuxWWEUaXXoMI4ssfkcm6c6GFc2Poa0c4ix
zmREg/L6c6tphzlessATEfVnbYTT0A5ftCmT+SUpucjqisVH2Mf0M0lCKo3hVvaEFHNK+/N1Y/RY
HphQnwLO+G6+XVVulIe1GcuO5lnT8gOoH8pIiltcTo11co+eNzkjUAS4MxGmutERVo8bfZT75GRe
jrWRPvAFtMkud4VQoefU5p3WunXDFkqtG/azu5VuFR9UXg/wvr1VKz5R8S3Un3iFtZFMHL79bvLI
XJF2UxOVqjDUD0sfVlM0DrZ88tp0IgvJCkZgHs8oq8PMUS12rEt2w3YOUiPW0jpId1Va6GVUDnn1
uZvYZcJ+samyV32tPmqdv75L8Ib5JutubahMc6lwgRvHZ9ZlasVbekL+siIO7AgwdErtPDFyhZWx
WjPG06M0qqMvCQ09wNbn4OwMf7D2NL26/rnGQ6IkaLYgVUeScPl17nK2naHOjJsqySeCibRVPhJ5
JamZxlwSpGSt5aIlVxrcQbP+kC2DzffVkeB5mAQVyXCto3GH3dat0CbblUb1CdygqD/rhTsaUSqN
Xh36VIBShV1Bq35XUsVBhxGT6WoPlU0c8gdmip5NlJpYS77TzNGr/rayKieIHMSeHr4GUy6wB3On
l2kutSVaGvIuIvZuey9JtRuj3HPzyxLr629ON9Yv1LbDoxjhqd2PiRiql2Km+N67MG2n0HBbk9Dj
XhTthyxLIdSbla+yOyQF+CxAxSnuIeLfNuVCALszElsEsUxeWI2g1i20hq7IyXaJcMwjz/lzXxuX
XSPfNa39EjSi3GXCe24qc34k5bSPaz8NDq43nfdbxUlSwsGvZ2Lijcm0n1LfXrKL/0ZKvyZlE5Ao
Dyccog7BDzebKV8fO2YxcEYKG8iwIMDnEVTCoZOBBM3v7ifn3X/77Qwhje6P/rxJ5zBtC31kTlQM
74LBMj7QmMEz94eM6hSjj/5GIDgnMbnjhPh3sDDNGrMQ5jrM912CBk8EDM5szWqFtRwaWl5epRTC
O1stb/kcncLCXIUxBaLrjWACYeVkVtG7jq3arNDCwYYVSWPSXG7s8DeG3d/nEL+OD7hMAFsfTSpo
OnYOJ/PaPlXSNlWvhcGkVclelhwFYTLaTRd7fblc54pk10azVj1aRulcp0ISme1zFr3o8DLdN8YI
v4HUUHcZNhmbX5WOCvMEcm+CETux0tXo7QoYKKC/0SwS7PB07S3m+Z8uhSsRUsBt6ml7J3c+kuxu
aBqXoloeIoSOQaTpPT4WxFHF31fMf+hX/2UzLP7f2VcfZP5/Lr805ZdfyVfbf/KDe+Ub//ibFNNg
3rdlt20jiR+JFF7wD6ueEtDDdxtRAO/uJ/UqgK61ZU0QoMB/pTsb1eVnIIXzD+4Im1fuNuQjjo15
zQnR6v+feMUAkOzojcjAnGkjX8HiejWRJDfZNZORQ96Qo/M+cOfuQrGnt0T11NMbq377lv/nI/x5
LQgh8IVsqIOnJjf5XJVN7jUzbqjEDQGjNVerIPU+GUV6UxZvTvxfL/0f18PbxodIA36mn/rBe7Mb
lI0n5rhv+3SHvU4dol+hT+q8t5TOr4f9Py/l4byJ1ch3y7bXj9HOQR0ZkE6xHSTBjaH18isCneHO
m0yDHq1Kkiu55TnDF2G+9OO7+1/Jc3+6+Obks7H3kK6eWoLNWh700MbnuITgdbS8Hu1/s+rNu8LM
2yuSL/sb3Sz8s6JKiqdfFvpPHt9fgjC+Lx/6M0bNiHUYu7Hofx1om6lhaY5nzjGuVvWVCTB0tMTw
lmXxyfb9/fGiBSKh3MGHB8eFk1XqET1EmPk2zjMIgm9HNVz6E8ReUXfmByFtgDTltw217FLeuP2g
wq5Wyw00NMZi//qODRMvZ4aZjKTRDr2+40Rt0E+tz3GndeWOylOLJojbb1iqbrvyyaeCao9vH8IK
fkCn5jlYyc554fNKF2wsPmVQH+y93VtUL2h8oC6uU99ke7W60sVh1U/vsIRHjvb3W91OodMfsala
2G98NqLgZAZtpzIYGcfMcTD07tEf6/STtQzLhTmlxUs+4RjUQJm7/ftFXxcEP141vDe2I1427LuT
i/p+N2lirZZYT4o5ToP0m7EEbxEJ/3QRXh0iKaxmfr9IoGh8/MoZ4wlIOqROhZUvSL7917eyxb2x
7393BTzNvGU2JzIwapaKFTCLrdMiUgmE7X9/Fc4OSLMYuDEjOKklTHpbivNujmfSvXa9zywS97Xg
jb37D2sBVinb2+YcviVivV726AdGKEfJFKvet2LDSAHCcXFpPy7QanbOrDTqYmQof7+3P+zg8BHg
fVCIUimdmtxaJcnANME8wWmp99hRtlE6stsAA75lgHlKZt+2MlaCjaITNxdS8k7q3aoT9IL9OsZE
EdpAjU1uffH9luS2OSe5OFz6RC8PszGSf6bRM1cRwGnxzehFTzhc2zjn/jSneuQD12SHf/0cUC5v
ho82JfJ3Xvev2+xaLFYOIqpiSat6zjy42ZOVGJxPtpm98aK/b2Cvv3pepM1ZFuDhww508qbVqI99
O09LjCMU0iVx4GS5y7Xx3NDTSzC5rYHy4lpkF+i3un/7yaCf98iHhnELS/23CMoRE78FoVcfT0hT
ohXSRQzunr6xrH4rRFyKYY4SroGyFrnw68U8zuCHUD/QKGqMEyHpLUyIDR08Np0OjAfjv789/DBO
d1KXcwstvYeX65YgfFKEp0nZW0or2rhe7KyOqrkioWgj14FXwPfFdBe6wbPQWmljTzlX+c6ovDw/
6sKTxEBMemaFac9q3EOAWNJzUx9YkXPnDpfVpkU+EtjUPvVqHdF+4gua7wH9AGUdcxiDEIsVY4iV
A0U7SuaRoM0cV6Ii9Frghn0OIOFeek4/PieiLGZGZ7n7foXpvFyuK56VoZul+RcUifAmhtrPGJRV
WMlGvWENRlw4fm9+lODBQWhkjl/svAYkb+eOZpHdNGCrC1hw6/o33ewmFsPyhbue7CJ7MsQSVKGP
yQ2N0LC0x8bGHAqRZDB86Gej+FAiF0K2RMowDkOaF9QfmrHIe9Adw2RYMjS2k+5Iw2BbEH7XppGd
GqgJVe+mzMqcqXrny7xUIVaf4qbRLS1n2Ol2XyqCb71Ib3PGw8LjQm3Wgcwmjld8SVRfjaFM8uVb
D5DOkAAA41sCHWyNBzZa/ailePCeJUGXXxZDgB6qBhRzYs0y193SjVjZACWVdgsqBAx9baJ+ay86
x+rbSwf91LCErr8wUqFp16zquk2lre+G0ZEWyeujOUYrc2cWycBhsWOIwzxt4msvz0Yt6fUzM9Ga
z66lNkApL1PGQ40MvqYtgtIzg7xEL26Zye2llejqHOWGeW1as8cQX4w51YNHzARKqsK/HQP8jM6R
/GnvfQ0gZ9cmROKF1oz14s4HCSlR8lBnAG8ovUTN2Q/jXskuZxwHDvJFuMFQHeSsXBFqiFyh5bsK
82DAPUIsKpBtLFiVkVzZzbgkF8tIgRdtMaTnHQ9ZREz67WIfEI/TXlijpqfwSUhY3M1LYt+UaWrJ
c83s6NNRZNh3S7XO7bnfDGqJwbGkuiDdeHhX205m79LayFPG05q4ZwUvZuRXaabHACjmu3xM8kvG
gn2/06D5vnDuL/dscFlzyJHvP6YLEtawE4nXkRQH/WaflQmqdln7RR1aWZs/KVIukb01i/piV1DZ
kfBRSocJobYvFV89jXslqg+5S9RQOAsmZDFGsGtx9Eh33ju93rkfwIo1K+rgFCzEIvBqY2krb75Z
53WFqmmbrQF+bQ32PnCEIANeOD3zSaX3/RDpfq8RAzfadR2Zm28LkwG98s9a32WqrLMRTNFsVp12
rZZKDE9e2mX1R6xWkLMG7iA+Ckw054csbfr3M3pNHVWwxf5QZ1bO+hUQ0/aaw0rn48uyIEqwk2P9
uo5+ZqF2WBlkwSS4tElnubd6y21CipnK33e6Pf8g4v4HRPgvyOC/nBu/ZVxefGuWVwjC93//p3zL
+AcQDjs7JA5I2b1NpPUDQrAs/gmW/HDMOS/IsIQY+xNDcP7RDd9CmLfVa3h9uvyjnxiCZv+DwJYe
ZqNwAz/Qy/wbEMEwX59vHKJbsBcVFDUopsPbz/u1PkkyDW52Y3x15iYxzAf27hklI+bVjXa/LpPs
boNETdpZ1reujGwMLJr3hNSaPnOCOhXPg2/VkrySprfmx18e4h861JMS8vtPQ6qBQTHDC9wlT8o6
M8UpOimH5zlzjTa2YDHWkVNXzRgZ0Ku8Nwq11wf9D4CR+hEjNxR1KA1OupdxnZl1D2UR5ikqBrtf
q09iLsX7v9/Tn65Cd4jJCX0ZwN7J40bmXlpb9sLm25tGZV30Zzi1j29Y2LyGFX7cC3IJ5J2eBwDs
bS/9F7K6r7eY35kQ+oVRk+ErJv0ak7bh2LhOelFmGvrpTHyz+3R54/Zev7KfF6ZMAhnbfONOlRMd
+t9+AiMH4GZKtRjLdCZ7rdwbi3wr1/F1JfjzUlsJCDK3efuePMm1mYXTrdRYjlFQMqhVhdnafcFp
+EW3GHf9/b39dmNA15skhP4CiQGahtdPNKjzyih0mvhySe+V3elw9vpv0EfW6O8X2n72/9Tw3Bai
ay6BII9v30IN8vpCjKRKaXdZHiaGgc6gyOu4sSc77txmihx9ai4CmSz/yp3q+0VB9sASiaWjXztV
Ayc23mGUrnlYTtKr43USw4sxFNm/c578eR2Kdwf3Of53aig2Iq8I3ILrrHbWPpDCuFFtRPH174/w
xJr6x2XwXPj+Fx4xp0APRL3FVKafhXahhjCDnRsWwWgf8hSyoLSvqrRFaW4fepnAOJJHlgtk2fFs
1durJWDOY8j2mgTXN2RFv337m+8/zHZnczXx4Qy9frVj7kBPgqITFqvTnMEnRG9NvvYbC+gPKxUo
EfUjK4kx5/dm+ZdvXyc3A98OnnE9yckPdWMbMjl9v7lVWPg7vPFh/PYZclOwfmiOfiREclL9utUA
mpaaXyAY14pU20+2/xnr/oved85Tp30L/PnzxQDcN4s45lonTxBmOoAx9T5NSN0c61VX7428xV6l
pISPE7Pr3lpKv3+OJl8h2gqOSI7kU1FW4sAMnQw+xzGYuusi8x9wMzkP2gnva6bf+nrQ1EOOw8fc
mzsSWNcdrMhj3eNuUCmtD+2UX7s0xaeMDvGNR//7egIyBjxiLoaUkab/9aMHbkB45UPWGNLBhAg5
6ZFp1cvZ37+m39cTV2HutmnPGVucalqNJM8QVHoZpAbdXS5msRGhsVZp9IPdeohb/n65E8B4+3i5
nrtZqaJt5z2fbIDWBNOvwW00FDp8hHOUDS54DQ4OL7ZsbezYoGk/FE4KG1eTfeoD0fnaPR4otr+T
zOPegHP/9JA3BItSSyfk4lS4qYYGtqHk9usSLPU4jeswH+fFSs03bvytC52cZ20xZM6UcSEG3xUy
HisDq5Nv7Q4nGNGPx7vNrRjjAG3iuPh60VTz1LUoXbGL0/TkVuUVNB8tSLIX2VgwSEA03E/TXAz5
RkefljMwcwlBdigZqv79Tf9pYVkBbmFIsrZ96uRFt+AkCxg1R6qn0X6zNe7r1FPQaEft+PdLgT9x
W6+O1YADgdeHrSnX5G9e37YOjbopLDxzGugh3bEyxmRAThGg/akJYqGLz/3gzoT45m5sRqgM5rwY
KQcVSaDPBvGzH/M6afBfsbCnguiRiXaFLd5qo99+pcjvmieZpYN3HUgxJFivECGC+FxM8IPKYu2S
RyWWwTj36qYwwrnJTS3qJ3NGnYPdTh2R57Tot9lMKvdVM3UbwTlVa9IcdCkYTZKGN5Uajs3OqnYI
OtbrTMypjTEHvynS1lEqHOaGTsXj7JKxMcnZOtR+gBWMGIr8GWPSQEG211L3wmpReOx8o1ZoGCdV
lgfsDHGCVjVgT2haizVGet4mxIbrs6oPMvBldw7r2/lMbWTVl6WspHmoXQ88weogAC7IkMYJ4tNc
edlAqmBNX5FiZpCbE+MzyEpptSlpFhlc6G0K2fqxIHkcG6SpykpwrjGrx8A+LlDvNFIJpfQXfwfZ
Xw5nQF307p2lbkRd5e89X3gKj5qaqJZC0kFBo7LFsisrY/0AkZf2XyeIw4sG0ZSfR1XXzyBcDAgs
fK/FDpZmUUfjxKivXL3kMa8Lg0JgaJM0hLiLusvMhOufGZX00WXMMnd3OQYTOb7zBC2cg4PljwQ1
6hJojHoqixa1WDIaKQnlgz7ZHdmR+PQ89hZqC2+HnXvlwlUPHI0HnNndOWY8W7iehyPtDRbJDbSa
WkKMrBoqrh2ykcLdoUyvDitqEQFZWy3gKIaVfunKul/CxE7gPbXl5i8bpFUuLjIkXZ9sp/aHfdLZ
9bgb5sQ+pkTUJvBF29oidx6vBWMnyxqoVFjCmMOBsDtMm7Jhvs0geNeRZiw+0maClmokPM5+RYsP
ADfZ6dzv5GSKqg09hi7zVeG1mhOEMNsksjHYNWnPhSuIlofam+R9ikdnDX6kxHutJdUyWixXXqKJ
CvIdpZHh3TXWOuu3U81ENaytIQsOAs+1KggDlY7NpxkG3E4YuHCCI85YFflmo+E9N8MjS89tGz8c
/6IZyaHKzwpOrfyM5qZxj7UmC3zrkSHUBwTw+o1HnOXXyShUdsVULiBvYazyimqh8q8zo68m7gjq
OFSdxitAKw0cnfp0xcYJL44EaHPps2/OUiGmKDMwmbhqaLcQspIRhG8jjtdEVYANOvYahG0wWknI
HkGgJdKgxokCU+k4eHQrOj23abDBQi2w/bG4Mk8QZAse39AZaAnB+WzE0ejwyqPrK9PemYyCLwtt
7tuwQ/Oc7UaGmnKHhK1/R2vXBrHwOvR0RStLxtSewaLo9bS6hE+HPZlqUltAjqogQvWNNWE9WecG
IHLWgLHB5kK1UJMI8cUIVue+Wgx7iudsrM7ylGESxkqiKHeGronHbJqm4LFcu7W/t5OC8b8yk/Kp
q3yDL2GVrnlwU7sJLlpJztS5Lz3hxfj613Iv3Z5+Wla19XlMCCbed2Ll5LGCucO51dWLp8wPqvFQ
o5s5mjQhTSwKCbwN8d91Qp4SyHQvi67bUxR4bpSBsLjQMOt6iehRliz0i77Gj8jNu+veaO0HMguL
l1a5iR9NmLANUYoa1EInZNQPZaCvdYjmjOBTZJ1jihgKK8d4mHBWD8skwTVOU22tDkg6ndt0aCo3
quAQEWG9isLGQq5orWhccPa8aEhCWz4o1yjB09EjdPbBNDP8mvgjMmnse6yUZDyMSKrCidS5d1gM
GilEvAaZxKcJd3q/PNIDbGpLcFkpeItoFQelvnlF4shHlImO6kIDKmG2sB4lXxkY/jjczGNqnpEs
1H5mmkusFpKnBuze6cryPGsdu2HXqeYlbvJWzxkp4m4ON0la9eQ6eJ2hsLUPgQlXuvtRKv4HAPwv
GoBfKo7fAED89r7JXylE3//9HwCgAesHLTgP2cUkgKYXKPEHAKj/wzgQThGcaRIoGARvMS0/EUDT
+mejhQDvUQdv5b35/xBAw/jnuwk+XZ6HYHob7v8LFhGpD69KI9hNAGxbmB+1PVmrxDW8Lo1g9S95
2rVxklbmeFEXK2sc1WXJTtpJ5xkWFKV2PyS6d9TEMnZR22Oxfm7VJAQfOJiAQDjDYW8kOLlV5wlj
NPs585e8u5l8C9kGeHp5SDjwVw7RLrmvBHI59Gpz88T0Ofvas1dfBaox2Fmdio/T7TvrfNBlm36F
hCPSS8001nPfVO2BojbZVw3uhReL3ujVPoH/i19+QI2+OnGgl0VwhgZJyKsFW/aeLL9efZSNdMew
QkyGi1zRdGu89hmiaidtsvVlWcXiXbrjgkysLAtx9LFeLGIBWJrGs1tg9bZj37P1wwJnAO85xxn1
b5i8UfTtEa+Ots9AvfU9yMNTQxlDSJ2yYlUkc/KZzZzcMQYXlnXttvBAIzhbCCDDGuqCG1K4IWb0
NNJJB/jZ9x0hJEvYLWS14pnY6PthHMc+mlx/vF08/OwjvVuYqupQ1m/KoXeanQVR/rJtbdSFMx2w
DGHxIDFSuj6IiFqWc78Q5q3AL3uv0tS+YOdN0D8u1cNiaCTWt1pQMH3QfD2yFrd+ake7nCI1N9mH
oBdWyKEU6CHeKyOxOE7xubZSUVC5BbCFjJayONSFlGcJtJo6wrod5QHBW0waiHm2ryGM9QKDQbrs
nV0Mj8Y0KaIA4Vf3ZjbF+MnPKG3RM8vMdG9zYYsnZszIzCSsbCMsjeZhgft7XPm+GtTf3vpprWrn
uWFaZ0REGbhtnPs6wl6LGeIQGUVC4WZk5gcqC8IiQq1t1+Q4mSnPCsaFKnegbml7V43KEjsoUB4E
/U7O5WWdtpN/2dhY+TOidNzFSg4rlpLWF4wy6sAATAn69VrQjC57SX0DCz2n7bjWTCKztu+ibPd6
b7d36+IUF3Yn8eYv3cuxna/WQL0MLd4DgYDLv1AvhVmVn6VjtUSNRsMgcyIo9S5Q8ewzG+4nPZRZ
1XwtHHmHOpYiKN3aFKGjYZ89/2mS2Lpbs5lujiQt58ToHMsJcrN0ZqIDBeLYrBqPcNgRU2baJ1Xp
n0o7sQ6trVDITiUpv4uoDnpHbpsIdrgQlnvFPR+ZQ0Fp9j4luhW3TX7sfU8LIZgwHF0M0ol0CV9t
1Z/7uXlYF/dr51YXeevG6+wiHAcC+rZW9rOGTpg69kZbVvNDg3QrsiccLnPMFsMZckAiqDOsBa3w
UmQVNufeMxo+1CZoRMMMotLORbRfOvDC/cFAFjTjIZtoPWJdwsFXNeVfR973xZzA667Ty6DvWDST
Y943LRBtm54HQfoZwuAHhpVZNEHzDxxF1rhd+7tRG64FzpyPpB2/J2jlDL6ZdSwMQmKqAXNurxKR
Etq7NMMiKqnuCQgl+pHKcIfcatOi6snH0qjd216Ij46YHrVavZtW5AS9uiDPqTo67XA1Jy2jvBbC
gD+o9sUtDG3fTgy7MVdgs5i9eUFT4N4W0zqE1Ti2MdiKS1wXGtmqGkZ0YrYZo2GcmUo0Th+OOvM8
4RKTCRnAjKSo8v0WWh025iCORaU+W7kc94XjPmMwUF512IThCipv0mYk7mdErWYkbnDZy5En4oGL
Lk7vX+sNox0xOAhAjPtq0veUOTrusnb5XgXqiP8ds+XWOet1MjTm5DFz7a9NQK0sCsRnlT3fqzkh
tn2WyT5ddSd2rT67anIkLqVKYugcxTEdEeNhcLAbZAdbXPSopnPryqIqv0hxzTgfPISEXmaK2C3H
C9LeP3gDHHmtYAsRebYbvPWJucNtDeP+3B0reZi86aGq0vqDbK0ZK9652006MrpcmebRSNTRNMb5
2peVtUu9HFGqjtGp1V2q2Y4VMs+4L7XiMZ+sA9Lkr1AB7DuYpu+qut9h9UR3tHFYis4IjnWW+7tM
jeRRTZLh7PBcuy1C0/yiEcg2u2X4VLfWY+/Ti7PZaNczFk4hS66KlCbeV7mDq7A5f6SfnvcMus71
ab1qt41+qg7egCms0W9G8BiaZHxReFQkByxWD+VgtEc36/eqHcfIttpD6wS7atFYnZ2G6G18bvX6
fEm7a8vozvpV187Gxn7P/lZfk8GahsonGaDITRQ5jnhGr/HR0ZsXs1/OXTuLF1jyu5kOBl1mcJDG
Uu3XRntf6VgEeAGzFUxPz+rOPhdjr75m4xSLpJ4jDNrSCAoM7ikoqlFHdk9tu9zUlQ/JS6inTM+J
GQ+C6sKWuYabD6RkSu09GNLtOgRYovTujob/WZvXd4oEzfdt4ZwzD79aDb9AzUQGFvguRztevWFi
Vmx3OKSp7kWHznCnWhZj2KWYKdhhMeq8gWCy7L2FgTWdMXLE9mmGeYIoJfOsPgoytRqfYO8sewyA
FcqnDC9Cke/7VnXzk2ehzMW8VZmGbOLVqLEzs1JKcbELVj/fzrEJ6wTvzh/KcrpUdVecMUytNYce
d3Bg3Jh+3aKi1zVOnPbFNHBYrs86toyNeFIFGWysBOGeEeUZYgwyQi27p3JCNmIiLZzS9bOtd2r2
4gT/L984zHoZVObBarDKLQ5MScy5OfQoNjVMLvrmiJR+ND/y8sx2vCa0VT/XEXrdzEs3v+/7XP/a
6XxHO8FZYaLHGp1s/iA9p2ydo6dlLrLxerT2naR/dO7LaWtzrLScmW41zD3191BsMlOLW82adHVm
F22KcJmTFz9/l/FCIXaabou0fkgWfEt3ftt+1I16qrR3uS7z3sBsvNQf5wbPY5LmC+VD0WxgNDWr
andIl+xuviywdKkjK8m7zL7F3RRVWO7Uc1iWWtpBD66Q9We8h6k/mEGxllkEqlcNuyqx5HJVQ6Pq
THRelVN3O+TXHk6geNRgOB4mCH8IJWkt7HucsracqPcrj32hXDlorjNEOv0NjEBYL4A8gf9+QZDp
RVjNgxooyBFRimAof2wM+VlxEOQfDUiC3gdG4yo9I1UCzWkOGbGIKaFupDYUnCfw3Ty5T6TCOqPX
rC3iRY4QPKZ8nbJNc5+JrBkP/aiwlctNnGBQOEEIHr6Nk77gTw3QoR5oPuf6LBnxG9plSO+KaJ55
6DbjnI2wjF/5nZ86trsfe20q3q3+ZssU58Bl3l6BT4UNlJnsUIKsbOq3sZjvm9rsb5PaAWtLe9eQ
sduJysR+PIDglI0zfjJ5teTToZkrkhtVUCjEg5VG0ElQdd4hS/RC5/MmmgCnkrqOtTrgAMX7B93e
mBBgM2VUNDu+9LrekRqqYWqkuWaQ9iFO3apD0YzaMFve4a/c4K4EAbSC7dSY9qdsQlCJCZHEVF/U
K7be8+akzUMb/RLoakVq2ILXdMtKJrTUXPnAvANGC4LPsPfL6rxWJl2xsyjITGK9Jx1IPA4V3C7k
320lgzyee8c8TGWR4Pyspf1OzPWws7JZnQVFjxF1r7TLOfDaM9ct7ctyJB9jJYeP/trrbtuK3c5Z
tMEJe/LyFI/73F1X73KdffPooY0+1322Le5Si4MMDwhPunkWtkkPjtNhSeuvaXnhV0NNyHXV763c
be/6SgPB1P0Kwqmwr3Bkqr6o/8veee1GcqZp+lYWfR5CeAPsnIRL78gkk+RJgDa893H1+2RJ3S31
7Mxun48gCKoii5UmMv7ve21i9FuyWpLnZDLEvdCHzU8x10yJBjP+dxaI+k9TLVNqi4ZMfFDfg/dI
wmDccEaiG2uy0i1Ds5ZQl5o9I08s+5EB+V+jbfw047RCDDgBciZBc9EVRqxMyj84UT4q6Gi77bPA
EcoaqZ+kpx9sq6QzNUCWdZkm62kqCdJpOSU3TYyrWYvmD3J+4fbp415rjZXEDnlMoSP0U+LFIbdE
IUypOEC/6aOrM0m/KF44cDJHnafqRZ2H0LMw7zrol6LnSqTtFRH8DoKlcxWyLOwurVhMjF6XfIt8
cfKqBmW4WS2YdDPHhhvddd/mrKvrqe6+W7MO/ZZopMs41ue8GPJ9GHPBLyPFtSgRc8bVjPCZ3EhZ
xXJLduWxVp+muH8KRjXaJKIqeGau+2poFLyMAy1llShtpRBiL6nj+DNv7iuskZcHtDKEdvXEg6dJ
Sx4OzkpbHu/YkDpUN54Jwykc8rAq82Fmh0z0jRFIy3HM22rTB43BEx8mQmxoT+KZdKn/C3j4Hwzm
bxwl/x0Gcy3T7+y9/zMK8+tP/I7CCIApv0loKyj8IGf2bv/4OwzDl2TMXHgWiHzHdIQ76x8wjGD+
hjLqbtmSII9+eb3+gcMI1m+wwmydYI5EGyLo+XdwmF8NYP9kqDBLY9oUEWHwoFFX0er2VxiGpF9r
XvRKfJSli1KfitAN/KS4zPKulHdjuFHEB5CQueCAYwLTj1XukQm5bFX6sG7chpdon1nbvliV1Zad
1QtwoP5wDrWOdm38sXRryRmSszEdw9YhOz9UTzneRQnTGIPkwRpX4exNyp5QB1tWN8QSAa46Kb4n
shyCp6h5JWGFUB0CbSanG8yroFduV8cs3FutOMfxmyC96sVpEg/Wsm7rUyafiqglhqIiMeYgpc/3
rneoJ3uG6AkpdX68r/dufWrrrUaayZ/e/P+LeOxfhG1/vJ5A9vfOHowBFrDbn4UJowhcZEa5+NjG
2os2UF8JX2bslMV4uyeUpZ3l4m73x5swddrBUGb4pLH/f8WH/4t+/P4wsLD9MgCoNHaT3PLXh0FM
lVkprQo3FcnP3DfMB401d1cqO/IOX0azfNcr9QkMizRMswHfqmRH45x5LIkZRRT+9N+/LHeFxF+u
MgA5Lq67Kej+eP6Vzi5LUw5nxRwfycsDXKpiy28X9aVT5lWe6FuMvsKGXgjJ+5+7Ujdvvv7jb5TX
/ukd+E/I8FP4Xny9/+WmdP8Dv9+UFHSeooj5zhRN7EzoWv5+T5KxlxoK7xNEvYpXlLfxD2BY/Q3S
nsIGOgFwW3DYA0z/XRoq/QarD55rEXEKZAwZ8u/cke7ytr9eLWQYABdzS5JxXKm/kOa/foayOcEb
aT1ERqgZ65ZKocwR556EA8JIwqM8xI81VV+nUDOLS0XW3J4c5/qoJZN0DY1ejR04zOh1Us3+XM6T
fKUq3NwMYHEeDUCW2wh05OYQYKBumS6eSl2sIwe7AEn46ZQAUbVCn//ITdVelLCQnHmqtc3SDATp
pHHxcK8m2I5TBX1TdV3pBFC3vmlG/V6FRlfa5h6CWG1J9pNht+XRNxmkV4o2LUeiOS/DUhG6AS3t
LRoonCg12yLjYM/JVwPQ9eHrPbRsrhjzFxSx5amEF+XFuMbT49JFspenGJrJ3ApZlVwCJVlOxMF+
o0T3o67JN3dq+yUgdMkx5GnatqW2rSIySUJo0g+Q2KXeoxcjzc9rLCPvd0okdiPPXFqG4GIti26A
Khpj0Uq+8ju3lOpyozKTVxWsU/mLghp/0VFDGzxno/ZMKKM5fLHAGD7RnCi+iO+ROiVdka++Xsxt
YFVXXk2/GAmonw2mxgEnJtFQ2YcFvKiaV6uNvCRi7aOzwk1asfbawkKeMNmK+tQoe8NcNMegz+aj
rlZx1tjtsjerR1F9rftXUSLqwvCNgAAu5UktFi8lniakEglBqNepxqoHqXWReuDKCOxaMM8Jc6Hb
LklBGowFOZpDjwWmZvhAo80B4HCHqcmV+0Q8o1aZL4gi2D8TyIKEep9ThVZi3XZG9FZRTB7kj1r4
3emkGAKZibls89OTUzHgRZj7alslCcbBOl71+EYuhl66RrLvtdKRtXgXmTU11XC9BDz4o6ZxUM1u
YK21pRXZSYSHgUyrxKhf+2CsmPQ5IK3xLEqwrSRJIInwdQIr4StLO5fjzK2tc0LorK/2i9PO8rYC
EOLLw8JmTXxgFGznvNq3WbYOApFTUFpbxrJbusGpq/mpAOtzWeTfBqNBMphmOyJnUg/vwG4oO7+i
Q3DCIhsNqj+HC7oAy7qUWUhyYVs90OxCXmkwPpFY4iVK4eX9UzEZblyAySmAhqJ1BhaTOzYgUn1t
Mx5ud3BNiFR70qRDXS8f81jovAT6aIe939Xku0zqw1TJj2ShOKRY2apxHovFMZUDsubHhngvlYqR
5RXZc+LpYEHEtGzFOBzceXkH7VqPypssz34h1aDdkiOwwBHuuAFv7vZ6BTsuvs6qjEajXfPXDdK8
qRiV5RBJjqq7ZIJdAYfv6o3ewnWUuXHzxN1TY10Qom1SaJsSbV4jLCsFKFDNOxtlykstFq9zU5Rr
OWko4mIZkXI+iErRz681rUrLBLYRzP4cCdt8bqSPoAYI4Yl5uVZPG20h5bDKzfxiWBXZ82X+qE5F
ve0Da7rMXfrUqRaQngxTPTdEWGDaMGCwqTmn0E0ojY0lB0CJTP/iujSKqueTsLSfRSmCiMwhrEGK
mbWzws5JlgVErmRlYY+yNd2qc6anezLXFOLtoWVNnJ8wBH2oRBL6tfwSABA0Sv9a0ju8rUR0JlqL
8BOOA649SaLxnc6m3pl6ruVUw11a9eSnLXJs9xSfRTX72DKo4mbAGsMva0w/xMt5qNKVDfL0m7kE
RCmXIenhrDdVssqAffgp3ZD3K0mP1ce2bJNylSrmELyKs6Hd9CTcgqDVnjS3+X4ZFvEax/GY2WzM
x5KYq+EwJXIuPBGfylUVtQ+6Fa+62pidOBDovVZKAox1+ImvXJHWOXWOOMjz7URlrq0oyYXs+m9u
L9Y9AmSF9M+20lcgpx2KHGVVQfh4VSF8Sekof8hROZPlO9/mu7CBW4T4DcsIsTZZZrVqgSjWVMrJ
jjh2yaXT9faGf3TZCb8kEnKdZ2/DNC4XUnHvEZz5nNCDzCBuTrG+rtXK2i51OoEbdk4tF+mJJSFj
u5RZX6VBK14ygZbkLDJwYeVKuqckjX6vzFD9vEvEdfpLt9GKs+IFcUV+p5xxirjyEhb4+lrdVtNC
IPFMXLj/KvGKpIVmI9CvvseGZV3VVu2+mgFUK4PvecrVedmPQh2/MGTX51kPdtUi644VDqoGdBcb
a/C24kYiufmc06eQUPCkJo8otKoj75S4XmC1jknaza/ID5b1hCD0OreteKhlpXCmUR1fofBKstmn
PON2WOrdV2XRUoj4woxXshZw+fBKolqcJwuRRxGJ+44qsTddR2YtLj2fwHxJ3FlYrPQu1R9umMOk
o14YxoXo7JlAsaJwZzl8wjLsGmLTIIgQk4acqrJHoqanTlKL5bM6l/R+FgPWs67idjWW67JNj9Vg
fUgSTEkXSoarzenw3vyS8pRKXG0LULoPDq2CljLsF6tWWUYvDKb4zEquHUqp1zZZl1/bcTSP9Lk1
XiyTCk0/JKqhKYtq1Bnp0v4UeIYvdJpl63t+0wfgHzmphhHQ+l1qr0MPQpBZZCJnRDt8mW03ymi/
iij2hlYfrkU1yA+iWkaiAkDYF0vlWcUY47Yb7kpePoRZilIQVq/OKckheYdZoSb0E4hBX/oNqIbI
fX2s6ViS5WaVWhMYP4I1AWWbNrTpQVnmYFWlqGzyVJ1goSKSOgcZ/ZuMuNEZOuMFtacckr6bmY/a
JFsVKYqB1XyN05TuLI45V+lmc7BDLRnWC+bGA1I145KXtZG4WlakPsFQWCfjbGlZZiYK4VZjPMdb
GMXis4+kjocUW2mgr6plRi2Y9eVkbAbivsigC0zoRa1ZhyMpa7RJLgs3wCI/sbGkC2FUcT2Aik3j
uh3DkStaKp8lXoJjFvdBvRcnMfD12aDzTR876Mj0EYEU6bGt+AiqTqZi2YmwWl2pX9n2NIcmN20z
mdSVTiVibKmE8y8DgjIVi8O2W2lz5QD1tvUB3VDr3BWcjJy6K5AYFQe0NCISyBIejdVT9VfbsngL
BXcCg0+GZmcl+nchPCb6rSHerx62owwuaamb6C6TaGpdu1BirTpSDejuyFwYtmoWWzXOHtU8NQGB
DtakpFeCPUs42GHZ6aRQk/qsbpMW4gTJuHmUm3SnD+Y+FpSc1EBuD4XM/Yi4O97Uroc6DayyQzOJ
awmS1o3Ke/JZb76qaUYTZTZswil/F0gx80IVzj/KE4vTObSJkj90wx0eF3DeFpOeu+YS3br4Hhfb
afxeE5WCJ45a4E1SAObQku6bYG51hqXI93FSf+FgfquNO0SrfFi9utwHWQavOXoyiuHI+PoT02eJ
5NDg9QNxp5G8/eRWvlWjOEccH+b+OAY/yLOM+/FZ29YgArp7cPs9AWFGwYVfbqV29KvaIKneRPWv
Z/FxNnU0GaB+UswIm4WZ4Q1p8s06mzpaQ2dhPXWFm+mceRL1WSmxx5BZFDZxBat9wF1G3jY8sDSU
+wuQZObHQbeh0clhJsRRyoUU5De5tZ76UOx3VAJUfk9UMUKMmsi+IPQjgUMtj8yvRFaukc65QWcg
QlbZXLxCHM9KGK10hVcmtGomywJpdYRAn3T3x7mav9V8qQnKDNACJHmOYRNBhJOW6VOkxqWfjj0g
dz8CxNAagQs8U/wQEuMhnoavvglf5d7MvMYInnvBoOqyI1lYSA4Q1A/mpBwmgYeMSQilrcKhOUYu
CQmnBq4PtmwdWYNLus4a3H4TNalB1GuuIIjRyFMNm/CYJqLJyRc+5wNXDveNa1Tu1RRcgi5SQjqF
qmT6kYN1Jej9sCs6nnEopuOXJFaBy7qoYkgQ9Pt8ccjT/pWyADtLaBSMpeSsGzKTYxVp3bHspeVK
JsPi1lPZPxjUMnHK5ju1NXZWLBBIqWpLKRIhWkSCL3XdzMUUY2veExUT9bc4GKXRMSc6TCTGaitV
yQWjyuBBjAxow75Kx3edOw3220yEz2fTHXj/iu8pZOaXznE/hLu2TY5lmvpEOoKIhyRCwhlz4iiH
esy/w6R5KkYQ3UAw17JG0YZVhJ27pFa77ekpf4THH9ysjnkzijT/TFPwXPQfrjElK9Wcj2OwPHD7
tEcMouSS9iRhmKg2oMBXmUZNb6X3m7afB79epuENMSKjLt3cY9pvi7z/yPLxkETNmiQ+7SZ2dJsu
UUiihnbTtP5loB5h0JU9CtyvLv+Mk97uB4IVEat4SSoYHoRL7LQBQynZfDLbytC7M0Ftdp1Gt2UU
3vBU7sHH7aTqC7tpRerKrPmh4QDdWrWo+B0rPI3UaFDHdEH9aixooKhVs6tgiFZNG5CRR0UBbTis
V6YVOVk7bCsaXmy6xWYvbHOU0XRbuwjtPamYXNnUVkPckkd3j2XlnM88dcpGf2YjckutSwlnlyc3
luQ1A92WbOrQLss2shkijmGqLO+IwqEKzW84IxsTyFrLLCw4yidekJ0RM4QjzZmr6UER43UUpM/M
NiczkR0hNE7kqPLWsFqiP2YgXtZzcSVM2h0SWbYlKeXOlJKC2nmhJvkcUM9BBuM/9ShlBNiILEAz
VD80c7DHEHIIDerNI9EBO3bQxjLLHnolWtdpsh3Hgrh9wdHD7G1G76HL0zacqvvPfaaK152l2p0T
5URqp/xIzZrT5ULkCmlA3cVywPHIKl6J9T4oXzUR6iil5SKnSjoT1lpBjncXqLzLGYJudTNGKu2l
S3xAV0BoPNxohz2hReE1t/sET5QtDgVLWl9uBIEca+4Wx46lLunRb5A6TsuGQ5Y5N+2XROTYD3bZ
PBSHLvhOZ7JYKVSc6Z8QrcbLu31RyjR4zDaVweNKRGvUXKG3ibG8C5iq6pAt56qNep+Sl5PSfRMl
r517qg3GnKALKnwTCOE+Fm251522MO1Yf0RE13uo+ocnoQi3VMB4syY+jciihCBzhfhbK3+GrITc
bdeJQgkAgS2IGXIqS5U8dQOUXHLyZkq9n0dsoIVFQUtgOaQVB5scSfBpxuU6Bah/39W+3ypiT21r
N56XhVztUE6eikW28ld0YWb63Uey/BkP6UzxrCFcc4jAQWckYFcfTGvyev5x0qpDs9cF+ZtpUFki
q1sMCwcYq9KJVHq4kUFF3EqtlQzK4sRpVK9mCKIAzm4dJgUhn9B6UtHDbkr9FgrtLZv0xRFkQfGz
Rb5aUph+xj11L6Qt2GDHO/obvEXJfWOM13En3fVL0jN5Cvsuks4qcBaioKkQz2YglvInn2bis0mz
eIrC1NMjuhUR30TuuDR7kwpcRyC8gt5sDrpwERxGXO3WlItTW7XLwyaKW0dJOeCPmYjYhb5D6wcT
2Lwa6YE0TDcMG1ssyD/BrNP049FMS1fSXgT1GCyvv47cRPHaYUOk1zEUl+fWyPwQAhEVfpVzziuC
IxbPOEXWxWIRKc6nOz10Auw1BaK69Tj2xrAXC4oW8NmRcsH7PZWNeCIHHmdEHrsJdgxgLo+thwKD
ym41JKjKqVNWSnTLw/ud/GApxOp34TFjFWaKBEABTDSWzpHLQr8iVCdG6NcnykANb3q0BtiWxRxa
SxncB4Q1i93sqoqOUI0bQiwSLErWtxG5MDgfcfkZI41IsxctCTx1Zn59JpFmZRKUDOg06ruegZ7U
1nuO6oCSNtbswHzKaLER9fg4sQ3BroSHWplt7pTMI+9qEzqZSYdL2vX2sJgXZUhWuTTtO/2i6w+5
cRnD4Ab7TyYeOyUlLqONZB715rhFQ65Ix7HDIWGX5naQX3EHnQiscWYt3/FBJyhD90dQkG0HIKCw
TPa2QfO5i1rmJucmSgjyqae5eYiN2nAlY9h1QeQF5UJuPf0iwqTQQ1dvqraELIIHqqPHgf5ru6rv
7VMTqUuklvDRTeZ2E5PdY/eqUnvC2I0PLGgltTIGHfBaBgBBwKaDev5DT7NTmo0ncewDD+Ul432Y
lP79JOcAXhB/lHHkC+Rb7ylHekWeJbuTYnlDjCuqSqH81fbYD5OvtyLxmDObmNBZsie003ghsro6
Y6mrUAHKRu+RtlAF3qAY85NMk7lKiPdQn6sqVAjRKALtSKSutNNYVZ5aiejxcIyNXdkOyVOTlpTw
8Clu7D6phZMiDdVPM8yWgwYEy5NuSbTf/A9d8jtdco/D+6/jOFfxR/Oede9/0dLf/8gfJK72m4LN
GN01DIh2d+XCi/yupRf4Eh5k7OMaTmRZxKz5D8pE0X8jbNO8h1LdMzV+Ub9/UCb3L4nYV0U8iCbv
1L/JmIj/SvcR1qoq/EQe4T0wVBeR7f+ZdQzIXU+0qvyR0LBulk11zR8kZD0Ym5hU7crVva90m28j
Z9lLa06AcjWu0jUD727+1vbDV7epzu2xuGYb4ZR9JV+Sq62z6xJ5xuf4jFGofqcSzSk2s1N71prD
eBOuVc/aLZvhC1qGtoDaCbdgzxdEku/RWf2J1+VB28vvFhLKbC0BBDw3127fbgW/9axT52Z+4TK5
bdJn+VLtRy+4JBvFLx/YWL3sPHv1Bfy57F3zSkD+Wg0dyy9OSC2eMBXxlfYC/r+a9v1zt6kf+Hx8
ylvVifxxBai7So+aX69Qo6+BrreGj7j/JzmXWx7lUdkZ6+A5fxDwfX2aP/S1MYsx9odr7hL3YB+E
kK1rbvHM8Zd2dnOyfG0tPoXTqd5W1vmjP8TbnB8bHqPzvLVO8zMv4Z7n8CN7hR9sUFptdUf0tF1x
Yn6zKz97DK7yplzxAJ3WuTJaeblX7XEz7CMX16MfHc1rsC381KODyUXTuhq/C1KHey960dasor7l
C1637g/B5Q70C7vgzVinK/VxydzpEoE9cKf3KUxpwUmBKdyUMCO+Pzpwtww/MokAa2fcaZve0Z3C
n3boXKppP6OFcczX7nFG0K+yptjay7LP1/Gl2tUrQGBKfdaaqzsJzwuzIC9LsqEo2s/X5Srcydvi
2r4Jx/xgnvkbbvArqPK9aCPOtsnLnq7iFYlUD8q6xp8IP+QIt3Q3nMaV+TMfms5GXPOArvym7LrH
5mTqBIKtFgrHxDXIBwuEsBaPsS95zKUrNPZ+/25uZw4Th+4JL99JJ+GR65MA8Kg4xfna8NmgD/x5
l84QO/T1XQaW7eODi1eZW72i3LPry3BmT6PNRDnyolEcobvTOurtRnSl6xT4UeELuY/qoNoPPvUd
WHU/NHdy6xUeNApIDufcsVWnfEAGYWe+sc6+/O4ahrb+LDOlJIcRD+n2rfTYqEwvcHqn9TgewNp4
FPVbflh2hd+xJdsIjECf+LxxGYnOtJkMsKKTXockR+1TB/i96X1Jf+mNhk/yjyAzxVg/WcBhT+a+
w+HI1t3Z58/WN5DsecUa/sENWrfDUvE0XOZH7QkdHERLle/4PZL9mW9LzIafvRvZ01OGY8FZNyUa
eufuz+NSzPYoGwumsIm6F2glktesbUb807wWPycVCIxLV/SCldrY83u9XW6FiBlzy37oSk6SbIPP
8opZDKy18PSBZ7GtN4WXGu/ZNj5p1/oHVfB6Nh6DI60HXufP22KvrjpfEb+1p9qTW7c99Y8VSaGO
pPjtaTjM9pDay0F7Vn3mWidDoW9T5FRQc+EXBoUCjZ2xhMcq+QCc4QYRXBsYjrHjCR/05apWhjus
lCvM1am29ScR3TOzTnkZBtfoGNuIlKOf81Ce1S8T6s6b/LZ15G0d+9G0MbJD9h4/Chsd95pf0O+w
mn4El2aL2rvdRwzOdBs7tcdnekO1mtZ6nfLO6yu+UJ8iqzfdtUCxvqvmJnj3iqdVNWMYSOxlreqe
bB4Uql8+RuyZUF2WkxEv2uwAQNrXyZns3Bsf0PG7IfWA0Q5qwlo86EAuiI6Xb4C0vc25BoTzRmoK
LR8ptXLBZxBjS/GVx35BQ36mlKYbtrKXPut8z6u6M+RD8VTnm/wGnLFodkVw+boaHbGxWa8Ojak7
b4a+MmK7fU4jX9efwRcs8QYiwU4V2SKQe+y1mSsW7vLS4zZZVqXupJuZjDfDnR8VKiTW4+P4aDxz
TUFxO9OxewAHaRHj4zTYdpfUfTQII3F6qp+ckv6QEfPWPrQuAJ3jrb2JF7qpB58+pl7wQddXveCs
ld4tnoSz+dCuvyyXGoEcH4DdVgdBfTcOotA7/Ut96pHbtb4WjAcpfCh85dSHzkTr5JvRP/XsszH6
UlknxhGP8PSJEWRVwJTZxiZ2Ec678cPozZ5Od4lxSNyaC/nKz3nJnOgSGRqBFz4fDsmF+8NoWR1k
66B/4O+0WRC8wcJfs+G2gYveKfQbVLGtrGp98KTaK1kbSOI/jLnqcnuD/wbFEZ4Z5vJX0Cu9o2vj
EL+IxYt0aro3KdxgOe/DffujdLSuV59a82SdtHTXb3MLqcHKrb3e5kPVu5Q1PQ2eN1I+6OmJaPNJ
JOzRVm/h8jUcJPYoqHuXLkv0lQe4SO7tDpc91Gy1YssPL5BiCYmlA96wOBbPHFhkI3+2Jk0/xbMa
q76e5jdaCcdD0bvpY0AKRgVq6hUrgZ1+229GF43Wh/lgHu9IrNsd6pRV25Y/+E93gHHdByeAcbf+
IEtjw1/Fm1o5upft0dy2NImsq43O4aK+RZv+o2JJ3fUfynlcqzsN1GHAuGen53IPjlW/jNpZWutu
78o+z3V0FMk3phX/A48srhuaoahTF0q/iNZcq7TukRhgjGvNJEh8VVebJN4Giws11Gm3ERDzq98g
8cSxBLZS5NuARgtKdIzVNtpykXE1DweiwGF8ac9y3811NIFf+Ig+Rn0bdGex3NLzNHXul9g4orr6
96fya5nz7/++yzE/Szj2OIy6X+7Lf/5q9V0e3/Pv9l+/6S9/hqD3PySdd8nQX37BOBB386X/buaH
b4S3v/98mPP7d/7/fvF/ff/6Kde5+v6Pv32WfdHdfxqNX8WftUjSPYPovx7Hj9/Ve/afvv/3Wdw0
f5NFGYENMzd+OTR2fx/FTfE3ihUUBX8q/zERMf1zEhd/U/lNTK9kMxGDbyI4+mMSl/XfFJUZ3WR+
/xU482+pKZnc/yJdwhB6V2sSQ/0vMSqJkM9hNybNXZ3dXNq87k9RFOSbxpIWTzMF4SLKJZ9+Yldz
yaZy1QKnaVphlSBYeiBWgUAJsayxYuTBOia+24PK73/y/D7KwSp+jEo/rM0UbsMmg4amrijWPLHL
YfLHXnbpuRz9nLT3Feq76LEOkvYIJZPaalTwSVQlUCK5H6eDmQchQyM6g3CRxO90LC03UXH6Mf+k
xprlN71QmhaTmT6KV/znpYSRJzAfqBqVNrrVmS8D0q1NkmfZxwIP99qm/cTkL2CX10tFd+mcMneC
RG4Z1ZGpeZCBkxytLVLXbIQC3ZRhbFSyajd1Hhl4BML5qERjfavlMgAjGy1adlRVouScFlf6Zuu6
/I6TYrrUckRGat9HwqsxtlZkD01QHet4rg/0dGkeoWXameRNmDwRiJ0u1WOXa9O6Dsb5YUiq7CWX
tfApTmHI8ONa47q2cPE4KkXkb4hbul2eE2/BPJDHLwE4BbHR5LKtILS6fR/L1dukoZPSZp07Mq1u
R/pz+6906cR90loToxGCNLxLEYR8nw7Spk4W8zbpKVbYdlG2ED4QpPC74P3kgZC2gAmludEkbTJu
kOrxSa4wPlg5LzZL11a0VeUdGFs67C2U9A9DNOnnBfqDZqq+q7j/Zhaso5Y1dyueKfdHPc8Mw57S
biptvAzCT9tJhF+QLLjYWpNL77UpDxkwai9mLqW6zYvcauYmn5buI4/pBy4Rx6wWidY9Z5h669RH
YrtflOJc6EFyMEXQLSAxPKJVW/80kXlHbkfZZO+oFOWrSTWKt0Jl9tq8+horub4WuPPId1vS4LML
QDjvneRopDBnAukiocvOtCaqLmZHqmvSpDSd2ZiKjWZW+DkWvRFq0MIc0D0t57J2JBHFR91B1g9z
SMxpweV5jWWzu0qCUZyCykw/Q6IvVwHxWic8JYDeeg0YbdRtt1nIPRORYTBu8Ao0O4SEhJykWUxW
SDUaKMuIcjDSPHycyjz4ycKguWliWB4Eqw8qLwJx3NQK0n00aQ1TuhEMMh1BeEtfsCWQIJxOYrst
FYGWIK7t6oYTilE0DkuOs0YAbhp4WJ6mVmDRC/EuZPQMOOQRrSFLSEPCunwSZ0IOUDEEOFx0Pfxq
R/QZ+l1GI8nJ4kjdHJV+IvOECKJCJoofQVRvRrMYzMljsjxVXTW+p2GiEtPTKBFdxrI4Y2sjw+FV
JjoFPqUa6t0iTNWFsPKQ2qG6qXZ3PCnfD9jG2YwLerLiqT416NGuZEnEriXUZrxDXmgdLaljQs64
eB1Ar4mFTWt6N+iwUZEUo1EWppNa4ht4ulb0S4xoxCgebspR2zdN1LPEaD2AbINLdHLTWX0RkBq4
S3WTqIdkLU3E8Ecp9HKTMCmDpg3DQzdo+m5Q1Sk+4mUnzZb/Yxschs7RO7XhlBZSV2/L3J+Mgt7B
RaE8ueoW86tIATiDXKmuGb6gTV515iEnFYByUGiC3okHzboIVWO+F9RyrlRyvr4jOrb5AMVVuTHC
e6ay2Kh5bneVoq8hfi2H3GztgMhAOkh5J7w2KcpZW9F67hj5nR4TyM2dV7ic+m9VDOQ3IqBUDE9F
Oj4Vad+80j6Wb1KSet0kqZmh1Zlxr6hZ1GTiTkebSwjPUCdZCVbgdPAbc8kAbTShOkUttl0ijqJ8
m6Hfoc8ywjVj51qZnjRuCMRKN5O87dSkMJ12Sut1sIgWqIBRa7C8zXDJ+2T0hsg4aa2wOHKUxLjl
ZA10ui3CszRIzU2Si/L/kHceS3YjaZZ+lV7OLFAG4Q6xvfrGFSHJEBtYkEE6tHBIx9P3dzNz2qpz
rNusZjVjU5ssY5BBBi7g+MU53/k14v4GlhMOHxiKG7ZBLR5CsGQ/RVGW33tZVj+9wKmJG64G9ghO
HgDdTiu/YENWl6rCitmky24mFfk4e3149q2xvcuZ1/6uvND+mgrw9ByTcsN5Zc5NXFGT69G1z60Q
zQWNEFu8nEwHoEFQ6NaZO/KTd2EntmUb+adIQVc5JIx5T9k0cjqJzDmlWOJoclHJrLE5x0e/HsON
pb38LZO2eG7N3D/jpVFbEg7Hq2tZ5MgAVMel25rgAg0b81cyeHm0ZeE3HKvWvfmqUit9TrKZ8Qhc
tpaAK2RKIe80HKebupzy5974yxsoP3WK8wjCKmtB50qi30hbNi50R2TBn0JO3w5VVoWtuFQxXWAV
tNG+T6LlCx1Af1oUmZvkJ8fyqIP5Fj0fLXSTtsazQIrnu0YdR8EJWnwfL8R9MIRX/nZEZgroR/nV
mSlghnM1aOIC1UWNIsZD1UawbUD+6VqLXL9l5O6tefTxTxKhSuslm3lvsbXibpnAXKwDhcUNQViI
AQNwQPlDkyDx2uolu6sX2b7FRGOtC6dHOAlsYcGxljWfsXCXO6Ij7dUAR2hZqznycGIyXpoqtF+s
93rnJSOCDPNIcGMuOLQF0kOV0Hn4MBLbjHdQlOQmCnOXhiLomJVbY5aQMjwLZKZpzsuAXX4n3zXJ
nPCbdIgUB3sTfYhp0/gHL5cOuUqKAASznXlD9zF/jQP+dtacN2XR6C5Ur9rfDlFL8iryZML43Dpv
18a37AtxnN2hFNkNObb4LxVIhJps4bB5mG8mdBOH0UfgOoyt4qr+lOzH0MHMKqJTd9gCDj4wnhUq
ZrHpcpYTXp2dZqEeJzNhVh9kwNAimmb/pWhstpEExjaXaciwatd2PPaoU0V7XKZ0B+t42Llp+qM0
druOZPcQoRreOH720zbFuXaC3Yx2g7f8cnEsgTuffWUX+s11ydqGd1hcPcxFppCcZOGjwrKLlcZA
1ihCGASrURXYXOHxJyvl6k92r8QslzqpECTqEqKWk7qb2qmWu9IKmKWgJgw2ReO3+xGK/X1lBpvY
PE/s/ZZ8xIqVFcS4zIu+Giez9sG0zCfdZyFOE5VuCxecYBwM7Y4AvnRjcf22Sz+Q1Yf34JowIt80
E9T6lZAtkKiq0b9MSqVqpO63wcC/Ma8GG2TBMvUH6afu3VSo/BoEqf0UZGOACzSUyzFeeN4Z6DRs
n/MB6wB416E/jos//FB+y2YtyOUmi4hntRUWJeAOa5vsbx76JV3XpZnOXFHCdNEMuDsrA/JLNzer
Q18o9CexqxHiq1qU824JfKXYI+l5DwCsvDfeHJ4RqhFPqhpH/55vHPVV0CAsYlWWfVtGwi3XAoEo
FkpqlFeWORMEgKY+aNdYNe77yMPrHo0n2HvS22WxhbpSJuwhV0snnHOrpmWnx7JfG1A5OyQ46Qd5
t9YX5DQs44ke/J2HCusYI4AFHV/yB2tu8ZXHHfupZjTJpHAvV9kky46CGnFT1efu+8yS71EsjAXi
MdIkA3mAELI47vbGJ3tWLU1xyOfynXgd9DKOVe89VFTn1sj4vGD5voaTzB9yJzbHrJ7LnedotXUK
YXYcKRi54Kvx9kjEfTLMDOFzz96POPWZwyTwNO8dOYbtijRyTbFMbulydAZyF1dJlDY/dJIF184M
84OEEvMUepMfsrz1rYsnerlt5tSQYZtF6XsfJfoikrC4J/FAnJwp0u9RFGtzl3cS/kO9NOUZqlDH
XDpIrY5lMkOVZZzD5VDbTflbUbnuG2XF805V5GAc4J04M5aOjIMjVgYPQHUqKqbAYE2sdEOcNDSv
BcsWTY07ywcOEF9drbxFM+e3aXIoSggtRKHTdExj7bs7sDL9fhFW/GQ31hOZMHwEVmjZkAYYNiys
T1nijt0radH9ti2AyRTBqI5tk8/M4mpv74YfZdjKvU9iA0t16oLnlL083B2PJFy2Us1W9mny2OVj
yxlEOmyzqnWZ7+GA0WFNifdgeizAe572WJ3FODkU3+ks2QZPE5vsuRqjY8Gb+dR6CSKNAVqGs+Yk
H5cdatIH18enW7HXvIQO/vSVbVlmO5Yt9vU4i4ovfq3xfmZ2itN2TGpNFEJlGLYjL0fVNBXU/Wh0
X2C8AUXLUwwjQ9PJ19aH28epYKa7QQzz2Y8p0vta2mdcO/HHQDjyU0qIDBnD1WI2YUI0hCbXdAum
FC2fwG6YQz35LAGoP0W+aUacgk14UlEh3tqZkfwoSgvRQDU8tkErDh4mkl1ezfP3jk1yaNvJY6bG
m5wP8dGK8zN4p69T024izusUJRjHxeijcLD0MljPRk/BNZiCd0Hp+Gu4xbam3WTJlRQjURBdM68z
DS8PxkkZHfPZb+IHB3bfy+Ily7fS9dkZsyqnvf+m9RA9jynWzNVo4ZpvTLAFnmavrHTmVJgrqrxN
R3/0BsBfPJm+tl5TYcR2KlCUyrCnGfKyaNiUnm9eudzleRJRU9yiyPOTbS8CAXsADtFvqaL6PDmb
bomTHRQE792Gf/e65FW8l6LcJZnv0pkQIl+hln0dInb+dNI2HoKEa4oXYHS26dxPL2U2ybuRwcQ2
92ssmuQ8kEkeiewFhTaIoRZDdcqiehMkXFRKkXjXoTpviQkmpSMAJLlhMIE2DJsZPs2xO5m8iB87
d+peTILAKkcLfYmhOCE2dvN03OCurxFIM8EA2O9Ag8oxK2TOGF6b3C1YYVQ10zkQX8yWl2KIMJ9y
v1y00L0+wHadSCu2y/EBuglAZAojcTGLh7zFojaBmRwszrZqmuYEot9nReXO4pzpHuVFWz2Ok8U4
twCavooGlxRfD5zGqjOxx9nH3jnQ7fQjRuXBzzuP97UREtOE39xLtLBrq5KyQHMH3xJhWRO8jHUR
QQwjqpaGjxfLpz8tAQEDYom3NUYNJpaqAJvSOcwcJ5v3kTdiYti5RZ2/EkYbIblmrHAxehw/Ze64
jxnhdi0rgJDxLDfMWxbWAY+kDNUWzJ++T2LkpPeuGPzu4JLyjMl9NvulYbLuWlFyDUBGbEJwkHem
n/RvH+0i5INgeSBIsjuL2VNHWw9iSyoaJJn/36eaLPH/m6HmOvn8+ueZ5u13/znShLkX8b8wlJJM
DPjISAj+VBc43j9E4Luu7WDOdhHS/cdEkz8jeAL5Y4Kv+n8s/P+aaAb/YDhmM+a03du80w79f8WN
Kf5maA6QRkrCRCO+aXTjyP+dal9TRAnoDHcDrzhq7dCJSwgMVhI1R8LpgVDm+Gq4o8O+zF+8qE4e
0xhc1IIuM1mhns/XCaVqdJOXSXHA7tL4u7QECX9ahmq2T3WVtU8umfETqr8sinaZaImPL+C89uZm
REobxDmVq78lzoCeQVnINHnOyXUCsNQoCeCpL3wEmGufeLkTYc1T1x0lOXrlOvMWjXCe8eBBpIou
ZV3AhipXjZjSVUIA5EOCC2ZflTbKqJmVSpd6XrKfLJdWXHn0e6LCzJNjicK+ZavrzAjTvgpSBmI0
yRXNKlVJ/raMdVQeOL7Y1hLwnnyqHiY7Fu9xWdlt5T4QpIrsARBxrSGAyWWji/jbwMihCbGBBbpj
171Ix3r1+BYbVEvGe5qGctFXTs3aetOakwV9UKSeshJzt17zDyUo5MYCaouzXQelJI8KSfV9xVwu
ebItM7gY+Kgxmq85ldmvtgVLK9fhiENjM9qVUM8qiXr5JC1Czd8bpWs0rEsC19Sbb7Lq0PGWTa7r
Hwk+qd99YQQQmWJAKrMFAebfI+u3Dx2VEko6LyZBquvkwIC5WrJ76YsZwnfnuvek0sfWAUkaWlOm
TY75xnx2+pW5Tg6jKvYRg7Mtm4Jw6yrVvLRpFOOmM/hfkdsfbMRmjxXcuMNkUJHI3oC/7jIS/tLY
TbxnQwtoN6i7btV5mgZoj1dFEyEHX095PNdcv7RCOQVZi431XLkduvCkmEuMBiohZ5pOJZqAnvks
Xeg8erc1OCy9UONziJYmYtdjW4Rn9cSUxQ2XV5WSklUKxP+zqN3w1KspcZBPeLM5KoD23bapJ986
DSnz2P0ck2Tmxr0/3C0z7jhYzg0jBIbiw7hBtNrD7wkDNDKBzlsGvzb+uX5aMCdgHJ7Tm5/ADobn
yBTDQ5BNwyYtQ+STduM3Z1OWydUqadt68Dz1aoh0yYCMgCpYd4vFq9QCDzQSwEDtYjK9rQG6HmaG
No8qacw9wEm5cXMzW1cUmsPjVFcOSoIOXxkTikJ9Jwi6OmBok1yziidj25nS2otxoD0XsS6e3Roc
I2KKBJFe64rH2Q2aT1Up/z3mDtNrGH4LGM9iaqAP2gse3qJSllktRe01RwksibUAKjcLwwAid+op
SEykpOX9q48k/WU28ILCnCvOZKi91YfGTVivfOsHYDPzV+LO+MZY+PUiCaj12t7ioZrWPJ5tP/7k
cBDMrGOQNkzoZuZwHsG+TTkP3Ka8ZP8AXkV/4q88u73BsJI/yFiu8wcmK+mE3YOjvFG0+j+RWvQK
N8BWPOsF3BaSfCzbvxs9oZvkDZ7HQZJtunJIJ2xDVdbErNfrcATxVUX9BPAL3pEXlac4vCGYQVS0
M4vg6U9uGLZjxsozI+ZdE8H0LNY3MpEEOwh/LFY2lK6LN3VsIb6DOg8RSotQB467orkr7H0KaB19
smqEahFzgCVCe1qNybeawgKod0X0Z/IpYCRV3yMiBvx3iIl1/hK6UOx2gzPU+hLlfaovVOILKyjU
h+ybWDBVw4NObs6QDPUR2oN8KjeVdqZgFWvpfw6tLBVndRscyihFzXFzvtcw4j4SPtyVjGa8CFz9
TQJo9c4bC+s5BAoHRpNVy8ovs3znQ2BHjyqrfOXyjS6MmvRdmPvhEwsstTE081udenSLcxgO1j4a
7Apr8NS9ex4r3FJT4KyIY2cXPhXlDpcFxGwbc8weD2dBIK4M7lVvmEbbNTxBt+4oh3oV3Ab14lj1
UMQGHw0EvNH8EPuVvzeNCo823jC1YmwoP0YzBOuelnZTDhTnDFXLg07G+hxxqlus2xfzkmugZ+uo
kP22zKAOxmMJ7dt1ZxdVdodqQxg3Qqaus33qJs43mZdPxIksq1qVw10z2L99YTkvQUMsBhhLNg2V
1h6FeINy2WR+eTJca9hswY/eyVv9wS5p8O4GmtX2Ky5IDLw0aX3TT2ekWGGHCLrvszsmEFVq3rlw
5zFIp5uKoRyYM1mK+DLrQqivPO2yT+n7rvXm4zxQZ4wlVbiLs8yKNzwgMDMnbplVp1xCCiKVTuFa
pF31OAcGP762C8PUwa+ufg5jHZ+FcLCthUFldqlg8bOiLA8vRbp0sCxzztS2hJ6VQQRctxrjAIO0
zEIKXpqHXi44ujBK29FmhuQdHRnhFH6+XUzoIc2qyxVbOokxbmz3hdeEH3JY7E07CWxwNk/nY9m1
wTnOcv+pZy2C0yyPbtpx9idsVsIKUZkl5cc0W4u9HlK0LViADZ00e9bnmdG0vx7ipP8cfZsP/wBN
JqM1WBhB/uwSAhauca6mYGcY+IX7OE3NySt891w2QBug8DMwNvDu4PsKZfbdUmme+qRHhv/wr5fQ
l/Snrrv6d//3tf9/UgrcN7+q517/+tVfPpu//87/CwUCnkPy2n9XTT9/plX/b5dP3afVv/2Pnf6s
fv76n/9cXv/1Hf4S8PruP6LAA+TgOtIO+S+V9F8CXt9DpXtTDHjhLfLNu0Xt/MU8ccJ/OC6Jd8BD
SO6QHMv/IRvgS6x+ZXhLrgvIp0HQ8C/AsG8wnn+i40go2AEsbl8Cr4S88veEpnwG3zrbuATNggOp
bkt0ot5i8wykf7Vd/2Xyu4uK+X/7u1ArO45AByH/uMz/rBT25BLhVgaGmXXLdKBWKXXHuD9nmedB
WOLGNlDPCJ7WPtxjbF2JmYtdqPmXIH7maP/NblIeekp6oO6U0jbbDKGrc5Db8k+o2H/5jxW3eJS/
XRiKTALcqZoCIeXfZM3sdYNu5MPb4D34rtgir8iiRDEUEqyAMX9uRhtdVPjNvy0Qg/YAqaDag4pl
H9aF9kpaRIo0Q47o0wt/APV8CXQaIJC11mXQsgmWAzCKMMPfsVgbbJCoDdKx389t4jA+nddOUGEK
napwk13dnmDTSuGmIpZkPS18I1nWiFOByIZ2dtJ+tkHu9UVS0UtkKvcOK9DqZtRKadVWYRvfSWzr
/weAo//XHm5XcP//1+qf1aCpyD//bffZ1f/8RP/xx/7qmP9xowIReUHa2O2xvJ0V/6HHlw7RPhEb
QQaBoO25Zf7X4yz/Ae+IlhmVEEeA7fOlv3rm6B+0zCKAikQXbts80//K44wh4D8TjIisom/nnvVv
IiVUEfJvVLUix1o8tCxnJ9S2Tj+2y9UrI+9XbwXIVrArrsQCE8CvkCqUI9P4SsFMHJODxc2ydss5
QlFvnC0ZqluszfFmIol2Fd12ck4TBSdGeYZFYb5licDwh3DgQ1Mwl66NEljEGPX0EDLWFegc3d+Z
qW3WhQsOAJ5sexiAGmAyAcMAs2Sau5HEDhXfUzfgCIz8HQFYK9yG6tKQpotCuJnuw1EMWBQtQM4W
2eZ8hv2TrhkZNiZ+NMa8xhUcM4v6CAxPmcTTzndi9Rrhmbk9RGfjJKB3oXfjBvPdN3CFCTZ9sG5u
i9VzIcRzHfstq2S7+1aOmbyfetdjIm2zS/HL38haom3cTt2D7WfLb2mlH25oCraUDrsvWJFHoM4c
Zfyl9wxFxakitujRh3B1JLBWr6uoG7+lcBQZbcezw5OIQWyLe0M+CVVSdyj52KTTxjT+B2ECzhd4
AYTFXTaX06ZyGhuzNofipu1EfA7duXH4W8VyafvFuxCZWtVbMjH8nSrj8DeHh9yyIhtypvJBiHS7
KdV7HXYw073Z7R5U7gavRRtDERnSxTzUbQF2gaciWemyIXQDCvARXQ5QyW6Zq0uqg99RX2AVi7mE
49btCcgyMgr2s6l8w8SQLQhCewWo31uz96d+6YhWXHvVBGJ3YF66mVQZvbmElc0/uo5Jq9W1ONtK
EHFA9QrXeWltZV9HHTwyz2DBTqQ3LURR5IxKMzrLXlHC36Y55zpd6COB++CMoI2+I0XYvx9pTzdJ
nnI69ulyH+vmyuCqJL3Nq+Yr/jIP3XRp7hYVfIcs5eZ3qStgBjriwNoOUewCCkdV7kdJ0As4Lnvd
4y3Fa+2qzVJXEdAlVvS23LfLrap2gyPQpuUe735yh5Zoq/gtnnpsbKx55VBd4WviHUeXleNVpvrM
evMWtNlFLSXnN/zswQWaGgLcxNg8lDkOAvRHkI8PicHOSifXoCNbEi01jsb2EgT5vTcG+6KEE5HH
m7nsXuC4ryXYB7jJroZ2MV9nRb6Bf+y9p7F+bqXeN6NZK/cnBuLtbJhPFfYb3KDuaciH+3iMmTi1
e46jYYdOZ4VQ5FQQ526b+KK8ajMD3mUvQLAC6dB9BbIsWsJDmmbxocCdsOiWT9WKTmHaYPstCvr8
+VSwgwhxu+/HnNTpgTAxTB0egtekuxsxtj/IhL83ySDIWMSebdugaJ55bM6Y5A1NW2h/pHn4LbEr
nK9yb0LAWkN09MqFYQj+nz67d0EsNfj3jV5OQohNkv4WnCoBIOdj56Xzt0kzOEMYsyqz9hbWJ4DQ
6m2cBN/wMrOh7UrJOdd9xLbrnJPMjOs5T3/XBVqwDDLakuHUG+z2rWmnLxgh8ZaArODIGPs0zyUp
U7Dl2+6T3NC9A8n70HvOD1Pls8IGHHubKe2GvcmquHisc5udgkVGBYmJ8H2jdh9APfZWodtcb/Cs
GmWTOnbVolm8NrEFqCBPTl2ZGIBgBZlA3xTpSuRkRDvFILNPwCHbZosz+Vnlya/Usn9U5IGsHaRh
jyUTTMz5sMpBbVX0ccgYButJmLj7YgzJRI7kO+SdKc4UF/EgrSMQnoIuZjXa0XiRKEI2bmPpA8OS
AMPiUBwZiDnfI2YRKzYE9ZtVk0LsCh1vLTysT1UGr+PGbfvMdRddBIQtFbv9OugZUOimY45VIxZ0
pLj4Lmt7ON+o1UIQQSES9iKbj8CbbxEA9lmnaKITD7pQqMJhTSvVnGPXhIzKgO83iEOa8sUpJkzE
I0j6Jl/rpS/ObVxl93HVc/bD3jA8GbXdv4JUQMbwmdbeWibqOUiNuwpq+1eIxUH5+Jy6+jBCxIPZ
wlvF8+eTGttmy4D5p+O4lzAffsIO6qCXo/ekLHvUjvOztTSeDgFqXTkjpsi8uauzntfCTH23LKLZ
tuSFbAlrA+WXVPhqDcKTwvPBfQ8u0vAYhmm5ND+Rz+S7oq/uZjvKvpgWhHtZV1+RrmHJQKcMVL4u
pcClPiIwtMHSxeXVlOl9CxaNAQjQ7rFKcLSgWGjBnec4iMV3hyXu8t5J8AI57R5XWTNruN1sXVC/
RuN0LjRvM3RZ254oR2m9p1a19/IA35C7vAZhvs+sd1932POmSyDmF2VNmvYffRh3B7pJUv/kDWRX
Pepi3Il6PhISwmPg+msRjA9MnO89NZxSgC4r9LI/ggBbWBp2F3exj0Onj1MlNqYqLqjxvsVt8hYL
i5xLrODcvDVAbtVnJ4LG1kPljJDZ7Y9YJ0hKmyOUJwrmyxJgFzHWHYbxFysSDi4U6xpE1a9lfG67
INmRbsgCCSDeajTiN/O7rZcxrMBkPDDlyyyH9hwx3iyfhSffTPe7DIrDWKqLzwTkNoVbeTZcjMI5
NLEmEjBMUf+BhR2Sh8hFzhgmRYj8FhgEXoUx6G6KjeSSeKeJNTSf/M/WJtqkkVuX6JcMZNhgHBTF
YtpF80cahmuPj32VzNLbGhevdjzu29KyjqHdHQtsCBZOngxAoc1NlnSvyaxOnnk1U7IPS7WbZ9gA
LvOwzJ6aO9tFYwtk7mlsowMp3o9jwtJviaotiLYvHtZN0nl74NvMxQI0ErL1aAUm68tv4J+w5uCC
rbk1QFUmRyQovALDfaXNNhutjY0Yz9KfOrH33o3HynEBvbXlwdPX2B7YaPdPrsZG6BWkuICyG5G7
ldE6FpiwAO2hKXLWbpZfQuZ/zFrL97z7hWv4OlfdGxqm3dCag8jlTrKlWJKpYCpbb+xiD5LsqAIk
c8XC9kQkmniGwuPjtXEx5cNGkgjnNuIcCPds7KhiqIJ3BF9NPXnWppzeFzDnoHLqgzeWwWnurIwf
NMKyV37xUR5zl2tSo1wYyguPFvG12YZ9xJ3fMSeNxvyqUcGDZg8e/RGIR8CQd+sN8oJ6ETlsGmy7
xH1SDa2ZBV8eATlqiPHBSngdYsmRCZupJSFDBGUlS+W9M+NdBGozeR2DHShFdY/yKw1LuFUVnEkE
pcCmOvEWRWP1QoRFxa6zi06Rxe3njyzn69mSL3A335z6JVrmKxrQ57qeN3J0d4PVPwJvPLHBOwf9
tJo6l0pTRLTD3V3PFsFX7aPQ7hOYQ8hm6cdkhw89MBYrOrsTZhr0sS52r4FrX4juXE7hi/DEuGMi
+HU7yHelIBc0qEeoLUQb6v4bq6QjahaQBY29yxtm2ijsv0VJvNUhLhlYSgFassC8CpYyLDcw2ZLv
s4cVWoAzCNv0MA5JskUK48C7kNzqTbiRGXj9yP2p9A9m5+meEp1VEkKBbekO3yuvfGeH/eEWMy1s
gGUwcjkCYBtAsXj1qmpLg3t0bgCjCtlkxrkApylaO9LljZHmcuUF8WcvxzVqlCu5kCuqknUAIsbD
rBR7E5l1JHiWl9KLr0Jd4/QD3McqJBEl7/ZjZR1l1753yNjKQoC8I+musT88pFBoP+h1wNYoeJ82
fkuYnw1BIisyMXc1aQF9zNaeM+az9T3GAmYbpnwg0npBpnasyKhrfBByQmKjHDbKjbh5pgYJibuv
yEYiHoq3RkYGeiF9gKKEo9yENa2IgQZ9ZGUIuzVEIbKIJy8EZSTBiiJQYGjK7LZVZk3ytgPkPRzX
QXCmsdvFkgVHPoCQL/LvLSrA1ASHdI6u0rSkqcJCJVZPOJ9dIB6MCH446mdh+/Pev3HgWlxWzqtX
u+z+F+4Z7yXVmPPKhYQjF/BGZt22PqJrV3XVeh9J7MTvIQFra+a4AAQQVLD6JzaCGAh0K63Wz3qG
5JTUcXb7NWUuyE3krk8bage/r4/9oHhh4ttYueQ3bTwF7gIxy8kTAOik9zZxPq+Uih0yfW+3JCa3
TqUPrvF+ENoB9zptn5052NX1tNwhHXt1WxRhEsdDZudf2e1dCsvWsmA9OdNeL+kjgQr21m3SazwQ
89Rad4Q7wIKBByrzAI+A/mrFtDbcQtGMr8R3r4WAS1Hk0ESYEK1su97z5t+OyjorXqUP5AQtW9ex
8ks1ttm1YVJ/MLdkBvFnSgMxibfMhiwr9ZUO19qNFWq8YcrlM7ks3S4Kq+StRz34EVuQIXDNFOtU
uN3ZLyjnSWpaPizVMw0aRzJKwMBfxsUC8RZKjKGOS3wNRJzJ3/XFYp0ZPRbTxrMG20EQk5bQS8pF
/AaRwqYxyKoJBJY3ADXWFjQxVNM8UHXrLwRoDKql6tHwRxwgsCQIYUZxCF/L7andV3A76+iACG8I
UeHnSn4v7ZJopVAC1toTnsci0FfpnjuN5VCFbhXtMHXHQun90EwjNm/2IgTqECB8jVJvoum2EGJp
NntjN1YVFonEuQtdTdYCkkhEueQSpHgKa9g/XCz2skRCqBpVecn/FxQWrwPnKHHEqHkpT265Hgu0
zm5tVIx/H4Zfxs4uquZk5YCHM5ukuJFCcoqNyeHwpjjtD35GLNs1+CM4ZM789Lh0VgL2Qxl1MDoA
hEfKDbY53gSd51s3k3G9QPtrFXd0jpQXpeNcB9e47yws8RGZzwVfPAxUvXiHkuoyqIUfntiY5pHR
0S3UZPoj4SR0LOnvdN4ty4v8IwWFBZBF5xhFDPcjJ0WxSZu2QdNnvrdVnXg7X/AsaURRlJ0KEFVm
Nx0iSriJWziNAZpw0uUt52fIa9mGClpniDfrQOrcO5AzY7feSjqtg5V19CrcvmnIhTrGVVQV52ya
7XkbaQDNaztbnJG+OpgDfS1M305HuJr+/JwNsnB+0bglwa+0ijh+pq6CESRjf34ryYM5971YDqhJ
yoEabMawqMP04C617zy1YoCWyUngnHDOENmc4v7AF9tnBSKxnvEvJFYqaxBe1e08a6rwkvlhyIqp
dweJ/3TOsC3wS5QECPPVKhM+nwW5Pd3F78aCuLjcWm6C/lz+ILAVnkNFyNdwBypWVjsbfuRRSy+B
edLOo9yjj6fWM73MHPZKdnDfzKHEBxM51pPfFd6vqomGHy6WvkfjzN0vAIz+poiQ+fa6SfZIz7u7
xh7r98ZxUATMuXSX42QbvN9DFONsLgsDrUE2Vb+vEP0/JWnWoPyO1SMa2DjZhO1CWqI/K73z09k9
VqYg0qBN0re0yLrTOMOEHjqyVoV9G5knHAPjyl9i+odcOb+Igo2Ocsyj56aX4VObhvXF7Qf5yKwb
klYOoulOd81AME4po1esg0Abq8m9tdvZTawtO/AIftsZBhrgbe5wjCBvtLMpYxCSyuiBvgkEgJVl
xw5U5apNglqsZJxDeiXKBd+ZTPrftoa+BpnXhnPrJdVzBSPnvkq1tSPx0T2VQtEvOOfUBofQBTk1
ROk0JSQiw0k3axtZtSyU+5wTavMW0TbfZU6tnuNeU48ITHiMsEambJJi/FqmbvTWDYa3d5miC90Y
CMKfFXKY/VjSE2dd5/zMgwLGRj865fcsN5LxorJYdTZJfV2QEP9yFJSPzC9WUFaz31YW4uoFhzuS
wdl3vGK4zsgow/RqFzbD0YrzhaJdNcNT1pagldjvi3evJrIFRhMZM+eepJlXZ26oZlTQrUzjIWcc
ID+SfCbcHqXsEDCvaMFZMeuDlviNWesEa2xCNOREGhhDLSiSxb3n5xxXBUuQxvZiMAPDUOyGuesO
jN+8o5yVfNBOGNOsefURT2GCf4Zc4XWMAfXMxNMEwfwcjF56h6CqvPP8xduRxcKCf1A15bPlpL+c
fKHEAXxp7txCqwdFms3z5FU0CIIcQ7dKu5fZTgzvQM/rdmqQ86UYlKBtbZ6WXJgrQXWIdXsvPMmR
/orr3T96nDCUHagQpvnFy5kM3LQ2B6JE3ZVAW7pWiSQDUTOK5LOw51PuOcxdQlL9Ci+LgXeX3N0T
Rv5RxkxS+ytBoBe74HVKVBiPFSwAnb8hDn/WZF9O9d6ao9Ncqq9KFPsOIqhFaRN0xbGMzGGI4DS4
MWUH0kc7XobzFCLQrtPMWTdIarg5ycIOAwbNTq3xXtdTfCe0kTQ/ufeF08J6zZSXQOlAaPMdAx8V
vrMd3QdowOnbv3N3JstxY2ebvpWOXv9wADjAAbDoXuSIJClRlERJ1AahoQrzPOPq+wHL/psJojKD
tesOO8Jhq6yTOOM3vIOso9vRLqufw5QG79JxEH/iu4PiwogU4y32ZfG3JB/HPxJDJE+a0Rg33qjs
7CGokFP08ImkEmNVbhfYhXMCGFBHxISgho/szxR2v3T0b4mVRb9FYwb3cTyJX8YkYe6UlhLCMDeS
R5jK2pPMneK9qFXhb/uoVn74VWkBg1UGZCLi9rM2aRniHLjX3qM+PD30VuNRblcb+RMUcXyj42p2
4B86tmavuupgSDgWiXUXECFpe/CxKA2DetlHfVPeiyxJXTDigEAmxSLnsqZjBixPEbToB+pCrXc7
jgb4rSbQtzBJg28jhNAjLmH61lHbDHe9e58nEPPuUG7xiUZ90g+dk+ohwsFlWqpoIvKQIwnjzEcS
ZNIhmMp3Hfgras4lHB90LSlnRYj+wUoyEg3jF5/a7tQ68gu8kP2QCbfQleB3Y0GlN/L6thnCeI9A
XePmnkQaYzKN3aBYdxYKbCgBO59SpSaZberOrSHFEyvACKEQaiGCtEly7xFYXXTEbiSCF5PS0Csa
uUd6e/pg1fnTEFZ/RN2wi9KaXAX2WmJk2U1LCR7pyCHfxZp/0zXpFyVR9sIrxQ8LyNy+CCLlIMH7
t2V79O3MOxWYWpKTykdNsvGrzrPuW8Dwt6GC2Ti1rP3YgmAA0V9uKexW97IwP3W9D5hWnYA91Zb3
U0ehjSbErjeb6ajmylNZULnMh2FjpGxjp+gquJSzsK6w9jgpRGZPcuHobpHVKaC07sGDyLIxMual
S1Jr39rd18GPoUT55nuKNtEXws8Yn8auw5hNAZaAK+ngw+PN7BECBZgkRM78BO5o1zn5Hk3i0c1F
Z54AkGonhyIvspRV9zTqSUpoXVGsEL7yIcHExs6PNe6kPiXd/TgnN0DOH7TYaQ70iW/bUUCUgc06
bWzQ2Ru1aoCQpbEPmtsm/jX0e1EhbQJhc6PFnKUc8GIym+Ja4dbuf9lTb1LwUA+k18WJhny3GakX
9lasfUyCBvqblYIM7Ia9goYGXZjvo52DGkH4cGO2zVcjpmSOhuDBQwb5UBpm/0Gxq2cSINGqgny3
6lmcQG041UPjJgY1R5T8qoe+Z8fECUQWh4ektGV0SNIW/ZsqLj45Hn5CzuwpqKDOrY13uj/8Hgbr
pixK3NWsu6iIvjjPpb6++UQEr24ApiQPhWYNv30Kd3oUVO/rzla+R2Fs3UsVY+tpqFqXe7fdm0mS
3AJBiwg++Ji+zacHqcc/m9aCv8dJg1otdqB/6RzX8OHb2n8PSevRoHivRnlK3V4nsm9P9OS3Uw1l
31bc1LbcIMBIsLNREiKM30oBKLWu9tiZ3Gdgkooh+gYk1XoYS+T4qjF7iOrS/JHTVf9owiWf6DCx
bYdYTW6dBpnkDeTszwOZAGohXb3vJ2NTyRxNFUEdE9iWdewgrdz1lrjRKeJtO7V/X3t1+8UBO3aP
be7B1JvwI3QySm6NPWzbYjDQqR8hLjn2j7Kknbgt81F/1/caVZ26805qblAQ03ZNon4fJ+wpoGtu
7NDRKQT2x1742gFD688tV8lu8IcK86m0+TlEWJ9KDNzYFDi0hCgeZiiEafKjUms/deEfkZE9AujY
sqI3Atkf3fkUZ3RrwDKhOqDD8FNufZRN9Yz43Mm/F8AIYRPe9pjsEohXzc4o8ngPbILzWiSU1LnY
nQQMLiYLv0QHWiLha6A9/IbljfF1DLQ0vE+CCtFV4BOU9uWRbGl0ZaAGh05PvowUH7tAF49tiocW
hTwYwmBL0+eyIAdhCHTwW7jhfB1w+ovhxUKCqYtt1Y/6QQsm8xYOwlPkB7dGDpaK0NtCT7MZWuRQ
Sn/PuxxuVbX/ZtXW1zrNP5HOJo98DpxFsy+3hX1C43kTG1SMB7/YoSp/J8ybPihuIwpIH/pWDQ/t
aN5H4W8gghE2JDV1mRLhYCvLtgMJ4VPY6cPPqhrM+y7sm9+h37cSkqcYdsPQzpX0sET+SOEIGtBV
KZLijmE4D4gfQnWI7cH54pOCKLd0xhFxw3v8KfdN8wcGBeG3hF+J6os9nye7UCtlS9xWoabl6CUg
TiVJIWeB2OVeTGoUnVTtaOo9VWev7u510pOdXQTqO/DzqD1XFo0oI1GnX0AqYfk5Mv2DYNSnfxhB
EbUSBFpttJj9W1/QtKQY/Ic6+rAxvH3Y5P0RoXh9GzQyehItpM53niFGipt1VIFdzQZtm+TNuH1G
PvxbguXDX1AXNFlegrUW//V///+J8NJnb6m/B4H8he+6a3+FP84wIPP/6z+YLvVftgVjAiSHBXTj
WXnxP5gu7V9wIxBldPCWEpp8QZzQjH9pmipUFRkUXrZnAZd/g0BgW5AXARuRKjhH22CsN2C6FhAQ
fpgu+DsMw9ZtVcPGaqEIQ7TaeIWHSFY4Uh3gBnD29aAUhKzBjVMO5q9UmuWnHgT+XaJVPbY/ok6O
8ZjfhqaF9WZoIhlgNdYI+r0kMQOsOf1obD+4a9B5vptwt07ojZclslFe0N7rQ3UHxsT4ECu68yMD
l/jBH9EBV0I8b3zbDMp39Qg3tbQbEts2rpUHr6yD7ziMqIcUN6ps35hl9wXBp4cwVqlSqomXukPj
796+qf9fwyzNyLS/3624bCR/vNyn8z/+n20qwRbZDroRgPv+G6akqUCODFSKUPIFHqSZ/B/+DVNS
NBg8s88au1uwEflH/xunRNXpX/zDAJts1dQsUINvslpjkBfwOqlqNn+NjQMcBWKpA3Pkz3/9+Bhm
fv2//qf2X8Iit1O0YboFTltn3LG5TB6ayoaaomdpriHkHOU/X8zMv2+0/wEd9kMOQnP+azixZ4PO
PCZLgwVpCROGksmkvBwU0oZGBJPYN7GHZlh+xIFsk02ozOmwOJBT8SC2OrbrWJ+0nD1I3qkMJq1g
pNmoewsD5WoEDYr2r13591jD85/Fb9JtoUOa4uKQoCMXx7XwUVRIHbw5wCv02M1jGIeVtvUXZPdv
R5k/7q9bfjbt4yJiFAn0ElSpxhLL5SiKpw8k3c1R0Ex9Gsaw+dI76Bg0iCJvLk/0YnENHQ0KFY97
FK9QhDUsWGUv5xldFcqK0kyR3tRqWkq8pGbXVjscXLKbVLfC4+XxxPLb5gFn4QsWGKimfCaSvdhN
nhKVeqXrDJi22C5UBklgVkkUJijet0WPEzYuM8cmCpx9AE7sFieCwq01kOTgs8uDHzf9D8zDK1zm
NUjQHkXGHSiPgdsqHKYd1hX+SUlisVUk0tG1mTp4xPhwtNIwd/2qsI/F0DX7sO4QmHK09FaJ4nJv
cJx2okWdKiL4Ap8u8POz0mRfdOlVwOpieXVWFuSfaQIJns0LF8ubN6mVpq3jHwRxx8EhyJ+7H93h
8kzP4MGXm0hHLIKpdpAsA3HLiOcrO9J88WJ1Kg+jJHnHJwWBGKWtrozyajnh0/ItdFEMQ+VNXHwL
raJYN8fUODSNU30pgM3fJKXZf2qlpbmXP2hlKM3GQZLzwW1kz8DMl1tVj73UCmJvdpTDCDlm5EfA
9ahnT0b78e1Dce2ikozbLSMuhqLRDv8B+OZhgo64Lysz2s1IzEOgB85fwdvfnvVXy0TogeccVzzL
xX8ubtcI33kEKQJ5gPKLjr5d4OSd0IO4/EHzMrzcDCDXHRVJPFXnlAtpL445uVZYo5nWutg9639m
hTYFWxgdITKxDhfZVFskszW6lFfuy8U1bgDfY2jgskTr6uwYer5mqh5AlyIdPfo+yhgbiWvit8SM
+/iQqWH4tTGt6ink/cOERcPz7Mroy8uN243nkScLnT9CSWexjGmqk3IbNcLSdE787eTnGl1ceoD9
Fhqd+lHvHAj9b5tpMCnA8zXBq+wIkrvFTNsomaVNRg7XlTl9E8v2vxWSJLuuLHE72VOOXH/eXDka
y01ksG+IYw1eJJQF7edL98WlaqbelELozl0EFagKqGb+rsyD8N3lT1sewOdRHO4SXsA5LJ4X+8Uo
PIj+yAHM3bKpccIJgRbCsrXdtrGuvBLL7cpIaCTaM80ZGCKhzPlIUV4O1hRkhYtEnYWNRtOBG6rw
L7MOHW3YPzXY8NpuyKb48fInvp7IZwKBBTycDoulLQbOcDjDcLMZXE0Pxu8DakKouITDx7ePwvVP
PZ8XEPLk/CteTOQEJCQPTIlWsudV700vqY5q4Qw3bx+FHrK0DRUWuHgWoXwxikJK5FtpPbrE7sqh
6cPKVcrs55sHMVWsp4CwEz2wBc8/pW7YCo6CCVmRI2EZ9TnwAmCk7Z+Xh3l1kk3GoDPuzMEDt8ri
lsxtBGoMgIWuwvG7t9rSu9PVqnxXjDhT1eMw/ro83jkyn8eS8cgVbXV+RaEPLLc6BESfFtXgSgjQ
DzJulL0mqKMiAISyrNPHu6Zo9L0deTOQN8yvLN3rk2ZZuCTL2USZF0/M9JwXSxdzmyHY1mHtZoYK
Hh8oi236QB02SSm7t295i0oTVWkuLAwIFlc0+kxpknVa78KJjpGcRC0S5p4KJPHylK59k3AMfO5A
FM0p+fk3eUUtIhSgRncYjewHM2rVrp3VoXbMGSw/XR5Nm3fEyxePiIfZkyT3JPIMOf+cF1NYI+0U
AnxT3M7vhX0IElnaH1TFz7/ALFbeT5jE1U9R6tife8+2P2ZVLux9Gag96tUABqIrd6f2agdLrFdQ
wEBzQbf1Z93Zl7/HHyTFsl5VXZ95oKyIWRreUDCHEGuibVjtymZEFDyk8V/u5ohdO8SB7IqtEemF
dYSk3mSHxKQvtEkhS4OjjxoF+8Fw/KDTMol2l+fv1QHg56KzRcqp8YZaun4+fYO0ojbFr9GNLM36
nXmKCspJx10vqHTzFo/s6OCkoEZbq7f2KEf295fHf/UCzONjMI4K57w1l7vSatoC1Rnwh6OABq8D
mNtqfRceRZpW37zOCO+o94ZXNs2rLcqgVMzh45gqNR4x/6gXewbR0WbQM2Wc4fPd9xiOR7v14zrH
r0jL6ulK5Lf2iS9HW9wxdVkVVl9yIBwTCE1LfsLVOYat6+Rhv88tfdg3aMOZbz2H80dCRoLfhMgx
n3n+kUUfDxVyoqObQXk4Id4GONyHCovGo65e2/WrM0oYLS10RtAFWVwugYakkVUPuHvnTbUppyBp
6dAL74MI7R6xRtjZGHodisKKv6p+X9wbA2yLTMRbEVRikwxd+E4jqUjAvfmNfiVsWjuTxDP8LI6l
BFlzPhVKaGG6quJ3Oxp4TQdZPX6mSY5UudI01a1Qk2t5xdqSE6XN5RSTQHGu2bzcYJ4VhbZKQwlj
OJnMGo8OJkt1/lgY1OGRYTWOz5IQbz9KgC7myo3Bk2YsIlIVZK5iBvrklkmPinwWGdUeYGr5SQ+r
4GMgVBRYoiLH6uPyuCtrL1SL5InlZ2i5GHfAm9eSTai6Ye8UxjYOnFrZJ15n/5Ys7tfLg63MLLku
0T5FEza1vVzKwfGS2LJGN4hVhV3UoFtvhrJ93wd1tud3tBuvaOv3l0d9FS5KU3CXGzrB4pxdLcIS
2Yk8oW0JXspAaGNTaUaJZmAPbG7/TwYCiQJV0SQOWsylDVFMIOOEUUOkYnZjiNhNBiDebx+FmrbO
R+kasdzitKqlBz2nyTUatVXe7fBGyHA7scw0vTKQNv/e89fZxAgJ7TXVIKYjKT0/CMi/OiiQKZqr
ixYDLKFlwPn6MnCI5rwwhaab9uFj7oTIYvVTE+abotJrFFODCkB80yN2AijZjHGcs0PYV2+fB/IA
YiFBpEUEff7rIBNlRZgWmhslgDt2eRSbNdC9AEO4ywOtHZGXAy3uAzLJxBsFA5nZgKzJlCG+g+FO
mXzUqpJW+eXR5p+9mHTSQ3oaNPl5AOxFrE4PoM37OOP2UeBg+oFQcERvdBreQ/opNWvrPqz0auek
QoRXhp4/ZDk0X4PVPBR6YvjFzhq9Ph4T9DjdMXWyz6aNVAkWxM7wkXfB8IGbOOod6orjjXDMYjt2
SRFd+QUrR5V6o0lESF4H1mMRUlt63iIHXKsuOiIJmFm1rvubEB9D5+7yLK8MZOm8JpSOSGFNa7Gm
IADRzIsby4UAb+wSqHa7emzStz9dZChSs7lgiaiX1b2a7iKKkB4eVaYiIY+m/eDsuj5Mf3ERBTSb
J8/4dvnDVjYrIgcUv3nNDdJW/fxU6HEeFCUe8S6mftauAia3F+Oo3pACelfyH02uDMYbSXeM61Xq
1KzOB6NMbKbqFEk3VZv4t450ytd44FU+NFpTPiiqb8j3mlqJ7Ajgs0EnBVEj6JWDbv5qfLjgBz2m
CctOQvZ4L0M7/kL/u8yRUgrINcJIhzHZJFVg77tINF8y0I6ofMMkxVK2gz424wK8TzlEnq+AD9L3
ajDU5TcAcpVwnVgb7lNpwQKwa2HKXUf5RR4DGCfFQUkiIbBJUoz+NojLxgY/WIFHdzrE/LemnWq/
q6pr/kwapcxBaZl4cSXAtL6USpAqLGRjWfsQH9GPZtuhKQgkTEXdv66tbp/rjfELxZoenCawRrp0
mcaU9KPifJsFGQdshIe4wgqiU+zDwA7pt8gjQ9hOEdS+p2/R4UeFxIW3s0TnTBuFSpF5EFGJiapB
MqRt0tLWvf2UGcN3rQmUhqZ+WwHfMhFQlIFZfQfRgsN5YmnKj9rLVfsE560fd5Vjjl8anBs/F00G
YE3Uk/ZZhJHyx4j8/C8IElF11BIFAIuToJYbDxHInMnTHbBkMRkOoS+Mq4dEk5W/60YdB7MQdTJ0
I3350SvM2a4m871fQYb80gYILtxMJJEtl2/qHvO2Nb172aIptTFBVZf7BGnT93DUinqbDrGOG5zo
lWrfm1n6vVdJiI+itpPHoTc1wGVl3/4G9gdkvOXvgA6i1YjWmZ5q/rJ9DVCgKIssuw3SBh6nNSH9
gNJvTOFeGq0e4p7KD0LF0rfLQ4iwWfKgTn3eYhtWIrskuwETAhueundS0pnJ2uhqr28CgRj11k8D
3Y2rIlePA/vc2+LsUKNZV6I7hZBFLH7lJiA3CJwa6PvYQuT3xlaK5MeQtsMvQqnpNILJjWD76FW+
MfUSmmplD95P31bzn4ZoUqAwVZtgH+6p4N/z0Va+Kb4q611cJ9VDwXPKa9qq/Az2mT+DC/FuQBaj
R5tNHegG9VC4jb3PY/Hnf3XxgBpAVAqekXr+q0dZORt/DIvkyuu4Ep5jfykolJE5Iy+4eDRIVGwt
aSB/l7gGfwcrln0QjqdgEF6mBZbQuVW1p8t33MoT6cwiLzyPRJMUOc+vnUgUTqlAKHWNXmAfiGBR
Ge/jARxk5Q9QxHyzytxKgUG58brGu5Z1P8skLt5Jwi4CMEo/kvrj4pPNvCpGDa6Dm4I2B6AJax3U
eJnGHyotwI2hz4qPfum3fxrNTMCQU6g95F0i893leVh5xBwiWmeuJaPmqM9//iITTvHeznq10N0G
G5v3FWI0O5xcgiujrATtjtTogfG5c5i1CNoHEJEiF6nu6rXS4XtFjMDrb6soGgKKjLNk24rE+hlY
I9pGlz9wbW9JKszIf9BhfVWCNVrs5xFi0t0xiZBthP+GCJNQp48mlP7jUMuny+O9/lSpEgvQkNAd
ykBi8XiC8ciQo+pNd/JSPEuCTgF0hcJ80d4qAFrlBhXjaQArq/jX6gyv97Q1K+OQNqjUn+Dan6+l
SogblsoQnYoR5cx93ljipw92I9qWao+6NlV1TK5bnXdloweBo9xe/vSVUhzFW0IVE4gL+ZlYbGqs
SKQxygjCQCgD3+2kHZRblMvxOxE+sfa+MShDbSolrIVLQ6CAYWVUAgxxrTaPBsLM8ZWbZfUncbOg
e0qqSH1isfN6QxuQGoehU6C5V7mEo2m6VZi8WVBldPx3Lcycaqt7VEK3Le2x/ADZu9YPRlUm30EJ
g5G+PEuvAx6iOZ3onJIvjeFnRaYXJy5WwlIMSRifyqqmb+3gNHw71hpKylVo/7g81uvNz1jsRWof
HIBXX1/4JmwkNYlPmY3sYYB/MAQLvX0XGD0mpnYXXJnu15ufAp5GTwyArk7bexESdyhY22GCLIUd
RjiQm769keaUvhPRqB2BIGuIPor6yuWyMqGWtClo829KrnIxqFCHWa5LOC4PafKeuArNCPw39n6L
bsjl+ZxP0PmtbWE1RnZDN0fFZXfxalR+AOQbJpuLpj2YQXjsN000Xmu1r6waF5WuM4OcReTAzs+x
5uGGBKIF0IsK9jyvPOVTHfQAuXu15+LQgivFjeca7/KzmEChM1ECIM7is6JhEv1AMknJGlcyKnJo
1m4ps4jyduhL8ZBDRZKnvkGqA+A0fKhjFGjBfd1X1odQMXIUNPqBfiSUTOUzZAk0NbVapMm7CFUX
jGhFOEE6LszmIVKbDqfPbDSeGm90HiefyPRweZFW9sNcdzelg4oa07iYPtQliPRB27mDqoPDbDTE
DfbC0bDCGn1ziN++/WzdYufxjoIhdRbbT6ltp5gQ+nSLsrWh5WQZ2FyK2dVnjHFy5crtsbIDbSIW
WrBIjpJhL54XRKAqNKM0z23Smmjf7+QTViPVFVzS6ijsvxmWRLvIWuTQTsUISTJ6bi4VzFWUWETt
ozpw9V8ZaOXJQjtXowjP0zV7oJ9vddhpXSmNwnMnK7TA9NAQIxjH/6yq2xSrKk/2+wIqzl04TkiD
vn2jsO4UKSTbHhTo+eAJf4TPgu6h/9iEaFWbjf4Nzm32qKOAXHx++2BAIxyc/OiKgSw9HwwXHb93
hk5xlapRNtCPHfx6kBA5dZoTXjkB8w5fnGcbSb+5tclQVOPPx5qGKYsNbVRcP3HSXdI1zU71kQ9u
qvEnZIruyq24cusjlkjJ2dHmyuwz9PXFi2aqTQOVWFNcA9jMva6W1U5OMrmrYxhbWdEpp0pL5ZWd
Mx+rV9+IwTkRB/2bZ1Tky8C16QIUeyDvu3qRSqwFUxWyaFxqtblH334IdjLtsToSYdb/UHTPPup1
PRpXIp61L5dz+GhbOhoXy1YnJDCZmrJVXOqpqeZCngdN1vlm3x9E0o3qboI4VW9tb6w+Xd5OayeU
zIHXluIQmgTzJfhizjmKQdfWqeImEFNvUwQLtz7VhSvftzYKoTOtTBCK7KbFKJgpTWZl56xsPAbW
pqc9KHZZ69TWlYHWdizSjrRM6MgbAPbPP0d2UABN5KndxKLIFTlNsXXC7rfhUwqu/DT+Byefm5q8
j9MxR4fnwzVOGCUFBqHAaGpjZ8AP3Q9WIzdjhMvL5YVa2SJza5+AHCwbmB1xPpRt0nfX28Rz0bAG
U9baUfugBinKLHHapjpaQQWfF5VIwFweeGVKCTBRNiSttmgUzH/+YodMkE2yBtl9t8VLzKW5m2wm
bZKPSUe5jBpwtr883sqzy1wKw55VFklsF1e5iRYEwm6G7SYa7hC6p0W7MbDR6hzr+sryrWxL4Px0
q0E9869Z7/Hlp4EwyISWILRTRGb4PtGz4KaVXXS8/EErOfqcx5Gkz/gdsGmLlx1/uj6BJuW4dTKh
SJSiQZhuUdFHjnj0oJ8cAgU6y2koM6M7pX7d5fsgEyGWO+kwJld+zdr0zrNKQZuCgbHsQPngJ/qc
Fr7rw1G7tetoNiXR/D8cH+7clQ+fT9vibnV0ar8cER4PbvTz+dVxEtT6JEJEAh2Nk0Hx7TCMMNgo
k0iIVJ6R7JIGKcfEbwEa1l23KVDn/FqJyUfiSLGvFIlXggSiqxkyCVCMCvhiZ2FcE6cV7n1uXhfQ
5mI7L455W3U3PkXWbYhNChxHSfzJ81pemYu1aSeJJ+qfTy8p5PlUhCDgrDZlbBpSVXTXywG6us2C
WyepDEN3ZWevDwcCf85AKYsvhxNhgZSLSeyqYKgRSOSnUSWS/Ye+GFGLubLO88Qt15mqDwEQkCti
vfnXvLgiot6oDVTFPRcTSUSGHeo0ODLCDYZFGXe4Qal9rOPUWVGYDrCPg/okIF6d5Cjbb0Fh582m
bBMJHQ8FEY2LWkvTowpp8WakPzSLa/alt7/8o+cZePWbKVY5DkeSrbnoxPbe5PR2x96cLCDs2oAO
JUGj2ED1Hjd1ojpXJmltPOhEOtU63iXoRedzBHHGH9Qp8Fwnqqo/CkeET2oc50/g+GBHZ1Fn6le2
3OvtDhpNgy4E92DOaefb78WqWBwtM9BSG6IjiJ0jpJDws2d6pboj68ESrC5Q+tkBFjI+TXUND/Ly
BL/egmBVeIFV3GdoWTqLCW4x+3UmL7YJrETlbHFnM7IDAJ7gQznBcL+ynPPHnC8no80wU+4Z4G/L
qzwANIzPG0zVEmWDoxIk2altjGsy16vfBJQcNB3JO3Cj8ymtE7+ScV4zShwkkOg7Y5dWwLwBTQ5X
7unVD5q79wRnZDRLyGcw5m0AxNlyEw+ojQO1AJI7yoH/YJGA11Hto8oI2Pv8g8DnqlM9Sgi+VpXt
akcrt1WnipOl4J7yD4YiCCTG5KkFWXI+FKxWMxyKnv4Lb97WzhC8nF1QttOYa//kq2amHf1Um9O9
eHcyGMsAMFTLnYLhq2Z4PRhuZNvQ4+mvPCmvTzVUJ4IyipQz7ea5bPjijIUmEMhJDhaos7w5hRre
BmqKzsrgoNQdA7G+ss1XxoPjhH0bGEX2+TJF8gKhZ0CfONOo2d5g8RlvSlSP9pmou60m+7ffWjZA
ledp1JGShxd2dodg1hDwYDe2Sy9S/dDSh38geyvrOy/tzF+qBz34Sj62csQ0ZpQ+7rxG5ArnI/p9
U8WtUthugL3oBq20fAO8wEJDeSx2b96RMzeE3I+AUyMoOB8KhZSmUUBxulM22SgaNfWOvtywQ6+v
uzLU2roB4IYeROhBO1w/H0poEfDfsbZdtP/BbDr6SIt07D4jhNu4QyrllX2ycntQq/y/4y1OAGbB
Qja8rLNeor1pZi3+oVL6K+ds9augLEiuDxgMzqI+0BM2jbTYWat8ymYVCedhlAMK4gNcfsPAuPHt
dwhFFtoiDg8p/JbF5lDszqLSl9uuheHk3qqROJagBWk9DteIKK/rAvT0OGcUJGC/wOw5X7EWPWWi
kIwVqxB3agpad7HBjozTKd5OvVDdwgYSgOIOApFRpf++vDefC3CLBw0+4wydIH+04RSdj9/kUxwI
ydxi92oUbqj58R84zbbImYRI2GyxfazzD2MZV/0RXQoLT99B1J9Sqdc3BW0DIAB9EKVX9vFKTMED
SzIzR3rAvxe/CiHRqK0GYVF9MvFwpI+ovYsqz/rRtmXdb8ECOPXGFl37p1aa9OUvT8rarqZIw71A
oU0FKnM+Jym4bVk6xGyyUmYxN4kMgaEpp8ujrN1APLgzUo+YVl1mLYGPSm6o0HzAmnx8X6HJgngq
sDJ7KH5dHmklM5x9+aj2PpOduB3OP6gRSGdT5rFdcCjdfZ/RxN1qdDskTp2JfDIy1FU2oeP3J6w3
5aOj9bTgG3T8Lv+OlXmFXUmYMUP5gAwubqdWhCL18tFxMyeI3yOBjI7dmL2ZNyD5WJJsgk1w9q8i
mkoaqPZVmuMi7ow86VwjASI+Yk975ZaYt8Hi6Oh0Vbhp6TUQDi5mNUj9Geziey4MiNzbJdhRlhjj
VfGXBF+48KaPkvKd0DC/urI/V+5DWuA0W8i7nonI58s5ovBSZ9hxupjVa3cNs32D0Zb/zvCrZpth
O3e8vG6r+0ej2Q7ukFmlYXs+oJXrxIgYdSI/I7qn2PYKVPHQMsQDABRA7w17MyRGhSnrHLE8Sg+9
1lzbPGsfTb2Wigxsb9gai0dgMJppqkN6WW1lxk9DlNfOUVpp5OCfinndnv9hiq88bytHlBCcSiKE
dt65ZT2RckOPJgHPKU4uLZLhQYgxulMcUNHOrwy1cuOBbQVNwmsKHXF54yFzgpLgSGIh20A1tgqB
8VM7JfVpAGiC6vPkax8AxdjWJgdRPLiXV3jtQ1+OvjiZwhzxSDMDXliAJo9J6Bh/1DwN5iZITcQ7
Lw+2dg2Qn4KegdqNnMX8Y14EszodSMMZFdtV9D5/HxpxfweNQb8SMq99EkUQqokEeZSD5/30YhQ1
NlRZtCPX62giczhL6gyjNPZBWXj/4IPo37EpudxmhM75UEbgT5OaEAV52KOfYvxDd3Ym8n8wyqyn
oP7Vzl3iN5sm6lUji6UbJGlwRPkz300huvOXF2eFD4SVExQXnj9QsaT25x9DGRvXYplKFzG9AiKg
Vn8cheJsOODU0oxYbgtvxP5EH8JdXXhotIFXvgPRR+sSDdodzvRIq1tl9T6N/Bw1qMi8srJr9y4G
saT6XLqA2xfxtNdBApUBjFkn0tutim7VRtvtUQ5V9wOMuSvTvnr5vRxusbqwPVM8o3zpFl2n/cCp
UfzmsHTpoc0r1GFbsKJHAtfpmyWQWr7tbYoPuF/YUXGl6bC2oy1eHGrjtIpfUZ9yQx9lITvpKn3U
fHMCLdwCqvPvYxM9/8u7YO2IEnjhJsQ8C4BQ55uAlQ8kymuW22MeugXuMu38ACDq5VHWrnTeZ526
LXhha1mCB+PdhzZ3GrJfo3UKahubPuBslDlwti2xYr8ygSsbR9B/otjBepBsLlYSRl7RFI6Hmls3
tbdeh5JDNaXKe17aYTuYCLlS/L92sa+sGpoSzCWABSofy+RFjx3PtxUGFU3ioZxa6Lse03UX3dnw
CsJ7ZT4hSACfmTsoMFzmn/LiyguCCat0lFTdPiycLUIe4a4rcv8YIMK2hWHYXIlDVj/txXiLKzZR
W7SnosjCFSMMt1Wo6++tvMZAciijtz9QVEWRA6GvRzliWVMvBgSuAEEDuy4iVKDBId/3pdI/5tK7
8lFrk8guIbAjLyLjXGz9WZa0BHHmn/o8xNEp7Mt9VdvN7dTb0TYCB3MluFpJAAWPBxuDRIPQdT6K
Lxatg1QiKFT6J1FZVnJqvC57jDJNm61DRP/dloOT7Od6JEqukdBvm7iLrmQiK6d9LiuhJjXXbxHl
OP8JTTCovL+2f2oxXdmbBckfb1B55bTPE7cIl4nDoEpzncz0vsXDYupJmJQlpuzA5Ys7JEa6dxIp
wndWJeWd7zU5jnym1fioRjn+x8s3zdrY5LbgGwkGgAwtxm5Bx4vCdEAYoOSBtYCOyKiHlcAHLD2b
G0cF9WPHtbq3xtS+cpWuHRKTyv9cRaMhtuTyeVaOFHQz4NqZqv3OaSf96KXmgF/f0F9Zx6U4EZ0V
EKtkBaRWsPdJ+RYLSdUiVYYsOKGm7JTEO0D+6TWltnHX1j3odq3MqYIilI8usNnVAZYISUdXt1PS
It+haQvRzw4MrEa0trsr7chqj71i2/HOtIsKpQptxshbvVFeI3GsHQNAIDS4VfiAYATOf7rFmVOx
3g5PWRvEzrEE9jFtQZ8nzXfpCf273SFJOygGMJSQH3gXayRAV7i9a0vFzQlYDmUpemeL6ROJ01To
awYnWxuwD7YxKhot/xe6Y9OVS2blJQI6QEaBUBs16mWzO4ojXzXGEHSNU7QSvx0fClfYKtW0DVKS
oE0nsVveh8D/oyvHcOV+m7nuMyaLFJlH6Xyi9X4+JV2tuILydfsu7bBX2FRdTsqf82cfayNoyysP
08rEcvINSv+E43z3PB0v7rghQPDfiWLFBbv9mJRN9qgm6WPa2N2VFVybV0ASIEDYSyBcFi98Ypmt
ouk5FmNJhTi/it5vMMEzvSl7q8MLDXxBth+sHNvuyxfM2hcyIp6qLKdJheP8C0dVa9om6en5olBs
7+JCydSNLrUI+y2stq9EwCvXGR1X6oZzXkoss4iAY4QoOS+2B0xC/z+cnceO3Ebbto+IAHPYsiNn
pFGOG8KybJLFnMPRf1fN+y/UHP5NjL0QDDhUV7HCE+6gfNG8HJw9tKc581ue+elND4WpvJouZtdB
vYyD8vX+bDcOK3cMxGTMSxFfWwMw0UAqtbkRcSDywRl+QzLp4oeSDTdg9jPCBgGrLgo4ISlSWj3c
hMrXvLbaK6xv5SoU1blVIWSx7Ov2c1ngRIJetHJtaluJ3hajpXxpUCPMHobZQIbVKSsYg73SImYA
fMWe0P0dln8S24DcpOpR5pxrjHrExYHl+GBNitKjl6rMTxOmNvbOR9vaIjgFUk1GjUrqntxuEcBz
9Zwi+3lVpjZ6zNwe9eysh+3lRPl/OG/I4ADbprIHwEV+vz/Om5WPlYr0uwKueeyRZ6/S6KcyDI15
CNMGuaP7u2HrRsGxlIia2gzMwtXE8hSfmjAFKhgXNsmJVaMIb7rxYgSRUUV/JRT05/P9ITciFhqj
Bgw8bjKA2/In/TFB4gwEEdACCcxZy89tBQx+GW399PpReJKAr6B/yN21mpitKa06Gjh3aE5YBUlt
V4c4A+p1f5SNfSG1vKiVU9DjMK8ux7rW3aHBEiDI0RV/UAmS3qfdUl2cpNB+3B9qa9mIRWAQy66N
tQYHLLlokgZvzAD5/Oky0ZM/aDAFd/bDxiXM/5zkXPZq+LirZcOkJFWpJiVY8ID5VRyYCf7Y0GIu
K6hdFa4FbyMtri7/YW4sJFU0RPzolN5uiWzBeKTu2BJ6JA0lvNlUxLGs3WxnDTd2O5BzKZDkAFZT
1928qF7QgE6R+DDnhmAZZ7dDndfVU9Go4bXouvh6f16b46HCBtZAQjbXdz0yAVFFfSsOcqsT5wXI
5tVcKgNd1nj+pk5ij2u/cbdT6HSlCiKh5Iv4IMTLoLSjTASc60Y/x1Fq4DkmFoEx45SBrrbE2Jon
L3ST6omK9/AFORSxBwnWZRiyyhak0qRBAUIins3VJkrdJaGGYhHKNl2c/66jVEseW0vDL7bRF/w/
E0OPvIe5w4Xn0qvOogRlP1rQ30Aw4gKnG5n4VptmjG9CYzTjIxa//ZOwgdcfC0OXWvA4dWIWjhYD
XhXCqZqPCcUq+x+FJKTzx7yaiHehJu1pKG18UIjDGlGuKk/7usAGKs8BgY8YZJ621SmLheWjTV1c
UFOarmpd7L072+NxgVH4AA6xht6KzlFMQqIocMyl6U9DGxqNv3huj3IZqZ/zV6HADNkT9tu41ejY
6jLRA5jDu3d7HB1jjDL6BBHmfg3giy6rzjN39hkC7R4fZHso6q8EmODu3FXsxUYRY1ynTLCgEbk0
U/muVistqFAWC+4fxs2hwEUwGLVHxPtuZ7VMQstKnTxyGOHb4g6UPYZ15D4oeT/usFy2hiIXAYMB
hhL0x2qoFIILoIjBu461FR0iCGlX+l3ZA5GzsvMCbZU4yRwlUQhlMXAYqydIMemm0xP0JBZWf0I/
D8cYvRxPgx6Vh7zGcm/M2+lUo8p8rBtM4fEp2VOw3YhpUYSj6kx/h+bg+l5tW3dshIrDGRoXw7+Y
FA4P6D+YxxAZzcNsJuNH18r/CUU9fLv/TTceRbIFhL+gnlGD9FY7dYmtEpVW+oXpEHZXZC/s9840
7ilqbDXakUmR0lFAQODdrIaZ5qo3JupbQHjMtIA4r5jhEQVdjqGeG80PsBriW4eS9TerG/gXULDH
nHCKy7I8496W2henW7z4fH/yG4RDGGiy4M97xi9bI32w+M0IWAGMNlOlRxevc1DdsetMl5Ld2jzg
Xty74dFbpEt0KaymvNhDgdMoSgDLU6FE7f9Tjf//Co9u3VcS6w5UBkFaluz2jGVa1sb0ooExN036
NnGi5V/8XBYUiObYx7C9+n5/CTY2HvkiysmoLXEhP79Ef8SS8ehEYBbp3owNnQTP/tfRkndxY7+t
I/tboxl/lQUAjPtjyjmsXjeZvHG0sbmiBC4f4T/GbEfA7k06gQqNjPJHG+bzQXXR7Ysmh8LjUv1W
U9t8/YUC0IMwXSqfkjWtAiTMNOKO1wwSgSd+UDzpDi06T+jXLM3x/uw2QgjKXaA7Ab9xR65ZUnZj
2agmm7RqE3NIDkqno3LU2qKa/LqG2u2XdmcNxzLW6l9Rs7Thwcsb5fUAL3TiwISDu5INodU2KptM
GZKaja1Vio4lYKraT61jhRBe7A5fyftT3ritubpIReWYkEpXizskyhBN+RBek1YUl7pXfhiVGM+z
lo47J3ZvJPnP/9g6VjsBBzWpNIxJn4HiKKOvjRUL/G6GemcJN06iA0kIiIpGpsXNdTtUjgSFLsIe
Lkg+KUGlx+obIoj47M5ld3Cn1rz8h0WEbsbtCMOOb3c7XoVxBZTYOrwaaor4G2rHan/S2y7/x9AW
fQ9zuHUGZalG0pIIjKSG/Z8LmRRqrbadDWvAtrA5xswpF08e7wQ25vNcUbIQuhb7aFwke03WrW+I
moLEUnD3vjj+njHZIybtHH9XDCcpdP9UlLl6MEqzPr1+TQGy0WansK8BVbmdpTIl9ozxdHity2g5
Y0jMsTcj9ar17l5Rc2tW1LlpdcmiDDWZ26G6eFCriWbwNS3H7H2OtzJnT9qNL1W9xwXYumJkbgnG
R2onuautMuLbnS4qra7K7J33NeIEQR+a6ofMK4scY8pZe0vbsQ0gTI4/RpoNe8TWrVcDuLsUrJJo
o+eQ6o9jGJn4QY65RVIbh6Ea6FjJ9+eFIsQ/ahaF/9YIPLfHaMyMbwQw2R5CbWup6YTJcj9lHsLE
26X26ErRu/Kcq5PP+bsut6dz5bZI5IOK/vb6DcRrTEYPdw+A4GqlnbKOE4sW5rXsh/DcCGM51kOS
Pqit/h9Qx44nUVsMBHJrXSEz9Jm8XmGo1nOXN5VtIEgDbOsQ12Lyh7TZ27Abm0gKqmDXSeVWCnLf
rmJkiaJPcKq9StRsC5rJWr7U4PIakssy+jFbKa9XUyDdZBtu+TDrbfLP/cWVN+gqDkA0D3sV+NFU
dNdB7xx1DWaLQGH0ynIOTdtlxwEx+dP9UTZ2C9BSOm82Th402ld3gOGiOqjHAJD7yXXOY23G4OL1
6SIarKvvD/XcI1nPCP1OCR+hiUNb83ZN49ztS6v3PJy61XS4WmMi6wcdVcNfaHSN3jetykKMETCf
bP6JlM56s0xm8qRVoVF9XUw0f07mUDnj04gs0nQeu3rOvirj4DRB2s2Ohm5UGeG2rcX5p7KileDD
c1me7KHtlUM9TbgXlBbemwfQTFgviC51vaOCand/waR1/u2JChmJJGx146yPc33sATsWh3Hu4iQo
MVCywCQaGsJRMGjjh3kM/cbLvO+aM87TBwWGE0aJXYzfRdzmg3bE0DL7pC0tRg4tzOjhqLde+W9r
9hkY3qqtuoPICx19OTvp/lLKWg9RKOvZVy7uNR/t1J0nv7JTswiybqgHyvgmpoNV4eEjofaiA1+j
0gY6aXll4fBUueaT8GaRfkOfzlB3NsrGgy9Nf0gBqRtTJVx9vLkZFtHLA0h5TjmMo6gCxcDCNi+s
JRj0wn591MR4EPdoYwAKXd/iCfFoaI1wMLGIdD6UmF48dBW4okH1dg7a1hGguIrAGmUCem6rW6wb
kDFB5TUKYstMy7PTF1F00NLIbc96gv/jzjHYiC2ecz0cfKWUyzrWnmt6+TyVyrXnOJ6pk0SfrXlq
fYF08lEghXME6DjuDLo5RyoGoOp4ESjv3h692m7qFrQdXTa8kwM+XviEbpf9DjZvt7NRno/x+phL
uQrJMySFWYcVedI4RofQ87UhSJo/VZ4e/Zpx68QYs0m96Uh/CBecXg+L7HFJFPEm6miA+KJP7e8p
DaWnPKu8LjAySymO6JbZNOss8CsQThRTfEgi2ysOyWRhdazEffOlzorUPYxtpyIA1qVKfigoBf5F
D1t8JYwrlDM4Me0BC5ws9kdELR6bKEz+A7eI50lifdFVlS/H7QpD+M4hHlDnreIx+gL6tDhQU3O/
5gqmnPcv0q3eFlEwVEeDjQJuYPU1NSutdQs4flAuKG9f2GRoe02uV/5u405/TCc6fed+qfG2hyUw
4y8E48/G2S4unlyjGSrECCv10cNntPV726jMk22J5ClSLTP+ev/Hbuw8UB2yqIk1EunC6oGZOOAK
ersKCjD5lzQ1vEs126gkq5NxvT/SxoNJgkC5giXRIGWuvkA3CB3/a9AU0NMzBOhzLuqySvYWXzZQ
V9sbMjojGISyEmp9+6HLqjK9JjfZ3ok5valLA4kIS8ptY+Cd4xdrmr8qeOmnyU6/j0OcIN6j/XN/
pht3MT8BiABIWSnNJa+YPwJMrafCWHgKpxlm/FUx0wyH8qRaTsBltLOWFtFO73zzI0roA0UwbqA1
eqxdbNwbW1Q4UkDefhEO2cH0lOTSK7zX9+e2+RXJR7gdpcHcmnRYY7cqrN5QrhaOOVfEt+br6DXW
DtxvawUl5ZQrSkLv1ukk3aBi6IDEBGMWFR+TfMLc05qSv3QzTD/nZj7tqQdvTUu2oWUFAG2ddZyV
FDW+LmOoXDHxnjFWAY+ud0Bn7y/extuC+A+hP8E41Yb1xTB5Y44RT0JlPZ3i6wyr8oAxljgRuCLD
7E39xTBofd0fdCNURsIArApvJ9WUZ93kP3Zj60zmPLYNPV4AeBj9OnrEnWQ1iY08WiPcI97LpXlI
MtV8gD6K4qeIwcPunP6tqVNfsaWwNa/cGgVYU7/E832krx3j0RypSvhgaG3xNkPQFD+Fov6o93V3
fv3UWWhiZ0BvLMLqIDZtndjThKhIFCfVVw2dVuniDjRwMRLsnpv8cYKUfognHnSt+C+8BxJdirPk
7jpchNVVpKIPJXXRuAfofb4tuqo4al71T+hSDZVU150P/XIP8+pIJS9gNFL/ZzVboXVapetteI0X
R//sGHMsSabzzl0jH6+b+5W6ksTCYd4HqZVI+vZym/W6q7txwFKgat0PzdBU78BRt8c+652nOjcc
qG8VUEBgQ69OhhiaQaloEb9Q+l6tJ/5mocDiob9OQ9yr/mLH9c82XJbZdwor3GOnb0xUps36834F
MLOKqIXobDUSxcBoBbq2KQD1/BQx/jdR9+53V6178xy1hjP6c2x5e1HExvDUmW1yS5BeMoq4Xed+
iY1hBLNwJWAzcCKn3OR3i936RZoMb9oCYF+VZc6D3uff7p+arZF1kOMy36RSsZ6417slpZdm5IoP
GzQwquxRLcxaOoYX40VbIvexaer+CIQ4DO4P/WwgtNpdnFcQSmSV4FLWwpLocWHE4VnjVSzO8JA2
nZke5yLUj/oQL5dJa5U3leiNH97cD7S3kvYsVCP0a7vFQZow2kf7Lf67D4s9jZuXjTZ0l6RWAUAP
0gJyrNvvEc2uuUB0xi5oINlDjaJUMiRqxRK9G/A8to9aBfT/sBRVOvs1qTJG4PpYkPhZlhA7KKEX
t6kUgYJBwR/InSAacftjSgM6ciz04dqPiv3VxYYd9avFuYD8Xz43Xmx86c1s/HL/47x4lIE8clHJ
Z58C1YuTXysUm8HA99dR9ChHK6EnglmdxefJLEbj1KAxXOw8mC+uNIaEKccM+Ut6PtzOE99Eljyq
hqtXkI5bejKfVArop/sT2x4FpyJU6GijrikTrdNpSem2nHTKBb8MjzC805do5zHaGkW2F2jmq/jl
rWOa2szcokkorDSja13aYSpx6fH2uhlbo6CmAdMIroRmrPPydsbrW+pBX4uqVA5VIezD7DbOXpQt
MRyrcyprUpxSwIzkZ8bth6nqBAYuDP+rOTrupdfLqDkWoa29zwyHv3XESPmD6oz1tCRl+R5jztI9
CswI/saEZhdA9GJnUocjnnKkgjyBxLpEUDoQ2R2tXqQiQKr7RkFFCCl2DI992yt1heRrmn+/ctPI
MYGMOpLUiAbu6gh2VRkPLbCTq0I0/L43u/Ypr8JxZ2tuzoztD/2EZ92QRr5/phJYRloWUqcLEQwi
vqWJ3aLok/ojTW/9oiWxt8eff3H5gyJA6wp0npRqfqHHGE2okfPR5+uSmeKUFfFyxVZqfqsOw9+T
FjkXXSvra9Ql0Wt7nHJguh3Asp5z5xVqyE5oVwEGUa+KUldnMzeSD+ZMt8P2lO7VCBc5Fm8riHFq
1S/UP8ixXaerlOUKntg8NaE3v+kaO/40Nma+xzB8+XAwGOAWxgEeTzCxmthEDxPBN7xyxkypvxmj
Hj8SjbrJOR+bwfMHE70tv2ut7u8x8swnd/Cmd0JMXrvzZry4GajUAemR0kIIW3EL3W4lRRFx15qD
cS2UND6aMVgQs2/3ODhyQ95cDHIUqY0rOX5SGPV2FJlqALNDyR233fqgz9l4GI2p+pT01Envn8CX
ZwOcAc4jdOMBP1CLvB1KmHoWpolqXGc4nL6LMy3AsNY9dXmeHEcAoN9ePx6HUEoqSzj8Wv2XJwFV
9D42r7qddZZflgIZ0aiKkpPIsBH2QU6qO3nw1mpKkUJU9aTi5fqaLeEpOpDVzSu4xfgIgmk4ZBr9
zVIx1OP92cl4cvXhXMolEkUk+6rrsqCFrGZSxTDCRjyc/kI12qkfIIDGhW9UeYlWKoLq1iVrcly9
KI8GBci0v+//hI3ZSkUNlDu47YDzrC67UB/brEoKRHlCTfF7z8GpLg21k+uKV2snkYPzToByoC3s
AjW43TszfvSFHkGVRbwwvsDysY8LLcPT/Qlt7FAp5kfYxKdDJ2Q1IWhhVj7A+eMyrZ03Q2VBr6+s
/gjQvLpggIAF4/0BV2ecXpZUK5SdadTrZLh6Oy2HPmpBWT4LyPvcN1aIkG1nxnux8MYoEJTYJ2Cr
icnW3Pqs6fFcbLMMDkFaPOGZ1xyX0t0jfsmb4o8NKeeiw4SUlGbJnF1/Ises07SiOhqYWtH7WZ9q
J1j1v5xBWyrfnNGj8CN6yTsruDoGz6PKEILinfRvWzOU+67TgJ42WTBaSfEZA5H2YQhxmUSRVJSe
X6a1pBb2iQHIwIqM96lLE+K//IZnpVmHMinNuNuvqBjmPJnmlAXourofSQ2nd9jyOH4dheJgJ0vz
VlG82rdnkX/PzKb6cn8TbS088huAjVh8MozV2agyumZD2ZQBjTqk9ubR+BE6du131dAddEUv3kJY
4RJ69aiYikslG94oyrariHIZm6n15roMFggwH6JO1S+1PbVfW3Vy34oq/Sehi/39/pgbGxlWIV1c
R5OZ7tosQiuLrFuaoQi8sjbe1aVS+7GiZtf7o8hTvtrIFEoopJM18eda1mzsXK/XrKwMijBsv4fm
8PdczJavJL3++f5IW/NhB5Oh4sxHCr8KNWKtWjA2y8ugDsMOF/jIOi/GlF7uj7I5H1AF/7ukX6CS
4zaJG7NZiqAVxKS0iEAXGqFDDKPsQTU2TiMtKt4CWuBoH6+DbIRvwEzVShHQIXd/urUQ6Wmsx7S6
FiD7omOuR0WJc08kbD8tPdQiqjZskg/3J7yKieWd8MyxlZJSoA3XYnGtZZWiwDElcJxJ/zoaGTSx
XuHsvkWY02qDRC8HO4hELKojRRtrrzi9BqD+7wdgMwapn94koJXbCwEwf9hakVoEVpd0td+qeDw9
Yu6Qv89Gaq7nChzsm7aWAPkmXNzhUQeAr5ywgJzS8zhpU3zIm2oXKL5xUXBo0FqS4aQ0Cr/9WWha
gJFMuipY+lQ5tv0wB5jb9aexNPMjisMERlNn7IREG3tc4p3hsGH+BoNudTuNoowwgxrKYIxU42yE
fel70/hK6wy54nRIeUbp4FFgWUMQDaTEkQYIiyDWMtNPk6q6VIaOYpaiDKf7u2sVJDwPRR3VliIk
GrUvufv+qM/XSaY3k1fzcQcvNfyCGoV9LN0qVfyGBiMqnBk4mJ0zvLWKfw66WsUpj6N+0WbmN0zF
37U+dpBzbW0PJbA5jOzaAxVgN6xzjn5q05pQqwzSum0+RGPqBJh1Ksf7K7gxCnLeMhWAVsZ9JP/5
HyvoYcIVKe3SoI9sG58VqxwfNK/XX1nzkB+K+Bh0LBG5CihnFVxRkR1xncybIFJM9YunNOG7qlGd
i9Jo7aFKTcot2JsdhmHpznhMeQc9nerPlpKnO5ncxgUM8BiUGD047sV1uy+Z+kbv4qgJ6GIXTxjv
Ft9IYWtU1aLh9fsEmSqZNFJ+k9yJ26UVVbJMmrDroKfafhoK9AX4iHstqhcfEEYNrzBxK40SWei7
HSUrKLSIGuISBY3oo9HBr8QZp99hca459jy/siZG+x/6NH2EdWs4rIpWd+JWBEU1GxPXlEoUM5tR
TgNhAlRzUvNwDqqmXBw/doX3t0EQFvp08lXxGMaJrD13aeqrDf59/mQb7Q9thvhwxoAp/tw2VVqg
1ZEme5DzreVB5xybRBmsIA55uzyh13SFq6UiaG2n9wv4cn4x13tndc0n+N/ygAlBY4V7hQN1O0ye
RQnBbZgE0VBzRuccBLhvNblXPQ1pPoZf9Lhb1Idx1FvjPKhDApI4twrlRGlzSV0fgr/Qg/tH+8UT
wyeTdg9k+pKSuAbGQAIOFdLjNFCdAp3PjMiRfT56Q+snRAaqlAtu30d6OO7Z4744ZIwsgSLEwKD9
2TW3q2H2QxHj7pIGCCZMj8IukmAqMywEs9zbedI2hwKgaT77BPC03Q6leLSvcm9JA+gl6XVpY92f
ytS5Jkv25f5ybo30HEbwWEva0OoKi/KSFnDUCZYzt/3OaLogCycDonemnO4Ptbb6ed5OSFmA3KKQ
KO2nbmc1oCgaYSuUBkS7+u/SpIIPF8nwvihQdGb8WbP8Z803+CmEmooHGyai62tRr/6AtdRkh7rp
TYM+S6r0b61qsD50VF2Uk5MlTnmYdLf4pYahqflDOxlfSxfDTF/PcuB5Y2TMe7PZXDi6jpTwWDcI
lreT0Wtw0DR/ROCM2BaBwARKqDb1YaDmu5MIbZ12Ij3AwRJCRGx1OxSegHEB6lMEZoJP4dLPyRtA
LK/sRjx/HQiMSDnKIj5J1+0oIBg7L3McEdjCozIfoxBSJrN9vL8JtubCNpOoNhrScLRuR2lRa0Kj
pE8CK5+tI61r40wx5pUmDXIu0niM/xJgBZTT1VwS0P5xielegIZ89H5yUem17D7feT425sIoUvbD
kBjntcTIrNhjYfQRo6hzc4Iwkp7RjTZ2oowXuYZM3Cg7UF8kvkVW6HbF0jxGI61bREDvcL72gwsm
XssgGXmYq36btBhtYFUYf6mZ2Eu2nq+0m0T1eWwwN5T/WdR1QRVC2DJ7YkiCIcbk5qLnYVcf8yIL
l0M/6o3yNRyt2j7jrpgn18K2lPoQFi05oL6EJIG43rufVIz41PPcTs1TgQ4aOhNWaKk7GISN00jW
IXWenlUC7dUiNYpXzoLyUABvfHZOTpS2yNVNrlv4CAe64nx/F7/IQlkXpKsIGVBiJRldPYx2aKVF
0XhpMBR5OZ+JD90GMF7Wu4HtpWmE+VjdfGjpa/WneV4M4zyDbNqDvG88hdIVgMoomv1kgasrKKPl
Z2A9kAaxOuQXY2q5sk3Ahx87TRSf4lQk+kNttnt14Y21RjSf/c5SS4un1bBIKY/oZlo4LY6WMR9C
t6gtP6FzBI4TuPjOU7gxSXolQAQpPMnhVhdGaoa1ZTUhqXaf5o+KK6Ijotuq34ovilC/l6FV7nzc
zfn9MaI89n8kD6XhtE5sFUVQYuqn+xrWyh9rt45+T8Zs7wUVcmOuThiPByU1mk9AktaVhD7pxtqr
zDSw0Jod/DQT4+e2QKcUQ+FEdaUGTD69vb97X1YPKD6TK9Dsepa7X7e3yxYhwAED7yB36+UDCtER
qkXTfEU/Ck9guxjPA5a0x0nYGrZ85XAQUd2cNN1qfrVzsUcz2PrCf/6aVebJ7kmmVncJQSzBhNWh
f5g8t3rTR7E4hmRY5x5b8HnnUd24Vmm5Q2ugpMwDvlYXamPHlpVbEZReYxwbI6oV1K9LrXjkZCv/
FmD9/kU12fldq9bv++u/8W5wZcgEikTK4SzdbjBLVdPCVso0wF17+dCVoHlqVXF/3R9la2dJ0TvA
n2Q2SITcjoKwAt7cHdHWErvKucBw+AyquP7UOEXzMcVw+3h/vK1jQ2lEKuxyVF/ITNodSUDrKXxG
g4L4sEzlyYp6fDXsfE9RfHMogPbS7BOuzVprUp3sCbX/PA3sRrd8q55+Vaa2HGbP2nOF2PxUKJdL
Ax6a0evKt2gTRcnAngdxL4o3qqOMDyHFv+v9pdvai7RpJBiTmIj28+2n8tSm7Z2RdA579GV4V4Rt
NPmTlyz1KUFKvMHTNjL0oxdOtfNQxGX87/3xt955etHk9BQToYat46XFbB2nXcg30sJFPo9fqF4j
BYZ7oCxNOn43tMTJvhV1iUmuS9V/9BNlRjLb7zyn/DInApVUPNub9rBYwixOBSaA9tmrPG3PpGjj
g/BLeQawxCGJWKekwDQLI244O21L6pVmSf5IBWbn6GwNwvdGRNHh4eEZvf0ebqE5CmiHKHAxdL2E
cdr7XWJEO0WbNQ5ARqn0yyhSQT6AMLNGhVOQTUChIB6iho0TeLjQXIvJMN8NNvoXljct/6KIpdp+
gmfbU2agSXZEdNHeqWVv3BOyayeZ5AgNAvy/nawDTEyJ8yEKlLKsj12CpmE3RfNbV1l+GLTPT/f3
2rNYyOrFk7QCAijV48lYjycJ9BSuTRkHGvYl10EOHbq8Lj8Y9hKbvo4ygHWkiV58KtD9Md6FHqoB
17FfBjok5jg/2PiVW2ejx47+WCDFb/0lRG7k4AtEPB/tLh8MX53TKDx0opjMQz/pGsA8zYijk+0l
RkpJ3jUoF0BjUfwiF5pyKJsoRRFUypycMzUvz54jlOahDl2j85spE8YxF06TfhmNeMh3QpyN64x6
uY2OvkMLGt2T2y9Q6oXpwl+EHTKb82l08YIB/mkcw66dj/dXf+tjI1kGjhMTK6k6fztUhuHcSGkW
0PXkzUFY6MXnriuzn/DU1EOSKvqerv72gOg/QHqgNL8ukYbsVzOPcKkctd45RqXxFGkmqbLZDg/L
ouypyG2dXJJyGZnL63TdC1jyVO0HFTJCqKrtMTGs6FjhM7JzX2+NAgQLXCDxAxtsFZNCSZLqryjH
tHhiHUwlzS9OierP/W+1tS3+HGV1C6kIN0e1ZytXTe9U2FG19tjmTfsRvYn00/2hNickW5Gyyy1l
Am63hW0vUzzImyjKmsZPAV1f6KDtmRpuPHMEusCBCEZ4QtbaPlkSTxn691EQOgbeBqmmnOABJ2co
lPpDbjfxJXIz9Rhlc7KTHm7tQoSL6LnigknrToagf4T0vdrpcDk4Yf00J5A5ovRSDpnmeynTHYfc
2snZN0LaZ/lTwCSyR7lG6Xhwe8jYHXS+zFn5YLaae04pF5/nCLMsxDOyqzXOe4S2zUFBKpiSbS2f
ldtJdjQ6M2G5cTBqenhKx2U49E1sBWiROMcBIu3Vo57r3985G5sUbVpKYJSjyb/X0l5Oa9ehorTw
cng1n6rU7t5qsdN/VQbPOP+HodAlRGmTx5+VvZ0fcaA9uPJVLpLEPfd2mPm5kkdPbj38/g8jYVwl
QbPYSa17faLwciuv0LtyrbruD1qSmZWf1GX+I8dWcA/RuRUHQNHgSECWZ1rrcCOqaqcuAVbiBVYb
x1ir0wvWQf151CtcPQdPIResB36BVroHhJO4d8K+Od2f8/avAJZE2ex/fiu3yztPUVx1aRwHbdf3
b0xXSc8OLuL4q7uR/akdkYg7Wfmy5AczbM2fOK/Xb+olz/d62xtnVYYj5EYgafktq9oKXX+kPyek
pdu0hyQpnN+5obdo+aQWaZrt/IcNTA2Huj5FFEDsq1OTlaOph6X0xpalyWM59QmUry7+1QE73VNT
3LhnJc+L8Pm5gbZOXKZywbCirJRrko8jusxt8zCnqhrc/5RbZ5LW5LPfEppta0GJOa/t3spgcE5V
0g5HC5jZdU7hyvgDYeyP+4Ntfi6Q8rCanmFmq6s1HlW7LHVoXDEsCOtQdCVfLtTomolSO44L2cLO
F9saEbllGTqSwTPu7UatTGcCjAl9DXw3YtiumfegL0QUPmWKPXdHK8sddedC3/pwtH+o0WD7JpOC
2zHrSuFhy/ooEIngAOSmB/Ta3htl6wanJk5cQV1GogxuRwkhbFCfJxRvCqUHP2Jj6Htp4CSdUczu
HjsaKBgpG7F1uf8NNzaMrUruN+ANpDPWhEBvpLQWFyrb0hLaQxyXySk1RscPSVF2Pt7WUNx1dC0p
6pEH6LdTbJRZZF2bI88AUONozgMyYGOn+4SOr3S/lukVkhVkNWhs0yxc63JlreCL0q+mzLIMn9Vp
KQ9lQbMQveD6XdlX5rHtun5nKWWktMpuqGXBK0cpUQpmrTYKupRNXTY8wk7hiQ/dqM2+rWjxocco
9uDamXKkrmH+oISuHofey1+fzHEyqCLIaqLUqL9d3qGM7W4UURzYemEUx6jJ6Fy7Vpfrl2hCtN+f
VaffSyo24jribQhIID8J89cI7xxpJwCZSK17ip48an3Znq1xTP1FybSzILE5amk1ABmM9ygCz1W6
9XJLAg2JBakL1JPb+Vq9FtKIrUWg9LHo4YQpmJtnxaDGDwY81+YUiXKgRTdE8dHoSHVONNMo6oKj
Kd4pcTt+iRoFFGca6W3xDjZZYx2qSAsfHNLt9EMYJt0Hr3GbtyhdYulXVW61nBvXKoudD7d1Lqg3
SE0Xvh2ax7cTmaJKpDqo0kCpQvtd6agVbcxYO+iicXa26Mb9yV1t2lDLZTS+5sY4sw2ELpcNJRHK
aL82tEtup/rFrqiyRmq97ETfW/vDpbxFXsHNBvH4dm6iz4UBcE8EcTRE38Y2rYBq1eLUWNrsPCRt
75U+t6l3JqVX8p3BN25uqkUUtlhdaIRr9Y6piWsTnck4qCsxvcOAUIv8Hnua8/0rdGsYjpsMS6mt
v8A1Qc9IkY3L4qAYlPmN26NLU5jOnsLjxi6BfQnQiA+HlsQa9me31tLbo50HlWUOy9GIKg91ZKUC
kWZSff15f07PfYDV6ZIYHMajkSptpG4/3IABTJXK3ktotG50DtsK03EMPPVPSW6O/cGOqyLy+bid
fpn1uRI+SocerNQWD/qfuW6J5cw8kuw4i7n/baCetRzMSW+yq1M6/A+mXOk6v/fcsL2USzR9GGFM
jO9MNY7GT51tR+nBLBD7P/R1GCkPyJXWdBWHPns0o774gCzQUu98yI0lxi9ClhdRaYZYvLpRkIfI
e6c3csLPIl8OYT2MFyMy4yroBX/uxBVreqt8pKj7gOShk0fxfJ20LVnRDTh/scTJoLkHRIIy7dDn
apP7hYXH/SHWu/xnh7Fa9UaFbqteqkgRo29HDhUb8KWt6ytDo/WUwQ0U7sYlr17pQ/+/3yivJWod
KtWO1aNSqFq+wPjKgkK4fH+16s/KNCMenWWvVA18HkpqVkjOJeimNea7M8s4xu4hC5Cc1M7ISnV/
h3lYHHp9Kf69v7u3PjQFD1Dtsn9Ksne7uSPZWK8QxgjUrnTPc2rYx46C7MFOi8/3R9q4/ySEHeA+
9U6g2KuRxjDt06XNs4Dyxs8sT9yTh46fr1Ld/WB643BAijU9jloldmLzjUsJ+gchMt1F+FeaDFb+
KHuEHRDh/6PsTJbbRpot/ESIwDxsAZDULFnWZG0QtmVhqkJhLhSe/n78V7fdHe3oXYfbYRIgkJV5
8gwy4G4qNfcHz5jo1sDk+u/wJd0Opz8MFVTav5uai8kX3TROPB5EOV3srdUfqo0sIGtx/mR/fb5T
vxckLCzPEVxof/mvv15QPduFdOyGC4rL6qqSusvGkBGnXozDyW5Vmeht9fzvP98/PCgJjQ1KPS4R
eOX88/7lLrKMCFYkNLUZcd8pp+K6cQhzUlH9B0LJPzwo/FxY7Z9PZqTuvzUBc+0mo+M47aXerHW/
TFyMT68qimmfDd6GymNv1LbdrdBOw69k1rvFn8rR+Qb+doPPfiQsAzhgzrSTv17rbEZpl8pGyGP7
9c/CAv4mZ7ZqnpxQCHjmUSifsHYClAw61sOPlukR3Ix0vGG6BH59787k+55WBFDX8L1IuOx1Wfqp
KFZc2v/9d/mHh4HvCgEXIBuDi99Byzry16VpWVr1NDIsErYwVXa7X6jA2zMh6e8LhKp/EKX+408E
hfCsvQMa+n3/FPdK20W0tpdLJLxvTqLEs1GdZtD1q1Mzze2NZKnE8WYHl/9+uf8E0KCxd5llzk8i
bhd//W3AhUxHymN76UamIuJXIhlNUazsTSbw2R5yThohMGFQfQfnuHU8wqFAY1O86KzHf/8y//RO
sLHAkoGmm53lb99l7jyG0SgQ+PiFQ5ySv+2+1aU/uEc81ObtD7/0P9Qx3nWQKUI5KWW/F1DGVlmp
ngMIGmCErGDCxQ43svy/XxNoLQ7ZZxnb38Mg6FfAwBY+RTjRF+gTXlrZpjuUnIt/uKB/es1oMLCC
8eEfAGn+9acks6sdrDlEyRYU7WmSMqozb6ui163VlQcAv3TP//XizlLfc/wJZtG82udb/P+KGPaq
iIuTRl66YnTA9PxVjHni9WfZ6k5M9L9/2u+GZ5zjIJku23nGDA8c9TcQr/PB1ayCOhKvMf7Mi2pw
5e1k0L4QOEz/78spHrIZoWD/JVG6KtOiSKCSmzGwzCnkIDYAruVaHDodNtUhHHzdHYbOnYtUBt7g
/+cfBO9XeLDnMGvogr+vJtwJ94UOj8TLALbPoU624CpoeyJTY7e9n5N5/8PnBdzuv9ZZluxs2vEJ
QELk/776hcrXw41TzWWBCWtG2zFmTYxnf+et0cUffou/QxIUK0avM+fybFHw26GJvxFZTs4sLrkB
ZsqrZcVwOjwb/Kao3e0nxdj+rRDToE57NNa09eU4wz9QosXIrxv6FpNMWYXXUMy3K7GVyQc0pXHB
S3Oz0TSUWpc5kuxQ52ujOY3/8P3PZ85v9wr5LwpkIuQxWPg90TDacRONBihSdeSMDwX6xB+6oEwi
+XR3MlvXDns6vdbrs2xbaW7CTmAxW6Foqf/Q6fz9tUUtwCt0Fg2ct7W/3Ulu4kL01fl8dlT/5NRW
mHo6SQ4r5qHP/bK9/vuV/8PHUWNZ5JwbK0Rm54fo/72ztWVrLdZaIN5jCKkwfb5bmh2yUBKC5Ph7
4/zhqfz74cb7yjRy1j//T07y1w9sfOq61Qbwauq5ftQVpGynNUWOrC85ND3JtHs41M9YRjd/6Hz+
XuFhNtOjYo1Fq/o3XTRCDDUta7te9q09HPZ4Emev3ugPRyi0p3ML9dvDdN4+gvSj8eQyf+vFQ1kX
9tqK5HIqR686hmhZyrvORMEhcYxVpVITeZxpolS+ObNW06EKtinK8TBYTSpja/0gW6NzzwKw8G3e
gvK+LwT0jGCYiJgZHbkON6iw5ynT3WYUy+GxKuHMuCVEElNEGs3uvK0Pk+4EzI6d9OFsawtBJuli
yxHX8Cj5PtrCevOHQD5IztcSAM8t3uKyrPY0FDRUOZRC63PHB8rk3b6qO0eW83djNiFvkn3bfgbO
ujaoUoK1y7wWeUbGpVQixREMTzMYWdPL+eWt0g1ANDgOc1CZbE8i0z7g6ySe7E62b1Hjqjdn25vx
VLlieqliIOKDU+/7nopR61mmS9G2vzCxqNTlAtxmpXEiKp32AVGPX3XRzYQwoI5s/ZPWIVuIxFpM
/72sPdBBY4bg0bJV/KPWyRAcauTr+uSSzNXia9DO401rsXW8kYimynwJNtFeL9Iy9jXUcc/7sYqk
tlLUPXr/SS1rcQMi6aLMamePkgxrsP62kiGMEuWpzXmwGzN8bRO1lStCnS2xP/ZtSDpyywft3Tae
AlYlOnOzXYpyZHVivCRpFwrohxtXS5hBdOo2Ol0v+ACk78JrRndzas0+TNnC8BVdbGBN64WIV/FR
Fe7yxu6VHkWys39eiLCxLzbBX0hhUOoub2bjbikOcBF5MDDv+wyEUQ8ZXJzyM+56z89QFjZ7unRS
vCtTauTdstTg/0McP+IH6wgoV7J6HYKiH7J+HsW3GYdLkbnxRDduOOYSSGQw4w4EOMghhRLj7Knc
BXwXMXZJmwZo5j+KEnuozCEj1IaUX5oyhwiWiJxWaXshHdy5Y0k6f7NDNEeHqp/a8bCKUo/pSNbZ
koZYpossTrCEzcZgnz7ZMgT5Cinii5mSrk5rM4c3VrfEcNkidnhSOa2TsYlos6bowyVbk6r+Yk0j
9rABroRLitB/uW6bWChC9dT4Ug6tuIYt1J2sTvY/jBfK5OS2xunziewBkSW6iL7Uswqb1Orcdct4
/NuG9CiEROm4B9EvZ/WKt52ktCvVbPV2QFtDiFFnC0/ks80Jc1MNg4vEpO39qwqkWqV2r6frpcY5
KW2jsvji7Hb9lnB4iszouvyq2qJ5soNhf6+sZtqzoK4ckzVuUf4k4AaP+tpdRZ21iB3L1CIvyeRF
G3XxRe/M24vnDt5D0sPqSmtVti9buwfPSekvOtsHE94tEupmXtWx/ql8y7jpsiqQyzGOVYUQa/EQ
/099g+9xRKJ5XqnVLGmi9tXizxeqdbyMBW79qrmHQ1Y6XFkdDU2+TCoYcs9MtfmJeI9XeUrqoMoV
qzRxYc2DfyPZPt3vRZXkEqE11iJkcRmSwnx/z/BsXVWuUMLKVOItlkkx6UfLC0fC4JbYv7e3tvmG
J3zR5InoxEBu5FxY6Uok11s0RO0n/sB0e+VZQpfGpoxmnsKOhHBD1nUWmHp5rUoxldh/l3JPyZDg
BVnHbcZBOOiGH21AllFaUMxkPg0Ah8e5CsOX0G705xTG4sXrlnY7zOE6B1kyhdVDgP9VeYK5jRzI
dMNS5pUYgwW2Ex16TqufOPQ3Jca6urTckz+1sjx6ivVRupbTeLu1rt1S6aR+LlwX2Kvz6ZiJJWi8
n7Vdl9XBjIOZjm1rYkAd9i7fvL1rqjwGJCOwErD/ebKqYslkHQavIHvjfGisclQp6sz902JlelYQ
bvGe7o5lXskS7sYsKS15MfqM05keWge7CXwj2zzkmUlSx+q7B+SFzRtcBehU6zSvW5ok9vxelsVA
AE2n7O8hwOyrgLaAicHktu8iMOFwKLEdC9NEz7jkRTWflTV1DflZoTkL0qao+09dw8bJxyBs5GFd
tyjKhtgW9y5U/y8OioMtm7eqmjM6c+8FAzXQR7te4v65mO1whty1dt/3M1eD19GxxsNedoTKuRFJ
d74jZzvHDnkesziqtpcerQ5NKXmdAYk5Hcm1Lf7iOKLgBO+k++hiM8gQihNq2O17dIgtHUFniSyY
ABBBMXn0/d5cKrsIitOk+rPYMvJrboq7gfVnQdu6VoZLnSMPjbbcF4ABNaTwgeC6LUp5H5NMkls0
SCg9I4OwJh2kWjqyDYX54m1rfxO01RSlfjnCE+KIbO+NO5pnX7X7sxIDz2pJMMdnXNDMHdROI03t
aN2rrWnxpBRjGQ9Hf8PbOU36ZTZwE6E/plYjfXHjDat/WZdL9b1UlAXC46qqzUyzDs+T71XtsVmh
oK8A/OoKM559YF3iT5cb2d7fSUlriBjo+RcWPKtryvxil4dujPRnv+4eFsMY3IIjy4kyaE8quUUt
UZS5WUx0ctxuGjKvCMIuwyFx/hV0hQjSvber6tiYOZK8ZWXyiRp9JFmPamKlu+K0zEiX3qvUCmqi
IFEIyc+lDted3qJSoNBK+HSNbOjnzCnHUqSO7pL7qqywTbFNsGVGEBCU+t7QvK1iqX6p3tVrXkQy
NuDZVvil9GzF+x9YfscSTwQ0GHhAwvXhYG0HfufUX7rpfo/dZcoMyO5jYSGKO07U/ssl3Iok32RB
h9xzErmghGaJ4SvXeDEi2OPUDcNifHV95e4Qa8r2aTQ7seydgkWaEv4T3/co+9c82gqeSeXO23TR
oln75XVW99BanSeJ0/KlzsoYUX6mm2TdctOeqxb7C/NlK1UdXjRuU9/iG4Xt3UQKG9SIYFwfWoz3
zckotPZHqoT9EBMUvdEUOOagFtknd7ihNV9IBWDqHf0hknkXGFhjxjozDzhvDBV5L0V/sGtbzGlf
2hw7pF5VEZY4wq5vLKvsVTqPSvSZRkjB+bhuPa8o1f5Xt8/Nwz4Z5n7Hr8gMJdlhdy/2uds+Emcp
T1PYBQnvy7w9qdCo68p485NtS45BrNnZPHTDNBSpcqmwGTb8UqfStzn8rbbFKCWOUIWFow6/ibjh
DbP30bsqGhnPXAGgZ1qMFOXMEbonFs2qVpWWrgpvxwIVSBph99nnfuMt9mFvletmWzVQF0dvC4Ic
XiuMHIHLhcsrksT38GkINIiKqmhTS5ui4/GrrJsJ+weZ9sO08j/rNblXAkCPcyaSVlroROvTOrMt
ZHMmaLwa3OV/9W6w1OjzaWJhJkpyHMXk8qwUZmk/yD/dCsw7K+erlH35bAVL8hZhumGlpaCmLw1R
OSddVcV4HPdZYk4E42gEm+4tlY3TFlo88J3F8iTs1Nua2GsPZtcuF+SOVt2F2GrvSY6L8Jg/nNpL
+9GFHpgso9Md7cHyIUQHZHfmABczZ4Xuins/3iOmXJ/NKrSeoMJ9KLTFmPbGrfSxYkkzYwpmDedu
N7KXFK/O9sfidvt4AfnaepTSxqZogvP97Jzle1kw4maWNiH06xRehHvRET/P5g6HSuKbNr18Tep+
sLOWpO/3yXbKm4ogDkOuuyeGC6jGTpOhWeAksRh2WtpD6d+NfkGMQBtXzpU2lqNPEu7YlIpYL08Y
pQR8azsQhCWZ0H5v+6a50mGh26yLcFPM5qHfXgeYZ3NaOVOoCYL1ti2rlnGdU1xRip4MZN1WB2eh
Ec+Sjskm51F1uowl0vizav0Vv6KkjpqUU8aybx0LCsh1nZhIpG7j0ux6qysfh7pWU4r5j/sTxX9A
C5J0WPtGQy8Puul4yHzyLXRqJ93wUMIOVCkq8+KHtzjzy97Lccs3mo+O+3SeBEbsyMd8Ne3ZmiXe
2jEtWFeijRyG+uvU7Mk9y3nO/z00oz5Oeyz9tBmS8uc8eMV3Fp6OzIJ4sNcsLPyej8Xm9E6xQfoY
/YAOu7LDR4l735h21tjelb3N6tV0wfadUBaf2+Rsbpz5qp90bpKl+4GQYnw9e4xZkAo9/83aneWT
GVm2iCSX+FykpZnTlu7luxQrl+dOZgVXhkx/VyAc10fXEvVPRrTtU/SC5FhiuHlEfdmPLdPEOui0
qXyKcLEFfGGtHexRBDOGnACXCm++hQEQ+Fnb9eInATzjT79MODWEj8VbOlTTXudzY/lv/sJslvlb
pN8YaClkFCy4jzHl+aYtpV9nxqnXKqfN68/3R+KNMu/CvAdbOPQpqSfMloG7e+8VVWDAVGmdt7wN
EjEiEFrVW13U+iNYJNSHRjI6pdBSrHs69oDxdRlEcVoH6eh0WeaNn1kEQ30g+npCAQBlceZU3Mw3
WWNDl87RaFsZB3xzVSSdotqMrflh6bK+Vu42NV86BxKQsmT4UiEXb4+9Ngm8ftUn3jV20XWfx5Ms
T3Exzm1O39lD+CCnsT/JFZeFdBuNV9JnF6qDpuEuTM7Sd3mt5SYyuwjPULEsOcZJ8Bh/kSwRt6k2
e80MCOonDudD+323/G1OQ0hBbU6NLu62was/w3D2mzyYLPG4unbd5eeH+lqRuTHS9of2kEHRd288
VA8hFWyGiKbpHr/GJlzGbNJ6szNYNhbHn9UuH22xI/pKrJ24cIbc7aJrksFJaa3G5zI28ZZFDUYS
qTWO1nfBofGj2EL13nrlnqRaJAu1P1ABE3FI1+X4mxNT/noryRrRT69GRAFZwdY2RkfOffO1sVX9
HVrJ8AUHJvk+hrsTnbbVGeaMDRuD0hSanhNDdovKql1GlH8JpzWVTDgMx23lf1+Wcb7zaj43rUlI
+Nj6Vgqm7l0XuAk0HkcNZ3WQ2cOmHwT/71HUVmKdQqI0vxVSJo/FOjdJXlhQrngThpGT2Qe6T5GL
03FVEBou16bYq8wSiwcRLN4DN9e6q59bet9TIuPkXe+hTx1Puiag3mHqnfZ9kRBrDw04pRkcx0My
Fr444o4QN5kXVxRUU2j5Stfo3Gj8nZfU7wOHASxypumo7CH+vhWNefe1O18FztmljvhL80G55lmJ
54APTOTSUSXRc5epAwTwMZsgvl+ifdgzL2zqH/RHiZ+a2OquUB7MESjFAtcAPGAoLqt+B0eaBnvX
pybRDWC93XB6hPsYJQy0njw1TObbxUhAk4U0PrCcQzWJ6RbGijFZPce14mAagKCIHeXXx0F9FOnk
doLjzDM6vrZ6bT8v1bjcO9VGM7T7srqhaWZcMxUhEPAjplWmZnUB7Ord8ugL4fiJtOpxKz/IwC2/
2KQrXHSuqx71Pk0WZvvEcKSFE28q10UV9SneWLrDJiKO66yqDG/HgjoBuGx1zSH2K/FjX53k3bbm
sSG7LHFYxQ57sqRrbNwy7WPg8WxZeu/Js1f13szJRnzjGGsNAj319iVz46LpWPVYZySE2U5WgS6X
aRDjgVr6PfNGuA7VnW0lTMt0dJV1RPnHngOhYfDYVKHT5cIlHIbHaiCIyndCvGaaaFMfoVjnKS3X
aOesT+LppW224lFvXlHkrBfcXxNXc9cmLoK9yBHxl62eN76jbM5KYzd6L2C5ybRtGMrSqQDZTv0x
Kb/PGDqWmVRDzwlTVvFw6HvL++V6Oq5yfI4Vx8q8ensa9B66S5W4yV3hSc7UAYBmOjqmj8XVvA/r
vSUaWcEEnJOHPhwXCrRl7wAb0ejNuQXa2h32QFk8DOy6ndSWu3ulFhX6fOEifMNGBzVYLFb5xfKd
6pb4Ata88bip18gsk5/ZYb096cYtuV+lCa+sUVnRFVq32GGltJQbjrNlFF6Rk7199qG1YZIP3+yz
9w2wTOnbGO7KIKFwjrNYPro1bhnfCjnd0pmZ5STPqrk0qcF4sq3rt/uRNva9S8IFiyDW8M8JKVsV
A/nUKBwhl/iduC/xtOJEz1GxYZQKAzJmFmt3tT4kiWoqJm3lOgdf7jJEnRTZX1kFWuNlh1vbkCaF
G96JoPCuIl5cN43XcnnfykD+oINzPz1pWAhUtb+S6dV7+PH0RcSeZp53ZzwVXW1fI9LsRzjKhdry
WJf999pbTMzyLCknnCOScDrMezm+rGBtLs172fYHegGgxWjZ6ymtZDV8CpskJrY/hfy5jiXlU4DZ
xrmOlcWbt2/yYWqd6hNuDjO2Oyzr0+5M273xK/2N58N7RFPr/yCk1m3TbYIXijlmMbxLTCpuy1KV
7mlv1/K7oWOMs7ExYEJJxDCW7q2rXku9dt/21rHf1s7pv47YNL1ZchrDk4aSeY/wP/pe12XR4+5n
2iYfQOC6fLec7QQjDaImTab7a4dQ/W3Ci+hNdJvcMhyLGFzpVN0PacD5c1yDQp65hZdkib0Wizrb
aZ9Cv8CornUL6CQ+57+dJvgkJ6mRIhmzwN627ZSMICy0LWp+YWXtfmmiRH1dgkpdO0MdtReztO0q
b3EI8TPNYbKlc+XZZEa4xMulRvvlU2ENpmQD5zavOqksyuambe+g1Bj86qzIAKey93nb6wXPzUrU
vZ+BnNr9gcWPvupDvUXwHaL5xSndaqColV506vBzjlOeS8jOXB02AmaxbyhElLe6UAU7195ZPyER
UlVsU5HBx4ZJWUfu13nPx2P+ZPpoY16YmXIuvX7TQWoUG8S0T9otTmk91vcBAn6XIrSKweIaetlU
sBXo0qGvfWIgZipMKqFe16xMFh4sr3TFrwmAATzbsaFhjpPXHX1YhU7mz2Rp56YaG+AEOGxlOliC
kXjv8VZJg64nv0+BnpaQSIR4WNqB2N9Ky1Bx5qokycpmGK+0i8kbX7FZm1wSAn0rBpmEGWEy9kux
jeHnxPria1eu9Bhzy/O5YGM4ghMGyqc8TVZC6o3oXt1ZY5G71VH9vC7e6j0Te+E/DpDI+u4Y96y7
X9lWT7+WwbWo8VO8kC55mjjrghOO5f1t6yYL88wgxxunhslxwXZ8lQezquJ9oXZc0hlu8tj0sCcy
Ec7qw6+LZj+oQsQjDq4h0DORaAmjs1qX52HSFSgrNbs6rdG83CbzjNiaJO31sxr0eWJjQPwSmLZ/
MLUTdVgJjJ6m+W/kre4d96FdN7s+DGid6jRWk/lsZOhdqyoyT0HvtK+SpzTA63jQD2bzxu+qGcKX
jhU7CFodMm52XrM8C+jJ6iYiZWRkIhKasXJAupuu0mmAhNY1YJagkNbDXQ+6OjoXQsXe2gLCBCbw
gPZto2bC5uGRyxCwYJzKA1uBLqLLYTXTU3TruT1Uo1MwczlefdWTE8cfd8RKpVa8OXY+Ul+fG6v1
HmKQU9oNSDi/NFZAr0s7WW8j38VJOzspDHuhyUHpx7T+Ec2ez3qFEdnL4Bo0VzOYVp9XU3/GAaky
d1jLCoWyytXDoSn4Omw1tvAK45rOP9oVZIcP4ThMAz5r7/kYh8VKJ5PQUOLLxURPcYCANmPFVoR1
cRdsvr1lq5HJ104P23DhYtZrTqvErPQMLtj9hYuO2D4ErtzWg/C68rWzYMgCX4xAOmLXVZjZuJc2
eWWqfb62w7IpDpvHZivvujCe03oiVzNXZ+N12pK5e8RUxzSs5M0Auz3S3Ig2GfVXgAg1ZU0i7Pij
skXAVjCuRvtqWpw9SCNOzyqbeo/2bI4L0fIy0aafWAztF+60MDgMYT/IfJByMOCniDYOntPZDIB1
aePJlRioHUeyNlmxQdNfIW1yxr26pohj/GAC2MKH3vekfSCEYntZo2VOyLiLZsTAIauslKQQvd/z
8w1uNods3PJ5jftrDm35to7au0gaMfxsOcGqixVObnuMtZHNMRyG5F6uk2xzXhYghMaNhooxI2yT
g3IQXqb1EtAg1gDs/fF8PDqXpa5VdNswKPwshI++fli9b2qujMob4XRduuG8orJEoFLB8G93PoPO
p7NJgcPm8OREvTs/mKBe9jdAj2263YHAw4NPG1OlhdDlL5R5pTk5rO7ktSSShZFgqSL5olD9uEdn
YM2fAwr6wyWk4qY8rtFYqTvf9MWWlnqPuksNnD4yifqkLfNe0ASDRtfmSnr+5LxRtphokh7Wfp3W
elzCVNScwXebLergwUpwFvFSKzHbfECHKZ7oqorw0gXGL+/DYWWwa+PAuLm01f6haqDA78tZB3ma
edBmXnmbxV1V287Bo+Q1h7qEr5utM7HTVN1OOschLhdmU54fVqmOxsqtxsJ45m+qwr/Cbimcr5Nz
0/1MskG8/WyEtUy8wRSftGV85H5N9bTdCT9eKG3KbkY8g4Xn3UbbFtZXTLuyzWwORjoxrSssUAtO
/PCnCoM+OQHlyzIT8cR+pArKZD2wm0heKpNYsACH3f3pGX/aHkURTstB6bZN2Kp283Sr/RXxf5X4
g30SFQmIt1i5Ws7JamqWehZ5D+pInRs+N88abbJ1CxwQZnahR7E7+qMvG3CQtjCbpnlJnM+Vf3y9
AYIb2qMHiDk/4zbWibQlvna7qYJm9bIeWQLNLe46XsZFD+sb1jvLjYPRw/jBQRLrjE1T5zxYxRB7
WRX3ifXg07D1OBzsy3qXFDpmJcn7rr84ahn1Ldh05L85OGxEh4ngdjYryrj6qjGxnm955p05Y6rs
ceeceQFyX8WRm67rFNg/HfbaYx7XQPGXnhaivwTGRZgP055DYw5id6JOcThcjMHcV3kQ1no6uQvE
oZSAEeM+CeCgKZWttgFzbKDzbDBq6267aKL2C+bWKddjBxV9wwxGpgIHapFCjLCvbWdtAJlqbzSZ
2/vJzCiELepVAtD2sfeGnTLqu2k+MKgW3rEcCvz/SurDetMlA88NK+19y2daHfW1wRrS5Wyq8ZnZ
lm2xckXybsvXXIomOexkz2xZoeb13W331c8SGP97ygM2hxeliJr5OLV7yNSQkPF9cLu1m7PRJ9M0
n0hMM4cicFw3r2Z/MK9tLF2b5aS/hE/B1DvRVcIulaEQN8PMszq+OLlg8/M4bAUiIdJ8VbaiLdiy
iQjcPa/FuhKKOpt53q7OdtQm33a/bg4Ik1wuK9yRJFXWqNVdorvgkX+cA1FxcS/TrCcn3+clwRmC
Pf4Hk9NEsr1bmouRl/0lrLG5Tkljju0bu9psfewTTScRaPpLNnQWbV0VlrK/asqZc7CtrD3MYXzs
bLvnyOtNBmw6eFekqvhffcZZeHbNjK1dCjjZdowJxbK/KGMPMoU7FBesEzrt3qtkKYqjvdp+/8zi
YeKHWRtZXgNcsPWf6nkGU2afFR7EVkE5hGE2sbouhbO+ALtX5XHfCkxCzyrBIe9jNLdXVRDP2123
RNZtAJ0ivgQ+CPvU6u3auQ7AOp45jYo1n8EVqO9gSF9d7gJInN/6RLZEUAwzu13iJSvdadBXc1SG
Mm1qxsarfg+wACYszXkEgmWWcE2CnmUKLazq+A2a98p31J4rvddFJsO9J0Z8UH6dNx1EnW+9lLS4
HnuoJo08ltsXo6on+z5p8bM7ylXG9q1N3hOlegUbYHnJQoT2Bva/FxwwR21wqWTNJQ7x1iG3WsYJ
9U7VCNBcB3KvdecVMMy/BGcXi9d2rqqKre/KWvbQNwUDrg+5Ovjah7W95suKn/BHMxfxwFaAgilo
xAFqQGFtnnBMq4rh5I9gk3e76zQ1sdklYYdzoJP5oiv9aTkmUACrr8u4jfQN5FN1x83CnLsXq1EX
mnjeJwmB8XokEXLM3XreWR9C6Mi9ygk6eEYd1QOVZwOZcKvBQup5YiM41t5K1LdXyzeArSLM6iEu
KsJYguVT7nNYI6oXi3/ZlyP2Ritqj4++d6Z7zZbrDWOP7X8AiQ3iP8/GO4IJW+5lWbtO95XbNrPS
mvxoyN2+sYo0wAr+y4bnMdstaATesetiWz3h9AIrPSIU7VezTNt+1VH99MHSdQzdg1qH8X7Pfkbz
nrmPEC2UsjPZgnP/UkKL5oR7TSuzkYV1lLtdFK7HwWcfj3Jss5ZBpRExvnWY2mQg9beltXYrHrRg
MTfQWuv1GDZqeOcZpZfD1WJD4IGHJ9njTklQ9eTuLhuQdR9fGRjkej8GSXWDBncsT9Vo1v/j7EyW
JEWSLfpDDxHAAIOt4/gQ85SZkbFBInJgxpgMDL7+He9VVVZKp1RvelNdFRHuYKZ69dyr4qDQgREC
5orR7BhtTgtJ04p037lVxYpO1gcA8AQDut/Yw3vufCxnzc5YYrktGMtHx2Lh/Iidkalg7DfGXU/E
EdKwaWss9KGt+u44wVNlsajFlt+4zMWafaqJbDyFhEyB2K5tte7Zwqa7WLmrs+2nzFc6ZozApcxN
XghG1x5b2ldfZreG9T5kzrdLiHgXVfndBJ8JLJRrnz8MICsJCmcSxzVqh69lO2R3M7GR4C4Fv7dD
3HJz2GiVPud5H9yt/N5tHKXsnke2LNSXxdTuO5EB1ZPn191bljoNcMW8edvDBa4Jbx0xo6uCJ41E
vqBrdzH6k9p2C1Gxb6JyZXUYatas1TZM4XEzVvvDKXiXD7VJp/bADjbfP/L+TWHi5nKuD0QbAEBN
al27o2sFlTkG0AJjPBaZ9A+Qk2P6Mmsa4f3geZfDv53sL/zHnOFmohh13tl3GflHpSzH3at82fJD
FwZjdFhLVpU86XQuPnmlx9taqCH9ylb7EXXCeOKNUQ6MVknm1vO0IgYmJlv8tyHDGLLrad6YA1OQ
8JZzFn0e0dPyOM2H/iehPnazL5j73KH2VSAzwSQfcNAPgAuhP5cHJudmRRnIU3tnC1XAEiltt4T8
ZQGqd2O3n3Jlok/lGnQ/YYG9+tZb7QIkucHP4M6qbmKpcvQz32ZZFY48frPnye9VfgLLYrGamVGl
X7S8DCSoovVjsPTrhwNn0xASGdKPhpbqvzN8K4sbNrJxuadBMHrXYp3G8XWBhZSHtHJH7zjkHClX
a6v64ogNj8Wo/ShmeBh3aXDspjQtJXKROetCTs+E7/JsWlbQvTU41D4WeOpHKyKrOW4zslhQhNmn
eyoNrvp9IJdu+SSydoadErpYT/lqzepozb15ms3CtAchn+yUiel7tHfDlblQZtV41MO8mNd919G6
Amos63gCUtLLnn/VfiAlHiVMYVAkD5ReNj80tHo/1BwaBk+rZNDcgzr015vrTioOWLT11Ohp+56m
s+nPQH18EBQO3W5kk0VzCKu1Lccd0tjafGaKDR0xhtXASxwqZtU7vB6K7OPOHfNEI62Wt5Uqi8/5
UtXVvlfw+Ukr+1C91rXIX7EZtHBrQxCV8IGNduI1dVLOclaHTifbmbyFLJ7G/pjSBT4H2t7fIKeW
+WOcrI38gb7Q0wkgiA0T0vdZIh0urN3ZS7fy722ZD8v3mgWY3k4LpnDxYhP3yq44K1dxj/pSHHKv
JLc2IruOlDvRdZ8Xl1jrw7AMrBXlXKpEUrF2GKZos6M6HgOHR3vsm4ldqmnQTTd16+jgGVUfTKA1
KnN42l1WatqRFVw5babMLefXpewktdKPfelDfWS4rVFIMzsFK2KK0p7bms0u+7kNM8TRyR3yfe+4
QUMyz3hZGNqFSHyrinpIYOQgeELyo/2d7rCAMZtngLs3c86gB1rSBmPgAGaXYGY2d7/pWg6ngvH4
+zYWCGAS9XemMssqKogi71/muYjms8mN8yMY8yBNBhTsx3IbwYS4A3NcEZ0MLgPGRid41QPsICb3
9kwE/ZceICZIsCOkP4jrg65hMZnzsAVuUx51kQbynLPVEYpXjMLlBuh6elp/s6GA6MjzQ0YhGB59
vtOftuzxcmXlJItjDWpcv48DWfs7agmmyrtCtu4JYT+7wgtu6bPn+lF1IVm2Lg4aQ4fuIiL2TypA
D9+5bYhMN5ahY645Hcsl9qMuTMKL72s3MRNwTj4Zrs2RVifHqZdVeX0Fe1wZsEp/xK0v0coOPM1t
deuAiDa8Z+gUCRb19Kod1uE2n4KUajHQ9jPjr/kJU3v0NsBQDJdBXq5sFGYb0Ndsi/2zGCKr2k2M
JvM9oxxHHKrIMJ5AR69hugxStu6L4Ukunr3s2b9jsGPqtgt3E+jbAno8Lm6Cbl4xtnMKFwIclb24
rtj/wds3OFPGKB5l6lW2Qlk3heh0sY96BrmxZ1dkt7m5a22PUBdoZ1OfRsF+qW3/tobiyp9WxW9c
sre3GXUMV1Lc1pNx2nuxLQNjunHNo6OwiuKyhmB0nmw8lGTUWYVrHvtIZRh/7W76YdRULtcGFVfd
U2usFxd/mFLotrayjwxPqTa8YOrdB7QlhRIAkcDqNNf0N2pcKm8nUsJcXzYUXOqkKkPdTSkUrC9O
31vzzVo7zNc2jCH+HQJWPR+I9fe9T5aqN7EHzDKIv0EhwkvfsbDtBewo349UrMWuWsqJPSVOFz2U
tFwI0Iw27RNIcvRVwG+Xh0l7PDdRVBtgRCHWb3qOVm66qmd4nMHC8FClU/bT6oZofsqExbQN01Aj
Hrw8XOFAkXuWh03o+Q0kthqAUmHvdv28Bc3Rm8CZ2OkdWeNebOs4xsrI+WHTpTtToabq60Sdk+Ed
UdZXVqNSBda+iyMpEs28vITYOaZvAbIuMLi3TBhb1NaZ540FIPbDhOQD9OBqz+tPxTJzDWUwbY+u
XD0PJcOPvrRObb/30SA/C1h7fenc+q9NVpfRs5uW4N/u1pTRzWJ3Wf1gNnHRnMIi7I9uJnB+o+rA
vnUu49rHrUAbuhmGvo9unE4yIfCmuXr28YgGd9ak3fJIgZO6iVsxCmHbUDRbKFVWOtCrBllhbkof
RSlZdDB/i7hQ53jMu45TeFR2y7LJnuY9dZwR9Z4wtPsSqrDZBUWnAShaetuHFQlI7Qm+atMd9UQz
Hbxuq+cdYOtAVCRr5VDfzSWJgIZqpjbpNlarDlMIfDd5WzrFclgVYpZytYgzPndynHS/KGqIIOxi
HGvDpULF4LlXK9NrpHkoyKuUVzCK1wIVMq76JlRUKV3fxoQU8xuGUWcPPzdTCje/EM56TQa8aG7s
IGx/LaqlZne7w32caJlL73YcFN+jNxKtfEvYBxB0F7nd+FKjsm6HlY0Sl6cxQlbDW1HW8RaMbX3w
gE1WYEralpLsCqgmgRjAuR/4r06HVBRTyDrNsbLGbrhe5qp4cYauGeN5LFdrrw2cLTNVAXXsoUDf
b6zCsA6sU25E0nZZ1l0tTl/m117YzdSjYoay5KOhymyLZb1rCTwg76qvlTmOplQl3eTYjlTW0XqF
o6OsX3EryxOZmfqpFzkAkOm77n3xZf2TaWL4wpYZRG3tpgD0m7vdskSquq9xLT8srZqGxDBrgNHU
q/tUU+4ytWZg/eTNXEJMJckDogJahilOaxeA2dbjfFjaUUQ3CI2O3OswH994G3qzb2jqGW47C9sZ
FLXm1yacZ+wO6wDQtmZ++DMzkZslZTFWJgZtG7tTlPfiZ2MBqCZBDRZBh8jePNJl+7ILmChX5kMD
8X8xI3fEZSodjAdv6yv73lk552MGEe5wFoVOt2PlZeIrnBM2BndtwheH7arDfQdmNyFCSWdBOQlT
da/DlUN6DGcy3WYT+u95UZXyiHjBvEtlY3El5BphSyAcuj5xqU/AozKzE+nLoUmgUsHfRvyT11u3
MWMoA9L2rhonch7VNKpT2iqQJLdP+aPWYkmnJFW2dxXKhlNWDGr8OjeWax9kXnK+05BzyPJL0gNV
RR307w4XyieTB+MQ5wTCiMT2cxGy7p0yPsHP5HWwJq1P9n6aKYlzpYMNK4Ol+WbqUH9ZV6vXV5a0
F1y52ew9dY7frd4ubbT7PZOS+ZjXuoj5C8FaX+fNRcfriTe2DhvHF9Gy7DTDV9v10WHTPk0WGqzJ
m4NjGafAirDoh9yy2u9kdtDurrY9vKmiLtUB5AruuJxnJHrFlmmfWry1v7AEbcxf8NMsn+hGMMiZ
cI3268btCf0gbFwyA7fxSln+wdLCxewtpTnOWMULZmWLEIy5oY+8K2EnPxG0yNjM6/P+G16CatqF
VdRdS6HY1xumGq1m3KriGmWDp4j4VzPGYe76b6woLj+vRVjI3cjgI98NK7gG7ulim3denRfwVJch
4E3I+h6TOOkIYyEnB+Ib2zRIxiIsF4FkXAnEmsjCePG2JmP+AO/wTWr8ymc5LxtOaHsLhoN0Ab7j
1DaiPwqKtfQyn4+KeGYgkfRWTg1GpL36VvA65ldTi/0MkdB16721CI5ZbSkPNYo/qLxpGkYTEPk9
jAhkICB86+p5S+oxtMakizJzR2LQEnxsfJIkpVA32ted9BqWbpfanQ95EWmRBItYq1Mtjdfzefmc
FPVWTzh35twUe1oYMuZ3hnKSx8FmpoHY3qk30rMwb/FViGLPjPMCDnV29GF3EFQ7CPC6uNvsse4T
KwhhtKhLPI8P12s5odt+TvVhwPQynkIL8ZyR7Ab9OkwOz9wIwzruydpWEeTMCqpbdAKRK8rW3CRE
X7sgKvl0V9Gp3Uo5jdle5lMmbwKxOh/CEOTLhHRevCO6kVmPYxEt3Xs1ytGNixnW/epCfXV7B4Sy
O6LghfM+sDLcWhQYYXganaUsb7feUd9ohNcnTrWqOOKIKW6tMdDdcTFZ4V8De0cvxDIV3+QyQfaP
DKiXW8rUIqdtJ+V618iZqxkuqi0SkwOOxtgFMBQxgM1QjxTN4IG0M1bf9YXgagal87fjUs6T94A1
yikOqTuVN6QRb+x0o9St7kY6jEOrBZlZkdUPnJYsU/zJMh6vvAIdnF8jLy3u3JnR3n5sfP0Nwjd6
y8kuNzeWLpf5qjEQzu91MzUj7EDYBxg3I7hk6WIB2dMSzhFXVG3kmaVa7Q+OPeeTcQh/ZVjXpl7M
Nb9VO+4+TbwmzdJIKKvTekdr0Z61x2fQPiFGFz+VNVvfOhC8dkf/Ars15Lp5t5qW2pCYeFavM+8J
isTP64rCqTR5wl7Uy7gqFAVwEXXszYBi0O57G8QWR7qovKRypOWjwG/yozU5gzdnxuVD3dJX2960
OESTWhawgDPhaeIUWNAfx1Jv7lepoaH2DlB1fbQDmX4ELJt/GnSqMTQzS7vH8QEmpQ1IyyXDBg5n
atp1Ovvo2IcqWE0PrcDz02Bma4cveTlb7gkEkSC+QfiLOfbImT0HQRO+YwIWj6AR7gfn+RxcOKgq
O6Af9vmzk9u6g8vndp4e82pRTGMgRNOkbMy6cPH4RXVy3Mylwg5W2kqa+1btLaTuV9Xnnj6KlSaL
eVSmmtvcZTMBvrxU6Qc797txP/frfFPNVQsrCthI0ySY4t1imlA2SGuxMbhvBMsC995UaHOyHBTr
HaKpc3K7OrBhtAzOHAwXY7knxqe99su29+7ZBZEPh8C6yCzjHBUP/ELtG4wwn89uY8ZFpbY6OToB
e5K7Z5EaBhikck8guuS942hZ1DpelVJFTUIYmHyr8MrB0ZPWHR451+z5ZOXAp4AN0ciJiP79Aly+
Ujn7vZvdZoNup7sl2jaNRiF5CvGbZjRCw4RfZdQY5I/NkKbyiV+qRZLFdpPGS2qLT6liKBt3TkGj
K/M8SgHpWg7gKAf3W22NWXxm9H+TupYvDy2Gheuq4qF/lDarik506MD1dFcAcEHvWOlrXRmN0Nmq
5acPRLCdabgGc7QY0YorUHdKzKCtxAFMveZBKovqVitngSyFb3/xLi9EvLWcRY+UndE3cMUKz6/M
dB9jx3LpVcnJzF+CPs/eYYTkeuhItPTpIdiuh9vKk+6hb/7TcJIKJ3jvkNG/uUs3LDtY2PJ23pAt
r1iD0Myxaarxp3FzhOtKIktypl94Bqtv+bYLSvbtYPu6264Ur3K2r72ieCiypsRdIXmVP3Mjt3D8
TPWz2xzSObwCCi/EXldYSQEdGcHu03Xqr5talGmMQhd+6QnMqY74/qhhdFOV3VkOTpVfOW6hlhjR
vsZcw7iIEMkMvW+Xpcys46H2xu7LoireMtctWRd0CducaTfsaUqQscP6HsiW0PnArDhLVrfL7tm4
p7hp59ok6PpemjTlgnbdWSL81GawSfyl65Le8pKBR1zauGc78xx9qreQaiWVIUdE4GMyCjDqhvvR
GbnuI9Gp4EYbiWVAIgBw7DqLvF2qYHstBh/WbURtx0gsUiZoUWXTzbjlvD40/Bw+FVwGBS9wRw+C
wtwWsc3o308EaymWpBF4+pLW8SybwlIrzp0BSopkBderjqA0VXhwi7DxjsZi8EmSVjsc7bAAje3H
VRQnL0gL7zAXubiwX355P01LquDTqqC735qhaB95f1VwTh1rMWdMEMjBtafvc4kLNlZdPgN78iFS
hRM65dqdo2/J9THhVdQN7V22YkY/RytZIaAr1Ub3UKwh5Epa/txwqQ5nRpU0TohRUWE/NJYfdjuC
0SqPp63c6n0z5b7aD4xEP8aGMXwiR0sNcS9RjyirtuxxhOk37/0k2ApRUKVVSQrYERy7mQHWqZvZ
Y39ShEr+FFyO+DMke5P2duCW7XHW3rw8TI6qAox59fpZLsTZ8yOCJsRsIIbrEB+3fbQnmNWd3jLm
DmQ2cLC3GV5DFKiem6epwFh2pgocftG0ZKCBLFeDGttW8D3KZTYwJDR5EYfD2jtJQ7Lz2UQcnzGk
JOGkPhXywP1lhvHTOGdbsFtGth4pCiUPe1Wm109jlYaPGbMbh3IBHH9vexMbuR2gIlhllWNZbkkx
xpFR++Oy81PZvzPjYAQftZGge/VyMEE+nAK1glqwOgGCO1XiCrkh0gTaKxhsYQhOCL3J5MEZEPfP
KxgMclULOkrZVdkjMiBo3L6XS2HFZTVyt6UEYXpnswGDn3zThN+ZKWCkslKMAIkwvRHJppr1E28x
E0KMlOsudFblHEXLli/CEGbvpYcdVDcqWtbpKuv9+TMv+GXH3qyzpImU+i4msf4EtS1wf/XWCs8V
UjAjbbsYpTGLHrhmmyKxIzUxvcYQFx0tM25DbLI03ZJBCDonHvcHBd/0k4F4tIffu/iIkJuH122d
t5JfLqD+XWgxsIXMWX/P9KmnJDTwKmeq9SWkFh+GcKfSjVNPMJh0Y2wzrUrYZeHDrlyanL3JSUff
UciuX+bIn55F74xfTSPXU024UHHVj7V7Le3QuxhQF4wzNVtGYHAlMfioWWl508Ovvbr5ELaUk8rp
QKg5uHnkZW8SkqhStEx2kchTuFhhtV9Fjq0nWrzwmIeAC8cOSI84BqsPoQvCrH1ggVf/lZDa/KlY
K+uro1sGN43kNrkh0aoWCRLl7MdA6+GNLA0mENbReEBMNmv5RCWBHZrUXU6XuSYzO4D5ZUdst7gd
PdN92KyAXhJtPEIEorXG7y1DlQVHExExwTwFXOhpWoOIpo67Z0eDFH0e4egKPC+pDggHSv0XHxK5
PKIfmBfqwv5L4FWsgxKOyt8nTj2T1I0tP3oLWmsHIJyZI+Hs9juPBEGqtCY2vZBczD3hEN4l527z
PRZpDFWVjJEex4e2nwaAaLE534KeC3OHCR+SV0lCpffZJrvngtUpIuk7nT0UBD995zKXwd7SNZ54
GlNyErBt1R8tkzgDPt5Leplt8SDkRMXIapgVKNAmViD0Dr8pXGtY+Sfp0pDFOcw8spHLdjsGtWRL
xK6TM6bwyLghX6IghGgC3tLHKlNzyjW/BK8Eli94U0Tj32cyo/9xyki8zql0megraR7Los7q6wAI
5Wcg5+J1tDre5YZ36z/i6Kb35NQ1MibQKP8slSrnU19seC1kJqOTxXqQ5Q5vF/u35shoWEi3EOtV
GECMUjzO6CCqYgvprppM8HVdDJN/o6MpPVaarsXBcFccOpaI2JRG40UwxszoHTdrW290Py367GKf
i/ZBRaOKW3CJ5DVT0LHhJez5LSytkKDxWJYVM07yIPa+M5XdXZulxFPw9NqfKk6L9ghuxSIkS1Tr
+FQFunyoxnX75uBUOBsHRyRTN81S+2lWfcbm+dXfMBaFSNVRSrZZ7HVUAec26D0brMQiKc4r8io7
+uQqMGf3PZXtjUd9eUSLz503M5rlRXmzNR4wJAa325Q1wzEgzuFroeksEFa75gkYs112i88Hx2MQ
tWiMnP81Zo9ge1K19tcd4sEKeTtYpKdlTgCZoq0VjYkOf81OGepk4tqm4PEtGsejcJn775Mb0iRM
0ALTbloC49HtbOljoxthHQTw/zebMVtw9hZX/NBb5zfIKYH9kG5VAy6vQv16WQI9wnoNHaWC10b+
1QYkyUJ0Ej/uWxKnPEz6GY/WJdDkvo/A75OVJafbAc94C/CKKWZHxKN8X/DBo5yH/vgeBU1unTUa
23OPzaDc4Wwu7iZg4HLviM57cNDDeeBWwUDAXVWR3mIjLLBrVkN0Pzp1bY7YK1lj7F7GMvAx/bPl
TKhTdutGeeJPdc+bZA2Tvo+WzGTJutSs3BrJQlcnTiqKr6hxWInMk1mzRseEVc2jJYkEKdomPeUZ
IzIOpSkUx871fPyQ/xGImovBE2mDGytesWlf+8rMPHwNcBI1VM44higWDeHnMLj6qIY8ui+56Qh5
4U55C3BpDVdFnmZuYhmJ/IAesYhEEhVS7HHQyic33RzIddHlDQscBvkw5T0H/qip96ymx+RKsk3H
UU7QYcRoIKozsd+qtENkczt5sBlOgS61ufBjzQAGEdK21RP1GjXdomwHx9rIiXXcfLHe1w7H6W5e
maUtfllcqukB0XmbgxJhTBV5XBhw3t3MNqPyWnR2PV5cJVSVH7Q3UhLs4bv3fM5cK75vs1mLWfH6
6BGo9SVV/UiGQi7A6beCw+RA7NY0XNk0M0/ZIrGXen5XAADhi5p3qoQqv0V7QAfL1Oh9TsMqfZiy
Lb21Gdek154KNhkTnWEtSRQtTrPbVidYr7vMIwDNTHbzkwWB3Vcr1+nnFQZ0O1fSK38yASlY/NVC
O+zCaZuJ9e5zpDEnjZobgrM5f4U35x/EEuXyyBYY9hmua70GdLikG5wt2fX3ad47yPABPVjiD8z7
+BryFjuSH6TiJC1YeGz1+Mj24dAPl1MucHcTBqMrr21gV1kK6J8YkDG0AIMp0723yRAwDWqZ3RhV
rdsn/Av6YS31/CgaNXJsA6ePkPW5+TJ4l34FL8h8Ra4CZFhYNXK55sxL7WceSUwRwSraGRzN950k
S0PyGuQAm7ajUb2sOLWn5ToNDRykb/lkXjLGa+IgzBw721VsHvrRM0a/8Gi4hnfI9/NX7YTQ3PQt
w1M+deD3JNtcK0AoP0lXhnFkMGV4y1KRFd+zXjtmD/5NjMsl/8LdbSAe6cFHh5kw/4voi5+6+WcC
19VzZQrensJrp9MaKNtmIJN715htMndX8uQEh5L6p0z8SpAQsRZ2dFRRKW6Yz04tS80RvO9bXQPf
IFn7L1MUzuOu02LgbYDzSZEXMm5Qj3JyvNvSoo922WURcjw67cWRnVHnJFbmlK/BWPbboWfkoh/4
Vc3TwGVFvD7aFCpq4Isp2bAOwEpylwV8XD6zzsbbxs/ENzEHquuw+zZGsxx2ThaEXB21xoUBtAEj
4g2TNe2yyxrauBRpUxwH23TMC/TARgvUITHeuVtUvCD6B/4dT2NN8qcb6DRxep87jjEAQ/RMQ04j
XPp9ltjVQroL/+rcJ4QYk0FQyo1AO7yJRPXz2eKfQk5CfCWmgd32w7xM5WEk+j6n4crnO9ed7Usg
QJjfbpuwwucs9daX5vJGIleUdL2dioIXe0DMBJHqqutsCGtBWk40vs6MP82xwS9/13BBsF+sZX1r
xgBKcVXo5W0i4PkH6QfejWc1HjFFMkzDOPMAoq9wpdnkMHfKnEka8q+Ggf2EO0wq2RRvVFo8r/T9
/puDKPrFgb6kjIIxQtQEmZTPgVuLLpmHOSC1hgs6HjEMnQmVmPsj/yyvduNiGBTUbtDZe4FLCBLF
0+tbLRfU7W3Oo2zv0hE3bwizYYJd9yLxCMiDE+2eJU4wg/pqFjO6khX2Pm+w9KN35mhujaHeyS+X
BBnPeB/qRbyQqmY/m9Gtv1k8J1/Hxqjb3MvWiwUk5Rj107X9hunevriNHeSziFS6H3ljsd2NSUxg
diuX2HXEk75e115TP1hVWfnxBvNb7nwJdPBKykWGc41lnzjNCFlGu9/oHLlsGDvvJ9MtT6Yst+lJ
MbjDAxUN0+cGjRL60/f8V1iLJTyCi4ke6qfluCSqVPq7vqcRPS22ssY3RuR2G7tL0Xc36BzqSlFv
bccB9sVNcjuzsCeAbBG405j8kbrEfXOylGq0ZWO9BY89AbttdtlPROOwv2HXM2FSCMyiK4/bFq24
w9qaYroL7IhnLm89ymYOQHNYI9CeWDv5Oj1ErVfdYYwZypulq/2kknYDZFVlooUELr0s8VGVO0rK
+TIR7clSfCTRDBu67xRhewaWCUQMh5W+k6aVlQ+d9ofywEILt00GN1rgLkO3v3OQA/udU9j81phm
XPfKDUG7IbDD+lg7TZ1fIZgq6ji29gDBt+Nqv05hZ32nO2/5dBclH9eg8aAr13IIdkQ/6uK5z7bx
IDKz6qR2DQrA5s4jjKtI1QGKrnxwSC0i9kmpbrsr+l6wHhbbDCvYAGyz5u7/QAADayqm5RyEc35F
yGYnb2e3SKPdJlfj7P/PTcXgwb025y2dWSDlNG3XEp/jtXWykO1rDhDmtuI/tYEnqLJbT92wtjKp
NdfWqvniMEFUyx8yOn8TBxoEkjxYcsIvW4h+CX5mDLoy7On0mdhnm+V/SkCIgOi69J1/ini+RK/+
moCIoSMMg0vcqXB+iWYtL5mfuHP0WRN5sE8JMEqKwA3vVoJeYhQj+WalG/1FRDHIdBvkWVGdY+or
xR/iNH8X+igFq24YDcnLDiZ+07/kW1o80shntj6PcpsOmoBLwq6L+fjfUzT/GRPt8NEi7LnisptB
/vpTMmTdlbbkrNPhmS8w+yJyekdbhNYZPYGmqq8xV//3H/q7L1R6l9tLBKzU+XWLAHlFgxwC/rS5
acivA3MKQ6e4xnA5/2mL6G+/z7/8qF9SQluMk0uK3Hle5tl5AJ0Ij/y/rdiTNU9zapF3BNOTNGOw
7bsFd/Mktyi+rDr+w5P1268ToI7l0peQ1F/TUWVgglp6gz4HzJCPIhT+XdBt4R+Sp3/7dSIu8zcI
4bHJ8u8PjZiyAFLK6HOH9fjMBogsCZnjfCHvqr0qBzhGqrH5f3lS//JDL8Gpf3lSZ/AY7YyC3plN
qUhknn9Sy+D/IX71Nw8NceYh4dOOLQnVvnzAf/kppGxHCI+ePkuyDRNm99OdrpaUIDYsfP/9+fzN
dxXxE5xLADUrraJfkmw1wUmQIaU+s0jOxQvLgPMAMckA/d/+HNcWdhgQP+w4jJh+CbrOW45zcBbe
g3IUd2pz4UE3k/3hmfhnUC4/BYeCYOGnG/q//jUELwKA+zx5KdGJh1D17qc0Mpa52orSPaMLpu4f
Vqj/MymXrVK2y0JpWzoSh/ffvyqXhSWSbKHxTImgP+c+bYZV1lVi2iAjGPmS2F8FiiS31HX/EGL7
nx1Ofz/AmZuIkA/0krL9j60sxAAJTF7Fdp5mK3DOVdpikWHUENEFd62rzrOEQDwPmnrsxJQg6GlT
HP9Ka2wIh8qOeuTnqvN/6jSKfvi1XJsY00Pqn1qcsXAEDZGeO9JZg+xQdSM2A/6XaLcae32TsNRp
IkWU/BKYwXrzXuSwiW73rx8bgp5pJmBnPDvwfznTnKhWRVG4K0xrFbwQ+gTLsOX243//Kf9830jE
5nwmazSUEaOFv3+JQ2VVHjOOldEVkQG5tUyxNefueem28Q+X0D/fN35UhFQZecQhssTt7z/Kxna6
hZnkR80pU24PpfYCEf7hrf7dH3TZKs9S+cALxK9nI2FQ0TBEHrv3wIridfSJMdho6vAo/GkJ3z+P
YYL1bIeLG/sn39QvxzDqZtlorzdnNAsLSa9hfqoWgDna/uu+t8t9IFT3h7vuN28de/EQuRzW6wb/
WDQGWt1ihAzNOaMrU7u6WQiY0sslE4kERDe/Iac1f18iDfXr1taa/+E0+83nGzqEgbASiWPmHwVL
l3ZFKadhPZdWwWKOYKkTOeglEUTY/PuvMiQdnhPGs0FvvF8emCwoiYKveDZLz7wC7moMXMx+OQKb
P/yk336Tf/lJv3yTU28RB6Ob9TxRhD7BbwV3baRWrDDufO5JLGFGGwaHf/3qhezscD3+Po/pxy9F
GSaxjHlLtZwz7CVXfYOvyfJwGKAeD//D38cbfnlGeXDYY/X3Vw93Hb16iFdkhBv54OXMvjUdfVJe
lNPjNIXOl5Wh78e///tC2kCovAj/wK+1EDnStKhLZ86LR8D34vWYjYr5hzZL9Ieb6DdfH5tIWPLp
coj9P2nnsRu3Eq3rJyJAFvO0MxVs2ZbjhJDlbeZcjE9/Pnpwj5simvC5kw0DG1B1FSus8AfbWloN
V6NR5J1m9V7cdPIJRVD9NGIB8plWb/Xg+AFAxkh9vT271TENgX29zc7UlqZV0UhZUZvbpR0A4Ywu
cJPep2jGH6IBEST4/ipSPiO4cuOf86Q/oZGGRIvFl1wuq0bxz+h8WXt1j7oWeJRmOltUxPpDiJbu
79uznI/Y9TtLckRqgm2Galnu0ksc8F2eIKhU8cKaITxsOv0pthm/iqwt/tNRNwk2durbR4IBdYg+
DpxX1TYW8V/NKe9DaKuI4CsNCSoidFkSNRsbZnUUHCeESpvF5vNdnwetyZGFHGTlZcUAdsWFLfDB
jS2xMZm3d6U+uxgRNHNVahyF62Hodo12FYXSQzxHuZe4M57Cwc/ejWr577ZJDIXHp2WBJAIrvrgr
3d406Sr4jWdRQxuRBVEHtNwRGgQ73dGI7O5ypDmf8CBKyXI1nvnbG2VlRREzwoYI6UTs3PTZgOOv
uB0lx8lPKKd6ph+2D6psgb5AOfpye5S1BbVttOW5LfERM/XrUZxoKjCIKlovzER48qfsBWJudrQN
MMe3R1rZ+JxrLhSGU03sSa5HorvQh9pg154VT+q5HZwgpn6NqDP95649I50q/92FmXxQWARhKlat
BOvXQ5YFpgg6kgOeWivDE9cz6kDW5N4LeLen27PT3vqJ6FTvbcZhu9iMdj0WrL4QTAziRgY8z+xu
tpyr6Z5D0tnBrTDuGrMu/oP/2r9gKiCO3IHqs0Cu+9/vMjaMalpAaHkJncX3BNk8iErMGAYwvc9o
0NKydKJGuYwZIPvbc175oi6vtE4wrTLzN5afdpZabRS1XgTS617pS/OzX7UZjL6Guglyjri8HP51
SAMYOfvI4L8uroHXqwxqJ8/TKG48rCJQaDCtI33Y5qAiX77Pewjpt4d7ewYZjpAQpxTiJWtZ1Zp6
CpOhdGov1MLWQ8gCRidz3Rjl7RlkFBszTG4ZPOj0hT1aCq7Y8Hu/9iLpTu+QzXHOaeACrp4lW25P
aDkUX4oqMhuVvMSiMjh/0r8uFaUyUOBvFZrpiKveNYXegFq1i1NgRlsR0upQRCu6g9s9lcHF/UXz
BURZnaoejiD5hYDlG/TBfuZmBRvrt/xKfyb1vyO5i/XTRt1NEllgNBGW/alvfetgKMhy3F66+ff+
/XDPo/DmQLilskE+tBili0dNA9KneRqRCMqppvWFBbY94nX7iG5CfETd0X3E+6Q5DmgVbhy2lUly
wjST8Qkb0He5/nIJZscYESH9KABg3OWK016imWxwe5LLI80kiU5MiBLQHR1ShOtREOWyjIibxcsT
Ex56Bhs1UqceP5jI3ZvYuvyjQ888HpwEtr/A14sM7Hq8dlIITnxF9WgKqt0ekHj8ra5tdOVuz2tl
M+KAPUfqDIR23pwD/rXvO5A/o5JbAg5LC/7bRxsNrSRJERemDSIGG8OtfCzeUkFKPn8p0oPr4cyi
AkMO/4CU2YSKVMXxAx/X3qjZrE1qNlbng6muzQVyPcoQCDRUUNz0QtWJvQmm3S5W0oI8FprV7fVb
2ReUCU0dd0yclrGOuh4qjlFoQAt98tQh7L7auK94ELH6Q2u05X/D2G14BM+/fHHWdGpvPNsC5BPB
z/VwTt23+aQyHOZyaORMQfYbe0Tnc4DLwh7hVvEe0Qr8ijO8Nm5P9I8r/ZuhTZ41KouU/ZzFomZp
EDdVBdyIWmZg3pe5EX2j/+9+7BTHnB1CHfTYwjZ4P7VK9U1kbXUC1249V34hvvayy953lMiOt3/V
ypcmRSEfozCicw0t1iMbNC2IEgPzzrAxLxipNXcIWhSfQZDFGwuwPhTXDO+ERdV4cSJdY4Kfr1h8
aamid1jUQFTMKH8sFFAV/4dZCUIIYdq86cvXNetEhc06LwQKHfB1EHiWh1QJw49wreXT7bFWNrCu
MSHeI4ugenmxVSNBdtw4k0c/fEq+BKatfh5onj+2KTo3r0KMysaFvTqiTZEFx1PdtJ3FVRoqWRRo
ST55Wl/asMuRQwT1hUtJG1B3TIMtP+Vl+sxVyg3HXcMJZbilLW/TKaVdJXL0kjAQh0HA9+tK4EPA
ETKQksGr6urW5faqrm2WOS4iO+KVN5fGym4IjjELTCqquV18BAwBkxEI7Lno0+j/c6j5yv3rBpcF
/doAvQpvEk4cHXOE8z9kCViYnZKqYtzYmquLaepQeixaiTxP16Mhc2s5IbAHz2167b5HnP7cGmn6
ewaPX4IJpQk0XcuNPbq6mjaBJsQqTvvS3nJGopU9uaZnQrp5NyCOd5ZlHZ3nNGbj3V27YAUkCI0M
a25iiuv5SeQzY2XMGQpQ3L7KbDA37ogs5ZC7F2PQ2l9d2NDJrq0i36gUbA29uMvipoZcnbsD3Hjh
g8wpqgusQA12YoKOVk+wgZsUtp5gXzdG1taGxt9e47BZ3PDLEK4yy46Gc8JX7eq6OMJX9DtgfGPU
HZC4jZ09NhnhcMiFYfZ7C4itN8LljJGP9907pKFQf1YBwId7JzcC5JnhBaNtOA6+s6vNqsFoZxI9
jOAeXZvjv580ysPUPYTL9rAX2z8LM18bUfDyqtRJT72r2AdI8ykRk+ps7P21i4sRqBLz2hNVLN56
tUOe2OinyevqajwFRdhcsHopDmowTg8IY4zn21NbO2tzx4uoggHfOHECh9WDAOFSr3N9V5yMVm8f
wXL4wVOnF8LxMn/WU9CSRn68PbC+NrI1R57zk0CctoiprYB3TkXawSuUQZSHSUbGS+3iYOJJRG7q
M167tnPCZSqJjn2dhPD6K+gfgAsH81uPYED+HtZFIpBFj6Dz+IXRO4cStzG8GSHWJ6cGvrN6wfjP
vHd43bAyRSIMn3uwlw18Em6yPUj06XOMhCbIHLOsM+ymm7B7Brhl/OiadnxQzdksDo6OfJ3kNKGc
4ACROcAmqZ7HPrYRGnaqAZR6i6jbPfoxOh44txdqZUcYwAAt6uq8ZGyK69tiiHPk7OYjy/mZ9bpK
LVXu4yTsf4BxqcKTC1FKnm6PuXJW57wRShpNJ96Y+bL8674v8UcIO6n0Hki65icIKfsFalLyixIW
xOJQR/oMDJqGajPLRQng9uhrM8ZRewYeujoFlfnX/TV6HVC6HGpGHw3bL4CDge+V3BonUxmGT53q
bmzF+fguok6gByaVFN4cSvuLYAE1Pr3zkVb3ggxHAtR0OQo7mJLh1qdc2fKzsg5JvUt4TbH2emIu
uqdQsrLBM1BACFFdUDUFiHiGBycKpAni9eE0PcTNGL/cXtGVxw21MFScDFo0IJIW33Pq48ZSTbpc
AvFsTA+saHSPGNHo3bETptjoqa19PwPBW1TTkIB5U5oyEKYZKyhGXiWnFr0fidylESliONhyQsPD
QpZ744Ze27AzEogGHnweZEuvV9YpwkDqYTWBmEE88lEmM3HWChML8F/2ghzko53b+rDPHelvvOYr
pQkD2wYd73gaiVRXr4dGByxXmykcPW6b6sKzkB4zCVStdozYwyfVuFiYMR3yOlamXdlV9cZqr31b
ahL0T7lIBU3v6/EpiGaE7Rr3g8w/OBjkeMj4/5zwFjnf3kTa2kjkCiB0eJ50xHSvR0o0lKbyoOK7
alTs3oexSYkRHL6SH1CuoTewc6esfNTtFtYsTib5D1BS+QXglPNFzXIdPB6cv5+cgsq6i0BwSA/B
YKoqt3/nn0bq8jzTpDMJM+jWUXa4/p2K0HCsQ6PQ03ip07PfZW15DzQ4uGvxo4Fc2/W1DhdEi+9t
jB/RJgry6Tv1xgI3zCGBgwHIOz+rdgQw3YYE+6tRQR+j5Ct0TDUmYcs9+ldKfkZdBi4EaSHWUn42
wkuIXTe2f1pKg6gqEsSquCenS8eLg3RpcMAMO+nR08xsVGpLObJ8UVIi+C65Rh+6cYx/DkZYfjCi
IPjd2cHwwSjTDDObuNZf1FFEv/x+dtksfPy/9nhl4pOCUHt9pweYah4yxRpzDFp6caerTZZ/31hY
1m2xrjxAND8NMbfQlhV9YDDSdrNh8owQuqhoJcLhDcTn26P8CQQXwwBhAoagUZWlZjRfL39d/5zw
2C9SKopUUpP63GAY4uw1ZYS1EfvNjOwGiYe+TxyioFgYzvgVVjDWD2wJH7Ka4/jWMZgmx4EiWmLa
g4xWD5K+l024K6dqiHaj29faAVhoWR+bHk24fYOVknV2kmKY6dUTVKFA97XfmYscDQyPYLTxpCvt
T1qJvdJuAtT8zm8183dia0p4Mgc4iJ6OaPdzEWBfteuQtWefN+0ntweJcnLBwMMHkKaC1Xc9okpZ
US77GoZ6/Atr1z46WKg49r+LEIy7R+0ecx5EYMz8UMM58fcaksADPhcZPMx9UIWWuXGJ/WmZLxad
kgNVM/BWFIzNxZkR0oqBhcAvtVTRuF+iIudGC42iea5KBXajo4bA9/00CE+50Yx4slZC0Dya8G6B
md2JvYIBbHiSTmtHp8BV6wuVWq3Z17T3fBBiIV28liYBgoog0z8UdS6VA7LP1tMECw0QUqroxsnq
k8j9jl3Y2PwIS9GhLIBGhgDejf3u3eAjBIyk9ZSHe7yjVVQR4DKPG8HPn8hzuRZztWcuV1CHXUJ3
U9R6kbUITAo+bSReDcMt+/9aBJm+woQPmyfVaAyqM1Fn9fdVO4CmyqnahnvKnONvG/h+thEQrVy8
oOC4G/9UT8HXXp8IR0NqNK00w9ML+Ai7wNQ+U48ynnB4HD7dPn0rbzdDzWAYKicgFhevmerWeV+U
Jg6mCo0Z5PZkZdzFUhq/NTS3os/0gMJ/z7yp91FcB9/E8+kuAtxgikSEv4KObEdmWZemRcDg1AuM
fr6NRKlbrdCVIMzBjskhEqMXQ4R7vZhhM9L5nTTdy3TI9jp0knNt4bOAvH32FVx9f8rU8sPtVV0J
TxwNAxXHAgnqAl6+HtOh3tfJPDRAANjAddGimv3bnax/qiuXNK/qqKcGU3IPVz3YQqLrK9+UEYBs
zo10fsdi+yC9DejRYT+T4bTKrrSVtj5hfV4+6TYOpzuJLQVchZRL7H0Oxx++RonoyqOI21x/SFTZ
fUe6crzg2uF336NUMdCzFzmiJCPqEQgngFZBcA7eYrDHRD756Fs97iyJ6Cz0WM2ZQaykwxdOv4Kj
WxA0Jm5jZmMfIjr35zCRaFHpWJnCukKmHAuMOtb8A04Lpv/R8QfgEoU+15oC4MjBIeFx6DaO/EoG
4ABvBuZMPxX7p8Wu77MJ/Qh8P8F2oxwPVw8ROPT9twITvvLiXmHDUa+jkUXxZ7nz+ggPHyRgLS9p
zR6PVBu791CLN67ylcsCNBtVXdoSpDXqIhSOpen6BimUN2DDcHBRpMPyTypHvaDzfXtbv+m7U/Z0
XE4Sk2JXA6m53tdwSGChYxXu1Z2NUoKVmQ+GI6NjpJjTxR7tkbchk9+MttMPoeLEhwn/nY1VXdnd
M1qKUqFNl4QpX/8GC/4Mymix7WGFXXxNY1Mitq/5p8Lpza/41QdbwIa1WbNTuB7BC1Kr1xdFNKdJ
rRKimjXnp/mzmptQvaYcurFrlgd6ofhHjtg0Jf2AYnAQ9ZiETvbGk7A6a/Th/rwLJD6L35CM6jiE
qWojMOsapwSG+R7XJvTWgMQcCt2Ot8p3K0cEeDm9cir5Bq/iIkBAxCG1Yr+1Pfh6sYPYjZscK7TB
DtLBYscujdl+3Yk+AtpB+MxRm71r88KPZlzvOto3B3wRnHOEntKX25tw7YdxlQO5cCnekoRdf3+t
wBqhVxWTs+sYH22S0p3ZdsHG/FdeDc7U/46y2GWETgQFamR5aqIFRwKDH44rxdehN146xKrvml7q
GwfZfXtdkEQDHSMqo/ZoLD6xjWQZSt6NRZm4GN0TYhlud4qQ2uofSnLq/KCNkX3RrHZEHEOARIYc
F/rW+fbyrlwntB0FNTodxNebzNqNWm1207G8iS7YMbYCYtdYYJrmZurGnl55JRkKAI8JshPG3fyl
/wr8EzOB8uUIbuEgCn8l8M12Dt6Dxyyox0dIiMOlRSPijrjN3Mg51vYQqSKxB28Alb/lyBmCrPE4
WV4zIcaXm6LbG0O01cddW0rQ4g4dYyqthB7X80MUc0wiZu/104AJZaBlnNRY/4p88Od//2iuoFrN
VEBLLDN1XEnw3tEzXhqohLskiYqXub79GEngLbeHWjsYXAuA5MAe4oWxKD8oOYqPZcn+yAZbvwtM
pXq2skw8RGzRBzEgdW9b9UY4tbaQcxUNJBKkIVD41wsZxIOexLi8erYetPZRAZyfUcvtyiPaN/H3
2xNcH8yYq4N/+tKLCRq1W2XYIplehEs8EUoxa8dr8QX5LWPjALwdisIJdzrvykwFWV5lYxSZidFx
ybgine5JFBER983pUzmFW32Gtzt+rtEAsYRdOrcuFzseLY6E4E6YnonwAUx1Hq0MEcrT7bX7E9he
hzxz51w3wPYSHoCCvf5SyAHpUWOHuof6czCeSLgj8cFsiz68x1AbYyXsztp79pX6K8cVBE1pngmE
3JrkGWtI9dk1wHnu6yyukBTTYkHih5SejRgvHnUYXDRSqw+xL50vg22hA6CFIv89wTP51JVwJU4+
tqPKPcJYCNsj9ByLnUaZx7k4qNQ5u7i1hbaD7KJoe6fzrde0TUz9HCHb+GqbCF+gW66Y/+F+rL/W
mCG+x6vW+SnROy72lGnwq0k6UWImWdnNOXTL1n6GiUeBNUHOo/vYDGmc3ydYYnyYcrNPTn5XTr9w
payzi19gmnAYe+BZexWDt+celQLwYBVo6z0ou1w7URHGXcdI817fBWg2vKaJH3bHYowlCi5EQo9J
qVgYE2aVVO/wtkSrUVMzddfaDsL3iI7U4cYruBL6EFC6c+eF9JCvunhsI6mquFUkukdEN2Gvjk1X
8FOtQvjN1HkjBwZzEuMPGlpuijQ9RXU06FHrRObCKd164+n/s0sX2wsEExmVxi7W7CVepJNdj3in
SrcsCz85ldGgvRKjEocz81A/OqMtjxhmI0IS09QsFMM9hEYYowOl67RcFRSdqjJ/vr3n/xDglj+K
d5sjTFCsUyy73vNTVqDymRbCM9KxTRBwwXD5IcpRRmGrucFXe6LXcxnyCJmcBh36eJ+56qTcQZCS
6V1WZkN8MqIM08+NH/Y2ZgShAKdOc4jUHUOfr5+/3lfs6gD8jgUaYmFRdEjF+WV8TMe+ch9HV21f
JsVNxl3XJE6xR2NTlXvMr7AP2xkYs30RmRzUi4IAl37g6kpLtDmkfAEzMr4vI637dfvXrlxQQhW0
Jh2Hv/YGOW/ilorHbK2D4MjUTwkWsMN+1FHX3FiVt1EWxQBz7j9CznFoHlwvStfapnRCVffUPne/
p12AVQZo2vc6uTKCQ9gCZShu96hCDU2KElUVQ1LdQKu8fUMxHqOFAP+QZIo49vo3KBDw0W6quIz5
xyf2moNsbyYQfkHAP0BjeHQvKfjUjdO8tsTzbuAgz5ztJeQhKpHWauREnWvqBJ7GWXxHS1psHNK1
BQbrCtgBkBHqCovHummaUKIjZnrtLNKyAwQbhJcecwoSpp4k+DAMOjbW1oBi9wgbxD/0Tj7Uh9vb
aeVpJYYFWImPGonbEnPhp4g6wBkyPNpg+MGgouO+tm4ZfDAIaeKNZ29lYWdGIEBwMiVupcUtSXGj
G3KU0r2izExvpNb4YZJxsNH4WR2FzhNwbAp2nOnrXVOxTDGCyrpHVBvc+WQHO2q71bvbC8eR4+8s
7jNyvv8dZ/GG5xgrS07JnOTHef9F75CX+uFWRaK/lDZ4rnvVCEV/Btxpo+sT1Uj7+UjModCYImdy
NBrhVl6gA6HzBrpjMTq6o5wOGFyJBEOlDNNSXZMYz6ao8c9aFWUZ32NvSswTWEnZQnWlrX+glN9W
XlMaafeUzNcQ0ptO96s0fIDoYVRJZN9Cf1JQ3tS0fCdnrfoTOlZ5cg6wjegA7Y16+6SEdqK9B0MS
Ds/UdZXPOHYhPROkQRvcm52DewP+jMFv7FcS+2CUKEIdqjaiqGVYWKROPcIe+wn7uPhMh7d8R9Id
pcf53pggKEbWe4PwN4TVJ/PXIlGNk2H62gcHlM9TzQ++F72rhYcgDFRsYeq+bg7TxOdF/i6Oqwc4
AybxBBKLXzSpOck+ROx/YEpSvOulNsXfmgkfiB3BjiR48jEh2rlFVpc/nLh16p8yxbCTfDt1w3sT
YY7x3aQq8Rc5jqF/qHAeLk4oCrnnTuS6fHWxQfmELk+WnC0LMbYLFjpT8aQWZq2+5sh31sxXKXED
D62GrpOcxCekMyHkN30bp8dyKNviKa5Awu7VwXSiF9Hw8N01Tp0hTMnC6HstqwWiIWbeuRd0Nv3I
A2EDI3BC3RaiRinRekxqbbzDcclx9jTdpfI+ldTW93hZodnqILHrf7fK2LqTUiCYT8xD1KbzkH9T
zLrpdqmlJcNzOpXCPTiA7fT3fhQb5RGkE66jNhppzpc+oCv5MFW0Jr9YSN4VL0GSKNpO2LW86DXy
BkRxKm0lI0aE50GRPjp7XElGsJuohhr39RQZ8SXIippOawNwZYfwlqLhJTdaWCET8DUn9EjoJWH6
TGinxqZefu2ayO6/NqbSiF1Kx+QlqPSwuS+iHKndoAnhCw+UFdTLiC3PgHhvyoCu1Iv3pmnhBs67
ZasnFGBV9FIs9K+GDOTAgQ+R1wdJlIW5e2lpRnyUNU6DNBKn9E4tsBLbT6UpfuBh4SNahVMFLfhU
jh9QqsfEwqGW8NNFGk3nn9bwWGTJWKFck4ftPqEa8NP3azjmdoLj933uuMMvt7Gj7Bj3JZ/d9I0B
U8HQNhXPliCjdilmSBF2Pq5SHlNkWK2d0E18L2h4CZyfOkdqex2V8J+1SamG5hcFO3DgDZTmLJRN
dghErUaHfFCi7KLhZZXdIa+NOmaE/feXAi+wewvjBOocOBp/UE0gdEcnBgpzR1W3G+9KV4uaU1m3
LEEjzGb6TMYaPaLtqxbntLdkvcf/jpNlhyMJ4xCOWfCgahIvYnyGsVSGZPwKwQRrKiNF4Gc/mVYb
Hvq+CxCrLpUYVRWrbpO93yDCc0bfc3oca6e6Z9kYkqoE6UmFREe2Gx01145T7GKnQsHMar8Mqqzt
XyCLsTt1mhZJfXMYfczfamGdo9HMZ3sKylbARo0m/5Wjpqu9QnfrvgyRzJ+0VGifTQCBwTnCM97r
MUzRDmOBfQDdp6quz/wJ3esgGuF7UJuE4rBjxfvbz8BK7Ai2laYkmT7ifcbiFc8naft6X/VeHvm+
+9vthZUc4Gka6GM3RIOPOai+jadnJSwygKYhNuHOKNDlm51P1uDYBYR0rdKbH70643cRINvZqO8d
Sq6nh7HAp/f2RP90QxbPHSZGNAFIKeB8LGfa6IaGKY3eeV2Ck9ljJip6jtj2gCEB8F0/sTzYV2Ik
LmeJ+QAUIJqg5jEwm7CcDWRg6/ZliKtYlGWcugDN5eD9gKrJ5z6awPvMUNZHO61yPI2SsNSew4DE
ewdFT0Q7LSH6f9HxVEu+l4arvCgy1IpLQvTaAHUXkX3q0wQp+YwaT/AxdTowa2GxLdewtvas+JzH
wLeBg34dXNghyHGjktKLY3385CsYfESkthWAXylOA1VLbNO0qv94e/VXttlMxaKKC04JRNai5hnm
FRKvBqw2DVr1UxrgjGLidbxHBMP5wFaRG9H/25IjIAOAIjj/wnh3l0A39EBayjjQy6IhND/0uda8
Iu0Z7tFRQpq8ltMrUORq1n3PN/bZSvQ2K35A9xF4zVAfuV5gsxRN6ePh5bUGviRGJeTZDMzhfHs9
Vz4jQejMoiVXxx1jXu+/Ur4m9EcVs67Bw03QvqPoWj6NaYrRTSf1pN1FtZ96pYU27fHfxwW5QZXT
VOezuxi3jHWk2TDU8ZTCLi9pK6MPRl0Me/x/tPfm3B0I0zr6cnvQ+Y8uTi4tew3cmc6dAUjperJd
N+BbMjP0dWcq0SRWcU10Ouc4tMUXH9dG7/Zw2vp4M8mVzUN8vJhkNTFaVVooAkQtAnHS9NXmYsWa
8KyytwIugyKZgJ84inJIEX2c7s2G8/apxb492XWt7stfdYAx0wnYcYe0rKgFqPNC6T8LdQyNjb2w
suMg9pOBkeypprZsGdU50WiHUbXXNC1iYHbnYtEEvmgL5biCn4AlR8oHWQ6TrTeI1cmsAF9hWe2Z
YEqmQ0/s/5LT4ZjF//PR5/mtDU9D4b87oU4dfVKV0BDnzqjMB3QDjfHl9ndaOQOoFMGbcqjggm+Z
//9fZ2DwcwXFebXxKNtWw51jNBVdKlGfZSuKe1KJRhy1NCz+vdw/X2NcLPD/VZZikQVOSaJGNHqh
/XdYhfg+lslpEjSXjuxw47it5NgzKx9RMsucCXaL13l0RyqmUdl4xRRqezOwNKIL1d2rcSRPg176
Z81X5Sni7J9CfHSfb6/wWlmQTcXYdNFRu1p2ROMJjFAkSukh2TWRaPR2/t+EJdBzhJsFOo9dZaI5
aPNoHPVoDnFlrAVf1RBrgI0LfSXPBzhM5g12R8wNgsXHjjEgH1PovEPSjgfLhR22M5ShrQ8gx+ot
qOHKDQCoFtYIjG/S8CWGncIrNDbZQPjuCygNMmwvlPxaUrLcP+Chk2+0BNdm94cUw9MIMHtJ4w/x
Yy11N5aeHBpUXKpax2ZwyMfge4d321bMt/I4QvNmO0Hkt8CCL54o0JNl01q1hGLeyn2raLj2mFrh
tbGmnOwBC4FBs80PFfKQh9sb6u3IQoX1zXvFwaFENa/DX0fWikfQE6o2erg7lManWZrI/Y31Yxue
cfAAfBhmNZixmPPu7wgZxBYEff0HwB6b2cYocC+v9iDEbtRWeL8sQ8YfpwaMKzr6TfUY8A6cSdni
d0A5m/cjOgffbk/+7aZiIwkVjAhdQgq2i2csauigT4k+4QrAnaTayF+rmJzuenS9TmPP03F7vLeb
SlCk5nbULIN08g8p86/FThM7rEAawAQk/ThGeGwcyf//k13b72+P9PYmvh5peTiFyCN8lWClo9p+
mAw5YQ7YVSfcZJMTCuo5SMqx+udnj0FJ96BvayqiBYtrWMYj+jIh0xM+raQ+0p27bkjqjWBAvL2C
Z1EUWNRA/VCYtxeHBUftAnkUB8H40XWmPe5nuQdkxTT2xHbuM0DC+Dd0ExP/KyBf5W6GGNf7pu5z
CwF1gE87Qga7PKGqpxRny+967dCVQZycOgcFpQNmmbVzCFyrrJ/6TIp2bv9r9lOOvZXyfpwmSO/Q
VmZ7ExRc0I9Ga6Df02twvG6qR0LoONFfaUu14vX2V52/2nXYRX8V1UHCWTpDaClcH9aq6KYRdRHc
x6o8voQ4pd1Pat5uXAlr60sJGfA5H9E2ljoNrht1pavoNjXVvvhIop98x/cMb21dSE3HsMwO7/IM
lemdqKvijBNP9fX2PFe6TSS/1LH1OcB0IbNfT9RJSjOK08ihmRkFFTjh0DkZmTBeDDQKPyXGqP8o
TTN9rEu9foyiwDk1gbD6nV2b4Y+gywf/iP2sY9MqM7SNIGfl0iA3Bz2BtgRt/2WwoViRcIZWQRHB
96s9pZ/yNLjucJ+r9Xivdrn570fZ1Uy61TMyxKZrcb0WMsA3UZasxag62acgTanDUb1NLz71HMqp
dVd/nwrD/nD7G6zsNRSOeG/hu0JoWYb42FqhwpyMtueifXIg6ukefFqSp9ujrOy1GTnBAwSVBDXN
xVluOeHS9dnRSqq76Q68tD/gFNXr73LdSL7UVZjfG2bZPWBd2X+c6qnaOFIrV7IL4ocImtyCy2sR
slpCjYWsWV38iuSh0YELlgFY3wFDtsvtua5tHLIlNGQEERP3/PWHVGGBq0MrmCvZ4c7H+J1HnsIo
dgbuOw3W4cY5Xp3azO6fhdtI8RcbR8RNg1MG51gT4YsRWNXdlLrWx9Sf1I2Zre0VnewawyvaT/Ab
r2dG518kVNSAyAUhsPu0196ZXT9+vL1+b9+0OfDWTdILB3HLZf/QHy1RddrgeGajqPdxHCiY2oY2
iyjLCyWmYt8Lds/tQd8uIgoNvDRMCyYZx/56atbkZFHSkdEKjLrw5sQ8hPa4Caek047/l6FmVgBx
7ozQvh4Kn5jKV/va8YoxCk/Ijeq70DDHcxb74caxe/vB2PNQuEjdOdvglq6HwkcuCmluOF4Vwo+p
QNY/0u2p/rmSySiEtRCvkctF6fJ6lCkFMxT3hu1xk/vqEUhwkO50NAlwIFMybrEqQhD+9iL+aa1f
v5H6zPDHbIq5zUIoi0GDrLHrqnU81DzlIywtG/A01tIfGqGw6tSVR4UwT5Wios3CE3dC8aYXp8bJ
k2GnAPy413010PACt6YXWESgTmClBDx8RawVO1j5MsNxZMrxWCDPSY9OEtd3pQT7vcdpMnqsKC+C
EEza+rvVQb/BkCd02u7A96jUIzwt99XRJLJE+Inq79yMXg1FfKEUe6ghGBfrU44yJ8r67j/fdSwN
ilug4ud+6fKuU+OG9cJRET1hMfdcuCG0PXV6ZW/Jqt9IoP5o2iw+xEyiIFzRiXiNZV1TbaBS+Wgd
0u53IPLOsqbmpz6hdXDv5OSJe0C7brZP6Ww9d9i9Nphrqdhno+8Qye8hSrv9QSoYd10gN+KqpqJq
W91XcW/rx1HpsXLScN3cou2vnAyQxgjSWbC02ZGLqyydbKUk8DM8WWjTMYq1DL81bEVu79KVW4WI
dL4yQfdYtr04fz2+qG4duaaXz47UMkkjTC8iotSpSsWWotP8hi4+xIx3sKGe23OSszgRMdY0MlCB
3Cu0MvetO4zfumk+Fg5o0yeDuKrat6GtPkS63BQ/WVlPqnYk0KA9GXo5uK52gZ5YILgrm9QxGK1k
L0fz/3CfUVgGxAJGHJ2HpV5a1mU+yn+x4zltkx7xr9YviMdtwXrWvppJHZn6Likx4cr11VK4qm8F
A5FfhEzBfpB2gtFAjrcSDpobp2d1qDlHJOIBM7h862j/x5VhJExIRBMYijI7BYPfPcfY/Xi39+La
FyL6+n9DLfZiJ1Jk/vDTJExo1AMkO/MQErNtjLLyeBPMo6FCgRXq0fId9fsoLZMgdLxW1fp34LXw
myTRwPSS3vWDW1GZn8BYbLzeb0MuTjCFMtJt0og3/DJ/kriREbDAo8SDxkyn/qT2WEdCIxyONW5K
GwSrtbWcXztUltlfb/j0mVoPHfLUtpfwxd5NGGzvgT05G5tjbS2p98IPgCPKQ7d4V92U9mDUockG
QsL9XuDx7eLgqe0LxBMeW4Q+3mMi1W3Jiq9sSWoX1C+4zskKl1oBDhCEtCbt9dIBp4+oVAIPzzes
49zQOd7ekiufbVaJBlcN0RtR10UhgWsMhFiuuohvhTn5QGKKV0VXhndwO9NHZE+yDVjYSlkVAuIf
xUACSxOh0OujPeAyEWBL6HugU4JH5MbsX0D09K/0z93nAeTdIU8kT/2UuIdEZNaHKi78YSMqWynn
0+qjSYYmvkUBYxmxwzwvUIUrgrvCAu+D73vc30/xOHSHNFHyUxAo9SHN3Ww2EaLCQlqchHtX5AGx
lJaX0UYstfJwoFYyq4rOVX1o99eLYphoe4aDq2BtM0XeQNPnqcDHbt9FY32JwmrY5W447Tpy+fM/
bwBGnnHgXOazAcL1yHaYQWIHfOxJTZ3Gnasq2QgIUhl/55PPvR5aYbERHK3UHBiNYIXbgnQXUYzr
MVUZ0dZTDcUzJwN8XIkpZ2uZ5TnRsL9Uk+ZxGlWczLTgi9uARrEllFmti5W9X/sf6NL+8M14C6bu
zhNdvN1sRiB9OikIELfFQsSUioPJrRTwXI35GppODtZBQd+r0/AO3SU9/YgdIGT1P1Wxk6cYijqW
WO4YvVexLn0R2mROz1mYxP7OIogKCfrMaXhXRFmR7QBGI05bapWl7V2lk/i6BEqk/Q9nZ9bjNPL9
/Vdkyftya8dJJ9000MCw3FjAgPfd5e3V/z/mJz0PcaxYPZqb0YCmUuWqU6fO+S7HrlOswGuURMZ9
SIQOMA6s6me/h3H51MJuQ/1FZMrgtmaGu1hkTjbW7FM8pE99BozK7UFbGw9VGCof8SFxhgcFWDDQ
rbDXXtqhDT6jtxS/dE2RqYc0xqDDBykWdacJsub7GTUxwM3D4ife8Syb3WyqdUxs08WvuI/18YOZ
onngpZUuj5iwC+UtfhUmZmdGnr30RZSbBzxYi489WQ1+kXa1tEECCb8rIwaJ6DVj3oDgqzurPeS9
U+Veh4md6XahgledQZ/qhVuqB5NeRRibRWKsgaqVY/HeKCP8nnBywIrcLrJRfVckSEeBddawX01S
e7oU5NK/c6NTf4sQZHI1scb+EIr8G7KWqeOOoHVaT4bt/gNCrPaxyeP8R4ggzfcgzDEpxLEUfFsi
kvkTdCA89Wzm2qBXIuwn2IxwjxJLyo64jVHgDHj747KJRlcGKzSx9U+5ZJnRzt29EflJUykgUH0E
jL5WlZyE3WqKEBKk6PjzNKom6KdGsX1dL+KdC3RrKPIE2gDgIWifLn/+V4W8xi+ZJjfZh1034j2o
RunZ6ufqHGMXu3PJbNzVFJ5Mg4c9GZ1qLH/+11DpaCUBHnT2uQMR9pBiFPo8Jfht3Y9kW6NwhS01
BGTJgZtfjzIlbZiAJqQ0PCn4PVh9/yZT4fLdH2UjIyDpJRVAzAri2Lom2UZTItelZcMlN7R/2Cb1
Y0OiD8bOBEroIo3SvE8dA9+2++NufS7CNJxmh1KxuS7f2dGg1DH+AeehhfaR9vl40MXwkwZ0urMH
N9eRAih7g4eELK/WUTelzDQj1tHC4voBD0ucUqtgr4OxPZ//N8qfNOGvPSFBpC6yQqbao7eZl6JO
cgIdF3sdXMRX18x4qXCfkOBDh6Oye70xRFHbKYaAPMYVYfgtb/Z/W8lKftz/QBvLBrZKJ7VZLlNy
79Uo7IlMaiLnHLZ97muo7h2Vsix2jtLGspGrUTzlruJpsO4YdPIc5HnbUCuuhPiYDgnAZFVDKA4E
bx2+fs85FDUZBnMwwNKrnaAGPTWEjqcR3L/gAAkZyEfbjy42Xnt2bxsJEBRy1KNIe8kI1hINoVmQ
/ajUwDMqKpKHdSfY3CC1E82dSqnqACP39o8iwuhOoVq0U4HfyIJ5MoOiRxpsIWisEpJIQ5Irn6l3
4lOdu9IkYfY5RJUOabOaPiKMEe5sya3pshVJ+BxIeLA0rjfLnOG+kwAGP8OXT38COMLQtm+D+UCb
JXuWMsAUIOzl57ZvkAK8v1G3thCWGJxslLOW7Hc1NsJrsVheTiB95ktn9gZ5iNFYb4Cb6+pOuNw6
FXhqUXxZZolW//VgLec6mK3Sor8emn6jOfmznavZzii3U6KvQUmcwvEidLDePb0m8E1s2+DsALV+
AFXduqKNyrejtWvtscGEWjgf6I7BulgMflbnHKSIAkA2Cs5FTXnyQH15ig5LxTOmRKHZn3gjNIOH
J6w5HNoub0evzDE4B5SkF6Hq6jrJm2+NrbmHl7ndU8sP4zoHVEkuv5ZrlRFmMtsiXnKHOQyPFO/S
H2ip6kfMhZUKRcG20z11CpvYzUocT3ci0+bwOtrReBUQA9deWKNd4qUhK8E5FsLIPQyxERlsYnAc
rhS25WM/yNrnECPW2O8GpNp2bv/bIwywASLyci3TuV3Pvmzwu8RKI0D3G/iuLjnOoZCr3i8CR3vJ
w3SvRbLxjiXOK+ROADqJjWtDm6apazpaZXCWNazSe72DpGiyyU+TwMZUKJ3sG0qieGplD++wJsY5
Uh+ql9ee5eWyISdYqn4Wj6rr44XxVd+2TiOdo3HQvMkZ4WNmXeGrhWXsnLHbk7wMRdmPmEFxab3A
VtqaYTmU0lkdcaDQE57Klppr/2EXcQGwjWlnUK5dBUYMNkVVFPayqsl0lJUMh8auSPwxRYtI4IzC
+3zQDrFFxnV/Kbc2ENRr8lOdKwam0/VSRoJ2WDDrwRmJY9OryZrfhKIuPFuWircSZfS923VrQdEI
wrGHmhn36+p2RWkc1kockpbITSXTixgC5wERLyLY/ZltKJADOQfGQWii8XpT4sQ9Dqllo3POMz3v
5fWWp+o3FNzC+sXoZzM/FrkoPltdp31q+0LPPMtMLcsrAjsu8bgum989nK/3WtlSItr5bSrLev3s
5rdpHB/KUMAK16tgpPacMX/7nGRGmh/7IU0/yGaiIoCLruHnYZKV6gjtufgmS06ou0jsF++12FKb
wyCsZPZqqVLSnb2+LP36Ry3FMEpi4KgRtrzeC226qAk1lnVOYvllEvlTSfP3FDutcZlCJfPJQ/7F
p3s+hFmdfbm/IrcPDNaBuiboW9r1N56CZqFGmplTcgwV840o0kMaNV7XWNlzVkZwe3pn2tkfG7cn
ikVgHCm62DDoV2cuDPtU0uraOTtBhHacI/d+lCnyv5Uyvb59TXl4QWVRfKPSsi6yiGoCIQ5W6Bxb
ueppUkO3Su26nc+3OSGI+f+7Dm6MQtJYIxumEHOGi4TtqmbnvDAgJ3yYB43Hxv3vtTUY2B0Q/ni3
4RG/yh3RAlL1YOQdHZrUqiDYFQckpQy8ooO9t+cSgtbbkvxiSTuQWyICXW9LuYR0bUvCOeeGIeKH
rudHucGIxYaLcdVYerIZgx1Uezv8IGMbuXdYN0Ik8L0F+s7jg4RrWYq/3mwUQGxyOeKIbEvzwUZT
0J+1rj6UVp952TDsaaZvREjwtyaN1OU8UJW7Hg/GiqpMA29e0RrDmwVcglNBvNch3JoVJGlA3Uhh
Lxnk9ShTL9FM4AV0DifHjC9GqJQf8lgj3suVFQgfsa7XoxN1eNm0Pv/XtF0jfgYcIls1JPTDdP2l
ym3zVOVz8IZ6XLZHBtnanhbwLmrccNxutO8mKUeKkT16Hit58HsVDemGyqQnR2jEvfok0DwHNYdA
F3SXtRSYPANx0CZTO0eWGkX+PNA+oW5mSL+rqE1z//5oGyX8BbSGZzZWY8D/1lWlPsZoUKJ1c065
1XUPXqWcukmWB+lpmstyfNGaYca8IGzQNOmdQe4Paao2lGFbqC++XUIz2okFGxsWadZFMnd5NbMQ
11sJzY46zUPI55kuNZ9nOfw8GoW0k/NtDEJthuuS7NOQb/DSchRoCqbS5lmp1NBTqBSepQnG8v3l
vT0VvMaRUFkGYKz1K7ENakXoCyhN2GX1XjKFM2H7FZsgPefkezyF+s7a3QY3BkRB2uJRbNj0r6/X
Lk0oebQKkmeA/oP3nannxzF2qg8lPHt3nqL+CwqlheckRrvT5NucKkpJS9mQB5S+uv9aJei0RO4t
SLzjdAIRVNGM0kxPhU1EJ1N7PZMedx1uW+oqXIJwpa5nOqWOKdFXBHIZ9OOpHAPloekH69W3+sL/
AgSncqPjD7ms91/BWqjIQZJTWmfYOKjDylr4VDTzD0fty9evH3NZ5ErY9fBy12JCluhTdQBth9S4
+qwKB9Zn1yIJ3EjKcZZj43x/a95mSEuZF2U86qALzW31Am+sPolMYPJAENCOT8y48UfUCbxeCsaL
lOiTh97MnrX6bRyl9Aqm0FwuItLV1V2UFihczG1FT7ZxzENc4rYCn6HyFwH9T/fnd3vASf5weKET
SB/95ikLKkZguj4GD6MZR+/7dmjOdqUMe85cGzNiGG5XSAkIX6+T3EnrkBlEEfihtHWp8iRFKQ+I
FmHhK6vpXgtgczAekMAjASVALLnejahX64TGPHiYZDM7taJCBNesg4dIqfdQvLday3TM+VgEL+B9
C93geiwFvzQ7N5voIk02mLsILq/lyyJFwqeZ9O7nlFfDeCiRqzdduclQ0RFGV3wvZicp/NAyCgwQ
xrH+XBhl/msoeFAdxSymkmpGVv6ISIPio1oPdeDphrAyL5lrsKyjZkvWWy3km6luGGJ362ZzoltI
9MQi88qiRAc2VxH0OswiDYMDUJ7ps1YH9a9hShPA8yCgBMJHwE6I7BMCvAv/BdC9JPGHczEUfiHo
hXrVENRvDWmmjJbPIYL+7azln/kLaDvNTdH/npOweQB2ZyiHqHAUjN4HkUFol+f0ZZxtaP6v3LDL
gkOMWzw+qGb+aa3+FWqgi+RFgKHUJRjb8ECrpzgX6qzuhJmbLQSAkhMIMpTHFi/0VZ4mRxL8y26U
zi3gqU+6XGmHbFbEcxRwp792QstQYAP+pze6Rv/bEbxGwxhQAmja2Nf6Rn2ci3wPhHBzzpcJcQ8A
1IEDADD6ep/OmRAmZGAKdkPmnGA+SH6BPsfOXG5uN7jdS/ZMyOCQ3wjiVLPTJL1tBGeai6ofWF3m
KZIafwkckVz0Zozrnd2w8Z0UaGMUUqjhLNK819Oi+9aaM67DF3zBUQ1tZesUkHy7UdTvPYhukY9M
Dig5yRZ9CuCWq6ugVCa1Br8onecoqD/xqNS6w1Kwe1K6BCtD6hp9f4gzkQ3It8wDRyUyuwuug+FL
oibji1qM8ofR0LoIGfBREm5Zqontc3CLH/Sem72u18YnJypBguKlATZ97TaszGYydkh1nK28SN7L
jYi/IRgj72gM3CJzWRYOJPJLmEI75MjXn0AJUymrTSc4Q9ON6cJH4eBwJ2u8LqYGLZCHtB/t2W2D
GHXjCRMx6SGka4+vudLZ3/PY0aL3WhFKPer7vfEFSycEISLkhbSHtEibyaX12Fn+IBM8H3vo/aln
REYTvVeCMTVgludmggKz2hknKY6l1gNRnn4vRr2fvLY3QPIi5lgQ4RDF03zDEnV9jDSU1Siny4At
APXPv4EZ1mh7BIG65/m89RVMKismRqw8ida7RjISxcDygVpxokcE23q6aEGNYM79KLJ1EBYOEaBv
hkLH9for9K06GIUognOtS8VPYWjRm0rJRt01UVl/NWaMT24tKFpcLxdi2CoJU3oYwbQAgnOW9Cmy
KrPqGmqWP4HE6/3787rJ1JehaNJx7CgXAt69nhdy3yLQAjogUzzq3mDCEs3TzPYnee6fWmpaJ6lI
60M9muav+yPf1OUYmVc6pR2QZ9wFq5u9j9BXlOzBOdcOEEe3mlLjIc6pCCA5WHuSjZKgambIsuTG
7EM5K3cyz62Nw4ty+QEs8Y073aDM7CbROmejCKLLEJmzB3UzP96f5db6OlAWqRCQ3ZprqX4kHufe
CCTnrFsN4mzoDfanzIiyrwtP60GShu/NYLUeF8qriwXL+i6SeXTrKBWvw5NUAjLDrDs4G8OsnapG
k08jMCdw91Vxuj/JrcPhOJS92bDsonUju9V7tOmW/RrYTfpUqHLxWNTCOjZVv/ey3PhqbFVYrzSl
lgrd8ud/pydLdQ6GdnhB1Ln9p9bCRdAm73eE5za+GuVr3lQ6LWywy6vTbpZhNI06omVab6e/Q7Uf
TkWPgpBfNYPzbVZyjbhmFNEpT6tgZ8dszZACCJn1QmwmpbieoZVKtt3RabtUpTBOaIppA/Ra2DSH
+x/ttumFrB5ixahG82xYCm7XA5l4ZIVtxyTLom17X0Frr/LCuNUyr7YGhKmcXImNk6L0Vee1U21k
sCuK/EVPm2KPf7KR2HDtL8kNNwGl+lWe4XRzWtC+CC8zNDIfOsjDnPe+E3fjA943ez7hG58XTtRC
XqPuQll+9XknbYp1NQrjS6RVtZ9llnOsxGRii2Qmn7Rarc+qnTdfOtT/dk7K8n++qvpqS6UHlYul
RcLoy0n6a/uOaemg5djEl8wEcTgqvXHqsiz9CDVTe8zm5jdiZMFO9efWbmgZFJY6G5rUCmLR9aBT
bgJ6tLLsAqGgCnxq3JLtFnYZti6/R+ncOg0tDWW8pNQeglFp+0sOvg4MXR+FnzP8iUd3Qt/mJ7Jp
quH2elxUPu2H+SVTHWG4WVu2nav1nBm31aXwpEijqbmN0xg2MdWQ31bt1PaPdNTb+bGNmqBzS6vD
BD5GRPJfO5+g/EhOfO4r0ahuVTrxM0Dh8IuJ88qXIJSH33EoY7QW1gDP3Khz1J8ATLKvBeL1oW+i
YxA9GwaOLF1q6C90pOdni9ODMtosm5OHVnH98f7h2fyONmcUFSbg5GsZoNopFDFkCMRRq6f/ls9K
p7i56gyG2+ZhZZ6GCSM+b0xQQNiJDxv35kJtwKEdZh0AifVLo5VipMDz6JJYIutOWZ+GoCrbUDde
yrRt3rDhhx9Asdu3fVp38hMSqfTX7k//FjjBluLoLMqcaO1SuLneUpiAZ2LQ4vgyJWmXvs8McgjA
lUAU4HsRI12BMOnsSfjn/EANbHw34mslHziTbeQRafoPc68BAr7/s/50lNfHi2NFuw11l0Wk/fpn
zVpcLb720tmxm3G6xGUWK25pstlcYNBF80jARS1QxLWhvDeqUpc8LSW8ua2xNMJVHtw5DDYMC73E
kosPQTjr4HWBmY3uKOTuIpRWF+h/9nbpqpgh5UdHUHbwkrDIGi8cJ/tNHAmKE5NZybOHL2P8M+10
wbmezR+5mLUXo5zQS1Z4/Mau3EZx4qfqaJuHUEhGe2gz+rS+ImpTxZCAWHm0dGv8p2y0XPf6YQof
ytIYOjePFflbXcXBr7wKzGfFnHB1Ap1tfsTUS/sBLg6mf1c4lfMYFDOVk2qo2uA4pXP/tZmjXHLT
Oi5ByIdSMvi5ADD2ZIVVOLnlMICXd1D0/zRGnZQeZ/TGzgUMy3+N0lB6V9Kb7kde91PulVRlQmDO
6Dm6SB7FyptEr8d/lAZbi6MdxLZxGJJJi3e239YR4DmEcCnY86Xpfv2ZdQH4hrJPeFHxMjssnWw/
qabgOctsBZszE1tjqSgO8YhKawoA4ef9bbbsovUuWxBDylJSh1GyiqfB1JdD4+ThpdDxv7alyXgK
eDx9vD/KRlKF9jmdOVQ6F7X11TmfbF76MM8YJaSiAIQObU9GOQ71vHcrbQ/1B8LPkJzq6/WkFtxa
gZNy+6aq43di1N9riTIc0GKs/f8yKxOQywLgJH5cD1WFgmw1CcNLkg8d5nKyfsiLeXZFL/Ya/1sJ
Dn1GavN/jOkpKVyP1QxZVJS4hJ6zIjUf0U8tfCnQjI+aVLTPY1yiGyMXmScjG3fsRgXCqxZk/9yf
72akZJNCs0OHayGMXf+IGnO/OFJIWIUyWV/pZMe8deqmetvKWYIiJ3bH+WlM9WhRJufmeAOttpwP
ZagNX0tdkRxXNQttz8d96/5aunrgcijqmOvHl5zms0WADi9E0f4HSvEjnIUslD9ZQdc+ogVmngd1
wCXx/mpsbDTgrpSoKSZRP16zjAkv9pRqLMZgpN/VPrb8qbFqr9DT+WFnpI0ZXg215IB/ZVpYv/Yw
4qX4Qh8PIf4aN5QfJVSH7+U4yV8LVdQv/WRlxYua9CVan7UsZBeiZYIibdZQ5nC6znpBMzb5NKPi
mLm5NUvfsejsC6+YhfJRqxwYLnFR170ra4Oke+i+KuJgm9FEnUqqmmNf6ioMcYfsqCb8wnwWifUB
Y4jMuGg1/ACAqQ3G0tEctd9oiBXZY4736L82go3UkjKr8rF//MN+mGvhoZkbwYSYsuQlmer6XymJ
y8EroZbAuUAg1EDLNko0Py3KoCVjn8rvra2UiouSf40/YKLl7ygwSeWX1jbKRyBKrfYhnMfUz/V2
bh/rdkx+1lFm/IrDaPh354Ow3qugSVsO+vRC3CVzWcVsMfFAHkgxL5MOgNLocRErht46FPFo7LAh
NuIzEACSsz9tQFAw15++aGtUOaUuvvSlUz52M+oGZtmUh1dPiKrFwpsFh4XFxyqSWQCqcUQYkwut
D/EZgaD4uXCC+FhgMLaTwd+2xxdaBxVmdEzgmnP1Xc+IKjwij0aYXAbJqb+3gzx/m+C5/iOj3/JB
VN3wdmiq/LtS93H1EMvRgKXRoInKH3Q7+HZ/3hsHi7iNBR29EhDl+nLG/zpYkQFava9J/ehrN892
N6Oli2sMeYpp+UaZqF8cIzN3Pulypa52jw2LZgkbaH0Ctr4etHEyqahLJbrUaEb7kE4g8aCK+RyK
pvOwVwk//YdJLg1XOoELpXC1WxGYFnPILC9JHFNLXJTMP4RKYfGvWRx8BeAxzq5OtVHbiZBbe5d3
BahFG1wQr8TriRKhEDWjN3+JKGvErlYg1ZTjrvJyf363MEJ2FL6UvAkh7lEGW40zJbz7LHWKLk0U
INIA2LT/KOsZSq5doCPfXYXZOwmu7s+6CMZz21cZkuEt1sX+kA+113Vyohzrua93PvTGDcGuUrFZ
QqEKOYFV1hOqsGEaEfGwUpX0eZCs4TQEtvOUzulez3RjqQE+cXo5PX9KPddLnUW9WZRVHV3UqJe/
WY2qHbsZtuz9ld44Lpgm0CtFEQpo2RoKgfd77cyOHl5qlWtg1OZDLAJvkpPJC1KeFQJZrtdHJkyt
+YfSLu/9tUzJMBY4s3a4CRdGlh10M5RPpgLwwkSMZeea3TiXCIrRm13MjiiZrYIgotiJJGdDfKmm
VnrsE1s8z3EiTV6W6Up3LKRSFTsnZIl1q1AANAE4xEIOoDW1CgUV6HAlVDghspY1b2oy7w+tZU+P
WM/Kl4jX16NhtrZEJzeRhH//Y27sTuonlKfQHV5wrqtT06uzaeWySbm40vKTbsVf+1oq36l1/ev+
QFt7E9AATDuOKEp7q2MwpQDJ+uV4lihQvoVB9l0GVrLThN0aZClyorZKSOUYXB8AbG8GbabGc1Fa
bIBGZP0iP9L0Zo+WvHUEFhMIippUibHnvh5HMpQijjomI7r+Q0274QRGwTrqXRY3MFblyoubkR7H
/SXc+lYgK0lyOXWwY1ajmgXycpjiEUkkPXjXVEPu2QrONWY57Tmc/zHsXu9JSqlQxqBfc0Uvv+Wv
OxH2j9aGZpVd4FmPwVEVbZ28RTtZ/G50AwcDqEiorI1dqB806sqWS6+qe1chugM+eo6+JkmPK4IV
B9V3FJG1n3IYig9F1qFZlhcG0v+DU1l7yfjt50cebZFAlkG84pu9esZyhPBJzqfsUlGXc0sRKD5O
1NVOTWZrFHqXyyZmN3N6rpfGdgQpqBVSfByK+JAgFONPdVr5r/3YnMYF3M2n5rZeA6QqEVGr6Gqs
BWYzO7Lhs1PTKNU5bWDu3B9qa0JwJmDX03yGqrGKAXVjJ2o7DMnFkuBlVFlb+U2Z74lA/WkoXm+p
RSh3aXOgjL3A967XzeShgU9BnF9AY2lLOtCqtterohkPFYrtkVvnESoCSt/35xTzmCIE3c+1DDjG
wfHErJBwHEUcfZLkUf5eZar4VOBA0VOQERBpuejAWQ59m/+s807BgaoOkQyMgGWET04ZR0CPAen/
ovg6vjWw6DA9uC/6W92J4pdaMRFzQjWyyV27zLXxMHdKhllg19mmjx2GBqA/CtXpxByLyYuzeczf
GUFvZ7DIW72BJa/knWc3YOcoH+d67JWVrP8zayWU9d4xiAZJOfFi0rPGRvjI4D/f/4y3QQmiI+Ub
VBIXFvP6Xs6nTuRhlyQXucMcxlW7eu48hGqst0EHxMFVq1Fp/B7s1h6maaMuwfeEGINsggpfZG0K
1rRNh4BRkVwUuzSyQ5xG+s+kMQNloUemqSs7U/+UoU7+o28zKqow8qyfalg7e07TtyGSH8IioEtC
0EJn6HqPQcwA0aup3N5Fl5wyfa58taxSr7RSZ+eu2Vpu5ougPO9/E7jf9VBVMEWDpI3xZcRHxAUz
bf6gjwTS3OqbD9Cv8Lcb21ejwbmjKXRyBaD3jfTQKsL1olO0mjrnBQCT8tBOcLtkGh4uoGnpAKq4
3gkNt6nJQrogqQQ+CXdx/catkyiV2qAnNamSIvD6YAo/0gHIHttpyJ/MTq7PutoI5IJIF3fi7Na3
ZHHZVkyZ6a7qTA1YvEkdGLvIMsdbILCLTZCO8Uu2V2bfioA2/STODruDGV9/y1Sqef3kfMsAnxx/
tIvqoXTybiek36aWizQVyFCA4Y5JsL0eJZu0mbhhphdVotCc5fkpoOvhyjXqQCBvdtL0P1f0Kt5C
d6SzQomCoutaWyxM0IoxSmBUoSpUxCGm0HxIAEB+tKOiDfwlGo0HI2xhnds95Re3qVPpqc8BljVx
nHmFhOnigzkgseYFUew8JnK4p7fz55SsfySAfFLthbUKs+h6TcaQiIsGHNdcmM32aQYBBRiKPgw2
Hh2uV08K4oGyX4tKvA2DUe88cA996ceiyj7KmEf+xkg9nx9NOS7P9L27xbmp0bEKjhPLN2FyJgcZ
MD4810yuynNGwUq6oP2f9Z5tL/4hAVo+o58HZpsCz036dmcbb+wtjitaPhavUpK31e1qUuSIJ8Fn
UAon+6jnuuNqWCXtSCxuFFRggy1CyJCZKWas6Q2TGeHAgA3SuWlHTGkoeh0SvQm9UM7Ht9zK8rPT
JiX9q654k0udOHSU3T3LEnsO5X8yk/UnZXebC81isWhYTZgCjpanw2SfETTRdN8J+6g61ElbN89m
XDrClSgOpo+p4wzJKe+I2Jh7SWn80CZjY7hd5wzOSQxdMB01bcB+K7eQXUmRvzWwWw46+4lK+yR+
yUoTdx4aTNQvc/pNn2RhtNlDa88RbllhA+tnlHq5fKmE3VfHskuHH3lm4YaG5ZNSvrHt2XljzpOp
H5rIbN4lhpR8sSvJiOBp6GnOXxtbfnmXT5MntdaQuBJiBl9RhTSshznS8+EF5AhdtgkfqOLST6K8
DG0sMMZls42HzJmUt7I2YzVjOQTtnY21cQHRqgXbDrGaVV7bmfQ1YjrzWDpnVa6dU63mtYMesGUd
BoXvLqVtfYgASO2MurXRGBZSC2QkfP3WWOmgXPC7jWSfIxQR3MQEzDGkeXmIK0HTQ5SZZ+dt4HUt
qZFMU+sREa/mpLXTHuJ2425CjIqSHVgnqLjruxC9yjyhbs0PgWR2GOp0fpbUsfPRRzGeOyGPmHjl
1tEw9uqFGxcTA1PTwsCRtux6BSw6945WLRsco5dj0Cayl9RYwi8Sh6f7Od1GVYug5TDNxdaCMtIq
oRkLOnI6tmdnOx279+jsYF6b2ECy3VabaRWaeTq/T+IehzGrlml4QQ0T8UcxSPM3TUWvoXa1AN6T
G8aBXJzv/7qN0EbshpRMbsCDa13DnEbk8mEEO2dbajI/jfP5oo1DvjPK1j6HtERvg9qeyjJcXxFo
A+X5pNjQXZNEojMBjvYjLJVmaTkL5zKK1MJX2Ijivazgj9vVKpIhzcnag1qkpLa+QZMsw78WGyo8
EUT4UlTA+HwT3diUtoRjACGxB0sHtd9V6AAb/fRjNOLxF0Goe9EthUZckU4KFrSR1jm+qQRG/UD6
kaqHwKr6zxPgM9oxViIdu8lSz6pT1OGbNBgl7JX7djdJX+LuzWzIpoCTUXOlBXq9jlQhB0UNochX
M5ELmCmtUCNBTsx1lFx/mjRc/KCFhseqVOTHMQjVxjUBC3vQxfTnAXtIr5V66a2jjdJxtoX8IZza
4QF0iPRF09vxFGXSntrPRsqEHh+3GrkZKNW1WZRwZqt1IhDJxJXsnMx5dBoqPf+VjGP6Mc4l5eX+
jt442jQC4Fsuj+4lrF6vUZTWUE46xoNdlf3MIKDUXtmL5l3Ia3yPmLA5GJg/9GRg7tACux6sQ7cd
ExxTOk+jSA5ULjCpxLPgAak243h/XhtNWwaCuvanOk4RflUZM8wMR04zkM4BlnPHccolrxoL/TDS
azlJijVxa8yQoiAXPDda1f2TD2nhqUolPYYhT+X7P2cjcDDtpShOSZCu1morlsjVIZvDMtOkHD1l
xlqhnAztcH+Uzc0D4pCzZoLkXBccbEMGIhIVpLMZAIqqnjNfp9BxCgF3HKJS3QPhbX1PGESAORcC
3W1VEOJMg1ljcB5zUxwM0CK+1KuVi77I60uBWD+gWsNdxvOMJbzeOnoQWGMWLlOLp+4JCq2MorKd
np2sj3fC7+askO+gCEWXW113uJVuoFkoUumsV338RkjOeKb21n7LlcjaqWDsDbXapFh/KtEYJpx2
ZGqONLOoX0B6/hQG8as11qkPo6XocHPRneGFeb2Ali3GQZXN4JxgkBq5YtIaD+vN4WG0iGn39+HG
BbaganiGsX4OvOrrsaSmUxOQERDjUxH6rT4nz1HeJwfLmL/VIvqlt8pwuj/kxkpeDbkcwL/Kt0Mx
G+lozM5ZMWPIbIWpjh9KlGJ78uV2D5mwNT84owsohXcEddHrweoFKCJPaM1Utlk8S/iFPqZ1qz8W
ZovW7hAO3NGztVN+2ZohKCKIC8ujh+TgelD+49y1IrCxu5PTixkJClzlrB5DYyh3tuVGHFnsKWkp
ol1PnF5+yl+LOWGlp7QdGW/ZS91hRkXyMGhd4MG0iz1elaZ//+NtjQewDXtpNJwWROL1eHCZA9EX
yFCkok+OcTfM/w6t8VXvOvUSm72z83TcWElAgpTNaOZxM/zJgv6aXqzEhZQ1C4QlilBgNvBPyHFB
PaGEued8sTkUqmJ/rnPeh6uTMJYxLEu4EReC7/CEYc/0TIHCfCdsmFH3F3FrKPpaMFRRzIF+tVpE
reaKKx0V7hWqqP4EP+4B1QjJD6mg7YAZNvb/okwDSpN7ZumYXH+vvumDweqh/mEFPT1VbRk+KLEk
H5s5zPymNd6NUpnsYBY2pwcrFv4oqAXsJq/HrOS8NHEpks69mcS8llXK24lTxy6C0KBR7q/lslar
zJEJ/v/BlgX4a4fIbZ6hRj9J56QtQt+ZivT9TGK8p728xImbYRbNAPgzOvWD1e4QQbb4U1F+ggVi
fcdg1TgPSFwd+gACAamoo72rcXt47ILR+UepU93y4lkDF1QHrybBQ1NYLleqyNzkvOevZ6w1POYT
jdSsmuTs0plWdnFCZ89gafMjLocOWAZlwbVolSQnVpjkVXjBbgaXxAzshW1E3bPj5P+hx8Oa0syj
O7DQqVcJwwA8LKlrsJf2GIHc463xkPX5h/v7ZPMgkJYAuYKbym1wvWroFDiNHcC/CHCkcidrwhnL
TDFaT5DJ7bO49UQafb8/5tYa0vfAA2vJ8Ng912OCaVFGCwHdiz6FLQBjtXSrmdVMAzjF/2EoOO/w
gTh21CyvhyqJVxkSashgQ9DzpinFtKKV83OAgtzx/lDL7bU+CiTiENnANC6J1/VQ6Nw0JUKui+71
nJ2EsGXEWER6RF41OeRiSL7yADM+deH4H8qVf2BJiygihKF1YBlG6i2ISZOaR5VzKhHjOlixmHaK
01sRhR4/SRj5K+Xw1fnCAEAZDJujDl4VqZBGks+pqqbe/VW8tYvlGEMp0Pho9IJA0F8voyUUWoEO
qmlSY8yhi3hVDSSygwTsmrgTNQ+BNWu/aEbR5GtmZawOTTv1zSnPZmOpY42I51Ml7pwDZj1gI1Wl
UOKjGfDRwKvn6l6HYGszc4X8SaaQ77VXm1lV52iEOiudi16eLrPdZD+dQtV80xqV/3BWyTFALTM9
KserpA3xrAacQiadw/L/ODuPHbmNtm0fEQHmsGWze2Y4QdmSvCEk+TVzJovh6L+rtPh/NYdoYuyF
YUCGqlnxCXco3UACb/zUVse7ZqjEJc+Xyi/rOjtgoe1dEDSTwAzLYAMM0fV6gIXzkk4FoKREk0B5
UkOYGCOLc24pH2x3AeAOP+o/nFq0UynAA42SLqWbMXVILTrep6GjxeanvO7SEyLd3a/FWb/f3m47
h5ZKHVQNdJDJALchR5mtWtNnAKOUCvkk6Ahm92iksfYC98+r/NSKy0/2YDbrHcorR0nGzonyZCQM
kYa08JWUqZPh3IPbcBxaM3BNX+tUUH7o76oH07k7DnU4mr0SmbClf5p1ZCdtb8Gf7/Jm8oU14Y+O
/evPt88labSM3GhdIRl6vWpJicbEagrqmYXVhvQgUbpagA/SBoxCFOmHkxdDIMRM5Ci13vtAWdeW
2Yx8/rdnELKM3UdUXLuxFB8hxLQQFLqj93ivjM5LgqqXS0pNx3EzTISvi7O0kFmTRArCrmnbuwG6
11Lht1lWKppT1TjnMvPKyIfMMM0UcpOJXslqjM7J6CqjOYhj974cSC4INFqgvD6bk1K7c2xlNbz8
0lSXl55MH2T3fFT72f1ymvNkUxI+SP34emmtAtXEBrjkA4B67X6mSB261VwHsQ0pwCgUHQRhGb+A
FJl9LxnFgzp4bTBObntQ2dj9JcRe6NmwwaAvbuKVyRoVwaF1HwoFjZOgTOhswxi30jao7MWx7xEn
GlF2VNsFpTDKYOcG+ZbuYtCBdv1csafs4CftLYE0fYPDDSsfCNP13JRrHaEFlrL5HDU5W0ObnZW5
PeKR7DwzWIT/v1G2QDKuyrJbrDx6yJe0uHRAVJ6MbNYuEtR2sKfkOd0EMtCKuJgAS5FBbEXy5qWK
jL7Ft8LOQfskbRPfC1XLQWV0UdCs2a/b18bel1HglhQZFCZ4R6/nzyNxrYvaoV1iQ/5XO0Qjmkrg
TSPy4u1vGTovNMFQq5ZM3802phbQoloVK8ibpdFdb/SZgsp+1zyJfrUMgtBEM/zcSta/bn/izhtK
WQCaJlEJseEWSFljOTXkjUWWxC12141KF7rOEj9GmYsrBuZ74dwbR4HJb1Wi7TrKgFBKTMm+7ubl
ThqI79hHEto3SmWe0wZZplOaoNJCF6QiE4NVOYajG8+GnxlJ92vsXOztnNbjjTCyiIdezU0lgLbg
LPcD4P7cH6EkS0ftbhnPblJMH5bVU4AkdDnYQi0d58zHpSP7QRQ5A5go1zK9DAgjfcNzMY9PnbC7
7+oAV+F974EZG2oAR/dZ07nOSXCFxQfR5N7zLt93igoExyBwrveWoyRN2jYN5V0lqZG0n538qV0a
79I6GVXeMunrh8TLPbpATXp3e9H37gVqsMRpKPgR0W7i5QIfagi6LRLiup6ex9YY7so0OoJZ7x1W
iqI0N3mREIHZLHJd0l5XJ54+pc2Ke0vtVJCNXXcXNRbuJ7WRH9Tw9nBjPLL/f8DNce0azIOBqiOF
6tQ2tey+PEl58HfxDGaL//J8c8FyqQBc5usRCmBOSpPk9tTufrQkJ/DiU73fWmY0idO0C/wiroym
fTcrXndJ11g/Ka1h+TG28gdX/OsrClQtYxGPUuHj+b/eRkrbZyJBTeZBrQS2wcJEEwgcO43F4ij/
eX1VXA9lXA9VZ+BOvEyKRrtO9XMt1+nkobN0om1nvPS0rJnj8khESK7Z9U3BoJ5HNs4rZgFEvB60
JcKmx8mazpnOfEYeEDUwKGc3jQrhF3Zff8hjekue0uNsVdhvdruV5D9q0UisSXOy38jmP4pVeW+5
66yPSWgYZfIumdfqyR3bZn3IwFxGBzt4bzGhL0nFBQfSlLW5E3rRT7qyVkmYx3HxYkT9gLVLNL8v
6iE7eEn3hkKTSfI6KEVT+b6e19mMFzPrCvCGttcEQ+biP4RuwLnPkcS+fST2hmIQScuCo/QqBFY7
Wt3xAJcyXVLlcdGU4p/eEEPgLMb8+fZQr08fTUnQcIRgHD1m8PqrirFUFloLwIHJPZWe18IypviS
R1MekCCv59vD7YR8jAdiBvgGMBBtq77X9dmSxhNCuiCV3c+iqyJ/XiMAokqpncU4LjDYbeOCH8QS
4IGVPzU4XJ3mXDMOKiCvXxMbrBZcVbijQN+2YEC7mBLRCH5INA3Ze6+2vJNhk5uiIeCczHmx/LRV
gCRXwvpwMAfyhtme0D+H3t5AVV5YYlzysF1VtQe00zeDdVatPH9eXdT7/KZbU+FDVYcIWmqdEY44
sDThWETqpedhHpi91ji6OHZeA2m4RoBBXkk9dJsYzCMNI0F+HuoVphVV1dt3g7Kml0zMpHtl0Twa
os+CQQiXReuSu6ye1P+w9Ynq+DYK3hL8cb0fe1PDLIM9EuaD5ZyiqlO/a+M4nGyMzw7WYW/rIwPJ
60ciCCp5c3cINW4pIUG9yZv1K+T7Sj25SMMESt84nyoqCQcXyO78EsCw/ZHGgVuw+TYjMUVL4JiE
UTYWFz3RKG6lS2n4oxbZQW1E5tnquLdqXUveWS3lWnyJOv/27tv7aiIZRACgIcJr2ITNiNe7VR/D
r9LazP1b7Qb7nVjy6oJsT/9oEsEdSY/tDkiVCxsDoELgla5X1NGyLCo87k3NZWtZpVp8XJSsfHQm
JflQ4HR2EKrtPbrSfIsYWRqKbdtpdTLmRoM5dFiOaBs404RPYjXjYVeN2UJqK6Kgy0zj43+YVk6h
hH9S4d/SRZKYyD8TCAB1npi/z00y+JWSZC+TFdEYRQPpcnu8vVceI1WcNlhKJI42kZvedqU6VG4S
Oq2NMd+EbotWiu+LHVkI9ZcrnoJJflrIlv2qWP65PfjeTpbnhkIpqCBJerheU0vUUsoVf8yIRhjG
g7GG/KWmTS5vyGCvl1JoY6h3unPBPWB6huFkfKwEHvEHsZyMZTY3KaVMmNlwweSzsjlRdmvNSTGP
cVgQWPoFRPlPzaSoB0HG7ijAz1CQxKv7VV3GZYbdwqVNtKSt8Q800y8tYoVfD+Z050HiOQQYpmlU
9niSr+fUoO7RjtKgR62U1fJBnVBGTNcUJ1m1aQC5UowIVTdxvnFyixy/ReRUffgRnUnleGAZlCRa
O3/x2Iw+LqRjfFptbLuxiGitIRgrIW0n6zxXjh51Oc3bZUAEioAPpxmq5pvtUMhOelpqpOK22Xon
ZUrWp2xOevcuHVNTvc9w5KkJPfXhW1yqwgocd1YftShvfsTDGD3ZdeGWAbFA/WZPAuJQJKBZN6rC
NPM3d/wE+72oLAU8mRJPl7kdjEuCFs8/elGrH+ZqPZLI29sqiKzBgsNsDwDb5mlnqziKQP451GEy
h5YemZU/wrp8f3uz/A7LtjMOdgs2OfqRVJ03M45CjJJQBYvDssgK1590I/mRRLb5pV/1NveVMkLn
EBpQ/EMfHW1+VhajvEflphOnFb5k/2Isde6c9VLmJBAC5+9k1pN6roy4/2lMUfdvW5cmjqZW4XYI
0ojlG3pBzs9OZIN6p82c/cB2sxbS/FqWn2o3wnXUp7HjDvcTQl/euR5rfOcsKIyuv+JNMV2m2bS6
+2Vwl9VfzLp+BOLnxf4ktPxTtTS6/awm2dhQkB3j7k4HofC3w1+S/zskcJvB23axc+4bgqUzhIo2
/nQwpzubmEiYXhhyxYiUbCJhR1/zel0G2J3qYoRAuu2Xqe+P3HZ2XieahypQBe4tMpfNKRdeWoN0
pQPTZLX62DVT+2hXaR8Wa16+QI/74tWR9u32l8lfvt0sZIJwEsgMybQ3ZYVBNL1e1hwCOPrNaS7N
8qGlERygRZUeXAU7jz0vL5EFDXV25bYbDNgwK9oVqM7S1r8azxWsab58wgvEexfFXjWebn/aznhI
jf5OKQCT8SBdX5pL5MYgS0pwApGxwPCTuIFLWyiUrmLF6OYTfEA1+/L2QUEF0WSHewy3RF4Cf2S4
WPkW7TKK6GFIFe28TvpPJ1l7314a5BubtTiI2HaWTxb8pIC2FI/cQkdbJ+1hsNCpGLt6IvKO5T1O
FG+Zpzo1soMV3LnBINXyqvNikqNtA5nYNJpYbSUIpG5RF1Ax5wOpZxw8qTvrBnsbAUEX8C0Mqc2W
NEwIvI1No7VTaadcWp06xSd78hJw0F631uemq2M7uL1uOxMJgB/agLTxgqK4eQwwlbV6RP6Uh3Yy
W6QIV+WSNxmNQtLeg1ncGUrqXxIZodQvC2zXW6TolyxB8ArUSivqi0Mi+ywaIylPbXF4cf3ua27O
N4guelOU+EFPb4uTcARtRV+NInTQZq7OItLg69mragnfskRn+ykJ5a9udNK/07IcS2RGxJzTQC/M
/+V51j5z4zZrYHRQa89NrqMDPceJezEXV/sLUo9rnxKv0T0k3EbIQso09D81oav/GG5sY6pSZ9Mn
F7OtI9vzna2I3Cydamp1gMiMzV1pziO1glnJwyb1OgTxlyaIsBu5v70r9kZBaBb0Dz0xB3vE66Uy
eYmsOSYbt8y1uG8m5FE8Yzmqiu2N8hvnKkNV9rz88z/uDHzB4tQ1RBGCvxueUghap74ejkwej0aR
2/KPUcaWYSa9L8LUAlRgzHZy0e1W/Q+b+zdCjHCVMo2zWRcw+lCtYZyETakqp8mgckQnrr6YQEIP
7gl5D1xvbcoQtMpQpwQ7/6okAXRk7vs1y0MtitPuRF7RnSO7dD8KzS7jwJgs54I68L3h5MlBuv76
CDOsVAZCBIDC4jZv9YgQbXU283CtzArfp1T1DVMsYaKMy0Eas/eVdBVoZUnxhFfCEglyYhX5dxEa
CWy3u6TP+vHSObMbn4oKdvMv3REQ6s3SiMJhXmBo3j4Cu+Nj/0fSQVEOusf1tkm7fKInzSwPjVU9
musUv1BJVX23t5L7MpmzF7ht6gWaWX8w8u4kk1HRK+QIci9fjzzozpCCzmbkVdXWE0by7k8L7cjY
d3VcD29/5uvTQa7MsyPtKaHjevLH/HE6qqkpxh61/zAlpcaIfkmeoOuNb64/ABejAu8AiUOfbKvo
khnVRHO5glGLSFqFHttslQEk8b72RdRyt7bJED3blGCO2kc7ZDWGljsWs1t27rYo0KlxNfZGXoY1
Gglforqbn4sis9VzidLUr2SwxIehr5wAFf7xMTeUOD+lqdt9QrVFC4a+1O9tF/ex/7DGMk3Be5Yg
ht7p9bTHAJoz1B8Kyp3N5zYpnYfESvQAIdPk8+0Ffh1c01TXpD80xhnAOuWf/7HAYI71YbSTMgQY
XqD966kfFsjNvlc0/efOG6uLAybyoA+9UwyRrXxaHpLsjTPV5vT0oqWcW8ZlWIm6uSx2jBKAZs3v
JxeHldHR/1na0bvLuwG9vaKvzpRBjtrDeztbcsqkXtJv6bjrD0+VKYLZ7uRhR838bmxd45SB8j04
P7tfKtVocAEl63z1iCmmG2tqZOXh7HXFB5xXheer+uxlfqE1iaQ1TctTPcTJ2bXTsvarxp6+rDgd
HgGiX4ePwFup+DDjxI68DNffG+kTCrjY4YUYsOSr3xjO9LPJIYX6LSKu50rLj0713gxTwQTurAFX
gTh1PSJ1aa21+qwI3VpZX8yptUM8jbsPb9/Af46yeVm7ETuhkTBE0phxj3J5yx+nHrTBKZ8iu/XH
PBX5qdMFPO3bI+9+H5pGlC+JV4FqXn/fTM00LtuIpe09qwrhdEVIWKbx6AW3B9pdOrhMKAWBB6Qo
cz1Qok6kHR5vXWTq7cUy/kHO6CeuYPqp8lCLvz3YzoUAgcOVASTsUWKI68HGQZ1jJzeyMJ90PftM
6yT/qmOvob/LbSe6wzWhflDVcT4IKXe+EWYdYhbyXkDRcfuqmYtJ49pCk70fwUOLlTThFGVUxVI9
7x/1ahTvb3/ob87zJlAC3QO8Ukpi8cZt1q9vzUFTCBzCVlTOh7k2s1+lsEDelIvh1ufMq+t7MgLU
94tESZ8pfTXtvTc46ZmccwzsuU8/92tCswcloINISo796rfRbSeb5F3kKbheBYoFokk7auN2NdEN
8Kd20tsnVxmU/lxitPhxVXVhXNoqLZJ/ezSXhks5xYP5+fYc7a0K/T6o81zTOLJujjDCRHrO0Gno
gt1+hn1bB43eCWB9dfyUOOMh4Vff+24w/1ALoOq7WwsCwW1NKwcBFdcYsftKoiYQ6WI+de463HWO
jQlKkqNctOj9Cdef7oSf72OuxNp3gk9xsCf3jgIBLThpCgnUamUM+MfbiML7aJqUn8I6yanAFqOp
lBer95a/2s5NAzGa/YPXaPHbxfUYkpBE2nUbWKjKSfpj3Bidsigv6bLFcVQG5loVQedetBJmQiqe
xOC9NzKnOniTd24zQml6XLAtqD1v3weATSAuhEdrT41QIWkG58Vb6yOemNww231NUINwKeRC2Peb
KU08vfRI55D0tJT0BI+ku6zaEgVL6R6JeO4NBVCV4jrcGzqjmyNUAcCpnRWBJ2+dYAO3Q4d/VT54
ESrCAi/Mt58Uvkj250Gn8yJcr1mrQIjuEyULS3XGcy4FjTMAeLj31vTnCg7s7U+CxKuokvsmHQ23
WyRbazPt9CzU+7J9oC3vBtVk9A8ksvk5i6z+7vbn7U0m2wNFVFp1vOebdavQPBl1hfHE1CdhMkXr
eUAcJqjB5p7/w1DUQkkfMdx5xY4ptHlRUoTAQ6UkYmrWSj/nc699HXCUOpjF13uetgPPDeUF7jfa
SNeL1vex52XNnIforhP8kh+f9QGq5O0P2okBJcUOY1Jgu0QK28WCMmCz8XWGQUL3hGFufkfSZZ4b
L3ZRIDDc96iKtXcOop2+os1mYJtdd/Csv35Q5G+AQEyBDdDKVq1/zgasExbCXcsa2TDc4vezUJan
jPU+TY03Wz73ee3jX4aXwJId8aTlBrk++HJ8NIvhPUm23CasUIfYRuLNJVjS+y7zbbt7zN2+O8f0
I08jSCVfNOvyYXDy9OBk7i4yAFsKfQYlmC1CcND6EXnvktkvk+G8Itd911em8eZdK8v3kgDLtpVG
h9dbiRSuStscPaY5UaJTzf91mjrNCeK+Uw7izr2plMJT9G8Jqxnueig+FEH6oWGoaKjvJ8cZLoM1
N76jrh4Ur1m9gPqcLtbQW2+nk/GVcPIAIgGVQ73peujYEKJSDIvgMLbbBURXFn1cUTHsA6XrABPf
Pjh7K8dVQ1cQLQQH5Z7r0ea4KRwMprMwQobZ8PHdcD+37tAfKfDtTihWEnTlJZVzC09OHRrya1pn
1ADGTlwy1Pe+uMjMioeqoFAn0D3LTyBci9gvTCM6SGBeX63SUZjogquBcue2V2EhOFrWVZ6FnaqX
YZnPczC4VnE/rMbRhOryQtueQgI5IAgauAuQnNcz6piiaAavzMJ1Xdv8o14OM7YrRrzGgSY18b6W
cyMQk4IyNjHh2aQvgQGYzoBGhiyZn7pmkwCDxDhgoXihn2erd/v7Yl37b8OsN5BCxkYg8rdE9qUp
lzm9V1VhRNhNm4lxcKXt3qvEiLx+DhWMV7BNHU5b2wuRhQkYq3e1MA0MUNCxOi/YvpzTNp2fXWtC
8Ane2//cIQGop2Ft9PZNSgcfnWwY/TSAZAj9R7CWDekYWxZKpMAPh5d5FcrJKUvn4HrZOwqEMFJQ
RgYY2xQQbdukGlzQDGXeigfL6ZR7lMTcoyLB3l6E2oijEVuR6sjmFluFK2rNRiS46TQ7SNTUPvUD
HE6viJ0D6vTr1IJOPFwplMBAcBDuX88bd+MEX2UimFib4VkbdA2Pd+qXs9BEsBruEtxep93dQpua
f3iIZePiesAxn1Hqk25JxWqoP9EHWsR5cCphPhaaU2lBR2W89QtMiwrfq/LaeZ+OlftOzQeYTbd/
y94000+jaixRsQDprn8KBdxYcRe0wRO4Q4FrdlGYZJ5zybC0O/js3aHo29HDY0R3O5QJuAR6KGjf
GmtnEWiF2mvPE0pgJ7w5aALf/rC9RcVkkUQRZAtJtdzGfxyGBOcL1VFyMpfBqk4zSKfHOAOI4KWR
+Qts5hHqd3dR+TQK1ESnrO5mF+kN0tyU3bBQiSa98PE2KR6NwTSbe6R61/w01VQQkK6KPy9VkrXn
Juri+3xujKMazc48gyuzKHOBmJG87usv79HgmAwUvSibrPOp1FYMQ8AXZPeimtq3vxiU42XBHLwM
GgL69Vh6MbLUWI2EoJ6pP3tZd/YcaHa5Bjfl9oLu3Dt0Ygn7oVegwLSlXcVTZyYQi9k+9arelWXf
XCI1OqKp7L1L8IJoWYGqBqK3BaUZywybF15FaKPtafpLXsy/MCjS/gbv5L4YWlXj+TBFevU41qLh
gTJof/9AtDvzzsh+N18Gb1HHs4kO/H3dDbEaTE025ZpvaAs+qpqJxvIpI8HtfFwyconrcZ2zuTSF
9/ajLQXfZNUThB5GnNdrg0k5lx4CwqFiG3j4thCcUA/O73O7sA6O9s5hYyjmi2cHaOrWMKoUqSH0
KS3CGh3lZ00ZB/fUwVL6no7KfDHMaNEOjvfeJpcZNQBKidncds2TYUVSoyTIJW1bnsfedO9aJR6Q
VRy9y+2NtxOTSVF893esSUFyU/NslnoVEAtpCblx+l6pvOxh7XK7viMsNp9h0jkhTc720kC8PML7
7m16iTUmvuZMe9ueEHJO4DhKxk5R9jhjBeWeBysdDr5wbzKlmwx3Bdclj8H1TqkNoUWDbK15bdna
PhgnC5lxJfvXXs3sIH3f2yp0kqTXF7Us1K6vx0J1M0MvfSgw/LKzc6onzeOsxB8bXdRB5bjTgTzP
3nAmjWA4jb+5ApvhJvR/mgmUXViBiAt6Xpu/4hHWs2KK/K40rKMm1t5U4oGIiBmNbyrI8vf88exY
ae50plkW4YqKepDrUxSwJaugMpS3t40QnCeNp0IH9R9q4vVQOGGgrgJkK1QjET1qjWjPWVwedZd3
P0iq+ZH2EKpsaQWgrsfRdKkmDUvsnGZKoC9145n+iu3fl9sH7XWRkw8iwzKkvzyPyuYFzUUNVKop
8tDthvWicC/SB0vcdyBqy7u+7/OHoo3UNxcbGZSDRUNM3pPb/l8FnK9t45yLpCVUtmJN8JY1/9z+
sr1dCNCZp5JegY2K2fVSzSUe6zpM2tAA3AszvfNrr10u8SLaQNGqg3k8Gk0u6R970GyrntoDmsmi
Tq2npih/ZG2evx84eqcG/c3z7Y+Tf90mk0NVA6g/hHxS1y04xtMX6BZVnIeLgH4wgj84KQmk1Ljm
BNweavfL8CcBt6dTwtliwPDKXZE5ZjOaiuJdUkMv7vU+Hk5plqrnLpnF5fZ4e9cvLHsqhx6JKoWw
65k09NVzKpf6hpdrxQXhpSaMpNby7VH2JpBCNC8VzzRFhu0DY/Z16Y01Omyu8M4W7NzzQkHwPh71
7j+sFQkOlUb+LWWIrz/IpTJbTDbXYZzp6aWO0sQIlHmdz0hCi/JgsL3VohfJtgD8iHz3ptBWx6vT
xQZ3oZKocBe1ZDqlDlLP6krPzqn7IzjK3v1BYVjyYpC1g3p3/XFAUCCkVDxji1dWX7py6H0kdtNL
2vTqFxVXybOeKkcY1p1BCRclXpamOhndZvHYh2WXy3I0ZZU+rAt0lf1isIfTYg/xyVZKDIfHrv92
e8vsjipRMLJ5wcbZjuroUE+dNQv7Cs+8lPTnrqATcym6xHlEuKe6rGutvX2fgvSB30DNhtfU2ZyG
RniraLKOQZc+fxmrNfmYaWkelPpsHiDHdo4EeT8vAekidNhtOVx3EtMTEQZ3s5No7iWyi/ZdnHOI
Hmqb1OYgtdjZqNwnCGBBJgOiu13DGS+Nwkgi8vG8cP5ukza6E2Pb31nppPQ+Lc3p4NHZWz4yblI0
JAOp2GxOBpO4VkLgFQhbTgHFg5OHbibxvZHo4lKBlT+ZKnbVt/eMDHU29zQR6e9rTEpvb8HreuuO
wsZKPWwrrXkPr+CFNNa+pA6Om07SpndLXM13M65Pn28PvLeY8g6VcnsUvrevn1Z1Yw74hLIiUl/Z
adBMxIDLCXKTsO3oP6wlIBqceKFXUZreNFIWnZAB/fg0NOw6GU4o5zf9qTGahGJYDdPqvVvx0Ae3
v1Du/FdTaxHxETyDldrK+mApWgIocGHJyZaG7VXFs4uZ08EC7o2Cc6wsDCNhgX/i9f2W2S1sqYGS
d1taTZAvstzYiOrg1t4h+cJM05G/kFAhumybGcziYmrQ1QbVpxFEnAS4w29e2yjvO45hdsoRs6j8
vmqrxtcgCAVxbFpJsKaATYhSh4MKw/7PQdgbTwTKq68Y6dy8dQmckfDCAO8Ri7o8VdhyP2lrZX9t
tLr5VqFk7meaUt4XtLeCMW+H53hGR/L2Iu//Eu4YbgrqvN62gJV4c8HJ1Uioi9zqTstspk9WpqRs
abvwwj6Kh5dO68zLUlvLO8ST1eekw/cdz5XBOJiWvSuLvBctDdq86LNtFgnnV3utamq9XZ78KlC9
IWvLeh/dU/1uypT2P2w95t+RLAbqSq+KL0UP0sOyCSm1bP1oOW3+LgERcHB2fxdXtufoz2E2X9UT
SdRxwQ5X8UmYz2vs0EyyV7ssz2tb42MhAJkgiGvktQY9crI/ZtaQwDS27EicZqfRvmpajDC7607/
qlNStIHa62I44VveP+dNFBfQSXWEPjtkQZ07sc7xh1SbBxPT9aF5jOp8VX3UB+LsMnR9/c3sam25
IzbMC5/e3fCD8nebXCjed3/h3ZiafoXwUxIshZe695VlL2lQanH9vitLmH1LgiTuV8p9BKtQ1tfz
OoxmfD+3dax91fVh+YwxY3/UYN25byEtcD8AaiCp3zY4kTaxlxhB+hAc33TuDffX0ifDhYyjOXim
d54UmAtSG87B7Q4I9PWNhJqYOzuVitRBVzc/zKTO5ofS7YsXFUZI4/dJWYHQaXEUGd3ZVu5uH8i9
0WVPDiFE5PCIvq9Hj1e36QuqPqFCCZt2NeCgrO3ri9bNyT36cfZdh8HDWec9ODgOezOMRIYsPNHG
Jmq4HnmMY21ZipKOgZov58xR3CBxovyOgl99cB3Lv2pzJEB1c+8BREPya9vNRSeHx6yf4jBf+yFU
1aHDo6UsT2Ufz59hy1TsQHO5cxK8G31awm/nYCI0SH2XW4ZKFq3e60/Fn2PC4polXkR+hvWzXtZh
hbs09GnAyh5M7E5gREsQlR5KDWR4r8xBnLVG3LKLHqrMQ+tKscSTi1XJqVO7JcjpMp+TSY0/v3kf
SR0zFHo1CXPaBkY5SoqwHdMktIqovSvxbrjgPi+CQmmy/2UNDZklqhKYOal68KTsfC5lAcQ16X8S
eW5HTiKt7aqJJpfeJHWIQSGkzjkZP1D1QDZDxB0SqfkRkH5nRxG//55k6lREvdcr2haY6oweVEls
OZqztxZqkKNY/bXVjQLxnqK5m+NKnHoHmJeY6/H77dneiWLIpB2TzpfEKGzpCrUjshyOKAEaWuAP
feqkF7VYuwOBkL1ReKlphcpACR7S9Uc25by43pLLFpuoYx9DWBHURTUflBf3h6GaIssRpEabKyjr
V+61BJCgNa1VCVwzLn9UCf7rt+ds57UHkcpppj8v/c82+UIs5Wt4KTDmSzzruXFxLEp7Q/d70HNB
Pa1H3fndz/q9REARJC79evaMCf8oryKIrgalCTN3KD7NhTjqteyOQvUNuQeN4uKWiYS2vjXGvFHU
+xDaD+JFtU5xXqT6QVixc1vTl3ClhIVLFL6dPSeD3Q7gB02jyRxiX2g1+Vbt9HCYJwWg++212vsq
CUtDCBJUHFiM67lLak3PyhZoWlGVit81oLKT7lAZcOftw40E8BIgSQ7z9u2zh3FsWoA+oRkbygvH
yQkyNN+eVjfv/d6ZnYAbpTpp2vx22W061xQUJNyPatX27VsVD+JYDjpTW2lgLrVaYK2sjB+gEH67
PZN760Y/XmoSUOWgEHA9k1PiGjNxVBrGdiO+11bV8mVp/3kGj3ywaHsHTKqJEUjL9G3LfM48Ybjp
gDkwFpz0ITovHPSiONnV+teQDF9vf9fuYBRSkC0iwVa37hmw713FyE1co8d4ePasNPHLUXUvDTbP
55m5eLg93s6OlMEKNsScMpQe5IPwRz04XU29mIwa5ZoyWy4gHZeHFWJpcHuUndVi8qBXcE3B1NoG
CulQTPOizbg66+n6bu4xpLHpBj6N/XQEltzZ/Cj12tTSOWGSM3T9QbaKmxAeJElIo8Uzw0zNiyyw
17G7r13Fs/yaEuddxyb9y2tX++DK3/tOnk1OHb0KkvHN4JVRY92C81A4T0WXB9FUap+ibMqaQE30
5XJ7UvdyTm5G2El0OSlqbpv5ShFHld3aVViwvmdtMaIgV+fCz5xBuQhHj+5TzfsspYB9xao8GMpa
ErhjfnAUd7Ysq0pKJAsc0Ec2RxH1+TbqMlGGhV7HDxUCOacZSPjFKj2SGpEdxSg7W1bi7GR6S2DG
51+vcOtOPKiRWYZ9CcqOSY6s97HqDEfyRjsBGGQzB9wLC4mqk/wdfxwNvVwHS4E2GRaTiBENFnBV
4cyeqx4iXYva9qnv+vL+9qLubN+rQeUO+3NQtVbMNnWqcDJmtUNOJU2+qbOi94GjRQthWWq/6/Mk
DRb4av/cHnt3Ymlm2HL3UnjcBH9x1iCT1mlVaEZq/1iaXfnQTVl7kBfuTSsnE0osZTip9nn9hcA9
zSZXliqkM2T96sWq30eak3/3mtqAUROj8BSMU34EDd/7OJSICSvBVdGA3QzLtgVSGCUVVfF8POed
k6LFqU8HcLGdCwBwCE0GUHYWhP3NdRpR+IZ+VNShajS16gPjMb53WV8LjCvjQ5uznc2CLA8njyxT
ikhsT8JAhCaUiM0S2d547zpT/0y3RXzrPS2pAscAz3jClXXUwEQuc23d3d4wO19LeQmDSDwEyQS3
hSa9BynNvUQTJ0bGVI3d5eIYhXlPCqceDLV32bFh0MgAIw3GZxtamJGWs0Fdxlpn6CbraOaqDySt
++FqfaNRR1ut/l5wQyGhkeWDpFLobkb1eog1X4HaHR3EBXtf/8cv+g36+uOoKk0y1drML6ozq/yl
pAucbgVpi2iyzAOe1c4VS5BjEVSBoKHfvokbFbD4NlW2gmixbQJrrcUTBo0j/mfShhuG98FNsMM3
xrsLsrEkUlBYdTY7S7GKGDIz2JLRi4aXPrOt92QXrXvB5XVxL+msKiuehXOugptYMzs0Crv7hMwr
8vHOqGTqw1rmxj1genQ0377pED/9LRsB4GbL11R0t5gJM9AoMNJ/rcj0ntxuFBeDGt2X/zASGFPJ
ReUR2JZXZvg4UapbRZgveR0sapqSVCE3V+qLc5CG7CEEgb1Ae0CenQRhu72x37SWJG3LcCii7O+p
6tYPw1SskT/lXv6gTZ55Z3dtaftmVqK/49bWeRqocr55T5M1wHBHlYHXFSnL68s50yrFy2qjDFtD
m8wTvL0xD4C4SSzbondHoqGvjxDtO8kOImkAZroFkNT5KFw1AejtyNuyzpfir8W2fyD7ahy8q6+v
fzmSLIYTNxBab06Q4DdUEVL0oY5bo2+p0frQ1sUR7Ob128YoXPuyP4LqwdaFg+r4ZAg3pR+BGu8X
9ol6T+yW/zKA2Tm+mtjjWahowR+s2uvrga49rR/6SMBUYAdcr1rOU521GSbr3WoXn9AF1qEZ1/2L
vZhtfCeMVNMvt4/G3nRi1kOxnya+ZOVfj+j8H2nn1WI3EqbhXyRQDreSTuxod9tu941wGCvnVNKv
30deFnzUhxb2DsNgMEydUqUvvKFseNgNPT6PcWj4lARyX6osZePSv/Y5AcQgA7/AHxBDvBxFK7mB
Wrr057bOwmNTlspuynv7PsbVbE9RtHtaxD3//ijSrWej/M738EhdNu0f93oUk58oM0lsnBSqmwYc
vdnpI48azPTUoHP7a6RJelL6JtsjSRi6FUTuYmNJr31gbjkSiaWJY69FbCtbH/km9HCo/OJmHznB
DTHLVvXjd0HtsoJMs3CJ2bl0DMRLV+d9wdQCdWXnJGmc4dMIU/y2zsd8cmetbun9piGGTKGFdtA+
4Yw+446Wh9+bsIxApavtl8HEPl7uurzxO7MetINtteGS+nez6c5RqSsuOnEavRAB2m5vd46xw6Cj
ag8S4oe7qrX1jDSljl9kKbRkH3qEorqKmEGFOEpcWihhVYnuhgjLbvUIlmDszeQBZVOeY5qojV0u
NKCWScEGIzlXkjT1hynWnaNUG9WzpUr9sCs6+GlQ8qPsI6jjuPdoHzePf3+OELmmvKxyjqjyXv4E
JAzDLlcjCBPBEJ40TVL8EeHgjYLntfsBLgFbefkvZaHLUXq2WN9h1nNW7XD2plz0j2mjog0fht+T
DITP+5O6dqsToHGlU+gCYrwKHgp0bNhtcCZkhatdajQNh57IPnWmYm4ck2s3BLKc+gILpAC6FpIa
clXj8Fng2aOs8nvHAFePLiu0GsuMFsXpLjzOxdR/fn+Gv7mQ663jcDoRNCZAok6/+qKTVI1ySZUh
NGoReDboIk+IQL4Nwfn+MvK2oa+oT8rBCNPJcUmQ9WBXz7P9gPWYRDOmCO0f7/+mazfGktos5XMd
WoN6+ZNy1CDtZhqiczvG2vc0tItHffgHI1mQijjkLrjSRcR5NYpkS9BTGvohttEFZ2tEiMZRh+nO
bOQt+4ArE0K2izVldQn31k5tSFAT60kAJ0TpPCt9Zt5lyLRvZKNX9uqiDUZGCGKcnvkqLgi1TO3S
TovPcIo6H6gBrQB1rm+MYZQ33swrpxBMLgVLpKBAba+vGzVKq6leoC76KCsozM/jw9ip0Z01z+q3
QhbDxtm4Ph55Niu1iHmt7pbBKhDQt3ijpQyhxDg2X9DizI4DRcsH9HztjXfz2nJBDKSnQnoHOWK9
MypnQBgjQquukXva2IrYhcncbYxybb1IsJFAosCGmsnqzq7DWWlL+JZnMWXJjdKblV9KquLBCKs2
cvnlVlydcd6/xXCBagHoy+X7/hEHlGgy4kkCriFqjOlHit6k1/MKHUWf9V4l2cmthW/UY5dsWlhd
WTno3ux6ZJhRdliz9JVOoaeoIVCWjoKnU9AeQYzPqdJ7UU3BN9x5i+TvNwsKR9QtAEfxZdeb02y0
Cb3lhUwgT/Eeb4ey83odhEWRtlLjNoWubuS0V/YL7SpA/rTKKdeu6Qupps2FiKv8PEdS6ZlDoR0W
I5rd+7filf0CWmkhsC0SGdTVLxfRlAwYiXOcn5tWp74dRvEZp1zTgwe/pYdxbSgcYwkdUeoCB7l6
ZVG+6h2MR/MzklzzN2wGw8CjHWe+xDD0fr4/rSvvnmoA06XPg34oznSX0xoIofTEwEC1VMfsThHj
1HhB3qpPcaDGhStUpUQ4tcwO/zIscf/yqvPYrJ+9hZpcTaBoG1sUvdtzu1TuEGXGLhK6ZHgN8iTn
CSGgLQ++a9924TFQmVyc69YRzASHY/hNIhpFb/oxpoPPhYYTai5k9eP7c7w2FEzEpaq+cBHXIYWU
GqpIc4sXoSsMZF1QnXetSs92+agBDnp/sGt3DBVX0OMQAMFer7bn2CnalJuYdMijYX5pM0Hwm2it
dTKzxjglc6UdFbhDd0mR6FuU4Gu3DOVziEh8VC7u1dOX9WMWVkKhkWvnyb5I7HY/crP/mrUYd6A6
Cra6n+saHvxx+jEwKozFLoCYd3V5xwKfRmBW9tlyH0L345fb+6cPW+3wVVD/ZozVyYAsl9ezk9rn
ef/w4HiH+8bdIlFuDbE6Bc406BWoL/ucui+vz6F7G7gbUcm6/raexRqmNZn/N4t29+Hl7vkx8R9n
76vs/j+/1tqiqaatPgQZK5K7r5H33Ln3qvu3CfWbyawig1pvssmY+F43jqv4z5HPB8v9rWGunds/
t/Py3vzxXOvAwCe9I5U17Ep1y1qfd3Id13t0EMN/eLrIOoB0aBjigXu/HEqT2rqKC4wvemX8FetD
cJu18VZ2+r8AkVUAsqj0LI4iXPEUjy6HQcsmpssDkiyoIkN/zqE3zKWLOoIE57tX5X02x63lBoGa
dh56SEbvDb2jnMM6yBLcfooi9yyll6aDWdtm5U2hIX/AWEn7YrV5aLmwtpIGC4tcGL6sZ635OM1p
8yuF/pZgzts4z2FqFMXRMVEMOWh2rYS7NirK1pVQgj9niiJ1vpOngexFhRh/mXJhY/pT2vKLYhaO
6ocgcD8Mwxh8TAdzbndjrhaVb6oCzwAnCYdbSThtt6+dRHuxC0kMvp72Ye0VmTbnfsbGcvzWqIfe
xbJZkvC2ned7oWqVearGHh7FKEHn8Bwo1D+Mlvz9YwBXkxcpMFPloFZNC7V2mukZDEgaelNcppnX
BZIl3MnogHvMQGKx4Zzyor2HzIavdZ3ZWUUIW4rvOYKWSKkTn4F6KkLxWYQi/dSD9J4fWsei5+nC
I8mMn6iaClRGWiX62iZ1PJ7ySncO+QAf6SSpYxvuSJqUxNNS2c52gZyl5k7OQ0T4Cz1UNV7NWJO8
Ukvi+xksSuZjL9b+x9skzBs1E7G6CyWpkW7TMSmGT8lELunPtp4Xj3NZt09VUpt3yDeGuTubo2ge
uT2iys0ac36xjdT5MZrztHcEUE23j8GEHiXFbKxDIdc5CprjMNz3aaGmd2M7DqMLtzm0fdL3kRJP
bqShP+cDvOTUGfX5KGPHGLqhTEy1wxnCynxl6vXGq0YTm8uKAmh7TOVByd0wq2rdbzonvimmse2x
mU+dF4rPo+11ojA+1Y7RFu6Sm9l3qjSOZ6NSxswlMrMVTyaMEcchKqcamQ8712McddpccTvK6DUk
smrs/AzsXX1S0sjE7o1QpHbtIex+1joykm6QSegqDhpoBq+tp1y+qbrZ+NxLQQQY10gKL+sLRDvN
FPyDO6mqEj4O5Oytm9tmLX0uRKOaXgh1/yxV7fykJfgqPBY4O88uiUEysCl5Ck4irptPw9QanatX
nfalqtVZ2aPoa5a/cEFVc0/Fv+UfbjuCIfRgASYuoP/VMycS0c7ZWKOgXTvlBxGJ6aSowUjy2qT7
92OUKxcrQ1Eho1uLHMvaVi8ZiiJ0ZFiQwQhZNS/C2aXqZ+xVKdiy7rqSE6C1ikEr8pELQWN1h8fR
XLa9XdBor8f65+Jg9kPpaeL9/YSQ0lowhujIQVi+vFfDGP04mAzkkNrAvmpmkTiebSfGt0VId/77
EE8j7SfTAW+IyOjq9dO7SpucgjQyRabg1om18TCAvBQHUxNE7bUTi5M+FMqulBXxL9uE0I7C2oLP
fVP5K2qQhwBWkrPRYqeZd3ojuyrjngqp6/5eDhgEEbXzxWIMmZu1e0JhxnIXzdRTVQXBg1TlDNmd
OLQYtGx80yvpDxHkArFZmPfGmj1YpSKESw3Fzehz7RGKQ/Ds1I79I6cA+FS3ys+GRHljzDfHYKG2
aXSf+ZoWGqerE9em9mjVcLPwL5tir11Q/1UsJbtJMr6/vz9X8eWyUUjE6YbpOHjC7F/tT0EXWTZG
Kz+brZp9jeFyHPRew6K1dJLupUL9+NCnbcm7M4nPQPiTavf+D/gdwFxEHvwCal3QxKHjg59fpSWq
KZklkr+AJZIsGf2lLn0zNU77fdYL+z8z0nmv5NxOCRZpQn6XKptcLEDrL7iZ9ErDjFYKMVLthxq/
WTkoZFr1I0WU93/mm+Rp+ZUU0wAEQONHOu3yHGMWO+kY5ebnKGgKr1A1npN2HjU/q5xvQ2hpO9sW
mRcExRZH703qtFyHOAFRhQI2D6rkcuRSiaMxrPucXDcQO0kr8l1WVcPBSK35Vo2NaauWd2XzkaD9
rnAvTpVrgzkUruugjhiwwE/7TAynnGiyKx60p2wj9/hdqFsvPriyBTxKX5aCxuXkMFyaQIFbtL3V
ORhcdQxh0Qh1NEJc1LuG9zGo7dIlclmYu3VRI2o8Jc2rmiblBxn/sGfViPXJnye4scehR53dLWKj
jY6aU1uf8rY1R5xHqvQVSEr2NVMD8HGTYH67QS2VeTfW2vyjEBK6rdUQAKBB2FfJcG1sGvUzV0vf
uYCrxfChiSgL76wW4jItXVQcXMIfkwouSNCvdRgawiW/tWIPc9vEcbkUhs4NS+yG7oGxpk8N+l+B
q0z2+OX9nfnmHWN/ID4CLWIpx3ObX37CoohMERX4KMTMdWfOQffJiKX09A+jLBTqxSAE7OaqzyJb
CcZrcpaf5axTeU5i6a7J6y2B0nXW/vs6okOHDNDiswWT53IycZJkZgZu+TxbQXzIsmDcEffIvoiT
nvVXAi/KVP0hirsYg0Njfo0aS3tAk22LSfnm1uergi+G9wu+GHv7VfnAHINFJRPATZzq0w4fLN5U
qQUIIWvCT22JPckbtHEcrl0y0NMhUvMvpKnVZVxOsjMviCMqbWHxX2jkwymRQttyKZhY+0Av9Vc4
iMldgPj7Fqnz2qlfbKsW9sAC8V9dcGytikNWFWezn8abRs4GYH8BrnyDsyUzfXUoIGTgmxkNW+TL
RU6kirRvgcchR25TTZdCaDwIUoh0tjfiySvLSKdORpuR15vRVstINhFqE5pQ56l1ysOkp9W5Si1z
p9B29qo6Km9kKyg2Br0yP0A1iJgherQ07Fbza7TaJEKf8zNi692rhhnqIW56uKGxOltbyFHlyvuA
pgxaR0u7lcR+df4pz5JJDGyahvTRbQZDOZlNk7tlmyHLHU+yCyUk2TVpb/8a6cz6VQymNDXl9phA
bDxIxWycqLV2i/Do7Aa1vKWYdSXGgF2B1z2PmIw8x+qFX9SpFCF4UAx16pRjD4QE9cR8Sm4w1iuf
cZ9qX2Yw6nuRokOGoks2Hd+/va5+I8I3eN9E/LgUX+642gZb1ZByn2c1NW8wI3rEEQWR1TGHRoal
zkb4dm04irm4v6HfxZW5WpLKrIsZ9EF+rmxF+mSXLeIWRo6IbDVku9maOrEx4FtI1+KbiPYxKRPt
KsLVywm2Q1U4Wd6Biw7M6h7QWrjLuypC28tIk6+YYY37rO4qy9MKZ3oOumQ4wT8tN4KkaxufRSYH
QHGIxsTqM6tCyppcB9GVm218k8NIRYJ5qN1OymP/71eUKGwhVYHVIe24nHCeyXNtp2N+tjOz21lh
7BzQ5MmOThVaN93cWF/fH+/a1Ogg8ShhMwOpZjWeGolqHM0eznUYta+MZMweItr6J2MYINi+P9i1
/bOUIkDoodQDWONycovPeYhnGsHXjLF7qqTzQanV+lDC3PN6S0T/MLkF/kPdD7Cjtq4AZ0qRWsGM
I0fFSTnMQfFxcITYxaRdn9+f2bXP+OdIqzACCJMSzoRDZ/RcOx8MYkr9i/ob1sVbHYCrQyFYBqKU
s0Gz9PIjqi22Q45C5j21VemWAGjvsrbDxgyG5ad/mBVqW9AiACvQ/LscaqLviA80ULxELrpzbHHY
/dJOBT0Olezl/cGuxHsLJQGSM3S/BbRwOVhKyUymWpSc+yjsvdHWppuosueNUOTa10Oig48HtpD8
ejXK2Jqx3oGDRnJ81j4lc5TuRGfM+2put5LdtwAXLi+6YFA6yOV5rFdnK+gR/ySKzfAj79Rwl6iB
KSiOJvp+SNAtAClm51DuJejkrqKCnzoLvbVw3EtxfZWaAl4ulEqUuv/+QwNMXeIHCMDcrJcfesgc
Mv6aNnUbZihyRVZ9BsO1BeNc/i+rDIgNCpsSNCdp8LqTiye9mYga2z3I/Sgcy23k6vbUnozBjHaR
Tfk4rof2gAbV1hV6bYkXagtQVaTA3mA2cjMD+cZjiyRdEsNVkqcjhKrUy0Ra7v/hUy7VL8ipS3i/
utBaU+C2tqwwYT8U9alDT3awthC+V19BkuSFVrIUatTVMEi4R6K1llQocPpd0iYzhVw5epq0OdkT
9NKpQBus22npTC1l7Fs8vK1yg5d1bUGBpBDoGMhdUsG53DbNECZFoNIIKKh53IxmTSPDtKTHPC6/
j4GQvzmIAb4OtB3+Yb8iZoie/PJkgCi9HFgNbFPSnCo7C3kw76xujL8sVPONh3f5huv9CuuSRaQK
stRELkfBU0Qt0irPz1ZshT/yXoQvjtRxMAXsf9BawnVEWh/e3z/XtuoCFCfzRCGPGOdy0E7Hpsnu
kAszckO+y5Upr9zAsTrdBf2mfn9/sGWB3swQgNZi90wKuBZbM5vWnuWcwfgxULa1eKwOZDMBsXET
6YcigPKxsXRXh3RIrxfJ12X3Xs4vqrIQrVeuGnpJ+sdakX6mInN+YfcWkfb2Q/O3TUVuXOeP8VZX
WxMF6uAs2IouU4bMLdRu+u7MarKxV648VeCpKUogkcfGXL+LhqzBmo20FBmVUrqTamjwoAP+PnhB
jwK9BLBuBL7r2F620oajTGSG1/SrZqSYQ9u96QGlLf/+TQS2x/0FWRaaxhqIKQfkLUmHZGjf5+Xn
rrSpDRUlPM9sMv/h/UV5gvIbfstoDa1LAQNADa3PKHfZSF08VVZqPERJFfiWGKzj+/v92rXJWNgJ
krFya74hH/IE0vPFa3CI1GE4IgBG+W2SEtM348xUfMk0Y0hPRW+qbsS1krh1aBStn2MKuAUUuVYB
QuNjKXn+ts00VrcYJi6FZLaI9Rmt3kM4mtT+V55W5fdGrqtbkSjBXsnaGm0I7Pl2MHOHk6oVveLi
l6ht7N8r1w7GIMDFAAEC/1t/mKltKltSiItVMwq/9M2keMZYNucsC6fd+4uwNdTy938gCkqstIfZ
AYYXTUHslX1f+2ih5feSlm8li1ducHgpFsompNdLJHk5VKthON0uMXiUKoDhLPgvIkrikyO69FAD
hzxO0V+jGID900KklQGOHQavejmmUOO6S4qG8rkIMPcLQuOZVFHekpp+e48yDGIHxGwEyDArLofR
otAyZofy4TDY0y4OY+2uHaXCD6TCvI3bdkuf4tp4JPqL2QKbFhjl5XhqWpfarFDpiSNogVADgzt1
jNJ7VRtMgHHYHr2/S97GFsALqWJwm9JSpHF5OV6q01mbInCMptQlP7uk7gPP6mTjYAeCujnysSfD
oFET25h4brxRby9zxsYwcQFIEzesL/PCFE7X1lCv22CwnnpJSe87Wak3Zvj2HIDCpnJA2YxgGHm5
yxnGOqUDE52P80im8QMZ6GCf9pG40+R0Q/vw2nwQTaKrvWg3yWs1QCAckNg10JolplinVgjlNhbV
FlL52g75c5TVudaDKMontWBHGp38GKpTuq+iadqbSv9VgveyEShdGw5S1tI3REcYH7/Lz5f0xLzE
/ChoT1XnFaNkJS5eJeFNbPbtAVNG7cP7O3Ip6VwGS4u49HKXyGjhvuFfmK2mBCNE3HOj1MI1Iwt0
DdIcKEiK4EmCuuNOylSf0fLTD1VmbAqTX2kf8gMWORo6Y3RM1yBtgWNjT8KSn8dk6sCGWIRRboft
vOIN9EWeqzpVuEplkCha0J9T0Uu3kCPwIsNs9Av0dvMb8r1p49oiT3LUu4JhY6NdyW/5icQo4IGM
hai3WhRbTQ2MI3VYpGBBPoZpme7HZgie0ZMbbjEnn49AvHBLz4rSrXNbdtED17xwaO27rLSijRP2
2ytvvWS/f8dSDOUor36OIYOGirsBJjdiEYXbm3nQeEmq6ecxH+3G7SOjiH3MNfNpL41lVfq2QF3W
jRUtsz1gTXru2kFj2h5aBVicB1LTt24KoOa5lmft3qItp3l5AUDBK1VTTK6Vz2Cx4sim0i+6RpU3
pnRtEy6rj94u25DC2eWuj2o7KmPHzM8OpYOdTjFp36NmBTvYbu7UACUpJ0OUcKrGAr3fZks3+cqh
M6gQqAS5wLFR9rkcHvdnZ0oitTjbQyM9jPLQ7RUjMw5NOTketaEtadG3Np3gECijU01f2guUDy4H
5MRJRRhijVSQ1Z9yKoW7INRvEaTdCcomByCp8w3qAPW+n+bxpmhtBLGtAaavJ9dq8thXcvMUBfYW
YeLNOiylZ8rrGi1dNvxaNa0szOy3z9EJL+OXutHzR8QXzKUhaxybqskftLkBJybP2YLYMk7vX0Vv
4ho6V1TESEmBU/MkLxf+HyFUVQ4mRjXCPDkSjMESZNkDXaXhjs8o9rmK/S1l1S1i/m/0+8VpQq59
YRNjqYIuCQtzOaqwndlO5MQ5OTqil7c8N1AZ2zHV0xvdEM5nxM5tJMayPnbNxq4fBz6+6eZ5n0R+
igjjA/tKlo6BM9FTnIM0fCrYzveyiSrvrLfzDUGGuhVlv9mx/GiU5pGnoHMEH3O1gShhC5GVkn0a
6uhLgovgQbfCdN9CjfK6Vq9376/MleGoR4D8Jslgu64zapwf2yACqX9CK1R8DKy29egdY0U/hdJ3
u26e3x/u7UaApbdgWAnMeAvXL7tthfKg40B8KrVCo9WVBv2tNqgvUhbojzmSqUewot3Gy7us82of
cCjBnC9p26IduNoHeVUPizXJCbTXdLL12vb0CVHGcUQT8v35vYlcsJ6h10MnYglbiKkvhxr6UoRB
K9hyJvKHvo0WaHjUgYf8fH+ct8uG064O7hjoGh90TUoaDE4TlSzrVI+Z7Sd6Jp2sHnxVMMfxvqtq
ZWObvL0+yLUWjy3a0FQM1tukU0e7ztXWPhl92Hxw0rI71kAtjqFRlWdFOIMrWWV5bwuU9ict3yqs
v902iMSgvEhjmoo3f7j8rLWeOfLcKdYp1+TgAbWP7CsNzZ5RjcJ4RQ+SZ9ux6tB//yu/3Ti/tWmw
EoJLiRiOdjls33R4FlCBP0WWNB/SegBZDfBkzxb7a+LVMi0gIjAQSbDfFBXCPEQjVhskjr38CQi3
ehpj2dpbqlX4QyWyz+/P7Mr+oaDAmQc+jOrdWqEAbdm8pJvGkTCbMXdhHbZfRzuN70WZYwMxTn8N
lQI3QUSzIKUWBNM6splaeJwUDJyTPRb2k1RXspug0PsCMJ2+j9L8en9+VzYMyiAyIv9o+b3tQfZ4
YJPSKs4pWBK/EdLz/ZT2yoMmWbXbOEp/mmWt378/6JsUcJkjp5Ee0CIaYKwyaWhQAFfmxjl1ue6E
hxCfvcp18gUQMoM/Sk9IiEqvRlYo38q86bbsqN/ePQy/FGhQPIOau757kLDtR9PkKm+Y9H6ytfQY
MMmNStu1URCaJBNcdOLfcL/sRNP6oLOdU93U+pca6dVzGYdb5ckrJ4+cHcEHE/QUMu3L/v0jYLAb
XQ+pzyO2NzntrnYqNCwDTXYpG2w9uFcmdDHU6m7Jw1aEjgRh2ooL+gFSq+76Kt0K7a+OorP3kYRa
0o3V3ghLtr0eIkRsdXPtK/2knrTeDvz3d+DVURZCCtkDCk9r8q2IKmeUFHRbrSafT4pIQdOH85aV
5bXFMRYQFCElr9wa9qiEipLXDVKjWlJ8nrsgO+SNEnu1ZY4b2QNPDAt9+XYTuUNshBAAvRVM0uVG
UHOs5EWML3Y72taDVdbhy4CMyoMyy1Hi9lqKwFVcxLpwxzJH4g/EiJp9LgYDbYNg6M1zOUURwGp9
jI/oyuD3oVO7fIikLPmVqiEsEY40eOuFyZjexSbadX6U9PIPuYzM3oXMoX60Ogv8aEH1D6/RZNDv
IjvPJjfXqbK6KSEtTt0S7jIWsOfYc7p4UPeZ0tXqM0F5LrsG+kzDDvF7i0Azy+XEL2s8Kj3cfWme
TlZpPppzWshkQZKV7aRR52VzesX+qdupXMFvCHlv0kboj/bUky214ezMbjTW83RPkGvcGG2DXukg
bPlbKZzkVxRp1geY5mHgjxJuB645KNV/ELCKj1mG4OGh4PZ/QDYrKP3RtEBmyr2Uat6A59CXRCrK
13boc8cbDSO3/WyoghFTVCt6Tm24N34H/XOnBfbYH4NemHdmMRbDB3O2tafKcASpehtoL0kHVcON
Gm2B9ESptBt7TYSuiRSotE+VuL7NxdjG3phK6WuMZlp8LFCeE67VKo2zxwE9KjzbkWrgpbjeGtBk
BGp7vWrUD1jsKbUfiE6tPD3La/00t2H+c47a5EuJNUGNCWgEE0aK5752jbazTddMo0Hy4YFZvZeU
/OPaklE9UNWTUr8OIK77JrGbzEqZEoWKjlf4fmqASPmjNWk3Vm6J5k4CHdV+aENN/q8oZ0Xz0hrx
VXeo67l+VIM0PSRmicFLCCRMcoHCND8qFnvwxjkNEq9uC6glui3KD7MlRss1EqdujpKq1r/Qhcii
U8OQrIcK58Y1YjtxHs2kUuWHYTAp45CdtLdcuAhaAJSrQLZamfUNf54ohUs15MnHAHJzuaEccvUU
0gJDghrhpDfuJ2ZcKzIctPg8deF4o2htsDPMotnIEq/dK0AasFhVl2xtTQWfuPAFRjko7vRj7EMC
mmkH94nfBOOWa9O1oXBVgcdCwRvlqWXCf7wvuEQi5Rpn6MLPEoZUpB9gKOL0QCrUbugHXBkKwBVl
OAKCKzV9WW3L0Uhq6RQkneYldZPvq9oMb7VucLZwEVfCOugJS70NVAR6+6tpdYaJMR+IZ0xG9H5n
TnK6M0oj+yblYXY7YizZ/HW+s7xnAIKRnqf/u+67ZbCv1XIogtNstcLPsfzwa47ZX5fpCLJNtLmo
IP2W+V3PCyhxhv8uQQfhlJ/VveM5Da7zNsIj7qgaQOiU0PphTrnmO/PU/wxnsziOldp7XVMOx/df
2SvBJU8RTVqygyVEWVb8j82zqM5p0Rzap9as8C4InQj0ei2jhGSXr/pkGgdisS2cxpVtRHUYDOlv
EXrKGpeDBtxDcwbY+NRTUfUDtJL2wxzS/u4la+O0v91FbKCl30gzgw++5rVOs92U2MeoJyUMs96N
QhHEnxsZEvpYRG38rRyDLZGNt7OjHwnnkOI4eux0vi5nFxbwTkU7KKdYjLbfoD+6C1Qw3UlRD/77
q7fslcuIggAMugah2AJq+t3l/GP1Ahv4p46Hx4lMxfg6hEH3mTB5axQK7OtxmAoJOvVlziMktlXy
WCG+Pdk17ZJEH+x6h7+3uVflMDC9LkJkw51EZf1Ki07hMcy6xHZlPbfsvVYGVeLhVWJ9UumShT7F
sjjwxRjC0iTwEzxJpVW6qaa2tR/1eM7jG1yqDzFyCAIX7JKICDFnPd1L7Wg8Og320IesmLrXDPDz
f0qS5p8NZwrVg0O92znJIV4ptxr3oe7l9Hh5exyh/jS7xmj3GHWMLxb6ltOxQs7I2gVUzr4WWDXF
MIGzdt53WpbtZ2UcaLI1pWGdFkGBaq84yWT75kCt9EbqW171EJUg3Tf0LHY8WRp7hEXaTg52USkA
3SpEU685NNwSM468Tly6Cprhx7bUqW6jO81T20Ih5lW2G4QtxsRSiAQGc9i3WtTBlbWGJnIl0ZWB
KznmpLp6FqbKV5GXZgmcvM2gfKRa8t2ImzjweDDTHyFNJn1fxI7zAnUJNogTFtlNqzhBc2gICkov
0802olKrd9/TXAmyPRTf7qOSVn2Cp0ZcCreARZe5pdZrt+M8j/ONVjlReOekkj14Aa3CF2OMTeK+
yEIsPHfS+SaSpzHzbVR4Om+QG01y9T4of3a4B2O+WKLs6CtxkEown7Xq1naydPDQBZp0NxGh9t+c
5flr2nXaDRYu5bhTs1C0rmUlYX1M0lY+YpEqd27v5CADxkL6qZooVtpKY7xOoyMd00HNvvdNW780
Rds5sAg+InlU9kGsH7NAc576uerj3SiUKdktVy1cYDNPCjeak+E/Fr2+S7R+Vh6xZDDNna0OffYB
rzIsZwfomo1fq9L0PMQC3k6eDcNBSqZY2+lB3qGjUcXOA/pUUg2je4wtrzPnbpfbahKdil4LSg+g
UfWaZdCMXT1ujG7fOrOcHi0z0P8rReXUPlmwlCM30uqpn/Vz/gE+thHsazmsCk8FkBT7RduHbAFZ
Es3kjopoPwYQ4xen9lKrb+WQQNvtitaw/FEOtNTFHBIat5il7mgO2ewcKe6jtymw632opUjnNJjj
x7kMnLu21OWnKaJleKzCLovdfDCzT3S1sonV1MNmV3e2HR5aS2tfIYhAkargXw7fQnUeFT93aoVI
PZ2M+hDFQOzzuG1Sd+7qMvIixa5G366G/ChipWp8rnr1Y6dExnzvSKL92pSm893CPUK6EfMgdzdR
FBKOS2Fc3oyRGdm7sEvGAiCtlikutILuoUm1DPIlxGzpMElIgcFZDJxPWOSJ8QmRPj6lmrDDOZ88
JQ8l8Un3hJ5t3H6Y1aINvT4DiHVmVVTA6XP3JUBizTjoxVw9V2VTzxvX85vHh2uTxhdYedwnwQos
lcg/rmcT0eu+WJS4sJqBDBHKybCzDaqacV3orkM8vBHCvHl6KNUArQF3AQKSPtVqwFGOcAzvIBuH
CZT2TpK1G5Q0Zy+ETrhRO7kyt6XODhiKp5XC1GooawgkWGf4lOVhnR/rtEh3TdZ1h7qUKw8hgM0O
yFJVuHjrlrnZANVpZS0V1FVtg06mYXbxmJ71Ls4mv0auTsJxWMs+5FIyN/+pSsqtWWMQCb2+S+cn
WxL98zQlCEwYhbCOvbX47P7lA8yPwix7KSODJQANernCgR7lQ6RjBitldot1lxJ8aIO+//gvoyyW
osQTi8X55SiO1sySmdoUDnq18iV0jO+5xYaf749ybfOAEMbaE59GWvvL3/+xW4e+NvqqQE1KN8r5
Nqinn5k1YeUca39toYsyEO1KzELoWaLRtYqQ9GScW3T8UiSWoX4NBYkzDATJxR17q4m5bMPLXcNQ
lLzxzMJJgsj+clIdHXkZxViQCiUSbmEPY8OBJ/Q/nJ1Zk9s2s4Z/Eau4L7ckJY00Hns8XuMblv3F
5r5vIH/9eTg3x6JYYk1uUqk4CQQQaDS63+WYIcT3rSxN8wtTHs5VHEKZkkAS7OSfa9kbamT8AGzU
Kf3wF/Bv1z9gGCyjLKsAl9bOqsUpL2IT2uaE4adfKH1luJZazfXHBgOx33ZXKanfOVSCMP0LIJZm
qQ0nu4tMyw0VyXgzG48fZyxeGbxJIEOun45IlThaa5icqTBRLtVs6ieKJdKpxPpv56TcPDSWodBX
pGCOBixf/3od0OWYqCLwIfDkFEc7V7L3ZoEG3DjSnnOjgApN2c577bKtz4+MprkgtXkgr2HEHSrf
KDKjrI2DsnGAHEvzc6zNk0bud+qoy35BFnf20jE6KdGeocvyadd7j3ofTeoFKYai5/WULW3EPa8C
ol1LRvkFXIvkhonUuUGupamLr4a88zzfWmOmSq2U1uDSXLoeEAdAOZA6EJbCMIKvQxRKHl4agZt2
Y/7UV8m85NjVTl3zNmwsXrL/P+gqBEKphKqSxFjAo2Z8MpAQfhzrhf9X74on3zx32EOLQBGcR2q1
QH2v5wcsre5t+FiXQagk3hQpPshB2rwVWf86CnIPAGJB+67L21rUw24LmBDFS/UFC8z82A5G4aF8
oituKXLzlETjd0lpncP9CLw1P+gLi04iComwia7nV0WEefwE0wuO5un7BFn6H1Zs/KdR6OzwWagW
ASe5HiUfUimwuE8uA0V72FdNT8R3srcWFljFV4F/ao4WZ2C1LeycgeGpg+OrY08EIkPUv9cPWdyg
9DO35mEo38zCXYYknLGCMH0ArVxPzCpBGgGLhKyXj+OxizF0q9om8sHUNGdrtmJ/0JNpZ/tvfTNk
A1lLwgzSEqt5FlX5at2CtIBog6+9muofqQHvCcduHTJwBjTEuK/Ifda3iKLFc4OU9SUTde4BrVI8
BH3ql14vh9P9TXjT+VtWEasPaonAKOiNXK8ilQSuMQw/Ljyph9gd+wpbviaFBIFkU+B2WC8Cly6z
Y6rF4ff7Y28FMIRWl3opxTYAjddjlzEtv7YHlY3Nq+W1VWfRi9fFIbM68lkRp5LHI1j+cX/UjcVd
6BBLjAblAOHtetQ8j1DvGonTUhXb7zIJMYbakpIfaPbvNf+3hiLBQg6FIirNoNXiRpLdkYqyuPOs
p94w4QmjaHnh95in7SToGxuTHbkwoZbL/Qa9pdlBq4sMOza1UD7EQ5M+Nsg47VQzN+dD/rC8bjQw
FasjZ3RQj6kaoW7URgFeyUHo4rMRfe56sReWt4YCa0MahTrdElquv1KQ4pCUQhq7BJ2aPE0iMz4G
+TwKt0vFGLv3t8TG4i2ngGowNVEa4Kvzhi6B5oQjUt+qmcreqEXxUVOaPVLexpRU2oQk9Jxq+qmr
OuhkpnNJ9zS5lJn0I22L3BdSrp4R4R5f7s9nIw8C0M08SII432t1IfB7JT2PKby0ldn/DkF9z9xk
jUI3XwXM6y6dofCzQ07e+gi2zcKnbGHuwYa3VpUcHKAGDVfkhlYHTRm0Gi51EWI8b05I6UXhUZfK
PcLhxiio/i94ItkgVK7p4d1cCp7l9EMSJAsenVFEhmcllb2X+GyOA4ELQSFuHdRlrjckQAzRmYje
QZ+OFcyHs/BDBrN0537ZCMcUDnjT0wfhwbSGCyl2aqpjLklntc8Lj9asg5e8MlP6qtX3dpWoXjTI
QL4BjO3kQRu7k0BPpg7eEeroOn1VjUgeYqS1L3EYoGFnSMEBARPb78M52klcN5ZyafITQ/hkkGmW
n/LX0zPUhlHlXYDBMEoGz81oKT9RqU92Rtm4XSiTo7QL+3zJflYRZI7ruJf6ILyUNiamB6UO1d9G
ajrI/4issY+UVSpxLkMKM28Pk4vZB88sCiaEydVWyYqhKW0VCEg3UvRzorTx42mufFFI0fn+Sd/6
apwwA34DtRL6AtdLOSptnAFfQ8a/ivHYpeRRAE0M4yOmWup/mBbIK4wKeNyAgF+d53RI8cEIrBCZ
w7DH1yeLzIcJYiqN5LgY99iLWzPjIY+8CmBkMpPV5xsbw2mkuI0vac270UKwyR/rwPDtWNrrim3t
R17rJAOYDsAEXS2irSqdnakzhbsiCJ+okk4nSRv/3P9St4Q4DhWtTfYD+K7Fifn6U5VOY4wmBQHU
TaPqkGhp8xEJqdwrmlE7iKSrfRJ1rG8TyTwE8Wgg2Tm9Gf/Cb1iUEghfBBfe5te/IYqtPpEDij6j
nNfnTKuVkzai5V+H7bSzW7YWlex8iWYKF8C6VjZKsSMnBSqraRZ1D7ZIppNI7XiHc7q5qpxvkIc0
/sg+VtuEtwFdYqgFF7lSVD8qVetYzvnsWvDPvV7uM39EYcwrUaWhDtPnH+tAfzO9aFlVwhilSoTc
bjSw42kaslCuYoi2ZXmMqdaCsyxHF6xLtrOqW6eCVJIuIH4PgNlWmyjCM7zq2ya8gFdtfrb9ZCEK
JpofU7vbB9wcanl8A5xdDsbqVNSWFukGxPMLbPfkoCKT5msihhwda3to1Vt+JnorXDqLDx+lDBwm
rvflIjemOZmSXzC5m/0iFZErcrnwaq0YfasQGtV9Q3Ytemfvg7iHskkOfDJn9FLun9KNIg6VdMCI
BFOFHtcqdNtGGEqdhuRNpNmR2wZTeVGbRDpxCdufciOc/PvjbSwy49G0xruIR9ga9iZLfRKqMuP1
1Zzj+2er3TuNOuAzGK5gZ+9sXIiI2iw15QVNfmPKMOjVCJFhoUvmJrBHg1TQR7jAKdAzSHP+gZ4m
J3RxrU/357iR04BDhhzkICdFj2S1Z2Wj1Co0Z2ECV11yiIIo8BNNzj5oQysjjZu0dN96+UOR5ePb
c5qlK08QwAseyN+yIn8lGiLPJTgLBqoJ3Sh8I4wiH7vO7CDyXcvqrUBEQWAR8iEGUJBYcvK/xmrN
CeGvDKN72th67VqxKQ6VqohjUpgmhH9NhThjltYFrREVJRdR9+Zj7Wj9tzevNokjIR7ZncUubnVs
K8mIw0yV0osT9M1TJKWtRzPB9qkKQpDRQulFxljIFwJ22v2RNyI+IzMwL0TyyHXxvUxnbapM6nVR
rjpPJGb6U1cl8eE/jAJZHvw4NwvB6XqdMbQdLEHn89KJyvQdZc58S4axen+UjXNJjfP/R1nt2SLM
ai5K+l0qhZ7PityPRzWcgndgCPYUbjeOB8WIZT6vDMs10Qvca1S1Sxk3Hcf8J5zf8IsKqQdiozqf
9aSAGd8pRkF32uyLL/enuRHursZebVpVm4ZGpqh60dO8OCDjZVFo4mm/aAi4MbPe2SJbgR4oLPQP
6t9wcdeqz2WdtFMrIUIFHDSMgEqE2TnpUvsbbRMsKsce+Su37aLGl6cgZOZOpr0zwnJ+giaT70Fd
tr4yui7IHVGF4u5evfsTfeaVgl/khcygUl2L3vET5h1N5era2H++v9abgwEMX7gL+u3VogTUu2pb
Xtp6dfTP1Ha114GTeBr6VjvdH+pVmW3Vi6C9Q4mB5otGHFgFPgkNrCSAs34Z7dmSgFdWVnPAOFx3
jgJkQ+xpTZ70HpQY4C1qYZm/gkJHoTRpNPlHN+NeTCpVTmDwDCX93OaC/wSRBhMPEWlo6WhlIX/f
GZMB62zk3rby3Eb9pkdkCJP3KRk8J3Kk2MeUJyHslLn2G8PpMTnKRoCSetzZACbuT3prL4MyA3FN
24m+8Sow0OITmgM4Bj2l6kdBtfIYJeiJQz6N/UwRb0a1oaGBegy3Kb6f4FJWe4fiSQ0ceKIWFjvV
JdL11kssXfKj0DR2uopbEQLI56sBECnJGl2qRnUwRhru3VoDRgd8bhB9HKUSLfuoBzg1WiFN7yY2
A+GDikvfHiN4LcjOgm14ZWdcB1xQLZMwkHe8yPFsAviqf8sT8kOGWvUfE4uve/8zbhwTZHt5oJCk
EBP1VQamjJo9ZeC9L0MzdM+O0et/6nCs/6kGqd+7sTbH4rLmwqIOjPXcamrGnEYYcKFYYxniXRGY
xlkBNnnuDXTN3z4tTj2lKiycFhb99VBFsLRLFS6UqBui97M0zkczzIfPiVSrO6d/4x5eFK/hqzIl
yKurg5AWoymXAVXaTBjJswCJ/QBs6D98pyW74M2MvBAF/FWIAbPWg5eH3oDsan2A5zUdHAQqP0Tt
+Hx/6Ta2P/97SnyLessCiLheOslOg7ZBZR7xFhUlZLCtJ1uY6QlvhxJ/zzz3tD4UWCXiUHh/5I2Q
sgBQKN7zYufZvHqW9FbXBLlaYng3JPkhYT3cOk3HU9KFnQsXfU/DduPLUTRCzFTnRqK7tMrdwO1M
WIkBI+9NPTyUZTB/B2rvfLo/q41dj0cz9CREh0gR10KiuHVGM0jN+BLMsPaSQR1fpLHpTwj17qX+
W0Mt7yi+GgSYm0aWRBmRF5VMvaExS7+Ow+YIcyRzU0j+O99q2W+rK4+W2XK7IrGFGOtq7fA/HSdZ
DXB10RNpPJmdVn9XJRSwPKcM4mMukvwj5NMqfPvBJnYsYA/K6lBnVylUPSrWHCY240bAHynRiX/y
QLzvA6t+eft3A7xNN2QBVthr8ym6BoCLDSO+WFKYIGgY6h7qpLo3KeVekr218Qn6r6NRs1qXobvx
tfE+xQgHTblnwqD9mQWZ7BlOOL2zauor96f2WkxYfz1KDGDkQU4QClfRBIc7EwQr8kHWGBnftalQ
v9Xggz/KYHe/GVUefRZZjalPbDXRgHJ7oP4pwYF9smHayJ7cW9LkcR9joWoNdXEWDp0W124xcxzx
p+2OfWINPwejtSsAN7WA/CSMOvcbtTQe9bnQ3yxaAKoKuesFKEZdiMB/HbMgrQ868jnJpejtgYa7
lP9bqVX8q7SSZvD0WbcpDzWq8Gc+9BdttNv57beAg8Up/Xh0A/k1y9H8+z1q2MJqagu+/2yU3zST
HnKZhmKn7bh16ohTC1QNFBl2FtejwBrqBozEFpPcqQCOGbcnEedfHEfUD0CiG8/By/vh/mbZCiqQ
x+mgwYyn5rbKvGZEGtpApzU4WNIvOEjKU5Um0YOadf1OxWTrGBC30GGAe08bbXXz6GFb62JYUI+1
bP5IsZXHd8kByVC1av0pkONsj2x5K+vCp2J3YPfIzQoqZHV5o5atwlhvyLaMxPoKhqygx4roduAb
ylD8xpaqNEDQS8mHduqKX3k4cx3qnar9kwIOmF3aSnm2E+K2LmA69PoC4LMVAKDXHzlyMHcxjcXk
PmqqDxzUyXNinLMqydZduRq7r1orTYcs40Td/9S322tRwVhSeh76yFCuPnWrwUAqS+6PzhmzA6bl
I4B1Wxxs/Ig90WMBW+dGtLOnb6fLoKCkUfsA7QqU73q6c80zJkmwuZWCrnhQJf3XaKa6l82him1T
Znxog9LwVdxid8pVG+hBRkaHgQooYAES7uuR7cnQmnjEf0Yvq/Q7AKTMcMd4nmFMYo5wgD4NNztp
UoQSOkcaiYaG8zVo2/J9jUOV6rYkfqrXDlm0dyHcZib8MvgtkJl49tzAcZVSlFLW83iV87570AZk
dM0GluL9z317sqkrkE6CLSBXUNZm4laRgLoqybecIDcug5TakVdlsaS6ve7ke24/W9+ZAhJAdqoR
C9zmerV7JY/tXiJGp1EsPeYZBWZHzsSB1458ymVtOvZhqT/q6AAd/sM86TQt8j7UX9b9edg1cCF7
kADAIWE9DICkmpp7TFIQa7o/1NYkseWkOY6cJYoJy5//dQ3UWpvkcCtJ9sIoP0fwXGKvCBxJ9+1M
KghnU2B/rYO2ekxmdF53IsdtAEV5GY4dmoAqzxttlRyFSWgmOl/wUmtT601ZnH60Qity53JMTrqa
RjuX3iuu9DqPoMKC5AWnx1qkc1ZnF7TtFNfl4iE+aMlTrHZjCTW4Kjr4JA168dgr5g0fFwKJN5d2
hcscHc2fVuq09sGye1GeYaJMzQtSdxBjZs2GTxuN8fh+0ObO/jbEo9QdKJol+dNsqSUBqAfg6VNP
MaSHxkxFcOrmMU6X3oHi+JGOb95R1E6rHfIBwD76r0HRuryle82du6F+Gs0h6fDwCkzkwlQleMzT
AUZFac/mN7rVdujKUV0srKBSfwqqPpI9QP5DhaJAV75kVoyk5igkrTw4ZZ3Hh2aGBuJaWUPRLORi
xAJDz4YF/6ohUDZQDpOYdFzCLQIvhxVaP2nCMyZz+GVAIVD90RAWHdBmyDjksT1ZXtHOOByrRtdA
GmwlejIzxvSQT8SQmm41G4PqZ21g2ke1jyPFzSo5F5zfSK8uUpKL/tijnl8/kMhpX/KikvunHFZL
5dfcrs8yCIDY7QNziPy5GxXtzXkz7Uc2H3cqXSYOwvUR6JF84JKgHT8loeZTd8DOkPzwVI9dt3Nf
bQUwWJVUoXgTgCZanTb05406NjPa8c6cHwlgjYcMS/DYlvLn++d662RRM16sBGmS0xG8npQBp33O
44G+JwoTmts3ZvLCK8Q8dcLufhm1vIdl27oBcCp4tfMGb3OjlmzNw1jWNUTq3CoMVwrCGitIiaO0
E7G2ZrYIQdDBI15BPr6emWz2Jn0EXN9nOWm8kXat3yt156KpOpDdT2InRm19M9CPLKK11PvXD0cR
6Ah829juaPJcnfBfqv0yHdqXnt7nf4j7C8SGRxx0nRtZwZCLZpCLKLmYcj88hsjQX5RKaw/TZOr/
YSfSWFTpwyD1e9N0KyYA7lkiWMWi0A9Sm+ro60bNIdKhJt3filsLyGcCcb+kBuSv1x+sM02hRRUy
zFMu0O+TRpE8oC4WBDzA8j0zp+V/tgrwKOe+bkBqCtDtrwershL1TplLOxd6/IvmSX1IdaW23cYQ
eK9TAw7oGphAf6GcOuaXUOqdvWRoIysFVGcs2uE87YBdXv+GWFcmtDAWQ0TNTj1tduzehdDSu+hG
VKcOCez31Bn2sBsbvRMeBexQEFOLTN+6bmPJDSGZq+VCyc+iXFPU0nvJGdFkraI6e4c8i52/hGCi
GgTpwVV6ipRXX3JZzrl6Y2Rcdr77xkEFz0iiyksF0MOabC2UHBZrXCK/LUr08VBtdJukVF0jatKD
2QV77KuNFitCDuQyNJMp2d6W3OtxyRvJJiI1Ud1ucsRD3c+2m1SR5dtNFzyGoBSe0nlOaHn0wWW2
cVi8v9k3wiCFeAQZl124FH6uv70yGHKc27yFkizrH6zAiD86uR4c74+yOVWgMzQyeAvQwVldJA1d
wBaUPuYfdjccewntTNuB6ognh/HYDnZx1sZhcCmMNse0m7/qNHh2cqmNYw1gyViUjwHYcPFfzxRZ
u7K00H+4iEmEPiaPRBAjnT3M3vfKP1s7ifcWl8sSsGjYXw8lKmzP1IpFTasawCN4CG/iY79PyCz+
NUNr+LyzvEtqv4oi5KOIOoJQWohpq5CVt3EQ5yDaL3pQa4Mrl61tQKhVm3/J0aoPkBWSL2XcGw9G
NL0b0bXntV2o5zZq2/P9n7IVS9hFSxzhWFPivp56rpRzJ9VxcsnKXpU83XmXI56duYEcav8Ohdy+
5INd7WzizUGpAXPf8QKhSnU9qFBNBpkrPq3RSvCGo2x4pOfSP5t93J947DZfedWLvTtpY1jqzhqB
E2kG2sCrHRV2HXU56qhnpRDYFpazHWEAicbpsaH8UHiw9JESaisbKcc3rzLvO3pYPAosSoyrVa6s
sDWHLnXOutFZR7UqirMzWuIk6dCPEyR/sKAp9mo5G6FiIVhSeqODAO5mdU1oCLVYUcGgMY4PR6Ax
2cEcqCHcn9rGMbUhgMGvpGrKhbj8+V8PPAhRNt0rxKYT8Ky+VCeh3+jasYUevrNrNuZDQGL5iLJ0
itc6HuE8R+AXCfUVKAhXaI363IWJujPKxnwAPwPtYH9id7JmUCLtGliB3IWXgEfZsUQE4cuYWoYb
WfOest9GlAX0CR4fIgiVRG1tk0MKnQE9A21tFtieFk4wT1yaivKrVfO59hLFqbtDVc3Bp3iRmvCK
pB0+OF2j/Xv/G27/kEUCj74FX3ENVLLrIRp6Yv4FyYcAl6cy9pqGHrZL7SeA9twqxzaqJk+N1cnP
Y6G6aqCbv+//ituVZzUICZRVyb1v2B1TXRoV3rzSuZer2Q/5PUg02aZXI6W1s2k3J6xwLrjP2Uvk
Ude7tipzPRpCQzqnqH8TBMI60dy41LBrzWijP6BSoHanMpKlxLWCwYiOgO+aS93YUKLvT3sjrwJz
SO6qLALDpFWr4MBwTtoZRkiTqo2AT5eV+SlBZu19HlbD/xJJix/o8egvU9ZM575Ed/qAa6euucUc
oY51/9fc5rfXP2ZVlKoUmStwhrqhFnLxEnGDQZpVJutdnVSjl02KjTgSLGHHDp8rFLl2Tt/mh+Gt
DAxzkS+8objXbaX1A8Jzl4T3nk/+m6L4DkL5FxYL5JFZWjnvp6EMjkjpLfpyknNhLaTicH8ZbmMN
1o7gTqm8LwLcaw+ERGczhmYfXlLD6h5yw5wkb87itt8Z5zbzYJxFnA+EID2MdTpXdpYTSaMCq0MX
8HWtBASkUfbH2TAjFzky6eP9eW2dMQ2CJFV8R1/EhK/3fYSuz6w7guiWV5Lfikqcmnno3SnVnB3+
w9ZQBi9oUBRg9ineXg9V2ENY2CMxJTGk2A3pnvmhPaOPV6D1sfMU2ByLdVzUtKgSr4EUVmIUeVGk
4aVLohZOGPBDo5UFIC5jr6+1ORSVTAp8CyZgXSMuUjr1IjKRm83k6CPaNPqX3ByH92WeO9/vf6yt
TQgmlySJC4J++SowtIGE+7yZhJdaH8aDXgXS0Uqz/Hh/lNcPcZ2MctjQl4cHzF+5X68/lJaHRhmM
U3B24l7ERyvW5e5piiYlfO4Mpf8WN2mmeLk10+Ydqrr7GcOgSU7oPxWpF5VOaXhcEFMMWM5JPueT
aJNjOJj0Zupukv8VDVenWwWibL3SauIUd5Yu008Nl/nsD/NEhbCNzPBPrCcg37iL8IqJtFgkXtlk
1uB3rQSNfbaMOPLomdh/CtQ5VF83DPGMb5gIXMpNmfhQByXbWUaOsvNGRy14gCaNZT2Etlzr3hBF
ZsGVmmlHaKx5jQxfbzb+0AnhHCggpANmCWDknmR1tr8kSiryd/jrduhEI0h5mPQE/8MWJ6uHzCpy
gBhWFSUPc2pqP8wMdX43KPowOKRiyOeTlY1Se1C6EsHMSq4y+x1p/fQQhkhluouUzHtNKkEfT6PU
f23sLA/OkdY0//JWdqKDJFfpk1p3NaJNY44OD4z3rj90oLWRkQJ/jhAvOiil28pt+IkeHZTOKIzV
xm1VfNjcolAmtKjahiJcLOnlT2rscbJzUWycA2A3XNSgYgD5rYsQQUzfVUVO55zoY/Yoo8s8u1kI
tmKmqhvtnO/lAbbaohA7Ua8m8wMMc5NkNk2phUUTXxwzjA/U7YWLXPfs57PcHRAn8Ys8Q/fQivYG
vn0yAFFhE1H2AH2GGe312ejVstcay44uupymXxOsEL6Nypggg67a3VnkKXdxV4Xmznw3bmGeCwQ0
IFnAuW/a91oU9HWqUzKOyvaDzaI8IPr+YdSxQEgc/X906qRTIwYK3mVf7wTujTYgpFem/YohoLyy
LMpfKb1jzIqed318gaZZOMh1DdUJ9yQKTH0HF7Bt9KG8oGSpti4c3/wHgJ7+udcc3m+opaZYxjfa
KY768eF+pNrYcsBr2HAUYLhT9NXvsvIwn+NGBp5UYiPJ1cmTLemFL6i57+zure+uQYOkBILHCZ/h
egli1NzUOWkiyP2xCbVz7r3MyX/LWli6Se84B9qge83mrelxjniIQ6OmGrG+m5Mpz0YbwiDiLOqR
AKKcAzTO3iWSsqe3vTUUSc1C4OFBTHHlenppB86LBIttrdDWNOix+EOjDHhVF9Pp/kfbyHDIMzi7
vG/Axt0c3dGxQYHoXGLJFGhumTnhu7Evh45OctKdYiha8s7p2RiSth/dPmTMNQj+q3JOiG0Ktm52
iBdYFR2Q+Dc+0+cJj06ExlpqCGnnwGxsFs4pDzk4JuhArO2dykQbKRqgUB07Kld0Lz4VTVb+AKBr
ejNh0jXGafoPkWmRKl0eMAB8kEm9/oQZuGDLFA5vx7juvWZQzQ/SVIzeKNrMQ/a480RVvdlicVF+
JFkFdr28WNZb1EQR0R5McjphlOguhhQ5LS/gQFj/4RMurhPkqK+iZur17JSwLU0E7qSzhlu0S3ck
8rSktP1Flu5Uxpl0uL9LN1ItCKwLTQfQFOSV1dkL0iBPrE5I5yZtqh+WXfSenRp7G2Xj2C0ldFCr
wItRf10dOyke5sRKbemctYV6Gqe+8Mq5sL22bIy3H7tlMkCv2JS3ta5JTE6fOQylq2H5NEowK3LN
+Z4ktX3AgXNPCm7ryP093GpmCdh8kz4sb/fIid0oMpTTpBWdb0SZegAGtlf731pJoFeELoNOAk2m
6/3RaVE7WYFwzpM+jy5aL+UFsVXd6wepe76/NbaGAqIBc3bBSxBQroeaKvD8Cjqa53ZKl7mU1YNe
CVaxh9W9M9TGWIzigCmjWbxU067HahvOVmpF1pk22XwWPA0aTx9065IOSau4gAK0D2PaOOkBH+fk
30bvm9FF3h0PS7iYnEhdm+z5oSs0dLQzHs/mJzl25u6z1Qq9O+jYuMgeyvBB7eflLBvPWJupJ7tI
jW+J3pWjZ4CBeYyywvxklbPxDXFVcnfTnDPtfVdLVnDkmi//rTItR6NzsLungLdQ+Msm8ZxcCABY
b8UCrJQnVCWKfQtuhuyOUmA7bqVD/XBR2e/sX6i6d/IBNmn4I8YrZHIzY5T1s90U8ugFsTx8T9Vk
7E+wXY2v1OO4pHihIFKvRejB6JISpu5gtRM9/slK/uSUyGlD3f8YGzknTGnkZ5f360Kpu/4Ws2km
ZlyhPh2pqfmYjWngTwoa50u3iccHj2YJMMbvDKrtztnd2AU0XlBCgOhOMrBubLUKCZSMXy52FEZ5
HPEI87Oopd4zGeLl/iS36i1gEsCWM5wB6Gm1u7tK6oD0adJZwmLvYeJtCxdLSifya7V4kLJJcrm8
Rq+JTP2DXmg/kTer31yUwEsFOCU2BeAcDXO163P8CnujAGWXd5XjmeBlvaCx5s8auoo7V/VtnAee
vaQGXF484J3lKv8rtc1zvbBCk773iNDGA9mt9JCldf/n/qpujUIZgquE4hHAtdWiGjNYmaogfcd6
UXlXTqN+RhRX3cNWvb6xrp9FqKuAK2FCoNUAL1/PphM1cnPgmUDF2f1HdLyHn+kgZtNDgTIbPLDM
LeZoFlqmvGa7L+j6z6cphoAaz4r5E5po/L9kbBxQwXL0eULA/2FkO3/ZWYyN1QBJClCETAXk3rq+
UACyAAhFehTC9v05UNHL3ZKqV3oKtH78aaIhWnkSqIvQdZqh/QS0g9YiSJbup8kru3vXhSgiCL0d
dJBAFB98MTvqrwpkD/7BNiQJF6GtWRyjUO6oNEllnbr1oLWfcfuLv9lNPkauRh/zYVJFkvlJGChL
JaAUPxwDuKMvG33/XNH0dXzNnKvBLYSocp+OGOgiJTSQTaQaqv3saAlQjcxKo3EHQtofMZaR7XZo
0pvUx6ek9tRB2AHF0TL+VEezs4dNeYW6rr/4ouT+CgxFzGd1VKggZqpdjNEFBfP2UlL3mjCgiPI/
g2SHDzzRUHpV4TO+m4pwoIaQz5/zOR0PVSJZvjFY8nGwevPDEJnz+f5nvg1aNJsWEx+WaSGQrMJl
1M+xwOIGAX27HU7YKTYPRoBTT2Eqmf/2oQwq/ySh1B609YayJZsuXoZUTCf1si9nPc4RRR0cMi3d
U2bamBW9GQeMxWtLaJ1nSDSZ0jZC3yS348FTxVwcVJDIH4VW7uGAlsO6+rRgJHkhkQFQ7LCWY/RX
aOqdzNACh+ffXCQ/lF6LTrNkdJ6da42v2q387EA78LGKl9246PaEAG7fMCwnx5MOG2A1LoTr0ZXU
qO0+ozDcaKns543T+fB9ay90HOx/IWAAH6z3JHK2pkyeQ4iEWwhbYBWNw9HKUwm18YuQE/vQ0H85
d2a7tKH7MXgpgmACVxPkwSmqSuoKdd8Axb2/l7ZiKOwguk7GojXP0/t64kjWjJMTqAEi2l3KQXey
/EwbKHD+TLhMKP9zKDT17kDj49wRi+MHDI+4FGc619KhKXT1eUwT+6s6F8YffSxHVLWsgeL9PEp7
iIjbJJsfiT0m6Tx6O4D8rn9qHml1pyQJeYEEbMM3JCd6ESH/pldOZYNzzlRYX+8vz9YXWhLfpRCF
y+u6BO3UOig0qwnOOR41tVfZ4OGQ2Y5JO6ulXuZ2caxa8HJm0TxUZhjJX5S41e2dr7RxhXDg6fvS
koGWuf4ZRSzzGEsbZq45k4d6U/asF131ZroFbzIDBTuqfbye11SqMCPHTNsuOGspppt+I1Xmqc2H
yTkA+nE+2fTTd+7GjfACvIU6Ba4KiFauW/StEgDxbsPg3HAD1STVh06jXiCyNH/Y+ZDLPl6FF3J5
Slqv/C2aTdebx0jrII2njgehyJVPVLZjA8Iwbg5eXAnxi68/40MAsAnTAIyV5AeHin/mjhRvCl8q
quYnmv9a7cJrc34HJpqMri6ZypORjsYzZiZidFulThRvVmSBuHEuye2xGaTCuExqRdnMaimh/1Za
ubQ8NRwFF1dQhQ7uCKJ5wbYGL1F1EgEAtlStvhhxS1WVV1KU4/zCW/IwDPVA2z/ou1/0W9AsUoWk
fx6Ume5SUznFs0Sr9OxQ0OLF0km687JAMh4xD1MUn0eUWT4Rv0X3kWIvcGa7T3JsfpUMgPWg1/NH
nZxb8uzCSeGX54XUPMRpgS6+XdRK5Etqo2OihqvhyYH4mX0k9we5o5YTAhCN7QjDw3PA6ry4V+Ue
k+qq/1DLXZNTPrXonkaZ/KWHH/GpR1+pcaVIGp7irK5Cd86Jyd4swEqWuWN/0jReVCCkB+u9BrLs
q620pQ1YBSFHPy6tWj9GMNkAlM+JQKtmnkXt5s1AtwtzybDxOtZlcOcQMyT0yYPI9u3IRExmzoOs
9/HOSXof2oGcoX0yO5B5RJnB8VFDCYGbtCr+gZKAJRKy2clOMNl4bCzaNjhGW1QeHeA/13uwTTKj
69TQPNdTJyhV8aR8ScgXgNmOYSy5uaGwLEPXp9lRU6q6wrfBzu3DJFNi3+k03154cLgM2kVgidWl
NHn9W4amM2w6kcZZprR96CQ1/p4hMH+U8wEJY2GII94Lb89cFtdRmm08Kg34aqsFsB2LbyNhb6yk
eegXuAEeSrNWD0LeNbTbYHJdj7W6XKOOV5xhNOZ5QnoMmSa91hHa0svJoBkLg8A1tSb8HdpZIQ5Q
gqb00wiF9o+hD8U3NWqm7BEWUtru7IHbSP7aTVnEv+jVsg+ul90yc477qOrnMLCnrwF2JKVL/l+8
nR5OP3PJppZC28I9uR4HLl4X9/mgnQfi9ykw5dqHbA8ZY9xTkb2N4fhF0Y3gaiaD4G6+HinuTDwW
Egx4ehDpft0ZyUsnR/Jj3RvR9/tBfNkeVzF8kdl7dShcIGw3FxRNxbga1NA5/x9nZ9YbN5Ol6b8y
6HuiuS+DrrogM1OidsuLbN0Q8sZ9jQhuv34eegqDUiqhHFcX0IDhz6K4RMQ573mXztQeVx7klTGJ
T4HIMRVcrfTc6XTqcniabScTd+gd4+hGY7eusaVA0zG5+zWTdkRVY0RBkViRXa/nYjjfPEluj9IT
PSdQOsDv0RFFAkrmJPoKPy/x6s/JKBMCvjWiTrtm1c4ZIrypbLaLob6CSQarl/n669dmK+g/FT6D
sVPmeXLZQGhyoqox631vukJF69LPaTiSOpKyW2fVvVBrc8Y97tQDRtXIsILxKKfRUUG3msxFiDf1
Yp/5+W262F51MQrD7Gkyqua6Yyv/9P4X9Ac7Ov6EsDpjiorPGQqAo/Vnc4rUMIyCOCt9V1z2hqjW
ncUwDykwO9cIu4sslMbIHURvgWqsnSHH5KdoJjOWnkKunPll+rnLswmiRSdKgZi+kufAtzfbBG8H
2i9Dho24CCvq9dvR/JVjUCMQtofC+MkkIeCXN1p/7Yi7XYWaDy4utE9q5tdXCUzkaXhok/va9PNz
VxPr7iULZIMUT6TP7z/5U3fkGRR7G+XPZ8j3+lqtFUzJinw/xn9j3lMpq+u8y83d+1c5tYRwIWTX
24jqb6QBlJl1TdfEV11MZVSS8XMB0NuFSQC4+/6lTi0geLSAyz6rh+/p9Q25kyB0kUM+Fkajp6Hn
jNbXjvrhg1J18lRBj8iIcUoHauhkhkroMr9ZzvQFpxYQx/em7oNVC+Pr9e9gENZFANjixwtExS0W
FMAI9ZcYCxDlRtNjQknP3feJF8lUCoOTTVnPGOzovhdCiOkRTDem0fF3TVP3lxYm1PH7T/fPWOFo
oYLJAkDj/gED7XhWZA+GrxX6FpXHhKwroMINi7iABl98rLEQkPuCjtrfGaIXkkgsF09PssSq4QFo
Bi7PmjttH+FurjnPA4FPDyrB5DwEGE3TSDdWudwFGLVkd4mXtV9l60jtelVYYUVL4KU/R9uuqfW1
Zj3gvxuISHeIPbMTbQsPI32HEC9hWFXcTW3yRTZe8dNXZfmRNGzL3+E1s/iXpk3+UTQN/fisewtk
FyKPfPIUi7zduaXyzo2g3mJjaOsMiqtNqc0SO57Zg7iWnYOfYIxTlHZgetRQvGOU+7GFgnuVUwCl
UcMI7nYee+d+FWV9q4E/3Eu3LGJ3DNCPSHLGnwNcbLMz7deJdYlpM6JuagVM7o8LP30afa+cyIzz
/GG4MPRUHJrR0g6tLJvD+1/Om8KWx4DQENY3RwtWzkdroqmWbHA18sIX2pII4kwQCjsrdqhx1gvH
rGkv8Tbbv3/RE4vCoaJls0YovzkPv16IHF/OWnTgBKbmtj8SzVk/LOnc/ye3hi8IXFmOLt7066sU
lvBk3vtBrLV40xUoudsoqTJ7uPHQUai40ET7oy9K41xyzYm9btOgQD2nIwCvPrrwYFZDNxRjEsOT
ZvIUyGC3zkESLW7R7Clh9Ss5V8FeGun8SGLvX5NyeaVAP5SYGB3hDbr9ev8GDRLQu5RkuQSUmI6K
OxnkkVZU9WU1qA6XJaO6GYJa7YWazENXOeaZocmpu6dH4lwBCN1QndeXXwy3qIw+pw70/eELhgnW
vWO1Oo/ew6XPEM2uNyoR0s5O0ezpZ8napxYP2zvtGuFKnGlHtTz3u/hJUyWxvYl2Q+lAMdtlsiCg
qPF0gYi87OSvYp0yPrrS+9Y7mX0NuWQy8FFerflSMlN9ThKbMqWx8/RhRhDdnTmKTv6SW/buRhrC
wvzol1yGkqjrkeK1LJbhMhm1rtz5xQIiMFnpdOaYP7HcwIzg6oNNMw04lkJ46TxrQ0ojYEKwZWgr
nd/urKtv7y/qE6cr9T0/nTIxYD85OumazKh0TWv9OC1X9xK3LeNztkh50BNb0yPZ/7W2jaWN4TY6
rG2S8EZ0Vlpy6KYhC+KpbJILgbd4sfdqNdQX79/X29aYC22bsAmPjH7KPQK7VxOji6SgdGkMSUZT
ZSyuDxqirGcSM7T2Y5As43dh2jjighvLF7PKbfLCAhsY3Gvy7qrwunz8+w/o1S91tG+TWOqR4dn7
xIAOywH7+OSDSc7yvteTcy7Db4GY7QGwVW8VNvKH4weArbE3tJ3uQzFI1MWUQcHKER2HXht0lzU7
TYTmwwpZMjmZqzNwmWqq8sxHfGLFYBzPL4ABBQ7Px1BAV/RrqXWCGp9AgFvb1ZDADW1yhVXvuaye
U5cC1MVNc0vOY9283sEatQ6LU/NltbZMfws5qj155fKL57afznxb27dzVLcx9QXhojjcnM6P9mqP
BC5vSns39r3OW/f2LOxDTzynH5qjaY03OON1Q2ihubtsAyv5lEkv+VQE3nq3iDI594xPbBTIVaGp
bzp9CE5HH5XhADHmsApj4Qh7Xydp+7iKzDtjHHNio2CX4GvC/5KW+ZgwuvqMIZ2BMhw3rPWLztZ8
ORFo8pDz5tOoDJT7/f2nfOJEor3hPNycUykHjnYmWdTSS/XGj1sBgTv0pj5/rmavmL9mRg0ZzW6D
7GUdKvU4V+ivoxEb13Pr9dQiwkLlD51gGxq8cYoshCf6ZvJizDGnZ8bEycUwdBxK/mg1RZjQk2Qh
ysJmZW4yDNewJ9arxSfn60wn9gbaZ3i2YV3bW0bZf+yUvqwJMzalO3GQgQunyrdCw5nKfWFgtFx3
lfywqFWLHHyDzlQGJ2pNLruVBBBV3g7wEpqsrKoSJzbrQRCrxwMJJzQYOxcnlIPRDd3er4f15f23
f+KjDnj3EL82Pw39+H5pCOHr97Ub18p97te+uUYWkZ3BZk5sGZuDLQjR5r8Fa+/1lkFjWSFc59Zk
TmRZrc89ZuGLWr6Tuun2+/fv6OTF6FjginDNN8s0KdItoXwBjC7qNm5wa7naom93gZjsM53IqYfH
PvhnTg9Z9XjrH/TaTSp3dmJwHIgidScPi+6UZz7Jt6I2vklAji0Z8I8R8NHjm/XampKlcOLVnvty
7+vN5l1WV8Vj0huFjPrVKG5U3hZlBEic3eF/DNmimSeynhu9xoX5758wMCabBsDIVtS8fp2B1wpR
LSVfqtlm1yPQUhtOSADLnT76ttq9f7VTD3lTByExxEeKAMrXVwOttOfVF26s0eFHkqkWxjd2dXj/
Kqe+Go4auIKMzsl/P4KUbIKHxqblKgxw0Q1azhSVdr8cIAKp/+TxgZDBqYaihSTh9Q1hX9g5XcOl
fJQyYUXMURwUc7BL0sE4c6lTzw5NOMKnP/zt4yi/LB+0tWNUGuueVl+NXA/S5XwuIPTk7o0vFGLX
jfPrHtP7AsASHzU4Sy6vg5+SkPAkSlYpp3B1F+x3DViyP6mRXGyNagahbtY25c6yJ2Ct91/j29OT
HWbbyjbrWKb7R89WpEzS/dxwYg8+1+1YlngrTdJNR+KvvfrGXKR5rn84dUk2bJuVwGwEkOn163Qh
z+YpJWJsIpq7REK1Od2g/jqkBE5ezZY6h+e+/VRx6kADwEvdMJBjXyxg9LG2/NyL0TKMu6Ie0gOI
krNvBsiN7z/Ok5fiieEXCPcfbsnre7Nm3YKs6bhxRbwlAm6dhFBsSg+9KPQzM8S3ZQh3hdkX1TTd
KVzk15fqa70ziSJyY+H72YWezONhkeOLkc/2viw8QNHMT3DL6turoNPIP3j/Tk98w5sx8GZBCXeH
j+hok9ULS8tgInnxTFgR3Ih0+EiIlnGtjwlJf70xXSgEZrBXBg2HK6vJpjvseLpP7/8aJx84lQd+
vgz1qIReP4UR1V7h2KkX68KoDyY6jwgacnVpmDAH3r/UCYwPnuOWdQNbdQt2O+7cWsjOyM/dGP43
pql4fpk/qiJbaFp87VMFmeJCc+rg4zDMbjzPTW6ECsXozVrp0/XgW/2Fysfi0VPl/Pv9X83+szG9
rvwBarn/TbnFpPT4ZLULn1vnd46TMg3GF6r7zv4wOZWhRZZmef3BXl1Myzx8yswbBEYS0vaiLUu4
maoZhzlTg9eFjdNjupGXkOncD12nNaK7cUrbKR8osUW+72t+PG90bnMo0GX/Gx6j3/5aGlemh96A
THsj9aYwb/qAQfMnJ6cEDxWR9f6V2Y4pzKVFb9dvWRWIJnKFjVWc5gQLCTsQMIsXoOh+2o3WoqwL
zbNq41L6hrSioEtcO8JCXyW/PZK3argPM/5rEbPltLgV4zSkYYFSft6N+JhzHNmteqncrCgPiAOg
k2U1XnRRqmFpEjW+quUO8QJTCYGl7nKfFeYIdK8FogrFUPRXasmnJMyRR8wh1vJ41mHzZD74ecsM
ZRA9zjpluRh1ZFq5oPaEqe3DQJrH74PTjm6Um5nKdnqv+JdDnmQPuOX16qrMeyO5TJNeN/cE20Eh
F2kwiS+lsmrT3XnA497LOg1Gemhs4SX7zoJjvp/9fCEOAjrvWj1BFPGJACpyo7meCmdpD0NFDf59
autZj2Dau2PUzKbd7vNGYXzVYqo5fNCrTqtw8VyX56F3GnuH6KT6KHFG176TytnepW1p6TsE/o0z
xWIVRidD5aa6fVstBNREvW3NN5tMC17HKJ3vnjKd5MFwBWAypnb9k+P2Y7nDUhgemyEz2FmIvE09
xAEOp19cR/TxAoCNwd0SiPSzxDLPCRtznm/qHuHohdvx/TwiBq5fmHIQbG9PU5mFWNIYX5fE1MQ9
wrHZCAejkdYNox7rzhnddcKCyi5+KtxBuy9ZWlXLBWD6dIMZVVs/rCyabJ+njlmExVguAvzOna+I
xhmTw7S24xecYMxgt5ja9GgkjnOt66X2JVj4H0bFy8IhnHt1pJYs+dbSSDmhPiTluJvksuLOEBgN
owSVe9kaIXlpX2rGuWlk2531MIByjNcuhj6YGC7cY2jVylqizuqJ48rYYD57UyNfpPCVuQvqguGF
DnVIXZfJUFsXpZZb6jIfVfPLM7xu2jWyKb/XgSr7sAycwQo7GsDDKt38JYfa8lx7xKaHrl7hy5Vq
U/A5FxlJJi6QtArTUc0ftE6jGCyKLhch4QKIm1Tv5sbBhmQaHLA2JFNGoyvZzUnCmDUbPQMMIa+b
WBbAwJelVXcJv6Sd3xYEjP+Uk2/0O8Po5s8qXdxsh7DQf3AxxmvGnTvMlvdhNpLajqw8Uc6BATvS
icHuMkl7pgz9ySIxmbOyctP2ekCdkWjR4Epv2VlIuGH8ZY7Vh023cSMH26OjnUQWJNhzTA6ln7Is
7dGzu9q7xl1Ifq4lo74XfymrIlyESrJbYygM9wvxa+Ul1SrU/rzNBDTtvponeT2XqZXce2aeD7eF
03lthKtkcO24BlFNqRYst12gz9/HYgUEo5oj2KMwevtDl5VSf1i9gDyKccAahq20sn8YzHfKCO1s
MF9ZvrDHC2aR4mam9XbDSm+gW7UE0+EcCRVaPuTQi2KZjD0piSuClTCxjBEW3FA0TxP5jYgvbLVO
SN0B5x5UJ6o7DTP35HJMunLcKyCllI+uXhx87fL2sWsbA9L5whPrnbX/KPqynb4YmUqqfcr+cr8q
WXhIbzT92e38/h4fZZKOLSF0A515K1HYgkstIZbWqxf6UnoPHj5zNtoj21M3RofjxwfUhPLrOmis
Dyv1h9vB5ds+ZBwIEFeH0o90d+6LCAvwfolci8ytXYNf4/JE6FW5HFILZt11uxo54STpnLdPmSak
cWGjlv+YKTikB96tH9xx2i8qcjN3vO+SNp0j+InTdNstHqw4HGo8ubPyYS2xrcDaMKzyRdSh3etZ
FXltNfaHqjTd9NA11NOccYaq9paJC/7QKqM9ODXBZlGejhDRxtJ0fih7lkbYKLPC9Z02LgTJ4+Nd
CAsLvaVqH2fIL98NTeW/PG+wHqqazh1pZVP8zMUw/dRLzy123ZgKL5xQOei7SS32R6DyAsqqseoI
dvj+njiRRb0LVLt8C4w++Ti6s7hu52b5PfvuzOC4WtTnkcabfaKZpQxJROyfJnOtiGyutHU4VLXR
fPYs0X3rEiP/CJickcJSVt0eS0+D0Jl89J+dEtCY1NsmL3cNNkK/XT8f+qtEz8Y2NlTTZrtpzPT7
1tfKPsY+Ob9blT+5EXmTKcHXY+BmEW4N2Wd8rTuProSvOip0r+5iCRW12DH6dpcb2brOUwYrKCER
Qnl6iEf2/HvyGddgpEUwlY+w8XbQ6QZCZ3BwFq5cJ72xq6YrQxQ2Gebsixx2ySjYz5zSW8GCpRS8
MpiKH+pZNEwRZTqvkdYU+Y+1S1Z7T1dBwI0tbfE8pq3RPc0Q9b4wOJ00ZFEtBkGNk7HTEqekebFa
uiz2iZdo2Tes4Hkal+6HTbSKvWcrqvVvyzj3ziEZEoOAhmzR7b3su+bO9Orhm4WtIKf8ZMpbpQ3m
VwAFuUYOzI05tEYamLA1+XkXXbvk7q4XM8yXUFZr51956LYtdGpiHMJyqHIsKjC1wzPcbZsP05rO
Dth3XakoEXoSU0t6X126vTICwk0++Q3mtZG/9GJ4oIY0OV+qvENBHBRBu1s0bf3ReKPuhK0iyGg3
GIFJ8+i5i3U1S9MvdvgGLMZ+1qpZvzBHZ7gUBlZZO60txuymMr31cRjb3r7YEuZTHNfW+ctQQe2M
lDQ9FWV+UFa8kZ6OuxygCcNGcojIo2Do7ohvW5dL3MQ4fss0WT/LNOMuAzi+j3WbT0ZkuxNWlPNi
1VqGPjhZ3Z+NFP3w9H7de6L6h8/ILGXrgjYPztfVfxs0s+GsqxU7SSv3xtRQV02ctAEa/TPV/4lL
IVXf5Kx4o2+ijNeX2qxS8qQSFv5tTkKFOanqAvGWu+xLBW//TFtu89OOynlwDoh9eKIgeT6GznEW
wwJf8814HZkns3zc21Xazl8jqJhPwT9FwL2xg4yjsWFBGEVf9amOylDPbwcH+5rcrN0bZ4HcO+p6
Fy1WZfw1gMpFoTttA3tQB30DlP9tnoytQ+LZua7HQLv1tbD7Mm4DdU7D/RYchhzEII8DFboMHfnr
q/iQSUybtIQYRrp/b9LqU2dK8UA+sP2p7wM9CZeMac2ZrvjUZdH8Q35h7sFc6agplmkt8zVXemxY
nf5Byws0T5WTH0bqQDsySsbzYRsUY3/mum9ReJTqWwI4Rr5k2xxLs8aRY8HOSiOuvdqOS61Q007q
JURbawEMCFM9Sa8Ffug3hfKM/gwUcWptMASwwXSAOQEeXz9sLBz0itLOiIMq2NqVNH9Aol+HnVuc
Mww6cSmou3i+cBkAq+NUCiqTutIkRQmu7dMuncsk8pJEXC7QePfvby4n1iBckg1KRgVLW3y0OlpL
T9ts6p24EZazT8iWOKRTnX54/yon0LDNWBC4GrQfSuARjtrKWumqnZwYXr+2hsgBuy8zh/NHK5mG
g4sV5o/3L3gKuAFIBbrZxrAsjqP7gpBt2iNbT8xh722EnIFGllDw9QmOPBBkPw1OshP6CJ8jnxF0
G7Kud2UjvHNewsCMb/c5glE3m1e4ljivHe2qNR3iOoKS4k2ZaS8dzpgJoRo5uR/uOlhVNAxKLyPZ
jOMYubWvr2EphLjpE0uH1NcQGrlfUsTjhN4QNR5T4fovpsAZNiyYRxWhnepjvxt0qjGKDKsluarX
g5fFGlZcBjejtV3llSnxyLYpn+x01OanqenNMursxvlK/InNEafl5YoIonPxMk8o93U86IuDrdXo
wtZBdlTcI9ZItJFdru1LM5DJFT8lWa87e6sR6AmNYZd1zPNKfKEn/z6BrrQ8it7z87021p1/MfdV
9jB0+mI/D4Y1W8QMmrjq04oYadSBFeNrlFEapbuqC7Q61NG1Jhet1AiYxn9suAoC0W6W61uW4V1R
G2q+hKFjYlOTNzMD4L7W3EjXZaJ2dm5h/+oXumZcMIGYy92opY57yIPZaHaUz43Cbsjt28t+9mjW
UtMsurvRNbCjQZLTF5893BK10Hf6Mr9Gfd93e6+zO6yzCJ0nONFCxPTZBv25X2eEIlHhSktFnSrW
NUot8gZCV0CNAS5c9Ie59sfqFlGC83F1gqKNsgDt9X7MUqPeG0HaEh5PTEAa8gk59mU3tuvLPK/G
lwR/Koq4uuvSG83wRBMyi6Rqseu2xh0or/PhAhJo/6ACu12Bc5C4UGGb8/YfYuG5N0lOQqnMnCQL
l0RbfSa2aaft5TjkMvIwPgPmUk4hoqYLxAfN8mu2UiogedBkzzOIynaxPjWdW6k0rAN3kqEsVdXf
1UneD7+LdWieXD13aTwde/Gvc8NPb/CfJWWULrxUEYSv5Kofyi4nQE7zsS7Vq1bc1JMpnMtFc2l5
MRyovwRN1btokUyHdQB/5GmclHvVdbMZXIjFKLAIqNPlSlbO0IZd7iTjxVQXxrqTrl99VTliYew0
RzsLq7m0PiqnC77RIBcf56A3r1OGxlqkMqeubjofinU4tI0WXOLzoG4re0HoOpWrV1wSriCSSJTM
mA6yKig5a5js7Y6IVtWFLFUd17De9O/KDGcuGO0NJYXo06aL3LFuX2yb8D+WYBX8sNM6Y68Z187e
U6brzI7TFI0V7hrGGpmouRy8P9vxUemNXd7olemSxVAtyZNd12tNZoOff6W78KrIrZz1U8BE5fe4
9vq679Nq/lSuc6cuNEwTJE791vYzizkvD+Uwuo/pKjfZke5JMMTGae66sepbhtSO9ZPmcdVulylQ
H6cGS+BwRKiv7ys/70u0aIvnXSS+ykEKa4JMDi00n19a5XYLMq3ZnsLRqq2aCApnecS4sW+iDHja
DC1CL+o46JrhIhd1EEQSk/o20pcg1SOav7q5nnP4jdEU6DkvS0mUSWugLCQqmpXs87JLglDX3L48
gAVY4AJkk/NSNedgTZliMGYk87UyR1VEzKzmGi12B/3Aa+X0acwHn+l4YIpPxdB65g5GiutGhkPf
ztCyUuFKxtjXVKS2eeH06bxLirHDRA/VaRbJVOhxOVjzuK+HQVNRuUCKi2czBdk3xqR4AK1xn2tT
ZcOZifGp8x4PcNyNYLByBh8dj6M9tPVUBUhpgAP3xijNm6nxMIOtynMe8ydqKGZykFeBz2E8/jk3
/60wnUe8Jkz0o3SMrdHvV+I/9km3JM2lTDRxgYeyTwSsnBogjc7IzqWmvS0EEJRDtNwGxXgBHY+O
6lJw7LUtUh6Z2gdPz5Nrs0KeZQejvmO4tZx5sm/LG3SYLBrGR3ArAdhfF22VgQsFxk1WvG6wJvQf
sTPHNDjTNp2YxXMZRB9E02wDseMXaHgNQEFf2DGEdVWEkyPEfdAUzcBOOTW/oEs194tonIsyw3w4
DNyiczeNuYm1qlWcIRW+fcX0TYaJ7JVH7LOaXt+zvxL17oFLxqR6tTdBAmakmaa6Aoz3PoC7F/is
Bir07bq8eL/qOvV2aeR44tAfMGE6bgyqXpieoH0Ug+l/mNVs0Pcv9cFWfnM3GYn21w0Bd7pJS+BO
AlVZR3dqZ7ifTl1vxVvVScsh253fW/mhStrnJKjdr8AWNQOEYTy8f6NvFyx0FXo7CMssJFKuXz9i
rRgRLVuuGbtVumKR56jdbJY+SLO+nLnU2+KRS22SbD5iC2Hn0T0CN5ZF4aRWDMVt3VW1SG8lx8R9
usUOlRY8hNH13Oiv7w9qN7NrGnMMP49tT0Z3Ea1aCz3uFF+PNKU4EPWjhc6in0tMOfHNbFADWxLK
O0abR4V6N2ZtTp6GHs+GdPvIV1P9PfAseUu8RNDvhZ87Z0ToJ14eTHMEH4ABm3He0RVzVwlSLq01
XkpOKN3JcszWmpwMBr8+gz28HV+zxcEAQLYIQ4SwxtffCUmo5tg6yoiJI1r36+Ca3zcDwgt0n/bV
gNdIhOZmwFZDgb9hsnxmXzrxbOHg/pFsABzhO/768nlWVl5FPxKPeEXuhxFmfekWCWX/WkRqsv+D
ZUHgLMJTYAkYCMFxo1MypK6lvsajOehRt5YtZrH5GDvOWJ0hRP6h3rwGj4iC/cOAYnHgqnH0aAfH
nRpHuXpcJy3rW9c88bLFZvShMWXDj6AiuQr7PKtB4lwEWhHRg84SOflg3CnZl0iQPX0kVXsOmr/u
dvnVmKFj84H4zQyOADsbCMZV1LYYGOfO42BZy3djnItyN/md/aMzgDTPrNcTm8Rm8QEGxIaIu97R
FfsKCS5tLoopiFDxqIt5t6wW+ahOp662LNJIoW3/6z1iowhinYw0jP9/vAdKJChG3XPmLWt5SIC1
Y1MXzt7oxTkq0YkVC/1iwwrZCbFQPrpU40mZ19uQxu67uyT35V1pSDxUGs3cv39T22569FX50P7h
2gZkh2Dm8HrFGEKKVhggaibTgX6nJQ5TMaetjTMbw4kzGjqHDY6F7ALZx9HKBGJpNKez9did+RyQ
uqB9OcxLUZgHv+i7MXKkKr4vlEqMekVTnkMOT93nht/xBiG2BcfCA3POqrwmPCd25qK9QXLQ7JbR
1M98In9wnaPHCZDM/zl/FMBvqk3ktyp1FyOWNlVtKDBwRsBSNvRvzB+rju5kmfQQZrr5SLkY4EfR
W/YPXOuCr4HbWT/0cp6+JjWlCzY1Wn2neoD7aM42g/OJGeaznw21fTcVWVaHbj11RWgaSjwGAxP9
UFfsibGF+8K9RTn2Uma+801L8SPb45qxYvssPPU8OMV6bYlSajjrIfvYdSTlnWNHntiKOeMgD/Oy
N4n50Qt3Cr8VJZ9ebBG7AIYyY52upUyCaaEiZHXqTOF7vGSwt4WfhfCZk8cO8J97/SEX0EMNgdgg
Hme3fwyQal5UC380Wm8+U4X9iQD+97e8ebUj1WRogHAMhOtoeWJ3VvuATTNYW8EMUCSGuKs0bzbv
1pJiOQqGWV5ji0CUgpbm2TfdcrU2dMbAvmeX9G/mFRpMiLQM7z/JUNyMiqkd2q+FnSzeXQ9LOBqg
K7/MCRnxPwenCm70SQp9Dv0+c10AgcnBbnF0jHKHy4aT3YtsdpijD51qo3mL8orSyk1SNOie/m1d
gpVMQzxO5WGudHxcza4f5p0m3EpE2ibGColWQ3etE2mYXqpZn58czcwg0tYuNyhr3093WTF1zcM0
TeLgzHJc7uykpkEVGNEGl/YU5NZDb6YF04Z0LDFk4XDsYqCbPL1o6XvdS6g7C0GFPnDe5/d3sePj
gBeCYy2URzYxaGPHCgn8XyqNNaLi3O/82NDwL7uwkkRV1yPz+PESNMn8GrTZnJ6TC7/BXbn0HxkI
7Sy0Oaisr787ol1MW9PcMbb8IS0jP+vIksqmNn3W29Ibo4x8E+3Klfhfx4bUjC+sVvzX62pFn/HX
T2H7JKm/Nsdgms3Xv4qnCojyoKoxfvVDVADAhW0pzF+BDcfB7eousj2RntnY37SCPIAAKJ1wFZuL
Uwe9virpgwA6XaviCercSIPgBvdGDd6CjdrUY7Vjz6B82ZK0+m09p4gZ+rSX7k4rOgGLx0ix63j/
ORxvBaDunGaY7rL50J4eB+plTV7keGsusd20wX2qtCL29cnarb0oz1zq+FjhUjztTa1AJUIHuv39
v6ELFRsFRfe0gi6o4tKWdXXVwci7eP+GTl1lm+cxiNmcHbyjb6wugzXRzFGP10rVu2wt0fsO1TnN
x4lPmekLkUEkB9FP40/3+mYcLKkmv2TLzhFubj7oOs57vth7vTJ2Zrkl1iN5afP+OtB6985omunM
Jv52HfMbcH2wi1Pe+O0kYPLYix6rqUouIeHllz363EPuJV5cWsMStW66njm031TW20tEaryxl6ko
mS++vm9rxI6vmrAvxFEDxo6ZeITVaki6s4NqZj0eu7K3waKB8QxzYQox2jrPoHAdognY2b+NjiV/
jx5eKmd+Neu4bPrzqzELRyO7aZSPG4wqDfDzyOQaV0ZlXrfF5G4zAr//7q1E6sByGesZKzvw+J3Y
sGhIQsHaxPo42FkECTttInii2Fct3dTkofBEbV4OksIj0iQhoaGLI9kQWZKpbZRkk/tkWcKdw6Ez
LWOnzF48uNT2c6TD6vhG0LDoMAHvR3BxANuXicV/P9dZMYTJVtmEg+zrJtRTffpN5kYOECO9Ig8d
CQocVjDvH2ws97/pSnbFmUr21KMC/gEe4S3RXx8tRdvtkjyQYo0Hx0judKfxbuoiJfLDXsvgZwNN
7zfBxmo4eO3gfnp/gZ7YBDfPVFBGvAcxGTneBwJ6FcHyWWM6/7zde4vp/C5T/CtCu6wpQGBfJfd9
oYoqEuyNzW6rIZ4qORM0YdgSqO79X+i4D+e7IQWPELVgq4feJOUQ/YS3XS/1GFHhpIGdL8WIdRd5
bYaFy3UosxLI34ACVu8W28opLnXNenn/lzixD9MTo1aBXL2Jb4/eyGxrTZoswxR37VAw2tWXva6V
yUfqwO7MDnli4+CVEwwLsoj7zfHWZYskobtY53gFer/vZckEse67aEo7/aph49/VZfEvsvx//5j/
d/qrffi/FZ/45//w5x9ttww5K+3oj/+8zX/Ak2l/y//Z/tn/+89e/6N/3ne/mo9y+PVL3r50x//l
q3/Iz//X9Xcv8uXVH/aNzOXyQf0alsdfQlXyz0X4Tbf/8v/3L//Xrz8/5dPS/frHf/1oVSO3n5bm
bfNf//qr+Oc//mtjpvz3v//4f/3d3UvNP9sV+Xcqtvz4X/x6EfIf/4e981iSHDmz7quMcY8yaLGY
DYBQGZFa5waWohJaOByAA3j6/0Q3OVPdw59t3HNFa3ZXRUYGwv0T9577N9v6QZtnGJThzEUgPPKx
q5+//Rvjx3kjTnALNRpbY58avWn7IfvvvxnmD7QqKFaQ4DNL/c14xMTtt3+l/2BRQEVDREcA0xAB
/z9+sj98RP/7kf1XM9Y3LdNkyU/DWf6/pTvXJ7M9YDYeZ0RwHsL96SoNWi0FScLmBitDuicZZIgL
rw7+4nH8p69yppJh2HW50M6P6y9lgSjyNVALr+KX9nJKU5k9VUb/l6DR375Bv74b+h1mQefyi1sL
rcj5G/jL61RTllumcpewHOGM8K3uFyPuusS/8cfRl7ul9OxYlH6PIADPSZR2QzHFgT0NN13ggn/H
ttw8nJWC7qamJsArlKSmdSFK3SYXPe1nb0svbilk521ObtKQBDSmzTjLeHbM8WAXRpLv13Ued+cY
sKyK0wGJJ3SgufX4USbZNbE+Js5dDq5QHNOgsxK8C8Wah51tp7dJy6Jur48T0k8vh+y7AflufdrB
Kv39Wb658xKrH8PKb6iatbEsrpPWRlbYumo+Ks9y7hwv9/NrvZ31p8U0E3bxiKMfJwxC+oZ0pPbK
NtVQbYcU4f72nN0ud2JI6nqjRmQKoc0WFf0ytaQKS9wGflysZ6Ak/4febfo+M2xBnwzOfT8nWfLU
qGHyIza8jr/rSr/tNnkVJAWyYLevNkGSN9NRc/LyPEY+58k0zZIeelOtw0k5tW2/260T1LErh7Z5
ahArHvtitcWeBd5yA6i+7kODdDquy2BB1OyZS45OOm3Ee8Gu8F12wfzY+H33jf2JaqBPh+otnczq
LddH53PKJ+ubBtkBuuglJD52zAWNDTwl098TDMdNgwRtJP8Pt5raDCwUij3st764C9yhm3ljFbOA
VPhSHPVi7v2wNmbAE1j+R/Nt6DUbLYE5s1tnSm6nG3QJs7nTA9GpzcKcqYATOQZm5JBoPR96N5ny
Lb2D7qEsLhAvhWVqqBd/9AcjzBxwmHuBoOjaWdPp987kP8fz33yu+///8bzL3htu6t8P+vNpfv7P
fz+bjR8coyzt8AayuIPbyjn/+9msWT/YGdEy+WcdH6sX+5fDmT927m0RZtHMoNPiT/39cLZ/4N4B
Cglemr+N2975tw7nPx1o54UiikWujTN3KaCZPxd5vxxoTsnKPgves464Ygw4uk0ERHuejxhWrj32
wtRObVBlRTS5KYLUBj0TtW0gnDRclrY7ADR2VMzamYnzlEvz/SxzMncNT211USGh7Q9C9HmGmKXO
p+ukFs50IbU16HIkUxVC5WyqVnXim+NrF6zGrSxsBP7JY8JXLI87dxziPGvbIBrZ+rc44Aq2RosR
yOlCIdCIHAfw1cNgJMNtmyxcL5Y+/yx8OwmOuT9rXRy01lhskQjVr0iegVidRenDkeCzrtxDPJLO
e7XgqLpaxWp2ez+YNIQ1Ke17PBsW853CNKZvv9c9sQmKnK6wLXJp7RF+zF3stQgYyZOafFKQk9LZ
gS2optgLenvXeROUCsR2Q4tXounlviAdNN04VdWZYWeMuQjNdHJPc64sUHxT4vxsjEY7Og5h1qFW
WYsbWUEhVOjpq/Poy5pL5+wqugA5WgSh38G33iMvZq5F+Kt4Y9tev+v4sKrIR0uwSxONRayTLvVd
sKq1B/DDmYRm0y4frcIofrJOSVvkzF1+CUukvvW8jstEX3E6hzmbq57ZWaqJbdosyc+R0BEtqqSr
PWrJkKX8bb4uo0DpPU+MWXnOLmsFUGI9SPodZOHS2Dbw0AVR7vbwYTNuY2nTFt69bhSQGXW0Vxr+
47lxowAFeL1Bl+hhzYBfhtSj9gmfsSU4fDu1+4+htkwyBPlcmKcFWvm6oER66zwNMaiwSNZDq7RY
EdqzWYWNnmWo1NI+a8nSC6ZtoxnqkMyFwhXTOLjFIQNr16bTQ1WY8zzTQ4Mn66hKQviqUM/y7FB2
KLxCF8sPtjhN8tszCPqlkhnbCTPxIEsCRUvCr6LUH7ObdQ2KD2vKc3lIKdh+Tn5gr9HimMCOk6V5
6S32ghst0LI6VnqGwGvOhDp2cm0/ao8Eqs3Q5O2tnqP2Z0jo5D9Ht3OvzmOualMa9dwR+4InnTm6
30+x3af1F90eVryJyufMbqrnMrIs5T16iV3OaLRotKOk9If26LSD8VwxcbhqbWttQ8ZjcxNxyzFQ
bJOxvO966Uxhnrltt7PG5OhOjvywuKmzKC3t5EUvUnxNPiqENZyxPqWRGnrrW9dl0YS+nrEmLlc2
KOEcnG1ibAEZCSo977/yYGLSmZMLMZ8dPkkfTSWumAiDa9qF3HLpN9BefHVcqgV2ubXmA811KU70
GKu+S61gzQ4qh6wSSdESQObizVxAJZsBX7d+6u/XltI29DNp+tuEYQHWpIGp0IYEnoRajZluVTTn
u9sG4Lbth86vorK3Fa70dpahmhLtwrBV852kOUeKVjbmV+JZRXmfZ5769rxcfWd4Or0wK7WW8y6w
CbgcG994oeD0XpxRTW3Ul4b/1Of95GyU7lVvtlO0N27bz2eSvFF85xgk822ymign3aEBTFQ32Rgy
5gwu8YukPy1pd/NdgiG5C4nL0itmCU59gdZyXTdjOmthovGxHMxyLA993XcLCGkn0N5QL2m3HVSm
5Smtbf8F8q/Ozmfq3agmw6SI5Jq4kZd6qbKiYQiyfFcFaJuQPDKNuBss011eqykpxQVFtnfg1EgY
IrQeJkynba0zu7r1nr3E9KsrFAG6t9WqxP8u5cCbg7rvLGE3rBbyw1ybdn6ZBx+GqfxmmzKCzsgE
Uf210QUpmO+gaLZJ1lGu8fNRVtqkt4eQ91vvLC1EWrdA77zx1yS1wEqA+AtTZ1gGQJjzQmlLYz/v
ZT8hW5az5z44LYmf0TSI9DqfEuVH1pz0dw2pN/htMGmum0JobY0ipcJyVjQzZrOc0WLEkEf4IQCy
xotzOooOnV2FSitRJl4VlDXDA8lJZRDBWMUAukgjvaqcRP32uben0fVlzqNUC6xLlseAwXBS9HTQ
MPB+pX0pcbWyAtoyxl3GTedyqIUDKfJD2C4k8WARbHER4nzFmVAZsvBeTF8TnJKerZHdWpcqO6Q8
n/hIuxYwJs7UwsJZ5LlVLBthPwlGlN2GGbRZHnE6Tc8eakwsJ7ix/G1pGFmFXa4rPl2VY+9Bq8nX
7TQlszSeZgQ8ZjRjMnGw2WTWeouQttDjlgtGxFU+Dc9rscxqV6MqUKiIA0cD0aMp0G3ouadTWgqO
ZctKs7eizsYzf6szb1NyGHBglTWJV1kt3CRESVi/pUVl7g2jz8erhmj08mXmx7IeMFWvJU8FS27M
bfO4bNrUt36KbnZCj9XbLsfKdesytrdDXzmjjPmunepnjKs2UGFYXw/Sw3UUWjwS+annzOWyrwT5
20C5Ufm1xjp/J5XFjw4JfSV51krmKsSy5Afgeoukigzg6s+tnlYfMitCvcq0N9CbzU0/9B6FclH1
90kmOu2kdQZHXiWm5qXjlZAcLoQqBKB1Ezmq78JcsaJZwvli2tY2OyVs95QyvdJxdAV5w4tijPp9
J/+fevtv9r+styOGIn37xwHK+U/8veR2fzAkBwpPgUy882+alN9Lbv/HmbR3RvNADIUYd14m/2Mc
Yv3QQR+gpIDecSZg8tf9YxzyA2UL+2tKbowZVPL/1jjkjyM6j2XC2bKD5gbBDoPCP3s8WA8ZidVV
2ILGhnpRrkdhqQnp7vpXsq4/7oP/8Uq8EL+NM4j7TyOR4RxxC3ExrhqfUy0TDk4SbsZyW3v6BzxC
869WM3+cB//+gmRLuvQyYNrA9PyxlVjHRGV2UMRZVua7fkBtFRUwWb4XH/13JfOemmky7Sye+0B7
+qXh+vvU6dcp0z/7tSKXO1+VARo2709zmUQZWJLdPCaBTOd47ADtYoaViA5YCqb/HrTn93dKd3ZG
I2H7whP4x3c6Z8nQ2F0bd4bfmM9a0jd5nCK98UPVjWK6+dfv7Z/9Xn0uIAa6YPD/D0UYcT/bzaqN
e6+od1gYtRgW5otdAmZKWlz1kIWtG7L2rL943T+OeH97l3C7gUw5cIn+b3T55NIcMm6JMSyAZRYi
csoB8bxrfSY9a+xFw3//r9/pP3tFD5QgexcG2Iz1//h7NRtiJHwyecHCKRfrtG9j6Heno9OZ2b1B
ERQTOjL+hViPR5S/9tehHm00FB2SVVDSkRL553hbRlqtPZfmdho0zA/L3K9FyCcP62XkJPlSnplc
kpKdBHsKIEds4TIAL0lG/YEIDuQmypOiZxHkLneLZlZ63EA2/mkM6/ToFDQmEVk70xoNS4mrtWrG
9oRbnNU1QIHmQ/WoZ3BamvaNFmD2380mCJZHG2F2GxITJrNQyjltN44PcSJyZ0JFYlJHl2tbFdNd
NrTDHPt+0dwyqnP0cETvQYxW2nUXmtnmVswYPjFotRgqEie5OjjLenKfiVIAPhFh9O1kNAmjbY8Y
zkoMOXO/DDBgBgfdYsyoFkIH4URFMe2WznaJKbdqfYqwZCN/K8bGBTk5qfprqPr5pei1nIsbJ/Ud
CXrSvZ2CzsGB34sm7jLMzHGmVpN7tAmoM1jMZJs0wy4V2l3hqV0+BjiUCqtGZEcxVBaUmd76hsKR
8Fiso4YVqqKzXttJFu02S7TKCf2+Ld9SlyqH8p6HKw5EYzyqzrCbXSAlVFAxG0a5DRpEIBtpTg5P
s54OV9gzAXtV0rcPOlSXnxkcwoUBXVB8Wa2BuEckslg3JoO4C9eBHLwvWnuyn6wsBQ1IU1g2hzqQ
HdW9puTyWiAzBUi2oBJ5CQg3NZn2ttKrr5wyxYrdE7uwtJsCM3b2VNaSqiPkrkiSeCZ9vLtd61LX
jmi8K2eOslEWNQJCkvbEi1amytsOmZNlV1NrAp/ABU+2uLrC226L69Kcsp79YGsX22yoc8xYuU8o
EFQZV3EONqMOm0Mf/PIOy3dOEJquFvsyw8UOc8ECoVWHuVNq3tmoUNTpyag7R3vJan4f7BZnTDpN
mNUuiXixvxjO8mqmebWcfA+o8kkJS6odY+5JfAl21RTI2VzqKWNrd4CiyAfE53Jl0DGln/pIFsS9
7c+JtfUxczNuAvqCoRoMAzqsVTdbhDOB3ouY1txOXvmC9Ri/R91MY0C8zNXrofW+x8o2RYg7lfp8
MVbF9zHwR6jog1dOUUq40EPtCdawegocA9dIOmT0pPbykk2Beljm2aEp6upERdA+CQDMk0a7T32l
XjorF3ejzS0dwZbJQKUEUwcQsiqTy8rr3VcrlcmuXg2Ae1gOly5cNHbG4VwH9pXeyVEPq3ammrTh
OzCCYJyWnVISR/n6FYtxn7nG+lhb1fKJq8Z4D/qyeqWmVp/CDOYxhA2khk1b6NVN2mT6Ry/94Ktc
ku5dMQGfIh1gNKoiX5xRO+OSQDSsXe3WFRmNcYtM7jNFLGeyVG/s+2aEqcMwI+D3WZM79JAbw0i7
IVbLDBNZlt/4UvBfVeg+3z0M92mUOlorI3vSl/pN5JbDRMVzyF5pDpPdFK/GqFb+RsS5X5aQehNq
yhsupD2VYxwwVQIV2tTOK8JqVvpiLLOARKACIMlK0f9ErW/Asxj4nzCTWdLEKu/qp5K4b7pwcpxE
PAmSpsKscRuyqTEYkbNkE7oQalaX0OIjcgKLUZuG3BBF3l6ogK1UCHE6f9CcZgVcb2cEvff55Lx0
fgldIshIC43R9iU87CLw7oacgRPOfJHwvMPIfyNqQAYbvTRyjARFm46h62XawMhyZaFey6Zuj0mx
iPrSRxdSh0qDBhKCF1ousT6wDCIqKL2TNOVrWPO2ztjYLrvOibxWOH1sLYEjwFmThDKtzeWm68ce
zocxdv3FXI/mGsJD8NSFjQqUpAVTBe525tuWxO3UBaxKNHZ+6Bar/BLYQ5I89LJp163bgBzieG+s
6d6tNXj+dbG6GPR6LqSwVtJKY/oeNByIR2YCQzOH/GBVab5EKKnbWfozALURPKZ0pVj/ssZP2ABV
Zr+1A02zjkMBgSE0u7nKvgwbAMMJ+j+hxKx/7OVgCNEF8WwtStzA7u7sI2eul/NFhPDDRT0G9X4u
M6MkZAwZg4umspvFZnHGpP/CCqY3xwVwhE3CJUClFzn6sx4OjEEWLhTbyYe7skhG83rynFRuKrZu
xUc/14z5kj73fRZeLNZPQgvyUUbMNUT64TYmqxdOAlt2oRwXGEyTwq4aj5OsmSXnKr9vcb9ae6A8
7KCcyXxMx1x+ZwRd3CmV58fBA/QUjq2mfUkxyr3h1/MULkabFbtizmyPHb7LV8+snZExIX7COTJd
XmpbOg6mvMBP+yNmtloHl1Ly0XqdxjU7JYItGKDqto9lIZ1Pko0WJzI94fGEmBozJ2vIrrSlT2WU
u3SlkaZ6/1MuDa17n0vxobAxWBtMnwKNQ2qk9T5FWWhv1dwkTy6OvkmGLYlM41YVyfzCyh4xuuFq
5dEqWP7wiauVsAc96+Q1gWfrBQVATtZz4ib+HLtFP54Aqsj1UhWNYdxbc+Y/yXQOMqbMnr9uQA77
ODhXNWGmIqVjiBXJq+39xJoCajB5G16c5jMEalEaHtRHjJ/1JTQd6eBacYb6OQfy45JTAbktZIxG
WJzB5hRq4Rx4X6nhOy9iHYJ3Z3C1K5YNDR/l4BpXVmNXL4koXVgZet610dpbjbvJHLe1WDK2uEVn
dx5EiC2JyL8m0fI8IkuxWtl7Dqh2S91wzoHfKxORlC8QhA+UqvxaNR/4mXSFWUQpXDUGdt5yCSoG
VOQ0Uf+EFnbqN7NzzUtZQTylxstsvJVt2Tahlbjrl73W8sSMtDYvBS7HM7wz87St6yA0ibQatM8z
9L5B20qGRO7H7C9Bs8Mum1R7GKquthtGxsah5krBKeqXc3kxE43KzLUpRLLNYG2lmGTtDClRsgjn
KPgmtQ+5k/njqS/nKTvqZLa6eahpXJtxRsKRCouMYiJK7ZRvxtBqNEahqYqyj0kAsF/YS59BM/NQ
AB8qbVlRG3iN3ChZJRm1mkwv0OJ7DAqDrPvwjHVhj81WlJoUltN6nj5vetI2HWodlHJbA8NfFtdD
yUGMNzQ3+nAerQWVMyZp90uBxhJtWLJENiPPs9Lku7Daqd+Z7syXUs+zvHiuAe2BKQv49fmfQU5Y
wabiEXsCPt5+aASm8HbMZepDU/dahtz08e8tkcLrRSMHL49RZ5vf01zlVyQGzK8wneu7NWP+ou7O
/uU2NrWgDiLZ5HRPgxrOX9fUPlprpjyGXEFyRQyH9TrVtv6Ohx0JLirq5c1MfY1iK9OtFzwRzMdR
WYgX+PYLbhqHHzpMsWvfsGYjUN30vVt3Gexy2xR1+R7Ma22wRzMoSxhdauWJAmG+zvqJYpCzGIzf
QiREGZfdPLxKaSNWZ9Eklg1HQznsJszDhCMQ36lRULBZW/Nifa5cHy86ien5F6jCyWbRLEw+Td1R
l3YfeCxBEN/cZrL3PivdKu4B3oMz8yxKVO6pjhn6UCXrDTQy3aUE6PU9y3dGAzmw7zOM0dA+fJ6Y
Q9Lrco1mxfYw0uj204iftnof5Rjc2ApPPc6iepmEtuN2zw6o232cjwZdC0WYKMBX5339uDa5YmtG
DeltXPqNGlAW7Dg8zkH2tLac6QAHpfWS4I199risnpNsso4l6GltY3Cen9xpNV7PVt9yy6i0PHES
p1jWvY7ffa/4sZBBaWVoWFOL5R1EzofFoqvbBAwW38bZnoBmGjmecQ2aYIgLC5xBYrbNoSLdElIU
pn/c6UnFGRCkmFfDZVzMo1PDPtp2vQHsMSsy6wElAAifzqYHOxbZbHtxmWHJjHqWdHMUZG0P+ygz
i+shz9YpWsd+vJrqrFbRyNaKWWRdnxM/vPOqUo20BoRcdld6sNTN1gD/hGzBqoYTsld2nDIp5iX+
rbf+z7DwbxgkbWTYv4wazvqsPwiojijGpvbXFf3//KHfh4YmSilk7BacfeS+hh78j4bK1H/o2J34
v5nzGJZ/trj9fWiI8AonNQJh4idBfjtnEdc/1vTGD4yGZPcgF2KeaLDc/zc0VKzj/yRwOmeu22yn
ETgxGGE8wtv9dU9fFQlRp27ZRHojs5tZWstFaxBznNmdFyZsSeBNxFlDcZ8uLbQcU1ZPkBW+0rZ6
w0h6YY7De6E3wcZZ6nXTLXApvRa1ZOu4Wni2R9zO8LvCMQjYXdfJg5cLwqvVJ43wEvtzQICeUNcI
StatRb2hsBSlNAVh1Sc3DZDnfeYvWqSEGS0EwkZ6alyb43xT6wvk/onex9KMS7/PzfteXbS+cTEX
PUHVWvY458NPuBgC5phiQWCyX9SaKYmTkXUbYG7YptDbYTcnH0ag9pkraHud0+yVL6ZnXFBkpMfU
FlaM/e5gdHW6mYLyxKBmjNif3uHAqndNQWyqN87VnhroapXCZMVVHbnZXkyrba/y3Lk9g+aaNfGh
TLpM94O23TKAuJbdnG/Yw2ZbZIk3tWZpF7Sv0dgv+2LSHKaMFnOGot74JfIv0Y/RVFBbdKkVwrh9
wkTCGgr6miXHEAJ3VARsp2fLuk/T+UrgwwKqccc5sBFjt8/FvOnX/pDPM6wMCxV9epp0a+Pn40l1
dTSzsUow6KIVZ9VUdA80pfyXwnsMZN1EeWI9LV7QRhgyqtB0jV1Q94/mbG4duBz7YTWby8W2K3LH
tI0m+3yTMBSaVfpZ9swcvHXHRpGTrcnMA1sPhFmoe5ssua97qH61syKuXa0ozcDhSQtdgd1viuwc
8MIYEottDDPzoI3p3mzEnnkY6bj+Ngd3BogUbJxdMiYt5bETKb0C+ZNaQbCV1p8jWrz2BQCmR/cI
rU+bRNQb7haJ78/cTyTToWSz0mKGLQHLZ1DoLinGz8k2TkUAZsOQCxtn5HYdhnObEHRWP9VON8+k
XmLACjEVkW4t75W+vAUq3S2+kFtmaCCF6ydNlje1S9Kv4calnB4AbYaJXcXl3GwMkxGCOQwbWRi7
vCtoropujpXtf4iq3rHqsmnDTC3S0ebjKYJOV4w0pZ6+T4zhbp7MA9rLE0HzBwpxoBaLoZ2HGUBH
bavY8vw8JY13pa+ViP3RvWOezBtR7UnLRQpYW+zLmTlEojcbLJApQNxmiZwxoNpySMoj6LKz03tC
07ZpdxZBJ89qYSpbIjlACxFS8X7apva0NI24sFIb5YD9uXreey+HY2pmn56OQECbnQez96rP0c3v
HfK/Zs840fifUOyE5SL29HIet784F/y7wjWu+6bbeeV8G2gOLfkSnNpqfsxEcZsCWiAB/h5b0m1n
aHd5w9MSULWJpYwClxTIwmITiSzEhzDr6piEKSqfrVbEY2ZdoSp+p3phPmeJ257RMy3/5dB1qHRa
iH/Uq46m7w1GTdRFzj7p2i+GFkRafZlV6oa6bO+VoV3IpDx3kjY8v36ctn7DAYFeE8ejO+wr1TNF
re1PplfTAddpve3mJwYwR4JVYmAk/IJ7nimzMR/4h3MAo7cBgxoxt3zlEU0ikJhXtWfXLJYFkF4O
G6EhH3DHbWKZFaJzozm4lANuOz6IVT6aqr6ejLSLelrAEiZGNOhDTWy1DrowsFIkLdkjkSIEbuSR
KIPnvLBi30QaiqA39qd8D2GgjAMXfM1j5j/WPiigxWq30DOgpSjrdsopvdN1utSTicLefCoJqBsg
vEp/+WTbHKEbBFW7kDudy6DYs7U3N0blQiTBcT/nV2fdIQ99M4KYdY+s1C5ZYsJERMpj8dUN2Z7G
5Hw+Ol5z4zl82bDu8y0xmX0uyYCnEiKDM46vuefc2fRdRLDuDcu9IT/weXTkGCeW00cEDTAN6jnW
MFRmi1Vg4J6+ZGuhOElrK7Ta4nacp7e6Td2dksH58/Mfe9XcBmRK8UqtA7UHEwQi3PNM4bYV+rZe
qdBNRzI0YAWuRv5J2kSV6+hn94MWfCiHYOJxti6U3txwFODp09SzWxrr/TRnT9JuPtzUPQWN+Fxs
8yatqxeO80Of6IdqQnxb0a0Wxvik9+PeHCWRaWN/8NqGbzNakbBYzG3VLWPI3aFCx210xEiIQfRl
vnBF/qG5WsblNRlgJVVMkMvlYvqf1TQ38aTGbBP01hPSFC/O3ArETtFdz8o++UtFfEEafCvCr7eL
WRNHLuAPgyJNN4XnkkEk0jeq8xe/qC5Wu971bU5IIMitMA28z3Weju3YXefwRBBXaN22m+aO/goF
lZc2z41RiK0LYC63lidmKj8nAxVGoIaDvRh3w0LH2LvePgngeXjlpd0ON3Ul3oF33ZExD9bWn65Y
bkaDlY/xIOejf17y+aW3b5Xhnq9yuannYD94NOojgi2VG9jkLfPLK8wbPs5HDq7+VJYdNGTYllPi
d1HXjXee6iY+IAhlOj1fsLgqasf555wa90MC1GrQpuMQdFdcHaB6usHnsdA3fVFENY7HUJjtNteW
26ovZijHPsD2trxBgXkBHOyWfCxmEetI9T1VWIlskUe5Sj/k7NPxB9q1ZZefaIguoCOjb2zW4pJq
puSwwaWERf1ZIemJhhVihVDIFbIeUTXMYGaYL4YlBu5szD6tmUZaUJLl6fYb35iuAC1tumE8mVX1
SCf3rQXWvl1FxZTT+q7beaP1/nHys/VQdzXfLaXvbHuaYis1WlZQo3GZd6+uBgIeDUOOaXwppwMG
oqtyCHYEZUI+HlbkGcyVM19uVb1sUb94ZwDYAa5HCTBxfctd/wPUOjwuwoWAyevXi1fsgm59bVls
MWcB5Ou2c9ipgo+kfJdsao/WMh8zNIvo7aY7y+xI12QHaXW+yXMveZwb60RvZke2Rj8WjCNmpbae
do3Icqa0zrtlrVU85OqyalYkii4tdGnJXY2mhhkzyhIY8I+OXx8W0XwKNo34cPNLwElGZNT0o/2Q
710LPjc7NzsunPJBy/UTW5Nix0FGAthkMyaec7HByM7iQUcY16VVse3toGJmLzlsHfskYEyh4OHU
KIwLxghJlCXpswLAuiUj2tpZzmDGwkSHDVwihbBdcS6mygzbTDDSsS3et8/0oL1qPPPd6EA+9NwF
W7kMV5xzx4lQME5yeLtmfun5zTv2WNSRmq2HypdalC/UW+B+R53JizYwD6pLRCFlMTsbIatreLP2
pnL8x8EEdzXmr2pdLs06P0kJzn/0hrD3Bn4aB2K1mQkml4O04iXIReSKjlIgqRY6A6/YkBvzs7NG
3AUr5ji0SNeKG9cWxX60xaXo2BfA+b9molzEbG5uh5mDGbH6leoZbNnWcPTnwduMmnZfq3m34Kuu
8SekLautZLS+Os82jt6s7mHzPkrb3zBE+1arHbCZdAjf7rZDy9zKRcC+OnW7JciNrxbdf1VzhVt+
a0WqKedowkEcS73l0FnU6zIwI7GxSWWBOi09VFEOU9BG3RTnLkm4rDDvWKxVFMmF5MjEaD+D0mbB
T3Pvq3g11RWbbAY8YE8idm/rtk6bPaYK7m8x3vL0ZeGcmF+DaB+TpDkUy0iCibXpCKSO7GV9AESa
hEUlHhpUUptysY7SXF40z6fxsRit9/PyYCaoYREu1Yl77ZfrHbCBI89wzceqHqBuCaY9zocMpstB
LxTweADmRbVnDH20M+uQEoYVTiRrnccAm4WFQky+ws1UeUSM1dpPsxWXdUMxvHYVTsMCJy1TU/RZ
01E1DL3MlQdyYVynjysE4spBE1cme0cLbswuOMA0/E6sbNw5rDkrbpVCI1Eoka1zIWr1XPppsavS
+m3UIAuSyo1C2z8xQSZdGtjeRZm5V6g34HvDmuMs2qZlcdkJZ0/ZtbG67AVbP6eO3o0HvaqHPb7O
aeti/MZOEIA+1jPiqECmIOTNx/0yIvDsOFYvlmzAc59U6sLqm4vVmR8TYR8XpI7IdYP3aaRwlYSP
42WQMZuri24Ey9hUUtvmo4Z9jqI9dPJqCgdo/ZEcArJt9HILf5PhoVpeJFrq6P+xdybbceNoFn6V
fgH2AWdyG3NoCFGz7A2PbMucJ3Dm0/dHd3WVFaWQTsW6N5WVzkwECRIggP/e72rC9EID9PpYx2sB
Px//ZP2sN9kVNfAnh3ixyHf0tY9YGyle8qrjy6H3bWdJ0B8Vb7fnv5IsAzusH3oOwVqxShzT2YIt
Xep1U8SxPPWqpUpM3a0MY+SN4XRptOZFZuoBBXSmxEFXtkYRyK2IYXb7FltREu4Oeph5YWi+NiZy
x8iOD42CuLqSxUYxq0Ux/2JvIrwmj2ByDgarWAqbNIIUUirVWjjFi6aaERs/ZKHo7TkyMzlFttjM
WJ2+zLLokeH6k+PHmzCa9xcywwc1UmQpo3KpTOG9lf+EQPxs6TLbSJ0iF2trdrAVSv4hwZOipNkm
SSb1e6gW5C1TDVkDNhp5ERV9STBreoXA6FUNS9ZwKv9VFlmCI5fwvpkCuNRNSAUrdUiERvsArI8N
hLsmIQxLszEr+K8IzHuJw9uMhWCTqpdmrkJKi/KHqck41uVs25LEWgf2QuXTWUfdL6dYT2MM9Zsl
CFksBu4pxAZZg1zYD4wdAb7APGb+WbUEkygWmi1X2Vjvy3KkilZdWGIoFopjbiIUVqs6tC5dQXFG
1eRLDsKcaZoCpNFCnYYLQjzmZNw24mXoK8KPS2OTs8mdMn1voWxdGE71PHRmtPSr6Qn1JasY6n7M
3n4/HopalxuUwjfUg5aFa2/dPNtT6r3NE5/yTgMQHmFFVItrVI7XDUuw0Mof60I+UGK/d5PiSe3V
XR2GzcJU610Llj0MxwesXAZl8Nojo1RlZaKxCkKPQhXsG4RuIhsQo7PZbV/i+JDV1aPMTLEKwjrZ
IeT9JSfjAue9sTFYgSGJZRs/V0FKUoRQ9ENMmzB4mFiPUkmxXuj5RefGFEVqN4dwHFL28KOLBiql
4v/UtWcsnWt0nLdRN4bgEtOXy8xyr4syu+469UIMKZvrzp8PttO96fgXOb8jM+rGphW+1XZ1hbFg
aYlsC/CTZZ1ZXdnAqAyOqllmvkzZa9V6ZvkKY2Q5EKW9spVuA3JxxyQqlm2NVTZS/X3WHGoJ3xpE
+d3QttMij8DpmkN4P+q2cgmatlkhQ042Vdex1rfFYbSNhyJxHvVayzkg71kBSKnuEmjrRQsRq/hl
Thq5BPl0kJG9nLSWrCVZ7rDkHIg0Xap+t7Nk/YD7RG7y8dWMqZFXNr744XecDvuYkwRO0W+qsp0O
5mTPVcNfKlf0bHCwLITzQvxfsWub5BeBEwGRkmN3GEecMwgQKRqG/cquTGfRRLG2Tl0R8sR9dWMn
CKBGDDNj7FAYguDVF62yVTni04ecay8YKG4eab9l2Ad0GQsdQ2v8LWE18TV2OuXCrO340mp0wPUq
xwAIhLGTAWZd1q15///Hys04m7j+BFOdNn0dZh/tf10W8u2d9evPf/UPIaou/hux6QyFFGg+Qdf8
n/dL1QwMXvjFwea4M92Kf/KvM2UBSwPRDf7S2XuLK+wfZ8q6/d+WbWE6JTPTQg6oaf/JmfL7A2UF
MDUOM5xlRyrNHn9KSWRIcOfaWbyrgkDdhoiFviCjnGr9SHRqA9oWNSah2zw2v7Ej43wgnTZ/Hd1/
oPU81Tad9vcReK22jtD0LLjz8/jGZT8HgcE2z2z8SECqNyUgBa3zb/M0/k7BV9tDEe3W5135fEd/
mezgXQCv5/N9V/csE4gzvFSAgXwhnnwvgf3XA53VjX817qKzK/mCB3cQjv112yvFa5oj+Aq6TNuf
d/1HukyW96UyTfwETuPhsuiTjZ0K/wsd5qnHygv/9/U7KFyGAKny7UR+EfId42loBGPun0Pzg1fm
VN8cmc9rn9ChMYrcW7sryNCSiViaKlJCJxRfvDfvRbr/7P1jMlVTgNDOcaTfBujIrtOew0ppkpE2
IGC5AatvzJnkPxRh/2eImn/94NH4TR0dXQc4rNu4bQ9TkILi9lHRfd5fJ56FejR8qZfneQ6R71YE
1nclxUVIXfP587b/dMm/5Lb/uvKj8Yspvmztuu1u60pda1W0JjlsAf9Ya56c6bGQ0wJ+RJzcwPgC
nmaxINyl7U/f39vNhv8t3J8+G8PPL0abf/Sjizka71Wh1kT51d1t6wN0LgkACy6V7K6PcWLB+NKR
amDhJ0mAI/zOebF7ToEYsmk1x/9QyU9W//hLxfqdfydTsc929iYjaE4pfuvYTz6/UvXUlR5NHsKR
fjaEXXfLOdle139QvEBBx1nzcCmpHfegrTJqZNIBt7RROIHRDM74UggyuUu8XrX8/Dr4ynzcY0fz
TEq0GtE9Y3YrsnHR9O6ip+ecrNmqFj00LemE3nnxy1s/oKI9kIVzVYxLW+WIVLJvQP1GENOOfzmB
5ajpSAC+6CH7xChX5yv+awbMRpBnnPtGt1XGCQ6ljH0/cDBaGctEj0s20GJJKD1HVmmJhHciwK/u
8lvfjJ+QslzVovodle7VfIjn6tEd9LBr8sZfBuL1lBo4CASoUR0u+lpbIvy4dFTl2m5JShzCmuAx
/dHq5Y8kg+3uk/aUq8P3CiNrSEXHDcPLVhkpy/k76cQX4TQdrGa4Z11wIYS/bVv7UiF9LFTExdxj
LHNXYzge6q7dToZ6i+f0e5RX12CyCSDRqp2LaiaM0lvUEQhFFWdj4pAe0/SpV/oNRPo1oEEw4321
0dLhwozKCwITt3VXXTppd9DV/A7j8QZYXE61zvfGyjpzFjyaw1Wo+Si8ksrTOj5wIYzDhTXi/2xT
LbsWOHhvwgmDsw+5+vO38dREdTyxDxOf/jHmHmS50SL261W2PqvpYxQodrrIQGBaonLhhZjm6kZZ
fjuv7aPJG4Fn4lilXnkVKle2gv7BcaK7z9s+MQqOESiY1rO4tM3Kg7lcEw8Jn/AW/1p8E1eWm53X
7/OS9u+hpudoLo1grL2xd29bI72IRfKF7eTEIz0O4rVljae/sitPqRQ4+mlx18ausTqvc44mUcUc
HCoGQe11rtOjZ0oUisaJ2CYNGaKf/8Sp6z+aHwdMZGVlqdJrlNGbFEyHmgWe/bzGtff93roohLpg
kh7CC5PQyUDuepmE2/NaPxq+gzPEuCDS2kuH9JsNKcaygrfzmj4aqJkbjpEgFddTXSww/jh5hqCi
fU7jWL/e94rtKGnT9Uw7OFyMpcuVL/PMPmus4hx83zi5zHlhuA3i5sH9OaVU14pIfLEW+vhd4WTj
fdtIrMfYKCKKarWzzWVfrmq1+irj6VTj/zZGRzIrHRrXXH9T1mTe9TDyV+d1+Tz7/PWt9c1Btonu
MMtUMtx1lm6uYuxgXzzQ+cH9+6oMXNT71rMuS8w+qhvPbQ3kJVNB7FdyjwznUk2n370RXeQch3tm
nAdf0L5PddbRqK0teAYimTurTH7zPi1RN9VnDVrse+/vxi3sIOlhzXmaLJntXZsEAcPYff4gTqzH
YJa8b73RIvxapVJ6XWPnr6hzlG9YpTF3UEtdTxBBNgmvGab2SjvglZX+oqKCvkxM9Y4lQ3WTd6a/
meyxfRwmSz+AqUXjUyb2Cm4HVdJ07K/k2P5KLE7qrQ5xzOfXfarDjyYEQHH2MCiCE13HeQsGknXb
rvmi7XlofvD6zJrAdy8nQbHSbTIepp0ou8zkVLnV7SfQWmurT+VVi1V9nZai3p91L87RFDE1febm
ePY9IL8LFYjFgjJleN7bc8xztvGL5LJV+NSOlr9UKAAuaoe5+fNL/3i1AGvofVepulLBNh0bz3Rw
+QXU6i6NHlVK3arqWR90HETvf6KNTeqDViK9UCnYMQyWsbatfPpiqjjxHv1bakVFCQflO0fkzaiB
iKh/WWPw1WbnCDP5f3tVDsreX7szKCMZ1LLyyDbEHtgU6mXTRz9tzWUlXpVAJYZO2TtOmFyPNdWm
OtardRra7pl3dzR1UBxllrWk9PAX3BWlvGxz9/fnT/5Uxx3NGwVmNSmzpvEKm6gAYfwSdffr86Zn
4euHA/BocPd4clqfjFwvLgbEmNU4V0vInrUayizotQOq8/FgYFqyn62Qin5fqZS9mKwulAbblhWm
iCkn0Dj2HBwFH0W5zlAAbno3K9jdIDFVfD+j9DFLqn2wvJMGYjMvhbtNQ/OB/LhshR0Qrn7maOtO
wasWOnNFIydPvANNtSMxvV6hwcR/GKFUAixb3TqjWe7DdEwXDcX3g+Ia2Dsw568ybXJeEkgd7Pzw
Ruhjot0X1MRf/KQfL9TKLFd9hhJkdMTPufS4FL0dI8/AfgTxJVs4tiW2veW+2GBj172GDWcCXQLd
rvsxRArVqwzj2+edf2JEH6cldDLEuSGs0mPaC/e1j44cz0NFvFR31jLRsI+mO61N08RyROkR8ntF
ah9UGA1h6OeXP088H8zd9tGSKNH6wu+EUXocWwMxgRiz7GY7wxAqeM2wT5w3Z9tHE9+ASagE5117
dVndtNL/jlDs4fNbOPUEjiY8YtGg1FfY4Qgk1r85VFrvcjFR3raSr3IPTgzePzLxv5ZfdQ/XZhyK
ymtgPa1wZCCWbrIvumb+TH70CI4mPSssHXycXekNQYSeN3Ih8oj8jdwgDpacnKg3gIjhQo3ZXk7Y
MM58rY7munGqktyOxtIToUDlPP6KE+f5vCdyNNfJctSo0rFGIjhau2xaqGsjiS7X5gzvP+8njqY8
3B2JLcYGrWMk3KuyVrqdbkvEbKMznHVCbljz8/rrobdKa49y1CzPKtHWDcb4GCOT+fzyT7xQ1tGY
Juq6irqSthV8xYs2ltdlfd7JPlGp7687GXuiOah+eUCYJWi48zbDMCret2snDnQ0I7G8tGtw4Pev
EMLOW7NYR0OY0AyrkrWwPDtyFSJxEf/F/X8Isf/nqsKaH8JfDxLsCTgyKJFeFaoCLuFgYF4Pv0gR
PvUkj0av3g9dZaaZ5WHgjlcybQ7+SAjG56/J/Mg+mBr+fPD/vvKhatC+lpZXia489AisZ113tGtd
FZi5S15jBY199fmPnZhHraNRKyDe2XWnm54z4K4lyhRlqSOVg4VodvP5T5zqrKNRq7goYU0ErF5P
2mpvVU+K5r6d1fSxUyeI+lEr5chDrvClBaJWN4OpVl/0zYkLP+Z1gk8Ok7hruXAMvwv8AvddqH4x
/59q+3i8hq6o0H9LLychAo8SSbml8fJ5r2hzz37wBplHgxYjpxPGpmN5Q3yVN/ZWOMkyHTZa/gDj
F2LP9QC3QqjbIXvT9B+p/iwMMnOsvV1j0uPvqouIEKjJ/2LeU+cJ7qPrORrpRjgURHpntucg27bw
2zhDij82AW6KacO/olBhtDd2Fe+T7pAT7wElER+zQcIwh81zEaOy8i9G16mOn//8r9HVx1QlLCst
PBY8myI1dZQqcXtm40fzQm40UclWsvB8x7y2EUf1mvLVTHyijIY37f2VA7G0YDw6Gfjrpv9phnGL
hjl45XA+2pSTzhloZY77ISp/hH73YKggIHJBPjDZYcvSbEMInVa9IE0+QhxM3aro1Gill1qPYwJY
NXZ0Hcmfg6y8KHGBij/2hu8UG671CgH15+/mqe4/mm8Giv8zlCD3FBH+1tDX4uLvpi8an9/vj96z
o5lmyiC1ClXNvGpIr4sRDAmxjhLVa/YKzOi8kTvD0N69QFSQoq7vU88Ohte2hYTQP53VN8a/rQ+w
Z1REa3v+4K4zN/Ziv/yq3/8Alj7om2NEWYRwsApJzPXgLDX7kDDq+xITyLWmTM2iTKNg72Z1WS5d
p5IrvCrDIdeb9G5qdYSgfZlu+qQBSdPH1o8wKrorR8/FJog4OmzYCaKFUB/M2f3mN/3bIPUGBxOW
41VmsqDNovMq8mi33nd+kE5+0+YdnY8yT2rhll3S6rzeP5qkomnCFUzKkcco2lp2/mQ26RcT8omX
/ji9w3ZMdq5pk3iJQ3xs6b6o1hdT66mWjyYc0RM4Bxgn9gJpgiuvcUGEBP+e1yNHE45pS6y4Ux95
WUtovRpUKjAsJKlftD4P+Y/eyKOpQJ8z8yZ1oHl7g1xvyaqGw7HbvN1TckdkiWS/W4viVZ8/7dGb
a6vbzHDZ2e/nsgmeolWYmqsmxO9qPTlGuDGzAUNOiFg0XEI+Ypwup/AhgSLjlM8IG1gj44jQ7v2O
JFJOJ/mlxnnp+VOz2fzvzyLpX35xeyfu7mguInFEi1UjTb1hEj8SpPi1UL4azCeeun40BVGNVrHk
YLaRHQbIetgUkXbeM/+T2fPX5zHC4ol7Mk88vwquCq2+QYN+VofoRysePSDWL5myed7kyMdRLPIL
0sfz2j6aFlImmHA0rcwzgSkYXnXm91w/mhOKLM3V3hoST+9SYGfIysjQlfbmvKueH+9ffQ1jOc/Y
cNI6boTAb184l3s+r+mjeSEvqgwyrJF5YkrMZdAm5VZJ0fue1/rRxBCahWPht028yQX3URcJaXma
e2bjR9NCWWiWYuE98cY0eFatsF7WA7bA8678aFT6U+/o/TTk3vjHyCsXjm4X5z3O4xjpxBDo31jV
emrs1uuud1hxub62O+vKj7WkEydpgQU1yzMq4zmL8x95yVb/87bVP0cQH8zF2tHg9IMySVorjzyh
KVsm4iuGvWk9MdealYMJBZh9tq+H/TxHD1MDLOgZ3N1aG2EQkFk2GmyxM+U26Ka13upbmUHuqn/p
yQMtpBwM66mJJU8uoNQxW7d44NqFkY17Xb2KMPUkOi9p8YytbGExt+uzpxgamZw8JvAyN3ck8HVi
M0/Vtd0vShGTurifeC2Unsxge1Pp4T63vg8F2SayueYfanCkJdKnxhl/OP4v4TyqoBkN44bN7hUf
A31yfhFyaVvhitlf4WE5hbWs4nD+LBQtwcOhseXXK7u5N4NqMXAjUXmHWzXhfpTwzYdGl7k/kXn/
+R2aVDkmJGMWO9E1/xpJcGuuw1QxwWac7mX/2401JCupbxuD9cuwL+t6mXUH7i0G+d+VGzqEr1kn
ygs/NVZtRC4uVi3c6ReN2OCU5G838zdutNVFRg5zobaXcqieQaYAJ33WzH3SB1ct2xo1i9aBZj1z
DQHnK0Ga7TT1RdbawsrNb5GRXfp5s84qHNoiXE+Buqiba826sikghQEcak6F2xpSvEDaPpGQgCd3
7kJ1EEs2Za3YtNKCrbtpmm9xbi7wB13mol6lIfLBEtLOfr5HrYXabl1zCDAHHayqMw8V/myS/po7
UeMnPREbsVfHgM5V3/wegD37fDjML/1Hg+Fo1sfb0WWiZBthN/0DXsCeClTbrAFVohuTYYPFsDO/
+K0Tn/I/mSF/3YdDXJvs0IR4SQh+wiwejcC6/Pw2TjV99A2okqpMgJQkntWGxh7EnU0ckN2feeFH
34CyHXCizVtdKjYv2Bevkyb74gxWna/wowdw9AmoKFqT7KZH0E6wKQ7hUpX9BQMsbM017/+84qmT
255Xrwt34aQe1Obp8z479eiPvg/p0OTpAP/Fc/T0NzUvxfOhjj7A4wTfGJnuwWmB8n3+W6du81jP
LEefXD9SRDxCa6rLHk7vbV5Dlsz9iOOPVhmucycm8CKu2qXht/jjLam6+1KvnSWoOgJh7UD94vNy
4sb/HN389R6C10lTmWa5J+KivMYPkR6a2klfImG4zJpE2xLvV5/37hxLn51EMSw8Z7lnDv1rlTov
2Ri8ft6p8175g1fnj7L3r/tIG33KJCIWTw3wn2euHWDE71zo2Hq0F4l0d4qbjitN1YrztmDHlHF7
UEegfknqaTlJtAhcqDamXxUaT4xh4uHeLREd6KKZSbHUA1TyLc/L10xo3z/vqVNNH00PeihrxTHa
1KuS8Um1uu+cd37xMp1q+mhuGLG9NrGhxV5jiyfAvs+VNL86BjvV9tHcUMS1bATIGc/txLMPEi+t
mi8WcH+yhD96eY5Gv+o7RZu6RuRJW8suhlGQzkOq2QMp0PZ6DhTBoJwDqVwXCvCVtB9vYZq4MRpB
ki7DNlK3RRGCnY6VbKWMVbfuhyJaRwH8ZQ4V1J3MAvJ1usDaJNzEqtfUPFmFPvDBLx7p3Akf3MCx
nlbWY9cT/RF67YDj3YSOx0wSUyvPEweexS3rmRFBBX8RcBWSjnoCSy2CUWcfc2x684oKDu+Cr3o9
eVryUGYXMVEoaZxs+TM21Y2VrRM7AwHwHEpjPS8dOscnD9tYRPr3LLlra2AKZEZMtbFrul+ifem+
ooifePTH0HvAHaI0Y+6OhW804tL7YiLW7D9SnI867mj9K91C9pyOxh7ZGrgco7LdcHg6PRpW7+y6
KLXWEM3knAwk1mqfBoRuaQpqctfRtyr5y4BKYn9OGM+J1mt8bYnMAtauFnJeocBIWeS1mq2iupeY
/yMOvQvLWnQ2nG+9xdFLYa07DCAHrrDYq3gzzGaXdxqs6NJqVByaPbEjTV4vySHSLoQsWYmQBdRt
AIxqPCFDeXQK907gCTYH9SZsgGXoA/FeqYkgo5nGdGmnpVzYpOli9c3tOaipK1d5FOnAaF2dlfxY
bESb6Y9Gb0xQUPJkradK9Ftp+/jVcXvrrSu68i0s4/pm0gG6RombrMnj7SDYZiZBTWr7DC0WlNK8
3K0GYlpmeMUyIr3+Co5LsLGg2+71WHFWha7fOvj3of2NazCICv7VVO7iJhwu0NnZFVSb+AozUbBN
quo1IoMJWEZnXDtG9kbgRPAUTuE34Lfpc5UZ5qWhgYnuDYPwdgG6S2Qxwo9c77ubXKTNtm8GbPJW
awHNCiE4qJF9YdRQHSi7s1LtiaUinuUpjWR5iJUyxvDvV0/sieyc4+nSejUq1bjBKH7L5xosSmjs
4PsEa9rOF6poxk0ytir/AlXpvqj7ZVwWyTq17eDGT+roJgJ9wCa8UcBpxd/7oSTANWEaGTN32nXZ
qK2konbLRNT1vRLbjNPS+I1wyNg6WpDf0CwiAKk8timC6iQYUAl2QUtXddG4H6cI0EQbW8qPuHE1
ErfachXUUbPT1UoBVaS3myiztVUdhN0OkLq6j4lvyVeDLEAvNQQ4gta1t5aeDd9ET0CMWxnunvQe
AdcIDVY66tmiA3mzFtIyPcWBpE+ymq4uawRBG9A38YVvEYOOvptVmT2OD6T7AIEQSsj5vu6ORrWA
pVkvJHMr8rHSWraNiwIJwEC4bFW7tRbwAvt0aabxdOXyDb2VYJTeGssv1vAi9R9zKBk8y8QvfiQd
CXPQsORabYXYFuQkQedQqsMQxTGpOqP2mJk1JJaa3LTXONXtfd6XwZo4rHEZh1DZ2ZR09W9hmLyh
hUguHPx2r5F0OugU7C7bLhmpFSvJtq0ADhHGB65FB4/ACS5JCWaJCbhrh2Y3pXW5l3nRvvqmBKbQ
23mwKNJyYEQ0Br7oYt9J+Fnk2o0o2UDUay9mpUPRDPdS9nBcB6vfVZE93atskG7HNMwvcnfSv9Ui
It9pap1soUIeuWgZmCw902A/KmMDcbR01wFfk60AeVKt48bOntQOQAyoULklzNSgYjanMrl2qr8R
45QRJqGLdoNopr6UENc1Dk4j9RCGLliLTs0tCGZiSC4n3ZzAGuixundaLb9xKpG4a7Jc0I6aZvbU
52a8zXDUPDZ1Z9S4t6qCSIXQGaCAZmBlyaTDQTNBwt1PIex64AvZdD+6DJyh6qdftTnhWHHAOFl4
yAcxboq4wITgOBk+fMtR+Pzgrq5vdasMgMtFQ/MzJu1zbshsn1o34VArkf3vUipMHnGrDqjNNL29
dabaWneaBgEoddN6BYSlV6hO5NAB/Sxe9uGEddBvy0Olwc2ZmkJfm2WLu8ogOXw1BVp+EUfaRM2C
u8lDNV3IWgeDQG78Wo6hfpVNsNyqWlXWWSE5xIRv3awno1BWlj0Eazfv21ugHXI1xJZY1w2qtqTr
3SVoNpJbyceDrm8Xb3HTTK812riFOU7wZOeYKyI/AGZE8KOuyl4ryDaY0BtBNsCr1BMXQJphq2HX
D/rVaEEd9COzhwrWWVoOb1eEP5yuare1Fmh3IrTGkUzZ3ljhLcBLVzbaRjfrBBwRWJdB0+W6NVtj
rViauU7VcFqqoAY8re61ZRk2sHwiN5TwzOuGLIG6AGDA//0OyrcF+kWAZIAUd1fBeCyhjTjJfVe5
/m3YRB2nJlKIhVlCqGi1Of0w83FlLYxcDBDTqdmUSmWilSOFQo0s9VUfzebHmNkcXuRqdWgAxbNU
D7ILYxjyvR4OnCCoub2sCsZRbVZgtWA7w/CJ6oGMAfAni5G6fO5rwQVQhHxLPoMBXiTLH5VK5rsQ
uPmhhMX0Ow4tbHrDcOPUPusWENE33JW+DLOhf/P9cbwFb+QugSF0P7LYcIAVdcqz0ajKvm9L/Vub
qSlvVxuAYY+Y24gGXwSx+K5G8U+RgQOJQTPFtarfpoUBvBFcL/7Xtt9EqX/fazM8xACs4tT5tOqA
LK8AnZa8eUO7alvzdTJGsPMZF+RoQ7pJc2oYTqgA1KjU7BrpX3NTg5knxk5tdxJP+0OqawozIhlr
ANXNtdRZ0VUJkYlZijAzbGBitICpFNaqizHjzwP9tczjpQIQQsWQDhuoLW9ZxfwUuSXgnJAGwQdJ
ucYvL/cZmthVWpqkm8kBhYu2cat0P0Lh2mZyvo+gCTbEB6tbJ+jKbxAY8q1jNPZBKn63cZNS3PVW
qq4p1yVrMg11tLwi0bdwR3N+Xya8l7koH/KSjKFNUaspq6tWiXa2bmvhqmqJ/iSKIEe+OcpN2wK7
0WJY/aPufJNd+xNMA2zJUSN+pUj4eLFiX8NQVFapDpIyL4fsIk9cQHcwpwhY0YYG2EMLboeAZSIf
NNPddHnwRmTKCHA7Sg1y8/IORFkGoAW/ZCQfrNEpmaIyclRU118KWDaAsIpxq9Gd3zptUNfxbMaE
AzNd6CoEwSXovHxTysDdd2mlXyFWuzPgci6MCPrMRDjBQsexjLShepuXsgecue2CoJueaFa7CQhY
Mdg6ADVrAKnIeKGIpF1GZmluFd039mUekqFBIOY6a0mCzPh0XGSFBi0qt5TLVHFfQmDx+zwylKsM
7lsgOm0pkPfuCZ3Rv1luHKxiI/ktR2AvSVM8QXaGkMHKjbNSyO1bOZnKo6HEyitHnmJpk0l4IQmy
9LIxijeQjIB/jyC7nBaIdkhh2FDzQ6SY6s4pKv/Rant5NfG9XM2GTjcf75k9+lWjDN1jNYnwpxMl
yX40h2mvVUG10YGGrRiixWKwHXgtRu1GWz2t3W0O6YyMygyenzLo2lVO5uOmyu1gPeiQdFNXNktX
V++nqWVl6GKGLWvbuioyO7gsYyvhwDHXL2IWI/mikcRbsF4Y3twsBVxKfgxBpX4OJYC8i8HHnYZ1
vDTS3mYJA/s6V5xx2fZmeqhqrb6yqoHlbqB2rTc5g/NQQLpsF4EW6T9DTagbq5PBZTeVUE0N7QFg
5hOJOT4MSxMz6xSIFUFF2V2cFCwtEIis4153b6Qv2zeQWf1F4Ea/LbcUgJ8i7XGyCgVum28Uuz7Q
VBC88LVtK7av05lmWfmCo/aiDccrv2IPsczTsJo/0hUEyW4kYQb/goudClxTBXiWuTP/BucVTLaV
QCYRRpQw+QHZCmPX2bRRfRirwIbOW0TfDauIt7iarcWUZenKjsJxNzjZbw7t2dC0dXiZMNFetlhK
NkNjiRV0rzdyTpslugtIrWYaHkZdY9CrLPFKrZPITNVxI2NzWlYAnHE8JHJhqFYKsVJnHjRCgzJt
T7oDlJmfoT+N45Jw5IHAq8iN1olJqA2bLFIyXCmMZkkiQDRR4SbqJSxfMuE7VwQosBxk1YIXN/lZ
VN20KceiWmsEnfBGiQnpVmdMWMlzSPOFdLXLPgyyRexk5TqYzbxEk4MFjJI3Q/TWra7Lcd1yIrsZ
IOkSkVor2YNbGhmeB6DHAdf9qy2zbh/5AD1jLbZBWpXWFjREtq9S8okDkyh2EunQtTd9+a0iOuF7
GZmkZdoEBfG9tBbSj4YdZrp6pQCm3GalX19BbQzAHE/5dTuoxU42HTBBf6wB2Q6ku1mte2g73XiU
RVNemY0kTYHa/8JteKUCHBSAxJjZRFMRUw/kaF0UfF9iUi6WcVcEh6QFDudA5lpSZrD3ll7mT+Sj
w9wkfe1KcAlrcuMspMgsgS1SM5dDnsqDGpLexKyGBMuom7UxFOGKXPcQDWKb3McjV8BRub3HMwOG
sHAU97luyABdDF3+Lauh3K0doiafqsZu4sUwqpi6TdFcS7+fblJWG2DsbOP3xEEC9N9Q5kRMDn79
0I1CWzpisH4FIGx3BdSpZWIJA+mYHaJFCIdNZFovRUsKaScAThCj8tvQhdhAgNE32uDDA8QG1q4q
bNIPbsAHLwTJBr66tS7HQqirsnDJIE71fMftTRvgcnNVqLEuRK6iYylz7UcxxM8yx+Ml2SKwn4nV
mx50E8BCI292JmkmaApezcTsisXYp+G6mtxfvR9G6wyC1yLV+FjXcG7XgHXpKIimB7a+E1p+PJSJ
rMzNmDBDOW093nQts9tYDsWyj4Pxjr2TezdqCqBFGPjrVun/JO6RLGsJa5Wn4J2kNmkb6dtYLgyn
uM7nTYipte5aDrnYK8Kx1jo8bxDg9gQDfzTvU4c9PLMQu7pR6cCP8fbdlXURrkF0j0h8OpuRYOn3
uV51YsEeUyx1WWBR0zJlSch1vmlU1dh0Pq+VRgbnUzyQJINJkS1RGP0OAsJju6YE5N/D08WWlEIl
1PJtnLfdtoA5uSYbQ2xzbYgXAZTUQ/c/lJ3JcuRIlmV/pST3yAYUgwIllbkwwAaaGeeZGwhJp2Me
FJMC+Po+jIiuyvBKqewSiQ3DSRsBVX333XeP6Ih70337MyW46aUssuTERikfGzWQb+2K7/pcORuL
HIH9msQx8Zcd5eI6Nhep8EkFC8o4tMvV2duBu1zFPOp+Bpx+4FigIsvH9xivwxK2I6mKzBbpW5qy
fPhNahz6Saw/yKT0IgNGwqZqA2ANC/2eqa4+qzID9VROxrbtGu/RX6v40HLePink3o2/Uj3MFcRj
f145cNh+Bs+IoSimY10Cx8rkci2d+Hbq6i6aSHo+V5xMONaXaXY5NpZ9Z5EjtSPAN75I1Nox/+dO
jwwxU0ZQWgCAmrqtp/SLdjzm6PoadamTPp1J2R8GNqiNQRDDKaaHsMkIIL3yNC3VWlf+XR103YGs
Sc2ETbCMnCqT6QBVh3CDyum5Lup6b3VoVF4yZS8CdldUS1feIHc4hBmMb3HmMMzXetVr67n9ru6q
u25yrgVU3f28pGXkE6N11TN/R669Fjdeqm4av4JxAbnWOZpNCj9WJTDc2deNdDco/8kjZi1cZfbi
A3kXZj5E5rB+UXK9lGn8WvRl9dOvkiwkdizK5GxG4zySiud9o61Kb34zCSS+8Jn73haKmHtbVD6B
uEb9QPs5IfWUaII+awtyYueJKaApOy+uwdyRwa2ceIPacrO/LwKuBCKFyz0VfMVSCrSxUm8hT6RM
L/bZEWXrFhQSNPpurbdZITvu1cGD782paAvhKziXY+k+dKITx6ZmtXJqfVgIN70DgGvsyuyjNSlA
fTyU+8JZbqiH5IFKeyL8kLiGsWye8zS5dqqJK7nrNeWYNz8PvSl/FD2iF/dc698VtJpPIjfEXepk
DFTaY/XUdYlzEw+duZG2mjdT2+XbNOmwtRff0Ly4sa4yl4q4MWWM2Sh4AU9DHqJzih0a934M1bKY
RbIrGm85xXBDI00uy2OFvnBpcjT9kY85wpFBUtU0fPOT0/6yaPJHPrMsKp32RzlYCv0oGLe68uhA
N8PTMvj3HMhuCA+gTrbEexaUD0NV5xe4d2VYGbqeNrHrU9fGbDWzRnZY7CvKlGHDzXJZsb7EMJC2
YETKC5LSSfOHeJpfjpnRnw0GkxAY6vlmKP3lTc729yGjs8Ihz5YwnrtINcQO9gEwJSKyYczLI+jA
kb+Bkb2Oi0c4KlG4CRnW2zwY0ycrSCMz989DKSDAD96L57qPjuMSSs7lesispjt7Veo9oO1nO6NO
h703ZIKIvdjn63QBJYz7pverH2MyWuQ2S01Msm02RxKlvZ2uB/PgNLYXUgwo6BDenGx0jd9k41Z4
sHVr3wI1IC/b97d2nXV7g0SUo2H3RAxQwEdNlSU7FKs2giPnHKquJYiEwMGd49dtKFWVbkvOQZFn
GDKqB2cJLTVXzyoNvOMoaPCOqQvzqs6vVgH5RsqcosFMjmbbR03Xp+yjlt7VjN+dx7wwbleh8kf7
m6HANx2cwN2o7RiAWuHIei19iyLRdbm9/IoAsJrikdPApzs0SNmN04ec8K9Zt7xIsXleqtU5jXFz
llZmndtE4aaoJ6LErcq4jiECTAt8+6rlkALiZgqbuSr3hgNCsGzXT+9bdsLedy+7MQhJDJUb6XcQ
NfmuydfoPq1OvRjptw/RzK6mGW8f/Q2yMDvrdi6rkyBHMUSUfForEEVLGxBPDbFMMx0kevBNXZcT
d0wmSt+Lcw+9EVL91G+Lyfq02drU3BJeTCC0Y05Az+rxbUI+sTmDWnN867gBVfpaLQez6rJnTyJY
56pOr1sKigu9NOJEihwJ3TQcQi8IGKdr06NcxdHraeIKa69sd28hc0pLEd4v/Bu/Jnq0EaZ/VAGB
vIagzpsNKr5vPpk/+WZUeKTcm15wQSbiTFIlRB1ZcDVDH+pvcZTmn9Z3YmZrPnJFsAUaJNrH7vAd
7Gke9EAsFiE1nPUO3lSegXC+93Z8VGVzpSpIQJUxn7L1tl+9SJrzHjCUoh+hsXe4RhL5rgeYzhEH
JdYqlEawWYGKcu57wQ98b2d1EE0LK/1S3U1rfPR9ozjINGgRIEYEkGLdKjs4DWxww+DvFszASb1O
25VrHrhld5239rkzanGU1fhIt/SGMJ2TFc+3PcijsHZixgMK1wmrctWHadI3Cd6nTZMTgL64WX0D
irIBxrZO937iIYFn60tSi5Y48veuzd9XGyHfId6ACHs6IdA7GRQF47SDQ+B9uNV6bJZpOqRpnAOZ
4FJJOaYRvR+U7dM45g8lTa5ukI+lU0cgEji3GvWrLNRX0pdYp9ksgD1b3xN654yN3pCZdWnUyR09
FbJM11vRmdWFENB1B0H3bFULiZRV+jQb4898sg+2h921DWYKoO4OuaCA9EB0qL/WKQHb05ma7lxq
c4jq1TrMGF+/w4eBsvZBcZnOpnElU16+pdetk5snhXWZpQcKmVunwf06mCnGIT4zi4bDHBPUsQ5O
GQJQ2JJldO+OSx2OWUxOVFBFQYeIpFNwKEWCHVZUHqIjIf51OQ7Pyu+XrZPGxBn06blQ5kGa6wtj
VOZWWxyTOOONhzkhv3MqY4SnZb5s229A1PzROcOBg6QBrqAK1zL/9EB7HtchHRG+uoM/1/u6zV5z
lZ2pz0/uwt4fD2n7EFv2SckfriueG7M7AouIuvmao0FUZIghXlBkpzyHrSjQ4qlrNKi90Kv77BmM
5WevWS4CCLSdnb3oeJAnZ/anoz8g8olE2ZeVaO4Qb90NHvWHAkl90+n12A8dcA2DuWfD0gaoQP2a
CVYXZQ+XRUv/0x1unKU59k3yitjZQPB6D+oG7asNCZYf1KazqrOpKKm7zLIu0k4Qw29fFnGXRKAL
RhoG4loY+OuTDmYba1N+oUaGM4L1uQpMqCu63S84WWqCrECYyTqUTqu4zoRzXNdklyT3pJicLOPG
0tS1s//Gcn8Z21+6h2WGj5rT3rgOl7Mkz9op56/ECcZ92rBELI7xk+D/gyU8BUxBXVDy1BdYu3J6
K2P5oeOmNI6TtfjunnmYHOV6TQj5xQhW0sIu3YKDvD1uKNMfWyNAWwbsnLBkyjnAvCa7t17oH71B
L4q2pn2biukx/r5VvaAkU9+VlG9WS9huYkxYedoARXaKs6+CiXVDjVdLR4leKU4QlPvFA4L+l1Ea
7QGI2El5qYjKor01Z8pf4ZabImMuMzVNd2tP3itauBeJ1vrZl8Gdh1/QqkmDS9ISAgmixNaOm2qv
4o8MFMVijE1kzB2gt7p4XgCVAUSpLuvgjGHcDM1p2hY996wx9STVLu6dQU9rKtuvkfMfsFzSJElk
5iRbY4pbIAo3prMz8Kgbg2w3k+udytEMm4TiatVpyUxOdZr4iKZlDKWZnWDRnCQwtQ0jytMhL837
7+1MqPk0ml19DVfxjtmYbWoPewnLQwaZ3NRyCH4Q7bk3PTY80rw3NME/k8qSkdbLV14AmoP5+klw
dRGCKr2fFrLPjPLG75I7U1Fyt3Yt6ULOp9yLd5Pf5LBc80PVGjH5PXV66WYCNIEYnnTfQZ7x6kua
mrAbZ/oiNun9sD+nPerMB9yZTTayt660Kcakg+Nr5a9IXWhjXkpkOlI7Mo6KesPeeM1Ubz0vXVh7
qntjLh7IZObz6a9sF0dE3L4NXJ9hr4YHv8/dLTQtiAzB+qas4KPMijcR9B80Fdet4QvgwDUIDzYY
D4xRcz+u4pybPyynk8ikbn5wsFGfR12AmUiA9Rh14DzOHNa3dp8eLeLwotqni5EbtroD7OhCS2wO
VTZQOqXZRK8ZSTyG7boxLFX+yObODdvSfG4nYyCXHNFBLRUMqBU3mrLZoKSo27sxpXBKhhiOEtiX
Z6rAu5jYqH3R2ng65VywKi3OwY+NLszk1IamYxUHb5ye3Mbor8w4g7PkW3hP3XrYAfOc70tHFU/p
RNA0QIj+HrQtl3qa6Etafd7WgD15L8dJ3rbN+KpSZ+H84YP64ICw3szNEF9S2jj3FdiGB3YC+04m
4IUDOd/G9AmI+Ol8lPCRI4qXyhdzndReQtzls2Ytj01t36m21tvfjqqBKhIwX2oazy1b4NnKauyD
/dI82EvjbF03v2t8ktcNEmg3VCV1tFpjcKu91T8JVbOSED21yZzsndnVmth72wy9VTPWbtG3wnIg
9jQVFnrNbnJYVfWwqGxg5bYneCKu4nRYF0AuCOhLG8TvpGT23ugvJ44GJ6+V4P0YVDgAiofpaI0x
Y0ftfFh1s1strt4lzY2t19nJCyt2QgO2f9MrYZubZqCHEjCrG7luI7aml6iTVbTOhTELcEojRCKG
8k9lJcCv5iK4KpNAoATGI1MmzMo9pKDOz0KsGYEkxFDKYrkVo6TtX5hM2NlWTiyjm7NRxoTklbl9
jRNhvk0VOfvFZP60B76vonbtB8euy8g1BjqN3bhGc2U8q5negIbtTjVBV14H8b30nN+YDlPahtwe
tuIWzJcIfcF4JCYDYWlmqJkLKOd02LvlYRSjOlgTmgHqoudG0HvX05zyIU6L210kseZKBs+XiMhh
i4/63ske6qIHcecabVRqV99o+S05OFqCqCxrDlJG9qRHojDXpQ9uhdYPqAvmpqNv7rCex+NhnbLg
al795CwGePbxXGIg0LrbT5lab32hBSAVl2AsgN/x5TzM+YU3Z/Y7iNQ1WuNAnMnlToBQODSxWud7
UwDAvh8ySpGCptqeNi9oYReE8SkDbo4MCzxOaa/6EfcOWUATNGdrg3EEJo+xmvEH8fLFBWw/cTEo
wGpajM6Z/OjVJQkwrz41t9U1v9w6YarM9cmbBuKayqG5XLzevJPNUL45BTCOWddUp2ncPju+tj/o
j3mYXuJql9O6C/FzsVegmDpRti7pJconKeFJIq5qH/6Sa5sVCrKHmJox8noW9TzvaYCl2zaTzMsV
fX/RjSVy3jL5e9rO9nNXmdbNxJdyIYZ6OHWcbh4KTvJ3gcq7H8kkAMTSDLcjszKH7z4bBnwLT0s2
4JWxtDKi1RiBFiKa/XSMtNpbK3JrOMeNniD/FAjfZRzUUZMXJfkwykDJH8aYeo5lBj91vstHfAgb
a2zkEQxcfjW3cv1hr/XAPdIR3zm143tnKuqLpg4OxWKyMhZZs0+S2Pniqh/PU+LAONCNf7dOQx/6
Nhc8XaYqXdCjXfcVDEF6CW6q3hXTSolvNeTrbmjJOsxlNcOc7heZ8hp06vXR0mfdWUNIvhnqxDrL
PjGiKpPNNneGXW7mdOsQQ/294n1ixrElhjc1+++j48HF6hGus3H8zheAIm8gUAvx5nkzSEbgn8tX
XGIGLWjmhkZSJ+/AU/SFadryQaoyh80hHR0J0c/0a1h46UCj8aEGeObEBRAgAza++plz5Vp53V/l
ki8TH5zjv7u0WW/ph9bvIvP0zyaY/E2exwhswndvhk6y0Ks5+Tl7TnGXDTCp5GjT9otjfQwA5YZl
19DJsSDXVXAuYDTr5Vw6PSM3iz6V4CUuSs/BKzEXnnpeGzafoPxIE5n038pNeTCE0qFWHXmsgRMf
CllsNbb2bTwvDaqSwaBAo31G2/30ir7YE1hxN4QJzFVixvdlkLePa7ckzGWgajTbCvj6p5NopCWD
R0/0XB4DwTqcF0O3g0VrnWt3MEMBoh6vGb4dmJLmu2kEyVUrJ9pMRdaFdHzl9Wg75LSo7tUYOtXB
pF0z1sR0db+cqpyYZ0NnyfMJQrGfgcSyOKMlGpb0pqVrctPgw9uNvUjv+77FE5AZuAMCfptijaX+
26m96+cKdObEywGQ2Fy0DKhGqe+KrVEoSnXZ2Cf46+l7XtCENNPyOWlqY1OzEhghKWBuFilQv28y
8ZpnzWeylS4Qt4yBYpLU8PwsEz4akEN1sVdp/66LDpSG071lvpz3DEv3N4XSgNKJqTsIoiqvSsez
n2Qx9AcnWyq6cDbS1Nxy0u/dhfqms3ZmEw9bOZVYO9xSh9XaYk9LUlrhFodZ1QBIdhdvv5g6hrTh
+5TOvtzKfLGjOrcK7Pf0i9dAz7vAB5Vp6GC47NfCo2FCbyiJyVy2tA1Wm8bNjzbGUKdLFUDMza1N
VjLEsgZ+urfjGaHLTIrLRLoTQBzbTvbCdrgos9qNvD54cjOfO4H9uXxN7a67bmb/0xvM7ix0wqLQ
1yY7iygfWfOnbeqheQ4PJqlP987SIhV0DZCRUcJRSGVxWtDIzrWgaz7UkxEi9PysKg+cdwxORutc
cbzNCeHUerjXGDLpq7v6yZ3jnAanSX+DTHAmkAuEGrtu+stVFEtkxYJKMObW90py9wRRVNfgMyFO
m/JibZc5omKrDnPVm6+FH09wc8BfYRUH/D0k5mPeGVg3i/aO41gbLhqSchKnxrV2+zkS0pcRljSL
86CHPesbgjp6wDJIsKSuTnrefo6Hs3PWtzGB5VdMns1t0dVbmTbNdvA76rW2Da5w+ee7QXKaNuhu
w7Apf6R+6++nANEqTc3qYJsACdmM+5PHNgRnD2vQaWp0fm5nR9xlYnEAoMzx3jbilzgexH5OC+M8
p6N4j1XHj2pYzoWcwAUxl70H45NeFF3T7VsQ7HfFjC6wmbRrXGVq0qEz2dPnUOULcOfauQ9moQgY
nuCkmGnW7mW80sbvpk/fHnENU+3fQP9aWjrLvnV2E5mHi0tHStmWc3Rw97QRFJruvWjima9wpI4o
g+CzGK36VPaOd0MwJ078wngZk6U8D4q2pHDgbKoYwcmQ03A0mdbbo/otV2tujFFSQf4c1mF9sZMU
il8FON12lh5matA9KF11O93ZzgUZnCLS7A2vma53WNw2AL4npJM0dDJcFpCU7hDSkcF729mMRqeu
49kqtpnwgJTQ0OaxmwaUY5WyHFrimgbQj4R+3RbE9bRrU4X1t7qgER5pf0k3ztrXx3Yl8SjV5vQw
lYvaGtOSPWQrLjGZiPHTR6NCdFu7o1padws+lB+TjA4EZ4hm487OE3/aH1323ANRzp8ptkk+z2Ha
e3FWgups10ftFMOOhSE+dyM0+hq/JwkTdrD1VuYcFqsY3i18FW+G0/sgOqs+jqrJfBp5V3s+XecO
7GZ3H3i+gn/SjdlWgcaL4rmPkhn60VJX8cmaiJ0Sg1jumYxcCI1z7EguZX3bWS3ep6LFBC+Un18n
ge8eiMbi7N1Z4xHjwny3urBn4WkP0SRUcNnTlHqmVKbCTB27+jTmlBm7uKUOanOJtD2K4Zxb03JN
Bf0oYZzvSU91yQtORnVOLP3Yrt8wLjDr4WT771PmilNHADYuGIRlGo8FrUhskIwX3hGa8+bmzacf
JzlSQIa+SjoDsoXX6p+mWGn9FNW4sKjWQ0StWrPgU2MQz2d+CBnb+6px8wunDVpm2WgZxhuRJLYK
s14A7KxgCG3KsjEOQGWKgw+388pI6zdDL5g+V0LpDl6QNecqW7BE+Yw2yrbP6Sy3Nf1X99YuvOzG
iuHmdTLrbpd+nR8ySSpda441M3Z0zNOq0PsiN97K2c9DTFjuwW1pnRTfYZF7YhKTU+m7aURT1IZX
yOJAyuikrjAsPy6G2+w7py0vaoIyw6lemdxe3VcX68opqyb7xfWxo+TplO6COX7yyvkjI60vKqrK
2WKIYPqv4ZLqYju+A+RzMN0rvWK48LL2zfCq7Er5XX3ndh4bpd9FmFesNTMYFExXQumxuSf0LjZe
aVyvZZuh5NsfLQtyyO7+MwerObj7RN2adj9ciaHprzzGEdfRS7YAnSA3JmlwaZbLR29ZdWS1E2Jv
DwXQn8ea3RbdrqwkJU5d2f5noIiT2wwSN1W6Ot52sc1+B5aQjDZ0iu3g4voEDEe5AvJo6psy5PRP
yo4ZSyPC5evdeyyB16Iv0huFA+I1z5r1p1gakLkmRgw5jNYdxo6ChWis0dsNuTGSKX92DaiGEqPf
yvHYWCJc9tgyDXGIR6M9GgEV4LZ2RXk7lDNeIjRbRdsvluojEAzEYtdpty0mrINFCxZjdkY6duMk
+IFLK8T4yvahG2e/MIxKi8tob1KkuYs5ENlhaWIu59TqzwSBv/t4csOxSuaLstRiptUV03ZPEn0/
4rnbY/Zix9JlvA2wIT4oE1w5p/rl0MZ5Elpo7ec0M5MQ2wSKz0SB49FP2fyWShsbyBJJUARItPaH
P8QIbdIykBGL1Qiu9cxBXCd5sA/w2f1Q9Fgpx1eMTmIqtv2U1U/Kc2DHjh1aSDiaQR65nhJ7xgZM
/5T6Be27ktrislh6iA9MWGa4bTxukDXR+8HrXgaqiZ89Mv7V6ORZDvp88n/K2seiNuLbiemI7mP4
7Fcmozecp7L6XldCEHgPFZLPbfkIsKIeG4P5wbZAPpxc5m/ifMofJ4xTCFKTPg1dixEiDhrA1x2J
WhY0IN4Ill9jCbrLHqsqUnyO3SAp5Z00KywlxgTWYMbNx0nF3LdCvSA+pnvUUx40wTO+ptMPQkSq
j8Cchytq8PixQtfaB6Cpjs1azOxnGUVJywXawVo8UBGJ0LKr7hiMdRaNFEZPa7bCa+gnIGXSIj0z
9ZKj1xT9ceo07n+Z4+WYhTvt/aJKruq4hus3oep1Xh8DB5+7Q1pwmmmmZoZWQYfjuOpJHJjRmDi8
epxnAkq0dME+ORfJmiMP++q1c511O7MWbrw8m88yYzKRE5GXHlyODxAS6G7aVobTKHWHr0EYcxY6
fdO8IFdXdzNszrDJjPikyDvaSpte72ol2f1Qj/o8j/goSRFlSKaiJrGHKaAHVnp30krvU1PFe7PO
6cdV1itGmjEPCzZD3+7iAxbZZl/r2LoYWomDy0kA8gEsdu7txFfnBccc135XhIr7CG3HDbjV6Wil
sYeSb8zeRpMZ/MxNnl9BXK5CiuTqaQiIGNgI7cFWln6fboPR1tdCxclbwr+HuT9RFedsns03OL1f
svFoVX6+7ckE3rZB0kYEaCZh6aJqJESxEWHFmotef+/iZY8IAaWPmGTqo4eRQT2Q60OCUzu0jGU8
TdbKuHqmi4s6ACCbrcH8U7oAwzYBO+ie7acNG7Zymqu6HDdGPzGE0udrsmX+hnW5z0qkmmR57n1m
3dGHP1dzHLeTjbPSBIsK8bIcjIPjqbdUKNqWGIy2GHdgIGBK0QyFANxAJ2WmQ6r5h3bXdpMUtD9H
OaURWPV0r7gDwVSvjBeN5vBCy7jcNgUjoCvF6oW5+N6xbP0cJ0FcvxVF+TpZJkJnyhriSKY44mZ5
NYxmZRbGcTGDA2VtsfLeFYwsMDNfcisvrnQBxjfQabxk5HZwlP/7cOn/+Zz/Pflqbn6f2ur//h/8
/Nm0C5NF6fDLj39/aCr++4/vv/nP3/nzX/x9/9VcvVdf/a+/9Ke/4XH/eN7ofXj/0w/bGhVquYVN
stx99WM5/Pb4vMLv3/z//cd/+/rtUR6W9utvf8G7XA/fj5ZkTf2XP/7pm5ImLAYS/xPF9P34f/zj
9xv421/uv+qv5L38b3/xOyHNsKy/2o5nAuR0cTS47neUo/7qh7/9xbDkX10hHDLgA9sxfWEyC/oH
I83y4KqZDoRRzwx8z/7OnfiDkWaJv3KSh+8ZeMJyf/ur//fe//Tt/Ne39W/1WN00WT30f/vLnweP
XWl7juea0uNlSEBtv4JluJRwelfxrZcZ1gvSbfk4MoNNFJwzJF7oDP6MG0/G+3/4hP54Ff/4rH8e
Jfz9WT3bsi2UQKBxv4bSgJxdMlUHeP8d2om4KO/p1Wb/qwH8P54EN7InTde3bP+XcVglYoVd3r8t
Esd5WYBvPKA7sDr/z2+Fr6/9/Sb4vjZ+fxZpIk4FNL98U/4ywjj6VHyj499WY1rCJBWJc+v4mIeS
QJsHeMX/Ymz4OwThvz2dZXJJIfPY4te0E1qkKfRQeetWcXA2Z/tecOq4UpLm+P/8vv7ZVyT/64ns
X4ZyvToQMH8RgsrOilIcFhjhjOJfTKL/s6tP2o4doOgx/Ob88hV5CZEPaerd4vMJ7vilCeSQXtdj
CZZ1t4DqLUPHS9Lof35r1j99WinINXdczwapx4f8j9Pq+Zrhp/Nv+8ruIu10DGuqwXGiOHXt3doE
xf3YBfG2lqV8dv3eIyVEJafAruqDkeuRDl080tjB/XjKxegfaTvCNSpp7P2r7Pp/+kp9oGRwDC1p
/0q8WRZKfrTv26Qolh17Dcq/jwQeVhxpfrpOr27YP9r/VVTUb5e0b5qC68tkvNb99eNZ1pTuzyxu
7U63p1Z0Ke0M81+l8f6T+8Y3bVYAz2dhlL+yHTqjm9JlNG85IDEhlbEtfX8Fn3mXdY9Mayz/IjLW
/SWV8/tdMRXOk7ESoxXZv650bZoA6WqzM/YV2NQdSRcvQe6XzbHDZtXwFhlx25QWYjJVtDXCGcc7
02wcdBWmWE0QWtRyJMGsVT3pTc+5w8dkFuSS8Y1eUuTRGGJoYfUDIvjwFIWcMbw7QtRxBuDZjW/W
vMYZotJhpuMWZFTeXtU+dk7l6c00q+5nOvUDoWiJT4nJCb+3KFbmglEsyPPweZmz4gg65A8Dkfah
XznWhRl49rBNzJGDi5lRMkee8NZtz/SdteEGns+Joe1bKNVMHtZNVry7FgdNyLQr6OIGFOfeV7b9
GGtI2XTqaV52trLJ+ahbmyLd6ioQXdyR+4L/QbK07rp009OtekNn4iBXqtpk8Ey1VRdSH/oVhyiy
Wvgu4+HLSWtlhAV+mM9kFPPPDnL5hU8yKsUJBjcMV52R3vM5BhdirqvgwlqrwAm545ITDtSmumiW
FBXTLkS+Qz6IL2qmajjVQLttaAqgB21j5PR0TyzH1FCy9ABOOGItmwQDarLN1LA2CKSZ3W8yVjQQ
DamL3Jj0nfHVzTjjoo4l4hB4pPUf49HR/m5GsH6rYy9jci6Y1yZylGEzOgAHQeGUqAN8WBCoEnBg
V9TeihmBQpYPde4xLYwR339kj0n2PDq0W4aY9atv6PHs+2ANI2UX8A6m3j0pM0jeMcrjfcvztLYY
pZqLF+Zv6nyXcR73ULbn8Zz5PQWewHVahunaag7tqMQofDLQZBgEYHWYrXUYxvEwJ+7w7pEW6HpJ
/Y73taV5amQ9us6q2w9kKYlwv7jNlUUOaU4GwTwzcxWkNmBkxp/5etci+XSnOeNEWbeyCJO6Wz4Z
aWHJq3qJ2DsX4lm2o8fcZppjJpeOH69ho7Stoq6x4qumGEV5qTRDuZvKJYsy8gtf3w9ZMZyV3dg/
Ta7Q5QZEiz4JwoSumvx7RLfGdQwzoa5WZpaXdNWbaqQDsanXoBj2NXoyfQkqEmPHUEtJi5pxeVos
Q4fPjEnuZqa+HM079kKEEmV2egytSYuYmb9mYlgxmf31G/wsf2r/eyCF6QRvhwuU+6ZXLq5Gx6Nl
G5XKzPNtbI/zZzZbzqMoSlrYg8rucZDg9Jpyb4FrbIz2u1ZL+ejIyr0t7DX7CObKnyKwan0X5UFT
XDQzVzPhnul8pWZuvX1WO83FWDXGHPJe249MwGTcrOhDH8z1Jq+8gv65niS9VxAi8jiJCm3Ft5rg
LSht8q2WqaM6bKG/MCSKzfaVIKk13ULgLhgCRzwoGFQ1zcuyMOmJONAZwnqu8q+FryHfxFY9PVgC
pc4rjPjVr32mOrGRJ29tbzlPM+ERaF5BXl9DHmIIgYksQ+PmaYoMjwkbY9jzjd/Q5GD+0SDN/jVm
VuJS0BKqcUHGdPmlXlNvFzc0F3e6UnYSNTXzLpFBU+OxcabpwSy/r8HZHJ/mPifIYcEwDVYma1fe
wawWIrdXRz9ZsxffItiWNHqyfqBussaCCUim1fEH6Cm9NAlxZioT/vnC7PmEz66I64SZFJUwl1S4
mfVTdyMJ+CnL8hwtXZ8EkYAFPmzS/8vcmSxHriRX9F+0RxumABBbIBM5M8lKTsUNjMUiEZjn8et1
slsymWSmhXba9bN+QxEEItyv33vcNKfHvo7zp6la6NsSoRlnDMkCI9SIX2I70GAueA9lLP0uL7OJ
xzTmTxnvPTQPr85LXIq2eOymgt3xBDLXFwO2on0cU9rLkbV93mXmJK8/iqGtVsRvM4m0kJbY4ARq
qlIy93QqUSRnD3d5R+7aZc7rM3Ou29cyGz2xLbsCw1QzppU8iqL1KMj1znzo8fehOGuWuvulWLCM
/CUwjCf21Okhw8/0j6jNGqtMX5bR9v59zL4LS4FXQ644EcGVthyg5rTAlF0TorWaa54MK3F/CNRL
ewuGad2tFsl9NPumYteSzcrSaYzGnODNqJ80/Bn4sqzYQb3A0GzXujeC4HDItQyWo/0dM617ZUOT
FAwEF6B1VaonHwMbPB8BHozfmhLGN4U5ad25THgJ6lap6TBEsYIAUXU5qbDGs59qxtUlkybT1o1X
DzDyc7M0KdPzpYuTfePNMSFwkYBpB6hL+aupdpnBeRdLvunnXMRs8E2tv2JOjWWjuW027x1hizSY
3TQzg3WK9Hlv5XWGZQUa+0PezbG77708NdA2ST4Humw0oM11llvBWNjNGwZIl1FUL4u3iNlaf0eJ
DP0JPWvhPwGUhHStfX/HkAEQRZqidnDvWOgimwpwIytaSudzbqes3BI+devAzthcGch4GjC1O30E
imFhw2c4A+njsu87AxeNgxVyq6e2gjQ7DA4vpY5pjdxZzu762bb9fsqZwauo5SsyWq6kkCIEGZKY
rkp96prWCrC1lX1gp0JFhJmtZfJFMhUdthvGaYEcoFIzQTfN3p+SeGqCKeH937pZRPxdt0Rmo5Pn
5GxSDROg77RR11x0c576sCOoPzJAIGYUOAQG0n1yz8We9Rxl+zhzKcgtiJV0PhSAlt9carQDeMli
JKCK7qhTNGCi1Jc4wtAAQX0zxkmHS06LWvlcWDY30XXFIIa6XbTiacWE98GQ/Z86YrOEi9LmmN/J
PUVJRINRti+I+BHKxoiDB5aMUu13bFe5Qs0wlsDrLMabTIIpISCVFDzOaLRhKg89vnvuJZSwBlkQ
b6lrlyvRzok0gZsyFtm0VmT8zIM1DHsz6lgWMhumRy450mYCTFZ6HwI7BOq0aq61/WSkxc3RrMHb
t8vk4nZnUM0/RJjZHMn36rp6IUiUSd8Wqyx2rTTu2i3XSRnmfYv26/Fh2Jua3Uxz0LWJl3yN3gKt
cYNCbdaYgWWn75oxbhhlycYiBGmuGLKycDDYxnxd0uxczVl5HGPSrYd5tdshkLIo4oCQq1XyOsT1
d8eDzvgjKNy5SCSiChJtrsmZ2QJ93BoW4zzUTjoSCtLxDlIND0RBQKAX/qo1dGhgFZwr4yT8uUW0
5i/ZKlMJP27VOKFJ3KndrFFxz+Tqn2dhOO2pcMaxP9QpiLANawfT94GWNv9XF/N/EqIuyVdbddVP
/z9lpv+mTF3r7/LWt9/f/eWz/p9/5/9DQeq+Ffh/16OC9ftLJXDb/iVu3VWK+z/wLznK8P5BN2my
Sg8JSepYCP5TjUJW4q51bEma05V0S/8lRgnjHzr3n4Q2YiIX2fdFZP8hRtneP4SAtOSy0lI41MrW
v/0fxCjT/ad+8V/6hsufyJGezTmMwuEJ/rX/vTVfYjafOI4sg6StvFtVptduXiVDPuslLbXu0CwS
rgIGJKR8Vv2RW/tsMos9UHhB21JnbkiNfSCTz34Q7w9J76eENdzxzKdd2915rCvspr19WStRPghb
nqjASyIqjDu1pdyJrjqsHQ3SiI0y7uZT3nb7WrEtcJWQutLcl9WljStyBxTuqrrAIPtwCv2rmqK9
3bc/nSYvbmcR/XF/4cgO4X2o/FXJ72o+jfK1X/W9iI7xdCzT5Gx4L1ljPXSpTl1ADaOXix8tO1mX
GF7Fl6z/ZDOhlviiO1lJBbduC0i0PQkG0nRbIIV+0nDVMqvL5q03hFYUnzrRoYmD3Flva35hbzA2
jYjTXvsiAfqyOpjy5PqAO8afMWNo8nkqlA+R5Jq2v/Fq3h24fr2ATShGDN3HeMabZwetk+xc54+t
GPa9xkW94zFOOC8Jsc0Wo8Ujbr6gx9tFW/atxdpz38AkXbRoY2jdcxt/IgKAC2Wsc4vu0UKTaVwz
h4tBW+pEjzBitoKZkdfqF2XXe3IzWK6lLS7MI3eMcNAF5l0xAiMaZ7FZ5gnIw3RVS+uTjIQUlvzJ
2nDOPqs6s/wMbxz7H/1SS3CR7ZK4flpKg9XSGoXqldaHOMBU9Lge9PQp5j+rYos92kdrfGzN1xSd
fhAkV6fHvD+mKUSrcQyRKko/V1Id1FCdx8wwg4zaRUTtrzhP2AH+GJX4qV3oHay0Y3h2a72MPgOo
fWfhw6tT/oqNe7/nKq5811me4so7WaOe+27CbMtbQ5KZMpgxt9eT/qu7b45Ys+zdYqwfmJzK9mr8
GPq3bWCTMLFVLOkrNLkdbJkA+SFox7facu4jmyxIyQ7oKYUrIKWXLiLbLZnJFGbAHnGavIMEB0wr
i6ezSQNGtYBdLpZDSMadHzqZkzgShE2rXURZIrLfRU2Wdpg2BPBOyUBoojwt6tY206Yx+w0UlYWI
AvSNPZM7Px+KjdBHALEsBK28M4UwVkTmDR1BMfVXGWtoG/kbtoFblJQHk/t6XL2NZrUPfVpsQXY8
dVRGBjN1wp/7yZouxMa/ZC5+q8XgPWBh9b7DMxsRxZZFe7Cr175qTyPmyqo8xlQBjoddxyQgPd/T
xbr9uDjj3suip2gsfhScAOQJwqz2ZBi838NmNcXDgGfy0zXbL9DaR/XP3wZweqVDYEYEmjW78Mnb
HilvfistepMen4cmrJ9O6t8kv0Yfe5aE6sMBESVbeCAnE3QV+LVNGhePkj5Nn72nedBYy8DsJ1gz
/b7Zfr5RWfyWROo2cZO5Vw2QA05a76Cg2cB4pq5cPC0OZ5VfZ1dWG2NsXxY+pHbmVNDzvT7dmXK/
oVUkQrxn7DqYKI4jFrw21i3pv0AZrH5frBt6Sh/r2x/Dax6UiyQ1jeygG8A+Z7l7v/NZDKtHNnSA
Qcy/OD8xiLrL2bgboFqF/OtVOYNjfHy529yIcZ8TW7cPHOf2rllehjILVtscH8FavEdGQaytsm8Z
Rhu2BiRbG2wV9Km2wQ7Q3RBfcQwu5hM2+Gs6O/HBy6chdOJ63UctmMPK0JwQ64h1dIcp3U5Z8pGZ
3akihzxU0dUbK3rQ7OxV9vIsCv2tzZEU0vSUuuLBgNcXEYnUAGTXY/LdK+0XxT6hA+l8k7+mAchS
cpVLqvZyMbFh5CyuR4abIVDNj+PAllmrl2POL5zw6CJM6NcL1djYpk3oNCT3CLX5RHcJsKwtHi5i
wcVIHwfL5MxMsdlH/TJ5nKJl/9A3dnJJCmJa9wSvlyAl6RbFmElUGWOZ9eJSSB3SSHcOXi+dmwZt
a+O2s+LE1i+Uh9E7mze6EPNs8tpCJAzFouonXgwGo32cnN0imaErSAF+AnqJk3dVUHo1qzpjCEQF
J+uGHZWYC+aUga2xXtxWhiTf+aVBBMS0vIutu0hnfgmIIBhqW+bXws5PdrYSMWG8sW2H1mMCXVcI
dGxGMau/dR/fwAfuLSbA4WL+6pLKOkf0pvTY9bBtOa8eMdzwzYzSKR8wh8F4UP34R2mS/ZC5vRiH
xb1DcFwJ5UCY5QM57XUzEY64dtY6bBfnWRNzfZhTl9NxGVr83T8sosOzYn7AtdJxlrIaYLKKY1b3
8w7yFU+aMafdRARXmcpiAgY4RXx0o5bsN/ZmPVQpNDxNqrecYMOiW+d4BrgOfe6WMK692DSGX72O
glRrE3C9bGX9I/Zw8ORzvSFQS8SLrJk/JLg9JjgwIQ+fasAxQVfdm4rY4K11mjykjX0UtjZuRQkm
wa41wreM4sOiuf/brEEHIdYW17I0Py0jn3c07fQFSu2LxnueLPMqdEwHViWa86BTH7ivpislIIbF
Ctp0XjGwLH/MtB44IuYEtAcGYb3zln3mrPZ+MIYm0JrLMu90cBXJ+hP3ibGRGq7k3Gnf1rL8Ozrx
UyYafau8gnMAzc5YyCQn3aGLl4sqjKdVc0MLSkcvhud7ptLAr9FE69fsZh8V+PJEq8mSeJskyXfC
8nYOAKgE6oN9nmcHc/m9VBLHpBM7GtBAJayZo4WqChA9xIPWAotV1Q67/J4oWJoLLeIREQ1/2xDk
07XpxL4stYeqrneRRQpnzBKfsBCyqIGfmO/DNuoHnj31w02zU3lEl3F/V1E3ntZxjbH3KD4CpY/G
Ndc0Mk/FlOL9c3V6XnyLOshgOzq4uoHxNjbnEAzVDJwP/wr9tF0m2x50EjLnJPMtRkOsT1Y3in3s
khHUkipJAyLx8tjUlnuiPnb+IHvMgQKYcEKny+6RbSiJ9aqeHMPlXlRmlYeMu7QNG/L0nRPnMjQL
G6LA2BOq60y4jiwyCEpsK6cRp/gvQ8l0N8Az2g8KnzdeyvQDO2Pzq6LlgcazUiN1yRrdYCEAOTIc
guienlp2UDbzeBWmmx1Amupk3iDVt/YMHm1CTfCxt45EzctyX+v18pyui3FppRiOnd2LHxAqVUBg
p3+SOkCqqeRGzZu0f/D6O1kCzzaAZyzbD2mh6DS9MnnWB9YBWPzo/qh094n0o7tJx1gccsOtSdI2
cCA0qLdrhL6gW8raONMsgsmYimObmFwdbmMtIeeHRUq3tvZzjv1mlGAyum62Q6PXxZuRm0RqR0Nt
Opc1FdLBR0MB0BGRJFeliAV7oLDGQR5srWRgEQ8V7L+IImUpp8AoOu2ElrcgdUvrzUqL6L2wuvxo
WdNUBkWxUijWi/u5MpEkH2lgarfdbtih+w6XudTS91bm3mE2BHKAORXQKMu8xnmU1/Z+HjU70FT/
IbBkcyBaGlLsYF9MwhiJFDv8gL0fE6ZtHS/EIbwZdO3YxEhmIpmLHU+SOHCsXQC7P3jt/GpnIBeW
6cGcK5tXaZxnOOUrdA8chkG64FoZsugDf3iYGw6It6w8J7pxloprcPHyA7uJnr2peEH8CNMeC4o9
czxVz1yuR6vztnrJQvK5nfOtiNPfGguxfUdjiV/i1lt8a+t2SrtHluESN8Um6QoihpLz8h6luORm
dakNdZDdJ+9gFeTZVG+B0r9WhN3qIrp2jWZS/rGCHCyzOqYeCgd8QFztJDvv2Z23ddLN7TCaPPw7
X8j0kM+dkXtAlT6MweSYIpA/m2aDNoxq8YxGMICqRd9wsOYhW0AXqVKjJUnTvqz5Kn8B2er9Ml6h
k+TOkekIUWw3DiPwG1fm81A2M158L87gubhRvUWfOcZ37koN7cf4qBIRsGw7EGO7i/QSEMKMqYsQ
n7KDyQZFE/dn0+UhAdVlrgbLR5thsmSBZ4ifcsHRK8ew17xjlkK6aNNLY7zVRtP8lcb4l7ABKhz1
NouT9BZWCa++IXTU9QqACj8xD4COYMpO+jqMmxls1Ab55g4oJLwvaq04lX189AzzIda64cj84rFW
MAMSV3h4u0kXJERVa63dsI6cRYPpXYOKym7e5mNR0La0bhlyW+D+G0XGPmn0U5FYbBwkD3PoFHv5
fCNjzG0X+E/JoTrkTvLmqix8DIaRJ5siir0TJEw+Clz+gP1woIeVnmM/EpY6aklevsyaJre2Z6hH
Yghp0CvLfbPYv75z9Lbd9VGNb3VeZ0m8PV4fndEZX5im5DdXDCa+17FnsUXUJ4GXS/FmsgXsosYm
veSlJm9lrinCGLlt+p1nODQ3U3OASFG8TViUnmNG759EsPs/I/XGsV8H7ag72DbDoTH6Fzm6w3XI
yvSoKS//AM455wFbgMedXbbQ24Qs5AOo5R4TpBndsjaNfxlE9T1/JIkHHytKiufBWqwPnFiKmYzj
GvdRbBOBqiD/CNMDFLdZus+ibczQK7P5IRO1foJ4TEPm8qI6bmHcIpOcWJW02qW04+VQtG7zEGWJ
MJk+1Rz9QHPBk/dr45y5BFaATIDqeHPa8q3PuDcNAadt1FsyAqj+7xAK2nZjqaV7G6Bfm6G9zuYr
OsJ8aOPU3npFhh0Pc/Xaa8mBhceE7WXfmr9myIko1VS6G7NcMh7NyEXtwRMwvUS95qlt361r8aM0
R/Uz2KPEphzbsCOZ7Qy8Wq6KdnjOx8CMTCNcB5c+0dXq5ZQB/GK1YOYdu3mMfKJq27LpoMBM5Vnx
1iZyPhgzo8duhUuJzzKb0Sbs3nkutPaRe5cg5ki1EInITwf7pheKZibDWxHR1hizVgSUnAQ+ITT8
xTng+PgVNwhASTDOafG9DAkO0DyFEleMsGSlYprDGD3SvC3c7HeoxfnOdFVIOGubWpzhbpY8paJD
r/QmyrDsd1mRmtAW870tiodaNCXfuh4/e3YLiew+hhwJjlJHmFNQYxA45RM9pvqBd8l9wRKaQX8b
VHSQQ76dbAMMVAdCFWTY0dOjaNPn1nEuWcGZMCvDkzex7CsPxzvwSNKKWTXsigVZxxufPBdincRF
unfw2G6W8clZX5h++kuO9oCs5NnZHUn4rLNk0IegVG2oWA+6W+1F28INnpCT/d6oL2b93ZvXlWDb
xOYHqPIFrXbtBkbmgGSa9SrQJnQNl4Gg422kPCUwIs0m5xtiltHp8XdqlCGLRL9rdiy8lIV26eYJ
wykJ5UAWkb03AIH7jBugAaX1lfbqwKP8q+HJIgQcadu460MA2p/MflmNRTGf9Stc6fovNuitXr/j
w1wCB/EkjQjElBWdQd/cOzVInxwImdgBFOKPbwwcl5r22sfdtisaulNZn4Z2HU565hhhQ3i1ixxI
bF48b1iDPmK0Ry8U0X37Txza3tnKwzhNoQMaV+boXySip00ycIfGGlbiXIu8TUGkaMct5Pkt079t
WxVDCOo1o5CoLRDERbNv+IQCmBbdU7wSR246j6OFCK2Bx6yawa57VJlZ9drGzUbW3icewDFgJJfs
DD27EDWRg3sbAHT64C4uwKqYrgDKSyX7yHQLj3mf7ZuUuAuEQrHtrBrxRS5/olw/DzJySGc70zYu
uxOYKlzxbSW3+LVSH9EXf6w666hCODzt9BOrMS8hbgrCivOPMfUihKhm8jjgUMSe+ZCBzGbSuUHZ
+MyTRD/bsXOGvsgiA3Z6XofSkZeZIOg161p3BwRjY6rlhEV3OySDya0kGOnjqwfBeHF4D3zXvZGk
ql5Z+OVu7Rwpd9L6iceQT/48pq2vK5wzePXFWUN/ulkWzyZuAO/2pBTabN05SfxUlJT41mi+LjTg
d77fA/h5nhcOAR19BqpyZ5fh3TtUVvELi/7ynSxBDDomm1z6Uh26tQrZe9tumf8+YiUQzwViY+JZ
WhgX6wqDQrnsjWjc0KyWFFIe2Tjqeu9JU9kXYKVHc7WP/EleuRMvGnHjwvU+ZU72Nl5MjsKUuzGK
k4NI7IAhRxLMbC7Yspj6sYkkYqOQwGcYWptRDj6lBIWG4/sEChY80wxVC6wXtT7jRXSh85Dhe5fw
2YhPLe3jmBj1ldLgYvRk0O7fBVgki4lt+pRJaFtdFH8bo8q2o3NHOEHKcowYJFi+8tlnFbArjDV+
Ow9hTJ71yckwEqicJRs+PhmPJT4gkmpRi/OSy/haaSQdOkMmIZRgBJqlrALiR2CVjMfcieogqZ1X
smc7Qqv9xnTr+pGLZ1cyDtob+BeuvUgUKD5UUJFeDae4eYLc+Wj9HWtyadxK/EaiBdydNFmITGlD
dLJ5EbAa9rHNibr0oY5juUjBlA3Nq+XgXkCQjmfduqqB8Hy1cc2nUYGC1z+hg+k3rxL3hsdrjka7
tj6dmH1bzCXbeSBXn0uGkRgr5gErgwWMFTdGC9T4ItSwbJPU+02onkIxaV8bxDHUdg7eoSxxy7Bi
ws8lJotmUfykcw3wgu1iMuL/HCCynVQN1EK/jqaYj6lWMSTMaLrcEYuOhmzagDYA05ApPojUsaC5
aUtOoYJEO7BQWUYH3dAuExakkZlF7WEFSV4ogs1gbKE+tcDuhOi36UqDjAj7Bkuyu+DGI8dduAKr
ygAyDCJjy5mbpTANIlIEgUn3bxWgSxFJQFfE3XvWsCGBUJg4EQYaNkQe7X1pS4WCQNlV9V134bqE
ewxOaovE/aO0ZkNmqdni9FOMStY0dMzhvpdaaeKoZwwoIvBhYdcXXybg2qwpz+h21iEbsvd2ifXT
SN7+mGXTgfFivU9hc/sDycUMvGO+YXSx+tPQMfj/52IIczjn98euFXwlVtcc2fXRb41l2YKU51m2
f6QRkR3SoplJsJjOk8dLnkQuYIC0DQvPZttJC3y8MLqvIXe75zRyvhVRWULwxwE9eVKlFo5s4PIz
nLjBwJyed7SHPzpnRfen8cRnVhPEBUdmPdfeBGu2fBwKJ4GVEH/fjftnnDZHa3LEaRbaiSASCy5i
9GCC4MkWXwv4+zliF0WmbwwweApU6CEG+xKYKw1lVYAhwi9D13B14vhNGxYkCLvYiTVOd01qHokh
ln7bUAvkhSJjrh9xtxBNMiVkUkpbH/kTpVoDYLvO26JIqakqrKfWRQ2kkPduBkDi0tftlbZ145lu
GC2uw93PcggXW1pZFeQUNHaCtJW5KeiGERJDr24vtq6uo208DRoip2qzbd9CgdOFvFouxoKVtFEo
82/N80XBi99MC5TBxkOVwFZVJd3e0vvHuU9vomczpximq9E2xxY7DVaX5eGeUq0b/S8eOk77JBGY
eGCtpfwNV5dsrp85PYN5wXqW3Fo2ufuht/oP5fYeP0/J0GgItcW7QV4401pd+2j42xV6E7qOVfp6
FUdQ84AIm7GYruRpTu1Cawct4Q2St47lruIGf4An/iRj0jxELDBiAvtb9pD70s0qu50zS36zi9y4
bp2QmWJq1SxP0N+uNZffpL80Ll9oqYK0mHZF1nkbkQMIHYfblGO0mJkvscwWW0EkH5f79BGa+mYE
kBQXbXa1q/U0sFzE5dcaxyhlpAJxEETqr6niC7uHGNPrJvJwXh1iId9c7k+/ZxzptvrGix+du2Rv
aG+DSJztbKqr40nsOhanAHm69ZoYfFuTVUWbbHDFAbHlXTbVUzWij8yzPLBIUQ0kT1et5s+qAbiQ
vy3+lQMv94RFReuHvyNIdrfRN60Ic+cBTwC0ThVK17w0URM4jQqxw2xrwH258RueLswN58+koo+Y
S86ppy2YTtM0npf2QjTxglXxyIwYcrC2B9hwTZLoVEVew52cptSCCYZl9hm2iHA3p2I1jF2xPkQ1
bFjrHFwrub7eJMPe56abxa12F3j5Vmw8W4Su8ZsKcjw+SlZ1oms+YlXN6NkiSOUDjd5ii4nVR8ZT
SiOCfs12DLPBaGus2gHfQ7xvDO+bVA/9E8NcvzTXfJNXxFLTERdM2rSBQwYKu8MC3JPwIwYslooM
ZX5oWC/FL/0KQoHSSgfO2easGIsq7Skb2qOWx09tqlDb7Svsp+zYwv3QMh37j+xPACfUUdqArmcv
fstqdV3a7GDELQ6mfHa36HquH6Mwsb0gH3k+86lAXHxJq+ZH19FaF5cGNF35DwAVuBG7nKGF9Khf
ZW6D5rHrk2b2+9TON9W4/rpH8TxalicgJilLIRRzNanxM9UY6B5MqZ1r1YVF1l/Xe7oc666WrLt+
+eqj5qqLX2UV7YdiDESR09C1TIjzKsTct7OX8tc9O4/ricbub9erkPoen1TGEcMZdmD9C1ucxx05
ljBBh7sT5qGAhDK1KDdav6xZuSXueWMY+qe+rEHPPztZd7U412PVPCSmtplZf+FaE+fMqtm/pVV2
26HL7IA1Buar1jtxYDkg3PxpiiA/rQM/HT7vMHGeVQw7qH214ShHIntQNtC29pCOm3w+C1ft7PhL
0o8Pi8CgfPcJQPZuTcz7PyYQlxF/HKnLLdGrd6efQ6v/UnYIQ+k9T9vPaNEecb/iN7A2MRC1Fatj
nd0hheccC5mefML0DGr6zpTzGN9V6nTbHjJXgTqTO7/BuXNcjPh1UhlQDB5dwW/f1fNNI5LouW6q
4e7LXGnnDCyBQ64fVo+e249qR/+V5m58wx/YPJYFSmG9NuOhazW5w95hBqbVJn90mMo7so45gxzO
oQCyrbFlcg84v0FjYCqZEP8EtmDfvQX8qItaYAUO3TGySnKfo6i3VVHar2Vi0sXNrKaDrY7QCAw5
286qvtqA3n+PFpBx9hRNKLp5/NPZbsxSP87p1Nart8Hox4XCFVx2m3r1rzmPnDt78JrHhgc4Li34
1mxvOWK8g4NjgumgLngGYGtiMM43ltEx5hPvbDPZu0V1gwPx4vYRFbfMf7PudVtXOjOxnEO0Moen
Trc9bq1X5ujVrlqwPkUTmOaCfgE7YeB4zh3+WkVHU3rNJovyLzN1HhnlvZqjfcBU+JMNY0BRRY+J
q7qHeEPt8quH7SEjBN96FlfgXTGTSuuqJ3wtncQKVzMXq6N3TnmQiNWAWGzBg0IiEgwJ3WiasR3z
tUxqXzPesM1q8jWrf1om4pBeVTy2E5uLpPUQ5/a1Ee6HZopf1qQdU6s/r3m7S8XUIhbg6taGVQP4
y1K0ynEpEOPbrKfHwurfba5Yf2lXrnIcuXtoVKTKSQ9IW92a2XosQFB6GnI1tPMAVMzZHZjfQCmJ
IlDtiTv8EWyhMAYt0KnyA9pVnCVovzjBwXMN7k+vELaiiasttthdBkrCk/yPZaZKzUcgTpp6sC12
/kC/96MVAsacfbAbCN4dTrIhUn+A8lJnO8mxneGPs2x+H8UCU6Ga9/hfd5bNPb7GR8kyBCpKYOJV
fEoj+UqF+GAZpCYIgDzOuqTwXB4IzflLJADgFcU5tbhOK8vj64P74rj3M5nlbk6kNtG0LKx6Qyqp
Gn5QNny/16u789R4NOz5PmmM/Bp4qs7msl0t6F2i/mOpi2sadaQ8PXVjeQ8PhbVY2TLeBmsN9JwU
gL0c7H649njyY0SLSNU/ps0WhtiUzwl7W6auQfV1t61ugh8Zmh2uamvP8oslhNBgbdfUlIEi/QL0
xYboRE66sB7Hojs4KYEJuspPQxWerzvahzGwiWbsjB/sqrBYU+/ITDz2G294VOyWi+T8YOrxVZsi
cDCkQ7XuWo5tSG78qVFvSa4/MEQEVtxnWzJPxMqlvGPFwCRr2zv4ME+Tb8GQ1Kj8xuCD1Mc4MEfq
DOOSM7u2WW7qFeaBHYrBbOS/lgEOHoRXc++VxdNc3ACGbHqQ3FgDRMzwTLQBrSrNG8CvWM6nZgF1
pCYTxKfCd52Wycldu3zbGNGVpD/9kIF2ta4VwyX6W3RlSly9Z6ds3bi71JUESDLnpDTwPHN3J3YW
zl9tLc44Qm4CaIa2Eq9n24bl62h2fceaPS1lK8qMek6UKA2MuH9nv9Uxd+2/cdsfS2X/YsoOS8O5
oHQcaVoX31qYdtJlggVoq/uqE3dnNcvGhSoKIGQ3yM5jQkTkLe0Hc8dGAmR2bQS24jKXpAbLMXCP
58HT/9op27Ns66Wpiz+RW5wWOX4PefNX0whp4GbeEHRWgTm0X72XPmnCRpEa2l8eME01OocE8z+A
kLNMO4ZTeTAPKXO+H13rx63tfneZ90Ii5EHgtAh6COIPBrjjWa+valr1oGhHzA0S5y6AxXhYq1Ol
ECIrmMxYjfJ3KtyD3rSf+aDeJ5bb7ugfT/NkvEJ1+CkZ7/omMh4iuPas810byFB8yz/jug5U1+oH
fygbKzznExG5waFkD9tENY9cxEfo/48eqASqi93dsOHmRsiof9rY5Or5EeG3evxGxQItsiyuCHdu
oDJWvxBWOWsFbiZgOaBujOUnGZhmtZSp/eQNm1xnXstuN2Do8bntalDb6GZ+x648Trhq5bDXDl4z
Yj++I6gbg018cVEFo410i03FCKE8XA0h2XuYKRXweIqXzsmDytT+rH2PP0o9D5q7M5KR3PjIznEr
89QpUbBkqpoxGabYilfROJVMHoK2iaGMt4TqI75RrgVtV+P02bXOaAeRSf4ulbfFhuKWpybCXbGT
8fjRO8PGs89lzQxmaXnGKk027th+lO18tukPVFjbS+TbNUYNR7zKPtkwNRXIHP9O3XksyY5cW/ZX
+gdQ5hAOMY1A6IhUN1JOYCmhtXAAX/8WWHy0qmKTbWzrQb8hWTczEgjA/fg5e6/dDhvCr+BuF9G7
1iSP0GmgzQCi8FMjkx+mJn5IKmAt1d8V4ENO1tWrERPYOI0Z44hwGUt9dK3xWqKDlIxSk4XKaXs6
2qIaKcbLjIfVVxnFEyD/czASbJPEB8s17vimTgi+Iew6kpzPRXTMg2QwlMgQQWRBBdvxtm8vXnSD
WKgL0mTT2fYhMapjODf7uh4e3CyrDoLQhrXUg6vsbNQSPdKYSUfc6KmjbY4vMqkBSIyG4zPS/QUT
ahV6+Ukfh5sudq61wS00ja0TQcGmJbYCeK/tOo3qJjRfg/K+0ZC+kRaxJZZJMJpkoJVHD0DDtvTk
IFt59zr6xi4cn0M7e6vniMB3lfxqtfRzQH8YON8w0FYtU18lyXumzjc6kF27aklHqpAvMIZNs8vy
RiTlNiOhLUwee6Pfej3UJxLiiNTCS8KhVjDlqAB/0RIxCcoaJ5pGXR4bx0L24uiq9BxhdNFcsXmM
vLV+K5eRe17Qc2a1tqNrXEfBQyO4UFSp4mhMXfztpMW8z3tT+8ZQRo5lNBS/ZtSQP2bksrMYJN2n
7EA5rICbGG/V5BtSt5i9Tt0zxh11g6I23xWuwIsw98lp0jqXmMqaOIaoaM+kMETnXKbRR1CQiBdp
nFfNoLE5Mo1imwei2WuOK1dEvAcvyg7fAw9xi0zenZph0kKPYdjSMenBMbJBHVidh2huLlkSpTfo
7sVBb4cnfIM9hRNt0I2pFU9OlUqm5UZvHvXMDZlopl9N2KxZbhcu8XbWLX8kHxQD3G3ZRs+Ti81E
2E9tjNIU9mm9HJ7usKYZvlawtJlM2691Ymv3xHJ/2uZ7SUGxhuq4SntxSaqUVGVJlkOw1+g+7Gkk
aTtGzLCtrNncx0N3R3bXA3K2+EHZ0DFKmuCYCUfU+LxlYwbYz8n6m9LWX+K4O5XGZwJbOB44eTCa
gdKhOgb0pPKCZViNDKkCQbSGuCjox4M66zamE4YuoX1XOsOeKTnNE6w3+remGC4SfZL0mo+55M1M
PmbPo4n8xHuLTYuzpRXOb1o8TNteo90XYtuLjBZNjTvN76YTnDqBAlXaC8mJiTtVonNMia6hTXIT
JtVBYm/A54Z80IifcS8DoMZZx6qCYzVpNxZmPWCJ6LM0QkM4KbDwGbFvGYcyz+9qxxq2btxvzEwE
L+SE51sQb2ywSB+JTvHxQT5HxW6o4lMZT/fJ0k1SPBJQk8GmgiflZDvid2yGX1kP2Blr0irs4F3O
bjwejDkJiWVtXpvceWftQP7bpB+B0NwnmoMR6T8eFX8FzBjPPPlwyygAPVtapUuGlOn4nuNu9HQp
WOC3rKFgoSAesdaA4Vk3MrqE5AgNo/48d82p7RDrAsKNpxDZcuJ9eQaLJI0V7dXRR3094QC9JHZN
d16bT1qpdnDDdqlmY9uIU+jKyThQYRkK7yEhZY4XfEUGQ8AO4avmDZe6j0AVfeNHQqtjUR9ZpEmu
+zF7Z7/l5YGFix3xpZjLTQkefe2ynzMtT2GiABCHYu5nuf7pJJ9NBdaIbt9FOVT+Pf9DIiEFXtrf
kxncQagiSgJQJtQgtHGb2KyiG8R1gETZFHMHOFLQl2AGwuvUheXGdU3nm+QKIshot/mhXh1RAFya
WDwx5AZ5aGUKCbbMpw2mxpy/gknt33wG/5Hj4n+al8LGy/CvvRTH92aI2/91aLP34uuPjorlx/4b
8CG937D1SHJWTMESu5gt/hvwYYvfhG4Y0nBRgOmO7v0D8KGJ30z8Egs5QmKdsBaAxD9cFct/dJf/
wP/Lz0oAIc5/4qvgN/0JGgGuGLeHbus0jjB+CKwdf+QdcLJ0GdjK+TZpjW8moqz+A/GMRK/eBmHL
ZteZi8EBAyjVqL77f/xU/MmL8y8dO/8f+nCI6/x3D889pJjmjw/N3/7970+NNH4jb+9vVhfYJEJa
/KbfHxopfnP44qVjGAy9XMww/3hmDPs3YsgBvxiC8aHlGPzQ3304hvUbz5JjuZ7QTdvRXfc/eV74
iD88L47pIBfmk5EPmbbL5/yFj+FYJAgBmG59eGDWRccic4yFcf+Hm3H3u6fnXzNg+BAp8BTptiUk
IJt/4jEQzpxi310AHBkjJkZ4kjJyCn53gfHM/O/5Nn/GTPz+KbZwweRYfIR0uWV/fPQR/GqlLowG
pnogTqMdXyOJEiAeNCK0habv//1FgeX5853jomwXcLF03QXp85ePAyAd9GM3NX5YdrYfU/euZ3cC
kR2RisLJPj7KFBdx0JvF7v/mk6Go6K6UeCiXv+wPTBMw9AJ5gsAa3sf5AzGRqGzQoPpeqRXreh6I
dLLoZ6B1mf4PEJc/I2l+v8UOHwuQCHOYIf+yugxQs4IcZRtQeZNOhxpyf2DzWkcuqrV/f5H//FE6
BkHLsJdnfHl+/nyRMTHS2UBRxIEGWmopwmpbe22zlh1GiX//UUyL/+m7RHyOZIGH0BAMYf5yR/OS
OXIbM5EiWtxSyM/6/Bgb9GRjPbKLjRYUzZsrQgVbAkZIvJ5c1R8y2edvWc2Je5CRwiOWJfICLzJ4
Mmw3Kv0GIPPPwoLA/Fw4L2OdQpioKMDJU18nBhF3cWPibqvKIKfhXLXtyzRn4bOFA/tN06P4GqAH
MLHKztgwgc+iGDPAugKIDiJypYnqpAJxw2Ze5+wE58il00wEQNCdcxUwaOJMZi3cbG1+Ak6lfwYz
+KINWlsmG3pijCPNFMP7GQmep5laY5PwcdIySYswap2cZGlUlwL4AFX2G7747pkTZ/DjlIsRqWeq
+6X6qtYPKEilTscoyx/jKKND7ZJ2jsu5nx/jWbrXSU7WYwSWGB1tYI+0+h1jZoKmW9orIN/p05gG
HeUhiUsEmZh5cgPQW8ObwPk8RTIQYcMPbS0kdswdGI0V9Ak7Qiy7cZm3tZ3PCZQjmGXPLSeSgV59
68w94ak27DsswiT39rh4Gp+c7umzQu72LQCDIs5JSPQWTR29CJmgbVZx63DykfZ17kyFKjNxsi83
VvSfLBheF5Vo9Y2RTCAwHYEpNoyRvMxzFN02nSeOeWVYPW4R/DUr4OtkkpmgTwgls2eNIBazU1uS
SnB+TyUNMgYSE44qYmPqnMGcbrYEbufeUsbmWXsfCwERWBgRRsQSN81Fi+YInkk2F7S1mNo/kbNu
JxuuCdc1CW8LrYVW3HtVpZC2cqIOTqnZNcFWhyYh1hOJzRA5B6fdDLqVb0QcGvM+AiXph0HtYMcH
QLTviHz6mvBJgm7A0N+uQXPQMpmUTccIsvRTppLpvaUn9ayJpTtdFLNEYuS6bU0zsbJfEIQYjNeg
ATPucoaFIZJkKG7R5WwZatmHoWrcHYFxw0fvdiYnY5LTwIMOP13XwqJUROb5dVQIUh+Ay5///atu
LCvUH0ynbEWevux2upSLmdVd6qc/rJ0V/TOzA2jsTzUNKcSA9eTulPdYhMYCUN4kUNBbye3o7VVf
/KrqT2WeyE6EgH4jvTOuBZDZnOsubnDtpk1mADJss98X+P+ouv6X1dGfaqj/aTW4Ltm1/3URfnnP
3lX8p0Jq+YHfCylT/sZ3h/bbxixMBbTUtr8XUqbxm+2wqDrSFLCzpMP6/Xe6nuZRfLsUUliZKc5h
6bFP/72S0qDyUWNJSnp+SJrsbP9JKWXo9p83LYB/kukdRbcF5E/gaf7rPhIkSTIbM9O30QXWDS2i
ns+tIVjz06B84qlWSI+EVIukk14StOFDVOTtXezRGilcIz+1RpNdiUQET5RqsKx1MftFWOnn1tNZ
zGzIzOHcMsSxhrrD04iyoGJZ86HewkupT42tTtLOjW/Dm16x0VIQBA8dM/w8wAxbQrjEkWEgkhyr
JwsWA38JhgGjto4Zn14thn+lbs1m8d5WRX0g5pusoqzD0ppW3lZNw0k04LNsXfvhSPvcl+k2xMXV
ahFGL72lPck22VdI6UfNro6VwmpGY7TczF5D2hMKiyltgmtdv08TBt4xxvRiwFMIiZM4sZ38CvN0
65nlTWdp1hZjznW0M9rPaOrHGcBuve/INvWaaV/qmG96SL2bQbW4IFmHC00R/dzOfmRYRLDZF0tL
H1GltqSekH1AzziLnyOBPc4c1yqLoW5awKSqt8CeiLzuSN1MTONbkL3+KkKbE3YnJ4DUOpEYlc7h
v87MQxxiVBsDHLyeu3EIZtxPOV7kuIjSB5bhk1XCKhBmjkba1TYasd7YdKyKDVF8svhEfie/oso+
RkK7r/KrxEggc5TB/cXrULRkSr03ktBqaVrhg6s3pHm2x6p7LtJjMHmpn7QpaGETqwGU1IPqdLYv
dEh01E6G1z0URkH/MmAAMmCJznr7bi6m7waWr2+2xcEbxmEvy/EjVJjIurT2nSA9qp4WaDPnX3Hc
f4aWvJ1tniWMzbhqa/TqoGexFKsfqJfwW4nPzeH+mzkmm1bM5ra0mGmMGe1bhIHMhmEvpoNYpC9F
k9wmIqStQtVwzNqZjBaHSbZS8VaBwl40TC0IMwAuxBwFcbpnQ7hpVcxOmtWfQa9/ItL1gSsfzLQ/
Jg6FDUEclBc6igNCifJ1FSZ3fZp+txiKEQn+IJLrYcJj7Cj1+NtqzK1nwLGZGbbJylvGh/Gja3WP
5N7chJX4ZRFj6+UuuNZu0n28KFQwjPSQ8RygtxMVVHy0PanoTDPt98FqPqxheBk8GH2olvVbUEPo
HZurVwINx+qmaxljlog0rKD7Cjss3Q6WH2H/ipuxwDQbJyi7FquV6PV9EhqfaWQaRIo1rs8EYKkH
K9tPtOxIg/PdUOamAYfdIAecpwNkn9UQ3xE1AdyMuMLWLxAvT/p+YYtAFfmyJzrdQbir+mM/0HSl
xhvJF+01as4So54NJcDO80PR7Ew4JfncEFsabImFeNNNnhkCB2u+aMa4Gf4UU5yL7NlsfwEG9RtG
SQnmaCPmb+eVX6f1u7J2LVwQp3qGsvUVMRdIV+VAZLkRk3Ff1WsrxEsEc8apgGsp3eP1LEoNaWMw
462xFwMGGLASCzyVHgaHB3ra2gSKmfYvt2mK5adMBgvFqsWqQ28Np79rHbyAHuSbSAobLrDLPLK4
FzYy4VsG2Xn9WlZxrhMKTJDR0WtqPWcU4OSVsw+Qjk7rvjOD9DRnE7L7Fi4W3BthGaj6h4hMcRtv
2kdD8NctU+K4AWugDfdd1FvEFkpr8anCdaI/nQ+MXJMRcYHbJSR7RChpn7M0G42VmpiO7Fpyrz9D
lIQg6YtkNjdtMgyszslcdwS4oRj31gx/AKxnRVa3pEWbiFnaYdJIneo1fDco53TiZqH7IbOrQlrP
BdiqBqZNVt7hZXc2QUs1FWVW+Jq3zOmnjBfelWtBqny4sq2huARNe8h4y+XUpS/ZLLP3diYFMclu
LTfRoC4U5rUMAHtzDkkYrdjTL1OvrBWNjO61JEPIH4PgyfRyMIeq/wK0We27ikIILQivDvVSIytg
+kz9DZRSeYRTct5OpLN0Y3rqpLqgXIcegR8Mphku3XU/tHsi2DYhTBghyjsFs2/A84oHnC6+vtYq
YrdYaad9OB91BcwoCLfoG/PL4I0JzeLuGscxJtEheG3NeOMFlXPGTALMof0GpL133FysFGhtYoz2
Cg9HTbvAH5MY2ayDkRGaRs14CA+A6jaq6gMk/ShXG7Uz+0G+waw1V8bIZH3E5LedeYsOMJSfbNyS
zTAgKI+P7Vz5sIcwvgy8kkYdPdjkbrlVuJ0HwBc0/NApuuYVXHR+HqeRgBKhrexwvCfhID9YWXZi
QIidy0L2aktEbwPEP77NXV/2uPimdklO+nGR/nIi0eN9NEyVr3tptgdBvXAg0CJk6CXGatpUI+/e
DEOayJ38TuXTVgd/0BDZZ4XdLiDjKW3EjRu9mlS+27CMT3lb3XUgQEwTHQTa0ynGfxreFpk9bOjo
P0FaOlfV/GBnJXqKqhv8hoS8tbDxNlTpjjxhgkqbHzF1dwyEstuCD/ZHa961OgZy3DvnQfaoHGEP
Nqk3IWe0y/jqWeN7oMhKhOElE+RNKte3Ucxoez43gAb7YvAHyiW2Unf4KmX3ZCVJvEYkOB2WGLaN
ljMai0aTuSFMfdglj50zHqHCzzeBlu9tnB9nG3spOvm7TobIhHAOrbQxv2Malu4GK7nO0TuOSOgq
/XaY1QE5j+5PAnFWVR2DMXnFdLCeTBfbNfPXABziQe+S04IfwCbIS+LED61EzdvvMHrBWSBEBk54
uCjnvZOWRj+OOW/AWXwgx9+7sFOMSt8g0GECNTHrqMF3EFV36Dlt7dJ4eqqMmilC6IdCx3Gcv4ZB
c6nKxQvFCyJgeGjFNwbbNalyePyoxSw+NS7TZ1N2UM54F4PiljY/r6EI3a0rx+JgyiUkqdxPSC5U
5H10qeNb8V0bkErAs8WEWJuYUrgsxt61Rfo+EwcPoJTsP1IKbSapz7XZ7sVkZ099JdgFb71ZeLu8
Kw9Ex+wNuIBA89CJtWsaVM+ifsftjPguYus/l8EgvuO8PBkI5yzcQpzWcXV5OyLHH3M9B1CQOAgu
Ujd/qpT3rCuR/eKddNFIssvRXcAhLnZhZv/YibkRHSUN3TVWX7wHbJWc+qPmIY4Q8vqQQYl2qZ7B
yNEaCvSNOynQPqUVUEMXfkjOpHCnFRVfsGq1mxyhYuNhC9wY6amN7/NYbpKBuSXm6gi98xzeqap8
lm580ycipbFg7XjUUG9GBsPBALh8x5YhyvcRUWbVuTdeqmuHOq6g0yQNGWCuzSSZbhZnZlawDTLU
bZ6084uKF2pJ81ZlkD1CPMcbTw2b3tmFIO5w+t1YHc07xzDdPd7B4DEBMuTF+6oYX+bcvs90gpFA
8L969ceQ1T4Ohf1QTh1Ro849ymYFuU2wMoDewOseAQLqWySKATE7SsE9RK4NcSVjdM5U8cbT0XMs
JuNYCuQDEF0fy6LIHNRJ1vxZuSW6dF664Wzi4vGZ7M9btzOghBhaemmh5vt1ZV0BGuIRreRdSVDR
62y0808c8zt7taJzHV0SniGAEndepx7xzFFZe0dnJhwXbgbawGbdgOQklNJPphCzlrMdKhtvPt3L
GoaCRSaXljskqE82ZkZygp6Y0l9zfIs8vae6U+2mCKCclegyg1h/Zgx8apxgb+bDAd2Yn7m0YbAH
n90xOicxtj8vudEK97nPx0+SY26i4t7r5UcQx8vm8oLRi7wjl1S1fpO4bE+KiflV6ujaZhtXdGtl
By1s9nZXnvRkvhhw4lj9FdcRGOuYHJNBil+6bdzmimF2wER0EbWNHFwRgdfNvgLwiSKBCw/xOyjp
kBahEdtj+Yz1P4e8tPecHqJ121Xr2g73bZusK6tcos65eS3z4FU4pNNed8dHU/Qc5jBHoKtKrx6b
LNk2u8YIDvStHikEj32Zl1uiG7Gs1dMxJjRA6PhxyVYVkTRui9b6lLF2VKxfQUGgRuFgoMwwe2Jx
7uQ928pV8kON1SOFMDHzN/Bz4eCQakam8bEa++cUmogd9zdzpf8NkQCHM/7GyrPtw+Sp9/pzHzHH
LvT4xWI8SVAK77a3n/ha7GDfZXCXyrfA2cYNZwKL8rZMbPZXselQodNBtxFGZMUzzVjvKYHKcib1
jyBaQiHrrIcsJG5ncllJfq2Ra8Jr9ENTPduV+YZqWvehIOJv1t7rOd40RU4exggpK0ehEetffYd5
zqyxVw23tKvWgYOwpamJKMYcoyrrzkWY8qvGdpY0eNlm/EC8ENV9VrtbvG71yozVD2oYLjEwSpYI
TLadwbpKGotJ2sWwqUfjXQSAoPLJ/Aoiu1mVMpLrZgTElY7FtsFkaAbdFjYhEh3ijFamMyz6GNyO
ifVuOUiFyX/ihC+nX+5sfoRNeeV4T+uOpMVhpLew7fp+m2cYvtrU2RJh+EA7disD40ExhB8MZ0ND
dVP25lfRNnsXABEOL9SSQDdgF/X0Sh1yljF7eJm1bbrsMSjPwEjvaZXXD1iA/JgI9MbqlhJnBU4I
7fEuVs99Tyw2Zha5AgaYvKWp22wskuURXEf1QwiWgZPCXe940SddPoFzOM6i79Ds50tiJWh9RVno
B54ohCNd0vMFU5CsolKZhwiU6GaKXePa6kZ1J/RZnNOUZw+ngoWdLO6fc2LT19JyxSGDrEWPncNz
MM+XGvEa3XUHmDIg2y31fMSJmgc4NkIdT7ZqdwjeWvYKsVWe+AisRQoGYVk/YAkA4CnrcY8XJNs1
Q4BiNyoeda3RONCFxkc2ZvVz6+jOLmpAduJ8jtGVogi2LLc9WGlf3nGE1QkB1tQ+CGy5J5co4t5D
xsVP6pqPJoYlDD/0ozFloGB6kHNA6h7VL8cc5DnyivszOlYF4INZKyywxyHZJ4xAAqr6VE4L8jot
z2wtKZnCCU12tbQ52rTrLxHUulta9uqYF26cb4VKpy9gTc66merxwAqE+6SNpgO4AY2EeIy1UG3X
ZduENAxiYztBe9xATB4RF0EylqkxvrTVIowGi84GwJ/5YI+j+gmop3woF86uMIdgL2I13o5BPn2l
0uPQK1AcTIR3V+sWQi9o2oRTEJwWWZ7TJIyw51UYEaJwXDtN6O40nof3sG/tnSen9IOF/DikWYQF
dBB7erfd6LNTjd/MTquXbiBlaG2ktnnFvj8hoiyss2kik1yV5E/vCd6O96K28D9xVG8T+HGtHExQ
VQWpaj35xy77IVarOAm2PTf/khfkQYlQI5hFJ0ZpMzgDreylv4gu0bTNXzRhULCks7yxjc75GI08
uYo85X7Z5hLpLUguqAwRXAcVocpMKpNwsiH1c12cSPRFTTnbAq6tZvFrlCi7e0jy4i3EnPgaOQbu
kabr5nsnRpq3guGRfeATo9gY21LzDarbxWiA4YkEyn1tjRxicxnLr0JkA9mYtYl4hqkQ5BcZN6cm
bdMjYqwEKWbUvHSpYgLYm/KkxXHY4EnykD2XhhEckXYBZnK72tpmZSMp18vafOb8hLlJY5MJhHMg
82nTBfNBeva9TuYOhkfvYezLdyMAJ9UER0Ui5y7SkRXbru50FBytmx9AwXf5amp7OgClU7ruGjfu
dKrilGUkGNj9V6MZJTPph96OwcqA33IcrramDL9xTQFbgHN94dudIzl7FMHW6zSxtjhO7+BILq5x
2yE+TRXRTnBXmCwhjuUd2KVBF2Z+n/YcdkKFLhdwcrJt3EonIhGpKc5N9Y6U7XkAcXCnidGiDiAl
0VSXSgNgDv6781PPS+7xLzoXzXIeSqRRuVvcTyM2zM6cu35fon4E+K565zI6JFz6Tdb2v8KieksL
fXlTVdQd8jhprbVpTBXCnaqJT7gFZLbpUpbUzAXHxYzxQy7gMLpE7ngJZeGhncxy+0yFrG8K1Hzs
GyawHIh0HcbXqqxXPWNfyPEeqeeAtquvDO9GiyrRDvlGRzGu+6K5V4JS2zA4S1GM9MPrgkguVnho
AD3PWNURIY2gLGKdVIG5LppHra1RZjr83mMQNsmGrNfsPCMR25MWfeg8tEd1KPqLMip3Y+qDcTWt
eSk9Znc4AD3I6Ck6wXTsaFSwvaYVbtPAAsahW/JsVIHRsITo3tbEt8GZT591mipdd6Aps4lzjoFF
LzZD2Itd4wz9h173sd8qTsOJbaMVrktwM8NWQ93Z1wAUekM9GF3O6b43xfjpZFgAZEYdwoE5RXNu
h6iVEzbxA8er+lsCS9nObssIbR7QImaxjC4jnPbTbDPvRa2IOGZd9WV4tKfyTrrY1zYYHZt7UCvG
W8gZjAFRX2Px1RDokmAfnoB4VaskbYZb5sNPjFhxpIPTkF14rw86RinNsH3iyEB6caCn3WFxexPA
4jr8esf8RYToDKro1Qu08owpssNOnx0N1lqONvEbxohoTxDLq50nd/rYXQc4xCwja8WtpCzlHK7d
DI0D/mwq6daQnlyL9oUWGP9kgiAX6OAAMpBiRgLduihdrBD2WiMlU1KyYW5E46yC/Fw7rwbYPjpJ
+i5oamsFef5OjeAC4QxiJCSaPCWLMVbyqa3RBUJr7+7pM93FxbiN6a0m4mrOunOG5vVB6uQJyx39
XsTvgMwKrb7XNJrprQSrPU98kVhSq+3Am+RqGPYc+nXRpLYRWJG3YCoXgb9lr4HCOY9xY2/QcqzR
eV4n+vOr0XVvR4zwC73lEzDMjbDKisDtggkt+kZL4g2osAx+Sp6VilXZN/vsVqRDu4nqADiK6StH
/SLNudvNoqgeIHe4G8MazzUZB8Vsfrad/d4l8DMdwIjlJp4Hc0cgTJkxgeiXKNy0Q7cPRYLoW/lO
2Ac3MXYelfAgr8G0XkLJmwmMuGWgVhc6zRSyrStYCCW9MRmWdwNdvqGFkFVVGy51K1kRkHFsyMYk
Yzx6GieHfT0nHDqok6OninyRJ+KhsqwHp8b01BTNVfU97hBooRygz2o2d7HgvBBnhiA6OfuO2qGh
F+k8DKJO9il1GnCZfF+6YXxJdYo8hINbtLrBHalTaES95tu0KUgxahR3NIgfRqp+xOOclQMlf9lS
HqeK5jZCWm+Dn5pTstoz07FeYIhzKqieMpyknItqv3PzbxUnapdFVeezMyXiNobi+2gabgGGNrDz
HcT4VzoHJ/iR3kp31ZNr9OvZGce9GNp7VB5fVd/D/QpQhqoy/2nDhPaW+BkL/dmt+8QvTXxhlgWf
Og5lvEPXmm7pqDyqmK65IPwyFFV6pP08X/DKQN9UYbu1shyrjE3US92a53Ia3+wsO3ihzp2jG4bw
vLzSjSfQMhdHlMTdrhkti0y6luERw4yDnEg6IX7HAQ4ky0vZ26bvpbY/t+5OIE73hV5z5wK8Lka0
4j6DZxTjyyTT0C8G75z2swFVAqEHIigFFxSeSEemD+dRkOYzDAFOBoQQ9B2MFxMeqKQbVtXZPRgl
dzOGxtUhDRbBRmK89QhN9kIJ+8YkihsNnzclt3aiJUAGAJu4TNbWY/flNq08zFoKfhP73Ssb+XgC
0PUxa0H8as2hexO0wR4nZwMLxeZ4gnZfoNxdh1V95FQU1GmwwaUdr3XAYHjGTN4Jt53ONkkRW9M0
yJ8uQZ8Uux4aKXKh97GmYUfbQ6MlxWDMM6dLJ1H1j+rbYF2us/QlYg5TMh7CS5/uZ7o4rGgB+uAS
MGHUy4th855Wo75prfTLSKJtMXHVlHkrh0DuzEwf6wb5QKbD0ke9AsbK3CgNQ7JjUFNzjgvMR9Cm
IyGe6BZcr/tJ2vplTr3o7BFDM4WOvkI0S/gE6mUTWMrOiHXcdckRvMWhRZOGwZ5vhRNurM/Dm6wJ
WhyCVsHXch9nZX4OTnzSkuRIcBCgvXSBHQIVammptPtI5StJHOmZmIP6Rgm4rRCSGOYA0Vh5pN36
jDQmlDUYTUTssaglXCS9K8T1dT8f0H9nVK293OveubBkvidqNj2mgaaFq8qSa7tKr1OQP2t4d5hi
cbnzrU04Dkv7UiFELx4Npr7PRt/MG0p9JX7FSfw4NgRXVEBSrHo+TGNwCgr9AjhglzDEWjH1gwys
jmyMLT1gPQGkuxwspUnYDNrj2WG6kYCpxwbhnTKCdsDOy+cW9TXxp8pduaPUj4xDrhoGpaGv2nWt
1a8B021/cALrknIl29KuCKLI7QWNRt1mPpXJa6t+6pZhh8ajDyg4oUqJ5XcX2m9NN64ax9qDVQA4
pRc0fC3Teywl/E9Z8cIa4Y05zNcyjt9L0bySkFCtc0BvPXI3Fd7UQ8bXWuNJmTMMvklI2IvHCdPT
tZVhkoQYUJ5RNoQ6cRXsiq1+jwUoByeqjkmstqidVrSo1rUQpy608n3VsTrMKLrWaYlVJtIssMjw
X/Stsus1wZF7L8cW2eJdXaCQHWym/iYfc93PJI7LNB6Po2lauyi33Ecnpb+sZtCGWuq0t6TWf/ZM
O4ZW2y0jzgEkzRqwDaH0+DP9tprfSFy+T5KzgvudJxisQapygMnKa81dOM+pzgKu21c95e+bkP9H
M/q8VMcUwI3muZMDXiLxmQyN+uiYH24lVBYtvcOJ6BBJHHg3juPekxayTh3zFlhUxEgkf0oXuo7l
zVTcwy+NWmM/C4xdXv/e8HwBC/DUk0lDNqldmtSdfS+McD93zop/tqOnylADot7osbWPrONCfwAx
tUagka5mDE/1vDiQlPljz9ui5YrhrZbQYqLwxWiSLaBeJotGSAYEw8Zx1EEozg9gZ+8hWjB3ZkQS
5j9Yf6CNomW2xQzSC3zZnq3mtmaRdyosqa70695Yld6I8SIJTqHKT2adc/ycsW45ab6HGnPA3dNC
QGqzTzYUUB+eVW3hz+8gBVb7lpRy3zMImeB0QnGAsYdXK/X7cn7gLLS2bYZysNIsn8CW0i8Xx5Xh
qCsdYNpdfbUnaA7z6heF/x7046WoONsvsrKwVRc7a54tnMh8Vd56iO6YCK0HnuQUYDrxzDjRp/pc
UBTmz0CTDwCeJb0iemp2Hz/leoadYgr9uNODBxfClTKzhxYhoitscbDsjuZjfPIIhEn08CUFK7Cu
dExFQNk5YoS7ji1kDVlvGZVNNP2JPF0ZQ3zJI/2jT+3ygqExWCHHOgnoC36Gu1QbyHIt1PRmi7x5
jgn63SmN5p9DUwj9Hpkqk/Y64icvopoWHbQGdCAYN8Cxtk56tPKvLAluumJYY09ndxyvmPh9V6hf
pV5u/ou982iOY0uv7V/puOOXfHlO+ghJg/JAwXtykgGCQHp70v96rQSpvkCRF+yrkQYdoWg1GmBl
pTvm+/Zeu5bNC7VO+pk6ZArlj7e9G5Mn0+UXI5vVvqZAXXbrpIN2DNdnjzV5L8v2Ip8+BzDpSzdD
OyAWInUuKdttjdDcthC6Z2WM5Fn0jXo7CIp3hTMyOit3Y6T9UdowJhkIwrIuOms6F75zxw9uc6ZK
pmbQzcgVzmkPEGIBNrMwnrSKcR/X6Wne6Sfg9xZkx1BOu+ykYp2JpCMP2nMjr1adcZe1AVlUGqbG
69wpjpsRolU4LwVMIBXM2ewA8avkzIiu9qBVGX1l0e2VA0oiGbfCGFgpqZO4QMVH2JzbteoIE8JS
63a6m7GI5NmLXNgO4dOIhQSnFtW1gmZLxVJUX6SBc6Oo5RMjm25b09oQ/LSkh3glVXUfjhVu02AN
KRlnezgH7YrwxQgYZQP4AoOdHLHHX9SZvZ4mJE2kHx3V9niqRMSbhWmmSoJ7XeuOE0FpJbtkudlv
YrrEQ5xqaDcfgRkuApN8gEytsSCvS5/W7sS+wWBvUQvaBhKgm3lU2lOzmqC2LGbfleJrZjOEuFDg
iTDT7fIJJcBgLlxFELqvjgEwL330o36aPVqped854zk1t3Q1UNu3c5i81Y7gpcVkVeGlpnIfe5U+
QvnUR+r0cTk+S5+tkz+aLwOUh3TiQlnlFSlY15N17JFdP6byOsq7s56mCQN7zY6qVOvBi+A1Eb01
YB2l1RiyO4cFO0HvOx6ZH+EfJmdGWk23iuUpA2RIwZVyigmnyCIi2G0JKpjE9KRYOEV1cu2l07Wr
+l3UuvTJM+80nshcrvQWmxeR3+dFN+wHObHU8b+9UdX9QpAv5myNP2WQr0I1hPhzndTwJCrIA6Fa
6XWTn+Q8Gn7hWOdj4tsVhEwse7lTp/cV4er2MspH52ToSpI6EWY0Eno6rd71b76JOPgmzqy8m3NA
cMF4wtMPdd4RC+2sgUWAfE9BXfO504KaYAorKU+uqkzTvlG2d2/INFfXKEYJHHN7RL/aZCfPr1/m
37rLPyx0rn8tu1yOZd2qt7LL+e9/qC7NTxgcuEV4nizDehVw/lN1KYmmFTpiWlMS7vmn6hKpJvVl
z9IFL7NFijkizh+iS4PPs4nb4F+RzSkIIv57mst3j48jLcT62C8M12Tc03E+8fs3et7CMzuh/AgJ
fDfV9bwqqcSCQIyiXXZu2lLD7bpLLakhJpemD9co470tTFF/HSgHawunVhIUiVnexmLoGRE1t3ks
LLt8oBiQoRxpqW6uYWITk+R0UZhvcgz05ubN5f7F+zi/bn++jvNZODrBoC7Xy8JJYh/4KurS6VnK
In2xBLvNmgoIseSxRbKLWa0KrJ+KcTWI289//7CGruMiwH2G8ezg4nlDaeVG6uGUZOrv4Qlzagup
Z+fTMB2XXXfa10TvfXzM9xLZ76f69pgHhiO6CJpRNvMx9YEVTWnN5ai5SSl/E5/8al06vKhcTRP8
0qz3tg/yhfQ6cgDXx4z5jIRYsgsJJJT6fEj3Oe+Yl0bP3AMyoORVtFWMwJWK/EDaYr0eosDeE7Bu
7QiZ7dHmJJIRvQwNgq9QJmKBLaR41K0M/+5gTC3yEfr6FyVs93RRCroYv7OovPpdDs5G2AbhwOiK
Ea9L3qi3Dzo4VJPdHqVzTSkq3YQlRACuwx7LrCHEsCbVCxUlNTFnWHtiKg3KxN3wzZtQrGz73kr3
U98J8DD51G8Aw1BbaoKqew7NkTcmGalRrjXWiOWqCrKZhNPVbJYxkXKKcj5bM5EkLSQlUxoFZS6H
W5J0t6CMae0IkrP3XtBPNUUtoFgQItlEvV5aNV9lJlPtpkrGYNb6zbeBQD4FvrqewprvaVBf7Nge
AVeCLL6cGDWKY4IGCOYrhnaoVm5LR4TC/PBiglbpl+CqWwGCxOzhjDSe8ZKU0aRRyxEsehs575k7
6c9+cdpUw2qwmMlPVFgPfHg2ICjLFET0lYG/HCa0OdeVyHaUYu0Ik/X6MBoNyDUpgvh69Fr2HjH1
TpGT5dazj1iCHhgIbiRXmTIs+4n73HKKCLq5JPjBC9qrFO/LVcy2/SaMCzhMIctOdaGDJ8Qnw7rl
KkuR0oRDN3Yba1L99M2a4NKjE5plMKXjDcMZ8EKcy1avRdXa7dR4hZd7CpahPYKEihTUpK1N6dsi
tjFm3zA2tMap/lmoOtu2Fh18OZUetXD9yFcKIuoUiS6njYqGUaK4ZT63QrunkaQQkiwNxPU0qTSr
v5H+WB9LsITZln/Fw5H6QI2XFdEyoMomS13bmHGIqfMD+RL6A5pORmHjmf0SNiB4h0ZFO6hrH5nz
+7tSFP0sxQ7m5WgFXUPFBX2eAcsX5DdheFDQu4qgOO7agKIoS8c19B1q50nFjstyazbZRVtUDxCr
mscuqmBZ2POAbc9Dd/86iufzgF4grZhzeBnm/XnAp/3XXTrIpK7/XzZaVdJUNVmQHuhyCEbg9tBl
gnn3AB0tTH0gIcVWCD7nEEaQP3FG4f7jkU/8NPTZuBaY9uBSYd6zjQPHYA99ow+dgC8hnfPcyL65
Me0rthoeAxBp1W3NfCTlC4LEle81ajXV9olp1R76x+5qnMZdhRPq4y/FvP5+5uE7kYrO/Gm6NlPp
wSD554XB+sQZy9eTJ0CJZs3rNbFerw9CilDQCeKyjfMFfP0O/152/SFtptS/Xnd9fs6e87fLrte/
/2EbZp3EcD/fE2kwic2G8u/rLlN8YjpjqcCigUUzT9Q/3S7zH/1YZxHyx8pMJysGzytKU/m3llmv
k+Wb6ceQjsE8iid53ixgmpl9xG/WWShAB3rP6KULTwshbcRhXV5MiRlCUQX/EHQQGoaMQnRQKS06
kVaQkYWBQvLcmUjCPLKdEZKya0qt2pJHWUFgiaemXGE6kYh1sjz7PMqOnWEF5e8+aRPns1skU7TU
iP2+B+WMWqIlvgMQblxRRobzGhSN+6WBrgtw1q9ds0NrWlt5FVCeH0c+JPS77hZQx+xQSavQAA+q
6lh7SdIWOs8StbfAxaoPBNYUFOdjKY5HLZI0BpGFAGPtjbIgecqnjb6pVB6eNDrk19O0x+lBGU6X
/cZJR0qHFmV7dWHpkW0eIfgNgZeOU02wPT38pKDtTLl/6Ya2QSOeOGUXJYSjJZgEnYREgDEp0lBu
4x7X5knYNgg6mTubXl9h1DS/+AVbpxsILdaggz80JoMCtRUBR97HdVxkd7kBKekLXeqhvq2THvBF
WQ9z35eeK9tXL0wkcEsKcQYoJKQL49mUVjK89Cbf+zJkGdFLqHdIWh4AnbHv6oGKxaQNWBpANnA7
VcIaCqy/L2gQuFOZmVsSfSq18oMyCza1IaH5tKuid3ky0gWajyC79kYRm5BIfccpJgoekv5z2b3o
kTZa1JCmsZXmSoBOCm/hnGVsP8FfNl6H8iLLHVZcVjOAy0spCvJTkRMN8CS7tBt2VhnnkoTYhglv
F5PnG71UaPPldWAG+XaKnJqygeZh+9HL5jGn+bq0SOPIV+zsWfDrfpzuEZCV8VHRpHV26oTU81gR
OtaDZ9q1sUMZiW8pZzGBBi+U1IqKiWiWqfXIkfapFDWmV13Sq6KtjCScGqjqbXFpYPA8aiSNsYqc
pVuJtPWh0bPya2zH57IunXs9iHG12olhXhZGDV3ZDUA6A9mDVCT1tn4wqiiqzwdAnw+lPujXxMYM
VMlK7zP8huA0CKSTr6xSAGSrLK9AUwbml/jea5Z6E8CRIt2PUYpc0hyt5gsJACjWWCR9kSaOnLkG
1vg03KNgJVI8Oy5ej0WjYaDIehntk1zXNgq1hZGX+ZEP+hajTMUyDxcIxVbrhUxZFFvwsFdq0m+w
AytKGtI+sRt4yZkpiUd086tOGTQJUnN4KYhs2Y9UjqGjQKXk5UjWZqy3ybUiHrhYeoNFK0+XVTkg
cYqpM8Hg1+29U6SzKr3x4+QYaYtDSEEkoO66cBXdTUe9NDlLdbIl1oZdhtkDz0Hcf5M2qaas68h6
Pus6ZHHUI2lufQ5ihdY5HgcH/G+RWvSfwglxZj6lmXYG90WxpB7ZK5x7WuPY0I961JbFhJI7MWwb
9bhv0zG2O+9iGKL6qysSitxhYjvh0h0aUhHzKSpuPY2FyjaWWseXqJuOh8nL0KjXeid01MYNfgEI
lrG8UH0TNksybehS4Q2RDz1Bf/laCAOojER8OENOYxR9IT6y/BH1SgJtGx5kvNMITxfrFAkMypSJ
KEuYPV4fdveGXbnDFj8FiDgD9WV4UqHi1Zf+UNOrwRFX2emz0+cyvjAxkpSbxijqWt9NVT2C4zVE
oy2JbpLpvs6bjKujXANVtIFYpvjNKmjep7ybSJg+UA3pjiR/lrbHwYLD8XqvNwGU02ijKaNA2+/t
FmhjrXUtnST9N5WuXxyOSdA2hCcs3DmHfl+ncY2oVDNAKNai+wGLzl5LPbmvW684M8bR3L+ZwH+x
k5/XcG9Pj60tZY/Zhup588x9sKUOpj7WcdI7C/SP9iJtgkfKFniKOnE22hREJSLPj494sKo0Xo8o
DGMO7dUByB9c0CAKyO6hVLeoJMJHxKnDAqGst6z1pFp+fKhfnpxpyldWiIvZ9f0iwDJzReLKMCvU
4IZDgO83tiXbGwdn+CYQtBsd1dMs/PiovzpBGxQEJSgqlqY4LI7YaFZGC+CzK0S31aAcr2WZVBtV
pmr78aHmE3h/96hAup7Jf84FEevgWjpBkFONANkn0CTtEUPNo6rqdh8f5fCZNHSGK0glts7/4004
KL7mDZkWg5PxzKddSJptom09kSG4G9PuPLM0f/O/OJ5j2tByeQ+gary/bWhu09GN8SrRBx9XIUY6
rBjm+NAZcYHL0gmy/8Vl5BrK+R0X1LMOTjCUg0Ts1nKCMRuHZe7EerEqy7p5+vjEfnW7eCxcdCs8
0qZ38GRYPZFhDjv8xZSJ6itBWeNXUYfd337quWim5xozm4nYmvmteLP0nYKhS+2eVtiA5xN7QRxt
vCLNr5SdQAIuE3U6+kx8H5/aQYUergcPyYw/ESzhKW3OK/u3R0373HMZhf2FzHJJWXIgpTrTgwZi
6BSvWzOOtgwHGnbLyiOLoqCIsih107n7+Hv8/PKBMsLpbrD2Z/lzWJn00sKJDQX+LsiDe1ePA8C8
cxifO9ZHHx/p55spdcHgYmPRZ9v/Ghf+5jLjRRyjAiY4lRj0BOij6f4rEuk/PsrP5yPnAcyT5KFT
15YHj2YO4Kib6Hqz8WfOUx49u5CX/mRshvI349YvTojWhuuYXDleOk++v4OMWXFg2Ui3rJqkSNBA
32DmBr95t39xPnBrqHA6EMZMaR6826lt6U3ozjJFzWeDQ8iKD7PTbS5mQev4988IfhPPIiVqwFNi
PuM3tyhWod0FHsRmNgUPmt75qylIot88B786I/aaghcbbAMD//uDkMNlaGhS6N8xPCHRbxFG7RPS
ENk7FarqVh8/EL+4S6i1YWkBjGKdcDhh0/nmsafgSFSFajcSkMuaiKrftbl+njkZNwzH9aBXsJeX
80m/uXLQb7XOgRG2wM6KQCBHNL2QIbkephz649rzeip4dtXrv7ljvzwu6yx9HvnhJx5czGboRI0U
lsejz8wbkMkkEVGpviRxpnkahY60g5S63xz0V5fUxR4s4IoxZByOGWbkjY4GSX1B7g5ZkCrVja+y
r/Lf3LlfPSieoVPd5jlhPXlwbinj8mtjamGjD0amFyBAE2hPPFiOHz8jvzwSt4SCCwdzD3uUXaxj
pKgFZTpdqM9sp6mMm5Myd1Yn2uQ3B5u/9vs1CPMmhRCYcchFbePgtAY7wOtvQ6aZm/YynRDvKuep
Dwy1pYTxG8rWz7fKtCXgd2latPco8rx/LmMH8z9+E4/aSof7aSB/SbMK7zen9LpEe39O82FAbOlM
oYY1cxPfPv646ocUGyWkAp987lVr9x4E41G2cEsw2iJ+GV2uadw54YMGZ4gga13l7cLQQqfcjLwe
FgGEIfCBllQS5zcP0i8vwjzcUAcFxvfaennzclrsNH1lcNZOSa2ZCD5yXW1/+M1F+PlVRI7hmNBm
hMlzediOcilph25LATxUiXZSTAjOA91IVsJV5fWIm+AhQg12+vGT+/Op0WwFUefQnmWj8YpDenNq
veb4bTfBOlVc1m2IlnWlvDTcfnyUedJ8d3uFMXPwdIOiPe+HPFg2m2x9m7hvbZgck4twIE0oQkUy
q6oV3khLOwsR2JknFkmk9iIyyh99+3+Z/GfAFDSEyzhuzm3Mw8cL+HwEuqXk+FhZT9pgomxh1mLY
DWRe4sJpomz98Rn/NCJwPF5RiEFMsLSgD17SFuRAhPvFWlROaOa3po/SDpB0G5hHk4h7b/fx4X66
jcJgJWhAMbLoQMlDSqMsjQZ4o42SrMEpA/E3WhQFacIfH+WnJ3Q+CiMqE7zNxHvIFUzrvnPpcdJR
ShK1QRQttlZiwqyn/bc0kqz8VvmoYz8+6M8LXcF4YPHesaHk8IdSlHxq/LozA+JDPPzEuRgeIlvc
5Z4DsEDdWFn3FUPz0nS6m7Cw279/dMQIHuAmj027bhy+IPivml6MeNdyGoXQs4fgKKMTMru+hgu7
ooyGByu+rFTbb2s9j6BNR9m3jy/Bwd1lOSoMc/4SryILNobvR8dYYL724InAS8vp/pHHjTQMm+vf
PwqSfYYBAykNcQXvj5ImwTiRypotraEal1DJSfxAPfqbC3rwDJk8PRZziQ2nS9gOP74/SpTLnmEI
U7Q3dR7UDiI6HxvQiukyidq61Rd1GOfuxu6UW/2m4X/wTs6H9iS1aTbW6FF4Od8f2oKK74YT0c5G
HGhXTBkd0k8MDnKj1S212Y8v589HM5DQsaV2KBcwp8039c3IalMbC/LBbpY0jidCryWQQDuJW8hY
MJzj1cdHe10gvhliOTmTbg+viU0MC6Pc/HXeHG4Qk18TFYnFxHDpuFOgQIeJjxOp4LbT46E5BlYI
2Bz+hj3eVB5faG3nlOS3tpdCLTRrb4r7VUtLxH6sdV9AhOhUUwEDI8yJ5FDijAj8bb0Htxww/YXu
aLfHUtr6F9RwtY7wTYD/sglvIV2voYZQPPixjoHz9UT/3Qv8w2MH/9etwG372Dxn4O/etgPnf/K9
G6i57ie2RJQ6eAoYKmbZ1I92oObJT3CnX8m3AGmpA/KrH/Q7AHeusHWYh8xF5vft7v/0B41PDptT
tqaMBUK3eaL+6z/ezbjq4Oe3hF+Gax7APx/QeX9LbYRNDt9t3mC7Bw9o0mdJZ0x5sjWrgdDEElgd
ABfMsHlzoUcuRCO0JEtswC8uSoob3am1TdNpl4OPmSIGoyvDErfOkDMHtHI8IuErOJKJ01P3U3CO
knDb5xW9hREV97IQxlc4e0QImuW8kuy/FDExQ8Ecj0wuw4kbmdHCmt0mvFmXids95MQqLjy/fxQl
uyxK5cGLM7gY9ceR6Ja+esGcmEImwbTWGIRakWew7coU2a6GbpbaE22eFhVp7RIt1oYtoHiFSmRC
bhyWu1y1wYaW3Q1VUIA9EU7VNHTde+xJOvCTwCQPOK2x+QIhTJ7GpmxOCMsAO1bp9qnshvGyjMuA
pGy8ijs/MtTKTbLZEIe0fNFG0ZlTirOBa3mK9jHfmFF53OFWR4hbSZKU0aFrNE4XRl+qfYvnzlmg
wC7YMNTWlwoE8arWG1ITYMmhYr7l9Y8XWZLY2ynXghfP0mpC9zzvrAjCYNmOJaJsL5afXbgyK1GQ
DZpkSQmrCBYG0KOSoM3+IciiUxMFz8bMTOt2zMZbauJyxx42OM3DNjtS8AwfizpPg1WFOmUVDVb4
JSVWYZmLCdpWj0Hv2BrSzzr6828WCpmTyExtrDj2+FBUmvoqi+oRbBsClqQ0w2bhGBVcJVkP3Tah
g0ihm3YCaaNZ7yzjoY6Oehp/56xvjUVlFdWxU9Dws7O8ukETBEfIJmlhRraqUqYPk+lnR24i2lUX
F/UeIa5NlhApDHltJ9+iuo1ibCRdKy8BwBnaKX2huNk1AziCnpQeQlX65jXENUyOp85CrUdIKLzF
geTAFaVln6QAIiHBtCCquveJtib1Z5T5VRhA+l/IoYGT0rPUKCyHXLDAMvBNtle0MYY1yhXKpnMf
FIWUu9Rr997u0zMPZvCIUHpJlsI9jSpggWN5RzSlIiJ1vNYq07xOcErRQgvzOcgzyfQVthi/BfoB
ROm+pOpdPQDEJrmrAjXT1KCQrLxV94MGjy8SkfPkDqTEYoXWpmtbJf5xFnEDg8Ae73W/V5uhz5rr
uG/ykwwE4I1eZN42xkGtlvVguXtZW7wesdttHECwV0lRp3g3o+zBGHll0fDqJw5WM2MdtYi9zuXY
ExCUZwYMFiar+yKzh4s2lwQFjbKi0ebGmOu5h1q87TS92JWWuqzr4UUHMrQc+0IsncZzMKG36WoS
QqymyGhJuEdiFIbZeeqTcaGDzukcfaf151WBEXCwzOTIrkkNqersuR36YcmyON+QNwSsh9bUDJlY
EWgGbY6yypJ21XADBxfwcAx4q5Zr0hChiLHK8KMAILD6RpR389ygidi0kSeIjjJNrFvd3sRmqN0m
CiB0hFdAI1TyDAdIZI3roFdTPK4VW8aIiRVuB2QgBY3sjmLOfvJxBhl1knxDL2Y/WEVuX/gqNI8r
BFlN3VxMk2ahgUDv5jX2QP7MlAJVn+1KU40I0QCrfRlDz2saTI4xUzob6HKbh50HnUrQmA8g6qjQ
N85y7cqu1EjYiO2UK5Px8bStwHmkBHqeeG4Sfo69xj83wDKcsvgNTlsSM6s1Kg5/E9aafZa1LCQA
gBobq5hOhj46aXxn785hq8OQf5UjHptZWdUpjNRt2UIEGaIj36+vhyAVbEj1SwuHog/9YtWXzbQ0
UGthrKLHpJFnfVxUn6sBnysqzkVQps0+Hyv3ok7xdrRh2Z17c+yglhnxXeZA8ipp9iv6/LRxAdNg
vmgask/1BJZ0oQ8OzWbHybZCFEW09gmzmurpKbVMkDdU9Be60XdHJShnyIqh8dI51lpL2dpqbTde
zmPm0rHs04n9yM6axJ77BdrN1oujKI8GgphRtvjYoW9I4iYryxbnbqrluxyH/jdpJekGUql94QWj
OB6a6FqZ3ggMY8SDagOGLlrW/qVu6UQPOf26lHWwyzotwHjjlJBrEGMvSDa+TmutoNM+sJseqgfS
VdJ9U8XOmgbWN8apzYBEBgMbb1wxEJ7ntF4mlwhfp+tGeHf4kZ1NnocbVgfJCl7dfQBBClU0oEjD
ntkaczJ5IAeex2Fo8GjCn6z9EysKxi/NlEVIC9mvGWTUb2yMV5mTwrYaIM0JGHRh5vXnjUDGLJNb
M4WXUOUduM6qYn9lJmSSM1feOE1wi0Cz5jZDhEXkcd3108PU9cl1pyAs+2bfnZBDiA+yg5+KDDTc
tDqdadYg49IySQmtY+K98uIsGNozCvnZWlQSmE1cErCDyBEtRj7uQ1eKXdqyIQFLgEvYB3pW9IBn
2WCCOxhpQTs6AVN4eUBqaJcuOgyGFCITjdg/T3xxhk3PgaKjuk0CvmZOAK/3kvLQco6htGvMKYAV
/ZsWSFbcmg8T+zgaslpVXYVDqyImICWt2Dw2uhDFEVYK2hILOWLZXIcOrI07wmUTcBVuJ9FfQ9J/
VKrMz0evOCeTbiNZYiRpfsfQTVaQTfBv0zUChbJGw5DN1Mb05Q5HlXkvGmltexXuBs87lU51Scpu
vxTdeGoUJjLbIGQGtE+LhNEmGiF6BKv41c8YHQW4yxcFAPwl6PYNWh/Q5vdMq49sctaxRObrYXle
jDwW7oCfi2ooay3EgDo2KYQ9jIzh3vbGozyM1gNxiaiHn9oyCE8DkI3XWh9CVHKvok6Em9ARNgyk
Apg9sa8sopjtbCJcuxY9VM/I5SL1qYpQXJdNgsBqXqeFqLOhulq3Vl8Cy/UhvwVgoa57ST1N9t6z
5bX5aSsIdeoG82lQE67Twakv2fl1TCJ+U56XSYx/2dVha2AU7GUIdgvs4bqFNmWuS6iZhFfiko6m
U8hmssXTTkz6malovZ8mrYKfvACsFzsgkUEkA5IhM/bIHMO4A5uDB/1pxIOFkfHvb4huioz/+495
E/VUlIhRgrB5XZz/+dO/hgvfPhdnj9mzOvyod5/Muv/Hdm1FrMm7H9Z5EzXjZftcj1fPqk2/fwvi
Oea//Fd/+Y/n10+5Gcvn//zjCYlSM39aQDDk270PlSDHmYNy/nrPdK4aMPL/uJ71eSi5/vH///yv
v4jx+Z/P+76hEqb9iYIvTSxJ54x4BCp43+WV828gfVim7lBro05COebHdso0Prl0QbGuCIpWjDT8
ox/bKX6FhYPgY5dgDLD+5t9K8aFm+m475XgUFNhGEWxsYrqxcdG83+9jiE2LII+mW60S9+YoSZzO
cTWKpzRLs1VsGXvhkkDmGVAWfWet0uLZHMdr3y3ugP6cioz1bqzkSaed4l288qduE8CV64kCttLo
LinoKyC8itnRx7Qx0Ld3vFBLVQRHrTdej3VyCYTirnLtI/hqX9zC2ucg73lh8gVRfcQ0TsYKBQVh
skXx3CUAnlk2pgur8W6MWFxnGoAXW9t1gatoUdcsWgr7RfTuedsYJ4N0jhBK3xQOoZSud+7jtAFd
tavadNe62g794mf2a19zSIRL7HY+AWl+tMyS4rmWJJWVLZXApjdRL8CXXiASqxja5XGPKm2JnP1L
keOOCIfks2ZguqvjDKTTGH0NxHBtOvwxETQEYOOw7bsOzapR3LmkGvO57jkv/Io8C1AOsrnSFEFu
Qm36zLlTAhtx6FXmWgslW0IAjSUfpWryvHAiXNMKJVhsksfe6MOgLq5SwVXRuhThhce1Re2frTPZ
VkukWRs25nxnAKkLiq2kMzZat+2wUUqnoaoMJnQYqzv+bQYqw9mNtsPHFsYmhWbDReZ/piB8FhZd
tvajgcjpuILb7FbPccpX97QqReeWkbRtItwGIhEuUnaui0lVd3Ew3UPeZvDWzu1U32PJxeQ6VVda
rz/BI8BAPJjVgj4wVVFVX4nWvgEQdqZZN2Y/PqvSvYiC6HMuErFUKn8OqipFELCJPWtc+IBApoyp
hTJGQSksgm+TxkDg0pL4bBV7uyEe76HknYzx8MVqg4sics5SR5vj0LSXNlTbtJjQcrKNgMGBQBg5
8doavZ0JuAR2aeoy/mtr4iWvKqHtRKffA8S8S4R1hAnjLtWbS39qT+eNliiQ3UISufOn8Vp6bGM0
NjUIJAEpwuqeoiZdot9FPmKgsbfDDvqstB7oP6WwPsCbJRwnNE88ScAn8cFYY+L6ORHc4Vrucepf
IkaEOGouHSPcAbQ+bqv6uXOTXeJCIo2zU4JvuQW+ezlAYl64Xb12lL/W3I4grrrZdjBf7EqcIPbt
MG2wxo49teQd+6zFzZavh01ifJFCbTup7XRKAzpB5pGKP/twxKD9rd1enrR9einIBV32GDRZp3o3
VW8+eaV4ajzrqGwAPPLVeoJYUHi+JOwhnNQ5KjUujtmLE9MLv466dUPHYz92GRmCPVkAerLzjPIK
odK1Xmk7KwZy7/JUaGb4NdRwy8rhC4rfly7XzvvKOMYLsycY5Utc2Efg6r4AsHkeSrnvrSr+TYlZ
/HJsxAJFk5QZAuze+7ERTWFkBQSV3OZuQspLVT7EQJmWbh4DsQ2e+iE/ARO/QeV5EjTqIcZvVPT2
5s1Uc/G9svW24nXY03wdodHcWWg7HEuI14LYm4ps5lV9VSGi5Ftk5doIKDUQgbmrOm0dyPQE5cx1
XGZfUBHvy9E/LmrjUgbRS5P/6EX9mIN/fJXvxbh/zvcHP/7Xvzb9/+Vf/R+c/xle3tyQeX3xY90w
L2D+84+j+rF6u1x4/fPvU7vpfrJp5KI+oN06a+yYwH84Vt1P1MBtJnu0d/zFnC3yY2o3nDmHD7cF
vxXsjd84KaT3CVcmpVVUYKbtsCr5O5VSqq88nn9WSukvz40u3UaxNgskmOLfP75O01op1YscxIeG
cbWulb0LcqswQBU2R6EfUQEEmuhhyK9MmzTimqR5a0LVe0u5q4OlMcduXzoC5uUNNhG3WRVuXpdb
2LMGEdGqwFRJgkVTnkGX8uKNk49BsNV7NQQUHKOQ5Incypxje1IGItVE1cSUQkg0xyu/KNmfW1rs
pcdxTjronTmmpOgyOweNuWjsTMy4+VCAXcmgGhZJq0+bptZ0/PiUqPzTNmjNfl17lFTBL6eDwaSa
6gDbEhVfACaakxuiKqcW26QaBVecyeNtmPFH7JsnbP26lyEMrke0s2vP6P0XUHBGtUYo0Ra0OkCN
mMuuS8rqFE2omVxWTTmYt7j92mw9VlXT2AB5okLTV8gT+x6agQ9jJivpVpG6lZOa0bZjZ6761gmc
LXsAcRMZqeYThuXkEVsw6C3alOcVJOAE1pYxjKHLdw7Hc5WOt2lisb+pkzx+pFPSncNl6thMtQmm
j6SpjX7pOlrxzfR7bY99IybqayrtYimMzrJWvqUTxVoBfc1Wru2QNl5bZIxtVGVbFhcDPAF1O6BQ
JRFJ5qSte0701qwQ7CMdLrzTLs2kOkrAEDRr8MFt8JJmTitvmlJ36dk2bukuRzi+w+xCYHXidyrC
Cl051NVhQHanCEnMZGPRwYE5RRkcsEPQZhXdVzKmWU4FRrhOVa0T5xQoTBIWmJDbOhg0ABsIdLN1
YODlWJQEvzpLTVP+Vejgi1lWoK+7teul7jc/Yam8NuKSAVkRt4Qa/bXuGTcTURGV4T8P7jjeZaNf
Y61utWbaxZCsqmWdDSJbmWSGK/ysmQQF2rqwPXRtR/isnm0hMdn1sac5g7O1A5tHTLadx8YUplS8
gSjOATKj7jeRPYTk5oAwFUfuoFU6sN1yGlYtRX4esarz6k2fp+4VyVbOqQGVrQISJDOMkAGlZjoK
szQ2p1gTIsAM03PMrDGJFn5VfW7rjFg6kc/8PSqJgEZjK6ua7eA0LtBeEi9aHCG+dFiE6GJcFb5b
Z5SUuvJR6hDFlgbx9S9E8MbByrKSAXrRpPx7Ci8O5QV0nrdTaLVq6eP00JZp1/RncUzML9WsFGKi
Gk3/1BSBa11GNW0RqLIN3NISM6G/GKvABdtjZi3Fgg4WsieCFkKuAdFhUXQFqRwUI9W1rtGNmAnX
JiG1DQ/ZppPNBMHRYPQ47dsekDjUkIj+TalZ1TK2C/PWix2p1uzP6+C/2TuP5ciRdEu/y+zRBi0W
swmtGGQENTcwMklCa42nnw/s7tsMMG+E8e7GZqrKqrIsk+HhDoeL8x8xLXILDKAqlEhZ5CgzccRp
uvaPLYuuM3NxTiWPp1XLm9iryjc8iqz3VM2MbiqKdXOVuT4WpHETkBKXCg622Frdy48BWk6Z0oxM
RaYw0u5Z9zKDjGfB05nUrq7fhKJbJ7MGX3NsqXq8QycillAoW0O/IW4sVSppHdMzciZyH7xPi9zM
WxDzIGIEhR6XKG81xWSldct+j1E5zjAYd+ucmooA3bJiOZSUNNlFP9ypeh6tosTBj4LoafMPNncl
MWBSlcY4wcODRzHhNM4sSYEGqEpZ8JVqVo99qHKtwV4ae7OFJ+DH67i6/JZpEaUcTmbKk5HAvpiY
fSVvu0bLFUpWWXFUbQNnRLy1AyTJfhclGHmxFAIHwgfB6tyUjiGpKojCzPJYiAUe0DD/m3zpt6T4
TCB32STFAe2ucLfFRrgTwwyfHdE0sRVAse3OQjWynyiTc52KGTWiCQJFglqhJIUzDUuVOac0gbCW
zV6ZZpggzrFhu47ZqeDyTHTJJn8Oy6f7tPOUtYENptvL/p5iV73jcTnzrqTUxsns2sVvDbNECMlA
W8dWV7ljZNlNAEs6VAvvuosMwq6EbZK7t3Y5RAV68rbs0hu7ybAaK3BV0c36RukGkXW20QMNI5rG
ScVoyvqfYKSkpClhFBJwcZYdsOXbqLm4dp3em1lF5FEIKwjb0jDtDu0jpAr/PuiQIjtUJkW+hI6z
TJBX1TtGfUspkh9wrlvbnosfFkbfjWPr15KNANnS3pq+AasUBmNyPJgVW05Xtd7zykrBVZ9hJRzg
3OX1/luiB/cFjhFToSo3mVyoH6nULiiluVelYQpYgBVlP6vEyH9SHZBirhvkQdQF0sjGvcv4BLI1
0dz0nUkNjtI6fO4uZr6TIFplKzdX9kEjS5Oc4mQkqhjgp6xyiTzjyC5TR6mxM/IiHelCh6mPSqjB
zJZb82DFOtZdfYCdquQKU3TXr4bRwzY1ksG0LMkWjhdu7QZzojoCugSqVYvuOvSiQ1gGO6HuSoT1
uRa8Vzk4mBD5296J2oMRs6PoWUvmeRLcNEK79yuvuovqRJ9JUSes1M6/xxA+vuKx18Cmib6zg0JG
u982ZNzD9SG0gegKUT3gBuwRoql32uCpt5RjwVgJanBPMCKxLAY7Lxbi3gx2xVYm2SGXIwtD5ODK
tmz1tqhr7BHdSDpIFSFHjaYc2jyjiGM28YsmU9k0I8oFtsB2gpFqNyVCBwxDzvelaeXwUqyh3KrF
cQkEncafmtElO9WE/BTULg6NFRVa6PfJtZgXWPY5yjoTgLu7mHWnEwIueJqMAazbZh9FIl0Xsi+T
ysgSvBI7J7nVUzDNoBXJIhjKH9gJeDc+1FV8u+Sw3ieZa8xQsQXsrmXqTDBFvglSYHnFde/y1n1E
xCgcJFCoqaXL+dzzqCVWNXLbxvkThuWLSE3Un0BwUm8FR6TuIGjKAgNH5d2QiJEQo/4eoRt1DVHl
/IKZUNg1GP+RyTOXIgJvagvwwQ2DlcNuEXKUwIlSfa8EbOgMEU2RqM89yxFuDT9k10MJMdM6iqSS
b+9SWQzWLdlzqWsMVWtcvrNG25NQGU1lpcUpKudtdjXLXxqBoqzRTa4FaNaABRrgdIwhoZDiVlUY
/oRIugWIUHhT6Y78ruFkZlMP6GT306uIXxKEprujfuK/OGUm2dXa1XyJq7CGvT+dj1N5mWHSGa8x
F9DISmdBlWEgFG6MGQBpueINpOw6uJKlqjYdktqDVvvEeL7HBkMOPBUgyM64b0eVWhTHvKSis+nM
pAyIX9WRm37amhfgytI3tS7PDY4K6Pl6Ff2fixVeY0DuBscRiuQP6EGJizChbpS7Zlami22w13ph
0LgFGaYKGxBeKsMTlM8SEJCJ8Xdw8F2lzG4VrxXaZy2KHIo/DQWtVNnoWHgSzuNGbiKpd3kkSHJ6
Y+oRH4sUwxPj+AaVA7DQTR1grue/2hnBUtA87dr+pOpmeNFgxc1XKlK9eVEHU9XMpW4/lVtdwlqj
VvV2WSmpfvQt7CAiMadKpadmwxau12iP97ngC8o9tK30SVHkVJzHsiuJjzAgwWTmv4e7/9tr6gn+
/X9f9CUXwf8ezL5K4rL4yPPX8uRaq/FD/6IA6Sj6Vbh1sOrIuQT6+A8FiN/ixgv4DOkOmj+//K+L
raT/wxwofyLUdXSXQ7TxvyBrfgc1ggjZE7YeIiPxVxYBX6jLf661sIhAYuD+YFWgQqFWxrqNGmIK
XLuAM7auFPd+nfbPbsDMUinHTk2yXm4so7OuOFlLe7tS4w9P6NtNrPjCBkuX6lnn4LcNvIA1Hpvp
dcfyeNQlC6rE/59hZbd+/9//C6nduRm29/685uQpnFDMvn7m3xwzGUoYfl2oHCweJCTgfwMngmn8
g3hVbLt0ccBCvjCVf3PMtH8M/iHoXb9mGXzI/8wwkaKIgXfY/4xjdoKbQBEeIBhwkwFzg6hsjGA/
A8MFi0N4scgBqydFpmm3htqXC8WOgwsqseGjvs9lmrJELOup5cCbx2vjFKJJdCUlEHq4IxokXkXl
wYcNRin5Ts3tbWkIq2/P4S9Y4s/mGHI0GAM0BQEaKt4JuTPg7t41npYv9Eq5U+3Bab8PcSHGYCDu
wqveD38nGxvGkhZ5wqIu8+bz/p+2WOeFhi6IFl1VAzgusnlbA3iEKEHOd+2L+386lFz2TRzgUM/g
O/gFo36DSbU0ydk5unyROXaxGhgtc08q4fHVqdNtEgn9t2YU5Z3W+diuxvUaW/hbPumlVtOnCF/S
OKGAjge01U9QUF8Tb5XOKY+tY0giRyLYswt66hEhfZhm+iBWQU3HHGOEmM/fqbY+/GUptJxw4Qvl
lZ5ku46AXsOxuh3ZQ6BEImUCTcFUqZbied8Uzfz8kH2tlCdDNnwBFIq8bFA9Ldblky/QOrALk9AM
FvD1/GAaU4bekmgmLyzSHTxDiLEOd9b4GU/NSsDQytjJtrVpHe1VFJstN9bBYLz/IydSc+FpDl0f
fTPDQtCLzGMozmqjVxDnEt/VjCgiwj7QqjkkpQR/U0Ur1mUVi6TFp/08UlK0so2M5xbggarcnB+d
f2orvn8JFiL0gawpGrJfXprR8Pi9kaieRyJo1AB/CX6nvfQdriJTC/rPWpD7MJm4eR+APYTRs2Dn
dxwl+5ktxJTj4KeTcJj2jBuiyiM/lm5ErRcXSObVhWLUd5VdQd2rSWUzeUNmVprcJX2y7jQneGrt
BSY15h2pdi4wv84xet5Gco3vvQA4Mvc730vnWOT01Q7yIrwCW63FNz0tjfroELXwZsahv4/thJKZ
1AnWc5555WPBX49CYotv+ME3KZSKvOeGrBgErFMGbG/IdY+AeCy7Q/XuW8saDAoGmU7+q5SI8ZYj
Y7w3mi7KCVIq6g+vV0AuG73CCNYo8uC1EEr7AdCywz5WxTg9a9t+GZPBtQjiTFiKnpG0j/BbSS7o
OC/rG6IUrGWr+sGacBClGaRR8d4somReB0L6EdHYnaKFug4ybIY7N5PIOwBD+ZS71gdNlEx7Hxbk
rXROke/SQBZxzcYOB3FJx9kc61SihcgqTcKdkhvlpyuTRowWzHqMLVKAJ0YrRE+Yt9j7uLeaK4mq
6LSWQhm/Xg9Jj5Cq9SxOFViXZcBpHhjV0rDWLcl5rtWkW8WhDXmm8OpaAAWqtHYaWpnNhUa3miUC
9bpaFg0FprnpQKpHTKDvCMTDk8cP5eKNo61w7VRa2q1dwla6ue/AFSCVwhDVed7qfY+bMH41C8Zy
YGGqol9uokzM15bjpXRSMwNILbC5sm6d5ZoUrJFe5DPbKwkBg2OCuwfQH7hsCkutgKdpXsue1zkr
GczQnpFbBAWQzMx+ChtVGgJfy3vV0XzKXUrRvsrq4Fco+WmdbbA6s8iW6MvOueoLR/Bnou/jLx8E
/sEO1NSC0BsJd05itmREZoQqxVksKfMKH2XvTevN0sPsN8SHOzJSmcy43NAOLd4/7tp0qmafFF74
mRud+mGWdkNUYibFUzgHHobgQXyVaWZ5xcD5n3ldp3Muhzd2B6NSCZ17KjRXgRsZ770V36aKrt0b
cRQMBhzVylPMgKihnLJwZObqtU2k7CQOYwzp+gyaXK24s6Sy9UNn1e5a6jv86lAIzVTVVVY99jjT
DuO7LTlK3IUrVVuaSp1jblAlZAv60NB6K7kvuOK92n78KLR4XctKF67CFBtyoGdjBjPojchMZyG3
XjsLdYx+ekrGFPS5cTu2WbQErjQpYCFmhlKHaU/dbkwlNbYNgPxKILVgFnp5zp2TkkSi5YPcRNon
gqPMBbm67qRqJ8lJuoksa+H4UbtGRyrNe7BHHNvNW8FAlycX0MlrAbpSHArXImg5KTlEZbVFKa0p
UZCplJjpVdh6MSE6BZFAslU9yfiJTOJMvpEb/9PnZL+WPEwhKYxrd4IopWvAUW/b+sEbtunNlRgr
/WfrS959xLr5lBuRu869IprVZXxwXBBxxQDpJB4BeZA00MAKxmSWGmW+we9AXzZ+RZyxUwu8uCqv
WFxXPcz9Lk9nKeppb0Z41aOKQHChO9613KItwg4fBbCmuyRdiEHEqU0m3DxPpWPjYSQ23HutO1hq
6ixu4k2MYT2Wc44TMquifA/B0T2S9zw1VBIrAlnlaJTEW10LDDK7fDIIMvice6y5gq2nR2AZ8Mc3
tVviQzWAlUKTGGulawhCd9pFnITePo68Q+NhGzTRe06Q81TNc97otNnXYVd9uoKpDJTMYol8CRNJ
v00fq1wBdpeHrAgd8H2WO+E6KhtnqlmlsXDS4t1XU2Nqynl2LQU5EfVqIgogEW71WcKPt/Cj9cFe
+i4nlBj0DkQUmjpxIg8tTvdgkW2/U1vdOsSR1W0kHT1ObJFIYfiG8uCyWCwdJ5GXQp7KO6lsDaon
8Z9AU/TrRjKjZYL1GQS1/mgJjoODOAy6atDIAb6A4PaW6u2ymJOKw13yJerT7ilUyngTEjP+RgRc
+xJiSz9H2YmHmSckyq6kOs3m6bGvmGnYLdNI0W6yhFMhObzlXdIF/UKqiPA1gZ4o+Sj+vIaQPKfo
0a1JmtVQfYoJVlN2UpNma2mLkjCzOXGZysRW3Occz6JlUFQ9FM28K4jjdGDreZgMaUGe7cQoxFPK
w91Lb20+33X7pUdMFBA1sadxv6mT/jVIqQnAxIZOQhcSyH1vBcsTMT/x0SqUfikSZKRU8jR03fw1
qhp/6QBjUR1IijXeZHOp9vKb3tWvMQy5jYtW3map/MdRzBz6R5/N3djXZmQ3tljawHAROqi0NVle
GpkfU3hNb13Y5Nc5xpdrW4R1btUbFd68J3U2obbEZeoe+zaWIfGU4XyJMIS7QcTQTFOgvA/Z8I9U
eye4jEH1Nd1wnkrsbUJTeB96lkrrklLjwrNc61BRPoXKarYkNlaWCeWxVAlTT7CfF1MWqlDVqwXJ
mMRpWtIbfPnq1ZXdIpx2WtHue2BEspKZ6xNHztUnThv6vuftcqe1zCuzajEwIzGlJO7eMuu7tCH8
AI6QgrWXOZCUrOoGcB6SiRuoxKkmunWdO1CcKr70bZh49YuVCx4k1Tygwgib2tv2KEV3TediWBb0
OkbeNrd/PMZk8YE3wVujzBhMmoU4+wg0kylkuVr51HeSe5CEpl16qe0Ys4RkvoHjFRCiwvS1qbfU
ikZqVF+W5qxrzYyzhKdwpvNSkUBj2TUNacYNlfQbOQD8msKhlK/J20xuwBgQHcZRnjzYutCKs1Rr
5WzVt1acUS3zPHJE/L6eSAQnJAhDdP8BAzq1mLjUqj+LqsIWBHAbxZ0SmF4yybUivcPjnbOem4cv
SUYIldaHrEKpIO0iJVP3Hulf6iZQHAPWR+S3xVKPgM5N0/PfSeYKnbljYVhQ6BDhcKM2V6mjlker
i0zeQvbnR581YFqoZXxL4t5cidR2m7qqmk90scRGvhDt5y5oceGL7GaLYKhZNTiaXnmIbN4gEHPC
nGhFbL0Q3mRSHs7aJbO8PzSGQ+iPAztvlhaZshzwPyKdhERa1HbdWRS1wX+h/ZPEMiUyzoHaFHQ3
BMHp9dHD8cWdVZ4YsQXqRBwZpcLHFlC72sqwKLhZkTMfBKbEKcosMknpBzvykP12KQ4pxlKDwb2Y
VZprzUgJFAli9l0OtZglutE9GWjEuXG1+oCC191KSIOsWRmmOTTBzNJmGqXqdIYOUXzz4KT7E45J
Cf54ceje1PmwGCRW1RE60lJBTLrE4lkSK3bMQibEsoMOvy8JgI2nuPWGMJqbeC5LbvEEk896Kvhs
LBlFEsj1MqwPEneEjZe45E7jKrwMoSLsjCYrHguwXY8DNYUf8PS6fUi7zoQbnyGrJNYTU2BI9/Ah
15TUHJVzZ69gTG63tf5Awg4Hsbwn50hURGJJS5+UM2vwpuPR+osIWMze15gF2xPD1fL0gxU+L8HP
FSkyl0qKuu+OjBI3fCihZ6y72uVEYLUWjothq5UPGOg5N5FhonIz9BbjfDlH50YRplzBz8L+mthV
BoKqv+BAdOv90g4mrSe7A7eMPTCHezDBDFzbOnFBL7mKZ7e91BTP1GqjdiY1nvEpW0GzCrpqlYkd
t5BWLO7biA3HsPz+sSSJZSU3ITUwPSz7Jclf2Do7VkKFC9Zb2rbyyhWwceHw4F4F5KWxJ6DdceI8
WwwC+qllG9m7bEdQtG3UtbwyRMD1rlEdvu6Qv2JM/b/IqUbp/u2y/YNT9fARf/TVx6kG9etn/gUQ
atY/Bo6UMlihjBBoQ/mHggER9gscFwaE8JsIlTAAyNIYM0Cd/uI9/RdAKP5Dx3aYnwFtgxbFZf5X
tGnaOIEndM0wB/8o5LAiwOPYZUeMZGgqQWfPkuRBEt9y95/z5kT1+p3zB1Z+9vNHyBCEYycAqbNn
gr7K9EePLNfghkyASZlWaIsevg3+X1DBLyDjBOigO/rwD2gS1gxjWw0dEVsCvQgnclJ+KvMud6Op
1+wgXawobnLP/cyMaN4owUvfvg4LkRC9xvVRrR+pPvLbG6F/7YL7pr1zqjvgif357/cDKBuGG+gQ
rjt6X4oPo+HAux16eO3i4z6IrLRHAyf9QNq23a1pERyDhXpsbqXy+nyzAzR5Mio6PkoAY/BRmVPI
BPj9b4Bix9XKEaqsnyWZU8wMyWNFMSOIGF1Z93/OtzV81ve2DMPE/R2Rv0y4LNrmEUyaYlgSGJ1s
zGS0VkMOGTm5fegoUx+sepvYpT/LAlKm8EOw/vgxC/MFwG3c2a8voA/yBN432Rr7jCSe4olW7Zsz
yCf9LSTA0p8SD4vxbNhH9+c7C/nxZ2cB8fHB0CkMfdFuvw1sKZpGpieuOev7NJtnMpLdAqXUa602
8jGtSu8C6j1+W4e+QXfjcTJ3ZE0a3rZv7RkoQyo1NzAiKBPt2sJkbm5iVnBhlv5tBPHQlnBtMgb3
yOFbfGuFFIPWVcCmZ0bZ+TPBLF7jMm0IKeqC5fnx+1t/EBCxEQ/TUsNx+6Qlo3LhJCSdMfOJppm5
FvYTSDzLX9l4gNvTEZOZoFngw8DTo1EjJTw34kHRXRW5t4TxxnkHUdRv+2KqlCKwZCEjjZLQuJjn
NIPsVjeITshQx+VWzEEN0Hl2fsR+rHAGzUgy7zPT7Z8VyJMhs6zQglCqt8gdOXy4wTGCVJgV5Qoy
/No3inkoRI+JSQB8bUydPl3B6p0Lmb4gF3Il6c2KY+Nca/tXRVdn1CEWvgKhEZO3+9a/gDv/mEej
rzqyT9FhzfkI1UDPGsnagHdynCvBqCQHA+jzw/LXphQRTxoN1qepjKpPZEcqfiPTlBL7yaI0lSfF
dFGu+/klC7UfU3boFEIjURmI0j98hQJiW0MlUVpQxUi/CtBE7aCPGBem7I+FhVaYrGzKAH7M3FF/
Ejvw8pYA85ln1sZcH0IWw6aW9wO1Ad6iq63Pj9+4PVz2YFeLLGQcA1ROHacvYu0qqlsJg0aQc7pZ
xqvcURfUIxASG4vzTanjEaRQCq7FHMWBFKHoIFj7vrxAmrGl1Oi7meriJpClzayrpSezlf0J0mS8
BMg8CzZueq9IzbKFQl1Z90aUTV2ysQfR9sQwt5pFTmmzqMhUkdwtNkyrSCWCTriSSW6WxH5iWsJE
8V8teMxd8VY2z5L03GrRxE7XUteRafwODjgRhUcD0ligl3MDADbw3pMyfWFFXWh5IF+Yo3/pNxU9
yqPswkg3xz6aCTL5EOFnM4PVaL21gaO+JBfDwf7SCDs9dAeWCPgO4wOGL+lVKWMRMFO7SFzUeX0g
8bv9lQWehvETKWiIvjCRVTnRDOXr70+w1Tv4q2rRzGA6I2uDrYZts+nPL0wUPuX7SeKrFQPyBhVQ
Yyi8nrZCfEEqlgWB0FIdgWQQA3+bY2X39PtWeCrU4jG0JBtiWFm+bXbUNjTbkPH5wbhD2eEZ2k3V
rjIvvF/jcvXQF2kwPuO5s5aqoy1IIX9YcrO6mVFjGGR4oYWFuF9etVlfLRPHU6ZB18oXnOyGDx0P
IH5rKk9psEIa73u2EyVIH5lwOEclGwMiTRbLCnHRoSCIFCWsAHzIDcg+rC55Wv1tGkoGJ06LnQpw
dbT0EzwrULaIGVUNvz7EDvYM2ri8+v2zw5UBLx46ObxSp89OMckQ7HFBnwXQvxa+FlYbia3tUnV7
vDgODw+7GgNXX862XJdOm8H6o86TAtsDX5VRwYcpmEUnOzd105nEDZO5DGsnWhSw3vgjCnHMTVI8
W224QjStMJ0gkvthBFxozD31kj3vSNv1z7dxKH9zyeQ9YSKdfj10121QsU/MJEKZ5Kld5vGb1krp
de4lw4oX2Eddr2MKKIo5uMU5xaFoIwIRRB2oh3xJOf5z/rmMd2MGDCNaTYQJgssPe+XpN3IlizJz
SWGhEhBEoN1M2oOvdkqyElHp1BfWiUutjfqfqz7UO4m4VaOp1FXUEVBSypa7zFM7uNDUsLCdvlFc
uQ0U0BbzgRVpPK1TSp+SWkPq9EzcaGELY9jaBfCbYbhjxuHtekVcuS2Hf5Fy2y9HVcIoH6EVnE74
POag0fq+UpU5iS2ViNEDKQmkWpVMMH9ugQIZi8YNKZOdb+7HrOetgreBWyyEN/gDo76KUqgrYSem
s87PrkOhfEqVZjAC6V7CIrtkuvtjqUINiE0PHl38e/DxPu2bIERxm5MKOoOHX87FTqiv4qqv1npZ
1MfC8Mh8SppwaRNNfeE48mNl/mp5OP/AI7JAaU5bDgWrqvMC9rDeGeDiQrrLcWGY9qn7klu4VCWx
c+E5/lgbaZGjqiHhMorce2yDB3W6BdTRWRazXJymnRNOyj65FH83eit0bolwvmDCYI0rwY8arY2R
VklhaQwRGhLS9x3xM2FxbFn6s+sO7zDhd3dGmjOGTYYb1hBdyVXudBhjLXVisySD1kjT4o8HD34Z
sbdhbKS5yuv5mTkawKEtbTD2I0iQ+ykczdO2ag7etoJAZlaWnnSw/dS+8/oo/d1j+mpFGvA5iMsY
hY9XfQTQJUKZJsInSgmWxI/7r7miuBf26B+PiZlgYfPLoZvrPKep077A/mmEsmPccrTwxiJSivhR
hn1NOb/xLsFPPwZO4fzBzZReydBeMVw4WUGyxoJAmvp0qfetaQLLlNDhxL6wKw+q0++rJMsi7zHk
cFpiEuKkd9pM18sVOhqa8QjZMte2rrvtApK9m0wysbPDo9gB7aMVy7qekmKTx889wrwaBzKorvNQ
ipMSwyPDcF+iPMzfBAfp4IcZC/kVsU9xQ7nRK7G4Uj1Z9WetberFFjEUpjiOH1iH85NttAz+szPc
wfADHK5H41VX76ys7oScgh94zEHyWpO7gquTQlei8n6R2OG03x2vaXLgHeN7jsEqc2OsdiVPtS57
LY5m6GKzeeNbqJu8Nrkwv0dq7MEhgxOphLMpMarcGMY0w0BqqMFYTjTL2t6Ek+Q6e1w4g6lYZ/0G
24n0NkP8MHVcz1kUVevOCeFoJ5JEcQzjOZLrCax6PD/YPyfocEjmLVChE+LOO5o55PqpXkSNa2aF
nJ48XyMeW8iVCz3/ayvwYvHLxziI4/Hp/GzbDk1BRis+StJb06XY3PgEpP++L6wew/1dZRsdQ9FC
YQqxkqvhLPXkfosko1rKnhT/D+YKJ2wZ73NgfN7r074EbqIJYWqFHK9rf4HTkDwjzvJ3KQb/nCpA
jhZv89CQNVo4eiRNGcdHMlRtKfxMFLGZF06G8Ov8kI324q8ZSbIicnL2RWy/hwf37S7Ghgnpbmgm
LBLhIPgYKFJOzGYQXcolqBfMOi+4dIn4uQJLLLycnbHDpt3x24alBZoQNsuZadpoVNEdrZDTQnb0
8+jufP9+TjyWXQ6PHHToJdKC0/4FmlZostVix6Qo3IgkWGU7n0p4Ojvfzs8uMRd0cCqAJxU0fnSa
atC7ikUC9hg7gf6UNpz+YX8XnqzPLa2UlY/zzf18bNB+ObbJVLEtBR/s026FEpHH7NY0l9TGBj5E
qy26piMqPSXFbImOMFiJPNrlb5tl7yTcF3sBUFd9vM34XewrQhcKU12MMygkUkFQopYJyXVZ5R1+
v6xZiCqjKL+Aa45uAUxTVk6T2ajgaAFiMJqmbS7VZSuiDESYa2/dBMZZYDj+sm+7burgtLcUwkDY
Z5ICsTDCPuh8v3/uSABIg94AtyfelnEENbVEgnhR308N0fNIxrB6l2yzSPLrSRcpYKCpbNbShSn1
VSP6fvUZFwpHDxl7gCAt8BaYJZO3l2zykExe3t7uPm6cyV0yId94cvy48yZ3b97E45fJ8O/lx91H
P7m7ayd7d/LIn3xMJzfP7uTz9Xn/+f78enAnm9fD/eft883noZkcbj8fPt8xmuHvh8PnQzaJJk+H
3e759X37eetODu8XtvaRQzSsdUoD34ufw8T+tt6IeFZGQkLx8+G6p7H3F29y402uneH77m8+lveb
z6f3ze35x/flQ3VuJEf3ODUoh1MTIzlbXM1WV7Phv4vJZL5eLJbTyXQyn/I/k9VsdekRjibOuLtj
o3G5VUtZY8ryCJ8eDmjcJi8PTw/btw+s8SdP/PMS8Rzv3q6P6+uXu7UzWR8nN+vjcb3bH4+76X6+
Wx7Xy+NxM/xqvtnMty+3+910c7uZPt/up7e32+vDdPO5vd1vDrPt9vPC4/qCDc4M3Bjk7yPbxtue
7z/Mv0MyuXMmGV86m7x97JxJO/z/x3L+/Pi63z7sd69MrPvtOxPrwgP8ujqd+x6jPRejlMQQKr7H
1cvV02Gzunq5ftk+PS2Xd9urJ2cy3x138+VmNz8er4/Xi+thqDaH28P2dr7fXDhrf/X53HcZnWVS
J2lDz27tGe8KT/Dw/rl9u46YzG/4x02Oe966eLJ73jy83rzuLzT+1/fnWzXbGt2dA2SrotFQzeZZ
vHG4nxy9ydvbzevu5vX5Zv9+K04e3i/NgvHtAtHcaalidGNq2gwTlCbHJOJBuRWPxrW6Tz71pbNR
DiD6zQ1KW+FevPG7SbZGPXOt3KkX7ro/anDjrzBaC70SwrAi8RWkXX6jXVcP8VX+ZL2r+9ablI/5
1n/obvq9+9p/ejfWxp7ns+bC0A9bzLfH/rUFQdnA9IBT0lAKPl25zBoTYVUnuMrWTGEuVPD7G99v
L6wYP88R7DS0JUvKIBsZ77CWX+I02sr2tA1jJ9/lrWX+abNUFxeBzzY/Pb8w/miNKzBuHoBcMqdM
zIhO++RUrapVJjITIurFZRX5DyE8g5Wcld6Fc+aP0aP8hFuggaCLX0G/OW1JgKOY566NS3Tpuguz
pyBsS0FzYfSGTzl5RkMrmCBxTABHkMelGGjIcOiQBU7rJouPsll5LxlXu2fJg5APmZW4Yeg9+t0v
R5FWuW8A2HG5Rqc2GkXoD5aSD6r+wG4hicOexFlUCg4NDp2L800NG9Wog4PiyqQVatGoaU+HUfcQ
F/Y4d0xd2cgfwIba+qBXoeB1Ez9Q8DQHWDTUZelD7LYmSt3H7QX05C8PEtgQo34TrHKoRp1+A7Hs
+NSqJulIkYonuIYWJg9m7F2YmZeaGXU0gEsLqzGHcuzEzbFBZofZSVhcCpP58QKAZxF8J3Jqp/AL
J/S0N2VftAkKGW3agq18KpGmXOluZx1blczj849udBTAYQuuFyQFzRiuwDhenTblIDF2OS5rWDnk
NioGCOAvJUqKg41VHs7NFofJ8y3+rXND/UQEc8BjbEwqCQvShWQl1PBL4Y4qpErcTiwxKh+SzFRf
z7f1t+fFWoKkGnYdduOjDboTKj9KzEibYoKbbirMka5k1fs1wsoYWvSF4YOUYY7d7PyujiMBUHQa
JeTGzgVVsLB6otqKN7KE+OnCAP58ZMxztMcsw8PVcTw7MtUwyczM1Gmo53OJqK9FYzoGCjH1qLTh
L4vVTBBaoz3ssbnSKeOCJSTfSpbyUJ02WMTbu9Z1MAD3SNj2L8zEn6skDfGMLNZyNs1xt9QoIogb
AynyOnEcsmqlu2/CNDuqwMdrve+ERyW1zOP5CfJzMtIosIaqmhppH+Zo3YhAc4f8X5UbnBIU09rv
C/R6chqac3wnkPX8vjlU4CD+PEAaHa0frZpDQwMRmPqVXm/9QMapKm6layNSf5eyRZd4ZNzAKbyC
Cv1E0Bw81dwQVvuguhA7VLeZ+txlgpYusgpDzPP9+vmenTY2es8kLw1stcTM02nqZpHKxOuUcfb7
ZZHlTuYVU+C+MYqj0eOk08mdXKvTKjKMcOqXuXF0XMNEBWlq5fx8l/42MwxOPRAXUehjzHC6MPZe
CAmtYvxcxSbEpAzFueipwk7u9H55vqm/vNBUuuCDYFcMBjvYTHy/ffZ2VyC7oynJqIqD2yvQCHHn
3FRe2M3yJI5+vVmSOQcnkvMVEwN+0Wl7lVXnipcU6O680rirScZdWWjYZud79Zc5ASyjDsYDXITA
SU5bKSTUv40fEF7vqf51jDZ0HVW+f+kuyKecHj3oC9QGGHcQAL4MFL6PHWZkcmIZLE8RKlz82WJ3
KTV9d2Ey/K0vwDzAq5yxKb2Odkkxr4oWipE6VfH+qretYfYeKkA8bs+P2V/WQDghzAWWQJaHMQ0y
R/rglL2vTuOqwkNSkRYaZmkwoWB6YmxPlQbXmfNN/mWe0ySuJ9AVKQaN57nlu5nWdDSZtk0wxycY
ioIq3HkxRk3nW/rbILLK8gJTFFJQBZ9OCLJdSdFqVVyBBBMfsi7wjp3lFIvzrfytP99bGYb4G5Tj
/h/qzmM5cmRLsF+ENmixBUJRM6nJDSyTZEIrVxBf3yf69YxV1dR02ZvdLCuLmWAgAPfrV5xT5vVS
UXfNCuacu8MCWNnaKdBE2I1kXL3/z1f7288UQkMFBUdp6K/Sc1uE59mZ0MuctnYPC61DV+1Uy3/Y
Nv7mKjwPsBUICTlH/NWi7dQqaBuVe1nEPM1emdm/pD3B+YcN+G+WIa4Cy4ZZU1Lvf9X5eVYxKcdw
FeKo9QKXid6NCNpecm8Ibkpp+n9oRv/bT8WxNTqbA84R1J+/qT5swrkW509lrdFdHRcMLcdL9+9v
TTzdzEkEtAZR2z8/L394HvQADIw0DU/dErkXpmhkCgmz2f3bzwGwe2o8/5ULxuH156vUeH/W3PAc
JLMjb6RluRc4csp/uGN/82xzlf+SYhMhkfH+81VKIaKcDhcva52tfi7sOtZHscJ3e259MOD/8NT9
3fPwx6v95fthPd2k39teZqki+qJHddwDGGNMYZKkN9xemn+4ieeb9Je1/NywyB5I2Q9i8F/2JVdH
YhgmFogxbqxd3cXhNeaxs05rHvZJMyVyzwjaYHainpW7/5+/wb9ZeonHwHO4PssvrWp/vrfNDIhz
qvm0kZij/LAFBXQyAAVelQalE8gTSRhM11Y0xsM/3Oi/exFoBuXwdSYIkcb586U5p5eqFi5Tx2HQ
/YaLtoBMX6t/s1nzHBHSvkCBhtX3/Jj+5fbGXVICDWW4mdupL0mx5CfG1aP/lw/zh6v85T4OhRG+
KFcgmKtj7egFMTsZ594/XOXv3gRiQCaq6DCjq/8vV2HUVVh0FnoZ25Rkqn2Tkc/EwGR/02NH4u/f
fzbO8wJoLbAPE4L++QuqTBsFzEue1xAP2D1Hc/ZkMyc3xTzWO8Fwr8Hc9g/JRUr95/f5Ty8EbLEI
RjsTYHRD/R+BoeI44m6Na2icm9TT6OTTfFJepa6ZYIG76I7BhH3AldY7wtn2hiHMmba/dYz3nbXV
0aFJiBzSaFDVQ1F7TKlK31mYgar9jXnKIJ4z7RXdYzPmk5eG9bDITIXCaw+UrRBemMmHMUqoCJND
qeEqHiHfZlAfEISNYYhlQFuL++xOgXzvVL1VmVOMEEG0GtxDEUG4OZTK9z99/vJNM/pbvGu8qGa+
mziu3PnFCDOk0ZEyhzIfVviXxrlgqJfK1YBn6dKu7eg7sRK4tJ2Xq2Mz5TUipRXlD/+dIJSQQX3H
REfXZ8U0tydhMYe9V5Md/hqgXZlUa/rGUiWb4VqOWJQYz5+s6IAgyp0Yy6+Ld7gm7HNBIflM0q69
qzW01/ZyznVM24pB6puN8Ixfm9KQHgnrXMMbdZp3bXCLgTGiuRXIruM8aOQPK9NmZDJSIEgVsNhY
bqnnhsN6cLZFfhWONTBdPMvmKYlbD+FPr+JXAS/7RwRvoEm7yvKfjDdUr4sE1XKlxzAastpgTUon
JNunttjQ0bvO2EEgzBHUM8s+WfcBMrS3wiGPmKlyiPV+CiWgxqgOFkWf/JmHxcsyQzgJu+mIPQrp
UNh6Z/sfo8EwS7dxPlnuKJY0Ln1vBo5TVu+rE5bvnjVZELsZ9A/AT8Ys+Zqhg2/J+NE1yWZu2irF
cGMH0yIgkmzFtVXMqgNgHcU/UZySjmgKMgaZIt5l35JV1KTKb9WvaJyDko/c+K9GrOLnvMrgpmVo
/mOidT+6GgyIgRTOCOxbV89u2iUh4A6I7fIBXwAgCXCmU525ch0X4KRR7qTDCAt2F2FiiPdGjojt
8bcQ/ZGjZljA9kjcFQ0XQ8gcM0Sux+5X4y7tPWT44UuXbfJatrpeso2eryvo6t2HM/rylSZe67mC
SPRJ1i+K0nwb4joLyeZO+ygywHMrnxxTWBl/3fu695kn8LS3ZBjj7DuVbHOYSVIfT7FasVcMfaLu
pamgX5C7isPDhCaSEnkZtlceDxA4jfPg4lJY0k5DLJZ8W0zEPxpOQE9mTdY3K7Z1kSZSwy9o12Ue
wRnEas7KaHL37gpS+0C3XFEfBnJIKD5Nub21BJfzYd0seSS8s84jkGceiIcJQ2Wz728vXWumq4Lq
ebW3mJn+WiMzABFxlqg5hQmIM+EtQZ4JchtgMeApAeItRPJglcmmL23aZ17pntmCQ29QPk5DG35Y
fb2oC05O/ZWdM+K8I1RWPyqoR/5B5qq4aBgHB3S+0PBDbcHWzQGUxmIuZpcT92GTW3sjIxN8t2G8
PIRTv4VnqyG0GMEtkKnfKYELC2zVkzXF5YtlfP/OnaXLS7l2BiSsQm6eqbaKPzZnmW67mveRlG1X
JHvapYfg0AmnuzTeAiBkhFeR7CsY7fEOh3SEwzLMYS5Ug4HG7tA8wbwd53TuXWCCX2SrZphR9ba8
sAmF0RFbpNHp4lj9cnAsNwA773ZLf1jipr4HzB3bu1kHwZN2jNx2o7eWMl2UwMC2dR10NBisoGzd
qPCzMw+1SX1eeiebx4127bmbHHsXT0pcRXDCvyoVwDyI2lK9axBY95s3FmcwrPWBum36vYX1xKqx
tJqOI6drdzw44ONs8PQIrOFCfFcVoVYqhq0t7yabsVCaT9f1se46Bl7UWBef41x1v0cerXW3EDaZ
k7OW4IiXMkz43Mq8uErLyyKwcCbWcqmf/EmGP0lwwQ33dDffMnjg/M5Rr94hRQgWmAjr8HOeeKnP
SgPvF4jucTlp6jpoUeem/SjbabaZ3kmiY7FQ19pV3jR0l6qq9KeXQ9RKoY8tv6j8LfYh4X7fBPUA
Zsb4HU8tbOnpEHYccvY5qBigzYXlgTC2krk5ul1lfpR1bv2gRdv6udrbfHuu+nzMA5z/VHUe4nQT
d5quarjrmRtupXeAbkQ/WBksCcIX2ErHHIw8Prq+058kG9TTvGgethBM86Nd1f5nWXrsCMs8Q91O
Wmf6CQBiZWmsc3aSAF42W3OPx4FhyrLPjK0DJ6NKk79Mm5309tXWV+zDR6Wa7odn4yraD6v0+t24
tGONAjhp7oUv1ZfBIHmBYFB+lqLBfqh7vjieNx7edAQX9MTGFv6ClREAtsG+9FIYr34f23AUB4+d
qM+igmDTWkT4kbRNi+KqGeE9e9ofiXg9y3w4DZyQbEFPgULR35iKFhDHmqgGP11Gs6PSdZgFdyea
ZUxOrmmemy1mvUmUBQ8hj9A8pfbEype5sKVe2nKJALnk/KZpsEHfPwTtAldrFFsxXc7lGXBmL2O/
7VaSPe5hC4uhTONo802KbJ2rJpVxy4Mfjt2csb4HL3m8BWf0mdaPrsUE3b6wysHOctf3NgbNhwKJ
w5wXXupN0nwg/OVTiLgchuMER11mvlmSgUXXj+HIQa1KVVGCGtNIF2t8DrkGllGZTmXoHQdQKFOi
n5dmi74kTeJiZxUcxrgtMlkyDinxZzv37us0LdGVb9b6g04ccWfJYvtc5mH8tEqnEBmVPwO2qsxz
58i+X99MvZXrDIdxY6UC4M1t7qNgYFXT1XrIG4PhFHY9+LJtHJunZighsRhhISpxnRkOueUP1i+t
WvfXqJxB72QjyEDY0xKz6LT+q81wrUmlavP1GDZwupF3FTlzhG2DhZFBNCePdxUBX82nnY2qPkFV
+FGaLFNjHRroNMN7Qn6y2vEu0EdeM+6AJ9IOqeZdBGiC3fumaK1hlzNWW191pbPC9w8HHhB/jfPw
aoBU/cLQwNbsGtIzYi9Vw0vjbCHEmygfqvy0mC3Uu3kdQPPQS+lFx83pvdfaBLY+WP42FDuxhbK4
n2Nv8TOOb+0M/7mvEkzTdJ35u2Vm0o8IjaU0ou4i2+CS5ilUDLKt7fpKy6LqKjJpc13qrLL0mDzE
4+BYex8fb/S2TF3xFDX4YjJaxkRzdhOIsIBGApDwJbbEFN4pmqa3i7GftvYy6lsGMJtKE2FkAF7c
FjRbOFh7rQfQU4ux1+ZH6ZXmsqitVe0Kz7bsS0O87V4GXdCoL78k0ASeI6wGjBuHg3avh07DWNeq
Xo+zjivGHGkMxpNl2ZWNGsKMprr0GzgK7wWD5vlyorl0OqtHvHyFYtnoTl4LZyX4Y0nx9WNLjKOv
Fljs/g9PsVci6mTWB3ZXxZzsYR2KOXneupZZtzkwcXKaWSYoIxH25NlMX3L9OIyF6J7j2W34Vp3I
borXSMcLZKKoiu23ul9kDSul1y2SaBlwbOAng/hC+pOZgAeVyuZYwMASHuoOTpnHXupkoduIAPVI
19nkEyjcHqqILfMoEKA2T87EF3ettw7dTlRJYY71oHLErhO+hGfHabbt3i+pRY8XRbuMTB3OoASq
Mw4lKs13nOf4JKBJzniJPQuPcz+r0nrBwFG1dxNTvd0+EoUOtl04Brl9ScLYSw5GF7L6UCMN67D8
Z44uCJJ9rcosWAvxMsz+mRupmUl4igvP0qweVIB3U5v7y2NlktGfsMIYixWhGIY3qR1eL0PyoAGz
uwmivTA4H8ogO3IbxqXgwnx91cU4aouQKonyyUkdIgw8x3ZveH9sN2ingxk6s12pnDz7b3IQpAC9
pfbcn2Hfi/hmCDtlHsa4Dbwj/Kv2HDnKybwAAo3OIQB4ufV1dZTpkYBHOhd3Har5iJYpC3d3BgVI
cOxLqkF92U3cEK4pAdcW0Fx5O9QMDmb94LUXgwE7eeHWVuCybzmyW3elNfXtoSpL7KCJhHx2Awgq
MveOvQyC2MnX75Fhqv/OE3SnpOCrbP0FTyAAxBQY87rULst0HM3+tPPxvMi0aLfkgcZY4LDeiqEh
I5HgY7Kx0aoe9VQ6bpH6KuJUkfiBsA/bIpZIpedm/HJPLnEaCetwLUe/8wGE/+0iLUI8s27eMySh
as56Ivv1oFVTFQ+d26GaV+62WFe0fkAbsDsPqWti+XDe5VQb90nxJfaHmWDS2eXAEO1fULX98BSh
LwE3KJSKhuM2LUP7Y5WxI1LwYaq7aeo4rxCf4rTYBdXcL6dwibS4YSvPcXo3XRI88YV07iu2VFNQ
Z8+b+HO0Y7c6JMzHYZXFnwTG2Js966BmMQLRX+SbE23g0XLMrNEFxoeiS+0CQS6myLl4SJISvGDh
06+cTbY3t1eFNTVDVuGSxR1N88UlXege4LBOc5Ki2GQ597KnVzV13IVj6xhXCytOP+fgN0MCJBwN
tU4OSjBD2KqBN3YBGjhOKIVX82tZmz65bxg2zH9VLNflZc2pMr6SZo2b16WhnnJV1fbaX5ceGt9b
w2+83Vq+O8833SADTp5JK3S/J57128wvGRY9jfbCcy9n0Ij3ZRdEteCaixcR16HOeAk0Ar2PrZ6W
72qZgwA7NO7v+CEqFAhK5u4cNJFOZ19GsdhYsIh/4vVZl94w/V4L22uKU6US6dyHdtu9kO0eov2C
G/neH3vO6Qht8r0eaygJ3Kn6d8GrlOzroY69Q9kvo4AvpTQb4drEVy35V3WVCJuje+sl/mVOFjjB
VxHo6zAQAa+A7ON+PwVlgULS7t3fanaY7yK5wI4guZGfAY5PDmEyglMbMVLHW4NjIkWIkgdUs4ai
PPDvMW7nWkXwxvF22I6bXtpnmDclvOA19rssniaZp36gfMSQ2Bn3yIpceZRwC/BXxk0Lr9XipWHa
J0LkIUwT/d4EUvgVwuZRh6O5HrQTA1hMSv3BptzNKfSqXO5XsigWONS6ucLvJSogZlCs9pUL5MSZ
jP3Lk1Xvnob6/H4LexLEa/hzqgPd2Ouuymc0pXFHBgH+Q/6gypZcXRnMrsjqaTWf4eyEX0sEiSyz
zLI9jKpbya/ZznQTCS/iSd3c4FWJWgcclZkCnJbO2TIF5fDnhDNDHqbKLPGR82Q/olqwx7BIz70J
RZq31foVRZIxW5TSeVhnFgDMn8HWBdduAtQ4Sxad2PvArs0j2RFAjD7I6Mc29jbYy+5WLdlMCeRl
w4LKrO/MTPFuZpLuXQDzL7Jw9oWLbhL/aOp4o/17WvrV3y8O9fxsne2zl8tyKElaGJW++eLaCAW0
NZgMJk7xEQctXhxaYfCJAGGo37BdumMWuYpNs0jG/mOQTuMdRgNMNgVZar3P/VZbuHeGxnFOKqAr
Y796BdFHzQFRZ9hEHSc1C2BtfCrSp7rbD+MvMJNDB785L/eJXtAbuxUdDvhqgcqVOjrTAS1+Yc8i
KC85LjyDkZkhjEoSoTvZ+zy5yRJWTza+rDJVij6KDGHO77InuZOtY7ONx6Qu/C/hFX1JYaKb77wc
N30aEhWTuQQw3CBI6/XV6gfOlxXUeknnJNJPCM/9H0uzesQVZN6jU6vtZMvAko/OpdvOJQqQuRi+
etVEwAMHUb0hR44azjoE/DurtreePdhfh30pEvOex40zNZwSiDP8inFn9BwphuroavOEB4s2L+oK
4rZD3oyFRXH47ZLhfXEdMWR+Trkwo+JecDbzlOFA2nXhthOzxSrrLLEtqAMUMY4tHx3ojjQSXnQY
IFWYVduafy16ol/K5H7SpU1ZWxyDGN29JwgaLRKe+PlSgkL5PVULV/aHrgBIFbNfM70mmNBQyima
i8afrTgNuwrCHWPL1W+r026QBXEdvC3YduQO3e/Eyw4r09rpwSE5PE1GlLfGYBzb5yxp800FYpTV
p4vbGVfT6BJvNeN4TYw4lVnZGaxWtS23V9Cg9AJGq9Amq1j0OGAqPeldAUUFROa6RN8FxNIyY6ig
c09JQDfflS8EIJmqGOTPlUY18oxmdDCr+6okmlCeVCjFVrJRjo1nNCvJspCNCfz2cbTbtbu1rDJu
9m6ZVB88jO2axWy1zi7kQHT0yrHWF2YKlbWPSfL3LBzEDuj0nMJFljR2xXFOzqT0PEeldtDSrzjq
2FEPVVEto0xrb+pL9rYIXXzcJ6Qr9CKGksh1cG4T0blgrAslfHyDbotvgx7Kfm9ZolK7KFGhlw6N
X4qTlfcId/RgBd+6gsG570qSVLA+i+JhpkDzmCCjIQU1jTv+eYYPpyqXYzogRXJSXweru7ON04n9
6CYoDl09iHznTr7JdzF0T3tvgrX63WFfAiC9bF550UK0KcIdpxSzPOKmk3BBz+2Ou1l60S0NX5xM
QuAO33GXIzQcCROvRkw28uhtKgcjqIgYd8pzzYPSkffM6yFUJmh+u27E4ARpZ7X6Fv4WOQyrawzN
H5a9H4J6LM58Ql4fMl7PtTu4qIHq2H7PgbFU+wRu7Rk0yQhWJpO6bY9ggPnbS92fa6pbTRbcGaJg
SUVZ2dYubnPSumRKrEfM0VXB5j7Yn06Oho4gZxHlxTarFloplQ8IzqYf75aeDMANDVGYEJ1Cr4x9
uCa5qjdAZVfdTCAO/bWx+9Oogq7I1n5grUKNHT/HY2Kx/Y3ns+nGdKIqHihqlN294JRxW0VE/bvI
t8gSwbP8HK3IL7IOZuvvZJq2p4BiJkTWXnoAUKeqva4aQ3uFs/hn9FtQvpHNg6vVaNGf8BAHFRsa
N5l80irvFq3h8rLmExThFG2uhGqnZE/NknCXUvMlK+f2dgZ89yldbfRvlBOL/ZF0qnVSyxkxPyyJ
IGllzaL81yzgv8Vo/P9O8RNT4/u/K37u/6VfWf8k+Dn/lf+FV/T/ww3AIdBaQvsMIQLV7H+Jay0E
PyEQOLonGHWGeXfu4v9v/4rlJP/h0kZ5brb57//5v/mKlou3BXbcua+D5uwE2uK/4679c8WSPiia
J+kf4lzCL8fc2Lna/oc+hLUZYnfG07P3ivaxd1zIw/gfSYcB7f3Djbn/V33wj6TFf7jSX3sRXJ8z
q6u4kl0694RcVWY5wcMk8n/oRoD98OfKNed/BwAGPeYUtBJwUX91WuSdnCy40eWeM3V0z3Bo+w3x
P99XTV+eaLyIH80CJBwUbrT3lBxPFWHm5TIaVrQIQURAsXEXjE33mjiVPNSFmC9NZIcgpos480H/
XperFheJbY0nsgjRY20QqA4ODQgkvVuo811SOSl5ZFZD2MuXIbvNe+sGnPDZYjDU4YuVmWhGxYIs
UL+v7eK85ZthbYRP+G7svDuWngVdSs7SuiNmiD9zO/c//IV0QRptYoTt3iAdU1qtpKs69TMa2q+y
MXVmszQbFGxXdMCzEY9N4uw2T9XcD+pES0Vyd+q85SoWQMxjQBpsO5X16vhlfAt0fd47nVGHMNQT
2wCHgJc+CuSxWkV118zEGmfg/oUvEnUK7O6nPUzuiRow8sAJ+eGLTY7tpwD1/EifDtVYtGbQX7t1
/bRjzhmpPcfUUIJZHy3EOFjTKLCSFQXEQCZ15Aa3bq3vECNMKg0pFfxS1IjAxoTTddkG1H6ktknZ
dZZ4M61sHhy/nZ+iEs52TI1p54Lqk6no3V/h5llZjU8tlT0Io92WV9b14hbxzqrsIBVzrD+LcLXS
vMydJ4pL2krjAS1ctqquvg4HATmla3Na6mJ7724T/kWRyEuI581d3YrinsU1v0BkQc7N4Q9PurMt
gpiz41AMa3BoyL1jUY6XPKta11yORqrHtQumMEXvMcNqRqVwqeqgfC9oPXbSLc6HbDNtmAE+Wg7e
ZnuXSeT1P91CkrqHwOx+mtzRmjhQ6tOco3qg5iFC3HMiPjlVRbZ0ophCwq9wdn43mKM9VHeVjDaZ
Abz4UpMcLrsl0ROp0pngwPOE86BsJb61bcurOi/Ci9Dm5m5M7h4quRGc2c1cQj6bZkkhqG53daum
tyk0xUVoai+tXFPudWLhPfS02XatoSfQdNW281Yzn0icBC+KYua9O4bA2AvqSZQP89eYpsLMcevw
zfI5HMdd2bwEtmHaf5rajxWF1X4aovFYb/G3cvr+oPoqenOG0NkFuHWfKgDVD70JwuvQ+MlzTolo
ToswxmtgF5eJKvsbm7ePg0Tu2M/eVtp3WPHyWwchAlU05j0eS/TNu2aY86+qKsq7JejrbFuj5iqp
luaHFUj5dvZDqB++Gqd2z/h3L8mY+9Cl3TXp6hOEMXtAPGwUduoNAjxTrqXIhwdBKWk6FsadplO8
hEv3w9jIV3eTpvP5q0/auT14xmgI8xvWzCNn1QrLaeINw01py/zUeEQ2z03Dqk3ZsLW/pEk0XQI2
eZ99UTn2mE3x0BQ3LPLc761Ympg2C+V/bFTH1W5xtyjCoNxptSOR48+XIcVdDIBFfG+r7hTVjB8d
W9cvyBiRJpzh3pNZOfUBv+zPOFr1U2UGv9kFydZE+4BmZPDNG8mcdvW7+ZITcz5c9slqXnv0pebo
hN7ysyM8DNPJlyiGJ1cunyCBrO14jmdeADok0WVDsuJ3N0qY4Cva16e6yZkp6TvqJVnEEReRhWU1
nHajblyuytpz1I4ac/sgioJorcqfqxylqD2S4KCN2Mpyqa4DWyQ75JycyGSU70gW5gfOHuDvk2jc
TcN8WcTlYaJ0kqF5zl+QogqddXX92y/XLaOqj5t1SlCX8Dgt/OAYM7tgDepYBN6l6OM8aziYX1k6
ZL3gflxYxvquA0S5k2+N9wgincxuNS7oISD1gNwy5eF/bHi8BnLNc+EwZM71jhSuefbK5ElqeSfC
8JT3XUyunOr5oZvkcSzCy6qIzX7VGrlR7jt3rr++6PM92sojO9A+nqi2qvkqLK2LDnkJMIqXeZ7e
gmGqjjg8PoPJ+elxZKcqfHSEuXbC8TlGPPvMPkSNKTzZId6LUBAlthMqFE1zRJq7MzFuoS84oR/J
cGAuDreXZuW1SfOi2MFE/Ikc5Xpomht2yaNKxG/0qEdUyne+P+5AuT0iQfrRe0zWg+A6zqF3rCJy
N5q1Ie3KXO5oBLuIDILPppf+renz36U/P1VC3UUOD0nS/xhdfTtG1AKGMqELhewDJX1q49QcD4WU
P+KR58hsp8ierqjLHvMVJfJWl5+LnWSjXklTfGt0nOkUJLtya18GHA1pG1ACx2jDIZCjbX7uJp36
6yBY3qswOnk+JiKJ4AY4IyW9fUskT3fQT2H4jTfnumzWu84Xl6IkrWKtdDqO48ZPTAcp5j1mjzsF
iCcN7PAWtwf7vqdvzqC2Rz8SexyPx8ksT10xI2ANaEuZ4vzUof3kjncnOEgohROPmvn6ngfWiJib
Rp9Z7dFEtNTSeIbzwXKz2SR4sgfLP+plGnYowZCk9/RwODPC6CGeSKMHK+P2Ihvi1kqZWTiioi1T
aEr3VllPr05s4mz0fHGnq+jeM74e03zxhut2I+7nGNhSbKCSQ9FgV08lefmmfaoCxVECK1AorOLY
tP1B02RubzAuZfmzHZqv3rOnh9JHFo3WN/Vdl4RrwRvlpUUVVhxJ4ysc5t5dbdVYI2crOXEBPnxN
ijXHNCs8+4CPWRysJX5d8/XbpwCWTUGoM02mkeVUtxkDMCYNlRP9wLYx3lY2+J6WWSZO2eJ2JLWS
Lomlf9hqTC6SIXiTVs0tk+tVEmF0Dlv7giKrfSxGpR6M0PmBls750Fn5iWTe/NO1lvJmirboUq/z
fV71p9Wm+kkybUOQHFxMsTWcqnm7EIWEoBtZH3QS2CdHk7TpYueGOuGPnk71k3AL5sb8un5v7Dgj
K3zblol8K4nos1lgztDSPa75/NB3EsKWrt5UEmLSWTjXhVyRAr3Mlnj5QSfOC7Y38Ln+VTJL8kcu
9Rn6W47j7Lq3TmTdzBGi3zJUJGZV+bis9q3jmQuvG38k3sqYhrw2jliWtA/FsksAE6GxiW/ou9r2
sd19tFNxFfriNCzz3TAFPV5k99oPlqdxdX43FSReb3qYyvylbcMHL/BuaVK6prPjvgFJdmCuce+s
m00GWXtZhSg+tGmkWalcNvFFosSJqgs1CP/a4nVN6dY4DLK5GaD4tHUDCiaubgfj/PLIX2y6OhpV
x2m1sgQ5Vvzh+NNDsTpdRt/jXd20e4ZJD27j3AmJscWOup1TbtY1ZI0ntdm/enpnAR8aaj9IjoZ2
sHhk5/JSeiuVdT54EQOTXCHr0GHW0yUya3TZ3Bf2pe16WpzrreZdl0KwFg4gvykzeQ/RpG6hCeF1
9zW5zcaiGYg0azqOtG+oUVOLHt1nS9IIiNBpb2N4Y1LRrBfJ7LuZJdwvO+ZLbOhcoHizZE5jfdK3
Yh+CQoeXNdBNFkX53A7+Yw/dNgMjV6d4LLqUukRSpsIT1Y9ATCQfmQci/eBu5FlJFurYfFLMQ6Vi
RjIUs3VZzRamDu/8qCRvsu0/FsDCkay3x21hwnb0BAVNpEAZxvLpMM6Jc1CmfQ0UxnKin3cKSTdd
y34ThXDLnJG+McuVzsnf5LBD+FN/uai1XNUeV2ldrQIFFwbIPbPXdyxTez/k9rZFqw5jSCvgFDrb
oS7D4iBi+gGmwjyKgdJeMYYXfH4+CuY5CqHf7SKvYpsMrgmXNbMn4J+VzOklLJryakl84rc6QdPT
SWj0LlMM9MT4h0Et1sXW0jDKWPTQn8K66Y8DrUVUVO2xJmYtyJdMnk69Yf3uNj0CTyXx1nuaxsB+
RBTSTtOR9FTQkwOr6ciR9vKykVm8lIUVfBZJQUdDIm6RoWB0B3/2uOnOS7eR6RN4Au511ygOIrYK
9YvdR07WdMTHdifnX71wqXO7tBugTRzixwrWzm4oOPOd30WeuqIgTU8fwjd12O3aGqvgxRRB8jsq
SnNUFNboX+tqsIYVua24bFSCH4YEdGHa8gFhafizsdvlJHzvZvPy8jDbcXPbrm71XestUjsvkXS4
hYmVad8K2B4IqzOaKxvqV1NyAUeLalop7fWCDiwadevFjY9b33NoKkinXpfUiy6VTe7UnyfkVZXa
7kGYmUM4B8utaAb1qJQM7ryo6W5Ek7wPm4fOR9n+d94yi5nmleJ4ExYhXY08o0Pyn9SdR2/lSLqm
/8usiw16MoA7syB5nHTkpZTZEKk09GQEXZD89fOcmr5AVXbfKvRyNgVkZcocmogvXjt2555V8EAo
fHWWfeU/9WTj7BAjerdjS5lWB+ZJwXmvEknGc5ya3nzXFq7/ZUWRlkLBTRyiVjnc+HoOrofCGuDR
wyF9kJd4sMrqjNhJC16nWU2vxZrb1y3a1wdiI2UZwR5QEr41xTM5bYy/qWlqFVdeWu15YoNvLvrX
nWQDfaXUZfkJF93vZsK6Pxfh1GcTJiGe/FVe5w3OKsqCLu1M2JMw7kC24hv3ePevKq2zg53NwVG5
6QiwN9a7ujB/TAP51JkpxsRN8/C5XBbnTglLPenNNpJ10IxnjUX1+UaV+Bx+n3sr3WUsJFfDJrjR
i00Bnim79drLtumx95oLqhGUizpgzlNtslzu1FXhZkhPecFypib7vjZ5ble6t6j3DX+2w+qEHdw2
j8N9kNvrOt2YriosnSh/q1CmNqNp1uim/FDTI7kSnhDXsK3NbqHEp9t1i2HdDL2Xuvd+FVqvI4oD
qnAg+10kbh2UtbueIWZYXBs9nJABwlPYBPIcRluFr+3qORy2igw2Q6MGC/xuR/K6zSCKlK1Ne3tv
WbU6yxAW0C9CisqgJBCYqWlHo9QKpdek5C343p5aRH2cJ5PxZJsRfq4q5nskpOW3+6rBNECYJDKc
0Bnx7Ng4MDHfgHun90ozLVmLGCJObcuhY+Pf4rK0+0gH3K5KzodLX9EVkit54Mj/tM6Lvtxg4gFh
/KN5VLuSmrgbBIXvbrj98ItLY5Hh1dHswArMRu4QCZ4e5rk/tcyxURtozvvLPNLulc3nJYNbrTfL
2y+gzdSV4qSD7u9v5BjqA9VM9TVqmPoKvsNixHSct1T43xZe6ENmenbimnQDoV2ddgU07a5r3efU
ZgqG2N9PRSk4UtgZiPQi8jgYUTeNdhvGnmfMNz0lkHvCX3t6Bynvi5oUtqFFXnA7NTtfh9Z+GTuD
YMy1ijxv+xR9zqPnYhNvyADYrxbix2i1pyZG+PLgue517600HTnbmd8HFmgVNjKoqlQQDV2XyNA8
bUUXnHmXF3ZMAHmjokvURqJ410tJCkknTrlvjvvMXcSVwpy0RqBY5euApMSJBsrDTzSlfVLv5icU
D1U7P7Tm3RBW3YHyVHfnDhmaadNBC6+Hr8W6tXtKsjrIg9BAtJ8Vp3wL1Z3qpkdkgX6CrObLbMK/
Bituwl6tH8uo3Eiac7prcGoeeeGDY7b4KzoNwXY9m/uuAYeYqdV8W5uWNqMZHmkBKIjQet0G8Pe3
ChQz4VjZIMpCz+RV8ErOUJFdXXveuqc/BzCdfa2xeDIzs0qplbr0oGZGes1J7atpVz97v72GeBoj
jd7ptlzW8KYQ6R1ELOeJ3p7fEXqVJ7HmSx11s/PTcu1URcqa2hdvZhlEMvwgR7M4k+bHqrZdBENm
mR9D1zPfLVbmExxFn2B7Dm5Y48vYU+Fw5BxT79gJiKIJsSwvZWHvcB94J3OgA7i2reVtIxd0N/jh
ep4rv7krF71y0inbTyNN9QNGKa+MUM+W72SsVzsZWumJHtNqN8hl2yl7RI5MNmp6mpq8ubLNNdhD
/JiPghZuCNreUHHWGOZLqCZ2S8Pxd0XTTk8IhZ1rDuM07vaBes2Q7ceWodQNShtxMijFQwC5lSCb
pUSIYpdC5pFsaKY1/IVmP6W+rFO1nda0cuLZCXg6HRotbRTPUabrryQcshF3BBDSMv1lc51bvCHm
HawhCptAMJZRx4jMJkOnUmCbEMEXtEV1Umx2doAYMa4c4dfRZtQNKET3IvzKMhkcYVyIzUvLzmVa
JJxPp65NrR10peUhcvcQwwz95u5GXaIVQhxMOvPMDJrzekTezJPiMikP1kfjdt3RGS1QZ0wOrB3d
vb/Ml+66JtxPVelFJf3asQilfz+rurl1e+eWmsp6iLZgNRNRmP7J6IqXsbZerBAaEu8xJ/nOYwC8
SFnTtmeV4JEgjMRE9lbFzuh/UYYzRK0rmWG2/cYxUVftSSCCcRf5HpThsUyde2cNP5pl/mSW8phx
y/mgdDje5e7y3ZWbuy/doaEdOeDcMQyfeaaTsaJuVxWILqQyx5PVa++ed66/2bpqPPfs8cemtIZE
Qrgec5UtO1861T6jEdvEX9FVV5So33jF+uqo9atRqokjm16f2s0cHl0NwqHGLFvjum/8nT3adxIP
PlosVJdRoy0Nia2vJ3wa+9ZrxWs6rMur58iL0C00brqJ6bku3CiQOFKykBbZGs2cP4eExaAPtap6
Xzfkz1ceW1yPHorOi/fWX1Vip/og6Y4lA5Zw7SUB0T2T1xB+KJrlINrNhAPVcQ6mJw2ZNi5h0lTb
oy9rCeUb7L0SLKQwu5two1Jm9tvE8cqRYuCieND9kICAJz1fBA9KY+2kTrotTsHi3QaFeEPac11q
L5aufdiy8ipT7jHcmufFNcN9XTSxWUzHqWO9FMXDYEzPM10VfTvFfRceAVVpkGx2E3iIaJCBDkVS
5/5ep9aPEYZgsALcEMN9i2Piw7YdlAZWgq9z5niBtUsZuy5DKdut22sZNMdtbtEfeHE9rzvJpE7u
33WveHtbce0E1r5JZx0DO+wX5Bw8GfehcPbCa77gFUryon9fMx0NwDH6crbZsquLWqMhDYLXag9F
Or7Pjb+n6+LJV7RR9/YYkSAgrlbhv6RyorXV3tXuxFO0JVgx92slmWhzCveA/n2b/S0IYg3+HmXN
98aR6nZpxHDUdpewa1xpW8s37ThXxM0f8lmf3JxtnbyyU5Y5Sd65EdXazAjtfB7p2uNkyrOaOud2
1CcQg3jJCefgN62y7l2WPfm+Zcz+kTStvIe+ewsMlkEql3e8lefGax+pV+SlNkewFbSg+Ir2CACg
BSxuxhSXVFYvwXDI/RmBQn3vOBLDeIl+JYc4GsO9Iar2zKW8EV76jHD2qrK/Odo+D0WBJ6C6d7V7
TY10lQz18Oyn9f0a5sDLC98E+JnTjrDn/ZRlZyr8YJqK5ik11U1Ny+LMju6MdrKpZk4W3yTZVDsU
CdMaulE72RhxzcuXsXkAkBpHylB2jkP6ru8vEPlILEPJehHeoGC+Jn89qfFV+EZ3auk37ybeMbHg
qo6knvqIXf5B1tnZmcsPPUz3a9aSymiPV3aJMMPyQgz4zcoYUCddOo073/NvpslFtGRcEEy0/QR5
Lg9ORU5PSu+wu43lPRv+Q+2PNz0zJS3WIAg22BqfvpopTqHd93pu80dVSIwHwXwtqaVFaFRGtTYP
RS720qXmrJnoSdaijcGd7luvObtOU8d+ph8RRjzliFiD0sa5Ys5x6wx6Nzk94eiC1RSdTktRuzPt
x8I8FjnSBzLL0GKktOO4aPzTEEhieu/c6QuNADMRnMuWVAOSfJt+qazuv5t6YneZfi75ckIPfnI7
kSxt8T7nwQOU0YvttRf1y/RRO/P1VoXiBBnx7LJqSchBSM6bUeSf67xe5bPYp6V/v4rymIUpyyVs
j0UBbdKnYh9Y/aP2QBVs8rbphl6ulWudvKo5pMJ7CTfjjraTIeqMjWbwzH2aipY8GFQbblbf6Ln5
UXZIDJR9kItxJ/z8qxhmIwZ4ORG24keXs1zHR9eXoFPTShyzuvbq/DoVy2Plq0fUVCZqu+GqlcMt
+99HV9CN6lvhS53ly6GxR+anAM8EtGCMJvgu6Ktzb08VApHtVXgkyTXLdSOmO7K2Nw4WqXkON7N4
umQaxQZGOSpxoeV02GVMGqSlPG1F81wR8hDnKThJZRrYxVeOWqfcTa0Tpk8RWWa1nrVl0jwutluJ
8OYYDrwXvB/1aVjVxfnjhrc1a8hxVIH1sl6IQfMiYW0tDHQRGjlxqhdXxfbUgviEPZkfmnH2zSjX
kkbRQJCybDrWje15I4qmAQl1pwxaSkk+YwTCcQeTDIus6upYjXX+1Gxp+Vk5dnlfrwrYpxKrwvuN
4nwqCvtxJqX83gnQ6+MGEdmxSSvzxzwLoBjD0hMLUVqUcZZuZOuY+Sc+l7Q/poS7oSYqs+nd0ApN
p6s7fW+p6VKgJsiA2402EcZ878+pTrHtNm3/oKAPj11lB09OIbZXotLDO4le69YQmARjgKN+J4ps
S4bZNVG91cs92KHznhq5+aGBko+UI4gl8upU7n1lpgQNObJGrSUUNM/Y7Ome14+KO7OjOBi9mMSJ
ZtnsYS0Gia9CBQ6QxTYl/jIu5FlJh3l8ZfUpx+XamxZnD59gM9il4tFL6xqSeeDgWDNckHho2M7e
AiZhYZ/1jTvbxU24ej73qLX1l7pNlzjl6H41ezr8mjeC/dkGBs2qyaXTfJoT7dbLi4n/IdJO9oPC
yCHp1rVQESnvA7kUpjwOdjtdhRNnIl3QIY6BKxi98a4APthhh1HPU+OaEwI7HARiqbrTuk3VU++B
rOJnA5UBWE22nnbqoPPauIJLwbIruBJ1BisJguoF22cLOaijXAh9WoyhPkjsM9FobsE+wHBxrbq+
5QViaVOZSXE5zfWA7vsF3O1RmBuNxqN3QJnwADfkPObNxhysev65iQwlWcK23c1M2/h8l+1UOxVA
2TC2Q8IMO++8rAZRL9Z5hxgY3AwhbDJj579HYxbeoFg2btcu7/womBe8oSTCA110c31H2xOcGZpN
NHqLZu/Q6WU3uSh7KTmebovBcWIMZ+V1mrvlA6kYH6q31R4AaMD+5dcHZicRG4GHU8bs2Ngv5S23
5hx0BU/AwGG7El51NXmVeBJjJTDXTN3wfbNSE1/41Dd7FejpLpRmw3HNp8J2ogLggFN+Y+hnfOOM
Tw7g5g79yFhQwqbTas5CQ6K0e5P2i3uFcXnE4iKxyHVq80E6clnN+4be4uMEA9onIiux+oZ27z5b
MrNl4i3Y1KAMMYURVyLummYymkiuxsrEOK632GKgtaxsfLMGqzliqMoT4ekcSGf0brBadXxPw7+V
6RAk1FACU3prQ3NY2dnRbxttFp6cLKAEfLM5z3Jm2inrdcpRoqtT6034pZ+/OUGA/Yi+xI5TsL+Y
zum3MbcUVpam3GUzsS7wG2FmQY5hUL/1VTCMh9+qpioH3wGoKIXVIUuw2QPjlWd8oXR9zb9kqcOZ
+K8FQn+OuvBDsp8u0U+krZH0QqDRL3kTM3JdIplQi3ptX9+JLvwoGRluDGIV91UOY+Tlw99lev45
TOSfPxN6z2ccIFv91/AJonOQQ1Si3FXIaup4WDhgtXZuXUsuL/XwWfX61x/yFxXU5UPSWxOYRFyJ
AOPERbr0B72Vy2HawshR7apgXW/lZHr3GNBcMDb60X//Uf+R3O6m+Eb1U/dz/K/Ll33raElHxjD+
n//605/+fxPlXaLI/mdN3qmn77j9/kdJ3uUL/luR9w/EeIFJfcUlsojMJ+7QPxV5lvkPxgwyyy9S
G/ItBV/1T0We5/3DCXkySXmj3YhAL75q6DBZ/e//5Vn/QNxH4ylCOp98TP7q98ub/ej+qYobfvnz
H1Vyf34gCZgJCFwTNrq0kJ4aOg3+/HwwwyAgW3ukHbb9TrrutievjGb6rTEOXgvv9Ycr829Eedaf
X7r/9/P4zUktDi/NOAEixD8+j5Udbkub8/MweQMgA4s2SHwye8+ygt7Gn8eDgGThPOWxxlVd/daH
KKYQFnQnObTr1aiXxwWt3FVRT1ZiYDvelfgp/sPW3Mt18cDryQgnNNbyvF90ikJ020ZYm4yLoP9A
zpFf5Y4S8I5K/U1jxb/eAcJuaJLgLSV5lyCMP18RaxroZxxkH88iVwe9LP7BLlEiUdnbfQQEd/1n
KS58Mj5awINDi2AISv7LHS9sjuy9jeXNrohJYVQk268iIpbu1PVm0rCVhWOEf3Pf/82HxIfIT7Ms
Ck3sXxsYaurehhqFP8eYgNm9bmQkh6pK+mlVR6czfv71Y/ZrIvXvH5JHhAYGAkmFaf6y7I2I15y6
qBRu9ZbNakDT/IID0Wnp2G6Ht9Im1SPiATKenEBaIsGY6FPvEnrfEWrXgrlLljMqqB4LXt1p7FGr
bVYXvKbYloQpz3gZhNV/y3VrfqjCI+lRkpfwRM6qpY5//WH+3bXjAXECnkefRLLLEv+HJbwncqP2
cqliWIrw3PY9uS8MTOcGumvXTpRY/PXPo8eE7/iHwJ3L1SN2muWA+i+eFuuXyKsNsZujalnF+KWG
K/wiXRuFyp7ui8KUOQTYUBy6yYS+pQcHTR7WoLeZCDhQZoTrkek2TnmL6ZmUj3IrOWy7YUsgjm34
xZVRIoHcFQHZKpES7frDaZT3puAOm1OGWpyItSYjEKKyXbRJuPqvqoHUnl2/Wu2XCUCGedSDUzzk
7Oh1nLmed9Mi7R92QTvaVzDP2UOZijmIhsAvcMaEOYMfKhlya8K1Kx+XaZN3cpjNrypcgUukVfdG
tCJCX9ADDOLx0jVkA06067azu7FDogUvFkbUBagvomhHtEKyAkeyumLeK4r/8sjvpRgjbADKOyJz
Mb6Rf2Kjp2hQ5+C2K1+nNEUWVE2D18UqKAKsk6b7sJWmLnezzszjQDCLdy6Wpn7vKF21o7Aw1Wda
9+ELytdgS5o8EwnY0YK0KUhp1iaKccGMxfnsm3aU/Y5GzqjvlZ07qOxXfBqR7qoVbBhvMrkxxLXQ
JdEUdA3nfm8CwVC/BelPnrTedXhP8LLJ/JKkJHV+E7SB/dIj9lpRwM2IyzpiHIrYa51q3a2rHpp4
rT3wFxsOIdrmKocMq7OwOE4zDoOkwNfY4yVLyZ0XQzC9aFuyfuYLEhW4l8J9HzghZdEszXWI10HO
3m4d5v6jMS3OOBdfDSv8wqSUM3cTREbdWg5oYw05UlUlb2UbQtI3dgsBFygNZZS1m0ueijOOtCSN
A9y7CIOs3tnS8fLEsHygSsUL/UUXes6SkOCjBuezmFKw2w5uB/l8+yqQWumkB3p/r1uBToknHHTX
oX5PxyKonPPYTOhhQ7NcXnupXYrDQqGAXxBKviM94THqRbl8DaQXSKC8Ud2DPqz+JRBCEsBDpDt2
RtdV2+2am8LfEb/BeosfrD5APKsRKA6jMyx0sUiEhVl+Mrt19O+JucILiNPHurdrkRW7Cg2LQFyW
r9luygsMT7qufs7Ef2SxYyG3qH1P3/ubCZVGsgDJ6zSWZ7d23V7UKDzSBOHUDofXBUnSnQ4s62Uz
DVjQNbTlKW8uER4kQqGl5ugy74UPpJboMfA/ASjb27CnQy+aZGt5Uc4OhiesJ4MF729bfA/myeIM
qVRb7Jxe2feW7kKX3KLaz3ZhTcpFkgeGrCOs38tpyjYleD2Rw+5w3SBJAIU0f3LhJZaqUWJR31Zt
/Vwr3DUo1mdj3I1TvYpkQ5ne7bzKQb1F9qFxnY+hhWjCJXQFNMvcNlhE2tUuHhte9pz0UlypFeqM
mfCmITFcf6njEe+/4phnGmPSrKOZxa0Hwb1rjdoDLx7l+lk6nsYqZ6jinkKykaLLadBjVAyNqQk+
6fw325jBbhEPIYVpOxuhHqoPcl9nJb5P1sQvm+aF8YyPb31otAzMw4xRM4+1vPh9zfTx8la7B39t
lR+zQM3vhivF67BdLMJ0hHMumnwjAwqUTY56VDbihwjHHHfeZOprhEMeiSThCrmT5wCPkQbkbuKB
4P2nYpzmOSqmDqWSs9rDmeOXtzI+mYjxV7/3H4ZWsyb4S0v+cz/k3Ys9blUTlfT9fPfGbfwYGRq6
g54JNwB4I5nJykyQ+NGZL2RwAPkUlxUEqN8WrYyzsV1I5J5Lat/JOZuzWOvFnE8wgeldxcFr4NXn
sBd7AEoq8r3LKm3lSLjyIIVOX7Bovdq6D58xUpjjASvZ9CG2AHTMGYk5AOQw3Lc172yftlngdHhV
a2tRJEzqBgVNQMjFNlQ/8iAXN7yP8iOfMT/5pX2paR46jCfSCjTVWnZDku2sjfWafTG/M0PwsJ3p
o6uJWJi975uHd5WoDGl/TBXndOLWhLwrx4veZ26ztYUwtMwbawqJsciZc6r97HsDCYqru4Q/uZ26
xSxXeVjnXd8dcRK4eM2HMbO/I37HxIYTuU8WrwleSMysP7Y8MCErDAxmhEHpybzqOCaMcY2Il9Sw
ptRvYZhVKfvI5t1tLQg0azbJxceUGlaiLcx1rmP+L7lZSvTLWVahbmJLpt43wi3KeoenrcX6p/zU
TgppX+i3cGGEaWZ6g09hc7G447LFRLpQPXpSc0fIlaYWD6G11TnkEUjDzlFUbvR1+Xowd5wjippf
CFlmNAdbvqH9aQ3jYLtddacqNMKJwuRpRGJN05eVARXVYasIggvJMHll6xpZf7Und5JZETOvTLdP
H5AtJ6vJX5+ayVRcjeYSzr9as8z2m985S6Q6081YJGtUqEvjdyM2gErRHj02vkrWNihOTTr4xJ41
VfAZBtC07ARaVlHqahZ3K+8x0nBv7XPn5xiyh/ryERge+y/KVV2eFHWAcxeAncJBYay8lNk8htE4
dNubQ9QS75NbQ+a6a+DgZMQLRMzPJcOmM8lgiSajbt8JDTUwldZd+M0SWZ6fNx3Ij9maFFrEbHUf
3Y2PQHWuU54ZsfqFWLvZ+hYofI4+8Y5JYDJHgTHO6U8wlI4QES5Vtff7rbvvTZt74cLdeIluqvRc
AAt+d/AX7up26z7IUvHu0nwRivggp7+nisu+MboF+sh36/fAN5b7sDCIYfIw9qmoWMxxJ+a22jcl
XGJlOpjvg6w7FV1J4ETQlTpWDv6DKOuM6Ucni+3d83L32ehcfW0HCuENQnywnJYc73c0sYj7aBec
kiYlofbGdVp3OJYYcl71ZpUy5sKZNx2xtGtsleH0Otdy+4orHZ1jrrbqOe1adDNoZzCJaryzUL5g
R2flBeWb62HsiIVqh72tqplr2FZgZtnMuBtNWcGLZWL8v+plQIktBKxN0sbl38RsvevPdGoaRiOc
67hoZgXaNZaz9bTRgeUkqoF0VB2sEny7t96WnRIgddUykCvDIyQ4lULRU0ehW5KMQCSflZYQlPYy
+B66i9zDcTvQLy32ZUtOYcLhIf062U7/HZNV9UxqPbxXbU02PHjZDS8NSGt5TJE+vfHQBs+51PKK
fS5D+dkEi4EpM2zahKFQiYtCxw8iVXeFSgJ4cYuYFDXmEDFSprvSqjMPLVpd5FdmHXYnheSwOBil
QZKrXdv2G2nDbIh+Q/VErAwcBuwodn62c9Mh38Gr7E96cOQEU9EXxMHhPflU4TJ4EPmrwyTlexan
40YV1+5qLvWur2vxiBXYF0d3sLsssk1veCKupSEGSeT6xdpQJUBlrWU0uGXzvmJceASXE98x8K7P
VjCuWzLjn0JBbBbUz3DTtpUziJm+p/WMi52NoAYlrQ2b/Aqh24eh6BAB1wEYMztV7typfCDpAFM0
YTz4VljfwznTL0XrA34uKJ5EPMJv88sxCBDg4Qnjvi8zBjVf2e1p7jKWJAc7yHe3wjcWbeMqH1Yr
taGaMZlfyV6uZhRMc1hFTASFOOCuIM1gbnSqdhUwo0haIbf70kih6uAx5PdL1T0nEMtOi5g6kW2N
ZDZjHsvwYvhdPRzw0dg7l52kgtzFLNGNE1ICf5rm+2XNmdFRocL2AdlhjjHtYb0zfA1ZRYKCMB6I
E3AIyt1yHAH9vFk/3KkEgMoNlB5I3HzipzIFvLA0cCtR4epqSDzd5RqGRS+7wR0LqFOc8uQu4Hp/
7/uA2FpzNrmmOJzUD0WtRoJ431KRLKutJaqGiM5d11iFv/fnCRdW1mLYiLwKH3AMn4P8aMWS9HVm
GEKEROP6jBpVkhZpodKrkU/kwU2pBpIdAO8X1gG/wB8XmIiXDGSr1F5v5I7ExmqaD26RUl4YFKoj
GTgk4A1Oko6FBLHoeBM48Bpxht98IyeEJCr4KQZJk38dpT2GIVJinPmHn7lOyeHHIxXCsRpu4dJv
/bGsCmvES9VROlDIWl3NPsaJMmz0Oey7CtaRgf9UWRel2hw6wUm1M89bWtMxMiHYu7q05L5CyCuO
CbyZDiO+Wj7Si/oHOZyp9ptiHARkkfZ+8NTYc4pjp95J5NkPaWAEaTT6VfC8+j51v0sXwm6F3bSl
OwvIaYi9hiUnNhgLupiEjuXRXVsWto04j/us2zxcaiMTvkoJae6dpvkpsJd+q/DsLLflsMl37GWQ
SjlhdfkByeqIV0MRH/AwDY3zNhGaHcShm7v4EIU1oqrthcU8ZQ68OCS9TdUOFWqaJ62DOzJJB7m9
DqQGLNd2v4DZDUTS3Fp1S06SScCGjEnfVsetXznSLTz1BJ7UgZvuCDpbLba3ptnrsLeREy0bQhNj
WfsvxopnNOHeW3d0tq9V7M39nFzE1mRDIg+7Ahb13dguSe+KtlbkZCxlnQXV4xN+yrerGE1QZT9j
VfeRvYxL9U3VlrjBmj+eR8oX6FFWvb/FXSnrdx30y4MmOfUH20Jaosw3TeOELEmj28BLRncjg+sN
ITs8/jottbVjTBJ2NFShW0ecPMODDWnxLog+G47E+hQnwh6W70KsznoICZHwkyE0ioycOgtggcrM
7NOdHJMbRi5lTJ7i5sSLCusxnmuoOkwpGxdUWUbAeZmMp5hGRLR1/E6Zs2dDFER7miST7EeiNI65
q9KOedmtvm68xF6yGlNzro2Mq53nc3FLQqX7s+xX9wcFp/01eWDBfGR2+z2PURRf7C3wXuw2Y7nw
UyoEY5m35d3KrCBiblw9xNSw4okbC7g1OB33p+ssHdbKQfJGbIBOTpRy7jUOa+u5SxLalu0m89Cb
V4AVlwCcLtv6aCL2gaCkqlxPnVoqolIH3ySEqlRyQTc5lEj7Uw6fyajJ1uMAGaLrr4LeuF7cYuQT
EjzOMlTMHJyNkJ2TaU5+G22MRYlHYNtt5VQbsspxRI2yGh9k4hgftQnOHbsLAm8ys0TrIFZSDgMC
m+gYG1r26qoqyVbYc3iUX/t2pOeBpQBqV44X+p4s3Cy8da3WfCKBMlh3c6hR/IGYmt9RVbkQaiY5
B7Frbf2TZ3SUAHmjdt8G3uLlRKiC+2PFtvOocGNlMRlZeclpKvMlT5/ljVHnpeSmZ4oTSFQDzlyT
Y8MpssMW/+KYXiMO8OVWlzgdMV+cJibiT8Hnah5Od52rk3bm8CzaquAyz3l+cnqbAgT60xQjaTs5
n4FfNn1kd+7QngIv8GZ0tn15NVTtJNF7dSmyu64OwPvTxQySdqQ5Zx9okDcyRsoRZbDwm3gq/YkK
9sZUt8DINLvWbrN6B0Ul15c0GPo7VRAliU1X5ik4kN+6WAnBaXBV2v13lE6XJ4Vhr4yaxZweyKwy
8gTXf/XmohGUUaFH4Zx63mb2mM4mWtOcZKWu8nJglIxcFCtp5BG+g96azUYTt1yh/NNl530WGAzZ
icbVYDNsp/LVzseWdKrN7YPEJxVEYyokYojn0EASboH3/aTZIzyT8Mqpk/e6+WSLW1A/Nn6eXJBJ
rBqm9nIefBKcEov/7BBBo5LDQYDinnUpJSLId9F19zWTTVbaoboCS4FCrpx1iIyJAyVpi66Pw6LY
tIMOBEwBiT2MeSykKBjvl1lY1dPCZyNKbTLouZmxB/Sj43M4csKJ2iBnzinuXe35k/13GvcC9/7N
UqWZd2q6MmhPBNFdeGIk7d7F1wyOg3svu6u7cnn7zWtay2xHLH0KLPFe0lv+SCfWePtbm2KrRCwP
Hl63dp2QhRkc+xqMZP/X2PG/0jsgx5bjecAC2LXtX5DjtUo56ylwd4nj82rDRUdHXF1eW3hr0Ugj
MJgCIgD/+odeGItf4WoHcM4inwIKy/2FU3IajRmfVwB0j9F1mhlLEIH4h95rP1VqrckQsEOlVVD/
DVJuXb7zv/xkwHLfsVnmaC7i7/8AzZtGegFTystibWtc03is0bv3cjzZ3fpqSdM5Ew0POODDpvey
n647UGkTY3wok83I5N9cid/bhH79hZA0UifieHT5/hp64Q0NeHXPpQiy5iITDghpI0I4TickieQQ
/ZhmPZ8b1LcxaekVwuJxPs1uXx+FiyG1yplffbrdrs2mV5+m2tJHZH2cnJzW/5tH5d+QDKwdDlyD
R9+O/eu181U/pJvucBRWeEw1cNzZMBxyh2XnnovBQ+RKMBIMYS8OiMv+rkzG+qVV4EJyhHT9wP37
GMXN4EK7/OHeuf+XvTPZjVzJ0vSrNGrPCzPSOC160U4fNCs0hRTaEIqJ8zzz6ftjZHVVuLtaDuW6
EhfIBCJumhtpNDt2zn++v8poD894dy6MbZDvAnHSAGVhV6uKZiENuZXUQTinlBHWUT7qWwC304m6
2LJADt6Xg8u6ECgQFq/wAwMHhE1NYQRm6c0AlC+iqpPUNQzzBjnjJ31m/syXy5SJRR+lBNQH+/Od
TUywR266Huho42Kk8EefkWPuPv4Wl8La0YSAxFCuWuqZxrJB/PVUGzQTErla6UFXnjfQErWHvEjq
EzXT41G4uAA/pp2GF8cxtj8K2DBJeEJQ3MH92OUGJF7PEQ7dGx/P5vj10KW0PDHDVpYOt2Z/HKzj
/IWAWngjf+msWiZSQJaEnjRFnx9qcZZ1+SaW9/Nnq/nrwQHwJiMcIgU1ubxcaoVvn+sgezd11Zwy
u3zn6dl4hbBdAfYxMTPcn5Ur09FpELV5HIswoZecAwnF/NRetOz1e0sBYYMkMl2ULririYMFZ5oO
RPSaYejsGDdxSZqYo9X5PvaG3CRFBEkOT9Z1TjPaxkwhH3RlQQJG960TFiJHh5JDCkxahBasFxqH
D95iYNNK3plZ6WnYOq2cfjme8twEY0CrRhONxtoIcNf4eOkcHUoMaugYzPAf9KvmgUmRPRClRDVL
NF9usgYR5MqvaKtXIIlWDfqmXS9aZ51iB/BvPPjFq9IyIUEZLPuD+UK5MEwtYr64WNgrIX2X1rMQ
T1+Ndku66mHpQ4e6ia1av+z6ghA+ponB8fVTfsnvPXjWmEA/wbcq1UE0IDtfa2kgLmlXjRpPi4qr
LF7Kjw1FvIDcxcUsnPpEtfz4uf/xtwLsQAyCpOZgR7W4diMVI0XHmV/ukOMiKG+FeZHHgev5NhQk
p0AoF/ZBfuKN/ymL7y94mCSLhgYenS4JR/a/q9bXKESG4Hox7iDnRRxwSSaHizc0oK9jWyfrCZ4B
+tAk3ETAMDZBp7I1Ne3gxCZ8tG2xa+nuIhJCX4Tk6OCHjLGTwHtwCt4zEB/60Udu1cTr8YBXwsfL
/GgvYSgoXoJRiDjwf9ufM/jxXm9NIv8EN7GzKk39jWmITxoP0t3FKuJzUouNJ0/4YEJodEPVjUNO
YCvqnQ7C/B4I+6d3e0aRkLwUqkAEWYdaqFYOoxPMsFnLkltkH2bJLlQJeoYePcDHj+34y0DJwYGv
bEzSXGRc+4/Nj6s+7AyG0upQdJuhVPCNI8faZDG9GBiJkDFLgyY5YXl5/HFwLhMCKKmb7IXOQcwT
VbXW5HpfeI2tJdvJpPltTP0cbsMwXTUtfZoZIrSFe3Hi2zheJsvAhAO2jqpNP/T2lHQ9gI7qCtCu
4/iINjtcTwj1T3z7743i8EjZ80yAL0dnqD82pVVmYEwz3bnOC/tlhEB69/Gre3cQWy6zQLil2wcb
TN8RCoguJVGHYcLZIKv0Sz8XzokFIo+/YfR9aJdY+srFI+JgE++Mse6z3Kc/xO7UjTH0lBWJia5I
JWkrqNHGStKYtYX5H951gJ4gliyu92Cw9XVI3+RZZurRpdOM2lNh9s7bxw/hjz31/l5nERiYum7b
Bug7++C71/sx0mHnFx7oht8iCqpvXVndW8OMj4RLwiFtJsBiZkey3x7sDpATgFFpd8MNuEmgj2qk
OCjj4fnj3/XeAncBwLPacEWT4uDUrXGhVFSU6REoJfyeIqJ208sAMxMruZir/leQ5tlWTu7Pj8d9
522pZUksmk2qec7y539FbyTaaP+WLIrEIsPS+w4pEp/K4iCyU7vU8cWFFSHNRfppwmtEIbI/FjXM
XpurCB1Rgqa6L1OsYtLJ2GQpMql2SoTXB5F7g5mSfQNKC3yWO2snLm/HAjt+BEGGC22SQB+h2P6P
SHHZ6sjBwMCnQdhDhUlfHIEH9lJNTfZ2is/lRK81nIHszY1V+5ToKe3QVhacu7ij/caAp9k40AG+
ZHWKmkLPKusByCGZQIPU8VqFcyGo1fiYYhQRvRS0cZwSo76zWEy0rwCRHMHxdfjSMuKxgaY+uh+s
YPxmBpFz75Md2kAgyu9n24dQiITgWnPRJn28XJZXdPD1mDZs8iVlwIo5jBRCBTdIUDDwMqm674Pj
i51ABHtPCCHuq8k99Vm8s2dZBIQcaSYaQsLS/beVoyrSRahnXoqY8J4Iu7udcozIPp7VOx+BzfM0
SP8gNJeHewKnSxRLF7FRHlbVg8iNit0qiG6dpJQnoJvvTIijxODdcY1BU32w/EwatQM68zIPpnV+
Ho4zHT0yuvx4PseDIHkSxM/yz91PHez0FIRoycGbw1OajHe4UM3IcrLgxKd0vBaIAZDico3lsyb8
2H83rg5rz9BqpIzpGD3ncJ7Xfe0OZzky3JsiJ9n/8ayO3xLjmYRsSEoRlusHW6TSEkH0yHhKz6Mt
1qbNluKxvw3pSf/0gmAoGy+O5b9YfgdTi6jipdUI487uoJeaS7xDH+GIHx2lwI9n9c67WkJe5PLL
pYvg++ApJogw7JTmyT6Niq2ZWYr+WqmdGOXdd+VaHHrYUJISOJiQI0ORjAMT8tHE8JrM+jKnbuG1
I2xA30r6EwHNu+/qr/GWP//rWLHHSgBHr5hV3c0PleXQaiRFvHRUn0oKvDeUwdnFwWmYuFIfbBFw
RulVlEwtKGsYJoreRpq9agCEgToRDL43FAeXSebLtSkoLk/5r1kF+lCOsqcOHJetOu9bQBUGjgY3
hWi19cfLQh6/MTTupIQd06YSgnPp/lj0QCN2apHBwRqW3yu8sHa9ip0vpaXj/FMUtYVll+o4nmaU
WYBMt0uu9ktXwkUdkQj8yCtsoVr041TzQXKuaZaQJ77I47W7/EbWlER17ZrGwT4jWsLAsmPftMYE
kLr0/W1AVXT78aM4fuqOTlxs6cRH3I4P71DUmckE9dA3dJSDu9DP0vMKHs9aJebnOqto8oB4wzlA
awoKWxJnB2upiDrclZIhRVGExw4wLN/+igGHu7IbhVqSRm6URL0zfT4oxbudwgxAeMUF/LC7KnKq
gAy4SX25TGm1zgPYdqkt27Ne+pc8+OKed99csNLnG71X/eWEpcKutHx/TbFVUEwBRfkTdBQ1ns8+
fDIqFiETnY0c+4dPJHCh8osWiRy0ru5BE0Fx3QmSQ2GABd3HQx1fLV3uV6wlkok8fPvgrlxliaAI
EyVeqrkuSIUEqgwSq3E9CKWtfbumGjyFpxLZx2sYK2WSl6ZkcxQktPe/s7hEVVCVpD0KUKz4ZBnT
PdYzVn1icsuP3w+cCNQMDJyFzQqTh30k2FSBv0pGEmpUBy9mGuix6qNIhyzagYPYlohe+sGBlkBR
EV8dFF0fP9135sm9nahXkezgMrv8+V97V9LM0tUziSEomxu2AB2tfOEYPHw8yvG36hIZ2iSSiA6d
P91ff4/C/ohkummBO/hGf49d6h1Z1uzFTDlmPh7pvfm4NJZIenI4oK2D/RFQpgbLD4Z3IlwfalPW
f7eFWz5+PMo7t1myUCRDyQWSv9Htg+UxFyXNNpjKemSJoOuqxqphgDvj2p78GNc9NwDRlU5rpbeI
I4AObEZr+CGTFqquwOQcRRdK93hqPVz1TsWt7y0qltVymXKw0XYOflwiB8rqCE68aqzMK3wDqQQD
eVvPzYgchE+aa7Xl59vSSisIIEDqPn46R++A58KqYUu2bIM3cbBdsjPWoAENHyvmPnkKgW5c242f
nfh0jq/sxMrERmQUlqwwwebB0tWGtOEwhq6N8I6OYlw/dzFIZQnJkkK0haHemYuXE1g+FNVYfcxv
SsIITBCPbzTMQDe1ltpPIZKBfz2A/+kc/Q+55F7//62j128/34K35sdb/Xf36J9/6V/to6b4h0iL
TBORgeSEWlJa/+oeVcY/9H4uCUQCF4xAlxrYf9k5yH/4u/QXUwwXhHRLjx8yqaV7VNNN7ByQBDpc
2skt0SL3mfbR/aW71KroYV5+AieOvtwv99cU5jQdQTGAqD5Mx/PZocUIvHd+4gPZP9Ko2qAgoouW
H030ssz5YBRF3hYmKMkGEwizqJ76rn/uIL7QlERdXTXTiW/lcFoMxdfInsCzNZdoeH/A0cjYloKx
8oDlittwArTn2oP2qb2XaREI8MFb2BfydjEj2B8lToKMChySSXAZzXoSkHq5ZKovf62oL/86HP/u
8N3PcvwZhTIQQf2SZ6bL1DgYBb/yVNYgVZIMy9C5XhyRgi0tGAjFm0e82n7QeVSfmNp+2L0MisWH
zspd7prKUMsD/uuYnOYgaPGRwFrWwsVAdhbgIVAEG1PTp6tCgEj/eJL7B+YynoG1HCNBY+LCflgQ
pred/DJZDk8z7Be8VG1kTyQgVcBp8/FIR0sDBgPaFpQD0jEsttH9mfmwaPU4HoFnmeF4Mc0q8XTQ
cP/GKFzSGWtJqMg/Oo+/nh9yxBgyJf7LYRVWyUU8VTAsWrcCBv3xdI4+LZ0uWb5hQT6RfN7hSo+V
22Oe5tJdkgLG64Yk2bnA2zyMG7Fd0wr9d9PC7v940HfeFjcDrtDohNiMjOXP/5qdsH1rLrq081qd
rLClMAqvAetv8wpD3Y+HOliILAv2DlYhFysHA6zDVlZ8HUTg6jP9bnYJ5iaIsLROr7LnzAd98umh
lmZ9IsMlsWK4B7uUOYu8HJdsh+imSyN0TZ4k9gNpqaO+T8L0xEN8Z2ZUG82lfZ8Fbx1+YlUzKAe9
CPc5i3ajjYCmEuGnXKWXfdrjCtKp1M5PPM2Dxc/T5BLNK5Mkuqkdq4N9ERFQDBSTu4UNYuW8VO5D
gpTx0xPTeYA2uVGK9e7RK8MdGrNsKBmePUJ3DUSmzlFv0giKL+xmHIz6xCfw3qSWLYPgi/iUQ3N/
NSpn2YgzGnT4EKNtZwMKor1S+zdmRSBvET1T2OG+vz9KTjv6VEryXsB4cASgs3Bd1LS8FC0dQ6LF
BeDj1fjOrDhbWIq8L3MJBfbHs5WGjBzcrkcGnuuSoxIS9EhvPzsKr4iDn3+WE9o5GMWdirQ3JyvB
9Cey1m1P8j/pmmL78SgH+wXLjrVGEOASuJAysg9GaS23iZx5Sj2H/rsVCIlpg5s4XYeG4Z+Y0HtD
UcfmqqLITNH+vv/YWp1ONrqzYJTOmOKEHXzGRroDNPwpPpGueG8onhwXRb6m5faxP1Q39x2dToC6
fSt4LDt/vOyjpS1xGrpPr4VFCWBQpEcTwGF5MClfoJbqgpAkmBnYtDJYwN+B4tr/xoRcUkzs7ObC
ltD3JwTzxx7AjJHHirXmetbELG90bBqDG0FPzKckYDww1gSCOWFzBJONPAR0DHFeOTVIcExQ6HPk
6+qvRRE45x+vvOOviPgMeSBySopuBLj7U4IYO5gTnyg+CWW9oaXim5pS+8TyfncQqiZEtszqqJgR
9RKCpGQQrcuBlOW1ug3aajhR+39nuVH6+e9RDt6OXgZJlCML8fCjhddbYuc6tzR7p/pgP3z81I6H
QlZJ2s8RyNwRgB1cqM2Bzo6qN+jloAM5gR9mkgSkMv2cOp124g29MxZYGpILgiqNRPGz/4bcJMGE
SZG7AxCsLhPbzq/gZkdvxPfqxN5w/J7I+C9nE1o2k7EOnuDg61oxFQxVsK9uzBouTaLLzyGiloVN
6gclKIWMxcnPOLgV5DFdyU6Ov2sY0Cd2jWdm8ZLCgAMoid86WipdS50TK3A5t/87rbaMycXA4ha3
iMa41R28sIELjz4s/Q8lil0sYwFMaolprlMa+TxlnMx4/ylwHg7ITiQXtZTkjnAwYMHbkSHkQXBp
rt94tgFZf2e5Jb4jrTs5X7XBcpOdxX6Il3jfNjAn4lJ805uyeWnxlbE8P+4CujZynXq7hWHzrepc
LG6klcBRqDAM63Z0tSZXMJeD188ub5MbANIyrqOCWtPBj69jWuqlwXEEQ5u+vHSmPY9Affa/IxpO
zROr7niB8y1x76WeynbHI9tf4E2dkg0EUuJhKt9O2ywxAXMoesm8GrVveGK0d1aCJH27KE9QsRHN
7o9Gj2IcdRnnnzISKCwqtOJN3qdJgD9rPvU07Rf13cePc/m/PFgLmN07VB2Jwljzxv6QIqAlSgO7
h7GqwHrc+oXLS0Y+kt7rikZtpYaHjwd8b458vUv21iEcIwOyd/3ohGoajY5kLxqAqXSABtwxuq7S
CM+tlMbdj0d75/3xMMne0KQPgu1QbWukvWFrNf7kAbcU9OxtUz5qU5WcxyoyTpTF3xtrOQ4BSpHB
4N69PzPMT+phGlJExAh/NkgRtcusB9kMlWDefDytd94aDQbL7XSprf1JWf19h8vDPLAcf6noQkxZ
V1ViP+kOJIBCOXLDtS7epNMUnDjDjt8cuUsaJNiuTHP59vbnh8cCZlCR4FuwGhjAc4baUAzy3EV4
sMLgVG0/O0l0jUvQvlxW0Q4ffOmargUVLRH0hQ3jsHP6IopXHUZuVyl9gxcxdZYvml6Z649HPX6L
eKcL9IFINvgf5sE32KhJFXbHqPUwp1gacZDRUoN4o6W1/eOhHB7Y/rfH/mWglSPEQSN9+EAN3G4w
TywzL4a12K9mjPa+wIzAwtLI5/xrOifpQ9JUMy1w2MMVJzab4zVECoD1irbzT+bmYKJpxFkYlUnu
2XXdXhfpAgpQZBNX7jzEN5hdxI++mZmnYvyjcxzBmqC1ge8f6h47z/4qSvpqWtyTOe3czD1H85le
uUbonHi0743CHqqoqxg6GK2DXWbuZ30S+CnjzWOWazupa88NnO7ECj1aKySj+BCWJwjehrN0fy5t
i0xQmsSOsp7CzRKQreTU8rrCYf53hiKbwl0RA1REMftDYdpWt5lJmVrPButMtxaggZiyDX6L4+7j
ZfnOsyPAMjmFED46dJLtD0VnuWNHOn1LIywpPK7YbbBCTYtP5nn/pPLwYiCRwTeAfO9gJQx608VZ
vqgDGtCwK5yh0lfL0bpT1dGjhb68JVInRFrsykRZ+/MJtLFuzMDMIFXotD82jt9rGHYDLUlGqZ2P
+O0125bC/IkP7N3nyL5nmUvVDdfn/XETIzZjK58yr6ZsdVH7WvyGclQ/1XHw/jAONzIulxT6lkX6
Vz4P/6C4ti0YM1xAsDO2S3w8PY102IllcaCw5+nxHKmV8THZVEURMewPlNhJQXc870vV+CdMGysM
HtOwLlaZmZ4XwjjD2AHqyQA9rXK6ne3m+omP4L2p/vULDguZLg5idmdhFEcHJ0ptp7Py507N5v3n
P4C/hzk46Cy6UqaGj8vrjXG8zly6g7HWPZGSen8uy/aB3GeJ/vefpt73MwLIJdaasNrbOoJ+RC3T
XHHitb23+kk+YP5ts/zJq+yPg8tEn3QV6kOTrszVoEZ53yh9ICtFxIdnjV35VzLMPyer+c/FQgMS
myLRHmWW/WGnzixcUTCsmiPcKMI5np/ToDNOhK/v7cC0MXIxIn0u6XndH8bqJ42MJfEdNmJ49RWT
2k52S5pFDYY/ffpQ4WNe7NvR7i8X64NDRY861Q8mc9JK2sYBANA9ZEQ1YOrPrj/GIYjkEk/XBefk
/qTwLJGdKtiwjNlJ4LX0KtiZYx2diOeOnx03dwtgOXsiwp3Dm5RdjKrED7hnJeByFs/NtMZ9AICH
RNLx8YyWxbwX6QDh5cBfspTo23hP+zPCa6/XLK6SHpwUfxsXWrUr6ym7DS1ZnCW4Y57ITx3ItFl+
Nrd3BfWUCG5J8R3sVbFZwizTFoB1rCfxbZniJf6WchWvuVu5dXsXmqV4zu3WLTZJaaf6VxurN/uc
mEErHz6e/NFzBjJMnL6goE2ircNdC3PyOCzxsPASu9K2kS0y9MZacQcq8lREyTI5eNIOn9tCm6Yk
zbmKrmL/SftVDuzIhyySFtjiwYnMtd69hYammpfcKAV+3gDJKjz2ZoUjO4ZLtjPPt/AMnHaHGSxG
hzhCBY9gw5LoLZ4aeHpRBhBy1cwFrbHctIDuU9q+SEYx0kFfDnJc7KSMF0DXrXU5VplbrGgGtwBp
YaETPGmcT3+qI4AHyH/OhHvGBs+ovl3MewqkbKvMygEfQSbBvecmKkj3IQYfFRqclt5p/2smUves
yUI1AkUEHON/V27a4VnHKQUjYgUUP3JwtS0mA0v0SNql8d3Xp8yevAkmQ3430edsgxwKNIl5knTq
jAycW9tNdompNouga5EeYv4C+c64bqLYh2EwW03YbSpj0uyrrAcEkG5ct85GcEemmc+B58RzF/8c
Tc3HHAj3OqwOcgNzVMMJsogMX1gNQFjzsY9oT28G3EphImbxszEaIbqWMZp8697uC9c9r/06N78U
3YAhQTVZRnPe8oJ1r52wj8IoCcwTU1e5Ea6Hwo2rnZo6y71J8LF0vaHpx/LKT6pquh3mOtWetCDT
FwPNtu4fAa8agBUiKS56LCxM0C/glX9VOu67cdFp+pUlhxjwoFYZ6oINLhXXlsIX8Fyne63DHafw
cQHCKcV6CYNaKi+DkuHT5e4HPxVBlRMtZBIlVnGl8uDSGMYAAgvJwDB61hQOmrB8bagivVL19COf
DOrsK0PCzXnla0v8NeDW3H/w/dSxLqSJGfe2SfRR/5aNMsJ6Js9r6w0jPUH/Xl9GGbydqdWrYAOi
jp66JKxHcQ8IHZao0urGus0TvRo22VwJ+6LCS+x3jXr5Vw3uaVjR0pwFZ0YnwpSAsLTDzZDYvtrK
ssTgxCD3tyqbIRofja72pZc2yszW+tSb9S+8D8Q3wwgbeFQWvw1SPg7DK9pBwOPXST5cicmC9EI6
T8zYWfcVzj911AGP83Ee9GRG8LKa/DF60VB+gYiNgKauRs3uq3VHkrHDYygoAkyOcsHaBguGL5EY
jR8SITzeS7SS5J5LeQxmhkujIeuwiG+RqskfkKkSzHD7aTZ2Q6KNjy6erci+RTfgfYMmDD8U1RTK
Sxos3xf77src5qXQf8H3beO1E+h2v5u5iJuonOdx2PpD0uIGlhnqOpgwnPOAWKBfQpxhOag7tanY
4A8qH8tBhf26UIU7XIBd5c5VhwmIcMefxLQFzxb8GAquKRsdh8ocKbDVvtpzbLZPEcEwRlW4WXLj
TSyiIBLA1UOTF2K6tpNAbz1aOseQ3CvwChhVfWUnN2Uh/AaLrwT/6zRzcN/qtT7zrzFkdDBQ8lun
uYgxmoPoEcXG45xoc/g8R1bOy4A6O62yKKfmHbdSPbHxh8+lO/r37N3AzPPGsuInDddYthunEvPZ
wJ75uxaq/Wb2WY3/iOXG39y+ibJLkLMdwvOmwhKMGNzX1jCbsl84M8insKdQvaKC1eKMF+i9tiOJ
Dhl2GP3Ceu2LPhJ3I430zXMG0+xe1Fp7K2doTh6W2Wq+ZB/Kb3tauNJzLSvd4sz06wRrYFtWD2W7
yLdxtXR+95Pv4i7Sjl21c+NOj67KUIpvOLGYwa6c4lTbodYJfhmDlJB/nQYvkcytzA6PwBh6YkjE
6GxlVMXxVZBjFHyhBmE+W6FoLLgqSn+JBRd2h3g/1Co+9tGJLqZAOJdywp7iquzCPF+DVU60jTME
wCktPxzoofRBp0F0KBrjS4YxjFwnVZNhmpvMytlkzjB0333K+dU1rfA2Nl9d2Bsb9hJ7WPl2hpMk
lt7zXTqTUnutRSNeHcsPkidkSInEckqz1NmkQrZ8RMfgNNxOtjjCdImW7NhLen2bOTBxwVX6M/1M
fGy4+zTo3IOXFLLn97Kv9GcLJKS/xRE2A55qQINaAfWL6QweO8zmyMcYQXXva2mTPaaJUbvPAebO
wc5O/Y69G5YIbN7C0O8NfRYLIwsu6yXt3ka14laU1Z4QIKzWdmXWWDE5SeevQQDF+W2AkXP6bNGa
ru8SN3XmKztAyoW2ryzghJQlp2QS9ilmt5QJHRZijB+TG9ZDuGr7WBO7emKVf9PSLrS8uO27C6UF
I35mMy9v4zqRaKCM1ij7IelPyVmejXPxu6baP3Fn6rO3IbTtX8DNnPrHmAwSURJt+eYmAtkjV+Ws
VQQJJRasX9k2UgOqi58K9042RdOcFZkRjBcl3+hiBE6PGEk5fGlpIsPWyn/WK6uKHjSnEzS6jw50
HZCCTr1b6vz9fSJVidVRCWv3HKuRkiWdwd7JNk5v59mjI+bCDVdN6HSskjmOChy+hiG5aMraTc+C
QLmI3WZHTf4q4j5TP+daG7dIzmkywAkGR0zZv7YuVf03sw2a4D7qy6z5YeCxzicU+aF5U8GY+qUK
v+ewx6rXvIiQbcCrjfE3P5+sXos2flGYaudbbZKgGLAcnrCXF2NUfSUywjJthTN0b5+NVirVIz3K
0NNqjITEs9WBS38YedIdze/VkN7Waq7klvIiUs44mIyQxtUufR5oUJ7up97ItTXTj6vvVFtbmFXJ
pDo6dPRKnAvNAXpd5J09klWyjQsT1FbzUoYzOTm6N2EamFTjL2MxD85Zbsckz0fpAi+L6brMVmwS
oj+racI31nCfZHlL98RCbSsH3rnXKPrdwAEAktdesyzRcCfGlHHYaoIRrpQeDbh4OszxOpEQWDzM
mDIQtBiO6ltkKHG+yoJZH78EjZboX3uLhqmq7nCC7Snntj9KV/TDDWDFgmyLnSjZPIQ6+pEVvtl6
u201u5Rf7DyOnZ1olfumtUI0X21/oNFcAQbXYTZ1kCM2HE9kRDUNu03NS3xrEsUKKyZHvJXBNGgv
VRFwlNL+OD39idv/RxiLMPavG8z6rX37X7/yNsKG6C379b//4/90TVtHb/ui2P9nqSLtf6jE0/66
lMS4YJHT/pck1v0HKRndZtwlKeugzORm8p+SWOX+Q4HTpFa3JDuWDpH/UsQq6x+ySdS8qLjSDUeF
5jOCWKS5Szrjv2+a3DINChPc+0yUo7A9D5OXMRqzEJcT7Nrd3r9oSJi6QGvHwX7xg9DeGnZ14dbN
Thg7DvaziDvGRo2vdhR3Xq8jOkllHj665oSTgtLC5Anq2QZLWpzcIR2Gj5NOgjwMzZ3PWeeyFQLV
xHbd5WRYpfq4jaJHDLjVWqr2vMfFuMZ/zSrQzSACwbWpP+9cB2/kl5Yz88pwv9d1dzHpxFOhT85i
hFKh8OgsgmQdO2TZxvJitGh+Io2Koa/umY1zV+Gol6tnTTZLtZZGE8iY7JVeKuZbNssGfKex033Q
GwNw9cnWNlp9TVSxqmcNY9IYIu30bZRkMGLMLCqJYRzyqzqHotz4LyRUzvSEHPYYY2Rp+us6eC1y
LGmHC1m+ti1Jlsh5sZKNojrYGd+6/GdZImIfn3utwwU30Y0z283WfaNDWrGai7oTT1jX7kjyPnWJ
+gGBscTCK3kq5gt9ctaRm7jsJ+3VHyVJjK+zZoyXbqKd2T07AYC8TiUB5p317OHEfqaGe2P0L4Yw
H7/awKYb59HmggtcYQPQiX4yiXHzeFvHoUGsmXW7JA/hadvhXRVjLhqKM1SqOxJiV2IESx67d9xp
xdeidKpHidD+WvjF17bVV1rdvnKV3UCifZYtqGBRfdMVSOCEvoT6AVN4L2uigKvPkK6ysA1g7AGp
9OviLMXEx3a/z9jO0rNyCeGqX5djuWnm4cKkLrpOJuO898HgO1X0FW4/cW5Gt0ws6o0Th/f5PD0M
4Ci/z1U3/HLKZ1DJK3Oc3moM3APf+dLF6ZdaHzBWu0NYumC6VlS/164xBussK5cOfLum+Z8QTZ/B
/NfqkTJp83XESXpKl9pylmdnUTHFW6h7UFGwhF91hdyNhvSg6qztvMdu4okumc0gr6M5vdOt8tLy
tcWlsfBaB9+a2L3xpQBTG6zxe8CV1bwrXf9rUfBI8S5MkguVLujOVKxcazcU2TliONCS16V17mNO
bWRggkN1NsJ4DjScOvXsydFHL3d/aL2B2Xf6hSt/sTLKtWNemnq3nfr+UrcKwprmUQ/dhyj9MQeX
wRQ/6eUlf/XaMpJuQ3PZ2upf5+y729xZKr4wwm49FrvOLdehxN0guaS7idOl4MfL6XLQ2u8wBldi
rLCtDe8Wx3TfgL5f1b5XNzVvOMf9fUFzRk/VJL6QcX+eIFUKbJBnzilpecbkylWIZt1Bc+rk1LSi
eVXRylNZwV1pnxtjem77vb6GgnuWNYXlBaNDZwtAzpXeBwjPjPEM1OzvMbKjS9OJv8ikvjaq7vcQ
Ra9Z3YWbeYpfgHvauzAUGwQ+N64etyDOIVDnsTn9kHMVvMxl6dwN5H52kEVaEI3AU3JDPoaq7+nY
cprbbHa7rVb2Gs9eG86HGqBmrNHbmrv1F70xH2o69UgRXSduvYvTOP+dzJP5NbUHGHvcqlbkDR5N
I+HvayveVhk19yh7t2YTXgSiOetD7bpLBBHvYoPZvM69E2LxYGFop3/H7eUMH9xL1DsPhLA0csWL
c4oXB3m7GaFFb+G6dp7mTBI+jzOsyVGFHjf9oHrzxw7oeW57Ra/f5sbvAX47Qu3xpVOX+EV5aUlf
gmO0waYHX/pz8IdxRTJS01cwcd3pbMQ7BZ164xl2nZerbBav3N/sK1mD0Qxzp9hEqK03Nr1YuyZn
jVYOEX7SmNq6qW6xyJvWmNZhK++3QbQyqhcwJ4+hrMUudrWGQ2IWP/qKK6hbpArAX0WFxLQ3VfUM
lv0ltlPsuP2XOrvQatfBm/Zn2cD59aGLJhUJDb6w+KznyyjHVW6tNfs2Ehfwqladu2uNH1hGtcHP
eCkSGNXllBbnWdC/ktvCiNzxz0hbYdWDNzHLEJEId5e3KGTXDvKNEU0erVdQ69M1V3KPtO91OhAr
+li+2hCSxPTSsJnptvZNzMuFJQNHmqlkZ85YL6U2xHtHb+65O5FqeybkvCqz+D40rQfkr0GEBrBI
L7Flv6H09NqMI0Yf3XjlMLseCndfP0T6FeTyzsKxMMQdHjsR585RwTfscNYB4Z4fOeuuuVLqoWJv
rXQcY0XwSrPoWk96NBvJLihGcEouBrR4FhTnTX3VBC/w8l+1hm8adLSBsTp08o6guJf2xs1SHE6Q
w2rBTYWrmV1o1+aYfovgxFrVU5bWL06JDwQ74KUjXbwpA2Pa5MKuIXEBIafZbIsu376xSjxCVI3b
b48T8QylaNXAcNSG5E5nbK5cZetlQTCflSN3GfsGtO8OCjYeOuFNSj0YT8x1APFETTWGyvrawbiF
tA2xfpimO3CZl2NcnXeYCCA4Wxas7ZlF35+7eKGuojTGTF0l36DtPfpD/l2l5SUm8smKNPo6i3UP
Y4Urbba2OCX1D10ut2Hi/NTHxFrrgfrZWu5zK13MSBZDSz58spD6vJqz2tpOOn4tPingFb0UzcrN
HU9gSKul30ZcD1bTOAM1aWIKKemLDKbxfKwAh5Hsg9aoIf/NmIzoH6sxPid/2XqtFm250W9iu34x
jexRk/6drGa5rdpyG1Z0EPZRNXnlnEY7xU4VtvMWvfE2KaDCz8ZlaY1bf9x18NpwCoCs2n3FkO7c
zhQPv8TiZ8b8C8o+UclMzt6RlxCdbzuck6VOgm3Qxa6yeToVzXV5cpHDXU7B6uM0cRnlOyKDojMw
LdZ6nRQYNYjU3nFnXFtjdIsUfEVD8K+e20np2mt3iu5kRqLFyO4APN/q1nivhcVmNPzsm0EXKKln
tPftNyF+Z5mx64rfcsIDubmUwVtgUu0y8vNBkM3TBqym0l2CXqzhsxGEdP+XujPbbZxJ0/StzA2w
QAZ3oDEHFKnVkmyn09sJ4fRCBvcluF79PPqrGqgqTA+6Dweog8o/nc60REV837tWAFXn0SOn/KiP
zwYf6LgiAL0khupoLy+VX0WtvuzzbO+j3qzITF+A1zT/2SSe25s++tJD/ThvRX6R/MFxTja8nbx3
dFLp9lOGBI5dlWiklNuifM9uwx0LlHjpCpsme5s0US/wSNe3vXnZCyJq8Ve6J2MlKGKkclUbfpFU
5kSyIygozn4oDQrTIT8l1nQna/KT3W68ZOkBoTPxVUtYOaV+mec2hB377AYSPWfdYoqp94bStrqZ
cOg2+6YgXFE0MgSdoTi1fnByweg2/6madj+tlJl1rIlQ+EchnUORENmvr/PWdurfXtZHymsfjf4s
Oh6DVDwM8sfV83A12Pxr/din4miu1b1vCBmuQILk+uYc88Nzm6BMclQUS+pazS6OKnvaNtJ/tsbu
IBmbLhoZgNT0gPT2OeemmS58oUUrcTKWMxHcS7vRMaLOvBdUAnpbpYP69EfTPg+kK3PomD9OvP6u
J34EwwRzTAf30c/MeO/QhLspMnFPAjcu8PLBbro/jqfjwJ15T6h8PclMe6Tn6n1eVLQa2lV0xpUM
ocNUf9k1ke82SwOkR30sMO4LLtvezn4N62/qdSEveEHr/mDmfpiuwgzc2jsjxz7SMP2srJWOhuXF
Tqfn3BXnQhonronNRDZ+Vuun1tRDSboxpUJ7oQkAhnU4zX2LphOKkzObfHjHLbeVsLZpSqgVEUO0
w2TpqXX0qLGo91rpxW07g37m4Qlp9t4nEZol52nhJdemMuxLDpVbRw35bV5ImkUROKP67YFFBRno
ezRl6y6zGhLeEjtsMvXRS7Tk06B/MrZ2b07F+Y9AQ78k5IlweIzVbs2BhGOnW6qQO9cO46yyOrqC
MdRqWnty40buE7HsWpS0e0g5+1BkSShV/Ktw1uS+mEGxx75rfndrx4mb1uXkXrVlzq9/ReI7RqNv
rbEqQ99ugvWG6pXNLjbGAFbYC52KsO6BiHaOviZKK+1l9ur4XhOseaNJ09Kq5i2x6oe1ozfcHeyn
WdMunncr16o9nsimnr1tpwG+IDodKSlY9zUR+qD2wy2NSXsB9yInsHLjd83x7zNd64gUY1o3RH5d
MnfdCvojDgXe7aAhu3xD1ETU1PUx9+mv6kw9qOvmkkpSP6uquu/GGLSs+pKZHRWdEmQLN2bUylzb
QIl9wHdl9zJL+i+KR/u9V1Doh86b1mcmt5aYiM3kZtrOq7X+jpAMwvN7QqR6KTetHPw7R3GRgd0H
3qxrR3u0npBGpyHmrHpTsGXZAMPuLD5G0ZtbUKx2Ly2hURwx+cHaO7cu5s48MP7sGqPj8GuyzaIj
6O39lfi/fttUCJ+d9aoQa0q3e+h1/1oy/aUyDox8/HJXuuGp7qH9L4FAMn4cr7irVufqgs6iB4J9
HFzUUgyPytDY/GrpbNapSq8z3VS72mK/VYq3LV4rGr/sst8unQmITO8y+1D/3nTideqMR7MR+6V3
7+q2jZRZXWee7FMuf1rLe+v0YQ9j90NcfZhX+XdH6aLs4w/P9fei/PT852Qynk2wr66wnuy5TI8g
45+a63zYXf9el/2bqw2PksLLjWaJa0mdekRyA9AWHwVdRguw776Y1aGnZNqsKQiSX5Chywl5qQy9
2KDxaTQd4tptqsSgI2oEA1jnAzMboKCgAba1JhnalwJEoblomkY71Pogmjndm8U7SgMS1XU6ACQF
5ohBHNJg6QVwBjwkRZ9eXBhNqqg9cNp6uyag4rr+3HOFYDV56m/roBz+pLf+KrdaGw4ayBBPZTsx
K9J6k5eiSn/VVXGJ7f7SiDy0KWgDYv4aJeERXLyblHz3AIde2Cqu69lhaFsmSvD0UC+yHRv5Y9GM
W5Vj9Vzc5QOB6tHt4vHO9ZIfXE8gstmpaMf7Sh+/fEXvFO8sCz+ZqsVavXq0pevUd1MeSNhuW0VV
5712WckLpGO2r265uMIlr1SESWa8y0zd0za1tynbMm8XCXxUVHi0diGWY1FNaCxbj4Xl77re5sk3
jpVhnuCBAr0YfiMNgVIp3V08u9vRg/QwplDKnP4Uc2MzSt6MTEHuLPuO0DWXWhQQFPGyZtRZSgto
w+hZsfFUT+pAGSGjlPthmiVfPRwHyU2omsNgAmfMsBKBf0scXPziLmFEXcbYuDcb86K8cqNM7VnW
bPC1RmZOa2eeTuzrNO6Tvhnu3HpJGUXnw1gsPUtrptQLE9FwB5P7CR8fKG0NjYnRz0uJZdDHxL6M
C5wui/hMK5S5yMvk3oYTzbyRPGvjzQ+UGBRJONnO9AD6nN6QjF9m22T8H3N5VY040tkEIOUbNmQD
dVdD1v9pHdiK+SubLWrZ1FMq58soze+6shQn5tReErMhT9+GNf6dxM5EY21SAjK13LxWNEAvDlzA
XbJ1s7beY3vSH9u4OvHPVptM739VC+/gyockUphigtmcr2OtohE7tj3yCppOcy145zUfRVndnlNd
bnN6zACkPYp28N2FFv2Hh2GlyYj4/kRCpRbpMzEokWcByQyTbd/ZADkXQij1jcGGbGbLa1N4B6qK
rC1dW/RlQJAenb5+JC1b3g3LvESupIQA2cqOwpTjanIp5zMoP30x+VOL+CEsl1EPjCnNQ/hxgjqA
gajBmD9LmlZto1H31Ghsqeorg8q12ET2FEOG8ThujVJPtjpUWRvJmcdejYlz4ZDPXzwBqJexC3Be
vw2LKoNkYn5RTrnrbHKBcXkul8Hu599LKZcPDevuT14BdA5QJtpetsmnKZTcJQ1ZGUNOk6qXsmyB
iWCyJU9Ec45j8WwbrNFoA5JmzANvsH8NLpEXat7nFGDvRvPQz9aPSVZQQP9GVNoSFrTamtm6HeOE
hcxv13M6NC+aqR9KrXuc+BAHY5s+9voYB0ls/6i0291mFNOZoli/S7MTBYBhTUuNZfc7oyuePPPT
VHQeFU3kW8OjX41LWLbmmfzLLzG13KJtfRi7/CTdstgLUvYzqz23wtjpM7DUMvJfR8Wjjx3hVgMi
H+niOJeuP2/1ZLQCZBLypYjfKOC5E+rRLx9bp9rXa3eIMRNewaUcOwHjLHZNNlOe5LbG+9rTytNn
NGzCn4RNW1xI/D+jY2nMX8tAa9ZoX2Rnvi5N1NmvAkgOOG9Ga+mN2UXO2mblVtLoKg21Ko6sth8Z
RdZXII8j6RV7wwAAcU3j6FJdQlkWuwBE8YjkNLCk/abpRPVUMOz0WrUbEPrAy71H2SBOUc47xZ+K
e9uPiKSWG7gqF1ylPWX2U0/3lM1ZprhiB6AEopRPRW0cPQesR4L/9Hq2T3R6oxj2ECYDIgjrAJ+/
X3yxEdO4BGrxXuYYZQ2ioYDWyJJNuoZAo0WkUm+9du0BpBcCsBtx68EKF3veLdQlOH0WWu7KcbTG
fhLq8JuvlWX8aG7yc/tUOSPR5lW70zr9VdHTyJO4Pjb0U1lmcZyqkGBCMNBj79oH2OxAsyUdc7vR
f8l5duZYfxjK+h3NCk28YxyJpjj4iuN4Ur/q21GhPeGSCil5IqadkXlW53G0dq1+O5z9XTV/zkbx
3vtpuMavSAbovdhOi/edseFoAJ85BS7lmm4gq3aOO6CVUtu0pC86ysWvdP4W5UfhvS50VsbpF0f2
ye/GyBjExsnfevkbREMv5a4BZtetNQRTuPSFve17VgbDuFi+tiUSDUSt6k9l8oPsMciN8tzFc1An
+o7WoiBelo7CJCusbBrmpL0hAoPmoMzbaumL6+RbllxeQCs5ivQ9FeahKsqDNt5jU77lqA77rrT2
WLiC1nbu7eqXZ34UgxkIdO5jLR7LgoW+o4ZoECMdZ11+peX7FLOzoXcyI8MpwhmveLWCTrfa8OCs
05/SSr7gfOm17Jv7whNh1iYPpOMeV048qmoPUOGQEmVaHalVfGkMmp3bl3a8YIEK4unZMOW2SX5m
eATqKDvxUtGbq+jZK5+pyOTFvQVerOX9qtHaOVnVQZsf8xEagkbAnTPTyJh7RyRud3pXgwcn4Wi+
ylUdZDM9FeK9oGc5G93Hsbd22VIFDjHJJJcl9hvxVnuKarA8++5vhK0T/8jqzsrlTmL4r9U19of6
yZCUc2vavs1cyqlntkQ/dONfSMlOwnQ2FZm7pli2mZ1Eaz7hJBRc+qQXVvdt6tILEXMJPk7WE13H
4G2iPDsyStQ7zRQLWK86aDRmuggBSKfYjPoRfsfo7tijLONUNudV56UDm0yPuXfo5XrQkmPFdJwS
kcWgKKPqZii5olva2vq7xhWe3TX1cU7cPfVkVEM/WWN2nmRUINrR45hn5+g3ZiBzypoJXSp4ZG5r
oaXVe7l+xUSa0bP8UNRl0M4vMPKbRJC9W/Rn4OV6uqHO68WwWSEnc6tXyT0KLDzw5i4zadGSl649
2znsVZ2j0bQYk0DWpDeG+HIOSCautAT68QvHP3qQKtLbk12d7OLsMHxqdPQBFW1NaQR18z1Xz2b/
IuJICu6/xn1sS77UqM+xBA4Rxb4YnS0Vi3TDaM+dkUU0fXLeljSgWyLy1t3SmPt6osOiGCB2Lp3g
uU12rT+9mdnDSjZMBVbuWoGVNXdVhbFx2IAOK5ODRXJGia3lMzDpvbdJ3YrE9/KeNAzKOn14D88m
Kdo94WVqQ3IO4P6s8jwWNEenvvtClbcZ1euwJyWGAXGimGE94P1AUW+EvUFBGu9g0daoc0vdjTwz
dvcLZEbWrDFpE57gtBsgalJunsIIWlJtD9bSs5sVd8QdRFkx3PWrqveV1lxVGn9MTv1u0gG+quEF
R2D7ko1FdSQ7jInQyJszRexv+fy66mtP4Wn/WRfyrivXjTnkAD3DRg5N5KWh0r1tqV3zWAU3eNxf
ll3napzFDgb6K1Js6Ph3vXiUZANZWhMNbS1/W5Z+XVzrjjSVcjtTvCgWGSzQtTfE9ymHhmjX3iaD
XUblAKPW8JXLx1RFpf+8GM9tdjEFsg84DwQqUc0jupjFNhZ3pTneG/3nZGq0pCJa9D58JR8zQFgh
72mthJPpENMtu8RWEXPClNeHtDgQc5bGr2I6VfYvMO5LV5qM32rdCBvhkK2DQfWt+rUWWbrRlPnm
21NY+G/e2Nw1jklTDgRbG9M02nqcJuUhK9azvphfFY1zYMfhAEzpi7kN0tiV29atLsAFJlAUORC5
Nd5RZviY9brcVJNNXnifXys0Xm8OwRHbfBH3fLxUlMGSRGu68wAkfA0NmsUnyoUD6oc32iCp71m3
ZmE+JFQbBrojv5GjsZqJ8y1Z5ijnKlJ5sm/7v8S11T7xtCbMMh7m1gCcBg0NaSLdj67mwymTEdl0
2p9a8y/YcpDV6dalyH2PGjs1Po2r9UGiAhVm/vxIpdSW+tWfQbWHBbFsQB+XgvQC8PdBJzedghGZ
5wfqTfQPZWvOvl8H7+h0bJQrsj77Y4FjD4idmkGKQFiS0SkPrr+c+8FsI8NNnJBayxlIMG0fNDt+
XAeWj8FOf5PZa9L6DsiRxo3Op6pP9llpmA+lsUV9lTJdX6ebpGfRJlqVpfnhp6sERU0WNs7ZurYc
SYGnFjo48XVxcOkyJvrX83mEfPQ0RqJ23kRBRknCix05+DO2Lsh7aJXdvnHnl2Tm3WixUkRW9zIh
vtFS+4MQg21OTxbooXhO9JUNjI5G+tAIN706Y3uAHN4mHkLRPj00Qr9Tvn5x0zEoMs0h6G6ej9mq
B81AyeKcd3pYkOGw83mS7l1nORl1MnpBQarmocrtYqs37tIEY1YUL2JorCwSgCS7HmtHGhJI7w5s
SabQOFWSJ5kPjSD+E60PwjL+3jBbst3kFFHfmOqomTYVcEVtngaLn6mHdACiJRg2pstV2ts4bupd
r1ePeLiqxxrTx61I2r02iWip18hUlOMV/+32zTmfShOlMAak1Z26wGhYbcZGn8OyBqlYU139agFd
IgB9434qdAq958VRe3MtoKmHuVyRSwi5PLQjtZqBhaR+i0ch3esY44LSNH7lcfM5eIORX6pYmD49
DbX5NpVu+zPeMN5EGNOmmQCairztflaJatpP1uGbz+DIXWIO17Xu3MjMaVdeygwquNHac8mfQ8Sw
jGxVq8a3gIyxxgB+Yo4gMr/Ghp65Ii3Efee4z6MPQmY18Z7kiHybDpX5BtsOLV03w3UQqxZRl8bp
UU1GqDd6sbVX6b8mecqcW6jp3fPEd1q1ltpXzmTfESZkfnQUVJ4SpA7fDLG0QxLhcKTsDbHJpO39
WCH/9dcWoM1JB0aPtdpPulXdORqYUx3veS8UZ+NM1UrbfasRtZftpyyOkJFcubO7aYwVqD/RRovR
btIPKWF1nPHTQIfoYr+Old/WG6PvfQoFZpMkOV0bd1QIbUE9JrSBWb2EKQvNrkk1YN84bXsXWajX
sQYXS/HdWW7+a1Bx8zhWcw9/stZQ+Ou7isn818u1+PYzaofCHpwIInZsTC5kWWUP/UDDsrYyvRnw
R7zJBL5QtEiEal0KJNqTeDOqQVxbPRZvir3m0OR2eRbT2u5EZ4sL/cVIwbGyopbjghGhmREvpfLW
CsC/Y9jPIm4dPtdGfZdlNHHbqMd2TTvLyPKQZAKlw6fEeePsKv2ce4sGkThb3leD5DeCzyaQwUHY
ctXryv9TdJqxy1b6Qsems88xqW9bikg1dIQVcxT36bUftfnFHenTFZ1w7ntj6bcOTl+wysZ2Tl1n
+hcvN+n1bRQiGJOtwvQpnw/mdmrZKJzxTzEldreTmsbagvhy05G0rh+73uP+FInxaKikDJjP3DqK
fchcFrAlrBFwAszlCp7PVP0ZNQhWvbpekvsB/Ddizxzvc4fylkB5Gpy04U5bn+TCs23ABSdmLkGn
JKscOPsupxotweqkv3hxvHbbtpTz3ioL733MFa4hPUdgH3KLaY8iR/HjutqXHpczKMMSf5WdRbd3
BedErqIRSXRUuEjH2L/4CaBJV/hokDPX422R9sHo7XuqC0tuzcpAgNnkCcgG5iDIbNd4sWgCo9S5
9zskRU1hXIjLHLSAfgJqVAH7Nzn6kUjTPIzotGLVd0AbwN/ZrYDTojNb1Fpo0kL54CIZ3M3xlJ30
LhujekItREOVu/fqTj3GZMA/NKwYrXDLS8YsieRjin8kXiV0yW3inZta3s9+s+xSjNNGRQfI4Jrw
uPEKSNwIsUFwmrziKLCO2WS/THXVXi1VzfdCqJXjWphYVgwMESbdCmBI6tTmsfF6Owq3ts8aJZpq
+T3pI28Cz8RjQnLLbuka/uwseYqsTj9YVr08OYMD6EJwN1Mh+hkJPPGgd2J4AKhqNJh3mlCp1Rt9
J0wnDDhBplk4oQtV/k4hEmJvsoKyKCc6NBd19KYeRxZxtOHsGchjZQZJY3tqWzeQvnyG4FRaFh6c
M9bylU3pcgaP+1MPEOa91+z8dYRIVjloTDGv1cWtqagIsp4JX+VEiKVdru+dWfAIT+Zu8dHN9L53
cN0awN+7GXP0FqfGUj40lTWc4SwxZLTzcqbfc4k0VfAZy3Ai+cQsPs5x5ZyFN1GjMNrzvqzb/Nmr
SW+FvBXWEGXTPFxMSJI2iKUeM++M+T3qVblNb2CsEunjUnbmdeG9HQKGEzPScD/si3R+lplXPKDx
H+4Q8McvNSXYAG75qwHOsCm13gjXGSlxV5dbf7SmrTHSYoZSeP3t28MrOTle1Ew3bLReiuHZm8zU
Deo2ceagdRRo0uqqZt+1s72x51ycs8yC+E9qfcv4A41ULBAuFjzlCj96dW0DRVYJCgSRfEKpbV4w
GxA9QvcuQA/4TD3Nf+LY1GkWnZFeTM4Agi4Iamu6dQwURHpx+zSKqJkpRG0pc4csLolAGytXRi5h
FYT+popLg0GkyvtmuwzjATGwUwQKXyfgy7tIUG1zYNMzy4kzx3RT+/mHUfHWxQJdgVnSvxbk8ia/
aGfMWE6C4kS1ZfxdJYZ3h8r50KKsCVdTQ8eDAU33a3eDOl4/8oDme19M7p8y91Flwkle0XBgzWo6
d1esqQPJYwjtoouUn7vO97EaOkCYZHYO+jTCAc1mwva8qPjK08ZqLvu2QOkUy0eFppERk+AI+u+E
3Cvmj4C/1nuhb73ft4jqlsCTI29Lgo11DPtepE4AKjhfRT4oUCMEbBdXL4z7bqrmQyaowsRrMKwb
y+2zl4YdAcVXK0XYGMn8M5WtvFrF6pBRNAJNk03dA1z48xHhK4ROyveTzMfraNx5XtPe5wjZ//Sz
y0tXOwPrUYHJYlH1+pMXRX30V32hoTrRIArM8UbAzsk7Agz7qnGSbwUY1BEfMWU0E1k0D9pSVdGa
GOo0DaDkVCca+3Ue+zeVrEmY+DbTtFk0j/7QyjMwVh2VE9WNaTq/FewPfBJrVNaBQuPxRCDa+lPk
WXn243jc1sXq06ouNMnC5+qbQUf0t9ZzFy0LqAWR3chii3RZw25tEbCWVINf58TfzxkhYQ1X0sHx
KuNIfLmPEGmuzm3fYCzMluU616h5Ouk+xtCT29k1s7fUy1sHseuqTkjA61CbnajT0vWd3uTmqScX
9tBmNYyrO6tnveehwkund2B0yj0Rlos2cXownQTEsEeLoC/dpWgzc6cqMVxnzFglqdeu/7tzhmZf
O8W0G0ujjbR66B/o+uZimMeCW8gtOUnVSpVQ51Wol9bFu6wVkis+M9pdSlT6ny7hxUxNkXB/Ji0s
ewWS58EMBXGyTg9rlvW8d46+ou9xCNGdXY6I3M6MFw6TPwOk4gFW2A8s0IVomrRlW8k5O8dLxmck
TjI+C5O9TiRqLf6Dl5yLGOYjJU//Pi7T8phQHfHVzha3U3zX5usOODtwHcUI0MXr1jVut/mqndoE
qNIaKviWkz2iOexUoBsWatryZFVSharzbdbJeJ350HtmgidEA21gQLE/oSSsN26OeIdSsZBwJa79
6bda/DyUVbovgDNmyH05zkHR6RqDfeaQQ0AiTFgUVR3oVttthJfuSqPbE4T2jHG0GTbeaiT3nnn0
XO00xNShNN0Ed1x366GgLVjJBCBGwnkSzfA22Emg5etd7A3PWs3vmCl/G+GeJCB+/891/091yf/+
4+YV+KybpUOupf73f/zLr87ys6v7+kf9P79q913fVPX9v3/Rv3zn/n//9dvJd30T4//LL6K/hPkP
w3e3PH73kDB//Sv+8ZX/3d/8h7z/aWmQ93/WQ6Vu3y2BA/xXkT9i+v86LvsOKGb4qP7dGMCf+Xta
tnD+Rp7LX95jMldgr1D5/90aIHQSsV1QJIfh65Y5y+/8wxpgO3+zCK0gJIAUYdTEt9jC/u9h2bb5
t1toMjFaZP3/9e3+80e//7vgn1eNN4SX4h+//uccZvHvvgDyuy3L5O5zKDMkyeuWxfNPKRlWDK2d
NLcsGFQifthUhsWDWVniQ/MShQajHJeXoknHp26eqbLv442+SjffIjsrjIgSRBc5Clkvp7HPyiZa
+9JlbK81D2PjSOp2NMh29O+rBM/0aZ4NbQm73pmf/+kl/7/8HKZ7s8r/s8GBKE4SCEhUgOkGifL+
7Qfxes9kRe3G0JmIDt6vZCQRtram1soA1ZlIOvNCfknR+SeXCvlv2dDYtknaiVZO6k5BtTroaCto
7LVNQ26V5LcqO3nvxBY+uFsy8GkWhpmFak7Uo54oCZpHjoA8zMgA8m1LWh2AmOcVyR4dw9zue6GQ
e0+6riVBNsFGs7zWxWs8cMFP5dhhfOgnOHmzyyZgrWQqn61Fzm7g93rREQ3RIq1MalV8Nl7KFDQl
7ozmrFgAICa9dpBzgT+1sDDCw1SdOOhZKso06YRZxhxHqmYabTA6puFurFxbxo3skuY+NRUlKD4J
R8yo7ug12z6JJ4hH3uS72VXeA4oR9PtVX1ICmffCmTYjDjcmn9Ix+r2Dz3baIkLu7lCvLN4Rz3fc
7AwUlCJw3KL58iRuknb17VPWQbvnFP91h8Ieu7fMzTqLfTwxeZGwjyArTQ3EK9R4rHtcUskbZ7q6
H1NlDttiFnIMS88bL8gVBiPAkjVxx2ir5kRGwegQNCX3caAtCWoNJzayaylHAJHRr4DiFflNyMQm
86fNuQ74IYrpib4HBHWFmWLwFS0QZnpDPNSiZRcjVZm41nMl7trJ+WsPqPkETPyLMbQw59IkouM3
0Kf1iSXQnB5dJ2F7kX25cEGTOXyFnfIVBPXqIhJkNKHEF44JzS8TK5cI6FzolQNJ50Zn2c9VLbxP
yRbhbJx09JHgZgkmAmHR7RnyPcS7W1YzmtkOhCTyq26+rlU6KbhOPWMhzkbWXrY739/NRTZ2p7bL
1p+pmXmM/ZhUHHZRv+63PILYGBCQr3QojVP6MTVlCtaDLekNlImZtrDWtQ6qMa/jKDGaCclCZlu/
hALqoK4ZmxnIq0C3hEE1MGNUY+hd0qVmw6evbiPlUhx48ACDpi63d5o1EEhZsHZDFq/xBA9idVNE
++tw77f4JTfaiLoizgzv0TDndXoyKax/zYoaczCdKdO71Y7Un6eahuobxRMMILopJz0s2qyjn6sp
69NAIT8HLVWUh6fVssfe4Xm7ZPWKn8peFMR0Xj85YkTWSnEpnwNS44CZ5uSkxx2sW5o4R7u0UNsl
yNWCyvPeFAE//X5Nl/hpUS3vcqrx2E11oz6LRm/8gz8sSPp6oY39UTSZo4e93hACgKff+LMM2Wjs
tL71XpmFR7VngvSZa5umnGA9RlNu+mR2I9XnqBiyOGWSMewY6+HASGFG+WiYy4Gl1oSy6NuZ08nQ
3B8uPyM7jLzeoXdTN20HzVVG1NuD54V610FyahzaDCk4rIlxqm8A1OonfYzLquj/3JRyL3aVoFcy
Cz0+JmgT8h28yQ3OMS1FZVhx6yTiKhJPillCBIvDpBy6gkK7jXIXCEBWkeVPHou6iuK5iDIWyuSh
RsCVRwZ/HxKWvsY80NhqKaLR6iw4Q42HBkl7h4yGM9WH2ZMIWNJ4mGmYtVPXYZQZJ2RCbllGZAv5
cOfjBMPmxPmLxMK4bJ25GM0AFW1pgwAXySOwbzbyadGmdYNgcUiOvr40cAm2wnBrtT7Ewyzjv+S8
5iCCzpl76FKHlIf7JDasBLpZthUznlHWWydvMmjkgZ0WJZVRyq2PAh3BwdqqvdZZMa+QO7neXemz
x4GHFdOHEF2KlKK3yOcqcudLDD7gsE68+XjncJKXX45MqXLmw42cYI1xTOmGiTC1IGxhPYJcFTh5
M6e0wkZUyymZhIdhw9Pnj9zLjbOcFTMgJ7L1aVtCyICnWuHXxuO1QaqHFHTwlfjlS4d9pi2W3yl0
T8FD3lcPjGXe1U1z8SBonf3pvFr8mYAdu22eU0Ee8OnNEYr2vQsK6+cCtk0zbyttrJwuYpexYdSm
NLlmJTvwpp5sdluHpyvICUxmOWtU/7FI8hdglf2+DjxET+amw5q9bKRyiS6wXDi8uV/RFfSjay/7
GGUd5opJDu3WI+rmvU31bAgWgGEkZmku5yie7PwzxblI7/roEQvR1j0Oca9FGyiZ+OH6SgUfroYF
YyHbkHHvmH+pjBMN7Qb4iIfUQih4eEYZVFYJj1iIMQe9UzHIHpDItuz8TnS1fz91Sj3NpZ6qsFJT
fL90LYRibgJib4wWuiP6n0/N/72R+Np8V79U9/2tzh/N/wdzscO4+l+PxUyGspKfH9X/evxuhj+F
/Pznmfr2Z/8+HmuO9zdChalT8al7MD0m5P+cjxEo/42mSzyr8Pru/2HvPJbkRtIu+y6zRxmUwx2b
WYSOSK2YSW5gmcmkQ2vAATz9HFTX339VTU+P9XZsrDfVRjJFBML9E/eeK6DhwU/6o0B2wt/ID2HR
QUKq462pF/8skLHi+tIOiJEkBYbQbBy3f6uI/22F/LfKUgjmjuSVU4K46OwDDOd/LZFrK3dTPmNm
L3rggFfp0CIFqPqAfM8sgwbpZjI1CN86o49L1KXjoZM9pdvAxOWqc6B97Twr09WlEzkSToUB/Dg4
U1+xNo6T92Vwtbdb2DP9pJypoRv4A/m4dU0AYJkGsG4kvARn4/aaKUTVJEh4/Gmugl0uW/WSlE5F
usNctvN27L0e806p8GJ0iP84oiQGPYbXBCTcoGTBO9OOJmT6M8go3SapP+tjV6USK3ot7dvSMdOz
pOZrgUYopABOMVnxtl06WWP/l+NXOAjJMW+V03NrMxJiRa/QPNR+4I+34GsHRMdjVzdbK4ztjzgM
o59pGaMg8GNyNairURJ1Os+Dm9Lpai4FuxpuDJkUwyXtF2Sgc91x3oEUKYrDgE4G5o1Zq+RCd5Dn
2EG67aHHt1/c0sf1ZlcWo8dxYg9Ny3p0GkMgoUN7Pwr8pzvTL+m7M5VZuTb//FYtsR4dy25ROVsP
26ZLJZ2UZldN/YDepy/tOysKWDwkxAahaPdVMd4alGjm2CWmfe0KMaIiDsseE7OFXi88NXWdPbvh
lGE6ScLi2ktiGv4omQqWIKP9zv2R3slMyI+s1D6DL7GmIU8gjbAX6NSHfEMy8R3i2f5b3YSZ2nq1
gslbTuRe7OLI8j4WObGk7aZ0eWFcxfbWyAiThRO0Axv0Jq4cbtuFnchcdRQ8be3Wy0F7jZAPqQwr
9GjjMorjYlWNd/GBmTIFywxp7lUA9Qcpk9M9Wjh/mgMTq+iGMxRVvM+o8UsRBoAmT0j3sR+RBl+n
PoHfpxp9Lj4Tf1GrryXKCsraKdcHMhUl5Cg+RuZcWm3bYB6fXbOz+Fz0mB2mWm/zXiNwSJ2mR1Q3
wpE92ET/wXsAl5jt6szLo6PVKP/GD4q03+q+W3jfLCW8I64HtzhkyVxxwVbd8NjRfg6bLpLEshVm
wpDAceMj3I7pZco+bL6naxOGUWeKJmgYcV1vpNsqsbWycTkPPqPN7RAYW+7awBudXe+UUbLl+mjC
HRaE6olURhauTWnpED8bMi0cidJVzF2sSKHnmuE9MLK2XvuujblVxYSYhjIG5U4hBZNuY7+GI7Y0
FOhuiQJKF8LnY0XR6CRSbjw1NZ9h1SCQ8VObRXSZJnSNRUvkXZmN94gF4GqxgGUt6HRF8Ysx9Rhu
WbulyUYHofNk+uJrjtp2OE7BAiFmSdic0AIpVOIJikcOUPj6eT4RQZnFuvvsRyTeWyRE6rrWjM82
VUqHvpExcCccTeLWBxFoNjObTyKvJVolCjTsZwu0qmbfVbU+FyRlowLrexd6DpSdYlfVGVKegmT7
aueKNvQOltNn9RZKJLWP5bchPYmPKJmjB9Enk8Rc3rQ2C1l8KqJjfDyFoCvLMZkmPDQFdaGrhc22
3rY/CzdiAtOiYtuzo8SWqPwcQNQcLAOLgESmLz49JirLUjhPgoewvg1MnKCPwnX2ageL1210zyAG
ddw82cAMPCYeCS0XXBkfHw9f0DDaS3gLnJ3QWn/oKPZvSEAR0G8Gl3T7dmSZhzs5sBtE2IzacMSE
bnVQg5el/xc25d8wfeuVA/eBGhQGBLQ+puB/vXLc1o6HbqJlmoi2QEy0Qqu2SZhme4bs6U2MjHwb
QNb5YbJYXBWJYi7hcSec/3Rj/4upyl9ZnH/8GACYfCBPikv6b3hCj4U3U57B7JcBVw3xALx0OfC8
f/9duPr/NLlZvwu2k5W1CMya/1Drn/9pBBV3HuvdAHVLAPjpQv03fhd12r2AD/MpKv5ZgvyLX+iv
FMD1WykYy0TdIDAjnm6tQv78rWAAhk6Hs22fV0MCx9SfCCnCjcC7TEyncq6JNQ7xjRVug/Lb5n+I
k0l63//+Y6yzy/8eu/2jyPjnlPRv//d//r9ZE/KC//P9+N8BKqWu8vc/l4H89T+GpP5v4P15Y5Qg
7NL+nd/4jyGp4/y2ZnMGzCkDwd9ZkZX/FSno/0YwCUBLKOFrLB7P0T+LQMtRv1EbMtkAd0Kmg3D/
I4LK70/Gf48Xla0IkoUvzXCR1LqVm//XJ6dCokOgnMRS4faApta9z6rFG5IhPyr6anBeo3iaO0xl
u3RCPTtZobC2bhPOP+lSJKSkWBXvzex5ksoQMWG7xOZuxnDxo8cBxqlpYvPaprLBJN+nIIL6IFZX
+dBzehOIhtfPKVrrcwS/0qJ5W3cLrBlKAkI5QBEdp3Neb/NsCJ9SMZFQwS0F3E6xFB/3I9Nk7xhh
ag1fESZwDy3O4D9XIrOBy2Vx9Etntqb01AU2DGZkJtzafFC+zTMWEgBYCd9BJnX6LEVpmNdZQlS7
CkeUjWh8GFIW6/aU7rhjIGCgh6rY/9WNzcixdPpvvklWNpaBaLqn+WTZ3OhKMClbB0r6xsra/Cjt
cqzIA55VTfVrLO63fVF7cBb+9Mj9iyPgr2cab6RwRcCvDhGaRBPx92R7DHVUmUFwTuxS3mW2NK9R
hHLhPzrT+OrA8mlloFx7tCdwf/76uKiGCmluEOfUNWaVgLu2uLSs0eLTkMSZevr3v1Pg/3WMr4iq
4NnkqeQbilCE3vrnfzpDy2JBlobjjBF5m+8aL8vfylAW7wlIkOq0MImLL2FVus1edoGLQzaIEfxM
88IdE09JfVXpySvRv8bme9oqP97FvGlN90VkCdzbN41XvzwiMdH3UzYgvO11r1DU93OkrrzZAecX
dN0M7SyIePY0GsjVV+bltCMsDi5eO+FvJt4bRmVZ6PqGpBWrv/d6p1pF0kBBFc2LoaSErLIsGucH
O98pRC1qxGrJSRyF09+rJXMU3yv2i1y89mArJPK4bmnxp7pv61Peema+yAQbBBYhhHEHAcrzp828
8405Fuop0UInRdLmj/GpS+zgNIDBqE+MaS11FCIXX72KBbjPmlmzyYYMxUdmUSv0+6ablmneuQ3M
GtBnFelb5TaNHXHX0mYlgIRcFtvA24qPrFkW6lBq3IK6PUBP6uMSk8fQLlD0lGUXXpIg8VB0LbwE
mzTOsg/EQ7o8BCMZi1v6HlghCB0iwn39qkCyAUv33UGsabbQFGdnG1gtBsYutpAN53NWuo/LwkIC
uXYssXLU1XDbeUUnUD0XI2lujNboQCPN0CcfsvCqdfEaEJThD6+xF4LnBFZblyhI+TkvDFlAJwk+
/deLibFApK01PGOjRYDU8O/dwwL773UZ3Q65bDtYaLpShaM8LjqJUcJfATUp++qWYVBj+ktv0bJt
AhFOT7WO8NMQJORhq0dOQCHnlWqiuseTszFjSvZOoyD/8OjMWl68EpgDa5Ci3MWeN1nnuM/SeKeX
OqmPwLuxc4FURTCcmsZm3+Sk9jpCSpxvoPWaL6Pn7Cv2FfYBUEx9vLOqJWgutW6LcwsLWWwz1dUB
gtlpOfW2kNcqpICHjkKkB4OsW5cYivJSJ23qHCi0ssvCYtnedvMiXj21TC/GUvWlsE2/r6fefE3S
HV5RM+Ogk36bYtQL/ASUj/Gy1QzN/B9bLdxhQq7G9j5QGS7S1c9V7k05U4vSeY9oycmTv+udxf8M
eI1fU1tWjwLM7HIaXaclF7B1aBXneYahueg2tjaiGXoBNETzluQuYQU7G903ohC3NE+z3RXDofZU
gXw0m9HqJxoncgQHtd3mak6yQ0+neu6DpfmFUUogU6pWoWbTi/ZlUdbkYF1w22dimKcvMRgcwsYL
urNgpaeP7DlbsZ25FL94KzNMd7M2DOozK0YZP4+Vv4PeGz1Ueeylp3SpmdKFxQI8CEEQKxwdJH3L
dKBSH8od8htrnifnasBD+StmbIx6JDBf8VKRd4bNTJQMvvPc4gPWolLJ0essW2LGyKlehvZG1sv0
ayjWAeVkFdEb+eEoIVbsrtqx3eCsWhzDCNXv6scZBWvFIo1Apg2j3GTezUkt77SduZhatWnlIe+l
VTK7rPUnDXz96sXZDHESvTZuG8vNQ4bc7NS2GB55CDnpk1PnoWU5VHYVPkYKZi2ivQTVkBknzCr5
7NuwiSK7eYm4I/GLZn70FSwCv1QA+RzVc4jbBO3SqK5716vU8FkywyBHtmnSAnX6gFOtMl2hrmOw
Tw92N4FZi5upaU9hztaOOahe/OroVRB/l6vIXXpMGETS4xqzhTVeWJ2IapMTE2PtiB0ULru9kW7U
B9d4leXzYm0Wv60fUBjAocHzno47VbrJ3SIFjpCgsvTNlCYam30ogh+ZtgvU3nNefiWBRvANaGh+
aVFCBCjjLABtsWoRGpUMqTEoZmkJyi11wV+WnVffhvM4yF3QlYTobNp5do5EO0GfME0V1JfYoyDY
RXGGM8lECYLMAcjhN4a7zlcbNeqnKASvaj/r+A4avvU2ISfkIY+s5NeKlkTdTET6cEm6xMfQzgsJ
oEF1RYL0YgBK4ngjXalLceNzBghUUQsJDoohQkghwmDYXsHDTTegiVpXB+MS4QIxQLHSjZMHyDnH
KICpP4Yhd0AyL+VzXGvrs01D/3u49P0dX0++Vm1rf5ZRxE4hjLua2geKPaReV5XJjgx0AweZfhjk
g2Yegu/P0NDi6E5fmc5Z/pa1q8BWM45oQTw7jWyo3oXAzur73kccFNimhDsbCrnZbVZJG/YrDuFy
q3PAn4zfUt++EkUlEOH3yVPPA99uo1lkD23mcvrX7Ibu2OoolHGIQ6PdHMOy3MVZbr4T+SaIGwIY
XO1mEy0xkv+6uIiJj9dGhbGvd1yF2T207IGrZw7J6k1Q1N87CxXlDv1D/ll4JXZYWl77VzMO5Vs2
6uinyiBzbFh7qjc1Drz7TmnZ69Cr0P3GlVXwM49FRy051TNo7BChEm61KXgG5h2896x9vxc9nzqW
1fg5wOh2TY+PK7VxqJMgPG1RCtuYteiy2emP5fhWlFHwhgxkEYcwzkKJ7R9F/JRfZcbUBrt/oml1
xWhXvwrookho/c69nfiY/ahq6X0K0iQXSIcWK0VJRpjeQYJuMsDRmRyvQXTnLTe7idv7ToXp20gr
gK8/AVtTlnEcX1vgZ+etxOqdbSeWnB125SEDoJ6pkZVWlOHqiiPF5CQSDWNT2DCLcy1Yksqj7HOr
vwqXrq7hrHmRj/4xscbHKS7DcashhD4h2ozcW2N16A9aawE+tEHLMaFzHaol8if8tD6jS4xarXA+
SrS72PdsV8+InAijsSnPgmYuBXjAJnUZRA0uce7ootD0La9ZQmF5aUQN7Jp7XSHdh3hN98ykdqRp
2BRZuyQfiYjB180696ZthSFJXOe1E7iGys+VmPEodKLinuADU7O3Cdlybb1cCJR2eQ5a1mwLalfL
2wZ54lr38zIs2TXeTSvCFWF3S/wTeXtuHYrST+V91kLc+omyh99HoZZK/D176EKdbTXaIfCZeMpo
4yFcrNbbULFArSMXdSr4GX4LkaiZhiZLxlkeQReDsoO0EQuwEI1Kh2/L3CzVC4P6wj3kXWZHz4Tz
IN3mYICdfaAgcdFuhV0KiUkUrXIfkhi5DYM+KdrgMVloQRCYxMD84o1JJdeoVfLT7qYM610NojCo
upcZlEHYbLs4WEOutLXIPQgxv7sBrxSX13gXRnPTyWalxdeWYuGwiSfa33Pkt419NzSst7aFIzzz
UNdj5D65Xa2Cm6LVbLVmbx6/hWzh+PhlkR9gMS8ochRBgVsnSn3vFZj4/Ktz2o7g0qzFTyOTBoNg
icbhrXPqgUCzKRxh3MzJqqOPiLJxvJbrsFSd9QyBdoDNBm8XOhIoQ/Akonf1dRpItpWGJoP9X5gZ
ZG4ETWxrZdw3yDwgGNoO6f2pidGG7hWm4vqMXjN0L45hSbhtYjJE9tLjxef5itj01b1cd9v+vMDZ
KRih3zU9Uo49u98xI2yBwpyxqwWMMvUKnbCmRrResXhyN7EqQVpA7GwfbVEkC+gSUbh7PwK9vZmd
vL+fiFY0bnWVjoX2ubslU1QKd3iFJTwV2uwoLrydYPT4aBwxfLpp6P1EUDvoN4t4jDfc/voBEB/A
Ul1hBdgEXofjaxkn7PX26Kb3UeVzYAs3lgx4S7QE/OrVsEdVw/Vd8mh/tTwSzHmtKTmpdkGqnDGr
pqWw55z+m0EudAom3i+T7/XfBNcggLwFi/AmH5MARXXSmQdVVSuejEGlix3OyxVehZoXzNiluHNS
maEaCLV+ttug+L5QLwXMvsIeiXtaYxxsYivmIxTrhbVDijUGIsqqw+0ipgmjPSX+mdBU9dlEUj9E
QYLwGdsld2rQZgXdGVs7LiUWyBEfEbZch99b3f8/OvsfLnvF//PsbIOldPyrxnD9B3/sUAUrT+o0
snHo8NYxFVOPf4zPACL9xrggkDwdQOs5mZiR/df8jD8KyC5kYGD7gl2qw1f8Q2VouS4yQxY165TE
Iy+Xf/efbFE9l+/zpzEvdZDg/HHIHWEa8vtw5K8jCmXG1jWetPfj0E56Twx4VYBpd9thvAGg4Jpn
y4UZfpG5sTwgnOTZ7trK8ecP1Dz+h4YFL3/0Tp/qfYcrqGcezfZlQwWmPZzH85KBUKms8rGHlZ5g
BKyztSxMQxSy9O34b6plLp27Jld9uF2m2iwb0XqiubZt8iFZVXgyNs+lU4sbQytZnmChC5ypI/KV
yd8ufdNAXAP7n33L0SdnZ7+p2uLgt9Igca/7H6luWVeqvlwVeMhbSgOWNgqTW45q1qVM67CHgY7E
M3ZHiACT54I7M5mTbwExhp+WccWuGzHhSz1/2Az1r5bJAh6q4XCySdysfe9mKcHb0PlSVRSOf1xS
68p2VH2VZYJ6UWf9wQnq6DyP4RXwo/zOY+tIRSW9LUnPDzStyS5rOXsR2EAEzfvxdmHlhhZZBbtK
QnklR28DWf9WDFN87uO5fRrGOtgDIeVOdVlHO7PoD57ov8oCl6rT0C0Foj03o3WpFcg/a37wxBrK
QKrMoZ2SFyR3w9FgvD1I5NsPTu5+hDg8trDr/Z1PD/RSF0kLAqIo96mdfVha/SinigGSa1dHNOKf
HoqfO9vDZe0mabPx22UirofSxa2S8SkLh7eZD8EjHqVg1xKVtxpCo5fMnbMfCU/AKamDem8hO932
rSLbRxccaUqaYXpOnCm2f5oFs4yLaYvJgZFD8MShOp+DsIi8S4d83vsZjTkddVvhBdgyVyFE+jZF
LxqCzRN9f8Ssal/X7kKMQ5ijPb3Eg5JP1tSX3C1YbvG2A79usPPv2DOqebhRPTm293LuqUn2qnNK
oX5RZfXzfK3l0IXuPXW1hW50Y3rbSS5dK7AG+Iscm2MjCq49HwPno7bBXFypynbancaB+GRq4b7L
RXLu98t0GlKMwo7yw4fRdO0pQW28ddZN4WbsI0gcSR+88dgicbUGhWgxEAbMV4F6LYNFQP9R/0Lr
CBJKlwx1yWAMwIhokDg6k123r+oot7pvHTodA7U2I60WsN1WM7G7dSbvXsvK27Hdgb6kuExp+oMY
rFGU8hRjVarHK2wynrq4uC1rKrCGEJ5TN8t66+vJujJObp9UCBYKpbKHad6a92HM1hHcWdNdIzTQ
7anDco4Sr5xgTLNmncOPELDmCcUpSioTRz3tj9bRaYhQ4s5N90I4n/hhGSoy1vsMqmqDonUe6vje
r4L5SL/l7EMLCGdF835Apd9vTKghIRDwBM8FmnVcJW8LMgigt2VzZoFk7dq0WbARt6RLlEn2gFVs
uaASW7UYEK1SBQnETa7aqC7PzJ74wHKb40RrzUFhR3yritmCmWE8cox6dUPGQfqudVJusonHXtOS
XxmP4Z0v1r+C4hE1l8/uITMKezODQWoFmVwpyrejXbXqqACxnnPkm9t0EMDNEDxfZ0uobuFIeTuy
kmzcw0l6xdrBuiIx1H9JBFCATkM97Qh43s9Leu7iqXmC4wXkff2WGcv0J8w5amOHv/9UgNxaTiwm
GwjSdrwdfF8mOW+/v4NVV9unCmAqTsP1K1jMcNqpLU+iiN8z+GtXk/Et5uKxORPANJHIxEvC2Rvd
YYbG9yq7HA5anZxL5KKHzg/4/RpjELRW4VGso1lZh945aRktUmcybpcjApucpweIT0yzH3wnbid9
//37V2EQvxoZwB1FzrK1Gx3e/v4aVmB0n+2p6M+q9ePpRucifrX56P3UnVA3ZEt5P6e0tx+6XKbv
iOeIdoF1/Z4NXvvGTnH5mIoRsI3UKA4VUUOY2Lrge0Ydd+61FT7Lbhqf2qUEP1bHcIgyZKFoX91N
k5fq2hAPvgWabH4lhrlKhvHvKnSWkHlAGdbq1SP2G5h9HaUTcE9eY/Lx+KgvVT5evCmAPrnNhO1o
vMmus3L4IT6DtbUdEN21FNnZKqvsuUuEd5nkPB17E9xFlf0EQfBxhtA0gSTZVYpFgDA4m7tzKYeD
S3U6eN5HreAW2gCeSULqSgxbDQ9/re6M1/CgK+de0Reie2EogbGcvtLHGlA4HWITSkp/HHiY5mU+
JG3P1kp32cEfxKolAggNSxfkqpWAsU6AgsCV8686r+qOdkw0IsYZWsBSOhDhhD61DGVgDAc4U+eu
f5eN425Zc0EKMvM3T4aYq2T1nLnRj6GNPgUG7x3DhCenhZfGXRKSljyXAKHcYp8OhqdbchQPWAX2
BKfkp7DPgpepQoLoxkv3Nsd9vZfwH64Qc1hIpOIYRJ4zHYk+OzthM3Nw++oXNfthARRhQ2oo5hx+
Agvzx66PhiurnY5d5O1GAxSjnh0srJkl0daAz1EGzjF7MAWwurS3WdbviyKAMlHHLxFOCUChDJRM
012aPn1t+uVYBy5WIogtx14x0Wqc7DPxk5kRBCBcsPrtL9gjILj8zt6FHbOJlrA3gFfzaRmggiDa
IhI3XFWRQQhR0aiD9iuYKJDX5zSAlZfXAq9CMe0Y+qp9iWftKIW0LqO90oXb4cznNT1aUAkYsNdn
iD+c1RUEcz2XxOElMFi93nswfuAdtRmjrYia8L4Q/QqoxUHgydzelcA0n8AMuEdN2tkpQ71fQVZO
JgZvuOM6QlYXVG1+eRoDJ3yItHemGlQpYQjGPWe5j/SJBim5xWWS34VIEQ6c1YySndmyH1oVta/t
7OONbMEonrEhhDvCnFVKQ8Y1Esxuf5EI0pJRzbcRRIQbu+yRuRLCslOotB8SG6//0jT6zFDQ2UdF
G+VceUG/i/zBO7b0TihFxvg2stdkM6y3z0Wd4SU3VlUB8m6WH3CKraMcBA0+JMstqyxzHsciAFaE
MDCZGusqKVR2BlHlXHlBKk+G8+on0P2aRzK17tKqHXlMdXbthC0qrrh0zix/mTgHkwErH0PlY03G
IROjVWQb1a/zvjiRAKzTvp53OrFQlq0LvusE3COGMyRSdVHVNxXrgF2KZvFQza61dpztU2kSAJIe
FWOgZr2tMzn/GF0LaBIrBL3VrdSPdAeGXdS47MvJxF+EqwlWFUN6RHqWk+a1cjKG2cEaV4BOs6nU
ydow831t3PChjrq1hJ4OXZBZt6Yy0SdfOLsPTY+XreH8H21swlABjlht6JoTKz0vJrywyCOvIJtn
jBpF8FOhTzyySN82NSkgSeaB4WJTBD8tMqyOUrLSTCCTXVxB32FZgzg5jX6FRZHAT5Nyw5381mem
u3HapHrws5J4wLL6hpwy29exPV1Kmu9nQJQZwneRnINKzFsidqpjP6/MSeh/eyXLX9zojwsBgGy9
Jk40W92iXXyMbAzLBp0oHyLjQglruU2iMC4e/JkYQKoaTrVmkq952D+nlPYXLbqfMhw+7Tyg9mJu
tyuz2t/mxuEy0+4S9ByXZXtgcPARmJRNqE7fZb5w+y1FxZKouWv5jG1YuLNAEwM3bU0mAKVGt9Uq
wIrDbHVrgx7bj728QSngXtOLEDgC05c5GrxGG09Vgjk8V1fa4zxG2dVTKgOXoPpmyl6Zw1RyjoIs
EBAyyvrAEuMd6ie/X2qX7/36RFDEX+Y6jjeMqsJTRHT6w1RKlpRO3pA9kZW8TS5xKXk4XgYbGHxi
z09zqYKT3zT2JvEkA/RuZfDn/i0RfO8q717gF7sHW2bLfu5Z0DlZYB26BoogPNGMD/1SP1qSmlIx
OOZN/YKcKDdJEwz3Gus3bB/Wfp1FoduA4WjrEjmsN5ZPTF6Gh9EqmaKB03Yvi4XPVzDn42Ebom8d
hABoNsIEB0O1hBR1ac5Z0vrHUGKznvLwcxxcVHTBQAKLv652WzfCmmH1p9yznrPKO3uWai7A1e1T
7yXBHflhN5iSl6MVF/rihEzKCaEIOUXicNPpMDjUFrDXfOiWo+FlBC/ieCUiu0GftfB5nKnAd32y
2I9R7Fmvhnw69g3Tw1wO785S5y+laTd+79ePneWlz9p33ePot953+qruMCn7Z2OHwSX0DGehbO7s
ybpb7Oq2kOXRKCotEgvrLZTh8pwFxUz6GLB3HtyPbEqubV7X14gII1bgcIpTB8p/noSXLIDD0EYd
NBGhZ9i1HaYPNycZoXddKDh57V8b8A6PxoeVALWAnKCI6K3MzXD0sxM5ZdiC9n6pwyv4lpRn1g/W
c8ONDMdp5xXW+BWR8/MNktmqLE3Cg28Bg+L80lyWdfTNE355mye2OS4BglXjWFxhEWxcM4Fl9xJq
nogXM7CNvjfSK3cL4767pIqZqwfMx5Cl9OZGAGaAJO+JGxQrxRbxcn+bcjhvcUUgQpyL5jYhLPXY
1hNjWYcuHo/N8rNcuWbpFI8PE8b047T2oRQrcIb9XtB4N8OHHzNqdxAb7nIkouxBsZEzrO8/4tWV
jsgIqS6SpWOQiOGaVdi7yWpn9b4RRw2s45KIBlmsZMvP6APhQq63TUrG68yZTbYbRCPD/O0576T9
oMfev2bSyXBhMhDZwnDZjnrW4P2zh7Fhlaf7wANZnr+qJA6ga9QsmUZFFG7fjGczqg4XHj7ILUvY
5hBAmbznt0uQO1S3/lJkSDw9I56W1P/eBj5KiyCLhw1wJVydZbnsk9DtPioMLdsyBSxLhcYIVNhU
IsNQIlww0BcWOLgn0Vv2VRmk0U4N9FBUG+EDWMrxqVOupmcnk3hXV978GFfa2dMLZ6eKEAbqv3S4
pkXt95XUkgmo0+2G1mTPVVhUj145cw34nLM36E2WU5H37ZWHtOl2iNT4E4o553jRuCcMoPqJ2b3N
El6V+4nctLfeC6ZTFbIxhb9c3xVW1ny3GwbIcqj8H0lpR4dYFuaAQ6anZAq7TeoCtokHSVwNptAd
c/LmOuzgZ28a8pKvYQal1wABDq071oDmovk4tGK59kX5RfSWg98nxq1t2IY4/jCdPBCYVAmDZELN
RymEO37yS0fvxcoErSP9WU0esYVp9DGygzzmLTxL2qpu6SpkJ1P5AAUr+EX2KNxerYfrnkruwWqj
5CiTgbEvnOL6R1mK/JqXJNnJXPlHObvhzrbj7oFoA+9+oImC9BLZVzXDhC02aaB5qAlIWwn4EGx6
1oEbZHguGSpQwSUPegjBKQ7EjihfxNzIRNJHE3fTaUxKeTRM6bahKMwxLHEWhCyC38KadZUtWB1W
cO6eFpNPZALomhcmXsUYcXnoMBGEvL5sQjMhXB4ub8JjmzVjvC9mdzxWXhoTSBw1t1k6RLdTmHUg
1edix3bc/1ERNcT4TAMW6O0mOLFgKB5ZfHv7Mnasl6Cn7SARF5QO2ppjuXb/th7sg5VyiyLJP4eN
3Z/4ueIzcZ6GYMkmv/HHvD1qv09+5UuSv5e49w/kv+YnCaP8ODbF/L2rOVRsje5qw4G2yjVI36qr
Rb0r8j9BbJTDaRG9OrHgrg4z45i33B7mfZr4WIITApZ/hoNdfusVwTcbJxnCRwcDwF2zpCyMw57l
y6hIueml/zUwJtqx4dW7KlXo/9i6HtgjmK0b5TCj46n+xmgp+hjKtLqNIFhvy16C/al7KM2mNJ9J
OLx62s9ujU6a09B3FCxocipgt5P/6E7kKfhTOn1XSd1zNPjqgwVIfFVbRCYilgNaMZk5eIRumD6N
XcThWjX11hRrA13O1qWanGXXsbnBpsXlUsV0wxtdkGK98StH3WSZSq7qdEg+PHJ3MCDjNA42o1uk
9327yB12vxRSSseeiUACeesFmAivzBIi9YlZqEB7DvZYvciDq2Xnsd1LuExSZ7warLA5+7he6cF0
E96VUyofmaJlNw6ipfcc1RZrEgtPS2swFECJHF8LR9soVbjXW2Zpz74OoqswGICkzZZ7cLFkX6ok
qbe/w8UbGPFfQw3Y07WT+47N6b1byOlSRQVzsaxKSERoOPOyBXFbqI8jc8Rr1i3Rg8XbRrE5h/+L
vTNZkty4sui/aA+aO+CAA4tedEQgppzHysoNrDKziHme8fV9UKTEYomimtq1WZtoNBNLyVAgAfgb
7j331gRMxODSQbjTZ9VVFeDH5J2ZX0eptMA+19MNjwfagDnsPjwKnKoM3yzTezNs8aAYml6yPPzU
SfCp1kKdM4hhJ1jD7zS3iRuZH3ne91vT8l6dPvGzDDdkwybsgqFh9thJGGCsEXYi1U/OWMVb1LgA
Z2bsyBLI76gEiZg8Db41m6jgWTwZFSQ6nHGAmaZkXyCnONgsrTdjBVurmqvzUIbdA+YMbps2vRqi
0OR1l0GtTopxG0nTPNeWOexgaD+HRf9S1mw5I7v32wJ4Cl3mRgZiuJKSySDQqiMPOH5qaeBB6bCg
LAyvLxCGkikKtZoLz159S4g40BbQsMR8JSfHAZM3T+0MDQqWv/DSc9kE3RXtD5tmOam3gXTjXRRy
ose9eWeV9XisAQWr1Y9rxhZ5wM2ivuL5aR6ctDWA0GJYQN6EBGbOSGNrpHNkQepuiFRNsZ7apk/P
5DGS79MrtsrMVHNIy7hoCrrDJHnB+wz1K1LiNkk64yquDQyGydJDXOkb7wYTXOSjMHvM40zuZMui
zJgRuwEAlNvaXldwhAXfDR1TATFqUrYsMgdCKnWiBbpj3zfhyWudEgPVQvBGM9IfWTTPTcm1dwE3
N440zta3b8bt8DgV871XUALHQ6o21JNUc3XdYPQsNgBOB7+2hd7G9nQOehPqpC4qILjlySwh+bTh
1VAZH0B+IWzH5uCLWcfXImzvxIz/ftAYP0MR6CPeUQcatUtVZ6PhctqGLqR4YXSDB0g43F2ATk74
N91tFaz1OPt0TFeUWX3uE/Fg3UG+4wYYc0bN+AyQZs5bcHI1OlAy2VLPAuE2je5NxMO9Vcgi/CFJ
c1zn+rLr2n1rli/jDGEVew7tbe0i3Ig/tUTl+rQFcLNZ++xrtbR7OyUMgQQmsWPpcKWS8nGyE863
hllrYTmXhYdo0WrYBCDYGIm515PPspltMqgEJ0PvU0dVSwYQRBizSa1HbbSfe4/xG+pxdxsaeuLE
FBdBmfbbZCasLY/c9kK541M7ezFDK7BWeSVeEnAyvFrS4ej03mPpUErVnTVdmVHcpihAm4NHcsG5
svt77eBxVpihr8knD8FNO9BjPaJ393YxY9oaXgfw6qDEudFKEJbE0+/SzgxWuo576qdUPFIWJofY
e18wUjGXKxjmCu+R+vBTGE83NBAl8LUyeohJrpzZ01ynUkNxC9r0AM6p2+lAM0Gq0BQuG9l0sM3q
FbZIQvUZD9OBI5NQzZ57Qst4PMxrfe9lxT5T1cfQ5aeoNJ9g8ahdmYp7lCjlOQnzBIguLasnk53p
FV8cF9oWEEZ0CvGwqoBUe8K3TH2B+HVjFG5xCTfoTPsTnkctqoNpyHfA3I+wc74McSzPYWXIYzom
2TH3MlZEVKIXYRfaB4s67VIQpR7RMI/HtvQGH/uQdzNb5oeVD9lDKszpVBpEcdm4xO4stx42boHg
ieQiUG8ybu6I9Z0PRdF/Bjyfx5cjBsM4euSdPp4gxkE9yfr5YJJ6BmygDF9RCctdXxbc42Kl5rvq
1I0JG3vw87vWHmCE5qdsXD7nvSS3rd8vFt6neurPqPhvMKgkG4JG073Mks9zqe643ifQDr4NuMPi
xtugMBc+49QDEfcPUwsYH8yIX6OVIKyD/9HQ5xdNDQCRRLZ7Vmj3Fk5wItVOle3uEIxBY6sDX+bY
FZe66i5UgCe6j257Tz4bIc96NZ0wjkf8af+RZlO6Cwz51uYC0SePXy8o9frkqhLuyTDdB+lYGZaa
/Dy14dm2IHTB51qwmd9OSSk3LM5WsO1IYJAQ56xsPRrF2nmOmuLFhl6MQqP6XE/GLXww8k3bB1VH
MwJceRpZMWKeiEFCz9ULWXzXEUR3AyoiZ9Ruyqon7FIxHYm3Lxzr2pJV65PDbp568tavw6AEjB0T
WemiDYpzrHjxzBILaNduDKe3RVn6bBBEfh6MsafOCl7stbSwDUooJ+t3Tg8+DdQAgt15+pxHAlvW
ElyZ9CPoxITfQDv2Wf4w20HYUZXeTchmYO/W+hy6kXdRtxLHAxpn/YlJlw2KHuteEXTjjavFRb1Q
yDn0kOhAOnI2Sqt6Uc2MHkUT0WkkcXyFdgdnR6/JOM2dZpNZzoEBSnyKyHvfd2ZGcAAbw+pZ1cn4
pmoqdpB32Y6bvMi+xI5NG05hDc2AfYBFvISAnOBP1HKEaHw4zkCcE5wnNi2CPFBvDbNxWpa1uYDs
EzBTiuAj+Aivbx3tJX7hWRzf1CYqkDvdNr7dMyIOGVPEg36IXZHCTZ4GX7X9u0pTRgpsnxhGbPo+
PvEb3FIOlkzL+2JXj8Q3zr1tn80xv5c5uXZGYdBdzc8qKM61RkXTC3HroADzTV1l2zyon7Oovx0H
wLoLgX8O8hQyuVSyq2XYnArE/Lvadt/hjxF4a4j+MCRO+diXgz67KrnvFufkgkPe97UVbK1Jzpte
rbk/S+VjuizPzbDg15gzFu3y89CRiznWpBDZTN1bJdI7BEoXWqewyAk43gyhPsxsPNFrzqC3oMyQ
AJBCiwyu0zy81wXTiFYPrO6jbsPxcxwiLDNBGOzhFL62rnztB9KI4bYwpqsAtzdJ9xyW/btHHhrh
gOxICIMZVBhzH1u3UT9WQOdadjyZeHfSOD9ieCWhGNj2QacEObMcwu0DgLTPsoumG3ZhPzqnUief
DSJe8jRDlN5116RtWQcVkcG+tPU9UTD00vZ95+jmBkTJtCMywblsStXvAoAb+yHnWOb1CZQMWg+h
NrDnwAaeuyEGWSlJmfFS6nb24kzJA7pQjZdv24Tus/SS9rqATHsVdfFFW7S9Dwz+KIPpJkFhTD3B
SRPQYTSYG9cYF1aS8WZIrYbRDqtZfK432HPBYLSouBI9FwRxIVbv2cT7kaJSSF3UvuzA15wEptHC
MfXOoC/YBNlwaWfqAe+z40/2eIdwnAGiBpXfJkS8hBUg3LCMTvFgfiGI9miX+VUX4lGazSK7Qn+X
UYF62VbiW6Ukt2hvckMTCB3S2aE7HxMGmtbzYFVTlt+WYSWtr+jaAhLqatbypHRl5XCyoIGmkK8W
guGqus2sK5atEoO9PaTNqXUNKS/rCgE/UcqwKKZDE4Ib3NutNzY7BuTNl6SKMgbwGKE/RczgpruW
GREWdaaM44E/HO2rjga0JJHJmaNbDviguWmMcv55SScXo3EmKgbxuSYRJc/tJt3HQTGE5gagFWri
PKxL0Nd2Y8hLZB1UhM6so891NYbkJtlKV/cm2y7Kae57onomOy77+6EJPCrXFaK06xEfFecijMg4
8NhjM5W3vR6xtVUP4lA6omGJnC5lahBKXC3z9QhrttkFQcmsyrYU3vCEfGf4r94wyHgip3Cc1AuQ
2UWcvVkuFnXNpGTnU/g47k2MKoL7eMwhhEtCcXejTGKw1Lnr3SKTcK+Vlm8AmW7dBh8DmmkCB50i
PnRpO967lkLkkVQAulBjJ9xOffiaJ2N1a6QGsNSmgEOwNQVnKUEg0j2h4LhfYJk85mH6EmIIcMj7
yyMZbM2cfJMwtW5dsC9W0JNx0tCmJHOj7tiIl+cQZ4i75W3YL88qBtjz89A05vr5g3NBlOnTWHUO
L5hob4TBe6SwM+ckv3lJc6gGiuAmu5ztWBLoJ2Ei4ERlxxEtbFdixokkLLCVyE7twB+CG19OMG2y
XVN76Hl0Nz3Xi32smqm8AEJD90bdezHm8GdzbzIvckS6O71epMIuLGbazaExLDJkJ28+YLR6Kwz3
OjLxPJtxfR4rajzao4kXHPYXHks7gg7Le9Qxq2YrIp6QsdPyKWhBXxnopa8yJRRpAMWMRiEJyFBp
1Kd5AtQFu+dT1aUfJUXHrptIU26X4KirOsHsTxxmvNjJJxLIPohBT06Yza5LTSJ7OYyPWNWmi4HR
111duxlmcN3sk1i8Fh2M6RhZfbuxDAbNzVKF+4QObQ2oTcov2qWj9ZZlryYW4FPUnoIuIhoFURpd
Vc2GoZ7PbOOso/Y4BL0ZqKiS43wgcdOhStAvfZTQKhftdBdKXA2OnYdbx/Rw/8uArF8I3VfEKdyr
wq3IXScGmpw55w6xnncca+KC2JrU78GYEVEbe6Hv1fbE0qWVxxYC20XTtDQTCSvYqCFkAam8t+Gc
NTZ9UxcnnnYGqq57EaOS+SB9O2Fqv/hWMY7LjWvO5N6nHinKNpnOY5B+JtCInMmYo600k4c0GaZt
7k6uz371YYGrceWl0BBar6Ya1H3n7ew8mZ5LZeUUM4ifzmyye4A+1Wr0i0Q5E9bkegvRBJ35lnmZ
Xd51Ht0h0nBcLkUmJ2QAc5m0+05E4mzDAXxbBo+BIKaI2r5U2ZqNbmQKATkUa9Zu1ROSNfsCNSOh
1habS0x452V9ZW06NPBXyq1IAiMkE/5zua0FQ5fKq1pSEiluZGssuPam5DmBWYeYKRrPZhtMZ15g
FNZukOHLqbgPfIIjRuglvaTqaouxEmc4jDx9VtdP+EZIeIcK19ue78JOvmw8cIeqHgl/KdW9YTst
ZvTc3E2R4dx6GGP3LBuS626OivuoKt7NJjSveIiLbZpnxl2Z5nemdqtT0xjqgX3HwdTZV7tJ3J3R
JJfOYPMqXJS6q3rZD7tYBsZuccIE4tocQXR1nfDVysonVoo9JqSFdBBhnAi6YJkbx/dTyoZOzQyn
OIePbm0ZX4sa8UDpaaxo5QGTWomjYBmJX1n239T0Lg+JnxsJgRJtlqodsDHJyeykV6EWD4PH0g6G
74GVFgJ/8oAr1Zkn08KUFQjE8kM87hc35dqPYxvfaqFIOfQKFo0d9OZ6BnVrs/l/MpFlX4dOrgnk
bEAulQmsPNyx3QmvGNiSyMRAlqTPsH84vHtIvoHR3aOtQ75Qjg8Rr10cFeU0fXW0emRCFO97Fims
4O9DOE3boPFAzvTjIyUo+cqC90Tdp+Oe9IZP2LA95rPZeA5awa9Gdiy7R6dYu4uxGQUam3mCGXYZ
2jYRlMaonyzSKAj6JisChUJ8mMjfSRD44F1bfLrlDZ/NgAuTKIPw3gEGjHC2u9RRXai9KY23XpAC
zKDIPZnAda/dHmcKnhieP4kAZWxcNGcWVGNSzZyjxdofa2w34+5ZUnm9lN1ratfjVZ/K9JAlkDAy
wuPJzWzaa2sCzT+I4gMLXbDDW55e1A16VMTi4VdCdZAA1f5ImCojfXD3PGle/UCoBDq1kGTRvB4u
taF30sPamlsoNaxukRTjRUy4MdY0lpfE1wCEoWAu9zWbBvxYZ3bqZ6+Xx55dmzl32S4naZ4YOJT+
iXzwwu5akzmDc8NhNFYO+yoPUc6qxk53mdK9Hy5eRX5AY6DLgdNjI0EiZYwkqpSMz50D9XBTx0Sx
t42qjrg49nxfFF3E8D7nEghSpiPm+VyltIU62SU43PopuTda45mIc7i/JuF8ng2qoxsBKaO9vwVK
ml5kBT6zmVU4noP2wkjHYo/K88gObtpFkpK8LJlUWikmdLICP5O9uqrijXdLzg9LBVGwY/7up81w
CV/I2BsQg0rU9LSHaPy/rtPn07jorzLpSKOSzkCcB6UC2O1lORVcrKug6As6kP/Xt3fz6eO//iYV
tI1/LXC/jL++R2iG2+5r/AN+l5/7ReeOXt0yJdZ6WzhaWq4DheEXmbv3k0Lhzv5cmVr9KoD/VeWu
9E/sBm2qDQ/EtSP1b5AI/gjormu7Du99+LtK/xWNu73SQ35jRGjk85LRBVJagkq+ae1/r3Dvxeit
pS5hT2beIAcCeLt06oboWSiiANr3IbHY15HdYJ9X9URLzcaD9WXKLq534G5Z9Hwr538pyVpLl2Fr
duGboeIXN8esZ0Kr3OaOfeM56UhnXqH3SS+HhXorTptPqTNCgcDTfUorTZxlUs0dHQVosgoPElPL
VTHLLqb8GXcTModyYHZCt4pHrl+ejLzERpKa6AyTDKO2prktmODuAdoqIgHW2NMhb3eJiG4No2Q2
JkaweZICyrISSmvsbXtPFtEhqFm8qLpXu7/+ZMCe5q8f2XhgV97/AaP+33FVDv938NN/agv57+zt
R/T0P1whpuTu1ha2DlKAuDvlP54W4HncoHgxHA/TiCUd7CJ/f1pMPCHgK4T5jZxnaW5y1CZd9F9/
s1YnCTe3hwSFx8/lj/6CI+SHh4XHmI/xoFUoU+Ea+GYX+Y5YUfc1ZtoOS1+QoKRI2TnXG82awS8z
PLq/vFV/x9v5Heb6G6Tvu2fTxOSlQcisNgYuhWWuWJDvP44SVwECQLDIVONlIQntDS3rKsZt+/LK
hVjb7UesuOTC5Ob4xiQD61MWmsP1nMyOdSSyhWl63NvJzYS3PfORSffeDhV0cqd65chd1Dmx2Aag
FC5a1eX01UWF9o/VLi2NZ6cS4YRwX9IghDaLhtqeGBObUPvgkoLC1GaSY+lq8ooqKrHuaMhKRHL5
wP+XmpEIM249bFWXKbLJlBu/oCQPTyO8ZXocTOfutlUJBzM5aqsIr+HYJGMkMF9pIwgSmWnpn1uW
NHJLBhMIranI2WnZNgZZpP+dle8wESGZwno6XIdNVn5qpwCW21gl92FBjtMxsYBmwM4qKt5fY91D
Ah8UazKjr+vbYQAX60sqsOErS0/ysju5dK9kYtg3URAt1n6eGvvFbUFFbIYGXTrTX3N0tsZS1M9i
lFjeJrMq2VAJL7hk8kfcfEEfRp4uSVSfSSQLPsXelJUsPFFMkvEp2hGT9sLE3hIjyGARE9tsRtL9
ZM7DZFH4dflbnhP4si/V3DEgrltg362AKL0lhEHeIbfOrbViaO2dhohzl4A0MHCA9Dn2oj52DWz+
ihHGOOHQ2SK1ogeri0ps3Gb2HjkGcHCWucuAMyyqYsXPaec1mjBDbXJwh1+IHwIxmC2JFfpIGaNm
D6axvp3HbnhLmrFXmx41FPGKcU/0Sa5acN6KovVJCbtZtukyufuhrgm660K2W2BUx/mpwxoOdA73
KyMm5Qw3BC2TB9kOObw9DEZECxmeZhReMkyyOtXAOieiyVcmuMQUkm926TYRhB9AeM5HmBg4Nuds
Fo8FUZUxuo6mQXdXDS35uaIh2llmQ/+igLRifpgjc+2fYmKTcDyPr2EEnXfDtJDdfFM2GAjCWlPH
qX5GNIgQzstP+dyq7OSobI622ZDLn1OT8Lit05kwiZMiNp/tIM6fMgykn8ENJWBgSw/Si4iQMLAu
n5nGrwtgEqkc/AdhTLrWJibyumQ/pUZGw6ki196IY849/A/Oz/hssODO5D0j9pnK2MO1b9X8fCwj
JvvkhOG8ZW2Ie32xrZ/Ra4PFCFFCEuwEgSbF79xN5Q6Sb6t9U5osMoi8odkcxewZuJUZ4Z+6UlTd
bsCZSi9uAdjUdlmx8cAEfebzZQ6/KEaBs1iMf7bM5FhBRzKFjF3h4X3ArdF9qaCYEhwhQmxhkTtm
r+PcrerEHqr0LuALhb5aQuvraNl5d8WRrhH1VU1bHpZIxvaZ1UD4yHSwGn1zKppib8c1sOoI+ei2
H3JhXXVzm5IjNA3s6LMmYv5itcuCZtDJnNcFiAxXOI2LeVuRxHXPYh1RDXCN4dam0Zf+UrsmWd2k
cuX/wXn+vzusb/6PgXE5Of+s0n2CY99/mb/noH37ib97Oa2fhLZt0rWg4ZmETlOv/urltN2flIeX
QVu/Hs+/nduGJSCowcj1mG87rr3Wsn8/uA1L/cTPuK74+7/U+c9PbmclrtHyWhwVwhWCgcnvj9LS
6QalAHSxFS/EZwKY231P3MJjJybkGd9dmT+gda2pDb8d279+1lq/8I2xJvx4bM9CxFZcp6SDFWvO
BH7j24Ehy94CknvoSTdjvFX2QJ3Qjfz5J6/f4p8+mc+UULx4CO0fCV6TVecD+hA/ZTy+KbEsIaK3
/s2H/L4I+vXrUaEpl1Wfljb3zfdVSU7VYaEcsvzYdh9aFoFFMFylyy9P2r+sfuTv6WD//DE/wOsk
8Q1z5fExI8aI6566HnNJYzxWyiC7DIV+fyhZN84rGarc2Bn49WW+ixjW3vwHFxVOnst/FPfoj5iy
QsSOMjIMAesKqbbtS/im6t9cVPMPb5rvPuUHeuaYSYIMR26acSu21g7G0BUZBQcCgQ+Sv7N7IaBs
Cxx+m227nXs3bt1t/pZs27O10Sf339zCP/6OteDppmWlAF2Lbf3Dd054ARfsWyyfwMj0DC8ou65i
TrSRiZ3/1y6vJstDepTzlEAA4ewfvjjS/zA3u2TxRWyTIZCCU47QDf6b2+kXIuf3zwafozXfhHsW
KKPp/HDbCkgwlZHwOWkzIZ1RBgPMo1kSjgBnJgqKgxr6KDpU+GNRr5H7hmAlsKpXlBgI8jZauN1w
8oRgiw/NGFjL5JJZe1hTEtO7lIInVIjshLoB85FCz7AqGeMWjqiwhGoloCnT1O1Fg3OIvrQtM4eF
egUJqbcSEFhqnkHJrMl32VZD73avqEBCGGZpBewrLudrN9J3+E4vE3PBbZXVIiYqMq2ZpHrhhMKz
0IPajYz2nvTYlc62GWpFmrEyUH7G698PVRq33hE9aZU8WGZRbYtmrDu1YeZaejujKrzngBI5uOmt
PvQOSCqALEUr7nGD8MBI3vNiIRSXfa78vMCwMXj2KpH6YWCzzTHyynh2aaHKHTtl1rFh0SaHDs9B
sy3oTHCdLXZkbkWOOWGpvZz9mN1mBWt4p90m45yQahcF1ssUyTEGARwDpCTWsD+Gi2FcZYsGcpPi
M/1QJSoVrFRhD8kZqB9LwSEgCC/KUKKy2hcI2JR0a8wC7TD7hOO6H55IJot9M5qfi9CY+b6enttg
byCaET6C5uyLlVio/Jp8wPpHcBc2izRr8cdW7DP8fGwLAxlYKG/NxowRZzmze1szSb/F/6rvIJs5
bzbPCMPBrMvumWfirwP82zHCTS2Ei0SmLANU9bn9OZqspt/ZNsrWzQoNZ1OgovExhfg/QQgeGcwC
/3NdSq+6gYtcmdk75yepByP06c+xKroc8IoZsd4zXBb50EnfQc2wcFe5wYbTxM69us5mYFc6JCeo
68Lss0JbIRHG81BvV/7bz/Rr8xVKkOAd/1N7G+ULIXxjPK2DG90PN7g7ik8zyl/EGlUY3sSWZSBt
L1L3rgWQtLD0aQdIdgB9Hqahqz/GFpf/aQ5GvDjYokmhyRwj+sT2DakF2ox1BgOSHMuIbLLrroq7
dDPVbnfZW0OMEMdphzuzt1jMIakfrzFxT6hyMcY9NGbaxbvQFO2Tixf11PQONhkzI85mQ1aMzbkg
GMnHc65SqupB3M14I+zNkjQV4yKEnEiCFoO0+JQb/cYERIglMdPGURissKn9Y5DsLZLWDy1pny7Q
6QtsMO7yarISlgduMxyk9YCXpes69N497sBXB7V4ChFwreIJE1H3XoCoC+mIKn8uJwPe0zIjaPWa
ku09V58tWFDNT9xS2UcU0qWwqJuxvlUjVKsN8SbJfRJKLlOCUuW+5R0iNwoFUbEFyspDzZTNuQoY
qmUr2rh7mQc3R3c6dzayLu3ek71TDdslbfKvWIBdWovESrlvZ1f1XBxRcaQUNTR0dDf5hS0VsmIk
Jpl9hPQN/ZFuADCUpMnJfZXqRUGoAdq27c2eHPeYgQcI7WVGJUgbSf78iN+Su9QebieJf2SXuW79
VQijJx/XwjMHRUBOl3ZPeOxlnNbdmrw8xiQzx3pJsUeFnvJH24NWjIAUyHgx2Caj/ooH4a5Cho4C
tC/n9hjlVR3szLK1XbYmVdNsFhvAEJi0SaiDWupmuZSNoZ/hnzEmX0hleYjQvkQrrW3dx5CxVG9r
fDOZH7HsWa6qMBluFyNCJyxh6aBPLNobO+yJ7rMRuE7HPAga6sWqRQ0Ky7tOjmKea1yhTTbRgJcs
fzeJ6Ip+FzqqwjbJu4+7mZTvB1vHbbir8aqM20IUwjk4DcGtvG8dw6D5lhMZRURZA6/rrICE6rlc
3eChGXX+5PastvJ64QTC8i0EjEunEJuur/JqD0ZJjwQki74+koo6Piog/Zu5pZ26d3CdCxKbbBMI
h8l1XjVBLL8b9DvukRktRRoKbFie5tjgn9KTZfsRwt9xuxRxjcAUCIm3z+3SNC5kb9rNur5HWlRr
3qiJbKonCswQSXA0DNdM8Ii0CtMkc30huALYsUnD8LMOPiZD1thDJYk8GJ25SBzz0k5LZB0l42R4
nSKyMr8q4RI/OqkUI8NkkE42fDp9VFhGvXvDCbhgKMfraR+ZAijREFUByOtgsEtcGJL2FAdfMJz6
OCaMtC/pNjZ2Lws2eizPrnitkuriNpWDZdgsj6IKlwepKzQw3hDYD1mS4txsArOgaJzrZmejxXM2
3RTZiMilyRQa3tQw/kzipUahkCeYBnLOc/LUFzYCWFUa1Z4zCUoOMEkOcEzw3bBlFNr8FPE9bwDe
w23rimq+NCKDBCk1GBVEWfBVl7XVsspUse7SfROk6vVbVfX/yKG/KQrEf72R2X7J38qP3zOH1p/4
pU+VQv+0tpqkEJpMkZ01cO+XNpUQhp+sFZcNcRNdAIKrf0yXpfppxa9/m/u6NKTrAufX6bIUPynx
bUhrr4Nprf/SLuZbY/hbicp5Luky1tQWS2hh/RPpndV7siSco8e0ScJToB3OmqiFkJMv9kVdDeNt
MdrhSeNCOXY2/0wnJSdxl7gPnK9o/2EE3NbIm3xb2O27UWfGsdYzHsauDYH2ZG3i115j3w0mL/lw
Gh4XrRSyNCZd3130P2iBzbU7++GraMsRFjQmm29k/9C99fiLyayKWmwLQ/xhkZ64n2VZnvCsJv6Y
gZ3NYvJwSzHbFxbf+qW0A8fHV6zvUC2y4Z6FvCY/orx212ln2NTHymyrz1FCjFgcGMuhseL4qBoG
1coqm89jK8Z34nTjQ4l2EjdUNN1Rt8SXf/7FpPUHX8xmEcA9YnqWaXOffN/9IuGrIUvo5tjoBMJn
N+VfCPadoOjKEk8HcQYBb6u1LYCrObbRPhmcFK+YdM6OM8aHPgn76t80N/98sW3lcr8oji/8Lj92
5NRniUnR3B71+gmN5yG6RbxKRM0I8xhvEA0ES64/vxJ/8KG27awkLgY/UhJY9LsL0VEQdNqoOtR5
MSVpR+QQATRS4iHtauc2nbGQYYDF4/zXP5dWDuoy8HCXLvX3nwtQxA6Lhc8ll5I7mwX4GZLBUzI1
3B2ibF9jI7v7849k1fL7acTa+LOSglLGUspjZyvXyct3qxiC6lXhLdl41AXuKZViFXHDUJznOOo+
+i6x3sGeys9jUJZ7AnmCQzSY1WMDmuUShIVydnkn5o0lR0ZAY986T4bLvJ0ROsyMJYk9tHMVv+Ld
Yiyx+wTfB/UuHodVmlyf8659b51ouiiwk5EF3aQ7e3GaI6dlkO3bVrSfeo+I8HGoT1OTzYc4iYrH
gNrVp7ccX7NZl4fUCfUXxt9Yy5mfEOQeojtrzfC500VL/ZsP9iU9ofsoOnIk0q5ybTILNUZbGufK
bw1QLDQI63+3YM9s8LbMFOQJVGaKtgmjo2NfMOPLvvDUKd+qPBbDTTN0JzIBZuOYzcP4Ci2NtQXd
CrV7nev6vpB5ASHcmMi4Qb+rMDmvzBQMCPGNNyAjavqpu/H6sHs0KsvaONzIF4Y31vs24SidqT8g
tE/IYfJAn+ckyC4EPOWZnbNFRnbcOeZHqWuxD4oM6FI0olmvzOqIipLts2heFOJjh+6G4I51DZXf
1e4cfQrqtH/MzNa9KBurPBaJRbIje6AKvTTswQJDwh3jAvzHecl4eyu4Cq2UM7JIhNUYoIuvrYlZ
DrVydoDVCS2h5/ev89Y8F3RvcJUQ00OPUSQAdiU7cXAKZbCdUmmfwygJPtBvq8fAyO0LL8f+1k5A
3HXU4JXOnBSLngpHn54uAXkgMRXjNk7IYCWNxgyA29KjWa+yi00s7eYu1bHpg5TTPnK128HBMtqx
Pye2LzwUiERRU3aoMdUwn020ZJBH2rMxRW9z6lwuWf3h0cPtvRAum8WLd2FV5g8Ge6seHc+9QIGM
SKB7bxGK8a21u+vN8cHCIhvuKxy+miOggd+ZFo8uRe8DXXZ0K622Pk6NC0avX9XwlGUgHHC+Moaw
IsJ7VAmBjNzFgJGQavcrgfZOJabCIdpPt6WFfYrfEeVjZEDf1/wyMGpg6WTpWPEMLsor+W14c3AK
exDvBI6727qtzF3XpEm4tc1aHe1pMR70Iqy3KfGMo6EJhw9bY7xplOVdedVEnmQF774Pq/lgEf7n
HCBsJbe0cBpZVRvfOCOzDCCwkNYMUl4JpfCB4U43s6qM18IcjP2wSiJcIoKOOKAxJ0ywQXQ7J9uu
h/PmASRSTBCC7qTaUtB1q0+1qG/onZ/NCZEwCFPk7LNDp0+Xek6Kunvw2L8qPvQdqp93FDkH0rHJ
NLvfavairyRj1jd9rwUuWSJjr0hjbRzEnk11tHpE6QGaO/ARLvzh+DwjN9z0VbpnJXubSG2dpGug
BI3zZXpwKtf0p7rl6WnxNhkrgNg0k+ylhpw1bx2eTTifDupfzBsSQkSTu0i2zBCK0mCNFlUzC55u
s55NPm891sszGeOQnaZ7Jm7wjnvS0nmAmq0WfbbrVRFcJoCPcYAq79z0gWNdkkO5fIKV4rArjt+G
qRG3g+3mznGgsePf2tnnbowuCOmZUySx7qosWZVsS+ZdDwih7toY9pVwg/CmwDuM+2E6T4X9VJjh
dGstxiWjAAWny5jR7NfTWenirRteFFFZ217+D3ln1ty8kabZXwRHJpDYbrmKpCiJ2qUbhPQt2Hcg
gcSv70OXZ7rcET0TnruZueuuKn+2JRLIfN/nOYeUm2HyBfuiTsFUW8996TgYEWxvH2TuQl3IZQfK
y3YTt819M8FGXNrafSZeT6twhCrHtfougAq9lkgOdraW5V7y1vph6rq89xzSvlfQ81pHEaaRVTkW
pl1L4VZwMUbP30Uc/m6IhMfZ1sh2uMuDJd6EXdxZe9DO4si48uqX5BRWriSqtHxjRtBv8DOyx5l/
xRdcrzUtsjq/URb8mEIikWeUeOK5RvEAs8cKWq9EasxwABzbBM3cKRPGYEH91kbCu0RhX25Z5S3b
pbL9AfhVSGa4Qz/m5u54SDRfemi7QTY3x4m7+q3UqtoPS6lIDkZm39vyWA/LG+2Z53DQDvnC6jhA
Er7ycMeGtkiJaSCTy8GJm2xHoJhmElVKOFoTSDDf6rb9UE8fvEusDaBn6xCywl9hPTNnC0LO1uns
B5K2ZzSGr3B3L+WAbHYbUNO7CwBJXhG+7k0C/mTMQvmY9YKNM+PQnWl5b63Rg79VvT+AaLf4LYHY
5MjiWrrfxlZEVS8v0A44af8YCKt85MD60g2zS7E0jxD3xu7Fpi62k34/rDSgRvLZLdfZTjeH2oZe
l9G33yclmjc/iMTWTbyB9wxZU8dJj3Nuv9IsOkwW2WvzEWZMgpaKx6bTwlUL3I23RDFpbeWuFF23
2My/xyi95KV1Hlt8qMovmN5GQUAhwRq/EZDhvi28YW8CmT/Aao62Zvyemsg6eKGlt2N/xNg3remV
ftu1jjeObqeDY6XeMfFa98TjlkQtUV8KeTet+zsqPe+h9lp6v7xNN9kQMmyTcXQbB23MPynpq9Zm
lx30zkVMlveezRMtG+BcN0PiinXcDNkdqPJl3RLN1BTC1/msryVAVl/GxNa+CiSwnSQE9W+FD01g
vdddvCcN/BUUOju1IElSrYp9X/gV6DY/uKQFUtZ4JkGcMD7YeGEtnXUGBfVzGCd720QNRhbHfyFe
9jzUw8Zuui/f1pxIluVnM0GPWoL4EsToxGEmnRl991uGTusIT96mDeoWAnXnbQgmwC+RlEjtfGnX
oMmufnb/JlxI0iudg4t0ZXmTkCM+ENNJvkQRDTt4wwSRQ3gu7eS9OjL/4Ie7psnkvRagQPEIuCeQ
X+RGSyDXfmsyHq3TcFZR+hVzulr30KjWcSoec899sctZbCNZ9Pcexb6dEfPb4MGgjOzkvpfIbqeO
BkTqNb91LHdh04EnHZIjGJmTEBQTRk1olkNWEfAWtQ/ArFa9cCnvp+9CVJeOScu2WejfMlNC/GLi
cgdy52No0YFbScDPIHbXC/P8tDHfhvht4vnzzhecOafhLdDmrOzgCG5F7ccq8W+jIgZhQSUQ9pl5
oLKV34a5oymg1+Fn1odPfdi373NBTrj2Pzqrect6evJJ14cXArP7zoutFQv8V3n1ozgWtXC6Wi+1
mO1Noodlt4SUm+mAcOfLKWq0PZFFjDbsZUY/ORWR523rIJ7ZYsDGb1RMXyl7XmS0WnQn+WCD1Crk
wBqLosaY2MznxXUkZX/bIZQXywnzO9QXNuik+SCABJ6zjgltTrjLrCqLBi9RRZrPJod4AAVUm1ld
3EHeR92Q7ROTPoWc6FcL+ZtHhL85oymr3duUXHADPqTRt5+npFlmTWMyj9B6JP4mEVG8CQA+kuCt
+IgtqYGE0ugVl4xkI4axXM2xv564MYfCOlajMxxsUe14sZ4LEAJrSzrHMUiDvWx+qMJ2nuOIA9GU
QafINdmnpq8fkhlCSsGhmK3eV8sPZgNyC9WRCZ9Yi6XbSmO6qN0s/URLxve36zYABigJgA+M9q35
zVTz1CWvA3eG2E32BYzYft0HbbjVHjBeuLHkQ4CS6WZHZeFXVT3gkz8zMqHsbbndEaArzDpc9Ss9
U9Krvdu5zr39hAD0CTF5yAdTjnd5F27DeabvpsikDJbFPk6UWtJulvGuDjFZq6wH2dMNzppPtnWX
eKWARCAPHgqwnvMK3PMqfOJEMW373NuMgNMewR3Q4p2avP6o7L7cN2UHhNeUZKuXul4Ome0xlo7l
Exy5VTISDaXQLF+ZPtBXEjsbWeXW7cWPcXKO/pwW77IrT9D9vJvU4euOM2FViWL82YXjwTd7v3qR
QXITR9/uaDaK0j4I2EpthDR3TTyX1wM92zkYDSuMToc25whn7TMihDzRmgfH1DRQcIh0ywlk1cvc
1fvJ4z5o6RcTRie52Efterwj/QSM/RAQbh8hXNQbjIjB/k+o2zwt0ypzEro1ccvyEh+GtYPhRZzG
nuxwGzvQPIi/19wT2vJeX9cJJtF3ffZ4Vbu3lMR1MiMdIlQU3piw+FEzo500xbTIeZrC9nVx6tUQ
HLOiys5gWe6T4dHOms04fzWKfxHHJttkzxR+AvnUFzOnNXNqJEabOjErSTc14szpxuKVZyerbXnM
M0wydL8GsldcZjeuemlReCJWjzn6Bg9R+kL1sOGbrA7e2D06DU+esjtYod7L7JkvmY13823p/PqQ
GucrVsmdp441Hfpt0HyyJpA3gfPRZFQqKArsPfUwi/rG5tP5sx/7/k2XlXdHyfWgMhmshyWHeJk1
T9ZUPPH4o9BfJYs6+FEc5DAFqFtEWBi4bAxMu+PRL6Go2jkPhpCZ1aLZoSZ58zuFLj9mJgIS1nPx
6cTO9f35peivOETwi4J+tJgnilBjMBLvslk32jaD4dxYzq0bRj4gFspp0CgSerUtWmbUW83thDjm
Z6Bo6mZGIpeKhvjWXNVIWEiPJU46eM9grzbJfO0cQunZFjZn37kE3IQDO6CUKi7M3Kf7SongPm4J
Z5Mb++lOllxHMb8KZ6noafpOtBnGF8BN3k2E0ZQKhZWfFLeND/JflP016juYyFK/F9DkqMha4VM5
v7cE3j8EjNzn1uOkEI2SGZTqhkvjQJhSYzLsWAqwqOuHYpXDiKVwmCvnAI5dnKYKMxewpHsnmTgk
gj/1H7ukdA9UbUFqlerCV7/bYPMN2bhb2dq4CeCfq9+nhS63A4n+mdnl8lSGU3YAHr5cyoAb+4rJ
vv3lRiZAKaRboLOqmsyWDqn9I2UA4XoDM7Mh3VsGxVCUhLG6koupnthNNR2ocVdP19D70WZ/vI3J
RvLKwIHb0y2+4esTr/2oP9O5ijedI7sHf/EMGEDYhtJ2eGJgPsD/rMKTHdn5jfTmwxS1EpiUT8cE
POAltfiHVJaGUzMIivUoLWb9NQjp7tGKcrvxMiAIVlvlh5b79w5zzKecAaTUOmlPkWNiurAxQgu3
GX+ZoA9/2A09usnogjPfoAoF3qZSty0SFIAYumL7DMblQcQyQ88AXnBtS8NRwAZ79J7WsuINmrv5
QwaEYcXVpXmz60U8GxZYySbrkuLOsa3yIbW98gtcy7IROOfIDlrqIYXkeIxrDnsuHV6a5ZVjOTu2
c6zOl2jqAeNZT+z3ppMP8IiLRz1DYjQ0SHd1C0FiU/Ns3pB74M5Eoe1ALCHYFGX67XeEQ/g86rvM
sd98p/O/Su75q4B41S8hygYyQQJ0hHF7JNajpSvIMy36GGagE++9wuV5I1T5VTBY6lPYlL4mzdqQ
aSKbwI/j0y4tcsi1I2MGmlwTymZ66urp3S3ZCw1IZxKwCPEKMA6KFlBf5apu5rc0qOKzE2RIhEf7
OUmMs6uTrniLnOFYMJfc8uN/jREYbcvZW/mRgtUY6fFUwoa4KRpu75zX3cNo2qg4lCzTd76asr1b
6P7Gs5eLN/eETsJSXpasfx2J7dxxojWXjrb6uKWQ9qi5/+20z2+F7G64b+ENnYvYnHIsxCutpgp1
HDRd1yzqng+p2SZwS4l3Esd8uHqF7vAUrGDlEKtMlPvNb7Feaz//5AaeQPkhX6mJtPr5HfRHZy+7
OLvzW06oTDppW5JfakE8J8661SY/k+HpbxzALA+dLqxH69qk5D1A96uyozWvDIbUpof+ttcITK7Y
www5KbzehFabwAYnezXdNmGY33N3z9dcctSvmfL4E6DI/hhTrF4pENPrvI1YrKUtLi+rE7fCCqLH
aYr8WwkGZEeVxuWiHFHR4ClL0Jdp39WJcybqQOcWNQj26sBnKMnbpmihkmfmkKll/rkol+q2ZtS7
irOp/EwjTvq6iuURpVT+igpqePlzoq+NHl7oMFoH0h7d2xAnQAUUXb5aUgN2ZzEmm6rN6g0zAfdk
EVPYsUjWH9GcpycFFHfHfek8BGXzMS6DvPMajeer0G5ECLt034K6wBc5WdZDBMIFPbRuPjw/ugaE
CPJvZBcOt7AkDTKCCp4Sib9h+dGpnHl8ZI90GQlkn6Y8cB/a2WhU1jimW+wtRzNE8twSjTglgfSY
N2Xqsw9NARIrQ0PdO4p1awyAraQLvZPlIF88UrsfoNyCS0SF/SaXjX27zFWfQMLCyhAuPvOEhT6A
XC3g3XiOLfXwAqe63BeEY6DcZdT/kSBRUQVRE/7CEmZj/osLTp5Jc2dGNf0w0E/oQ5pq4TvmPyax
YW1iec2DCXy1byvre067gk527eCRro1z1xrZ7SABxe7KXrpsS87I/y2hv2xhDkwwOzJRP5SlzM+N
4SjMWSH/JtlPx6Evg0vTS/sw9Z79LVsRHyzaeluj7GU3u5W8cytewiacmw+r5P8lRqTY7gzjnRmC
q3ytGV6GMY1u+9q9z/yheHEgXt2WYjA+lVRBLGl0i+BSoAQ8kK6q9i7dRhCe7VAfcgql6Hyqcpdi
7iQsYxoGwVz1X8bMJQQj2iViqzKq+Dw5CjgFnqCnsud1ux+grxLg1/yWA7tY9i7xlZuwL+BoZpP/
YzA8F1ajPzQfDZHy+gGlBEkkyy/9ndCVf4n8cEAIxXL6A7xBsJ07J/jyQ2ljWOXKsI+SKqRqUWpv
p9iO3NEbHF7UzIR8E/fw6iw1yMOYGDrStiJGoMB2ex7TEd7rHOedcMKuE2fi/Ocq5h/ttf9/LFTJ
qzjnv197w4f7+fX3BuL1L/jX1psOFG8DGoOChaUnfcnK7F9b72vG2iOb4buBIwR7rf/cejvOHw5y
FZ/eP9lpll/8cX9tve3wD8kuCnbmNZVBHeofWapt/ud/2xXbhE29P//+bOVtlzLk33drek7DgREi
+M1EyxvXLkEQLlAAtqqlRX0zdFYx8MYQGTPynJ44H+JN4VqmgzWhmIot/nTgI/k6YUA/TGkwX+x2
+GALxRPXmu6YvRuqgr7zzKQXVAPir2mPpHneDYtYbuGJcLjvm+GBrXx77t2SDr0zQUPccr/mn8K2
vLJjugInBkkvhDJCOE4Jh4UQAZk1j7rJeRTeOIzrAGAHycAAhNevAi1v/RUFvAqCjdMrhtphnNDO
SUVi4i3EWvbZPA+hIwVU+GMwWsZXyCOQPIPlmpR/Im0G/qLxE/TCjcmwDWSyXTkEfKqV6IBCYaSM
3buim6ZDgChZrdLwemAeluoMcxIHN0FDEpEVCIMBDPswLd5diheAg87ctfa+Gqn9PEbMGyBvZSKo
L3EEk6YfZgWtbEklO4QlKQb4V9eCzKFjq/fs9GMkJvgBXq/wbMIGPbl5yahJWuVHW86zf1u0TXXX
tnOAnLtf9P3cTzlYuWF6CUQpszNUyHm8KxBFMCcbZn+FHTV0v0idclJJAc4Xz4Lnf3n0Fmt0KFFn
pM2A9sbjCHio8Oso83e9FUWYc4hnv42yTbyTR8FZYDIXwsTHdIQouMlS2fYb7GDuWwo1d9k0bNKJ
bcVB79LiAkt3KryobtaYvTWYxrzvl60FDNFfzbxRiyvRDolB3hdMPvpJ5/mmoQzTr6GDOdZHPoG7
vwLXA6ZtKWIA+itLPt07jNt3RYotiV8omgEkq4yfA1sVjOfD5WriQ8hpYCSQJhqnoGSEOqGxJMg1
ofxVlgsKyyozRo2TqSdxjHw3qmCGKuuR7sD8Zc0dEyN8SbS43DQPuQKgY34a48kdGCQZxsLF7LNQ
EhIoMAToLLDXdVOPEBtm6q/k8/x7VzUFqGoSMfd97PO25e9LyY6Ead9uYH/zvpoC9RsiWnktUSHN
jlgk1ysHPyKtPrzKgLWoHt1aVkNvKm39EKQ4xbFVkk/LY7n4Fqz0WMUNtTYVnnN+TJgrlwJsN+mN
dmeDZwYNBl/ruaMN0a5T3NXfARhXAgyd8n8mPn3FVeHPAvP8YF6cpubwCA8MRahoyvx5rNiJsEY3
WG0wW5U5K2wt6vNoEk7ALuIjbFqsmqpT3OVM6Furbn+xcwchp1WJhGQgRm1twI0OGF4IAQDPjftD
RoH4JC2eizurGeF01bYiBweVWQtm34JOWtRVlKZt4zUsG2mfoeXDy1fQaHO4o1WM28GZBA27Hrt8
taApN+i/NRWuJQ9Lduy4P7wxUHfIEwEnam9Jd2lVocnJUk8kWy9JKMYpV4z+ZSGpV+xm32le/S7u
f40hmJWdu1jze9qV+SMWwnSFmMeRNyH5BWYmtZ4ZKvIHwdZi3nAP0AM9BaZM2J0GjNXWHq/xur1L
RgAWVjSjOHHsWxtKNhE61MLl4AU7A7tzJTSr5n9F/v/RS/z/zRaVvGa6/hev6S/s9T++/r1F9edf
8VeLyvd4sQK7xzcXUlIQIX/YXy0qP/iD/rJ9TZvRsvrXO/yv9rMM/nBtRSrFIxUToqvjJf4/8mmw
AnhBUwXyXDaABNv+SYdKOn9/U3NVIqLGjcmHTRDAzbtWsP89BQPCGOVnIzPwaQLUpDfZ6ReAQmqU
E4dEWjlEoPkKuKzZainykUtc1erNAqMKa7Aw7bBWgprruix77unCkgogdAKYEKwuTFThUuktWV0u
W8L6RKw9Emw+Gx88GaM2LxVA0IhwdUvE1/Q6f2P7Elfkdf0jfd3yEfat0zDp8MGWeViBAWW5BV2d
clFMOItoBiRlX99kfBcDGLZp7DqvZRfCEK7Yo94WEUTWtgBk1Dcki5HMOtF9wOBUryqG6e7egnqK
QsTt5UM/iRJOkr/Mr4Ourw/ZcCA93+YCV3rZToo3PUYpzVMVfVUs83mDBH3+FUvuEjwsy/lFZoGA
EpwXKEwZJPDYEfjO7crItzhv7W/Bwfu2jTKHyq1NgpglTh4zDY9dO90OIxe2rSRX8gpgB0xRnyLx
nni8fGNCbU94Z1y0fX5lQfpuCigt0Qh1aMcqOvq2cOFA6qy9/D30PTUdKuaIDGZGDgxIcYLsvfEh
FpHA4PjHVU6AemplxDvHZ/5IDTaU1mc4Z5o0a0puexcvOtgy0/a/arCa4LqsdHi3Eb79iLC34mjD
73dvTzVE4MjYnbNJqLN/ytYh07N4NrqRhijicqvRD75bAcIfJjzBlTgENn2d1APrx1Rb6WenAEDS
NXHZA6Ru6PxCXUBHwHYElQON7548lJu+azsiYcw+yaYcaxxvxXEL2IriJkqHigBRxEs56ZJdNGrm
ib0zs6UdgDIpoyZ2wRb5h+Yflaqu356QDtn1IO45iq7jf0muZUT3WSHzoHftpGJIZ/PUtnGGDKGb
/W/+Vtc/6j/jl/yt4B0In6ICOh3Ho2H19y9qMaZF3Ek/2zVu+2D5S4ahaLLWAbPObZ+EBkZfivmZ
//NBciP/P7ik/V/Xf/V42P33T+5PcsV/TxXb17/grwuW8wf1L36v/HbJCP6byRQhqRDCEfzngg42
KeH/GSu2AhAvNGP57/kf8IhyCSP/9dy2eKbTe7UlVVXJGtoj0vkPsBXSDf9e6COniXCNi9r1FUIN
Vvr/pWU3NMbiITHmfMXdEHgaYqfkGNqQyUi5pcg/ZQIRAFqiZ4mftmx0/V7OYwX1MJXxZG3SyZ9+
zg5n+H3GoLM90o4RMy4VnQa/3GpUqES6MiZyMZTwplnR5VHwkobcf1igxuF8gILsyU87nPPioXSt
odvJTMJxCGilXJYodyCEWzxlmSRh7TtjhHIYe7X5Mm4xjr6rpoIazXXABLgHC/oRK1PmpVl3Ns0E
ns/D7Hgb6vCiO9lF6alNI6d+JlETG6vFENpXyNZRq19HaC0vBxoD9ejd+Al1pr23QOGWlBs+64Wv
Zc0r+pwOOnleLDD9RBn6J8JqvL2alOVGXzRHE1ZwysaeZlK/IBmK6g/F5I0AT/Wz8Dnn20ZOp4kf
7mowCoGD5bdfvrj+iF2xoFkqaeW1E2ewuc7OrBXuLWpd/DaY2LH3atYyTJCtJrO6qfQ0nvo+rzap
cD6AQmi2ZyI4VWXvP9iliLaZEt/VFfsbCYIb1ewzwEqct9Bf9Im4sD4Cdq9onbnDMWobh9RFF7w2
CzhAYcgqCMpzsDTz/oYmEaT1OppaGOZqYFuDfmAUDMptE0NCC0KzDLBEkR/lL+7YyXln6s6WI0/1
pewucQr9+SP1Zd6dxjCfoiMXcwm1uuRwGlgl4SVwVX5sJXxCWApRbI2AQtB47WJ9n+mUHVgWnxRX
6+mmy8u2uHNN/VC1bMm3gTc20bbyckwI9cjag69BTnuHVxRbs2ur6QWQaUIWbXjOPe+KExKULwMo
XzMvAUKRMCKyEn9O1LVb9PNcHZAE8lcoso8WiSEdhI9pahfezrPC8dxnlt5cXxyXRVUwZClbtc4T
J3NGlqM76g94ooG6cRpIzccFIFt27ilep5D90pwBdOF/J8AF1QHB/Zgf3UYwGp6c7rMH4PIEPN31
d2R6phhkY3ANpZZLc1MEFZGiDh8c2ZJfiwtVLnc99ZqrBZELUj7SmlyJR8SAoeM1DeIrWZ7KwArW
BM8pnKP/rdpNcW1ZUTannbY4TGh/9IxgUtBiyRXrPUd7Ofng4iztXyt/3HW5mc7MIwENm8Z+IIAR
DFgNyEjwZUAFo+NHx27u2nEp9iobfjlkKddaBPSmSJ29Wfxx9XsPxLc+UZjJrjhbQXPYmKj6jtss
IWUIVh0irFHQKee8ctsT5b2+26Q+cQKcpO6U/dBFjqWAS88dcjoLJCI7Z/pg4zgR+ajYcq09V32a
zE3SDbnBH2kNOUr3zS1PKdyBJWDgK5S75fzQxG3aw3EW7puaS3JkOMfRoIziWxuQ+QQCCD3ASjHO
/JMHAugOXB5FsAmGzsSY5IDy7GIQ+tdPO6TnrQUSoz+mYQo7do56dqv4c7pvXWj6fZFTYSzUOsIG
BN4id4GcEIzd8NqIwhurZaK+7TqrpcoJPyXGX307VFJe+AbPWxcg3BkKwrhvWKnuq7hYPozqmHoP
Hi9tH6jJRjjxT2p6GCEdoC59q8QhscYSavu0vNAcvrfqDtGI0/R7O5cLYtjiV9X45gSDytrZkeWf
gmxwTkOZqCNKX+tHMKbI4roYPmvveq04SPAnCAIlbPGd3/buDtPbrzzOw43MU/PZDtVbD3Bux07b
HIuWkG3bh/5JMjoyjOs2Yc5+pXLcn9NspWc9FAEGpard8tFQbwRtSBhDiDzCJ+m2U0mQc8WemnSb
Q5rq1vOwKLrR2N8gl/wVYr165KEb3YYBGPE2olxBPsljAo4sYu97pXdwSxLCQ+Mtn9kQ1ztL+Mun
QqbHkwxC7i3JhOKgXC+/BJ2qjtlc3tNm/j23JXxuonjB0QsIRpZDuxynGZBSzVjtMV+C8b316gk8
fRUcUrY8x0A30QuoZfRGPBA54SeclyWTmvuU90y3bSZpnHVlu1+5dsMP0o2kWOx0etBtll2Mavcq
iPC/cdi9mYuUMY5ordvGyvNVw5CdUZ/HD1GvRc8/iU8yRg+nNC38O3/qn6uotNyN04a9Aqri/g6S
+dHliXnIGqH3XRbdJkZvxkjzs6hhxjf2VyNHNsX9g1WOHsQdsytBbj5h/9tGVXYp5/YUQ+X0/X4m
T2Wmk42WZZc1QIsSZ7jJOuJ1yMtj2qqEBSjlQ2uvCUfya9t1yjzaZhlRDzF5g5fGZMk/KLn0W37+
6jVUE3/UNBDqnFS4R/AYn+coEGy4MJ9SQ4yO3gymKFZW/K3kOB6XZbH3rmGulmi/PstC3mApIlIb
sgQvXPMj1vF0Cabl0KEt6Hq4lZVl37sNG/emnp5HONhsSCxvgkmVLPvIGX/Xur7kTbOKegH0yfns
iTPFWXLsawKuyTiDZaYXvyRvMUlNWFf3aSePoKx4UzP1oFYUn7OCGV3bZY+Jjykrm45JsGRb0cVy
5Yz1qz0RKPXqtdtbuMXcNjt64LIzKrqHOW9olKY9CGF25S9ZyiosqE1J8AMm/BTw7zLvQtCW7GE9
Emxd9wGGCP7yTMLaHQxrk4U8wzb1kpznkhKPSR6FzzlM2vXCJPu9sNr4NUD1DdJHoandySa2SSDp
TPWbZvY7tuz0qpPDwn0J8W1B1XJN/6r4sp3lvqkwSnnkUTeOxy0s0BRZBkgoaETY5/+wUZ4dWq54
YjiTXBhX7Tg2uA6dAqlxafJdiNJgQQwTM3Xjg7PjK9EcReYMr0nYfBcTjsl+ZoIUltT9Wamm3p6v
U7OTpnQOgQE2YGVjed9z00RHoprxaIf18gH5i2gMfCoi42nv71QdWhfCvcRnCDoudKCvg/J9IIL5
SxsTlNZqsi2OlkvGxmqdmeqaR81T5xw7tvbfdOyRTZMDSp9tqvv4QdjDcL/0FJ+HOHXux84F+9nG
hh3/ZFogUQm6mMMUKv5jxYD50DtyeQgzo+6wH3N1z3FDLDNUIo0oYTWPfALskhVbXHlm0+OB3A5T
Ku6xUYqzDeN9VZRZt5mASrzWnK8vk8kvXWNb9zn4L+SlfJAXzv/76/L85Gq3OxucKezjPzAB8Cnh
UM6INb/nUDjfqhFy9NqJcxdzxICgpCmf4j7j0z1IDN9Z9yq8mURMGN7aAvDWrJISH6PCXjv5MfA3
BIeOX91dS3L3Md/udV1j0k4dfvrR8iv2rK/Cl/jffR1vEz+9MZ1FXDSbvtwgg6TU5+F2Egs8hro1
G9Iro1hN81Q982vV2CXG/hau9o+ZHjborwYFXu++NVbfATUPnMM0uld8a/UkGbaufRIGMEwbLAyq
5lGL0WFgU7zgpgRQtyS3fMKIb6P02gUzUFXtNgQkiA0/wDgOnpueAoKBj4Eo2N17vXF3gV1enTdZ
8lLOSfUWjn38SIqr2egGDeOcGTRj2uJFGw4/p9G5pPAj3ktxJW2U4tMZyHt5THMuUYShRpZz/CPM
7PC2DhbxTrRon5Bj2ZBdqN/ThTRfDIvmka33k0ir8n1Ix5/WLAD5M04OO2Lcote0/qb0pohL9V3n
fX10GSM/DqQRcY9G8TdjK/+b7fV43yVKvYR5dw08RH7GqYVqcjXxdYu9engaxVKcwM2QtFJUKn+7
xjIkKku9V0m150mQbzp39p6g8zoPWmfuDYlR93MMgtvYExMMoLS1to4qno3LPzmjrPlJaNQvaKX2
olHk2wVgOTuwrQ9VzNUn3K1kWxMfB4kxZve6EUxibFXeF/QDPhCRoDj1yCMw43nTmCj2s0MqxArq
fT0lPgMYYiVZ4XWHUYXjuvFt9lnREhGBxixfCHpoC2aRfatTmjpipPK6KsIuOs0RO22ydOUlHMHb
dACJaWCX3cqrxfKQezXbDhANRzAk+QtBGQ3SwXP3fFUfkybvj1iU+pVpoktiGOaRNJWIZdhVjE43
7bt5jm4osm81edwDRjhs2lnD8FzIC2jFZ4cOzWl24nNcekSzPVARAffPG2cICPRZtOSbroHV5sTh
l9snfOOC8YMPaPKAjM07NYu0n2TvJLegTuBLKMeGwkbQh/bDC7qAI33d6SarE4fyAZC72BIoA+Vc
bLyKROOMxRGQGxCEDW0c88yvMVHbfJS9XnEDVzuGpOrG8N75mVGd2XLSTaEJt8kjV3dunGzy+zti
4T+yfLbpODjNyAooiU9tbYW3VWRREmmJXnCjKVch6QKeeFbDM0QtDynhlRPbpvSWFdqjBmi1HhCT
boPYZTTAlO0ub4v4HGQ1YQPuXLwuJTAFVi24YdLwpjU9P42pizcp+cLdFVZDpY/jUHolgCi7+SF8
ZLNOK7Efh86KQgnZAeyacIonXrH4DsXO6frXbG4Z2WI82+fD1HAfb2jTFuqqt0rncO3O6lcbV++Q
XO0X1i2EdlqAFrk08ze/L/doDX9entP3nkHAOx/nQ1SDuPcXOjdZqby9pTW8hpB85EFBi8VdnhMe
z0ITz9wOoZMUjIHTtSN6YFLJXGzDaHaOKs9YbCEAY9kLj1sHBGxxtypbPFKEiteZsGBTJcFLneqN
FHV4aMLg7Bg9gjUPKKDlOT+pKryEkRuuQahHwOnSL2YnJYeAYtiTJVcnCfsa+yHv1XY5IK76JJAL
qBZaRn+vRfiKbRykBWnxe9TrxQmHRUOwcAmKqfiR2JhJEncYz0Hvk75ngPAZ+cu0Tgur3swlFl8T
En3viLJ6GQUqwQR9cObtyBz1qY/NLZ3r5jaSVo4r1C+fWz9/ZpjUv7J6m+5H3gQ0irTz8z+4O7Pl
tpEti34ROoDEkMArCVKk5lmyXhAabIyJGYnh63uh6na3Ld+2ovqx3yrCLpPEkHnynL3X5rjw6tfG
JarAdwQ/5es4dS3RoTkKF3jhENbjGpOTWaIyMfIOeebin0qcowazsKfEbNMT4HHea2Z57vNEbt8J
atfzAp3xlkWGaFWx4F5pIrs9QJq0CBR1XuyKzsLg9M+eM33wiOCuG+zqqu4EEbbRaJ6nZXXOfDLe
VXZF/EhfOD8c6Ir3CNuMTZBpLFyBlljMYoAh5IJt4jSfMD/a7xq1F5bONcJdNEyNS0urh0nnPUt3
0l5nXd0fOcEhIW98I6yHjBwippxbx4r9U0KTGBMDZCExtCBjFZoWNW2Wgp2UFKh0rTZ1YDUPjaZn
YkxwVYpyXG4EU4jTOhcciM0fyyRX+LCJsN3kfQjrzOju6nn5yCKxurF8B/y/2V6UBm6s3EdlOFXA
t1oDRBDmoe6kMoFW+FBDz3AgmSdxs1xano80WD5RIFGjO6q7rKtaHfuidc4LHzQR8YXzSA8/ki8Q
P8jhrJMfEwlom8KXTYjJrzzv8XHtZBTIczCoBSDTeWcmLgFGJI4OLeDmWjHhDQb49miO1EneldNr
0VvTZYcjmzwakOyNWp6HpVn29jxIEt0zyLKMUL8TGGJsUbs7N5h4Jt4e5MVW3KuLKuk8prCdPC0x
rd6RYVvtOwGYU5vrMc9eSJEffI6ITW20J6DZSekwWOOZMMud48ubBv1UCMpTbKTw1WGOSMFuVGkc
rT6wcO+IH0a3IDRzs7sOQ88Glj4CjgZFs0zK6QZpuRU2ffRD6Cw4K7XtHYDH9wdBd5xzQBPvVNBe
eyJDzj0LczsSgswe2CkiuYLoMvB7MTK8z0CoenQ/jhCyxtChy7k1R2JMeX/cbTeVw41B6Oa+UMhQ
orpdDZNFFxYT0TwsikGEcWmWoe4mvZVugXUPBaaB7ZJQiB5WDDbDbeCRn0Dwzgs7nrET9Wie+TKu
jrEY7b3K3CtkE8c68bMzK56w1Kx6+yiSVI+sDxz1ex/dJVrQnZ/76QHXPNZv07cImwPZlYva2pFV
2xHr2T1U8fQ4A9LBzpyKl7ho34rKuxIKyidAivGx74Nufba6o4C7tZoir6alNcPccxDiynzbk10N
vs/L9zWOPBpA80TQ49icIvcAVNMZeWgTPYyLv8hox8b6pIun8bjE07yVZWkhNKeSAevlqCTs2cnt
fdbMjk+/rp3eXJlh/kaskKzmdpXrc9F7012TlK5LzkI+LNcRKZNM/7LILEOpRcwGhGUVdTtkN6Ia
86whTmfDEpE8NhLbRx5FmM9nMkvLZ2biWPV6wpKgM3nKfx6JcGkgjsriCVhffZ9qnrkNz1cujjaW
HzuUXrPqaIKJY6KfWHjBNp3daTbMwlgtFf44671UNcteZ5KpFHEgeuTRE951bIBQ2xo9fbwbL3ft
+VxQESTFprRtRXy1PfXipkfaQGuqsYeFwIRoqC/ssV3jSq0m4DyJoI9Mqtm1NRPRNq9CTcPIvsOB
pojOnYv21Bl5qVD0eGo6V545MHszInHVZ3L+oVHvwRfTZlOGU9fTFU3pO18zFggOsktR95U4MZYh
2+vZo14jS2CQD4UVYVoraMzFY9HelrF72jjWG1SdmbtK+JFWCGjNSX7o3loeeSLGB/q62YlnTrOg
uivmJ6sjuSzPaIEoI5j23bQIBzyucjc1yTQXhHGZMbKtdCnXEt1v+tDAG/g4kQ3X34huKM/E3AIO
ClSZoWyKQMLibC+zXazLQt0BucMPR6Nom3e0M7s2Vk/54ANEUWM9XIz1clkkiXUQBqyiLsnBRYvF
2LGHVo+T1k9Fpe5VI6NX4vacWyxd7m1tzSUArBnxGLWi13jlt97JKDJ6926Ka44IrJYkFRlCnTQD
zmrVJ/UxR668mq1t/bh0kTxiYXH3TZa2z2JJ5h92VDYnUqQZnIjaK7fwAJ4LSIy7GCbRxsbid6Qx
4B5HK8p+BC1MalJuJ94P6VaddeEDwCDDahqtj0l4grVkqd35VRE3IQ4q1YXYUZM3LiZwJ4lPePID
7LIAARVYr2rqjmmirNZeUQitfTYR7JPuPNeKUKGkDU6hStDt57SMFUmGpcNkvMSnlO2ClJVhU066
q7C1Sah+DMOH8j53kKTQa8tTttd5N+dqAGHQNzOMuQNex7KjPorlOJ5jmF11chE4N+4NqjzIUSn6
qN0y4PxOsK912Wk8w08QiS0JNavagwXWhFiVjKSrROWc3tHMLeNsnio/SuFxp3g8iC8fT7zSc/eo
7kFmsOxhf8rJSIn9i0DjxmAYshk5t3yL2/aqkK6Ddp1BsECLtYf95x1MnDRXLZKYkIkYOi4m9MwX
MiSDWw+d1DGqax8LPMGwZ6W51C8L2L7nWKM+bywnZTpvjy8JnnTiJQ0SD5uEbi10ebq/pAvt4yHw
D36Dr3BIbCb/Y93/ZdJPkfYOgm2fJOOcYGcemW0Ok0DtZGKKDEu5SdZ5lN8i+HhZQLHfMTA4Vxap
k3NSD3uXOf+PpW0nRPrU5+YaLkQtXqLU9xCVd30nSU+cxZaNtL7SLq/uZvENZ1PTwVrtEDZ9emdO
6e3TCnpaQLDXG1aofguWWn/zmu57V9F7LtreO69tNMs8TaQYlRQzWS2qi35a+jdd+1coB4MwG9J+
T6keHDNzmk79NEEkAvTzJqnsSy/Ayd72BG5BeW0YQbW1F5xZXjSAezaz5irwdXzBVB63K+ly2zYP
MM4VcW1tCYNgHNTPYDDZq+8NXCZMQdgdOVjfYI9GP01z8JbotAuPfB69uKcps77WAnfPvLP8tqrB
aErLVxddWYiApd6sCcy31px4BzoCyU0BYWm32s1PPBgjgUj40gGhdbMI8rd6yY5doF9L0IhsGnQu
bQ9aBJ0B7Fg3qjand9Zb9aRbiSV5aaI9+ugrx8BsEOPJIsqSbgFWoZyGkm1a42GoW/fO9gLH2sAP
yo5itGzipacxnJdc3NOt/T568YNyTcZivHfnrpqngyTaJpz9pafpFlx6kYyv45p7SMYMRUPBlO6o
E+UfCWnNT9uO3btoepj7miyjqreNy8Fy29CyanU2Gc2IlJv1mRfaN+4Kv2rutM5vU0U1G1WO3vsM
PgH+5dhEa7EcY+w0G0uqingZ+QQnxcRB4tdbYxzVBT4aToNRe1IIp3uL257D6xBfyvWitlYLjiRp
8b8pew5TyrpaGc+tJ+yDJtR5w196THLVkZW4RlFb4+sII2DrG5Tw4ZzAr/BYQs5KAmkvYuYAoRN7
76V0Gd5I27wvffYCcoovPBcX/GKpFS8A7hNhziMCo7+6ZpelmdNTLucdokjjRTqlsalZtE4n7RIt
MMCKDps8Se7RCubdWT5q3V7OHfVSvHG7yDsD0TpGL4AJIneHVDmyzvIej6PWlkMKKsavaCSt9cSY
7DNzrDmDBDVlb+OM3qmHnS59YCCSZNs84ER8yOcRuzpHw6R5i6TpneFpVP39P9fP//+U3gXIJ/53
/cZJ+/37+/efhXfr3/9bvoGe3UPauSbgCFNYSB7/S3ZH5ogtUccHnnRMiTDvf+QbjvUfElgbwg6k
RfDNTNQg/1JvoKr38eTxR57rC9QW4h+JN1Zpxv9oeeQaOgI2SZIB5Ll85Bpu8rPobhz9Cs0cAldE
SvMN/Ut9HphNcjCmAIPS0g40WUd9g+AZS3lhl2eYq6zwp4t1/fen/ZxF8qt85O/vwGXwA0hfjuXY
n4R/URcXNOxrGh5YcMIRB8l+4E1bY+OXsz9/1PpPff65K1kcpwLOR9P7pFSZFOsjTQ9j08pahj1y
vZFmD4eqLzhi9q8aKX5TAAqelrjDzfJYVj590NKPvJK4U7e1IWYmw/58RODTpCexpYK3QGlir12C
gTg0lCnaD3NWnnFs5DC/u+6cXaCxNR5icEz2Okupm62/eAxqZpIFD6MuXSxzpDAb+z7SHeGLEvH4
rgJz7OH7G5gjLnVkXTkKHEfk8k12UwEUaRc3/fghS0/uyENmLENgPNychMQFE7XxRCXFiDIiNzT2
6jNbO72518JdGAxTx4BtoQpxToUtUEj/w/sSmAFaJF9C60bMZH66XJMtiojjdoyP0ni1I6K2YR7l
p3/+kL84aj/ffd5A3kMcEsADUS25nz6laQY0pSs/W8addTBiZzybVyzYzGvyEGibYFiD+cXG69ip
6D+kN44hoG23yPomsxyuxsz/MBSc4C8el89vgFjFWJ4wHV9Iy4Qd+etbuOKHi6LmizFE8sPIGkFC
aA6Th6TIjPs/XwXB2vHLO8CHsSBZyARtXrnA/OSIwabNT4tmsNuVTh8sleMvSMxFHeKqaN7j3KmX
FdelnqSAwruhK7q8J2ni0t+NMx7buBIBrvjURV9jzfobXZ8F3gOsiTWmWHnulo4QxumsqOdXP1oE
3HMBoWtjdkgCN2ZdN/4X12+9Pr/eWMSIpJzRmnIE+UnrT/4JoDcshL3msG34HephaWl9pgREh0Pv
XNQi+PjzBfw3NytwpOfRSkT4JoNPSksjbctisSWegNyOLiJncfAcFvNVaUT2F0BI59/cq4Ab5a3Z
bqb9t7vppx+WlFGOKhjoNj4jk+RF1MPUmk3g7dzcMuYDZCJ81pz68ZvPrhMj6WkDRlmYGbekLVnk
HhWx2ewdOiHBTvQSVgWWH++tjYnMxfdUwusCaQm0g8NgnzDXyOvLDn8GHZU5khd5QBr5zsSo8kpi
UPJqs00MW2RhMz37oSiZ6lVttJ0Zh9OQVrqBQByX4rp3vCi40ux6NyMj57fJZTzEoNWoT6ty1aqo
uGPh6r1qWd0tiXmJ7m1OSAPnGPMFTFKs7/Wnx4P3HpokEQisye4nwWruB40AacgdSyqOnJYA0oGx
cQKF4FONPZSYYJ9jhbIcAjAqqJ3kVHbXBnP2MRUdXIqUSc9bWwXR80wU0DPz8gJNDSSqjZuNudgX
epw/JlpL9NUbP0ej/9/FxPXfX/Tn/XGNJfvt+7M4YmSTyPChfv36eNMFyzWOr5gOa5Ux7J9LlHdG
VIVx0KVk8CYMulx0zie9S/+ic6yJyhyyVes1EXP9cmXfx9o7NYU/PCDrAvNosPeAjcyt5ItX8fMO
y+oS/PxdPy1lkd/yqq5rbJZz0LNgJiJkkNnui0uy3rJfb6mgCkKAHKxMUnqIv16Srp01ig9qhpH8
pLeCY07YWiK/UlPW3Met7ZPv5Uc3TmoXl8KyZw4NtjHRjjfd4frP3+XzVi/YVnBWYC20+Dpwf3/9
Kog2vThq0K1bdUReQt0Nt3HXpu91F3xXLvxr1DFmWIObl9vS99ovPv73tY8q0Cd7Av0tLZPVmfnz
2icbUo7pvZA6BppyTzejOXcrWg/OXOY4+UrL+2Kv/ncf6K2JJaTq4Pr8HN8xLaVmlkduGNFXPYlk
FbIHrwGqP3UkuvVMef58fX9/ogQuUl/4aM25wp9zZ+gnZMmAZohbjd2jhiyx7UDH/uPnlk9xXct1
PfB19udCuJiCoC1GflXSBs4B/0UbIoOXh//Db0FFCB+UYBLrc1lInp7kjMtvCQJS2lwSNkLD5KP+
+adIYVPNm6vBzv+0HSp49Fo7KdVUYyzInJcIdRkJff+HT/Hx61BMuw4S818fPBf9gUlAF9VUPRR6
4/Z2wXBtmG7//DHr6/Prm057grtCWYnQ3BOftluTTGHXU9yYMR/JrbMnG4IdhEQyRL0jr9P8GGSE
Zls5gTJ//uTV2/T5oy1erABzs0mDGoPTL69WPY022eKsZXPDP26CG7jvG2PYF8lc7io6Jtsq75ft
0g+cWJz3rgjuKYuibRSl1Rcv3XoxP10FWMiBj2yfg6H4vIW5E6rfBI3CerHrV3TAkhk58cGBM09f
nJHE75/lWKwl7JWuY2PG/lQmr+oCcg+I/aUrHjzytgcdAq5BS0ye+Gi2AmFZB5RtFBduSwjjBi9U
dK7sKrI5OQzJI0PG1DpiGVq9rM6g8Dq5nmvsFdgiQJztgOYKcg4xI4HdERgPGxaIq2HlzFA7yt54
Y7WmxrJNczdG4Eg20hdv+7/5idRuAqA1IllK4fXO/1RX0c1OxjlC2RZrU+/L2La2RtwPh8X2/pXq
9r9mTf2+XFI3UMJxvjcJ3DQ/7VRWP2ASs3pyU2jafYdh2Z8bPdKaXgQ/KgI/vyh2fv9ltHhJ9URV
g7seaOGvvyxwlWKgycfNMyPJzFijQ/s+szYwfcyvcNmfcrR49QU/iizhNS8YcLX/afNRGtRM3pF4
VIiWLBtTAt/0u/oUUlK0j5bS3I+FLR9hbInboQvao0n8dJhbbn7887v6+yrhragmJ6B/YBNQ9umG
2tqH5NjwzEo9AxKKx+4knVr69MxXURri816ORWG6OytV7hdV+u+XfF3OhSdZ0jm8Op/ucD47llID
l7yvc2cLb57heorBFvD0Vxf88164vo/YNMltxSSCA+HTijREijRCRI5blQ3v0JYgSZEy+g8fISRE
Hjg37qvNYZQt/tdHyJJebTWDRvlIjMplvGSaqNLEOGfOXH3xUb8dRrlbFg4lwQNEC0r467X96UXM
cvJAFLGRWwwjGrquDKKTObJpSME/nAiKt5lXHjRhnOkRkR9K/QE1POhiPVl0ujNwvkTAJmQ8TTxZ
iMJwTp83fU5CejJOWt6w2rhDWMJLMLd9aaRPugjAai0tE7jrlMST4iTzhPH058fx9/vEzyJq1OHd
x1P7289ynDpWC+ZIAxHVYTKMIKy0VXyxion1qf55V+DqObiufc8Ep7GuLr9evRl7kTcwKNm6JclN
U5FwPI/80cj2gRmLb7Ve0mZjBnq467uyYhXXa7Qpd8N6zuMCn73GFrkZg5QCwY0yYhOsJMxb2Aqb
Ik/ilUQQWMxGaCRMV0tktu6mRMXabQE6W9YXz4L1+ZjGryE7gzmGyZrMRvLp1yDKxuMKOBDKbHZv
Bap97UZU5syK5KkDDmJXTa64nWqV3keJbs49Udv/KI4P/xpNEcI2XD7f5qz113r30+M4QJvWBcFs
2zHSBb6rCMlmChP5nz4duOWo12lVkEFtf16sYt1n2ViVPURpwleRdLtHHWlz9+dP+Zwmsf4YSRIJ
VaBNeRaYn64nbHBKdWtqtxQP4xN66eAHUVKrMyzy0bb/RXM2k4HAH88M086ZLmgHAw/Wrn/B0H5+
sXrCZb/4Ur/fZNYVNguXEpvH5q9Y6p+uMHmtgF8ZsW9lULnDOSCshXD10qX317UJuo4R1l25bZmX
zLtaDF4GykBJcW0Osbj/85cJ1ub7pxdIcg9cb40jNLkXn5a6QQ1WH8dqRXFkHQ3vaHGjjWki196J
cjCPE2JrqLFD1jXEkUE1QCfjj9+yviRbLM+l8Y1Rp/nQD5V4ckovu1M5qKyJKLSHYhBLwcTFSV9r
GEjzho4Uyle7na0L8pNAXFJ/ENM38Qn3TtQZ8TVAvuXDnKjptmy2U3zmjpN7QbKf/QJkxfihSIdC
Iy7cAQWhH0WP/VxNazRvKWHU9ME7pYZPvJN2Jpvw3AUxS6wq28ZZlyAdS9hc6BWTjfdGZUTUFc1k
lK/w+Ng2aRh8T0Uz3i1Z70AXN+NFbMbGxdZgp1P/TNxHvOxLBE0vjdtB+TBrKxk3g1nQLsQ/LvXe
amb3HU4HWOPZ99MhzGi6ePvSnVFO5RBWnbCv/MncgsHpR6woZpEefTW7L24yMiV2vaR8xCuHh65F
YKxPSQUASIxBCrvGiMAG8HfXW/kBL4QJuNpFJrDtk0FP4dL6y1OHidMgniKrbxHytQ+tbFDpYNPG
bpiQwrWpMMpd5lPaP9q8byi4/S7/XoNgffGTOTuvoi4hLssc/CT01FK+m5NX7oSa1XwkJCaNEaZV
Xhe2gRshFsND9r3pDWZubVouj0ZGsOKqpDCAIbuiH3DkewAoY8fvyo1RuDGoYnB4pGk7IwJtd5lu
5jEKblw5jOPOn7HD0UcbhtcS+RDXNANgB/6lLV6VS8rThnjJ5aJkaLmc4CvpLzl0l8+JvdgvXokr
j5wvxp5bVK5JcW15Bti7pE+dZD85M/XztFSwFy2aWITYtCqYwgklxxCaZF4xYB6UugxU0wEDAlYA
oK2ohvZyGGw1h1DKY9Ky5iiD7yf7CcSN30BbaKOOX2x6S2Dt8OklZlgBOS5D1Q3ye7W4GDCdCncb
bStiMUlTGzwPeW8UWFcoFlG7MWO1nIP2Sw8L/bwmr7pNm/fbmXYqs9HMWrE4M5wX4UeY7gaMkojD
+bGXitiB9eqVy67qrd7EYGou5GMTbZ6HTtl1Z0YVOM3eUDlQ6UlF/X1NjiA9b7gsUMDRyG/HZdEv
KipaBPpyapI9RPzoYoyoL88jDJcPWvRJ+zhoczZAoNcjchRCdrstLi9m8gTglcOukHXGCInuqrdN
cosjoZ5QHZzRF6wf8KsG5tbSwualXETNxD/hiMOGNn+ftC/BSBPkAdN31Pe5KtsOtwLVCl9HofnR
FnIx+EUdUBgfGQQaUhSHqSu/FXEyPE+1j3hs3bAIcXOznjcbfqTaSIjx9+SBeGu6AInim7r3S9AH
dQBaGd1atk0zZ1oVnA6d3L4zRRda0zB9q9xkxh5c65mFyDFJHJPt4JzWdSHMU0Ksxuy0ySPe2ELo
8qSa/FXTpnP0UNyeClWiMXkhr3Bgn8GQkcTUm76mHmkdgfyx64OT3sj1slFTUY/7zptg3yeNrZEH
1El1MeMIw0s7oprmrDIoRN1I606C1Xu5h12MB8snPeVjQosa70o/6vaG18hTrwyIWbDpqmxn4ORv
lIfQJ1SSieug66YABhHrNoN+Jd5jDBFyC7jL8EOyUyuIfmATL0RWtnsD9jR4yQkZzi6OrWlmQFSC
JkQZirzKTOAZAiXWqj6gr04f+l44SeiWCqiUjOzc3rKEjyubrscXpYNpYRSnMPGBuaD+DYFDlPTh
SctYF/7GTndTPXQfKYVatRUC4+6mA24OsgPIR4PhxC1vcZXO34sS2+Ee3rn97PQzWrghttk8xg7I
JbJPAeQv95BEF1VLAqhSc2VuKHwZC/SYtPJw6DD3XmPKTt4GLKgj4F+2vUPv4yTZuv1IKzwNqL43
QL2HCD2NWYW5qTHoJkO6/Fgqb7ybhEEtjmgwDjaTRyPfmpeQcNATnQ3N3WJm7j5prIsq5YrCHT2T
5LETwWPynqY7Q8ZvRi3f8OVjP62TXRZNoeJ1x7VDtBUoE5UP92Uqr6eeFBccChsGOgQAXKVN/a1w
8iNF9g6x+3czzfYM0Y6uxm1iWVeVC1SZ2mXosXb5SIMVzzJyV+Ihp+CEMcddBrW5Y3t36u4MBkl2
V2XpJULJM9cr3jKJ0KmtLhbrWzXc57Ha+fa7RViNsvAd8i90c7oveuxyyt6ztUqCJf08TB3kvEPn
tdvFpiBOen4GTq3IfokTtq6ypr1XR+bVYBQmuCQrGW6jUnrgVd1gOtCQPaPdxN9lSitBN6B06kx1
DVh9Cs2mOUlldz9otTdjXowB824ErssF05wGUt44U3HsV18gVse7vm2fqDXu0brShAEw8mKWhIdB
WT2p5uXFS9wdLtqLWLhn3P9bW6gHUP8HF2MGcEZx69fxTYZbws0f/PjCdvEsDFTHG8Ved8ZT1mM/
/ZE38SlA0PtIkQIFyuoBSyDRQ6LGVTguJ/aSHDt4OgxxRuiR1smoDWtTO/LYmvYDqRmvVku+aC/c
sND1CU2jfUQjflMV5Z6e9vNkiGvwEJssoYVtVnhJ0z4MgqjcImCkyWdAmG5JRTKwciLwvLOJ4kGf
Y4eGJqhYJcuuMYqYr3HtKfdZW+OT0TxD2NvGRApnffHRRSPq9q7kLZ/O4yzfBWNCQaSuomIatoVh
HclEtV/8lBsPwodkgHE6RcBFytl8Ni7TNgFwMgrzo+IB2jXF8pHaLyNDzdEl1CV2n4rV+jJ4abh4
5iEe3OZ2JOFNc/z3ENRi8N/BvvtwqFvmCXIwmSFu07gbO87GEE3eN6yGVVil+XWRtnDyeSqyGLba
MoDaKa4IwiqO1VxWu0GyxDXVdDu0IzENdv+ODlkTvGpkKCEt1VIl4dAEX1ACmq7N89aMSBKqGv8p
4dFxjuboXqBIOfhEnpI0bR/8uj3PNbM46Z83rgN0vYILDWr70suQsROQw8gpnQ6Yl/GpdflHmeXJ
FhTDdwjY96NvfZMtDouue9XaMwDT1rU0j4iS8oh2sGNG2xKa2zli2+nRA9H8IoLY+lACbjAsaDkP
aHcFEbuqyxinFlaMlcWvBcoITicUkTZIprDv5uaWiIAmAB2YiGoLgQ/6adKRkbT12goGRgIHDxEj
kqbnbFEW40jiEspQR3VAQGmic3jNjQcpouH8X9jr3kI2GYlYZPgJrLhikvhds2rUeOwq86QH3EBb
tzas0MFQdhUFbuqAlcIlzMTSNjxug8c+7SJXu3KzDPACLFYgSL3dEWrrKz3jLfOp+EjNSSl9zEjY
MQ+RDdfK8q3q2EScdXZ66pEbEhIypzvJmIN/oPcHDDxOedMIzNiOR6TYPo8T2qM9Htpx6zp5HRGY
XZMx3bS+/5GQfvDSOzri6bWr5kZqXi/SYRHgb9EUjyxgPVkXI1w7QlI4Rp/2JalLPD8LgHfAj6Tt
5klPaEEqF9C4VZQjRO+KIuKs0zaNIjbMAwOXgTVnJ0ygWAfdDjfsSMJAbhtg+RsPg7iPDzPd4iaj
EHEnq2X85Uz8FeV7t4HbkD7ESBjNe8uGguZ9rnLCuzRa530y1lSmCtnGjzlCh8p1arVLtkChEY0a
gRxCe7TdjI1kXJPqEW+vKe5Fps8a4EP2Zra0fWsXDMgvJaEmcPfgHEY7uvfxWZARrhLa5ogLWhuD
+4OQK7jOVTPET47mlLpxZZG8WURvYV3O+/YR54c+J2kIEzKCkZkpDfG8/OylM/tNJ7rsQvqKzd3L
eoPksVguybbK4oVd3Mps1u9gEm8LU55ml07W8lBkvopDJkLRI+CD8s01UjzcBvTfVwEGnv8czBqp
ztBf5LNtqSMR4YqSzC5QUkDyWkdSJWCwPYUmwICqURCWfCLUBx7OhvktYFbznGDB3j8sGZU25s4g
vc1HwB1YtKsnmdcE6nqSnz0bPdeXQQ1onL7ktE9UvEmKGpa2VVGEb/rRrUpJjZFH4oWFWwTbyFrY
1f1BU7rFi698hh5mVeK2q+NjpnT6HE+lrUMjSyVhZMojoXoS9vBmOpCBzTazeamJbdhgcFGPY15U
CC6LdfyFMAG7UQFAmP5xXPrPGcgV2M4YjMptUdaAV22rWKsjE8B97xFshLzcs0I3I6fIiPGQhWM0
M9hKPeykkTeSarxks2cf3KXVl61NMPwG1/j4xhkjZeRvL32/r3UOC0A2CUd6ZSRvNf/Ds5fDNmT/
9UUTNvBu6SSqyqd+6AxyLLja/bUVFeXrEhRMQ/RgiFdQZ9UFA+HB2mIAlpiQKbrfUeEPNymKUE4F
Uln+iepAa3BWQkK/bYe0hqOTiYS6YUQ5ve9sYQAHcXBs7KGSwLEIFk2gWb1o1z3ENVqva+Y8bR3K
cRneoUSZOFiVHdx58Qj+PPL1t8KqOMfnZjDfEStAYHDPKTInUbDpf1hNGd02VdZ961vPggzbZW0B
6aWUHIDIhYcyyRlUX8BVSA4tXtECw9kc17u2cqhmvSinKxsEa5T6PHdzHY6pA1AlE0uf7fzASp+s
OIFDH6AV3Dhy4s/ATLd0/D11BVu3GHnvC4pJo0b7vynpE8jV5NXiQ+jVeJ62BjYegh5wv+meqAiM
6BPvi6YEOPoxBxqOEXWJdISok49RmikWJtdsnyrsS/0WCbnA8G7K5HTJo9LBbTkS8ydJT2sRlU+T
he0Ib7+S7lnWKZonLQbY7ZiWxpnJCZUWN80uMk6JWOQYOxDVoEtsoQwk8Q6XVI2dabgZHSBjiDcN
ayiKd6LH17+d40gZV/q9X44RVS2e5keqWaPbWU5EhRUvLlarICGQcJ6xt8Smh+2pqxM2r1iNzo52
Bc9Ek/Vs2sFEsyPsjVn2BCF5jr0drSk48szlRA6oqXY37ZjPYA1c8mpO3Mo3T60eKQZ2GmmNaHgS
vwvHJYivEzwM3VZkMy5F3eczvEHtcg7pgkpDTXGM/oy5sO3sCsVBJKwTLS9MJzPinWU18ltTemW0
QUVnvs5Y7cRe1635bfDa5TthSPUbKSZOd1ymRl70o5eA1x3j6GZO0kCcQPrp7wyqCDouXcojFrWE
m4aZI+PmhAM0VhyaaOVL5M3dtCGovM7DsaP1tPFTNb5FRHKgoCnYD0NnavAsd/HQEbzdD/2JXegW
bxxwh26FNS3oqgdVt5uIMG9i5lb8CK0AxzzFOCbbsEcwjZlPEkued0581Vu0wna+GVHYJLEm1Bsf
SUH0WcPOFVZDHF+7bc3D4HXoXzd5gPwP9MOCWHwwlqXaJKQ1PSsM8B+WOXQ8xCQxUC/bNScc8Fus
eWSBEBbvVS8ZFFZ7JyettnMBCPgwQLd4h9nnXdi4Vi5h9fFM5dTDBBfbRfOY1Z28K6H7XuRuwyJm
uo6hvpIerFP/X4cFjHJRGXrCQZMKr5M//6nzmvRVSmICtGslJzb32B+7edPLvL1zaBh+k2Onr1p/
6m5rkkEuKfWmh3rCc3DSojKjy8jYLd34BvNw+jHmeOi0X9cnuqjNH41e2guc+LCt0OtEJvZKR11H
rcZZmRQinTeB4br0v0QePWNl1SB4E7bYzYCcCrd9YvVPYpCYLXDWJSBcSCS9GDrlktxGf87jZSAX
jty+qT+6kzmpLXYm/aZqe3mHOpByIGVjoG2og/KhiOlBcbdZkf/cLl775b9cQI8ZCwu6ZNyC2PCz
SpPqoDSsmal1WlXumWpxDHt6QdhotM1/cnZmy3FiURb9IiKY4b4yZCo12ZZsq+QXomy5mOeZr++F
+sVJZotwR9VDRU2QcLnDOXuvvacIvShM05M2EbzQEhF0FvX1n//xsmSNmIMkBtjddUF8T6Wv81D6
DoePf9GFMo5th0Y/EeYqYmg0oZsxMaN5KK0YOa+dgv2ubFVg3Z+bNyNXMYWrkSDgEzZZBcPJCZVZ
fqintRiLlFn6ITeq9AxdxzjiHR7IHCI4+47yT3SbZVZ7bDGePuvmPBIIBZTr4xu/8iqgXCKNp8WN
dta0zh8PZK7WLjATsh+edb+sIhAkQRlRWYZ18fGlLtsoJo/IVFGg0OiGY7/pcU9tBJrUwmvNSlms
euoBesoi2aHuAfnq/TDrmvaGAi8U7q5Vom+j6GLZJ5dZtelKyvF34J0wWzpmjJ3O85VRQpq8sd6f
Tk9ltQn8OUrUZFGglcepK9oiuZvycXqg1rWjB7nyrAUqGAVZLdegPXZ+kSHBwVeXFJvswKDW1MGT
qMbuVU+NvWB35bIdDLkMFbSsCiwONIo2/RhAj32H6IRDhyAfg9W5V75WVgjzISdyBG8QlGCqCSCB
4PMXqfxGKBIF0kCRpdEBe0PWqRGGxLXlUmW/mEpS4GcPmpaDc25RVrPlMsCGk8/Es0QksRA51mTR
L4JFMIRCxdErv7T11jxpE9oqx4De80o9nS2aHqfz9JDGAaUOTo06x/QYOw+pTJ3NNURCZGmfVgQy
pvXUkVBj1bo/pKP1jNWni1wa6mbOLcIiujM1sW50NHYZTqfKHDOFKYff+16o/y1jQFEGSMdLG4NR
haubtP+1xdL+zLlIf0O/bJq8IsVM4OZNbv5e5BoLk9DsqfZ0NlMCS1hXokNQO8NyhVwS8Iw5HIO9
QYD7a6cW9SuTZfc5ZZdL7LOhZy9R33Gwn8ukQpLDoVE9lC3d2Hsc42uaHXFnhqtkFKS9gDRncl4z
PfuniUluccoGqzSnI7Zu8IpFJ8HNiAiFjxfCudvKFm+61ZRPIVAdxa+UYnmlp4zDUCJHQDnI88iZ
WrVa5lKM6UR+B+xKnNmmi+LM+B5eZEUfv6l6OUg0EwD7O/VgKrVn0Q8jYZEWYug0kwQUOIPYxOso
YuVRz0hK8Il4AVSONgtSMwnOxXPKuYqTI8fce35d8l9crS61DsoQ3Fogo//BSu6fRzu2nih3zo9J
qC3A9Ec7vMPh2jpp1VCRbwKdml0naujyfWFlP5XWWty4M4avOxPPVuOKfADxnowHyOLT1qy1+//H
GiAa0TStSOFA9MkyQbniR02JDaiHtMHsRDyS0Kn42GN9bHo0EI5N1bb3dXLS7tR0ROWwc0OXMwEt
ZYwtyGxokzPfnN+QKmkRuDtMn00SVg8zIjLOX63+Ukz0ftQoIwUzEdonrWDio2Vb+FKWf1XJWMfk
X8l4t4VBLFNLcVXHGf/xzV2/N24LIwkmxm0ndypKG2QpxErS9EC/FNCX8Tg/4dSb/I+vpGy1Rut7
WbvFtmoj8UADdf4YUHAlKqAl4JjTSINvbhvrP1HStIUamCBpG0rPWAsqZWJ2B1RDwu36NHxdFFt2
wpbWuDNYnXzfhtrs98Aqb+1OpsOUUOYvGzX4tnO765x5vm2By48XSUajxKZlKwOYENBkfLzAHgB3
3cQJEEsLqs9halqVEFHIe0xwsZewzb81uXmfI3x/G8vBi8hD4REW2D3RFAopJWoyIBiwB2Qr65Cc
Kvzh2YSx/eM7XheUixvGosJdI8/Tt+KZaoSA0I0Yk6qltA5lHIZuKIjRmFXzV9nL8d77vPKdISJH
j7DKmTWaMefvs5clCqkK+RqmERD8xuHIL3W9hiNpNCdEZPjo+0V+Gi21cmlTkLVlDc2R3XP++a9/
OGIEdudYq9n3bcewDPBssugTuobSd7+lBAfyYgMWN+lvnPKpMHcUN1e+GcTOaNYotPPr390nf0ww
UyAbUQNekwmmKT6Zelv8k5uDdT9CJvrrTYSOwRDBC5oUnZe62bDZUkRNF4qrK4dhSQzLil9JAxZs
EExC7GxrL7dFlBJBUsumjXWGl3r+QiExhHJY84HKFr04EE9Ykox02TlQrclG23GKDdOAr81+hQ3Y
VvfHUCqQd1RuQrY4VGpkAS+A/1FP0CBdDL9PNWiZqk643mdQ+jEnXgMFk5PVEjJYK4Ub7GfVUBO1
h06CcvsIcWK2za9Dm7QStReAGA6d3/D70tXatPOVXXn5TOUK/TLePa9ms3eUqjimbAxvTLEWcDPT
JD0SGFOwl+rN7387rpFiUIFkr45xFR/L+fsg/masMnvJ3aUZl5s+k6sTtbr8xI8iRDFO/1Zyy1Dj
qVIW5AiF4297vSQog6qnBgf+W9eOKIDXLWOXonXI7U8xdu10Z/G5HAkGQitO1qyKnEq2gvuhU0ZL
aTkZZpgHqMKowXOnBsWpqfTkLm1TWhp92D3PCqBPJy/SbOcccDljcgbAzLfOYLaC5Ov8AVdBAW0P
RznghcJ41MYk9Aq1bm5DRqgXauydPn6hlx8Y9kkuhecO7Dwnx/Pr0abL5WYoKndqX6A2ADbY22tc
js5VBajxW0wZb6S2OZhG9aiU1lzF1PJBgE3BYJ/A3laHNiHr929/DJcSWIn4NRyHzc1sUeGX5QDf
xaj81fCl5atm5hd/q8tmRpJXPaiNaQl3ytZLoNY5TdK5iSF2xdlXcHPG06wnNBRTODwf/6BLIeVq
VlBt7AKCeDxDXl/fH/P6Yo5ofow6dqfZ7G8n5CpuM9BTqNGAkNuoyeGPLJdGAHUK0KNCjXoIe5X5
v0EN/6fw/dorFJwcOTmbq2ltexc4n1fLTULVG1QP3b6R9OPiu2gieWcduxyOLGMYkbBk4lxgQjv/
vVhbktKMOYYkUgw9uY6WUzUt2s6gfz/onu9LTIUxiWscNyHK3s1lUNrY4F8JVOIgMfRHawn1HKM1
ZT9Hm9TcV+HZfS+7NUXFTnOAlpVsP0Pbj8D2IE/Tw1q8BbliJi51phG2/DJGBXbauut2bvXKo6fS
yS4YjzPmtO0DAd46w12bIX5mhkGW9yg7IurmU53U/c5gW6eW7UOh54IDjp03ivTNW+5l0SozrR3a
5EN+H5ikP0ba0PqUIJNvjQq0BKnB1O6MrStvXDFVDrWMcxKL1M30AEZckJFGTaJEkH8StVVhsKvy
nXF1Oa1jt1n9TWvSCfPd5rel6VCmVoVuL8JhSTTlRJg0KL46YVnOzZbMbLWKVN8KMdcjiSmTz+NY
g2f/+HO+8ltVTWBLI2dRAym2+a1SnLbKuzK2Vtr8jsQ228+ACuwMmWtXwT3BW2TG5Y/N4K4nNRZ5
HOHWNKbWR4yo+uaoqTu/5UrBkde2iuJVtC1M7ZutQCiGHP0pIrR8BjBoWVH3Y8pL8u/sJlBOCDJD
vw/W6CFaX5QwAOEN+DpQ0EMQp7dp3SV2Oz0IFvejidRJckVl114z2+Qg90B5V+qOlw90dj5+CVe+
KE5PrBCUKVj2ti40MpmjSYkUsoBayzpAiKsdxFp3NCHnnUd0bfbWVEqxHH44CvBJnc9mWCsHuMAW
s7e2sIddBrRiOEsrKPwxpaFBD08gvZovabOYJ8sggj6WCvH48e+9Uolba8+Waa2zt07Yz/ldVCCf
49CmnDV1qQn9Fpnvg1HOOjLtoK08yY7+a6ZI8+EmGkcamiZNrl5/m+wJGFYB/btDbuJBcsKyWWb6
qVnw7CmoYepjZoJqpJtPrzvJstgfEFw7UHKhrs1KsfM4r8xP2iozxwyJTQLGwvnv6AhmyfGskwZP
KuA3Gi/2M7BYNGccfOiyptJXgzbxzn7symjBsQhtlk0Zi/1KdvlzAc7KDgH0yAIMRwENSa8k921f
o+qzI3nnUmQ28T/bzMAmJ2UaOu+V8G2ZiF54GiF3lJypRuzjGMpALTSKKIyB6EP7Jg8lLf4WzxgG
+DxNv8bpInw51OovXUm2oSvJuiuToRHEwqaSVMR8nTEWf7ClS/IVFhoWP+in6EzFUjeDr7WWWh9x
ayr8d0GpGbeWZU//LOh1fkHC036WlGnItOhm9XFAeS9RfzRMHKIBfVAcOm0OmkEpCcXRQcL/W8Pe
A0WQ2eQDWrTDP3eRMiau0ovsERui+Y+UFtZdmVYGaSOBPEENXiiKDXatPKJYDztPH1QyX6yurn73
UFFKZ8rVkuzH2QJAH+gSRDAYq+bXvjMU6O3wuTUU7PVqZ6zmp4XsdPVUSxEVNCuvpVsYwTRKmb6S
WyGimdovbeinTA5N3cFojei8icZmAPe4SManMoUD4cvjYv3GR5E1N4Df64eI41XtIQeqAg8nessX
ZI8jJP00DyI3LBUsNgobT+uQB/D7fKLX88bFc42C0BQFdSxDJeAYr04+B6AcrPgT2GQjdNq5lSBx
oIt+7OH7aodOieXX0hTEU6MVnp+agFAij/Z4869Z5iAOGtDuiU8OShQ7ZlbwPxUFFESPjVtzj2wL
Am0GWTNy8qAgXKGXOjU+kKhObZRhVaHB1qthcu2pW7rj0oTIG9HYL6Wn0KO65RwXzB6kuuEbWTlI
viRqALU3Tkl1yozAyu/zaShvIY7RnwPe2b5RZV4WoG4yaRppZ0YPQx+bpY+poH/IYMSpRwJRVyHe
JCPNRhhr/46o1fM++Wn3ViWrFXH3PUDTYkpbA/nkMCDdnGoIk9MolUD+9GrS/VlO7TcKHyC3GhiO
qmtgb/KMnswSD0X7ZPi2NC6v1RT2k9sBLo+9mFIZMoaCfbMTwbCFGzyhGkXuYFPPGw0RfpK7WUO8
oRPKgoSjmYF2qjRf/BJy+S/4FyEV6jKF9UU8CY+6hOTXHaUYDq1PWudUkec5TrXfV21d3wS4gACO
UhNNQDoLmLYwwmFo90U5mDcLnVMK/q0CoW+wI3RkDD5y7GfQdnfLQEi2V8vpDCJMCYZbQ4Vw7kqp
mVl+H1UAP1HjZgKbMDBwR6oL0hCtJqMWUgP+W46wfRsTZ51SVo+Nybz8UOvEyfpsauGUo5G2VKxg
RPydlmpAZBzyyYJfb+zxObTKUL9hYdItJ27i8Z6sK/OF3rj8S29yvfRT1kXEYDkGXg9ZKtxXKTR7
7ZPoUxBI8aSGeDji8C3u5OLrWKacRaxWMcp7vR2ZIRu5Z7AkJo0C3x504g/ZHQQ/9RmiaWulBCTx
LVm/a7Zf9CKHNh39dJHG0mvafgg/DTb1aIeWkB5hbAjEK3rKAHHRkHwmFkP7JrFbf4ryMTvk8sh2
bc1nhaRsEx4LN6NTbgmRaDQ/lc3wbcb4/I3iQfn94/X1ynYLby5dLvpdnFy2zXgDz6KRL5xvMQvY
2Oki9TGX5PTt46tcrkO0dWES01DiSIip53wdionVaoaJq6yEXIDYIYicOjl8fJHLn0IFRed8uyLE
8HFuVlil0zoKeSwaFR1Z36oHxrgm9lqdV34Kaha8Tjw0waF2sytKWjRkEWARlz5gczI6Qz6Y5O58
bquy9D7+QZfb/pXfRTmUxq/Al7puKf44PlPpgV0ykc88D4qSusbYcbJsYvmfTu9BZvfI6B2ZA8DX
WmrC8abqTXvnDq70nNe3hgd3jfCDabTZ8+dCSqJW9JmbMIwx8rRRC4tfS6v0aCQQd7zO6IJ/xxzL
AAXUDiEy3dtXKdLM21mr9P7Ii6+PBUkMeyCCC4gWFVUdEBEYgrWpQOnw/OmUkd03E7gqJEet/m2m
ISTfzoPR40dSk19truu/xj6ryChBMiiTlKowCQGRLXWPE3yjOWUkipcMMWkPowXU+8cv78rG1ULh
InSaSTId1K1yAnHLbCkDmnMlNZLiPp3RfkIbCAVwozhk8U4te3gL7MBqHENrM8WFcMQOp6hWBmmX
aMO/GNsaAi9awstoY80gi1kY8Zwqy3IErZIhl5AMXThWXUv1URJReuoqhCwOkAZgaXVfV+3eiFjf
+PkubyUy2EgQKLnxCjZVqkSIbhrNqaCVBpebM3WqPRRBO7yBEu0f52CEOzHkquhdHdoNEP2uoqeT
KNltFtK/JctGjV4aNi++NgpbOhlK2j/BaiYEQWlX3XvaUBLemRqunGUAZVHDo6NLu9AW69zxx6dE
cQsmtqASm619LrUTy7MNjNatyUV8bgfiCGEcKr+WdIl/RLqWHOZ0UPO9u7hs8NAEkKlBQ/qhJrIl
lfQVHI8QDgXn+HQI7lIO2rVrASWgQ2C0dLdU9shEa1hEVRaZTQBEXC3TyKIVWV+aUNN/fzxGr3QO
2KwDoCCGWaGhukWwDRmsMKLW4bQnBG3Neipu8hYUfTNagxeq+nSbaJV1Uuxa9tMinj93STR9g9mB
k0VJpU9WEQTeiIPZp+Q+37DZJzxJCczj1AX6A0B1eWf4mZejj2IskzxGAYoEW2u2DGFopkqK3qaP
w0NfB7nXM5gOCMpCN5ib9ufHT2gdF5vRTqeSQrrCEknfcjPJDD32wDyYMtekKvGIyLW6qTtwtB9f
5cpEz/HMBjKOGxu5yXqy+mN0ZmNtqn1hp+j8jEh4Klv5mt5bl37HA66y31gm29Xr1iwcTI6B7i74
JL99fA+XT9ZeNXlUlxS6cNCBz++BVMBppoWR0CMW/T+xUtp+m3Xzd2MxtFsEjfHO9ZT10Z0/Ws5l
nIjfW8E0sTerW0fW5thg5uDEpVk/xSKSN1Zc5UudcOKrweE/GKZWu3AuBq9LjORkSY2JjmTpoKPZ
g4oiZU4/E/lJCFgQR3t1h3W3sL09REAUWnQWGXXbKBR9gZpDo0BkN6VSfk7scYl8UrTNX6ZWFaSF
0Vr/LCtp+4OIGCEcFEOocyyt1B+QMo4NghwN0sGC0hNFT7kapyjK1//CEQ+/EARe/2h6DFuuprbG
bYS5Ldr5VC6YKLqJWJlZixdKEYCp+vyNzkkj1DCiktamJSrOAjME4PgILQ1RektP8GWRW79t9OdP
bT+G31H5KSNqbX14EHNTTjsFkCvvW+WGxLqNoBm6rbjB5G8TaPgoCemD3nS4kjArdfodBfI9DcYF
qI6fTgOFSgSd3nXt3XxQqhbPWDRAvrVLYgJGHxB440T+3AZFoLjgAguUTkp4ZEUgX8dW2k+ZZoR3
rWJWN1bRDCdausVjKjqxkt3LkyQly43CySDdKeddrqb2KpoD4Mi6wMS22bN2EQqsDqQeWWmj/KoR
SYDfTu7uSjKI7y34h5hPh+okwFTsQUgvC1Jcei2B2hqCQvay58OjlwmhWbQSQLfWV8ohgrXdkIeV
crZnwispYdrx9KmTw/guSJYOkZFVi59DMozfhDy0sj+gI7RxfRXtfRFHPNKlzS3TyQYiLNluQSDf
GdHrHW0+SY0GDssndDwWrnWE/TFNWu2wLBGhkRCv7eyec3bomUqzV4C+9kqo0DEHGuRVX6yJouYQ
iZU/de2wHJ7T3Opv2HPzVEhrMh67tp4OcaiIt6TT650945XtNksazTk6mdCBWXk2v9AYtUkfWQiI
TiAmoWy6uwR7HoENEk5vdCAJTIcymA74dudPmUC54CSBVn/TS5t/nzP7E9FdxBN+vDZcuy8DJDK7
PWstPG+VRqEqGrpoZeZynE90L8cr81wulAAs8q5QXKnJT70xcMjkagoDoVC+9qmckkWX29YpqHNU
CXA295TkV2YUQ+HboXrPIsJndP60oBqpVRphalmSfnnOKRH4VLJIErbph338BK5cikMlpLxVdiYA
dJxfypwVkiDQmNHngdfQVH3uqXGcPpSjuVfhf+cWng9ztLT2+5Hmveu8mbwi8mHJ1dDJIagyff6E
my6Hzs/SfIroRsDE73uIelGFy0kqO8HtmAFOy1ZoL2nSUEEo8yX6WqP2UJxY7qPPml2S7VU3qjJ7
UpkMOZnRS02xNJlfFlWDrSvY5BiuRdy59WgPnWYeulYyfyA+Ul7gP7QvGT7G74qk/FJFJX/HmSb/
aMz2llZcdliGOh38RRCSjv14kV1UIjqnxC6rwyM5Gq18COJO+9KKVjbQrMoIJruaD4BCXyIWL1Fy
YARSJrEZlqqBFtpAGtTgTJUIfisjPsJjmomJKYreEKlv9P44vBW5AKQhh8NEpbkg74LsD0K7yVEJ
vsdBo5L4Y4XTzyBoUnIQ1HGeOKAOy4sxE/COSxVDE/85OSdO25l0I3HpTf9lKhPKkVgyjKE45LOv
Wmiae8f6y4mXb4iFeaUiIgzZYsbxhWNm0inY8TyDU9sruqc3YjxUqaHewPgIsf5N7c5Cc6VpLFQE
VmiEcO3IgIXOR3BK/O/SNmyoxIz3zEDkem/gJ/+8JLJJ7XCyTK/F8IjUWBpuRlouXqxk/THTiLBo
ZLEckMbqpxBHEyc7uSZzj7LBzqbryjzzrl8iRoj9PcK7zdDXDIKACS1sXQvTum/JIvWoliU+UdbW
jzi0hkd0SyTSY08iLsvQyC2cJeLVzOm45GrkpkpJ9frjT1+7/PZB3OtQ6eExURnYvi+8f4FKAlft
TmZjPxhLFeIRxq3EcTyXs9/YnqeJyoidxIekHauCCnsZq76tFApNKjTA/6Z1CVYGX3uMNjaL4YuI
qky+RvFKL5ZkslnZFDXtg6YM0EiCqpEkTzEAUeAU5iBKA06jh6XXPWGEuNot08XBOcfIioT2Fi8j
jsglTZNPzWwGv9qOytAhFCYpHLpa39Ihq157S267Lx8/mCvjmH4Pgi0OLBhDtv1BtNohOJS6dfVF
6sHQaN0bB1XFa/IwcBLaP7RYomRnD3A5RDRIf2zOVDqKyPfWgIM/NwERxVzcpca6cX7C3u0S8jGE
LvTP3f7n5ansTFy0ZdyVZDX1HMsq1/txevr9dDodHd+9GR3vy+jsSH+ufJ1n19ou/HOIoF9er3V3
+HrgQsfj8b/nuy87l3lfp8+XlvUyOptN0GLIszYPrxzlsEWITti4336b7mt3/jzcGHfZYXKh47it
Nx2B55zgloTe8lk6iNePh8yVM8l5IXizhSsRHo6xQiE4d34+OadX1/+yMyqvnCvPL7HZFTSV1ZNg
zSXo4jmZ9xu3sP97cArnOT3EHqSona3B+/d//lDPL7jdG9ghiEuqXC7gcX/xOq9yswftBJLY07zi
UD+IR+UoPaU30010kNz5II6k4/mKXx4MH4qTUzzMN7bfePLOdHoxcVkUbtEHrT1n/nKrrAzaGJE1
SBu3yaT8RPBue4vtM3ehI+wd7i5PXFyAvu/abKZYwhbp/LNkD0pvjIXYtQtwZH5AyM4b3SflaxxE
yQ9J73tW7hAUOzC28TkdJZIeaDkYD5G6KG9sTf4zGxIa81lbvhq1Nf+OTCYsujzLy84QvDhF0OXg
EEEtcD0Vo1Q8v9MuaA0jrusKc59ho2iYCyBl/TiPxkFX6jl+UBK8aF6JmYtUVNojI+yMaay/FHZP
jE0FRHFxS7o0s9Mn1LU/DaC+d97cu1DybExZFEQoBcnKKghkz3l+k0XXVbw9DQ89Rbl/J0q7/81G
jk1H5GrwYhkLEFxrMkmOr5Lk+7DIsLNateU4wNcVKW5WFkXikuJX44xRxjw8yUOFoHvsARaeIEBy
2BVrRUMX3fAJ3T3kqwIleIusqMJBlIVDOnhwtezKV+lLVxguEXIehVYu+t6Uvo6NzY8VGEuAHNi8
DgRO5z9Wt7rCGtMJ2sOQ66chUaJ7udb1Q14DGmtQ7HpLSru/VyDIRT3FfoE1228IP/h/3QnSPRaz
9ZveTvkde00tK1iOoz5/telqO6rRHiNVug058x3VYTogvjpZczF69ZLTIM3Ezrn8fY9z8TQ4AhKH
g3YYPcX50whY1MvWWu9BbcdHlChsyqIhkV9NCG6B04a54qL9Ya9tyXQOQ5BDo6yEhwDhyudVG+SR
W7ucxiKwbtowkh+ETkc56OXovhmN/hAXQQ2kaZqOWa2RORJQBqc1KoOGSDOfCIbmgDqLLNC6AdTQ
dvXBLqBrlHIHI7y01Tu7abrvH3+UlzMVP5QuCfaHVS74DsD+42RPEmXWkb/G/r8VwddFnga/K3vr
AG61fvr7S1EQYqCpmkZBdzNbQ0ZKmy7GK9LrNGqVzJwOVQdbADtbefPxpa68SgoVVCnXej+/TNss
RZ0lzWGN1tEtOiPw0p4Ojpy15RHitOqrJNJ5BgASzTFBMDgBhyYvAGtARg4f5qisADqJABa6yxb+
Oy0xOF9LISl7kB6GsaxfVA3jH1wJnW88yp6zaQqfAs4dfpeiTWjTKnTsEuW3agzlYSKbkP57X8gn
zZxrIgWL4L6ey2pHCHRlKVDZnYFNfWeVX9S0yDSdCT7U8Jwj5ohuwXlJn9MATdAB1ewgHTN+ADZ2
qs3xDZUktm5jVtENBhffw4gOGovzbkjenBMhIoDrgq7oS943mryO4om6pbwqAz5+V+urOP/qWLwU
hRL/+t1RETv/6jRBMSxa3j2dRPQpaP8+1Uk7v1qzMA/yEu9NNVdGPNeDkoHJFH3bdvOMe24S9RDk
rqwOge7MkxW4+miC+zHypN35cRcAefirFG/WRi7nPwy06vmv02MdEUIqFS7e8eBgd21/F5Lx+b2H
P3WHbxQfcYq10ZmkwvLmFYVELiB8lF5p8CwWJOd+/LQv1+C1sc0azEChPr2t3OR2P5ItiJU5Xkll
NfqMoxSp2s5Vrv1sPnSTdr2JKoCO0fnPJjciTfMBl345N/Y9HPjw26zWmYutKzqBZzC8IM31xxK8
3WeCpGkVJ8N0b0zSAKpxanY2v+sQ2gwx7gPNALZ9BARbnH2/xOMITg/3CQRcZ+xHeklTpR7apu5v
6lYT/8mhYF/y14/67KqbjRmOkDSAi5Mj8EAdhEZa9sZoqv8/jxpDAZoqGor0O7ZTXZaiDeZg5qL2
zp8To4585Gu6G4g4YZaNrZcYr+Vz282pH0NAOyhtpDO+ZuWbHQXK38qyEUuz8+V8yBLKCNvUUaVm
qJVCi2gmK6iQQlMybgyw3Dvz+6UEgcvAXxBsJ6ms4BXfjC99idRoEEgQKJ/80+Z2+xSpyvgdenT4
NgWz+qpWapf5ZZ4XRzVf4ErAEarh9VkJTfHaisFkNvOUHEBJZLX/12/+fYXDfbH2Freim6hn5iks
XklIbxmkmsjuzLQ2Th9f5cpERkMHijK0bjSh2/UUU89s6TFSBKTPprMMMdltWYIM3xR7+XxXZg34
9uthRscriIPv/HHbpViQTzBrzFYY3xdz1rO+YUl//vgXXR7GqWm8S25oI7EV3MrtjTCuoIvDfprI
23hG8qfgkiv6Rn+mL9uExyEKg7dUjgfjFOUT+IU4U5Qv9ASK4ZCZbSx5Ul/VMSDLnDaCTPxV5dRY
bnIvqMh3+fsPXEOPiQEQWTjFkfUF/bF3ItYBvB8hmm65oGGmfSfuwBjtZVddec0U/2mJ4OTA4LUV
/5dRqdpdTIk/UcICVKDc+pqk5zWk/GXv6708wq9eHbDhmE+x65nb3mtjQIeKspxzdDWy718PJ3mj
FJ+KnC5IViogJBdt8eyitB5UjZTCtCwkNwh18WmpQ8nr5YF9biO6LxPavJ0N+rW7w0HIFC7jTqAX
sFlMlWoWEfa7AmhsE/TOghb4t7qE5k825Yr9MLMDM08JPsvHKtEQIXZZMTyZmh1ABeD7CKB9yTlG
AwsZkKMBqCmcppYVaWfRv/K1gElBbU5vHR/P9hxRhgDgVgGRS/WuOfUqxuFF25W0aJeLGuoItOXr
TItMfzP69JLmdzH1jVvIDSDSfLScSQStp5K9h9g5jvFWkOSWlG30WAJVhkQulugVpvLLokiah2qw
2puWL8+TCGfIOMVwy9jhGH3+RcDTbRAcI6EYSmv8UukdJn+5Tv+D9r0c9HHub4hY8qUk/91xcPb1
SVRHbH65vzOPrNuL8wWfQpvO7sOim8PNbJYHCLJFDeiY/Iq4qJ/KPimPdZAkRzGo9amjyvlTrzLZ
Gewk+o6dcMalML6ltvpFHYE5YRGHVq6QtqeBxT2UNq7DiaOX3+mkNPdLGnof3+/l/gQtBigUPLiI
/nRjM66BIpOAXfAWJQmpcteW9gPkXXGXaROxQrFcHaVstP826MBCCcWH8f6MqBtt9g0kB6+o7L6m
0CF3D3Np6I+IGfWdb+HKlE6vW8VevDpIVPbc50OiC+PBTocWHFggsp9VR/G4RCb6j12N+iMgUBhN
AALFv6YZwR4O6YAqbmHARQM6EmTfzaiLfragCB5rqGOoqdsJpibpQtbLx+/g8hiCGAtnH0ieVb2x
fQdl1rdSJ1dYAqy8O/SlHt3VDYjIsWi1HzgK9uJqrj0YNKywPUiXQpzxzpj4Y/WoDSmsE4ML6gMK
eNYS4vgyRV/+sdeYelZxNf+JeXj+THCJtRwsY9AIBge37be1xt8o2dskfhNF1W0TJOnvLA1yy8Gf
Rkvv40dzuQKtixt6SjylMhuAzWY+w86IUItelULH5KAvYfQYdpQoetvYq0hduxQJb/Q0cKBxSNtM
IIMRU9nTKMEM8Gp8mJrCqexkcGZgxzu/6spHx7yJlYuWPy/A3OxpopTanCTTlrNKWLF4CEr756Kp
4a0k5BksNFh0JPlaI/81RMwiqoWSrb7upUwufv5FhCLOIGASeFMoTe2H7SC8Qi9SR+hDuLNFvJTC
ci2dC4ErYZ+IcPf8WnaRoF3T12sFaWG7Fbr430VDNLIDg7/rnHTSpNwFgb6IAwdhY/Qtpp/lpspM
8hUkCSaqwyaT0FazFhKwYxrGrpnbUeiCSWzUU0gY4D1o276mcqDWgScJIssrE566M+BwEMRlcCjY
2XldeXfIIRCJoKDHrr21dMVSTqpkGGCNy+bpVZ/l8mTnI/hUuN1fkFDhOVCmdGd3ermssyUyULez
RaV9vEVt2SFluWzhWaJLCvwK+bijJaO8c4C6ssl5ByWs4lDsf4DZzl/ZpPRj2iqCywCMd5qc+ApH
jsCYSnALFqrMYXXiWGmchF7Vt5Vs0GgUSewTDqCfYIwCTWH/5HRDYx3NIQ3rne/myg2S6of0g9wa
iwLK9sOxorVKmuGrquXcHsB2mwKZcWWgxFMVxM9JNGK7oBBlyiSeaNZhDq1RgcJa43U21cAKnaLN
rB9EPACcGKKZY7Gcfv94zrqcznUEnTRk6TUQ87ZtutuZTre2kjF/Ec3xw8wi7CsgXbzZhETsdJkZ
HT++4GV7lLMof4JvYQKj0bFZT5l9SfWRCAHNy1rzISCZkOqTwW1nLX3FmEcUZxU0tq8ken1rZNN4
aFpSC4dJC596uTXv0F/sSj2vPAYEZogRuR/aUdvvX1vsKAl7lbRz2h3w61rb+pVWUfIa8MX/Xj8v
28f2FheHWC9zA42TXD9Ti8rLQxDY5GlQkalBQmdIXDQU28RZEUSS3HaDxDr98RO83LTRKGNGZOtM
3YTXdz7wx7pdMzdlCXnpQOTM0Gajqwyj9BUjqgqQQSZRQA4rm3TFCMecoyiNdfj4Fi6XH0MzUTZR
NkZ3SkHy/BYqkMxsq4GRtmH1ryUJ5U702q9xqrudfvDlXMKF0FGzmCKSRKZ9fiEpogDBYOJCzRgQ
op0m6AboMXz8c65dZT2G6KgMV/3e5olKYVyEIuEqBA8aN1AGSicUk7Xz3i4fGnMiI4z09nUq3lpd
1aGkgW5ik4mjEiYfgtsDJNTwtlWNt7/9PRQHTJpNPJq1i7B5ajVH4TV2gOzUtCjuqPfVHgjTXRrU
lR/EFgTBCTsDduXvkVF/7Mw60S+aUgcYn8dUPMTVNP4OqSPjLQMbM/az8QLwMXEwPxPn20MvzZR+
8KDvspcuGlqUUPHuspASEyxTa2dJv7w5DggKe1UODBz+tioMJmUlCLIMr69evwVppoJia7WnxE67
Hx8/7UvJgLVWN1hhacoZfJmb4aNB7WPCSCUHDGl3UJpFSZ1EUdvb3lgav0voG9JO+R/qzmw5biRL
06+SlvdQY1/MuuoCgdi4BHdS0g2MFEmsjs0BOICnny+UquokpZJGNjc9WWmWJRODEQE43M/5z784
1srVJzOK3VTeDrJL7vHwNn/b4AMjC3o6MCi+Owf/can/7Z7kFYiAYqjD4QaVx9aXae+aSfGrBvbY
jbxtHAPccxy2SlYPXI13XznRiDwvWkxXK7Mr7gLO/DDzy+povQ0ty9ZzQIexRXszDs8WTWOEPc74
9PPr/v0dBqCnX+If5P9Y7b39qqjGUZlmKL9GbNg26Uz7B14xkM/Q/uqq/uDQOtr3EOFLqU0A63uh
G1F37LWiL1c+RPghcuoS9GzJyt44JRsHMYxKHee1rBcvC8Go7HOjPZLEHK+tltAmudWEyjfmUHRh
Yf1qY/nBAmR7ZPPC1YVAceu95UKq+iSNrZJmyLGzfkWWVr1FrJzeLoajfcFaswnQmBFxMeX9eGlX
OVFVDiG54XH88NsmHEegj2fBPMoSIPO8uy1kjZSp1hdiJaehhKVpi72LC/vvnkBHTi0iLyBFekOI
g29vvsE30elFQfMdXXtqyqw+Zdq9bPzU0X8Bpx0/8Ju1zluhPPGxkrZ5v/f3Hr9Ku2HAVK0CZaXR
iIXZlm78t6FjrFzx4sLCEgYzbi3vytkq1rJpVnj4J1nZ7DCo7Vde53vRz5+Z72oHEHVgJ8AnHlzo
0u+e26z0lglv2npV+tV01xaZdYdTe3LvWVLfQ+l3w8TVu92EKz/ynqX+/bsGAHzMjeTR1fkQb+9a
Fo9BXbl0UlRZR9g0qFinA5lANda0P/+m37U+3C//SJE/TuuPT+7bt4ItKVJNYvhrmjXxUiKsTINU
shNUBPjp/9L6+Hh73i0SpoVHwh87kotz1du3k1j6BM1IJyzQ7IcUAFXkkte6b13lUxwubmQW+bgt
2sFeEY/YbBySU8hFJPjBHcR4/fMvb3wtJr7/PAwHGO8zXXp/JvmKo8ZvSaUBECC3RA1Y9q70ttNt
yBKmClZOMZFhMgkrueADuPVqRjfxWHYgb4zkLfs5SyDbblM4AI9Lb82nDJ+HbYtljbnCmclElSIq
DrqkcWbMHhiYL2FFrETPkVAKOPaJMVxDlnB7tFmt7twQaTJAA8BTQqwAXMl/S425u01j3HdXdqJs
GAS9wifX69QsTig74T9XbLsrlPgAjXqiEZzcK4KL1lVvF1mUcoUPUgviHOuXUZ4OGIYVYd1jQBOm
C34b27TNF+IYIGsjkh/d7sA4ys9DSRqBgj49WOmKsb/2mHuZOg1SmKsYIGQWSzNJiLcelKd9rt2+
eki82CSSsZs/Dp60npO81j43euZApbWctA4Hs/BQuRqDdiDOVsPlwlYNXsPURO3ZePR6ipqxx+MQ
LhVmvgUaMdzlKTq1/aKn2XaymUpuReKmCyE7DS54ft1g8kCEoR5p0gw+C6QWpEyUlvmxIaGWvbvq
5zNUqSIPrcGJ+4sqQQW5Mo3ERgQwGw3kvjFW5r3d5IIvl5E6kOguBhem3RIekjPoxM2BY/qigXkv
w4lK5RZKvIn8eNK7O9JARBUNQU9gDrT2zuPSdksbxd1xluEYM+5dMvBwpFFzM9w3nAn3FLXSWuVN
21ebklWSRD7MMAxQzWVaTtCnEIbYLJVg0DBwnJGUwdMUjTjRjiGrzHVIVy2Z0pFjRc7aVDW48tEh
m1PEB6+rqPCW8jlf5MQzDc5phslEtpJl1EFFPMcsIdxntfrczKYPKOh6hxHderYRk6qfwTKH6aYW
ZXk/tB7xSI3K3IDAPJsc5K7QjVVvSMQKGUVTCoPKGi+rsiNttRAT/hS4Xyce9L+UVCHCEvP7jqcp
DZNYeXdFbeT1ykoD/9As3XhmcS1RcXlYlJIxY6tpvXCnCLBtF8XNKY9BGSxF70jQK/z1jEv+FA6y
Zf/9+Ubwg7MLcJFtEMoY7l/v+yf4PQsTYhuvXb3xL+qqnG6k1INfvMv35RGKZUi7dGr+0VDyfTkI
dmAKPc1RaqlynatlE9sBQb36rZM4G69y7mHYnOX+gpcVQsSZVM+wTfSLToy/QIW+qwlx5SIGAA0f
A0CaxnfbsGE2fq9MRHCxNcdPCFFlVNWLPG3deF7/7qXF4g58x8fiioMmeAfYK7tVJaXe0VG+8baN
VcavjfR+ZSn//Q1E0kMXQ5mLqJgJ9ttzxQ5mniiyZlaG2xcbZSf2bZbJ5Bdt9g8uG3UHRSRDDshg
7+fJ+K4Sf9BgHNzFY0EsSrdsSJE7GoN7v2iWfvB9IDAxlYRIh+/oe3PHzmIc7hEWvXJ8zsQi8+ZN
3EBX/fm9+Z5Xwx1h/gn14XgoAzS9vWwDGjOZZ6SKYwreEUlVoVJYLXqxIM0gJ70maHVM747CzC7U
8lk9tJar6tXkqBx3p6Yd9oM1lOMvnpMffHlqYuZ+FAigJ1/r+L81ZzJtS5ukDxxUuspdI2n114WB
sdHPv/wP3gX/A8hUcFyYRLz/7vEy5V1eMDAJEvJadL2npgxIG/r5u3wPbyKQBWSAo+jj5grO8PYS
d14wFaXrNZSpsbo0C0KWwtFi7+bxs1aMzNL1zDT1ighXCwVT024YwDoH8L/gSpKQXAOqLy+IOfOK
g7PM737++b6vdLnKNKZgIIHD4MJ8+/Hs3HeXoQRqMFoktqvsaHPOk8pWn2X21TI58x2kPuck8RD3
CqZp+5+//w8eKZBEn+mwTw0K9ebt+xdmK0lfBf2FP2jt6orYYeLTppVe4qPx22/FHB2kHaCMnug9
J9gZCndUuYG7spt2uA9Bi0PI0+7K2K5+sba+t6k4ukyA3zJSONLE3suBSSouY4LSaSDyWe5TMoLu
8yWY74bMSXcmuTaXw2AUV0mcZMyCTfdhkFae/2LtfbUlflvd8iksCMiwGwLE2u9ubtrgLRxn8F9c
DNuykzle9I9pMfRPpT97cYgyyetD1arKP8VlzboXXdGJU535H3onhPz3s+aYN750y0u858xuRXRu
i73JsXoJx8UBjrb61Dt0StjOelmU/lz0arJIlE2A5Ql/EK9+rDozqpM61cKMMKNfrN/v14/JBIVB
CuzDo/nru6/Y5+7UGPEMRxVPsoiGAtvsNjc/Igj2f/FW37dKRxjXZjiJ3ArG4zsWgKM3FlI1PJln
y8rMk043Fz9s8to++BaTsB2QQwNTWzntr/zrf/DOR7wdiRa4ILPdd+/sdu2MMoX4qMlU/X2VE0th
G5PcWF5rfTbTYtrYcfvbIw/IJswxXXRGINjfUe9IqpCsHtx2/UUyM8IPxnnAKc05l3G2UMEUv5LQ
f8WP3yzXo8CF/Z7byMAjeD+tLegpdJzzmlVRGO2N8BcisA3EydamTfzB2s+JlXQk8Vka7LwAnatf
NOWNF1QDu2lfppeZiukm6kbDLa2ksbn1emFHCB1MNH8dNsV7Y2jbL7Wsuut0UbUeCSfNPpHJFWAq
Sz7VpUS0T8ho5esjgWfaQM+g5eW6SeqiOJviwtVCwj5btH1D03Vh62vCiCD7GlpEm2O/at4sq11O
2jfR6K3EoLjt8IbMlmL+2Gmdl0bNksfDbkqoTsKKXWr43V0OV3QedSaKUGZoK44PzN8Oz87BegeD
IvLkFinPQMMGxAPEY9voBqKfb6jHo+vt/YIieizpEOLw9L0fmyYoBX3IcwOotVeeFyaCz6P1WUcs
bdLvjhQpBA2eeYjrAqfFn7/3d6c3yAh2xPi+ouRmJPHu3ECuyDhiXDD+YRxyAqWgXfEC66/T6b/e
WE7Lf/43f/5SE0OVJWn/7o//PM++kPlav/b/fXzZv3/s7Yv+edG8VDd99/LSnz8273/yzQv5/d/e
P3rsH9/8gYYca62r4aWbr1/kUPZf3yR5qY8/+X/7l3+8fP0tt3Pz8o8/ia+o+uNvS8jc+vPbX+2f
//EnOPrfLvjx93/7y8Oj4HX3j3325bH6g5iZ+buXvTzK/h9/GuYHfE5gRSFqoo5ivf35h3r519+A
73DWopnAO4vtrKLtTv/xp218YLVQcjE/ZAOlHPrzD1kTJfPtryjc+XnmrEfy8Z//+vaXfy26v24M
V+Pbn/+oBnFZZ1UvefV75B2bW+an2HGwd3kc+e8gtB6Xg4STCIcZms+OAE37Ku4fY0KLvD7iEZ31
rTfd6G6YB7uLjWiug+wC3sE6Ts0IhvFxxIXdCCnRQYuT8G3V3lvNPcVQqu705ZC2lwMqGhhgTH/z
aeuSEOxfufUX3zsk05kXXzvGzdfr/1tL8bYW/Pt+db1Zlf9xtf5vXIPHBuq//nWXv1uD1+qxen58
s/qOL/hr9Vn6hyM8C6EB/eux92M5/7X6TP/DsdL2EUngrQ5tgtd8W36a8QGZBmwgfK95BUA128a3
9aeZH/hplGLHnROyELzV31mAf431/md3BNHHXg1oFZothQlD8+MO9reNuB7TeO4D74YgLEeStV7i
AItuct82qrs3zd5eg/qVh9T166tqmf1zhab2SUdhtBqxAom8FHgwGSx56Ppx+mROsbqZTd28dWqr
2QxKznunLPP7ZTZuNSNZ7gyVpKsplclVXA7Lqd3rzjpFeDQy/E7mjQu6uCaEsd9bg43ocOzLMytL
/RPRx9jq9SReJ5tc6wY9om4kRyDtx4+F3wJb5rDCvCirPOezI4xpiEizNt1V6Vrywuxq/zRvnWPe
SCzFiTso/By61u2Z9jfN4uNAanmYBmNyghOqklo0J1q2o2YmAxLIsp5DB3/VK2FVLmIOfRjupWsw
7Wzt2b4SqvC2fBR5LmIbp9E6Ni7thrju3jZUhNswyR/T0fyhqHqDA1knCb4iraJvjBPA1mobW9mB
JEf9FPZ3JPRmulTex8AaLvssD+echs9t21fqKCfV1FWi1Mko/aeumM+sSq5jcbrU2Yka+ztP6KDB
Q7dWkxfqenejp/GzRtTtSdupj00di/0AtH3R2Vh8HV13O0t6kZm7T6Y+IVrp2xMu1YWf2jcohnCc
hdpMKsW8nuM0ecpzp4zSxv/imHnHgMqbHnXRP7suvlqNCIxPkyM/ZUSWKzSMooO0CHe9JBgePNRp
p/qZieaNW3Wv1CJ3nJc3saPv5tFYF123kTFONJXG/2tNaaPDskCR7YxfTUB3t8kbv8GvIjbXnWZf
u4247ahxznJTPTrWPCdhFu/aceaaDkOkOqxe4QZZ5qkFKheS1nErc1S3IRo9NkxD6eaaml9/rRX3
C7YA+GKOW3Y6peYRmCXouai3jiYiSgcSW/r8XtnxfILyAjMUTHnHj2NZusOzlg03XeJF0NRbh5jU
VT9KO5RAi2GNAbK5RhJNHqJmd6TIpZ23hI5DfHHoaBam31gyDCdVoIHAT1YrxjNGjfIR+4fqUo6J
u/atIdk7qDwgRTUGmZv9VGVhlldRlkpxD5uyDU2IIzPGs7gRN0xpfY+ubXH30OuqHXm1zj5HgLiy
ukZe+aVWvuZTXjDTLluuRtweXTXpu55ImtPDAbTkSzkOwtpgtzyuPRzWI6VM5Jlp5u8hqJq3hj4N
lzg2pZ8UqCdJJXNh3Ma60R6MxE3OnMZHqFoKN4XHkt2gfk4OxjykCu9QMrdXQYwcZUfJJKEbGn7p
hnKciRQQBU7ZOOncilKLL4gd5CJbmoxXjRzzu0Q47ilOLtbKIEPiLpkH47SqYudgVlVxHpR68Soc
a1ibwwya7pHwd1eUhB6ubS+Nb/vqyMwQRroRmRmEk0ty6tjHyV0Zlw95a297PbUiy/3k+b4IFRTN
asfIHdNInmv7IWWrvrSsxrprFEV87CdPRkaYuUvsIgYqeFAhugwZF49bO0uclSDB/QtG2xGr3Cfm
r3e0fROUsO+nVDu19FEfHsuiF6eE1/RP9eSqKZyoUr5UplaB18e2siIDU2byxwsdX/+l9baZkY2H
OusK/9ysa+NuKI4WIeQXa1uhO4eSkMSDgJ2IjzY9xOXU4YTcdx3+GMUcbBJt7vaqc/JTz4ix0WKY
xPoMZHlgMJBuVOUC9xYKejgU0IhQZMLMx8Ch+c6y3VI483aCNvHQJMnaFuJgx/0OnvC2Ebt6Gsud
YebVzlpYOZivM9iQybgfa7UjAfVVC+r2FFNrnSCJ0h1DAlJRS7S2tgPdzTe1XsQbj+8ig3E57URr
XEqNuAlXcQn4DuPk3mMBSvrqlDXXC91eGMvHccH+JB4b7+5IXoDFScxLr/c9LbxUu9wmQiz2W/c+
0Yv6EZH1cpv4XrYmUEecWy14P4kp6X7GMmBrW1lyovI6PcEgUztgsztfaZnffMpmF+sVxM0zG/Xs
x/vCFiZnQ+9e951WnYlMr+57o66eUsNdbrLJiiMdGySIrUQB+8KPL6Hpl5Fb6fjuGPPy5fdrrf9Y
SL0pt/5/K/u/KjT/c8kFwPY8dI/y70XX15f8VXThk/gBw1OaLgprJkIgIf+qujQ/+ADDFCUNcAxA
Ilzof5ddhvfhaDmGRBZsngr/iF98q7poIlCdgD9DjgKEpGj/naLrHQke/jvqWDoLGg8+H7jmu2GD
zaZeojV2N3AE5jW2tVg1Vs5pr+dX7Hh2iEgcy0SIpBhGhFX7EKvWPVkSYe7HSevWRoxbSsUWLYzs
+m+l6w8akq8TiL+Vgw57CiQwqtWjsTWyo3eD9szDlKmHkr1dlBF/KvEv1FfMxxLyCyyr2DZKJtPa
c6TYe/Wil2fNFEDiduGf7PVYm2+WbG7WrTXIWy0d5dGJkpMcVmq9awy1XJp9b5ypJkmzy7zGxCSU
xIqOq6UW5lPm5nofDXUcvzADCLp1nsIDDuMiNs402+7+appZ9z/uvd7pxrkL8FmOjsnMIal9wTDe
Vr741lkiTaZ4k+qae0tUbK+gf07HIbLh7ciCzG4IW132vlZo204bsk/CafASkzNW0KSZedk5kQH5
RRY7xtaPA/8ZFy7mhEmz/vlNeQfOf/2kuFMx9ePG8B/rHbCW+q056kGWbhnGTZe58MQduDEqCJYF
dgDqYuxm/25Kp27DvNK+WAiHQRFGYmNR98mwigdz2vdxnYGfzur3QGQ+HR8IxhYd83FYp7+HclzO
r9KfcmfTNLK/gR7AeJeTfqWMUuxEVoz3+lxc2FiDnEicHs4cqYxf0ENoft6APF8/BBMixlB0W0cJ
1rtHqpJ1YLtYFm886Wol6d1JYp0kAjuR3C4+JrndRCTOzytZ5l1Ep2OviETGsSe5W4Yuw/C/Mk7J
1zDXktCoM80Ztnqr1MoamWxwmNXXSlaNE+L/tXPrsti4lWNeWpmjGPaTjtPkn4lDNVZdreeMzWdy
R5qquJdgOStBWVAq0151mrpN3bQ5bxWUSns2cc52jSG7TS0F7OwmcCS2aMgecychcrgszHITaybz
LRdpV+TGQ3on9Lbcwhc+y0zGX6Ea7WUTVDaVpDVz5tZdAHMxmXt9lWM38zDEmUb7EPcESZN4jOBj
bIJNMOrrwMhvkcpNkdTgGIWFRsXiivKzbxTtLoMHGkqjd6mJEr0Nu2XyeJbbUq1V6cBIblIlXjSN
4UeL3fgqw7ElUn0H3aMhiywcgza71+EkhDHnOEWoaD8HbofWSpTzKWzmedubSF2ghmf71MEJQ7Nb
+Rj7cpXjzH3m+0u/aedRnAwFhJ/ckuClDv73uEUfJrJEIklde1b1Y76t3dK9NpxcwMnQmvXsjuk2
JU/nDDpt+hL0ZbGGOzPuDa25sYhziUQ3fqxMq9uQWam2+jAvHz38R9eCMJELgji6KFMj6cyLDILP
vYo/EWlzucw6wSnj4Fi3tSJXzvfH20zhmAgDdg5uc6X5r0nZ5Okp5jkuzBRIESSEGSFxwMl61BZU
lzM8mc0ss+mQmClsS60zxY07N2M0V4a7dboa6shEXKJo6g3VHaMPCRUTLULZQ2EebrE8CiJCt2Yc
5H2MCEtRa+sg4yZOZp1uWmMy9jHU4BdDzg4kgQopuPIBjpkhlbX6VKaB9qKlUq0E6e6XNLWfpxQq
HMybGkc3Xa3d3I234BFftLlft/EU7KdSdRdABE9Ga5orpIvg2Z6lrerRXNV5Mq4dIk7Xpdu3a+T4
MspYSEJO5um4aFcwdq7K2JGXhfQju3OHfVmQT8fTGIP0xv1zUTqXjhEvW9WmB9EkikzezH+B5/BF
G4kmHFWCT3tMFG2eiWI1BBl3zMy6lVn3WQgj3qC8lubpNMbpq9XN8sBeAyNCG1Lzk1r6BKeSwt0Y
cT3uMvTKPaplSuLUTuY9psnOWmsQBNC+htJJ+hVrUl00c7FsCtLfb2diLY85dfZlawFKzAucs7wk
2KmDdIcmZbbOHLgmInQqgu85NabPopqCJ0u09j4fUyJ8oHZ/bioLx43Azs5iIXXGTmUhVJjhzL9z
5HJdm8FymAxfbEvo8xd+W32Zm/khkURssd85Z7Ixkp3pOfGGNDD7vrMWeZOm8QnzueUEPVx8VUze
ctYLZeEX6u4MIO1VHs8uAAeF+a6AmFSETo7TT9jU6fBa8Ix+Zkyl+WFcmuKCUJhkx4wfA5xeJSsU
znvi1soIuCbf9p0VYAOUT83DUOXWPheKx620T4ZyHl51Z1EHPHy6NezoalnXcTnj5ga/5zKQUluB
o37Mm/mMqbK3TyXbmG+BbuK3257gwj+uRWEVp2T7FAcfTfND5vgeqaVqqk7r2IfeZmefJHl3uPSn
12T2tAc7SUoyWMqB4B5VnRjkzUdkgQe3iuzZgn3XuJZmX0e6KeUGfSUllD7FEFWMKW0ixPYXSTpY
m9rLHmom4llEoDrBXmIcliv6BhH2CTIPwnBw5sS21N3WXt+d6Bb9tZ6RqMqagPIWmDXapITuNe/L
qzaTImrhKO5BJPKPjG+zO72o9NcmWdR5gKaR6KnsFFiv2aMMc24nAsAiZArmnsin18Btb3B2UqGB
FfrytaJKk6bapEK058mcV/uiciFsMbg7b6GlhVhGxxe5K67E0t/nmPGGAMw3HFPpiWVNxlp1w7Qv
yRfWzbo5cTt1RmjFhTc71lrN1qHJAoLo0Sysiqzr9l4jhghivbErssU7tZPlBKjtqhpKAgF81YS4
hfcTLK5euxqdwifOiGwma8qmSO+ydBPn8VM1x16UMnNbidYtd8lMeDVsv4euTepHA/uzO1w4SGwj
1CYMrLHDnch2thm0wHApsQyqXBuLRTu1dm4RJDygtoksZ0z3dtp6V3bvp1G6tPhPYZcVmmIQIXkF
9sUgcvxV6CWBR4Ji3GnVWJzWVHx3c1Dd5KnwnidTO8eB6W7IjWllzPFlO47NGi5D/ooHy3Be2a44
z2Mv2/kTInuvjxUJYlPmvFQyK1+9ZFCHlnwjXHiRP1QCje5oVPrllAeNJPFHE3Vk4g0NT1Rrcm8v
x3gCXUl6ti/EWgA7fjKN/tmY1EO3wQ9J+qddNlbauvITHPaBrHR7XcTQFbcgqETMwh2bSutmzrwu
PaJaZRVvl7ZNI1zsoJ47Q99hS+AYQbkdGkt8oUHVy/N2zJV3Cjm7NVeGXy3yWWD7AQEOAr0OZ8b1
6l0VNJ29bSbRFzdNRUaVAQbL/kTwVji6Tt8fehzl3V3SSo0ULBBjjNz0qUXURR6VuhrwKmuQ5E18
t4bp+ukC6H1u2Cp5Hbo5yFawA9WNWVNfHVjmWPD5XbOVU1qdOYGcDp6YuB7mPHOFSCiyFAVYPp5B
YzJFtJizfMD7AmijI+/FHsfyAFWbTXd2tAjpUPCoF72167zaAiH2PYlP2SI9HtgmLdaVg09xOOoJ
Me+Fm62sIbWRrc8l3vkymWFDWd60jQ0xIefSEaBFnVkvNdizTLpwQbovVn3f53deYZfapbDhty6D
m1wOaVZsxlmRtaUC/XQZdOv8SIs+K1Udf/LwfUAWYkKCjUZvJCoKYRl7U4BA5Rx6rI3TVt/EJxrB
cgAMHslQx8DxfVO56sYi4/HEHIbOCU199MI0M8xdZw/zE1eAOm2AW0wNmrvXNZDySZqN1GaYHlA9
4U8cL9X41EgzOyGQzeige2XZpWnG1kPd6NZnam1rzY8sTxrK6TUKxCqggK29F6uCDrHyMmnfeELd
dHEg6buqeyzY6ggHnYeM67ZCVYlwMT8UmvMgFzDMxbYoWMcRBpZjTmuzkNdjO1pndYV5/KK8hUzr
VoV9pRd5aLptdR2zy+a7HAZCQxMLUrJr4hHlV5uUYEzliI2DE2dAprWTn4i0j3PwuoE81aZcenLz
4rTfkddiaOdp3EvzipSZFDEKINizCuwh1Ckvn7tEa091fxyiyoCj3TVm+ZGonVXtEiY+oeFYZY7b
3Go1U/GsTFCPjgH7u6cHF9qYZ3vqVo8kjEYtYU7QBWnl3TRuXasFacobO+1Rv8x4nplm9aiUkk9+
IOePqV26e9tr5ZksuvkZC5pPE4r/k9pY8IJOa3I7M9mln4EaaYCXDvsEaMLmIxJesccVKjnvoWPt
INHfIbF17iwJTU8NybmspuajMVIcVBPVQuQ2AwhWn7oxfXSp31XYNyDHcNGJrLLOzSFqu+kEA9Us
82fRiEu91HKI1LM4byYTZ5yBj5+EDbhGpBkCM+olcahtXP9VFIEboU04GZtxS0KifqJPED/XQTdZ
DMqtbp06bX/RGkKsuRJA/zZgBSSLCse4cJJ+8wzn1gubI31BWnUorFojwsCv1OegFHqk+/2VFSe8
pCr8MdLzKn4obLvOEVT6/daxeWi8aRAX2MLtKnOhHPE4UlOv7cI6L2NCzsjwxllEnPltR/VJZh/I
pbEyjnQFu9FeQByni0Lme85ddjmS/F6zycC0DQ87P9gNrt17Uaf1wJuEGdW73pZJvi5LFRgrby7a
bWL0i9w3diPPueavlZ6RCQRPc2fVUl9VlnacNtTk3pYrJa10rznYvAS6uFL9Mcev8B+A4JeVLVuK
Sat7TGSiICHyfDljE98SbXAFZcM4n4RX3fnm0grAHmgWScZTGZaBHYdDG4iNW5bTEzsKUwtZRMNM
dDH9Iu9XHqlgjcKK06VHlYOf7hM2YGYJ1F+RlfgARzakogriKYWXxvkaIAYqqXbIK/Ty+1JhI+q0
lJwU3+MZDgrpjpKuOLW7RA9bsNVb17H35dSfdUZb3sxHoTys/3kdNy7NXA5D/K5Z6ilKJ288Sp+l
A+Rta9ZNPxXZgxKDiSDD1kUXQhLrTlN7ZpNv2c2DGc/uKbfhTZe4nkpG1584cdIoyEdz2zVTv6mz
ESvI2vUe9aG7R4HvHdwizp9EIeSpUIFaO6QpUbLKPXHXN7bmF59iTEWdrV7myT7orPxLT638kE6+
2mQuwSIUttppHQzGWSNQQRx9yC+WuZWRbmUcuHyyIt03PeOltawsyoelNr/oKsGV0ZgbJoGdi9c9
YHK/tyEFn7kwkCIGFvVplpv5y++DuP8vA/M3OO/2pT4SI+T72fv/xqm6B4TznyHemyPd4o+b4fnx
LR/k+Kpvo3Xnw1eGGzRnjGLh4MKp+zZat6B8oGTFNsqC4IHP5/9gvOaHo9cWsVyUXpYOAPhvjJcX
+TA+YOm4Ntx3/vdbGC8j/jeQFER8PgMe7pihfQWj39shV5hw1M003Ptdpq35wHN3kKYPZ7Qtl4th
VGPIDDqZtsCQFI+LSFprM7v9eNNk9kwIVlk74kwbyassVjahBV+mAS4fiTlqDqYzC4vBK30YnXPX
TKFn+QofMDOWjHhCo4r9ZjUWpX+ji5GQLZ62humaM17GuXFWaYn+0DnsM+eBtJKW0FQ/yWmp9WRW
q66Xuo2NkqGkOPSZLmPc3LF8wpK3UtmA0GVp+6VZW7GnD/W6qjIv28sJAxZ7p41gEVQCzvSpNnjO
SJebSgH4y6TO9FdOp7vjbuE2dLCJ2/TRcqpFO2E607fXFpNz/9DKnHm7MnJmdOHkB4tG51/M+s6m
8h9XnahsDr+eEzoNx6xXGP4tAdTudhg9RPRqglt3mulNwrApi1g45RIJyHpdlOA2dE2FtnePNefe
r0YgroWPt2ld0QeIHMhjm+vykATdZTx5oAH62Ie6mVwuWjJczmMuvTNwhcB8BKzShnWZy/TaEwwS
12zuMUwCxywGHW999uYsxH/Vq7cW7mLjLohda08nEV9Xoqv6cHCl98nXiAiurJE0uGVhzFiq4bLj
TNro3XRf+pLtCFH0SiVQADwNU6lJikuvhfYjtTqyqSLTlQDbzi8Ky2itkGvshMeZp7sQKVy6uJRF
JSNh8vkIWUDV2indunIXo9z7udgRu5o/4L483UOdLb7gqHiFoieGctyN50Sd7k1F91Q4z0rPd4CV
1ooQGJ1cyIkh3JeskcmJQR5ish9ajg0AJsJHXWgQszffjybVVDZo5uliV1Jcw5Xvz/uiftGzZZcY
1Z4rNB7ShKOcCjLirFpuWMAEkVptNdz6g3HeBUPUaPMYYnkn9pAJtc3iVMmVrZk3iahS+AETUEEz
TNr/Ye/MmtvG0jT9hxoV2M/B5YAAwUWURO32DULesO842H59P8yc6c5yV1dP3U5MXjgdYVuiSODg
+95113egYZMufkxcIL5maB+Wro07dUOBWCKnLkIO4u3ShtRf37CSZn61FfbuS+d26gEvUuGEN/SJ
z04Qd0zukXlCs4W/D+GVF5qJ/kgNsJCHUjovCDljahQ2RnOTPtycyqZkDHtpAyzLbA+u/KGPovVT
ayR60ZgUpY92eSRb5pEnen4ABJkCpXIgIBnb55IskDA2E0XwT/djZth4TCYLjXvq3MeuUYY9eOAN
MquDmA0p2OJl2RcV3bJb6WW+tta43OzvTe/gAh7yMKFIbA/tQeyuOU33eu/lPloezhBjHGBm8/6o
K4cmz1SbvpAD2d+TrqSOy8Qq3m72twbwo101JHeIBGIX16iV6X2Lu4OivmHdNr/SipfWbLtzQjrT
FY91GRA5yL0+rBoiHkDUYqb5BUmk+VpW1RM+whPxcCdsJIY/ahLpLJ/+tGvm/ovDTPVOeJvwt47m
Pwc0N8jrNC9OzuYaVcCWJ/B2LUiHsLQVG+0rvc63cYiBaajF0EncaadF1twT3GkMVDEqAGzd5I5s
JVk/LbURzSHDbXhRZN+5vC49fupa/ufrmW7tkzShznntZ+/XalQ6Wlo6wOVxsJYvszn31p2bbWMf
5MucvuBDmb8UNo2AvhiMpot6pBVv5kgDko7ZkbIZgkeY1tavg1V29zF2kEdKqwqkSEv7oMidPiVU
GnJOpObOK1SY1dZGqHfLYNMNIt+b29ZYR/pl9IOOP9EvJpVYvj66Nx7fmpclnIbmplDQF1przNTq
A/DVHAChAxZtf9m3MJqI3DmxfJBAZgoQHn2aYBsafRmetdSus/22rqS2+0m1uGrvteR6X5K+dZwf
1GkJ5wTm3AF2OS0rPw3ZXG9rqCekQhS+2fPXmcPBBZwhrBC67B1iwM+x2S+f8SbEI6CIpzdRtWxZ
50NGSXtXuFbqhgsqh0tdEWLkuxi8oYdyqjgRgjQrnZ0gm4IUuL02D9L9RrXdlkYuJjtRYCjKivmm
fpG1k0Vm4mhOgJ2vq5yLnvRddWyExHkUiL4nrdFeurU2+XKWNZr3hc0fEas5uauHVqGSRrpzIUoM
M2xN8riomobEpIQdrBD1RMqDjvY6spfEoctV44abrLyUg6PLc72/E2MGnLcOnlVy/+TD4L6Qjg6d
S3B26/40ZpRxkHPFJa/JIAlbl+OQ9FAg1ullVor7lpQHiAohS/k2qix2d4rghWhpquVjrTP5aYxk
PL6DAEwh1ockHPLtV7bJJJi2stiNA9iIXTw01vax2AsR/DV5ZLpSh7RPWn8TfXfqZhHw1BjRi23V
ZYHv8WspTtYMbqdVvb3r6vFDmUbl9wXP9KWXeDiHKcj6xvCrUbzTcEgLTu+QBQ/5FZVci/S+E+Gj
m3ocrYXASTtRXD863ruYjENaADPYtfZzc8fhWNNjTj2KGhGGGICXE/J2i4uaBWQqMRdxB9gWR265
wfkYWxLlnnjjI360ErR8JpsJLPhO5O5r2qRE8sfzZ78s57gghGIRxgOL+EcFZxIBNJGDYuUr2jX6
qcpBvheGHuoZjz5i/YgnSbeTQ+8pwqfCZTVDFjfZ16aOT6XVfWxadTaq4QOI7IkC7LvOch9ttSF4
6ZuwJwnfl1v2Bi0ENy/j+NRMI5aNFgbREdUvklKuucaBSW0kT77E4NHvQrlpUIRDP70uWalOEyHe
hOic8xX6BSKajFqTKsR19vxKop7DEJMfNN2rDlObKmyzo+4X6/iA+RgtZFW3sDr5nWcPyyeOd52J
SfulM640HmIeX8TypHQ5Bx5wINbqXB1pxdsZNhEaHjXyeybjI5F6X6euvtvGguM5i59l3kCqKACT
2SqO1HX0522CCaLFNypdXLTrPDwmvE6srCge29R7ysp+74mEZkDVfO1H5zPVu+WQWIXpi83ZQj6v
MrTc4bS4xSVd1ykoUpNvAhmiC7SOjAx02oMJMCFk+bWNQeyaojUi1adZmFbWN4+0StvCJ6IjR+R1
1SEBgE3YOU51pXA4PZaognZqsRQwJtrTdv0UiLGCWox5oNFUHN6IW2tD/JZX8X2+9Qd3cs9YhQwO
OdFHYk6ru7URhi/TFRJ3GbQT9+R7qkFpJcQI+unCYOutyMJGCXaopckvjKJqby3Nu2Wu97Pii/cb
EFdNHfc5t3ry7MlNZwaJKmdaglL0QKir7puGBvaod7+mqXuREyXdvEDy4Izhx4juMHHKG1XLdYLN
0WHCnT4hYz5UC6lQ5eLsUS3noz69bJqkDiTNL3xGH6SJ4qLuaKZQWKmDbVK4P7oqiRjpMIaDTWy8
5NAxy21Xdtqh1nBpdYsUNP+iUwNqGMOFgGR/nvXisHast2uGIk9jNweprNrDDPfKwGA8ND0xZjw6
qXCwkydr6t4H8NWdrm/0Z47ZejCIucMiNV7I071Z5WGDc5I8fdOavphWFZmih3W0NpzhxIZQ/qCu
rlWmYVnbXaCM7FSqBQ4XlGWatk+bMwnNFmxjPypAyriEwmVoP1rrgnezcHXak1t/rMAwptnVKCm0
80stEd4mS/rALU++fwJOtb3DY59XWZqgTlhFa+Hm1KY4FT1YhBnyLk5kDa6XqbX20kv3qLKH08TY
6Jm3hzs2F22NH8gLdHezpBBEm7/knXq/NX8BhK64yYx7L2PCiLfihr5F/cTvZ+2S51X6oDfpd0FG
EI0eB1IOd5o5HuJVJy9ac/a9iYUSxfLqj1uy7dCE7mdt+JZnRPoQMrPbvPoBYvvI7RSCyIGOZMXB
G+oHRfZlDRuiA5S2ZrVT1kAlg4H5fTG7YC2dvZX/KjovVIrVSMJZowZEfTZGohJHTbYnSerCAJ4o
m+oyt9qhmJtz3a/IR5JDLMZnxwOqxez5pXDiZ7NCEMpQgWJgQay41lt5srgC44HOClgAqsKzUCGt
CqbSjS9UtT20w0ZnzMZYFtvxG5zVcbNH8wZVYdXMXZPo8flqdsV2WNo4fUgd/jAZ1EO3FC+GVTPf
JcRHj/VzPxT4k7dnYrjPY2nTlectF2+ZL62+HrbavTajFrQML+nmsSyj20J4nR5YX1gBt+FhlHwB
1C4GMgqOmzJ9n3rn5JlTQN2O4Q+DvCSo+4JqYH3KSfM8mpnxo/JMpJBDjaG/2dUQwL1UO1NUF69K
Qy9xZrrGiAZIeJ2LvrfN+Qfx69wZixZHy5Q82HH/fepR6RrqbszLH/q4vKyjawY1GR7XzJySwDBx
adjzHXrk6ZQJ/Z0vCytNwXIbt0FK3C7LTAM01nTfraSNpAfOjwDAl7KPrGZaGf3nsJVO8Ad/26iF
ory5/1Qjmoh+q85T2X+1im0+13J9aBzualuUduTR6xAtDoOqtTJQOaBa9adX9y+yEOfWTOlbQcll
ZSSMxkm3Xydw6NJhGa7qytdqBCSq6QIIz4dV2qE3oBGJCXTgzP0J5aAFm6JaV7jJCXlLMMJtbwaF
XjGE7ohPuZ7kvTniPjdFrp5If5j6eafS1e1paEzM6rDpAyPZyBp8b7WLMb2Yg0oHv06VPhy42Z02
1OBu9O9zuuYU3xXbeighModdpedMZyky+bZyBy8kPyudHjHMGVFN4vLeJoBZ4PIsbd6JDjV14AJq
z1ew86w/dmyJdAWQ6Nl64dI4/Q9lyia9m+3WDVLG1fmxmJnBAot2jmHySyuTeA82z5vuMO1WxtdG
K741sk/c8x8a5ddl1Psb410Zg1/pFulNPuI6oaIeDWn6s18yOzBhyLxzrLq+erYWyld0a6TrFoSA
ciSHBNID+ioTFJk0l2dghf60YCyPmEMR3jqj1O87dMBuJPNxUyHTI1mfljLn4owtowB0LjYbmpaI
YWTySQ2opFLJkIAEsb9v2NHLXbFOL007gs/UfTKmu07YMGPYQDf9onuae00aEmEPYDa2RzXTXMb4
j3qrCvQUAg6aaD+OFZrhcrXqFLS3oVWw0VtB/o1rpA/TLCBKSKBXmJOsYThPUBzmfUncV4/EWDfL
sJjtMQn42DPMSCoFJi8xKS7RlKhakB3Ssea7g2XVx7GCdj6L0Ux8cvAHUNluD7NbW363WfmxaQEQ
UJwZyJkKClJBdDV+L9LBrfbLtt4oczwWpqMV0El4TlGsmDRSA6QkW0jaYcfoogSBmI5w1EnyZ0yk
tTIfGbXrnOA3LsVdGtcyfsXPIL+ysbdUJtdGboVpm6aoM9kn6VKoIRfczaa8c9oKIlL6XvmCdcV8
mKjZJC9ryQXlp2ka5OzuEWDc4le0jQZW3BaHItnY6auxeswMrA2YhS4o0/jYDO7Gk2Gu07UUQxEp
PNncoElzwkV4yZK4OFHkCNiylZ9IvXP00Nt4AFpwzoCGqLcL8d7Btu0GbdtOBIYNKIXaaY+9uyfo
eeaUTZeILAUrclVR77W8K3zVLNAtiUJ4FBN/L8V6mCw7I+W+WXeq6q66NtS7GkFzaFg3TSdUZVgL
SVkmiA0HKBiIFfd7Pi8KJCmW/9Frm3ozBioU/NTJtVPrzVxNpMleS/qCiCglmsqah1dbsjcseqfJ
ncfFd2RT0IGBljmIc815xuIMEZAtXjiLvtirsZ5Osb1lB8Iirqk2H8isI3sJJZmvE1JE9eydqaC0
bg6hWSvbneEkDZE3MWOltbylk/3TMtP5fkzp0WPZny+lZrx5GcytTbUauFkZR2DECnmTJxFddCTv
FzrRoAXIZNt3kUsHZJO0igixeuIon7uQ5Gx9BwrxUqNJQ300ywO+XPrPptLbZ2QrPQljG69K386u
UliORgYYlWykesJMhG6rlVFtzch8oE3eBt0lGZMy9RcvHi/V5nyXM4Kp2p5PsGravlwmOxrQMn+P
HQL/8ywFPnESiVsKseCQOwUwQWxNu2pajyQUrcdq8sSdW9vZ41rYWuCsyXjMpvJd4T8+ZFzw91U2
8P53sebrquXxkVvtzr2hxq0gRUe1JBxpVHj7qkb0CkMHZWwV7YAhq0Alwod+DxysX6vOMhBXSBWs
qMT2dl7OEbpWLWx09VBxxvh9GntfaT7KzpQps2eMTY6KwhD3QJQDW1ApLrG9rIEHbcPuXEXdMIRJ
iRiq3RYXb9PMySGhqk/dwAlDHBOrlDIf1AB66C0pQ4HVfpH2Evb0p+L0BUKmzrTyB4B4Rj99jnqz
TEH6kHYmm2k8ratb4FiZyD5aFl1GziTWwGC/3XdFYYGZralLJpVX/RBW/ZZaS850qtERJcST3il7
jzUCP8+SfO1cTT9j98YVA+b8xewg0cTA6NCk6VtcJCs+JOp382GlkCoWciAtmozeTRrOfs5l8oi6
tcRW4tQvjOfWS13ObsiymLxOrnWFbPueVYb0xVS/Vkbx6q59fWjK+itcbXK14E7vhFPiuhj1bV+2
pjqzsqDtHOPtkuoKSDrWC79qChF4RYYhh5539tyyfZpcLw/maugDxABF6TvzGr9vCTsrPJw4mZPq
r9DRt+7TvPisTQ7lxqSvHqfNNoUuLYEYk5wiIox9h867810sbHtJMtXOxuTBIM+04XdO8pmk61NZ
joBIOtXZeYuqrcmbH1WpK1h/+1cxUz0ba3HziJCmgPtNyVVND5Vt9G8JWaREkfUkeIu23+XzMHCC
1N4RxJCBieDxXbbOZ8t1FyAbFimC/dwQ+UUWzpU3HAfbCB0x3fRuwxUK+W5quyK4QWYsqMU7QFJy
dvq52JXzaFHwjYAubbpsZy7TU1K5p5oHaeAwehxgc9KgM/sqdNFe+K2u/0JZgKhKNa/9ul1amR1V
nf4kNaf0SUtJ9nDUzUdW2S6p7vHsN52qIpdYk/tuXB9Rys0URBbWsqNc+MWObahHwuAeG9XRBcPV
FkyeRn2H5yjDn+rZOsaYk2LoyHBI1wuZ7uJYOtz8Zpu5HzPCIvbu3DynWnXXa5x/5L+Nd8QB1VyB
6bQjtrQkkKv5LNYbiCzcxTqMnbbdlXXuPRKAru8QCrt7l87oy9DZyd5F6n5cVN7fHGauvMoE7DQD
53/jxht3xWDOt9v4o23nRx0tCVfDK3o/os9W8S0nGiNIZsSacW8x1vbtLXyj+jRXQ3tCgI2hyBaB
5OThTeD079dORvHcxgfKhU0MD5TIaVRHBvXoVd/GNX3LdOPnJlyLaX19162CuBoidM3IbFxqTyXe
spL+nqMo4tfeQeuLUvWAwUBGRp670P0SFUvnJZJVQrUISacfawIE4CJCChZe6cXMCG+zQS3ZtFlt
OD9z6s2zVl3FlicRY92C60j7krlbElLNkx1b7uqDk9a12lVDHEeMEuLI7YNlLTOdA1bU7q62is+p
gjPRa9m9agikZUwUeFts2yF32eo3ZObRYhp5sNmVvZ+RaJ+S1bU43sCNcyTFfoHbMWxEW4RCZM29
G2tnseRwD+K8qOZlkOq1Mu0ilEj1LqiK8ouTijM3S3YystliDkMSKXP13VaIVPK8AEdc1HIC5QZG
HnKXLL0iOZMRFFh2/Nl7xvxMFuDdnAHXe3pYWsklQULkw/YZUGzUsKe0mZ7jW3awqbHGcscYajkM
seNcupqpbDciMOuyvPjTGfEvuc3/33RAmTe6+J/Q43M2bj/7Euv5X01Qf/yr/517oP8NBxT8Mzy3
iY/Hhun+kx6HNyfV0vmjpQ6hlnn7k/8TfCD+RtAmtSwEP6L5IJP8P+hx2/kb+bwubDYsIgT6v+Y7
/zO36j+NRgRxuNRrYBjhlRk8dH9voLYIFun+MFGatJp9FLZHc5WZ35y5ds5hrnf6AEPCwDqZbFQT
kqDAmKFTqq6Mj0hB9RBwkqh9IxnuPQKpnnkuf23xUmN0UcZDtTTeudDK5M5ba+hMOTZlYHIGX2qC
xEg6cW30PqiWHWEeW9rLkVFNw3RaWAGOskiG0NVaMGdzMuazY2kqwpBVnPKeMnuDrogvC+dBsEwO
sFnjNZgaJovxO1+ea6/JLgv/OrJEb7FLTbMF5pH0H2PsLDA+47A32/bKcV0zr9R9ICDDJC6rNInE
OqNOYgkKCghK9NsroB04qUNWp8UDvMrK5Zq3OhZX/GUkgTU8eO3Ojiw7b09iHOeoTGqcYaaYvs/l
ova9Zf/sB/rh9SbTkYfbHJkIwk8uAh+f+Xi8qZami4HJ5WSUHYNQbRjiOE/AIOGcSvgDCNNxt5RD
+qHXq/bN1LYxMFqv8DnJFNGRGa7oobIZBoxF+7KhOf9WKZb0cbRylkS3876gsipOPd6w50FZSbDa
eEbRH5S/FsbcQ0GR2RJb425IFWsHXcLHFBuYCOraisZerw+yatvXuR+QGPbO7fhBpzwgTnN8my39
0KQDs4mZlc654Zm/U+DZWA1wc8Jdonp3qybysOYEQPGk5WSg64Q3awBwHbQ1Pu0WASSRz03SuWc2
h9nHcb5dt8l2rmZtZlBWlTw2yvIi2WnUEqNtx+CQOb6yCvfkFlO5L6elPiAipSiXD/XVLDUWmMEo
9oZpmBHHYLtbEpkHjowdRGya8WLYOmilDXduVjzbXWeL/XaBQO9pVB6srb6fK9SzYPffeA7wtwiW
5K0rdTRz4h1VebfHi9rs2NgG6KhOnG7Bq5eacxe8lodtiWgWNzHyiKKCDSCqqDqmVTceWg+ViDt7
UTVN+puFVubFduNxjyrO0DCOxMC1mLrCURHsSzGn/UE6c3pAAH7zoyRmfY498G8fEIeHXSPhd+wh
Nz5SSJeI6NnpezKxFceJhRZSzqYZDIA8Rzk4I9p/eIooKfuYX5wxnDHShagLmtLP8DiAwreoAIBM
WaoUv135LG9VOAT+IlVz0RSXy1ez33RkIOnyrUb98jJt81eGj55M+tK6N/qJIPqJCkrcdJGlOcaD
Z/dxOFC9EWFymkK6tvV9jR/cHyfXuHTd4pCmBAzuLiiYEUoMJHgOTspe1VL799ZBYd/6l3QZxo7C
1TFur+YEKR5P9ryHkd3rCyamWhuMwNR6fUcxwEcjBz2cbRG/c6uquzyX5bVKlzcRQy8q7P8h6lqu
xq3qrQeM3E9lVsJdjUu217KieIwV1VB2MUomrnlR9x3+NxV6TQ6dWzcEabnmshyoN1cPozWJnx1e
HgBwZd8SfW+5rSYqbauLZ1ihRR/vKltftHBONPPCglwhrEjmoQvgBer7tIDFTdPKobmsAKMD2CQ7
CuXw3K+XtG22H+QEoGmBQF+jth1I8CBmcj9IDdMCOoSfCMm1wOPrRRocFpNyNZ/NYkSHaKz7tixe
MZg5iNFJZIQr01Q1n6TK0Aqwd8MVaJ0q3jtu9ftG6BCAuVZv10arLzLp7cCSiXnkUZbGvrl08U2J
2XCFCrt+WRrXbtGoJ3VEfB0+jhxlMs+b1M8qSB5B5/GyZtRROhx3ZTe1G3kOgFEy095gKWGJiip/
MZW7r7xZ3iVzr/m3BoBgNLl0C/j8iBEwiJs4YTnVvAQlSqrukkmHy2ltOzLb0Wabmr5b3cgTS+Vo
VRSGezoWiHRYuYJSRuEdQA4pzQShoNnNtwuj6BROWRU11ZDtPbv+7hb9l/Jmq/Um7Gjlva2nz6gv
Gc7TJFf4DV0EUaZB6PCEluAwFu3nRCzqRVsbMhfICvYLy+oPelYOobJGtndMPcahRVl0JmL3fvWU
9aHFFG0npV2dUpBG4gji9uWW2vk16yoZEhi+7GiQQxGpJio87a35Ypbdhzet98XsPciRA6qf+h8j
Ybn7Ed16w8EYclrMezCn5X7Dpruj6HdiFxnOozCJR7Aliyl14aY2f6tnLX4fhzYFOqgzEjO2jcc2
Uu1hprU1k57iMEsVhT45z0bNkt5TgjLmocRGDelcyGuJcsAfVHGniqTskCIBeMCxzNXBzjz9uZ1E
8VlhdwPGkYnYLVkWH0FSu2jIHJi6SZXvVB0sp14ik5DUUu/0IQOEkaKBg2sIX8gNhf5FNO7RMFvr
W2y07d5w6wx6fbTEmapI50eTlubDTeB87dtU5DRGWfLBTtildvCgpszX0yyS+K2ZFgIXsqYrH5c4
/m7Mc0lrGQ8xPLPXhM6HZzgrEc0LIptkGB2/E2hgbqt5IEcn/dKtGfnmXWtpXwqNAiTE8ksd6rVz
FB1PF85lyS+OE3FhAvs1znJGmO8+oJdDyIdRsL3SVCXY18vHieKPac9YtRl+Wg31hY8YI9ZIt/zj
jOz9jb7a96HhjlrkkOwAh3AVbWgMYNfLfdO3SWhUyno1Y63BHzI5KeJoiYS5sEmo6FjrgIo8jf24
bN2PFtSc+8Pqz7HexUgUy/Y+7fPpqU+G5WgMRRekGrLptZI4MxoLFbvpLdp3XmNJJB1JNDxXpltM
VRcb5wQwew+pjf7IRpbnUIxjgeDfbalrRWlJkIo/m2Wx+AW8zU51MZ5YlUYaHtxDM8F8SXa3QpRe
cpps5ETalOpEZq9QmtiQ2KPGlKTxqS/I+4iV/XWUjkTsIkndqXMqXpCMih90YywHib7hvonbNNoS
uZ0I2ehf8kkqHiHGitHEQN+JOKd7nDqtHQ8lutVg4WZ3DmmOowCjbGx8JVSswNApjXkH9CyjJkuS
PXy+9lyQPuNnTYxTYZzd9m3r8+5LTx2mflcCAf5EuaCMZ5DpxfHJOqIOr0wslsZMfMVSBP5lwDaY
+xpx+W6grSJyWHlf7Wb41Vvar2Z0refZi2UgYU78lMc+1sWxrT49qx1R65d5FxXO6N338BdMIJV8
29xNywP+VDsJ04iIMymZSNLmGfkhxDorw76biu3JyblUOpn9kem+y9Ek7PW1zyWzFoYc7P0VqhTk
3iMf+IOjuTeZybpfiG7cV4lIw21Z8p+y2kABqMA5qpUnqXCL4qCrtA35JLoDcpTttV62MZyqr52N
1lHEdbETyP4YIYq72mMSq0iHXUonMqovFDeBbGTZne1sz0nvogUbNej20bknXqp/HKj4OzKnXHu7
25due9/36U+z8UK51k+d7v3E5fCULfZ3pA6R1ujigDrfvKMx+GWW87EsxSNstREuq3FcNhpWRQ1A
PHQaJ2fqor0gwWRZINk4CIsdKERQzHpQ2mlkruX2bcnjlGOTdPxAeGOe7+PUHZ7WpTO8Q0zseXtE
gVRp10ZAU1w1sD/BBHs14fJfKJ20lJ+OMPG1uSZXLSEaV+hURzXCLINtsarn+A+rh7dsgepGeSqG
Mgnnbd4ePGdFp+B6ZBdjpYndM9nNmstTL0mwR5IuNeuKIC4ydbQgdfv8KVH8FTArrzfWi36jkXFk
YpeD4EfliKkW3svGqZBgmwJUdeUOcfd2b5dT9lPHZMDK1eCGwd98n8YJghyROY+2iWeU7i+cA4ux
6RzGlhspphyAlagsB9xdotSGMFVdhdQXsUho2SWncNWm0Nig+WWcI+Gt+YCdjPOHZ6+F2GY06c/C
cXepEOysc/bhNjYUCa4ajfgiLCVm5Ub06OI2VJVAV7bmxmO78nDNTfmEErkOavVB8++Oh4kCBNz0
UKitOrg3dkNKMOPEEacamvOUIjJDglFOGJ3Nu9LuHpGTbiE5pN27rvXWU1esna9MOMh6NdMLkqw0
tGcIBZEDbPe5INvJhEtudG8LV0bwB5FJ85IaiwkR69qRU6oO/77ornnF5b2Z83xUA1aOZV0ugE5X
4UzGHRCrdpwRbVziFX+JrtdeHropkUr7MZuqp21cfqDnMQ6z0ucAzO1WokEAEBO3IsfG4bYjCWoY
MPKnS/YqiG+F4Ei8J2Odi3e1kEQQkr6W2CH6keGll5Sss1N5aJ8y3sS7JLP5BRnsNYvNetktbo2K
o/e2IDU4EbTNcHdJWhEYZtcfCZEt94aGjTeYEm26wzsthyBptQ9yx/Kwqko+rbjUT9JoKBmY0B2b
ZC4Xsq2xbvaCNTJHkj3HXsgJVz05DlkBaa9vu86FjqSAb/nWT8YW5PTSIWjS2+5H21bNuzOCjQNT
cw75CRADXcJNupud2HpbOmlATLvF89St0EbCcfbj1pdHfNXFJcvtFy4Ghh81rvpp04auCvsWIXqz
aDTrErIQCn1teD7nfL5pNyg0YZN9+1lSX0Ov+1CtoyQlDEieLXWQHxUXxnmYJQHbDBgXZQkdndq6
vsjNIYMbTfM3iCHiKvCg/iKHQX64Gq7sQh+Wl3/DF9BtIwmBfuYY6e3ugq1sY+vgeLOxQ2Pwach8
Pv+bEvmWA3QgCre86aB31CqsVKHRE+3ew/nE8PdewrSQXVk783viA9bH/+9u+b/JLSVL5r8H7/4X
yN23zyz/e2sL/+RP5M4hM1Lquu0iE7BvHff/YWyx7b8BaQNJ2RaBK+ZfjS1ElkoSTuCHbn2HJBT/
Z2SpJf9GfTiWFtS7Fjn68l8KL7rlQf4Ft7MoxSH72DJM6JRbkd9veZFbikGQNDcORRIHDxqE4RdN
2dX9X96Qf5BD9Fs4j7h9G5v4IYkXh65mgm94GX+Jpay9yTA20nAwRtfiuAq7DalIASQxifdfKbRB
m90ept6sQgpU1kc3T+hZKozi012wGrgbRFUw1pl7wLEOO1pCy8Z93P0PbVK/ZQvfXqZj6LwOiygn
k//+/mXSjeYMdFyaIalKAzretEYEsnnJWY3LTw7Y+JJhYQxGBzHf//AOgQf//kE4xBYB8OIdsoX7
WygQg+mcrUi8wy0tSFgsh/GdBAg9zCxs5psiUG1rxvizihOWoVQf3xuMe++2wpZcuX1olHDD//wl
/YNL4wYnc6nxom6B3H//ZuQpjmNd1chFelOhbdR0NBGiqv6MPftvg5v+0be5NdLeCi7+CDn/+2/T
kUtT2cO4hA2PFLINZ/ZAZ+73//oPQ0a1JW75rVzovwUKNW5bd7bsAGxL2l3LtNVwdsTf/vk3+c0i
drt83FvBn46u/mY7++1miju4GNa9NSyz2LrQRL0G61Q3TyYjRGBt8Uhbkl3+SZr8t+8f4bF/f+Fw
gtAOb1ExQBC9K377yUxrwCU7EaM5l3TrFE32uEnzxi3VyVcTfbSPL7baDxUQgkcd3ts//5H/y6d3
++6cIAhFDJKuHY69v97YG0LVZQDKCt2pfHS8Rjy68aSe/vk34Tj8/YckIIJsdjSoHB7uf2lxTEgb
427EDtMR2RTMyOIuuZvkJ+Jnyo2nYEIZrLeiDzLr/tLPtMBt5r+zdyZLlhvXsv2Va5qDhh6IgSan
b7JvKrNyAsusLKJHINAFAl//1iGp+6rIK8k010ATGYs8dRpE7O3uy2ufZ8xSbShF/y7ceXjDewg+
HrZDM6/8ydNv6egEFDEE+kyRdnUa47zYlRCuXIql3W1EWQdrmNgU942zKHLS8AO+JmqCXWhxdO/j
mgUo8M4p305BiI2qdP0pRFO3R5gHJscD67nnvguqe2Cgmk7hLvxalmSCC2zy68SHWREBu3gqAml2
06ghB/Exm3V5SW0XKpxOBFab66pDxAOJ6u0wdpMMV9V3+KDt9zEorr1qTk5jEaMhatjzWxf8zg1q
SV+yDiqis60rcfJgeBDVmbzlk+jSeKr506cs0cVzz+9frSDjmn7dptyaYZhgIYzb1vk6hsWlzKt5
mSL0fZmrin9m5moI00lS7T6MqzFKp52VGLb1beombD1Y2cVLMzBumOkFBK/Z5Fx1N0TB/Bs7jXEk
VD0+4dQh9GPFlfNgO9HY7rp0okpYj/LB1O70Stwm3tLi2K7cgsvbJkcFjkN4EDWwLjxrrToi/niH
aGiKYwQuZI/P31NXpdP9SswPedsDjBG0cHBaHt8rzmfn2IEMOCIXO0Qa4+k4opfusZjGG/BKYlXR
8L2JZLSeQvzFTp90e8BIu2XxxAbUwHBXFCP0IDb0WOTBD0m/tDfc31cQEB7NaDFWDeYIm2NXdlRH
qVHulrxvrsbAefenAgydXTOmJa1/6CxgS0laYjKdsWShe0xbyEmHS+fXqSisZGsp2b9F43DwwsRZ
tyNfJYqt6ma8Ykbx16POX3CnbfrSPo+5+4HvjgWEH9zlMBwKGALbJc3bo5CpuMM0Q6bG8t1jI6tz
JssbpykCtGZvOvi2+xYXOJzlt8GrrghBfsE1212AY6fEbl6D1iNZmfIGVmFgsTAKpo2bCk2hZkJy
InSRUkqHKGLaBYSfcEpsp7mft2RFV8GCgxHD3Er67qOkCfZgdYV9ECMG6NJfWIFiTAZEdR8bttSY
oXqCBt6tHRc3pHLcTWf7UAoi/HstJAPmvK7o4ZQ6mBwdcexj0hgjiIEH4KLuMVNTcpd05ccch/0+
N+N07WbZtG3KFCHcH+lPsLpqMzXRNq/ri2scpBseAkIkLXpTL72zUfqg/Plrb9vyEOfNawN7BDdY
cFsszb3FcuxZSDnduZUtvk6jWo6FXd2SvhF3TR2Ydc4cuHHwEW7dbvoMFK5rj7YTN2jvQgycLC8+
2cBDXgKIvMkSFKrJCjoq3tJnCoGvWPZVxGJ404TzNuUYtSLXQJVtSN418QfEjYPTO8T1ubZgY3Nz
d3hEP0ExhYC1nUCZbNjW1t/SwOwrFpupau11KeQrU1f7AuLl04rjdCt1tmwo3j3Q8rXc9KzorIyN
U9UIpkev8Myt4fZHwNDg6KgdWNU2X61hSKzdHPYfiSG3Bwp4r0X2ZnnZrZTdC0Z1dR1GFakvqK15
eHkamuDoBin1W+Vc7Fl7VuxCxb508CK2IfHp2dyjM0B5WIIdCUVqYuF88XNis2rLmBIMDx45Ock4
EzzJ+2jfd8NJqwJitTmN0eidgnRc/FVt3idlNavFRwFr+Ygp5nsBs9Otyt58HUV0M451s0XwAffU
wRf3vcb/CGu753UI55jb2XPTF68G6fTf3ej+cpkEI+wh1CMjseSKA3T5H49GNxRz5Kb4KPuLAcz1
U1Ez4ZF+xsfUsoNVvvPUBrVzVfgsTZ126LZj3Y60BDYTxqRK9PFRiWkGgWK1RCTdpgSwI8GCbUsi
IJ9FHs+bf33QBs5fznNeNEMKNyU/dHDnX66pP1zUqx70ssqjdissDNu7atSAq9wgv/yQg0SkdLfN
cKSAxHXqJh3LJDygKYXjUYRTl2/bkll2M0lXAfEdhuwhJjpHAyUxF7OGbyc/dD+Kd0hnUYDwbjdb
IOf6adTsNFNfSX/tWJZlH3po1mLN5G3eTC6yD4u9De1AaFHcDps0qXfpGLTXohjqd893SG/PTQhw
2TA75G1VpytdWw7h9Siuf2XxVL6POMIRiSWb+J1TLK3aIEzJnrtD1Fu7CeP8Bz8Z93aw7O7ODlKS
Yu6U0ZBnMiu/k5IKTTohVbGiOW8kk1+7YOfzfgI3bpYM52Qco5pvLBKAN6k/xw92O4BbIx0ytcdZ
p/M75tZh5UVjuLzrkZQLp2eQL/eZ7SXj1lZdawPuZlDcCHZKOKgj3Q3rlDslNDvwpNFOx4n8hiVP
tSAfLUz7umt4GANvrm9jHwz4upJ18AzNtaI4zR3Ku9hPoLxe2AC8mVY8s8SvXHFllRmprYveSNqW
7iEi+Ikd6I0adEypjbCnBy+UJAMJi/mKZTzupIsfj6UoTYJJDSelq68hgE1yZYWdh+7q0qp48uxI
iy3BVoSn2s5ZgrbA8pqVpgDgBXeVe0mdTaLcWIOMzSZyC7gzCSDcYhePoLjOIpphp3TBkBzIIhCW
LysHU1WVJbhZO3jt7RE3SPUaqrD4BG9AEqsuqP9chaQrP4OI3jgCtKkKcOoaKTaES/Pvfl9xRNUT
DdhuO7NzjKsK6DobLD/au6q2sZayBq3XrY/KvRoKvIEH/je9jaZ0w3NezwpLsMtxd8P6vC5xZXZx
gvWbLLxzqgjlkJ9sbLp+iGITPt9MPRnVjZW6+bGY3Gn5Qr82Ao9gvH6B05Z76ySzRbAFteCfilAR
NZ8rB7fgWFAitr6QUb3tUM8jNZ82x4qMkvkRAHlZbjJONLxXgXbxZ/BduCdkCZM6LdPaW81lhq+3
DbC5rhdW7lu0duKbxHvtee16IWIotnxDs2cdEzA1Udk9hjIfXjN8Avehs8yv/CshzJYktr+NTJ7v
ylQzvj4V3PG170BmWnkwgg+IZpB8gBduie4iPbJRhbfljB3FJS0VQV9TBS0ZeDjesxVhginlopDg
WCHxsBR8GOFwzkc9X7Covf6GnMcD2kpGvMgkyDVxlsDpgAlYU/CQp1EHoMaSXAehy8SwHQxDAonm
tHixuEQm6yDvxpwBGR5OnOri3epRw5DCXY5hHxHF8DvqrS+QJ3kjTOvM07Zy1IQdHEoVNs9Uuiff
CYbyFhwfWExEdZRz5oSrBmuqx5msEwnGcMBEWMOLwixHwBWmgW3g5OoBdlWVkizQHu75y++lv0hx
5XQr01KT2clFGaCz1Lii/OQ3I1DpidfFZm98djApjqcCnZRbyhLiVxCxLFykLBtpbari98Dv5meD
ig350qkwUuW68UjGkDj9UpsCHXCSNYg1YxULDzHMADDqgUZcEvzRZ4Udegtnmg0lwqR1o42NF1hU
bngSfDvyrcMHprmo2Fl1wrdwyWPNKXvqMsc9vTF8D/UBeqIASLB0eti2jW9uZ03Gep2ZMkEP1g7P
5qwZQaY1/GbwSEULhWUdBa07aMswBho+vE+esT5ibMsMvBkcZSP9ityH4jql2TZz0evLMPEYl5UJ
hr3X4itRfRKp3SD85WtIZvsLvl+YUS43TRhfjC7ZPsC2TLOAx4gNP24QmmthLchttH1xVxJ4+rgU
7V4QHVn3GQ3l9MS6CzUiDZflJRwnSgZjJQriPQvr5QApsVkP4QDiE1VPNuu6pVMVRkLXkiuX8MNW
GG6J5pmlZQpKawLXq6ysqU6Z7RLvqVjwgF+AYSTjM1hTpNtbt98QoQN9GlqzeKDz1PPW3ThaNAhM
Ce0KfUjbwojSZOFx6fFLoD/4R5PyxhwqpIUQ2FUwEWdTpvtqzRnFtWRlFRa6vmqfjZsP2baZYcyt
Lm4VkgjaKfGxEdbmTocRau/0Q/LNVbP/3XZDSWmGZ013Qyyt7wLzRsXgGgj+AkWq97FMOTeb1gve
bAz+YGO9MX0hsIymmtlqIk7dXbJIM61W5ujamhGI+0L4ojKdT7vQxIr6Yz/FIZpGYtGrzs3LZxI3
/N8LZTOYegyt0ivt9Qv9CnNaPldMO0jk/NSyYxy00y3iaf6Azd1zUIclgYCmsS+NJOWIxWdyRm4U
KXeY5VhiPHv30KB3qbbRntwUQccCL6RXdZRnz0MwcJOSYYkvjgcHniR38BxcU701UXA6UkGyLpd4
IHDbAiBasRtatspk+skt2uyjyjoizMTvhn3TtFe95GGMQ0T1X7AiMpMXcV3fab5zXDQ4UaOVH1lA
OXTIvLfJ86r6uOQL87Uk5DZuur7jD/ZhfEvpIr69Dmsbo3bD12mVC52lhBKy6p78C1/PEnIwWd5A
wiWt0gRCZDln5qOdLgHdGhnjZQBUY9aAbTjKLWvySbyCWFT7RvQqewrrymdMKbKvdMWFKCSFNZ3r
aMRSp22wq7AkxEM3NzjOQQwCQJc8xDKS/n6FhDtFyBYDpSAKT2ISP3JG+N26jFN8SNLO5TVDvFMe
4hImo2WRHkC1BWiDxaJ4n2dN0zO0USL8THV5vyFwi9RLgsVtjjBN0lN0gdFPrqSgBVE6xd3PyQg5
nzXgY1sEc7eGpzKELzHup1jzCTWL3sYFCd1+4Qu3Luao63eD4yavwUAt3bnmGXRfjTiktxG3h3FF
DAtmrKuGiW80N7g9HBNlbXEnqa9eNOUEsApjxHWre/z+MQb5gN+461wm9Mi97sdgCTbpgnzG8763
K0gPS7BfajZUOwqv1WNXUISDB1pn36McTyH3TcEXiGAI0IGQyxyYdjLCKVFLv/p+8WNhiSA1ERJQ
rooTkJKhvfWHEm0J7wwBxd8u8v91Uv/NDRlZ/rkY85bXH+8f+vtPNurLH/mDMub9YofYiyKBK/o3
zeUfNmo3ACUW+Vy7uGJFPr7p/7VRW07wC60TqDFwdtiwBtH/V2NACvziuz7x8gDHGhgejN7/6Bb7
Qxj5Vw1yOGp+2nTSXMdzJrokdWLaKVBl/rR1VzG5XzEx2DsyvNy0JFzt5pEoNjeaa35HhbXPkEwd
GLd9CCPck2cG2Y7CAykQWhlQPMQFClnoPK+TXMujoC/+TNKBtO8AwGxN1uLBRPELrZ/nqHfnfd+C
4VZIGiJKIPHGsSInxCbj3GTELBCiV+kogm/saCSHWf8UQSHfwT/5Yts6AlMKeuieUBPDFDIFxV+t
b5pvnj1WR+PbzgFOeLv2s6Whw2ApDi3/yCOJDQhJ2qPFy5VWuHfBda2aRLrEtrGAhalNnBTP60b6
7avvDB9jkBEEAiBBYwH2gZjGprhMVlhK6wNTznTmP3oHE3iHP/w+6iCP8ZCFcJWN58ikRbQxlMOo
/ZK5Sf6rN9umwS+ZUWjV0+219+VsH6W99AMFq2V4lbMYfmfR21OzF9M8bfuPjXIQ5U0JrBXH7Dpl
079t6qaCcG4fctzjHLvBGO0wVTRsMqN+oz3WNZab07W7TN9q2nHuW9e0t4poysquC3HDvSvcxCUZ
YJtjgJVF8jw2g1mHbUupJRRVmgBlxnom6+8WMbTHwfK4E9pZf+vAqAYgNsmzZQVwZ+aShL43pMfC
GsaNalLnaYqTBrT/1AzfOu1AI81755Xotn82Yea9Ab6maqjo6gPUK9Z8w8h4N+aDvQ1zl5GuJeSx
GXw2NjS1Q2GIgqtx0DhEyho+gMY9UToZVCAeyAYHss2tZ4AqyjEh7IG92rQ86RyTAFb9/oTnIbiv
48w6kPTKN7A/Agz/bXmOTQ+4aQh83MMj7yFDab8O+ir6JuNZvgI2q/EK0LS7QD89+rNXYNCK5h2u
QG6oHLQgQUrJ8xRQJVQ25+gJWO6Kv/VNfDGtIfanyUq3BI22s1NauzFz/CstbescMmz1G3bhmunC
UPqRdJV8N1pPewjF9h7vRydXIPrCg6diqlm9AiacFkB3wFKlV143LEc3U5rvdQymuje4+zIMEokP
zY4blvctm6wPh2B8BE87WRW9tr6IymGgGwTs4lGKd9n0BIf8zH/ki7PwTYnKTR+U873vyGA3c+Ug
nDn039LFt042K8sHyAMW6L38pbnMrxTNcHYDv1gTAoYJxxXiSivQ2D2GoR3l7TDuBYGpILWt7RxI
tnm23Wc19tIs+lVppXC/N/45Ksx9WkNcooArv29wV9JNc9uN7N+6Wh56K6hv5i48tUPdAbGxD+h0
zWO0uOzQnewmCsJHFKd36Xa0DqruoENgLl0DRkyL6Y1BHQSKTB+YsD+ItmK0L/xunzFdyrXwykeH
SxuX1dy5iTvnNcKN/AW9sNh5jT2SCPYPU1S/lzi2d24jnZu5qjBEW8s3j136B6nc2zIRT1LKfQv0
a4MMvYmT9Dbj2kFQcJ/05X09mnftpq9mip4TICV9Y9W7eGiwnckOjw8JkcjeByFddn6QnqUdvKKp
QgFJoN0qnWxhaHwkrrqN7SV7y4MopCGsQop25+x7ErYPIotuelmrczVbLzJ3dktvQ6Gosk0f5ud6
zo9svF8thuE717fMNs/Vy0TIN8z9VethwcbFfkcu5uTBztpx4z0BF2+hVEAsjfGEMtKu8AFjJod4
q6htL7lxsiJr/cdwcPs9nd88Gskl50+UaQS/tiQRdlaUPpL6ktxJzTmueP8yvFYrEOE36cDAaZoZ
9xLcn8u6KdgyKzM1emLeLmO8jetP3ytpJFU0NPDMuI4NFuHEEtXJ0DFxYpq7EenFVG/FCdFXsRy6
KriC/IVtcKm+FWL+ni/WPrAAEFGuxrpOndgKEVr0Ce1EQfYNfNoJaQ2yTnMI7c5bZQR94ehde1Kx
JmctuALn/D1JsPtVYEMyrSmUE+eZXwa5Wdd9HS1+T2Ne3HJp7Q945pmNMvdeu97WFvquckLxa5lm
lNOVQ7jLBnIusrPwy3B64hBK1xH/gh0c33kdenLPqG4TIx5IJ/gs4/0gB0Y5NeymL8brGcxdly3P
dg0QsCtaFoFQTzi0BiocVEePh7e8jezpyXLG1feYdeqDsPjQvI4/C5IT5bEvhmEP2Vp9izsxr/Ju
9uEkl93ngjC2wSw67IVrqb2MrJgawgnc71lHahD3YxTyBV8WYB6Zz9Sx4w6f3Eiz4DJNJsxDaxpd
qo9xoKev5eqbI6I0RHribJz0gSa9Yqei8H7M0AmtUTCgDVlACQexm2yxm5NbUc/H9AD0Y8LY7rvl
VT3kTDVLYm1KCi+YThV8ARIvN0Ws9i6GrL3V4PtF8KFDx3TR1hnm+V3ZdZhj2PIAeHU48shLqZbp
17TufOqpJyX/yup0fqpDjsFTzpZEbTHyAQxfhfNotdD4c+y35QLGURG71069KxpIgHmSH1ICE8Cr
3oMx26ou3bhCbjhZ1iwpv9qg7lgDsCsmGP8yY1w98sbc2XjhIjVuCA2NF71tq/Nym4zpTeIDR6ND
iOc2JwDyJpIQKISzXV1mLXNFPzpo5tm+b0FY4coK7xxCl8xAnKwUDmpGNsXfUZGLSkpq520Dh1rm
VGg5zczeDs8Ez2QBYcIwJKqqei9C49PLiKvSZxzlMrQtZlgHaFlPVPfx2ww9i6eKrHaBtj6MnIvb
UOLNrYX3CuuZJ2fPFt5lCb62PF0DRwufc0Wqo6LDTyio3TKirKGy6DpBcmy3AJoLYlVgG3Rplk0S
mOlYIp8d6LubItjviUGQS/U1nvTs7MS6PFRs7faToe/U7puv+PaTZR1Ba6KqT+Ys+fWQXEk4ajd+
R+9FHFjFF63q5TxNYnhkdnyLMqV2qomtKzMNvyqMi0rxUmy+klatpyPXsPCtAHmwFYXPxMxeqd/L
jJhFJ/c9dHsHWZZEyktpEsy8NPRsu1RlxMGHM3CT18CveyCGpniqa37wnbQTvgI43APKdVY6UPkH
tvH8ZGrg0OswIqylym56V7RFYd9FhBqGcsvB1jYGZ6XbUJM75W4rVgERk7U1LDVvAEv/8FCmfB5b
QExWvXX1XBKvbVJjqXtHcZsGR8V6BnyG3y7dGb3To2PJODPu+dwo8HLlYHK1rLwSRNCOfWdtdrBB
X1ODSLm1MsJ6mxo7fH0dW005rSZMYukxAsx6bxeOZa9JmPfdrraXvLqzUuM5b73HXlCxr+mrTQez
gKYw2yr9tTfUZXbjkF0nBzf7JvreNqmeaQpF4WtPoor0sFdsWz8pEYsm2ElAdcxNreNevoZ8uJ+z
QxAPLmfe0evEr4gSTMHTJjtRWhWLjce7MjxZkR2e4SFl6qMd4hFPtBV4zmHJF5BeuDOW/LnlWntq
Qzy5JSqFWmF+yPJDQu3TGk6Qf6oGppSeYQP+Oc0nlyqeXidvYY95ObdRKVh56GnqbrRfl/2ZHQyo
zhzF1MfLh5qmm/EMmC6fT6xSWWZ3Xtwd4FwF8pjWAvqnGP2cA1821qX2ic8d/Emp4GeYERsH4kGp
r5ylBfjWThTQ3gQhhJbHluXZdPTspH5iXRt8iKJObc49YC6bdgmLkWo/2OUsiUzf4H3wL31Eob8s
7l0xFWl2nKaC75eeW0AQA9axN+KVBAZwUOPfp3DH8Q9mzFv3Vae9hee4C0OeROQR4b47guTjSoNz
bQ/p3M3WA4Wpy6XZScX9A8Y3JV4c1soB453J7R3Fxtaw59dlU5wUjghKawXRFVWbQw1rPItd0GFT
p6x9I0lgcvjDq7uOnDr3TrPjZtU2dXLqs1yL5kKihWnafXpocZw7CFVQ0qo5uCq9ZOHEQ/f74g+N
8z7EPHhXmIq65zivsLpzKNT6gBPvwR4cO9wsJsrnayhE/SGf5eJ8xt4U93t7Nrgy1gMyAzONMqOB
U1jIG2vg+Nvz4wr1CXcbDcdzbBV7Hz7l9MXqB5sAWDHPzZ2tdMsxC9EMlgxdTqtqaPto7Vu9XiF0
BNtxSl5lHYcPuV3Wx7yqaaG4nDZkZWvmWBqUumku6e4sxBYNmTS7dxnsXHc8xotnw2G2oVvZHaBJ
Lfhc8VvUVJHYrvoqdOLcidn3AdXT2FZ0fD+d0VaIoE2SQXArCakgjr3qKSxuqXVlj2YP6Mmm6YZp
g3sqYUVsZvtdVKFv4NnZHr1G0SAOilv4C7MeMLROzVF/aqs4sqnGMeNZoWiy5uzVTiTz4K5DRe3V
GjDOIE6TiBsoveFUPoVz+g5/J7zOpaBpOXHEeoz9m8WdIFrzATTpeI2JRsP5L+771F9ncdHSzoEp
uWKKdarbLqU65wLWilJJS4lp2URqL3S2SvnzaprcgkyWF4/vGAzG9X/3VNh8Pv/+N1LV/2pPdey7
9+/Vj1uq3/7AH1sq9k0xcX0cwNgVfcfHDPp72N/zf2EB5V/cdjiHo9/MxH+E/T3vF5RZHwfrxbn6
O0Afbt6Q/f1vrgAe4MHD9/iP/L6/+g92VI64OBd+MA3jXHBYk4WXfxUvBRTqzyYBn8BZHkUDpjBi
PqAtgmp57Riq7uPZXV4TVlbezkum/rsB7PmFFmRTsaB3dXQfZRkioidhjG2xJdLas3BV3KnMYr8f
JnVw4wwXqwbJryfKXED4pD1OIoavovlyibJyDUmbDVa2IN4E9PJWq8kbaOVOJJ6pXW3FCgpjZDiX
Bo+lzlVaeHrZpGB9wM5hm2AzFscVTc2yP1ZR4V4vTTc2h4ANPXq6X2PUmkhdJFvcYgrp2EPrC+gY
as6D73Oc1AyjYm+xXXY3yql9+eh6ZBqPWmZttYUlPFwTcUrkMelF4xwcd8C+63l4wy69JzBsUooE
aHJuItQf1lwWO6wydMaDZ8mxvBBZ4HTUulAfc4hJYJWj/ACYlhUjfZvGDCJTUIUnNh9DfhSG5B0X
dTuxsezlvVwndTzWW4xapbfyWpIsqlM8o4Dn630RVtLQNJuIcT2PY0+pHBYmnwVOQ2Y66ZsvBOyi
mhFamDe7aSJNZox94YT3guV1XAdXHpajZgdzyZPXgLnf6UUZ9MFOCqK8c40qDhsxjrJNWOSiXWPv
oOqt6DyglDryqvx+ILr4KaxoeWBjjw6ct0VySC9aMaWQeXwlnbaiM0jKZGKlNYBN9EwSE+EfeBbC
q3Mx+SQ5lY4KWitJlDwkpUeMPiGbW071goOI7x0Qme632CEJDP7z/FUZeEdprZcuF9+xgMgWcTIF
0Id5QH5OuGLJxpvSeosYZArgr9Lso24gEV9FcXnN1Ru8DOAt65sYsp4anX60u4MQyAH7fgni13by
25PmFgBC2OjUW1HU0jR3dMdS3VPYmm8mmzVK1qyiYWMGSPxXY3zJQo2Mxt5XnA4YTWmH2vvdwNy0
ynuFAkliLEMlnRtn+NaEeVKTvBT6DK01TQlaJZ1pXgEJjiQAJ5LhJwVhA75V0AibORHwG7YzDWGy
CC+bTrhIqBIAtOYTUSO7eCjA4TIbsDG1+OUMGc4q5sXs4LoyMiikrd8UB8cqodd3MIiopSwjEayL
IBcPgMEaEHzE1YAFjKyBmiugwGn/2XNVZdGcB4dc0bAUaCUhntK37VJ9pEAzlYWjniTfhJsmn/Mr
NaBesuPS3R49TjCJe7DUoXPd/vB4/WPT/j/NWN/JC3Lj73+7GJF/fma5AZYmwcMTp7L9m8P4B2NT
LYXnsJKbYWYAIIP+Tl2EMMuKX6Bz/u+h9sehJvCD/XPx5U5C9U3ffz7WLn/k92PNCn9xqPpF2CDT
gsJC2OEf5xqZ3l/IhXBGCY4vH7nwf9UX3/2FXgyswoHjupQSX+pf/jjXPPsX+we6zSWi8B+caz8b
6fkvOLw6NCHOXU9gfvvTqaYlAVEfGuk67cvoJiuW/P6Sqd7FE2UHNbEsxnWffieFl5OHfJg9/vBe
/R/fUPdnkzsvAHQOTmRBgTVJW9fhjfvRe6fbNG8ymh/XvFLrmesvseER8wG/w/k4dTXWGmmcacXE
nN8EtcUOCl+HgDc3gYCSGPbOM9VoeEKwqTMv4ROaPaRsbDrL3mqrYNp1OGAbnJz7f/3Snb++9JiM
KuSf0OFO4Dh/8jqqEBx34IKWDEMz1wdj5064Y2bDWGIwC70a5Y7Vjki4w98pWTBGSYotaQqdXXZO
/+bF/FlC41vETUh4IWpd4HJN+vl9VMb0aDsea5py1stWIBf1K0qsSns3Oxke0osHkMxtEW9Y2hDW
b/oJ0DNFoIO9n9s6z04yANUL5IDlCKuUCxK90qkSez9H0D5fXA/qd8X2n8Y4fnaL8uGHboS5P4od
vBZku/70DlqlwPOII289BwHWkbQZnfDSTc2iqJUllWVlw/G3drhFaJzSNqyvf/O2IYr+8IS8vALP
FfwsKUpAhqTl6Oe3bVoKLiJDodcqwOPH/L+wY6pndpSlV01cV5QURXaykTesu9qnAZfLF5zRFHON
DJMH+q11z9q0ssKt5yDP0Zum8uHLf/4y+aXAh2Hp4KBlXv4aPzzICauGuU0UY80vCUYA/Zvjo93J
cteOcEOgTqmB4m53lO6hWLAc3rTsR8F+4OjEjm0vbNx6oEY08TUK707ee9r9/QD4p5+l95efQ8gS
KYiCi10z5r38k4jL19y9+LXQNmSQdrRQexe+YTYg0bIIBPketIY7wcT4vI0w46l1GFfTjjY0Nzrg
o5pGkgZFfFpkMn70VCOAQZ5LfVZB9VGoglK4cC67BxkMCgEBAxWzvrIsf0MjTXKpFhCEe8lv1NNt
RyI22HdMDNBvx14/gyeuiJCOUQ9KecR+8W++yI775+/RJd/HfBC5l6wfR+3PH1C0VG5jxghPd8qk
uebHit5ZU9PCKhRLEUbiRFUuS12/oL7WtV+gUnlX3dClCc7hsEnWyi3c6N+8rOivyjpPVs+z+fIE
AVEl/08fihKQrGMfe5rfyYpCLqnVUQ8G1p7QUjUfhVtfGs+TnPVSVQ/0L4ywTAtulFB84jvR2LSo
O9Osj1FbzWuqDHesa7ovoz3qJ4OfTzSBd6zQ3HNGBqxK66Fuo23fdfOVGBpsUmz/YwrEb3NqHZDJ
3IGun7jG6gZyehvL2H6SU/PZNAnI86h6rtIlvDFdh9vMNqbYQtGs1oGN0TJRemvsaA19FMdM5JGd
qcyvkwqJp7fN22zTO7VxWW+etdX19Fm1KHZul7Huibr63MUdr4TKnF1D9xcwA1ScTyqZMepNitfL
VzWKt70NfZU7tgquhan6naF3kqv1OJ7MPD8sOCn2qWdTutLO7aMTpo/90tLQwDfiUM1Acfy5UuCi
gDrAhFDtvp3D+N1SlMwXqZddJ3UOXalLwjee5aeewA7ghFDgeLDTQ9C4zWnGF0aaKmLlOg8OXS5V
AAZqU6Vu8KIIVazLyHpcCoXvoRiaI2iidO8Mdr2jaIYRwSB9MJ7oh1a6z4Jw3q3bRmrl5B07Q0sZ
2se6PRW8Vya1oteunq23DhsVMx7wLRqAsKrap0CHOjiJsBy/z0DJP8E7g6npt7EHybmvZrayMdlF
FSf1Y5sNbznckx2pye/e7Kp+KxSQMO7NPeUQxg6Xe6hWxYfdOe2yBn0xBetWJ8WvPSauT+V7wR01
qOFLNyfxd7y7zbC2Q01J65BZN34R5vu2v+beQfHRSO/Z0hwyiZsvsJuzHfTi2DpEB9YRn8PW911m
azsivVTMSHR1mOb3ehj0MV3wKXv0jMu9LmR3w9YyXrE26PDnCYpSJywjHrU9G8u0uN2mMPvCELaH
7uOdMT1p9GTtn9Iyo25c4zLbj1MG45vIwmExLdqMFUzyuVXTt6lMkcSqoOneIeJ2HwxnBING7S+7
GM/UI2gSQr1uxUpQc7MpMfDKDKh9auCdM2vnA1yCuG+HFyuK3DXHYk4hBz1U1QrIN+Iq+zZ9F4sR
v4Hz/5g7r+a6kXTL/pWJeUcHvImYmYdj6Q49KVIvCFokPJBAIgH8+llQ1XSLlFq8fZ+mu0IVKhmc
AyTSfN/ea0M/wXRVNEgIYO1lvEl51e3y0Q8kcr8xBbvt0ngp04eEgvVN2EMQI42PKjY1/SPt2u13
2o3FJaoPvcYaKlcW5DOOTinNnTL11zkT7G0L7R5YAyiTrQhdsTFnm+aRYef2HZ1CjeIzYS73R17Z
CMHzcQkI64za80wkE9pF5RG4Zov0UCC7XEUCV1RFeeUU3le1Rm7r7lutnhtzVneI28B4J+hzTnTq
yx1lVFQ5pVucFLG+pIny2CsXzp4ZSuoAIY08evDedrYt/VjPeXoVDTHdPJ1bV6F2xXXSDcaxDTxp
M/lTRVM/iI46LRAOEYyLDCLI3SN2VZf8LL3PTE5+5NZ4A1peWLQJ2JfbIgjG58Hws4ce8AbV2K5E
yR009fkEn4Fg354fRiHBHMaTfLXqnF5cQLv3sYdWfzRh81lxkybKxSOq8L6IfZf2qSzu8nlERZyV
F6PhT8/RDJ+wnfrn0vXeorYlLQpkEvIfaRY3pWzzcxAcw/uYAnXZApCvz6BPRHvo4uKoA35yZM+w
PWi5gHWhd6cr8LiqvCu7+VWmqXpwcR9clxbUDbdwwhOyxBAgzstNGLmPL2Wm52NszgIbJseVTVBZ
SEeyCS+Gh5CA1cOdiJkln8Wi6EaFB3PVah7wf227tq/u7Tx0LnIPpTjRQgQ71p1/hGQnP7Hj5smC
u3FVYYs78bpmUV7lwQ5rXX4uRx8EJlaataqQicZVExNILe3jKcym+zEe+kv8l/lF13M1ze9OtoOD
+65EakJle8KtWhT7pLOKNTsw/S3Nq/4cl8bg7f2klt4uLjp/3k15ioJh5CiTIuWWq9JLkjczbbDT
Nybzfl6m5z6c+VP0G9HWYA/FvyNkKQUWWn84lGFVYaHzJVoriHwkLITrDmX2Kmmn+waz6Majjr+q
u9F/wMwb7VzIgmhXKS/R9Iw1OHMzcwyCkTyLg9VwlZCmckB1La4tbWP/po2K+7Is4CC60ZAeBzCF
7knYdM+o8PlndcuqJ2KB8ZBL2/siLdVWemlwZAHveJHB8JYC0TyOUzs8Ye9MXcUf+AGkIs6W2NJy
E1VkWHdUX1aybeptTvrkbpShfduMloFSXbmvRudEZ6Eoyf12ezVcpMreTbgPQMCrO7w41t4bTP+2
qT1714+NOp7z2v4eYF3pwgAjiehn681rFhLzZFeXJO/IPZvQ8XFUzXzexJY6T70EX0uSdsd+syjs
2oZcrqpoxlMnnaeLHrn+0dC37oY4BsSlqe/gQxkAh4/Nt4H4ihMMCGgodDDVZ03sknMnCsAIYZqf
pktUxsw4gUijyecikvKoHAcjX8dFLdl22G+L4v8GKUqxc5e5JRzKbI05PryFjOAntEoKf69H29qV
IRVO3uzidG5JEl1LUMLrkB04riMHl6sxu1viuYz73pvM8xQU+SOwogCiWGylBAjE0XqKR7R9Q85J
rLWG8BaXsrxvE9N5MPTILB84mX6zOJhe4tYOaQwumRPu2Nd4CsL5yR7cmzJMsR6zCKF2jm4Avsnv
aiiSG/Qf7rue6/wtiRpxBR0OFUJv+EchxJkQBI7AB9iEg71GFTMe+z7RQ2kjXjFHiOM89ySfEChs
SrFyU0uRH/rlmeHUQ98+VKxVedqkgJxRducZr4gzmS1a6LrjZIGPGmhi6OyzcabHOoxE8DkDzBzb
liQrUoFNXy3IvKe23VHzayrDe2mIy7wB5N+7217H070eGuMK75jQGKRLba0akqofZpIfaFWW+Q1V
7vZbWyNN4K6Er8L2MGSgbmUGcKlBUhg0p0uvbjqO2mXjnEzYpi+ATfLd+0qMyWJnKDYRxvh0p4AX
npVDXl8rzOvWBuvKq6qh9VC4BfCwA7oUPNqJRu9hWjU/sv0L71yLWFigX1EWbxispCl6ZCTuIqMc
xxOhgWDee3QXd1ahIlZMvNq87dqNXGQ2jSyhaXKwjVo2rBO/IMe6ja5wt+JlZ4T6oJ9awDrFKm7t
xj+K/WK6ZHTkUH7TKYFC2IKm2GhzGrydnfpMOAnpLkcKCcmdJVT5ajv9D2qIek/axTmjdNkfRjUn
l+VsYVkbFD4WAI1gTTszgpAjkNBkiC2qgwjoD6+FFb1WZh8Sg+3gCDCSoH1k5RVn2AHIbEwztBYZ
ELZhr0zsZxuz61k3bNf197GRYrjonUacISRsSS3NYHXmPfubDStP/UgiT4AXmijZO0zYndqZ4TyT
ZGUXtSYA0AoY+4bf2rskGorXXuMwLtrOOB/14uRQdevTes1q44ksjJT2Lu4/so7CILnNR0De5hwG
IyZjA/IUzdp6XYRteIewhaQZhYDyscpl3q1HAGPojaKJqjkuTgjMJvkSTzgnUR4Ut+wI/e9+asAF
LoPepHMJOuDcUMJJ2CSjLoTnZYtw52tZX49sttmThAhxqZvilNnoln7lqkltcVbUg3FOKV0U62W5
JmBFp1qfAHwJ76zWGZHPkytmnRpKNcY6V1CLvyPpEWe8yhXaRtNQ/Z7tgQKPMHk1RAkuo9a9kLI4
xbbcIy/QZHmtFYrje+JMG0r/pQmsoUgMxqtNeonD3r0Fm4+cn0xPt2p8hJjsW9JTB8nWvRdQ39iQ
kjam2xBBtN4FbcjmuNKlkOsYVSa7crMIrtzGSs9RghZbghR4WkVhZhFGdPLCPLutDoYaw0dBl37c
xCp0thU8z+uawnriC/+yNWP7pAEG+2QLQgkhOs/csIwgIGOtsT/jEtCCnJx8vPFiydJQ+tiqLRpL
31CUeasQxnK5rcdJniqVODgquLN10Qzv+AgTl9cIZqONBIwpT0gXkXJZcuZUEobOPvd7wPeTQCi+
mkOFP42P7vi70R2aam10RkXwlvDQz/y5LrOUYT+UjwIP+bztBFQ9PGqX7lJe/akugzJi6IaY1CT8
qRG9FsHpJ00k4Q6EiO6jEiU10gkjclhiM/9pyGi7r3tdEIvqD3bUr3GQJ/1FHYMd3VokmqGtseaF
KAwplgUt7dWjssfCXxu5Lk/NKQEP1otFpF0z/DEdYXm11wN53Ce6IM9+z9QSTZzUFOlnJkFj/art
+6W1hwkbNlpZELn155vwyT5N2cyn3ONSvrND2/Nt/xPFp63SoDY5QyPgypIX3AYluXhxV79NEESv
+Ch6bTqNdZUIxYafBT1HxDxbNAS93DoU/oSAoEgxmTmpO34FYfpcleLDheShU03Hq7s0Qz4+IbMN
dY8uULKYtNldElsc/ACtYX6by7YczjQ8633hjma6xbrsIYaEsNutDXcRUf35Rn3sIC/lRdO2sTi4
AR+HsvGnWmPS2LbIhqHkkDU1Gzhwp3j2xm3i42ucc/gUf77cx+bPX5dzQr6y7dA/cMxP39zFE6XT
FGdcPLlPvTE2970Pt7Xu/ejpv3EljCLmgsRhICzFsZ/eAhxzRkb+IZlr2NbRq0XmCcBDve6jwT3+
can/yONzW5f887+WP/NSN5PEdNf/aIH862f/NlDhwx/CpPL3hTdP/dOHn8B4SfvpSr3J6fqtU8Vf
F0je6uV3/ld/8X+8/Vc4az+aLv++v7RXafXGA/nr7/qhsli6NH93l4J/+A4FV1oQ1K+BYIQMqr9U
E4uBxwx8E24aIdWBafJU/lZNWPY/UDHAaDADxBNYeGgW/N1dCv4Bk4r/yv8ii5Jh8B85ez6XRZe+
o0kuAhoMPhthCcsY/WlkZD2mWqcUB0MS9zcWA8V12bfghv0kr/QG+6J76VkEB25yaUIE6MoAd0da
ZdmzR1N/Os77jtP7n4frp67Djw/Flh4dScA/9OU+fqiyrFqTOfUAnLC5KQvDewT9UUQb343z71GU
6LsIgNCD5ynL+s+mgL8uHVlA4SgSWhTLP1660JAylzSTqskMtkCVd6bxKy2GGfOynyzx/Odv+mnG
+XE5akOoE21m5uDH8vXT7XfQmoRBkR1CqEtAvIUsX+hOVN/jkFxE3AXB65+v92nK+eV6nyYCJwOM
oLieZQMJDXOzOfbbDi4qyIPtn6+01NP/1dlGBMTA4jux7qL+8ZwfvbmfvplIJcUzuJZGUfWHzED+
lolp+KJ9/ruBYrPbDinrh+yTlrXlp4sYXRYpv0sPdahqZIeZ9Y7oWZ5NWVcc23HforeFjysJHf7i
233qyv717UJeXjiJlseZ/uOFuxxlepUI4j7BU6/xniMtIjPsGrJmeF2NajgdiwhpZ+4b13FWA874
b9zdyFqGKGA+2iQfrx8FlNKxxh+SvKZAI9HRJLqV//m7YNF18+yQ7qkX+p9aE7kXovqoBXTB1HtR
JrkGljlnJITl4mA3sr/883eylvXu05CxYLwgIuNyv5oM7THMPfg8B6Tn9akcgbXWqQ3lBBTJFaXV
8TGaym5PThGZELRNu13Aa4MaXAN5/vNH+c1rwuu4/J8h7PzyeIdqYHTHyaFX9AV6EsPYUHfVSkX1
8MU9/s2VnKUXBzyO1gRzzscHqaSRV2UcnC0BNA/OmGbHEG39HVCh7OjP3+lzN3wZs9S2PHPZBlME
tD89TmdyGkwKztng9vVdz638jjchfCZjZVYLSt4nNEJkzVqJMn/yjHokkQ/x6tWfP8Zv3hyXBYdv
CnmUpe/TmzN6qccByDqzGwXtyuuCaU0wuXtYOM9bFOXzAZpTeU8sa3lMHb/7ogn6mwnXRa5BeSrA
JWG6y/P4acYo0YMHg+OcYe4gPXGK+l1eiIA0y0nuYqtK/toN/due6+9uOsmDzqJNhEvJOvvxeipy
BSuvfeZafktOoMw9EpaDiINB3gYKca4znkkRqm+pEVpHRlw53yhlqC+mi9/Mkx8+xadRxkQfw7MD
K140LO3xJNr3DgfAXnkdR+lswltYcxzqnUh8Mep+swywkzbp4zPgfJQsH7+/X+Ui1bMFU66cT/Ke
iDJrgEDzxff7zVuExBQZKRoFFtNFmfrzU+01h++msc6M2OwJTxnsfS9Kslusqv+CxWr97lIgNRFG
sD3z2It9vFSQzBDSwGFH1QxrYRBTAElFCMAnPQWpFWtNcpjMTh+n9kREs9vlZ+SStuYK60d7Pwmi
Tjy3dTALarLWbNSJ0xc343cPezlTIEMI6Sybn4ZcWHUCwMd4ZjVyOtOy49xaRcWlnWp/PyWCJikU
9reYcLevBvvyN3+cwFHTuyg2TBZFzlCfrhwJ0Pet4Z8aU5pfxAVxG0C71dYfkPaYcLEpdGEzStGP
bGJrLK7MHvOUpafqhEYfTNDGDPUXO4TfvIC44BeGsOPCWbV/mfVGKF7EjaHWxLwUT7k6JGUa3VCZ
RPoXiORaBoE6ikjD3cyWRoirvOH+z1PebxY2RFyLgIy9rEMx4tN9yUQ7R3UVnBoEkh1qkMNndhLH
514nUdjDh7qO0BweQRoBiplWcl2Cp7qEiNKuv/ggvw7eH3cCcjM3A9fRp7cxU6MzWMo9jcsue419
snISbzwm92rjlIMcNuDwuuOE5JUjpzXTdxz8w0PYLAhB4czHwsSTUQ1kLYd6cr96sX4zeGzWpuWU
BI6azLaPLxYxbdiGaCh4dpoQD6WEhz1tco9tNZJ8UT7F5kyizuxVG3ccEA+o2KbqbKpTKmSiJUJ3
mDik/fMYd/nXwP1ZnPmbwxGaTIcuM+ulh6780+1K3H408olGqIJjvnKCsrmEnilJqmDbgXKnuJ4i
8mOR8j4Je8SPsKRBxkM9XdFxFc4Xm5LlBnx6u/g00HwXUjA7z08CMmJ9YMN5Dp4ZDT0NHS2hbaNF
93iU/Xau++Z2QoWMq66pzmeY8l8Mnt9efsHqorFn7vssVFG44YMOUVJCsQ/8HIV1AunNfKOjsdtM
lVZXgEXMvba6xzxw3S/WkR9zxy/fnguHAdve5az6cXjA61PUQK3TDGv6Ec3SlFJlHeyIojWvgAZY
360xlG9EszAf5yaJPGNUHAdZ6JLmJPtNWUb9F1PLr/Osx/4B8YfnOUuO4fLrP20lKA+PsZyX6J16
fkI8wVBFi4IIKk/cDuObP1FKZ3d35MdSbf48NH9dVj1rMVvYiOOY3RZXx8/XNoR2YXVlp6HVZNe9
FtO+Kuz8+c8X+c095yqw0S2mUO77582Sl2JWIk3i1CLDiY5FSbOOWYK8rz5wdwXjYZ8hLEKuiFm4
9IhbnQICEjc+/fYnRxvk8hFAmmz//Kl+c9tZZUyA2SRMUgn5NBCKuCl8yYfizthHI7Ci89KN0l08
wpQLq6X5UKNU4oX9YhZfbunHAUiQPdtWimgm0JUfQq6fHnfeO6GoiPsK/TwsNmMdwkFsNJQ90kPq
Jt0UOqYKbsNU/Oqw9+M09/nS4bK5YevO2vr5K/fUT106tacy8Oozp8XxSmUdmkVm3Xd1Pqx7SF1b
+BdXCWKrU61prHvG1O0MThHY4GV+KdsyRfMS9zeB215EFsFnM+KXQ9niHW+H5EWa6lbpjG5dFpO2
3rQRXdXO2Pr89Ittwq9bcEgyaCUXaafJXu3TZjSQacF8St4zwRpHfgG4C05V7Oyl10b11rHn5Isj
x68vy3JBaOTMmhy2/E8vC8OltGfXPxmDiGAyFba7PCce5c/D8jffijfStD2IO8vB5tNFaMo1hBh5
JwA+48shcMtFkp1k6wk4HhmYszBu/nzBX9dypIwWTRJezmVCXn79p/GIh0Ky4ZAn/dSmm6hb4IEC
eTPdMfuLrxb8WOh+HoCUptjtUibkufEFP/NXW/z6Y1b4JCjmbr9rE0TV6y4xq29mhWyH1vvgNTCq
yvmb3TBrrWYGHahyWDPV8WKgPdjaYrfrIWE4MnU+20gdEP6tQZkLtVU/GgxEB5ebrAr9fRFEIyIl
ko7pBc/lmzGaXXsz4fyf165qYjw8beHck4mTnw1OH710bUdSdmAJpCygwEED236vty76I03YVli8
QL4KAAjHgtRNWhAZ6SQNYl0l+i7a2Qq35FpiFdqC9DOSdd0VxUuPFeestFpNrk7oyJnIrA7isxoj
myQw0gYvA5qdeOobR73w8st3BCHjaV4HAHaIVsrlShWqeMe+NPYb4Uz+W43u6JqDqfne0b+8clJN
D0g0Ek9TYlvWc9VbRbIxyGmGQ8FJ4imrfRv7tWHG393SQjGCG6BwNrE2s9Mqd/MrRYhRuAqAjd9y
9rfFHr0NjNgsrbrxdM7cWq8lrA5cJfZIizjBZYU6P8YZz3Y4XfUNUbYQxCvYxq3xJjn33PW1i29K
jH7ECAZcMmyDquhJrmmmzN8Bn/tmK1UNm8jqUQBnIgFD2roxyiLbySJCNPssIJvZXwSibNK8d0eY
8oTINf9BVnmvcaIneOL7suKP1N0cufR+J8QEVp80qNZCR59CBsevoyjyduveLIZ5XQxxu6Ex3ZBt
41V03kQ1RYLEJZbBDa5ZfdQRJlCu+lYIY1M7aQk2sfXii1IOYINokKXtJjdS+9KNS0MgQhn0SZ/J
YV6aPW2y9mnlh+gyJJ+HWGByrGJYr2ilo9SKT8HDFvVWgZPcCyMPX7zMTl0AgD2jqnNS8FJRUQ33
vAaooEfTgy4RebLrtwhIJ4SLTvnIjspuVsw88YKNWh5JlSC3K9MpP1Z2IO+ZFBHaJ9Po3CLmEQ+i
a0eJEmh0Xv2KdXblida9lgVpfpu4r/Fnl/M0TtxDc14KVJVHf36cvBttusZjKDAJblUuwGY1fqFP
acQTWTZAdSP6vAfbCrJCRulJKsgShp+EOWxldAq1bdwHwB7MIJ9eGh/P16otC1hyVlJb+1TnBVH0
wQzMuJDI/jcJKG9zbWE7Rg/C4FGnbpbW6R68FdvyyEbEvNf1CAJikp4u1rGkHcUChpF93QShX0Bg
LhV0qKmHM5E3dQSnL8mHZ9Ir6eKbbiC+w4Jxeh6UU5g7IsWSM1eb834w06rA25dl9wxkhS+5SoqL
ho0gPa4awCCiAOGeOUWEL0JXXtIir/aco1ECilnFSArD7TwZJbIBwnRPawLS23XNQx6AvRDD4ZLl
0Gyd3AzzTSI7cnHhSRj9kV03/WMchll/EfSJvvZGG1Y4ZIcBkjI3MtkR1RjfE9QGlKPNQWqvem02
IbFsKRNNrFWb46x22DoV84I/TpvQLDekaOG1lKVZO6uh80lGZqmMXhpg5y6maeIjt1ETlPBIp8Zw
YObWeqJ/b1XnxkzXEu1TEz4nrSvYAlELfwHaBA2H/uqtk7l5tKL7Kk18nTnaDAu3i9xKxBzdGniE
HUDJbbob3180yoWkNrDqyXdyqI5VzNBFqyCBBeRQotRKbXWXqpy8UQt3EvLPPGNHoqxqOp9LY75z
QDcwoQ12eZRk9RxyltPGO1BhePTa9VMLL+BoXGXxyKHKn9herzNsG/Mqt7vhoFBkVkw8dX3lOx0M
EuDL+ptpDfrRs6V94E559srHL37HAxiuE6RAN3ZKPuM6LKthwkpYmfW2LmuE/CE0rXYFHLyLVmNk
CaDhSRrcRJxkF5oJzQPMpJl9hllhfkSxG0SrPirwbQJmBPuVe4TGrULZmMmmRkpJisZAvDHxyKwp
WAVi59ULdXpwMsIL1hPfsDnyjHmRQjvNty6d7efBrMeXMSiVD9HDKO8Cjq2Xbiaje8N39TnBishD
krLCnVJ1JsHDkMHmlCghUkU3phWjHetTDXdDeMQU90XEk4FHDVxNNi5nsBRxJSAP3tjLOrT7hYpf
6KM0crJvtjtYb1Rg48uC7hl6BnNEDhJ7MZIVAltpp7HHPisyntzGlcQ77tnWNyBH9MwqCd0pTtBq
m+27NtkdIn4XgLW1bals24SFrzZp3+XlamBQ1ptGSYBnHRk5D5HukPwO6RAUxyZFoIc2i/Jhw3sF
9waFpS8JEBbG7WQEHpkSyhH7Qpf4deCcomcB9YX21hqieiXa2L8wEecXYP8bpBfZCNBh7ZdBiGU0
LDG2umqyzti0LPp9OuhyrdEHMfV7Qnqr3iB9YeWOun4b6dRUa69mxYWM7qIAD6QXDcforKsTPEZn
g8WEd5Fqeilvnj+oI4u1Rq1gilTqZCQyJV+LFP7TGpN2eCHJdStWppMwpQOjcr67ELjbDZshjKdt
5WB0yDN/eMylnx5rtHbwmhynqtbjYBnXBBdD/JhsO38NaY/BSxVjpHZh4QZoH1xLxsSeluqa4/aM
QZwUDGONMKh86XyMHjs3kEN30JM3OcdJEflHFSJca0VDFUA3hXPvRcxxct7PfvOiU5m3yAZVfuWW
gfFcO1EyUEap3HLTGY2UmPmiAtC/C08WgU7bMuFE2Y3j9+N5ySxPE4v9OouC6iWiXhKKUfC0JOeZ
nEbmEwLUtfGtJCgi35PRG6njGDZ/u6oqMmhh3sSGe7CYf9gT4hnpLuG6AzNyjKLGP2FGpPpuRkbU
sO6yqiBCgBBQmwxyhuYKd31NjKyiXL4V0azu/TpmTzEQwEL9jC4U8eGefOhaa5EBBkGS7WTgi2+p
Kf1XP9Zpta4Gtj2rcUztV1cF+goED25wYZMVDERL+ldDHFjMgGWSQ86aSmzNTsUdJKuXfTRpIZrl
PMRAAN0xSCw2RKHjPYDeF9gz/PBmnpPpZqLaeutYwvWOjaqhAMOxK8LbYMYNgq5+xE6RiKE57c0M
yGDgUOLH7zO9eWidYRkip7wdOzHeRmGCdpoKJvPfbMcBYRtmE18IXIt6F5Wqj69bTyaaackjdBur
V9yCxJjRs0P5boZ1FSD52y0b64PBXoEoeHzdrD21HK4CPYnvpdH2G+Rk7gGdULdtrKIHVW0vs73W
HSpX1zHtcyPSw7yLsW2T1cF/Ia+pluNGIOoHC8X0e/DUMNyiTS9b4kbcrjlq9VReFV4d7Jlk0gqp
XOPO2wQpPd0GNGEVgSBu/AZfvrxuCpJYMY+2atUnYY7GQM+skw7TJ9b+1IAr7WYTdKIMKynO67I3
xA7xuGVtbTPPZ7a4Knq3urYJ12PclfmmxFUBNx6jpHWIctdOdsC8E39dhb3rb0w1VySez7F3U4Hc
v2sEf2qXs+S76wE76+MgskWWR5RteQqfb5rXsk8hZqlh8l4BbGVPqJbLlGoxz4TiRtg9s9GNTKBk
Oql2/dRT7hkah2cCV45dlIqzud0iM8pGkNtOd9l29KRWpBKxmrRGPb970BzyrenHyTcop9aBrvH8
fQzHfAHaOCdhoVD+NbaeriNQ3sO6Hjq1x1wHMAWPTssmaBqmPUTMMj5yhu52qLNo7xiyJJkxZ8u1
d6RtbCs2YM6B/AfOCUGGvrxJvfCMVdcVuHfijv2HV5P64xyhmofWtlhkrptZDreVm5gQNn3YoxvQ
W4vpoR4ep6KarkuGVrGpCJMlPHtErbqJiJvxj5hkYzaAk4WXZM6K9pQOTGysIirNS8epwd6Uje74
KoueQSHcbjzMCV9m23Td8OhQVTRWmZXYr+MEd22tR/h0TTvF3Ganj28MxJeQYbopP6cRXbwHMwCD
TRTM7kNtIyjeGqmVAUC16sqD5gfueWM0E4x4GeShxfGq7WCktzIC/dm0MK2MgvyEIzcae9hYzQg+
01AegkghzOnMNV3FuIICle/iKgY/NRcETHgYbd4oaQUDflh025sC1dYD6bXKBQFixu+FNdjHHsYk
InOZlR6XfsS56KcpPeYp6C2zfJUAlbfH+0jygneEsV+EMEaxtOre3afdLDje+bkHxb5YDjg2aazX
Toc3bzdRZVqkocQTkLTpH+bcjMI1+8JOr4d2gqGTq+RZyA6/qYu7zN9EAnXHqnMT/roIMfQ6JPNC
rXy7NC6xcM9IDxPOOhuOPvp9xmqndpLg1mKNOkSP1C8i9Lr8l8Ok2+66GwrrsoD6QxPAzkt31fpx
9NApJpBd0/UBcvqxBtGFvLVEaZko4wH1Etm0oqUzvdOIXd/zoFrsSnB5V6QHpgVbKVAzJEcU6bJB
tULCebwkIzcXEkdBgi37uG2ptSLQq/SqE0/Srt1JD0Y6r30KD6Jkx7rsB1224F0lvOEgG4+IMNLP
idTrQYV+d21ZdVsqMgiYzcioLxKZRPVakiQNgMiUzfnM/G+sRkW89RrHxvTYS6d11kUPZ3en6yy8
hbsh5c4SdnL3o4zzt2zt7y7DX7Dlf6rfPv30//xbMdwHAd1F81bd9PLtrT88NZ/Fdf8fyuaWgvg/
2y2LKu9vhdz5U/n2v//n6o2MnZ9Fc8tv/xs09I/Q9VAoUGTFur/oBP6fZM78x9JCY/FHAIdWFL4b
f+hfmjkACZENSwOINu0a+5+aOR+INh4RqqQ+iKLAg5T9HxAZAAh8KAUHyyXcYCn1QTyipR99qmDa
5EsMEMGoAgkPD99AE5clznJamJ0ebbydHaYuqSRiBuq2sjQMpC1xD/WbJnHOWuW6G1+o53B8E5ow
DOYfWSsMnDGwtS4kphF3P9shzqwtcs12bm1vK8MwB0ZdWiNJE1Vo3fZMQecC1KzYojziZYHS1dro
ZiTycq1UXh1yTI1gPAmIWFQy/JVHFFohRnIMh3VH60TXpzAF8G65SibqOOiQzF9SCSLTvOmxXeFl
TNgFBIYgkqALTPHNhtmCbSEq/fCk03pEfy476Gu6lx6s/wbvH31n6uMWH36FyWY6HZMOSS3zEWB9
K0vT9zZIs2sk5ZO/5a9g8VRwGNgkWWMmdq3jtrduZQECbV0Z38UCYMNKehzfVhQwXLmySSy4gRmA
Xn9KMP3R8OoAFnlNrZ+A/DIbYPORznZk685JEp6gs0ndznqnQyvVdghRrxMawhpFLYeFbTtmMCa5
BcjnLzhCZsQ9eXHInij2MrXrmqB9jnKbzkKVdzBjZT5lxRrTFXrd1sGwOirLbNaFu2RXe/NQn1eu
nYVkFHj0MA24BPMC5qYsGxAyMW1t2XX23g4X/4tjoNuAQBEH37NWaVKgbfU2mLgxTrG0tP1F2tYZ
dglbLrZhwyum46gl+fBIDWwId87MeWVTxTQGV9j+wQ5lxIhMGwv5P5idUMXvU0wU3X7kjj5MSOK8
q3QQ5feagxqU7Gig4ErbvQ3GOz12eYFnOXDSfW+TN7TmSNjnRE92nBhLCkeLZ2AoL70xIBhdgF14
nCeO7DS5aDWvFKJ3sMVd73yvpyZ4ygh99Pbj7LSXoDkGPLK9DzQqi8KZeEK1HOfaMK/LTZkO/llI
6azAyDIs50A7JyoqpuchVxH1k2DdEftOLIkKnPgiKeMJ6nWwq6axD1nM2vDFjKvyjllf3ajBqaHF
hXkS4MPIAccX4xi+ZkPnfst0ree1Tes0XcXNJJ5NSxnneH2WTYbiRMGxfxgXzo9VPQyz7TwQkIB/
p2iN0DwYzegc9VYav+ukEKdkfCSvVTvZ170X2k9s4xeSAC75555Yvve0aOSjrYb2pEulewcquHo0
nYnepZMNCZ4q4uCmXe0BFdjKqBpPTAyOONnRpEFUcaGIhhwNAqK9Xd5HTfhPnT4GtT8ZOzserRqn
pC1ItUxMwOL1MKhxZRD2kHNmyPxmHXcZfzQ0OLuQKdOqASsyBqcVmTLNPkgK8socnBObzLOKy1Ri
xttoBx3wprF88VzDPnhwwrS/00wtN0JFlOZbIfGexdCW3/wfj7q32u48KbV9ydOlENdZ/XEpGvks
M68vN/boymdYG3wpkgG0xdCgqrKS2jCiddgF3hvgUKyZQi4RSqIZI/JFhtT6DiKtP4UdTZFM5G4H
VjikyMMHJrkFujsWtrUOlLpNzb6M1z49hfiMnBlBcE87D9HGAjYp10xZbGlpFPfTBYcwpwRjzrRQ
bBWIFViCQxek6WXluc4ebTwWVtNPyecpuqndaXBazwjYoGkbXtO5G4NQEPKO4VsdImW4/lmX8JdL
t2HbqH22etcpvStr51Eub/Z+LQx17LQzsyO0A8vZcp4B4bVWnHrHrUs1oCWt2Q13EowhyN/E8u9K
i8onHytDKHYXzgSAceAIxbGRpmI8tN0Qif/L3pk0uY2kafqvjPUdaVgdwJUkCJKxR0gRki6wCKWE
fd8xNv99Hiizu4IINjnKusyhrcrqkKrURwcc7t/yLm6BSlzgsv8r5aXAF2T8PmKb91UrK7lw1ITT
bYdbbX5voyDLFBwnWMQYaIIgbxUk7R1CwTibxVCuCy4FSM2rTFJLbUUfpHn1fVnNnMlAQYs/RDxu
xf2NA7ffx8VnpPflb74Xec9qIrx7tjofi6cq6U+onsi7YhmHWc3QmeD6gs74iyLyPynSfyizSOF/
nyPdvLYVcgJt/T5P+vXv/JUoCe0PgwTENBluaqCf50TkL26BIf6YCU8qozqghwAuSYb+zpNwjfkD
JBRiKHgq8r9kM/+VKEmq/AcQW4RIrJmvINMS/p1MaQF8shCtYho6iwfBb2AsZiwwPRDzkiyOzWFN
UqQcpPmaEagdB5usHTBPQPpkW9el2HDTYQ/W5FP02ss9DgBoz12YOh/nbL9+ikJvkVXNzAL9w7gU
VUKUy/FcU3O/3mFZPTFOCtsdqikm1ZceNA8oxXnfsaOaLgDyjkfDFs1edMKQUJlfhDk7cB9PakXp
S32tTTlWe8Gz1dCv9bLhB8yzLboM2oVgx8PuX8GwSJmZVDaB4fofB4ONI2DuW8UmkVB1HYP2VStw
In63DU8go04HARcNHIc9tgTjBF1W+YhFFKi5hMqe0xHwnKlpT+ejzCyXd5AL1oJeEYqjBsRcFUlP
a7F9RACmNJXbuWd15xdPWe+TDzwEOifxcwn8yeu5rFuFLkbrToaxm2Uw6Ahs4pxOhKmiPDJuWg1n
ZTD6Vmtf8VhWpGlrZUCAfHrL5fjQTHe0KDfnf7jO17X84b/Mz+nxyEj5q/Ofv5vN076sJL+hRU5P
jNuuhdIxblF+KF88a56ge+o0yMyo5FekjKcbmJP2J/xOkMfEyoxGQxul0Wa27R1wiIGcuC5Se3gJ
tQ5Ovk7K9kXHgOUBGh+Zt+pV9HK7Wg43YT9qD01t8ZdVKAlSNdONrmIRe/tAqZvbDqSytldbtJDo
M0LqmU0HVHPVtb5l74GymYwSKp1c3E5D6TmLtOdq8Et/p1XtXMg0rak4RmTQD9GKOrNXozCa4Xc3
ML9BUanxaLiTIv46U94/O/J4Ke58pptZHd8w+kZKIaSfev4VffgmTY3PxFKBQVIY2stvko5ejT21
0mx6uSk3mPWpq0n2hjXYQnlL7ncJHvJxKwPUsOHBGCYHtmHOf/5uVULCsY+mXrPBYolOW5tpmF8g
pIAWJz1BNuxGGQGI//Yi0ZXSOP0NqlR4+MdBbcw/dBOd540Zt/c1/O0dQqGzyZ19n43c2OejHQNS
5q+VawiRQDgpnPjARY6j+bUJbba12o3ZwZXABDZ35KH/s5U8yzkfaQHMJBStR7S8ANpwxnGkLg65
RilAM3P4bbA4Gp+xFk9DJ7MKhpxQIIbH0EDlBSd7Lyk3eo2hUBaSG61gm5mfEFU37pBXQyLk14/6
nyzlP1SO//8+SVn9SMLpx/sMZf7//81+tEw0nmfQFZhROC5sxP/MUCTL/kOFHyYgYagAkmem3X92
ciz+JUZdtkLbhu9z9qj+m/0IZRIkoqbx8hFNJYH5nfSECO9OaYMbkr8AsQs4WnNDafZPe/9NtgCN
2Vpy7TJh2FuBtQF7ffDLafvucZy4LI8//b/DkLVx3ACe+qBgOE4lyBzU+d1WkjBjkLe4eDA51obg
PtHjC/wWZb4T30G1/lrUDEwlFJ2p5f0fsySF66V2rcq89RVLrMOy/xJKZrVGPghUn45udSxTY47K
prJo93TSNwWdsMwMIeEE+6F61EVA39uv34DUfWqwqD3/QBb9s7+fiKUDJdZ4+Io5pxfvDkMF8ToV
Bcfa9WysDEfFWGsFQlkFd+kmSqSnQCk/lYq6M3zpsYipOiepQNg+Gpic29eyOuxjKUA+2UjUTVDm
GH8P6YWXtpQ9/fUc2WOULjPeE3Lh8W9kmodeFe1zF30BnBvLcaWgmY2FJvOdSD1Iev4FORgErsEO
TdFw46N8sNJK06XU3FUBdyjSEagxlN9oCjxNfrYDJjxQnnu/yUX865cCOKQlShUAten4l0oGooOJ
ydPEfRSd7HSscXHCHwqH1FWc2+YOwBuldcUMeurlS6nOie3GYUyFYeqzvOQiRZNbqyC9KDB6qkI3
Ex7fkfT1/HZZfqaUOL9wlTAQuUM/SDggH4D0gBbVLuPZq3bEw8GIXXwIr8+HWTJFwDUShx6gJvPl
WLK12JWiUbAtzoLaZUj0w+c6ualjfGVyDYtuIzUTN2ZssQlHIHpTiEQChczj+Z/wi9j8/uOdf4KC
NgnHH0Qa/nP8Kg0M1ZMklhCdRqrmOqZtgh1M0b3Btxi3TUq2dvCbfnxBAEgCFugpX/3Y0Bkjtda1
bMRFADYiCX90oBMLB+8ya22kePNNo+h3isFfNct61d/wBL9hvntblGZ6Y2Sm7Sox9jfRVGwCVJHk
sIpoxRSKq7TiDl2U1tVoD2x637xDqmeLXov3Oc8bZUWX8Ho2n9zxM66xqO+Qz5dQ9VIG/5PeyPp6
sJCu73XMfLH7urMK1XT0kIzHiPFB7JnNrWoZaziMa53ezPcNWCcgJvidCoqyoImlF6mX4q1s+5nj
68ObDgxkpWDjZHk4x4lup6m96qBdZF8b9iUK81I85NeOMJgmgGRHPJgP7fh15GmL/mmKzVGCXL2j
RkGMF3ofACOZHmFArbM+fGwCO3RLZrfZpoDIiKlepe+Zu8o/2tB4blutv+tbiGE5O3utT6np1mk+
YuNt0b7u/Ju6M1bMoziQWbL0AvV1pDnoA7cvFf+bH2UjboHtjksE61d6Sitftn6e33anPjCI2tpM
9oW0rS3SxNGXB2Oqk4oDpJbQ9wybG3+qP6Fb+ON8oOManBuJ7U3WhsspSqcQCxZnao/kBoOOpnIL
OYlBrUwSI8khQdcKdnHtJC0+3l2dfI3YBxdS4VNrFCrEVz5sCFjWYo2ylldK0RSVWyMH9qOsrZtA
DMpXb0Jq6vwil9c9i4QjQJ7JtEnRPkTyptpoErAf7oR4mNGWeFYm+pNPmsEw5j70ij/PxzvxUMFm
oycNV8lSyPKPNyny8V7Wx3Ll4rmjO7VmHhSc7kKD8bRXKDd6DIM5SS8s8sTjJCiaFaYCp5O3eRxU
yukvD4Cl3NTX8CoTEYjMYESCasguRDp1LM+MsPlYRGudr+Q4lNGTSZZxWbmqWdAyjl81s59c28AC
wsZnzeiHfd9i5yXX2Zoh+/fzT/fkQtGeJpOiOoC7dxxdlFZnVjb7ptKYNRsGQqfNFmDuhVWe2DRQ
qpC5JktGrmieeL7PiOw2wWbOyyo3n9Ruq07Zc8gQjTlKshKJ8qmAwflXufLfM5Pnv3Jx1yDubXBn
C4NOtrHcN0pJe6GSMMxrbONF+Ez9i3ofhDan7wizbQRnIGkChYjeVx1LraKvqJ46fSPyrSFQowzG
QvymGNB8QiCSgqKnQNnkY/YqWqmw0FXgZXvytjFbmxnR+FrY36uBCYM5DZKjy+29YauAyxqrvpD1
nXwNNjUztTKF+Nw1ff8aTE+LQGXZpWv00Krs3vXS8VoV2e2o+m9RMl5SpT71DmgNUjZT1FAkLT6j
UUg+J6ZRukAf4cPkLyVIuPMb+NSS5tqf/UsjimbU8ZJ8HMISb+pL169onOlNB9ZfqsZtr4xffNm/
aqULAT9UIPM7fBfxA2vSDpjGZCMR88JzIk/q7oqqiOjndK+1UaiDU5kZdlq5ZWzMnl4sqRztpa9d
rd4motjZeK27nlm/dql645c43FWmNuxgFfw4/2hOfdu6onGzIwdAEbhInHHoyuSsa0s3xirQTHAI
08pbIwou0I8uhVlsqrhtAyGYBLqiLuWN1MRrP8H0y5P74MIpMqeHy0/6/YIW2ymHBxlOCEK74TR9
p1uIY6Z0l7TiucFH9PyzO3ks/7rnUE+kV/frz9/VcD34iEBP6tKNNHRbM/06bm3BbFy5rS3jRraS
vRQnaBXqCHYZ/uP56Ke+GzrDQp6FSUD3LhbaA47u5YItlqqZjM6d1b3V6VB8+feiLA7lnCYhcAe5
dEcgePQKnNFP/kHRwUJoDMIfpW0vLz7PTCAeNxVm4XrToGBbOvjOND5mZJj7weQc8sJozWhY2c3w
2L2n6J/Or3ExovmVk9F84ZSRFW3W6VmUHNGAEiogWR5loXzLy+RFChBTFXGPqUP6eSjjr3oR/kQP
O3OaGEx8ysT+/E9gpvRh21K20oMVgp8h5pnY+1M3D3nTcZEVbm5UnjtVCf68ymOXQaSsDJgoiCyM
a8NMHsq+0g4pQDq36VQnCHXTGSgZZ3Jv/FCPXuAqZXbwkf6FwtUl28G2wNYILE5BC+8THXH1LCgw
5pxubaPzt00nPdVVUF8pfv884rOIrKSBi68du01T51hpRbEL5iBcK1onb5pe2idlNn1pw5Dyygen
k0m0OqHhPAppGjcC016UbIEXoKwyq2DGT32AF6nI9XtYXigg5cEhsI1+g36Ssg769Cbziwa4IcgL
dQqdtvE/DV3SrYtYO+C3eO1jierC4cGdzLdAYUyiW0HDlTc6Zb6+yqbaiYIw2XZS+STCEUFgyRd7
b9LuggFx9xpbIidAe/OrMtnqSs69qzKteuyhMPOoLeu6y41kO8qSWIsCNgYkNIDRdaMc4spCD7nK
fqaG+RYivqll4z6UomTj1zYoVMSbr1DfkvY5bPDz++FEQss4k53AdAea7SyL9n47DIjie3WpFW7V
Djdd3n+1h+lRqaN7M/CeZLhIG4Nnf+HoPHFNIlSlwLJVZ7LzUofHw8fXTuURDRQgkuupZ8QR+MGD
XIf3vh098m/9g4AUXDPAjQEXO/x4lcwLBwlhiMLNWhsJnMTyYSPKjqfEBwvd7nXfZBee64eWFhez
BXqckYc2k7l/dR/eHdk6TgtjXOPWnE8lPnEGEGQaX9ET0hQNFIHwtS35Q+wbbaewjYc0TX8UeXPN
T8sQuipAkhVBslfsSN0Y4TDeGU2WvemSqm1bRaD3CXKtv/CUTh1PKGdwNnE0KpwPi80wWmk8ovhW
uHWRXiNjfWgHqTlMaXBnMYJaV5YprYBb45ZRqj87yXrSq/4S2f7E+WQhm0TyTwlCg2beO++fW19q
JqOvnNsGm4WkKUk9DcTZIWuc3/knrjVL4JQ4jwyJszwItbooUCsZchd47TcRGVsKjgsZ9nyfLFIE
RvtobACrVGba8PFa6FaULazH3I179blGHWYdZNlzkgc7+jJQDMl+hK89mLVRX1jcqc9azPecjF4C
whzLmy6OElsb5NyN6vAQW8aPpPA+GXV6PwYZctGQw7Kouzn/QOeP6MNqDTbxXE7QM1q8udiqrAnG
EKtFVhvN7+mpNKDVgZFHAr6/EOzUo2WQQD94nnZ86G4gZ+Xlg2UXLtYR91LUxpCV03WsiSsIUleS
bj5ppXiKAvnb+UWeerBMLxBXEljc0K86fqVGLwL4skrhdjDrFGgdKvDzZOaHFiXj2hGDgyqOX84H
/VWRLh4tTcoZgcs4bgbcHkeNuzqtoYQRdbLjPZa314pCuabXxpsWDz7EtFGsrCF9C0Wzo720AQhy
pYyoR0v1xGMxbSQLzCTFghPGhV9hnblqGNoi788dU0XfMa+mFyjVzoyeWGdQ9NZKXT0BNgSN2Xw1
i0nDAFn5rMUt9uOKfQvfUXJrCdC8hWFHoalI9Ua1T6/RuqJP061aPQ42cNECp6qZtUKeV7dpbM+2
7+XT+cejzt/Rh8dDK40iEo0zJIiPH4+R6KIA1gk4FD+KtWxKSEPMBVhRw76dcuOA85e5LTz5MM4p
SQAQ61syZtu4TqYnOdA3INdrx8zTvYFoL3rdKIb1Uqmvo1D/KqwIqjzk220ugkudshM3IegfFaFS
2hBIly5ebOMbYRAj3ujmmPiuB34PyuSTsgG07F9bBW+1LS3rwrdzomicRT2YCc02fDb56PHzSvB1
VqsJdd+qBx8BEdpcqwkdiIJ7mRZIIW/DKU0hB0jetkhCBRoelQU2HvLK9rTPgKHehr55xnC5X8EN
fogKoWPVk5SOnNvShZv0xK00Jwlgq+ifaDOs5/jXwnbwUW/TM1eGXlo10Sct8zDtgie1LmV/mP8x
PxMHSQV9bAYxJaaUSCBcSpw/7DFkislVkL8E5MX45/hXDFFZKB6UDlca46sEpwP8z9dxPTpNoGyg
x1/3wJ0MC+LL+c39sfZDt8Ni0E+TE2QOe+U4sFENoeF1Ye4mbYE2qmK7RTDBsWqstey/VV7wxC5d
DUZ7kzQX1vzhLl6EXqy5hAmDslvCFdmMu9gb9mPO/ADY+fklXgizbIljzoAqILAMN7e7G9QvaK7W
rppf6jd9uPDn1cziv5yjnBNL1zjAu6LFOBzPI8Cye0+U+VWi6KlzfjGn35cK9YEh4cwfnK/JdwmM
iuK6sJQoZ04Rb9VGfwqEfivC4K2zbexg02DFUOuqRPZLbS9iNeZv4egknNfIha8izUfeqS3OE+x+
GyoQn+CFdMha7QF63J8jjgSrsXgtm3LvR8jyW9WnbMz3FxY+nxrnYi8WjoV7GAQ+sf2w3Rp24lRi
ntRSaY4CH/ruU6lHXzB3h4BZXCO3fOFD+XCUzksHwM/ckg4rU4/j5+6jRjT1sZ25nfUWAM5H+eCq
L+/UJNqh1nkh2LyWD2t9F2zRE0G3RKJqNzM3RUGus+BEde2mhyufGsm/GWre1u/2kyczPKQezVy8
lFc5zm8+p5/SPao05c+/wdOLAs7ItaAgGbQ4aTS9LQD68YG0cNOdQghEWOVxoH6exltV4AT1D+LN
TRG+SICxy5ZgykTSYKaduRhTtNtQhaSM7UyxRbRC3aCel1zYoSfX9y7eYoeYfdwhPsNLC/3i3lT6
m7oq9xhArmW12f2TpTFe0Awy4g9zFCQWVCWJvMxVQpAAhaXf2lhzVwmyMEAEL/S1PuSk885nrkDz
WqbIXb63Gg0HDxYX6xp1vJ9F6oSVuG3txgGjv48S8AiS9vn8AkEIffwEaKVZJBKkLsov3ND7fVk3
E+dMTNIlVOkbyvreox6lYssVtk7qDLKRHDyMxYBLoQZ0voiYNtIY28RqqNEikp9iqfxp5UBNQkvt
XNOKqn3T0oVKyuIpllWxNadqN6r1VZlrqBSrD2OGGXgUCoxwlaDb9qEh4VBa9qu2A99JUiqtPbX4
TBenvh5z7MAa+rNbv8pmCcasmTEaLTP7Jsb0pcWbKGO6i6hDocWhC2nK+pl32A5WSWBc51246zLp
vkOu/Som0iYXEBztXj4orYaEVqddeVB1t11tt/dTJjk9ojW7rlJUNzNZPZ6yfxZNrN+Wnv7Fpwu0
GRhSzozylZk2nWvp0mctSpLrWlG+GYkYnuDraBhT+7OyTzHtBh9JhWn0zJ0o8mylGglOlZ3UbiSs
y9bwG67aadjlRZLA+sWGz0xawLqRbrltZnp3Oow3F1hXgrcEoAAkGza+AIDpB0a4Cj35a1G3n3oJ
zrCWqXemp+xjpRiRlRpVY1vVhWBArppfsRtK1qGh1tepqTW0xaTxZozhAgfx5D0EiL+usdKqDkx3
rTXECOkQVLJYGXOLrQ/i+IcEI+kg1LG4lStyJWj1q7H1KwfvGcMRuNle4/KRr+VU31eobji6aOR9
n/nXiqQxrEgTpF0RMXAyTXlCyujVS/toFfVPoaL1h1AxUcSAzrdurPh7pifFbTdVb9SFyJvgGqTR
3FqhddK4EFwxGpXzXc8w3NFBMHFox+NqRqYgR6rhjB4puw6SO6p09lrYo+b4UWTAkcq0nSSyO9pi
vLve6wI3HBr0TDBO+gLxnjb84EftFWiSAZFGzdsmUTNl60jNeyetggOcsfozrERu4KlEuchMVVdJ
fbEBO50f9LYedinNLzyGysrBi/5LbtXJ1tfg72Eh1D9YTedRzmjtXqq9m0KM8ksv+cbBV/34vvIK
TXJwcMeryYaUhFbKtbCAWHu63n/DdTFyMx587cDZ6rVtlwkZT7FBkW6EXsYVTdYK5QXFG5EOgv5s
+sG2Q+Pgoc1a1TUnnBwpIGL0oAzMTiUcMY2pKK5S+oh7SR4co64jN8pz2Otq/mzKzQ5LvfzVaEW+
9yLjkcIvfmYYh8pEB2RvX3aieQ20InUiyMreKhtr9D+CAINrDMugb9lq2Vu4TkoRHvGQjkYFyoBK
qxQrvsYbnAJyVqqhI50EDRJzqvHVDAblqpQVgGJwCzBDM6c7UGxIk/jStoWfuZo0NFRgT7UVTD1K
jFU+esk6m40uEwWBAKQP+h6NC/+1kXvheA0XQqoZkYYzqT/dNQV4KNfHRu5eJ0+/NdMa7Vww2rhb
KWPtryE7qVt5yunTWX41oSRQg6nx/VJ1JROVv3VRDabswK4u7iQp627M1O4OtcI3s1WiNnNSWFVP
4Sgpez3JdXhtqR5+H3Lvzgysej11tXDyTg/XnezJDxKuc6CZc06yMRXZtRf1+66vb7XA77HYyv40
WmnAUjQIfacobbyepBCL4JWH1eJeqQ2/dvO46m+xdXqMtXQNg9Be4afcXCE0369SjOQ2pTSs5Vi/
i9voHmzdQw8fPvCKl6KK/qyQQ1qZtnRlJMkthLidGfYHfYLtZiI1vDFRZ163MKYwkqWPIIMZaC1Y
VyJJDiO4EHeq8ytkqB4meaR1ABnOmWop2ZAwf2GAjh1xJlAJl5UX0+DGKLmp4Z1q91ZN3jx0reIO
QXNPk+nP1GJfDPWIj1bv7xEEQc+il6FM8Y/txvxJIIxHwV41ZXeFOMhnXP2g3b10DUx8Xt9LLdKX
QKaIhF1MVScXj73dPOHceCOlaFjETX5thabTSzoonfIRx7Y33QTAghssfIaRKWq483kyymg/SI3H
J/Zst9A2JVwckzzbWlZ7kwn/YFpodSk2nDyF5slmLOn8iSq49jJj7TXpj1kbTbefoXiuy8L+nGXh
lubsHmG4n17ku1Fa38wUyMBoncFqf8hJ9rnDXyzolf4wITpFd4+0E34ZropPpiJdiXBYoz/gjqHh
0u291fyvytAkfObBS1eIGy3GSZWNie5DnN2r2rTD27baDH6SPWKjgqfulD4j8LvqR8tVjPyO4eZa
dM3sAyZ9Dzqv43T1b3Ul3eih8lXS6wc9HvI958yqtaxvfFPfYrShTDN2mkHJ3mw6VH6AXxPqk65v
PwoP5URlsF7THL+9VNxUSPGto47t2FfSbkz0Q+MZyg6O5HrQvPw+8lHBKHVj2Jg4VMYGkmEkJL90
MTb6KBoMpidXL+vHGKpPP9bdoWTY3BwSNEPE4AaiC+svYzB04YOR6lmVPyDIPQQOoD6x9cN4OtBy
+3k+QTpR1AIDgIOEXwS5sVhUYroclIAcKQN7Q+wtpVtD5b6ZJONCiX4ip51xHDANGaWgV7po5QRR
KGcMnnIX0ZIDJGg3DSRgXdVWLtUL6fqpynbOMLkUlbmfbS7aAXou+qgxiWVCgxXC24rxVc2e0aSZ
1lpW093WdEhQmMFZlwY481+9qLfeh14iynJsubOw4WmirXXlhzRC7WS+Eop9jyrkNHFQwsU+dLr1
+zXDUeDF862lAaGXPkDkxbM/KVWN5ECxbcvsVh0uqd2f2jHUQhaYcdJq0MXHhd4wGfFQZNTPUjbO
CQ/GqNkas5ULSson6mQDpo86O7TxHpe9ZF/NFTExHHXbHnUS+0VFKl5vtV1Qx04smRdqk4/dOxC+
4AbEL6itijTs8ap0kkK58eYirw3X+ahKm9oL3hrc7RS/2Et6el0G2Cv7CWtuzKekqy4MYU4+1nc/
YFE/t3qh9/JAX6DEwTlMxE4HyZRY/eP57/1Ed4nSkkkP0BZARkvvhaQUEwcvRRgZfXCgh1+u+OIv
lbCnvsGZ3wGLyjItHuxiP3qIF7S4ctONVatrswuAxQJ3tb6q/d2oyneA0p99vd+1VuicX9/JyCDz
Z2IJfVCWefwikcsz1SJpONDG+iDk7oASlLSrrPhtqgqaWnwnSA9pn/0yOAjzEjLxxFskKLNUS4eP
Yi49gKBUxx3yNHyHU0qPuhnjbWSKcF3BML9wpJ4obGHDzB0klSE1rIvjhY5F3YVDVeZu0E3GVWFA
Zk9TtaMd3oe72ABWNNXT4FhTIy4MMk7soXeRldnY7H1JXUgZh7zJIs3a2s/zLGQZ3POv8cR9MXcl
eI3w8Jj8L96iPwmEc0MOUmNsrjKxs7RbZDE2WIpcCHTimAFjA8BEAWOJNvLis0thZQbIwuWuFVdf
1PKxGuM/c8lyytq/Mmtx4Zg+tT1mmhruVHwb1rKVNEkWfuKkzy5DHBTFxLbK1ZU/XHp6J17QXACq
oJoRpWHUefyCENNGhCPg7GRI/q2awXKG/nD+BZ0MQZOa9jF8Ic7O4xBDkk1yIRNiCMcbkaJPoTbW
p38vxrxJ3rUUfXXIoPty00SpsWYQtmriS23wEy8EGjE3mcF4neRk0WsDh9Gj105i3djys5WHf3aF
vkPt69IA7XScmaFGJQqKdfG4usFKB1kQJzOnZzys3zoN8VRwzM75R3YpzuKRmbrflUbBLQJ4BE1G
JDZ7y/pU0mM+H+f06//XeubP6t2rkSAVA0VjPZDOHmRTe5DS4FLz+mQMVGJ+MXxsJAiOY7SjqNCb
nhMN03OQSN2VEHL/wTJA2mCBhezBB3PPwhoRBMlZRthIh6jJrrvukknFiZOMXiIwA4htBmtZHJZy
ZwPSs0ks8in5qXvtzZgGb2WdXk/2pQHzyQeGrxQUf7wbP0yOkAhNBK8/Q2DHqlfBxJK630ZPANIA
r6GByOa5mTOt8/2LV+w8trtYZC7ImFt009ARtbqtXoZrObIupESn1jNn8ZC8UBT44FAq+iYx7Fwm
ViM/TDWyvpdOmFOfiw5hwUQBAmzZh3xdqXIEvTtezpiiFyN9z72YHmJ4AY1xKgygCPQfTVXh7Sz2
QAKkARkJLhkNJUg9H+hBAqfULnnz/QIdLcoPYLcgPmRszBCdXGRdZTZwlGXEqXGgsQNrhxbhOpae
8qS/tT1xj+rD3kMJENDx7Ob7QwmNw1iZD41iXk31q5xIm+YSKFg9URNxh5vUfgwZUHBbHBUTHXjL
S9iVtL7v8pEeZrBVFXNVFIi3F8ZWigBq2eYGsbC9QRMJvUe3xy9G4BQilFWIK0P8PZ3mxAahgzJF
B9V247zYUG0dsl5/yvLJkcx4V2ktemu3nWFcuLVP5AhHK1gkI3VQMzC3tcxNGo2e9lujq24k5zeq
XjnoCLrnz6ST0ZBIwf8XrCMDk+MvzEdyOjQLvrAQGS95upPGcSWhmj7kP0P70izt1M6c9Vj+M9ji
vkhxRlCskGByQIfYQuqyRZRUvPyTJaHEN2ergA0X+zILYgQoBh7ggC05XzHW5YHrAw/H5ztHdft8
tNNr+le0xZ2OXBcS7TnRptkLSBtdQ3oO1As58OkgwB3UGUQGG/j4LeEHWyYpirWuJY2OlD3I9uyG
W15YyqnLgzLiv6LMe+XdNYvJgVwjakhVGnnIVF5NKGtYNJgV/d9czmKLF4Bnu1EjEFJpGyv9nqhf
kSFbn38xJ3c2gB4NJWGZkcOiYuECtlCoU+bkpHal/qcmSjeXzA1NtrVU2hdK+pPP7l/RlpQTRvyI
KPVE8/XaGXx7M0GbHJmBB+1vYzS5FO35igdNQVm93AyilAsEN0Y2g4yte95vU8u88OxO7rd3IRY7
oUaNRe6kgZ1gqmi6HKy8xT/kH+03eK1kxNy44O+P9xtTpNBjpoI5A46EAWo0fu4UMj2XS1zBky+H
W9fiPkQCYdlE8vXRzITJ1d4w6BtM4Yyzszwi13r66fym+xgJorhCST7D12YD1+MlZWphy1FI/pUZ
Yqtp5b6umcuU7V1EN+B8qI83HaFgVYGoRkiGo+44VKcWgdLCDHM9ydxa5fgMSsANlOBWilFo064Z
EmdRcyHox41BUDq4Qp4twYGUHAeNJzsRaTaRwsSTI5svdp7cpqj/nl/ax0+XKPjvUrySzFIpHUex
lRZoc8r76qPJge7B2DF1YvklxFZTm8SFd3ZyTdTytP0hzn4AeJdwrzDm4HtqpHijQAJJJKaU/eCc
X9TJMPilzZC1GfywOPR6PZd832o5Ibxu3avtakqztQRX/XyY+a85zsoU8jGB7AZtGijOi2cXx6pn
e12SMeVo1l6oriSUSaEvdD1uAV2wycvfrzbhXumIaPD4bECJi4gMdZM4iMaUtFZdU99c80pX2HVc
OGHnv2axMKSLuJ7gb4PiWhZoOMxIdYiioOvXciw2ViE3n6xIRJdQ4ifeExRxcGoI1EECXQ4P/KxL
wsZGxwL/jicdg0qlN+5h1Px2uTHD67HPm7sm4FMWh58yxYmWmFoKgjRGEdwAIxlKxoWL9sSHZCgW
AjbAWsGDL2GSjRV1xdBMqavao4NK9nUq29fdWDoqGiyZnr2d33uXwi3WRCMDQxJTTt2yH7f0Yu8Q
xVvNJYCNQViV11//QTgUR9DvYcYD5ub4mMiCXFY70REO1w0UdlzPmNwAXasktFYRo9bz4U4cuLSy
OdoFzAhQPou8EqPNoK/kNHX7CUcHxX810NgH3rc2jVvso3btaO4k/1KZdeJGOYq6OOZbgSfQmGcY
5mj9uggxi+oGZ6xDN07FXyfUb+lHfcpT/rvU9j5SAf9/0wp3f+SzzHa9/Kv+P5QJR+SNxhE0vRmY
ChEKrv27nfFBN/x/PzpPzuOzs/k//+vlR938qLL/9TRW4et7AaqTf+Xf2uLGHzZcIo4wqpP5OmAf
/SWZqRl/mAygaBHQIJh3GXvhb0EqTfsD2spc1M9iJmQwnFp/C1Jp6h+cIBoARY5HEzi2/juKVH+V
R/86Z0/+8PdVQNW0GpC8CseCFDuFClFDBJ0CJ8wBYCEVintyD94nR+beSPBQ0rtnrxWb1lf2taFH
Bxn/qVXFNZdUxm0LWMZEnqG169u4rJNvljV4gGbwX0hHAYRFpfzuBvGiVfP5h93KYVSwZ7KqUb+T
Yzt0onD6mRj+Vx13r+04Wf21lACwz4ZxLSfpY1/gHJLGSBG2TD/WZpfraC7iJmM3CnDwPsMc1sZM
Dlpyi3FLXtFzVyk+AchgkdeGgzv2wA+xdQUekEXbfDCdKmtv6tTSt3aXvcRRUNzroTbD2BtckcLq
U65rr0EV3mapeJQDPBQM5u9aieUX/+fbnE7VlIfPjR0+RBLOQLJ8E4SqWxkjuUxct9dGZ4GvMLR+
Y2EBuDbUqN1UKOAgK6DOFkw3YIF+ykjdris/gmYwqNdpO12PkzxsNL3EXwoBcSgG8o86SF7xNrzF
UrvGaUyS+HMcUmn7G9uhgbMSMTJJkP2DvTH611lhUMwBQmCqeaUVPkZgmf0Ue8k+t627VvUnN23y
4QfclJ+MExhdG76xSuJxDxRhU0PK7TPrtQDy7sVI9KqbXAWgFUFy0W1MDs27LEx+tmOFcUrRNmuR
MRFXzaq4E1O+9dtE1ldRlCA2H8ggdmu/qffqKI+4uEn6bVbNYu8Y1EDL18xVW9Pu8GTQfLViPvXK
m5mNyBcjxX4Yw+ApwBoRX5wsLVZGg230wDvGqfH/Mncey3IbaZu+InTAmy2qCjiehxSNxA1CJCV4
73H18+Tp/mdOodCFKc1mQiuJDGVlIs1nXpN8i+PlCw68iKyErHJvBifqVCUML7186ppxfKWhjIkW
mj4PS9H+0baRI3jHrm1lP4dCqz0Und0uUoOTbgzWg41K+7Gpp+KxVeYnSyImlYbpS9tV80FJO1s/
qFWNOHrvlmgKVWp2B5btQ5q0nwNlOXVxd0xkHLWav4s+9nCrOiRa5wNdBprWawcszU4D/IWIpm8Z
0rebv9cz6vx9fSwhxLZz8bErFNSgKnfIq8c6VEEP/TGUreskAM2a/CQFEGSEXnJRH+sEBaTMeZ3s
zLeaVzma/LF7SHCmdV5SslCUDVxT+6rHxnMxxafAlpHLl5QPFrGD240h8XyDX9HgN1/erseb3pX/
+mj8f/geCLW//642eOh/nF314m//R2vQ0v8lxByweCAOFjc7j/W/r3bJ1v9FxEC+BgnCIt8V9KP/
3O2q9i+qOrw8qA2KDpcQof0fsUHnXzxJqBPC8yEWRSP0BteIdQBNLqWTmQJLBmdNwriKX8q669K2
A2fbtvbsNZqClFikLsd3i/H674fivWX5OnwWo8A3oyHN28Y8V2kO7pNWNZrZ4OPEoLlTXaYHVYmS
Yyxpzr/jlf8qILM3lAjY3tWrkgTosaXkg88v+ml0inMM7ECHyZfKO9bw69CPSdFPgYJL9R4t4DcY
wLuRbHvM9ExVe78kiTti4Sg95QAMawBxgn/oQLnMW7n1ePjbP0an0dhB/3uHbSzqxqcj50GDCJE9
BW0asRLvxlfUJnDISnFgIuN3ZQmLL5Riyts/nUGTlc0BZgO/3dUobRW1SpDWva9U6ERqixbe63PN
fa1AiLx9Qu+HElHv+wmNuS0t+Nr5aavZXoJnxAnrttuUqIEoUT0Qeb1o6gnU2WovFlpfhbYVdL4q
B84H7OUsXDvMPWHdjY/DYtGcIuUmOlsTxHF1i/Fa0Du/wu3rcS6n4CO5wl5nY53Xi7mQkRrIJdFw
4RSfr1jZqTbmEWqHRFrR3NcKWo9VLfO8d5kFxo0SYG9FDlYWpFs3fyuYvZD1udVALTirkWVc0PKu
6Dq/7+f+IJWkjmNszjcfZhEQc3W+oXiQCTqfn7XIZVznKmoEgVJigVRLT8oEOEmpl2YH7HV5b1hc
tUiwo6ZFQL1m0weOMcttNUE9UHLrYVF76z4vzealtozi/ta1o44gs/tgYekgdFZHaoCcUFWNBHGf
292Fx6k8x2WY3l0fZWtC70dZrV1XDBG6fgAAQZVbx6Jt8kMpqYknLeqettLlZj+fkCgBvDu4Wj3N
epdTabQ6nLRBZqNWgnnozrJtTog6lgAv8GauGXtxTjmpDtFcsLA3vDMidXQdyYgJpnDB+wdr926o
1dqZvYbT6+KUfpXkth8FdKSiUVKObYuX7vWhNtfu3VCrtRuCqAvakM0QzJZ9b4VUKzDQ++v6IOL3
/p/0Tdx5fCBARg7dAdoe66cK/cMAyzpbiBwY6Cl2uXEXy13uxfRZuA2zna23OSdRfTaFrQBX7fl+
iEKcfzvbgohrxZIndRH9U9qjOx/pchSwn2BsDVHwhmG4Okb1IFlFLkhqadR97achPVWOPnrXV+5i
06H4QvCmAWHiHF7o7ZYdjtoBXt9+Zw9gu5Wo+6VFXe0FVYMr3/WxLib0NhbtG4rotGnWIhgL6jxJ
rDFWHWXq7wElYUzyZixNrg9z0aMXKjYCsEdar5qUwFafp6QymEdFl/k4SNMZMJ34SfBLTmNqgAkh
0/1Abj89S9pYP9VZqn5IHdv4hrv6khwUyS7dVouWZ9CVeC8HE/yquW9/w1y22kH4XOxa8Tt1BRVu
VNAMJCzOt1GgIlVKcSHz+7B3vjcg3V8Us6x9KdSto5wM5q1vGvUSUephUURvcN0R0tV4KNoQRV1V
kb5SttSOmWxNt+5aBgHoIwB41JQofJ5PKl0K3BvlGtneIGs8K6+HE+SwfmfpLkR1+MYC+IobkPAr
QA3zfBi6SxpCzzhstHymP6ss0oQOFBQ2NNGwm6jaBGfWitIl/J58+l3TSHlrw5Q/8zTRn1Tb6jcb
GMTTSKz3lGNwbmEROoypmw/tckLCBQPCqsTwSZ6G6uP1DXp5DlTo4CiH0lGCzL++6FVtxgNb0VM/
zWbbxVCsvGuk2d452RexkxD5JsHSwRGJCH51CqTQgVFb96kfNFXwB7RL5YBzeejNgxk/NkPTPAXj
/Je1RN1v16enXN4pjAzWh5NOf5Na//m30SqrkGyzS3woQHixThN0FGOZjT/LqpmRWOot6kegN6eP
cyKn6H0hKZceKmoty1Nl49biBl3rfE8nu/4eRuYMD8XAXXOvl3h5/MgtiO+ElgIZxvpnYuysjBOc
D38xsaobs+S7IeroRZfPeFWDdLm+LBfpFN/D4N4j2KPIaa1jvQyUpdPIS+KnfYAvCiivJ+4oGLll
kkvgmOPAR45N/55gqfrRliz51keL8dkNwr5BIJfW0igRSqIzXuCJPwVmiVZFZx5oQu5Z1LwF/mdP
Md0dgfIFuGYh1bGmhgCNMjG/zhIfne6mcDNZwQIdn9tPbTvpD1aMlNw8K9GXJYqCQ7mE+v1Yw2s8
DkU33VMndm6fNgJ7FCcEm52O0OoYxOWiKGVlQuzNscgtR3iDjSiLXv+4G0dag3NDTZ3mGdi91ZZv
lnla+syI/T6SplOo5tUJRl/y/ziKOPLv4lBM8GaUPxhlnC16wzzq2LanuzIrG+eX42tTMKEbTRVm
dYUHpV7b/axH/jxgk1vI2m9wCMH046tYZy4CHX17qOpZN91KMuPPWSn3B71Uy8ijNSnfx44pSG+J
o/5SOVl/V5MV28fb11v4OojiEWi/NdyvK2NJAeUU+Uk/znf5Yi+veqYlp+ujbC0EGD+BwaTxz3V9
vt5pvSghtfjYj9N8fDCcGjcEh6yd8H1PAUFskPWxAU1OU1lgJDHuOh8qGrNWTW18wSmx/D0l1oc2
pl+QddaXqgq8xFZ/XJ/aBRuHdwelBZq+nFdKZGtYdgQRbUHdN/Klrk79vI9nxKOCsDvW5PEfFGUZ
famBDDoBw3MXA8dtAF/RK5/S+Hb9p1zew5wcDo4KXxUzG3N1dspF66JkiCNfJeD1LCdP7wyln4G9
O+GT2dd7cOHLr3o+3voUqaU8OynjVUO2fEbUSTliWggVNDbznctnb2riTXh/YPV2kOuAoeS5SD2z
rLRfcZpidySbkwtcXvOuL+XlG8NXFQEehATAHeuSWULAA8q+jHwtCpS7OpX1zI2tOIwOmHcqzxL9
Bkwcq+IYQG7+A1kK5e/rP2BrW7G60IJ4awBWaqsZRxpiDjhSgj3EevFjM/awwQss2vsg0B5HVv2E
+UHmZ7OePjhhDercjrDPrIb76z9k6yNr4OBgTogi1Xoloqm0nDBrIn8aFcltOHYYy/cNrpzZnhfH
5lC0xg1ZVEvplJ9/5GBC7CEsw8hvGgMT9jkG+DvP9iFT4UJfn9XWftLA6xNfcV54DM+H6krc63qM
8/xajqIHLUJTI28M1J5njCnmKEt29tPls0Z0SiaFzhVXk72OIdOhkUAxaKGfLlH5WDSD8rdsFcVO
aery7mMUYgah9igavmKB352SekqqrkXAy0codfhWZZLq4hWseKpgtU0kZ0f45nt1382p2WS++C6K
MHl1C4QUHIk3i9DPNLn6bSn78WME2mDnAtgIh5ArExROKm8oQDqrt1SCjoTTAuztJdPzj+mSzj9D
RW8f5kQLXtSxth7a2YpOOiA6yldJcRhQL3pFtTx3rbLYs0RUREp5/szwcwjrRNMfew19dddG9cIF
kuQsteaUH1IiuK8FLAZe0LY+OEmqfZIhqTeuMWv1X2WCh6qczzqKX0nyXKGMcK8VabT39m19CvJ0
8nXAQcAVVz8ql5VRiqU69JvK0f7CPno45KaAbl0/PBe8RZ48Tif4RLgoouqx+hbziBGw2UWh39Oa
+lECWzxlTVM9Orlg9wmpCuSHonsnbKVTlVfVx2VCjf8f/QoEYWGkCCsHdZX1sxecPrAkydPmZPm9
GPGyTcqiP3ZR1h7qHjG3EiXkY7ckyQtW0Ogcx075+/Wl2Fhx6g7wVwQsD07u6sQNFldWpduSl8tW
+hGbZeNkO2mzs/k3biu6eFytNMTIBQ31/Fxz7KzILEbJC5fuq9RN7XMc5V5RozNfy85O1rk1mAa6
jJuRJxB3uvPBtLjS4GJ1kjclae+Rl1on3nfj1cgK+5FbP/10+xLS+qBmZmHf8m9RpHeXVuQkttFn
PZPTnOU4Kih3S7GV7gg0bn0o7ka+EWsoHtXzWfXFSODUN5Jn9ci9V2ZCLBhMezUbcdetbgWYIzRh
6RzhSLEmUMG4bvpuIZFAsEZ/7qqxe6y72UFJoNR/WNoY3CFaPfhBFVg7D8zG1X828uqr0WOJlqZm
fkNjJK8husMnpxW3jhzC4y/r8REEXXz7ooqOEq54QOjgzKzugRg4QotCqeShaYho5MCtj/JL61/f
IBthAZsRRWFByhEl/fNPF6cmGMpmcjwlN7PD1Cy4jJeogZexkhxuH4p3TOCrQOnR3TkfaggaJRuj
xvGiaLC/IITjPCRosD7ZcjQfrw91oRjKJUpsCZ9FlN1IWFaXtdqVcoNWvOOZjTZ5E6bb8PeDpMS3
epJ/aspYeEsix79MdKmXw4Te+89S75UXdZERdTehS848vK8gQSQspRarwZSd2/DQDkv1HBWGfZz7
ftyB0b4VV1Y7nGgUqQMLDA+Z3OrCk8lsAvznHc9I0YbSs7FF8V7RGjt27bzPczZAj5EOdc35E9Re
HXkmOYp/plKZflJTI3iNIAXEbqfISwOmRNVAlQDZKQ7zGPbh6/U13tg58JZJPMmGVBvtxvPP2Zdp
mDi0Ob0enRR8PVVpjggOSuclsP8H//h/jyfge3KviCKY6DKszUrr1OnRz+9tTxoK5eRUDs6AI75g
VtPsFeY35/VuqNVhl0cnNJsO/2W7jacPPExAodRpfK6nJdj54HtDrQ7fPIxBYJWd7UWp3X4u0gZ5
Ilo2KEz0e1rpG1c0cgQyi8cdTeAg/vzdQyBR9hmmubG9zuiWgxTZy8kZcfS9vie2R8GewOTFEVjw
81Eyhp+Ths9EDb93naKV3Coq8p2LRFwU62MC1ZyWk6C2Q9k/HwUBIfB2WW172lDXX+uppv+NT/OT
SRnWpUwZ4PnYxHgs9maOZIjZpjvvweY03/2A1TRHK1MCXW7ZjQ1FUSABM0oSo7Ezzc1R4OAARad6
BP/1fJoL0tlKnFZsRHCXPv8WsaJ5uBP+bI9CwVXQYoCXrPagPSdzMOSF7VEq/zua6tBTChSoru+L
zY1Opi36IHh1r6PJnioOCSd3RVz3+ksUSdlXnLsMv62CvZrb3lBivu82etnkdhOanKk67fJH7H3Q
VdTH5ZBM1Z43ydZQwoaW15PcSVnrWKrmEAnoj+2hw1jezV3SPkxzER+dsbNO1xdw6ys5xOI0kAlV
0Zc+n1XSz7UzhOy4xVQxl+zt8Dgn6DlcH0Xs2/XBohNjGVh9I8u5fn+Cou3SYkj4TONgPNRzHD9k
YNbuYOZoWJfYzeOAHvm3fzAoIT4LKATR10I0aKQhMpealoewGMwH+mAnJ9BHzHCxX6du3H3vUy3e
uXnFFXExU1OU8ZAhBd632vVV41iDPbPrqyQ1X/IRsUHVlqqTkfXWsxVp2e03BiGcqO9DXyEQX+3K
IUWIUO44y13ZFMc+7kp86cdbWXtEPbQz0RcQYhwYeaxmJas57aKaWRWkEkelgjHdSUl1yOPkVc2G
PeGZrbIB46HJhMw5xat1izAp86oZWGOP5xSscS2p7UetLyHCaj25httnXI96pRWvIRKdXhWLltpI
1+exSEP1XiJc2XmANo4kVxgqJDQE2Mnr20yTe32eaXx4ThnEx66jXoGdcOnh9vxPPqngsQuFBSR+
1q+QDkqzSQmMvCpt4o/DaEQuoht7el4bB5+aHTwhWh2kjWuTClMqR7mlIO11Ftuzl9H2j/s2uv2p
gV1MTkWBkHGMVWge9kubBAmjVOCyECrq/1waxBCuH/StqcCPhuYpJDAu5JpTa5CrLFcsL27hDmpz
ZkNh0G9GQfExuET4xxR93TXkz3YWNc6y0fI0p0H7QC1td7Sj/v76XLb2GdAECMy6iNXXhVtNkbLG
jFrLa9vZvkPgVHkIpCj/CCGqOd4+FHkZ6CDRuaM9en71Yw6daeMcWd5IouiT7Njopva9V0TynlzQ
1qxo65Bu0nOGtLWKONJIGXBRDC1Pt3GMbmY7PhR63pzC1tiL4bZK8LSQBGeQywptsNW0FCUBaA3O
w1OQe4hTCTmIEmnYMPrdktA+lkLrS+HY/QFlRO6MVv0+dvWP21eWpAJ2EQAHeoirSB+1pyBN6QNy
ffWFVxoYueWpXpya2hl3PuJGyCrCH1SnhZUuIcP5RzQmG8kieTa9tlKlx7A01GMVquRLgaI8GzF8
52ks6lPTRcNHG8mpf/D80GLA+VJAVJW3guu7oCh0MEvm6JnoyGW6a+lFdxi4K3cu38tvCpJXtOt0
2McEKeuSRSk5xRwPNWqZpYMjSQGHHDJFZv2SlFp9NBakzypIMaemTMov/agPXlz0Lb7tizrt/JaL
y4afwqUJVkbAl5y1bthSK+qUTr3pdbacP+pmnD2Yg7wTuqyjCDB8BCyAYED/WgDAV+clnJ2xsmto
GZZdl88tcfSh64r6W6io4aeCkthecXh9QN8GpCyOtosALqzv6coI01xV4AmYTY25W4rbuNkNslug
ZXq6fjjWsSAVO/oOqDsCTH3rr5/vWCeSIkMtloHetT7/Tc3wFzpf1THHffouNe3wblra6c/rY66n
9zYmhodsISEruTarj6y5aNSB9dSzRj0u4ZS4KIvhG2LBKbs+1PrTURgCdY4cDYcfxbe1Qo5hJ1Ko
FehOBFzzXqYwtb6U2Z9A8pDELZwbaQpiPMrMIFsEFPMizVJjhIWGAffNqdCQNJ7U5X4IE6yC+ziF
+RUhE04n2byfeFce6TRH+s6E1wfi7QeI3J/CKaqPa2mK2kkyOzAz/Cq7Fmd1FDch+slTfrtXHhZX
PFPCSBvM+BrJYvcoFHIgK9+x47A4VIU6/JzMQWDiyyK+t9GjP+YAHXeCi8utw7AwcQRdRwDVxfTf
3XB6oBIO0i7w0yH7ntnYITZV/XlRrD0SzcY6UsUgZcC2g3OxJodrlY3TkjKjd0fId59jiufOyMzv
ZOUb06HhQRJGf5xq95uW0rvpLOEom9XQoEZoyuO3UQuke/oUxVEupHQ3ZtZYm/fJECEfyDuKzXww
sr71YEUdaA58t9yvCsgDh3Gu4vqjjvnAfAK9EqCLPZYIRqfRZCMpP1Rt7Sp81w+iT0f9OxiXHxxc
jClnOZhzlJ5V3a8qrULnPqusB7lN28lNo7L6YZRW+CuNgCxSKcyD7nEx234+OovZm4ecTt6vqdPi
z2PeCO+efMaCAap6mmDtiZOQ1qLrnTUQrkdrxoNRi7OhvJPw+voqd+2I2pUxox9OVHicA0X7Xmuk
siCetfxUmbX8ZxyM2V9ozsvzMeyyYKbsBh8Iwmoz3Ee1NCunLuuDO10S7HG1KvPFHVKLyrCqh6WL
DrO1J1J6uZlYebCHJtZwJFDqKgJZlLRxgjkp/EjKW1e3WsUFKLnH6Lm868DzkTqQjCjU5tahllzO
ckxpATJ+2COxpXT6gZ6bP+pKeGilYI8WvzUpkiJqgCL8vshCp6Sp0iKMoWOWg3MASxR6WTrtwYQ3
JgVVG1o1jEyc39dvBUuXYPSIJxju0N/MfNEOSarftV2eYIWmDsfrz8XGnIRRG3jEN8TZul4AW9TC
hVDFgWzCP0zrSjyyHflWyC0HEV81TjtBoij0rKJEPZCMQalxJKyrTH8aM2X6qpVyvfMSXN4tjELe
ThyIZR5LeH5Vop85N1knDNIWGSMyHe70rAy6P+XanmDH1rKx4cClQY7nIlvt70Q26jSVsHXE9aJ3
ZWCBtO/7xbv947C7wbXwsHKNrcIwidK2kU2IqVbjqMD6xUAjjVDeuT7K1oaj1wEQFyYouPTVXJyp
5AIWippjWtu/RxiEn/rZMU9CBvHQWHWwk2JurR20K9RUQOKiGCn+/N0TkPVKntYqej493pgeVqbR
Aa30f3BY2QjMRnhSIl0lZv1ulKmvRrUY0aQpgRxBcYcDLpvlzaJVgmMF5wX+BqeIFsT5KAghho0S
Y6cQjUOOvVWRn/CzSMGhds7O7r7AT3CIyCmZC1VJYZ8mXrt3M0LyOc6lhAeaum3n2ol9MlrtG33j
H1jc/p1nw2PUF7+Vs/NYxc2NPdu3sek8YhGMgDhV0fOxR4Q3R+oO6O324XxIlKECiFrsTXHjAPO/
hzlCs53tvh5F5VpsAx3ZZadE36npuGCTNvsY27Dtr+/5ddoq5kOrXaRSQMEpQJzPx1lqU4IogaGe
bkZeUGOmabda7wdZm7xoC6T3EtjHHWjQ8FOd6e1OFLRxBAjqGBoMmdihq+GF7mhV98hYWiU2yI2E
1w/t0W5nx2wcbOJ/nmAgukL8eVWJIJHNZQQFeIQ7o31NFgnsd7zoCC2OhA5ukcrDzoiXuRUQbwrP
KiJalI/WI+KUXkgD97CftXP9aJb95FZhqT83SrJELsGQ6gJ2qJudnHjzaPCqwOERtySAkPPPaUxh
W0hBxBU2LbSs+lj6gmY/ntKNquPgoscuQZ/22sVF86ASpH/tAf/s/IiNuRPnoMpOiiB21+pai/V8
VHrZQTSnc9ClnZLsWZephLcGPlFlog7PAAX2oAcbGwnonngdZLSjSMXOJ44/BAITFRFQA6Dsbk6R
KLakcM9EbXMU4h0grYLHvwb3xNzWtoENtC/Xc/hxiaruKFF0OF0/k6LVs4rWUY+GJMBe5TuuD0Vk
WUVfZGPuB3UXfyiXSv0Ay7Q4Tm0XHYMKPmZSR5Jb1n14vD7yxr0Dw54sgQ0k2Mbiz9/drF3eq4nW
1MhvVWqNfUuku6k2l96iyuNOuvx2h13MkpyV0092AnrpfCz+K5iiscp9yTR/km08GVL33MXOMcma
V7Ub7swRXX24Q/f1XB/RiTvVGmZoVfnt+pw3vikVa/hvkAFhWq956mpRh0XHowXDuuEGzIsc8fF0
uf2igyRM3VUksRiVrA6mlkArysIFzqGuxETLmuGFZrsHAd646FhMMg4BfaZtvhpFxiRAaXNwzTp6
LG5RZNK9BBQtCjJc3mzp1i45j4dg2LFTubvhOK4CJi2YlL6rrBT92ko+ZnXR/KEP47Ij1rZxn4gM
StCGABUhnnG+UXIrHGNNSVPfcNLpezSp7WlehsYtp8R5yOpBQfs6VPZIosrGvuDmBiyroskAW321
P6PFSYoILgeS9GE5ulKfZqjSLfh/ZWaHcFyI6VI+qx8XJVeO8BToQktN5o2tbh4kw84OIWmrbwS1
tROCXDTlWHaeMjQ7RcVDFLfOF2RGhMkA/Zr6pVYOmIUFFrl3EYIEcp5sPXkJgjj2VDnErit/Sorx
Ja8RmUmM6dfNJ8dRgGPDPiayvBDmSPAxHIwa4ppkdspD3zq1N8/9sHMbbnwHkWQK4wFRV1s3xquh
m3qjkBJfr8HGZZrZPASd8fP6VDYuPoq84lODkBZZ5/mStkVmV/g2JX6wDBWCRtFycFp4U73T74y0
cURp9bCRTfpxoD9X20qbgOQuyZz45rSkB4Rr7fvWCvl6RP7LtyVM95LBi5o924W3CkQVRXuGXjdB
2mJMswF5L99e4vDB0KaidPNQin8bMfv2sSnPjtIUN8c2sx13mufosZnL5IB5TL6zc7c+JZV6QTQG
A0daf77KIlKalCBPfEUemtNS5tJBAuW5A+Pf+pYYidsgYunFc6mfj2JbEe5kpZxAyS1Dr8+H+ugA
sjnOeiHvXE2XE4LCKKxERFRJAry6AHGM00crQJUQXpZ0rwfTj3bU5Z00cSOoYxTyALYm7WjHXl2A
s1wnSadqUJmRLPs2NI75B3JT0sFWpOZjlUfKs5LrNu9Joz5YhRwcFTu9tXFIWMVvoIgl7ACI7FZZ
JPlQps6JwRVoLqE3qcPiTpXRup1u7cXOW4tqUTHTRaeTU7mabj+mvdw60PPVGuk7vBHTI2Hm7ZkH
Ev2EOrbQ5+TZX51Dp9KMonaazI/SQMPXcxxeMuhYN+9FLiyarZSWwBCQQ53vxUhFLy2dRz5dnNAp
S+zUr2ITQ0IpvZUjI77Q+6FWh0sPU77ewlBZVX5GbDb0gyCXdqK2y7PFIGQ1dI5Ej99ZzacIcRm1
sET2h1BG9c7E5z4A4uj207xnPnZ5UTIUsBLufq4LSqfnS7eAKpllXBr9qKmKh7bqVDifZS4fsr5B
zzkrpr3e22WgwYh8JaoLxPf0GM5HTIImdhoscH2jbrVni+r/wZhH69jYaO0JqRJvSLTbCycMSjFQ
cHMQ7ZJXny1NE+4VJ8p8LAHHh6HUYkQb44pHYd5r3GwcLEgQbHiCKBhia4KjPY3DUhROig9jPj5n
uWr+mdaWdHtJEEaHaIZxeB2R258vo9XmpSw3GsMY6viitkjPdkWY79yKGx+LE8WrRrALonqt6EyU
i7gjECTcXrPwEFW1cl/HMkqSUH+V53GIzePQWPYOqmxzVIPHBWiqRaV49bVg7vXmXM+pH8Kg8mpd
qw9KNyUvZpDKXhnqyVdcmQ3/enCy9d2YI40gmFK8Z6tDR9FVFVWS1O8qZbiLHSyLayveU9K6rATx
2UAwiPiH/GQ9ytxFpo7HM2E2ysX3JgGR5U5d/hNlktRz4tb0s8QBII+pjf2gdVgA/4NZvht/tbR8
Sl1pyy5F4bcOn6YqyHIXodNy50be+ILg5izwXAQidIhXh7wt1DmI6iDxl0LvcBCZ5cOkh8hIDr16
HBC+vJfyPPx6fW4bITvdROI9yhMUuS5AXnE750lV14guGENcn3honJe4aixSs1b7e7Tt5ufQyNYj
TbrBVeVkuoskSfVNmHjPcp4GOztq4xqnIyXsC4D2sZdXOwpn6EydpCrxoV+PB3iB2amYFflYR1q0
c043Ni/ieUKCg81LNWz1zuZ2MKvZRJJAVNG5SVSnpyLp99psWxMCn0GxBFQgCLfVnaPHciMHsAP9
II1gHS9L5RW4FD1rxrjXltqckGjcqgIXwoxW11spB0ptMFRUO99D0y4e5DjaowZt7VIAEjRvBBGR
6sT5IP0UQZOw1cTX7CAG2VzjNF2gIqtHs3SIQhPn5GY3U9iaGY+7SlBEkeICHJwEedk7LBuEdFR+
6TKOn6ahrL9cPwsb7zq9KR5ZAe8HW7mqUSD0FehqTgJkGfH4IQ3D5rVIAjQ4+sLBGCLQjJ0TvzUt
0JvINBDv0bZcDzjXVTeEGI8nSmnjEKO3noTy7en6tLaidDIbDV9PMjviFXG/vqudZZKcD3o6JL6T
4Z8sR+N0P+ZK/KRVffoahtCKCWRQ++26+M+2Xaj/RPlSHq7/io1zwNIiBgYCn7R8Le4Cnawv7CXk
nrEX/asj4excy4grNMGwh/jfWFYOGz5nABhoNa4rWni1jrgIzbFf4Nv1pxPr7M7WKY7XJ7Q1CtEY
nRwcIukFrw52oo5xgZMUgiaS8r3OARBqNWz664NsrRrtN3io7H3MAdc7BAG/MC2i2J/SUDpQZhoO
hYJ/da5q3c58NocS7HyMAekxrovj+TIWZlNZka9E0h91OAU4vKivkoTg9D+YE9se+Ds9Mmvd9uP1
q4bZQjyltMwQm9tWPmlTHOG5fTN1gcwDdslbKYgklfLm+c7XUQWB/K+i06LX1KPQH/d0KbR3DthG
fCJuWxioNIFpF63S+qQxhlwt7NinKYW0AQD/IPaQcjPbE9SD6TTOpjUfAtAYiztm8BDAc0jGDs3l
4vIi90EmXhxwYnUKDOdTFVDHLmw5X+gwYkM+JO1hAGTqKvzsY54Xwa1lYzEe2gCi1Ee6td7+CKk3
yMIWiT9YVu458ti7tt6FO/v/4pARQIKiBMxFGkJmt5qVbiL/SsId+5jC/6ylfjjKOAzuxHdvPa+z
gr8YBS4BZSgLB5u1ODHFaUqacR3jbI8khTvHLQAFCV22LGq1T3bspC/YeQdHvNYk30qUPnbzRs2f
LRU9vLBtkSh3lKH3ljZs3Ux4JzcaRjEToEIvM9Bfb+LIOER1v0gHS6vnV2mOza83nioxB5IaXi6h
pbC+5BG77xq1Y6X0qGvbY12Dnsbs2MywNiJu3rks3ixCzpdMoyIpNr2oVQDhOt9ueqynSSiNqIeo
KjoE4VwnJzugZPeAvYEdPLTWWOpIuE9A4IOp/tUsc/jilGOJuspcShiIKfYDxOLiV2RqkvCImXK3
DY3yOS6s4SVK9fBUWX39SKxBH5ST6w4oIR8KbdHvuy6x/WKQm7t81LX7OpD+BP27x/m+3HtMUQCK
iY4h6K8rCrEiFwptegSHysx4mdM2cVO9infO0RvOar2S4HeB15K2Ub8SAde719lMtFDJUDr2AzV2
3H5RPblSP0V1B0Db+dr26qNuBa9IxmX4UukeWfG9o2cD2u7NISrm16kYPgcDlfZRHmW3GRuvznrN
nZGUKbVpp8pyuSZI51AxwkxbFPjXhCnIyY6EIYHt6cUwD25R6pjuwgiQdvbX5W3GOMRhwPQZ6aLd
F6bIOkB1t708WLTfYispfpSUoXHNhtfzaQETuDPg1sQE/YAkFmgSddPzr5C21tT0PA1e4AzSvZOQ
d2lTlN0a8IEJEUUqwC5vHYPVe2Q4sT1Q8YO6UTUjrtVdfBRqcP9kLgAXCNDJoMDCnc/F1MpuqXLm
knRz9BzK9ehWeRrvpE/ihJ/vW7Ia6E5UOYi2Lq5mo+0yPQZR74Ws53DE5EBO3agdtdTtimYPKLE1
GgIxUGuADPGhVm9sZKvlkI7wJboay06zxrXDLv8qwGbsLN7GzhOxowGFABMmpMbOF6/Twq6MWtuE
xxbOj2OdUVfQLDKdwRi/1LO5d8tsj0eTSkDvCB5WYWSsGx20OegR+ZJ138ce/UkzRxapQ4/yNJaK
8fX6OyE+/vqziQYPS4mJLkHl+fyWtOgUlK5Mz1Y79TGIjOREhWryro+y+bmEhjaNkze50/NRIJc7
CHqJWWkAZyLgGHetNk+uMZv/sSf6r/T8rQXk5eOaBuS10baabcT4sH/z8FxKH5al1j4Mk3BjejKa
pNrZ9JerJwT10GGjryxkMVfxeBcbZakFseY16oxdTNPwoUZJO926egZvK6SdN2ovofL56pWJsUwM
o+Lf5/xYzFQ5UFdwvEbus52q4dZ8hBoZsTjPOIzk85G6esi4f1TVaxwpA55v9Mc8zIKbrz3mA+6T
jiyfiUD8fJRZC+UxDDWVJmySuHHaK1+kVuk/37xqVONpdYH2IyiRVzvbQZQxKoNR9aoZQUA0UmIv
qQz5t1Y1gp2hNpYNVIEqVg0zQqqT5xNadDSCS3tSifLxchx047HPrT0Vvs1B+DiAMpC2vvCFnupA
RrmXQcysmOktWPZDPEp7Pa3LAqCIOwh7FQqPtLbWBSp87VA9zXPFW+yi+dxEHYgMnpYu+ijppBGv
SjC2aLDKVQp7Kygq/GwgG4f3TZhlMXXJMSrpyBrD3sV4OX1gtW/IOAwOuPlXW1MO826MYXR4emim
f2XgDel+y/VOn/Ty9qBIL1M3ZwDc9rTVl3TyOW/xhZZZZLp5tj0j8R5mT0NUVwcjz5qdk705HCRH
+rJwqKy1oLWcqPBr8lD2ODDLfVHpqhebqBWFQx65k5zvKZVeLKJYOcINIike6Qsz7iGI9UYvdMPT
B9NxQbMXJxwTbwb3MAo6EfBfoLzxcq4Kj5W8IMnW24bXzvEvfeisQ9POOnz67idOlvlOprs1p/9F
2Zc116lka/6VG/V8qWZKhohb9QDsvTVZgyUP8gshyzKZkEBOZCb8+v44Vd1dkh1HfV5OhI8HBCQr
V65vwkgEB48M1GR8gq8/Pi9Yr6UKkWUlUl7DnF0cujLh71T6X94U7glaXtgCgDWMnfnNwpDQ7zER
pIj7oll38iVm/qnd3LkWORiTKX3PmPKPQ+arjXmXo6IJ2F0Ld+rKm4fIFoBECxxEj71sgVuKzZoW
sRqaq3qTKVQsaSoExSA8hu253nhMKiS4u8/IqCB9QxE19AlpUPknDsYPgquoM9GBz1GQYPOQs6kW
Z8BJ5k6s78Fqf8x8f/3R4aOA3hnjh7da/EhnalynNj2SpAcLfpNLJCunRmRbcOfg7wTn+BcAKAG9
QLWQaQXnj+hCFnrYqpH7DmORlEW+MW6G3ZQ1YWlPlujp5+zygVSlz6HwV62wl9gBkRrv1miw917F
4adcwz30YKP9tDmRyE7vzAb2xfT21nAMBE0dzRJiSN68laXHS+sjmR5R7vyXCZSKwzoFWZMICARh
klRceeeTdy76a03GWoDrCs6c4MrB5/tNU7j4YgvzDqe9bqP8el5teVnC3eOy4IU9oxLRFNWQza4h
nQgmvN+sOGKsOl+nc99+t0m2vHNI/c0nhzER2GaQS4Or9XYM04VW2LSHPL+caHq9wnOpCvmq/2qb
gLuGRSgkyiCTQMH7pk3A8NEgVcbADsOk61XqRIaZYB7/9fKBFgT+3gjb3QWmb9oElcQMbh9DelwR
8FETC8/rJcUX9OfNyG/KB4hhe0Xco0oAar8uUj3GRyHzRXL0WndFDR+1AKTZILw3fk2u3FCkH//8
gr95RXg30E4hCxfapz8s5/9jjOCHfI14gs40ACBbgWmBr8KU6p2H95vPAZRxcEV39j9gyjebspvS
JZRLGB/T3cW7RKTifICxWtS0Dp0KomoDUoFGYj7/+c3tT+vNVwi3A6yNcNce4+qvn2a28hTemita
och31bJ6/tA7ZDJGYi0wGmyXw1y04V1brD///ML7/fx64R10gqQDmVFvLiyjHB7liUV/HC/6YJAc
fz3Ah/58XbLo7M8v9esUEhA6Jh07/QE60l8mqoNamECWUnScGCIRJ0UFr2G0pnHXXiCDusXo8pmm
PWlAwy4OAPuXQ9bnfVqn22wOcI5TF+DAbI1BNQbbXKoL3lHkvOQGrr4BgMdymdmlxKdR0TUe64VF
4r003N8sQ2DXILehWoAE8RawKOHBFeLVRMeSqOws8ENft8Ce3vm6fnsVOIbEcC/eDT3eVGU9piEG
USY6Bpm6UbrNb03bR+8sut98whDDYbABxTuoxG+JZbPGTNiHS3RkwYZSy+z3UowxTMXs+aoxgPjz
1//bW0KjC4ceOEKg7Xi9xCeW0KXVIjoahJ5UoUny82FDGNWfX+UPgd2bBQ3Rx35IQgHEJ/ym+k3I
AVLci/AYTmQiCOMs1SNCxDBZxUCp+B4MI/0807hnyI+EWxtGst7pI7eY9VZdv4SQOhaR/ikT34pK
wd3zJcn19uRahUxXXwwsPUDioFgdqJTwWoE6jUziEo1NxdNlE/DVLrMnMoqybNJkhXsZ/gMd85xE
luFk0SK1kvXp9G10bfGjBDj6EuFg/2DTwn3yJmApmE9J+oiEhsFXEMyTL2mnIQmArMVEVehcBMJq
XIAFyNMu9PUIR9uPxWDDokZ8CRAm6DXne87c8NghwbOrk3SMbW3DeVN1JAo/7SIYbir84Cs5/Hcx
5zkt9BQdbcv7rMo68H6rcC7eS8n+tdSADovairkdCt0vjiBlwcUG/lh4jHB0OMSei8oHTDRa+/e8
mn5lkGOVwT8CWhgwatDgvukvQrKoQW9yO6IZs1PtghS4cAhPgioaR6bOveptUA8JRQZtmyzpCUcL
sOp4LziHV4obLxc2tUu9or1Tx3SY5ud31ukvdRfGQzhN7JMWTEzfLlPvpehnKJIgoZZxXULr2ACK
japYyPegjF8/vP1SwAnBVtq9j/ff/4+N086TVGPKtiP38LfceNlfCLhe/uWNE1fZ5xLYxjD9fXvw
W0ITmGImK+w1WxynI9mKu2hLV2i70y64hUkXQne6NYFp1Z8/yd/c3j5G2lNNcLRAGPTr2yOGcNqm
fj2urtwuhrn9WRIXvnN3xR9Tgtd1Be0OvBcAlEA0ChTq9WXENhnlo1If29kN5ZkszRocxhR59oek
Xf23lEhI+sO5S+YqM2X22bIC0biRdBmiXqRu24bOnkeNJWMfV7DVDRApbRLJqihyET34UpD4gJ3f
pwdKvHzw5TbT2rXM97ANgMnFGYICMYqTY+nlseMaCnMCw+HDBLl9crY5Kobaa0yRK5R8rhBPnPRd
zVrM867FOCLxZN143tcjibuvcrVFUIvC0qIpJ1FcgcvXpWdZJ0HJzdVcVmJw8UO4LLKrrBsDtCBt
39mDxVloOLTdyO4yqPlHwFZdYeo/HNybdgm7sEpiNIYV3FTUi1BRy5skWhHCO7Tx+FVmij+Af8/v
bNFlP2S7BPdg9mG0LgMR3ecyir4syVJAZCWmZKyR2iWnSuqZZCBXx+5DyqMYrGviy5tpUXNblUPe
k3pd59wfNZUc1sF5sM1XI1yBgE1vMwQqlgVLB+SywDFTiqJk1zhVjiHsxXJ7j1UbI314o+EnaQvO
6kEkdoCFyDaOSL4mSEZmCWxLTjITdIQsK277Bphq9DF1iiUHx2Mtzkaqls8JockTAGUDs5PdgoGp
zF5nQUB5VXQwA//UMqEvGd3i7SDT0tFd6TUnJ4ObneoiHLKmL/xYVCnp0p+lajNShWDKgQaY0i5B
JNga3ViHGlsNzIWfkbmSqiOakG5Pombqjs+BneGdHyErKdpig2lPRktT5XA0PNMSKG4F78agRZnf
1sdBDxIPrQjwmdIlWBGdJTROYbYU+IQZAyTHZ0JFjcDcGYPabvtuO7lSHMwLtGluG/QVpj1bchTa
Jg/WlnxB6xVSg0+9c2WdxT7ODlG20J9TMqdXMXHsFqgrDBkCXrBbjgb0Y9FJjk6wzCfbGFkAgQj7
SDyrzSGlaMm5ww0Fup1rNLEOxuFLYi9mOpDvAwgVgAUxyMT9jOWWHrq+W38KNZD72Nksh3F6jJP6
arLVNS5Hb18jFxUTVATcUFSmuVi2MzCU9Fi3pgtvbYYYcaTexVMdjxTDF+9o66sR8e0gDfVM/Ixn
0n4jWSkfpwJKwUq7IrnTu8V0HZc4N8JUI1IfdHaT2+5KMtE+OCGDnwX3eqilXfRUw1M1f3GpV4/I
f433mGuersfYJuN4ybPUmMqxXj1DaEQmhNHRgh7jhQ6sUoXtryeQk/s6T1ckkktpXxjGRXd4Oi0s
O7B0fB3C2fRlLumS18Adg6lyyK58grX88rCuLhSnGVbI+L95aU2TjFEy1ws8mttqQzbfA2ahjNch
oMGomiCQ/66RIA/WJLIoSbOsLdbFwEn7FX+NgRK3uKwaOtfTmhGZH8CZzNCKkyD/aOBYvJyTfiiq
JNLmlicCHlyIA82xGJE+Dm92VuId6CmnokrA5L0sXdzK8xae3/aID6m8ybq0QBKYX0ErSKNZdZXO
YuCxDP52eYU5n3tACwQ7ZrxC16NvipLLYs7Wj8nYh7WDATYGL+GaXsitjLBoI1q4Cx07AYUqTj2m
hm1qN1a4QYdAuDzTlwHJ2F2bGT81w8QJ8lJsmN63tB3vMip1hlc4RwMWoonOCBCM27nMIOLJgfqg
rYL7jzzoFFECQWkmcAcXdrXBr+xBpnG0HbNcEHkxIVJO1ppZmOiuutzKmtmBXu3pLFgbqcv8cRZj
bo+bN/N0sksvJkzmpmI6G+AICcYNG0GX9bP+ygFJIK0egOypaLsUdVZMME0ftSNXxaIgreaxjK5D
EMSy2o398iGSGrZdI8INT4irRPGcaLKyC+QedwY5ItRFJ5JZlEoJn5YHNfT8mcaB606EFb47GttP
7MTdFuL8g342OTHiSvSmgqIi9R0T33ABjxksRT8CGWkZ3SPgYrAVXpD9IYlU31KXKFv5NFiHmvKc
f00ykwUntVjknSFiNaYVwZsc8HKYiGtfjp5UydIWc4Xptvk6FiyE7UAfwqRmytPtK6KoEWS2jSa+
K+KBnycL+BIVc3L2VZJATX/o847psxZ1OGzibskDGKfN+X0Hf29QlXwWPMLJYBTneS6CsMIZZm8C
+4m/cLaoFF0/6x5BGFCXMxxaW1DVIoW5rMjRg6+bWG/bcgssEl+mEeVbtcRXed9DBt0H6YRXDcvu
c+5bUs04CZwWmYf11pkryMH1rXUBCY8bGri+ipHppY9ECItHAPcGRHt1exYlMPXlNmW+6yuQ5bpH
TYJxqYmy0A8AY+svwoWIHzNmajG2E0MHVCXHUTTVEIiG91MvEf6zyqjqRDazZl3z4GoZ4eKJWQqh
j0lqsg/bKh07oVomvhFBjK2MRj0elE3HrDZKRsN5K3t/S5ZeP45zy+c6mXO2oqCSAc5FLhJts4Hm
MlSzc8Q2+Gh4eehGa5424CknmEavBcajbDiTCvtH0+dCd08DGbLtwAbXRed0Cui3PLSpaBJK4r4x
UYeEMT9GJ+PZfNRMwAgpTQYZ1dMqxis8yx5nMDbruWZb0Ik6hiXd9cahHv2OXNFZ1MtgsgehSPJC
ywyC1UxzFx64KeD4PuFml6qPsFNXYaFQIsyc6ZtBKfliJHa7EzwDQXhLdLviYIfSq186txTYmkIM
mac2XL9EiR9f7BaBxDNItaYPgw3cs1E/KD9G/bj9QOBy8ej5NqGXExhn+9aA3BKDhQGvSZtnssF7
I8BzVbDewXzYPJuF2y8zYpV5JSHB/cx8bn/gUILGTmSRcNUaazR2KcwA+f3emdzRZQ3oyXIKp8cS
WVq2giACchZFzOJqGFp4Wm9+gw4qLJl9UCrOv4iCmK9DwfRyDbn+9Awh75DVhY5yVY1toK5zr9lP
Yqb4a5ykQtVd2rY/UdywP+s4xcgFaaljV+HfmT4u6RR9GsIxv7dyDcEjGgO61KAycNl4lLqgwdfI
y3M0UJk/DHPkz7MNywkk5H31DFBZwDmEQgBadCa/Q0DWwCtPBYUYEl5jd+HMk65xgZkeRTuQlwHm
WGife1t+CkhMEyjyyfii2zK4mdQ6fcCU3h+YjYb1MEVq3KMJ2PI0jrN8XqWBom1sW7E9OAj6oovc
O/GlR1t9Nie6f/Rlkl7l3RDlCCeEfVdlW0ztcTPDCqHvNA+f8OQGe2Fhd/KZzgHjEIbMgbjepIqC
xoYYUDY5ir+oMLfC7tQPjOQnEUWYW8IsoSMN70zMcFbRY38TumydP2mG6lFrlaRbM/gQlFGUBHMH
z3Al6qnMV1ONWLPXk1Lh3cqDDCkSoUOdQx82rZXAJHSsIopQ1KpY+nKthhJ2hhXgRdKdxSUi3BDt
5hWrAFWL5TCYovsMomD5YwZ6BvZh7ulWGXAI7weZIfHGZGHwbUTayIZumtOPLsaWWjGGcZRXabtV
MQWWUPm5m+cqaPFe8V1O3XRBTOQp4iBscj1iGBifdLawn95My/d4joe2KXs/5tDj+f340SeRqREG
IZZawUMzuHDImmJwWijoQ5/DVRmFcA38Z0T2rvasLDazHkYcBBF9GGYSUDtCRbHnlHFAMMHMFnHM
2o1NZxK6iKtYGbM2Q9JjXIxj73BsWTxrGPMl5Oceq4zG1E0FOZ+X2f8AYTUXF2OadKrSQd5iPhN3
Yz1ArvE1SWZ8UoPJsaPMavH6JkZI73jWqYWXtXKEDU3kN/95Sszy1ILK2dXDYqmuY2fEEyuZ6mow
PfPnqd+Qc7pM05ZVBcf7qxlyq0mVBkZ9MSFgP1DOxuKJzwvsC2HuhqHTOJLuCg7rMjiEJov6Q6IF
RYgbtumk8qDXdw3P+rBrgq2zeDwb2/0Ou2EbTzYeofxAiFbPkEECf45TlnN4TLhswdS16+fEXcMM
YnK3VufZpyCHH0wdr+OmGpG6+AlcGpc85AIHeDxuH5zJeDUPGON1aR2yhN8XgcPei0FSBsCkLTDh
gqUsfALB31xBz8XMrCadleGZ1DyJHzmiQ5brQGtR1LAomj7QtZPzeTms9HpEb5FVyzClU4UTq3mE
5Y65VRHywiu/zaSvywANbI1KAHXgRuKlrafMwNiEx0DSq0KuPVr9ng/3cFviSbXYqUROpl60qzL4
L0/1WJTanQxWRXFiJaIo6qKjll7GU1Kul+imkKuQi6g451LAGHeaYLVa8z5X9zwalp/TgArauGGV
Hx0MYO7GZcBBoe9wkrzsW81RayDiQGqXmA29CkSgPIBAJSwiI8dB4Yl5fJieullVcN5Jn6AE17QZ
MiJuvUfiyFmAtuE0DECiD7MN22/rgBfSKLSDQ10YGd6JRaLRTFw49we72EDtjyZf7jCrnsvGDIvR
VbGVMqn6KcGDM0ncCfSg4byg5/FYb4Ru4AGAa0iiy4GhPl1Qq8yMjqUTX/IgNOx8gE7qsQhhMtBs
W6e2ZiwnBHVzt8JeEh2XOZkFk1L4CbfI2zRr7l9G4L0X2hKcc+2GGK0KUjwY74RCji2qWjHaCsr2
7oOGDve2oCK7i4MCJT6S3Rge1kK2cWUzdNwYufZDjpEKoyWutQyiLmlRiireXPhcWAVrtVh480P2
YK2cQZDXHme/lW2TTXp6XnSiwua/E2pngUQxdxz2s/M8xGg2ZeDD92Ik9qH166kQ4C+QskDMwmgI
fLPXUyHMtNJRx72DTQvHQNZi58n6Z99anPyDR6htwG19j1D76xw1Bz1lVwqB3Lbbv72+Jl/CcTUh
MaCo9kMdjX3Q5GDn1HlZvmdg8Otsbb8MBo/wL9+lNW9uL9402Vpi1mOKMImKoXM6bcCu//IEb78K
aO4gp6dIgXszoOT9OLkllRgdimA7YDvfqi2a/7LBDmaSOyFlDz/efYTezAm7MXd5ZKb1GIQ+qwgO
1kdmkMG26eA9/9vfvCEoDXeNH2RJgJXfPLYM+eG2iDlGkh2YCdg40Apkc6HBfiTv+ZX95hXtUPqO
34GdQN66XC6gULmoF+uRzRY92pKWN9RR/uOvDlnhmogA8QIihT/svF6vuYjZdU7WyR+VTT/AnjZD
n6mBGvz1lZDje0rDXcm1ezC/vky/LoEVUeiOIaTZINJDQTiF63shRL/iXsimRoYmyKFY0r9YSaGJ
0LSD9/+xhGXnh7Gn460aS34RtSQ5yrlI3vHe+A3bYRfOgFe++2JAMvyGVLkxmWyEdO7oUoQ6Euw4
o7Jo1xL/OYCvTVVMMq0lfLsrsuFYOvZ3fYbzofqrgZdwWAKlGQzjBAhmgSn968erjEWL2sUG1ap3
Z04gnWuC/exffom4CpyQQPkHvwh67ddXGWLo07rEoT7lGewJVK7R7yIr6M9X5C/fGJAdAJeQtITQ
7oPh9voqGPZyNncW1vKtsx96jvgWVGOyHxR5/eeX+uUTK3YgFtwxqPdj6FzfXMp4I7rN8vEoTa5r
RSd2qz1z//rE/tcrnq/+5//g18+zWBUid82bX/7zA3tGmN380/zP/tf+7x97/Zf+eSNepnujXl7M
hyfx9k+++ov49/99/ebJPL36xQGRu2a9W17U+vEF4inzx0W6l3n/k/+/v/lfL3/8Kw+rePnH354h
EzX7v9axefrbv3/r/Mc//gbRwX888P3f//dvXj+N+HsPmEOMLxPT5unXv/bypM0//pZlfwdREqQB
GAiAWgiezt/+y73sv0Piv4M2kUM2v/v9wcwBSN8041j+j7+l8d+x5YGfAu/SfaPcfwo9L/tvJeTv
MMEBZ3CXLcNOg/zt/9z97b9293+9GDyNf//6v6ZlvJ3ZZDR+GKy0/9cD4F+HPBLZHuACwONwF/K/
Xom2hdc5J0MJV2Ol8YmnS02xkpAL58jJIW7sL1Ga/3U9pI3hzuBTiVL75npxBqlnOZLiAAtTBIQH
pt2aIujQQf3HW/jNfb2R1f77QvDygTx8NwJ++4nFvSzmABKMAw/9inw8uejdRI3l16ZjefShRyYB
q7O8K+cKs4M2uuADtI/1xmCg+c4P8/pzx8+C2DPAuXi8IFjjUb+B9dOU7fyZrD3QcBvOChl1D4gX
nC7HdRvf2x/2B/jqhe6uuqD27zAmistbpoJXkGUta1EeFu+Dyk4yvDWEmXNjy/FLZBS9RGAuu4UR
sn5+55HvncHbS2PFAulFof6NDjwErBFltoQ0LHJXHCLSOxNl6kPm9tCHyIYTjhRR5i9sa/UNcM/5
BOf5/kF7gvCaUGTtZQ9v7U/v/Fjx734seNuhCYCIG/zN10scFoGAy4HAHsgMK5ZioPnZlCDfuthZ
NmXrYeSQIOYyUR1rArH4k9mC6TIRMoP1Uzu9tzJ/+eLwgqCbgiwv2V2K3nbdEw7Ejhi8oHlbMRjp
MbJwNTATzNId4qbO5w52f+8swNebwB8LsEDTgE0NdBw4/b3dBMZxzeItwDURiXfFOcA4nFfea1J/
WXoZVPn5XuoApOdYg68fNGayAOOYJweAIiq5XiILmroIB6gDFWzMn30wDuW5jadcnM3DqOU7ODeY
029eNYoK0kMBDcONEg3SWzgdyQ0yVm2kj8Lv7W2lB6CuIFZDuFSDU7E8WWhdvnmMLL9JIACf0gGA
1xUIDFJWoPfMT9OaYHDetZihczqS6SBCBldquntuNi0DvFTtsRARsLmAxjdTnPEb10tHD92Qrg9o
FUL5aS0MjohuTQHhpV38M51Kb24CPS5hlWUq7T71ynuBOYeXoTwU07KST6FdFYGHj+FqOwvooNW5
VXExNLlEjG2VqmhP2IZM4IrBrtQc4Cu4BFVGNkhIY5OZWwzqGB7x2qUHCQkVrac4TNxpjjXdYw9n
5NYDQ0XveiNTLmAfnrOrfAXZCMwgPULKslOVka8TzhgoAEgUQT7dGgoKUjOHg4sqrSMTNiKKre0r
MUXpzzbETd9bZYk520LN9S2V0fZzXEU8N0DX6TNS0T2SoimEqgcNfiyoz445XQEvBB8IX2UagR5g
kOGTYj6NoTTdvrHY6ADN5BL4IwpJux2VE+ZxwCHMoGqMdMGDC/tHtwU+beYUNhqVhEAfwXeRLeMK
2eFBcZkxHQIoFLIztZQohtUoE1ZeYvKjzGXclWAL8QCo5xEZMzlY3EGo00bTBBOmrLVpcAZGAwKm
x3hZP5jc4eSAwzIyjKkIQXJsc4KpXyv4GYeEIa/ajYyqEtq0FLiNpFPVWkpBRYQRs6/bObM/QUug
4UeNsphdhCOZfX5SktPPKh9U8hjDFVPirjNHbykJZ8juOTjaHyHj7inCtS0Nv2/lLgSqnZqne0Qx
tNElQTBA+WHGwJDlJ7wesC2QBDu4LxB9en/qCMb1J/gdaUCRbkZtADOByXK63FyX6KjachQh+GKC
oSIOXBubokpiIAWct8WqM6kBZ7voc6ORguS4xIgrbZ9zG7DhYuDIhGw2izgYOIODbFiZoASwDhZH
wSscKgRufFvLvkH6UN8fZnhx0dNGYINZKY2gzEvtk7GEGTYZ0ZmmPXuI8iX9MIIN4ZoFGNzQSJJ0
mGQzSAv5CLQILF1fRA2E02YAXyULVc1KjNubyHB5DdsfBIuwCdgtSmmAe0lLOTUrDKiBFhcbf2KJ
ztZTKQfVA6LkPLwBcDIDWIv6+FJnW4EvNDTrS4//PMHgLcL0Le+i+CuWK041K52m6NJMYGg0A8Zl
XbUhKpWfUDC0/caSCVSMwuau++6nzuma9EDOzjAPAP/CFiC1gVc68AO6IB+cSr/R/pBiTh1Wayow
6Ou62YeHDRMyf5pN5/xexxz4yL1tT5BoJVsTjm5tK593Pj5TA8+OhPBe1UMOLLTp4aqagZeDE1k1
SWDklaa9FbVZSAC5AWxH13oahviUj3xO6swWLK8kd+DqhQTD8IoDnfy6dYxd8xhIdi0ECx0qYbHa
hmVbOzfw1I1+cMyGzh3bqMT2lUZX80bVN9oPSXLiWyG3E0lM8BMhD8CnM4W557VEIrDBaBqSiOuu
i1ZyBMBtr/iA/uAr6XIMWYFWtLRhY0cy4CYAGgC+w3AMeS14aRaYJpHD/ZR1wZMes+KGTcz6OtgQ
TFYN8xwvtWNlbxoFs+rPRbQRfWjB40UhawcBSmFqe8zGadvyy3WDfqoyyLlZrwDBmfGidG5+2DhR
5CreEpFWnQls20wuAqFGALgDyN8KwY/aI2D2VEy2XK4gLCs8PExzhkDbIUHfAztQ/gWSrXhtxlVZ
nDw6l5/4mgQvKMtlAIVWF4ijoHHyoxzQHtdolTN9jJiJtqoLE/sVzbdUdT4BjwBYPkRg4UwJ7CGU
31RwtqWTTs63fKTzhaC5IlUQ4/Anq3yjKRywAqLymsGkG1jiEgcxdAhigiUpop4pDGUC89KF0SQ+
bolxeR10Q36nslLA8hfhKstVpmX2ATE2BZQhaUs7qDpod18IvsSnkcjQVGU89T8DAiv9GnN0eVOC
FVBcsrZUxQcg9fkWIDINSJLAAJsbcYnYcAZUmHl76QYBcchoBNwftV2T5zHcwEdf+FKsIEW03oCc
0Wa+6uEgdmadYEm9lhqp1X024Rbh0lSeT0jhRoz1NMdXM/oN+I7qmYVND1HwegMEXISXaysJ+2IQ
wzdfyXQMoNDYBgrnNV4GqnFw2dmKCqtdI6eGB95tTSpQJ0MoVJGrcJaaxIH9SpXpgZAHCY3jxowp
BgF1610s8TS7Pi8aIs0SfcVOYSyosmWeXc5KiW2sML43/kI5RpevkGiToQbDOjEnJnxc7PPx8XzM
UtUfRoeQ+meg5vl0E2UIsa+MCBaJsBc5AwSBqUI4XniYHCw3ouew53RYtl+UwL5XS5dM4znLGY/r
wPfuXiGfff1kKJn8BzuAQ3A7xUzfgsjjNUg0kFtewDaVfAgQRABYiTEeVJKOrLuHN1v3c1y2UV6p
OStNE3tluiP8bHl/AUvNTj+3sZPtIQcFU39VQk8exIYUuEsG5dNtm/ORPi4Ra7+wNOD9GZdQVTRt
MC27q0aWDMDD8cl/mbuBkG8CrBV2LLZoQ2vIso8m8njOflFtfgyHqJvwLU3FzapAlIaQSgAWN6Ls
8grQZ9zfRGrlX8FjyEEfjDRqCtRYDGJA2WHYTtETgUWQFYAWEWECw3PkzEgQYXNRPqcAXD/5wU7Z
QQdlcYsvP/6eg8F2KbcAuZncZ+uPWNjtrtyjX4ELJuoehun9hjPhJq/7FhSYSySPef6S2rn7CJ4k
WBzAuwFSuIVl4IVbbEgY9tPg+xpT9HzLkHN0Ibjz6NFNJhsOMMc16l4TGmLYXiC8zMBXar6MFPC+
iikzBg2NOXKKeDK0aChCREey0GqwAAlMY1Lgcp+BUiMqzyDLaoDn40DiCmw8IitehEqekxV7+wEe
PmRG5HUZ+kox1II6gP8RjCnLlkZ1Dhy1b4J8CIrGotQ5CNdQZnawDRFAE7zD+NnQp+HUdJhE2Aqc
NwJGCCjHn/kw4e3Cmc09BEuikFDW0+FnVHTRXMt1nH84W2xf+wUss5pgy5srrNoow/cC+xDUuD78
lLFcPc3gk4Cub+Lo6zb3dKpzutHvOKoJ86GDh3ZmYYvgcnVXktmIk53aoW8y6TPzBetBFz+GVBHx
GIYyXs7RO5bReoBbVYdGtfcd6BejhhjjPPNt6Sw28ZKsZ4wTOj+hNZqvp75M8GdsQoGppjwp7y0d
MnqZLEMBVJesCGBpkMbQtqetsG2KggZNnwqAqCEYEnvk1IUvJBYFP2I43+JRGw5ImeTbcEUX674F
28AWxCUvy6eASTdeg2bjvwcsVstRjgm8Een/Zu9MluQ2ti37K2VvDhUcPaZAIPrIvmNOYEkmicbR
tw58/VtBqawuqaoru/NnMtNATDGjcbj72WfvdRZV6huME/LZjWNlbvweynNoLlbhhVi5+jpykDDS
yBWFg01pGcbbXBc0z524HNlVndmBg7EQKwzIQir4Dk0Xf9ftPClow/f+eeEDBIXfkpPATeF2ZqBX
cblfbJnDXrdK0nsjPMy3qaDHv1k7y3xPul77wmFjDVGlmFkSGnTYDEyl2fTuWgDTQwhms2TYR8bg
DaywHVqRa5cu5t9ca46o0vFylitT7UILx465xdroPFSDBUh6KXKMD2jxiP12XHAIS70XIloMf0g2
jd663xhJxeQwreGh3mXt0JuYTTAVBzDwXSxFHF6fdlb7Zyt2fVqonW3OgVmvI9fIJjPw4ze9e+9m
q2z2iz94GVZBMbziEc6YsExKjzrPxNcamiWLp56zaY2SsRbfcatZmH8qfWTWBID4fG8MHaMwbGdY
9SOtFusL4p5p7WMe25t0SN0feHx4B6JtFvgTNPTuMDLpRkTKguUAhtY5j14j1XZNkzw9LCBZfoge
k2zQm5ni1yYtHV7TUsbr4OPi2HiDNs6Rbk99scmE7L197spSHEl60bp0ZjE7lwwrpHvATKHwF0nS
Ryqq9d6kF8xGgL3Zahuqo2ElNmDN6cLWprdDoBgldDUDY0RnG7nOC1L8XnwThDe2RjvPWpRRAusB
Lpr0FdEj9SJN2ZSrRZ2wdtouY0R0XON4MnNBNQkHR7o7bBHTlymXxE4qELFfK4WlZcOilH4AS0DR
T++N1dvo65qa4At0tD6zY67n3qiMtvgsbQfrjl54qjg4NplhwpMk1/Zp7hhxVCTco7eVbabWLTuR
M4U2/8HZDNhX/sLf/Y98/V8ekvL//j/68N/U6+1HV3//X4e++Kg++39Vva//25/qteb8AUQfnYp8
LX0gCkFknT/la839g8YdOsp18hWx02vv8y/52jH+AJ4GGIzAnEFi5ipD/iVfO4I/shi1BzjBMdGi
/P9Ev/45tOD/io70MwQSOnoPI+yAF9Li+FV0ynE1CmusrJDLUH/f8xwerC55ir2BiOW0xAe/y/qo
HpT5bopxOq0+ZCa8y8Mxy2W1FR0PXuOkj97ipdic+k9vdoezrg3yXgn37l8+3f+HKv2rDvfni0WT
xdfIy4Yx9Fuyp8vipe0H3wzdcR0fRJUtEICrf2pE/hTtf/9M+PSvjQWUduP3SZSz18TI25UZKrSw
l7gqcIM1dec9NSY8kaBmb0oCbtOG0dBAm62xfWCXL1UwgE87DFnGzFjE7HKbp6a3N238KJgS8Vn4
/phj78zYb4N80b5LlQ83elsON3nrkopfLJkGBlN771PH0JibutqPDe5eZi+qdKC2ru3hm7CK+iDF
0h59SpXHtDF6TND5nfIa7VvtU8SFRttM774s639CWf+e42e58C3QbWH8KB1hYna/LpdhJrNpl6SW
SPsGdo47wJ+d8kth+Fq/d92erZysKn6OVNxQ/Q4ujtpKPRXT4LU4py0J3kzeDJpRMRPNaYz7rKWf
EWi2XaIWU6b8+wXzs9v+61dJ6JpYEoBxXjlkoF9fL6AFsMYVDZl5xgYMVmxuI5gKSUTl2z+pcTA2
rmR24zIr56GwIRli4BJXNFGMwazRG8qShXutDv4/SNU6n/pOu83j+XZ1Om0OifRmT8NgTE3Q6g09
cfzReVCLxV3/oRH5M1T9+1uxoCBeKenkkP4WawPT7PU8GOD3Eu1xqOLioDM58RsX2arjkmqn0Oma
+DmzKceCesRlxgW72xLyhfdFtgfxajb15UVvzeElLvl6GDEqUROHuE8fpqZX92oaRxVycAsmUkxL
g70K+QEXbhe/2eZ1+ktbwnBKJ9/ygqp3G+yihVd/DpNVT1CkLBuXKb66cFyGpdj0WjG/r3UmzqOj
rbupTZYopkfQhi7XNkUqI31yqzl+G02Rh5OTlg9D5jYfIw4XBqesObOK/WbcVypJKZpKT/uSGmO3
X4TXf/ZFowWDKlLeRl12y2ZaHR/ysKvdzdTVt0w5RdsF5Zjd//tFdd3M/6VRc92GrnE3yCr8c90l
fmvCaW3ZdbGuCUaoJ913e6rk3s3JPpi0Y4iWJh2FCnGGNNAqx8ODmvhbdxyth3w2CzvUNL6YXg8n
q5vugL+5VkRfQDy11JrYiDyzvSUthLffwczLWLg5yS8+kvActGvcpRFm6+UyxvWeicrdHHRNxrel
W/FE/mtMwllM5yXuZRraxWjxP2mw8ojtFFGaSg6yShtfmO66Dlspay/gUpJemDHLeDRINPnjQFDc
C1TMvFdTz2Ps5FNSEy1L0Dm5E2lIPsgQorHQ32FM15GZmmituBVD2RvlSUvK/uKOJLa2BrjJG27t
+maY5vSIMxyqRKaGQm7WwmrPKX5/PNpOZt5lhoPA76kNE7jGdN/Ke2Ns9TLw13SrN6y4ipL11VlK
u9+yCaaPnac6oheZdtKM+Kq3Jv2mw4j24rSFOlulWTwYK2NP/uEh/LVF8+c3jzfFh2p8JXb+PtC3
MFZJl3pgLAF4oCBbOv0ssQHdtLjEdutsOhvPLvqvCHr6P/lI/n72EWi+jle5svVgc/22kxG08uJy
zinqGaAb2VqjvuSMij51NsqrNxUHa2AItg2tlSeQctzH/m9kY3rR/NaK/IalMiPp/0PP6Pdc//VZ
oGl0RaTCkbxO0/x1gxXKIntQLCL0mRYVpYwl2eUNB1KcuWOw5vO6NRvu17bsCswvJKzwmxfPSR1D
gEwpTxxz0neoFyYSNEREpLydM1hiw3iQ5DzrBeDMojK/cYlqw7YnXfHvn2X7ar/5bVcFJ8qVghsV
ve7fG/jLaJUdU+tEGGtWfnaqfFFRLIyl2sdSPBYrHuWg0r1sS8ak3TdEu7twFOyM0liBpNmJKmGq
SiXIMMYM3QsST1k3nUUWNcpG7vON04gzj7qki9d6RAg1kbqXPFbZpvJKEiu5FT/YRaFuStAIZ6kv
gcUOgtc4ESfNWVYt0GbfO+GcsvKQK0e27b18Rb1m+7DMfnkj9pA+FiAC3spMGCrIqDmnUHNW88GS
hCPQOdWh4NWeMXg+t045fLhL4W8E4fFNjFbTBdNyHb307z/an93C3z5al3VPO/NqITB+nx6br4gT
C4OsQq4F61OMmxCRulQbQkzjrlyFHbgV744RJmqHiIkzmSxahNvNO8y8ykDXPFr+6D1nR3P+abDO
T975768OPDM2dxewmu1e297/kozuEzTUMdW5GUylfG1b0ztpWolF3oJRkTs0THB87hjZyjRaIElh
17ZfWvK1R9+b852xgjMtdJJ/g0YArsL4dRjGqT2t4nowJvlWeKn13C6rvelXgvmJQ1aISIMW+V1g
f6EGy2+G0oG/6o7lvtNa7T/++K+hb3B+4Mi53Nu/GxG1LCN71EIsmoU07hKWJFkh/Cl6HZPv7Nzu
UDOh+EwgjfaFtTFx7/oqixzaGgHaI9Xs6HzqHDH/9Mz9PhmLriSGUtCJ7Bc6DePfa47GK+NKd0oR
isrK7zBnT5G2dGMo3OmAfESkoqv8YPDeHJ1TS1hHNcJZ+ver81dPCa+AQkzHCAdJDxrP34w0WZYP
CtlPp0czf7Mzy9lP/iS2pZGs/7BF/n2l8avon1JNXB1xlFm/rjTVE79F1RYhuInibipd/4U31oaa
6+Y72pjmO4cppv6hwgveG1X/XtONfSHPn3SbmLl7iA62diKIkxGf9AvxVdbj3qfHg0JAY8YJ1oXe
wloWK1NZTDzi9WRKJp1NzXrv1UX+xCSrJg5l3X1UgLRxXutZe8S6o7yImPg/gI5+bvm/PFk0bhgH
AT35iuzB1PDr+6XYnPQM40w4c/fYVNiHQjBu1XlOvfV5XCwrMhOiC5wOSU5Ta7Zu68lyy00zzmS+
wS4/9rlrE50hFZAEsZ423+LOXx6ztQOR1dVPZYeGCgVoqu1gKb3uo7VW74VD295OWgINTBSSK689
jSSdJ6AdrdOPQVVgtFQWvkdtyrpHRiwMHwYzs7/X7eJ+wcjvvdHK806mZrhfZ86gjl/hyAs+Q7AZ
Ypj1szvigaELJg9ipWFKS7xAA2y9J2cY1VujRFVEzvRiEJN3AFoaxl0rnftJifxI9hkp8uca/h/Z
5b9+Gun+/7rL+aPu/1Vu+fnjf+otqIh/gDICb4uLGI3gigr/U25hBtMfDCzDBg4fBujNdUjDX3KL
YfwBmAY/ESQcAQ/N5xbzl9wizD/gTbFLYPQjEwUU8z+SW5zfcHIa/ikwON7ftAuZJtUMhLk4tAyD
4m6fJvXGq0X7XlkEcrPVWlXgWEo7gMEcL6ahEenNq7WdDuugiKDZZKbiYE6W/IfdW5lBNKhrL9OC
HhOwqEuGmMelfa9WThyOJOuQKp25w0SEhrdmKQRtA0TlQBLFnwJSlMYSJKUqqrBL6uJGGZ37qnNJ
POoyB0dCm++mzVtnX8erGIPSHssi8Bt/5GbHk8L4JX8VL02tgc+x17Ii06vybzEF0VYfF2wdiZiN
H7qQjdxwCFX7eXXnMK394VJopfewKo6IsPXz+cJVF9hVWs3VvVZq7Hb22FiPvpRVeSonCPNBbuC9
DXQ6J2e6Jd1hbBN3Z2Zxm248uix7p1T+mdi697p4s6JO97gwBDDttTsnF+NjYfbZC46MlvyxnE+F
3/anaWndU26t46vCUFhfHTWgPr12JP+sOclwALdK63/Saifiw4DBo8o1vWTkxb6a8iqwzk437KxZ
94swL3ucBC1UyFpOy+3kifLBjRlN6tt6sy3Wnlwz5Cin3cs+HW8y4H4PlY/DJXCTpqYoKum58AYT
80E2xrAhTsbrdzMGqU956AjixLRw9ZNG8dZtp2lqHj1p+B7OS1O+Q94vL2NSaLs0zpz3qm5yuI4D
xsChz8M0rwjQF8V7UbXoFbHfbM0sqc5ZOYpqU/hdAj8hI5Wn/NgI9WsM055k9jASs78GjwR2fztV
Ga06T4jtqE9q18+jV21H6wmC7MXAE71ZGgwlSi7+XZmtyybxMbUkFcEwZ/aodROnHZ7oM5AYLmaf
+1zs7Z1YWS8ZA53vPPwcHzmpzotfi/HOmAlHB4lJ30C2+dnru8PQeFiSyGBdWsmUqL7L82/QfQ2O
ukbEG7NvSxgmsfbprqqNAFvOC2IZaPutaSrnLtE1/7gMVbrJ28z7WqQ5UcCxq7JbmB7ZjtSp2sAW
W5EwrgelUKPFx5+UF2dsve3CwGk+wZKvC5nLzxmPMMbbtbVTtD6l/ciZOfpp96o+jK5lrpzWPW27
GXHpdeB08F/T/kyHW1RBMyLt5dwzWM2GxsxA5MQ6lDBraCQVqFDE994ZkZ68AcuMz6ku9Vvd87VH
H/ZLONhmdpcUdhuZYyNfY2G2T6tEdAtTxpnq+yoxzI2q/eqhS63hfoWj9qgtjf7hsZKHMNF1Go9d
K7dFU/jH2HPac8nMrd1cijJkeJxzy/ZnjyeljcMezsx8xE1VhSvmp+d6bpyNXBrnZrANctOTPfdt
yP4BVUj4S4qQIKp5k+GLuBhgWy6LbtDWGBAzJmK/94sHUphcvt98iNLFOOrVVn0794bPEutlHyW9
Kg/8dusG8rrxIabaeRnzJd75MBUeqMW0yG79ZMNwOIQteFZV5PlpsheTZCJnIrq7NnYn6txGvXZu
aX8hqoR7z/GoO3Ox4lGR2YRBe0o2k1uCYUl079GzrXY7l4MfMSDDe6H5ZV0bN8tGy0jg4q6e5Oka
l/hOcy4uHzGzugezNNcnbyy9Z91LnlvXjVBcT2t5bqc1uax65zabdFZauFb8FvIDm3rEJIsCjPUz
wGer7sggLjcgeLgCOdpn6g53WIvSR4aL0hnsjTr9PvfUY5u2MBzgJAY5XOnO4gEbWfGdvKLNU2Wd
mikxbowR2oyrL+12SvL+Nhdaf18Z/cTgRtfd1VOWfU/ndrrDNdZcyiQx9ori9i0fYuQLZzKap44s
B+22Ms2i3JQYRKIWus12MUjKhJ6ZLmG6ACMKGlwQ775KSy6qbZUeCi7ph6zjvMXM2Dbfxbp+WZXr
Po1VM1g7T6+mQy6o4NYi1uEOgYx8Wn2FLZOO4rYngxOlsZ7tx0Jq5w7g5p2lreuAZqloiTpJfx6r
WT3pRZydqjwZP9D7mC7GiXUjkyyJjLbnIZ8B9ZwrIfQHs53aQF/UkeCwifJR35BRzR4btwJmkufd
rWmM/g7vOh5Nt57XH1VjTOfcW9h5mX7VRK0BfcWwtPbSYgbITKPRQp8RyFgzc/FR0LAFabxeE4iT
9SWlgH42Zqc/4ouZ5ojcj/eUSjlj4Uz7Q0+S/cSkCm3Hzqtvu0HqN9wlk52oR+qpttQH4rtYgE6i
Zm7hJIthPza02K0WXizzibotlqDslTCoH00gEx6LBT6iNaYwfISfGU+lJWmwt9rqhFcvzhlx1rrQ
Sli/T1ZP1zpz/ZoB1IySGB1X2xAXn77UimEk42wY724xrFS0c2YFg1Fab/wIOXm/yjHojsQmb2td
WXspcW9gfS36/VIDC46h+B8HyyYaL5qNDiAvyoFS7GfVpHcCyxBtYN+lRdwROgZXkLq4xMy2DWdS
lB4dk1I+6F7tn2bb5hVz9z7My9rdiVToR2/ujIPJKO/HuVHmxbFq6whE1gVUzSSxgDqlBrU3oHUO
0Cl2ODtW8gdpaz+Qb/W+9hPpFBM3YU0MeLyGbCdN3CdWal+ZnV76kletcSQp233oU7zu3MZEolcW
EVWBjtds3MpI6jDvOnwNBZHUo5ZquFZaF/w5bJ1NUoLiFaqghy17p8P/sjB1CZdIfGtXQ3rM+274
yhjR9YDdqw8Wpyy+V5aOMX/ItdeEModZh1Z8w0DJbrMyLOMhzQz5w6ElhLtAxXIJjU4bj6NxkET1
i/WzoEmdnEjmc0VAwUUnziayrv0aOyBXLe2FsJj7Dcswp02n++VH17MDoqyLCGBSeaBVLG4XV9eO
9Fyce5UBwgtlKauDlXgN5q7Y2aeF1uHNWNC5oIw6+kmMrX8ouL1teRibG81Jpx2MLzOapOkdtM5I
v/bNogEu08sepHipnxqmyn1JOd8gJGCHeEnTPtkxz7UmJLwkl6JwY4a3W+yqqjcvCo7aAT9uz8SX
BCCZb82zDDGCU1mBEuD5pdjdML60moMyzRcS51V7XNATzmYn1APeORk1HMabmK/8ZHf4yFHB1D1H
W3VYOHHuU8tjb43J0S4bhr31OG9GcSTOKpddZXXzruk891HYc/5C9E9u5QBwA0CH1h9nAwt+BIeN
k7uy8wIagTW0SGVefh2IUHBz7t/TIgZWtcoEYYL7WmBUE8dIX3sHQM8atsXRfU/B8z5BLh0e+9Ys
9lTlwzdLZVwTrUIdGiQBHvHC/FjtttgypAeh3pujtaFrICV7utbi+oYi1JWP1tDPe6YfqmPqJrg4
BtdUmDHoPrm1bhyAS80X5S12GxqrOe0Fn38EMUZGsrQGO4Qrn3+i0E73UovjL0tZ+hvIYRgOsa1b
oM9kfMam4N1qMCY3loytO0gPcDyyPAMnltZN1wWu4cWP0kjZc9YK1BxXRHOXLBZ6Zru6dH2wNDP9
wGhHd2e5sm+CauqybZYIPcpg2tQcGmN8SPN0vkmnsb5rJmQmygp9o5xWXK6mQAg3llIT/44X6gfH
uIEuZ2xbnetYSD4DLwtJ/HhTzyPLptKqfVK59pm6j65Lhes+bCDkRP2SZW+anNOtOS7OXSyWeKOM
Ytqvy5hNoaNqbGTwxkRYmubyMtnSBdnEFoGrsZiPpAn8jZMXSVR1eX2ColdEHf3NZ/4K/L/NUsqX
tTHaLWmdmh7mwHkycEfVolQKcV/6s30LfwkbWF0a+3zAI6qTWfjpg9UeMHpVx9gkBVoUnv0+KL0O
rTXLI8JsObOBS3/bCys7jKWRb3O4R7cZS/SAsYa/IcMWtJ9wC310LVaXOas1frfQ1CccnThilWOC
BkyUR8Y4+mev6PWdpw3J0elW3wpry7mUKWkZbbXVV7uDZkQhMzw1sb6v03m6mwbbvaExWmW0diws
NpIuTjdKNvuM7MkRH7zz1SypnFkPtba3ebhofubzJ5QkyGWx7d6bsQTnllv+d3gSPbCA0Xlh3Ac3
YKmazeB11TdPV/Ihtsr1Vh8RghAfi7PT+Sq6pjGqwOXIZzKSSJ4LwFTfaT8l95wD/s6c1/6ipqr/
atmadeSpsH8UymCwAXf3+1Z47bdC6e7LbOfC3egEUAvc6Jb74mOcnsNklhh96SrCCSraHmIaH3Ex
29XNtMZmcoUIWyet76tbD5fjdsQNTBigxhHfrz4D7bmdgVyaOzidOKC+TXZWfcFe30V8+HY09YbD
jF5PuyximG4YH5a9uD0aEQAtXO3CquFbIJVTgkFfwtPT2WBZr1cFatW71qv5y6tOGafWn9zN4Gra
rm1srwxAha7PGgeojLJKznurbtJPz2aBB3xpMF2w4r26rMg6MLV62Bb1UD5rcT8fRj/2n+PacDe9
oFMfijqfITt6C4R9BpVT9g32+IOyFesw5MTx1pIZPheB0fuKay0C3e3jU+wKRtuIpNbxdtvXitG+
w7vghBqoXDIgWcYNEGzh8GKW1FbJqOXdSWF1LXABqlOKe5hNBtgLowPNvgq0NpkfinLEW9ZBy4n8
Cjd9kCg929DvNG7AH4iLIamta11zfyzW6FyYEqmOLk2c09BqEuv2Wm6ohua7orDcjzbx2o1pyW3S
eN3JAPcR6fjs2TcdwAgMNzA39trXx7qxptshK9v9iMn6w7BHd1tyIbPh5bDby8qPVlgj7/xuE5Jh
tbhhlRnxs18n7cVZLfeC85F7nAKA1qNn3Bq2Ngyh7Hzrll5CEi6dhg2w1sXzddrITpW5Eylv7B+d
XNPPOEfV6wDEHuUXGMhlNrrqaJAq4mUFBtIjeZq82NasliI/2BS2gd0pniOnl8BATLzRa78moG4m
8yn2+/4Av04+enNpkfPAHd/ZAnCcXssXU2vWH4yr4/lL3PRmmXEBOy5OttmzS7JCUB2D1mbz0Pqm
PDlgJDYe6BxwwkVxll6V35bzdW0BqLNP+lSuoUx890PpeDnDsVkgmUDnkieDl7KzsEcyqNo3Xyj9
O8iRibZXunqaF219vKbb9/GA3bIiS3mpsMASuprHbdflJS0eqqXD5K8Ldr54jbiGTCFxkeyGjuA4
88dL8tXLuy+u3dpOZMEp/0LLZg0y7CdvRkGfUQOSjEPPUyM5Fbd6G/v4sR6v96BWLJcyqz2qYygd
QbpW9Z6HbcbKW7m0qx3mh5EZEdr61XXlM9bCOtJMJdLt4IzavRildqkJ3bxOMAy/51plfaby+qIJ
lHWhwTxiMNPzEi3XKQV0izHcNnTVl2Zh7kPlYz3vievgQqjgsVzft1VOzal0aC0q9vT9sjjaxcb+
QFwCMYiD2KjDxaid924V8a2S5JnmtMfzj7doV2vUBITB6hvgZMUOB9Z46ZHHbq4ObXpqsw5PMaYu
RpjAVo6kNJtG6OktLQXLsdrr3tSzYzviONkm3CaHgN7jYIKUS2U9HAk2ThueiOqhmFz/03UEMRID
CNfZoZ1IlKFJs69uJk3sIROWj8AhKkggY3JvzbI2drKkwOQobSO9Ea+JDic0tqriq2fMe0NjlmaA
5gJFEFtJLMgz6ua5wapa7ekwGYdcJuscqus2t+WG6tFLA/0ZGcpsP0dagO5mTOa5pDybR06R2c33
q+qhHgmBG752O60JqCb9fUlB+JbrmnrI2h5PQ074RdLblfohN1HaoBqSqoLH0YXYm3FTuKMA/YZC
wknbJd2by+cikLPGYqPHY2qiAJolvCZiBIhJlXLK4wqT7keTyeJ11mPSVbklvChLpEYuK4v7746r
Ei+gXG0vsyq8O3PsM7GRWjae/EaaxhvS4HKXYrPfdguTdnkXkghci3zLC1SpeZODaiQxxMyU02Cs
7mHJugzEJPsr95c2nu7o3LIQukk8mRS0276anOckzsFKuJp7soUsjw0XyO2cpFxcG86UmwaL+o5x
wcAKB7i207ZavcIAg1rPrwZy8xqQr1+KsB7cbFe1sc2hNZv5U6EqfKcOitsUjU5f7Sg8jbORiELb
ZF4Sw5yS872cDBWOztx/ViUF1JJfeYR50YgfnscuODEt7WlmxlmIi368nUAUc2XEJ7u3gLCd6QUS
5F6GaXyaSZjtjKlLb0qyJh+Tj9sdaq2fwskuyTwIa7pXaTvxTdct1FyDqbf51Gdj2E5quB+S1aG/
ReJgQ/fPNQPwW2qHH1nf1NrYr0fbW2ciXmiXvWazIMpkgpZre5zAm7Kqk60ZszYS4a446/ph2zG8
N8WCoGk/ehKIt/ow6j/0mB8sDH34LCX6c2xeeZbLyJPOy0GZwQl2U62jeZjTod6Obq8X4ZLY67un
0uauHEBjGOWofRLSmaJeH1MyOWaj2PTn4iGlU/9lzbT2Ox4CAI11mcKmk9lnbqbxxeQ7+tIiXcJ9
85VgKEU8+KGYF++UNA3qYVvgpLZEIljapXkEhzi+EEA0iQCIK5ixbK4sKgIyvknJmaNicw8nEYQN
TAEjk5Co9yY4Y0TfZvlK0Yccw7CG8i52DPmtMCuLzQBbwvtq0rPT4zmRwUqTbWuNE0lIwnDPjoWA
kmRivk3gGEYJMMajNLMfjSq3qzM8jWfwbyPMKsjQO3MSR/j7e73M3w28k59+nHP/TWKPhEecoAvo
V6bgiOn/GhvtNjkFbpjAsn7tF1nZRK2ya/prXGDFtFLaL23n2Gg8Q1M998aksEm69rxR2LZ2pVla
DOhx+/YAfIyPQnTK+dJNfMZceYkzclQC6I7h7Vwhmek3L0PMDCqvNzeM954Pyu+680hv/0AFZxAZ
68m38t22VbTifCxCywFNZrtm54dMJrdMomXA7iPSB/gLEmbqsEknw5bZWMVbntrZe+cm66NLHuIR
wi4KVuyJ89I62sGAC71dRt08jrlB9F8nBc1F38hCbjfMuxpTRniiILrjk55bbmStRYk7MUYgGjtB
glSuy9HwuuGlW0m6VPYwRDGDRhgp4hqRwwzNOxk32l1rJ9Xez6T/mTPx5MbM5jXiOlcf5sQiftAJ
E8fkNB4RDuqbeiqcF+FJDDO5Nfh7u3ca4nZT8UJ8oHpOY1u/VQ0AALTfxt860PVQ2kdNfHguXSHL
9OPtpCr9bcHdF5FI6iP6Ogl47koQ+hX4Xm/TKX90OBU2tmv1j2WTjzeUBDCcE6hig2E5N/Zc2hRC
uYzS1VguFdXJR2HrWTTiOeGU6HJrS0OnPE5OW4PFHvT9nMrk7HgZFWzv1iR343Z9IIosUM+Nui73
bWORgCaaxypyDPsmMe053ayaTroHdFz1wX0Bktkwa2x8hZi8J6JJq733HIjChAux6Yi8FvskJVZL
m8POCJcMfv+yuO58pr9Is0LrLSZuWjbzw976ap6zTTdbdUGqbaVfn8KCNw8N+ys3vYYOflAqEBXA
A/tpO4i064MuN8VHtmDhI0fVbUzMA6Azq/rbOtUjhru4y4NhLFtu51lbkOuyJq4XWBJ6NNWU3N12
8LQivTrXBqrcvpxDwvxcg1KSleNGV0o++kNHZtgSQ8z7rKsFLbHX4g9b/eS0E+egUANV7G/yxcGK
uRCPwtSVJze1Sa0YAiTmJyppzcNh6npysuQd5VNtARYILc33vw3gjgk7K0emp45wvr2XNl5TKhk2
MFIvxojxzwesFyrn2jmLF9N7nXKzWYlYt5Xa00eNdzW8keREFCa23/whZVNuVs9/NK/R431/FQGC
PCVonAVj3vr9RPUs9TRA/+mqiATtqkUV4N/vskvT/IGeR307dGUxf7OAOoMv1pOKJlCRq++6qvEa
jv7Qk/GW3YwzIfPqjL5sx6tOa+F+U7o2l9tUIbVvhswrTYhOxhxJra6KzZrO7oOmjfqu9LjVRoP7
3+yd2W7k1pZtf6V+gAabze41yOgjpAj10guRkjI3+57cJL++Rtiugm3gFO65T/VQOMaBkbbgyEg2
e80155h4bra1cIEdtp5sjW3FkoHNGtWtQV14YsfXy+pSZ5FW+l0t91OsRemmcQbztDRJ/KX6mbA9
oRFzXzo04bQkx67MTGjoTsEZgWN69Vq62MSObDfqh5Ys4vfSDgBDUvRWb4n4iuWy44wApnBumQ5X
IrL6vXL6ZoMmwevMY5uXYEmfhjsSvfmb0Je033WepYpw6DX2PnkkO7HqvKKG6sAejT6Lwq8nQq6Q
LL2MBFpC5JpH1OSgqXVdl55wSHaUOw8chcq4TB+Y65sw1ltnX7YZCUYRmS75f2H9QKiwwiGf5rVF
W90doEv7SNpweF16mANt69xg9pM2HkSd+b/KIWVollNy7usGbwjp+XRboPK9SuQJngiZl/8a9KJ4
J0znQixOB341F5O1HjK/a3isNOaZ3hPm57xKc1jAtAAg9uW8KJEqzOOoKuuBVbH7eNt/XYhFlYGl
5b22Mqp5evWKRNxNjoe5hOXqFfktPaiqNrcRhuVDksfmzvZuQGYkzOcZOfY0u3N7IAbE1taloVFQ
0bgB3Mmpy/Iy5hpp5ve+LGdibYs1rTjcuN66IVj3ODtjxg63QZApR4OtPKd7izZYxnwrEK7U7n0t
s3ZJVqoXxl2PYOTYpHun7wi7Nnb/7DlWzeyXNf0ejQiaN2oBESiMvNmmMX11yMDk8WLV82HDpkut
p8WaUUkt5xlOw0x2X++Lu1x50fNA+C/I+UAsEgjSjqfbWxQ4rxER+xV1tDelAv1Qw8YtC0Le8KxZ
d8XESeaQVkX7C1BTd19EiuOiITvvYDQxENa0GHIdh8NU1vcDhkp7TXQNi6Ur81H7/3DRPFUFf/0T
p/U3DNf2Z3VDVnX//Jf+FzK3bg6zf22eYbE9lN/JX/0ztx/4wz5j6b+BP+IvF6ClCTERJ8wf9hnT
/01nikUZBT+Fb/JW4finfUYjrcSv8Y8NKn5uACP+2Z/+GU38xtBmGcSNdcH/bCrg/ytP9Wfi53/i
bSHr4h77i7sMYBcfjL2Xx/+bJtacv7vLUorENN2qX2aYKFeALCCBaW9iutIPE5k/FnPiEDt9ulK4
Ohr1bnlU3PeBZU6bgc2BYz+O1iOXHzn5LCSk4AcmIHMSs+wSGZi1h3555Km30duCyPex6VHHh5uT
bJLGqyUPlvlgaD/y3iHhGK2t1mHDBoz1pTK+69FgLXBszF3pUkzZfZIZPmLOyHi64eZxjbZhWtQZ
KqAzx0a/5gnNMIp/wfF+Rm25KuFloBdRQuIxrIZDlGpB64NnkfcpGdu16IZ9DvYLAljgpHeT1z7Y
ywPQZI1tm3yMSX/LUR1YfR1u5Qma5iPUN9xZWaVxyO/DBkbqCgFFcJLQV3EybqO22Wn9sG3NIkSv
3MJOOTaIDtH4MbpjG4Lh4JnmE6t25Dd04rDs0zO3NJsH4qN7i31FKwn85H4ug8UaDh3DWNCxGWR9
wUqIXTj5kdQNYnCbeOBCOGKBbs5r1UO4wMBT/GLK5vBabav22fO/Yws/IxnIlVr8h1EYd71BsrIb
YJ90mMYRuc/I0s+8VJydhXJFsawnKWTjW2EYsLE8Yev9GXNqxwQWFjavazpiXlLVbBoSQGWZ7siq
1Ss83Bn4B7cBvJDULDvkQStOpviRTfab42Rovab2vhSfqT8R9T4rv9rTrGitrRrG0MowP6NhKbc5
gKOjY4nubmD1aJX2y8CbieqWwMfCHGNjBE4exNLWnxrlhK6MXnAJhkZC309svzrJsgVxc1cMI5ky
4XYHTiYXv1/ibeIdqYuga+y2j9NCO+cNOInJuJk+rbMFamYe1UYoEU7wzuOlOWKeudWY/WyinCu6
ag+TQxtDVe9pWSCh3v4yUtCdXrEVPraCASx0w/GoFgb5MhvCj1wGOB3e2YFcAOmYspwodKOMJ3zW
alvNHYJC3DZ2OjPEOAfa3IR96e1ccMD8KSOW12sjZ9LiTEGhDLyFNFyy6+Cjn8Q3+PGC7cObt1rt
rU2R3EduuqYeYlOMxtXESY0hQyQ30U+ZgWz9UOvOnrD25ImC1rN3poQy5WoHsrRBaoU52duy++qq
pw73mP6Cuoo8NO3nKF9XIvIv7BnLPU3ENH0tNARpxxp8Enj0oBw+6E2B5n4d7Hpvxj3XKRxi5dRI
WZDUy3hGwFQPuNG3xlLdi/pWUX6rVEpueuMQ4eJ4UNVrlGgHA8pPmtuhiMeQbo5uo093KXh8j9gv
ybQjqPO1q35py2uCYEm4Pq+j5qqKLKyrmOKBQW1M7VRO+95+yIjiBEUhhk0/XA22wrpebEykOaEe
B17gS3etuPmTse1ZUJVgwYtdwjksQoke5TpxomAwZdAsRkoi4bMnURgrcr8RDgczqdctq1zi13uL
1FadaZcqe3di81fEZikX8WoYn6YoeYts7gZvKbmqPks8ey46MLnHsO05KU6ffV0EsATWNOQkgHTp
ncOrFZnPhWKJwG1e6waoCbS85WekQc3GWUfmqbYfRsfc9sBN04hHxB3bE/+4WMabneRc2mUwGvLT
AHm9yrtnQFqQclww+Fp2KpB3l/QQF9SBQNxYtXN88IS6tC26HpcLtCUg9HFJ0jBOdyM2hXxWY4j7
fNrEEQ/ABQ4p4X5qYgJyRf3y6ns/fG2gtYJvOIYhyoqS6466Cn3cNg1IUWwBhuColEWBW4y/3HY5
LJ52WqZHPd7H/VYfhHcVVo3BLgk5rrxzlt9Cld1loO9XVVE6e7bZPOOl9JeTZ7QiNEV8B5+sxz61
NKu4SfJPIBZgBFmdun5zcQv/Y+SuhUJ5xb5Kn4+jv3e8a9oymz6goaSo1r5xklilCIptfati2y6w
JfZVfA8l/mqSGSkhXuKJUcmxTbO7FlfRB8oXeoGxj4hlqcUJa5orN3WfjHdVVSMVgEo5QG3dNAtD
ciMMmr5YM9E10j00BagLBkW+O2oA9o3CKRSk3WiDwmGV4bTs9yRdY88Wu1Qr4SWrO1r3c1S++Wro
XQZ0x8G77nS0GkL/fwPjT5lNUR8QCfBTlFHYR7lgc9ZFOAqBxPIb3IhqxATjfRW1IdnGtXJPi3CN
TuUn0QrRG3uPOzxHtteHHnAcSAo8iSr0TLxnPRf86L3Gt5ZFZq6V9JOX7oaRIhWz8V11tXOfOzI+
N5PxHGnRGnumJK0pXSBdxos/89214qFL6MTO2uUC6UYRnDHDVBevZawjYjfmVG+m/ihl/Uvok4eV
SC8/gRi4B9lFOjhfZ8DoH/lgT7iwFthKuuR+io1n044O2TgcWZrvqHd77Vvc/cv0lfSZF/I7EBsz
mYLZdvakF/cG8IUQxg6PvKEImzJZU+GaBRYrJzYXebKR8RD2TfzKDuKNGOhrbdIUfnOOVBiv4qK5
FHW7oWEbN5zaYl2IQ/q4WkhdureRZbOr5P3UF2HOu7+jVpXXy4qqcy4qGxwfg7q2KzADxWnPl5lo
N0AdVXDLcGRu934VHuW7eV12oV715Usdadgk52hiEdVZa4PGriHwc1KLSK0J8B7hdGizmlWHhejE
fe4igW+yBP0Le0w0PJWiitcQzOQHq4oYLBNVF0ZQx7cKQTKveDk5NaBdEVKp0Wj2deJSWlqzoXOG
2rzQzs2BiOb0c6kAK7RiFlevzRK2pxPyZ1Q7Imb+EfUVyjMm6M5KefnPo5Xg5UlY4alym1HOAHwG
bELOI9RDWiuTiNKUiB6Ag6vVnChdYij4ozrU9azhPsKfclPbk57aGIIf72LWGtDYRX8SBR5SHmGd
/VGymHHD3FuSTzws7cZptOGt4mKA4d8DBIwbVt2bwa/RRFrerwdv7POTGMRts5D1e56J9hrbIgMY
GIiCSdXlLYqTpdCy5dhbUl5NZP6gN+byrCHtrzLx1fpPOAaPNseLl6HM5n0vFGIifCCWxo51ouBU
PULtmd7JlHR3BG+zEL80DJWUci6v65wrZl3v7ONqvfJRon2STg/uzfdS0LeXlGn7ks2Gv0/9HBpU
MbBx4gMsX7jL6Igy3H0d2XnoI3hceBnrG8CAXZhOFkWISj9mtaXBt6zKTyJv5UvsVtXJpkyCWw/1
dZg9/nvlMsuQ9dtQBFa8tkQaP3duosA3NlsfR0LuW+grgJlTi2AzGOCGcbhs4SZmzzJvX2dDwzwa
0SGEG1xi7Fp3+AI+XCx8ePbMZN2W9vwEZqb6UVBx/ZKILlpXFRv2TueknBsxECYk2Y05e86zW/rx
RlOVufNh3UJEVLTt0C1T72cPmLyfyaufkmhbvCE6C+wZRwSE9EHkzldSRYe27F/ViB/Guy5N9x7L
p6ZagJVEY3bO4nqv0gQ75GK4u8hW+0hG8X0fsfEXanxKAACAEOkG7lE/PolJPLF2RrjTm7MWKQag
yEsCw6bP62b3bBRDA+sBmhgz92Q202NbTQEk7d/Phjs348utjbY7JZIDe558yYTwep06b8bgvqQj
NQnt1G/G1L5EQnUHZxSnNPuV82cZEqh+iNKuv4B9Klbo9GXYJlq2TuXyamvma2nTh2YQ6zn2cRMA
G0+YR/yH3JMBj8EjPtJyRYPH1bF1OG/9pbe67tB3tNVR3cgqtjRhC3bPMwbL6ja3mAwp0s0Oxk1R
QvYMHEdl59GZGEPIPcC6wjAU4ooKIW8dvM7NH3mYcihuaVyrtGJGQR0oh9HMF4npnnWwIKbXx356
cRHWwoXr9mdqx9gHINvtEXFd4tWadyb/XCYbFkTNnpcsXNEWDNKGm747Z/lATTb5se0wFlDb8Vhm
3Bl4OpIJWKJs3aELqxxDfU6/Bc/TWxiTBZyxLnpqqsLYK8zTvPSVyXfStd8jXmEVUDWuhwXXdwid
EotdTxPsbMUHrHZdd+ohDK0WNi/DqlLtjnKRaKC+UreTI9Z5moZ2NuromwYeeU0P8NaZDRCM9bYd
GjfMYhJRteG8MxRDjF6mHwQ+xkBp0t//Xx6pn28U81vG7V8rKkEFvvw/HpKvH38VVW4/84eoAif7
N6p3SWI6hkUk1rYgCvyhqmie+xt6BjFUy3ENYpr/LaoYxm/8gGvphoGzxYUD89+aiv0bEg1pJbi7
tHe74t+LJN2Crn8RVGxK52+dtkSlkG6Ic/8jWK4Vy4D7moYkVZEkZXIZe/gXeXvQ+mKqAr9A8Gvi
3LxrTXDg0Ati1gKCRy5X/2fWdvX7X767PyWfvyHVf5dw/vaJeBHahLhsetZvMVEiXH+N5jpVk3cx
uLp179uEyD1qg23ievtyJhINJ/w7puU7mNqWgmuPa307UYh49OLRXQ9jpJ+wKRkXmzBSgKHEejMj
zd427W35mDCc0Ny5oWCvhxKF3e7cwwLdQDXl7bvoD8ij4Po6ueYWGU4iS71z1BbxXdXN+gG8SB90
llWQdmiT9kKpjvbgxlV5ZxauffSHGp4edIYUNcQxf1mTcLYFjsUjhPjyTCiWV/qQHyvVd1ulL9TW
0eW3VZb4KjgJB2OVffBBrJ1mx/P32C8lRAdtCUglWIF0JW+T/Dj5UrygPjWbxCqmH9QFxZspvsNN
CKdXt75cjaku1e9UXD8rGsE3DUSBwCyTc1bF+ZuXUubGWj6+ygj6ljvxBfudYePAp1BKNxqEma7t
zqRbgE2paNpksd09E85iI+CX2NUyQpfQZ629P5NYSyYxW5SFcpwii3Tvq0p8ef2YrO16Iv0zp19F
400k5D1Nv6fuV10pLKH8jvpMml5Mff5ZLmz/VKFz4KrGzAz6xObw6MZOK37kNILlB9s1ToTmEyie
rB0ztZwcByvPqOkkOV9qW39zXP74aoBgnMjwpGlO8Umg+GB18S/wPh9VE/frLMeCQ1RD30lQc6sR
oM8x1TtnN5NlwoSaf/nA1EPfYHftVwqL7jQzXNj9GZhovx1uY/E4M3/btjpSURI/m4kH9EL0Wpgu
eQ9+hEV5ZaEXRZtuMvR9bAK1oWYGG49l5k+uT+FkFsO9yON6p9Xzd1pIZ10ris4mpbVbEkE6BbTx
TypddtVcvtFijtkwjfpdTR8zNG4WMBTgPcoJB6bImx2VTRw5XK8IcoUPZ6kALGue1+z1XtfXGC4f
oqEFHKJbOoWNrX6p8xlpc/AifyMtR1xkJOfdDI7omXYZ/kgbzTsttY69m9Lq5BAlunFfOdl04RBP
RZ03uzWsxc65lHk5nigIa29XMktMmPXQKdEfao1VGeyBLPA7FR/ZjXhhYnoqLMtaQqEd5h+JrmdX
rXG2mn27BvEHIq91ssKCrlyMrEfHJzNEKNih1zUp8Ecmq66mkHYVqdmfiBoS5VzFNVPcFQLOBAsB
SE+1ce2Jj8NBN09Xg5fdKxYqtszeyqXaQ8h/0pPaBkWC3MHIEQVzn99MV8yHi73o/KtxfbCEsh9m
yAWBXKpyw1IIJAAqLvmvyvyRA23/kbRLdmkpu8JuVbj6ftQhUgcym+2PQkTaTz12h6vvDfqTBk35
bEVFP0DZdJtvjSxlwCDcbDTiYKu8nSnG0uv43BuIlM0EkthVHEJTT6/2YDnj8BbTwPaKW5L4Z5zs
PMbK17ngxlLUBD7PieNvPX/cmQYOcVMl7q+s56Ed6obq3pkDm8e4RKPAsVU4RwUpBot1bag7Px1p
jISKka1SUTM632oES8jl26nBgWfPXGit2SqdszNeXTaJ6KxUNckLfaz9S5wB9sH0ESfYZG0t3YNX
iHBF+8rxnthQF952MjAeMA0jgNY/YRpPnE5n2Hd3CRSLje9j3VilPc4gi2uTPtWyts91qfvoX3A+
X5iqjafILU/mHIl7iIDlxUPJBXMkU/qxM2G8EVBaJ01FpKEt2+FL5cbA0tq18HkRRFOpTr4AJ+62
qv2adeycKuYPW63TgV24B2wXHQynU8bqEEsfc86moczgMEQWh1RVDcZTTogiurn9IKtrNNHNSJPT
dJG2/GB+8lElZ2/hOVFGpwZQ6bMH6BIWEbRQkm8VCcXZtR8TWiZdMNfedCmxc164ZKaLyxH0RE4z
xoZZxhqjSVcbT7TpGE8afqWLj31gryJshs3IAwORoicskQ2PsdeqHfuZ4lHORf5oOtqF+13tY77/
8yBuDqQl0tszvhsEwQ5qteSZSxtyDlShYOlLIaz8YVdDsp1aTM7muBQPEB/G0Gos1tFp7nonP8WF
oCwdJT0bCYgtjfU+m4aF/Dv5Rv+INUncxk25kRX4wtXQQGbl0ee1zBytqM9uLJxXEpuAJTCApGdq
jMn1yxytBcN+99T0uK7YRSTRA3/X0H4aF8yUmX9iZZpdrZKtKjtRmNTYrZ1r6cQI26xasV5zxPbW
sqmXexbfLnKPsLaGo1nk7jOYP1pJMAxq5DMUdrov2VXyGGB1+lTM7mkSo7XhItTx02FgzJaxINpr
oFrg8QBfpQEbfWIZnl0kdRLXcqywjy0Wa3snX06FUWsv2GXzQDP1rRaJnjs4sg+GYpCTImve8+V2
aI8q6x3rzs3nnVIqGmkMQllcPpFZbd5lozvnuNDrC4FIXOJai0dGimHLY9nnO+W+k57nbGZeG/QS
uBYrKcFnX83GcC6jFKRzn6RvLW7wB6gkMdUCql3LpY2OS+b1jzodyASGBx2nQ51r1j6uBmteEzFS
gR9je1oZnqjfGeu9U6SaJ71MqagUVJQ1E6ExbgbvRzYjFq80mNCXMeNoGEaiu5kCYNrOKpbPjlFC
HM7obrhatxzCasnn4jUlthcHTl7YB5tVTzhGVhQso1vx7new/WM2WbibvDFuD3aHzBlandV995OU
YdY768Zts43Q0ujSLsLbqNruAsOwyquv5/VZN10T961Ph/Pv96BJpSc8iZJscndjjs19vOxSXld0
MUJz8+Ss78y8yQOrMaZwjsf8MCV+/f77AwI++3CiYyx6X9hho4D50V1t4C/jBEeF8irKymSPfBCL
gCurWkc6bRgr4Ga6PCzKGsjZVbn51MIrCruRLF4+EMgnMyHqyUdB8az+MWry/jsZRx4FzKw8Zrx+
uiwTu71nbHXIon4au2I3ag73miWLOIRjwQU/9RHx6iLiVOeU5nT5/bXcmF0OwLhrMDrE0j/51Ml9
l53uD2ycpDCeslTnuzVUpY8rDGpGFVquQau7z/byFuDFxbIh/Dlf2q73QvYg6g18hxfoo4wuceEU
uMmcxD/Bna8xHBKziHzaRwLRiOny+y9y0uCCTG2L/3ei2sLVo1T9Hvs0URNwtVEgtNTmN1Bh9mO4
bjgtxFPtfMV2QcjNysSe5CY/hkFF7L1CTnKt2FtddM2p35Gz6rdOaVyfvpsuRmj0Dv8IgMn7vIz6
ZeTkv62nhv94kgMf6AmpUaiR8h56LMZCHdtqXAg96TyY5Dzwq54Y5MVPWyhqt69f+qN/jyvx6X8e
VYx/kOA4edqGS/eNEBabb/HPYphF+iANR+9G7+XZHeOO2bdOB/7cqNUFvGuyHW/fK3IfouKsR68k
iPVryRnij0/yb6FA/h9MDP+yY+x/oYvBEKz+//XQ/ZhX448s+dvI/fuP/DFz35AeDn8+OgRGF47P
DX/0x8htOL+RFTN1WlrF77VuzOn/1Rrm/8aE7t2q3kyLSi+bH/rTxyDc30D4wPq7FRz6AEGcf8fG
wA/+HUDk8oHIvN4wRBYlZDaf8e9DLg41kGgwbALmSzN+j1CJ6f/19VFfa6PB+bk2WzgBXGEJBzgg
ot9eihC4DEboEqDbqSSD0Tf7IEoDLQeNT4gp/ZjHpNxHcPaBM3PuTArDfyO5Or0UaWcFrb482TUc
8cKeh7Cb6uJp0Vp7qyA/BbPlZj8pHUiPIxjSN0WQ7CFt07D0RnkqvEXb6U3GNpNzw5cp5iRU5cT4
NXYwCgmTXKO6105s+n35u8F2Q6ax2DHhxQF21vYg+vKz1V9oTFtl8oM0/CZJxZdKy4ufXWLBDiEq
EJ3HZm1bBdATya07KPFdS4sIZJdM90rnbEVBhdnfUdRrf8p5NB8Gt1qubho7b+WMkzR0PLPYmtKf
dwXe5is5PvYpo9MfUvLKzG5ef6gtL3ChcK/KSXNvr2lvF1XQqyksJ+4mdYAflHfslLKjN380xV0k
6JyHi9EVk9qOSKkbEq/6CrbVgs07fR7cmicTwaZ8XDt6PJ2splbHwgR+x0iLP0TI+DTYrLkiJw+c
zv4yMpvtjeL5x4GIxgGrKE9RZkKhowJgRQXHxbNqzCS3JaYOjfaqMv/FTCLI063uHYei47eQD+Tb
JApqFbVTWBtotUVxy2WLb83jt5209sgBvnzSbJoL/Ji17wDId+vawJgms8YeSrrxVS1lvlIApIPG
6ZznNLHfG13aF7rlIpagrkU6NK63UZJM5Idmn21W2YntXDZfUVpzVp4LCwfnoh3MuLg5YiwY8cWL
08FtpMGlvRZNSodBYZynhS26stCuR78nn2TOGvtwQsrFTC1x6VT9eeIDrjVsKhRsLfoRTAxnjUr0
+QPBSV6P41ggYUvqYBZQNDOCUDDCWHgxlKteppFvcMxm/dXqlmdbz8ej7hbySGSwOdQ8jjcktlQo
8wrqV5og3Zo4dRUhWLaiBOTMyVSHCJF/A55HfNSWarYd9APaLGr9TF3LtLbQcLdj1ZhrMTvRfVp5
zbn2PU4NfUOVbail0zvv7XlnG/lwX5WuAKs2T0Y49vOrzo8ECygVuS+svlh1lk44au7dXZ4YMhgb
270nB+kQls386qUU8FLwmzKaecW8NhczDumtcQ+Df4vf1QsrfSBvz0Utb5CLbj6aI7nUTPPbr16U
IEgMBxGH6p1nIa32NlKynIdwVB5aJKC9obcWPeDZu3JhC5d9CaUhb3TI4fhhfcJkK71W/jeX0Q8/
Zd3RcX45UGDN6QLgJADjsgt0/MtBV2OEiQViYacTjJgW54MFWjqs9ZnOtFlpBvdKGmP0aJpj4aI7
KzsDH+xCPl4tiwMPVLg8ijL6TFS8dPelqtvHIknGg+5WHCSqjEgrpymSLaI4RhCS0VQM/8nB1XMk
gqmhcBguX5M23+j+prZnD6WtTAyYu1IN4kdcLnFQWeWy8idoyrnR1RtG+OZIy5L5SKuAuZa5IOBY
nQF/JO+QuR86/BF0dA/rmgrpO1do9SmOZbzXMvm4zETWase5j8siAR7PKoLuFeQNNcF1UOMQ5mwJ
V3bDmrqdXYxGxED5PBieZKWyU2TqnL6kcD9FNs/PE5Wi2B2F+wjYLFtQBeSRYg6bYRX3VMMb6URJ
reCe6GXBDcdjmOU9c4yjX6SRfibmTgiN9IVrbrRBfGBFcBzOlE5lOrc10Gaqm08hTFFtilhRwzRk
sOILHOallmgPZp8t95Y31ytVW/tMU2vb9UlmjqRA9F729J2M9TpuDbz7tWr3xKE5wHbqVcvsdI1L
JUhoaC/1CNYCBUYQpdILlijsIa4WWmY2Hsn0lfvBsXGZ9CU7tKV7FF5yPxtOEtA6Za47KyvuSNyN
FzUk8lWP+no9mNpHhy+BPnvbuwxFam1aDE3JGL2VtrtvTIVKQffBQQl/5wjvgPmwf3QX2ItxNmw1
5e5d7My91PSj6/N30Szneq1LJwnl3FQbqbTDZPm/rDS92GaWrdsGxBZAkB+6L+u1ZijjLk2a+iDA
w4RAZQA1tN7y1WOnDWExg4twkHxNepykY2cnUmboWSbmr1VhwbFq5vpXa2bvMaiWtdAK84m9NoCs
HE9SP6mfiZC4pV0j3gGGyHeLqdnv9KB4p45yojXNSLiyG3Eca+mtq2hkRTbwrJqS0caZGE371HOb
jVyy5uTVw3ma2/mAj4TDgnHlJtsYTnwjKyQwxd3ljtBGeg9sZeU7TQ/sgejmnqoTvB4RIYiNR+nY
dhrFoG+cOiZXlFfxL5+myWdWF/Uuh9KwdRmG74gofVSdSfpfl+7e6YgsOFjLxjiHYxD70CQm5pPH
rI5uTSi2HnRNgpPD67Rt17sYxnVXZtTbRPZDs9jiTiKbXzzA1ytJQfcWjHzxYMNL2arCdw4EOqJz
cRuJm2ao98ucV8fYiOY9/e4ymFTXQ2NKtWfyzCYuE6WwIaS89tiDD9irErE8+zJhTed5dfdTeBCW
Vv7cmGHbqDlweU98ZsTWV67Wi4NfVn5A1Kt/SZdhuKSsU/EvzOq7xACFJ0YTEsk4l9RGZ97awYkh
1XhyzdzaiMLZATPQsY/rN/l1rjeuOYRsrR/tuhLfmRJ8sby797luFafR6knTdQLWrA6fpuXLRxDM
HWetWxrZz3S2dw2nrTDWTG9H3lJ+sAngzOftMcYeJ3M+kjJk06/hJ9A3uuUGVg0AItPxmCTDvklL
xPL0OHgmqPaFh7eiimkTp/nZJmORyNk6VCNFXZozdaA/rTDJhvxUeYXYNGT8smE6LH5UX+fRca9D
5BSbicAdWsX8xSS4j7D5L4S56Ya9zHRswUAwKto4aMVxU/k+ZbhA7KnCWlneeWCtg06bjz1SYVBx
ISOmt68GMK8R441AqVnR+wMyRVEj2NKMBaDWR4UItGzUtibdPeQlArAAu0IT+3zGm4ZJOGyIksRk
mUIIZxnqv7dJiCiFWgvmJ/Ykxn712WgfxMCI15mxMZ09XmWhtWDxAyf5MM/2gxdhyJj4Jie88xuw
Bad0yJ5JN+Wb2Ece8lyOXrI6enNOn0p5D+mqhX5jbzs4fKsZ7DiGKLbc/QzopZTjd2uQ57RUT8hO
K4m0AAAgvRJKl4P4KrKzvSe9L1qVXmznMJvDueD8vSotI12TFntoI4fPPx6tJl2NPd8xJS9sZVwe
MrHLuzHHv1FbMb0/PlLyLJKtkEz/mrszUpt1NkPFfRT33/CnjhQGjBC7CgdRPX7pBW4Jffiwyuqx
6vPvsZW/oqxZKz3dxSVghHpst23CaWXOZiu07OQaRWoIlrooTpruAI2DOhdihD7Rukpyj24tkjqb
eHAERVgD+Q6yI3QA4y92MtujFiuFpmePQc3wv5Ejrqwal7JhNC8YOzZox3cIqbwsybO5kGd4O+fP
ZdUUq7luXqRrHtIpRLmLV7Nd9NdJpiE+GXLBojoYTTrda4skuHp7bGpj4NefWm89jUuJXh8byQnT
Di6Z8lB3/DFNw65tm6faTsw1vqqS9lGwKGme3pV2yZ7TKO3dHEvwylx1/lvdgFTsQBH+ypfU/sjR
rqdKA4NVHDj284da9Wt442gvjkntVX2XcRkyZEwxDg1ckWg0DpFSFK2fo+UvGzkgRFUNV7mJO9Fq
XILuOmlaMr3anWoTAs2O8cnv7pBr2rkYe2zCxGTu9f+k7syao3XuLP2J6IBkSbilVpVU2tf3hpBe
SewkkJAsn36ecvRE2z0T4+jL8YUv7PDfpYLK/C3nPMeU4csQ4qOh8bBvwTgnFEUrLhArILKQf+y2
D3ssm6QZvTmFRqsZmbvaGZ19tlbqYIAlXBNpZ2/kGtVn6GnBS1hCVadwaQ9CSbXDG7S480VYwkEX
bn2UwBoFDtQDrNPDJ0okVpnhduIRrnaw3IRTG+sFBZonbhULopYJfIh9PT/pMD8spvhAL6juCiBx
MSjEE7RJTqYFv0pJqNYwhbe5E6GK9QDmZH3nnKlJgGhPCGMboDZAgM6LHP+UJIHtvXk96yjhwrNR
AZsCRJZepwL6Y3jPFSCQMiTXwzSoHWLL+c1LHPqKbvphoE9OcpDasTckJzNBM6l7LAJTagwlP3Zg
lblnoACPQ1cVe9rJgJ9z6/E7yd9RF3J31DqN66BP7ow9BO/M/1O6dII4peXpXWYNX1AvMMy4KX9X
5cp9FKSs/NQzkMDXxi45yqPg1zjRk0Abwm24bXJIW/xOr8IAlXgvAvul4j2H+ufxO2Ypt0mmmkvX
gwOwTnxOMONuPA3rQw0diWF49SlIaOMYW6wtgE4KiEtAi52v4q9P79/QzjMYJtu08Q+EVJ0Q3lZb
y+EIA/WU7lK/Jb06iHbS9S4kJH/rlxjpke1xsBbyVWCjBxnvn4gE2HTMVjMxUatFLqgip1XUDxyq
5LI9miXIdqvvn6vL0EtA49FWFsQLdsfdkMiPhLePuyaozoThLTumo38HMb5SGN2NtZ3cA1l8QE9z
7Tfehyg6b1s1VD+1L0BJJeivROHgg7TfvFKG+LMa6vIQ1mbXIwIve/WqIjTqc5bZZzcASUnBW10y
M9ufMK+Xk3Y7zN2sQWjoqpom3x+/x8IhTpWfKSpojVqNJCmreFdhOABf0ONBdhULaKA5vPEICj+b
ehWHPvCIgKqrsjqJok7erdW4b+uiL4FWZA6AOoInk+EqBkynWGan62HJ6uiKGMH2RWA0YzeogYhc
1meAPSUF5mKcjKuKsKsZ+8YbwYqTh+wvf0diyXRg5ZQGfSMwDUgbPGDQYbkybdO8YLb8MxIxfJUW
qj7hK/SJEwvF1iAion4nCyxMkX0LVHQ3Fuu1q2aElyAHJR8ERnWwosq+4tTLnxuiQfd0eBZhagu3
rhyAtfmM928H3KnkOdjW55SUw8M4sN0avMH/tRBQnTASQ2jCB/HcabzCNgzKWPg+ezLmwxfeZdG9
5Wa2jwMCpCt+jOaOH5Tw0AMnlHXAUFheQ1oDuZVYcGDUJZoNaOAjWqfiz6iDC1qm949+hmtvzbT1
qKJuvQ5pBTZC09P3bQMYvvbYJ5UJ8lU7AWxUaGs7qLzaS0cWhOe0a/YQiYrCsWcdhTdeXVeWnhFs
QC3qW6ISnFFHJ75FxNQZsTQbDy3zETQMP0TjskIaifuqt3Pj1fkOTE7iskxvZ54x8uEpcvs9247w
uizn0N7UhsWxtohKIxYGZ8Tgl85dyFJ6Z2SIGbjBtHtNLhyyq6W2z30KKWYxaCJlV3YncCrWJa9C
X+HsJuY6L5N96IniJfDSz44h3sMsl08fdSIDdSyCXQT21k/IHUf2SMZHxnFVdhhUeYTE9MJVKG21
DVI0p259rqlQtjkuXFS2V0ohrof2J2ra+wDVbW34sNmzF0YDLs1s286j8+2PMjxR5OO6kP56ZMUX
Hv22bQ9ZM9pXEZKmj4YkyILUmY3d1CxEU5eqkqEaSZk6A0HgzXV2IgQ6P/aWF/1V+E6O4IKtr3Zc
8j1yt/EQ9PBEEPV44gWQSvDkaLBLhRVxXEkzY81J3cfVZqRkGM9sprlP79mzkYtYzNaWrXJ/7ORs
7mdn6h480co3jpfqLcJL8Jxmiby17Tk7ENjtInuABxBXsF0eCxF5Vwh/qtemC26Fl1p8hLkht7Se
EMGWWB/4BTk4k6mvxNxs/Lyob525dd9cP2NoFaKDj/PUo/1SSWFfeU3n3BEAN2G5T5fyBhh7L3HD
W8VBykUBm53Vo8fIhpkAESwfSGKIvciJ5XmfuLdw+XAmPGVBQbQpnlDbYcbkpmLnQh2+rtwiiP8x
Fv8frQbu2p/maeh/fobzZ/v/gYMRydv/a/Z/q/rpc/lnsd0//gf/aWF0/uOSYk9AjxOG3sWp+L8n
/95/kPTBggVJXWQ7oe//l9pOoraDchI6YWC7iOAu7sb/nPz78j8i4aLtCoUn/+Fu/B9N/v9Vbod9
MvCkK+F2CmyRrBr+m7jNjLRcjiswL1mzARSq8X0pZ0UBkrBE/k2BDv4xaTiAvLQwY8WS1GnGuEhb
vj3LBL8BCohm80/f3v9FcnfxZ/6TBpAwBuwkwr4EYZCAwtrksqz4pzCM0tOsGHH5056p9a3rRDIx
dVEJ4VKU70D2tUbEIDJmrqOFBTwuOtbjMZC9+ak0F0AHWXX997/5VDyo/+NTRWzXeIoky4j//qkw
IQk9iDAFwjjCwkTA5aHG8W1BDAJ0545Ri8drT/bFwlqgr/96sFz4HpfUJStt6RWh1q1HPrsfpFBK
LDPKZ1MjeGEaoJti+28+7r8uA/kSmWfxcG1bMoa8JG/865cYOqp3MKp1m2xdV7N3GmVex8FQjabd
kn8RFWrqbY0gSG9GzWxtk4a598l+kEN4SMS/+/pw6152SP8lpOQTwboPPCIGXZvEovDCwv/nx4os
aPUKNxo2MuTo2pnWDVgULHb+EHKvy81Uw30/6LaNCI/Cl6BOXPK2xi2W0Jb5wKyDfYge5tcH8pDH
ckI5jSiePxMhm/bNKW2tlRDUovXxu3orqBBusY7JU989ZmT+XHeErN+mg48bx9I2BeoomBQdUdql
oB5GjAZ0rY3/bjSar7NugahueMEVKdUSqGfyYSN+OXqkSv014BFCULnzgrVpyShNfWclIFVFffo5
J40zc+knQXasbMNIslzQYxwZHdaYUy/Lttjz2yF58ofe52byU+snmv1cbl2LAv/U2l794ndwCMkz
jOYHKSso1aWfuyVmj5JYU8+T5jvUtfhbj4yXYyNLrm7UackLaavOkVugseIk8mu88CMMy62TdAw4
ohL1/w4zorJOQTlCullrN6WDLgoGGYE7gbPuA9fZtiZHoeMVLaAaeXktNq6tF/fcWTqCYZoN4zMZ
0knD3HL+B9klm1FATdGPDb6JxQqbqfSAzMHmnnQoW9EY8EzYIzLxhGUAPn0/q65r8e126c0qovHB
MpPBPQMeDnzVpx5oFyqiUIQV3c9ZaIDZgVBPXPsIKeK6a9ZvZcCYEBMNHqLXeIJNRpU9l0zd+oOV
wRxFRNMdRe+iCrUatUcoWdx0jTZXgPhOMvgbje5d6DUEvyYJn2kEW045eJrDCI/AhVjXR+GJJCyy
1Zw/fcjKibN+L9q/Cs9weXEKjDAhCnw+WHa9/AR4w1wv5VjsBx9pQAxHPPdjtEYZqeZmfiz51wFS
U3UIgsV8XRIWPyd0+vMU/ZGdqP9gUfGRis0NT0PYGGzgg4ZfOT4MPBB1/+FrfZd7rcV0t6WGGFJx
p/JVPqKumVmxFK7/JVLgMlfhIJKzVNp8D7XlkAPetB1jX0OFNAGFuHfNAj2cISELrSBxyd4jLUrZ
8GfTC4fVMS07vXG+gdYinv0mhTZc1B9NG3y6k3uqkJXdIzR5axrnJlmZ1owKF5jqzaUqniMXlErh
XpczS7Ipqb5MlNZ3wRghA0Uz9jo4lbPrivHT4la6752GOhwexZ6ZAOOGjETEEGtWpf7keaawq2QF
RHHAysVtlo3FdOj5Q3+qwqn/eKPVLSwxF6liDFJzco15ckBYVPvGpuoUqWZY1WE9TwfWdVcK4EzE
6BfI+4bR+hIdrWWm4p5taK37oEA8cmwnn3m1QjHsb6Ml9L6dEKURs66sV+fOYzaz7QmUbx6Gzpa/
0LF7hQWMlZnTDOwHeU2699Bdeu8QKBLDbpzOlfOBPj4Nr8escsQxWDpHw/Om4x/ulnB28+uEwRGd
JSM+9W1HrVW/C2bKrcYh1VLQAQp0661VFwDzTRCWkmAyv4/kF32nhnPpLINg8HeBEIe7JOV0hjUy
if4oTN/6N5O/jtYTKWg4l8MlFzahhQ6jHqn8hQHkoCOXQD07S2YHdfuCLy2iu0cDe0+fGJm3ZK51
8Y5VumwXQg6CJXhxLVQtr4oI5PKwSqmzz3Th/QEdtobrN80+C0SS4IMWc99Spg6s4bUJyYrDFqqv
kjBCrbcpVs5tbK7TNG8HKv/51eFuCDaRoxCGUgH1/RHaU90fyYLPxBupaLq6tqIVooGdedSsSnZm
emTLO2WYUDjJiwbHHSS7B5pdMZ15RM7Ar6We3S8GSwCHGBNz9z0OCgPELQZ8t9n1SW+pnzxaRcMI
mLZiPg45L8mmKWE2XuvG8ZE2e2qMmkMxdEN9RUJ59t41fJqbpG1Cphg9+NhbNoCtd3QrhP8xCGJl
5MZMK6Isi9C0aruw4/HhQRjfe4ssJbNTgGEUz/Y8pyTLyw6M8B80uS580g4gYfjV+GBz7pgp17Rd
nsh4iDMJUlvXtoW+C4mBS5ljjl23HoJlzKMdwJKG3dLqwTljdm0Cdtm2PXWR2sKuvdh9YYZXYlfY
DSs2JP15SbTzkoZTckQ4OWTkgHH5/XhuExDsOC2I1ViS19atx47C3zshv2JSh4IZA8aOH61b/FIY
asKhjItQ8CqDvUEwAkP6Wyh8A0uxme4L/pcHbzKEEczkA2mrBAtr2l68B10LtBzSZKvkBtDdcsny
ZNPLyI7cGO75FibVQMOv++hccocxZ2HEmESE9S3RhczAMjJ4ToKczIrLu0kWCOkjU4lReGabc5jL
qJiPjCU9cVShr72rUs3+chPYKir2beBAoPKqkPdfodwEFWaQ3OGpK33rOWTSktxZWZRCuZWrSW9b
hiJwCjuVPskxcF7J6Tnb7vUqWZ6oOgaFm8V1Qp4m1UKvpm8Q5HkMLv7Qkis2O2Ck3FFAIMQr0hLx
jebZy8urlvDZeKBb2AQYz72LqLTfBYnvMSK8NXyV8HwG4zoHeO23cvXFo8/Zjx6XALWkAJTkordb
x0PBwYlh9qD7dZcs9n1Ue7/oIHaVl4R3EUJQFv7Zcb0kWREG4cVrZu5U1mG1l8eo1u9t2b4P0bw+
JIN4ZAhkXfHrQZCMxu6ExHc92Jx2J7cH9kPvOa3JOwME2Pn6bRFM2IdqM/sK8ysdBRETCb77Fcua
PiXZ9E54TZwNQ3oPcMyn12QNEpVkB5fsB4cVDD/agz1+3PZaTBERRBcc1SO4pFcGFfURA17y2yv5
XU1DBr4DtXyQL4eUZqE6t7VirlXllr9H8NPtih60aUUx2SkK4ChvgpdM83HAyzf3g2UqGCYrE9mO
1wQZf3nUU+dsJ2xr11MTdbuqtt1xvxh9ndgBOFCGl0ZhzkXhz2gTCsNpQnWrR/ydBbOpWdODkMjS
XxV+etetgPxsF7YvkA86/AkZ1Jrs0glQOTA5QN8KRarfJafEVJeJdv2cuyiLJvlHjmQoyd/Q9hAS
8BPek46ICUN3Z3iXw10C23QH39KNa1W7e20L9DtFWe/I4eEQCWdxcLoOtz6uXwT4Kbdz0j1ZwQSH
onDe59VK7pPFq/YTKzG03umL13rXi1MTkVNE+c4MzUNgQUoxM4v+hn1trJtQxBk67E3mZ1gxDWEk
+o34BTbTVvTd17hIvAZtVzi53ZaDkzUmhojYDsZh59njG4kWOcnTNQBTSB1n7Df9pne8j0QV7Y2P
2GyL6+fYqb54i/jr83yFfuO+NILBf5B77wPr8TEtNysmsDgaMybbbcb8wn3FOn/qyL3kVZmSuB5F
ddQ92+c1MfPey/I7M+fVWQQoQh33UmUVp3x2maj0zvBsccOgKZqeFbaIZ2q+jShAl4j6azLuekN6
C54hBydAwkIMeNpeiPE6lPxkLALazv4Kjyvnk9xUI1lAOiUnM89aB2QuE7EdO/cEvYHnPWWYNoDb
VudB8G1mKnvJRd1+OEsrD6g5rpaKlwzcHjuscL1uPSRlphBs29PfIXMpnIxy7paG7bINPeMzFIFz
O4bTvdWK+UBxXL94Zgb2l/T6J8FaHZPdgcqhCxtMrz0lriDtG44XA20aTYetLGvalAo38svv0Yb8
Bvln3vWqGT5rwMObIRzhvGV59gBXFtlvJJ/73OXb6IpHmIgwRa2J9WCX3NtV9WbwlI+bQBh5KOrB
w4U3oiiwyuiRyQZakRmbjJe1t5XW3vUYiZBAbiLvJqxbqRrQIdtX+Yw6XIXAuBpnaHZjQ4GdC3Wv
+7qgQbUTzSfW/bZNgn1iRMY8gHF9XLrkkNGKLxRy3JrgYeR0K9PA+kh9t7rq/RGMz5RHsRr6JRZT
A0xmmPSWNMzxOptDdbX6pOGUWd4d/bk2O91ACmrW9rUj9JEbSMwPCMgsHOajmmK/6vq7lSbynR0n
Qves9aHErCA6bftGweXYA4F2Dl4z509CjyzcKOR2veVOd86c1TyMAo98JsgEEl101CIRr9ncZE88
Qi5Ehij6uFIZxanNyqIocD/Yq7hlsz3zSNSTZ4NEijUf+W11NOPJNsA0ng84Z7JZmZ9cQSvzEWHu
SrX013IkWahMJiCPwAbj7PJsVAawtSub5MELOXedVuxknn1UPT+sRVTNdzINX9GEy4khUPeN/LAD
nsnAU+ZJuRcBgjscUgxltEz5TFPxnGQZ5WtQs/IPixpuzEw0sx7TN7Z5r54ONFFtTfJeQrjHWlEh
yM9zJEBtJUEWdQs+kLgaOfUfl6ZRvDypVxU/Ge9Xi/qIovCQaKYk8206ZZeVH1DmldDwiNT097Cp
wICQCtJYZM9Vid/vOh1MFeVlvSLYJ/S+vnJMb39wvHRHNoNjuwHGN1ffnX+Behj/uucUBKIsiy3H
hn5fZ868FUJsPkkWFdo4Pm0QMr1kHt8m5DMXS3W58aJxBZYQ7UOKORwsQf1QJ4p3Wk/Vg5oVtU9E
ltviJFe8jj0DVjbase7UfNvU/go5g8pthzx9RyBYGPcVIFkDJFDIAUyoNrCxLrnL+95mFJcNaYEB
isHb2ObvrnVR5jPkRuDD9zgR1r0nWV1vhm7qvyJCc25mIolA67M3cxbmQwh2m/G86OpWi/wmI1v2
siXpL0xGRfCIhKUfZUG5t0D00t/ThiWQPOIsYFw8aLmmW9ur8m3gOP4uqeb1Hm3FzUxKTjy63nLO
5uFGNNkLPs5DMeOigCKEA8dFrG9FjSdj06M+gJOHgyhGHicPCyFST84K8K+7GKGcKsUEI5r+zA4C
5sraFN5JaPJ6ChLqPtDwf3poc07IqruvGaFnXGr9TXzBhhL/hcl10sawFyfCL0EpX7V2Gz1nycAx
FanGd3Yuhfv47GIvGFFp+Jgsm2SUu6KiYL5EH/OqUAtBjJoCxgMcOc+6dtZN3SEB8OhQDjhS0p1b
ZN2GDu+Nb8TZBFEXQgT9BD+2s0owAFTZPJuSuK3Un1khMqAiLBRVBydNP/dZPJspNiAbNm2Zv6Lo
+3KUtRzCNUSgRqW0ayjs+SdCVqkd7wJRJj1cRiBuza8LWB3Ndo5dKLqP5PLuKj45zcITOJJ4SEcS
nqYjQ7Ucu2wLrlGi2w6jhPhF/8agEMrb6KP3yqccOlVqpc/+PA2HdeVM7HV6rGn/vfCSuBAGFPVK
0eEX497zByrgBuNYhQA4Yt+hauSHE0SOukNlad/JkRuvTAYVVyI9Gnh8UJpYvoXj/QV5Xab1L7RS
1BnlXnLQaGHtDCI0NKfPjlP/pGl0GCC7bgStH9hsoNagQ7B4UdG4Cw4yosG8OTg5rmPHVKA4l+Yv
F3FdUtb3PuOVbGY/Oaa/xCLzQNKHIbBuhZ73c05Yi29tcsc8jNOIxEz9zVPpbDCJk1vC2BZVuTU+
I7379MenER5E34VnPwG7rocsjGlxydGZz2XfPfVLStQLNdIWWAdcLgRLHRfYhdTc12l+uVFG69ek
PicC+paueSChqu8OCCsS/suglfNGhLnRh6TrgvZMZ9lc585i7jrt8iZR8fprjPcqBBpENNxlb0eU
wEY4PntUUruiH7SJiB9Uo1l7G69KwMJfzuuEm2ll+2u11UmSJ3ANnlX3b7YJu9ewy7G61ZPuH+yV
OI29H/nqohsgrDv2V+Wysx+HnOeDVo93k1nTwbU7SCkuurFnm9qXCG7ZM9hSyjisvlpH2BSskok8
bB3b2lTrhXVVhe1c/LFaGypp3YTBxxANJdqtZGkYcpqs/KIjQ4HTMS+XOzLFvZdgzuZnByIcUhtL
CxqQtkx9QjxL/z3MF4oH03klcwmXPuUuMPZ0YpANbT7J6x7lozT2U8WcAFeoNPpcZUP9QAIVxTp9
yExe9oLyejvlc3g7u7x0aLV8u7sJ0FYANGtaRKimEeI2JNO3O4Wq7/2rzqmrP5FaCsanaxNdmlST
1fdliljjOKW5vGSW1/qYcX8+RXPLSQte3xza1R7Ik8/hjd7YTTTcMlxr3ts08S6NXld8uCUb2Fud
OGV5LrB51S/gfos3s/hWe04Gz/9NaU2HnR5SupSc8JBmm0ewP7bgPrqZizZFAEpWe/4wVOW6XqN0
AI5cUTewASYA9AEWKTMqra28OQXF4HwwbUzqX7jSuKdqF4mcjdSPC4XBRcnL2ehl35CFkh6Jd2K3
jxHf8jaJI5N6q+B1fLo8WCKPkLiXyJ1SIgsEInvyU/2p/DEYW5ZNOtIyo4+xgxdbSQsGiCXSce8k
fYoLckm/HXehKg2URWF14QrEYx6i7icyqhuuo4aKGJN1abyrKYKTiSwkg5u1+ooWLqGR2qeIJZqN
A68A0Sp5KZq2TcqXyOth7HlV77rx2k+49jXO81vQzujzRhzm0IQ9B3V6Rv5fPKLz5OAMq/qKYmRQ
WxmS3AANbaRerUuwJ6Bxs+5z6Mj8iNfBTf4ybkfx3drpzPtSyndytLxH5jbJhrwD9rcLXzvN62B5
0PWtRETsEHrzk4lWPYRk476kTCBMbKFMzDjELBiQOTGSXx3qz27TTE7d7IdpQpzoMxx+yeXMWWrE
4AUbGzciVF2dp5mHOHQZ14SOTBbX8zpC9vNkpg9hX1RfpE+FEs3sgmyyQPLxp+vVWuAgd0E7VipS
+QNrjNYBvs1mATpZglbOsS2EUnPUmY+p4W/cuTKb/sy+J/96wwRmLHEn7t4R9ypdYRmtJL4W63PD
sCXa8ItLmZUlYbst3Zp5JI52/7vkcEKrs7jT8wSN17lGL4h5qHXJX+J26mTyM6brAslb9h4y9wXH
EG8OEEh4N2Ar0JnjIQTjkSE0L2afS4//GJ/nmLqaQG5ZCHo8Pb5xzqXLxiWu854hPsJ2lSIVQapG
SMyYV8CPANFE+wbjSoq4rx4eR+U4D509RHdrKFv5uwIPCQ7uOmZfQ56kPcWwa787ecZ71OtS1rvC
Qau0ndp1/c5hHrfbqR589GNh3Zkbvwg4aWXkFsnOahVgJMJP03HjamI8mYZl1EKMXrAO9BUvfxNZ
/Wdtk+QLrKwANUFJq5l6T6K+T+eJ2sIUmjfODifnnDI2e8j8rgP4pgFRbInfqM5uptRbndtuzmkw
LFQjC+LCM2E/2UsVls1jVEMmchrt34O6Kz5S1FVfclb5feXAGiTyxTAcubS6CIlKCQ+ddh6fzKJS
MHnG4JAiSQ2UZ893zZPo+PcCM08Rk+rVO+zSWJIFueKGUHP1ELqQ0ohrdTsSX2yP1NaiycxbVcFG
OAZF6vyBWoCcMXFZyuY+UBIAsoI1gCBwhVaG1/bVEELY3+hh8V7sKljejdNePkUk1E+9Gvu7FWBp
cXSI9kUDFvxQPIdzWQZYuC1LIy51rCgFGxRmpBWOueLRaaBH744dlfRmXZg+mdbC2t/AFWVHHcIC
qUpX3mtMyw8ZQnLU36nDsC0oijXbtRPrybgFav3G8UyP6jttwDwIf+uXQ1Y81qzQmDoGRchewWky
5mvYAcTTVCv1ArQu+I4Gufywk6A3zIsBpJfuwoRezXZkc8gD+pptTcbNfAg9iOKsg5JVsr1I3ZUs
ANG111ZL1HwGgx/4utP24YY8o/krcxrvXM0K19gowQKTSuK2MdqX5KGdEEdPmgSOXejK4ccv1wCC
g5t1GtoJkYDbAlUICqtRRDYZRLl+59IJfYQuaXlXJUP5uzpL32xyNDbUNeSWQFoluJolk2kqJn3k
i8aW59oYwNMiuOWEIgVxYdYEzZZj4GGqJgW/EMwc8rkL0KZPVPWORMt/wdI/U9uEsPkIE2HMtTFS
mM/ccnhWRBKHD1Zkwh9TMELYQn0Z1i27otraVc5E8ReN0jwGPgOZbTZ7/vOsJ/uPG0Eti+sFciuN
2IzqXuUDRympdX64LcyUvKw46p4XKLyMNcYR2iRrSQ1IQDN/2mZMr/nbHMwxLrrDZmc8AWedK7HL
9lJmpFIwuopGUGyB/9GGpC9vEmT2PZPloHyq2WPW2zLtctaEob0Nlml9J5YbZVzkRug4SVqr7qdE
kdGtqoqQnQl/WHC20N5J7gxa103CLtBsSS8t9GMoIQfc6F5MehcGYN047yd12xJrelFvFkVwqJZZ
3fXEhgA5ZzDxF745eQ8rvoDgahAW8+11KtFjzh3GjGPr9sTyVl498YfotvwExIXBfTCRehlIlzzj
+YMAOksmibHLHq7bdgnSrYMT5tSnU9h2xJf2sL52GpPfh9WOebOx8C0+V+CUxOsUSP0bsfB6GoCA
PjWdZSXbdkrD36ioyztbBgZ4HuhVhNfChX9gh9anqZT9noMbxm8g++S+8GgQhEbJvpXNgjuyZe8W
j37RfDG/l4+dY8tym4JSi4hNKWEriKUbhxuSpMp9UThFsetHQC73NXqx9HD5BS1Heg3xt+lpNQ7E
hDAVAPoXMcOxy3484BUBH2x50jN7yIq0gbbEksKSdak/xwqTIlNqX0K3FXRtMXvz/LlAcVZjO0d+
eFH+cy1Z+Ktvi8wFR5dMxXLLbJHCG6WH/YI/kmGes0AFwmZv2zgMIknOPWUN8Ub+MlXbtpoAHSfF
+hEi9OZywMPYcw9Ol/GsPeh2Mw0rg7c662e2MNUsuQjdMVg2pjX156QljE0zjg2xA7XE4ATWd2SC
NHuoCWHrovgklst9HJYZYElajO47UrpxRQs9mE/pydxlGyZW757d6ZSiLtP1bzq488V1mQYn6l//
gY3Vsh7nLiGAC78OBeEInYpwMr9dgPKOEbk0/uQ4O1GpAKvS3NTnYRiap3ooUlrsuuWvjtrRcfnn
G/MDXA7uv+zC9clyGM8imV1J3sLNqj+g1diGPz3NPwmVyv9YfL/ptY0IBGWx7zc3wzqO8lpHtq2Z
vcwOFvVmYGYUremAc2Npw/1INw+GSwOKjpVI0u9onZn2r86Y/xVtq16mbLqEx0HmhP3sza0bs3gm
J9bOwvHI/qef9la14IJAZ0cdJsMuW6A1094Dx2WWxu94NuuG62N6carLSeD6SSh2eE84N12cAU+D
zXKYu/TiT2undrkQOJG3b0qH3KmQc+Id7EH+SZ0lWvBNonrC4RhSYzFxCnFLTSCSJ7EwjpwWh6lc
4bnWW2M7QC+Sup32fZhcrrTQZSTQ8Dt1mKHk9by3Bt956aPGv1YtrtvYJRPrz+hRxR2KQHd3o5zK
57yvwTh79hwxr89GNotBbpsXEsgAnLjF1G4tBLvUpYzYz0s5CPQSkwUjaWoKdk8ZJ8IpbJk8oZ8k
4WGj17X7nsU832RpPZa71J3HV0S2WD9n8qK/meP6931H9vE+y6b8jvMiIikrVZQKUV19arI9rBMw
F8PcjFLrwaS1/hrx2UWxRkn9YRGh0rIb9Beitr1muU0MWcRxbRcXH+Dcq5uWcSs3CEakE0wiBkMG
O/M78FHvjP4sge2t3AKGKpuHmlCZP4jqOnvjiz67NgNsHP7ZGSmBFjNI2ouu/VvDWHX2o5WXd0GO
w307lj1Th6EjQXxv5xLpeEKh75zLOZIQIws9+EcSf8DFoCNa/iTMKp895RfJFTMn18f5Y7gEhwaM
VxkMGXsBGpFDtDQ0ecob5+uRpAmebgZ9BkqEUJ+LNJ0mM7Yrkm1eSPM0QP9H1L+gMLgi39SudjMe
5HGPLtpxyCQW3/ROBfR94wf3Hp0u0Cg34PGiO0Jci1wNSoWf5ODOizzDwkW9N397bAB6AvAALe4R
eK/vQb/U5ykI3HxD0Sjhv3V6mjeFbGR6l9au9VQRN/cW+oqAKQx6xf1sCbRF4SRg8nRjln0IsQRt
HFW5/RDppG1PnV9zf5NANPQYuSrI4lhVkkOeSIRlYoSbuuX/xUL0H5mVso1G+aWr0xafBqnelO8p
JzKXvDef9YA6hdN/7IGrIOyDtRemmh8yBUFTDgCuub1whdbJJaUOeice6XVoLuZbh1yhcETLgFY+
KZ4gWqXvhCuxwA0XOF+W4diMy5A3Hm+uVb1yVpbMZlB//Q5sfm8W7n1Y2XLICfhJL8XoSniMdZlC
zreOgoAai3lFBjYUyUqYm/2/uDuzHbmRLNv+SqGexQRJo3G4QPWDO30Ij3keXogYOU/GmV9/F5XZ
JSkyS+p87BYKArJCEUF3J82OnbP32mmjnWIeETQ3B0cEWxZgRllanFX+pE/pvSxFTQ4iwJkD/liV
+g1+hmYdu64rtrWO3w/ad2MXfqDiCFgSdP8PSjhWLHOoJ5ydUONOya4cA5/+RCLPdBEgadeVW7dk
bQk8hprJtlCbyHH2Uerlx+zy6hmXezX4zdAuxzo9qewNLj8UDnYHgmQV6/biJWmKvNw76PSmC0Rn
iw1uLiuAwpITNmfWyHkbqLk+vLFn1BrSXE9XesEkQ/QiRNdgSaqKvGF338wBorUj1Y68b7E9hjdR
PE1PCB7EQyyr8D4c6A6s3Dygnwz8piGwrpZ4lkQpntuwQDTZox4jDUJGyJ5mC+8Xx4tRv7CmGZtY
actiHZC4hDai0JFgZDGBLge9cfLxCKVLwQdptte5RbMKPyhnwy1jPKZIE3K7JQXCSh7cyWz71cCR
LPFLcMtwDo0WpGJizPMy33AVNPdRex6VAH2QFFazr6M+vuWdip9NPe0ALnQTC/XcT/UG/jjpSyEQ
9mfsUeaE4wqsFXdCcu8GFK00u7SSxyvtU53U+GEguGxooVmbtIjMNdFa8R4xHGYpAcD7IaCS/Ugz
1FHwZucYph/cikct5QJgLC6pPu5MWbyTXdpIlreyX3aPFMwVAjHrHLEhJ+BAAtwHodDHmEzcOHlT
nSZOFUqUN6OYBfZkcj1XrV6OTyTr4aQp8Q0+tIU2XAFzihBV6PGt1gy9hninpQuZCAvkbeLpl5Vs
Yf+kWQFpeuJEeR0YOhzr1KBDjPGlwO+FWKq+K6IguqDVVjwiZ8b01nCcsrem7g0fQQAfc5MnHg+V
BkExpMpjgaQs7bX3BpnYmaeynN44XmHb6gKi3ic6CL7KDErnCQrK64BKnqZNHt9M9uRFSClCrIkB
d+cLtSQiAcJ/i7VdefYzWAjQV95EL4E8TfVAvgfXSKBnduIWHrIHXWLBRNyVU3alTA64tUsmVT5W
Evesczxi37KpVbw6bbQfrEGB4me3SW4DsxyCk1Sfqf9rBkuHeLLLreZkYem7xGVz+5qJzsJhdhmL
lHAwbJQoYqlmOhnd95AoHsgV9uJtlRHGjZkj525NvfQtQ2rNnBI2y4lTjIQOYMrjwDpz1TYKTm1+
7AmgvTHdcnqygWXVa2VJTCQMKPKjeGBLwDvvYNND2DqskVpgW6ybOiJFohr5DI3WqY/ydoi0Uw/u
2V01dOl5nNoasuSagMANAXDmR6FK844+Et0OWpGZvo7HEeNHpzELc3Os8wOly7wLXRbbXTVgGFiN
Feptv0gCKggwhYgDujEYb0NPx0gPeWo5hXO8FOuB7i3vGuGyaAGw1d3BRCVmZcxF9liNBXk2gUHy
8iohXqFbdyIOX3vNNM6j2bZD9r90ZC+ZyoHU8DR1GG5MkgYRQ++vGAPYDnSnk+Q8daVyQIR2U7Eu
R09zfdIOx0vNAHlCHHXF6mpYNMPXZkvNujGL2VZ8BPlw0eoVH4zN+Tbaj7ORnTZI2rB65MRxHRNP
x4xwHCf9ZEhHYXKwjJwrz1nUwQX1crrvwl6+JtjQ7wVkLdaZbEzesGUVt8TWcSIGS+r1vq1XOR30
wlyi3GaPhFxaXNl1VpvRIqsYQ/ZRwunOGZSg0u40A6C8bg8eXATGSP1aKSxw3F9xwvuFzAnWGafG
Clds2n6wO42vUzcScy/itnrghsS2m3ikHqyzeCAAeZT09WNvjE7IzxxZO5AD+oVlxCnR33AFMN1O
TI0xvpkTbRfQh+iWonIZ6WoBG5XlOsW+0t2i3TNST00fKYkzY+QEn7vijQF/23eVDreNUf3JEhLR
rWqq/HML3CCj+0mA0G70PNvWzI37485pcXoLq4saZDKZPCuMbHrL7Z7swXZMn8NMhXd2FxVwVJEM
ohrr5rrYVjRXvF1QDsarTf8YxYI2a+StkoD70sqpyqAyWsmlhvMx37RQNs1N6cZYyyYzXPrhJK4e
dU5dI/Ud6uHRTSR82KnCfbXncD1UO1rUBAWpobGfp8BzxzUz62zl0q1aLxi2CgsZy5vPZkjqLSLE
ecH8Kz6Y2ZL9Bl1nGm2o4ZDDoNa2tDXdkPGBF9PGRwKFe0kIqtASP0JuDEAH/QRWbI5o03oocZtt
u6RnkAYZBvJ/jlTpaZoh8FI4Mi1aJ2QLMjWtUutc1zLSopBXd96+wyX1gAtAJ0WJM8FVWCXpezJb
9YOaiTRct1Y6V6tCl6m3xeTGCmbZXXEtnB5u4DiPLdPZoTfO6G2gdaoR7N3xtoDxd7vauR+X4BJN
FNpxqyNbJtmk98gzmseURJ1ksac1eYJup07oox7rTYqeOhCWZpNZ5EyPCYq/N1hFxjOjF+Q0gOHq
AD6EJ+6ciYMeurcwhMhqdq04Bi6KQ0xXPIScw3ODBCoGnAhF00m8ZV5sRDuEQDzfKtF4GTKb2a/Q
e0qPvq7hAcYDjXauInvu15Bu8kfq4+opRsVcoGNIjOGy5c12V8CSColzzYuZ7uAqA53bVNY7gH5p
ncSWsp8ED2C/ol/qfdQJZSREEU2H4R/PFuMxeA73sWwklkDwVxw8IehyFGFMzTQzhHxaV6axCmUh
ni0IT9E6a5DaIk8sbEJgsM6gBNbq+7Rus5ckoFfvd3WZW+u4T0m4gaHPVEwQus7j5QJUL9IOAT4s
Xwe1Z6/ZJN0zzTbAEJTmC4cuJIlTZLK3umbhvWaekb6UXd7NHdp/jGy0xWa6nBytnTvVdvp7haPU
JsI06c7l0A83Wo4t+iSiBzCz2ORTiAAGQhSHB4It91PQ6td5GUgQHMJ5yQLQeBu9cyVsk7KL6uNC
QIymidpklOGjG3ActjwN32ualM8Vm6jHiXaYx41RjqbYFpBnOHGFcQbBJ2kZtqYyo7maGW14PEAf
bjbMHqpym9Qq6feuYYuPKGaWuaoCN6PzprkjtADmIkHnd6onG3xk5JdtnGiGsh+qarrC4S1uYyvh
7Z6ERh8RVbfrseXEasvuEx7BI+bgohsx4xyWEDoIlua2WG9Lk/eL2EV9hQ2UbQsUmBFd1cthjym+
qOEKQaasVqWuKYKtwpTYjLSv6vnQd7p7P/FW43pFsEtej3DEVc0yVa4NzA/khmMlZ0xSEOyzrzl+
1EBB1HDLmKx+lUCdyRqs2kW5WsM4Wo2tMu6WfsUzI8m426JmjCrfsmLKRTvCeHimnAEUSN1GBTjg
0HV8pPg502+VgYtmW9GeK5OI9zWzaBb4JLSdA8HjAIRqXWM1byK9eyI1np6EwnkwrBgmpexFue5e
QOvR9Gf6lPK+YCVmlmD2E7ME4eAJTOgUEK0FAS86kQ5yDiQTJgYCz0wKamCMIZCURYFhQiD2iS6I
83QxPLem2zDfU84L7RwdgtBs91R9cUcmgCtDFE5Oao7kSAkDnA3uDvFC/4IDTWmQbrGK0qnBytmh
a+GRLai7OJKGyBw6NlB36bsc8Mwu8U3LkIWGLVqHtZfOTuNrU0LPOOBUFaxwhfIiDbJFtLVTh544
UakiHphlBbauxyCUtxdXd40+ChCQD3TIOohGhhUyCBlapF/y92UuiuZ5sjpuAnTevDWhVc0eRZHo
7+PBNpYWn9Bqf/JynDlpm8hoU9RjodajqEMkSIYyIyBZA+aEMe5G9shGBmcJfqYLpxlQ6iSxTs5H
xtiLQ1s5EzlU2XWOwWIGWrNOklTwsyZDQHrop/BjmnMgH8DcQhiyNUY45PeSw9UA/Ms+L1x4Hccc
DTg84HII86OJhJjXaWwNAymMiaAxaNjgfNuRmOxEHpDLjMF9ccIwT6Zg5SDVrZzRZg2vWbPT6zqr
m+u282iZsLEZjyVA4g+jlsn7rIX6ExMZDzK4qXKsz2hSyLUfxTlNA3BsbdqwSeh4lzZTGOLYqzjs
kfrC980by0ABsdJG5DZroPbWO2wwd9pStfBQEL0XskcFNbhz4MJuvqGxF/P0DASgCca+CQr+gEFw
UjimcTXlSoqNQrWXrMMKeMka7QmWa6RP2ETcOMQYznB8gtOOzJywv9ka7ujB0KtxRVCbL+BD0IoF
sYfbjw/UM4DLDkG+D42AOV5j6rC8QgJskqu2roP8PUeTBN4275D7agD/2WsB338kQYr721Oe9REq
GoKHCWUw2ooss25sw3KA/hTVMpFAVYaleqST6Q9jbQ84seGcInLBtbP+0oO4dyNF6g0DZU7ruErt
0G8mMoE3XxokWwA04IXPVczQxETIDw7frdiVvuDpS2ZHVThyur56cJXtwgKGHHYK5qS+Hkqiu/j5
ANAGWgIMONNpfolYxV86MVj3SViGx180BDqmUS2ba6bIW8oCk2lLSJMM++CUXnxxEtfTkIyJdVTo
tEWjurBdXNwJsv0YFvoDBxOieVuor9n6CwHkej87FaDt0cTA3UnKpFUbC/N1ZMiHRScxKg7vNQhK
FojeIO3NMM1kU3Vjd2qbOfMp5sxQt7tI0bP60nTY7DRWIbpyLa1gPc2UhcgI9SuLTehd5kzYYQin
lpp9LewGww+ktkT7yCpn/ppbxMyxhTbbCfHxc2AFpXucBQ2pmF+mxZTaZS0SvHCYk72Rmkhh8kEh
V8zkhP9fDY53/CUKmjZFszT5Zs6jgQC15PzPUID2VwU86vYL8S1dJVUHLEjzUnrs01vUxlATWqQd
1eZLPyRWGHR9uinoGrYYIRhe+jydUAKR5OTbYVCoaL+Q2MIYuQkCH5eC99S4iePgKKmSl9KFpE+3
wASjMDFFW3+hORNzXrLSTexA2VtJTOes91qGBkjLunHNuXXmAJx6G4PoLCLC6/DZ7evO9k3VNU9Z
YzsPNrMag6hCAUNPFGIJsBxGblfmLdkWHTFH0yZCA7l2y6phHBPF4WEgKvRFg5u8QR6dnyuRlLgD
CzN/Rr7O5JseP+cHerjFccQvzlmwq6jZ27SG5TrX62BP3n300bhV9pibYJC3JpLRIxih5L99gRxo
VEsgOgIsbaLiqrX6ERuHd9BJAHhNald22xiIG30rRB1EE/S1uPmCarTR5Dx1G5LriPHSwZldzE3c
PRR1EF1XzP5jzqSh9gDK2XrILJVdMD5Ob93a6j++wHmKEq9rpo0zoaVfF3lAueCwDfT+lxCVRFpP
BKT25jSeTkGMGUKniOAu1Um1DrW6XdQGVupbLsRYrrRtjqVGlxGOioPeWi4TvdAuFxGwtigqvhCz
LTqXoLttUwxo/UgAA0+Viq58/0IzTZ8NNElbwpXRQyL5IHpOm0gnXpxggPvBdchrVmBmMZD92tsw
MI30F35j809+YxTdtI4dw7AN28S+/qO710nxEE3hOCGAFGpcp6D+2aZzjfjMrtM1MgtyI6ebOZcz
Y3iWswvPM1W9irvUZDQI2uMuGfBTQQzNxEmfKtQj0EE4FEMZZFASp3r9QLEkbzRX966NgTMxWKrM
uv6FcVr/bFMG1+W4nvwag2N+9d5/b1OuyrY184EWc+t581epHVxO3Wrc9xhzCc1LPt4Jp5JwgxXN
GHURxeQU07mzvPNfXMqf31PHsHkzbWzwGIm8Tx7uAdNSxeIFM9xGDAglbmZUvJyINWbHlg1pHK+a
t4n6GdVWMiajt62oGas1DSwUH07ileWvzPl/dU0OWGJdWBQCtrW8fd+Z83uz9Nxh4MAWSgCV27zW
wOVoaTOdzcTM6SsPLaizxLeZcjPXJVQ3dN3o3KeZMW1rdl29+fm7ZC6+8R985a5DJJoFRUEXusWf
H68oqoNZaP2CUg3LfnxLvMG81rpMvCEF6t4HShVM4ZwigRI1BO2sQxQt2VpxKpEgeyb1UpBr5TuR
uxgILFOHGtkgRlOEClewJD0Dv40l6bt70YAVmOCs7GKixeqA6JhtxDOU+vElG1tyNQV5diLKkcji
eE4VZE0D/0LsGuru5y/aWB6nTy/aXfAPUuqOsIS90Aq++xjyuM0BaIaWb4RuMZ94fUqCz5QTTLQm
NTZfXI5pna9tzgzpOsTxiUuvcVAl1XROcBUL7NtmFb1Fmlbe/+La/sRvcB2c4sJFQYYhxRGflgJ9
1hAKaILmjgLhuo1Vh0DWrvTyMkp1h+nplILI0Z0soYVVWINJhqXSJ18aZfKhVZpzQ3cwz1e/uKw/
37nesjih4qFKA43w6T4R9Axzt56hoY4jswSTWRcwhAjwxToyDMImTbqfePcFlRvzcZVTBKAaQxDX
UEVRwE2/X9H/aRYK9/8CbvjPJPRdmT0X/7juXt7iplXxa/s9GOWP7/4DjSJ/Y5nVjSWBzITxMbw3
7b/+KeRCPRfMzjzMRSzC3Nl/ANGF+I0YLtuE08nybFgun+AfWBRh/gZL2wA3qdv8rL+R6W7qP96+
C3YEaYfwdMnftsUe/OOjFVcsaQKt6xq1zLyqc9sCRpYgyB66I9CY28Qklsgx7mWbXyjrHSMmh5jS
OUU1ZG3KZS/P7X1O4xRZ4DkJZYeyt85IOgMhld7FVUTTcL7tR3vkmO8csg6Kt2ooJ0lLKMyXiVwH
ZelXqCbITE89wFC5fMvBmjGzROFsfLAXxOQN5MMuA9m+I9vlxUEs916h7aPon03jdiy8bidlXZxR
V8gDmQAtsSvEZOFF4snL7O6uJT9w0duPT/oUmP6IuHOtGZp7SY7FS9o8I4Qsz0OFEzkiOKHSY/Cf
iTT8STX5IfQQGoK9jc6F4UR75E1EocLYYkLXIriwBWwN1Sr7CjzGdajL8pVgMhT0YWv4BJZgZk1I
QiwzUYBQr50aR2fNUDEF0brXC+e+zkt0OB0yBjskMabi0LCepDLxqFQXCtKrSEaOYznTgmwhnzJi
IhMa69SjzALcbPyjxhkOKei8S2QqR23NSSHPQNDTR0dtvltwmnbZHSc52NzcPoqGCpL3McfuY7S8
Ry4na5XfsV0cYU3joFpsNSyWrpzP4hg85YSZNAmiuylckALlWWSBVvaAAqyyqnmRobOlnXnBZ/84
VvNmoD9iuA+Qm7ezR8VjFUdztmtqYiuc64WRi+ZxbS+mFV6Uhe0cwdyJEWn9Khy7i6KeikcSMXmL
Re+0iP0gZLxiIJA+LYWZ+XjVHEE0Tu9EaxIVWgRneZUeqTlT27HQn0ZLGLdoC66hhOr7EYf8eZ2e
Cq08yCB5t/rjJkq2PG1bZ8FqayblGYL0a7J0QLLMryptsgtTVnLfdPEh6eG9BVwi2lhGQh1IX0gS
W9Qv7PNG8caNoK0xQxOaYVW4xvRgceJmyA+d/NQxAxLranmCdzw/EuTirmPmsjRhGuwjbXhu4eda
Lfk0K8sbHoLIdX6vXv5Pr7imYIH6z+vtTRmW3y+xX//57wus8ZvjUZJ7noGzkpPEsnD/vshq+m/s
gyy9y5+lsLQlq9wfyyxZjwaEKb7MBm4uzZZ/L7P2b4ZhQmfiD2c9Zrl/K3eCOvaHKoayzbEkP5/Q
SBv7r/iMBCLiecIo+eHEqWXviiHTThzm2nAHupLCChMUc/bKKaczUeSecRI1cFKZJnrRGePB/MOJ
TLLURWYHF2E+BneJKfQnbMvVLZ4R5p+YdmG66bJGQBCFuokOwuvbZzQJNUAYwJCEaJlRSM4LoqFo
lcq+O69aDcFx40Xon7gBga8GllVeCM6A3Z7kV73aEKwsHgk1s6bXIpiUcW90LAY71fQMp0MUOOMp
iI74yJvrXKcUNuz6tgBcSStNA4QBOmPBe1cstltrQo3qo5kEos7DbdeQy2n7i42DtszjSBlp3RGh
kj0GOxgOxna00Xxf4ZKnr9GGtFmJMbRsQrnC/HQZ+6ht4pStRUd6cm1G9I16IQVgrrcugauE7qZk
UJXSEjskhnF80RtAocP1FBg0kLyWXWDGPKn66ZxDP+dFSYKoQhw1956PhD52VxNghOBkiqsiWFu1
091khkwZ95qF623p0euAmM0y75u3MsjpDRhE6tzKZpRnMeZYVn26AnjNZoFr5JLa0XgDiR30nLCG
4gPtBgEJuTMieFTWsKlpFCEEtFKsLBWGTAALefhmBYE3rehTNunG6y2iwZgqGmR+l2XX0ltI1LWb
cmTYIdXrgXHVJbP4HqohHTnTm6MjL5CzvpuSpEZ2yHyOXGBmqKtaTzkYYLcMP7oAZiSa75a7QE1Z
oNbIMLDd2hCEYLLU6OKanr7EbqBSSehsJyBVnSVtbzXrTVKsmrrxUEUDV+nLKcaCkyDjX82Apmw/
rOrgoSFthekRUohnR7rHDGaLascTaWGEDjqaq33JC2tSBPrrQWT4aFLpZGee1PR7pABNeZziHY/W
vWwyxPZicG5tsazHw7ToRYPWiTBOqDB/Y8jf9D51wTT7IGwRPpiuojnQ2pV9hjclfp/pFqL2K+Ly
0ozzWGzKZi5fMhyux2EUkfyMCiHKCW+QLVj/OiseRmm2Lwn0BRToyJ3fEZ/EDQR3L3kJCZO6mNIl
iiB2lvjnmj4FYQScNMBUwY5BoY+rF9MzdneB3cAOj/qUIwptmCJJjgegP5j+pJqhHKeFdm4W0up8
b0yGyU8wcR8ls9lvs1AxQSepE8Vjp42Yd6t4EosFReec2TV8qnVrZ6jIySCli0L5McYpsDaOo+ol
mwB4riw6Jn6CjYnxmZM7wd4FRE8MWzgWSLJjEyzmbCRcaquZ9rVIyA5f23PVvqjZBROBwDgx2NID
tUMrBTeB1+DInUsGJbNioH8N4iXa1QxyWu22pWetrYc+Dt4zTkH1diLvRJ3MMxZbvO8CyYpXjPnl
3GnRqZVVGkL5GUP0GFnpbUTYNqM/7nu1aqFgX4VTQ3OdVBN7NydmT16r0rPnjnPuE3fMqG/0NHXL
Pbl0icdLDip8grllogMP7VvTQxSMzctFHEBgGdPDHAbTsdUH8n2IB0GNEfb2Ccdnih1yXoGTIAsj
zQ7pCqWqM+OoQtzS9x0LKpwjvK1ZjwAxlbsozj3yHkrBOe/rtva39u7/mBj1Ov6/1xJVMg6p9r/+
t/ElnZ9u8JvsH9fPWf/8Vqrv9/nlm37f5pfUZkKgyJCiW0VX5jvGJH3V3zhbLacmj7884XyDTBrW
b5YlXAQvNl9ZDuz/3uYN8RtWF85gnu4anNm8v3OgEuaS2fytV8EIwjIJql0O3hweUTh+Ong7SAUm
4H1ym/TBTUcb8TodtfLZZNq8rxrTO4K5lx1buaJXQmxHu+k8lDKrRi0Rg33vGifKyNVFG5bwTmI3
A5Vj6Qw/MHgirC0sOT2WBoEzgMQxyBd2OJ4zCyWeSG9ATRlsayCvjeLWkFn8FNiiuGpsQfRCGJXG
pSRjCa+2kR5XZR7tFy3CUSzNkfPWGFVYP+vSzxFyvdBSS3xo0TQQiomZ8yZQmdp0cZsgKcQfdR/F
S09IynR6AAxVTcAlbP2UccAsaHvm2mWipvaSLqh8q+IC2jRbkfnVqhjo206Rv7FKe3PRd1pNmGwM
ZOV7kZkSVwqvw/GhWjvePhmNka0qN9HhGiMpjqp0ZtR/Rrqtqeae4tbi2ESHKyXHncplwchL7x7b
hvWckrR1CKDb+BnyoSezQ+CyqrAU8fMsn1m5s5potL9pRYb1U4oJn35aWXCC+QBQ00Rhe56ZQvHS
R3FKty9KNkWa6oehwio/tIC+PRCKtvuB3aG9YaArEjgCniCOGFXfwgNJkjXd1/zUyDSA91V+YbEF
vpWMs1ErKTtBpYDvHkYkR7d8LbVMvw3Jlgx8h5HcM5014Fcmdda+LcbqQZ/aB/pcjLatQttnOVDy
Flovv3NQfpCYj7nVQjfkPIOWV2pnDHtUv+r7nrwB+le7lLnwqk6M29RQZ1hyQCMHnfBbxnRPvYqe
0miY1yRFxGjT2rA5djT4WitmX5xZBhPNhoNrOmZtHXAdDYTFnsatdkrb6CxsMmyDaY67M3cxbs22
k+4pxVFFoMWeLoNat0/Z3SBS49S6mZ08fZVIIlbYR/J4JyvsIdxArns/z/grIiOha1dNN3NEphGt
q2qPVjOYF+O1gbYWEypFSDNuQtUyckwiKbcqS657Suvd6Mo18m58SxCaNsytP+wB7ZGGZHQTNpr2
jnKDYXHTPSs2YAxk7QMWhcusFHKtpwYZAnAwTiLSD8oEewjg1Sd7zBdfTFP47Fwvta3ytRXZKCfY
M7dO42xIGYCyGUhX2ydZNx2Fi9XGiKpmy3RN+QPAqbH1Lpsg5d8nRnGT1t57Q4XH7Mhkpluqi4rg
FZ9iuF6VC+6L5kQ4bxQJa1cz+j2A6BobMM0MTdtUljHuB4qIp5Iu8YOyTIIOzIHZgzVVBIjYJpyt
zLwEV0falpsgHWiNeGOO+nDewopmtmzfTXODKoUZ9YuJtUmueojQD8QiS26gQEEim8Df4UpBGLsq
JoQluWlcqE7yNKWaxb1KVMUkS4+2jSv9dmGJMQxHtwfqEeCGZh5C5UZIW9jvkwoLnihM7woNCwVR
XRobNVneOtYQyzAbbrZlgPB8PaDTDJA7NN6dOS7R424FgqrQZ0zmQebSY83q4Mbyck36cx274Zk+
ILKwIAvsMPeJxu8m5wplAnTPygnai1FG9cGr6+YeMG1wPU7TYF2UHIs2tWHFkLXiF6q6fj0gYz94
gPkuMiAn1yWvKSFLhAjONAYX7YMcNPZkfJTXIfkfN23vzHsrbT2Mym3jp5aTHly9wi3KqrG1HS9G
tTlqV0O/6FtS3Otbcg2Rkkwzbv5iKjxC1AjSQA9unOA7rSbI/6TQ8uViJ7E+Iv6xZYNRfAwOoG/H
C8p3JiAJYZvvEiI9Ws+G9NgCxCzk1SL4oHtUpRdB6Nb3CrUvTzD1LiY2pzFOMqd1+997C1QW4Xt5
8ft+9o+iyy84O7bNv/7J2ffzNocYmUm9wflY6vbnaY2tnGZx/8tthwB159XRYZia03Aon93FuJJV
wY3tlReIJsD3gFtIMt0iChyNzFhvOjCKYY+uwDbc0+/6AX9xYX/efrku6epgoznnO577Yz8TIZ7n
tQAMt05WUQRXxV2GB3rVSrx2oUPoddvvf/4bjYXQ/OOOv7R0qWKlaeJ4/TwBAKMYTzLuJckq3lkV
okJAaLzR2/SQx+bBJjyPXl+6d7hfmUdzXKnSrtim6obMlfu0qEHOuHNz8fOrMpc64/NVOcggaVu4
1DVfZyrfzUyo30kinmI+IA0V5agF9zIb7uZygEkU16R6GPMNblEWwOIV/Tby1axsfCYEN2lsnxmC
UTzYMlJliyUSo/R8SzKl0Fv3RmQ5hrym+8AfPK+aJjksz9HXy/9b9e9NmfO/z8j0H4rf/1mJvHsv
z57z9+bzj1qu5t+FdPNfX7/M7e8/t88//MemaMmauuze1XT1vqge/rvjvvzL/+kX/0FvnJ9yM1Xv
//rna9kV6Iav3sO4LL4vdOGmf/c5Lz//j+9bXsC//nnxrJ5f37N/HDXMHd6aP33nH60ww/yN0YCH
9ZkREERzfubvrTBjaXfB9WayroPKZhjxrRHmUDwzXoO3JDh50636ViEzpWB2IWhgsUwxhHP/Tols
/PiI0qtiGsWAV1+eo+/uSC3gzUiDvjlIlZxB8lubQX5AUHiWlhYLmnPUC+0hdYqzUeKLVcsWDlwz
FuHeCGwshKJ6LUZyMSvxiydY8n5896x8u6JPtfooW3wODgjqpNIPrlaHflRSBbZAB45dEKtszO4q
UDAHxdSesCe4q9qiesjn7q3GM0zGoLkerflg9MazhbxuRZuLAJCGoJA4d0AmFNkN+XfONmvx4kCa
SNd2mVyZTlhe0TNOsEHqDEXiR3jfh3kub+Y8OeMpX7ZnyouRyPkiW9BFCpIFGKt2k9RcYGfN79IN
jsK85NgcXuDMv4n07KbOuzNqK8zJTQS+WSYPggbDutawlSj9zuhGGo+Zfs3GjY2756+utc/nufG/
uyn/YhEWP+4O395Qbq/vP2KjrRhQEEJy8JJMW/W1u+4MXnMYufHGYxRbUR3bWQTWAAhGUJ1MVfJI
UudRSXNlZY2h3zfNrpSDucuCcp+H9rtCVJT3T50DhkUbLxAWarj1snBLTZ8fAQ1O/dacEhwY1HdY
/kLcBmRAphZoMBp0QNcs+wZvEdZSp7+sa+fo5y91md395b3DCfX7l2qPLSFR+PwPUzBQNUTHlJOX
thKnvMn7tkcZ2lt0KiIZOPcB8neaLsOjhV1y02PyBYtCzC2ZMHEVXidDtpOe+dohadnNDYUlchbg
VyaAlUoAWprCiy4EhfWLS18+jW9bxLdP6dPML6UAmhJNrw8qCPcEEe5Ijoce7aP/B0Zk7nQruHLV
Ng1xNTte9tjb+h20XHR+kU8oql851I5Zyu1r1DV+Wm7a1dKx9hCxeU55FY7D9c8v9VO58e1SPwkw
IihGMnWAO3ZdtzZiKvAQi1IPNahHrNWO4auS3D5uiYs/uZ7pSuMJCnWQd/aaydhJzqOyGpVz+Pn1
/OWH7jBO+PShJzzoUubq4AoYMqB8ZMeTNf7qg1nunT99MPz4ZZ36boUsIqxVoQ50lkL+BMHpQhEB
LGlzOpK96YGZKBj/6dg7lWXsKN8Qb0coZeHlX2M2zrEOR+dB2B53TaMgsac7clTwOmbxI7Dza8Ns
9hgi3n/+Xvzlcs7FLv//dxfLFBYjYgnlZiwy3wrfvZxoAprBEjhNhirm57/F+FGp9McdwK/5pP2Q
rH90abv6YJTDkWnj8q5z3p9w15vuyjKAHanqrMPa4clp/fPf+Unm9e13ftqpgiJsQAsW9WHwZsQ8
7jGhkwysrShbNYP9kcZF4CsK/FuS4NbxlOwT+j2IOpFZqpaWBm0SMCO4BrNQf0jqjp656l+8cnE7
uESHE3iS/+pa/9PH8GkPsxE928HkVod26B/pCptESCCHqq0OFamFMTSuAfCH3i0O2m0k5xHIW36P
GttY4buo8GqEZOK1D3mn+UEYnrXG4Ode4A8Ww8/IxqIQv9axeTVM1byi5tB9ZjmYYPRfFO5fNXN/
ddMvq9R399HsNvUQWaI+zDET/dQq/Kaw6fFDZ5vNezm0fm12uxznQg93e6rsbYfDs5PaeeU1p1MW
r4WwLxFQr1B1Xg2lfpw3zisL7T7IMYmIsNZ/8Xx+rej/6lKX5/a7Sy0Kmhl54NWHpOEM/P+ZO6/d
uJFtDT8RN8hiKt52VitRcpDtG8LjwJwzn/581Mzex021u+F9cXA8MDCAIBcrr1rrD0o7YyOaguQy
Lr0PTj9ZWx/jDBCiLWI2/QB7Soufc8BAj6bmk2NLJGkS+GfrGGC9k5IPQ2QU6QNog1tA4vUhEd4H
JEE/6p72ASjrF0cDmt3Hyb6tw69qrQVEIsCNkZHNN5o93sJVbDeweN6DLbjSyQXo6n8X/+J28Mq4
kbmhFdivIWKahWQavWNqOT86UzvkWfsQV5+Yrltzwnu1am7VzNplWLde2fDW3M65QV4c+ZlskEBh
ZWKIBzEzQRZg3eGzjfRlHbgFIQUUyX6jZamGfEv/V6wb3wpQpuuwRb4I7apqbwHNUMFnbpLRZNu2
3yHAIv43PwGbOvJncGaLgFYFZzAYynRTTM1TAc0MyxJScbDdioo6fndrKHARMMyArwVsd+vIEvGt
VmD52wOqUPwDiPCvWAdLQjOgaBAoPQJAoilVnT5MMrnRa4TOuJQAVpaAXCqklbug+gIUgTei6bnm
iK6lnisPXdZ8iBP7BenXzx2HOPmb/C719UMR+Nuhh7lZBsbnK6fbb05UubjEYOn20upEe1QHAtra
L9/XnVFuis4gPwvmhEKqaHZ6RaZUgaa2SgAwo88OT5CbON5JQhFc0o2v6BMQnhdGugsQUt16TXOs
etK11UAgfPlbjbMROq/5xY3Y5Y1fdnrbHT0jeKi6e7t70IvMNfTktq5IICIJeDR7G0iPTU6JuECi
27xyAL44BAy1j7Eyr/88mH5GWfUYD58nP7m3FbkvZwU3iVjuAPADXe/aNg7VpCMz7dNX5ModvMpj
i3pqi8rwFywcDmgkaevRrp5jy74FZ763OlQ4PG2riKfEuuPshUl6l3aIiNg7H4PSMEi2l8dB/G7O
Fpeth/tyGPRddTQVx9g3qMG9J6dgbxqtCm80WdlrT1KvRmWCGqUl16xMdaNMzh4ZmQllqsoHt4Qf
QphmCcpBJd47JWwSmDCgrIzAOOD4M1372Pk4PLOD5eLKVkbwGZTomyPCSaZY587o34RWNN57UOeJ
leWjn8CoyucNqOoYy5C4x3vIye8MS/OfKc3icheYQehC8G/RIZPAbCajuncgVa5lRnUzm6AjsGej
rVVfiWcWOI3/HHxycevDrs8R1XfyY22qzWYySILGTWwdXjVUOgdskx4UzRZQf78ZjbzfdOSjVxin
xKvUL++iKXy2S++xaMeDqaHbXpjEzEUSBVucQYx1R7UHOBRpT/SmGiRC7YRUIQhcOB7kZOwULlmM
iGqthZ9bx3ebPEUyFsrOIVPi+ICOmliVSofvbcAPEMrgaseuEjIRpgV4gDybHkHfHDV6NQCxIK4P
3Zh8llXghr22L3BIvWcX3ZSe/yCVbBt5NmUhuw0KpG7UmTZnYFUyzl7sEAQ2vZoN+7qzXpq4Iai2
c3/bSaZJJEkPYANljytL+3erZRHAaGUM8FRNiqNH4Zo55TFR1z0pfrRPhjUZVB8WE1rUdt7+GCBY
UZ8uEMkjAbp1srbf5rDVtqSUX7QaE9VJf8KM506fkDnSSt18JO9/Z2TZesTq+coVdf5Vwqm0CFny
vkDvOUKOlrLzS9A1X5qBOTBVtKdyEbgAlV6EsF9SETwOSd0g0lVxUlpKBgIY7V3kZ9061b5CcXm+
PIi//aJ5cH+JTEiq+nhhZmQySi181MZI5fhBb/Odp2eHAFeEj6Zwyo0oRnMbkC1EiifrD0mpAL/M
A3vPAWMiDUrO6N73pnBftZ5/ZV+dz/swWouAQmC+BBZdLY5+MKEEo5cQZPXa3wNlMnFzEMMNXsWw
PKxHVFLU1eQ0aDVYprq1U7LliBogHdjm6g5/K+gVmvpa1GhWV0budyfrItzQpixEL03rjpkR34hJ
2/eomquKvMe47QYZb3iX08405TrVgqcrbZ5Nk9iOvbiBU5GqiGWN/dELtX0Te3sVTRgEEuRt4EHc
NLDbcJxNadqbeOhWXuR9qGtvL8IRNCa2UYjkTa4Mmtsrn/ObS9ZeXLJMuokliDYcATl8AM1qrcmS
w9+OBxeXKV51NXkUM85+UIS6RTPmBqWEdwavfqw3JxRWGyXajpr/Lcf/d6VU0VdLKg+Xv22Rzv7P
oWy/vfjUAsRLe6QuGsw5HP/LDDP5SUHGOVZdXh+Ej7JfSTAahij0kQ1L6voLKNy7KiQb0GlYqHWy
K3A4AdJJdAkr3sdnQ9eSZ7PTt5MVfcaR1qPMNEJZba7QWn53Y9uLS9BLFKoTjWyxTO8+mI0jt7PQ
xdAg9VRU6Wctbr700Kmp2RlHA1lfm/N55ReIL5lt8JBayn0d+jkBjq3v/ClqoIiy/AMATH5GVHt5
eLV5xZ25qu3FnWdhIogHgdkehYZapKNG91oJxytUs+96iYgSjLFHi4fvqprKO2nkdxoUC7Bfki9L
+TxO2PeT5MIqvRe7IjhrUasqRLN//b7/s3LA/8NMv85B83ug67s8ydM8O5fon3/xnzy/DeCFFze0
KeCrMxXg32l+0/wXUFOUi4CvAlz9hVagmP9S4XxRGCbJT21g3lD/0ArgPf9LV6kM8CPqeqYJtuXf
lQ7378VCkeT3JcL5zvnfNSVh7KCSMhN2haDmQAHh9E4SSQOT0E5DNx/G8gAAJztYlTbijUOtPlfL
Yps6ibZGs4GQox+MNTzB3M2QaP80Rd612+d0hf/9NXjMSoeqhw0AaPE1duoPgEW6yEVczf6Et7GG
35Q5JO/1PPF+9GNSE9BF6b1pDLhaoSLlP6X4zH1HM0hHZMyL0QDyZKt+qAqMX1Zg8NphFY1gxDDt
CnnxjEMU5JgIZP23X2b+n4H9tda6yIz8/emOAzYZepwOWWNxXegxxNRYjGgeqw0afnnXF+85+pDV
CxNbceUYoDBXjoVzQ+TcPQ9zen+t+9ZfJhCbB4TnxAccDof35gCOfsUcVj+SIPf2iD55T6Nw4p/C
62CVG1A1xjou3qFL8KwiqPDxckfmSG65IMgTzivVQQ3CWRw2WgDxyQiq0LVEH91IlGvWtmlqVwLJ
+V9ZtOKohgD9LEz4LUvmE7Q5GZaItLkUTRB2N6CiFkNZ3lZgla8cm6f39+vEABrTeZU4BoYMyzMe
sXoHVSg6pITtz6SjVAHx/L7GghKQlfnh8uid6xcld5A61O6kWAadso2ReK8MYMyyMW79vB3RVslz
d9CxTLvc1JmJcmagumU4Qjj6kvYoDCdMsc2IXNSvw11v6P12Gnmx/RetmJoUhgUJior96fkwpiY8
G0uN3MRPEVfR1Wo7SEW/Mkdv+8JhRggDhxPClPWK1/slMhaa1XsI7EQuBxSgrLZsd56MxJW+LNLT
81IAdIBq9FwoVXXebaedwV8uBIUfsxQmS0XfB3SdEsFfIVVHNSdlAEshVvYoh+005CM4/ny4kkE9
Dd/+/oSZFQYpVNiWbSw+ITKzyLa6OHL7QPxsi6ja66Jr9qiG9BtjmqXRUVfdNLl9bce93QbIwTDK
Jke9lFw7p33XQNoZnpBMpKp+hG6I/nhsf5jQ5tU87BMvr5pzjZmahuPyjLK07cWqydH3CJGujNx0
LF7U0tHJUo87hPh+8PwS68uNnRtSrk9EzmdgKUTg0551kQxG6AeR26DQx7u4oQqbAbkuJe4aOi4D
d9OMYQdQlV9bUHNge3qMQbaFeMKpIkzBjC6aDloqnLzkXTl8ievu3hj1bT+LHkXqTZsq7yMQVwIW
PeifjWOr23R6F4zRV7CLqwG53pbkUNx+vzwcb48gC0gJLzhB3EDksRh7qysDYSLc5TqJEn4cczQL
KxQrd5EJKvxyU9pp+ndezZbNFWHbJnAF+DmLReXp6OegtxTN11sMCJXicGahptE7qPnXQWAf7EGJ
Pqu915NQSevHCETtDguv4Y/XAHR08MSQ/Tl4tSVtp9cMZIo79GGDQIsPBZj7LaCFYfZNDBBlyYwd
MNmQmn4VXGn57VKnZYBF9F53ZlzG6RJIdU1Ji4HVNwQO/jRjaJBEyHFVQ2rjMQsj9dqYzzHQ6Zqz
YO9zl4Gc4jxbNujLPEP9ygvdygu0771MrOccZcE7CwnCCPUPHWSpIfRshtmW6Y2CC3KlIul+ZYuf
m3tiVAHVnevf4H447XgxhvpoIGni2oXm3OqAarcWUcyqaGvBKRZnN61XNe8ixMxBOVjDdtBHHnAI
jl4ZkZl9thgRCGNcusRd84k6E8d+zau0BV7D3Zg2bhg2XB/AQ+xZokTk7bbtNFFtIwWm5bp3EIxR
FGxMx06Wq7Lq82KdGyk+qyW6dkhCwVTcwhHCijJrI5XqD1KCBrk+rUXirspmGS7Pbnh0y9Z6qJpM
gIsIgo0/+o4EnJ01n9CvG54x6JPktUU1/oB3WD2n0MFgAUFfsijnFdVPso+tdWU+3q5DAud5P/If
u19dTAfGHL6Rkk908zn9WCfEoDUe4mAbkIAay1B/d3nvz1v7dBkSE6gSQrQmLSK5xaB76mw6AfrZ
LZF/PiBy5exGL7l2a709zGhlJguqCLk4zPDp1CJCXo44WNCrFpoxvhXbvGzKbYy16pVVtMgBzGfZ
HOSo87UF0xsJg9OmxhB2UYn9hUsQfxjseG8Nf0FzmzH5KOhZqACLT0hYrTUvOWjyc6P0W4MFZMba
zjK0XWBlT6Za7tFZ+l5LqHu8mi6P+NmxsG2IFVAo56fk6QcGZYdPs543rpWicNhWPG3Y3NieOlO4
udzUmcklk+zoYNC4wdVloMSERFwcdePGRZ9tMdLItlhT/XlsKXUo8jxkDV3XuUFOOyTHJsB3IGzd
FFGh+xipt1WRXT0e3oYHtOJwMOCgwoFpLd6UDRHDbI3SukaLKEqU+slaZTkfp6ifbiPL97fTpKfY
uVrXLqVzozi/4aUxo/Ww9Dvtn2WXkBVHvXWrDJ2fnoIFyHssMy7P1ZllARLQtHlHEWy92SJppqE1
iQkyKOhuxMEd1x6FUaCUamZXloV2pkcgCwEG8prSIVouH7lpLTGjHSo3yrEZdDLPp9bdqPuJlblF
o6xae6Jx7oQRDGsMJUuE2kS57f1Sf5eUOXWgzh4+CETL/gjq87p3IemQEifmMUhjLFYSdTeLEn/W
EAKaw1bXEHYJigQ/wAyv0cvDfW4MeKtQHdO5+qAkLQ7apjD8RK1M9kYe+R+VEak+mAoiCVcWzjAP
ASLnuHJQZ4h2qB9TGEeo3xQQOhG33FgdnIgdOuEvIQ4A5goGbZptL3/hmUkiLtDN18QOuOLFYKCV
qRYYFbCtbEx/nVgWNyY81ytDvoAevI75STOLtWDjooiDKs1oVSB35qjDlg+UameZfYCuoUBXqrc1
OBOO8mirHkV6hOT2UR0r60jzh7U9BfaVnov5CFxcSg7FOSHZD68H+umOyxpkEEYS5W6RK8VdlNbl
Sq8K4BfYzvTfLC00y1UwZXW0VkoF+x7HyCqXhFOhruuuARUUS/RL1z4y5tM6sOGPrA30coq1Y8VQ
imFv5hjaW+0M0lEErhgYSs0e2krhWjkx2ZUTf4FheR1jUjFIw0gei/M1eNofdHQGJISc1gUMjgQp
Mns7VIs1pPYsiauUCd3Uin5glwAnvK4pwDdHUA9Ni0UCFYJqO2aAMKcWucmqQEpUHyk44wwkgHSL
DrOMVG4wWjbXQT1Xwk3zZ9C0hiuNzsfZKBJ32GdnN32E+zmFa7npg7q+gbCsbgc7Gjedg33J5bX7
9jDjwDR4v4iZOogX1mmHkUPE8SdQe1dVasi2jVO9WBY6F7GqR1cKO2+3CchrxhTANK834ovTpkpE
Bw10K3sX0VR9jwfhDxQqtcPl/pxthEy7/vrXXu5FRS+bKsiawSWNRzFdCew16UNx5Ux6G/uRTLOJ
CiSpOEHK+LQrY8PdSdQwuNBgPtlS2VnFeGxyqGsom1xjlZybIoOwjycfSr+6uhg3D8xZjPTuQJxU
YVuPCcEujVUSrEp5DUmxqJTO6x/RG3VOqs6toYBz2jEH2B6OpPGIwgooOJxzwhtktcVOlInYdJkC
bwi77a9aaIkGVndnoWgjB+CNdV47q7RPHSBHUaVDjJj8VOwbO+5/RrpUqys79cw8a6pp6xqPUH59
+Rjqa5sFxjXs4veJs2SLtS4mZ9fwg2fOXNINvLh1Q5uTR8u0KRxLhXor41FWFs4hHv5nVNDRjoTe
H1XNN7uKgpdZiK2Fz+V0tzriL4+NmWV/lTFWUuswE+p9URrdtQTemRVI7g8KC2ktruBlMtL0faBI
YTG5/RRqX2Vk2XhRGsVjZldocg5YolzeV2den85Jg4slH0g/8uq0nFyy4upM80/2cOzCdYKb1hF5
A+xRwjY7KHZtPtPrYtckib6zZhzc5S85N/M6eSeyP5wlpLxOl2gAX6mO0mHCbKJtDrY26rs2bK+N
75nUJf1lA1hzeWR++p82k4RSF+igUlIepL4HVqsD58VNGYCvPChBZ2yF3av7Ko+1I/D74r1XoS97
uatvqzN8gyT4IR2s8cRcHM5KUckM+7jJHdmxK6dPUWrN/A7NvyI+UCvC/cZrxi39+FZVnXIl4Dg3
0MbMlXIsjYthGXdppNabKFCZ8QncfZnnOys29GsRxNyH0wiCTMIvrSzGeYzyMhO9ormpNSb3xHKO
tgOSXURYZzXN42RYZFISL2kx+cFx0wXuKkgzFCmqB40cUDYgzfbeRwUSYRIVHxSMCiuUmBAhwJsj
E9U37JfV9mAn2MzdTcokrJWGWf1dVubIh5ZgCcvN5Wl7e4qi1cig8zxQeSnoyxofolhDppmK7lYy
LndeWCh7J6hTN0CDGKLGrOuycVSkDOD9iRwbpUJ9GWPUq1cgOb14B35v2tuhY//04kpRd2rTK+9i
pdM+Xv7Q5QwLaWE5qMPup67p6EvuEdAKa5yivHY9TTEJEvUJMZM6vHJ0vG3F5pEv0fKkPXiZi5MD
l+FYb4CvunoVPXdI7wNWGhMoy5c7szwRSYzNFC3kDNgriLMtmkmrBmm/qupdkab2nc8Tc1XgyvcB
Z2T7Bp2f9t3l9l4rB7+uXHTNiGIonBL7UtxYIngKtOp1ohjV9Urd/tbECUDXUrN9BKpT6OXrBINp
NOKJe/GqJpvdwD1AgRCzUM3/XusxFQEM2CsPMnoQvthlW2sb/MExVkDKAB3oyQTQuEqJZjD1aQLr
UUvDhGu/tMIvNb+dY8GsgKm3srb+q6o0/75uC/s2wM4tAtxpqi0y4Zh2Alf2SJqFWlWH6yKvTJyM
6rCh5inieiJeNzsXldEKdbceWP8KIQmoug1+TODlTL24DxVZxRhhDcW3y0P4Cqo9HUIq4apEdp8j
YH7hnR6yLbilOMvq1p1tHVA2DsV0cHqpPhjlNwiaygccTsfPEyThG4kh9kq1cHPfUJpAcCE1Iueo
5lPxPcOeFVQiqinpBhsKxHwxalRexs7WZitHWz0G1VgXd7BUpxv89ALgVI3R/BXMbnd7226cA9PL
zKS9E7hqZVXvgwSXAYyvJGKrUxWrq6htClhMkW4OCOuA4kwBAcO6t0aVHOMYo9vfAH6Gxat3xse2
9ZE49utI2QP29AG3OBAntlYk+vtgKnVUsfOx/lhMWFCt84q8xZosu43oZNa2WAdhZPZE0a9wtqal
BccRD6ZyJTxv2k59k2HP44xIfBsNJlS3IOMTcRSd0XwQcUaypWvrVq59cKTBrUTt/h7SfPeU53Ky
Z+rFF1ZYC2c1aLVqlSWeqgLfLSFx8PzqJYrCcd7uTXxDfZaan99kosvfh3GM/t7QD0iuY4uGVFUK
4AY9AqPYp1k6BgfqTzglVJlXfRSAROEi5MFoQgrUP3mWNmByr5qVvJJDXB4thH+GhZSnSUJURT9s
Dp1/KWPWI1xi9HFbV22tZqshO7wtKET+YcRBKySyqMXaQCSovMxf8UsreOWYIs8ygmJDYrtFZ254
rpZXrts3EcffzVh0yCYriprLaTNe3qStp7TjDNUqDqrVTNtYKVHyDUKxR7nV1RK2dOjk407WFRxj
BzDr5Q05X7aL/WiyDedqJaUVkpGLTyhLLfE7nr8T8ivgnYoXxMZV7AFBifqd0u4tK/9yuckFAJLY
itHlFCCQJ5AlsFu0mSMboCuy7Fx8qms0WSVmd5BC6poMvuI4P7Om6H6C72N3RPZEGcDSx63iFd5L
naPbiqzhg/BM6o0tiHgQd2OFk0TvI4fcNCK5ggac3/9vBoiiE4cWLzIAFacDVGedOkWt0blD16kr
7B7Cfar1zhp/MBszMfwhhsKBx4jB9/ryOC1fga/DREJ+vrKp+71i1X5ZhK1PunXwrM5NHG6SQamh
VaHbAuDsasbtTCdJ7anUNZxZV3lZ2agbPe4wAOpdzEZhyddO18GPCqcOfTM9Kz9jSpgOCDaUWCci
rF7+eU/ZZTPYCi1nTr3FpYCYZJ2rIHNcvEnKG38U4ZOZdTe9bnHIXh7UM+eHRXRL0p3yA6Kyi5Ra
7vlI6jfa6DoiDtbcRD20ozi8cn68eUUydzRDqRy55tcy8emqacqq4Sj1J9cbmuFGBsK4NTht5oRX
cxxEQEkBqQ24IgKQgDnawJZQNO1RoNti9K5hDX017j73TbweWUjzacNLctF1PPFCLY/5JokS26wy
+FMqJDRwcMoPcdH8jMhcdSTi9L5StriCxV8NqTY3KYZWu8CJhivvgDMnD4vbpCLETHBEL06BzGDG
ez3jc6iurPAZbh+TeADHDlx84+v5gPbgqG4uT//rv7rYznOoSBA88/dZ9KcTY5lJVOjFyBMHaM8+
VNsfMZYxG6uI630/Kd5NBWPl3lAM9KGiBOE70vEbI2jkEw8mew9IT6PqHpd3RoS1E/YczS0AIWVX
tRPE/dhqvo1O2IMM9gTUR5mgW6QZx041oLLrAZhzjYeAKLQVd6xyKxqq9t3U99sQ8yByiViKsUG2
SNTF23JAGF/LRv3eCLvs7vJAnNnx1J7mkg2DYb55sKSl2sZMyuT6lTltBVmPjexIsDuAcjdB6iDm
L0r/ECv6tSlYRu1sDcdQeQFa6JNQ+pp//suxVjbY6cStN7lFU/b3GlBIpCXw9PVEilxLUOX7yz09
s+OJNcnworTAyn/dFr+0hz3UNAk1Ul3fxxFZrb0cBpve//kR5pBDpigswIvBrDvtle0II5xERysp
nF8f9BooFQEsJVLllabeJGbmEbS4RWe4q66i83LaFvaeROZ1oLlewl2KWnKAqjD8zv7oD0P3YjrI
Ix69fgqec3/APqVMTLvcKbGhlmsoGMp/caYyYoRKFOFMqiGLPdWhVzqmGDS41cSZiu4AEW6JQObl
eXzzxgYZS6WPKIUUGLqxyzRQbspID+1MuLE5RduBWSi2+WQa92pN6hGINok5EqYoJYnYxDVFFkaA
raoscVluS+oJwPlqNGaC+kEfErte2VavOWvDUHx55fx/u+b4VOwJgCdyuFElOp2hqHPIV40muQt1
pELXVGxwNMauLIS3O4n0Ohi7WYvEMYjeTlvhBS8n/KWFa1scI60eBA+44Tq3oWiCGyPBX+3KFJxt
kBTsfEuDAVluJW48fxrrSbiWJ4MNRuX1CqFbbTvLqq07L/GubN03gIF5yqld/6fBxcri7a9lZasL
N9OxeMPLbyMRCAkN+y4qwnCHq6A8tKke7m0N/1O0oeQ2JTe7Jx0Tb9ATLp/JdmQbvze1I5ntz0Ms
o21JdeAmsyZlN5hXZuRtyMb3SjJ4M9QbW5RlsCisWm9RuXW1mnd2JRVj12Nrif6S8Y8y5m9h5Wfn
4pem9NPJxx9cTgNJeRePqmZDcmHaqwny4BbObjsljdQrXTu3pNnd+LxQ5FfJQZ+2N9Z+C0s3FW6B
BeZNo+AGNMDvvrJx5o1xej2/7mxmwAaQArvptBWvGPOhjwUrzCytdeGVtptZccT/QV1LBfrHYMGc
l8sny9u7kBIIW0iFIE+Nf0l4zFStc1IZ624z6dYa5+afamHK93icGe81PUNFDhvzr16o2Fd6e24O
bRsKvzOjCEEnnvZWt8TINot09NmK8MCpjZFOkE8PRppQVR5Fe6W9c6OLQQcFFMBc1FAWo2sGxLyI
1upUUuU7gVTsZsRg9yZPKXUaKo4GoW02T5cH98yWYMnwphA8pXlnLi6rcsIGTkXK2IW1pW6EVRnb
jPIKVkeyv/KePrNEgSaCPAZjRIPLfKAXdkMfIiHsRnqp7rPAvgfPWlx5D57pD+BeyXTRCBWixZxl
+mBIrKcnt22T8kCcFmygviPJDbfxv2gK9TbqgDpoU17Kp8vDcVKtwhllcpVGikdZa+1HOxTpXYNJ
9J/PEgB3JGEx3yDpsexV3Cex74tMddO+fvACr/tU1MZLHoe6e3k5nMl5OEQuLD7wGaz45aU15rVW
mKGluhZC8Pu6d6onPUhn3w0EUdmnwQ7xPhSSEtntzKbKjtgzKDeXP+LMHPINCKPqc8QCQ+h0YDOt
aceUG9yVZOp3YZejqmVF+l4ne/rnxybhmsqDQ8dfSrUWNxiyRo1lgZh1O6LBW9C7OBJWlXrlBHuD
mOGinMtjPAsdCroEYqc9ystcpt0ccIy2LL7pSltgOKmIrZl54liryDKpjd8fhT0Z6xbHrQPSLOpD
GvniEWkl7YCqSbbLYmAll0d6Qaibcz1zBkPlYT8DAN7ExbKK5Ij/s+qOThsdfLvHO7SPukNYcxtD
yNqDtwqPSZK+CD/L7uyxMPfFQFo3KyLzRRlBezfcowBAwHaXvRlvlayqNk2GdHu/uvyx55YFk2Vg
WUBmiirY6SDKrEQ1F4VD125ktVeKNn3ubKPige5dowCduXLmUiOpNyCRVN0XTYnJ8KzE9DU3aZpw
jeZpcj9USfbQWLgqzlZGMwdL5UoQzfc/7yRXAL408C5BOC/iBh4lWH90kwZBA8c4HHa/1GZvHpJI
67aXWzrzTuGJyR/S/QLU+Kvnzi8vL+k1U8zsC3eSxQN8yWmvoYbwl9UN2bsE1vMqqZJ6ZVJW+aIN
ufiAqP140O3wyrVw5tbjYOOpqwptPkgXPR6CMMynqhOuL6p+FU3GQ4bwx6YlV4KVNbUpz9feXe76
63m5iGNm6UBw6+BFuPfmb/ql64XdKfHgmbpbaGE18ySC5M4YoEghzmMlMfJJsyqmBV9N5pDT8CSt
THuX97PRsWlhqpmV5k/KhVWwEdRIts6oOi/451l/KUobKrsA5byY3yrI2eDfmP2MIjyU16ms8bFC
WzBFGkux9WgrEflAAKl0xCetTceH0Rz6/TQ2inVvmHVwtEuSFPCJjRIfwjS99eIeCKc+RWVD4tlE
yzXMPQT/C6XvbqEWoWlqTfUIl0wNknQD3XlCvUdTqEwPgWY96h6VsHs0eeD39zyP8lWEiiwVKbPF
CjXB7FE5NCyVvWlb2a2qZNk3yF4WwiPEV4818YFYQYnM99Mw23SXaPC86EqPKlvmTRJr2KDoXoop
xK3X0aPvnom62U3T+maDhk2F4FPqF1RYGieP9raHtfeVM+LcogaRg4DknDmxHDQgT2Z2oq4EdLfW
XeAvj7gga3d1aCNzkw3tT2NU+2MDAXGDQFn6OVM9ZQC0XtQP2pQnh8tr7Ey0w/MHGBf3NXYqy92F
q6eiCK/X3a7H2ZqyICxCW/r7P25l3sK4OAFDwmZ1cX9ldi28SPF0FGxDuZNqF22NwP/rDxsRpGY0
EDcqumao2S/uY9H0+JfojeU2BgYuATI1mwq2yZWr+M3xTiu27gB9s9G5f6O/MLYRHpm9Zrud4/20
ufoe4sLWDmVLEuByf96c7pSm2PgzwZgwm2DxdI30PaiJJowVN7dROGqT4jlGtJzitFCPXRaZUH+D
YQON/Bp66UzDM6CLBwUnL+zSRXCaUF3V4l5X3LFC1ywOG3wbKpyJkzIluJ/S74rMJaLoWvzhco9B
lNOnkxMPlPkMWYH2h/wvx+1pn0vAnROiXPGTrG0epWRxgl2JQoHbNl7wQ1MG7XaixoFgYo5guxpj
ouG1dvupwar7tginfh2nkEYNX4WAb6WK82jgxfktRajvI/L75WOHuQW2zV6NyCdplXBCP3jMvJ2G
u0q9I/rJt2U2pR5vxaCskacRaKXU9ZAfS9w2y5WN1D/GY9T9HmPNbloEsay8XGM5C3K8ioMO3SNU
i1e+mAZIkhjUbLo4CZ8sxC2fkpSNuB7zLnPJNDgPlZ8lXyNIeBzgtYNGaYI2nxsrVvwSBa+UhrTv
f1jVhPqc1dTih2aT4kTmnTRF0zu3QW4Y9T2naaTta60cXxqz99GwBsPg7+oa7cAVkcDwHTNv/XuK
W8HPHBqvdVdHNWppM3LTQSkthLuMPpDATTiMzQ2s0fpHnCY3sxky14DvwcHRGzOaDijn9Hdj5Bjv
GnNS6GSYWIcSpTasVq3RnratE/sIjYA9WNUBelwbJOXb710wmNU67Dt/62PM3u1UvOnqLUWp8KAp
CbK0U96SRZEl5Xg767ydl2MOrfrKl1ZP4hfMR9KUuYE99dqr6Ehaz3BjZHpeDFniZKN4gRmt2y6o
PzVGXZZbh7jLRWsk2hlO4d+UGPB+TqpWR0e0aPWHwIStsgoaBNBXA9hz/8rWPbuMST9QGWKOSQic
LmNI95mV2Xr4xCSEGy2sUZYNy3Q/Ylh77SqZj7XTLQNvE/Yg56vBybekNqpKaWRWK+MnUBkhx4SD
+fJMZy4VpTjUTh/uLK8zb+KcqnqA/81Bh1M/TbF2a9dWeOWx+SYXAZuZdwp5F+qyszbyacdbpZxk
Sx7kSbe6HjF71VsJw9M30dAbK7XG9vDaifGm92ClVMiNpEdhHy9rjpHW8ziz6/wp72ZnaVuZ9lEM
WzzOITFOnRxv1djC0qZp4w3Woh/CNBmfUwytflz+kDf3qCA9YfCQZy641JcK7qpUMFzIIvFk+15+
K0cE7zAZ/8f287fpujOtzAoVxAszBZuCxOnw+kFX4cgUGG5IZpXgx7Q2gKTiK6v3bCvcbORMJZf2
kqdbVBIZyWI03CqldA/UJsBN0JPbyyP29pZB6mQm44KAep29076YwdBNahUb7lRDtwgoH47ZGO0z
lZpl3+U2GVZy3YVnOX/I7AZ/ycK0SPJQNoRmvbjeshGjoT6s6Z5Als4CefrVH0pj5/TOeIytHoHC
kfKOjevwlTDoNSVwulfJbs+4cRK8gpBrsT1qMZoyLVPT9VJUqeMGMeUWQ4QOYdmjFgf7Ji/HG46U
YGMZufMwaNGNYyX7RgmuxEpv9ykfQpaGOx560JvCHXYGVuK0punWHsZ15sSzeVV0lThEKSyYNcYt
/ofL0z1HK8uuk6WcCYLkbADFLKbb8aMCfzDTBcs/rWUbpnehPfg36Zj0jyiD36IABg0YSzkW27W6
2tt4mznnjQwLd8YsAvc7bb1LA3vA+NgiaqsKV83C4tDhg/XY4UWH79qsdN3Z9Utg1EaE4mxaPoGz
SbaYzlzLkZ3bXL9+yWIJ8B5XQhkrppuZxA2UZI1V3hvRzeXRfj31T4cb5RkLuh6sb0osS9jHAA6/
x8HQcis1VWZT4iT+pFtR+hUJ4+nZLACYrhtVJv66KRr9EwGCVm+8Jq7A4YsxQDou8Hq04mwMfXZt
X6fZrM03fSJCANsWJiOOBqjimvjnhHV8IDBFZn7kqQPToAmVT6DcBVbj1GgPiab19ToGi/ptqAhi
Lvf0zNQSH1MEhjJI06AqT6e2/B/qzqQ5biTL819FVnfkYF/MpucAICK4iBSDpJiULjBRFLEDDseO
Tz8/MKu7FUEaY9S3uWRVFot0wOH+/Pl7/6WeyK2ka9/ME33vGlOac2xivGtWcr8F3av744zZoakP
P+O6+zqLFo9GxPv/FEdKs4GlTWSmOqBCbT9aYi3i98NYN/YNeDa5ryrvF5t5PHOS0r0cdexZP37v
dZ0cf2AQ5nQb6BGCfjIOX7v2smxOhtG+aUoBj0J12s+50g0+gLNy8/FQ2ttQDX8cDDRyGLRnoZAf
jmWtYGqilXNjNor1tIrGA5dK9lqqe1/0umDHKp3yaMxKez8U83RlTNlll3nKM1wrUmS9jK1NrEdu
Hqp6Gd14kYcoXGFA1MIeaD6BSXhvYnRAGSuNlHBznA85hZqK3p3tm9GJF4CLsb5pV/VJUG/6n3ZC
yHNYc1w1X4FAx5sst8Vop8JwbjCZXHYxbqo7hfLqZdOhLaw3KB0V2TCeSLHe+RiQGEg2MF6DZHJc
+q4Ko1syJ4n3uPGkOCS1jByX9qbwlD6ck4qmiJqVqPf31Ym84G3VHTkUjkxQd8izgE06Sj9aO8qJ
o3ayH9tkryOztymHBi1xzxVh2uimPy3j4udYg+2NIftmoLRwYim+PbfWJ7AA863ZLqX3w5VYmx1G
cbWV7IdiZXxDoQ+ETHtfW7Ry24PvPTHZ745Hag3YhPBCa+NwvFwtnXgu3GSf0fvfGW5bnsUYngWD
dNEKWujIf7zV1vvt4a5ekTRQkzDWA/x+/HETgL4Ft+50r6KIGdSlgipJdi4mr/JnEJZ+keAh+vGQ
b4GUXFMoasJIXmEn8PkO37EHitwqvZbu9WiacLMA2O83SVmYV/GsJH0QVYW4h4EIFjfXO4dDYagx
0sN2ey79Ko6RPSa4jqNvmOm07xbb+FUmY6yG9tyWXzJDVqcQBO+cbjwy6QtYPyITTZHDR3a1maaW
ITLMHBwFhz58ouK81B+XIlF2aqXEoehc7Uxokqd1I3GeGw1urK2h3HFPdjfojxlnGO26Z6nWO5u5
R4tEiwSussjlXnTGPG8gQN+ocZt74O6NFgtMt8VgKUbIu3Q0NAaQmKy43P75eqORhDAEgQVkznGk
1SPNkbmSZ3vDeALC3vkLFqmYUk3pdkmsE4vtncVNXwTYLppypMGvC+O38rIeI7mM7HO2pzrSbQx1
wg5h9p5wfZx3c5l8/XidrVvlaGkzGoBdNOPWK/HRMiuonpca6oZ78Gmu32d19rlWkzKI87Y9MYtv
cyzuR8wfJpTg7zkMDpdHksJ+0lOZ7bEpm8HODfZuStVTgrXvTt9voxzV57qxh82vt9m+z7z0jDMa
t7tFc/CYAYmZiOrp4/l7dziaAGsOa9MEPJo/dRoHxx3UbO/MlnnX9Mj2DvPsBE6ieBf9mJyqDL8T
iqie246BKgNl2+MWTzFaU8XVIduXBNwN5MwORz0b22Kd7NCakIiB83mKAvXeIlkbx4DZXxl0R/Hd
IRHv4Stkewlr8NKV2iOaFPbGwWT4f7D46RyghrQq0kDEOVwjVKCqAZs/Ko0RbtkE9u96oz25RXee
avrjx5/unfVI84brOkarJrCCoxtn0g69pRVEdUsTYotwn70R5TyEH4/yTprGkbyKUHKfJkHQjxdk
FbVRopoEciuDdQH4vvtbgu+CLS/LUvEBUVjnKilZSDuZWmY/Kl3sR0MiAHsZRradaJ5+b5SoPI8H
M3lxogUxaHfMlm03eAv3pGrMT9mzvLOsYWKwR2GRr/qaR6F8yjHUjhQqvoMExV+mZr9dMHz2da+f
tjNMSv/jWXrvW0AZgvdB39IAw3343RNLVrJx85wIa4tzEprMR/Qq2/7xKIDDoXKvWCBS0fWtfwut
ecRnaqRV7usYsfLcJRebuWj9+RrGjY7uIAQ2yjTWupt+GwUZC82se7PcIzXbXqRKzRa18dyu1aXZ
uNI9qcv3TkxYByNNgMbO+jmavHLC01Lp42o/ajRWUkesSdcU+/ibqzsXmMAOZ+1xX06md2bWiKZl
hWf9EDoWklz7LQhPlGnRP57w8zXw5u3d5tpcIm/38ey/E0VckuO1qUUBFmbf4byMPVbvsT1Xe/xD
80tXXbzLWTZViLb7qeX7znLiK1Pxo/dE9fEYmdFh/5ItHUOVMnNCibi839oiPvv4hV7lk44OT2iQ
AAqI/a8JwuEbZUm0Ut7yeq+qwgD/bVgXEcvrcWmG1928hEVZtxeDhQg4uQ6W9wCvrxAIpc5hWc0W
Uw5n6yjilxR1ugX3VG1kxGcYMFs5t4fim55ZHUKLYvkZQ4ILTJSMT9zL3pspIAc0OxGAI+04ujxY
PfYtJWix/bK0lW/mq6U8HYgT2/sVCXY8U6TQXFdXog1ArsOZiiHoAdLzxL7qzJzlmA3pTpQCrTUF
jGcR9oZIn5IcJm/Y6J3xgLmwcPzRNKMfdBi0/TDp09dIj8Vdtdj2U1TNbbv14Ovva0uPfkJ40yuK
hj0kOJl1mkCJJDp14X5vqtay9lpLflUsPHyHxWuMBnc/sTdMfKsRt0bHemlL79vHq+q9YWj0rbrG
UBi5eBwOo3WVkRSRl3JZk8I3+4J7fZqcujWuf+X4g6zcMApR1MzgPh2OYmDyw9da7dxqgSpxLabz
zDKGwMi8duct48tcOds+6uRXA++rE6iNt3SVFZD2WvdD+gvJ36NjXssbNYMNV+2lMTjQN7XpwUjQ
r4LbY+8yrEhzXxhqFlhqnVyNqH5uhD24O/iiWWAn0tpUplGfEIR956AmNiEQZsJWAr5zbPbVx12c
JAZFRseY4h+yZS/41ZgsP8vUSe7nZLJveoD3xhZC73XWSOPMNGCy+WwhNdroVZp/hyCAv0PmZvE9
q1i5Tw23es6qCLcb8g/1VOPhVazw8CuCDafMQSsa0CIaJodfMYvKqYDVyf2uNeWt0ST21yJeq4Ix
fYQG+I3R4Yys914UOPCXz8Fwih0y0KmCIQwUnQCHnh6f8ao3n+pI1a662Uy3ejWx8rB0H0DS2H0G
Dy9SaiVowY5jRW332LSZs57fDIoJjcYRSvtNS0t+BkXPHf28HqIN7oTZF3dOZzcURjOKjQYfGSND
D48U1N9jC8Mhe4KEE7t9GLUkfqDMhWJvjWbWIVi4SMMHvUSCI1zwchn9BFjRuYJ3uHpBGGx3FD30
0i8Qg9rbmjQh0MpFPuPcg6qcifdfyD0u6DLnGnkfCCkjaIrFWuyfNXIpjR+ZirzvO73PA11Nxh+q
dHDfApKJwblo8+pnFA31t65Y7HGDpkR11rnIkgR5G+H2MtHPLYjGQwTmZ5oU9SLF1rmnsFqj4aUR
uVHGjRwAIk1ZWfsutxpUkahZPOPdkTTB7LW0ODP0hGyE7hIQMpjZuS+zKeiafhxNXmsTB0tk3WeU
tlfVXpvC1FEmZyimlWa1teztBhvogGCQen5TC7XwtdTFPTxeHDuY+8WrdopXjOrXzFKL7aBXyOIB
6dByTNIXfL7aWhq/9GmK7q2hi3raI9hMyaW2S1+ZOxWTuKHQv4thiboAwtt4Cd8dy5WCT3Cb9hIT
BViP+rfU7ZISk2gJQ9s0JMKAszZd6lO3THSnZcPQONL7Mwg7zJ/15aFWCzZOMzTCCKNCLW40pKbo
C3VzXmz6KC2ioMbhWWzySZRPJjqmOg4luJaGI9vdAuA9jzAoCpermTMI49uUVu15B5Si9dG4LOed
lQ3z4EvTpOgwFZ0uA3BTMa7nM4ArTJA8C0MoMWi+AqEBy+BuRiPHSSp1U9VzGWZ6BvTBaNBAaGIr
eY4EJjsgG+OkCMpCs5MLaHgKKX1mJC/q0sV/I5qZ3WlJP1GUlLY8UwQ1/sA0lFn16bV4m7FcAJIB
3MX7RjHK5TKHrFzh42Cb39CLjYiUfRz/iJoY8vsINcmXI2Qof8bngK2tL8NDR0PS9sHkLdGmNRpd
XmSRpQ47dwYmtl1kXd99vNLWLPNooWFYQkWaOw5gHPU4kyhtU3HmriW5LsbAEsK5MHW5j9q03mKh
gST1Mv9Ua6GdaBy+OS8p8UP+otFMP2XVZj6MgWgyNzKzR7m3k2XY1pYqQq0G+ffx2703CnTxtbKM
Sig8kMNRHASDMnRxaCFEg3HBMqIVKZZTCLS3o2BOsAI3gfdQSzhOk9qlZI+o5bDvC5weU0P/WdSG
CD9+lTd5+KqxxFWemqILUvSYKRB1aMHEet/vaySGQu4DsBlpFWzzRpYnLlzr+XO4JiiYAlfi61D6
p4R2OGuj1oqS1GzaV4jpBmzKZQP/0L105sKBOANI/ONXe1sLpxj8+4BHV6HMqIH19NO0X8xJ23gw
6QKcubrAyHVUHziOdhrQzgfL4lwUSSZ9qur1ifvfO/NrIX7BXQfcgYfYz+FLm06ctdL1pr1nVC+1
Z+VXFab3HMOqe2JRvu2y8bo692bSUdYLN/bDoWyZ5Y0llWk/6Vq9U0p7uJTw9TbSHOdLHau5oInH
7LaqI3kW89ABOK4+VBrr1JO8s3BXjjfaryubAQTe4YMknqbMKRKn+yFauFRnuXa21khPrNz3Rllx
dyoAvPXFj2a2GrJ5sIZq2quLEl/kiv5IY9o5cSN65/MxmWD86BhSJjjOvxGfSt2FIuLesydcRZe6
LLBU7CLsPFT39uP1+t5Y7Aqujx4IO4qih9OGEFzvIAM371eeoZ8quvGljJOfCXfxE5CcV63Do61o
27QJcXKAfgW843AoJ48x9QV0uu/MGhc/qTqVujXJYyp/8Lw+DVvZ5z/KpF3uvVHEjV+uknlfVUVT
Pqft1NVBxqzpq39WfdNwEI3+3EeYNJCfZqtIJ7j+bjX5BPZmPy1RZH0pMChNAjmNL9NS5z+J3/18
WY7Kcg7JlaPOmRYzvYrtUj+l6LfGleOX5emQdqCyx6GwzvtvJRhzqgcjnm387uNCbpXEjsOROpwf
CecOEfP6SpXCPlENeO9b0of9B2pEwe9oCyhDPyhzrsx7bx7m0MEBG1Pm2N5E7nCKivj2qKXEC0AH
tjt3JxAzh69HT9GaSCnnfVuAOkdJClu9OEbOUln4r0iLfyvUuvLJnnDR+3jFvhPRsXaj3o1Y2yrz
fBTR6SstVtIXy94iW0eugq6btMeGnN9k4OlPRZvXowpkP8t2BacAJTt808Yu5OA4s7r3IJdAkGq+
GqXRnU8j1OePX+ydWAombWXYkE1wqTKOTvi+hNYpisLaL8AWvkYeDfTMc1nATQOhyB/QaT2vFTr/
foW9O+2fxZv0EHN2cDNN6zx8/DhvQx3Vfa7nnNOAFpiDwxc3m3ggMDjDPq+rHDKr9AJv1P8YHYFE
9UrDRfN3rTUcu6JVupc2jd5Ye2nieor3Ju+sA3vROheV8KHTTtyx33krl/u+tSY4SNEdt+ZdHVPM
PpXmnh7ifFa76kNRoIj28dS9XaJrkQkUFbx8Ogne+hC/bf5etFKts9beV9KqLnKoGGd9bCQ7B6ug
nYMsyAn7s7fjkRdSdgWTvX6oY/XkqG0w8DVne08DQMNCzwVxi3wxVs6Fd9Y18ykg4NvdD/UEGBHF
apS5+c/D95vSGB3dIXH2To8iVpbTGB7dTjlvNP0J3cApbHsv3SVF/evjeX3L9yLm8PnAyaEnaoJu
PRzYTjo0LCQTi8XS+GKajbOPlUJurF75ygy3t4LOdJi2rn6VzBGFRK4dAa1HcwMvf77WEqsIvMx4
akm6EI1Lqr2LWO026hzTh51anQjIb6tMPC/QWwQVCFi0b4/CZJvjETX1hrNvCrxAbbgqgdO32beo
RgJMHekxeNGYhrhfedfWnLuh08bpRuuEAgdN6mE+goX5eA7dtal0eDLBQiZIIMvBJjCP+62AlEYr
M83kVqH+tfeaRuHKN/UgCTTRjT/qKTL3TsM9NVgozbvbLEZlJkhTTavRdpNjjmWhU38p9MWGm5Ok
7hMGQ71+4WKBc1ZlsbdLsgzQlxtJTvlJpPFIiaVtlnC2vG4/NxZeUXYFGtNXrUyauIBZ5QPCzgse
2JUsEV5LPHDxDfCAtW21bJwky88yzxvKbw5qLs0quNDkfuHYxYbqQP2310PnHmSS31IBLp+dODW7
M1UZq6+NNL1sU4lUv40Wx9mSuZc/1KZOpD8u0VSGNi/zi8a0uviowizfdCPHjKntZuNVqkZeTKKX
0WbUGu0c7EP2nAotUzlsoLQGbmnKBo0yW1y2vcxeGvI1NKX1ePm7qXX7S9b0ZR7WS25clzrKcjvH
wcQEFeZpiP0eXbUpkJFIih3mzwOOs3hC5mNDQQ/c0NRt9EJYn5U4SkAqCXPEkSKzc83/eD28KcNy
cSWdZTWAHKJSYxxuKZQT+8YpuvQ20S25URTXujKoIT62poKqhzFgN+0oxqZu6JgsNfaV/4PhXwtE
NEloix2d5gjgOEhrqOmtPetfEzC3LKncDhzcotfjRjtLgKUH5hiXodd2p2wS3mRpyGmSvAA3BpqO
7O3Ry9sppiM9Ledb2gPyaqodrHYSGwFWijBbDMTjK0jCyokd+GbGLfJWTlW2H/1srmeHM64U7E32
lH5byiS+t12mOMVIahPLQt1adR5tBf5SfpWL+hkCZ3PisDDeBADG5wpj0KZbOfPHV/xO6trIE5i3
iP4Dy5p611I2mW6NXyZ31q61LKG0GCGZZfi2GfegXQbrm9GabgudsBkQL5d1eznEiOVvh6oyr6U3
ou1TlYs6hoK0BXSdrmPQHuOWt59Uc7jXqrGPN9Zkm1lo1qZ3nqdjRnq4oHEealoloANQeq2CTALD
BmjbIMUeO51sT8z9m5OSSSf88Q/8nrjSHKXIlFDkKEk3bhHcswAseeBMICOgKKNCDqFKFn68vN+c
lGux5rVkQ38OrbX1eX7LBGIFxWdsjYzb1pbcwoG8riLuY3ffqPV9LlX9W1OP1jec7do/LUqtIyMq
tzY6OSqPGxyFE0uIJrNxayF0FeqtamFXPr58/HpvU1ZGAXmHCCtzSX33aD5Lr5xGXTTGbTrH9YXq
deODYowwSGMEBYulcIO6sIzPGt/2Owfco9uZ6TkqxKcyrjdXn/U5wCpxuSQnocF3OM+FMPssjXvj
dlh07bEyh3TrCfpISafEDx+/85sM8mioo+SHFKs0zawzbksXA8hJKGVApnIK8Pc2SHBrJSOmZIU+
KpiEwxdKHU1Fcqe3b5PZ0La5moK9yHvjZq4WOhZV1+xi3YBEK6LhS12JbvvxS74tYwGAoZZK/xq0
+FvwX2qOnPR2ZN4Kc3I3mVvu0gRbDLNrLsFyfhsq9bpdhvPalF8G55SVz3vLCvUw2vTwm23askdz
PIyOonZVYt0uy7Rc9blm7BFNTa6GvFtC1AjGy7wQ1XVuqOV3WRRfqzpddUpl9scJHKiqFfwItAEc
Cr38w8/Qer2zONBdblVJPu9rzjh2Ptoc3RfJzzDyQVfQb6pJGIHbms7LGPdnHdEVZuHYzsHSiVQL
m8XLnk58n3UGfs/izLXqBuWHU0QHp3SM+mrzGPwxuKK93s/xblKtz248G2eOWRs1ViXlfIFSa3uD
n3S0a7JS2RhKXv1oYyM9tR2Otx6UGYhW3MWpVpFYHqOLACamiU1JdV8JvUnCdlZEvtETkmkvb/Iq
qEjjif0oYiyfPaEkkLvLRs5BbHrdo8vvRuGE/PYM9KnXDFy33WJts4xmupEL6jy+arY2aQEX9STA
UKP6HDnF6PgopStnsjCtnw049M9U50cJNzBtv7mcn73fGaMYV7vv4cnsF/NvTxXp56YmRvkGYiRe
UFdwwYJSroWkLM6nB9eYO1CtWXmJ/5sV0rWqdJ+ETeih5Eqh7GpbLBMVzKLKKHfQVPQ12CN/LEW2
XmzIEFbpQtYeNdzDRafGXaWNosnvYjOX+vm0gNnwuyRG9C8d3Fb3Cff5ryHXi3tsWlrKWEve3eld
b5yRchdPqYZjOPzc2Kz8MvPiJFBtfER8DbeTUwfAeuM6WIfA1zhiXrnP4F2ObxNoQtVtmfGs/URd
FNBD0QXD0Gi70lD7nakn9Xmi1eVOz2R+N69ahvT3h1Ab8zzIo/KUyMabGxfeGbQWwC6spASOv6Pk
Ci3VFEiPot8pmDegiX1G/X+j2d/xG0Cl2t6u8h61/aPUsmtrYebq4cycTnEvj099HgIoPr6Z6KVA
Nzj+gKRGiuLRRrkbaY4HU42t4UCefVG2GHXWrbTvcneafD3XTlSO36BcSGWp/3kroYoTmeh5uHS6
vrMixy6du0W/SYurVvtS0/dzjT40IyVUqaGaqK5m2a3dedhmPc65CTxbBLF1VTrnjXQ3ZqX5nv53
VmU7tZSb17D1Rw7jV+lP8sP6pfvfB37hr57XP2uB7EScdP/ni/hV3XXy16/u6oc4/n8e/CJu2f8e
P/zR/Tj4F6Qd044S6y853/5qicr/aay9/j//X3/46dfrX7mfxa//+NfPuq+69a/FaV3hEP76o/Pn
//gX0fi3CL7+/X//8PpHye/d0SnuPj2k1U9+5dOP6vlTl/z6tJO/qh/PafWrffOn/vEeV2ztLzhM
hFVQr1SsyF3/0318/dGqRKWvxVD0Vin9/OtTVcsu+Y9/acZfFC0B7sDio8eyOuEhdvP6E/0vnKXA
wJEU0iZF3vFPzMf1w9jPwQzTAl4+hW48RNfey+FyizwF9ZylzUNtqIjRY4l5qG97Q1sHZF9NwZbL
9a/owOZ/e4lurtaOiXszdEX7Ve0aKiBQgHyz1qMtsJs222Wa4l3NvXU2JVMJ6oEyelB4q+lTvjyI
BKg9OrPOF5VKuhKayuxcGa11InE+2kP/vNR6IQSAg+ULag6HL5V6CqzirMpDyKBcYma3vDHFiNQI
3fPAAva1WjU5963XmaE618UVFSlz37si3yVszNV0kv69Ul+hAZSF+CxFtNQxpeoT7WtuQ3kCPjuf
Ud/5M7Xt1wcHRcxXoGlE4nisKw4qWrVoAOThjFXrthuXaROP5cO4UFyAuljjm92eZFAe3ib/GRRZ
TgNpWaSN1GN3vqxEMKJ2dew1hkz/mmfzgxi7EnQAEJ3aMb9w0xTwJVsjLFxv3Iq+8k6g+o+kO/95
BMCuRDyYHzDej7JFpxHj7Aw8gqiks7EN1AJmU6seJ83og8JCqU1tXRkCn0IjSMmUTT7rE13ZTtnY
9pxcJqlm+IbIfwpaQ4BilFPqhketr9cntNcLCg0hKvyc64dLanEqpewrh0kyHtLhqh/qgJ6pT3nb
H6rebyTLPPti46ewqBNMEvtzYTwDIfbpaXFMWuGs7zjQdgX/uvRuaDhVaHjfZjfzFfNvMaHw3Crb
1LuTvXmiPmTzaP99wP/70Wm1cB1ZubLHN9gmySAO6pCRW6XWwBoh4FtXDk3tfBn9QVnE+W9x8eaf
v/yp6ssbEDFdS6w6vF+tA1Iaof/B4cUX5d8O58q1BtPrPY1Cga7MW+xxL9VZZLt6GEvcgPPoCvr3
Uw+mx1eLGmhUjkSQM2JR0Wq9AmDftnddNBQnHuvtNPBUQBXRc1tlMb2jp+o9l+pMz1N5EpF4JZF6
AJlJnBFr0TlU+jb885Py/7czELD5KkX1v34/ZQ9OwS9tJ+vhE4pJshef/tenTVfLuus/nbcFR+Lv
Z+C//9Q/pyCZzF8oJ+AKbZJZgXBi8sdfbbcuHvuv9eRDytOigIdZy3+dgab1Fx8LTSJI5ZhtcRT+
1yFomn8RKciyEUkjd6XX/ieH4D/GLP+9RfgzgH94AA5pYAGAy49OQTGXVMSUwv4qLe25GgoFqCWV
K6y88it83fQN2+claaroPHedaxiJyzZKEFpUa8NPNcJBMpvPIw23itsGQK6p0/djpDeohBTNdYmb
/bkzye42yvRqZxqF9QUiJ83tIfZ8cyk/twNKDE4xtaumOVoqnjdf9kv0s1CNvSOyJCyr5rHEV3ur
O5xZjho/zxrYxkmJXB+O5h2Ok+dt5n7TBmMvhJme6XYrNtSky6B0FhxcSmMfF9lTXxffoxKpmdlN
s0Ad3XtZU7HVNAWmccGBHhXk1LAMCvRFs++EiAe9ib/qSfm9jj1U4YV7rpfKj0RzzoEVv/RR3fj4
NF+nS7zVFUOeG6gZ+4be/j1LgQOYFNpj2eTcaNz7djbPhOIpvqoz+NTa1yAoL9Te4W5bUavMKiJ5
j6LKSrUNo0aqoZahHJxqS7VTu0Fs+4SnyzRnQltWfYhiHrMoo/veRixOU1Ib/xsmi77DS6QLFaCo
+kAKDOdtaNtAm7Vu48T8A1b+s6O0jV8gMIacWCq+gAu3g8gZcWO0qpt2mVQfQGLhq2WdPMe0WX0g
f/2ZObTR91FY0WMMU3fbq0N/UwDVvBkoYIWwVkOhidKv6SKEHl3EoJWxeeF1izz3GhND9iYHxUou
FkCuR3NoUcWTbdXaYy9YASm85sBcCrFtFkzbbDV9Vgpz7znKhTby0g76FoGCMH+lJC+pEb+kYsTo
26g+1/PkhrlgimLHbP1U9tG5Os3KWUozb8Mywb7Hi9WzeBS3yMEh4iM06wwEJfJTMoMJuZjNxTzx
+uwFnJPRaOsKmj8J1WGQkEOD7NH8MLiJuUOX3qWTPcjzDPjkBZXAfFu1qfF3MestVs0sMDwUdpSS
HyKlmAOnHZIQE6h9a0aWHyN6t4tV+1ppB+s6Fdj6VAredAIlSD8W5j7pgWFCwqdpnT2P2fSQAVDE
f6BersSoTF/Lvsnw8WAVITgsA2Op7m170Ddg3NMzBzSTL9L6hibjPk9RyPenka+I3FYbeuZQwGqN
7qMme+LYu6t6vn6NN6Gfixbjr3XOK4F5BgFsr2jVgC4fbkpZk1yOOdoS43A12MVnDZuEcFkqEUQZ
O8mpHSvIKxZ727E6QVVwaa7BONcsXdR7E9RpxvgzCsLnXqWyuOvqpkHFcL9k9rXO1/TlLB6VSS9A
YdgTOuXWWd3Vd2rF5wP08r1pl4cYtJs/q/oDIM8EByNSDgUTgDDtqs+FrMwtpVPYEGnFssMbaYUf
syNSt71v1dxB5U+N7kVHfMmaEgsB1OcLXNhTk3eXan8Vu8XnRfC8zuzdt7q4qQfWE0Dg62bhndSR
0ZOkFEE7qsuZFndj6OhIy9dW9oIe01VT1G1o6FzYm0kfQPlEik/bJQ1Ku4m+v8Y/igy2b1YFnNyY
zpBUWUVFtDzgw6UHaocsi8VHCuwmEQG4c8ozxQREHJZ8YBfpU6ubexXIik+Jvv5SlZUZ4F40hWpq
EXNdQ9moitr6RlOIoFT4IrXUJlYUNRZBI5MpqTV+jk5Ecb50LmUVj+ABk+sR8+ZHhXu97/SE/Nlr
3HCaqztHCsSxJrO9zdcPWVr21lInfaOkOLYSUx9ym9VTte49IG/DV3kYFK7kI9Dal0REPxBWeCmt
UZ7XRZsRN4du8/q3aZsilrBY50Pv3Ef5Em9kr+ZhvuRP81DgGE9JKwQEPgDdbaAUjhWQ+NFArnh+
iNLsRUdOMFjA2V94w3jVaEod0FpL/KKy0qBGRhKwwOem5Pc59q69drwyomjaLJJjyTWz75UpH2Vf
6hediwScqnArQywqEKj0+wBXZ+w9+gbnEy6Mclt5StZsM6RCZlqXi7zyesw+UhXg1Thg9YiDxbUh
jP0wsu9UmDVeudIMs69Zg/hKnLAW8gZJCKfn05q4ovnaSCiyltwM88K+1uK4OCuWqrsz0Nrb6B3U
eF3hW+ocB1PfPhYNQpijlj0LrTD8pu/0YOyVORiBGFwUFjJjsW5OGDa42r1GFycYKN1S3zP3o5F7
O6tQvHN6LKiTVW0wtoJvG9n3daGW/lQI5lhhvbRd8rIM1d1iwvy38u8TjxVAHnLDzEqf4plfpdz4
OWvmB6Wzr4e6aXaZPjhnYN8Hii980C6Wj+CtvdXqlPDkKr+8mP+5iJ3zyiu+sw4eq4lFjdrEvVd6
PyMleQa5M21osxG901GlqbREt5j93oDYfogL8YgRDRoIUyavsNgZfKvFxsyzlV+cNC3t6/RFUUHc
wg4wOATL75oSXczCLoIxiZ+VeJ362iYCiaT2AcEr/ji1j9MosJuLeUaNaR7QczgHcP0w1WN0kbtD
vamnMtsrOR3sSosvbTVR7scZJxr0FnkEK38upvgFmeJt18XPeU+UEXXSgz4vUHkSkRUYCU/nUvuF
HZJ4fmW6085UF33TWI7C/uTDcmAlrJbRDKmxM0lK9uKl7Dap8O20kTMwpZTABTR9GgzlouSGH3il
ct9DKqB077n+Yq0TQi8QtjlrXxNpHsSUIuORaFDNruurNn39EVIjcjdDHQ5dbLO+1bqWoEmi+Upi
u/KgJcwGjFmU90aRzDQ20yeLWkDYKcWNqAyqA6oWgFfBQjIDXmEo00Oe4jtp5YwvKp1wlEf3ianu
u9RqfW+RYgNCk0tg4xg7WSziOu4A2MgiSb4UXjVdrJEyADZAocmNfsgBZfWlaB/X/K5NKWan+Vjt
skXLNyq5FdVykhqhE3L0tPG2TlrjHt0SZyM1qnyFRBCMQfG5LbUf9YzEXzbU38s67bfkzbtu7PTN
UMXPad6y/AhXeU70VxUn3jSI//lGVNVn1mzLK7V2jO3cSH2TmDTdFDhHfjbwD12wNB1zohBkEruV
QQ7XYyM6f7DUvZo5WyrxGnpP7JqOycRYcEZAWiA6yvPNCEv7CQANf0kHDoOWGEm7YPJVI32SJWGn
KDl4pw4OXz3zm0CQ6iDWKEQVTnI3KCjcz5KFChFoCPT1fLGN+LkWsKSQ9ILsQ4qNzKx91eF8GxCy
8jCpsCoEFzKGSeTeu4lBOm1XNQIm2nksodZYw255iqQ+rOQZ5SlWOcxMGhp+q7DRi8iczl+DYWom
7oaK/f9l7zyW68ayNf0qFT1HBryZ9ADmGJojkiIpURME5eC92xtPfz8o1XmTR0qys0fdEV1VoShl
itpw26x//eaiSq3vYz0vUd6YMuDQ8zijtTgsQCJ7LzaKKJsLtl2r9HbzyBesm5q8TGr2t21hSSCw
+51IJAdq534dOC+LNe38LrPNMNNFE3Y9OxGJLTzGwjYuVHz+9/++FP3fA23/8U/93wjYbq2Dfy5V
32ff+v75P1ffmvrb3wtTqKD89nkrPhVN/QNQxPE27iLwk7G5cvxZlyobAot6YrPxh8iNhQYl609w
1vvD4z+okF3o48gJwVR/grP2Hx6+c1saHMQ6bLtxSfxfpfRP4ASs+x89Ac+wWXoP9G5V+A6oCbfr
O0MsejnWFabGR5wftWdZmY30C/oDnzWTnszfHs1vMJszyGYbCksaDCHYJCFVGtul/I3lMGha3nWd
OBIFyj7peqwS1vjvCP7Wz0E2cxdi5GhNn92P3urduGZML81eQ1bJJeJ08Zae8TcPDbIX/UwwA1Q2
5tkgcPXctauWI3c8fiXOSz00urHcCrOL/xURlU1ng5ZNYDV867f4vbNGlV1D/4uXBs2ru9Gmk41P
1sKk/BNH+sev4PzV/DkMgD8eziCQ546jo714rZO0xJSOxv2U9nGgqvV4eP39b0/lvwGQ7V5wlMM4
YWNlci/OGYkrxwNCyMU8WNUi99MyGpxrBnssw4KrOkKleyvb8te7skEGQVq0LW3PPkdc9MHr+8kx
DrYdV8FYSzXYsq2jf39XTG3E1iCRYElnbVhnbJZ0qIzDnKHL1C30kupCq9hU1CwkwPatN/W7h8hy
wbnNRk4L3+DlJCprxHEy1g6FqxrXWddqQZa2/cmgJNjZdlHfvX53P3DUs5eGtGSTPvMIwXXPUPPV
Hkh3EvWhpB78BP8p+9xOKx6PZqHlY1BkGn2LguCaG2HPqBf0uPdsXxFT/6AmbgKb07RmMmmpyZ7a
SpN2aCSCg5SQaXyTdSZRf6mEKULGezVQUabDocixZIXfN3hNRY+xJA+itDpo30Vej0vAill9e/0m
z6czUnlWP4TeWCah/lLPcPfRq2Iz66ZDKgdrD0mnv65omx2kEWdvdF5/fXsQ5ZEksDaxQKHhfvn2
Ytvt1VIOhzoZ1UgxEieYOD5+k01DVTGu7Vv+Er+7M4ZRYabAVabL93K8spMo25L+UGcOsN8yyz1x
nsuhVEVx//oz/HWucWcA//QekTnS6nk5kshhnSZTd8CeE4PEGpCKGIF/F2SyrSD8jx6nA5QDXdo4
e1FTUdu4BjUHQzjK3nQUio6l0nav38lvnhmel/jxksCB+cr5MqUbmYKrV3WYRwTaaHXxKk8SuB+d
1b3RkvrtSAyAeRZnfISHL5+ZldCUVURzIP8hu8q1Udk1kLQivnjjDTbnb94OqDvECw0EmqSPs++u
A9URhFYdpK6YaG0LOn1OOr2xv//udrDWo6sItwCLvbPbyShY1MEpDkvNmX6x7I1Xp7GnINq/ef0V
/fZ2NsoVznOY/57fzlIlEvu48qB4mdw3i5GFvYnR2euDvGT9/vmxcTrbuPk60/08PsNW1wZILz80
jvdMPoi8bp2pvV7oct0RTi2/aq1oP/0fDIlJwg/eL8rMs55yqiaWvsj8UKygI3mS4mKOgOhg97I+
SByAWl9RquaN+/zBQTjbmDmcGkjhPBoq+MOcTSsH5CQx+3I/4FDnRrO9qF+GJqOWHZhsSxhv4SCU
JCNN66kdnwxYbp89TN8pvgx4KhFHW/XUNvXyTi7Yzvmx3fQXNkkjH+mE5HXgsgSp+KW3FG+LOcQo
57Fyi9JioL4qei/rg67FHOB2oPt/sgqnn24oMmFnamVdDHc2dSzaxg7f1LBc+7FBD6FXNBIQyqTP
Vq7V6p2e0egPMj4aE3xPj9/pvZZ/zyyvGy5iSdcOxxqluVeEgofWDB2qCimDD+qKtYKfQWGUgVzU
xAjrZTT3AyhQEjhatVwY+urA4HKnKomGKp4jzStEdpzLwT01Wh4/EQyNzr3SZgL98KP63pnWYO5F
McqP5WQ6Iy5GoB5cVJ58U7B2x0RiUhO/sihod0mizUWYpaq8cgFkiWR16EpCOhOTHSaV6LqDB8cL
IKDr4QskqTPwWpzC1QJ40yzlHZ4AC8gePM2gNB2ZE1dtZ3oAnrikUUzW0sdZTTX+yDBX35G3FKee
RQ3qtoFUFMlYrAZJFrc7KRNMfZVaaF/NZE4Uvxzs+UlNtHaNaKmL66EccTeuvVp+VWTba35cDTng
SFoBxKp52V2OEpchHmMDBh939WgfEjk1ddh440bjVqy0DGHFybvJtKcnbynGzzHTbAgbEhdsH2x8
vs+l09yBbS4gLrj86cYBFy8vC0d90VLA8sxyr2Ynz/ID9pAF8ummMa7XdKFJT65ts+9dUWpoUhx3
37fdva00ZXxwUTru225s1V1nLfaCWfUw7dNYOHPQMePucCFJwPmxtAGyLIpHjLbXT2VSadcwsJIP
FAOiiGRmye9ugu84BxXWi80TdrjhznOCY1Wi5aJ8VRzwN3b3LJjkSJnTOr1S7XRkKSof5zh8lnGC
fECkWpmFRm5nzxzcrK9oFqRGrkQi6c20TVtd5lXBdK+sfojBM0X5PWkHlrihLHV8scYqfV5F0mjH
mT5R9oCzCc98tWzp+stIKENoln3+3loQIQbEmcNmLEbDaYBNJBag5FvUauCmiYJhhaWu14mjw/zr
KknhlNSdCKdYEwKYv1f2nI0SJSQdQXk0nCrRQiIzbPwmRIeNZ9KPct25BKN/SmcvY1Kpk9zj6GAM
UQo7ufTdEu/E2zXWFDVMXbv/YGtd0xxs0fR4AOKO+kgwiGh9sOcVtwxzndLIngvvUU6qaEOsjDDZ
aRIV+pmlJsUYojuoHlqHn/JHTwPDy50JeLajd/ClEDJ7X2arBft5YdKfWsepyhCum/m9lCgUMUKq
W36t2l4CTVldE3q8C5IuKjdOaXMVLCvA/fEXaBZ062SaZ/RqxqYsd6096MCgeplXvmOnWGfBSRJf
OK6OYtdmKGmDXuoyQ60DCIQJqlUuj2LGDd0LW9yhLCMo5zGPr2JpONhdA13bfk/KT3pt68P45278
k8T2otL/iw/3Z+H/12//5z8iLRSG//2n/t8jEGhbmfLPqAxEgW//ab7/5/r5BfkOT8/t537CMuYf
MJGBC6DPOxp0yG3X+wnLmH+4BiRukgFx8cMoYAMRfsIyFqQAaAKbUQ3kExtHtb9wGf4VwgKXgwO8
Upvj6b8izW0n87/VXeZGE4Cy50JwgeOLZOHl2bBvlkbHgkXxKyePD2P8jNUR0Dw5Z/7YZBZBEfne
FV4aNW37psnhdlg/G1yDGLu5v6PchuL2cnBVV7xKX4zYT0Dxg2bpteGoCHSI7dDGx6HDfdsvpo7w
cbthNYXDqoWJUrtXg4swDuPhYqgCy8SHaLCL8nJc+IcYln2cMegM0zTt1EuerB5ifq1NgVNQCmqV
+LIsConrsYpEm15ZjNTJGj+gfqFH7ObVeKhkpn+FCrGIoBmMOSU1EYWcqWR6E7mlhIBd9PIqjhEG
VrLKPtGioS+RKMXWN00W8Qies7OV0npW8PAHDzXGKQty2VW0mohrgPCltAEbp/eTHvX/J+P/wMrm
tal481w/V89/h0Z//MDPOeg4fyBeoZuKHIf2GcXDX3PQNZhNzEAAFXgz+EExAf6CRqnKgJAwrsce
QofK+Ncc5O9DUo2YluPshs+55r/BRn/heDL5EUxvv4CMYUFzdh6voXoNpifMqBvTdEfmq4YrA678
62p3oe4K/aRU83icV6kbSAJ0785rbfuaFlJ+BT+wCPVpMEHz1Rm2gUmzZEy6gTC2UYG4kal7O+Xv
SWwLva8j6jfKsR9BK3+bxQiCIKFRHyFehBTM9b+cxRp+rR5m+QZteNu9qdI4uyTOVc8DyicOVLX1
hPocCgoeZAQnFXV6IfOVfjSsDctvzMza5y4lyKziHp3zEIQ5FcQzVMUFe+hCWun0aUibOwubso84
fqr+mNXep7h0NkqNkS+hLnIYD0KKfWek82XqqTKM13EMK2+wI5Q7zUmdq+zQNMqwNYDnXTG5+q6D
Cn+J5ax4A388W9V4HpA+WVQxH93U1ufPwyLLopnKwsDbtBL3ZZsNeNJOXXIZewh9ZWYUHzuaiAK2
yvz5bx/9z734BV1xg8levgtK7w2ug9wJ+/TcU7ou6wr/uEGLpoVfVs6DD3i2ybBxM84ObbwrnZ5z
ylT1fjrPj4ooiguptV9ev4yzkpYnwOfMhrJFtAL1nuMnTdqOBaQLyEn4p/pKD6SsLuV3xXEfCcla
jzyHzH99yDNQYBuStGcEDpubAp70Z6DvTBDINHYYhLuLagfEIMHU6u8Geo5vDPTr22UghDAuCAeO
H+eazbqdkxrbvDEy8xImCRZ6zT5urHFXEy0QCozR/QFP24t8zq03cJwzGRzvlJuE2s73hbICmv22
mf+tsxHzZpO2ncaoiMdmX7UdHVobarg7JE5Uqv09OTFEhZWQLrT1sY7ztyztf3fz24M2sKtFaHX+
lAclsYt47seogTWmxs2z6OyPuVHit7KMwTJqu7q2719/s2cgzHbTVC2s2eyaG4a1XdPfbjpTlkWt
p2yM2mWwjlmWQKwp3Pbh9VF+/X5oGm2nMMxxUI+deyNMkGMGtGF95BRZGkoPsRJIyIDume7/60P9
5jUylm2yswCF0KY6h/IJbyq6AX17gV8QeveHTrO+KWmdB5mqtv6a91GnAjutWhnq4/DhjeF/nZ04
0pkekSAmx0scQV4+0MFcN+84hh8N/WtfNFeq6D856vjJQC6oxdWuaZPYzwRWhKnzXlW8T0sOgEL8
Uss/tfZdQleaKLcsKJyn16/tN2/hxaWdfeDjUKVznHBpCIkvUMXdeOb4mVdzeH2YM0XnNpF4BMDV
nMZZnlgvXz4CG76ZyPW1j3JTvHfGYe82xmOJn4TvTlM0KPkuRd/pLgY8i4J29yKgYbx+Db9+1pv3
uYpXJjCcAZ345SVk+Tjm5AnyEbgd3nkmQaoLGr437nTbe1/uB9soHCtUDtoc9c/2ZnxfympRZ0bJ
nYeEpv1Yjo81u22P1ejrN/S7z4oJtMWusP8454s+lApP7aypj4y17Q9r4nzMGoml5LTxLK3Rgtmm
v9Ug/d3tobBmccDXmo7K2Xv0qGptWgJ9ZLbTfeJ5hY8b7ufRdC7m1Pj6+v39btrqUKsp5HCGQw55
Nm07xV71WPZ9VMq8DCulE4HlEmuayEYEsG+WfTtSxC+j+7FJloBkX/2Nt/nb75Y4ee6WRF76p2fz
Y1piRe3Gro+QiV57bPGXWTfnuxFzGSGnb5LXckX7OwtF1uw5t95lc/+Wd/VvL2IrQBHasg/gUfLy
yy28pOn0tMbnRjQfCX66k5p+DR/5HrrwI0e7G/auFbznuwlnyhANx/a/auzfnXG29en8m8YsgUWK
MxYd67P3MFc5rpBD0kfzMMson5Urr1CbfRHnaTRa9W4wh2gusmJndzBrhTeCG6Zk14WKrkTjaJiw
qrSgMIHQ4k4pDg5WgmHf1Gr4+oX++nFunAecTDjQ03cxzj5O1UWYstKTYeMyH7DRcy/wz9o7rlz8
dVbekj79unSyldCDA07A0Q4w4eVbGRbdRoZSYvJoDfPXosjeW0ZjfIcy/cZH+It8CLkeYj6gC4Rd
G4x/tqbkeawVojDVSOv0I5zDj6tBWC3MwhuRcK7M4qUEr5P1Rue7EInuhbh7LocWgAx2KGE8eKz4
eQopty6cTyOWI4jUUeO1daUfRlgOvpamtz3oq2+WFXx/XfRhO8pwNiYzcFTxBUnyG8Yv5+8KGAST
Ru6Fqc1Xdb4aLxPmy23abU5VjhlZVuXeAnsSBUB4fZgt9Vvr8vnq/+d4aHeoPCkkz2GXtBrzWW37
NYJXJy+xnLFuhyS23/gCz5fkbRRTg20Dsxhf8XP5cWkCd2RqtUZ6vAKJt+nnVQBXmC0kOzWCyV+9
MeD51GRA7D0gxXCoodFz3tMU7ZJCJypkpOPu/JGGAhy8qXvWe+2LVha9X81ZBpncrN8Y9xfR3TYw
Z2JCHxgfNel2YX87JFo55PaRnnNUdnXvt+xCemPc46RV4F40GBf63Ea5lT+46/fUdt/XavbOdtHu
cwLC0PIj8u0c20dQnNeXgPNJyWVRKLBGwaHA3Oqc1SBA6IeauYCZy4AKRCTmsY0TrOta2R5fH+oX
pRpjbUSkrQD6kRVzttwUyL5GdAOCNTApMaKuCZXCKxc7DcykqBKiFWON0F61Z2uJd3KQEMRxQglw
wMGKmHDncsk+v35Nv/kcYIhuHqj0GLVfgjimzkwZqxBRDv9mR7ojIvgOLY/lrM+6IT/mU4KxTlam
u9fH/WWr3jxREWbxX5bgrWh4+TmA2bCeixyrr6H4XtprkfieUxW4Nok6i7BIXq+QHTSXdmkAPORF
j2Sx6savr1/Gj8b633eq7TIg1WECgAkvMOfZK5nKzpiTSZkjs1yMr1YbPxVz9m5R9WkfO+O3Ypns
+5mzTYJa0Evu+ryVh7Jcw0r30lvF7Y9F6bhX01w0B9E7QJBOgiqrVpr+sjNFvyP/orl1lD59166E
5uBnrqHLWBeiVcr6yao61BfGqn4a21Wnv9J4+ymdJnCHutt1DgzdAWlQJdsqLOnanRroul1XG4EO
VBnYS43bg5l/rlEgX6C3NeAhauJurBoucjJDL9ebXa3rj91iiDsJ9R2udDFvci3r1CGnwB+ibN5V
SEn2qVc5UdqhWOQwWsZhsiziuiw68zRiKdlvEjX3EhfL4gE3t9zat85orG9Mxt98FbwJjk/UPEB+
vywSiuwkVnCY4yS1cY/l1AMP9XPjtJ+moSigeCTUOMMBtnNEpNwbkMivGwy7MhJ4DMSYoRC5Xn6R
a5e7ZoF5Z7RUk/XVJdL7Qdfi+oBN1SNmluKNw/gPftbLT4/xcNOiraNu5o9nn16VrbWb2uUcwbeL
Hyet1UktcizUHmr8JZt1OwtL0RHcVyriziZb6EOpGPl9WvbOZeI09vc5n/kQc6FcjtVAdqdSZuiX
+64hjD7eVrNCleJOlZ4eeDU5TiP2/neqNah7vMC1kzmg4Xl9Ov26msD8wWgGqQ6AABaGLx8hDuDS
65eF2UQifeCQqHhDT99957b4xpP3GB/dWSTRqDs0DF8fmoPAr3sp+wphnVAX+D9s2i9HT7V4TOIY
GCJGg5xtJLECCxO3OuoNDv5+29rtUwM53fbnRDjHvs2sim6fUr2Lrar+Ktws+5DU5NEuIsuO9WCJ
mzW2YhCkYjKJFW7kR9dOjaPezt/LSWinHIOBS0w5ypO7aFROXVxbpj+nLiaaUyXmnZJJNB6d9VRr
2kl1Su2g64152boN6vKleli96tmo64R5NzZHYxj0D71TOZ9k47VB22AVUAtDHMu4dw6tpXc3Iz3f
gBOLdzdLsz0tpj64QYxrYIUbjmkciUPoD6mb6/eN6jQIEXDiW9lvD7U1tU/pqGr7PLaJOBCT46OC
RFeQsc18TJFGPIDbeHDfC72PYtkg0oGnkAdeA74QtYbKg6iqvsFauRzeCUXy+7iZm8s4X1bkP8O8
PivFpDxzztbuB4Qxz5boJogEXsGurQ16FeWwgJ5EicvB2i3itsincuca8XpURyV7V8auvNVmdAhz
q8S+MugOODnmzGFKCMpzqk8aUfDGrHo4lFikM7T12Bjh0NXdqU9Ak/GDr2NYhLm4tlqlCS1oNOiJ
MEyEo68our2X8cizsJfhvhpHZCmkS7ZPK2rK3YCIKfM1Q/FOKO7a62ES0Bn7rP7kElJyaUGT35VN
4oTkp+i+u+VozLYz5hG2QngOtcC6T5xlLPIs+4zoD8fKkRqlTlS7yRTBjkHwWOT5AWFF8RWHvOlG
SgKQZeFV/qot6amsRH4hTT3bw2lY6CGseeCquRFAUOFTk0YepSQRpLGqoMZrijQcZ8/GYnNw0WuW
qfVNjGQSc5BQE1J+qHiTyCW80ttDVnChwuh9tx9nVFFHSegoGBI6RjYSDc8g2m9lkvup63YH1RNe
lBepEiRb5BGeXsaRrPFsb7rZdFKlnV2keeJirDGsd6qipz0xGt6coYYp5cXqyOTWsTm0rFbrXRXG
EINxZ+81/NWvOqut92Pbq489RvOXmd1aUbPIeIf9rVZFKvywC9EXHZJa23ss8P3Zid51PmWT3R3W
2hQdclUaiKKQ1Ydsqle211pex6SGIddQYJCrladfLFZMIPbqRJokqGUVtsIk07K7XBfthQmJ61HO
swcLyBJ3Pe6Ktb82LiFXsox3DZSbdpYOTwQr4bFOumAFD7uObRmJblgumkJzTuh63ECQWBPa3pjt
kdJMo08ilovm0LCUi1Eu3cmy8/490+RpcnojtN22DBVqij1+is7RGwvvQnUz5bBauFSuluLcZ8VI
mkcSexhR5OJOpPr6pS15mXOyuLuWRfOOALjhelJbIragEp1kVdrXDjyh635anc86u8AXr1Z4dXGV
f2ytQt//eKcL+swIvbd5ijPRUMeNsrnUWi8VB2fE/2Ooeko/mc3jdWwudKsy6O73Gh2CO1m74wEb
J7RmmdpdQuCS75SiijxjEDcI+8RdI4zsMhZ5s5sB9pGMxzJSdFeBvejZAU5jRIZQDWNrnD8vtvBw
2opzJUBNZhxK27q1q4HNqO29SM/s/CajRL2pkwLvc7BGdfb1VVnfjc1qXC+jkycoxRoOi3lheY2P
m2tW+dZkXNuZNQ++XS4PtdLhnLuu77GM1E70zI0jQ/TgpnPr23mhGmHf94YR/NgFx7Gm3TVPc0xB
Qvt4iWL22qfS4WeRW7ZPOorly8FI7a+LIPFn7Jbm0nDabF+5ixdVdaVlCKALNQkWHsTHRjW5Rk3M
9clqpkOPtQQqrOGIGU3ybsYVYle3VncBH6E9ZUXp3ip5PYW1nLq7yYVqhCo4+2BLU97WXvq+Xhrl
m706JmtPZkEImrSTIdUK948Z80u5TjdOPKQaKUPaBC+xxlwMHXiu+aLOW+ddm+c9uQZz7d4BprQX
a1XoO6hB/PCWzPcwO7PIIqHinBrWUzKLQ133yW1WmgL51+hNIU94sSgRtVoLQWlzEbpGi7qvk/a8
n+zE2aWFSOgG0t4VyC/n9diuWruL27q+bQt77vAat7EvyfuHUqhLkPa9/Q4BYPMN8x7xoUw9gnen
YcYbVBPxB9J/kCulCJV3yzA3H1Hku05gz4rdRKmw5A4qP5rkJR29y9FRv65T40TTPO6ILFp9Y8bo
dzNAuR5ykWPhVpf7LHbQ45a4fwXsMssN4Pj8ySEc97lQq+yeHLFkh6rRKojHXfRxp6O0yljFlfVJ
Mee6C81idOH/Wmt1sJKV9UYtj4tnlLf0R5vva20UgWY52GDxvJYHWxjyplVmUBGIBkFNWkfl63lr
XGgp6takqafL2aYnU7T7tXKWSFCePC+ePp5myyAyLvbadQdHNz3F0E6/qRvR3pmdd8lo9V9RPnJO
nMrZehALawrdWSluWg17A2TlrvOwrjrdQzJlTnAsi6OXTzrA4yjuqYMcf2g3Ekael0/TqnoYr/XI
fWsoGky6oG+S92oxX1LvDIEhFGhoQ3IJe+zWtrBq8+bOu1IEk3VOVOMI6ugakR1T4OwhLNPmbhfO
oIS93iHE0/eqtsDQogP5SeRrlT06w/okUblBvKvjGjvjfjtcIJLfZ+Q0HQCUPCwB9IuEY/+BgMiO
koOaZ9+v1k25KHXsO9ZIAZPqHbucMRgswabRs7U7NX0EnokrbpYlTqHGbqcgb0rSPZGk1rGZhwLb
WhyNDprILlyu8ZrjynDDQoooe3QeK2s7x/Sld4n4AReGfL5dtCTbsXXnl+Q8XapwPsPR7tz7nNO0
VanD3pk4UivlrO1mInMRsVQsoPDQKfMGf9KdD3VcRUtKb2pSHIxwpP495ps6WFa9+u2Wee6iQa6U
yd61aZWhGq8x12iWj3Y+KYdyICUb+SwDWkX6yBMqPlddiqayVp0dtiDJqfM6Ttcu3rjWLCK30od3
I0Sl47SBRn2Xig+2XWUXA3HfF10fy0dVLcfLxmGqNFUTYcHbwifEIgB9KPFrmBkHjnCLI1SofUeE
WmAMSxO1zSFrBWLVJL9nMpdBkaynoq3dAH/EIhqkcYNmSGXmayYRuJoASxRqc4R+N+1GUgDfFUsr
b/QV0uKux6TjJDVWUIuGIdm8abNfbU09rTJ/x942ie3JcIKVnDcqHDOjxfaGKIO1F3gsdLeWmOil
lpV1lQ9Zd7cYiXflatWXeK7lZVkCYOGNbrtXYvsXaj+S92Wq8Hu0JtGiVDFNP80GNxpE0R+ogSbf
mTtxkS7CAg9Lpgf+nsuZ2XUx023bUHttfE6qZ+lk1k4lgCts+GovpgLb49yI031nlibn5Di/0ick
+5vk2/eSuIuyuDoJq9ZOCnwz6EXMjEmvDwTrih16ltqPCcfjx5cvBsL+SFipPKWxgVCNw+BRXQrj
QcHs5KqsE3k3Z1p2NMZCvUmmuNvPukqR00yFYoeaumBKTsOUCE5Nk1fOqlf7rjflg70gm829Jr/D
oQFaB2nzQ+DMeoN0vqmtayOpC8Mn8cYs/Ubhq18p3Hy0TbB3kc/2CEghJ/o9YqbVn1YtlwHs6mLn
pXMaYZ2fFMGCMi7MFWP9Zud2u4QVilj+niSeOad3o30j49Tg03H75lPulAkS26I9jrkQzS6JFzeB
VmrMt0NLnYuLw7qcujFeULzrYtdBwCr8BFIytmD9Wt0TpKjgcoUPvzWtNgeARsOp0APDhF8TTiau
TjFilCu1MsXd0ObWs4DmjOTPMncgWQYvXe3RNauOAhV1aQdYKbIt94sJjxgoSrlIVqKLtaLO77LS
nnyt07yntLLrD9WsjPA8l2yPk6xHLGDN8aXMeKhrL1l4R6dxw1nnJAhjkCIMoc07HDRHjthrdhga
vQbJtXA1K5XuJCovqGfL2wxfhA8Q4+5zxc2CmV6QHFcZVRIjBs1T3BirgAIr+cxwDnOajJEty/aL
5PMK1cSxdrGrODuLUyO9/VHm2ILFUrmxqmTYUyO0Vz/INKPZa1GxkhLta3h0Y9ff2KHdu9pFnI/4
OMrUDVpwbgw3Rnc34DPi5xlMpa50wmGxONQZIg3VPCZwsEj6HU7dYtcs9kXnyROtPe1xbZWvDj7+
j5ghIKEfVXW3Tkn1ZVIq6B1q0ZATN9Z3SzklF4PVpFcSWbdPpiUs4FYavmUueuIvtae998wkE0FL
wC+msFzSYAP0zOWVO/Ya2QFGXweTN8d4oc3d1ezq+8XgTDcSf3Do2qKLat2ZLlTQ672wvPhCW41y
T05YG2oEWoaJS24o50wyoZN6udyIzcQN9NQvyuBdA9CvepAiKtjVgK4Ha/TE7HNicOiHNPHI/tol
470uV+QQdqMtpEZWKZkjS7nvgUSuPRWEtidQV7OXcb8apG2WCUaalMKNeVwQwpEYIHEGyYz5Ay4O
y7FtFeIm4gEfjonkjwiErb5UKo/9jiyHOb1fLTO9IMKvwQ8o5cAYly7tm5b91J/dntNdjUqhzO+T
JYuPsaYmJFTiuj6n8n0yZPaFnJM+zFwvkRuGPB1jQ5t3tVEhjldqOFYqS5JXYgHiq+raBjy0Zg8y
0ASkKlIE5ksRqz4rMEK+FUnc0ySoEtltgtkz5i8JDfqAg/OTpw/iJEsbDAqe3k1ixnUAIGL6DU5J
yObjK8+BZ2aPw7Jb49zDW7g5rrgXYEanfBR9fhzs9FutVbhJYNsRZEujh2O+2pFAdehzSPD2/dhi
ATWlwRJ36/1c88NGmq/BKFCMJloW5So9K0qUAHerOWyWpAP9gESvAjdEbeogqVJXTL4lppJ0KHzo
3O2+E8Vy5ebgirqJ8C7GuiUsY3kve6MOVafAF0GxnWvNKLC2yNoroy6yqNgEMVaqyciVKh2TTFzX
OQHoa1LexYU7+lZG+o5oR465Yo8H4gPP/nlM8kceFIICdFFmv5fCvlymqsPNBl+iiCCbtguz2B1i
iHKGx8lklZ7lT45ENmMq4sYoyebWMD0yVnJnHRbIxUdhgvA/Ixv3xl17cYt4EQJ9O9fKnYkIC9Ph
XD+5FPLfMrS4garVHxBEEMxhFjg7DgmYiTdg2SRNRC5xFk/7XHjmF6aRhz8Wq73kG7lEwa2PfgtG
FCSUlHXtjdD17Ju4JJa0xwTsw6wZ9+5KeulSVe3JgsvnQ+76kFV6FjqeLKB5aeslgell1PI2D1mj
I1f1DAoyzD85ABlLUGoJZXxmeJ/0YX0oh4QKkmKdzRNtSSvzr2ASRdB52YMulAkOZjoHBFF8neJ8
xyLHJ2dSU4Nq6jeWjkVTlnvqdeqY7q3hTu4pw1Y41NopP0CJq07/Rd2ZLDeOpHn+VfoFUAbAsR6H
BHeR1K5QXGBSKATH6tgXf/r+Mbu6ZzJrrKr7NmOWl8gI7oD75/81MaxDzuH4cgO7Ja25Q/GHQ+E1
XhbFrp27l1729rmok+JiNi0yySbBhCV+BImVrEXFyBCTxX72ZjoIKzF5e4+alB8+bom9NXTrEX78
MjIRIOrr589wMupHlc2QBR4nllhb+gi6DG3gCUAyd/brrTc03Z68uPJiNFl87mURfvokC9noKVVI
iYg0ANEKdAT4f5rKYIOQppe+9GA7HujNHNu/XO2zL9HhWSe3c7G4jDTg7sYkSaLaHOSHDxRyargn
Hnx+g1MyNdWpMgWdtwQcdb9D8i15OZnBRix9Tz/Lklx9v54uLlvx15xlxlPdivw7JoH7bi6SGsOu
yB/73hytlY9H/eI38PTL5FrEKvoDPH+HGhuMZiOwOewqRY+uaJuAW9FufyR2t9D2kLa7OczHlw4X
zwO/bk/v35DKfRwz7ySZmd35bUJ3qgjqU6WyuNhwzJlXTDzeKfaJpuub3lkP7jzh3ZFK4z72h3Nf
zSnEWTscsmYugBszFFudE5Dy4WWoAcf+EpKBQWzTIu+H2CifynZsycR2GWaCPIElbTI7gXngWDQ/
plY1x9smtMDXc6t1PxKdgk8gpAw3YznzMw1MCtnJ7lle7MAvPsOW7Un7txScmdCF58aT7roRJFvp
onReq0Ukb7TdEuq1hART0gGzApMzoqBpVL1aZnaHUhvhuu59ckA7AXrmz8kTS/sjQN7adDgJw/Qz
kTxRkLFiPnO3jdfsZtFm6IyDQ5KybwVBu/ItaRJ0xWUyEBDUl2AOnZp9uAfjW+SIyUxZA2yT16L1
4GxAs/cSjmFNDF0VGUEC1htwzzV5/5oGzYFbd/hF6tsta2bCtSW9YW2iAK5VAxAYU17fyNQ95nz0
lb+47l1LchRpt6HaaKpSooJg/oMEvI5c9tbfZszO3LulfatddX9Tyhau3WEW0cB8542SeWQKx1Na
qfrupvs8ANMba1KH3KjVo+pWzliWaxlWxVryuKNoUFbw1QHw3XyJTwMxtCtQq/FcJywUthlbzznR
PhtzEN6GhsZKMtwmnIe6oIgZykxjhVbV42Kag4cGNOvuj3M2BVDTC2ZM606IZIycLutXJPrKfZAV
LrvtFJzSzjviuySJRtjbJeiBqhok7Ttb2cOT5VjlbnSWcQtGTewjuudsJ0ZKt5xpIJ1J9PV7RkTi
R5Wl+Y/W6rtX4DSPXl3qMjJqe6U6lePcUdir1KmCSzvMBujwwqBz12ivvg+TPNtVS3JPyXQWCcpR
Xv85z2LfOJw/01Y35RgfAds6lP5ftUUTHFQuTbvBCpg5a2IN2e+s8KXKgaKL+lrFVv3k8q5eoFp+
sz0xq9il6aPQI4jyw7tN0RNdBDu/4YRPOfKLNWXq2CnKB/O0ksBqbvgv3vP/hXh3WefRjwicXvC9
f9FDOQBLMQldiDZV5rwsKVFvcqZfbXKoSy4c9FndbcWxB/UlBTdSB1eA765zznVQdStto/VkJmr/
hSDgH+ky10eAbREPyymQQOQ/E1bCrBqqrJNmY4N0U7jyAA31EHOuXFWNdEhgz+NbTm/xL9Stf5gV
/vITomvBGnEjHz3UD39+Xd/VXNF92mzoZyqOoYqb1eLNYxbF0n+uM/GBKv1lQUa8JiZx5GTAfO7C
E6z6JiAwjM5BxIruB4hDfoZ/DC5T6qiD3yy0MRiQbKW2FapZQpTXcWvBIczWHMFxfJMIQeciZA6T
Ws0yYCb2r7htLjH5v8RqWZtKTuGu1Kj1XFj5u1BX5S8qpimnLHL76IVlzr6gFadtz3sGhZEHc9Tj
e5tbOmrjctgZGcHRyIhwtable4DjIFmNmeX90tw7K249dXJ0svz+5zfFPwjufEJXMBXcbNMkR/yD
YDcktmGYJ1SiteEu0UQGKBUtVLTldr4rlAcI1Hi+fB4CI2W5ybEueeZaZC7laP/8nTh/vTvRU9g2
WeQ0QWBqC/7y0478TZ0Optr0i/AevDgJoCjEdP/Hq/yPTEzPquS/vybt/8lO+N8zHe5+q1vmfffX
p/p/MAOKm+b/+Dn+IbT/7vfnR/XnmP8/HvEfHifh/Q3V7X/amoT7NwRYhAAj8vbQ69mw1X93NQnn
b1xLSJ8deBWKIW8R2n9PfBJ4oVjKcDPdOlzw6f+PnIUQ43+6XHxMFgGIDvkZWBX+yDb+80rQ9iOd
RGVurWcv7dFaj3nyVXC2k+T4BvnZNLh9/KzP30tGlB3ZfW0WDVTG/vSD1gs2RZaoL4qUKOgbKSJ9
Sfsp/sxJZnai1g+s+zj20R1WTKoIFUjR/JnkZr+yi3bGbgICf0eoVV5tk7YE2IUGGvSqM9HUr+Zc
hyPPyaS3TjxrqiOT4sPvogndl4rh9Rn6I3+OqxEjeIXV+kn5TP8rNSKcK8thei6XPr1QcLv0Ec9u
nNqqnr1tcZv1I0F9YgT3wNltdJf2Ry+sOCawtg2ryHOH5EKjsF+vfQJvXgbANkJ6jaqad7oe6vpk
jXO8CR1CO1e0yhI2F0Ct494l8OA9Sesvzu55FjWL2vAbQqU3xi0SdizNACySdEqigZLJ/OnoRZx9
vM9vQlqXwq1cuTEcAgxgL/IFVnyAOr5lD2xZuHpGsL6xiUu2c+Ls8BZZK8ddRu8mDzKPdTFWYivs
Uv5Em5lMq6oYlxChPLg8maGNIAlR0pKzthIOqhH/t/moqOsj/A5lmLfG9jw9jVmQXbrONa/CJPOe
D3drLihUmN3wG2o4IompP975oEKPaVctP4MgLsPdTYiN611qZqEmrKZNSQG8xC86JPc3IWK+Rq5N
LEKak+0XNb6Q7/OgSN+jAILxNZ5v0XpMG8og/h+IfqAJgA75Md+ZOoyb7RJa+XeJc/ArlUXWHHXb
YevPK8P7bUO5vlSC/IINIHeTRIKTYbWqw6H8BJirjW3ZzUu77+iPONc0TYJAw0AwSAFUSvjtvH1I
O01iXh+nggIf1effNmM4WJPrgfk5o98bMD959+zUunwq/AJduZHZpbXybilVkBPBD6KsXGeXkOXQ
7v/n6+x/bxH9/8257bIQ/pek/B8W0jWlJ+1H8W//67tNf31U//b4ux4+ixRB1/8uULk9w38srLZP
sYnnkv6CZ+fWa8um+J9x73i00eHj8UN0cltv/2uRtay/mWhvaSNCjUkO6i3U5e+LrP23W1KYDXhN
aRbKXJLw/hKj989i9dh6/7rK8gawj2DuR89/GxT+YiShwNVvelJVUlWWCQfGye2Ese/rqqM/03P2
Tmv+9DpR70wuXVYGs4uayeuvdRCqNwuK9go4RNRAbvgslrGFNsJJP0Vzy03Q9Uh095gyUAPsRCX1
sNU6bU33ty+y5eiWlhf98Yxzk86RMRSfCyFr0UJYZLtikVZvNKf06WFxqvpgDvX8mrh1j1SDQ70z
te6dZ6Fbocix5tGZkZE12mZXVWsKpyUhwYyNPjNZ9+UsFs/YubY8dG6GXqkfYezRS62R08wUn8yg
4HFRnYsK81tMIxrx4vk1dYevLOv9i48AJkLtaR+y2jT3oui+Sk6Sb2lVAqT1JF6QxK7eCBTzL9JN
KoSSxnjACO5fhr7uvoHjP8fSkIfbIw2kAhczF+6zMUxfN/brNNZhcZcEvOVp4sXn2XC/G9DdfZrm
/j7Q2aef8AVqX+TXNtAa4c3tY8jK9/aQ9+rtj3eJNSC/cvrxL9NSf00pj8pvzZW1sKgRptVBza63
r8zwZoPvMVhk5q1u1mn1WtpTfx2s0ty7ncyvANTyYFtyjnqfZ5h995tfdSZgpuVDmIbR9auusaxd
sTj5iyD8dE34rLn1eqjyFKXgJbm98Z4C2usSUzk7EMV8nRyPDjLFFXfRns0nMXj7rl+bp2EAi18v
XpG7q1YSVAhtOW8qGhMo8m38KeLcYX+VA88J+xTT5ekaGZag24/XwFXQn+bnu9uXi+zN2+u5NASw
XOx+Q+18EoLPK4rpqyQRqOX8tLYbVx1uX2slen8f0tZ9rRa+YNGUnzoxKxpveFG/TrzvIFjabxfs
nzh/fpBikf4+E92XID35Ao65XBajdX5yhOZbDMZL3rvTPSF+TB0dTgb+6asZm/dWgR5tPYKiHHyU
NVDMU1M8tQ2qmkxO/tVAenWyWOp3/jiF8rY/Bq8mSA7wVGte3X4JNnUngjuq50xiXENSrZmd1dby
PQPtzoRmtjSHjVnPMZgoqXt5FZZEkw/te5rPlBQ7xAGFt9wDordGyO+epjCj85MvXbbuvvLBj0ii
VPHeHwL6Wog3gH5fFIx+O/RqU8Yt2JjS3blPauIHkC3+ziYqqP0xBHhP5pBMGBRLK+b+7jpxwQcK
C8YSzrAjpRZE1jm599CAUr7VQzA9Zo6vNm1io6goxCI/kpEbAct6ewoK19on5jI9LomfXbjqh7dW
GpzAiK4ky3lowNAbM7mQBFUffT2ZW4wKE9AIeQurxPKajbInXO/Ebz2GypdcWn0Io57mUYM2Z+2Z
jX3OaV++JPVMeXJsC4QUY79uU9NcLywbct229NokfTjupWlOtEFUSbBLhc42/kRafe8N4lbdND2Z
KpbbJhhMVGV+ciwwqlBkE8zeeRpy8VnysttlLtzDUKpfZNJ0jxZL5bRaxtk9wha7m7AKL14KtEYi
P0BY0wE68ttuphyXFNpGsREx+LvDH7di5JYQ8EGwhbZzQOIWr4eKAKjRcF5VE6p7OaDnzDyVvuRm
3GKDNJzPjsplIAybAdcgyNoCAO9zGtxsr96ESSAOnG9fOuDat7Dw3TdmxqOA31npfpLPPtDWhokD
9lgYTUTlx7JPNQk98GKyPzpVF7+6tiEJbO6XPdbi/n7wCMJuywDWIy6RvoBv4O/N6vzUW5lx9lo/
fjQZo9eAa4hwyN2nOdujl5osL0PTq6RTJJ5BWnxhOv9NlJZCdTPvmUb9aIG3fBq6NNwPRk1YJgSu
T26QkcVbc8Zyi+jPe+toOzxYhMaup3bO9+2M2PE2A134/lGwOx355EWZXeWSVtugCZoXwGa9gjJ0
j1KZyX2SzMZaxv2tBMOZ32daCk4SxS13NdAcjZW3eoMG6oviwg2yjwnNyAgWq2zMALhXPvQAx+S2
slyldgOaoI0fuY41We7Uq3CrzCo/6kCXZ+0WBFK2tn0YKkyzbUrhVFtVHcCaBXhL6lC4cQe5TxBY
bcy4H3+NznBuM7o6Vc/nRTJyKuYZQX1XjAfTW8J9HRe0nAfKVSfi0AWx+kt7ZnTk56AqBdF+jbH+
JOewPS30meCYakErifNtHqVZS8gCf1qXlGbQARBPhxY+5a0dzXJjTMEE5sHBvZnq526s6L9VdfnS
1aF+5RAXnMA0zNstIS6+TMghqp3FPvZW1bgrL/F6CtUmw31IEfbuQXrcw2yl+GgWpfeIpseNbccF
ckSvigYj9jc25y0AGHrVqLxvdiVvZGOEAWurqbghAjZkjF7HTjfi6I1xeOXI2qOFJJCmvu1U7HfZ
wZYOOe5J8lgMw3JJyE05pb3Ov4YJrokQsIWDRPUclwXrs2XT6Mlh5XdiLdWZJtB51S01V3HmqC06
RnVfFt3TLZkihECM/S0dTtNv0SaQagA6Wbdmwe/2YVzapwAc+MEsvSxecaX6R48XXCXd2FzDOje/
MkDME4C/fLW9+d1YOudkgvbmq9gZKhiktHwg20zdUTfPfkfQPhS6nrgcU/VIIKCTrFs6MFd2ncYo
EBtifRFQ27U8YxtvHlJfVTzA4Gpve3tPlVq3dY3yfjDmKkrHakS+15VRnhnTjv6eay3d13zx53vD
jOkN7+kHiZtkBLf2Vw4brqNFeeZepeq04SLuAuc4+ZRElHVdXv22ue8EGwCc2jP69sgr9ScTLDka
cyq3KnR/hrHFZdqjykJia3DTpu7KKhboA794Eqlvbds2TAgGmM1juRgIKUjaWJshKDMha/6Jlaba
WBP1wYpWzBXpWOOnHmf1M88mtNFxkLZX7VrzwSAl9dpVhlgT1R4+pnUY7jo1DaswlBqQrz22kzk+
WW4XXxs7NS5uFeAJaOxkO0KBR1CDbuRNgdhlTUATR9q0e1vREDKixt3ISSzbjKC+bT0Nzi+RBtWm
kD6haouY3VXRdy8em9sNeWzQfCyWcXAotSU3TBn2xF1DL0NAEwiRYpX5Esyl92ux5mJbMfiuXVLz
NvDZdbTEQ7cDH2i2Kc0IW6HmfhuMaA3NQZXRmCMLCt2eBgBu6aNw+7PUk1gjDvI2HfEWxyyryp1S
5blwMDU3rdfvoDKri2GwTgTQAC+iL9+y1p422gIu733HQIja1zvXnSlmlQuFhQUZhRmu9nU5uvAO
xvQwA1FvRYgJj81h5sTu55HRsMThddR7VVFxpp3SWo+EypHX33KjyTE9jeSqwAZPwz6w+mAHXZru
DKcxvxaZe7uMeMWV2Yllw2fC2pMO+uTahb4nfPejypvmV+JBoJhp+7MLRbpynCV70MwrO0HmDXU/
DtMw5Ru1K6+GZnazZkkOaleZT4tpXXtPAlnbaKXVsAQ7NoaeFBXfHjdjaHS/wlk77wW7269YLuGB
fA6uLsh461BVU2BtzXipWcdzQ5zRu8BekjpDJJQYh+kUYpU4IFES99yx9cHSjnsOICChvq0+/WH6
XX7nwjxd4jHu4/WyuPPzeMM3UvxWUU0zzj7ULCkErlhrS43ZuSwmfQqCUscrHCBeRPiLVqthtJpH
12mrhzI0jHdLyNYkqMqLkZggQ4WvFT44iF0t92PSGI8Dt2hJO6WIP12Vx3tmwu7VjZHIMCLp5WCk
HY5idFZXiPd+G2dus3M9n7gPHMD9vMrqILgnatvc+4ZZTOxGffMwwmBhy/AQU6+6ahwO6EPrT0E9
6xcbhT64pFwhjPASeY92X+96xZUnrWDYUVziv043Ox1GBaonzVFZ5yQsykMVh2iqsXpAw4ydOZM9
KLKzzN2zhSst8pBlHiXKQslxxxeAfbaMZo5Kj4Z1Q4oYrLzBCVayLj/yrE6isuvGU3Dz6Pmyb8EN
Q1K/xjQmxM79MXcpZSmG9VJ6IqDIefwixCDdJKXJzEjlArrIpr8b4pwIIYPTSYkqcNP4wQdlDnrT
tOOwT1o53hECWdyNSf+RDyAtDT1925kUUAK8GNZjLtqvsSdjOynHR1/XO5hTzjC9+bosfru26XBJ
Bm/ajANSq0A2xjYsByoZRvdMEkF6dmw9feZem18KitS+rbC2HqYkSe9CG18+tYsMZUuabGZhlnvG
nwcfsGuxMorG0jE5z9yvkc4GrItT7B19zIHHqqEbMsdXFtHXcTeXnbsyOZRG1HGpHR3W+lK3Q76n
ddJ6jV0D+ZO/eOsMWBHvdH835ssXaydphOh39kjytqqVaE8ArKiUeY3b8pk8w6cSinTbA5tR57U8
g0RHZtuZK8oiXmbw2nWXZs47Bl99UmXm35NGWr0YMznkti9e9TC+x+Cs94NLG+PiWTHOsomaqzpj
Nx++0tpVm7y0PudSAcCis4qGAAeV2cLtTmVWbDOh2xfTUOUdyrHuoJh3aQ7LnoAYDmQI54hKpvxH
QdnamM36CoIgSDloP5fU/Kxus1RqiOd2ZpcMYyqImGyPZFvSd0wJDmXj2bq33Kd4Mr7nimtQq6sy
53fS78atN0/3pav0qvK7W6ybZxy9Poi32qMlVFh1pGNkbB1tIKvBMt7IhWOBMXCQDhRe5mPus9w0
2SakXPYssnrcNOgMjjl1TaverN2jgaB2XzuoAdHKXBhLrVVmki9DTUa8MYlk3dQemfhoDtK17Ic7
gV74F4LZBe/ygAQgc+GfQja5CNHY/GwkfnAK9Bj+JG+zi8bATTZjkRwbspf5F+KXyc51nJCLEfe3
DQp1zt3SvYZNNe4yZuE1MND30vvDYVroDEdcTZKu0vYWbTjX8VCdADB/Kmd80q3TI6Gxz2kansZ0
/J7c4ZdIqK1u8qPtu4j+mCnS3g2ROManFP3iGSTnIsN4VwADQeae0EawsplYyOYuUFsKkl+rwjgZ
YfbS0fh2durFeKzjLFhbtvqmYH07tPYXxO4hCQMZkf4u4e7zyzCgmpADnSdLJ8dNb1lvMN9vKfMt
1GqzHyv3VOdscwGs/koF3bGgtakryBtIJ8N7Gtkkcy4IREvGO33X9aoNc3DVefpBvBBpHlYAledd
Em9qVwYF7EhqCXZy/Ksy8OfagXRXguCJqOgLJLE24vsmQChbd/qbC1zzmIWyL2Xu4nJ+rRO3fBCh
A2UYVsfAFDUAQPFiWsmupCJoU6ZOxLb9avThXT0UlKyaw2/wuWrF9/FeVE4HRN6JZ9uI30ph6Ic6
M9+JQGa5mrofltE8KNf6XTrlWxOGn9OSfGcOebUlJxcxcBoPv5PCOgQ1c7eNppIo7p4iR0c+6qH/
kKqZTpPWXG21GLbo4A/0BrU/auMmRLWs/Nqj0mZWNOM7v1TZxjUEgciJzBk0O2oUCjxqRtuEe3a8
ehV25bJzChkh2ad/cBgpuTV2Y10e547eIOUcyyrhVGd4ewjpr0rP85q3Q+1To09Z3LzzZT4R0rZH
N37BtDpvZDFuB1GwrQ4H+p08uk1x3ai8vfVryWZbVMq7VoOxppIKqe6EtNNGs2s149ZMkQlq06y3
Kg0hIOrHnNk88cQazJNjU+Hjcox3KiyPwegd2hSXD6eKVThRvRR67XGW6Ssc9MpYJAl6Q/LhZYJN
xBRMfdMOsCl+8fupWJOCs40nG6nk6Nd75vgHQxtI+codz/Lo6exqp21Hqbl7ceLs0M/ttF6C4i1L
usexZqOMbzJ1BumwGSKV6Zca4ni1yNSIUMHhO3TkQ8m+BbOxvNqzPJpFfHVQKMaJMHdFjjwtzMOD
xMq0xjpH90SdPAu0c2vTG969uLuJrxr6fEvMecqS+5qlbDfbiHHqzufqlRJIWNVmjCan8D/aFhEe
XsNw3ftG0K0NuuYQOo9kU4ESdoVhHWVSIGMgy2LntP2cbQKCre1raVF+wRxr9tsxxfdJVoYf2eDE
rMi1BIDUFSl9m36sCIOm4L1402HSHjAD6vSxnctbO52Uv2Jqn95Bxpx9UaGxC20qiq9sJu5wDAaf
DbhLoKjmJE30hmhGMubB3VEpEZYc51wxLN+WbQ/j1rYGPFOizjrELjLG8Z/xZyg1k3bOftq1lYcO
ye1rCuEISQx65AdDmQbTye+EqA6LG8QFPSiZohyiG+2ZtjoL1qtfwpSqSRF0SWSEpig2peM47WWi
U9S+kO/UnXLIwWSTTYSVoW+0BbZ8swZYxSqH5SeoaKUb+hLLXcF8uO1Km2zCVpSRTsjzjtoF/zhD
n5LLPseZ/gAkqM1bsE4J5tomPZxS1xZzVCzjM3woIQ8kxbUXHMHEK+dJlcw7Ip2BmJK+cFFGBdwx
H87AxHIKi4AC0jDr9bBpc7Pxdj0M5eXWNXIrFMX3Lx2zPbpBZT9Z5NTr9eT6sbsf8mFpDsHkQBKY
HBNKwQd4Es6UhCeRKCfq0qCWvznCecMOod+EUFV6JZwXmC4OWPTjsn2pgzbxTrWRf8Y2f/mz0mE4
3slu8oKjI3VOS2UxAaNHQUBQ5B2ZcuO77c8NYm6FK4mrF/se8IXfyI0fF5KZfTbl9EC7V9oBzBT0
oLi1AxKbt1N8COFIIr3obLxvSg+bRysdKyIPzNvPqR6JvShJj6fUfcEpXCll/rKrHBxNz67V7YcC
E8cKX58Yn2fSli+m2S3hLkn5pfZ27/mIa138m1+DVza18VBysD3ZblvNJFmYwaslwIAUqPuwEkL7
/a7Q4xdx7Ml93AEwkNDM36ej4GjaFwthSVMAqCg+G7ynLRtXGA47dLGdi8g5pcTGDQRfe1NLvKaB
tVE3sJ+r7xPm2MLR0Yh5+oo5m+LCJ/KcYTS0qnd4ghYe1ayT+dwWFXxzGjvfSzkSlQvcLpu7vO9T
IvfpcmtXsbVM7SWc6+w39YXlvHUzXBPXwm2NaAqUb52yhVJVBD1Eqz/ahW9f69jEGrxCPY5/OqWh
cdNVhdttG6ULNnxj9B29Rew3v8aMgfFTO2XjcJP6PWbEgPlyBfxLVTUN54A29tJ+IWCqgZQ7CAFm
kFK3l4HCYnLqu679YZYJ2zdH9+JVs2xHWdhp461M9IQRynOycptDrEzRArF7KpQNb76UNVeBHfYe
8l4/C39MyGXaMzjTy0DUa6QnssQ/cDNU+uKMGPl3swpYa1JYWhysdFK+YmY1LJasymwOdP8kSG+K
jM41fpYXrfCJrJAUuBsf1e8Pgg/cj9FF82lM2OL3ZZrY6DBRSSPWjJPCJwtDSQappnoIkgR5jutb
MRhygnNnj4ixPiXwjJHFBptwH4DbRrdDyTYs+n3XGCdtevFqKkzdbuXAwg6GinBZJirdLYQk3XM6
T1e1u3QlSflTD2Culprby6nn4m3CGJTvnAlLIq47mWWbCfymGHbMbhWIruqbOxvFHKetzCtwnuWz
3bVAj5ZTRHLMUhEF0C7TSpU3M1lbDeNZ8jb6lUicKr5j2Av6tSs97zetAh34w0QWP3MAXto1JR7F
JxIEmg+UbTdf0qXd5WrnihAHz5b1t6sT62o0poMJjxd7DBePTV74WgPlVVnzaIKrmijmxJKfgH9r
j1G1Tq+14yQOQadGOB4r3nUI0Y4/szIJ0eUG1iANoZIPzkiSvXS43Kmj9ZNgXSbCKDadLTPDJKuT
xPzRR5JxQNtQTIeyoZ4RuCfXA89VE2q/7Wawmu8ZscK6alkofHdKI+4/gvTjJTJiqzwIvSB2N0zv
ykhH56Ciy9ZSAyYv2EQ6oeROy7p/Zt0XfGl99rtzG7R/cxcPbGfLJh5qD899UbxaTXHWDD7IoDn3
pt5yQGDYRgZNbWulPXpqm7l64NtECtstPwyFuBpTNILrkeh/FASruLYJ4x/ELwBVPEyqf2Orre4c
EH25SGeLYevnoLDB6N56ICe++WoHFosadrAPnXJnTR3MS6YilEXTaWaKi8bJi+9qTyBhbst16gQH
hzbBiECCfOVWFYMV4uLcX3C4MLZJFc3KD4j/nyOyJ9YLZ4EWOxipbUg38maL1iV8X3xahwsLB5Z2
GB74/QSWFMwSpRc868RpINuABFSCBcFgGQNg2/gz1bNmUgVvAXt1tW4snBrZTLFlNmA8V4u96dp8
0VyorIhVyhjbKl1d0rRN3yg65Puw6664q0l1eHZHtzzLJXkpGyfd+kv9GnLEnOJ16E6GT/MU3y92
mMUtL0Hs30S3tuvVjLixRaFnSxomxSLJWufK3TjKmu9rPx+PWoGl9iABpEtgbU7iGXVjcfKHCQFm
GWEdu8dNtufIezBMpHTNTejamcY90327npQKVwRhPMSxYB3IfcpdOUvUa47udEjIADEPaLLA1szF
rACIs4MZkMdpSOs6mBxIw8qrtzkyxHWlbc4LTv6ps87fVvNcPZkjto26nmmejRd7B15prjnKnobZ
zHdVhgqA0FLyNrweKWXTUUwQSE0bR4qiLMLNhQg9SbJ7cvUea9n2lF/X2QMxAaeksRhP7AWzTLEx
ON4cVJq9OU4ZTTgb9pxjGMljppZjSI8B9rdBvQL2Th92qjgFENvAESt9M2qZn7A8/yRPSj7Ohf0+
q6pd951rbMJJgftNmGO9NtkIRK11o+3DgiRiZSt2JzN+bK1p3phNPu07Z9Q71KbDb6ydX1YuGamr
comaEmSzEPVrDgJ+IFE2uCCr4BShqRumBca4IabUQXTJgUCceesQuBXZLrMP6XH6i5Up3WgvnR/D
zvu2KeeAuQmf7Q47YuUfjKongCBoHtpOoL5sR9DaUlLbYFfyZbDg0PCjvSCwajjp0wahl9FAlOYH
VycFLe+d5SOYdY4TyMtQcDq/hV0ynwpVXbG4gLoHUm35Sb1NjMt0P84z3t8g+/BLE2u+EgB29gC9
6C4I4YJwWvuB8wTm9UVDNgPFPAeckBBp+Ys+S7sKDvXivxiOP7PZo4GAQGRqN0XwrnLiURwBBLO4
+39n70y241bOLf0qd9UcWgACgWZQg8pE9kz2rSZYJCWhDfQINE9fX1rn2kcq27fO3DOvI8kkk5mI
P/a/97fRi7FPTc7XTHfJLm2NB53/yEv7qi2DT39gz+baC+Y6ntArFZftYzagiFlWug8sY2O18XYw
e67sxnFW7q0d8BvvbL84zJWwrylou1O2/siyh8olp2swGDWBE3KDOJlmdu2IXoegw2/tmNyc6mcu
G0J9XDDWcx2zJM+mF4Dg+lo2UmEizMh1TtAqqM3wPW8vzGGfVdUTvdZ7nQ1bVfTWZ2T2r3Ga9E+F
6UJE4lMj8+BTuiSdFQ+gtnff2sakDLUklCN5u1LhsmW2Ps4Fnag8iRNiPvImpqH4RmVEuVGmlyPV
MQYrkekmTtgPRpoa1gtsqvPA4uC2XwP+JrphZo5amc50NbUkNBsdbN2RXV/n2TFFI0R+ZBrcKvy+
NzCabih9fPJj/5BkThoatTos3kAsztH7aNIfAfSZVaCSYFMZ2bUkwoUY1z5VfXLs25xCpfqdGjwW
hwYmtK787IjN6LjoV0VM+rAyy+QmooW6sDNK2ZudiGu8EP1dYFanzipvvBQEvR+EKckWkfbXWVW7
p87scmfFoozxRxP0yIAUx2V6dBR2gwp4mMbyE3qXXBGz9VPi9ztROtFdW4xqU83GlozMsR/y75m2
r/OqOQXasVb5JVCQGS4dKCVv/yJBxfBNtnvZ9GFBZFlXXMo3EX3yX0XO/lMnCdQdNjMr9qjFOuO2
tm6UDfm7GO1ta0zkVWJvvCenLw56JIsdYEy8aATUDzfak2UIrvsKZKZ13VGvwtLZXqJ1LKNhJIrc
S5mkIU7rXm09nDALslRjkYqwSeKsgsThGQz6yuEOXB6sJLrhVmncjAU1jJI1V5DzjRFy7MKac2bR
8r6Q+bPPzL9OcBzt/QEAEa3vHE3sU3mEOktz1TYOsS6OMY6WwljDc+CCV0a7yadBDRVW3zitcOAz
ecbtMBRACsoRfTLHSzrI5qpUvn+FhbFbJ/l4lzrRjp5ifsk+qXUTxNRuiLR/HLoy343ddOpFe51a
8pnz7WRSQLCyWwamtDAdrDiWu8+rnjfB6Ki7XozittGKAKPAAePn0VVG3r0Z0j03FARW3ezyqN4l
TTuSS/yw+4tikvXW2qyAKCy+EaayPfTeeGX07RU2jLO5iAPl9c8cR2zdp1Co6qm+RH2mYayQKxi2
V3MU+d8cv5Gkcl3CExsWfvL76Ij0TH11doXGGpxjRN1jkjYCeiODYRhp6XxzBcNc2qgfeTCPa/Zn
Cntwyvjudf6dxYi8HokfhLiLAhqOagIGCH9X6oLy/Y/Bsp8P3/73/8L2+O8cllfpxwzV9x92yr/9
/T/8lFjTHRfnuuXgqcRtjl/xp58y+MJ/5DYA7N3lj+wLmPy/Tevii+W6PiBeWJqC4OPf7ZRW8MVB
5wbMRsTtb3/6V+yUv1L6PFtcrJzguIXpY/rkf/3qWIc3obqkXXLWOTy92V1Pw8YvjfTWo7cLocqd
fmYd/mUhLt/4n/JOWORNsNxAKi9MXQCmFwvpL9zSrpT5JYLGmVVkYWs5RtjZxgcJ5Gj7p9/AP8Em
2/LX9IZHDZEJ9R3krOCHu2SCfv1aJrkxMKk4OJZ6tvkEF7UbJeZDjSlIzBcyp2aiTjybq/gmDiaT
kSj0lYnsam1V6wIy4wGRUPplrZmA4/2Qpkuw4/NM/XhF+DC6K7AtX3tGROzcGOOUEKDMH4bel8YW
forAaD7gwbwKprRoDuRP0VETi7sAx5ey2HlYqChbWY1evHO9BWznyjanqqFWtJPxtsws1GeVU34Q
Fo4/D+tO+QrqFHUW3W3lUke36XEU5WdWidPnwO711KZL7b2zzK+csw+T/DaWaXRm6kk/i6mgx72U
lO+xJuvqmUogL1gcd50j0sIrX+BNVDdFZkbnaplyEaxSj6mRgsGeVzB08dMJhcdnrvwrpqdWkFcT
xcgd3nBZYIMGY/K9vKk/41hbxVtpJL1Yt6OhsuZEzLZowsl0hU0gPpqVdWKZONUzriS2FybrLmuB
mxHbQBzmCyIBAwe7fh9QGaEfxbqU3C4QftIAQw3YpUmysTnLmK3foz9W1JJx/kqpiTg3pjaf0Xzz
bl7Xtpg6DpY0IsK18Uc5LlxcTYlBAvOUUbY9T15DJGLbsSag1AUpql0cdmlGAvKpJ7eourvUUI1X
hLWU5sANf4yUD0iUxX7drysu+Mut1zcWzRQph4GnbpbBG8z7qCsb9RJnQbbQm1YT/ArZo4/dewHS
tAn4vPnzfMcPgNrCRakbePbngEVaEsx1UhXDujETumZWGJ3m5t4TQ6duVWo4TDGSapfOSrUKJ2dp
X5p45k3U6G5W27rF/hHye8SUJNKB2HuWMhOHbsrpGS4oRJSw0ugEdI0sQbwdPdV+LhmbnU2PtqN3
i1mL+HloVdVKbEm2ybk6636IbxBRiQdrO1IXOJEOqtBG6sMr4fmgZIYK3snKpemRSLwR+3xYcAXt
xdjB0DEx54Abw2J3w7Wx47cpQEqGpQsp/NtoyZEdXsdaEgxG4YurQk9NcUpnnVBnXZszF1TTWZLp
gXIp/EpRgyH2muGTk9DmU2Ffu0ZuwgrDSuFyPfXl5bru5rm5Z0+lScjFcPS+m1Xh5HvJ+BqfOteD
Wt/ZVvvRDYMsVrmk3zzta4cMiJHqqF4V0jbj5dg2Q9FTk9Dml42UH1G4rbfR1Bsu3D+JZWtNalnp
naQjBrAR0CQ2CJ1JpqUfavYCIpnrvT133DFnt+Z4joAIIhzbiWS4r40Si4FsunyLXmni/8tkifHE
d02U7XJSqzodAxPMA5S72zyog25fD2p8zK3Yjs8RH2R/Jxt4jg/x5PD23RhF4WTPVRVN7l70Uz0l
a+GUssneptIwmLXqwNL9GSA0SRJzWox0P3eZpIzQsTEu4qqkUkZkiVFfcUc2E0ybAFx3aM3Jt5Ji
M3zDC/FiNkk52hns3vh6jtuC/TQ+lIfUKqgQQzm4EBX8sjnlCLkTRWCjxMKiBqlDm2MAK5eVDtMD
78oRj2QiE+dpNOxpJIjOVTFlAT4FPKJRxtnr5bu2DpwM6BW5Qes+Sig6DUtMq3P1NSn1bNtvllGS
SaEhN+PTzNJC1WnZ2iuHSE3lbqp+8TGvE/QnwuMzeEZR1X3ohpZHAYCAe6kzfpvspFPN03+mop9T
0WUs+dexE3zxZfr+X+/lt//af2+X7zHFsuUvU9Ll3/8ckphqXIsaGp/0Ekh64ZIf+SN0Ir/Ai/eg
/F9OcQYG/s0fQ5Ijv7B05yNIfprECXPS36ckx/4iOUlIxQW+7aDG+n9lShLOJdL8j4yvZ1ueIFko
SLGYlyai3ytkMAnUUmmHenYNqJNWGIeOBQyY/tm6rGMQoerurZ8G1uiLhCa08ttlYI/bAAJb9VM/
ZtuM3PpCyH0Y3+N+tJ66xLtkhOellBT7tSAGJuR9cL5aWrhl/B6MGK6yBs0CDuMQ2noKpnDqlAZl
xr6zBQwylez7utn8YZI5K/inmJ02gy6Q7tzcKJ6Bp0F6k64dLxz8GVaciHDN0bN7U27QuILnwHDS
l5ZV91UbDIHFdd6XD+OYuPx4ModnxySgDlFRY9CJMNnyH2Lb2nPw2BzEZWAe/dkf2zNd7/6yI8OM
GR5ykQFRB2tf7A3tKaUo5QGUqHVOodwislr83wrsHdcjsJHrdBZFs+bYwVO1CK2ACA8LbFVQKexY
ovw1oiwRab4yjFXjwjfHtQ2TdGXiKuK+zKnL8lqgmrfEVH50SamiU+HwuodNzt4yDFRKza0Yi9bf
cD4GYr84lCBe5W1Oj/os6UO0KF4M1pHbJuQz6yD9OtJCeyk28YIbgbkrWTfsJtlVYjs5k4l2vxpY
xTFQe6X+rHLT+zQItM1rUpTgvqCHFWHUEr2IsXnQCOIDNlprspJPnkEN0WokueCF2szza06u/rqz
kUORr/TEnJJEvMsQEUZ8MFTcXLl5HX21gUPMq7RM7We7NcwDw1CNG3UGzKdcT2J49DE6oMyWg7uy
lJM+aYTxS7uyXz9llMt+UPdAtmOILjJ1o9TyovyWS6eKa2VsvNn525c2TZINeUkrMr3q8nbRqbLC
qvZccJZuga0zdlqbsIY72PB0wLZ6Gz9yL9uymeMMPjUWWRiZuPVTN+kfNPZCGqgRcFZiDrJD0c5V
hgLXkE7L1Iizfck/0snsryfXxSWldGxdLePFvzHgFXwgQxpDly67ziJrjqC8KloMB0ebFJK9QbIt
CNY2mYJMYphPXe/1MJKWevzaxbZw18vEILd2EEHpLfa75MGgZwz4Wjr7n2mmjRefJwDS8pBNd6RI
rFtEYadfO5mt8XbYfOi2Lv+YdbiX16hmmSZuE0RAtMwI8xZNH671LBvPxUegu/7RtyNHr4HFMVjT
BuJZa0ddto0GzctZCKIPL0/cGHF1GyBMivUMYv4bjYYQvYLAWG7zPChfUjTgT8zY7fdyFI21yWrF
Czfnd4gf46uS1vhamHZ+L+iyn3dYEFnDdlNSjztWgcykMNb9+0hzHV1FrOgd3J/AKFcTaBe1FWzF
gzUkop4FNLicuxE0qgDbvJhrD7RJK4b6haTU8plQhe2tCIK0LNYslvorFu1GqKTW1DtroLe96SBr
sTa1Q78pnW9jnTtvfRDXycaeI/Qn2x89GKuiDcKpwOK8DpJ+fmoza042mZ8nS8h9dHa23GvqMuwM
q/wouBV8xDlrr1ViTqa+NCPiAOlhOXa4sMfSP8kosJ7boVmI5XYuvl6uMMmzEu6EsBTl0HDoFXOv
PAACfNDsxmhQuvPxk3PCKImkNjXFXqYN98ZewCCST+ZTYAAImlaY5f2FoWycXzogcyOlsCkqMwIs
Xosainl1leFVkIBNcU6vjSljJs0Ws1fXKm7LTz/wMxvBfhzuGFygghFlc+9trzG/o10LE2kI7h9Z
ASqCWEUt9kUuxS9D0i1o8yMJ8WRae1jDiHGkVSJWJaZe4Nh1Vs0UaASSJ3vsGnsd4aFdN5OLy1/x
pHq2AjIw4GBQGfaliP0HA3IjWxW3LuTW8OmQ5+2FedNt+6y+a9LIzZCGOtrhLWrSf8yltot1EyuZ
PSz1wsqinRfDeHIDg7+ecGwFaw8AobXxbK/32dvKuA7HGqjeZuDo/hqMnuiAX6aUL+ee13tbYzBs
1gz5cl9V/GZDSu0Hb40hYfoYyrJ4wQQLzZcB1TtFjoU+y4V3+OyTdLzRBmDQkyw9ih90cJOwC9Ub
khHqwlYHIkRLdpJ8/dNc8k+kggvG4dfTnVQrZUKXFJJHa8Vv5BCnHCXP85R7KXusW2XEyYHT2wsN
r483dlZKCDtBeZoz7a3+Mxv+nA0Z4P71aPh/WvWd2fDPihl//+co6AB2EH8TpCxyH468THU/R0FH
fHEoqJW0EaCNBfzRP0ZB64vAekH5qE8y2LIubQX/DXnwv/gIQQSPeSKhdMngr4yCjJ2/vllM2kYR
loCTeL4ng0sT7i8KVut2PZfRATtYSy1C3GFUQfOjdwI8/dpxXEo1GoEtKPX6JzEqf2cr96sjnBAI
0RnmGhQoELlLdojn+gWC4bFL4pNXzXQsW/sezGFVN/sRBsyKgIazZdJcUf+gnnOjS04c/Ie8oz5F
YQMVbQuyNEiLr0JdGHJxt/WK5S5y64hrubCPU26dzSl+B+ttb2iIWRnWxG5HlgC0vOkjjqr6ck+v
1oATWbol6qGhmyplaNksQ/dsYNsGkj2Oh0Zm9m3SYnMqluWePe+Ou3x2Th1I2KgJw92Ywdc3m77Y
TLqzKG/BKmG47aaLjOpmqB66qHq6WICFY5h3NAzyiW+yYRUNrGWmCBsG0PdDn0M9x4hE40vrBqT7
6ps4qiUWn/y6HkS/B8BYb5cJM1Cnie66VnbQHraUREGIA0qZA2JMD2M2vzU2sRWLeO16UdOVJhiM
lZkuXCsPtkU69iwZuPoOSzyc2jxY1ZH/1DnGBiWEw7zLnqbZZrQS2rqzu8EFzx4HK9i2OHeM+y56
qzQA0BYGMhZazh0KPEKTj0W/eC+10bHExBRaMm6wWZdO2HC+jR5mErPfSZB3JYMOlV/L14i87lpd
pvWpZiFMq8SDnXLweGUX40yu2ifatLgFGAVZLa83Xw0XN4XVmU+Bf2P6wH9ZFbp591rWwX3ruscA
i82+deMrl5N57XQOkMw4ajHnYQeHrrjGNNPAVB77Z134AYAKs9zCqvyqrH78YC3U7UujeNKtd4+t
I1nWknY7lc3TpvIRJ0HRThvJbstSyj7EsQ9anC5wvDn4pgtztA40J9DCUEI2Zlpl2IpVukUfujfk
qNZ10z30OQm4gmXlmicynuRu+qEGVa5FYGa3foNpor2Qnoketee6avtbDTf3SA8u8Djects2z+/r
0TfWjV/Et6JUSchTGQycSUqWmEL0HZsPF7RoekI/EWALW3EtRMHJ6ga0D1DZHPoYBfbx2CbQE6P5
nkanBusGNrCY4Ret140vwLk0OwXN1HyyGM7PxOw2zpJi6dD48aMLnSk4E3ZL+RAWTws1XWseT+ui
dziH4/5umYb6tUT2gIcFlMvTsDmSyuLNZ2XZei4QbEap1pzWKpTGcK9b/6JlxmU4e426k/b8EeD/
P/tOpY4gysgm0HK4Meq+qdcSS3a/RaAu3NU8jEVoll5zTmUzr1Rkd08DVI71SE756LH3e8G0AgO1
h1bK18PD0BopA3pcTO+VV5r7ohbZBSgvi/NU6eUOzEMWpsSBhrXjLdmThd/nJsfkqkM1R5hmFUHR
icvgnN9r6KBPOa/6Hg2nvPecmMuYN/uYwPKg4ZpHxxCu60QjC3KsstdO9LAufMPFRZ26705iY8EA
Ylq8d6bfHYa6wd+S65JPyxAvwK/LFtdoAP31PY39+GVBaDTpNMStZs2ZWs/Q0/Zk7MhtOz0p/M6d
Ahg2lQlXeOoYDAd+mAXVYaXxHl+5xQwyVlBQs06zVJ4zvxlvJ1svn53w8ChT5HJYZNp/ZNT+AAeH
n7ydhzI41PSorFiRswpQc41cBVEXiheh/WFFsMs4YpZMtoscSIZBO9PPpcWnsJMtr2K8kM/AHkgW
SS3O1qori28RP3ooRGudWkTdUPNjHkwo43cCGf2+GKV58uPK/jFGcQQyLRl5d8uEggkMaO8FN42D
JzszW7t8PIB9uZrNYx18CpHDz3Wt5rolQQisH9YsyVpjW8oiOEjp5psWTPPZBnT6GkcJ3pUSjzCF
fzEXuBEQBL5+VbFVVtF7g6hMi5JT6K/Ajo3rGCTrLkcpvPM7N3gpuN7uTCd1DzXnA+9vvAg3jYKj
6U62f4wNwqOQNuySUxG4BYk5W15b49BtfLpHzpo8zgcuzZglKlBhdt3NfL9MXgDsd9YnDxFwNed+
cHVhgJ6tph1QepuBYB7aIdb6fIwPgvzhOZGg+Eny8X6Ne5bqXUtAX/GMWyHi9rvEzcVpphiYBXal
w2VIPJotEGwfWdBHV9ibO5ScRG1VQmge/aNdl5hwSMmQhOGtyzMHMtKb6TbVByuE5HFKiRO4dhof
/ba3womDGbNM2jaXWHx7pQyKyN0uqh80+fGnAdbydsrrANhq0bx4pjUcY+5/oVVndPQE/iN65Ayf
dxx3k+f0oZ7JcyyDrB7jbOSST94mXFg87eu4PC1iAFyal/KAG7HYTpEy3xpPVrDmamJyLDfMMFWe
3uUitp8k0flV13XbiWw+pse3yOCorecgCVWxhc4+HYbR31ee+cizibKiuia9z/8bOg9ZRQ7GhBzI
ui8GPl24HJ2INUV9ARqrrINhjz9cNUgBRmv7WzeWu0S7rzGIa5LGOjrHebX25fDazXx/zjSEweBO
e7+2i++6W/L70o6y5x4Fd0U4vnuNXI9srVHeqNk1dn1mQYTA/kSDOxKVP+ngfs7YUpkM8ZvKHYO1
k7J1knRJHjnp79l7ry9mNpFKsXPBo1gU34dT5t1g1GCf5yMINCZBqRR3eQK9yjXuXdVSH94498Ds
32bT6F9lnL0pY7KuJAbLfco4VA97wS7Bx+wL1nc4FD6rdOEjqM1jse3VTGcmtE+AST+MRoVDrqa1
sMu7xCCEp8zIIxhsqbdR9CXbxebRJKxBTBGLvwRHnsMjHhWc+2Zuvvt83PqxuZ/Uw+CNe/TQNzz4
mwTurKkLWkjceOMt85aeu90QfJuq+b5taY9hb8UDlef0RVQiPDteJ36Nn3h+G1Kf2gRT33Ycfnmm
i22MC5PjcMdea+MLMW0Qc7wQh6N3Sgt8xSZ+I7sLngwuq9zY5h9mV/Ub7cLzbbQzhTZWGoZGon3S
8YiyyB0GZUiDRn6UOg6tVP0gH8Afjg811ljoGnbdYGqyt7Wcfkzu/DSYEh3UhtgbANpo4ngn0Smv
XKloHtWQOkrdDXvbdVnQNXawk6mdQMIZjFezB3/IA4PDoYt3S+nuqlmGS4CK48T5sjfMRd77qXeq
UVnXHYNKZRc+AqwwzR0KHnk2R99FqVXdxFj/jzxBc4LZyIjp7Jyatu9J3vAc5j1/oanYs29ViIPF
40KBCmbban6YbbSTyh2Yp5L4qvDwVvB7hk+Y/gBPIkN2w+6hLzNjNRe4QbyxdFzUF9S80l1e2DJj
ohXecK7NjBTOwtVAuP6Jm7a/RzzxTlIrUoy5b1QvY0s8KZ7UeJCtXxz51pf96A04Sdq23bUt2Hze
qNET+FU6vorAu+Fm3K/RVqpja88XDWsyVn6K464GWsZKEZI7ZihMlFVy45mVuXeL3r7lHq/Pwgv0
93YYmvsIdtqrw6m0RSVeEF557K+gXqqryiB4GpTT/BixDqo3tqbmpA4a5IEcpa12Pb2eRITmlEzp
tTNiv+kIwABZQRDvUCtpq0ZF+46OAxkbjzOB/eW2WZrchDVGuwMeah97eZ0dR7ovTsSBI4bGclj3
VEi+DDZGQbtws9uSsSi0yr6nlYUiABJ9GHIlIWuENow9ojBe+bz7X4c8lyyeGbLxZQwnautgeti0
+s1z/h4JfPv01ZV7x2uMfdzgX5Q9lCR2b240rIfaevZp2MoSwrn2bl7SlwoIPIWq0dis8WvihsRi
3deNRRAXk/Sgrto+2tsZOzmb52wOwyarop2/sFo0/Mde6e/A4bsD+Q5r5TnjW+tE6bbNYDflt7O1
UAzF9KNBAyq6SfiYgoqCw8lCth2pGIr8xT9EcFPxcA9cR8Zc37gDMS5rIVLQN8x4uofwHyzFBsfo
uJd08bxWRdofR7WQmcwqGIOTvEWnTfj6OSF2M2F+TirjUUcF1Ac4FvE3oDP1ZkAFZH+qq4rBOa+5
VNBnKWGQ3nJIqVNjDpc6Gs8MI1Rynlr4S/ZlO5OBnCZ7C+Yp/072huGuxbgaLq3Zvi9iwgGPh218
yVhUvEe1FVurEpz/cZGUfdFSWafHcaqXEPk4vhbwW1fjWPJ9Wi19QkuMuZ1ytGBTLolDdUq/pNfl
QvfhhR5ERac9HJx8cm/93qSPOxtwoq+cLlDOivfAszB09i6GmL4YXRnxPpsSF7iOYq8riojoaeub
u0y0CG8NKvO2Yne5r+x62XR9HBxxcJRXbZbi8cS7vm8MuLp5lfXotIADM3ToPT51bwsMHAK7GtJD
DTvgOybW+DTWKroVk1ny5IihQ5aRQ+GCVMXO5VFxsLpM7PO5bg5k9l6Ftne+mbI1JnHihXIsagi6
l+VFkI2vunKre1IooP8tb8Bi7BfWPXY/g2srlYFL7Hct3nNPXCeZYn4W3syzONcvHc+GrdHiGaM1
LSJQMLPHUmA1tqmLh9eg5XRd1OkFzZxSlLqMqNVeUrwMIOUvn0nrzfBtdtFV7KYrI0pxlbW2Q56W
6pHsSXGoHWenGI4JDppvXnRJmpv9EBxtTuAT7GjoMFEbGwDUI/L/beTMmzZzo6OairM7e/V3uym+
01uW0QIixTbnD9ei8MpzSjrq2LUl+zFhuzNXuFZjsKtmqlhb4zFwiuwHcHrsAV687MrIl2/YRXj8
G31xVxaDfbJNUvNDbA5Pme1omN3SxbKQ0Me3oRNW9quIpfmOXTOJElb77puyloZn3lhmMF+ZGlZB
YG+QbzTT8Ogj+tBScaQWazyBuZB7ocX4tcalz9xjznm+5oXqvyZ2/T03ifY1o4h3lDg35wB2/2bC
UP6WgZgmf1076VHLZGQVj+eFiph3NnVvwCtuae7g8WhUJ4Kj4ayG/wiPPVHqv1n1LtWv/1p6PL8P
AInef1Mfrcs/+qk/Gs4X5h5WvcAPpW+h8v1dgDQs74uJgQnEa4AQiayDavnHMtr2vmA4g7BKU3xg
/txg/6FAWg4rbPqQodKiLYNPtP+KAvmrqw192mJ5Q9sB2qNwiXheLH1/av623T6o9JB+JcHJts6j
V3OYJvOnk/P/06b3xxe5sGwF+QdX/l4v7ijlEWaJv44sJfYlLDIEOsM4mjUuqz+9+v9Ee/+nP07g
8sPYLpZAnxf7zz9OLJegCObg7TIeXBq0An3fz2WVh3/1y9gwfiUjs2tzHAS/fZmFsSVzG/mK6U/5
m9JUw2OFGBH9D6/bZVPwj03C5XXjy8AYDhwLf6Zn/f7LSf3U9xvxuiQqg2MQiZfY51yNBhJBQWLQ
YQR5Z63R/A6C+qH/4Yf8dY/x86tLgb8SBDrvEROrxJ9fy5x34dA65qtQWRQKCxAll27WGkveDBs3
VzYeYDfD8p42N//+5bUur9/vP7jE0MmS6wIN9flg/PlLVymJzNZaXhGSe+RT5XATM5GCuTRZAWgm
k21zTEdJnr/32OPt0J0ir8A9ZZNirfyaZoN//x1dftbfvyFX2vxCeBfbQvz2DbkzSPSltl9JVTob
jImPTW3E6xwkx1/+QnS9sKUw4UdjoXV++5WPhpHMXiJecWc12whn+gb+CBMnz/nDv/+RhPf//IJd
nkf8Z0mSgxWI91sjNJ578MdNQsGbIA09cwHuw4ioY30hiqqHtB1JkMI6CRyUah0dPbqK6FRwWW6t
OjB0YpWBuuE2BSVvCumKyD4ij2ghpnRXvKuxz6ius3qKoZaSXsHQxQZabTQfGoamebFBbLSpz+7T
jMlACapJPOxwOkDIXYj9wCXsrE/fRt/Z0KadBCgGmWD7b10Uf8OJKbIpG+EZO4Rs0Z2QJJcz3cPD
Vbos87RVMud0HfF3vuNzFc65MwK21D7rwxfBNtEjyEQb3mXEDpqVk2WYPXNL6Ju6oexl67QjPrMF
GjETim85Dy40gEuXLcDlDe73iOvduOQw/HCTfLOkl8lNYWYw6BhK20di4WZAOuGChASjYcAwocP5
UEc1ZR8LjZkQMFoJnFouVbqnAsYh/I8vY9poORFR9+ADihO3UjiDCm/J18Qok28tYQOf0Se1cwB8
uJ+id4tJM/4YXDe6Jyph9Nd6uFw4Jtp5XZozcKXywu7ARifNsYFImpgPDqXxwgxxVwvjrhpgaZPI
i6ayCygn91qy1LcR2XNSx6xAioJ9MCpnTwIJ22ndUpvCGqfsjGtjAZfTvtU1aTVxZy9O7au9iRTd
3Wd8RAcWPFlhRO4Dedaqn3ZB27TzuhdD3qcnyAd5A7nSIcly6ZeQ1EH6eiXYIDl6pWZv6f1HVcRN
zD0LsBUVWtvYS/nlrw0L8ZJQp5VXlM6FGJK85iXSWgzOKsXagZhaNBVVVwdds/pjW2NL2T9SzrOA
6IYc1P5YcCewzLcR4qjanPq2jq40tXvDfCvtNKMBIBc1TS07lwTjSI2tMnHWYrNqM8h7F9+AkNiF
asJujuBLpVRNxczcQBG4CA59YypALmZunrSOXHPXibT9Mc7VuKwk7ZjnILlAaypL+S+iZRFFeM0t
vmekr+MfMDkH57qboXWgEkf4hu1YGze9X6TkWQZQk8+zD3NxjZ3ZtHdeO6nlNqqkvuOckPHNVMcG
8aKmxKFZ9Zm3063pSy6XzmLxYgBfASxs4xzfJQv+gaseI7u7xxXa4lKSGIDZ8MRWdrLKpHl1cxsf
j1pw522wVFvE7KygtHfGSCvSB1Yv0GxuLKYlnHzX4q86k8mwGeh4iF9Hrpvttg/KyHiax16LR26X
UXST9oNFu/iMPPiazbkUjxhKzORboBCSPmmPFFS0Flht2BFKioyrlwZJ0WDRyMc9OGcgGHJ3FfVZ
0J910Cvw6dqEb4/w1bU6e8qXtMXvjE/ZGx9pmSEmsKqqeBl41hCPuDK6eOF3mcQA8K2M8KFPR/jG
d43BR0vXxV2Htk0GKjV56mg2OlwaDe2YLIA6Mqx4TOwrblJLsq6ttriz3GS6pYoYyvrUdnFAErkG
6OzISBKllqn1Y2h4QbcwoEAhlZ3mvikwQmFMtyxK1NSok7PiyQJcwRrydIf3ntM2VRNOVRt73l2M
yPbcTQ28z6kk8U2mt6L+rVAux1AXQ8lblY7Wj1HsySciqU2JoKocShyrpaW9N3NT2p8NShhXdjlA
oY5Ac57jykvfuvlisGuTbLq1nEQKSuWNHLsJy9ZxTYRPmysfjfxmFA6PdgtiyHM52vH/Ze9MdhvX
0i39Khd3zgtysx/URL1ky5LsaByeEA5HmH3fbJJPXx+diVu25LLq1LBQQAJ5TiIjSJGbu/n/tb71
5DQt9QXIcN4vejygXRMV5IMpybC0acT8DYxRavOAWuyThVV3T1k/iaGWhWDY2rZRAyqJzvCLKk1a
LSj5Q1lAaAv5kAg098l0M2i1GdC3m3GArzP34TX+rGUd/MKymv5GWFNI1o+s/M1ZU+nnFqb5bdFn
OPoDS8i7rNfGdBsT8dmu4AyCf0JlFf427dQ8deVAtA0e72d0+b0175whi+ddU5KFHif1U9BrBoVF
Rb4wQ2H3z9vQdRYsc1o4j+xKxPOic0gUHVQwFQqd+tfe71H7jFympQIsdYq6aiUZgYmbUbxrkO+P
wkBd1TVVBWmAzSN2c3OkiOVIT1NW/GiiZVJMEyAv+DiQadsklfMlpiOfXysGY5FFaLhgBsTyTh1r
eTOyOR2OAxLT1xb27G2tdPIh4Q3IhcXCSuM7Rlq359Px7mDkiHKBccij1OyOQOxg2dqgmJwKs+DI
KgnQEw7YCzS6CaZH9HQ4w0vrvwyRDbWa/i1cP3tQmAtRBjXRvBqQzCe1Z2M65Hz/u5LmhF3SOt5L
Uw3ps+VUJYI/i23GSh8yeFegucGqj6qPAs5HWuet+X9XuFgcOn/wzfL2Fn0kBZCUDINoVSroNflk
Mm0tvUwEcwHmBkB20kiCC0Rh3ut12I//cvr8o/yU/ze5/lPgzP/+KEvUS+V/VNFMf+C/ZTTTYVPY
bH3ZmCJw+m8ZjfpfKvB+LGSWgR0N/dZ/H2JR2EDUx1emW9ipHHZq/y2jMTSyUlzE1vbbQYri/j85
xNr6x+Arm78eoRUwF87TglHvnGmuqJe5Nst/tRzJ4iDWZ4jUDidKYf0IzdpogH54ao0qrdOtlWVU
/XeBYuGZO+63npMjtOtIDg0I8WsNtLPWKIgqVSFC3tQYlx6xtZJT3DQpTSGHU4e5zvgIK7ZuXXfo
hV1Tt/IF6CyAKM5Tg48LdhoiA3M1uqW3zxy3bmaVbALEJXaukH4W24U+i1XZ37Kt0sGuafiSfZv2
3EF2XrQJ6WcSq9d4t74uQR4ZZlS+IpqUuHwD9Zn9re4T/+vEzJ9ZAhpySGQ2s5NABdYQ97+asrO/
u3CxmQ29ICJdKQpctNCDP4kcpUHTUoJRopbpp/WzRUD0H6TOmsFsFqY/4fSwG1UHrs0iO1I47bWu
BDCEn4ECMeboRzOwyIwMY8vCzqGVa2waB2GgO5i37CN2MIdZulI4tHfVNCPB0YiiP0EUw1pCpjXs
KqsgNFHtGttaBnLAU8VjRfPACW7CgxEi21FupK1PoySbqKfUC0k9TXTdW3oZGk/UtHoBLy/0MfQo
rXgyapZySqJJdULeT0ClXqtE1Dcj5g0VcJY5K0XjHCBpEE+XEDYwzksiSKpZb6SIwxXFqH5ikHZ/
J33H5rokeU9l+x+JnZY56f2kNYDREKQ07GIQMbsuYIO98cC0qxMvK2WvLSZ+QVIapTOz03Y8WtiB
TDYUgyxIoTPwl0OMzYyVIjMBfSCXHFxVUIPzHP/JdwpBOAi1QLAc960JSMdpWG4XKAJCZd32rq0s
DEOx2cZjt+NCpsrRpMzykr5J7tYtUhI2JpuGzjBCLzcnjQYYQQdXFtsho6Vy4JkAvX1wqLLfZ30T
bDMufN97fQAlBJHXMLfQvr/6/lSQRdTZfSeMm36AbUcDL95tU2s3BlnUkghtoxzwBxUfuQ3IucSU
XS0Ha7IBC4fYXHwCrLVL4Bs6mo1Rcfb2mBM4Y0jbGWai8DSNyBzFchB51uO4icoBvIgRVqa5yR1U
Rwh/kPWjxoppmQxQXJ6ypnd/FYpQyrnBZpjnUxskPHsuqV0zJ5HDSh0q93c1TqCSsmVFC4YCaBGp
muY81CJ1Q9MkiZdk2vHxIvKVAmhdYAdLV+mHV5LQwl8IwEhJtLum4XQbVeawDSw3RKWrMk+Axiur
V8132G9GOTmkC83ENrXoSOvU4AYqeTJvQ8/8CfePDYVuEMk5QWFwldvAzn6wh05ek04qT2ndlEil
OXX8bYrCypE21cR4chIi47Yg03Xe1jkkYQrXJdkiLrvZGZ3G4KdDgpOcI+a2tLndByp0nCZo2zm2
Un+cuZy3/EUNc8SEDeMgxB60DL1xPA2eybNR27vMaEDBGU2ArEePcQnMCkPysZqTahwHlCQPDWAH
FjunSUmWsIqWiEr0zh4BxrWtbq3akdG6CavI4yIpPXVoYo6+GhT2aAuLaGB9M3BqhiM5kKMyQY6q
ZFmNFZb90CimgM1CKoCYxsjG+Eb6p7vCym48QivDxO84ffjDbCXnK68l0pQf69AjChPorSuSlstH
JyzV343qMgm0volcAsKo0i6DonXpmIxSKsts0PyC+UfVoxfuByFOaJEFvFKt2njqIUvKGb+8vUeM
7wfLtGDntKnydtRpaY5ac29UwQSyVAbTOupK4FUrgerKQEStGfFKyprUKzutkz9KZME8t0t3FaUW
fJrCP7mRjtnGLtuI7W9uA83saHlleJhnQIjNOaQAXiwIc16gyXnMN6deGfQNiFnG7Zhn+0jCzi9T
b2vy8mEk3Dj5ANNPX1KAmZUkeuHKaO9iX19YfMhpAdugVF/qIjypJnYLPdJ2cdWu9RYKA+GKE1Ou
waNJjAgZ1ha7eDeioAiw/FAXpbPk4HpTV+Yjutc/Q509IC/nMy1WyNSeNf/IvnifxgMavGGjk+pX
N9gufHc5UH954037yaEPyUYvg8eqg1fQmGW5sSv5rSVwMsQu2m90MJFkjd0TAkMxqzRniefss0CH
nlGaIGeYYtoXJ+Vg0nX5gtQpiiaqD/hDcjjynJ2rRz/NQQ9WyLKwshD0hGl0pYzWjDwUYzHGyQKC
9g67crwzCPDZOZRk/RhWiGmAkQBUS3AKHHO0UflQbWN/Mkxmzqbyofg63X2ttdvOcicNAbNPhFC1
/z1ypJxn0h62/PmftJtIVTBQ92TGQxLTabGDGyfWb+NJvak6o8tsi4eiBK9BQQvfrG+cSHF5Iakl
W6ZdULtQATU032ZV/8jUybzKp1o1JIvR4uzQuPWgfAp1lxACLDXYaWmm0Yg2aMSj18IQOVfjbIuA
ixMoZeHHSoEAF8V/c4uUBDXZtJHYqIPzo6htsuvHANZr6sQ/RtUAalkcasEBHqQTxJt0z2wEVL9P
w2XQR/kSfHo8Z5/9w4a8NWu0aUOTNC8kQd9XID+oZ+TuvEUNZCsJkLryG36tRybUuWm5+DkzcaLa
VbFDypkFQpPlujRsHWP08FDa+U1ZJs8iCX72XuO8wMfQvtlCQVEB5gMWNd6CAIcH7st9LVWQKG4w
R7DUg9zm7yz4gDiAlXTTFEUYN2lbvRC5HRFI1ml7qWnDrOkfwQNnjGrrL5dboFm4C8Iqsxe431xs
JmhWzVTbR5qx1ANCix12HQtRKH9IYFhkBRD4ZPR2oqiKh9qw2aFAcOx6BfTw0YgwqWU69Sz6ponb
wi7m0DVBvI1fbdWNtxyRFnEp52gY8Ctkw0kYcpVGAYoCgQjX4R1GmXFMswKRxV2F0nmLL5FOM4dI
pdmCF3R58uHvMQz2I3ph5H1zWtt3imVum8E62hy12GKE875QF1mqPwgzAxQmEZSg3wmodjHxjYQY
U5CeFG4o46jyLYzc49AWpxuOnsBj4/1Q+TdxbB2Flt5ntjfDkrME0AmDyj0KVhrTrah+avUcAvjG
LRlsLunOwyJwYhQ+T0Espn7vd7YZjxQFgLi8ZIVzaySncLhT2orhnD+0iGstKofE0D+zF1So0E/y
IDzb/iiPrf8jgdFsa9XKq5oVkiM4b7e0EJZt43n7pDJv1CZaKUR2zJ03HvlfqelzcL7gUgLIW3UA
d5hVpljXo6DfWbUbza+XUdapi266VB1mT1CYj0bhkwXh6dRJdBBFfmy5KwQOB5MY7MRFrEWOe0Bg
Ecf7gZyVGAWRJox2RvQ0DN6x+ZPVpDbIgpoBynWYrMbGtdI7Drg3WV9lIHyZTurwMZVBxUGW7W0u
kbfFZvnMDrvbuPlzL5SinFtQblB0N4T/2Q0vaIs3yv6jE3GlSa9E4uk2aFQCRSU5HsAz8uk8bqth
0kfET1QPXWcOUdBBNJi7/ZKikBosAtRqEhcT3HUwBqwFddGij+lknc67EBE9vsbUeKnMKH3WjHQg
VMS1vGJpEVYMrLJIKWJ7JqErMyMj2xtnv0jZOfQWqyHiC+IuCvC3VHJJB1Gg1+04w7R/eaxxtxVE
foQ4/2nSMx4d6xT5afpKXBGF47RTjQfgt8k0G5bSn3ldq/1CahH+SF2LBIa4DFAb+EI6t8iDAqIe
ks54KGBpOPjB6LwvAjo9YoZAvPjDp6XiTK2SSsXHbo/pvKU2yzaPvnmBbEyS887ewztJKWrk+k0z
HBKlgG9HXZl0oB4Qp9yw9JAQSSYLtV5pRNNdZmyR6DxaQE8DKGlsLd1EWLs8DpWfEkTnHVuTAZf5
gLg1rQf7j9ZYLDNF0TYY31Bn/X47ZP//csN/OuKrcsMKz+FL8B9TTzf7W5/VHfiT/26fawSuUm2w
XE74hvkvV/a//DsU+emEq6pD39rRLPKS+VP/bp8r9n/ROkQFASKH1hY9bnw3/+6fK/TWISHT+iLm
F5sPbfl/UnsQU+vvXWvQIbjVJFtYE1PiNru2s9JDE/XUNCM57GXYkkBfxPUNBu32QF4J0ju0VvsW
x/ZS0wiQsm2cni3hAEuhsmWRnJepDxPihrcED7JBhByZgzTQiKDflRbVdIDa7beQMu8iysYfVd9+
Z8p6llHffvNisFSQHvhMaQ1daT1rHysqSBUsvFF4Rh0b2pCOEepjC1aWvotXN+v3lLmdbel26lPR
8RVVo4JMmxtVyUjy6zA4GlY47IqShta78TC9dz/P/iNr02MeZk39P/5T5/19fLLcATUl+D420GH7
zUb/TptAyZqtdKGp+zHoVo9OOWTHrGS7wlaWHb5T9Suyw5kRfUP4j5oXBQWVXK/5idExP0WSQHrK
AQMfOruXcZPGODg4yNjZY5ub0QtN0fQQ6XG7I0XERjqmmtEWaTNwdk4mW4u60W1VlRAsEg7XLKY4
e2v6C6SbaSIBg6KhFLTnMXXfr3/3eSI6KhHoALaODYWqFqyCM3VBVQbtgEK936eY1+4TvyGZy6b9
0c5yoy5ftTAQGJmTyVFMzwC7j/SMHfTlAz0hF9HDSDbsOKTRL1uNwJ1cuTu+nLO3wvfE50j1Ttdd
eoQfB0YEM8dl+hX7iPrMc5YEaHlJevHWOEaMX3CEzQGQtO4fIsLldlgdp+O6UNiS1kWPOcwhUwEO
f+ztv74x6oxn98UZWjBKVIPgUFQZH++LPoNrxVUt91UYPcE2oa3n0Iq7cpGLz4L5hJmG30+SL63z
acy+G5OdZ/qVqZTjXs3Ia6ko6jH8FL5dM3iIy7LZwX0Y/1LEUdhUqxaNTNiRq7RoUnqZOfYVC3Kb
xbPokKapA1lTlO8RsxFTsNabsfuGngG1GACL6M6q0UXr2tAsbc4qp1RTaKVrpvtM5R1VPwRuDMVQ
e4wHo3fSJ7g7T6HZoc2cwjvRodV4CUGkw10O6X+FtMvEAng9F46t8g8DL16A50yyK8/ok/HLtMHU
S9XXpQ86VYTfP6NqlCKPgl7d623ePIp4IKPGpAGA1FRDOazkYb3yrG5l1FFhzUF92w+AQYmPr23o
Cgv5DQNXFSV/vn5156ISPqvJj6saU4kYyMBbDfndq8O50MSycId9VkAxJ/Z6ykDkzE76YbuljDHO
0UPI7Zh38gexRKQbR6a9QUiUPl65k8tPyGXZmKRDtmsZfO4fHxBBSX4EG1ndK+C5IPwkpk8OrM5L
imoDY0NNlZr07iicEjGGJ+FY1ZQbygOMezMvllRdIR61Ayj0r+9sUpe8X8todwsboRGo/MkQ++ZW
ffeIGnamnPu87kSZ8rkQPCbHDOK5apIAAdT6igJFO1PVAKOzdOy39uSA5e9Qz8QudFvJ4KHpD8G0
fGQVUDki7YMIjYCWdfEiKkFtBHH7R22NAhTpY+n+dkgspYM+MeaqmpMjTPQrw/d8HuGmSEAA08/k
ptH0OHs5Sm/2lSEt9VT3evkLlAV2j6jKNl8/6Yv1ldaH6goNK7GjqzZT18cxwFnWjKeu8GlQa33W
ERGxrMs0uBm9acfaUStWU/2psNES1y4QERAX2frKPVw+f140QkJDcya1lU5/5v2HilaOcD221SeK
yz3h4VmxggBQI1Dn2whs565z7T3urGhje0LMTBcbDmCBu5TiL8mBE55L1TtgrYZ3TXB18bUKFe/1
JE0C7gfUcGpFfbi3CI+GSLzk5GYk2MeN58xDbDuz2KAnIINQ5wjEEbYIGvM+1sCoCfZptzX7qOWV
p3Q+5b/dCWPBYSOJw3bCDL2/E1yIfU9IFm3+VEvWpk9iPBA4beEs7jqT4KnULKIbMyUQztQ99do7
OpPC8Y3wHN5d/ewbMWjX6yJSk1MvU4rWRa0ue6qalAez8rtXygnkUuDAzCNtSce+hJNLomfk+tcG
7MXcIHSHgWoj4eSzsKyzx4D72+izXglOdoEV02OzvqDd3my8Vs9PYNvyhR+A08kUL5tn7a/cbH7B
5Vr1ldV8l/VoH6M21PdowMaVDJLqysx1+T1xe4glHVZmi3X5bTy9m7paxdUZEFF40v2WhCpkTCep
jxsTl9ONFlHMrSu1vUOi4d5YXWuuqA/7V+5hGpIfZk9uAcme/iZZhGd99qoo1CKryiVVWMO7g/ys
3hv+kC9V3fYomtIhyFsvuHNKuzh+PUQ/ezVgWQlCsnHfGm/P5t1vF/zPPmx8LlziK9Nbhgdtk3Du
KnZAQJGfXBkLSIw/+aWGJtiGvOlszw4HA8CdxkDvcjJdTPE0LDH1U/iZ+SSGwLxDLlPUlVh67G/W
1eiEa0KiRsh6U25kTk2njGBJD1WZLU3SU+aG5pcwGglEkYU3PNVBai3MvvmBgUVbkT7k3/1fPC92
sBwdheCbPt/EhaE24qUNT6JtsUHHBIGA/n+MNLQa8I6MKyvK9DQuxgX6SpZWbVrzzp6W06sUa8Yk
OpWB/c2r425dpE6AUz74nUeEf7lYHL/+gZcrq+AzRbkrOLvhRtLODqUUXUZ6wW54isyqp9guHtWq
9rYyBK7YYp4YQxvPd4z5YxQstpE+9wE8grVr15UQ1lLMaoVn//VdXQ5TDukcVPB8T8d19+z7yHy7
C5ScGUSrMa4Zuf1DiO40NgF5Il5eXXsGn10OYhutavagGjuMj/P22BVxQ4ZoeMrQKSaQQyMDxqjp
C5pa/Vj9MTLtSFj3CmAhG68ELRF81im8Sa2Dcd2FCmnRwtx0/mB+dzwzeeaBm8OVsfF2Fx8HB98R
Sm9OuA7VcjHtFd99u5wG0jKUY3SioaEfOlRL35tOBtvATdqSBA19JFUgQec4ax3kpbDUARq0PY5h
xqyXPrlR299qbpK8OH4JvF5qHV7z2mqNiYuo7zO6MbeAfgbcK6Z4/PqNGpcTAdMdHgYk6pNQ3Tx7
pbbj5RxAMv9EeA7aUYKklwnZpRskRmIetppOqS4TcwxMgjIsCWiIzW6GehgeLU9zN8PU6GpzAqph
I8wE6moUcSQ1FURf0JjFfefEEkIXy1qvQHmvNTJ2mU3d3vMWBliPWQ6ymsZ78pfeo7Izq3uyk+MH
z3TRZWLfWpSJ8uBnWUP9O67od/bFRtLRWJUgyKZUdLEVSdSsgTlGV8bfxT5SGHx6FE4oDU2U4vMN
3hCrvt2PyhHHICbYFK8Uyr1w9/UbeFtUzsYPPnFNxYVAvYB/+jh+XL/WCM9I/VMNRQLJYWFvRZYT
M8dKtKhaeFRFXDbLWtHGh4gC1rwuw/aQF/Jb4GXjXggn36HwRS9qFM/CTr+3MfwRVtlv1tD/8gh2
W45+ulTrUq4RUHhrT1Bxotxcol9OyytL6CcPjYlrOsBjSYGSePZrHJWkbkaUctTrWMG7JZKjOwbR
y9cP7ZPNAvMQHhHkSZwv1PPp0VMKSl8I2Y8hEFsK1TZ7WpIl8UZnB6NuDpEX2Cs0ZwUea3VvVmSY
XLmDyzWBO+AHTjJ/Fgb3bIJWG0CT/WCmx7Kzv4XF2jbvFKB89u/ICJYlLgb6MzcaYW2oGqqhv9VL
dy17nL7Bqy9oBkXulfKJdrl74Y6gGtFNZx9lnh/GxjLxFFw66XH0Gx2TOiUx1CdiNUaoVWWcpXSh
Q/VbV5bpA52QbJ1RGCfAnn4tSoFhKWVVLxrFLP6MbSuPWZyrSzyZETut2PnHw2RaRzi24MhQqbme
TZq2LY1So7t77IRuEvVao1R142sryMXxiDqBAPMEUV2nxDzJ195PzQnhos1g6unRCbp6HbdkWySa
XkPZRCb89Xi4XKto/0/7arxLOv94NhxIibbUXJIGjPzKxyoOPs/3gFeGtogmrcC1l/3JT/tf16OI
frY2CtwOVWeF8TFKnC1cAj5/vUHs5m4Cum2FHiBaK3ZEucyV1EJsvAGdu5Y6dIKu3Pn96utfP/26
j3MYhf1pAVF5zlTuplXm3Rrop01D9GyVHIsYEWwBtxpXQLCWeRdshBWzQQydKffJM+eRQurr11d/
+9rPL29MBQjqHijOz+vMZtWRf2X2RDEbxgg6vaoevKG097Yud3AXVDrPQt9LA5XZzNBad6MP8i7N
FP8WtkBMdmmYDbthAm75KjWJzBP9RikGfw8ALrxtNO/b1zd8+aUiYENOqSG21CkBn708YkSI16Oo
d6yRAbJzcdK51UV0spFnzv0kG1e1rRxyAgyvbFY+mTcpWlCyASowVQ30afp+96LsJJOMDy84UlAc
VjIN7zvHGL93nfijOv74E2tAMdMr4j4jl/gtClv/DoX4P7USOpge+dWMFG3a1YnzDYcoe2FRcgiO
bl3fw8AUx6omSkpmcNu/fsraNImcDwvKYHyOFMLoh5x9k0MUybJocy7V5xvk6ZLadazvWyWvb9D+
3BWZa92hClyA9561UNL8ykXXL8VdO5Cn8vXdfPLONZhzSFuZ+AgROPtEhARv2upDeNRHF5huE9d3
jhWbJ+GMjySl0jHOUrC4SXQFZji90bOHgAXB0qY9njlZ0j6+cUvXytIWdXTU6BlPRiukcKJzF1//
usvpj7c51RWoh5n0885qCzlwjTHWs+AYVX23dSNI6tQdyZS0jAdQD7dfX+1y8uPUSl/JUqm/Ulo6
u5qBeUQ2WR4dldL9lmRVvBpG6qlUEOT26ytdrvJcCfQYW3tVM9mjfXx6lShlX8dJdOyk9idvBn2p
eaL6gYDwJRka9Q8IJfvKbPbZj+OiIHU1Z+qfne2g8jJMhYyU8EhsLIgqvf7hu2A+E0v9+/Vv++Sd
UeGnwYrbmbPLuTk1yPturFmbD2UoCBNLGmtDsNffFmPGDfCba3PPJwelqVjO2GB3whO1zz5HrUg8
ikxCOyBAtfemQEbiBOF4R7eLSocZLkon6jZBbI9kAeXOrqR39ei2xaIKS3tLlq1A7TVZZ/TK9l/a
Bj9aW/SvetDH91FZ1PN0jMMrRtZP3j9T1TTI2EIA+T17GSIoIRobuX6oKttYFB1ZRQoav8Zmn5lV
Cok9bl5fmSk+fVB4hmmaU6ycdPkfB93gEeLctKU4mHG2HlQfru63uH3VFfGXDdWmCcD1Iq/BlY2n
1iVr10fwmu+IPCLiDRFL990ZFYC/mG5ANG0i2V6ZUy6fCpMJ5RCTHohtkBnz8QZTD8d8xPJ5FLl6
RKZ7j+xLvysFciK1Su+JQA6ubK8uZ7HpiMrnMJ0rKKaejZ2CMAqlLD3/SAUNjThp8Msk0dr111/E
Zc1afLjMecUhY7Mvc3Igjla5ElWziN0EIAO5l7TbH61kfMSdsE595bZCXmjzFV+ZRq/ewNmTNUFs
6jBN/COjA5W5jrs0RGbPeXCFMnzVufEe+uNj6u3AEi5T8BRXBt/lpMC2hNHuTLUQSz1/tYiaYqPT
c2afEu+AjLjW0KKYhrCT1j+/ftxvpuuPaxPbAao7lPHo1lw09BIiP8KQSI2jXkb3qsYmLCmAtAwZ
gXhzoecrI5TDU84+5m6qQv/Cnejc4LOE0UNU0TLWcHywzXFv68FXX6MGMv4sQ5KOls4p/xa1R3Ed
OfgPSguyBrztrxU7hsBlGH16o7hBAD44sRECU3dGREt8GviRAQxg4K4EQMO7qlPylVZq1m/MVsm8
wTX82AwamDhe0pWp5rN3zxflTJMxT4Wy7MevytPL1o2LMDy25A7srHT8S3BQufME7qsOP4tpd1Te
x5Cilu0DTTF97Tv21c3XL+Vyn0J3lRM1p2t3aiWera0NqSpOWGnBkTgXfy6j+NVFUI8DVca3nHJK
DIDtH1IE1dd/fF02EDoQDVfXORhOc867nakw+xEWWecf/cIaZmQT6BibyUsmp/Oosonb9mRZb7Ko
sW++vvAnpVYaeAYpobrFloKe7scr50rbgjYsmFsETTvTcV4bL40WqS6SAsdRGLI2Sm/nFsoPtW/c
0yAGsdaYjA4RSbtoMEN0QYVxiBz7dOXWLnewlBSZX6mCgjrWzzeNIXlEU3nIPUSueC4og8yLn3jo
gkeLEj0N3fgBcuFta3HalCLdtWCW6lgr90Ps/0MwBx8qvbxJNGKRfgGeYxo3795Pji22sszIPcCA
759xpcYz1R7jK6PgcvPDVVha2PxQ+NbOm0DQqaj3jp5zwEp46JKgv60jt1rLrgIz9PXD/WQRM2FB
WCbVWya6iR79/geJbNRDfKbeIaXStoxdyI5+CfASgn+3KKeov6QQ1+gQ2idXZYjpUBumnbJx/kaz
UoRWhZXroKbxhFuuDHNeY6tBGRT+iofKRoZpBThIB6bfCCTigvhwKKBOsHGNsoxnTWW78xot6k5T
7XbuFI76WrfGj68fzmeTEZI9ajN8iRrVybPJiHhwIA9q6hx8aaVwr0piwYiUnzeVaH8ygTxnml7c
9lCEd9yVs3VKcMIwtl6u3Md0nY9LBEF5fJ1IkVBVu+ebVDdWFK3BQn9sx6z4SRxosuUAGbEVq8g7
p7O7sDisbdC1kuM6SNgLKtjDoUeb3Wdk/gxLiFPmrSTQedaMSbjqSdKaZUOv3ABaVv7p6kn1gd2i
YNem0/s+r+VqJgXznMnkqJZ9O1f7iqI//BOw/u68H1ESf/10LgYTl9M53gpEb+xNz8/SpC2lniQo
mSN0GyFfHNNVrzglYeVZsrJgxsHR05Mr8+XFVmy6KDZRJgGg60TqfPxuMGxzwne4qKQSM6csncyq
Jh2uLENvTfkPLx5hN1/lVCiwXNXWp43Ku/mGc6uVQxFzD/C315RJqGjDS4uhdLdbN7QXDuaZ1F/L
9m/S3eTKto/VQ9d9J7AKyEBxo/TxAg/ZSx8ShVFGK7P47rlkSIUd/21cudkLwRRbF75pdr1MXhba
pPNjYmarY4mL/UBMDUzOtLu3R9AT0znoG/q5eIP3SVngbbu3h9rcdWk8bVQ82lYqGDiq/Kq9waFu
bb8eH5ezDUGOvC7e1qSYokT28SFyIo9lTxjLsaWNvvIrD1AJh6Rt1VUzFRLuxihoA3Nk8O8cfPJr
V+OrMmTQrhv0U/6scRySYyseWjOEf31akSdkYOP669ucXuWHV22wvjHlT4JJmiDnShoSFLtCIKG/
l03orszuOKY7yOwF2BQtvbbDvlhSOVOx0eADpe9lUIv6+EiMeCQG0OccVyiOdahy42CHPclkMAij
mV/YuwDT58203zXwEd1YgQY+IVV/6y14d4VW4+rrH3952sP1zEKHkRSLAlPG2TsiqQdeA1u+Y2vU
LnSQmthJDn0UKVEN3bejDPdV505oVbGWuP2Xdl4KZaF1yWvA3/yzi2E14qTM2hd0/vkvmCpYXcLa
NPAP6fBo/ZZkW+TKWnNl+rl4b9w5e2/6L+wOtItzqhEX46ipnnGER70c+9CeKyI/0ZxjvaD58/Vz
+uxiaDZpxrELmS748b2hxPINHCYYceJ4gA6L09bL6DQ2Ft9O7QbiyvUupjl+HNUXA2wXnymD5eP1
mqymcStbflwGyagQbrKwO/XaNPfpVRiGFpoTQMXnWKqUUJbSqSzjKHBNzjvopsAd9PLKsvRWpvrw
hTEFUAJkHVXNqUZ3NsYQSkdJovT2MdVEd6sqTfs9j325aGtp3jt6plL2TDliRPZIHnsdY09BbGkv
pYImZtlqrebOfMPqjjm7E3DUweC9QrewH52h9h5kW2Gr8jOV6KNpxzpPAuo3HONULO1dD6tS2Ll/
Z8dp/L0bdCTzeM2ig14EdjKLvKJeZVjEkzlAbsyPbEvSbVSBbvIV/n2OhrN4dgPIyyp1XLJCK1EB
/xQBsGCrA2cDxlgs6JB4rICIL+PC4hPRlGZZYAheefDKy1kBQNGfdXbiLUBmEab6DwcnSxVgMbSA
nMtBcp1tjjm2jEGLH/5oEMoFQDQrAcHWBncFMUWn03BlcOoX2yIU9QKFP3sjdsvO+SLcgMbqmqQf
D1pH5Jr9S+v0p6Z1bsMgQaBMzEO0K50n4onuCeWGYg6tOSLEnFQkz8WQVS0F+RkCvoli/63b18T4
S0OYPrGgJwzdBJZ4Q0c59MgNFSedJkUcBTcFnaSMql2qfHe6ocE7qJ3ayl3lWrZUE2yj8kpv/OI0
MP1KGoAOInUqh+fOjJbdu1RlMR5acj/hHlX1be+XyZ8QmfXXL/DTK2GS+FdnhLbux69d+nrQOQBv
Dl1kDz9pcN8wsrPt2BBh8vWVLo+b/CgqypxysZ3gzTibyNACah7ZE+MhN/v7sDZe6iQ5ORYSwLyr
4Ubk0KuH5jWsvHVgvgG4jpJVGWTBonCo4KvllcH0tof+MDtMd8SqyEaSQx5noo8/PhYiVAc1GA+4
w5t53ApjmxN6NrMbAx++42rFsgJitE5xpN9GmIZlRkwN4WMHvSdFy9Yol3QWQeK2XohFTrTelWb7
xSzpUJCwUbiqlEWnnv/HG8xVTn92bmsHZSQ3znRKtoBxfbzyYqaf+fExoL/jQ+bN0CgxJvfT+x1n
J90G+4VQDzEHv5UmJARovGXmVrIZnTWB5/wi0fao566AlB1iwgOEM4OMRssxDEg8aIrW3neB90cG
kxoKrDKvMtawjytGemUYvalPzu6W1iFGE5ZElMjnwJQ4MgpoT0p7sC1Wwc6NwjVgfHMFrBawmErI
8c41lWFPskc9K4xaXXOED459VgU/PF+vjgnEyHWqkxmkqijptD6D61RVuEi1qsWgWtTudtRaPIl0
2Gd5SJ5w1wKqBweQ8ZNyg7qZmqgzsrvStauPK2gl9UssaoMxo7YeKUGev8iaoVlnLuZeQ5MYgUie
XlFHEFvGuVwGTVQtCNcJd3Qf/6ZD2K67Qm8ewkE6KyUMTg6peAzEQgufZK+6h6bI8xUdfQJHOpMg
F+u21iN33SqEWH89HMQngw47CpCLt9MnW7SPw6GIq1CN9aY/WLlgeXPNxj/5YDik741I/kuV8M3h
R61F3h3td/sQQkWBLWyFx2osHVY3jp1taodrYjxqQixc4L0tdlNZ+/1dgbbkZvBi+6+hpToBwAXA
EqWoNy7l1ysD+3KtoJPA7p//oPqh3vHxh3T/k7Pz6nHbSsPwLyLAXm7VpdEMNe72DWE7DnnYe/v1
+3CuLHIgIgtkkQWc5IinfuUtJkL0QxB0bml0ClotZCJsX3CdqSL/YXf9LmrhJZsaS+dD1JfKGlRh
OjeznaqDx8fvHhFU0LWziBt3AtWp5KR11TC0vihSBeLZ6u1L3xGREoAMR7xsis+N4Vc/Kok0Ba++
XYV1EZGrLXaPl/Wttz77NVCygFtZXHhAbmeXHZI4atvkteXC3wvPslnAo7VHw7qaPX4jdiNjLGfV
Yoc7gkatPax+Jk3W/FaaePhAx6H6pCEHuEkIDp/DUnZei6jIngYttV7w/UjcAN+JA9wwZB9yOUFa
0AwP9Ri2e7P31UPiDAnPaxXQVk/00jirojZ/4PETfEzzPHdW9vAiZp6QmuDPic4ppi16vxk2VZpZ
2o2rKXmJvkUVuoBuwiPYX2VbFl25UhpY5sHO1GSmDgmOGuDNRNr8+wrtgNbniOjYruLhR27l6fiD
BMJ/Fk5euU1UyrsQVckDu7896v1YIIqgt/9gwZL9BIFX7rlRVaRKocs9XvXFWaaCQAd8EkimqLjI
VIZWC/UU43WUQelytlGGSY0Kw/nxKNMzdLe1aJtM2TbNYtIUfQ5q0oDhyirWLK6jomqYqdKXWu0u
sBiVX//PQKSKVBCBUsw7qUgVGXhqm46LQXj6bFoFqvxeUB3zSg1XcvNlespHAeSb2u1vVfJpav+u
w8APG2xsM1ypHZJ/UpDGrySh8nezTCoXJ/vgGg/imybFxa4vsilATJyPvjwYaKcn1Q9JQvRRBLl5
GpIBZ6JSCr+ZmdRCv4doj6fBiDoq4vl/Hs/Q4i1/owbT21YdNr49d+UbGjj3WYtaFDariF/JCh4/
QkPqtu/a7hrZ2HVJyDB8xmwiWHmZF0U5hp4A22wEChochfsJazMjINGLHNduxnAvdx+sHl8EHCwo
k5kolA3eWvnpvY+1OOpTlQcRt/mVVhq+0CIsJVxOZ7QbWzzN2jz1X1jWhhoY+ktXm+ZSvUHlcq3E
tEwt+VyK6HCngdnI/Ir7z+1L1D6irLLdWgzKRzlF8EULcIMYSzt7jlAQOIjKcw4D5kj5xrftcWfE
GJSkWLIfRF8QNvhFe8Vxk14d6pg/xnAiyAgT0cRhbBLSyCJg6ka4kKjOytdJsRYLnaDdKaCnQVMP
UrkzAsNEltAITogpWW98BH/PJkCCOBjiQ1uVgyvVPepfCipyVSjVuLbkZbpHzkbf5MJBWACEpDiV
shCXYBxxVRvhDaO2ePbSIj+Hfls/h07kbbOiwyOXAofAZblHb6uRtU+PN+8SycnRBu8Oz9GGxMzx
u5/TsAwUETeR5mYYRG860cJiROrsWSSjpW2MGv1KDKuaJ2L6z5gsKtuwNsUuN4DeECt+FLUa7gMY
eDBYG4ACXtJVz5ani72sqGtoheWlx28FpAD4kcqagg7g3f2gtGYjVSKm/RVXyk/PTvfaCJvbH8WH
x7OyfMzoQiiUCaf+EP939nD3o8gB/tSaq4w3glXvMnSWdarVHOlZZSVkWr4XDDAhR3kzQavNL1gr
6zHcjQ3NBS7XvihVbWwT9GR2//mLeJxZJGrpYHDmSB9s0XCh1SXNLQaV+Ktt5H2cBL8CvcU1D2eX
lWz6nY8Cx05vn6scCI6j3q9UgeRUYes0Kkepo9FpNR49Na9rVtZpiTGEOcV3OXRAeJxwbrofZ8jK
rsEpRndl3/9hNAHgeRygURxHHGYjm/mTGPrwMPZxuQ+rRH9Vg+jj44l9izPuX2KaehNOhAgeYJM8
25RY3I2dUoyaW49RtNeSuDuNqbBvteG9gqcYvsPF40nAAzX+oqDlis6Lv+8dON+4ZGnPpRp8FcbQ
PcNeaJ6KoesPUi3bRw0vpYODusrNV/C8DkYdrfC4o3DXVk9DrG9qv4ShXan51m6TpzCaBFYBa2d7
CyDNpoS7vEPCM7iEqZKtxV7TRTv7Zk03aUTwTpMtz5PkMhiK0nEa3RVJY25Gy+qvcUaIhQWg6vqW
XXwtJedGRYobj1YBXjGK1X5/PPGLVGNSzaaYPcE5KKa8SW38FSwYgY82dqJprg016dwYRoNSTaI/
ZYnd7JK0/lkbdXoAruyaxaAdHw/+zk2kGVj+8gCCI6Bpfr/vMkUNBYqhmhsHxlVta5zoslR5bvQS
TPLjod45SmTeiN7AaYaWPi9GK5bA8RH/JDfrBvHLd9IfBVpXK7v4vYPEMhJH8sBSmLBmJWjJzGVJ
0hgFW2DINXEnAXHk9aMlOvWQqvBqSW3WbqrUOuKW9qeI4Ow8/tBlaKFQFIJLoekqoSZmyXe3exRK
mt1gJ+x2vnVV9eFFHZLk1aRqvR2KLLk6IU8i+nUrMdQ78wuBYar3EE9Dh5xdIWNdTTqDBLgZLaBD
7vjK3p/ksR5/3LujGApQS/IVB5Dw/cclCqJuZeM5rgTl9BYL+aopffz6eJB3ciKoYZzviZg/9Utm
U2g0PpJbvWm7eazdaBPi9Qt556IFeX5Fxaj4gOPV8Kxb7ZfQ7+VXlBuNg1dZ1SHGiPwcYR97aYx6
5YFbHlSVkiocYEQwDMua43ULZTAEBBHbbfXhh9RW9VNYQB1EJApD21CukTAzO4jhIVfQRfJ0e+Ut
Wu4rXleH4TWI88z/bGuXOB4oEeaaru7Vw6VLuwx1bnQ7tei1qHYlSv07ipZr2KZpQe+vSEgCBFZT
vwV5hPnLFAcCwfJCsVyUTL/F6P5dYpQssi78QO/2J45g7cqV9FbMnY2okAvTecU/iL7AbPGjFnXR
qpRGl9isOQ6lgTS8QzsO/Gb5jCfswbLxfNVDgckm7uB7uzGUXQeQAc9IrVmrxLzz/fBTyBO4t6Cb
zbMiWco7ElSuZ+R3EW0MeaTQ4wqTHxGdlacqHXK3Tm3lH9nxJZQLMMYbo53T92CNoI5rX3QZcR3V
G7GY1OXglmsapSRUetcai8uDqUJT5/cRqHDxzem9oUhKuVCJKRVdmDfTSZ/jpglWjsAS4uKoBJJc
4NOjBQB6tjagjhH4pFvm+lmCJ18QVME2FDW+I0P9FERJujPqcdinjaweHK35WI15QyXVc/5duSHe
WRaeSxm8Hb0jwsFZxujhVUsYKyluNyjR2Q9HdPB1gwSIElLY4uSZ6z+8YMDbO22Qxq6s4Sa04txA
Hfxe+TleFEhVSuR8JWnNkBbJ2VeT5OI0a1n18tYgtEBxmMIOWHhtHutj/DdWUqiY7qhK4x+kskd6
FsoO/zrM6a0TSpSfY6Uaf2SIXq3c1W/Fk/uTxNjUD+mzTQ3nObRGQto17BC5cx0n3FATudaFhje0
g5aWdBnH32XyT9H2v5HA34BQO6dmc7EpSGzSkTgPPotjn/vw2aqrTWs/hSZyAvVkI9r+kRzj/HhB
F7pXFB1gK5MU80sn8MoUqfwVBklcM9mg1SZ+9S90p5Gl3OMu9TvQv0mJshNI/7SR+dSm6TUzsCJH
EmYTqb9qY3w1/eqpkk6mjerOJwnmq5RjxSG/lOqzsF/NFuxnEJMRarvSoUmLEFEPHrSvTnV2bCVr
bdbfCUH4EsI5S7Ow6QGgcP8lZJkY2PAXlZ7gS4AW4E4aS3RCwyZ/9T072iEQ7n1rTGQn0UZC1zGX
Vrgey8NBSItSE5Xrt6RFvf8F6FCpjh+aqmt2QrnmsfSaaM6+6fRnFM3BnYnu8+PVewtS5zuNIBoI
LrAzSO6zt8lHL7AMep+0zEguulHuWyrmATbIUVXto+YDUu9HXQIcLYvDiF9vEwDSM7NzUmRffNnc
FuOH3s63snEJPOwTvU0o5S62QHUUbO1aPaED20c1pP36w+Nf/s6NxlzB4GE/q6D2nClF+GvfFTIO
7kGkqS75Xf8SJFn0wW/70LXyStlyqfLSWK2/N3RJPlaVbuw9AQu9GoFEP/4l+js3BZUGjgEwLZKw
+d3aqyK12yDRUTTD15wMIERMNE/UWyS6vRN9UMLXpAl3thSciqE+c4hoWQ97Cbssihc3JziogXRr
8y+IuILhM8ovoXQsDVTT7N9CfjFQdstvWpR9Mv3iVDgpTrjqF5GeTVniH/FdK6z2nffitah71cLf
+AEd+Tr67WFQXKjjK8Tuj3FaUEmqKciPkvUlbZznib5ODL1GJNemcHW2o0jI3mRFSPWhvd6vi4li
hqHkreyW6AMhhP8UjghGR18lLGEb3mBh3YbwE5Wniq5Xihq9cFvlGvT/jtrXXlO2futS1um7AE1i
qNvQebNUPje29gOVOHNjpfFrJyJ3TA91/TlD3kY2To8X9J0oFoUDMPrkOlxtmjXbWkiXoGtWNqOL
w8x4DSQV3j1pyy3JkXEWoxofwyrrnhs8xLCqKj1g0RHYI5i9zU4y5PjJauPmHPitvQabXwYLdNIJ
abhpUaEy9dkv69pIG3KwqW5fi0v4ZrtjdsZJsWN7M2qWRJUxqX8QEQ3QCcz2d52O4mCMeAQ7TvYp
85L+W1tWK5fIexcn3UdYnrTTqaC/HZC/jmLXq54expCreJSVS6Wr34mzgnNIu/i1TQJxNM0Sh4NS
BSxFyfNiBdqa0N/0ysx2HaxHi0iKuiw4kVlY0UpOaGQaQANfi04KXHWa1XCHnsYgWHvxlgzcKd+n
ukRwbQNTn3MX8EnKnLb2Breyh/aC4tN11Iv4YkCgwvcdjbaig7BRpnLw3QfWWQNHSdiwbTA+lS02
6WkY8yriNNA8O62q/HQk3zqppW++ysNoPWvCk1felWV/l5yWLQ2IhmteRU7u/lA2SiTsonB6t5GT
CwD/HlMrOrCbQFYpTAkUzrmhkdi29NdKHoInWdDB9RzRX+o28i9I9IGqs4PhpSqT3lWS0EZf2No3
uVVfyygo9oTyR99H3d5Pi+jW1NIv30QdZOWqXa4ygTKfAGEHqU+aNPefEQQZTAQ/0PF41/9NW5G/
YLmW7xy9DVbCmundu99PU6kSsZ2ptoLAw+wllv2wkpK8015yZdAPhZZohy62sn0FvHM/dQm2K3fO
8tMMJDho1k4lLQee4v2nGXIN+qKOtZdyMgaz5UQ/SjioAf+Nzd9q6hgXs8C5F/slBKuxCkSdP9jT
f9E/xWYg/cBq0zqwu8Q2w+Zw//jHvTcZOnBE1MSYdwAj978NcxBd9FWjvYQlpgGK7+2A8bjtiJu4
k+sra7y84pgI8mT6WECe8KG9Hwzonh0YRQELSmqUbSFp1g6btD+Pv2g529B+aBdzlZP1EEfcDxKF
Q5iDRY1dTw9St7CrD4NwjOcxyv9z7j8NRIuUuhauqPKsTgf13Wt1tYpdPF5SlMrbf8rYuYSdCLed
El0x28G0Mkr+s4gTeHV8OVFrdMDKcmLuv6/NvMgJ5SRzBTaYX7TR+K4OwSc9jwCzOHZzioLMOzye
0uW6TUNCBNCgzXBEZxvYg5ZtJWOduZJvm1fLL9RrbayBo5YB8oQAJH/lAoAwas2PZae1CQofhJhA
P/ZhPdjUXLNwb5mJuulVtd9IcRut3J7L+M6kyoo6Dnw1ksE54NGyU98To5W76WB0RyIf6UOV681L
Gdo/nVK/0h5XqEFrwzXzKHGsnIclOYC1/Hv46ef99boKK5TGMKpyd5TLTZu8evGzBCqra5291jU7
ioqfvKQ96eDds+ZXZrcU09ANKtOPRVjTKPtckDJh1Dbiu25JG8rqP+y8vDk+7riN8iFw1pQa39sJ
XIHouNG0h0E1/flfP3gyBsrtAZ9djCzSfe1hIG4jyL4yL+9tBToupJ1EHrxps5Mly3CkjUDOkcCJ
/HMsAiYnSr8MNgZQQ9iUN2vU18Kvd8ZEtgj6OK+ozcfNlkItBrMaMT9xp/a+CfpVN6oPhpTshDbs
w8Lblqg6N+0v1CVewvxj4tgfslbCjse+qF1y07XgmHZrZ2J5O5sIelMtYGsC5JtXdvsxw+ExUlIX
o6CvtWllVERk8zzqCbIaRb76Ui0nAQQetzNRKD0YLrb75c3VshB8c+MiiJ9+jeLYP5SFPX4Rgwrk
ShWQ02OMKF6iSvXOte58SDnQn1NscChloDBYemDMsDLytQ9JnYpzmFvjz8Qxgk+PL6R3MsQJQM/F
S1iKcNKkuP73PsyEARCszBE358U9VZbqXetOwwFHN6NvvVPfvLTCq4ASH36ZZvq5GI1im5HmrbwB
ywWinsDLSSIBJo1a5P3vCG3F7+IK9KJcokuqSZ10aCqnOGa5QbdQydZU2pb1ZsYj1puuSnrU88YU
iMMC29e+cUXrR2h5FfneqO3wOSn1Q233yhVfV1wtRR/uVmZ8ir/uoyYwKDREweBNHZS5dbpqjZpk
t1bjRkI29iKt1GM7GNLFw2b0lNSd9Br4PZyhvEYeDU7vd8GfgpEQhjsCjd91ibOml/PObiWmAggF
KIpN8Jau/nUZRVrZy8lkOpTUqnkigfAuhoHhKF267DtgW2ffxv33x/OwvAB5K8DETIVnA7ms2etb
D35XZKJvKYRTCbCVyNqOCnpnj0dZxjAgld5IIgid0n+cBUphgVcPjhOFi1pGBX4wqY62ksuveE+L
lX7rex80EYig5wIQYI3vd3Bex8Vg216OcxJxgwemhVJcOa68s2+dxPvtM3F/gVdwuTJvcwkrCKFk
kansvYQVXWhziNMzAdQ1TQxzq+Kzu88z45dURelr5Ds1nnDyuWxKSAcWxY24jGBv0EnY48lSbU1j
/NkTHR061cOWj1cPQQEMXeiAJ/sBe9zf/3U12FtkhLCGwX8Syt9PUYm31QCIwntpcW/cdRHkvcxM
q2NXUsJ9PNQ7+TaByBRUyqw/1/5sOaoEQV8gMYUL3eMndi3igyhbb99Fvn9IBBZFMbf3SZPh8zs2
xueNXVcrm28a4u+l0jAeJvwyKZiiia3MP7fuG6tMjbp+IQ2RDp0t/L1wsHNqsX3GvAqT8NaoKrcN
tGvW4l+4NgXzY60h5zTdMkgcc770ORJLDMISud1ZLw2Kz0+drRZnUfiH3puk3uRwn4ac7EDDHXrU
ou8Ck/Gz1MIBrMk5PuRSq26jGEubIVC/9V7anTKhNPvHy7T4iUwNOTdZKluZh3k6VH/dPI7vwxvB
p/7WOsU/QdcZlLvs8ozpWeZqJaBZTaTNt8djLnpwaKhOXBniVIJO/jYb1E9RYodYHt4STfc/dr4D
x8gIkZGJaXvaPQRsBFWDk6Sp9bavpPSKgHqyjcwxNzaBka8lBfOn7+3nqBNcbopQyLju56ABTgAs
zxa3TnJ+hWr9LdGMY2xzItMia1f25PRtd3ty+va/BpsdQcoVgizaEje9EfaThwo3aAHUch9P8fKT
YC9O7VwCXALzxeuqtL469K24qbWTfLJjjzyEVd6WfW+eFLLKla0+v+apMCmAFwllOGnI88yueezd
E+GlfFXnG79GQ4/ORlTjPj1Ia0/luyNNZRXSVF6v+S2f6RI5XNOLG9YhNk6gCHhtsBfVxg0JZLh9
PI1v/ef71eK7iHyB/03Pijz7ri4qelwkGa1U6m2uhQe4cnSwBDqCXd+P29FrPuQRyCM6EbBxrL3h
Dyc5GQ95gj/YOMCxoB8Rk8QQ3GDbJw6+5l+RlLkIP1oJ/OcR1bQGE+tcn0B5vOmz34qWnuWFOGve
gnxQIYGk9oexVtN93iJGkcmi22WD4e31vF/LPd9bE+pPBnqOZLT0Au8PUBrZZZl2jCwSQ98oTajh
Lel5G1/W0/9IPJo+ku7w9J2gUXjm74fCnnAwSoEWVyCsZNvh17CVHMy7Hq/78pBOpxRYHtuMSHHe
2vSCSKrD1g9vOdxG+jQRoRhswsPjUd47pDwNpGhsLVRMpj//6+41UTqEptiJm+d4L7HvtW5JOfxS
SF3/IhBTO/8/w01cXeQusHWZPciAd7A8yTmjUD0QIjX/Jcws8Gm1f6mx2u8fD7Z8V5hBWhO0KDEc
IBq7/zbkVtU87GWuub41Nn0Y/CnkAr2uJuyOcWLfQrX6/XjE5SbU0FtgIt+K+yBf70dsRzUPGr2j
Fa6bYIvjvjyg/9lsWq3oVm7XRbWDAE2BvEPBgwt2glrfjxW1BqSqVDWAbWgHtfIO+Bv7u96uoCTj
Yyx1tYSzs/3LyD6qvnrqxXOs37L+c5DcqhLYoX5RwDGrAZXoeDwIqVe3pZV+xnPBw2yoPuCGi5xU
tvKzF7kmP5saH/XKSasPkM+07f/acF0uzN4hxXQjbHI2YaJ1O8fIiF+D0MZx0ci/hsgGbsy6Nl8U
uW0vrYLUS2g59crOf2etSHSg5k6O5YQCs7Uyyro0wwhx7lrUytNUMT/1koDXCoB75aOnb7q/wa3J
PwCoApcTqcis4oeIv1E4idS7aeAj24R04KGXy/Tr4823PMr3o8w+KPPz3Cw9f6CUaYNP11TsG2zl
GGn0Ez3cFR+P9tasnX/UZMIGPd1CMeEt9v5rIRUJ9R27rAbXT5WDVHmfclv1tlEFsTDAFuBSdN+l
0L82yjUNb2Z3CYsPIvwyhK7hXdX+t2+7RnhTI9zVh22DU2xu3oDKuXH+s4p+VeUl6f7xa387yqjw
HFT1H3v8NTbXrP6BKfyessum8b53yIsPzsWxEXWpEf/+Vuc3v78K51fn4MNslrCuTyGuoo7yUTNe
pfGTLO/JbqXutXYQDQuPRvGv05475QvC+S0lSaw3Nlbwr+RsMyPBXv1kTmJDv1L/aydFmzT8DZQh
CqCxVD8t8SdN/01gydueTphxGaqLon7NnRe7AQWl7lL0hCUw3FZ8xvVk83j+F7kNwTLIsUnKmNo8
JYTZ+UcQQfQ4Ow4gCBu6w42jfEGG3/hdO73/VKiBjzx8opyhTOjXDGjfBvFda83P5S1Mnu0C0ooJ
MUjkjsL3dMr+2gVJ1NsQurzOrcsc+wH5Euanwah/YiBBsSiI/9B/jXdjbPxW7HArKz/DgWpfumkA
4xQY6WmXVozXuPpm9/+Myh9HOcU2nA7ppdF/SoBasjF/jrKnvj6EmfVVz9RXI/mJQ3axQR5jS+lu
5VZYBjDAhMlNaXjw5C7ovoYcBFZnxpqrCjjYWvAJl2heX4g6Bz010ic0+zcaTscrwy466dpbhxRM
6GQNB75kFpIrRYrOmdEPbqOzSKFVFcd+RAEzNrz6qIeg8hAgbpVvQvOONW6XH6NGM55FFue3KGv1
57ppvK0JPPY/P9iUZjALRHQUXPMCHJlFkRHEoS+7Faq0GQrWB71NbZw+MHubwGiPN/XyosTihbuE
0p/mTCjQ+90k24kvDyJjNHRvD0PepJBg+zUcyqIvzWTzSnP1TzqaqB7Pjo4FRVdVchVqeyKdPW7k
+gyceRPHH9skYQ+2Ae00Y+sruFqHPgjNUfkVeulvM8s1/GmrjwiOHssoxk0Y3r02WuVK5LK8yid2
Ha86dQsSp3k2KEL+uB6QOMhzo0PnS5M+4eMuth52Rh9ps2j/Pp735VvIf5CpR88UNDLQ7vt5x1qn
MCmPy64qwc6unaA6tH7W7zVzLXZ+53zB1OehMmgmThSX+5HGRB8DCe0Z10LzbOcLoI1Qf5uNF4xX
PzhSWPN+d0bz+fH3LSSPphUn5qBlDOAa7N004X9dU1qSAesK4tHtYIh/SQAqPtH+yhDcVwY3pajt
Biluzy0uHFtdkn5ntYSAlRjyba35oFjI844trNSzCQt+I8dli2NUF/14/DOXAavNe8pNQC1kwvbP
4gSBu0c4VCb6HZqXQe6qlNe0qMyXXB/FthNGuNfaZq0D+s7aUwQBhQz2mmxmDtJI0XMrvU5hRciY
x16xqXjjBwEKo13ZZQuRC1YBtjnABOg3pE9zNcdBGkDI2fjT62poolUkm7e4HD/HeTSCunRq/c9Q
IdTl5PErXYCNiVnm99wx+qOOuOL3so8+aX5bHtpa0/5zhAY3xSSX4+dRrZjTyNQ4KYOqz0uX9oa/
1xpD2uR9nqxcb+9tw6nb9/a2TOs824ZxkYNZMorSFdUIoCsOhicbFb+NAn3wudYk/RD2xV5Wa3Eg
EDF3wurQA09LF70IbQ8eDifpRv4O9WzcxpMDyxD1/dqPnJ6a+ycdGSxydzqGzAR1ufuzYtcNOGyz
ydwaT3BUvy6qV5YXPTa6b2kKWin1HYiQ3mBcR8x4bjXuK3s5yYNvjdxduuQ/+05qk24e+AaqCnTR
yO7vf49Vq+iFG2XuBlDTPutGl7+Mdvgt6YXzTapC62M7gN2XhH2VyiB2bTMwf6qIhmI/2H0NRUnf
pJDj//5UTaI+oEHpmZCfz58qbKMb0VR0VWM/yD+JKgsObRqN+8c3wvJBpDXC8wsmHe0HoLb3396A
464LoPauZSfBFckupH/NwV7Z/dO2m6847q+ABagAIB8yu3fiGKSDXGQFZHzyIQiVxb6wcU83pQCg
fR/+xybJtKCMRS2awFEDQ3z/UZ1h52Ofq5mLt1j9JDcyAWBnrfQSl9ca9wyNXuKWyYplftTUWvbJ
vM0coQ7fh1xevWa9EiOG5t8eL5Hyznmh7DS1sXiyJ+mz+89RlRHFKsmpXB4yhDwaxTupVng0w2o4
ZuhC/JOX6knU9fCj7fGlB2HcbBtVi5CL1j6FVrqmUbaAKjO/0x0LUZh5hsswC2/yGhxGiKusWwXd
qdGNjR3mSHXhNOxBaE4ieZslnfYx4CDvMkfey3Xn7Ea5ab5iuzixP3Uno2GfdRsnQLvGQYL3yr9r
b6Kkbvdhhyoub6PR/rCTsNmgLzl8amtHPleZKLdyXJfjJtAEyMU40X49nuwpPLjbqXRzCE8mJD19
Uxb3fq7zph+R/BxkV66AsOjBKNLJx/nSKGiFJIktzi1A2E+ZkouzkKVx+3j45VrTIkUyjWa5PpHf
5kU5Ow5KZwxjxY37JPrk2c4pD8f+5MXaAZArILS28o5Ifv1I8zDaGllr7iw8HdSxr6HNdOlKI3Cx
yfk5E2uJVjt+BAsrG18xa5pLieLSwI8vseoH1wEK4M8i8dbyzcVNNA1FzxHiHfsLCZz7mfeaoB4M
J1OoLmTjTTKsatur9MkfT/AiPGQUcIScJdxAuI5mZwnEXxygcS+7E0F4G6t1ctIypUNzbOhdjlb5
sTCMdl+gur7y7C3oGTSCKOqSwVJXg6ExL12D0y9a26krFz9nbOWSqPomYRWy65NOfSpqZThZgfE1
lcGAhpkPbBWzP3doAvvjYOEoS0O5xT/E9z7GKI6f8haz36wsfkAXuJGlyxu0K+vL4PSJKwUV7zhl
mX/1eOKcIJKonnKksw5ajylrl0uHHJTELk4N6TttE/Uw4Ni6spUXsSafSxUWwir/o1kyC8TjTDgt
ltd0HosSbVTqVztrxO0zHBTcAjSnQdvKitaKRtPVfn9+GXVq0QAnxBpo4aVpjXaUtHrlVlV5BNlh
VV8MKoBS3oJO3zfE1oUebdXsmJSf0MbZdN2lhgcjpd/8EFh+8upX1W66ZnNdp9b56nWIRqj5pIF2
kkK8rJyfeaceojrcxdlLHUjYIBzQcA4auh9Kcso9DSNLxHZEvbX1aO+rTH+A9uEzvHM/MrZSne2C
tjuEVniAjXey4m4PF3eHIl4CRCEo0f1Mg1Ovp/sqjHdToBgjjBjzr3nGPupPte4D+gSyArTb3mtG
eUht3LD5u9/JeEDbBz0WO086A5w/xpayjfxfMr+m14+Nqh4rbzgm1EgQkSrbIORhhB7/+Iwt018K
HPTHLPLKqW48b0mnZiXTqypl12vGTS6NuO9iMoh+m3OVtMF3B2br2BOL7VQzLqEdVSMilFFxGUzr
X0krsnNspNbOo0Wxxa3a30uQPXZVaWvPpG9rysIL3QuA/Eh/Uepiz3D1z902nMj2FClWKTEZdXZK
c1FckWpVKBp20pM++spLIMdiE4CmVzpb38tl7e2rWFOeML7+DsTBTS1a5JOgTLEdo7A7eJqT3rRk
XHt5l3ckGANa/JR56TrQh7y/I81Rr7VqAC+VUy3YDUnvHwbVKl4fr997o0x8EZo1BJ60ru9HcXLZ
aCEHNtD9bPzEsi7ZmTIqbY9HeeepI5oBtYY80lQSmweFZZMGnqxVzQ0vJOtCJ+y7iiHCpkzUP70M
p0/TE3wf2yN1uW1UVojYWOGIdbcfiSfmV1mJUZeNA5JTEAK0lEmf4GfPoposKY3Sl6L8VjqpttWy
qHPtFOnuVPjGQRTBTxyK230HyG+bZoReUplaWxHVHx/Py3L2JxgH84HSNRT0+bQYwu9DzF/S2+hY
Px0de+bcl7OVZ3AxiA4LAQsMpJzoMS+aJKlT+Th+hJI7Irx5hZNI9a/qs5XbeBFMTaMgbcjmhxtG
AnC/kULBNtWUQXIlPRv3ddzm+8bM2pOTg4Ow7SA8NKIzz9JgW0cwgtJKhL5AMQGKBP3MJTTVPOCb
zzaypo6pFhqd8WJ0AkV27Fk3So9lTZEF/o7MU4ccR51w4wgq+PaAgppI/hmcVtuIKL5pFXJllRoN
W0RxvoZtC5DIl1rsFUtLvfVOaJ1s2s5PUdV2mwG/9/3jjbB4QMn+oNMh7oXxzKQFfD97WZ8kdV0b
kRslhbKj+pRCZQspGHX1sVTE2RSNvHYmF88nojO81ZOeLEvGyt2PWep9yTTS4kmwUtrWeJrcuhD5
EKvP9N+W0MS5z6hNK+NoPGOKgc+lZ+bnahT2cUDicft4BhbRJ7VJDgE/hqiQ/vGsmuEgtO/lYsyh
udhYrhhC+1ogKvyvNEj6yulfHggaZyo2ujTqwEvOT13QG7oXScAVCimNDlY7wZWQUlwZZRF9Mmts
SghA06rSVrmf3gaOw0CtIHQ9q0kPYYAPaoSE2QGtc/9LkXTia5R5waGk7bUy8vJ2QxQM41Cst6CY
Tlnk/dBR33l6Y9a523S1sesDuXnGhiHEhDA8ZHofHXwotZsyDrKzhdFBi2DjNkz19tfjJV1eCZPA
EQ8uABqK8HO0mGd1Or2aKnENA5wIsiL1sTasrRIO3WseDsiG5zR4Mr1DZtmr1JVZWB4pkip08gFQ
vgl9zGLSTsUqYpS7xIVeE2xSuGpHvTHaHSfwQ9hG9j5VwjVjtWVNDvAD948tk9VQY5lXpJFEHRH6
stUXHi59T4Ca74n08mRXR7r/3Zfk5BTIIyT/DNnTDWWfYJP1DZrsvhk9p3mkbrN6zGk+avIPI284
9FEeaU9aLDv/9bxNhCdkMSA90XAFWn6/R8Ixbe287+UXXVI/0yVvqTjp6Pd47crzs1gH8BkkQcBb
KNNCtZpO41/VcikBL5FnDDRKrpUk3y28J9MM+YmyjL54ibfWS57+e3dZwTQenYepADVJ8M82/1jq
aUmrX36B9VtvAqsXW9OP45WvWlxX0yjIRpPrUH6m+nr/VWkUewjGdfKLJCVoYWMQd/4fe2eyHDeS
petXacs9sjEPbV29wBARDHEUKSalDYySKIyO0TE+/f3AzOpWBOuKnctrdhdVViqJRADhcD/nP/+g
s2P7wOzrOwjX2+KJa5nIWV5lhGwkZ1tjM2eaEGuvXqe2fm9sxFoSXorAhBH1Yg7zuB979Spu9PvM
7n0drn3rF13i7RPBtLSa3e+/fq1fnarPn7AJz4GSguECpePpvRuD22Wz16rXbtIsYWWncYQdSH7U
amPwSzX29rmaFoc1VvMfjU08po8cPP3i6auBe7sUXkSqVr/vEkf6RI9Xu5hRxd52y/aA2+T32S7T
A/RJZa8W1ktcFE3YdvrCNqUYH6ypENfZWqfPrR0vTx3+7Yey1q0PQ2baN20ltYD9nAxWc2wvOci8
B60a3o3Y2fbu0yfAEBNyDvUGKjby40+fgOPUeT7oDcJObbBDe0K1P43aXZHrgVdPVsg17bCfOrz7
DDcJ2k5p3ykY3s7KgRUIbKLqghm0wa2nHyG2nVxPKvQgeqUcDUu5HIykj9rOmT8I/PqOfVo+T+uY
f6hUfARJmWzQHuQGgRuFyC7LkgdqJKu2J552/GHL0gzjvouMucT5IG+SQ0eRs885sqOW6ieatFm9
7F3RHNvMkIGqYL8frAti1nUx7KsqzkzfrYVyqRlaS+hixV7v4NuUVbe/Xn3/YovFHAScfPP0wbj9
fD9pZ6XJh7ZAZbMYys7EjT62jR6zjUxr2S4zOVwKxevCrlgP5bTey7YMS4P8W3XsrQuRM4OlCJTx
PfNPLwTUuBncyXhnd3276fEh0YHQVlFjcBCcfjtuAo+qc3sFrrjZHvslxTaxRL2Uu3BUsi6f/X40
1HdOvLc7H0gtQycgL4+D79x9LyePqNk0GTdtkqz3+IZ1V2qavzfi29b2ydrfBEgGnMxNposJ2tm5
iodzy03gXaGy/vXFnKJ6nopITnkLofTdHIK3ux+gAiZdlFHg+1Aatrv+6fxwbXZaq1y0m7xo8Phu
ehtMZJj7p3oylaiNO9IJjOx66TX9IjdSKyhqvON1Ze5DPS/ne2hv75V2b77d7SNh6EVtwcbGQOX0
I1U99ivOgpsOFnRP/EcEpWjEN1FDU0lMNfu0xO+Zsb/5bl8vCaMdAx/6nFcP3Z+eAinRs73UsXaz
ZFYSSKxPw3yup78LAeOExMxyM3plSAQofnpjqop1dcFA9MbstGTnrqX7NGDffhBKbdz/+j1+UxxS
mXEZJlE8QNRiZ29I3kw51sNY6aldMVxnxYfB60gD9DylDDAYMtSAEXuk4/h+RCj8zsXfMmRI+no1
kAQNYtxyzolYC0LNMluKmwkLvD32i/GhsJwOQELTEG+ScaVGU6s+qG7aRGNfaiQV1GMkAMX9ZrLi
IEns5Z0t/W3Zvn0oaMc8l01WeG4X4BajwsGeipvMMPsLQG01rOva2xdJZ/kFQ6OLUdU/ptYcFCpx
PE1WHGK9fA9WfcsF42OAjmzOQrQRNBKni8CAUknUz1TeVK12tahZcoXfphFRZUNk0to6LNF0hN6g
FuFckfBdFtU7xdXb94uqgtaB5gE04U1UhliTgqNlRCc+mPemqSQXMsc5S0kbGeLnFZVG+94r/S/u
Gp4WBGk0OipBOeZW8P30gpVYdspe1OXN0lQdVqyN96VLFSLpZAF0Obkq9A6QgxzEjEXat1E/e4AE
v34p3r7lpx/irK4QYERF1w3ljVJkyq61lTwq6zz59LevgsCfGQ8DWoT45/QwIT1NKUSe3uhTCsdO
1ZRwqhAx/foqr4rU04MCGIaRIdJtjADBXE+faLaoZiuXKr1JvCnkMCdr67E0shCt0m62njz9NreO
0ng0pypwctOHROt75RAuCnnDw7UTL3gyZ4QVqr7MnvW1uDaqo2W+DIlJavy9nn6KZ5IlCqiXwxS4
PVSTtjxQme/cavqEEOrSTcbHpvtSE5QWdc1XHI///veFCJAzEG4DB8G5MhnRz5AMmZ7ckKvywRWK
Tl5E/27Fs3Us5w/ShUSIneAmEjivt/GZnalQ2vSmwLz+0FiLE8So9A6LV+9SxUkiYjq6YHJzL3Dg
0h2qUtd8eBf9O9/ov1idm+oLfjPcWZq5s9Ohx0/FG7B2uZnG3GC4QeKguiGkv143b19+tGWsm20H
wLL2fBdsBm9MMqdKbqq1e5jU1btve0c+KGxUJKFkDi0OC/jj374o5TQsFep6yFvnBX3aQ6JKXVyd
VrUvL1bCIj5ALCeDJZ53ZaGMIZXoe3Gnb2+UlpgHSatKpjYC99P3ozfnlKmwrDC0gR9o2bn1qLqr
DN1q1kKWUfIha0W5//WNvkZxnC4mrgo5CaIJjDmcKk6v6gnmaO3SVTfSu1nrONBSQg6tErM34dco
DNZpN6DTrh5mOLjq9FAqdHNmFE8XTXxowKrs4loOF3jm+I57N2ZfzNYL7GU5FMtBM0ioQf6FNkvU
O2NK/dy418SVkV47HjBwYvV39qrtFhXOel/i89j7Gceql4ldLMW+xy5z1GQoscx0+uJZQHyOlhLO
rNtBWEwliUFTNx1+/Ui2TunnJwIkAUJH5KyzMW8gSJ4+EWfl3VanbPpYcTgcWpVstJZEyINSqwaz
OXwUpDM6kRjM97bI16rt5NL43UJGomjfMh2AEk4v7XoiXTmUyo+YZeq+xIT2fiit206XyQUZLozQ
Ep517Io4MnJeb3uYzEMuYZILe8GpbBQ60bx2dqwhDQRVIbxdy5bpkOB6vwqit+b48dcP6828D3sJ
On93cwNiFb3Je5znpEjNzlbuaL0PGKk0xxq61E2Tln2kNFZ3UIY+LC21CZWJAmaZVTeKTUW7zd3M
O8ySmOMBSN1edDLHR824X9yxC2WdFLdCz/V3lvubQm9j7CDKJ6CEHZThx9lLVisEFjpjZ9w5Q6Me
12LpdwgJ6icY5l+UeMAADiODQNXj+ipZXctvbW8IcCCOdy1RVQGxSmNAhHj+N49gaHtM9rY2dlNw
gBSffvFFvSq1V8/6XVwnaZTbSh8OSRq/gxydb9ivV0EiQ8QZOnymtKdXmZsyraZ1i9NYsmZHBB+v
XdvKi18viVdxwM+rGJAN4hXUbuO1czg/F0ahlZosFesudTQ6Mtd+LAlIqNJeBLPjMM921WdcAo5T
YRRR4ZYP9ubXsfRDVI15Ey0zBsCeK7uoFnNx8CpPO2K88kdHoo8/pPdpmqXYJrufckudw9Go6iN4
ux2aEggVw3ngsERLo8p02ksvFtYhTZsq0Fal2AHSWoGpCgcXT4nxHqHVQdWa5oNb2GVgFk4b5apb
vnOCvXmteSA8DSYLbLLUo6+L8qdaMmum1ZNEBt5R80TWDu/3YAnGiywC7v8wB/VVGiL1u2m+yJfs
Pn7nKNuWztm3sbHsIfBssCTd4umXjumy1NNO6ncQPw+oOc3OCW1zr9E2/Pp7fyMae71N2BeYUyFI
h/F9eiViGF3BLqDfNZfu3t4X1/OuudB2KK79JNJ8dScCY988jpFzZ+2doxpW+yRMfWX3689xfo6e
fwz99GPM9jBko9rqdzgG+xZufKX1xWj2nW7DLn1vrfO7Th7uJtN1thqMCgVbkbNbNo0NVUkxvJu1
yrpy3OSxrzzvnS78/LWlMOcicKiB9zigzz1wKazaLi4FJOqMZMU6y7MINmv2zq1sB/3prcDq2ypK
JIZERNhnm4M1pTitrU11Yw8JUc5orrGGrpNNoR+HGGd8YUQgblu4c4FSrO8tnrf3uHEK/0R1gLfP
lXuAxAt6VK7eqoWNinKpt07rvRDLs6tA+trYBoTxbmN2oDzjdGmIEgRIYEBxA5IrBn+F7nsoaazv
fr0CXy0yfnqWf14HLBw/EDAx3vnT6zgdNhlw/AT+mPCQSukO+6lu7vTK+q6uloYxqJ0tfrpgHIWm
Lg6XyR6vrCZrIoKV7AN2kX3Yaunkq6OWsUXKEBdHiJ2Tke5MtdzTBO5EnoUqYcuBlzgPmlNc5Wrh
hV4rd4sB5F57ivVOd3NWGP15V8yImGdtJO1zK4UFBXksK+6q9ZK7xQT67fiuLEShPq4+mW8mWIU2
mur+vRf69bom0yJ2caorRrWnT9Nzk3lovU7cJEB5n7xmqo7xIF7sUsT+pMzMzbLhnZfhXywU2Cmw
lQHXuN1z9kJhysya2qy8kY6ZHuJldYPSQCb1uk7+/dv8H8lLffvniuj/6z/587e6WRjkpvLsj/91
07xU97J7eZFXz81/bj/63//0v07/yE/+9ZvDZ/l88oeoQke63A0v3fLxpSdk6PWafIbtX/5v//Lf
Xl5/y8PSvPzjt2/1UMntt+E/Vv32119dfP/Hb8jXfnoZtt//119ePwt+jv/OvmbPb37i5bmX2w//
DiGDhIWNHoiI32OTmV62v9G03/HRQW/I1sMQ/pU3VtWdTP/xm6LZv3uI/ll4m689ZmPssn09vP6d
7vJ3ECSw9dt0VzAXfvvnvZ88///5Pv6tGsRtnVWy/8dv23v5P+8tExyaIFQ8uCEAmaNM2/bInw7q
TUChLRTbvj122l0/yy+9ZtWRXbj6O2saS+Lza1Hob44CW8XH1m5vf//Ttfq20xaSWdpN8IOUc5ja
3aRyaXaoWQlkFc+Wb5VTH7TM7q/VEY5JY8/TvSPi6rnBGve6VsmTa4dUXLjCKg6j6RR+rmOBW6b6
i6fY5qFp5j+y2jOO/dArt9mgg5cRd3rLtNL8DBvPva/d+jrVFM+3ZsuLeszJl26s8dGT7kJw70rO
t90wJbJNAQuM1Mal9bETzuwgHu3xphfydtRb+RIbcUGMp+V8dS1meZln0sr1Su+bc34siWAOYiiw
dbA6wguwC6KDrIbqOz5xto+22QBh6xojXDCsu+9aZ8lDSJheGhEmRYdvC5m8bCjgHBpzku1Svccb
27CkqvuZMBKoBPcMeZRCi2DJKqV676W2kWo43Qq8kuzQGCyzbI+qp+grWty5XpzpiE2AMj0teglH
NZ3I2/K9CfDxpgMRvyVGYfhWzokz8N0InEXwRDKe+7nV5ihRB/OCkitPA7OWNF51L5XPXrzYd6uI
6+8QnbKP2rDgT9rE2WiGo9aPMsinxfrCYW57F2UjLLhHqc6z1jDoTY5WajhPS115ij/LHNpkNanz
cVA6Ehu0zo4Zn479JwyPCXedCKe1j+bat0XIkCvHhSPt1ga1snRLf9HU7A+97nN0+n0BOTgpR5ZZ
0grHO9YNwAOduocHZUfEgRUlojDJGuXCdVh1eH5CQzCsete0SXqkS4Lnriw50ZjF2lWPll0j0+Qe
5EOuWpPnm97Sq36mDvYPd8aDHjnuiB4mkVMxB5qbGhWUf9LAfG117Ng34dabvkH2bxLUhWP80edj
SsS2hsGiPxBb/TIydxRIAEpU2U2hrHvP6b0/JLbKmJDoWDz4Rp56CvmzrkKkGpz5IxYT5O0Ix4SY
boyZhfWdsq3c2tDrbzntyI2pxm0X5j3+/DtnckTrdxOUC/61bL+vha2lJHXHRR0pldPaGEeVQxfC
QG+hQXTeQg5rL/HikF/YjBhyvhSda6ahKtPps1kqeuVXKPCPDej7iq4x9QhS6G29ClKl1NqoUuA7
Hltr6eqDI6V4tnOjeKJw7LZRpIb+eCHULPYFXPw2cgt82nw3LtTJV+xsjsMudpI7w8rdb6yJzLxo
+ljl4SIyZPdwckR1ePovX8GnN1qbXujljvDJjsphcNlFWD7ic7Gqyr2eO4UbTuAaN6tmYiyT9Ubp
BmY+r/req1kz/oRt2p0YM8KjsszGcFiWHdOFxTTkY14Pw6e+qnTnQtaFxK+4c63e7x1lGf15srJD
ZU/1RmFR+5fKRifhL1lGW1d5w3KQYoSJoNQmjuuGOuK5ro7z9N1hWDsHaT0WsDPqKi78lARH4q7a
7Emd4yF5Im7X+D5rFpGopSw/kq1Efi3TvjUPSCPKoBmrTqz5xSgSc7cq3Ojc+0tjQjbPo80s8jam
srX9vkGKGmmWyFY8OpPuIxYpbk7FgnKVhrBJfhSGSDLAKoXiZu3aZg6HGG5Q1GEJnKJDm2vsA80F
SMUTs3T8sYrtwmfcONDJpVlXR/rUpmqQxqOjH716tZqL1tBYFGOaGdrBg2/ehlqe60/ERepGMOne
uE9mc1EDpa22Fwk0Mrlc2iVjxORNCxmDlSpnH1ioVR50o0u+ySKedJ8CHeIms5nxQ5EJSMnIBqYn
NyPE5MDQYHT92V3jIsh0JYHqLkTv/oHMemHuTaLjpTXU7AMpH5bUaLUcH+neSj1IVG2RV6VniYRI
jcSSL4TFVOJHO1br/LWO9VyEhd62oFOlpk3dRy+fTfeury1ltQLdqkpoXOSaGxY4XaNO954yJQxj
q0wbWVtOjOUhmc16Ljfn5GoktQy2WGHDkyF4cD90Sz7d8Jw15QKeVJ2lvmqPDQHQ/P74kGYK4WhJ
ulBp+rNZlqPjx3oSGz9yuLviIA3bLgZiNkbFrf3aARnf1S1Wj5WfL1VFfCJmxmuLP78SsyOpTtt/
mhj0IIVfC1W4j86y5D2bc4KfRNOakxG6i66vByxna3Mf94ZTRiDvAFS5jHU2vxbyxBGhMaIMq6R/
u8VWp2wJUNRrTQs4YIcnoRFWuVcr3TT28ZAXeOtDjuCNah1IXHadDxVDjWpqzY9Fz9vBxKIbnAvs
8zwM/sRSaPl3Y9Ja7w/Uu1KNqs6z4jJs0H/k39ZR6vKhGexRv1qEM4sry2q0TVdiLl3HO1k76WXT
84Xu47ER8Se10NcxBNUf072eW7Xg0/fdGhXEWd9ME9yNKGUgk16x/07Ti1xVASGwSIR1NxWqcTmn
7K8fprWdxhALM4wo3MWeq48Fg1p5TFFRfmP6kCwheFY+RFlfQuaXRGkOt8Ni6F8tbUqGH93Sxukz
Di5iuDKHsk0uazt39ItCrQQu+bUKOhNMbKOqQ7rM0trQUpqZSOOmM7vFClIzWc2jui7fZ7Le/Hlu
Cp84cnFtKwrlAlWK0MNuaTD9E95qHYYS65yANGJoLfWC67Op1IPvjksdLhhgHixzfsh1u/qMHxZp
WYBGTZStZRYlcVpeUzPMPyxCDqJFsm35rM4ewwZ15U2mShLdXDH5FwRIoC5qgma02HNJ0InGcWov
yHss97NqLHgsMKbcpPcX41ivj1WRp8xlkCWE6DBTvBWJ+sbeAtVZYlrKVcWYB9RirsiRZWKGlvOa
+Z1fNWRQGo0xXWpaP+3G3vneLMV4SDG1CRyVnaRIYiiDA0Z8ucT4YlDk3sYBCU+TYktyqYc/2nyu
br2Z5jF3Uu3Q2Wb+RO5k/HkuRFf43GtKoKtbeXzJpU4+e7zqHHLgoAvWzhY2l47T7phQHMwy0SNo
l3IJezHoLOgGkojfDYkdIvUrd6qzKt+82P7KMulvZ1NTAkM6rZ935nDVGUzqZl3Re3YrRDKpMay3
S10WITsf/aXdWgBVUvmWmOalm84ybJlUhgLPgpvY1tOgadvimDtLdz/aG1iROYOisot1+d7t0x9D
ZQ4h1VzNOVmZeZh4mXUt505BKFk+Fl1JAzkrrj/B3PvYxMx1sBVyLtqORjZPK3HfxPNyFWtueyXJ
jb+oMIffrUK1UTIl6i5VScSBFMIhWccNFi2sGBKNO8O3SzW71KR+PwPiR1qdNrCr4KLwdWY7Cu/2
qcuaY6fKhyKucJChXP5aDhja+/Y0SYOaEEXkXFkfC6carnursK7NsSwDxBmDTx2MqKnKOt/t6mHv
ZOryyGBqbXepZ36xKGj9cbDni6oyUN6AF8gpdFde4VAqrv08eLFza8wc4o7XW1f2qot9o02PztyJ
z8u4ZTYUg3EsZ6dgY2rr762nA3r3sj7qa1leVGl57+H5EqQTvE1y6fF8XsVURTmpfU5Ajp4yBeBM
n7yMmHffbNL6RYODg8EAgrQfeq9nF7Wpx6E+EOEQusmkVn5fEMYwm4yDvUaRQ8iArCh4yXL5sm5J
jhUkm6gdKUanpvqiqFhtmXZphQoeIhcWtjS5L40J/x25DD/yNh2TP9HNv9WrX2Xfurqvf8jTxvy0
wf9/rqPXttbz3//ZNb/p6G/E8wkA8PrP/2znLe93qOz496P0INwVdts/23kLjOav9l23f6dtRzUM
gINJFSS4/+7eaexxIaHbxyuT12RLkvjnx/hfNO+vFMf/6d4xZ8Ta5jUVmPm7ilLqDHXLpINLY+5C
t1RcWlbMI41ipySZapAot2i3lIqKZO91x/ZKqWaMgophdjF/rms8npSmMxpfmY3mR0N5UPiq0uCB
q9djTKA11oM+EyA6RTloHjzVJra+uVtTAIN1TtdQVFpafbAKQU0OzGndK9U4PqpESVtB1tT0aE6n
V6xa8CvcJ9RWvZNSSZ8q5BQcRakLeaQHvpz9cYVG65t1o5OhosF1I7unTjHWp07+LKgK6EzmzjAp
WZ128bMWJGFnWYpdRlJq9bDTa4gUjK/zeC9aCCbBNDTreuyMTtMDE2JcEXkNZingn2VW7Poiy4wH
rOFHnJCK1AHHM3L+95y7aJySxVsImW0tjZZmWA+rqDXTN8EBlKNDQViExZQa9+CUTR3US0HMkOZ0
76h5zgxV+WpBpkmU2fK+mY97ztlgFJ1qqQ65bYZT7DXVgXgsqyVIWIjpYMelfZej00YjiQc8ww7n
Wu1VDkO7zGybrdRxD/zi92gYp3MV4Hg4tpy5IPKoxiwUDaf4jUaVKNLJc0NBbPY1Li9zWLeTe8g5
po56G7+Hgv6L63EMQIPAWQhc+dxgfoqBgPS15Xpzv+4G2WWfY7eWeJPV/TeCaLv9T2/5X6/X/x0L
2+6Plwgqy0ab53LnqOvQ9KBeQNxhmXBr6GOmo0luZRBn8Xvk+VMo7K9LsY1AMIRXwYTs9FH2tdcD
yBtuCNCADkOZ62/Z1Kx/L9OEy7D9MKPhv3WisaB1nV4mm2Sdr3BJwkTR3ShJtwMzWd8zgMIrgN/z
0z6EfB0J7JbuioafuzkfChXTbE7ZOpmBjOOefAh7tpQ5xH7egM5gSMwEBr1Urc8lY3BlXzl69gPH
YL2J4hwWdcyktKMgJQreGtmFUlxYbuapJKDdl5MZf85NYu/8RK8LSsPcbvTYX3Qx4Xc4qUkFb7FW
XrzcbsWVlxAwesDWwP7DnBS5RKscWEBwvdyOPgx+Ub85TgktWKU10I260yo+p5qJQ2eQeiR97eDd
z9DyyU9wKFwUo7yfDIU9Qo4YfYd5qTfePuv72LyrlBZrKzHBRB6poFNDhKs1Jt0HOx6MKQ4sZUBo
6/cjG7AVUGI7Wh2oIrWWYxErM45Yhe2UB6WylmRXaaKuyauzR3GtreytobSHvGL+2xdO/GFAIMdK
FNhNAMZpMt+NGFHDBrbHaYkvoYjZWWS141pex5Pa2J9sEY9j4FYyt752RV+VUav3TbtP3b6vPqjA
Dk9C75i6e2udDcQS6O438rrKO6sosnn1+1bL5O1aFUr+KLw07+6MpR3GB/JKmvzgZlhtE1tToTSn
4RElGdTNZGdtmG+GADsT4fVwQMiDBmEt5rx4TLLFzD+2umybJDCADq7XoVL0D2s+D8tXqyQTIQTM
a70bKrl4CVvhdik1/UhfW8xN5oZrZlpfF3IfriYlWSaa7sYa/U7J++Z7nJQFKZ65pP88WMqCXeFq
a72NWQcDWuUTwBblYSlUuR40yRm1m5vWGfdUrkJ+olerzftx1dL5scyzBDF64s7zfhIl8byaC9hz
U7ZrlZB7F7dl/GSOQPtHHGYg7NlKolVf+C7SpKQlmRwtCVvHGvVnPRkcOpFGm0X7bW102suA72Mu
AlgjGemz8NUUn2sjT1DnOsMKL1ObYOk5Ifnax8ELqi5X5AcrMQxqyaZ1p1CkYhLHzmudPbBA7Oxc
L00AwOuJnYo7l+sOE4vY8yWx1k4k+fR50FVrWu3abh1wRvCK+vOiszLDdSjA0wfpVXOoTrUs/bJP
4jjKisHiRZuWRgbO1MXy6EqTTMOysVYvMlUlm3w7dpdP7hInl/QZpRvNhgUuVXLDXiTdXsNZZzI7
iGROY4ZpN/deiKIYlt6gaDrTf92Yiz3sWQVIzmuW2a/SFCQF6B00yDBbxN6wwMflkOqN9SGXmY7B
etF6X7LaSZpd2nVOEpKQl9P4tZljX9iiTaXvrIOtHpE9G7YvHQW8FOOs6kovRi+5GeXQWQ9pSv91
QKmjjoFG/33dj5bTsCs1dRF2Ik4ezJH7DZKWnIO9y2kjimBzQBbr1WJ2pGOS5siok4+82nzFfPLS
4ToDGCuBZWtFglQuVl/MXaZD+OH0YB9CWd+Z+2QYbT1pj62ht7oYwqHaYkxKQKweT4S1EeY+m6pY
+6uWPxm7/eJog9HGNAlTMo2EAGRb55SIqooTwDqSF+lgzBtvVhG5DyDcxqq9R0Y4I3HDH+NauBBx
HnCQUuSenW1UaygULAewuBurnVESc5K50xSaem09YnqSfWyMJub/05Pr2IVmXs8eCTZF2rwz0jyr
H7YPwgRtK9KJ6tG1c19CsJSexrvKQjLVHVxKjTL5CoSKxRdJd4536Xaxab9DCTk/CckH8DbDRcjF
OCwwCj89cTEq0EzFNKH7EsYXEvRcY2VeF9GvK5W3V6EIwwGX0DeIqMyvTq8yzkaWNqO2gAmPJqnt
Sb4fPfU9D5d/cRXI+Dy5jeaBy/BZ9dASSaOWIkPglkr1rutN/WJSeufbr+/lbCwICwxpPkOmLbed
ehchxOnNcMbJagThDYk2HmhRXLuIzeuuM9piC/rzmsdZKNN6AVrVZOReJvoXabi1d1kxX5OXbYHk
f98SyuEGmrQX7zrNW2/89OtPeUqx4UPiTIZOhng4BphkAJ5xioxexxy3LPMQhjWW8F5rBlZTajuv
9jgnmNeHqcLI7PWi/78D/w0a/0/P/00Hvh+W5+r555H66w/82YMrlv07Cx+2M18E02tUiP9swhVb
o/XGXIPVqvMKvkaU/NWVu79TmdKUo/pFm4xsj1H3XzN17Xd+ANqriuUT6xCfr7/TlaMhOCmHN1Hk
RqYFKCBWhv3w3NaKBpQ1XFEbpjPUQM43AzZgX9RmE3SzzdmModj6hXrD/LQ2qVb61AN5FmAAywk2
zXK8nzJc6phrFsaXPnWzW1XvYAq3aaU80HAa36EteXrYJ9WxVePm41QmecGJP0/MB5V2/mA0GibG
iTEmH+sYxm+gVGtxNwzSutTM2GmBBzrrcS6yLvYbfIom3y1R9QSOuZhUAYXW84HXRCXJQ/UaaMp5
8tSrg7zOUlpnhJ2xJnfM7rkjhoj9EylIvMAmVJk20mfVeQbrTO7ahhqUAscoyDFPMaXsGNngmTaD
92N8xjhN6fr+uVPTGclTJ5hHW3bvkkBZVQ6mywDVFAqKTMKmFLbEZJ2LRZpeu1poT1ryWfbJcDVK
ij8f87DF9MdELHepVmXm3k6n/ihUVxlCIUblBiWFWe4g0kPD1kkzxqbHYTYCf9JDE18Z5Rxv34uw
LppV1Q/Im5zmeiL0c4W1PTufQWXjJDApPhSEooWXXjBlwdQacm1u8ewRkPhJxqwg6NuuT/fSs7Az
sx3QOmOy7rEVjj8qdDIQo3oExH5TSu2jIqgaKRdd5wpTUryOJulYQ5AYzvopYQhqgpuk7oVKNY/3
ktMyvEuVmDpJMVMdLc4kGxzbIAJ8tbvZAB22LflVm61Z+kahNeNBV4V1D8LO5NMlovCBOS+1imb2
CzHHQxv7c5q7AbjkMdvsFifmyotfD15zNYrJskKQVNbxrDjaD1cxFOHHi0MTNrRaT8h7UjK8VCdP
yf2VYVAbABnb+GeMo9EAjSjqTT6Yy3ejr+uXcbXVH3O9qjd2t6ztPq500CepxqMIGpq9NiqK0pt9
3dzQUME88GtqT3LyO32Fal+6/fhlnOPmi1NhaBIsgwXUWy0mGlfbfoV2pqtVxXM+UvsKvBs1iEuS
+9p1X/KJCgGcuccKSx+znWYW0oSm69hHS8rSCx0KaSwwklQ3I9GKjrZKr5vuK1kn9FMrmpwIV8L+
YsgS4t/dsRRmtNATQ+rUR7zTVHsgglvvrQ8aZWLMidw0D7BuDTeoslSiAkByUAVzNlYqM7JCrPu6
y8c7Bu0iv4Ab7y2BXTEYD1xldb821arZQWdmmu57o1bbVJT6gDdgvk43GgI06avJUH6nuO+7D523
Tbww2cbBT8XPYK/ZzZJF0lhVM2hWvgt/Gevmhyqq9IVJefyEveb6rNR89YFO9srnCiCe7041m8//
h70zWY5bybLtv9Qc1wBHPw0A0ZEM9hSpCYwUJTj6xtF/fa2QsvJJNOWV3Tcrs5op85oUEWjc/Zyz
99qF1BptUyfZqFESLCR965l9dvWvWBSCJZbzgydGUlmmXIynsUGavMFEPXy258x8nXJrIcY9k0w7
6Y/nOFhW7dUdCBEMZxRI730z2+6G9op68BGr9AckK8h8lqwb77O0mG55xkxG2YBo9KBb5VhFhTY7
LbwaX2uC2XTSJy/W0yogfgp1WtfqItkOriyTqKpFM1z0VoN6etAbEjdG4mMp3GmHwXqex6E/OiQo
mwwxu7YIShsTfjBQCZWBVqyd81C3BLtj4GhaXKKhlWUscuju6jnkYDBcTLpe5ye7UakbwbfV03Ds
c3e5yiaZWFBbEv1NY6an482SsbcritURARB3Iwttp6en0dpene1bs9Hzy9ruaqBWTmPfDAVl220N
32ANLFWlcYiuxnLvmBxJcezkUutHrUUWcewGIsliwPCOMeDwHxn1zxu3rFJt4wPJURHsZ/3RXSen
C4mq0bQATfjEdD6huNhIpCnDSXjJ0j0BseuLr3mRz6BmLMeb0L+K83C69bwFv+VAYW8shfXJk0R7
KJ5FtaFnVvFmzsJ4S2i5vJW89xCsYqjaIO5SeGwG1dLDxLVZQ1zflb/NcC7NW05GNNTwgMuTrefT
UVXx+kznOh4CZ/WzqxVvnLGLPYaEjK09rQ0mxKNfkj5Zv9gq74iTzLPPTTu7BEs4xqeYF/qL0UyS
2QiDEHPDouPCCs1X992dpuHRtAnAJipuLPvArJhBb4aRRAxkE/SBwk7FHh6q3PI+meNM4LTTMUPF
Ulz2c9T2nYqE11K1iJYlZ5hWaW5I7mC18ZlorwzC1hrGgq8TFoR0L7skEmy453RqLftJNfYTpXjB
nJG+xqNoqO2CMS8Y36s2scaNOU3EKac9ot0to8dyDWvd4wJSnFMXGvCw8o2DjEFujVGksAPljIFg
iNvhSXcYFwUaA7t4YxuwDDbF6hlQDSYze4RtrLxgcf2znIkaBQehm/GpmR/nl6tf8ntYj51Is5OV
xyytxWcxWOhVGNu3VK9FXozbjDjMz05il9/cxI+roC6cpttqg5m9VHU9P9kM0IdNE+vOW+81/QPp
JIId1JoLcO9C+ezic6++uJhODmPvq3cvXfIbvx1qFgxrFFXY2covo0baxS0Siayed+y2fqVfVITc
Pw1Z3C6BSvoWqXKv+d9wli/fRj3xvxlWo7M6ldYpNVcHmQCQtGu70s4QwqW+Ipuuf668tpChafQ1
BGG7zTfrkkGUH3AKHFIkCyCstNG0gyr2OgLIzCRFdVWZfeQiVhhCYy36fRy75hAZjAjNQHqLVgFu
NPV3Z5rXJZwbaUESt924C80sKQ76PPo58iwhHjxzsB6I+EmI11gyuNuTnsWIXJKGM9eceQ+9iisn
SP2caSkhD1odmFOpP+u0/J5BUfdmlDgdA8hKmWa6Qau7ngiyMga8/oM6pE4KdI82U0aWA/q2U1lm
E6CsrEwe2VH0/JD5ObkbbivoLM0E2EjloFOeNb23wkVSbUemiyJhy3y90FAodc4jmkpd7VZOTs+d
Kwu0hqbMH2gDNjeZM6VJMOqazqQ6yYtLFnX52hN5/k77P3nnNLswwM3qz96KSnHj9udbZ6YrYrfU
5VYHvPMuAsmmUbzmTtzfpG4sH9VMDFuQDGdj6wTIUw9iJpoPU8asPjwnyb8sQ7ZeVElqt1vbnHz/
2Lg97STyyXvjoNK4qdmTEgOC1FjfJP5Sl/u6KeZ3QxhSATcSzYURD5MM4eAYY9CB4683Mm6RcA3Z
iMnMyIzjtMKdxWOYOUf6euUaDKkJYldheUoCnuGcTVOMOhmGSRPvPHNkbUQRYEUrqNNkmzRzj2gB
BvIzZ4RSbhjF23NI+1J9AvqrjcSMDvSym6TLXeQ5iKdo7qVatvdjhRpDs2LhIj5c/bulWpdkQ8k5
PViMcT/Vpt80gVZWcbepKyE/VdoyffWIqExChDIchSrDpjWY11p6kVulvB1apaE/nCb3oWwyJDTs
8ckphaslN4beLEzbq3kW6Bhm/rbXSP+0ukZqkhw8kLY2aM9AK9xzsgvtoKAeUJtryEJkMNqLfchb
x3rMsCmxwHYL/0Btq/h6NAXfgVYVUolxMRKxmczJzAN/kPq/2In/Vwb/1/eeyn8eRF8M02va/1IG
n5swP8pgy/vrbKCj+vxOpT6zm38Iyy3nL+IOKI/pv2FUxGP378m0qf9FbUrDCEWKiyz97G38Vw2M
rNxm+4LnhE2D3hUZuv9gMg199pcamOYUcy2A96jb0byTBnD+7z+JvReKK6vsYMkak6JgSMYaW6Gd
5jMt4JSBcg1qotaalRz1ikSlbmCF3WiNzvY1QDRhg0X2XAYVDogl8FCbUAqlMj4KUqfToKIPXwYO
VSwaUnphc2AP0piDLjOS+GrInbzlOF6pap+a9fylSzL02FpM55pG42CY1DXjfET0g+zYGz3j1hFG
cuelXjMh5xWKB9lqRl6WYfDOwj/2wU3TcBzXOALmgemODZIVt60O+FpmjVWu06+0GE77vlKFvOzS
0jrLgMkNCq2ZLM5SgAM+TGJ1ZRBnqhsBDtTegtU57qO8WNJrfe1Pa597p7mGnyv8xLH5gZ2V3Wbx
kr4kMzt3hBZsGve8rOC6bf5ZSev0iWwIvaJ7wB+rPiZqc2wRw92twAFulrzVTEA/cTK8+0Om2VGR
VIV7xBap2UfPqCfaz07nqGhZxzhslzpdKIxjC2SlXLrmlGhLjSx/BNEaSL0WxmkYJeYQJynrYHQM
H+8OcRe7fJCmvK2kP8wUJ2a/bywQQzd917KdTkxZjmZCJ36fmXVzgQezst7UAP+aMZ69cptxnhZY
pG8KUzhNUHKVQ7Y85z42jOISFcLIDsAWzP87dhMCWM+sthLu/ReZ9xRgKHStZzsR0x5YTusg3GpO
trm8Wg5qvJUE6mxjIkUNbOsYF13xycUQMBIHVK9E0pgFuYbDmZiciWmDVrHo8UziQzLAZFMfAhXj
GOiMIeVW4W+ymT7O5FXDZs5VCuurnrs/+FY/MJ7Orw9YFlrX/AGHiPiYVGDV0ucxWYewSc4Jk1rq
7IQeV5xBHb1Eme4x98M5zm1qTWs0kEqAl6iqClXmZDYXFRjZ28atUTyw3l/Rla4eKQjyUCzyj3Fs
57n/T9PfH98VWP9ZsnCGCn/ojVr9EutUEkOYoNhNN1mGM+ImTpWHNMDM8pkzqIMCJJ3xfewboT7P
K4U6PSqR+5HJITtEl1ZZhIBZ61nBKadvTu8k3/zZNoNG86u95ucWuIucY2ZWdkYHLSOrL6SoHHrT
1Tcn867Mya1PNS/jtsLWVyNwG/IwQVfw1V/s7LZp1v4zRjj02GKs4FBBEjKRbkkjfiptTfu6JHF9
21pecSJVsUZlS5k2bHTFPxEUnUz4YnGc7IYyh8aByL0v/zA5+ABm/nHLHd3lD7gSfZqHv66YGbDW
cZKcQ7M8te8A9I7PQ+s85hKc+ZIU/cHWE0aH1INR63TZVst79xWRiLpxtYlksjHtH2NDaiEneYJQ
kMZv3bbPt4smxvCnbuxvlBK/Nji/f9XvgPxzlhWcno+6I3+sZONoFINrJ4ZPkrsRTVmzntNUUNVX
TruFuuJy4wVA8b//6N+9Gci1CS4BrEJD/uO4wPc76ZVYp8NktvG35p23N7LOR3K7NA+c742TWQoc
L6ki8mpVfTTU9RiskELKel0jLINfYxwzlxYSgkjH+Heccyu/+vtv+SFl9nyFPHZZLs53AyYt519v
ppdVc1k7cggLL2NL6YqzvV3F980wsH+si8oCrBmLpEQZRFigGIhiKOJB6+bPfqKmPX4E6xkTldrk
rdBOXaypyPDGck8dsOxntxh2SSWMW0PG8v/nwPW/zaV3Psr855PUpu7V9HGkwN/4cZQS/l9gORHS
0cH4cWT6n7OU4f8FHxQ9ENY15j748f59ltIM9y8XdjYmd0vnnAOS+N+HKQ0JIHcf8Q1/iQmdRx7A
PztN/brG4k1GkkS+pmBuTdEnPh6nJq9H4tuXDYygdR5DlG3EOmoyxwBnFQYtHsvJExW6MSyia23R
awezla2ITpwaMopDu9UWI6yNhKon4SLoVynWADTkyZTE2/Gs34tkKYrhMhmS3D/qvSq8jTePqn90
ZzadA4j75BMntxkozLr08ZU/JcWrjjCeU9ooSUQptdF7NU0K0w3HgJt49qxXFyBdlNMvfybowt46
E2DzNpf5C7l3dhXacfnm+xNuhBmFh+dS3WpIlp/jGXsL8LRvXToZe2uQcuuMlfvtrK6PrHYobrqC
JiDJCD16BMJDNqj/i43JiPvGW8Y4DRZuK2Yc5PEBdy6H5AKvbjMMmvUg0H5cdyV1W1i0dXI7zIl3
USKU3q3OOp/oL1O+rRlyiGxQLqjOEbXb1CvkNO3svOutevEBLiA9r3okeZ1xoxJ2n407xTV04bWK
ljir6401tPOOI105Bn0bG0fdHvpx0zi1d63cOH1jRGNsYrd4sJuKHCg5Jw8+neNio7VesjedyYtw
B3qPePv5e12pssj24m+d17ygWc9pga/Thts7HJFbWAFuLdpL0rcPjMmKXZk0+aNjTlttIoMBxrBi
2p8Y21pDwCCdyt7W8dBe9E1a7rhpWriaSj3mfWuQDGWQhZg/pqbNVGnxWF1RcSdP69LFF2XSW4Lt
cyzfiVRIQ60r0NQgh0g3GkffKweD8rARTlezS7vFRvLdsODQlCalgkO3crlbc7Gu1qZumKJw2qd7
aQnt3ncYNfjKsEKyNfOoqZx650u5AiIZ2mBYdJuzm6CxhY1ha+YiwuXn83nq5CQolgaTXvScZ7vE
bWgUmIsbeqN5RZGtgezxl0u/dU42YOELHbcSrtOFAArViV1P0stVLKbmocrc8hTXffaOXoOBE9tM
eSj6dNzNhJJDcZHtE316/W6t2iZofU9+UQqstVrNbFdVNXrzSs9OrWPwACJuOovfz7kC6qAoAPDG
re2xWvJ025Uluqiy2Ve4vij+BzwgydScBwUAOtpcnOO5ShdTnWAHyOxliJiaVLxXUj1YtmfcIVgT
O1Ce7U6k9BlTxOSojZlyZLVc2HWqI71i42IFGReyT3yeTCs74HNM7uIMlxWGi8IO6sbBeFCAsQS5
JCNTmlmoa6MdAIPbcUgrr3sNOu3YZiaeAM2/ZuK4ntC9JYyobHVBc5upXlP61nud0JtcdDUdVDun
F20q3a3hMhmEoxjRv/U2i7tUV9RnaIpM54lzlTNfJIlfJMHkZ723BTdlHBNdo/nlt1hGloR+GiZG
FinZuTTik/m5B9hE+3uJyqXllku0NZ+9WUBAzfhrCJ86nh3CgWpmlxyKjTyMdfvak1jm01xOdFxE
QnpvpfAfd112iDunDSmOik+TgwOgnQzrIp819D50gI61EUe6272LMX87tw9vWgJqtqVmp4FqFmwD
imgE1AnZuuyw0K6dj6uq3J9HgQl9w1ybhje0x3I8v2CkbYRd7dbexk4rScBHYmOPG/XqlaFJQuSJ
5ZMDajlXzEwLHaGhzihCpq1xhxvUpfzkqnXQY0bXuFzthPVGmArPcVJy625nYEkE3yVFQofZwNc6
FluzHq7mUe5VrTd70TWHosivtXUoGJYO2V4ki7EzMBbm6fLUJKSUI5Z2+IxLPYVIFbtvFqbAzJLb
xiVJr9cFxuxlrxfylIgyDsa6uO9NnHpzvNIpbkO9LbB2y50yAJ9MMf+7ZjY3o8BavljpvR6zsnn2
S0uTacZLYpD6WOPi8gShLtkaeEUZmdgv68y7aDJFW7m4GEvzIiapoS750mu3W2V7WLJmR+TPyesE
CvMM95EflYm5ZahwvZhLVMFy930mO8sIuINxttErKA0zXTVdqaNmI6Q2TDrfuRbfmdnMciD2OdvP
UMWXU1GHmrXc9BoHfiZiDyxpvrHRDDTx7F0WqjiRysCtcvSb7uAsBFxPzAeg3UaCXlw7VVWEj+i6
Nc1Lxmj3yOO3XdHt0Cl2iBqZLNt6YZ2KwpbvmrBQqaf5xDGuY4uVWq7CipCBx1YknR8RU/gIOkvu
i2469/NNo0LWuPQBM8d1201Aw2yfXm4PIp0+p2tH+EK+iaotd2Pp68FakRZtJV8ah0XEqSmbR0m2
8risw8Gfp7d4zvqrWOpkTw2dSadPxtfOzFiqdc0uqMz6OHs+Y0vZDxFyC3vrZ9aRhVAyS23xoTdq
QuRFi6eW+6Txr2sX3vPQD3CGsCOGrZk0UY3aIDoLZJ77fnyP1/rKSOeD6+XDG3kVvBH+dWmuYh9P
Ppk+Vn1v6/E9snYVcGR57TMnwW42tvh9AX77jhmwam4lKQJTpp2MWV+vCtddgozZ4chO6NukmSAr
5GGfk3OMBRnuo3uEtXRMYnVLZ+KyJYBq1cZi7w1mjKFILz9NZQ2VcRmnfd/m1VVbLe7rBLnsWPht
tYt7DNob3z8bmdpi2EwYIl4kHYXGYdlWZpoMESZ/DkBj431TRiMunbKEe9Sm+bMcdO1lctcr9g5i
dQYsZpu49q2vKV/JqXRxYNhRRax6iENtI9mgQvocj2e5tj4YkT3pxYTGoKh2k/ReDByqTIDi+6nw
BZU26x0sAQsXHQ3qsO5AQE5WXd44AuY4eo1tZrIVpc36KfZLwCldcZ0jLm1GW8OXr1j1zG7Dvb8c
oWQdC9Udxkl7MWg5eHo7MABRW4nuKciUeWuvpTiVmXlJVCPxPwIlt4ZtP/KF9k01JG4m63S36vnd
YCMZmRqD57e56AuHAVIdztLPv2VQMAJt1XDKmVj/knTdZaNf7/NxdEPJ4ZRxN3ABs+vRr7b68ghV
BvlvwdGrWbSJ1r354hnlNzvOxLZF1L1fmuYCoQat6LL95GSoL+g0NpsuQ+UwxGW3dUgPYFBr6S2/
SXbNFQa34rgWEAaZkz4IwaEJ+cBr7BnoAlu1HijwZyQMbUAteSeVd51l9CHaGAPYZYcK4Ea5bkcm
ljQizsGoN2IN9JOX1+8JaoMiMHS5PBp6j1PuHCD/aiNH2IxegfIlTUpF5LG2XNbzzMiXKwaJ22oZ
E836k4hnqBSALsNsFeth0RhO0nhqVw1/s1+S25VYAG+VrYX9ULsYNrmn+qZox0U/Fg7jl7ZET7JZ
iB9mkFrV5i2zpOIz+Fg+UKzedZzl3VVvW8RNTHN8Yg6/3vRNsZr7smrXKWgKp7oizbn9rNOGkWes
2CF3dVoSxTwesE7zoKHK2XAWIB5Uc+2zOINn29Vyc1d6DdxzJ3ePs5s9Z4QbwiUzAKyr0TIulJFY
zwpzEAevwmEAynhnTksVeTK9WSVTC3ue3+ZpMPY5Es3qJul7EHq27LzxCV+olu2aPgZjpmnOhFW9
U/NOH7P61C3DcjEYBrIx8m4WHR+cqitXkTJcrwZ22VXRP0rlfGX00PHCsvbuYivFR+OnAMlD8gO6
R+npZ0h/Xxmvo99KKK3xOqIKmO3LxpXahEVo7Kdd6SZJ925queNgGdS4+Qti5iJChpKZR30oU+cK
YHFVXbBWd9qOZTzVQg1pDeKl9CywXjyrLwJMzDpGQayrMek2eFH1LbBSXNR16mB7rmaAz3eEI3JL
5NzN2t2ssq7Zk7Ri5YzjKpEOvOyO00ZzojT3uA5pI56RyRsQUBwv1YLOjl07HGRFt21uGHe7ZZl2
YT5miURwsq7ihpQA4CslvQg6mdZCVYbKw8HCjHLea3hhE3z9cW7bb7Akyge6EB2BzQ4rzX07lrE4
UV6yTUOPyKfLasF9u/Fd+s0j22w3vlZDXWmSndFKb2Xpw803pWbXh7UzvY72BkTpdRnT+ZiPObqN
iSZ3ZHYlvwvB6GbFMF1uTCQAYVcBVTGzOv26VGNyMHsjfwPr54dyFeNtrPX2wVsq5wahAlGchLrS
GXM0fL7Mw0G2SMYKtY/rctbkzYxc5yFNsPjQh+exPHjY7MNcwkrINKWHuas9Mh29NstxK3LDOcSm
cvdt7jLuVfU120YDOIQatpTdc1YQbuIMxLvWJU8PaNitq4z2bkjTvoaT4p/yaSyf8dq9xkp5e8sB
OjAD1yw11AqDVRs3Im7lPeP0+6Lke3ZN+bgyrYzKuA/yuD36ZeIH2TDd9ClGMAYQyKm1C2AHWF80
80EJI8gIqd8YqnianKbZLumcRyte1UCvrdulNl+60j9SF8QBDiudAUu9g2/+ta+dCCTM0zT5p2nJ
PsXDYlmQddCN+Xb2xK1+waB9I2ubAk9rXwvYT31+sKv+S6bXe9ibpBUDGhwz9YIp+uDNflD2a2hJ
iJFI8wi2aQ9ZSx82k9qTqPS7VuEeHo1rIOcGvBWAVv70FW2hw4zUr09CU/dWsSJm08ubxJru8rW9
MloxB2rUugAjydUcq4sYcGY/w0Wp9f6bL2iH4IbOsSxfMrnmFDpyfCdoPT37q5N2vF3r4hkozWfq
8Wlv5vHBac0lcB1qIl5DR292502wSvdl+y2Lyw1z6pvCYyszzajohy2L7xhMuvO56NcLORTzBmlx
GK/K2mpxtlspMJLCe+sXroe9HABcvCz+OWtnSl8WqeYgntLDssYvtAG/WIxzLwy9+kzX47B0jGxZ
JMNySdZI1OXTnAg9GqxxN6Cf1LDhh4A90Ew6KZ53fbI2i1nvO3bBJulPuCrGORjF+tpbPI5pxeSE
7iATWUA9wyx4l3UnGJwVbojiKwv+JQZiL4wHawADVU0iWfHewdiue0l2Ngt6IIzsYi70S8/Vwqwx
SEtaG6/alMaYbHTzbnKzxyq3b+HX7Frb7m7TUVDje1xlz8FZnR4Ep1tvHRiUw7JrLHfn9cV9o6k9
OFvqF+CHmbhHnXfS5+TEYOBpbqf4sRjKqED05Ir1ZPr5o6mPYdN7Rznqh7rRdulKbuTq7DtEW2h3
mLrApEgmVe10MV2Mfbzv4uXoDT3VfP5YCD0gSCUCyXCo/OpeeI2iSVMcjS4NDRRhl+j3j31j7HS4
MqbSHmPAYEEzpF9nS1lR3q7mTrf6Y7xU5Fn6d+YSq71ceMHZ59uNC3CmNXJ7w4sfFEt3462adz06
7TWdkwNNmudMpe8xB8OVLRrOQR6jWLGGS31iTMMu/kID37zwG1Htce2FnWTFyEb8Xhl0vDDrNP8G
iVCzGTMEpY2unIg66mmeDTM4q9Q3KfLZ0AQWfIvjSNAgaC7Sju0XYguTO724xuV074Bn9zIko466
8tL4ATv9dkVLcQdjlU6Flo+bBYz7bLR0NvxdOZqBS1/nuDYWtqYkwIcXIZLU9rR0oFMUIhKWfY9C
6rAg+WVvw+OktReYM61tvtBBotFxG5vDkXYWdTd9yf3KKGiOtSjNxr1dldUOtMVWTBDs+tp+Wy35
rDT/6OZNRIeJFyV1DXik1cmErN3p/qFNWK5y1aMWdI9usUZeyeitag6Z50eJV+ytmTmp1p26ur0s
J9Q+EyJXEIo0Qgwsfz7uKSt+r868scbbmM3scZqAK0jK4lOXNIADk0+qNnli1Q7Ez0VNzeja1g3r
9aaCnTTZWej2nONL12Qga+d3cexvi8oBinFXNO6ha71HHd3nuJZ3ggtu+d1hEFRrFWd0gyOpIGPP
RbeprzrdQYQd2Mdsi9ocxDQlOEOqvH315BolS/LQTZTiKQm2WyMBeWDDdwmU3u7HWnyFtbRfjfUb
sUPneD5mbJ1T8E7H5w+A69HP4wOim6vE4Ksrxp9m4dxJ+HwbD3upqmy6gHrfIsxp38e2gkM7fYbF
cVVM8bY35pD8308Ym14Mn5TluOGw0ji0Yqoat9Z04xHPWxEtTijF1cSZw4U629TW07zGPakM6Sew
6NcjUzlrUBfAZU9ELbpXdsnaYcc0MWAmVhs3TiJnsV+WzrrO7e5ULYywDeG7rPiMWzu0PRwknpra
2+o1R/EBk5omDrNDLOYAtj6PE/MQx9Ol7is9QKDJ4VKjJJwH8cjoLuzLpKSY642Nk89X2Yovy6vS
e08vX7zc8kOmj1s1qWVjpHoZ5CbgfbsytoZIzF3Wlq8F+k3G3Ex6Z2b+B0NiJ+Qg8mLNHCjxLE7b
wqKxXcGOodhquiNeLS6LrGRAQ+9t4BaEQEvc3eSoPefBF9A2OmzxLnLOOFGOpE0wKv+2zIpHFIn+
9OyfA5umY2otPoQ2OBMTvLbmB71tVm7Lzdx7P9hupZJlYUSa18zLoAVu2plmwBye8L7VKxFZiCbv
1u2kGfGdQrVmblMPP+GFla253BVxhtGgdBgJ2DHOrMiaHAOpEGo6pAIQkSjhCNjtOKsX25QVlpkT
T8Z7jaZ/3OZgr74BF3Tv6nWc7lrdA6QGjmzmPef0hLrJa1gjksIa6GkCT1ORk3TNy2QmRh403YLQ
jcFAxU5XTvlpzSbtrp3s5tlebZSNXVG3bcBYenlGGjVSZyu5pNs8oRcfZJJ1IkgtL30U8xk8pSAS
IRpn2OsEyVxBSAJfw22EhkGU9Kax7K7dVXJFq535tYP3Ag7NHA25GmjhV562m9GLfRaZ1d9OXrde
G3OeyKAyOPP+n3kH4uYZiPk97es/z9p2Q1p9fdUgqanX4Rfx0jlU4F8eHsP8y8HARmSEbiNwYLz0
PyO3M/wSA49wyFA9M7sZiP975maIvxyP7jaqonMwC3jnf4/cDP0v0LMu/vwzlgM11D+Yt/1q9iJu
heQ8yNGM7mhCO4z4fh3ezi1bhBFn1zSjHYT5qjc1Ct1KR6IMjr+Zte4RKYPxJ1YvV+MnHcWPjwX+
BfD1HEWsG+cZ4E+SqVHPBLOn9FozR1LrQPCAhxkO3pR/mfPhT2P0swvz/4k2vn+YwCrlgARmTAl6
/9cPw/DQFlPbXY+p2V0QtNqOUeYTTOimffaoOUKdlz+h0uOCgItmmknNoTsOFmb+Apr7n6axvxEU
fMy4Ol9yizEr34jgH+KAuec///bJUIljLfI6rTBh0DYA3xTCruLUOjG0AheiViggtCeMt4k2l4sO
hI5MYPgF22RievJC4JTGje1gcv8Brf2P5tmPyTjfv5wwLB5TbIrndKhfv5yspxYxtnbSmxbyD17F
5ZvMBmNi9OrRgbPGrnxE+DzTe16EKZGx9ojSGR7Ff+Binz/ow03DaXCOBCEAy3S/S0h+ekJsugel
rBOIfIV4qyHavc21TzON09eRDcz4NAIZuIH4XyMWz/6Zifj7I2NZiC7OVwCkvv1B01DqFr5e5Z+y
pJNPqHv7N+Tfcpv0IvkDieNX8eC/PglhI9h+ODocAn694I4ngdAm2qmt7eJTLKW8FZN/8/eP3PkB
/3gtkU/72E4JsAFZ/etnjDUeAUB6pyS2GtwKyfzIUEKP+rbvH//+k373a9BFnXm9OIIxBP76ScUo
MGCZ+fVgOMNDqygVELq1h7//kN/9HA8ssMCnSpLGx7y9IbdzAY3rujJ8gLWtDSOX9CHrLqv75Q/i
tN/9HqLv8OyydkAe+vCuYm+IjTjNiUhbh2js0UYFZTIM/xCQ/v2tI0AA75uNQRjR6q+Xjf7p4vZ5
ysXK14esbJJLlVbVn97t36yDNquJafJyn5Wv50X5p1eKwWPH+T29NgZrAAypFXW1aV3oj1vLK+UD
jsb+HtmmDbt/7oWIVOaVXtA1wnB340hWzh++0G8uLsAWXi8BlRIy7YdfvRZObZeFd1J91R04Ben7
Ucvn6O8flt/sNKy1RE3jleWV/mjRb8qC5bw1TgLLDyIHILI06z7JIn+b/T+RjH7zg4i+ojxEDGwj
lfkga3N7m9GIPZ+mOE8O7gDaQzeJmP/7H/RdY/jhbeb8ynNiQRc07O+qsZ9vYyXRtBTi5DP0O5aK
gqPsGhnydNVMLZlwtTHifcTDuIBws9rPtrNqEbJQ83IdtPgg0iJ+yOz87LkQ6gg8ZjwKAMlULzqw
VhOn0x2q++oPC91vThqs5jzbdIZ0pJ7np/Onr20NommFECcHFAthRGPzhvuG8cViMU0CuLfXJ92+
+/tr9ZtN5JfP/LAcIYiVedZbJ2VOlh40vUbkclUtF42H4FmaDQazquhd4BiETl5CtEj+8AV+90Sg
UEaa/t0kLT68ckOj/JT1hXwz/FZ099TVjI3wnwG0vu8hvEAwqwzgD65zRr79fGlVbbRG1esnjhw0
84a5PisrZ91+NP6bvTdZbhtdt7RvpaLm2IG+GRbBnhLVW5YmCMmy0Xcfelx9PXDmv1OCTfFPT2pQ
dc7ZGTtO2iQI4Oved61nDUqUUhMgbn6RaqmNOFDLbAQ2po22KAIwsEw5PyMWklIpPjO8f7fRAb0F
RsA0yeQBu/7xskYFYgn0gCNvs730RB7cKnWYvOZBpK7GWIRfSq3Llqbc1F8d8G5oZZuRMCy1CVah
1ys/krTuzu0Ff7N2mA47G5mlkBFkz96IdjScrnLkI5YyZW8FOc7ihJbcvmorfZsbfXjXiCp/MrM+
Pwjazo+gES1/6pYNCuJ4S51OfJzViyzeU6oo7j9/YX/3vkw51qS5s0tkift4y8hPrmSOC0dJGBmV
GhwnUWw3ZxSbv5kSLZUMMoKdME/Y8/UTLYQfxj62qkJp42VZ68FDKkc0qihy6OgT+vTMgq38ZuWx
SB/hF/GGQjibnsq7sY8zF7WJUh17nvVBqUk+r+JIfxZmp153AlrfQhr0/hl2d97ieBqkjW7I7Z03
wiA581b+5g6DK1AZLbZMCsScbhHnUa4FtjgmvgR+OWx+yGqfnNk1/O7Nn4wgbOeQDHOGnP3eGr83
tsbqiCvEmNzZiRuISmw8D4USdCVrp4PCRhAA0F0FPYTFj7oOHXMY7xKK2ZqAIyHkM0/ho5L55yzB
RbHXAAuBK2a+EopaWBTBxbELOEfQ034qxuY7WZev9Ogxp46bytLOrFUz4Mlf38n8prEWgh1Wf74Y
7x58XNhmZeTFkfmXGntBI4ACjeHS3QM7Rk9Kzwpa/oN6gUruUZomSq25MYYamFP+TOKQfWb8/+7p
cwKcRr9tsPGYT0maXbZOnR0dEEU7XvRsiWTeOvOrf/0SR2Ft5lw/bQYQxX5826XMFx2V2iP24eAh
lMPqXgnyf0ffme4seA98fqB3CGVH7/bxS3Icy2lpdEeS6sQ3rTPj/WjExZlf8utsyZfYWKVUaCKU
kmeHk0xycnrN3bGWO/WuqMd65414CN2oNdL0zMBUfp2WOKBohE7ydPBmWbMNwmDKUUfUwdFC7goi
09b9m6A3wi9a1ffgGnoq52oRaQ90aJtdzynmZepI7x1NvfSrxCCDzmqhKyV1X5UIV4Y4XlUaao3l
51P0L0dkbjciZeBvVEyYq3+ZQQzDI4RHPeZR72lY7htlXMpOGx7AFyHUtSsDM5fmOCmk4K6S+Cc9
s60PRv1c9tj8RZuuhDMDSSP431S02x/fgZgAdzsohyNChNFlRxovRzmUzzyX+TvAl0CgkQluYTaj
hjXbpQ8EZYIlaY5dJlBedVF3acIx1YcsOv77GwtFhiMwWxiTI8HsmyhDKQ6ShKOJhynZeGajfA9x
kKIdMK2N6IIbgfj6mgq/9L12Smev1qb8dOYapmHzfnP989f+cw3O7OAfonow1Rz4i15Vlywi2XWp
ds21LHeXpaSbq9IfgofEnHoTw7gv/Lxdc/LAp9aKJnZzVYrPRaROv/qzK5oNC3ysYSQ8cRw7wMiU
i5Q3L6mSm47i+8KLCdaoidsDKEKglFKU/3Yum+6HOuW/UnFUVIoUH1+xJgvthsyNo5UqxO6Wtepi
N0/PTDPzo8HPL2GCAbxo6IjVp5nh3SrhtVIpkliwIanV27w2PZrRw6UqkL0YyAeGLuvPVJd+2ZFM
X6kpFA8mMCl789lzTiRkmE5dHhErwA/oO1W9SKthvLMJygCao9Q0SlU599ke2OFtBN9OWYYyRz9K
hTkGgD947aA7MZA5C0N0mk20WpTVhpJUx0j1ncMIy6FeEC2DO9CLpK/MarR6OGHsnIxjDBaFdNmE
try2veg2j9XmIk+L8uXMJf3uobB30RyDnZLB/3x8KHWb2rmp1ce6Ba6xVPOgQixXWTaOe52KKQt2
vM3LgWZgT0EItGFe09nVy7a7U9BNxq5UhA6ZQLrdAj/ymmYThQPgFgJ8lHavp2X8/fMrnu9vpkfK
vMyMyFzILmc2fbBoyHmfp8eWPOFxpcWIBVxbBhuxDDuMu6CeIKQjuve6ekPCr9JuPv/+38zGmF6x
UfEYMYvNF0uRYK4w2wJaMLGsdNnlboM5oWnPvSvzzfT0Ox0cz8DAYG4wV358MAl20AhcBr+TdMyF
DcPnNc6LXln5ZS/tMlh2iF/NZizdMYgVjB8iNY5mYuWqK2vxvy6VcjlT3hd7EYK9ptPnx8shyhMt
oO1cVnBrLnwAmTctsJnncCy6u399gzFHaAAH2Y3wn9mYtRD0xl4iXZLv1O/0NEXXg+X3zMwwXe5s
uqW0qJHbxYRHnWy2r7Imv0+j2peFaHQIGT10ekrEN3FcgBjADZhsP/9Rv07vZM4CewDTSYXKnu/j
6Ou1qejayypUq68ojKFxjtkkiujsBl81iFChY0RpSgiWSje8YQev/4bvnaz6M8fMfzW7LnpMOPk4
E8Phnt1aTkoBveCC8GZ9DFy0XCUIDboMX3u4DV8Nre4e2I/Si8CYWvffdL3FhyURL0vqA3UqbeH7
emBcwrmB3UZQAO7d0cMZtUsdf4w3qkIG7qMMUXHcD2UC46dBjrJwmpqb2gijAXo1wkRzVeBBMIGL
+K6MjPIbxX+9doEepggERpvQE6zlOkJGBG7tykgt6bXJmphkahFDJGX9+1ZXsn/Mu374Bl/N1/Fj
JJWy6MLE2vaDMWg7IrH66rI2iSdal42RfhtqlGZuTeUzWuZa2txWuiI810k4QyyAD3nNWrb8Zpig
GPGblamo/xC40Nod2zxDmFQBWJPZqOxipFdPRaZN1m1VGkGmw/kqEdhq2rOi+Wi4WgwVOLBHBKrA
5fLS5ctV9g2ynDX7PnJQUAD5ASdMZAziMTgklrMYSlS7ORYP5AAbB+ZTsepsuPbhEk64HZIZJGeI
xyCyTfhZnbWDQ+UAjzQG5+vmjrBTZC95jKakbQP0PPwtC/dExgmZDrsEom0LNFg1LnH1ByNJYz3e
YvKSnf4aeJy90byKP+6AAG62leYpP7IolLslveneh2gfZyNJ4H5XYmNjBl5AFkBgAHhmPKaQLVlI
axPNSp3DJFyi5uh5gHGC1d5TGJoPddQl1Kt0Pb4HtyXI9GirkNg1L8+SpUfhzp7EmlOuVO0P0aKt
eDrL0fHFjZRqLJGqSfiu2SX49fWqt5j8kEKmbmpUSrIaIcqIrcLDfYojUMcuCHmCsKQA6IgbqTVo
EylpArSdTqh8ryQKt94o9c85FO9xn8mQ3Ta+7olvuRlX47EMhywlbthCUhf7dX5XJ35eLQfdjnR6
9RG5QGaoGNdDrca3/ljyBslDUiK1KCd9mef0luPmwskRFbUFb7XjFWg8tMrukMgYWtSv8yFDGp8K
DX4L1mNVgIcYJjl9pwyogQg9JkqFECvtAgtjhGseDs+LXsMtXftaZt3l5tDfa4Nqpms9jIJ2TXcL
8lUPjPle7nGqIzmK8XVwLm2vW2QPN0pOF27RsMSnqxA69huyEvSXoiUNPR3D9mAZROxqSc4o7dpq
C9kwQKAC3yrEGOahD8aZ92BaRHKhgRXBfYhO4YIkdulQmn6AIKZS8E4hmm7MXS5l9X3dOOFVj9cg
W0BZZGorKQx9qWUbR4OKfD5Z4ffTmUP8soKIiP6v+WsV/X+glf8JYvbdCvQLb/Si6b+nr3kj/A96
hekv/aVXAKlCoQ6X78S5p/E1Od7/oq0YpHhCvGe1wpVrYQTm3/xNHDWgrUxMWwv3sPF3G7PKf6Z4
6s5/KIbwWexZfgoW/hVtBYLLh6WKQjpRIpQ7TBQR5Leij+DfvzssDIUR+Frj62g8mem0hlY0gqhs
4eSJ+FYW+CN65p9tQDTgzcDwmsw18H9kws0CMuMglI3pqvIEO1Zhq2zRHPuLoyavRjXWqFyhN2uF
r+EWrl/C1HwpLO9LLvSnsU/doNSAkBvhD0017+UhAw0ewKVXAmRkqoADWWcXdWAg9Rv8W0uy3why
JrFMRyDcMxcsQAgSz233pquqiJszB9UaRqTXsne6p1rBUdSPQXjXd+HgAjoGDObL1mWtUGZAjJ4t
M5+Q9DZVCd0joo/fWRELmREYYfuKjPE11a9kT3a2HoCZC0cAgfSZ7Jb01zaWBsI88579tK33sRrf
BB6MaJzC05bYaMsNxst4z5RPDmOI4ihtlGdOgzdqEPWbNiu/WYBL905N8GJa5ate8cAu9GRHIUhY
Z3n6aoSdtgkBoYFt8Mt1pDq4yCpzXMujVrs8HDq1RVu5Y+43bp4aMj/JfulqU12gIEaraAb1vu9T
/1DV9nNRCdhUhKq85jJlOroHFnFUaioOQTRW6OhyFROp9UDMPWGaUjpcJgOlUzJeIYVOK6qC53Ex
JOOUNHfRhZWyTkpRHrsca3htswkOBySojprdBnpvLKCcV0tcuJDwQvUyMWAWjDkLsAgD4ut6wu2N
QnxhVp1oGYPNP2ooH075oEVDQqbKMLhyY3whpupebj3btY0eLmDQfinovaxjZbg0ukpxu6KHSuih
0xQoQV3udEGeK52FUBq2oQfDTgfYwEamfay73F7qanmHzJ4MiKq9rPWGoil65pUs8A6GBVzTTFsb
0xVEdvLiQRqvPeXCoKK/iJSUybkMjqBukJd46qs8+OaqKbExJAUBoLr81JicFGIVpA+k/SUzwSGp
YxCw/kAEjqO8ijb0F0k2Xkl+9oDweR2DeViovVQvKuMxKSUUlZ7ZrwfDLleEp1WYbHvhIh9i3dAa
cd8V8tbWCJSAPv7md9S/8qx7NCtddyPIPztU4yRh4KxYOaJ5Epp/XwT9ZIkr223oRxou3QAgGbKP
QVf3Kr4CChUs2F7BOlJak6oyDZX1dPJcsV0Ti6roq52MLmBhh+KpshKdbbStLAZheduowXsq6nYv
t02/bWttByLR3joDufVGBlac9+tRrsUrZSWiV7Mc48n0EPwAZ7kplcM6bO1nufG/kTH00ILeWPQm
YXg24bEw0JD3E0fnbJSGWm8A/2dBVuqxcPqAMzA3Oq+sAzwmaIFqMRK15xfAIZHUZuCbiZLInYVG
/h6MwvCZOQGgss1zhd8PatKMH4UtECzqMVauqrsjLvQpDLtVPRYjaVqttpE04kZpL8SLlsrwjrlR
3ehVbrm5YY+uQ2BAu6R9aK9tqT4aZAIOlK7hQBIvameFtjXCJlyXsIdJf5M17lqs3w5WZdxbWYbC
2O+SZTMmSktWJTRmRRkOqVbvqojtCek4xGombBxVwjdWTRveyKp2UNnCbiIpVNzsRe/G/rYEIuhB
wsFrRFHHS0mLdEYyADu1Pjr+8CrIZdpI9WjaCHO9t8APNaYM/hNaDw55g6QUdJNPCyVu2IwPTWa9
tl56QVAqQzT32TFGpbb2vPIx6Zx4SeQdaYsEtKWl/Dr6POXEgq5aJZG39iJGp8DPm0s4qiJLMpZd
12LEA5aPh7b3t2i0yYFtZFy+nCyA4l32av/GbhDSCzt4ravyHVBFa4Vw9E+Sw+/zlP/7NIrs/19g
2eZ7PoV3V/OPmnZK397llv+9c5r2C/+n0sdRNHL05MB9WnB5H6a5kC6+VzXFoe8/I80nmeZ//+Zf
WxgKlf+hvwV3BwXlVBSiavl3Ermq/0fWqZywV0Hlxpnmv1sYyf6PRjuFYjraStmQ32eZSexh+LOT
cAbiOTOOrf8r0aXJ7updlWHSWaJ84RNVBf0L7YRZUVdXURADji4OTd8OjzZJhhhbaDr/SJLGBJIu
OFTIsp4Nrq8OznrwhbzsJVxPUQGLMCyo/RaRHa/AZhM8kovgUaZZai3GpnJYjm35a995wVun19CH
Y9X70UpDrC8sM4hWSpGxaSmCKfAFtHBwDcna24dmB49OFqrY5YgjL/G0cU0pEuXr3LLGrZ5Z5jcT
49CxkRrVTTmurSgHJWu1EaBpg4ZII13cGMDFSXgha69rwKOBqpPuM0fLX4yOq/DISuRPF8RRu6WW
M4OGps//B4yJJwAdaONVN4zmW8gW9fvPa6k8K/YWQiPxbCWDb3CTQB5vBoP/1vfMNLlVSgjNennX
oo/kU+1GI37cb1RiplM/XxpxiGmztvKL0bJ6DuqQPN6wG/PjcvwG4NcMQognOIQMrWRZxWDvoJJU
JfDJsbyEBllJLoyOYR31+GRHS+XgnITqLQoG88Kv6vS+Rpb+FBq5h2dZ6XPXbqShdxF1Zwaut2K8
tPXO2zsRzIFR92mEpkbWrHzfl0Ge8RDtIXQWZpH3+yhsUlSXWVY+gn73XKlSvfu6t/BOdXR2tmTK
A8pQ2iZae3IZ3xptB71TTVv9C2Wk4BpSNTP4SPJmsbD0vnosUtt4jgrZ2lZsPmHotTQjFU96bJEo
YTWqHDzAhAB5NLp2spN6e6vqVVdtzPuiNsdnmn/6WzhEhuoOoVZd9TjjqYI7T1AX+yPG2XE9NHp3
ZWU2sIdmMsKUdnqty3nwZscgNRU6h08A5uLrvm+8p444NQLyOB67vgUoSlfk4eB7zcZQlHY9BkZw
7EMQZ2PW5l97v5a/lmTlPGAmNq/lFpuuIIH+qEOx+tKOBaxjOIcr2+pat4EZtCJAXVpxtlfdTLLt
jY5paVdi3IZQYpKL14v2oc+yqzAqOLO3ELfDvNdeAiT7bMM84OVtpY3bqmI8sCzDUi1juXYVLy2e
4BPSiQJffWkUin+dxo3/PNpSt+nEQN2qZmyq2hizJIv4stH8+FJLRHiTKKO3H8IchOJYhxs9cPxl
TXThsjQb4+CHbM2rtLJJZQ4m/ngmwyjh89rOyu5ML8fmqDbyddBY4jpQDWmVhgAzyBb66gwObnd4
tpcaya0/EifrjzQaAeDBXXvzzHDYcIyH7hNF8jaMw5gdcozNatD0LzAYYbvjTU/WXVL7kesnAnUc
6samXKYyQeaBX/XHUmGYKl7LDibuGg5c1gTeqIhivPa7PiqW7Ef0N6dUeYXVglcn91WkgxxFCJJv
cGgP5I8Saux1HdZWsBZVtiOlIfSDVVRl65Q9mQz8ICLn0A+WdZJunB7efpIs24KPXVjZwTbfLOUq
9jfYmdywbbYhduQ4JDTxRQIkrSw0k3NFdBtpcDPuK8ROufcAs4TTI82xixJ/So+Amno8neFWus7E
S9Y/lFq2QuSi5ldR/zokwTbqVlF4aAvIOo6ybOErqAcnPOLb75mW2KMXF5S8VrbUv/TmWvjxAIR8
HTCE6vCqKdZSvfYx+FL0b495AYMoRsHkRka4i1MIDkvMkJZV3fqvhbVVqO7ltxqAlrxzY2c34EiW
r+PMWBTWEsyF53yz1W3E5EyK+CLAalR4OwjiC79hc/jiYe4XUCACx1oLlUPYoydecb4rWr/x2C0V
7c5XAMd4nO7MXFl6cbNB7/nWR9V9zUGS5W+dtuxiOmPfltohTswXpObs3W5D40dP+S4kRkKl1eOW
t3a814O8eRYc7XemLtWQ2DkwLOuuk7eFHdSP2G2LFQZm+JJYGR1tj5z7Qmo5fKg5XA290Fwtlu4D
YuNan1jLPi2WJFIsslgn9Bg2M/HdXibutdBY4ea6MdRSItum+qZa0mIY9SMEnMeuJrZcmF9SmIz8
6f4rJ9aLJhmXFUueGnXl0g71Swu4z8LUOFOHqvZj7Dp40+o3DR9cbNxmpv0UG/Sj8BIX2rDUQvtL
Gb7I/OmqvGQGwcurl8usaa4wQS5gA0x30YJFYtTCBSGwVbvyUI4o9muqVlJaL2p44ErW7uPkqiV4
LA0Ii/fSLep9t8zg4EvMwaxaAY56R9opGS/bNim/F5jl2+wVB+G6D7QLHzZp0SV4lqmu0cTxrL2h
7HhJxmYTE5AXKq8FULOk9r5Bj74oMgoXdf4WGAMh7CiYutcQy3sfXlpqtu3Tu9Ffj9lB119HkBqm
cTuEm3zw3MJ+Goxwo3S920z1hGBEW+b1YrgwRiDIXajyyyx1ECsUwpjzPTvEcIwb1U5RFIAcouSg
l8fSSW8Ex1AS0Y51jvdKjTCgOa8g4d2yeUrlcKJXSduOxhe2dORyPiXJpAF5471G6b7JruN8GRK5
MtivmnUvE3eaFpzxLnKcv9E3IYqLMAW5DJ/q0g5WafY1pQ+Poe4ngyj1r8pmb3sXvIVbx9qlr1HI
gdPe2MWmzn4ElsKOvliKbm+K2yaJ3QYXoxbt0NBEC99+M2pjTb9gYfk7JfqSGl99marrboquwrZ/
ADYSahe1pCwKDaIT3KJVroqFXrm4+eVnJ5KHp9T0rhqMxUZ2UXASSeqVMT6GYqHiy1NKNxiuhbMZ
7ZXFqQ6EycbyjZXe469hsRoogjdLomgWmfJV8lb9d8n70cAJ8H6U9aNZ4Cp+LZtDU96H+peuwm25
DVrhBkEOvXMBMCev7zP5q/YwKNcxJzdY6Rof1iT3E8Qg3cvVVjEWUXFI5dshua9lrI/SsuCx6Tud
xc2sN9343YkPkg4bYol9LTG+e9FeNBSxemWrRrc9/5X1yZXrgyqVF5FWLsySbVrwpNI48IlmIfOj
j1atsWR109VhYcgNdPdVRUiz6jxp3dayVmw2d2ZFGPe+Zaoa1XU77k2I5V1wyA1vVYOeLZJjnl5y
fmVJv5CbH13zhd4EXLVNmu9F+5SWWyXZdqDcgPFxEKfnIqYcQaAq4GwoCWUi2aaWtZGkYywcAkNw
zpR72fwe9Bk8JhzZXGw+VCxr94a4jqn9o1/ANT5gLqbAHmUwC+pVIi6wGS/rtlkCoEoWRbey2vsR
abxcrAjswPH9o0VlYZF332zps7NWHVApFtGuUaJ1RgZXueY1w8xDzvVVwn6sG0GEd9mjXN45KY7V
MKGEn5NMwWGcCOx2BU7ULbgxA28ocd99g5GZWB/pxoyfs/HGUZgLw3WgKwu9+5EUD6W+VUdzkfhb
2bxUg5cyeh7jcNWYq3dnqeu/upzvo/Nob/56LpksLwrqG+DYKD8+FleJCaH2qeTJoc893thIcO6n
AYxDiWIX71aYwxtaZGqdXQl9SGXWLLl9LkNwYIbcmxdmxpalNTVjmwOk/1rQcdxYQ918NaKw24RS
3bJIJepjzFxSdDJwYfxXd3wy+QTD5C43EyW/qptQ0AKr9H3Q0WfSGu4/XGTIYy1G79xJ2gMmUNT1
jvZs13ciVyczKUHl02YtgHvd1evaMY+Wkr6FVX+HLZy5mCkbWy+RLZukXwmtesi597kFNLmximLv
K/1FFpDF4rfe1mNjAmi43WrpsHZkf+p1bhL1hzUViVMz89uFSoviGBRSToVzZznsYaZRfimlzaWZ
4/99HuQHtXhTUWktFPuyTm/9IT3gCaYAp/IkaRYujKJZMR8aDmMnuAfnvGiLqyQhxFHQf6WtWKUb
CKmApihmOlm0c1hDTMcL1m32UPMkLHJDMJUzJd6MdfU2hke6LteD/pIG9Y6hdkPjiI5Nk+2kYHik
uL2uUtqxvExNa27aONsWMi9SWR9G27pTIPZAyAGdxQoYkRFDNWn0ngMw1lp/q5Q/zPGLEthLK38g
AVm22IAiTDunb+Bw/u5sPGnqsPXAk1UsZJTyLwV+UgeAiBllS12me3TaUab2mlwI0Tyz3xwvIYWV
mzHrw1VX+QV7J0tHnSLofhV6/JfW7191if5vrMQoMhPD6SoMg9f/H4fpH3f/6/Z9Hebn3/u7BqPo
U9+H/0XYgBlG/acGgyEWB6SC0GBqMSnvajCq+p9Jm687yP+mQBWdv/R3G4l/hdfFtKbmEz2mqTrz
L2yv0zz2j8pDwuFo0b035ende9c8kn0iZQPRygffqJh6906WkAv111tzUk5x6sNnRZ12qEBLqZ18
6GBSmU31pQh9yhLqmVn64xz9z7XPGl+tVQ9WHFfygRCsRSktyIZavHuKv5n/Pyqo/r9Pxvb58a7Y
chFhumjkQ8lsklBWb3tInGO+GXpgEBIHr++ff9HvfwKq1Y9flGlgbryRLxL2pSIuLFq8n3/w7289
GfIfP5hu/UjjRpcPZFwteirbqkSf3R7POG1OXfdM4xRqdit15XSDAEgUD1ZxRmw3DYbfvI8Ixz5e
txSRQScDOzoo+rhmW7J3/JwOn7QGsrs14vaqgSkPLQzRnb+V1PLaEgSEgYxzjOKid4wrTikrKbEP
bG0uoyBbqPLeNHPOrV1xRqj0sWT5z8sx3ZN3QyYvDLu1EKgceiP6Cv6enU+wHOMfjp7uFePfiej+
+ZaZ7EpJWqWGTiMfCJgGbYxc4cyoOfVmzEa8n2G6AqonHyz5C5LwBf2q1D5jqDk1bmYD3u/znl4R
F5022goqpoXkJ1JolV5Ru9x6+ZmfMJWtf/uWzEY+OhPVypNRPhjad/LkDtAVKQ2GHAAJhoewtEkk
e6/lFnTKhKQPY42N/CGNgTPHjuvb1Yp0u6UvdUvheZsmo15hjVelSWxQGC8DMn5Ab6xCHWQtyZa2
DVbG68S2lx3ETcmqLaS1ilNl1KWNANI1WfYD8aUfHguoi0j0D15xmQ3+QqLvarTBcZCzq0aapIlg
8gHWxg2WSKLAfRv1rLHPc5VmLOGWPmlUsdgw8SCXMneVzDEn7o5S89yCcTLFWw7Gq4WAqwsTePRb
j0DL8ujMWuBPsPuyU6k1cfNHM8hcfJ51ESVm4qBAv9yV4lmPLpT8HPVgQqj/7gH+TFF9N4aiqBVp
kzCGJh3UlE8GGS8kNtByxypCl7Yb6mrl69chCBCwOvR1jZU22MsuDA4FKWmGNhBbJt1rwt/adbOP
nWw/sJYtJYp3Q9OeedE+ahL/OwjnCtas8ssG3aN8aFskZlD2gNqJ4VlBjpCLr4jWFrFunZuxp0Hy
61L8Eyn/fl5hWPYkctfyQbO9xyFS1pV9bVbC9Wg/jhRMhuS7ElkMLeOqNut0UcvKEj7SQUMsMHXK
yUJFhC8/+sSKL4I8WPi88EIxDgUlQVsTgF2KreWlLhwNtw0hphFvEUX4Rags6k+gOohrlS6USmV/
+UPhQ0TbubRIsdyVixgMRZZCkCP5rqYj6ct3nfIlzy8nyo/p3dvx91xB6njWoXhiiZlb5DzJbrom
5d6r4HwiuXcpIH7+Zv9kefzuTs9ncCVBvCIpPFaIqkGQuE2mLuR+FWDHipVVDzdeEaz7mSsrzyQu
WCPAddDkKppHEdCaGB979voD5z9VVi6i8CYzfcpI5oqDYHDmfTj1+2cLgJlTaqBmMhzCGrOMzmom
ffv8959YwOaWT4fKgFdkKktLcIFVfCXpcD3epvpCqpzZH5xYZNibflgji86PACKxyNQSK/aXtnvR
pO+fX/2p+zKb++MibeMp6vIAdBdZxGBsPv/cE3fFmu35iqTIAN/xuSbTCOp8wIoQ/8TOroOtLu4+
/5IT98Wa7ffMJKtapeJLOu86N49RSQfx6vOPPnFf5ibWnHgFpESDfAgECu1tbSzPfO6Jecma7fVK
p0R31vbyoVACN43EZoqtMgeK+MQOGZG9s8IngfBKFQ9IfiuFOn+u31OiXloFsiKpWip64koh8icR
b1syeJ2KyGFUywb0bzAcFMPKjQSiuIxR+ApzFzbXVdjftNZRNSgipS+VDiV52NUGlvViF/orRybC
+FH3ozN7ulM3b3pe79YjqbX6FCwOmyIhAXpeC0f6w0+evvHdJxPHW4kwTKdDym0EqjI/B4049b7O
5oci8EgiVszxkMLJ67p4TTtwFZg3vWcvLHpiZ57+7xelnzuwd5df1uMoqV7MVBlsQLIJ/cxAOHX1
swkCWm7EiGMDEIcqqr6LMXochx8DLZ2Y1PQ/u/bZTKHreW2EkTceEv9boxw8Upj/6IPnnI4CHm+n
pqzUIljBxyyLMxd8YnaYp0B1fQASy1PHAyCjtal0yyEL0JqdmZNPvOM/JRjvHiV4IwGvnNuR1gjl
WyICnDP349R1z2YIEki9nGyl8ZB7dxU2Bt1jF45++/O7feJVmXvHUX34RN8JNvtOsrDi+572rx66
EWu22r19/h2nfsFslOLDShurn76DOqv+YEFaDmvzzA84deNnIzVEh9sM4FgpIC0B7gXnzvinPlf9
OLWQX5jWdsrnNi9J5OrntkenPnY2NMGvSmHpGCOZ17BPV964/Pwen/rc2XCELuP3IuFy4SssOuWu
Ms+sfCce3tznJqlFYTTTB/v+VSvfENwdaGesuCeu2Zit13haw67tuBewR6UWRfHtH90LY3rX341F
1akiKZoeHdFLCCwM48xIPHW985GYYgOpi+l6gw3Qxmb1Z5c73fkPl8s5pCz52Di8DDW3HTd/9rnT
z3j3uXHJJlFUfG7q3/Tac9l9/7PPnY04MjFCD5QZM7/10seXQST+8P7Ohhxk/FJPcuZQm1x4H1nD
H96I2ZhL/AB9AlD2g27eqeNdfe4Ae2LunGPbgrAbMqvmRkQFvbT6pqlSKmH+Uhb2rs+sP7sr+mzr
7NeBR5w33xLA7BukfY4L6o8eJMG0H14Q9PFlO1aFfBgDujq7vv+ztXAye7x/8dKARKAw1nihEyA3
buT82UDRZ+OvkUjkKhE3HwYODY1b+3+2i9RnA5BsZjwbMfNFl+4zHbnumanzxHyhzwZgV6dKM5ZO
f0i7pZFtScX6/LmdKJzMTaN2gORy8t0eRuelEz/0JtkMTeXim1s64l7HDxHW159/1amfMBuSsSJQ
ZAlr5JxMKam5V7LXzz94ure/qRLM8TBp2RVWXTAm5QLesCxv1IFl4By97NRlz1bDOPWcRPbZ6/Wq
6SqJ7gbPn1/2iQ+eAysjBMVFZnHrW/DD1haz5p997mwo1iR7ZsT6sTnFwzeqV+GfXvBsLA54hxQ2
Msx9xbWW7prmDHzo1I2YjUU0n2kEsX1aCw84GhcBYeif34oTb8ZkCHs/ewjdr4DVc4txgC4sDraN
ep3552bTWSjsf6uOPzUJ71ZF2VI73542YEr0XA2IVB1wSc16aBGlKNbKMR7gmy3KGDeTlBGtFi58
5TZRNoO+1qTCVQb0jeE5AOiM8vLP1Wgffyw2iBwvBVdTtZbrIcvQycbtlX2DqcZhZNRR6DbWbd/+
rfo/2TU89dxmA7rNQ74hTYaDlwTXxEhcnaMSnnpss0W2b4URFAm/xAK9oMRouq6CqD6zUp368Nl4
ritaV830ttUacrckXtvyHVEUZ964Wbbsf5+COlticWqQ+inU/qCSMiQhVyRyZZ2ZxDTlz97/5uy8
liNHkiz6RTCDFq8AUgsmNYsvMBarCK01vn5P1uzOVmOYTBs+dFtXWzcIBiI8PDyu31MD6kBC6MvC
Vh7bnS7JKKojtwB+1EOJbgrDRuO/pJPmmGeCi888mG9x26Cr/XpBXPhk/+EipUu1nvYs4UCE1hVt
MNq+MqyXnjwLDsOEVTHJClFndKR8k12zc7nwueY+hCosQSDRPDeUtkMOhlEfbdhNV8ZDvpB3zWVD
ZVRBpTnHtB6T0DBKACXQBKBBxkA4JU+rIVI+rOhZBF8XdT8z40GVVxq6SO1MtS5/Jb2669TlWDyr
597MOnZ1VCqFrEOH0mjEVzZF/aQJd19/vXNA/GSjm1teV2JUW3Wf4gIpnpsdb+u+APwBBv2/9Jr7
/9k7iyFc97RlraBsz2nbj5KPsflejP9zjfxXqEw0rQhCEQNLkbs9DibfPFrPvTknKY/9saBq13NP
IuD9P+rV6uvRvjSjZ4EiRJQrDRGjPeY7DaZ3d+UrXniuNIsQiqRNSIIkAtDZH9/EnAgax7deee5b
WSapKallPu7oxJlgxj1/77GztW11qlDriTbuptqVT361+N5jZ/u+wJ3vSG/2uMNLUzt++7HnSPLX
VLOiuOni0ht2iCHD7meR1O9fv++FUPTHMvCvBxcaTJ+q4aK1q9aR8GMwgc0q11xVLs2K2cproyLU
Asw/dkJCb5NdfS/JlOR/DkY3khrnGY+F/EsBt/zeMUea79Be4/P5eKyy1/CY+ub0na24XhTColKZ
EFlwwgPxFa+ra5d0fw7Sn8TOuRlcRcfwv1adV9Ma0v2w2Jq1xilzb6lPG2FCBVn7t2JUwZzVbC2H
5NRYi8D8XXuZ0+QFfOx7QSiWeb6zzFsmrgO+MpQf4upZh5c3Nkgeo9Eekd+GE13z0bDIove+Ejaa
NK5Nb621dw3qbnNdWBsvMpF0ooJNJFBlleqMpWKL+iJtEA1Pok0nCzxdyRGCx0p8+Xr2Xphgc4vn
RjNSKH39uFMNp9Ydr3K/fu7MOvTfe4Y4iw7Yj4QlLshwgtHV6Ma9j1w4/kOXfUEYLIa/kuS3kN6X
/bPWvfqkP1//3Eu/zyx6BIPYeFnJSfvci5Gt1fGKndKl587CRxz2YqZaAhWHty6nb+17u8lZpvh3
VDKsIfY9OHa7+EPLt223/HoULqQE5x7Uvx/LjkfT9PmretGzTjKXTHe6/k7fkvP18y+Nxix+KPQ6
66bCa+fek4LRrnqlnnGeHJ8tx1kA0VUsC+RqGrjazuxO9PhLsVXsu7Mf2ER88+Vn8cRKYIJ0gI93
OKahe/YK9+tB+XwjwFbkn4NeGmLdVer5W6Yr7EgAXlmOiqL366d/PuRo2f/59Hg021SPeescAUe+
6YvN189VznPiP8dcnUsNvaRAU9bQNp57e8lXbuVx6/eq640PYvAIyXw1qaCCO22Z5NEplM5A5aNk
CcuQ7sWoLtdgPteaOm4zLi5pE1yUReuKuXEr0YQuCJxSCkwefrfFugofRCmAjlI7PRdAONa6SXyN
PICR54XfY7by1U7qznbhFKNr3Z38ftEWKgw3/IrLX5EnOUAQsYJQuB7G+EQ0F6mGH88A73jYdDSm
aa2xGcj26+rYFT2StMw11XZJT+E6ZmOv9IUsToh56NxJVFdBugUGjv6A/aCpTg631oqThSU9Duov
RabTIH4xCuFepQtUk9ObPP4pNk9GC4SAjrTAh0En6EslqxYZqNVRfS/CfRAIKFr0ZZOfguA5iZam
Ckexo58CBLpJV4/Imphuu4SXbHLaBiK70iRggI9KkbrV8EavtdOJP5IMO2pMIIMKtBN+BlhRw92r
HdMUII4/TtrpbJ2H1eZKi6FimR4tmotJfPRw8EhxGItF7PXMJ3qYYkwcxtHCU9haGP1KwAgkiMST
GenOoGPBL0t2nn6IurYIoleowKdaoXemrK/E3EtfdBZzp0CX8FLiFGbW+6jCTmwtDFeUjuc1+dmk
n8VdxLWlNqYEmo4ucj/+VYK2zxrJzoJo2THfR73c9mZ4JTJ8Ho5BVfxz7XpKnI9AUodd7J20+oGG
WpWG96a78stcevwsGpsSkOguZwV74WBXQrgoxld8+h29j64En8/jsmrN4nLddmLcnuO9SCteltqW
ufHqLeIzPb7yO1wKb7OgLGeN0NITOJ0TXToJk37xdXi78Ny5DFJKwkSJC54LRXEIlmnzrU2ElqF/
ftJekVs8nagX6fFmoMdGu5JCX/iW/yFZLIpKwnAIEw84wUaVIT5NnVo94e9/TXlyYe6bs0BZCW2H
hymv3pdPSQli+ljFmDGKNVVyHJTGs1zzWli+NPyzJYzJXIszLQf8ocE2rzVXyHRuv/dlzz/yr3NX
O5Z5pgb1uDMxlaCD+tpdzYW5bs4WqxQnChRu7lTCpj7gULnBmJBeUDqKxWQr0mn49ev/QSB8EoLm
Mj49D5sukYluhrLPBFT+yt4y8DgVT1Pe0EqXrwrrZzOeBJTIZrhW1AFTxhscEmzIthgk0dc4Lr1K
AlFZur0QrqrwbBU2PRTlY6Zi/YXTtJn9jtODYNKHGFbLsnIwfF1+/f4XamTqXCM46EMGDZqVlTUv
CW2JJc35ERweK+1gK9Ici6GXLmNi06CwuS28m0S/NcyfFfYYZVY6EWYZ4hS7cgyLlKqEAOe5i5aN
DykwuJXip3R0U+NaBL6wlcztkYdBMCuLBucdLVV943YrJfpWCQvDuH9Ow0n1/LyESLOzFAcZR5df
CTB/Ds2fzI+51hDlk5kYPQWhonjIzb35K99X55mAScKykNZ+vPHyKznghdGZaw9DzQ+QvTMVvWTb
tR4fYKVDIv16ovy5lP3sF5nFG5xF25weOTYPGpH16s3gLDx+JMq+SB6SfIOpqqfc4jvpWMZ77d/n
Rb9N6nshXqYaRop/qNQVpnclhp0HKntrMynvxbZdBxL1cVjgZlHQv31X+flTUC2TBDh0rS9TWcJ6
sWZeYXgQr9irejTg7UJm7slWjxXZNoieQuM281cNXbfFNXH8hZA3pyU0qjF4oyAyIcRzDyxSre8F
PGMW8DzsNyowoSS4OObQlt09XPlAzNTPvs8s4AFsi4T2nGb51U8IqnCM/9ec8r+8CgLJ+M+14dGz
KgblOcSZ71l+EvofX78xlswX3nmWkODCEbQTlLFdxWWJXOW2X90Bxk2lmyqjTjb6rz43Aknxeos7
bKu5hrpNiifJf1XKkY6EyIHl5hiTuFLl0PHHj34kukYvYBUdugaQqf2Q+txNEjwcVhFmjKoQ2T1c
JbnRFp2h2roPQtWnsWQYf3vCPjn7+O3F9E4qgOfuiuwgTrju7Zrxd1OtC3UpCT/0+D6cTkJNJ3TS
PNR4jNsi7ium5N8ZlUmsriTaiGPOd9tK/zH2N36M6YL52lT7Snf97jlLytDBhHgxFTU+ph9Gc6fS
R9sEh0nvbdjWIHJQvGs4EcG8h0IVKPUBG1WkcA/G+BAWJ7l/KPu7qW3d1j+J2f2U7UtvI9Jwnq39
dF+UN2N5H6k7XdlOoekGk+8awS4qI9vqb2KMgqbqMVZ3hfKrVhNbl7bh6K2ARLtm/Stp+gWInhuz
rJ9Hmp4C/TnAxqYWbnl1/Dq+/vKXvvssTcRyoy9zkTVAY0kE1UD4XhSfS0LVVAfvPfDcXqYZ5TBd
Syb+XKF9srjmmtCSZpDADwYeLHpLrkVtobXcwLv1U8EOtMcEPlT8Ej3/8JbatBeMH4L27uFZOJkb
y3zWw9/akN4VVXKrCWvA3uuApuaoWmqcTnOfBrvvCaNwYZ+tVLHpi1BCheEVqa0ZO9G/slTP+fBn
v/8s+OMcr0QRnTG7KdG4a3eDctUNjwpGChiAkaF8a1rMNaZhqcRgrhpCI1zREbeXK5vwhek2B5GZ
epapRnFWCsT7yHCTzv36fS/UncFW/XO8ManJ/iWw6ehOrSLsHg1sm5YySRGEd7eV7gb/XTHey3Fb
YM+H67Pb59s0G5cVHibYH5d16xgKl5OdhxPTz2o8UtJIzMFuSpGuJlfNjkJ9VHQ6iLCnCGzRSxah
/CFb0TpLf0Oj3rRZdiwgwybSNh4ExzOnJY7b9lQ81tVNgqlFezD8G005atoSAtk3v9RsS7B0AVdl
j3SpLO9iTJUpYHw9pJc+1WxHiLpBilWfGSyBNHvH/PF7j50FHOx8FSE9p3eiUNmB/uJRufrWk+ey
19FMCgF8IZcl74IvHTGHvSJ6vZDNzUWvGdgGsYf9sauxgclIQgL9ocMp7uvX/oNl/GRFz7WvUNMV
MdBUihkCtq+BsVN7mqkSUaYqhW2U8tvkAhNTo9rRKsVO44SEG5vfsIyOTSGzNQuvRhb+tgTxe7H7
j8HyXwfBCel6SpMDDp5680t5DhT119e/6oUpNSeG+GAvVU3qJ5TrtuG58rXDyKXnnv/9Xy/sm3JY
KBXPxWnQDNzg9/dedxZTQoHrqihGHyPrz5W4/aYoWdVmSxaEgF4KOa+b6mDjl+3Vu4/zGvpsJs2W
LNDstghaXrjxkFVgdG/pj2aK5Ve2j43O9ruPbORojJcyHlpqcEsh04lUOkeHu8x8DyIM9/uRfl/5
Jo/oQkleirG772mjbBLPZZfxIGpk0mrAMFds8nWN6K17meTjlJ983E+SdSutpo56U3PT1y+Kfw1Q
d+n7zmJGJCeiUhYMmPqqFNuy/14omst063HA921iuIT4xu9WYn1l/VwoeMxFukGHzX8jKdzjqzc9
rtl2nFPhA7YaqmZAevnrW9Nzrtn1e2VsacYjLMmZ2xnNsjYevvfkWY6R15MmFsZ5PQ3rtnbxPvve
c88B9q91KuSeP+Umz5XEffvSX+t3uDTes+U/KLi9T0aHur160OntzXLuSB9bvLnq+++9+CwSKLlc
6KLfUt1u0kNbc7ptr6RzF/YWdRYLtHKEyi3z7rryowSTISv7yrxGj7qwbuaKXUXLVLM+P3zSFu24
rK858Vx66dl6lAvVb8qQHBSXad36gNdhV0aw+NZYz/W6oQdktZeZJCXd2J6jXnvpC4OhzArMmFZH
kZGjemiW6rDOitX3XneW6A/WmIh6y+sa3psv7VX/yl3NpdedrcEJe3qMM1tiHmbSIg5M33zf2Ro0
p4FaphgT9CRXrm0t+VYHgToX6Y4GjZ2KEXFnsvJO3eP3Bne27sJWq8RJ56HdvlpcM/y4NLKzJdcD
oZgS9V9vSuHy6zfF5/nTvVeZ7b2QSjgDSMOw67XCgcmLwiTVf/YSLAO13ibYmGbertGlZZQoztlT
P0y5/QSVaZqnAjMku9bzVc4JI7oVEKtl2aHMntLiJVH9dZ/5bqhNbuj374jlFiUmEUaC9YLXOlpT
T06iyNsaywMtfDTDU0THSbXRuqMiU0K5yeVu1RaaY1TPSVduUoULlugHChEnA72wiQMN+Su2ao5I
a4wziIYt+MXGi9NNl9fbAM89bRiLQ90ceznbms2q8e6GgYLKLvDXdSKv5LqtsQeUkbpqvkvp3S28
8DT1+S4UFqPer2V2FLsee1tNp42V9xsLeLjqSyuYsMustx6sUMfdNPD1da78dwzM/9PLqMosSElt
PaRRz2dWlv7j+PPrz3zhK89lx/mZmxtYIdcvS/8wfu+Kaq4WVmsg2G0XjDtjslyV2tvUcJMv6GiU
rszOczD6JDH8c+Xw18ar4eta9iUScsXTlxl2LaI2uAlZCejZZHz53tjMIlaI/E0dIgY82WCLfSWX
ujTgs3AVS56OhzBRm4b0x5K//O9t6XORr1BDkVOpF+4itQFGcVcgAv96HM6v9tlgz4JW2fbVINIp
uWuqTTuoXNYgH46uSakvDcgseqFDkgep5b2zGvHAPTBw53uvPQtgMmC7wB98WuOM11KYbs0EO+Gz
W/jXj7/03rPlmHpl3Wchs6OcburxWFy71rE+H+25zFcY8yEWPG4tPRMTW9Q0FK+dGLV/6kGYFEW3
ksNFda1P9YIKD+Ixr/HXSvLbfNK7mvtXJVhNheU2+etARQBvy1Wf1Cs17Rws7xaArCkeUT1uT7Hn
fmsE/9QP/vrRip5jdhoSe+I7SstXIoNyXp2fzFZptmqrCDGMVRB8MtPfBe2iiXO7NbWbjMqfl4Ru
OVbrDH4s4Hl7TEHLiAIVtU0Bdi/LshX0X7TxP3gCxqmr2HxKxZsp38Y+fZXdU2S2Gx/1vIfSyZO6
n333Ftf3cb3GEbMtu+UALbSyfgnYAH89RjOu+L+jvjSLF1GqjJkCvmSnSJxJtyrK1rxIFz1WTWKb
7dC7qPFmjG9QWafwdmrpFqf+r3/2hSA71y1HgUZrZkRWnAaHFrtSb9rU8nNi7QA1fm8R/ZmVf00B
ODp6wzxAfPE03cXLr9/7wsqca5erKqqTRDGHXRLzLY1FN35zzc/ly7k/hdBPeF0zdr3cLtQrw3Ah
wv5pzfprGEqRRHMwKMiFzb6WX3QD22Txm7rAuYLZ8tsQahIJcqH9auX7MX34epgvvPRcGFwXsRg1
yUSD47jsTGmhti8Ved3XD7/wDefi4BpC6KjJBG8wen2E7/6V1OTSS8+jQzpWBbwgGpm6FcUwO02X
50LG1y/9J8Z8EnvmePIqTKoGD0OOeoNgTwrgrQzIkfhUBeRAWedUAEJqyXfTVHZb80PQXwpaT+La
W6ldd6uq16zGLo3e+d//NZ8i6GhNBBB3J5ovQv6UfrNsMFcNh2IoWT6Cw51cPNXmjdJe+dqyLJ+T
ic+GTv7nK6s9qrEkz1haWodnOGb6P/V+74svZv3eoy5MlbXf3cTA7jLjrQt8ZCNbVFB4glZOGxt2
14Fw2JtnQ3zvuTeeTX3bSy/sBLaYCitTyt0aVEeD3ZolnqQaWONG4X9pTxmssVZzWqVaTXm7EtBO
5Poaf9d1jRlaE4CAC7aJfjeo3rawip1UvRtWB4wshrkg4SiP14r6O9fqjWw8CJV5zBtUlOqREvsC
WM9qEIuVjNe/Ar20y8e7aZDduNg23qmXMkqPuutlnisKHs7Qa8/gaKUX9H+bdqtkh9wqXb+vF1w5
O7TKu1V0l1KYSCdgMLiXdX5/FxTiUhOesuJ3YUhcaPMna9VbhpOYyUL27jN/6yXyzuvD5aCcJkBc
3uTgCo1dq22AFs63nSo5Qa84TfcxCnsZO+lcWquRv6zUlNHs7TzPF6X3W+zfenAYKFzsUYo+CoZI
74BUtf1CEI9Wuhb7aFGV+TqWfBqqqsEuIMt0owgLsF6NIpaGwu8+HU4j2UyZfZTiNm7qtWK+9mfl
bZhTwl1q3KVF8nNa7Kz+dyhu6vBJziNHhEnRBIE7CsfB7FZ1pD3V3h2410VVpXdaSvMvG6PFVbbf
44Q9uX2suxom63nhZk1Bz6K8ErUTUC07VI5lMtkC273dj0vJxzEfMI1mVI7CLi94ldNYDe/9HkcH
tZBWMhbsBd0P0lCAXZhc1binakbFyK4Hc+WNjdNieG5xTyfLu6rCQjr+bZThUZ2wz6Kbs1eOEw6I
Zq2BpkUCbb0lwwr9sdtX+moKJJzW0wUJKnqmWoQVsVAXkXqvyafaevCHhy7ad8mpG5cDf2zO/6wJ
ywDpe5iAojnm+WMRn/+e8ffuwVq1i6lccnlaWQsnDtyI0nkK1QHj+Bprf5mjdtcdO8RUAVd4+hHC
YCm/NAAtBm52h+zDlH/U8btSv8KT6bwfI5CfFk/21DakVYz7XWikTgKUOolgoB286dWT15GGVDjF
SPw0JDcY3cvJhpOqIzCmElhEX0LrAtn2kKaHChtr8c6CsaDTzFIKRw85RRQUC3G8oZSz9IVyXZq+
W6cvXQQcxaRZisS9ek2jTdZWBy8Z8SoclqKcLRvAxAN9L4Fgrc1sWIODRG7lNMJR6w693jhNs+hT
uqrTN1N7yMbcNerEHav2YcC9TKYsgVHegSPIopFuUp8XrrfVJDhp/DzlG60Zlp2/a3PZ1f3SDrVt
hUG5yjwVIAsPBB4BYoZ1vpstlzKxyKDdLzLAX8aoshnyPoohFlhUR9CYTINjyrVbnuHCsR2yrIKk
PVjhSVNvDPGUmkizXTTpXIuBasI+4c2obiV52PuqfDckCFGAiQjxU0RpdUKuh6O+QZ5gZvdxE66t
SnDP1E88UjOBK2I0Tkl7lxa/qiE+6aa2jZLc9pRopSh3npmChq8AR+ATwh3JgAm6LvRQlTT2Q2jE
/YOFu3tRqwuj/KFXMc2tSNALOD7+8JhQT2nzyo2ke6x5bU3t7cp6bGuEfCw/04dyEgyOYZ5ZA0j9
3sBE2X5pOFEBKQRvSQGzj5Z+ZkXbw+B28+pRlRCX1uF6SDbYw9tG59JygFowdivlydLvPfkJe/yj
jPukT8ujhbJDVool6vpFUb/6HaWXrH6pxOGnhCzVsITDABYRmFVyts90chiXXtWuIzFxfKXZVBQj
upg2BLH4kaOCT4bSFtFJtInmQnjBvileqvXDWEJYbb3lMLZuNYWukWnLaNzUSbMrkmXgLxuBKrG+
yob7qaMzNVpk7S6pX3r1pi2fdJke/lshe6aKKhRbjbME/8VgpbYivGbBbc8MKj2LysgfoL0doaqP
lRuJGSO3937OtbzsL/VuFVQLE2pPT63qKQrvVRZLkDXc1m892dpxP+ZkVuSCURjyYku8tmg7E5SA
Ip2Iuk1aFOJdJ8lnLKHdKY+KcTfVKIYTN4EsOJbPOQ78rRXzkza9f8hBbaqlSmUtWACbfAiV16za
SgIV26BwU4GCHB1mCLUwoRX617r4pckbBeSQWuC9f1v47xKsUguh09Cvo3LdJD+lZhvxSrm/RS+1
0TtAmzQxaMCKood+XAlQKEbvCRGRBLrHUmUbrJRoIL8K3wf67Kz+Vqtdv763ypfKXKbDjdBtWznc
NM0dySa7aDL275Mq2V0VLWRBWEFA1YBXZW81ZYpAgnYzGtuOKBsVZ3DSRo5orD5kAIBGI+dcU639
fLTTfJmMx7yN7DIjegVuLZ2kOF9lGMKW8GY9gAyS7y9C7UQ/4CbxjxNF7KRe98JvHRtDdDsigNpI
ovYJ7y0/Fx00TPp8evwyABxFatnneDPltePVzUPLPl/fpjGguxtVcYd4H9BpaYQrUVmxHyMfg5Va
EOJdUXoTxfUg7zT1cWpvJPVJSk4K/PDOuC0FNFz0MLeq7ck3nWkuJa6hsMKI2BH74LmBQpWtuU3C
1+Eu7B4Ftr/KxEy9KbBAnirqt/wMuj+szL/xfRoCImFXNW9+J7AwQYl21UZuPTdCW5aLi84iJ+vW
Rt4ezKS2qyZ1VJPUYCpv5MpLmNDHJOUqgsQljc88SjhbzYbwfDTg/hGd8qJwQt8H5VSvhF5zZKMn
28JZNesWMt3xbXFvCf4y7g5RX6+sTMAkDz58uKSVDCTYYAc1FVpufsPgQxwPsbxL89+4RQrSKQm2
TXvvQR/Ryh/N5C38+hSWxODhUIRPU4gr7lS5pgI6uXbU8EedPkfyMu5xnGuXEDxtMyaC+ezwoObA
qDp5Dykn+qiiNb1KTpiFTCIAOZQHJiLA8GxZD4mxnppjqeVuGWqrpN3lVnqUiv4Y+0i18AYahHBf
YivW0DQihOwvOmyuMf1N8/JqyOu7oiydwvPccEpWQVe8N0O5HtqFwS/tWZWTe+U+7XvMcW/JDwkF
5hLBjZ68ySnQKhhJEIDdOq+XkvyAAMjO/NiZzH2n/ZSlTeqdx1U5QcK1O9ZQ3cQ7UG3QmEmBhJUe
dVhKrzKxWGbxO9hxOyWBmTguKyblPSaxQpJdKsGyjzVXHn8KbHA6hsBtdRz9t5x8WsSkwgjWE6Oc
lbUTaNNNq4mLDNgtC8AK2rVfW4eGXidF+2VU9TI2zIUv0BjmZZtmFG0FiErJvImKfJ1Ir0NWuDp4
IREniIPUKLanyYuqCZdSqC9gelRV6Q4J/YTC2Q5jG7eHWG/vI/1DV0+efhenJ3LQpq5XVd4vpnhn
+ShMIBTl0RqfGEdvIR9MLfEdrW96SCTNVSOAj7p2UPPYrUvSw1wGeDMCR05XecLGViarGsSqokG5
j3JHJjw3KqPWynRWqatO+9Vb2P1BKnE6o3hWjKMyPBbjCznDugNGBA+CH6/sfCl2UP0S3HokXO9j
sRKhJEUcBSf9OHQgWGUy+pbJSGZelN0pTBOnlm8zmEimVrAwGkcgoWr1gU6DnjPBsJKM5yBVllOb
7TtYamMw4PBU3lYYVgaVdFI1tpweGHcZ72Ql4zhgLPxoF5auR5nPSiyn7kynTPEJ04EjMaOsieym
Mp06NBxD3JQV2WLMA1IGparhSi4nY8BYujiN7U1ZZMsirg+hkTmpGazphXAEDDBMHmog0QA4yNBO
3POZa6WI9x2e3wrDPAnT3sqQkKnaj4SAWuGwI5EUTfJHQ6+f7sEOy9NN3W+0IXEAUduDRZKPF42s
JQslHe7iqV9lLE4z7/Bhae2OZH6Ig5MpDYepwX9D0US45L90I7+Rw12Vv9WKt9BNmc2rd/WxXhvQ
uOTgWOcoyE3AOoKND/UCMz3KRrS65SvcjW0Iol7oes1Tq1trscyWOJjvFGvL75FIz3AbVwGgnGGh
KMPCw3kIJPGYmr8joHitlS1iY3AD3y3OTdP7FjxPPi4b48ZQeHEa+7Kebou2PZaFsdD7O1keVw3l
1Vw0YUrpyyGUb6si3ZcNmsgKFavJ2bFwZT3gfuyx4ZTo608+lCwYzR6ZY+R7C9PPF+Fk0LHabzqz
/DCwB7f7htBmtPWhKO4xcLF1+bbNw5+pGpxGIg2NkFm5CqEFomBIU6yRQQJJHckdjuASURuYULZJ
8ZZplPxomTsNFT4eO3avZyjicwTK5tor7urq0Ps60fEltKC3AR8q8PKMw4AtjUNQ2NCHQhTHFlhp
pWNvUkIFcuVI5bCUxNyNK+UAkI0ThgKQTl4V0yNYJTrrp6XW3+OkuChM3Mq9/KHXhgcRC+8z6oyi
E72Nq1paJSo/cBLseBj3ltAvgEkuwUWgFXDa3luUAQTO6EHyExeurjMCIMw5S/bR5PQswcGD4Tw9
GTUpQao6qa6vQZeyoVvCKkMHmRIq4wb7/Wo4WQq7qyQ1bql5T4AvnRQ656RarixuxDg+WeWHWaq2
Sg9nrQzuxDFtQm4+DKCnOSyMZn1Ux4dJucl6bzc18kIuWI/azgJnxLk8CJqVB7MPAzVXblQH1Mwq
CwwIFN2+yNUPFWN6jPrL/NQoSyM7+tIWW2jbkn7IITSx284KbKvZE7cQtFfhoYyobABY42Ct466v
i+ODEESO58lOnCcnymzkD4XNTe9KH61bJQrW3mhtmtg/qGm/1Hz5V0yGqnfBvjeexq6kWkbGYKVU
YSY7rJSlBfgwozs2iwkeurBSrGArosaqu5EzOTUGrNvwh5ZtRcGEB9R7wVmCe96l7gk7Tz8qnDRq
g/vk/qGFzurEnPyNSVn5yqHT6cE929nnMNP1aiFb8KPMwjmTI2VVugmF4NBza9yLrko/o0Cmk/o0
2smuIMMaGPXXwfywkmBX1rEthT+bLHzkwvOGwgj+DdI2C9jhktY4mmr1UDfeCsUdp4WTmec3RXAb
DXfng6mTkgyHjeJE/SHJuGM25IPej46pQuUm9IzFzterY+GxDUxvOCM6RgahNhMWk/kaUa7vWUWU
jpDkJgG35B3UQy6Js9c8oXP9XMwJ7prqLaJio6sqmVnilv4HAAxKW75Ts9ZqvOpH5W1AGylTddat
d88I7s2OGTyutNZc6yDsrFLZB7HiFjpMm3MXULUIUm2VWouKNzP6j9zQYc0Za604Usx3JD49buIr
31wHmWHrSedYQrjUqb6pncoBnzUBGaAxadMezoEH+He9xrBIa549vSLIfkwEzoaGmsjzj6nQrX2S
1kThPCHFiJAjRw6Tj6GoHdTp8Aduz5URiX0MRPN9JK/N8sh9Np1EuJtlv8Pyzaq9XSg2K6lk35HG
UxmkCyP5EKaVlmpL2dskprIaAssJpmolMmsjhfxz0NYa2QNnY0mZFsE4EfNEZVMaJufa3I1Sf50m
3SmzXjOJYgkFKU1TYIGRq/viceLVGr2CGSstQ+Mlnbai8dyh0vGF3/l4oqwxmveaGy/68Fclm3uL
wlBsHEeY0zE5VdbHNHq/ytobHOGeS6xq3Z/5tuoS6DpVAtBd7E/1S5RtcooYarvQxIMXQtJEGdsH
PzO8lKNAhykHFDBUl9P0MZCwTJwuB/y4lXofS/2i5O4lwldJo2ePEhvK7f4m7YXnCm/LNs6OEXG6
BEJNzrAJQMsmgDWlCEVacZt1gxtDlc85l06Dm3LSRv699ztzbwTKOiWFS3Wo9MNr2rQ70buBvEkz
/k3um65Qtm5jvam1inFWeIi4FRR5X1/UGf1u06jxjaCVZMYfqdk5jdctupLsD453/D+cnddy41qW
pl+l4lwPquFNRFddEAA9KZGUSekGoVQq4b3H0/eH7JqJLFZKmlCciwwdSRAI7L32Mr/pOqfzQ6x9
PDqW997krXHFMxkf6xj7hEayS6uHIvNsayK3yrVda8KqEWnmNnMdqR3KYNxatQ01wK4M4Ol6igci
6JI6tUeg6las7ouBII6jJyaLbp4PtJok+A897tadPZQqTTuwqHiulB0LsJSgvsADI3Oq8re6zR4M
f1anj2780XBFjaiBeaVWek6KG6Istnjm4Wwp9/veZKGk8d4fj4OcnKNyuK2w7DU1glgkLFUpXHU5
dt3UUVbWr2NCVWU8G3q8KIHAqCwXWSQNEUKuRtzQHxvIhZIgnUrVetAQdqE7cQ/V3Ebu/VBO1n2c
9Ru1lg6N2h1Gb1jVoGlFmtuysEkTlPfpQc4/HqkC2XjmGphQJp2w4TjEyjSgxiQd87tDM34fzmaj
7JqmeZJ70CgyVWjr9Utf9ujq5lhbxsIlaGmxVUDSJJojWiDfihV+x1M1ccDPZntduO7H6lW0ilUq
T04pwjtN1W2K6XSTa8KqT58nT91pjDtGDfeS2JXD2IcEBf9f9J0xfxpqcNHleJQ9ycm6fY5Ox/Ck
GMMi9u7wIfcra9sW+HNa2VMwEbmtflVNo61FbBD90exwvJF+lt1jiUWHGhjuJOCj03huEBduKvc3
dZUMs8v7maKE6YTTZRTq1regMbd9kL0MGM0yYDyMJc7ccYWohCjEi8homPYy4qUQ6glEcQQUvmd9
jW6vCrZR7gWp3ysVz3i8+OPeFG6GiFe2roM0sEX/PjLcXCfNtxqcCkzkKuRcd1RMN/Ua974SV3hk
3Foh8kmiNHvyjucynH4W6qqoCtxUBLpvNXWGVTXLnro/sO7F6mxE+QnXRRf7+m1Wj7Swy2WNso+v
AIgaLhbpal1a26qQqc1YYWaHCehULPTwua8vKY0Lz5K3YmPQ2SzzRVNp5ExT7gjqMYo3vqmiT6Sy
AHC7luWTOh0D4Phm3zs5Pg2ukpQJiOqz5sNk6bIXc6bnxu0ysGTmy+1y/hq/mKXCGLjk32a2neTf
mfDs5ZM7kQz2krkoYKo1YTbXPQgmceG0lUgRE2Ql1RmSvRFRbFHKfUPCUE/ByZDbhaAF9FIxY/Zy
BIZQo6lT09YbaC36LZxcJ2ayE+/6lCZMRSo9KNWlzo3V0FeLHkCHN+CF2NJ/sm78UHFEhm6tWNrN
2F5wc3kpLCgIVWa36bMHmmH4qVV3hvc6tRyTgrFstGJVqrSDkfvAhtso7kpjm2JaOiq1W/WHIciW
dRu6Snujm8LS4MeL6Y3q2O20YtvW7aq2VAe9V2gU1oIEYNe0WEkdyipa+eNzNm4CbZfK6SLN9pb+
UIq1W/TSwp9ER6BrEImuKUI4lmQ71A30JV5q1n5Bi1difC3jCi7lNIxH6BQSU2cpwFS0+hZ28kPR
awnbsV/R+jqn5lYo1rHhu32zGbXpRSTtrIYGrSk4kP7G69deWa5bAW3PTFwGuAj3bbv0JOzt2Qgj
D7sNfgxx9hLWKTsscQS956j9YY6DnQ/mQ6igNGkZ8cWMJFuKwdMLzL+nSD6gCbP0Y4ncetv1O46N
DQt81VTippKIA3H3UydK5XWxnqQ7H/cSnfsvefpj2NJi9AxnNNWXpukAy4Uny9cXSscZrWUIauU0
kKYpW2edmTqGqDrDdMIrSLIxp3eHYXQzJdwj3HLCNmbf1/He1LEQDuWNJ4hrMTOp6tR9EGYniUFy
09Qrj5qgS9VlGXdrtZsdbFPUeQ++ch+Pj3n0akWvUf/icwRIyJvE+0Z5yXta7c2Nrx17/dRRs2XI
BeN9KtAwEYTEjafXqH60xse4/TnAuMrGo9qt6eGDFBTNJR1UJdBcPYapcJiRIZXkw8K8ZaYoVRhr
C7e+fDLpyljiRmi2Q3+Kq4NfHNXkIAWHUDqI4+sgz5LeF5YhTvHxshWEE7qgGaFpEiM78WDXx/34
LYDbWRvHTrtJ5hPwrgzi86hTkJapm5SdzcP4keevlbYsFBCONSfu4A6e5Q6hTSQyEXEJLjr5rkYT
PguQ+fSdUinsCdQXGoFbQ6UAgy6L6XlynMvL0bqNhZuqpXuUHQRPOU9Ktdc40nyVaeAaZXKmb6ta
gzlM9j/dav3GS3+iUwqSad+Kr5LgrxWFDdUfosithYchvK8GW5a2tAoyhKPifpaqqXeytioUCw/n
cUv5n5jz+961hnIUwmPd3GgqxHAGvszTfLqXuz7eZq2pPEWTvIJgtEvyZ3mw9kp7VusBOeZMRJDG
emnz9kbDbBCL4hdNfGgCaUmltfStENNDHK8aPMC/E/NPk2+tVUE5zAo5SXsyg8e0Bdve3gvhQ8q8
qLmYhRMVJubxW5PUfK0aP4T+oj3hYCtUtVuP6qoWj1J6gx4FYw27XpkdiFPf9T00e2rlbkwlOyEe
917Juj0qSXcK46NRBy4a6Rjxek96cAqICKKGxg85IgMDCj8TZ21jVW0oZ1JdtVvz0grJRlCof0T+
UIE50x1IDVds6UoKl8L/kfrpq1Xm7tRZe1Hxd7o87eWC6XNdK3ZpAO9FgzUhD7dC09UI32G51Jk/
YoYS0gW4xJSkahYt+wYXncZs3SoAEhgojtzdYw2IVHDN2HknNq9y1S+BJGIUPkJo5vBJRaeRhMtQ
/ICBVdb0Mgq+k0X3bZ9fzPYiiYL7MRLjPQDEFfZPDfy6anuACkntCBkj/E/kx9677hXoLxrSnPOP
65r1srQOhfElcLxyrQwmhqGYayPXjRhktmvxa4AN5VoTLMPFTC5MwJVjhZ40r+gTbOU7HD/lWhPM
T0tlaFKBQ0nRN1H43AmdK+kSZywTWVldDXFp+4m8TK030xsuSVAvCvqvvlU5Pqz37Lsex5/cy5/f
iWJdQXog+mtJNH/GUmM05cRfetXKtVFpF/e6Gee8EjE9joyyGIB/ZW0q1vw5Xl/OYebX//hL+j/m
pFtdmKaQhiSnjfBY/+S68+f9TwSNYs3Imt+uGyqVGXsyFGcOm0xLV4p5pGxfeMn0Ca7uHY1qxbrC
6ISi3whdKPQImdKuK+0Wa3C/IMdmON5JGyMSF4OADaGibKgYd6Gmuar86I0JaehNZjFb6YjDdEYk
Lz+KVXfTpJ+QNd69tasNn3TxJAY+iKeUrjeOsdDV18gP+EWxj9sfzKA3ZbvOmnsAP6p+KFBR1xGy
EEoDJYd4kVBDUAlhDLj30jtZ+xqDV7GuwgWvI6eZYKFUmzr0nDFL/dISutasKs20rWsREHnDaHaU
39qvSbMr/yFalVe5UU1cWF0JzQIbn6/d74ww/W1pGn0sqYKlo9oo26JCGep87bpXW9+o1Ljsw4rb
HWXHB9ir0Qb52qVnAOFvt4wpnpxNLWTErNmJyTIcvhbpf9FtfrtugKNA5nfjuJNep8f8x8c3q/wZ
qqv8hyRVKAuGNhqEYxWAFjCPTpsFaWmfDFPI4Dq5CVOFFNA7WcI8s0YbpGK+2Cf7Qn1iBCEIezXa
hmQTRYQzlqxumEQsY8xyy+lH1qEs2w/HeTofitaqk76J3ktXni1ZXOnCXeB3YKK20qSjQMxmSqXz
xx9rxqD/IaKZV/HGkKNAkun475L+MiJX0lcddgx1/6QU5UtY8BEDb/jiEr0KIGOspXpSspSM6Gaq
lob58PFneOd0utaVUjK1zSQ1JNr7+zyaa4WPr/tOtL9WldLVtkBuk2fTCTmBGCNGwaOxZGIC/plG
7C91pz88/2uBqS4SFbHU2AORHNhTdsryvaje5d1zk1h0GT0GyJtO2df53kies/qGYz3PHktBAOsW
L+hi0rpO7Lx8TbtnS7h4xmMoP+Gwro80bDHVwAy9nqeWAko7Pq2dPFnm5ZvCnBQzbF0uOM7vw/hB
Cx1oAguTkU1krSQUxIwysBvjILcro78V6SOK38PopEmv1vRE99nughtpuJ302Y7tNq2so1DthugY
5sAO8pIh43NBf0cvq1s/U4BGguDxz4hFmdWEzW5+GVTRKdKHztuWUB+srd9uPn5r79AtlGshLR1e
WBO1yBLN8hwUgwCfGNUgrzkONPp18I+WrfkSphu5U1AJqzTfLT/4koaicu30WQ9WLvQAzXdDefC9
df8ZS+GdRW5cBUs599VAAD+wa3+ad8UnZ/p7Qe1azmoMhdzsSpgwWfeo4TAKGpT2mI10nOpD/q1p
x7XVcvAlRxr1hShOmEwzkfANp6g3Qbyh2u+blZaMNA152Ew1DE0++Pn0TQzrG0vNQBvoJzMLHOQx
VxLN5SHUN/60Tn3FDtJwP9JPjpV9ij1LqHxG7n7vWV2laY2a9NkUS+QEW0QI+q8J0SjGVazsaqbZ
VcBlwyPTuPAz0ZQ/4+UV4yoszn4DcZqyYjyNsdwPOElrvfriWWhcpUdh3bdViYDiLpyQYXDT6JNE
9Z2bvtZqkoQU0nXBdQM/ta2OTgdgkv5r9onKtWCTiGNHKrbolkuvTEe/Vm1cyyvVgpzVyQANy/jm
3enfP4427yw1/So9inW/FjpgOrM8SR059RcrrmsxJb2vc6+fn8D0bTp+JvbxzoF2raSUtqZlqV5K
LmeVq8oCkg4GyRCBSZiN87XncbX11IiA0ifKsMufWyd7+9pFrzZehCCzGJostupbabh0cb522auN
l1ahYYk5eSIoRsZc1ifyDO895astJ2t+JfSyTAmntGsDAHDqF7ZRKysl+Uze8J0/cS1bFMsIxJog
cZGWZyjx1umnCK96K/5EvOidVPdavKgVo0ARpIb4Ofb7we8WVtLvTNqZo3wLT+5rabp2VbFEidrr
Q4z8s5wCM19bjb/80nu91iKSS7Vrx1qCVv/g3wlfW9ja1fmrqzkDW5ERgSZ5G5r60No/vtt3Iqk2
R5bfqhXd871KmquVMF7HgJzIr/Igcz+++DvhSbvajrKFq3AKkXju1vbdZlS++DSudmQxRhqdcR5x
XS/HGS+++Ph+31t5V1sSFYNSRkJsxBUOUHCDdn0MZu5UjpHrqdMnf+S93XO9QfXY9JuIP0JbdMZ1
MF9QQX0p9dcOmmuNIEXDMsSvkXXQyzpc6Krk5MANP35A77zQa50gXzOluDV5oZqHIBziD59kze9d
92ozmqi1puPIPcua078K0erj2/2V9v6hvrk281SbXrNiqx92IrSwEVnACEza4O8jJIaF4cfkdyAe
oRbVcDXG0hEGERbXRgdzKcoLnXFWkoPmutFlEwAwNI8yWEWFwtAzXfXTvZqN86R/F5iyDVhyFghV
iuDeSlXXHPVVPtGVVVaS3jk0zGwVFQ0v+z6zI4RYBKrwPFFkYeiw19HsG6Zkp4oNUM1LDbQ71Jmf
I4mcGi+M6F2JKsun1aczcgmSbDUlw0ZuKrdB4s/MHGHS94k/bqyIb7dvGsPU5n6S/GUAOalLb2sk
/T31bMogE1IZqvc9GnagC75//Ji1X8nin57zVXiChS9J5KY98vMNNPYHb7jXwBsJAChz85KPPB/v
uY+ElWwpm9Fqlk1cbcdaZ4axNZqRuXy/To1D5iG/Dz5VRX5/sBiVF4vO/DF3JeJ8WxmQieR8NauQ
DIobAwPwxS1QwZWvQtjhu+N0U8Y/IvkF6gMMh7uMwWGmridmz0O7HFRwLJOPwqHTl6kTgvMO+9cc
6hcqRrZa14sEsLAxDPCA1qoULWOmGxOgpIRBvfYD42i93yntU5dYq9TsV1pAkwSE9vg9l79HmJUM
/SYClyHdNMlSsMDdMLMtJbsqNoP8kza93evtfVxnN4XQ7MaYoVLHpBL+f63kdgWkzANjEivIwPYP
Yw1Sursdgcz7KU8iOhrM5OCogZFCCC1E1Fhoz3VQggFT10mg2sMonPMGzOeLJI2LlmKzCPJlPMUP
AxbgSfiQT4ObVztFX+Yis3okHVupcgy+2acPE27IvdafBMQZSpVflsMOhKwgOgqA8XaUF2yDQj8i
hbUYirVeNIuqPuGhYWdh6yrqa1LutVFzIj2zlV56zOoSpiKYdO6qC5XvOl4EuE2tQwvrgL5rl+KE
uTWclDSoz0NZzOgvRavPY9c4JkyKVhYccBurIbwFN22kmZugsm8Ikt2H3aYDhe8biY2z5FTgPBFM
GwGClXrEY89JgKNbWoxXhmlL3ILGny5BsnQ+UKx5wOjKqueoXrWRvHrZ9Tpip9ZWgu1peQOcqtQN
jGbdMmtrwsBNACvE1bAq9Z9N5y3D0FpnyGvKgfKa+UCnIWj5DGjNVHT1UHay5DJWyqwSY+sC6r5V
ckzkH6FxO0JloElq0w4BmmphoZfaptFumkCzx5l6OHmAib4lVnEyJ2SZmKBoCwE+giAcrKg5FAx+
y8FN1W/KmDqBMrNzs3ZNIXRLv+zGnPq9ZJ2l4G3wIWxKQBIKkO1abg/qndj3Wyte0VFiLuqtNPAW
/OnF4C+Z0hmWbltg0IEFWTUC2YdeEoGLZYAwS7dPprvWhBBUAhsV1UXGG1Ozx2p4FFmJQKMGhgRe
59mplwOVShe1L9jVCAca55fJMhZK/4j0cR0GdjxAMUlBpk7psle2IjAHvQmAszG1LED7JpAAXvJY
gVa4KSNlERgKVoko/aUwG6t9OA5LhKBQH3Sj+BKnJsCBt04xF5jUSPVWyNB9oE80dLzwTrcVJIMU
8awhaABxBw18GQWtWnuu83QZMM0wo7t0PNciAHPfsnkZYKx2MqRhKwNvb7GOaUY28aOQVogTKXAx
5HXSmydfsy6dsQO+lQJ7LsJtjyx/MSz1Sj+0BGij/iYkcAJj6KJh7YgFes0RqRWiW4xNQM8mQewm
zbdBY3+2wHTQc++UN0QbbVmEgDWqTqG9lKBbm+GhGbKVGBrMXk+xiXKmuQYcJDWx7eftphpH+Lzx
Np9uJI4wKXysW1Dx0Yulq+ui0IEbVmvLEOnOdYscKmeidQtBZNNB+LnR01Mes4wHbWGC6xet9Wgd
PAPHttpANDq3u+belEBvgrF38jh4E6Nk6weXlPk6e2k+EHsNAJTxqPYZITJzp8Z/9Jh2NcCCUys9
6P6z6QOFZ8E14Od6LGIWI6Chgi0qmg8RSI8MF508nm71UrxPwcSPKQzjISMuR9ZzKhARgyGuVsmg
O3oz2JVG71mr8qeq0zeduAeUGsBWRz4F9jAipHq2VMJd032XqkOYHGTxyeyHZZRzKg8MJetZNbff
ySrH/o+xKTd1oazi6AzW0B297EAFYKu8N7T2q/iiFcgyQwNsLPC1DcMjL11LhnWo5ENXfS+ZyPu9
3eDAoDdIGfqFO5obrRoWpXHfmM/0lpwo7JxSf9DSn4p+6aInrMMcFSqJT9LRZt8NeAwT5jtybZyq
6LaoEaP3L1H1kIZLdtSq97ialoQHPx5ve2zBQmEb9wZYOiIwGFzkVW0mLhDxtHIRRzWcYHNbZ6Ld
p4AH0jpy2+js5c2uy+BpgMXRgXmXYDd1MhOKKd2ynrzxLMYZOFwALH5w508XbsMRAR2JZvdd6bx9
JZ4E9b4PVw09YahUQ9hvEmFrePSErUPMCKkAxD4rEaWj8drmnDjdWw43LxyTZdoO+8aA6maxf8tv
niVthoApaw2yU2CxJqIIX8ZbaAzpZldbIRxIhXsStbPWfiqi96va+FNyMiedv5U4eRO0cRF09EQ7
kH0JFHEUlMpTILfrWiidkLAFJ3fdK6uymPam9FSZP0CLLuREd4y8WwQTLEUoSwV4iCHS4C7fYCiz
mCAQ9BNUS8Et1XYHAC8cTlGRuAX67Hp822bQOyN5V8+ou4JUjqFYo0IhNwo7ye5i6dSgEjA1vWPm
iit6o0NV9yOFrmnF0zL00Y+gvT6ecBdf5lAew00PoypsbjXwPsqIF4J436FjaEC7iLxDErwCOtWK
btvr54iIHvWZ61N1ma1xiGKwW/S9PXIQqF505PMYT8EeknG9Ra5KWqRlCPl6WcFP75njVsBn2DhT
9TyVO4SnyBkg9hr5oyigE03TbdZsbYW9Vvrnhi0+gpkf6qVVHiztWFVOE57kfFqL0WbMW7uG9+T5
4G+FfK3Ivg2MixN06xUrL9nIfW3reuBMbHzNAPkILcFUgTFLhatyyBG+xLJdyE1OvAMcCeVGeVHb
c5+eA5ha9CvzuakbngogZchLWJW1DGNSNXMl6DC6FHEfJsdJeCa4gl3sHYUco+jOY8RE0V+K3mHi
mKnKizmZji+vhGHRn436UA7TwpunEuLOn05ydmdIt1pcuTgDL1TGyWF7aI1vNQzGZDMQAHQSS02y
Fr8Q5DDvY977FD6bKDPEEOTri9c/iOIp8L931S6MHj1YyCFrIWX9Kdqx8L9bFawjLhzd5VU420Nz
KhOaTEjuDH8wI/B88zaArzIYIHxxDXNbKHtVKt4NySlnAm0g0w8k1TVTeWPJ0tLUvTMO1m5s7fA9
MeNqWRQA1WV53+TBJqNO8ABT54kOxojXY4001suHvH5OvUsd3kuptYVOg3qecucN7TdBLHaJhjCH
8Trpw6nDKBObAjzRnAyXsJpOTZvfqQ3eHiKQ/yDfeuAklZAHAK84FPwLUCi7hlDZiYTL8ZSnHpYp
w6LzjiNWlwWYsPLFk86dnC8qKAuWAdNfvddQc01DeKVivFeL+y5ZtcO3KB6dvN2imTe7apLggVdS
CSGScsjYikpxwqJ3wSaDLQ7jF58DNvuLFJ1bDmKRt2/dw4TCZqbpXypvpzA/lW9pLJAYuzKQ22Y6
aOo+7IaVaVoOchmNuBuJtKn6HMEJGKwH1XyT8L/Tw9z1u/xsqP59Bq05RJMDwZAGzXSn9QCRB8Tq
mErNRwh7xf+UEuQPxmCVSq9eM7rmwIEJftqu1LUarMa+hPO9kxj3JTpVYv0YRznU4RiEWQv9G8GC
rr43hXon5ngElUFDdal764lENG/rbwFq0rrVwlYKVqoF5Z95ig5br2tARKaN64PPr9XyTm+tDQL0
xx7+uzGC/0ycVEfDT4KiJll2j6NSNBetPUkDPPlWv9WgyQfeceaboDTimctmsJhiNXblw+uFgp9O
wRLqT0m23M9pDx50ljAsA4CxmT84JvQCo96G4l7OHwZaTUoyQqmY7Ngjd4X1IOnmuZgw1ZjfpzWu
sm5dd5uQVFpOyp+hmqwjT7EhZ9tmBXVAvYwU2yl9GQHy0pT4DtQIxB02YQtgWF8Pw7aOzBtDTaGg
hgdFQVE2AX5XNm7gryIUSsw6PXuSumrgjPhVe/RUZYt430r1ZoKReZ5Uc2O04q5OWItEIxPF4l57
EiDHeBnBqT77wOCr6rmrvKWRggK+w56pGL39mBmXJO7Xkgk+D8WYj+vs97okV+00+D08CJjFuxH6
HezhoHr7+MK/pOf+dEReNdR6qdN7VS6Hndk29wSyo4eezaCTrSnIJ2AHNpIlmynQSPMNUQNOat2G
grWbBOkmHsyNWE8Pgfkzsvyj5f38+Kbe6UyqV824arJKUOY6unWJuohJFWYgb1/kzseX/6Wv9qfP
fNWHU2Oz68qEwVchKk4zife9v81kXKn6n6Fw8VuJ8fVG6sHjNtue87Ado2NiHMtPfWp/KfD94Q6u
dYNR8s511h+fkG7DBA9dHlNYE6UL3mrr9RbcBOwY85sBw4EQPnDNOZXKnDDZvil2AEIHtAdMWfxa
R/xabjiALhXGjI93gbCS+vsp/KQLJ7/jc6b8mv/+loEZegbLgbNqB0V9UWJGS88K9t4aAMGFEhMK
RbYj+cHzIrEznx5Q+FomKLpLjjjVl5zTZApUp4TKxTngqhCKB9D9SUaReOqKJ8VXl5reLtVJ3QZF
5wbCkwqOOlfMGyv/1hedPfqhm6YP5WTYfQxnrNjU9d4bH7KmdJABsuCNSs1NFUV2ivRGRTu29G4V
c2sSSYlndqHv4ceV5WMstjShUIDBdWeAdkVkj7IaAToADsUTghqJB+dr23RIV4sOWIk2NUgcIZML
zWNAkBzg5Qx5OtfbtifUi5mLX7YFGcVLHJAoxsBZkZlIGviTgXlo9GEjqODeZz0L10z2luhC9VQn
SH3lMcg39ejZGo00mWp9UNJ1hGJVTPKcN1DOpY1axAsUBWFy5uN91ORO1QYbwzKRpHoyFGyEdnKH
zyjlebktaEfhTBT6L9PwM8v9XQEppgzAGsP4Q81EVlZav7dQd86xAWCctJ+m8FiFIecx7CfO1V6K
2DGp4w+wpXuof/7KW/qahDiTwQuHJjo8Rap8yPKfSl6uE3N0knZmwm+L4C6spqe4J/3R4djpkkt5
ZhchZw6Utjq76+KDHB8AVSKE5EVLa/yupJI7itHZaN6s4FWVA6fo0TBMDZoEEXVJvKhk0R6ytVCc
G6NwJqX42dfZuhEm6psnQ90BuoYa2uxTRXHR/qDoVW0UiBadnt5OEK97uDlVNyz73DtnbbKHHPbL
kNsPkieTIXyQ5FjMfotpprYzFRE9T2OKaLkYu1Q6BtOhIX+sRv9eEx7HqNpZ2ZsRwEDVUmdQSncE
g9/21lENlG3jK99DhWodkIMlvgmdAk8XF6paQ2KuwJf8MYLjhBhXWywttCiyVL2NDPGTmcF76Epl
Hlb8tkNFHZ9urxho7MPn0QOaeHq+75NLHDz1xTd/aNA08p8mBHBUKPZWjIKGISAg1CyEHgxFAZGq
Bvpv5iIN3JdMeMXH/JPw8c6pp1z1lmsvktByMqncQfmwDEeq8Y+PgF+f7k8B+KoyDCKI7Ggl9Dtr
PDa15My5Rl2hG1b+VPtolRGOGjgQYZVhEYzYGdTyRpFcXxfsPkAWJfw5yek59uh7epcqTZ2U7Fgp
ZCencxNR+Ajmpmk7+DjIoYVkSoGwrtocwjBB3LtYCdsmy5d6A98GzujHn2qemfzpQ11lCWUcdQQB
ryeH7OiWXgY/cAQT6EwAK3D6DNnxzun8K9T/tmAQgM5kxJP6XRPfpzgsa/Xegs778Ud475VfHf3W
lFFykhfvcnEd+bhdDuMnD+e9K18d+oYvhSod7X431Ie2u3Cmf3Lhd6Z61zLbuqXkfWYwIWiRxei8
CUU09PPwec5E5+OH8kuD9A8v9lp0WzOypI4njRcLg6WIGwxAddqE2wipljC6D8TVmJmcHKFtqeYn
IIV3XvO1DHc2SaIxzh+rCl7AupHnw2VE+uDjj/TeQ7uKOmYcBOnU8p59TcSEfTfIDcRb9Pf6Hx//
Afm9v3AVPCKvAUGsKeQ0+jifvZuwCo9xoX6XfIYTGD6GnJWN9Gp0A82K5Jh638yKAnM2AYRoiLqU
0xYIpvnjOi7oT4j5d0tPNw08U4aWy6qT3ChKdhm10cd3/F636lrlu6S+l1qVZ9Jk0W2qjasy9V2r
6TeyPq5yiGmCVCzqPHFQr0fnBz2OLH+woAhJtLX9bG1GvR3pz1IEljJXtsybFl4AKjWyc+O7H3Ee
xZdyliqhsSlJpFBY24pwhHvUoPwaQS0RUTcvXtdm4yrBU+y9xFrhwpBbF2P8kI/DOgZwnIS3CuP8
DLfg1nr2PNWurVUWIv4wDd/VQT3jykn3Q/niQrmKaWNsBX6JLv9OSnKaO4k9oMaN4xuz3H8h2P/r
35wq63/+N1+/5sVYhX7QXH35z0P4WuV1/rP57/nX/t+P/fsv/fP40kF9z69/5t9+hSv/6y87L83L
v30BsyxsxlP7Vo1nGOlJ8+vy/ls+/+T/7zf/9vbrKndj8faPv17zNmvmq6Gkmf31r29tfvzjL4Xw
91+/X/5f3zu+pPzaImibl//4+beXuvnHX5b8d0lWddUSVcPUJE2X//pb/zZ/xzT/bmimKOsSHTRV
N2dIaJZXTfCPv2Tz74qMZqYoiyJeMMqsz1zn7a9v6X/XLXP+TzclqGFc7//e1+3/xrj/fRc8hn99
/besTW/zMGvgzijSH/e1Lv9C3/52/NBI8tSh0eS1hq7hNtcU1QkVK4ZhK5TpOkAcYyuXovGjyoLC
tE1Nwf9Y1XSCQEja2NyHiRk/CKL2GKgaHO7QKhoAz81Qx0sYeWZkR5pBbyhL8YayUqOj9a3TXjVj
EzmXQEysp0EqgudervSzSRseYV9VlUgfJORvwoWaF+Zl6kmJCC6C4e/TKtK2dTf4Zx8RVyRrk7Gh
zhFa3Y4jsTHZuaFq0D8ckBLsZP+hNLEzWysZdQ1BN/BUJ5LLaimpxXjWK20MbwEUMlMWlDKZiQCG
VaAwOkY02PSxofXEWVHZoWrSaU6l/2HvzJbjRrIt+yv1Ay4DHHAH8MoYGBEkRVKkSIkvMFGiMM+D
A/j6u6DMrpKYulKrn/q2tZnMMqtSJGIA3I+fs/faSKdrBi1uWZmTEwC1C5283VguLUoHEfVVbE/5
06ij+aRcN7iURiYH7DNmk9dGUKN0EOphdFXP4dCV+xl+FRZ4bJqZHVdX2Ceni6jIYxibkH0C172N
PBVfNVCiQD/1EseY4yzDuWomeTDU6EOZ1dtAqIfWhU3R+FO4yWrjH2alOAHTjtQfc7TBhyyK3MvJ
m5qLoim6295Td01j6kMYMuR0B2s5D/TcbogfGgDyqqtSO9PncJR4WeWMRzfrxpOX02TLM+He175X
Xi+qYYRt/IT8Zy0YByNAfuxzS52aPF35Jab36FmLqGU04UFGytzpvipG+9ovI/ne8pW395YBngqT
q9sFV1l2prO827lCJdOW8wjQtwWQy2iPsMSaLmDkIqZ4OXcEnPpJMPOKLau5aNL+AG+Rxm5TW8ea
enlbjSSrxpHlPnqOdrajaz2KyBovZjRJV6YYGbCNQ8mZuAd6nI0N5o+axmHUw6Aa4zY+uHwAKymL
mIVCc2BI8I+a2D14eoB76FYBsbXN5GGKFqMx/UYVgrahUMaJzsLGDwEFlLyZs2Gp3C99XDKGNNFc
H+k9J7s58e3zoHXT5azW7nwVprNAD5FxHiROtsWfPLdFB7vCWPIQ5RPD2igthhujBV3oRZX1fkG9
xusN1y7jEjfO9TBPUbvjOEWOdZ9LkC5KpU6yrWE+XpRxYV9FhHo9eEqAG63yYqwPQ0RmUd4q6z4J
NOiYpPTNTvd1Cf0L+7j9rg2YJ42IBQPZ70VDsBnQ11EKfrKJTrgSASsUsaqYdU/Tvoz8Ito6uJdu
ZeS1W4DWHojGb4+daayrWaj+MQrS+iqRHd7gjHlGA3TO+OceaHuORRrsKWb+cmcbN70iRhntiWXK
i3y0oEZVoligRfEV0fRwmxgoY+SfmXKO+13Xx+K9ZQNTzMehhWTYW0xXK8mitJrnY5wl5swpA3ME
2qOOTljbX70ZkFRkh0W7nekr3PdOxxjH5L20qVZmEHChEhRocxi21w16Ldr1oR2pMx3XMjsX3jB9
HoSXH7W/8M11+Mtu4rSfT0OeLuNZmhi29Knr0AdIR6GvkLa4rbT09qJcIAsrjLcwaobqWGvAepjq
DJTUOs09Zr1BOhnW4ch+6v107U4HpjzNswG6Q048IJ5k4klNje/ecHPNl7LxmvCsr5Y6pYndgsyx
WiQaDbtLSYkxxjSAk/jCqRx50+cp95xuJNzbsqLLEQ6jRMCfWTZz2Aw4a+2jygm6wgMNYEL3rDNZ
/laFtndpjc0M0riw9bELGLEXkap2wRRzWqOIKm7HqOupeqxeHG0xtqgzSj+BU550l4Uv2sem5zDC
8ziOHAYZmladfO8lXnJHZPD0sfZ18+yPJoK/qwRYwHAyL9825D8qSlhl+PO62vihPjl/qdYtvXv9
l/4vLEnsVYv339ckly8dc9nq+yLm20/8VZXI4A36JG35jvYCOwjkv6sS6b2xbNtVAQhA5fMPnGZ/
VyV07N+gWJPUMpZve763Hqz+LkuEY73Rnm+xXCvL822p/qQs4a/zAr47fPs2FYVkq4Q05WjtyNfG
h86b/cZiTIfQBFG+1tEpq8phx6hDfLDddufOY35JYGoPZWfg6WiemmI8hno8NB0AYGXFbJcZacCt
FZ85hFDxO3KQ5d101ziwKdM6u2wZUYw9gAmSTRipJfezl/TXomv2Xu+g5PW++I3zeSykBVMl34dF
f9Mm+XHs06eIQDGmU3I8LiocjuWaYuATQoJupn0ImRHHAIK51VGxlaO5dkoQaz01VuxWl2We4Ans
bnTGXE7H9ki7ZDmW1PuNrOOL0oUAUdkpVWf3Auv9aR6nXZYSI9klZt+I8WszabPPcyaf0fKcZvm1
zhhj58wSTl7VJ5diYMVeYMuIDNxxY4SzDSzc5b35PCxXroqOgf7ojGn9NNdju5GSdYNZVXlW1u6I
AwhFsN3oDSsgaKfCGd3rOk1vsyH7Og4uyPEw2WTgdOwWLmHRJ8zNqG60PSWoNgGzRCL6YFoyxAYv
ASAa1J/nkdGVbe78eBCbZEbDURTQcTtGepFRT4tu0TdG9J4X2tj0HdkQI0ZMVpbfKg/AQuBAnC/m
+qFFkoGJFRROJNa2TwYqTXifxRTeCE+fyJbptvPKMvRXypoDsv2ceqHYjoHD1GEpOnHBXQ1+zbcA
5xBnWiAvSyeKzpqYg9a5Ez6ji6xFFFOGiG9sQ2oZiXwPwo0u3Ky6o2hjDW+a5ySfrI2aHPurCClW
hjXzbPQg1HUOsGZ2elLRAODsqyRxjnI2pyFNl10+xUi91gz6uYV1jzmxgdzjnmvd3bRt+LVh+qqH
+rHMyhYOF0P8SWXXSdLIS4eutRw9j8ZtN+9FqKZNCl8Ba+9hhja4Vb13igt4MDB93s4eh9C+Hq19
FbH9lMv4zk36Zc+4RgDLIbigauIPWcVnJH1G4FmCrkLECid4+6HNYS2J/Iq4uXkfN0Dc80ROb0mf
OOaLAkY9pB8NHsJt2DbjznLqB24N7jNZvTW18TYCj8ouypNnJx2u7MoDEehpXPyOBTTyKnfHBlkA
N3mfonUrhgYQh2tsBJJTdSHSpth0VODnbkyTH1wV+owpR0Pi55+NnTAJTVb6UY88DpcgURPJex3g
ru1NcSioxluDB9KLGBSQF/M5KMGq9oy441BZ+7oTG9kWJ+ph1J8TMeeJfC7HNc0uyYDGEghfcLrh
WuoQJEiesmHGLJfv4nW4nTe7GuFI3N+WodgHwVMKm5NbIf0cmctxAL3iJO1N7JLMkacSRiA25kt6
M4XLHu9Fd46k+HIyu7nUQoPdDcgo4gjQ7aUVxUc7zo9tOI5PZFsYNPmh/cEE7Z0a5ss5YkThTgN4
mBLCDgctFI+TKjnNgr0bykFvTeGkR1fAjp/LDBysGZEwBOW2BPDqLNNVtkSnxvang+Or4ZKboL4x
gbjg8Wc2G3whSfU+Tc1DXqhNW8Q81ZN4SfQY7JLCCndWFF5Hut64izytjZWu4pnXjLNZU+mKzL7D
RSpxYDhlATkz5rwj8PhKzs7GE6BXE2CKRWUOlRhRXwxv0yorNzZKosNg4J9GEU0/hfYqE3JLW5Sx
VgD6phAfGs3gRzaj9ZL6KBV9P0VdJv30OStlcbJKtEXEL279Bb+dBXnyHLZGj6S0NNu0m9Teabz9
PJZ3yss/Zu27anYOpYH9H6X0kHM3R2tHc3TJ8vkeHc1SkWjK2jD2D7OW3ZWIgIwZsF1DeYpn01ln
nkPGo1DoWsyKCRsSqVjjGVAZe6k/W1nabGaqY6DL8bWo4VyOOQMQa4hB1HA23luwqU3xSWb0NBUk
9Y2XzW/z2dWfxqH+kkTYMVs7RjTQqwP+rkNcCUYojMGghzEr4Cwck9kSLRvPTsD6AO1WcJ/jsThl
AvWUIsZCtfV2FMiDdMhoc+5fZg9lchPlFxpnIj2wskG3SjOrHMGEjuWuhOOkm+Eq6f33raYSHsIL
nZkv1kpZZGidgZhvQz++qiPrpe3y97YXLrvKhZAUt+D1KpUXTNomG+J4OWyTMYTY3uNuKOvkDGCO
zYEJsERMhOLeaQcwiIN5547WxylZ9pVXxpugaj9llgA3Z/PwGyfT+w4N6FUQ5EC/FvORRCksXsBn
7XMcGfhYKVcZUYXtfm4XIgfEAOSq09ZBlmL5MC0L0TYIphxirM9UXTAjhENFw0jVh0mh14nLKT3l
VZxiiUZL6C6CjYh2hdoCoOY4HWbVJtbJ8GzFTnFcZkMzD1rGcbEr1G6unB/UDLcPpHVxa2VqF8yj
t23VtYr2HMAJfAgYeI7WnSPcx6LMuvvUYsSzeI9lrfojyHJ3HwMvZO/Lwf5XrLIi8/qdyiGMdSZ8
CjrOcV4NOyyyGAauhx5OwafJQmZRNi+m085laCPEWqBLbsdZfUpxfY+lp45gB627Juof5azZzLx3
oTec92Z0Ht2IPqVqxZUTcTaIZFMCg+qZUzXAjOuO7TLP6v7o+NZ+hlDCIXgTVhGG9fQUg90aJtjv
WPcq/D1wx5pDwtCm9UiKrhGgeNUlwZscfiLmsOrBS5rLMNRnJWeNogmIGIcGOod2t8/Rsm86vz7M
mX1fBCA7h8JQ+GAqr6n6r3tHnsf9+lBqZGpMIrMZUgkWc4J82TRx1w9iR89yU2qeiCC8pqS4i6Tz
NFfYmOCwFXl7NIm1T1z3PXbRjWMvw2ZJBdostLgpo/NgpAsf5Ls8tt9ixmGjNxuVCxTL1BiufJFd
fl7JS9TvjLNmko/GM5VFB1fhhE8+57K+WGBC13ooNiNj2zriafCQjonovAiHQ5jUqLAkAC6omiba
D1qfBOO3czto+cpLgWhtxoCNH+pdVkL3rUYE8oVpzqNpIRFDW7wSwP9OPAyHZjAPtAEl9F52tH7W
1wOB0bWyniNPE6nNhtbNy9dxNFdJU6V7RWsmLDtQ8dER3dg1d7YBR15tFtDPugkYxOpdjuFh7MKr
ZGif2+6dsMxd7eotGVsIA++qKv841hFpBvZ53fv7MWiPi8gvi0gcvcaC5c/sVaTttkpzuZ0MGqba
Ijipa5yzop2/Vpn/QeXsVSwQmW4+Qkt5ca3wQhn6cGF12SX5uQFLIBL3PM7oOST1eabMl9EUu0Sb
E4fEj0tzCKzovGoiyvJ27xRwybK3wWKexlledhGMhXeRXm6rKbggkwS7S7f3Y8iHcXupLTIswjEj
2ILVrJrai9aluJkj1IZZ8kk3BgY2Qpg2AJen6vJZNvKgOwJss6t+gfJlRY3aBj6D0rrk1xDK9LXM
uLE96OOXs/aQugRXTVNdV0R8jELtWUTAlvIXMv9GTcVuad85HSJIq0AvK/PrPJmZ8jbyykrmbd9K
AOoAtyisgFiz6hyD+eNEpRbq/DFBdu1SqarOvvCk95C48fu6ZDq+RGQ4zHRicpudKxluKtv6mEQq
B3oONheF7mEenGtv/jw68dZPUZ5OYNRKGi7tFByHMnjoNdVL0w+nubX2k3Ta88ERt6Njv2/qD96k
LyewydxJCTV99k5GFdQ1+qZndZ5DTIzNMyqIYOfD1pO5616VM+rvktYNaV1v09SiTbXsio6MqbbT
Ic0FQ5fIe9HJyoEd5odEgG1oFhCz7GXReluO9IApllL2M6sUl3npQdEjf0Wf1yKLWUUTdK3u+K5E
Bz6jC2smexPJ4SJbzWZijdka2QeGSR3B557ZWn8cx+sgrwlfaK8c4d8xXl256R/csD+zWfbYONC+
DbJ+PyzPmf6UKvGyOBeJUDeW3umG/gPL3u08q0O3DFdVMzi3bZV+markqrLUQ2Gj2FfuvMtcGM28
ujgkRskku8zvT9IFh5nUXwO7usVzS5DHB5l6LzHZL0VaXkSJNcEiV2exASHc0DXsRufEzi0acNcS
p8w2Y+KUTVhk7OFo41pIFv2lbNCyxF11FLRwNiZH3ivQsuS1OE/ksiM75dCinyPl67GtaYXP6bRX
Vp/t/FZCEGRrABtO+zF6q1pq0kWw2DjDSDxIB1chhZaHpW4NJ8PWl5mR9mFcfxUpqnSJjjoqrXeZ
8H3iNljNEw/dr9cbB4kKlpbEq1Ag+vdhHX9cPQlpNw6XkS3f1k3zMC7YcyanNKe60OEmnNUDZ3Dw
ukT/bR0nfe5r964SDvExffYpBomLkKdqAOeU78dx9sB4N0dRAG0cQHmOYfOxyEocH50A+B1PxcYz
6efC2N6mXSbrFFaVh+0EQmTi6+fIVO+srkQpOvg3aJIafltWn81Vdw24+GqJ9NvMtcqzNLUJXCaO
DZrqonZh6OiztAtoxDYRIkWWAdG5xcHzY3OeMvzYVqQznVs+yvxkrDpUCEUDmHYym0CnJWk1+JjE
nISPth3dx43HgRrV2frbhuuMlThiAxMH2cZ7vpwRRZMKzyyJFNEfMjr8aODzcI1/aqPbHFnoZOQ7
4PorM3UXJkwWc2V2wYp/QUidtyTu5JW9mb0wz8/yKKv3rcGFgU+O0wQGoK3nN2JL363fx7oKNrpK
vLtkdOMdHyk5JtNxlgWHyIhqZaqmmz7MEB1rPAtJVXRIqmshL0DzEGJRkAuU0ooETF3bR5kx8FFN
kz+F/lQctcBM502fI8GzbaX7GXVZknkfKuFfGqJMAowZGhOHz16L9eopDi3/UM1VtmYNGbRGcnwq
EvMQggAXLtMaP3JOS8fWtuBLzi3nUo7c5lMpL6hPGSOxVm1bmPpZPZ7VaLu0YoXz7Op+sGsr2M05
cVqOETGK/5r+PMcPYgX4NiX1cOWTCYBPys4JfoK7msNwZLOOeropU8y8xq5b6P7GofLbWQvDq9Zf
yJLi6WP1CC9Ikbgi9N5B7g7LKcpFS11H+FYYPw9BhjzLvhgJHXC5E/0u/hRxq5WeuE/8Du0WkMkw
xbvQlvu4xLdkFnunYuRy4QzPp2dbTosKqWbI4Imu0o72NQDNCEqbgQ5KQ7sN5n29wuYJqIBNpUoA
eQ7kYgj8+NlRFb+4QbZL3PEUJM5hLOILt3nOdfh+6vyb0YwbV2Ja9OXJa4GuAxvsBjc9S8buKcTj
1+XFc5sZov/ii3z+GHkr6HK+BWp7Pc3ZB1HWl3XWHBRFG3DsTREkJ+abtz7Zg05CREErYpLgzaVL
8q8DCrnuhptofLSqLlwl8hcpifALh9Dt2FErSt92+TjJnljSmiG4bd8g9F0gn7nkPaTWWiYtp4WM
9L0wjAX1vBviPoX+W663yCL2OfP0je3J566wt4wp3jbC3ee+vhot55PfF7sOd15viIZBwi0k/Y4E
UoGNXLKtkHmk1HyLw3BzQvE9csh7mxi2eZl5zd4NedhLqLt5O9DS4/lb8EQOwWWT4nup03PG+YR2
OBlhPZz+5uQ+aOaLRWoyLdZUHjqoZ25qH2pruPBHHI8uS2c8RudLgj6wdZKdXq3LpACEdXay3PC2
nZOXZS7u7MnEWwZzX4MkfOfHyaegbD9k3ilzJL4Wb9lbbOmgzN7JdnZvWS6sa1Wckm7AdFjazpfM
W8JNWZR3AUPAB1M2OZEa7bq+pKriIIL946CmR8AQoidNsRmqqedp8V1WWos0BLfIwtuuruSukw3J
C3m2SkNNchl7CSMqOeMnG8bapdzoImsTg1M+dlHJ87nU/fliGN78eef+f09OcF2/lHd9+/LSX32q
/wd08P1fNvDv45d/nX8qnpNP3/fw15/5q4WPEeONB+8FOiY6ARg762j/L2WBsPUb37Y1/z+9eum4
3zXx+Slfur6ihS9hkrr6Pz18/pPlaUsGngflicTDP+zho5H4roWvPIdpobQYd5NJ4yvSg/jv30kM
6m6yQXblt3JKeAjFnPpPJQ3KW+RjOS4HRehdfU08QB/ceyPRFhvOEMG91XIYWJhfQnW3/PS01H6B
fpVEkkdntlg9RJ0Gx5wO0yPpQ+D1nAYnZBAnC85MSEwbq3ZNfGpa4YlLJuhWCp9/SN4PvdU8tVQu
pBrLCUS6asOuuSIhhWeV4XvU4I/0ydssrfFWZ+HA4aZp/CcYv2slTGgqQQ7eKuf3h2okK29cyFxw
E0NYGv6QmRVtNEweMqQGO9zaZY/LYuULcoBMyHr1gzzc1UsJz55fuZ53G4capMWPQE6TFX7ulhzm
v2H9IfMwhc+7i0q45tvUYakJ5nUQGUzujGFyZtSx73Qf5jjJzJBwPu3GdYkzuKH6kUzQncAtfF9b
vfu2JzOGoXWzKDyCw+gGGD+CddNRLR68gh4mDIa+EemRDvNMJUjTiM55UOCb6UloMoXbPJo6A75g
B41g5WIwPSJYTRMb+bOkaeo4Iymjnt96xDAt4L2paahbLBNa02H2UlQls4kVUXd+m00HQesFYsEY
YN6npfhF2bEb7QO3xkIT0c+mqUoMVnw2elVqbWYEFB29kUwarMx00DZNRpjs1p/Ect/P6WzZDx2J
vCSW1BmD+XFRWX+wW1cu3DWzh3OnkeEpN+nU77F9kb1ARHJhdlLid7f8rDsVyrKJe7SiaWSwHSz+
jtkaPD93ytDnJoIA47P/v6j186qUkkz+fjGWvG+JAfzy6cu/PpVf/nVfPX+KfhhRfvvpv9c3bb1x
0f0EPgrJwLaQTv17fdP2mwDNlOeRiuSw/a6I0L+HlLb9xkEopAPNgY/B5urQ+XtGaVtvLFdZLoIA
S9uKdfFPZpSvVjcVSE9rb/1FbhAo1s0fVzfL86Kpwc2+iY0ZzvGUOTszTf32u0/nJwKtb1jS/2hV
GdE6DqNWVmUGoZZk6f7xMtR0ttBTFsKuTMP7hGytiUzNlV3qM2P7mMUuLEk4gI3eWhz+eCTHhC68
3U/T9azKZIbAoRKShGtr7HYawwzEn2QA1OFohK5dbJGfW3P2uC6Y8ee7xffRHxYhlh2B4IamVNE/
LJ0be3tZOpba8jTNNbWi3X1cVN3eUIZE0UWnF2LpQjU7t3QnZHM25AgykHiutn0Fbo6pjhURbRHm
vT8cUw+iTgrYkYHNWE9vCWMLNBnBGXliE+tbi33ELS8L4ho5eZRYB86qJSQGKHB5exvLBMtX45mG
HJU0qjhcxclDYtkuiUqdHh7QOLhm07rMisBDlvPlkHsp3JSudQk3zZbTbBJvOdOFHBfWZBRN2HcB
JJMJhT5pw+IzThuVVbNL84xh8Wi75X2x+AuZn8rVb2NnCDsGqyq+rV1BoyNb8nDvlCXLYEgKOgCW
PkcxnjRZQdEtMvlWjJl8ziIfyWWhJ//Lr2+TVzej5llQUtna04EtuWVe3SVZMfXSmxHeO0sXrBnC
8iyggbj/9VXs9Z7+4WZcL6N9NvN1xG9bK4X2ux19LkO/DwZOZnNXmmOWeO86Qjm2Ve928MXIscIN
EKKuRrjPY5uSo54mv3kNPPT/eAlgtZWyffjd1BU/voQopU0cFDUJNCqmDzK1ziHpyMVbXPKxh4RW
6a/f8/r7Xr9lFhneOI+i71uvipjedSZ6BakAuzCtEzDVb5npZCSjk/X960t9e5ZfXcvTaByBP/AR
S3s1JHz38TYEHCUdVnSiRkpid4BYdB/EPGpJciUtZE7kLeEhVmNcQsi6myqyrBdTFUm2d/LUuZyW
Vbg2MRW7bkZe9nm4BIgyXWckusL0zHFCJ2rAfMwlR9rWj5vHwPHqd62t7Mu4DHC566r9y2r5R8Kb
/zfLd7ku+f+9AGfXmU/YK5Pvq/dvP/LX9uagC3bcgKRKhZ5Xuv9R4KCkYb+Tju/5LgBDJDX/3tyE
VG88G6UwmmDtuah5edD/lwIH5Q5bhZIscwwJvimN/0AZbL/y9CjNESHwNHd+YNuA5oJXG5wTjY6s
p3CNM4sAO9T37iTGmblhKebzVi0LTgPUckFUMuAGDX9dd2VyYdIm+5BbWfA0SX/+LOKWWWQTyJR2
VNbIY1Un1+MgNN04GqhZ2eMESmMGdmgWx+TZ19LZq9Q9lT2mRSf0d8VIkHqv7rkWvDTCQgjxYqgS
Dlua2mCXhw8QUm+GyEGwsvKP3YlZnxyLe9ZoawO4xH0o6OXtYiudqS/7HtBQyFM1wHP0+/g+LWT4
pU1sQuUTVm3IxnGZyw3TgxFJQpZD31qVuSqnA2AJFc2bwljN26j0Vhhu298IVbBzwIQoJCwFA0t1
GqE6PMjKKYd7W3TkayVgs5OdhOCZfMFVWQHjQlbP8E0EbN/jRMZQdlbbdox8pTf2VRUjE+jJf+Rd
wm0aHwfXmYOdRkhxnmRypBPKOLbcyXZCYhrVQ3SLDttcxd3qgdR+5Z21tWPIFXNmv9jVIozuF8r3
gfDdcjiXocdeAb88ItfXTA+SYnxX4csgLNI+59q3g6JL71UO0/mZMCpjwUSXpmLyQofNZHSD55q+
qqjaAHLUEBLn2IWAPZKNMeFZmSbbaEBOS3D2PvbqDGAYbsFAMQdH3NNY6UXfZoRINVFN8DyJ1n1N
S3VZbj2b0AtLJI+LCuIrGcfpeZsEgSBhTuNv7WfXqjeY/1v7kdNVUGDaKSTN6B7VQoTuI+hn0kxc
p/kb5PpH69j/tAaDx9n+FwtUm9As+aG7sP7AX8uT62Bb0Mr1PWpczAYuC81fzQVHv3HZvDX+AwIC
bfRB/16ebB/tYKB9i56Dzeasvqu95RtHuzYLl+9ShONF/4O1aa1m/rNPelzSttei2MW24PM/X+2T
iRJ5EQvOzb0v5N5Ett5lk/idXfLHSoNfG+j1D9dxvMC15Kv1j0epkj06D2LP8+ZDH+TTwWNvRWQ1
xCPTQCbz3338N3+9ge/NGD+WGt8uSDNHuZ7rB5xd1Pq2v9v+p8VrCm/JsDc3NPuDyauPfWL6E1Pi
9DeX+scnGGiaP+vbw3dCWfPqUvPcp3kpcFIPTVY+dczyNpHAQvzrN7TaVH78oji/2a5LUcNHiJud
2+v7d0TPNsIYMagzJwvqm9ILK2LBjGjvpBCER+ZV9RL2BYd2d2DZn2xy5jlXlB86dr+9ay/5069f
0E8+Ye5dkPwOH7Ar3Vc3TuckpgoGXg/THKZh0gtZBXHWf4oGmf6R4e/bt+k6ij/K87mX1KtrRSVQ
8DIlC6zTgcfEzwz3tZepLdme4nfo8Vcunr8uFvDk8UgGq4NivZe/u3XWgI+5MrUGxJk6J7sNIGSr
yN+1laiu1DhWN/gem1NsQQEzrY00iOzNnmBSTmqjSPWmsMaQtFCZjhdpn897tw77i19/+D+551ar
E6/RsSjgX9MRZr7oxc4wvjeQyXZrKcqQsfqd7e9nV6F+hsvmIht2LZag7z8JC5qiF/vkfnmNnmhK
Le59hvow/6uBgxj858apH/M2vn3g3EGsZjRZtWTM8eNlEFy2hlaSJi186feaoMRjypHpc4VL/egU
s8DbbrvBLlBS3v36c/zZU+VbLkcRT6/31jcex3dftnRrk/ZRTOZsGxMBnvbaOwSRVXj70Qvta+xY
NhP2UUKX0348n5Eo1R1K7dm0+LWpXkaF1f7Xr+knnzp3nbceQKXvsfz/+HFEftlg58lYKwsVEjyX
TUiK/OL+11f5yYq8lpScxRCZSxaWH68iYseUbpCy7tNQOEC+QTRqJa3rAYFVy97lef786yv+7H35
kvrX5s1Bp3t1xbDJraZCZgHdBkYenyOSPjTr2z+/CqYuOvg+nho3eLVM4hWzPaR2LtwybdGPwI/G
oNjf/x9chQMHLfl1Y3udiLQUo7SnokGx2NXjjV3lyLWbpfkNAOEnSywUeo2/x2WR5gzz6juSUN3q
gp1FUlOc2zFKpnAWFZIXckT/+A0x3fAkTwItvX8sesxxa80QSyEzmUP6wVm4LUMyVn99lXXB+KHY
CHRgOZQu3HDraezVG7ImsAS91XMVOkuskwicEzvbYVvaVq28i+ckIdKb8Woc/GbB/MlHSd+TGQ3v
zWGS8mop81WbN6JO1BkohRjRV1fshwU0p2xL8ZvNat2MXr9JqWhmroMhLB6v3qRXoD+c2MrPxrTa
5wPA5cApN7EVwRks5Ykklj/jB3xbQPGW+JbyqHjYFV4toCqo/L7PexdJgIPIrsP41jnEpv76y/vZ
R8hMGzMJ3WDXel3nSF00C1MRF8UiPJAqREM/9EX7llzX36HUf3afMCdw8aywBVvOq4c4cgsDA0q4
Z5OlMVhEvjySgYGfisXlMnWIwJQiy++JzxmJkyU958/fqWLfc/gsuVHXxsD3+x4oM7yLPcbNYE0r
9wTRqFAj+yuUgPVvPtSf3SxKBbSocBRRzL8qNkpjcZRUI19da66nsHyH5AWtfLt81WF66UfDn4Vo
rPcKfXamiDQj6IRjQfzxvQ0lK6Q/oowwYeHsUzLjLrBEqN2vP8H1E/rxGeCkozhXUJ/4tPadH69C
m68bwpBmRmLXyDm7Xu6rPPxdfOU/70iuohVtVNZhhrCvrqK6uFyiCGlvWzX6LrXiAOin6b/k4bKc
//oNfTswvH5HrF3U3QEaUem9uidkFre8VU4w1Ia4C8PEh8TgJM7iYKwgARebwDBtYt8gCivUSJaz
4l8hOeFAhd1Pq53ocn4L/FEU+0AJs/mIoRijZFO2xNMnjR2vqC2v26T2UJDU5BQFCKIYW4KF22rc
Ez+fXM1e4BCs2Y8GDHAqmi8BHRZnk8TWiKqb53bCwSjVfTj3Lq30csDmi5m7gB2bJOo51Hb/FVE4
QgdVpo/kk2gwlDUvnRctQRoou3Tv41JR15O6VXb7iFf9MRYLJGpZJuoyQJvL+0TgdwoRc2WoO3EE
nJmgE8sZ9hvC7QdHTcnWQhrr/yYX4ie3FX46xJoaPx2l4npDfFet5RPCZSzJjCE7opWKoX7ycXcc
f/NV//PeZd6/2uUYS7GGv9oqoLNWnWeD70zHbL5IHQnGog6AcGGz+t1d9ZNLMXJjU8QcyPP46qZK
m8RqK5WQaz0V+fl/cXcePXIjaRr+RRzQM3hNX75KJlPShZBp0Xsfv34fljA7SmZuETXHBRoNHboV
GcEwn3kNbAcbOs9oYZPSgbxaeHyvxLr0+AyLeJ6TTwo5eyaoxAVY8JFFZU7h/OxbC22AOCnc52oo
elQK6drUa8dNvTVsNBf6rdDHX0ZQhzSuYvzoLbdZWOqZ3N3rbcRK0v2weCcNa159aGmWNTlxLnw6
PbltCruuKawjea9EqIis1CwRD1jCsSwGql1iDShgeKw7BG5WeSEhtPihRaMfcCTJWOIE3ks54Ezy
7kua7019WdCddCYS5fm2y4We1xkCDyxRCkKq1IZNXCjWbzJ//Z9+1OxHP4jaf96/DckASEkMh1d9
XjJ2giRUg3xkaRCUgBHQwhRWQ+0gm1hZkHC8fIQohFNVUCGwUj+fywXFWgR7XiDxbgVksyqWsaCj
hpcqzP8ZLcT++1wurOiVm5vSu0vJCfiMoPx+vqKGl1opzUZqJojbHOrC0o9Y9KVr2Q7/xgf8n+nl
tbGoOSHyQUThWq+NuL8uDRqeuKLmNbG6VgAG7rH/Q2OguFdKueSFe3UotjIMSCp0nLXzaQmePNnl
xC2y0bAjT2kpjQnpW2MuhXxXR2IvAmrn/ABbOh+plylojY5kyqSkvINnMMGyNRHBUXQRjnh7K167
dl2XSTmIFkxX4/lgiN+7VuZxIYGJiR/GwZQ7sub32Ya93gU6r6vOFqTCY8yzHc1PtU6ruZ6CEuPy
uIrzg1RrVNbfPRmQEY7q0oR0XMudDsNf28FV+6gG9k1lkNrGTRboxr0dDurh/aMQmhCZgAADcDFL
ArjIKIOh3LCymrp7GVx93Ph0bhYO7nTxzIIS2pu6aXI1Tbozs7lYPTbeTYK1A+k8j6KZ/va09hm8
+z2aIfbCwl3ZctxCwBKoVvN6OLPnI5Lt6A0Gg/HAGF/gooqdq4LmrgL9/eUt6qlk8CA1hIksxOwJ
HkxF2FGPoIOj+uK+loOAklIvGY1eWT2afKBYqDrRlZ5XFeGF+HkkSWhEojoHpBXamyEdzI9lI9K1
b/T6QsV01vJ/3eGU0Wy6lOo0P3X2jgxw0eBbk1eoRQbv28li/WRpZoNhhB29yEKTv8JYah+1Mc7t
Vee33aHn9y0EHdembUzni31JT2Ken0rDHjyPEG9V4kN5KCO92DqRoh+bJojgqTf9wlG4Nh43BxhJ
joMBXuj8wKWcEUzBmbVfqdlNJVCQRwcm+NxIhOm4sJWXt4/elX1KW0RF6gD4pa7N7QKrbqAi/los
Vup2J1oXw05c87bU2778FyNRQuM6sZGfmssOhhFcLCfBtQJTeAglKFat3ahDbKXt+nfXLxxKbg6F
LbbqdA+fL6Lv5ormm5xpAJrPtZE5R8Uv5QNmTUutmulmmt0pPFwujWrLJcyeX/ZWoLuR7jESHJf4
mVfho3AUpFHNik5N4NgIAKiVfeihSC5cMFeeGepcFLqmUr9DYft8jhhb9DEdFmvVBYP4zBp4uB4E
cmF7XNmOYHh5siiZkJiK2UpS13CFYnC3CLjwKwHJ1SmJfn3camqvf/8FTRGDy5IqgtCAn51PqTQk
iZnOnWkDtuEtQJPLCkBNjpHabwtKKgvb5NoS0m6Z2on0vcgez8dLoCZOKZ2FS1A5fEiwJdr3bbB0
oq+N4vB40cxEhcGcP24EW0mhZ+z7RAaf6V+32z5azA2uDqKr9GGIEbksZxFO6nl5XXrkoTnSCQ92
0WLlgNrK9v1HmNI/JVZmAxBrtufQ7ik1pRS4wZDN7s3QNtGxNiM09qMlg8qrE+ISRC0LcZdJbO4s
8EDMwCY2I6CHGIkZgD+491GrWAs14+kHz48vUTwFHlpyFFpnt21VgQyRLTtgCPPw4FcWBgy1k+86
Q8qbvszhZSsFTiqvBCp7sUxyZXSiN8ID3i3uj9kc/VCDG6p2HOE0Vo94bvnfw9bVnzJUR96dQgjC
HoMSFle9c5G0qBGCDWNtES522APUSth9DPI22Q8G1JC3N8nllchQ9OA1SnHT/Tu9OH+FjH2pBzK0
JGVrBfYUrHorW8ODsb6HyuCggzNVzDHfmfqGu3ePTN5CQMwFwibVZucZYpS0FVEbyDVY3j4mCf4Y
55b4TA6Khk2QQ34h2gs3ctRp5bw99uU7OqHniL40Lksaz7NZuxkaVynZBUJZ0B+nxOzQwFZDjw64
59tDXR4NV6XJCAqRGBbY5eyso41TWQi0GNRaW+c5zvrmxmuglr97FKJxUAFUdTnz82uLSmsRDXDg
yJnQYsAgTlnzW5aQB1fmovPNUFya7hW6tOebRYDH52ImHNcTpTnYZSphAICTensuVz4OW59bhOY7
afu8k2LZeWpohYAelUpsIptuojXAO61rU968PdT0IJ7fKODDdZPSOiBxChKzG2UM9D7tKZavEs3K
vidtRhUyaNrvpheOT32MLVUX6Nq7HzIGpTPJY0a3hsv5fBU933ETvxoocvqe/20YUXnNOsX/8fbU
rnwrwgxwKTbFHaDxs2+ljYoZOro0UMDERzD2hLGxBiQS/5tRuJJJn8j55qMUuR3DAmaUKou8LZ8N
HEOayIVRru0I6pakZlN7lQbN+YrVLE8QNzrCAT1AbMqWcg3YX66p/PQLV++Vsh23IYkgZCSKd1AD
zsfqaZ1B7GaPl06OH0uYA59DvLGt8RuafLV4Ab6GvWlva02pNn2vp79IVV13VQ4mFmpKkGyRDe0/
RHWmY902mu+uE0+3NbQFEAHcnGJ+bdqgzQfiZch4bXowc0fll4RLt9ZlJMkonAcKPvRMWczzVfAr
zwvdmDPoo5F0QpA6Q+BYIt+VqEGKKqMZLnziK9sVBhiV0mlQnoXZJx4BjPtFyScufFsFXmjIHUyg
8V2OG1OWyhVJGDyBpi16tLPLWAcd3crQNlYxkqmf+RlfWq9dOnlXitHTRWy5lFRBXtAqOl+8gS0z
Ws3UxcgL8yFFPfzGllnxsa4aVJec0M9OaRwXSChl+UOMvtEvENkt4Mcuqh9QekgXbrkrx4dKwwQX
o/ZEiXe2ZcZKWLHJS4h0K4IYZuqE+9wum49mI/WFR/3KUDw+1O6m62DSBjyfupk4vlrpADyitAme
0qhO7u0xqXe99KqFg3BtKMpQ4FGACpJSzYYy0AT604crc4EsJNYn+zHy0LnpEnh0b19zV46DNcXp
FAMJyihznE+r7ZXRAw1DdUPzqkMph+gxUBwXFSNb2dVjuNSlvXIaaJxSaOXOm9LC2RdzTTIQoaUm
VXnP2qIvi0qwigDv27OaryBrZpFwqzzowPzIT89nBdS/bJyKUcaWRlCJaBSGkX74Ccbze4GEhqpN
MHEiLZNPhZb1+VD2SNuvjvEXGujaoTeoRtuhboqFz6TN120ahlKwSpgFsB0gzvkwaFvLDrL+hMVE
egCacowcrwELUA7Guq2crYRMOMQ4QlqRBpXQ+yxRYZV+tUn1/N2rO5HRdJOqvMW5mldQ9GTspOrQ
wbWyBAUM+qE88+j75K6xxP66nDbFIDYm8pfQ2bg+z6fd24hjpCGwDJEW0a1rB/VdraNU8PZ2uTYK
vQYara9tdnMWURhJUqYhR39V1vbwTbPG+lSa2ULd6cogbEnbBG9KjMnOPJ/KWLZB0daqibWpk20Q
/qnXpoUezjunMu0PtodG9k3hyZ49b3bRN9nQs2CxIcqtTVx7Z2XoMiyMYs7vDUqCcCx4aFBppz3z
ul//yq70ukt7mtrGygbx/DMH1vitg9WMkiVSUCupO8XvpnCHz3Hhud+NXiu/G2Ee0RfrI+i6ARi2
buVpaVZhKOqMz1x4VnlQkXe57XK1cj71LRp5azsrnGqPwJxy48u88A9OWDTPrdY5wxr9FqO4IQbO
7rMsSunRD53xc0SnW25Df1QOGcJAGsbmo9GuM44KRjy6qtfbIa2cdlPpfXkfWH2JeZIdNF+NCnoh
bP8BuYmi74pqzRsiDkmF51+NWla86ro0wiRbR9Bnl6lJjG8A9kOjfxCYXNtrxEV0dCLcNkbQzhmP
nanBAmus3HoKOLgof+E3ru+StJLFSlNHWd2oZoJ4MV5O6Slv2uCjQD5nREpFhg9pVRqfVNFo34te
R5rAScphIoFrabofCF28rbCG5oGAIP7Wi6Ycdn4wmNqucgcNcaYIL6xDEOp5dIM4BmyOisgOKyUR
mcXOEAOOhjH8YIzvtCJLN82Akd+miKyg2yPzqPifg7IfkL1DmRr7cLdL7tKBRv4GK4EUjWJEEyKU
R5SqQACx7L8XaqEdYYAj6g772y1XMsvcT6Y12PUN2j3yZ2AgP7Kq3aHV11xv1YsVJPGz2VUFgm/e
kCLwAItr1UcVBqNjBcVwhbWpg0x2WPWw00VSPuiKYcIpyWpEiiw7Pqr8mX3edDa+jPEkDjGIst3J
JoIw07ke138EtDnZNKmMCQwkWOwV8vU9fo+4KmPcUer2D0RX9CM8+io/+PitvpKu8YopHav8lflV
4D0Ar5KTCqxifPLVWIVbk0beySnHzjs4SPh/cDpUdgoP4+loxBMxDMzqVh3RlTXAzq16ANnfRsWz
j5TwayThbAetUMVo+gonawOf6g7B83JtRJ2Sr8Cmpdi0Udn4hfhvDCcohVS7xmo+VLgEK+UHb1v8
JVY9t1hHbZm0awHkY1i7btB/qKxOFpuyIOJEBLIsUfqENT+ubG0qj5H9TvKUfuccuxprtJXk///Z
dUOS7iVKNveZKypYnY0bHRK1QDeDrRfxuaMKU9JMlMOvZkicH30DvGcbDSr6g0YBd2mg2JBtvN7O
nxFVMAVM8rxiXnmTUkDNZcgmGqOiRd6/CeR9JcJ0eAJHYX8PqhAFLzRmrXLXxHbTbPPGntwPykzY
9xFKl/2TVVeG8clKNKSzbDH6HIYywc40M6PU2CS22+NegJRw9gJOov4Kb0moe/gToQ4ex+q8r9Bs
1fQhlAH6L51SxV8qU8DOh71sSZSHw/GU1GOZJ6sszpFoKKUidxrypwgV4wbfHwrghxndurr7WgUy
wAPZQRZl3TRZp6EOWQQI+Q5d9aVVh+4DClf5gGa+nd9kRiRCkH21CG8Lq8UzvdFQrVulBeTclWq+
mu8kyUDwBeMDE9/KDwU2bFUDiEJ2XndvQe7RDlHYZvd5WaXYijURH08m5rc0tdWP3P/1t6JJ6ZYI
o7QOgPyKCcNUFF+LbkRy0ID45WLCoquCtKpCVsd3++YpGiOEvAYkonyIQ+QVaI0lwzEIY/+5G+2w
wSJLlzgi0KJOqHtPighKX1m/Ezff+aaTfMcEyX/GaBBNoTBV83HvIXTB344PDP5apAfolHqBifCm
FLmPVM5QetvGD42nJi11fdMkss/X7qgjui/D0e03DYhf/5A6SBb426EpWv2GumjiR6ggZf2nEW1Y
VOuRz1o5QSXMY2l2o0DTpdG+4YCofUPipeluW80ajO+2nZEK33SeQauzEC6SRZzfft1nlf5V0RBh
5/4PdWcN7BP5ynq04mfqaezN0qgwsIstxWaxNZF6UPeS+iV0gggdUxScxF6vyW5WZeKiNIRd3fhY
uRJNL6sjHMX5VC2HbTlkJvKkXvEplA7Kz6DhHOvWDtruHyBcmJOqodF/jMcBtMapzRIs8kpshj7j
/1UUlX3bqkb6GxG3YsR5x5K3cdyha5i5yG2vpkaTvuVo1Di5kc8j3q0p5LMuqlLhGjW7+NYIJgHO
MtPFjdUoqobJTql+Q2ypxANEGcUPJQC+z/yG5J8Cq9Jm5VuQBnc1xW5IjakJvDfMu/G74ubBZ9Sk
mnTVGyIxtz4Hilp4kqC+JNHc55pOExRYwR87H2RI19xpEZrbgMv3bg1FhctWqoLfbvoR9D3sU4of
IdL/7V6Axck2tlmSe8i0DW+QX+0DBGvTmuKsGaCTz7pqwWqA5IYqyODF+7KPw5dGC5Gk5QlDwakR
KNV1bul+xBoWk6N6tAeFulAgkT5DG1Dbmlx5L8UQagiaxm0BnT03FM4+QkLw0lVNuYuHosOHTqJ+
fLCiwH2RXjeYazUuy8cWevVj2zgmUhiBRAcYMLy7xgLdfmajywESNA/8T80IULU2qeJ3j+MAyu+h
HuLce5Ke1iOV27Se8xtVUKTA2qEQ6pMGNjba1vBMzG9DYje4RcWd0zyprRlyd2js0gfdDiIdKLwd
2B9Cs+buC227RY469Ez7S63Hw7g1W6Ut93qFdQOYdmnhHYFrifbBdXsLF+rYC/QbUp68vQmkkxQ7
LQh7a+dFNcbziptgW4wievs0Rq2B4wjMdQyu0sBEnCwZsKXy0LnlXaLInX1tw874/XYQeZGkaVOK
BlaAJj7p2rztZcRxzXU+QmYY+3yLx6+1jk0/fnLs3n9+e6gpO/q7Gkq0OjVXpqQF9D+dh/PYWzE0
cCMGKjAOUNMV2C97Y1cGe91s3GFXwaW9Df1av6mLUW7rus22b49/daqAFijwTUDIOYagj9UgDtKa
NCaU7q5sLONz6RnoNidVudD2uEgzmCrdeFL6ibxIQHs+1SDOcn0UYJNzOL6YWZvYfxVYvL17QoJq
kwoDiPYKYLfzURRbzTyn5+XSa2zgI4foq21NTNHRGFpIfa98O/CcU70AGBPdhlk1RKoikY0Ew4sQ
l7rSUwNwrBUityYC23jkIgt3kSyCByTGi9ve8sTPt6d6bUFfmzlAHnQKQLPxy0hxoNOSHLrCK/cj
xsnb3qKN+vYo13YI3BeqFvCHgCDN8vuiTSWZVG/iw5TjTzug+GM6BBZj77nv3iGTKBXVSNsBSnWR
IlaN2cZVJoB2hG60lXQFHuzaEv+8PaHLZZtGgdzAy0Z16ZWw91eCqDkaEQwVpxVCj/lK79Ct6odo
yaHysi6CAA7MfBNUDExciujnGzEM8dNyfIZR6qR/Iv92tkbipzueA7fbVHUhHod6aIk0uuHRRhx6
m49xrKwswCY3ou46Cs1+SHvVzRaaIdMROL9z6OTbFJ8IsSc46OyIpGNZQy0HQWNKW/3ud5ayQ1Hc
3LUeIbqAqNasbPT8/ouPi+IfpTVQ0EAyZvm/545tzpM63XQaRl5pThA/BMbCfXbt49KC0GjJ0eu3
542sIW77hpsT2YMsFbs67U+qigjo2zvossQAQRU2GERqqEdMZ/ZpaxkK3+Z9AMTvroJGa79kORr0
Wh07LyhxD38m9S6C+/9PoY4Jlfl/0+CRZw7/1uiY/ut/K+w54l9cFFPNitX/Q3+nrPSvCRHGtqaD
SQeOF+bf/jia/i/09KjvwhZ3QGu6fNP/VefQ/oXnGI472OrwXSeK5DsY8K/d5f8cL2ifIAgoyQHS
0XRwBHNAXCmSsLH02jyORjneur6r4nNlQK82IsRQsZuj7GJk8im2EXkEJtISj3fGTTwEiL3i3/wz
GaMleuZrZ3/2o8Dx8PiaVLipjM7OvBJh2qL2inM0ddSWGjPHiyGJ8jtTImnXuYIsSsmznSR63yZh
AktEKfS1R41zAVByfkBfVweIKYRUOkFUp+flOU/qhpe5rXb0sgr3Dh9ZjXiU9eGvffL8Z2J/8/Vf
kf7n86UEDNqdBhfJDQ2o8yM6JhizNXrnHRUv8SlnwnJBoU7izEaaG3vUhAe7uaOYIZGlkv0/Q1EF
G8+znBs7ihFNjatkhwBfux9Sn2QAYtCN6D2P0p2r7xuE0jde2g13dqIMu7jg8tTUoMYsuEizVZ1G
7tbMqpKkRF8Cj0yabX/d3tMCIu5EvEhFH6guvdnzmVnkv2kHvuKoZNld0SobClGPuRbel2AwKyc7
IIi1skdrU+TYiAbh2hi7jQlJMBzKQ+C3W1CGO91AeDlzbtM03yHffxjy7mMD+AU1kr2ij2tbeXj7
g1x+9ulXTxfyVGHmj+e/GgRgjudDI46BbpcHZZJwx2lxiQBzdRTKviY9QMhi6uxiTgcvt0WYieOI
vvsKnWAkh2tn2L09l1m/+vUT6ATrU1uP7in4t/PJ+EaZBzr0l1OXjOFLqyW2v6+KoaPG6JOSV7VZ
qtQyo/A4VkWbb1y9rx4CQfV4bccmZvYNNV659RID9xwpWy3d5rYZRQu/88pqTCx7cxKumLQyZmcg
TqqkNpzUO0ZFoWwRcmlWOhCnhfjw2lFjHwLmgPkO7m1+ovuiwiSnUbyj4F0+dHlY3JU6UjBqhqxV
RE9gXdRRjUtEUe9lNggktEr9I4Jy2VdLp82gZJa6RjAv3I159isMUEnrh0w+QwnAKiXoGmQ6cdVw
ERifSLZyExW2tqO7lW3yuFFf0lEOt3qk5wuN61kE9+czU2/jiXc5c68CUX/jtLKUOl0rWT/VS/pb
oHba2q7GHzxD8Z7eJ6CtPOmmxBluVxlXDzj6lCu4E+YHBfVySiV4KFkhyt1vb78pUDq72iYcHhpk
hPxEOnQ6znefNfhIWKMycPJ1nK8oIATrRFGNO5KA/G6sDKwLdLd6gLa7JOBwHvewINPIwDMcQp8p
iZuN3BgSi+wg8k+pSO8zABMfHSX6p8JzCcMofJPenud5mPpnNHIrkmN4HDzQs1Nm9XmMeimnjBZH
hRONg6sbZp5Yn0BILspiIIAvjYWH4zynex0UpjUxKukBAcS8P+vnRBxu7oqjR9PvMQhxH80MM1vT
zMm/OIHrbEczOxktjFCr65coBBd3O6WASTuHfyjq8Uqef9pIk6iahgX3F1H52rCTb4GaZ+tkjJdC
WPPK6oJS0iegOdwBc154KEmfrcQK3SOekK2EJFPbe0Rt+x8d7cBDafT3Ti+cg9bT53fl+OK1cMWq
AfsN3/ndqWm5sQ2q6kaof2sHTx6U0vxKcIXUv6K3GJTGGEOgY7NLzPh3bLrhI9UaXL2yGGs1ssxN
DjH5zmqNk1RHhBVcErBx1M2thoHnXYiN1XYUFX4uGiZXurTJOdtnKpvVTZ4q4wrP1vT7mCPx2aiT
b0+Fm8tQF1jJVFG91kxotI42qgsn78qakTJSXQAMJHTQSuefp3ao4HbF4Bwzq3J3SH2V2zT18CEB
lXcrkfYCp7pIMLqyI6HSCSC+Bm8OtIfzQSPLVwujsN2jYeQYgXSY52pOphxS7tKbHNzU2pdlsQEh
4jx5SNksHIgrZ37qpBJCCY4/jZjz4RtLHY0midkngaGugBQ0z53RHQy1DrGZaNubtw/9jNTyegDB
IxEloDvAv+eoyiqMI4RJA/dohzJ7Fi0WWNCi1U1t013TaYvuYqeiXi5wMIsnpwe76ceFGtJltDwR
GCcGLSA+yDVzLMiQ1n2vWLlyTPLU3ND1wEOp0Mp9XFHw9RwDA26ZYH4whuPBHxp31wY5fq5qGbwL
8P9nNRBigGTLeXRgs52vfhh3JrZYhXMcai3Zm8SnKzfK88dotD40Ul2Cr1/Z4MDjJ+lOthqd+lnE
EI292WWZIY5VONirwsi8XYQA9r1ijPYe/K7+2Lv2r7e/+EWUwrReUVuw7rmN5sEUnbFKmlovjrUa
2Ni0ZN+rIRabtwe5TMocGklg3Xg4IUpZ86PboGKexk0fnnIFa4pc4o7YxMZ40/e2jREXKjxUL4db
Py151Gi0oLSnK7dF6DaPadma207pi4VM6Mou4x21eCbNKWMlXTz/uIlKjR4qMPEFTh5bWxu7+4hu
ykaLveTQWKO6h4Y34i8yCYOGor+te63fgxkatwurM410HlKgUMtLMJFVCODmcXOea0nq53l4cjDG
5N4OmoObF90TCaz3jaZOtw0HJ9sjsOserCCNb7MOmfUyWywSXcY2wKLY9hCGJnb0XAgnGgAyDV4Z
nqiClTmCi1iRlZofYFeXBJPzM1Ef+qipH5zQKs6NhZDjtZh5vhAo9k96PzSDWYa5WBI2l6XfuV13
8qA9rPNCRzk6p0sozBoNepoUh17xulMZJpjzxDLbl2AKPgotE6fIM4f7dujqb6iKFk+xqfsf21Ht
VqJJqtta8iB2WZ0+IyNbbzI7UFB8Qpe5o9V2KBPgtXFqafvIbbGmiVV3EyVVtxk05LLe/tiXFzoM
Im4UAnY0Li7A8YgLBRiyqempzD24xFWCNGako5hTut2+ptm2sKaX55vsmmjV0MBFI9Yz2+Uo5ci6
cAI+adphN5XJGrd4fNvfntVlToZfAnUFaLhQAjlOs2HsMskS6Rr5abRpvuITdqunrk6gIIetEY0G
7d6h3arYED6lVo9qalj/6vEo+IlJb3iDJUmyy0QdHiHceAu/7TKqI02HocklTgp0EWqhUYoUkp7F
Jz30jU3m5zHyRLnxohbKEl7s8vyA9SNYJlhgNIT9zq+UymiLQc/17CTHLHvuqdj/aCffX0Bq/T6g
3f+i6U27C13pLN2wl3cISEOqE0i8gwiknH0+dA8xv5Z6jVEa9JqPvsUFYTiDslUbe9RXQ5//iDzN
WBM+5r8aHAg3DhTZtV9rS4p7lxt8ytggsTvcJchCTRvyr/r+JP1togSWnRRNwYSm89KVbecbJ3OB
nkCVXdjflwUZLsCpfwYXd6o6zkGxlp4mIHXS7IR6y3BqLBnt61Rt7nCvB/MonO6l1PBS6tIKZkVV
94+tGjx3YxXewBiUB9XDmtqlib/NglS5DQtgk3EEktlKQv+hFjomrXCA91Yqxk2UeirMjHa4M+yi
ekG6MFyYzmUIwCXOylkTdlSgV3S+euAqVNBvdXCqhz75VEdOtVNNX2y6snL3nV5XG7q5S0IsV6I+
Kgf02I1Xoi1f7XzUNAdFFHhJdOKtjJ+9RHNuc69T95H1Tdg/IPpW21SJkE9BKu0xypylVt7lJYV7
OoVCoL+vReDZ5kVQCN36KE1OPI/NxhwLHMSColtY28uLgFEsTiUVGaEiHnY+yxGLDGnjL3cy1Tqh
Njd0d3FUOHtI3tXCk351KAJXAOHIsEFdPh+qCrDi6tskOSHkmYK4AqQNoOtzBLZ7YaQrodUE7adX
jlW8S9A+m5UbKrZijXF66n3foZOPgzXN//rg9Aa2ILFi79u6/aI4hcB8dgQkCUBgpbV9sK1sM9y6
mdvv3n4MLr8mvKJJ/AGOLLHVHGoaojhbAcHiF3m1u0+p44HUUZaS9cuTMnEiJ3MfMP68qbMlxndP
GwutT0+dKML7zkH+rRBDtqvzID24ZotF3QCa6u2pXVxuCKvQwHAnjhY9zDn5p2JTwZIV40lxjH9a
C7+6VkhzW0TS2MYVQJG3h7s8mIwHpYDAGRo1JNDpwfnrMlURTGjUOJenFjTNdrDdDna/Th3cx6TW
l762UiQ64YExtPdZK31KNOYSl+Lic2IgzW3+2mt36XXPfoM+xabCM/VT76BVnjkdvn0ZwqhvT/Xi
6aRvo0/znHq2NIinPPyvmVIPKjNVMYpTp3M1K7Vm3avD2GPwbLawkdp+Cx3BO+jh8PHtgc8/KZEm
rSfWFleSqZiszqcXa2ZftcKtP/uWfa+10UvdR5heBNoxzNLfb481e6z+DCYmvP6EWSAmm37MX7Mc
TbRetcJvP6eSyAypZAv7J7uK92ggOesmd0fccRt7U0J237qVZj75aZ1tY0exbvJG93BkrrK9GqEy
3mbNuNaCrt7HaYM/rwhjeguZdk905xH1jkDZ6jDai2wU+9KqrXVZ10twj1ce2n8idiYEyxOWDa/V
hPrgujufUMgBVFB+aI9joaS3qRIrW5/N8uCBnF+JMtSxgAZdaSglRXYsfg9QsOpDF9IkMa3EOTaO
Hm5BAxTbTETdVuCnRiSeAeJ1EkzLy75Cl70Vt+gyiG1T9/FHhWgWec7S2UgTI040xJQ7uhq/h8gd
9mXmGSfMRcs11fLop3ADXPyaocwpfTnxrWliVCh8DAZlYGnbEDDrbih7Z2NrVBrf/tbnx+bPykB5
nPbXFBLPuQMJYvVjKZz22NdRsI3sBqJXz1BvjzILvKdhCPnYuSTXKq2dOQpF94LUbUxPPY6d0Jn/
6K4cQIabtsu7L3IEFZnCdt6VWGpiwCzQSGjGcK8M+IzpJCP3dVqlu6q1m81oOMXCr7tcAyg2NGPZ
FxxgqmjnuwP8ezWmds+Pc6GBmRo2tbTA3KUn8OIIswav7InJj4EgePYUZFEAH7C11KPo/XYzcplt
zK4FeYSR/RMdbOaKsLPYGkZTgPPrym+qjgyxVMZ2nVhYh0urtdc4c2nJqrXiRxoP/cJKnJcRp89E
LW2qNyAbQmHbnp0TMwg7NRSKdowB2G5I08RaCXtsFDSrW1ttNhyAzAb7VvF/iZpj8vYuOQ9H/ow+
qVJC4qdtQXX7/DsUXh4oue0jyyWG6LZ1Bry7fKqWaSCbhY9x+S2mJj5lO25VYFlzPpLXFBLsfmYc
ySzSndlq3oagFj+HQvcfUmL0hYWdUQ9f50Y+/Uo/hLCG+t753Az6wAPvvkHR3jO/jqlp3KiVUTy5
Gk6tFiWFDcR3OXX6jRtFkSYisam3k20cP8cxbq9vr/S16VNgQNcdGWowMLMLPlBjJWRxjCPGfuOG
kjjSDWRDyLw35iZrMb59e7wrX5YdT0F8EosldZhO4F8Pip41FUZQjnHkgvfuiBLZQ/mgPUJoWqLC
v9Z+z+96ZFSnx5kLB9L9nKiE76pIMSjRjm2dO0+SKvGm65UXUJn2Vpq98xiohXpSncjBdSfRDqVb
6WtS1pGqTfVJz/kK0Q9jX+ei2yqWlq6DQVt6kM7DiD+7gaMG8QiTBVjDs3NmY38AYNXUjn2nmx9M
Ixse+jpPtiNGIDtB93eXRrmzyTsZPb/9JS7vuklkFgYeIs8Qlefqjwr5k29mrsZdp2O9gCnfDtPW
aqFAf2UUqhkqUSEYK6oM037463tbjjRjGSrmEYMWnBYF1dQaxszCobo2yiTUi9oNdR1abuejOEMQ
uYGfWMeawuXWzLNPldktFYWvbN1XYW+KMpTCKImdDwKXPNdEP1pHDSjzja8C8jfbPLvDMFp9efe3
MYETGxzLV32Fab5/rdoYgxQyJEM1WYDVZEbzMjPSduHFv7L3JnY66BBob1N7+HwUErHAbqvBPEJ3
VvbSd5x9CrXtpR/7+G7Mi+E+V+ldG5W7RJ4Fh8zfPTubsBTB9yKwQDA7zwKj3IbdhIrhUWsHN9iq
YHy9LYxk/3sCPDbD/SBTjDWkrgiB4C76XDWK+EAZq7y101D8JC4uHwooMyct8KtsLTvN+65ktfIC
sL94aopE1OhdO7vGVOmyR6UT4qWbRPJHOgaRtVYtNf4uiTm1rT2GqVjrsU2VgP5tce9K3Qe+j/fm
2ui1GFn+QlTfQUZSj1RCS9xlnbC26Etmky4KyenYYpy+aWQBSQqhZuunF3rOD7fsoA7V0ggiWAnN
aNwH8NjWRkZdc5NYbZFvNae2y7sK7298hUSlfsfgy/mlmE1hbQc59IcwSpVmHWt5id9RENcfR7MJ
Pxom+H+6ern37Bn1Q5DHebJujDFTb8DEOj8Rg6IbExZ1vyVg7MN9JH3qxxF4w2ITe3mEfU/cu3gb
Y9QDNVFr7uPSK7JVSeW8gk2TOV/HnpRy1Va6wOAaXZ1VOBrEyh4irQDLk8GoN2VuJI8lkdi+qHpC
GGCislm1jlWdmlhQkSrpif8Pd+exJEeSZdlfGel1a4lxIjI9C3PuHpw4yEYlAATUOOdfP8dQVTMZ
jmjE5HZWVSmZgLmbm6k+fe/ec8PtUA1spzZ06Zc5Qy/UMitTB0DQ3D8JMvxHP7Z0vijrWHyb3Lmp
mOdFREJ3eb3qMI0lQeHHMZRhIs3YIWFaRXuDoKLHnttPRFKS92fVC+en36ViH5lxcbucUw6sqnp2
6FVe/wDu6RHLnpVYMYm+MrSgQSr/bKTxmK85nLTPZTUPya7V2+6zN3r2PjZGWw9ss3Z/YDucr0wS
bZk7l25LbVbEfRzMkAIo26MpvKn0KiUnUdgVZiFLzgcL9xoDaiuf7uqs3blAK439FDcJBRQJS1mQ
jfX0ua8Ezh0tU/oxVSZmqxGeIjKFeEkvTQ1ZfTF4Hjks62S/zZluVytX1HUUYEZrfg7FSHdNj1Jc
L5o2m5+8sk4eZDjPfkCiq3XVEiqXrPspdpO15YzerdGWcqXpbvgZ86XZBqPXO1vV5jG2Uq9pOLHN
c/HzzyvZ267Hr/2NnR5xAKO0xSJxUcmJuRc9PU2Edewtz2MxIXjzq1HgFuXhDxKUXpsutz7KFvx1
ML1YX5i909hnXAZl8PJ4nrpNOYbSlmfHG+zrKpIk5OXCwPxq1z+r2pboQrp4o5jqrcuhg0mQWnKv
MsO69+yIOC4A2wzqOfvxSnrHBNbRBzvj5Z1hsMgqDtJmCXHgQ15sJ10tDbPIk/ac2H10k6gm3Xh9
7BJMSDSFDw3igXLko+7zexfF3896DJ3Q+i1vicwnZFld1lPtuvEqxuGxKpQxb7RwM/lbt89//Pnn
v1zmly9Jj5CB5fIj2Jfio740umkUVX/GgLOrPU72YzzB6C70eo846IMNzVj6vn/91bnccnBbBpM0
QWkzvt3R8Lo7k9nb/XmY+2FrOTMRj+hbb8Mi6vcxO8OqIXthY/pRjZk2lvuQM95K1qaxiglBW7fM
sVewj33oeF21yZk7rkSRxZswgvvhS3dawyH9yOr+zo+CgmGpXn5N2C41DFbaNH5oR8M5MSZn2wMu
v9NhGvGy5/reqDq5CQfzI7XfO78MoQ3AnZcRLrSjixKD9suQtlU+nP2qrvaTJwT+M0Fmdl0NpPT1
2QeF/zvXW1SFVJwcflHbXzzufULWJjTv8awUPrDYqBiIKoxSpX9UFsmyf37uLgtCHgTc/NBhEMGA
8LONtw9C1uKRpU01nptadJswDBWwrfqjE8Y734nvQzOJ6p0u4CX0qDcVibFjNZ7zthpWvT1lx3Zw
HtgO2hNH9I9e3ncvB2Gf3hU/mX45MqNcIzM7MsbzHNfZCtHJuLGRRR8mUf6g8fQRHeOde0iTDHEN
VdoCXr4YshT4/wY559N58AjbQLRcbAtX6c9//qXe+VLsDoAcuZHw4S+xmzmAOZln9nTWWvvFTrs7
3+hf1TS+umP/kXvtQqLpLQIdxL4myxEjZgx0F6cRFXruWCIgOZMz062NJM6C3gWzANXH2k1uGe4H
Kq5AeH106PtIBjLH3OaGOWizNDJXpWaHoAO6z3++B5cnCxpuuKU4oNKs51n9taz9pdz3o1TU+aR3
UFX7flt6sbnG7ert4StXHyyRv7UflmtBz/zF38X1dvkeMqDDcya97txRggeIt8VTFRL2QeRYuTGb
At2COaIJ9Xu1AuIyHUerKcmfLVMi7KJ+9+dv/v7HYV2gZc9QiIHo2xc11Qski5hk6QeI6jAbbL2o
NYYb3JtjMM30nhqMrojx0e4ZBDKvs26u1liCmj1m8o+AqRe5vcsDsriO8XAuWYkUDxerVNkXmXJb
QXsYxfVJ67Fc2COlrI8mYU1AGIb+MKOhPaVeUGZRfzNG2NoqD1u9nAZtVZf1xp3bbOczzl150Bxu
mzn1NnZpi5uuydPjnBrZNjXopyEFHNddGCZkXRTDB2qh5YO+3QlxT9JXwLHG98E+8fa+dn7W9wJZ
6Nkg7XRVQLS5SSyOWGHYahgOfbnCul+frNg6//kX/YWjvLwyRo1lnWJvoR/49spab9bs0EV/Zuko
15zr5idkqpTHo6s9mn3sr8nutreDXU27xiDbeMr8LxGcj/tuLstPhR27G0FJuLKUFu3oBQvCtHR7
Uw8Mvj1TCNwJPk+ubTXrrg4JUK56uSocG1qLHxbPXtp5QcbLxviJ0HA9rLuTXpqU/25IRLhDnHhb
T+mdMIxmVzXT9EFd9/uyaaHOMpjuMwgzzUtlSRK2CGiHaDrb3hRvZ7MYOHhGH4FWf18yMOVxPmYO
jjCHI/TbuzzVhTZkkTOflQ2cRdTgKlEi5bjvh48Spd75QrCzkUcwz1tK+It9AAgkJ+ZW084dys4d
+KZqm8ITWP/5uXnvC8GsxPDLTI0MsGWf+MsaqBjRchJP9DPqFygOmKEg1fp3XqZ3mz9f6fcdB8U0
elwQRtQh1KZvr5SYbs38o6L73ut7LdGrlaNn9+VkH4FDWx+st7+/hwy6ie9ggo/7j2rk7cV8Ort6
LRvzTLyKGwgieFfZ5NTXmk5/T7axtp8KrfiUavNHPZZ3vibaPFTVEO4Ys1/e0BmgPGf40Dz7g3Kf
GmW96KGm/RCR361JDRg+WMnf+f0oSpAeM3Klce9dlN6NlXttqSbzrGVwGrQ6cneR12QrQzjd859/
QJ4I7trbNcai7MJ6h/uX7fxyYq+TB1lDknPPoadOTVXm3ob8ZnXVFjSrltRg9wmLLtnuViK8R90K
NYRUTlt5qxkS19E3JCrzYqII7VqLopczkG3SHwDFv/LHIg8512vxF9q16rl2sWzsG0uv9bVpcX5d
xX5Z0hvPsjioaq8vA0hVoblSUTE4dCnyId5YgrKCTdQiEc2rO+voDon7gBaSvcso/aBh0nhu2wjN
4qQKur2UqojUxb6Elvzgyqzt6AD08VMoKv3Km4rOD9TAjceAHOfN2plD47NT6OaIKmjSP4dW9TDY
Y1IHtkEgLOohkX6JrSSGT4H5AC4GW2m6LpoJVX0Z8dnU2IjDkrhQB2HaYhwuXY7Dndbe2wQ74brH
aGzsLbawp45C/QczaXE3jNkMp8ct5fM0JRA1E0PrySZCvXWEKEE5FYa9pBQmwjKwCVpEfInc31+B
ny51tpwlJg7yBAzSMbLhZ+kJLddV4gzj/USWtL2y56hcejgqOXVpqy8km+SL3k3iG6sDDTiMYSXr
aers9QRfNsnXNMvBxswTFHAx3SHxohWztD3tVTHN4kuOHPSprixSrxwHuk+QsnEiD6rn5pnu7YAU
Hh3VI7ZfdWqFSnf1pNrHhhiar7oLKmZHzJdeco+smp6bNczOzkP2Ga9SxCnjxmn60HrO56iSt9JX
PS7lMgpvEV1Ef8/Is9QmPPQ+ugo4BdQpl+MMndZziaVmPufErbeuU+7zJPG2bWiK7cRrtkBu9LWr
xR+82b+v/zbN+0Vhi62JLJGLN7uKbCgaofDP1Yj2dNIShxLxQ7PE78vVYoKl77oMRJG5XazKpTVL
AWdJnKnO2iNA+2ZHSrlYeXYVbjLb+qgQ/n294nqUv/g+l/PbLy7cX/aboZChSxSdOJceGmbijMeg
b8ybBtfh9qPl6rfViksx7cIBBaaALfvtHqBL3KJj7Ypz1LjhKeRh3ZB5ZK41t2WyU5lirWJfPcRt
1N62Vpv/VKXK1j4xQevYKcVHPrW3ysvlOVo+DpR2yBqMVy8HPwz6OqoEQ5zr2ZnWbVhFd00tpyP+
ADeoTFltefPDYLaUfYSbRo+TpxuIXPRRS+C9BwsRKJswh0zGNhc1jJ6LJFKGUp9IFE3WnTXTp5Sd
/KAV8M4PzRbMmQclEK6IS18YTWqQcW7rnImgx/BjpiF0HcPYOcBE9n/+pd/5QgRIABPR8d9gfbvY
7KXtkI8qO/8cp511MAiOXpchAvQ/X+VCZPXrB3SWLgowj19E5+Ub/+XRzXyCKvoEi49lhDLQuqg5
jVnWbFmBpw35GTk9/dDYzGrQA5h19toJJ3H3wYd45ylCSgOXAWE4Bdslaz+u6iQxwcp9kmGPrr9x
c3nFIWfKtlkEiQLtwrJLGhAPGYp05fOMs7Y88hZ4z4YvsIv8+fMsi9DbimAxvWBBwbYPofiy6q6S
SlMyLHA5uvUMmq/2VbU15tIu1qGQkbkp067Vjk2lfPW3L82Mjq3co5PIwefSK68Mbxxz1s2z0J2O
OMYyXiFb91dNQoJiY76OhSU2f/62yzzz7bcFP0BmH75DxMs4i98+AbHoNGde7OrVOJmvKbrgxeXQ
VOfQSgUCBln1ANMNvy1Wjh0ZyarIUYp9UNr+/rTjZ0bIiAwWNSPqybcfwqEmiSI0XudYs8K11cbN
0RI4Ef78Vd/p2by9zMVsd3bQncQZl6n8kkGV45I0ydJxcitDv3NFlt4mo1c/ZymiWKNv5zUHFhfG
ThTeQCDDCdhN1e1Uxd4HJ+wLIevyGrKSsjUycwZTggHs7ffvGqnPXaSJszCcYst/ll5bGsOXLAzL
q9SZ/U2CPWkdRVm9ylWX0s+dx6/CqEbMyXEM12tQH5w937tZdL2XdQ7Jp8ZI/O1nqitfkko7LnYX
c9gl2FM2cilzBZCIVTP1TFxyvd9BKHtFTuzfltbgrCkTWfNHy1xZXpMGre/9vciWX7eK3KBlCMSe
67N4vf1YhVSGw4CJKVBvDgHdUvBw2PI+eCt+tfcvXgsOjkuxwrkAjcnFhhLi4nfGqMRTILL4iYQ9
8RM4XjltiDdNNQTzerwKmSSvVWfOeRDLvNuZS5RHUIZm7AeG1fh3PtPee4FYxF03S2SzHo9atGnl
6H5g1nvv40Ie4MbgdaFZfZknqofSdfLEiz+ZU+LdzASzrMSUqBtWd9AKM/oY0xXNQxPK6GhPFAzh
1GdHSNtEqzpwWItKK3eag6nZ7pZM8znqu2BEp/DBi/7eU0XLGQwIwzQwOdrFfZ1AmhKyMHpnqGIg
KtPMoR1qVDcWHvtvapT9j3CsrS+FStt1o7eU7nYzIgLF+bjAM3DvAo8FVbQU3n9eHX6vGllwUVMx
taLb5f5mwJrJsLHgpOC8TASjk/kLOpqFoi7kqiz88IMN/jc9LHIZkmXsX81akggvi4lImFXod7M8
l5qXHWC1Kga+zbDCWOFsqq7NVnEBarEOp3nXKDvbdalUt0gHBmzMjrcz3XxYjXoN26/HNdjkYXjM
aEg8VJ0xBSlVzHNfee0OgpaGKELjb1ZevPHdTqyUytLzn2/f70s40zLTQ+CF8p0B7cXaWvZhocFU
ST4l6Cf2A5GER70oXv58kaUceftWLlqvJRVowXThPXn78luW1EcxaMmncDTAH6nMXtP6BFyse9NH
pfbvGyP6HyYjPAosBOhw317LiKN8Ekomn0o9JK2s04y1iPP6qs6KdqPxfuwFddVVUdb1WpijdnTl
2NNV7PQgpAO1UXPm3GK91Dde5jRrV8WwGE1f7mwmZI9Kmz801r/zBNPyR6EGtx6QwCXphO5tqsp8
jj9ROjponmWUfs7GsTJAr/ZDsihOqlvkFeUnu2M7DjQ/SQ993YxoZKypw+0DCLkci/BqkJN8sgeX
ENXcjrMH1pKRJijM33MPy/h+yIjPFCNrUTATONBvcgPmL0YLDT9/UgkEtp0pr2KfnNmVXrSAcFTT
RC+0OIFSRyriMWnpu+vcY2cNrm4kQ9Aoj16SZy1H7j57hEdbpYHeTnq9ctqxS2mcG/ioeIF1geih
b29zPe2+aJXKUduQK/2Ro+2920kZxh6AbnQpxt8+ACQyiZStMf5k53q49e2sXpc0pr4NSRFuuHb8
9xcgZprE+uAShpF2qTwT0mAkZokYJxAsRrMqo7UHLmllWbW/MaZx/OAw/k7xz1RzmQHismAFuhSw
F6NwiWqMW3AeDbDCcPL8T2HnTk/90IfVhoAN93pJR5lAgKcC1Y8WAfTp81R+lCj2K53s7YtNAgmH
NzRcZGjQlnh7r/kbyWSuRP+J5kp9yEFGPhHp7W/LoTw6uImO1CD2HfYBLSg89b0KkW9HPhJ2ravr
w6wTDqZNvGqQvgfq5oJ0CKeON/Ewf+Xkk32AFPptGULjyBaBIIHz2ZIu+PbTemjLxzRuASNkVJCk
XhfJHAzZv6rivwVfuy1f88e2fn1tr1/K/7n80e9FiUMPrs3/evuPzT//Wb0W65f25c0/bECQt9N9
91pPD68Nza5/Q8aW//L/9V/+j9dff8vTVL7+1398LzrktfxtdCLzv4LS9OUp+++5aofvr+nLovz4
5192+PFf//HrT/ybrWb+g6YGp1E880ub2+Od+ydhTRjWP1CP42RFkoHUX1u6Ov9CrDnOPyifOcYY
y5AKjS5Fxb8Ia475j0W9QVuXlskvYtu/v/rdPx8/7tp/m7988ZTSb1mG8+hceUrhpXLJt7+7k6ku
clILZDeqmGeBtXibuaNxI0aRfIXePtw1fkx6PHyM4tbCmcQcKe2zU8izvHUxjNy49DiJGVJ0CPvO
7zbu1IzfFGKd5yjXpy04/+GjeLkLJcvyqRePGPHUuMvZAy7nd7YD7NHNc8F7kVQ3kSlkxzg2Tg8U
8vJ56NzhOfGsCjQbBWMjZb2rrZHmagT0BGSK7iXaSrWGuJth/T8rJctnrTG9u5im5ktB6MFXAVnu
ZUzyD+kAb4/iy0eHoYaUnua8y772a+T7l/aEPhdDRKKOWDeT6Z2KtozZWVrgcZ4e208+pffDNOfx
J5nD9pWaE90O82h3wRAl9dlJMRdFZmVfz5ym9zCN6x2BAOJWU5n6yB1HBcKP/3+XMD7rktBK/cNd
pgnIU/r24dCMpnE1DtNrZQ5YngEB6sWLrsow++E6tSzv3LovIPZ3jZHfGI1eGnBchMbPgIxA27RR
HHabkeaWf9fKNOXULSJzxPTaNVH4NUtlpt+ELrqz51z4DeGltrKv4P93Hjv9bEcHc3SLYh/3g1U9
EYxraCdd7+t8nU0RSPRgdBZKDbrMPj/aSTl7hylWRDpMZd/JNXOP2L4yG71QQRhNuf0plW4zBmZX
t5sY18T8PHVeUwfmGBaPBsXeQ5Zr5XM8hGByCjGQyThD1qX7jUoYEhxOwc0I4Xrel6ovnq059h8t
cieQJsb1/CXKRfGqmrJ/BPzXMlvFm3OVzGG3VWm1z0ZDrmUTS0YXPLkaJUJYPTFbcI/gr/07U6ia
rptoXsjqMbeGnJwnQT7QM41O6w5tYveSNY12SKWnvRYhkjuO0iob6NtXdXPqmrS+hjdSfY7mctij
s4Vj3Q+h85y0nrqKnAGNZevm032Kc+VhbF3xYLdF9nnOu/qzU9ntKY2ks89HM/zeK4O5rGsm8+e5
zKybiViNTQF55Kvm083ZhWGtjsQraleDFjvbNEzDR0Yb5f08O/YcOEVi7MO8aG/LNpZHpvnzKQIJ
eGsPDeLSViXG2o1nQmVsTU43qdDTbTfp8bVrNtk1zHT9JputPA/sMZW0Pt2sfraG0j65yhhvEKTW
NIe7LrB7B2ifJsjqlJFl08oyGpIQ4vlLkZfGA+SbjmFe3tmnCJPMdZlNRrsi6qzaeUMMWbiasm4H
K8naOX3vHMsw7DIEsHl5lgScxzuyJaoy8DToWJuRAU99LaqicO4jO3Q+uWAm96UhBo5zDrPLVvNe
UBkNtz06+LsFlN5sxzmewpNEZT09kDASPYb64G3KuvWu48HvHge30T6j9J7FmrFVeMj0vM93tVDG
fnTr8uA2kL8Z6kTFeWZROBeM7N2gHD3jdUYq4K/DCMS6xlsWrlSy6ISHwdMQVGdRtdVCT74wizGO
RSxiKAlAb0596cpd0erVtpzMob2qLdk+5BbSkaBdsE9+MyV7hnT5VeKT8LoqBzcbNn7feP6+MSj0
DnkpiGUccy+9Ijyj/sQSR5u8rosDspr4gVOZfqr72dh4C9KDUIMpbpFfc2BYS3NwvHXtZW6IHz/3
/Yeq9MOf40TDYVO2jdTWHUZKwaho6pt1q4bquhhN9VB0dn8CTGfoa2Me1UZIPf5pdxrNSlmoDOq/
Ya/bpjHu+9qdvoZRV34r+B12cRNm3yvRGJvczfVPoNynCfNOInc9ZACJKHmsv7e+m3yrzFHd6xGw
2+3ELTxmo2beaCV2xECSqLvP2kjetvB7rpuqnG7LyfG2FYrKKxXW8VfdbqMqmPwS+fHoqvaIxrzf
dfgQvy2hZnNghwNyBxtM/GdJ/bq3qjR9MmmMMndLIRcGNdboKQiNJL33Ktt8oqRsn+cImrtVz5iF
+1z1p3qISyyXg3wqaNkMK6+X4piHTntrRE1z3xbSu5ls2b40keZdpb3d/PClXu5Z+1DvRnP6FTeT
OLUh8RiB6ajsa9Uz7gg6ZfTujvQLv9+nNFSttaUz+di7ZVxuiDgNyXTpcuDtDgrvwDPn6M6h7+Kv
UrcbDhLVv7boR4fnCKi9hiK/z7jBBX5fJyIgoCSc8sXRK+15YH7UBUal2VcVArJd29rV0Urs6DSE
CLV7/GYT89K8MlAdwN/YNjDd+8Dq0+agOWP1yC/k+YETyT4NjJnUl+3EnPMhnWVzGjQibiCXiDtC
doonnX7iVW8ocZ+nnhgAxmbeSQrpovfpu28R0TXlerSj8Di6s8vkWPkU16HeUhmo7qBUKm5ZhRrE
ijNQijVEWfVF1Ya1bWCFD6ukiKyjGFS5zY3a5LVUiX2IGVCJTeNr+k0JYmHbDQoNKdpO4iTquVx5
clDXWq0qZ50PXn/LEDo/ijqK650xkhG6RimQPI52ZhGX4JT2rjNV5q9ISzEOmZYqvnull2dhFRiM
Id2b463ONvqY8Y3lCnx681wkUXZfmWV7nMPecJ9qMmHZHos+3OkMJm8KI5NPU0WEDlul5wWTZidX
TRcmN3NVcI4OFcEs7H75M/GedbSy9aLfuwhn7vspaQ4dvzF1k9s24CUY8YaODs2174qVTD0dF2qt
7qPJybx1h7pgP0ZZvqkqm+DJ3MgfWpJAuGKX3rTm0DymvW++IgPviDlKCRQUmphefSHzOIjHnsnN
PNvetrbEsO9kHt6Fc6pDllH+UcfVNJ00prskvLP4rtPZVddKZyA4C7M5tb5sHlLRUG1gMg0HkGdJ
dwVcWvYrSUJvvmlCLd5K169pFYyjcDZJaUc38aLiSZOqu65FbGFsq6ObqsbHVODpvzITQ7+2zcog
UV6M7ZMZ6s58SpxUXs9Vqh8TZ9KeOpVLCyRfrZ5ccx5oXIlWPTRu32wGs58CGtTDj1aJuWAkNDjg
qGTuh0EF4nNL9Gh9Vw66fsg7qqd1lUhz06ChyQ5lbFr1Bi1AJ4/NmOX5duyHZi8y4aORk2WBWF16
LEMzQWBPtRa5W9eJrNPkjca5LlR8MlOj2EurreEdiF47RL0gndgD5bUCk+DjsqmS7EmzkD6Msdar
ba/P8Zn/211jnii2Xqt0BDpZ3H0yvbk/we0uDnoH4iSIzY4NeewLyW4hivR6LFzrkayH6CjNuDwl
85IBNkkNYmHYZtHJ6Ztp41ItHSbG17vQSeZD5mN1WOloC78PFAVPCXlTX6WmOB96vPcHUkyHTUhp
rcGGsIojO8a4L1NfDJu6CudjSDMF7YI2mg99OsqTqHAKDZVub6PSVncFYbJ7bqvoA79lN6ggZtyV
fDra10YCqatzHBkkjXKv8FT5d00+i52IdHEwoWvtSFtRW60BmcJHTx/LzhrHbUZG/U/fHOItTRfY
VbYo4HUU1lVdJdF10svuK94F8woiUn5rsUPfFD11MjzopucCWW4zxzf6H1Gtlyc6smpfkK91TAk2
zDYykfKuQrR7qmQ8bv0Iqxq9iiTSVxaW+w1G/fmWE676puct3ho9L7ZWmYhrPckpJiavqlnIvaLZ
glKP7LUavegzoKDizojoB0v0tkNQy0h7GaVugNchCaRbWQ5LQa4n7r5Mmuo0m21yncnK2udWUR4i
36xPsCWT78KZ3I3sZXEUjoVvReS98dTIpvVWBM5k2iPpdfmNVrBltszSv9rZMH9BUdI7p9gyvXJv
kFq3wW+kftZh19waIY7SKO7S67A1o7MTj+rK9MLymZObdrQabdr3s2Mdeo01eOcyyTy4rWpOFrlf
B7tvtJzDh8zuk4g4TV530V9XhZCbmu6fe5pjsmx4icdp15Xa+EAmuPsthsgTb2Py6L7Z0ElvEdLo
m4LS4CsGkPH7WI/uzoQYeEoLsfjKi4Jwo6RHN9nWUfjCqSiyVl7s9l8IEa6vuqQytz3tsGmlvK76
oskmOZETXbirKvOTA6NO66QJD45n2Fq3aZ1V1XrO0+4G6Q8peLaSxSoB+RHezGbq32khWZDrKWP6
Qk2teHcNt73uFFam7WT6zDMnL9nbs9XdeIxhyNHNtdi8AmSSHSoAfI9OzPiEWDNWF9KrtG/C1ZOD
HVavmcm3b2epPUSq82+GpKGTS9c4OkaN1R5zmEX3soSUF+XV/JjOpfjWgOXsN74swRc5BOaYR0kX
/kvlFX6+L4qqih71KZ6CBnvaV0frqiujSzQgFmLM7t3Y1IcnTEPardVL/Hx1ltXhSjRe/F2QoFBe
z0Xmfy8GwIBQbkz3RBCrWdwUKBGvYko5bZ0RrX7ShijcdVaoN0E+6DWK+GmUGzQl/aHTqvanbNzu
JSYe7NREY/8Fax4/qOjp8O+ZDo3btsUFyFF0fCxcHl1gHV72LWx444xC1fhK9OypsPT8pwOr8JQN
dfbQlyS1sYRX+n2oh+3JI/KLCtRaspjADrSHYcKlvis722Q1MJzH0Z20aI1CYfxaacW80zE+JCvX
keowcEQFN2lQoDKFdrVizTMQ4pGl7AXK5xk9wYPw3Pe8eBMlPc7J41BUhNv3tZFeTTXETLx3ov+a
OzL/nnFm0ANHT72viTeWO730i1e3nPPPkZiKm85gsLJVvlHcRh7+ZRwe41k6bDyBVjqNucpaLT0y
z9RoiQ95ttETr7o3nCx2d4xu5b6bmtReoUzIv5lhXdxZNRQGM5yQg0bR+MPUx/IpHhvjuU1GEoSk
0np3xSfvGiB4vv4TQFt4l3MYXAR2af8dx6nV7tJJmC/0hS2eGqiBG9erzQ2ONOMhNcEm7jS4FjUc
eSKMVJ2xyxSduJkdaeyaziYI3KjaYqM1s/fSYbpI0MRVEF7KvmmZWZIccY1u1HrAchhtHWGVdwS6
ZQ1gcM4InNIonhlkWoDL1JRNGQnHNilwni5uraquvVXS5Pajl/tmv67w/zqrTLWcgzIk7Zyxe4Pm
jAlnKc6dtHys+zQ2UVhXMbuuO8p0W0ANUquZ/yGVszVFujXDMbwuEnbVgJmsFq6NoZ7CtRJxd2TT
as5s5f615aFNCGgYiW0FAeDUGZX+UlmVeBkNczrjE3OfnKhUN/5cVkfi4crbwVbTUchpjAI/r8cr
ooqzXVbmPoc4KC1YUlvdDIAQWw9yCNNT4fTiunST8U53kiTaQLclJCnHWNKgBbSdE1mG3ucwjTne
GcLwr8fZns8Vh/t9UhX1XYdo9XsfTvVz1RTC3/i+mpldGvqAeNxTEoMUff7aZpLlTPNpUEm/J5dR
PzZm5HyuDYgRgWdJ+WgaRfKZLMtyX7Z516CGzYp7TbPFoeyt9mBnqWdtsqqhg5SHPUtk7Dbypiur
6kwAr75sEmDfAzps7rag6xfdjzAoI7LKfboUTM8/O2IYULdCkCO005rvHberrykL+286eJWEx6Rz
7hW7J1vNmB/MyeVd5QDwmdC27BPhdxpwLV9s8RPV2zwZ88duKDp3TeAYxxUs1dU2pBFgryeRjCdG
nARAdDi3vgB1LV4qM6u3wk3HHRA/vsQkKs0MClxq1nEJ5XIDWU6uF+jKb7NtofS43iRWNYh1yxr2
zW274Toy+uhWF4gC9pGbiCTA3koKYiSYKNyEHUkScDj05KTivkiCyiVl06i98dANA3WV3qeGeSsI
3XuYvGbwT6HgYPVQyiUXuRM8Pa+qYiD+QKimsgFAUdoUm5Tx9nSApzEbp8wu/eSuG6C6khuWSRxV
g6U7cg+dTBXf01iRFeeELF6ryCQLPNAqkU+BJmTtff7PwmC6jMC83MwV+u6dP5blp0qCEVz/J3h/
Vws7o9tMtTNeu1nl3iVCWO5qiGz74T+z2u5kNi+TRd0Wmz711V3dxGyXHFceHatrHhtTN1Zw0v81
Lv9bw4n/P5NhcKr+aYRxXeTta/6q6uKvU4xff+ifUwxD+4dpG8zV0DfgROM08O8hhu79AyuHw+ja
498tcrf/M8P43+ydyXLbyNZ1X+WLO4cj0QNTgKRItZZJ2ZYnCLlDm+j7p/8XZNe9IuUSo/5xzarK
4QIBJLI5Z++1Df0dGAjdxUm2iCNogvy3h2Go7wCQ4WlCGkfrgS3sPwmJIQnqqFCN98LRkWouzC8c
NUv6zHGhWjEVzex09lCZDpgHWV8tWr/rWybdiMNd5Y0tmzroAK227vqJvS4fTmZ5Y07CKCUPLbHW
5TQ2616WGtNOSCppw+Q1r6lfIf+eM851hjanqietxfSu08nzGynd7BpJ+bAaMpNQx4pQXd9ojfqH
bYzaeGEoINzl1Jorxw5q5PQBZnk4AkN/ZxBrWnrjFLBzNkiXfACJJTzoxDNVqaqaI5TphrOBbNKg
lB9K/UFKpa+8PO5GAA3znCQesNsvEy2dG0MPncgrGrt50I3KjX1mpFrx7QBxgWeUhYIeW86Zh3FS
dmQBm2VJuUJZijaKfl/ohvED5CtyYtWoi0tWnTjxFVzBktNh7Dy2Y1vgS9dbprkgseFK5YNikBVp
mvAgXJFeOqIs2cVOreZc2OR5bPU6Y9fkzqCxt8akhYds1sPLWHTzCHw4s9kQpbq8Ta3ZqoFIOdaj
krXmp6bR2SxM3VRc2fPIWZnAj2L0SaotK7D2MCEGBEt+lUxli91QWrSSOT69F05J7nBhVP1DpViZ
ho4C5wBgCXRJJGayu4W84HATpTHhbehM42bED3AX9ob+1cw7vbuQ0jGpbSHbg97bSTIfplCql8Sa
gckbsk7dulLNVvBixvvC6J1uTTVR7rRUrQkTHiKLoGGlbtjvjJvK7VyIzkhHrh3FiD9RsnE/WlrL
bqcLhH5J8doi6C52Fe4la0HwS9P9wDyffWSAZ5HX9VYwrnEX9BnFzpw6ZxMwI1NnTev6lgWpfj9z
qLrS2FCOK5cQz25lMPiWM3KpfpRapjL8TTVcZzC5w3VoskdZh0ETln6ohE8CvkOyUppBfTA4KD3F
GEPnVTO2HGSzKoQNnbIUW/5khjZiq8lVEi9Ck/YISoFw+rntxpswVRr2qLlezx42hPZDGrbBzZBM
pJWErhHnYBMiOfhaEWc7yX6p9mM7sdC4YLkgGdnpUnqLOQgHbKd5Q529LDhNkSkE402jX+cPYUGd
MqIVRwFVYSrxpGZZt06uYMZQK6O9M1j+lHU5DkRBVwjRfkQawb27WZT9jas04SVqenVrawqmD6to
qQ8W6VTLy8LQyx3YI1ltTKkiCXbzUM99VfRkl8+dfjMFg1iFoBju7cEh5cUdKowwU2yQXik5St3L
WIh8N1c5hYOEdgHJRxUO3kMrbVo/TKCICZ+n5H9Xp/8seVJ/31/3CwnAuXm5Mi1/4dfCZNBCh56E
T+054QMW218LE6sPeWHuksIJLHoJMPvvwqSo6jsWCVCjwGOfhXuoIf7KL1uyzVhgcHQs2WVoiM1/
sjQ9B/H9r4W6OKl16L8oKxABY+A7ZfHWFR2vOLWgBYZdbbFBMqdtS0PsQzfH4oPehgS1Dt2CZVKr
/pvISREO0lLutbwx6VLWYt4Vef6YZTmddwPWYeRBQ41Wvcgjsm5n4mO9oZfF+6DhKOm7ZmTf5GpA
IWF20Bh5ZhN2Bybq4GOG7ZKZivrml7LO5XWR10W3yg0M3R1+n1XImnWDpN1dMoGC8iZLxfx5iijj
dTCHMFA2xSqW0UMV4shTBr2ofRojdKYFJBtObdRr/IL2FnCb4BOumPwb2b3WObvlSet/eaD4BIk7
Qw/ItuEVo4MgUHXK5GR6JIqrh7no6kvTcLLEr9LBuS+mRv3epkO2tmZQIf7QDqOgmdxUH1xVpp+w
ZQ0/KdXO25leA6t5IC0W4Dne15oc4ZPmRn+ZRJmpb9NhDs9IRU/kV8tvpxaxqFpJGkOFeyoJUmY6
wTRjiLAbiRd1zeAiRwW1RsTtrKskPmdyPNXQvrrgibpDD0QU2exN2LU4npKIOxJWCFYs6IEb95OR
bmobZKkxOpei0zdKlF9nc3abZdollpdPWtCvG87iI+HoL77g3zKUl4lyi87s+KtAuoJbFpsG5bBX
4nANgR7HCZbshK6+NweSImI6Bmc0TX+8CqB8tI48dpzAx7tCeulVw26FoaKYtDprtV5XeneOQ/3s
YDi5GaR0+C2B0VOwOGV26rTJYyNxLc9G1rFUFAwqzKUahFdaNgQfac6q5DZr1fRJWLX4WJuWkhNX
IJKnWp+rn5Ewg3XMFXSf+gdLfQKeA3WATH+oGpljjM5AXc/daEXrDsPjCj8BHRnBYXcI9JvODbv3
OB3BsCQckfa0yvLPVRlZlxPyvsY3g2wNFqOoSZjoBgohWpM3Plq/3Sh6DTliMs47IhWt6N/1CsXZ
s7yLgfT365X3FNVP8bGCjL/wa70yxTsCgHDAo/pfIoAXEf4vNRh/AnaCQLAlaBk15BJg8lsMplnv
UBKCTMPAszBHFt/C7+VKM9+xhQHxrmoorwniVP/JavUsPvrfULZZSdEncdJj4WSGemV+MxVTT+xs
Io4qcrrNZDPa8iTTDwni3Ou5UjK4510FUX80LoLInb9oKEE2YgrIq9cH44xf4xlDdfpzFgve4lly
UKid6I/MknOGMsbVSinnRcubdO4lefB0HbOi670QvMSTwqY/8hqQPD4UjspDY4oFluXoJjG76AtW
eeO9U5VfJ7Clq8rSg8QrUZw7K3Wee1Ln0eMoCOIfu9S1J68bNB+RALYxm/oLzLrPdWpkwhtdYoO0
0Oh8ZJ3yIQQPobIdVGrXQ7mu2IhaAncVs53Yg+Uo1k2QDD4tR4SUWa7pJjt6gz57BNHKr227/5E5
JXo0EkbrxNOsYfqJcyo0MfTKUfd6d7K+TDVcM6mI5Fzw1jMD+/SxsnCijzW5wKsoQ6eds0SJSrbM
NF5Vqa1pQfnT6GbeQA2V8MGbXn5XS/Wiz3qgJ18I/72wow9Vn1IuDMHc7IN6Y9t01SYClMZdlXVe
13FO4D+jQwBdhMyXEn1FxLxR/LPwy19jlM8BKic8S5etwPGsPldpSzMTuBvavnDFJgcadBrnFy++
2T+sUMv/5fQZUUdAwou+UEWidnwV1Z7jSNZZvbKnfGkD807z4L6T15ktv8z2MHsUmM8xhU6c+9zb
4nkn9AL/KZtG+M/HVw11Kl2l1dYrPYewXRpSXHMok/E6wuS1MdKadpauR18MyVYDjp2IvpWFlNdm
PBXX0CizTahychW05zeawLmORixSrkWiJZ+SSk0foikjvKUG5jeSaqqtEic0zhj+TmJ/ft3EgrJa
0Ej01k/hlUwtszmFab2Ksn5c1ciMfDPFBz/PbQm+DzdY3S0hAn1gb2gUZRvgiYLWP8xupFPjzmyi
wTeVKFuPFnTKViub7azjgZWD6VxM5P+YVnMvkcf7Elf9isK+faOiWLgbwK6goROkeU35XZoQNtuZ
0TmH6bJtOBoaiyWa2XsJDVjiJ05sIWavYHXsBurSvVFvNcTa5En1fqgZP1Wifxx7ns880uN9I0+U
K3LwJ1uQo8xi5jkeFlmKb7aXXBFjBtINQAITE9UqVS5JbzwX+q2y0Ly6v0WcSmwbEmPWleOrFWkq
CF2tq5UpLHz8ZrspERP49OaRqUkd3dMkC694L7YWCN5VPP58+9N7Pe0j3mdqWhBUDKNXRuFu4Yx3
RlitQssNL5bUuMusk8Eus2fAhNTEsXppFWBExHDUypDH6BWzjUkpoelqcmPH3t6JHn1cwXdA3eow
9+m0NpIIXh0hpystMoghpkkO1ELWHnWKgf8bWYBo3miGhDWpxGk8rlRJYybpPeDvynsw9hU2GBNJ
QY8fHRGQc+ijLr/IgjIlxwH65uwymZoIU6TXtk7xwMAU/vKL6tFQMXToydUIzehjHFUdVqKy92Kb
9zem8/grlf7fYsF/OEm/GE6L2v+38P72SaLi//iUd09t97Ja8Pw3fm2/MNMTdI4hlcMXAYxUtf7a
fqFuf2cuaKKFq06petka/TfuXH8nqNjwEWLS5Oym87f+KhdQGQcvBEET2omOYpqQqBP5/T+Q43Me
wg9gsQRQtVhM8qf482TQbE7/Tr3vzdH6RPOKAqEijAscl/m2xaqDklnXqU2n2i6uu+SqzlPtyZaW
5o9xUawVzjw3ZmLPd6GBvE0P9fluqU5cNAhm1nMyt19fPN0/rJPHU9OvH+zyuGAULxHOp/ijcBZo
ayLYu9ir5lU2zuDiilLQF2zcDaXMZPX29Z49i/+bfX9fkEfDVpc8ZgwAx7NT0phktGSi2feYZT5S
7b6z5Dx5o0QF1I3OJ1qEKIOAGW9dmzZ72g3QoREQrpOWnluJKiRFNeIjEgh82hrddT+EzbpuqdwL
mmULTdfeGJNhXyRsuHd6pE3bt2/heGux3AENEQjvxGpxLtVOEWCzSvE3nWS7T0ycY67sBg/Zeuy7
OpDTKbP3IqkbMlO6/dvXPZnYny+MF4lkJpXhTVDkaZdkTLCA5mO7L4Kpu5wULb7QwjK+kl3bXRI7
UXuDrXS7IgyGbTmBEpMz6XqOU7tn6iB/+iVcn9oc9X8bD8zJS6ThotOMrLq9mZvNNskK/dqJ5v46
7qp2O6FifN85lbppG4HIx0zajdGkgWcU0TnI9ysKPi+Dzd3zhou6kvP8S1/YMUpjTFWRl/M+hSLk
T0E2+e7QDQ8VI+jCnrLxUI+NTdy7QNY05eUtX1O6lrFpeEFfBchOeud+oOD0ie2qdpM1Xf/RUbLs
VoTsRc68wNcfG4h4jJYLVYCQm9MXqEtbzbI21fYOjtobO6rKb1EpQ9+EeXMT6cPs464gISqY8j37
yPrS6nOGGNJxdSOKdNzohTVv+OP4Imftv1NiRZx5tac+MjgPWJx4r4aLock6BV8oXVgZYZ7oeyNG
9JqU6K3BFupQoaA7//PHwWaST4jdpsA/d1pOc1nQBezofU8AM7hxGeeL+SAa4hV6O2jiiaLIQ5+3
dNZUcM8fNHMYObZ0U5KtkQrWrOdqrDVrgAHdSLe/QgUBAUz91OuV/v3tX3vcolw+vuUXcrLHVPNc
kTqetxqzNmcg//qeTlx8UffBvCFZD4d6O1U+OHXtiqrktIsVB3sLfbsz7+WZEHQ0b1KfAh+k4ujR
TXZuJ3vIzgAZnrGf3etqbz5mkzUGl70MG82j5in2bQCdzGvykV4+y046ehUoKAOfRqajqxGN+YVm
JylEVE3dnRqUsMVHZQxoOGYw1TlrEFTTmFepVO3Gt9KJQ3lkkeRBdE9kf4vRWnJIpNNHX1863Q2X
10FIu0PS7OrQCkowKBW7/YEea+jhhSW6te20efabIpeA0rAoHHq3olwZ0s0C6JF16fcKU8p3Wwsb
WKSTDFPfcdLmYKP3nX3MSvOPVLdoZsEG09g8G5MTY35vU3ExYaMsPPqgZM67belq6xYD8EXYO+i/
Hfjk5IRrUsb+nJG7uAgqsPZPFYHKyETVqNmEc51cCXtQSk9ASM48uG5qepMUCfHqHbu6dBUHMWbu
vEEkZaHw5gZDED5qraubqdY0PAhtnYxIfOcE6Ys5JLtBtHWxqTQZ3ZUNxDh/0AZT+HkzgK56ezi+
csoypjlMmAwGDmqLZf94PIY5xvwk6ey9JUd3TWVaeBLm9KZXSuNLQQ7je1Fzz3NhmnvAFdH3EcjX
mUH5aj4jMFWADKDi5CDRWfZVL1E9mOlRkBStvVdklV7Aoxl9envUP8K82ErUqWdu+tXkxPXY9Gk6
TjX6BzZ7vJfXw84w06KOnL0CNWWLsildmQUxe2Syn8Pe/OHWcHtCSgVCs+TCn1yKOTZRzGF29zXq
U0RzaIdTBYcHcrlwIzU327z9Pv9wayxjbBzZF7Ft1Jff82IdIwOjC4PRcffpbCJAqwyLjzb9kYtM
++cvjd0upUIepSFYM4+vVKG+NAIpgv1Qqph+BjdchaWyyL+EWA118Pso8/cW1WVbcjxzqTTp0HZw
BgYl9NzkeHFr+PKFHYOn3xuLfj1tkAv2cZbuVYevNLdY0eK2g8015vMa2Z+xdcmBPDNyTiqjTN9s
/ckAYmFbzJBARY/vOnDVvqkLxdxT9GPqqxRb6Lu0qkS9wjfnBIBwpcFUhtysIbghc+GoMghDYEe2
/jC3ZoytuswC89wPOz6tP/8wQDZ8ycte0iSp8fiH6WAZAdQE7t6MUSuObrArA0inamWpez1P7aui
j9FA6EG/EopdsDufhtuebJMzA/D1xpz9HCVtdD6UfnCSn4wLZr/KKmInxdMolW9B2MSfzcI17qpI
b793PIxppaKlEV6VZOOThjFN+tC5QqB8jquon1Etph+jlppVopvhx0SJK8JDbLxeN2lTigdd4wZX
cWSD5ueoRtqzgI07+GWG/MWPy3I6l8b0+htmjOugCwRsOls79cR3ddmOZUOUhhLpKKgtLJfdbKkb
mIfdZkTicuYR/ul6PDfGuQBeRh3++FUiYLKEROm6d7V6m5FlvorT9ANkuTscg92ZgfOH90Vtk043
RwKwss5p2wrdZqMRYqzsc8fI9oXexnfETUT+EFgU0Lsp3EVVoyDL0Kjk1Wic9JFzgd5p3xpm5puw
VcBeUPm/yDQz27qJ5aARcaGKyiA00V1NjbOzayRUGekhV5MVV5/1mQ/l7XnvT8+M4ca4BzRls+U8
fmaSrYPolDhkmxfiQreCL30yf0eo+zUzxPrta72eY3liRE6j3ebUBr74+FqJnmvV0JjKXh/C1s+l
/iUaysi3Tf3x7Qu9Ph8tdWec1wyFBR92yv0euqalxe2GhyKq2i/VVMxPujkhtC2MEYLxVEEh9fMk
aGIO2n0/e6HaWl8G1K0zcGfEnudgTK/nYH4Qm4Rlo6DxqE8+biNv1RhtMTou5G9bWymG9y2NDn+o
7WQrkqZdt5XIrjsjL9eOGzh3HEvKM2hGg8d7vA4gx6BtzpafvQuntePHP0RJAoArig5umA27MrOH
NXXvf8ptY22jV0x3YcGW0QFYBtyL1SZvato21RiD5W6jVcQGbBV36f/HsCXmluw+i5Mck+bJUJJ1
QWVZi5MDGkNEfUqzp1G1a4uqX6nd9OPt4XSqmWDx4uzJEkrVC9SjZi5P9sU9TbmFU6EukwMrNpHp
Ig+vsZFZkBDjqVYv6qg1b40Ms+AqwEyY3M8aiim/LtXp/VAtTv7ZbVEoguZ932Mf+qrlpbGzAr+y
qwsdEpDOZjlXsAq2dr19+7cfF9uX5Y2KxVKOo87uWM7CwXj50y21V9xZHZJDI5rLxIpZem08jhlG
GjP7pi2pgG9f8PVHvlwQ9Q9XJh/7dBkzkwjLfqMnh8FBWU8WDyDqrBPrMujPwfv+dClqjvRJBAOB
Y/3xvWW5GUrYSulhKMn5jEbHWmFqMb1Jzc6Bf/50qUXwxBCwrIXpcHypmraLaTYszux/kxVGz/CC
ABBlF2nYa99+gM8wyePvFLUFiyYvi/mY/tnxtUY4cqlutMUBUXt371i19jmcHfurBQbysVPJtNLJ
HbyBv1kbfiry5iGqFSP1kJHjPIV7rDyg6mO/nNQYxYcavXmaEpSHcjGRow+JudZW3WRW7ANnPOyU
35EvMST1eT00MRLM1CygEXeLwhaBb/1oKSW553VgTd6gE5zh93U7h5dwQMzEU4Q63KGrt3cJhfvs
OrT68Vo0YZZ6c2gNnOwQqusre1GwAnqgNyXnWQNl7Y4aDtTQcXDitrFzXyM1mv1eC/J2Q2sumT3D
KqtHRRol9uIgir6IctQbL0uKOltXtlbQWRiT4ScOCp1lC0duolAx9foCvi+qrBIriZxw8tTYBdOV
aoHt9AEY9jV6npTefJy4zbVetTh6oC2Pt9DaH2jfBgl+mmm6ytpSfHn75T53IE9ers2YpfYKI5rW
zEnzS9Mzo0LyWh5kKCMI1YzVwV8Sv4BgkLQQrFQx07EOJgzwXj066VdwDZOKzLWu74u+Hpgx9Mr+
NLNnb1cQecRGc6oEYVowNjuHXdEun8LyYxb2yJyNnOynOgJqbYHXv+3xrGTr1tH7+9hK3G9kvFDK
1eQw0Mkn6/5HZQrA0oXMNMcfolbFntxb0w9JyPa5L+qki/48M3Gc5FkgzaGEeZqWAn4haUmkrA9G
qrnfzLxlGa6bjuac2pe0dgoZE14B/iPMcDyXpbjAltK2+NAHzfUNVRYbF/zuZenC72AEKfpXUPQR
3lCk0c6qqCvN8mJdIL+mceQ7wAZuuK+y942SjbyXEP4QenhDKGRDI8Prgzg1v215C17VICjavf3q
X8/E9ME5BC0pBGTfnp4wUWIn2EPd8iBGTdmobh5cRmr/jd9driGj2Fd2Ks+dol9PWwvAdSlbAfZW
6YocTyWa6SKC6BvM/JSuV1VZBxtNGvZa1MO0f/v2Xu8uONotpUSat/StT1Flda8KvVCT6hCqabS2
1KaDvDXOZw7Pyz7p+PPhKkvNkk4wlefTqgtVZLPFgFkdRgPhMBz1u6hTKpTZPezNdvqQV5w0zD4d
12/f3R/OrzSnaOny4pZi9+mkPKlGGUvbbg4kRBdPwp7FjQ3d8GayDYYqmJv3ZdqimmQGXBHG4NxS
MHV/JMgHt3EtgzOr+h9/ziJp49D6/MxPlvW2b9lCZlZ7GEsVn0QsD/TRpReY3fB1KiPGuHCme6dQ
800N/ulinKf+Hi6iuNTKOD+zu/3DqzfpJsEZ0HGxANc6HmVWYtS5MYrmMFS9hqZgiFYi790z6+Jz
LPPJu2c76VKCpYdPYehkMIOqVLsh7odDHCfqjQj76VubAl5s3cxA6ltY5Hyx7lVrIn8auJckpKxV
3Y1ivxJdF3mZyFiNLJEWFFWVrnZ2VbjYsACgzt86YtK6FdJCffCtEOviap40yNcAFeTKCfgXut59
mW5rDFZEcLaqr7UKaAlgh0mxOjPaToc5lQiGGg9Tp+yN1O1ke9upTm+E8TQeXNpsF1rfsHSmjV7t
cDxuWoo5F7neNNe8kYc5hxQmISVeFOSrQG1Mp40Mk4m6RVVckovZbwoCwS8HzNGrdBDjmVPFK3zr
8lupZpHyZgnwd6fAd3dSrbgtzfEQCnv6mFUQL6esyzIvTkm6Q5CjrFL4JhjIU19lrHyAK6LsGqcs
Lis7dPGtu+0jWrNzYPzTuW/5Xcu3wSerkYd+Kvoo+y5qTCufDlUegeCt4v6q08CeON0Ubd5+X3+6
FOMRNSK0ajajJ68rRM1t5a02HboYNUUpyNUaCAW96LD9npkAT1eR5a6Q4y7yM6ZAxvDxtyZaLIKm
tKbDsjz6vR01h2kIHD9Mqv4mz1LnRrXY2bx9f6dFguWiSywxZSH8a+D2ji+quhWQO7vnohUuWyBS
ulcbI+bCkKKUqKCDvH29V9MbF2TUA/JgUhHEHJ0cVRE0Zm0DUf0gseJudHYoo2+GcXRd9uRkaGlQ
XYilowDZjaJIrz70aPEfSl26N0Me1meG+B+eOa+WMj+1JR77KfWzKyFycDwUB2qWqd/jIPtQUHjw
hkGqm6rWRjQrw7nYxled1eUZoGZb3IEI9ThLHT90pzagpZTOfDADRbmaXTP3UgMtZzGGLe3HCgB4
EXAkrfNsI+ZUEMJT4agN+vKqG9obhZ7HlVkb4r4rlXaHPGy+ZrtfoOEE+fL2+/rD+Kc7RisC0YVJ
0eVkUzunNENSu5gPdRTLj0nRacvuyt3UfVOe+dT+MDOyy2ADrTM0qCmfjIxCHZmADZwLht3NO1oV
E8zCUNuYWQ2YeeoFB40C3FiQtmf2b8vzfrn8sFunzyKopS/iwlc7d/QkggK0Ox+sfhKXba1N74NE
eXr7Sb6+vcXvwn6YPQ5dpeeu08tKA+APzrmZOOQlFuWef/2UC6yCLk79jU7q7GVdQVDBVN+f2eHo
y0s6ub/nA/uyW9QJtz2ZxKY+rAIZ69qhnA2IZBjvPkgzwN0BklorPWkAUFzN8yyectjTodcWHYYP
4F8qol4h7TWNTLGQZXodBPAYlQ8a4KstEJCmRhM2Lz6RxL3VbcylUDum+eeombL3S7J7944Vd3sC
WR5Nc87ek2nk4CzTjBBSC1jjnwaa4CsXQcl8CfAvBETRJM7nPh6di9ySQeLrcCg/WSXOk8Vno9zC
ui4UT0e3Up0Z688Vk6PnhKYOQy67zyUNgvPLyXeZ9Us7zkofkkZUV2muiW6VmMV4bU9xFq4jN6u0
O4XWhfTgNch7aefJghaSeAr1uJk6f5yBcXhGpYfA0Volb33EzU+K7LBZgjl0gC1kcNPGPCc+Ou9H
dzG/y+JKaVu0E9MYJponZdV/mAm+hDmntebl5AZh6+H4bmPQX32zpZ3i9LcY/ZPHt4foq4MbgxMF
DOVidJWUEk+Rp4Uih2LQ2+rB1qPoqixlt1XNpIj9JLTykBmoKAiRjrrqlmNNsg1Jgh2AZVvF5GON
VSoauXb/zeinMPB0uBbbcEzdddZXYFacJex5BS5ounEqh3az7aZFuYI/Fn016E21a6dOkw0gG/q6
QW7Xd+kAam0lsSu1GxVd5JkD+6uvgi+R1MxFj8G6x+d//LbpYZR9GqJF7Puq3oQsLiSP62F0GcSu
ccEgKYgPcpqtCCOjJUY7rc5MO69q2SZRZCjMuHEY9Bh+ThZfo0u7pnPi/mGJVd+mhazWyDLTbSvw
Rc+h2e2IiW0uCkdjLc70wh8KK7mPbDldvP3iX0VSwNFm+700qZBhLBKs42fRizHWc/y5D5Mc2kcb
FiOquTYyU5+kqCTzw9KkhzRqpfZ5FjPnotBOw7ucNMN+k01Zey91ACcinbJfL+lfteZ/ll3BW1aZ
+uvT92Nv5/I3fok14WMvVsyl73tq7lz+aKkwUjiHecXwNniXv+Waqo5bxnyudS5Km+fa+m+1Jn+E
PAtvJzoctp5U5v6JWPNErW+aLvUH/m/LpoHmCA6w4/GUU33j3GIofmKq13wEYbtKOPas59QMwFt0
42KfYJNIma8RaeY3jaIphL2ZNbp8S6svOfE3P82575ZxWGQ/Q9rXaAG1oVxT65Cq1+rq8F0NHLT+
TWk9FGae3NQWlchfn8a/A/A/JgPj7weg/1T++L+PP+rvP14Khpe/83sIatq7RSiCb4ATImeHRWP2
F73bxESMgngRz1hs81+MQPsdKl62WXRa2G4R7fJfvbBqvONQvHRh2AUu+sd/5Nd6Xqv/t5ajHl96
hIxAFCYLBts42U2GjKIBtSR1aYzFu9SQ/GPQuNajiZf+sk9n/QsKvFDz2V1q65JmImXrVNc3EC7k
E+WuyyjorArZcGGtxiRDDSYpM9xZZWs8GU6hXXWg5kFyxYODMXnWqtnT8skBYgoxKelSpHYIJ+Un
FxPzNXKw1VhklB97tmjbWnWVT4i6nILYj+ki6gzzayIM5cmQE+zVUh3WhsA4b1ozcUxZP+1s4QxU
n7T44cVLff/rgby0m55+qfw96rWEdS/2GoICTzstBYK/Ks31n8uJ+0EXeUpCSzUOF2ZXByTpZosJ
gBiHbQh6NEa31n0zJ9cdPARzaoE/LBz3MDFU4SW21n8UVionr+7HGoUhcKesKJEXK6KHbVzX7ArU
rovXeWrMZw5yf7wP/LIIjwXhk2iYjmccvYceZA7FT/yd0QcZBD8iPZ0usjIBKs2xyHfD4ntdjgbR
E6GOmi2yPrhynHzmGQUtBdlbAQzHr3T5+svAxIDm4jDqKUjvHDi2bAZ7472eR8kuVIv48u2XcHwI
Z6yy71Sh3cLJtJAinjbWSJXN9MYNf+Z4rq9z4RjXDuUrf2p77VpN9bM1qOOW9XI9yhl08ninSx3l
mXz/4igyD1k8sRv4gazis5KaD6BX1LVZJu0Wmkl2FQyD8LoCTMVQFoz9UZ456T0f8o8+Tn4AZDkK
vdTMaeKfvCyZAB9tx+IH3F2h4r42gXV3TVJ9L4Jc+zlnQcUWsOl3loI6aF31YvoqDS0qfQr709Og
VlG/lrUE5Dtqd2ZuCwX5SVZ96YHfssZMdrQyRFtq7NqU+Kqn5JgD6SZIEWLhBuKXna3ASBUNlbfI
fnQTILd90jvFxk7S4klGbXVQAidMvQ4z4i//yd+Ktk422Tx9IpFYF9loPRtaT9vohj4UIWna3/S+
hlpTaNaE4NwePtcj5VUP10CxKfRY4H4eNQC/qDuXGSFobjMns/aRFUWRN3YNDy4dium2a/PE8eqp
7D5ZimhvI8uY581oOvdw4M2PsHmHW/4TLJmoQpkN2gxQdVTfqGYRH0bHubdtwz6zs301oFEhMI6J
+KCmu5hUjz9GPpEi7Gvza1nZBuzMDKVLiiZGDVU4M0lwzld3Eh2+PFIUm/h8mcbUZVCfbOWrBJOK
PlVf0VKNn01ENuspRY9Kh1MmO4g12pOOh3XbK/NVBA928lMQuFqfl7UH2wzsnR3212T7KHJlu7m1
bdQ8DVe1YSgXmXRtSixOpfswm9rOxw2L9pUK8n3sVP0BsYSmeBVE7gPQv5VcQGgeXEu99pBXa34N
W00nx6a+dPW4+ymiwr3L5+A9B5z0nEnyuMTw/BgcYoyQAkLosDg+Hz92zvGAVyWIWBdJWxpyGJ94
WAuCn8OcB4CS5eXMmZlF/kVp4fclqQ6z48QtSz3v+JKE1dqtWY7fREbR3U1J0dMyO1yZKZ7ftyfJ
k8rh86WWWZI3vLBJqNUcX4q1Wipa3Xyb3P6zVZNQ55VQrh/VPPBFEwnJDBKrV6FOOnAO2htXmWOD
9a6T9GYygAOf+T0nKrHl9zwPuMWosZTyrZPfk7rSdiLN/YrwSDym00yWUeca9XstqfMB4G+Z9n40
TvZDAjGHfAcjVD5HCJY/ozhIiSIeqjvS5izhT4qLkC40n1q4TjVI+ZiZp43Kb7ma1wiY5ryCaNu4
LRJtwI5cS9r1mff47Ag4mpIXqdjiooSxTtzF8/r6Yk0Q8UwCk2I9ZSm8T8jro/VdQBfya77xu35q
2wIzIMhTVlNHXZd8Nj/GGuB4EyOJIu9KAzNSq6nrlXE63M7F2K7VOIqdlcldPA1xOP2crJ7pQKNJ
wEZi1vZGkzW3aTgZn+dR7z9WRUB1Rel6SozqlkJwfJ9GLbUee3L6BR7hkAci2tBWIfMW+VYDhvWY
lWTJrEtF2WfpbF8qs2ZegfXqrlXcyEu/OaHG4ppYaxGCGck9Zf62ASHRU3N9e3w+NyhPnyCSZkpH
jkqyozip6up92wxNqD3VWiQeDZA2UJMiA66EAN8LpiqfanuluqO8sgpr3NmEk/gI3LPLRNZhsjIp
USDyzwKAZNknm8rPhyqumw8NYqvIL0u9ab0xtLordwwJHlTaprh/voN/jzr/WcyCf3/UWVf4Ios6
fsr+76KL8x9PL088/4+981iOG9vS9atUnDkq4M2gO+ICaWhEI2am3AQhSiQ8sOHN098PWaaZIA+z
VaMenElFlEhpw2ysvcxv5r/6J0NS+X1uTs+egWBQUVb6u+AxcCSa9SnAjJJHcw5x/vxZcmu/H3+b
H1GNzGN6fvQXQZJ/j+EVf00BDaTNLjK/UnMvDkGuBzTAXG9pzLC5QmNRcydJVog2Hz1fDUt/LVV+
SZ5bWcPTJIdOgU4vcvgrDVjKXow0dckhynzYZrnSVDepCKyeVht9QRcq0ISsA1SRWcTaTL44UQlw
fpB7gTiLI7U/okKWvhulIafXuhzWwp00uahXfHtSuwawZO/lfPRNGryYGMNht80vjUaXEIxmgci7
n0/tWkoVEW58PRwudaGp+YfWkrSSYZ5fDWeykdNjkQdDM5e2NxqNjFuZOy2my4HOLEkYtguTcLzq
1Uj6pChtdon5bfgBuQe8MJzYCF2kdoLPL/bRG9XV6WDhj5Ud3LJtBvpUycoizw0BWmnclzuigOq1
lI6346CIM1o+9ukZzL8r/4H65FxkjsUob3Ew9uVYtRwpIGyUwNOsskfilk7LRxlaRaJdGnGdd9ec
02XyEXH77mMs5WGEcaHUtsm6xpm+ilZDK2hAumMl+sKtJyZtulRHjpvEIxrBUhpoHLCp2glUG/XG
cpXcanU37Gu98XSjtA6K0xUtVV6Dkd8kDVRa+mB06apt+sbYNJzLK+aM+i6h/v45okdSrOQQBk7/
QOBOH9peGb5WpRXeJmGoPlfFgPw/DnDjhKe7Kn9nRIWicaiOQLxUZfRXVM/44IxjKR6dqU6fRN6J
yaO3qZUgBAIdEb9xkOJ1lU5yfDOYGupdekGD26srENHrUpfLr0mMf9J6QsrpCVTW2CDoNNnqOpmQ
m3SLuLbgbgWp3yADjCzR7E1Sjx99dvs9SNtwBNxZdPFaF6ryRa07Hw6+BAcKy6+ueMrgaA0XXV8O
uwkwl44CsYOjbo15gbQyYvw6VoEs/OQ68U0sEXv65QWA/woqjMAIm+JFpnvhG+WjbgSQL1UnrOv1
+xt02fglL6ZmZmPC4XaY4SzLZpwWmOXXPws7LK6MssLJYiCfc0NbGZB27NypFIizcMNf+xDmW2pr
t1mewmYpE+GmCqr8xwv6zxn0r7nV9e/PoG31lH//eXLyzH/hz16biSofTE54+RZWhGjKUlD92Wvj
RzMwhxYOPHy+/RdOeej1Ud3rJMucMnR5ZpWvv9q9yu8cYYC5AVoDNGK6/StHz2kAmru9jDYdDge6
zsDDjnOOF7njyB/mwipjJJAAR2ex0a+DUE4uMh0RjBdP5Y2Iuqyej2txuSqzzNlVeDnLVIosxEOh
jlel4Ug3adsxaPN1bEXr8RtWFWAekzRc4xi7gRQg7quhb7DvoVWVD0rq8iXFXtKU276dwmuV6fYa
jny9GQOp3TKI22QdsimgZh13VCXUXCFNMrPTdU/DuA1ZZ5F5iGBP4DEa7eP7t3Z6TB2fIghkwPs8
RM5wcxHG6UuZTuKzPJCzdNOgbIVbRF2sVQM2ribp6CWhwIoGZ2ac6cecHlN/rWwzm2aLEQgXK5vD
1GEKk+MsrhAYjS7LV5OsnysV1UVXYH51vDUm32jEcB6+GvD3jhK1joMDQCjiH0A0ESdAIKrF05ix
6E0TzfpUihL4Pxo/Dr6OYvpcIppqIWIkmTtM0K+sMVG3IsvQETVgxj+HvY3EuTOhzaTofdWuoq7A
CChukX8YcA38FuNTsQJJhMZbVpjatYZEEkrgxvDHQf+fsPUvMqcX2/iVqAi25xGMm+/1b5f1K6/P
+a/+mTvLxu9EJ9JHnDQ1auW/AxjoYHRK4V8zzWJScLTz/FtdRCbjBuEl48jOr8Cx+TuASYr8+/xv
IQmHSOKMKPoldZElAhE2PoLcXB96BzNbaqk84WhTkCShrlyUotau1DSpGGxLGY1EIQwcixwqX1nk
4+0MQ9U9pwCGrdvXNsYHD1mn9R8yLBIKV6nlR4xTxGVoBvdDoNFp6tVdpFgJss55F96Cmh4PpdyP
P7pyUDwDIgntCn3ML3W/vikwbv4DwflLO/P/tXVTfU+j7/lvbls9fW9/K55/2zXfG15d9KM+dZb9
v2k0O+Ob//3pefvU/+Z9T59+Fnl0cobSgvx7C1rq7zS+4UnNMO1ZmOWvM1QxbKRvZoowqkqz1yw/
+XsL2r8j7c6gag7KZNcztvuv+o0J2CwFyHxJk2F+zbihXxC4OT1EZ9A8CRgHANNXtqKlLtoHhY1l
jx4I/yHDdDpemfLnsDgzJJk7Uv/TofhzCe5znohRpS5Zm1LVpmOoD/4D7eV1LL40TrTWHWxL9013
rid7Guz/WAtGjX0M9/iLL84Upgm9rWGu9yDoTncW8JegolCIN1MQnem8vHFbDLBouIAbB7OyPL58
SFIBRZj/0Mi5J+kHkX4xBXpqTo0dnnJmsdOz8nhf9FZpAJBPEZaW2FMLzyRRlA2GlRihm9WdVp3r
4i43wgzFJJ8CDgLtnz03P9kX2VTfJGGOUFawE778wVaRSzFWUtuvX3wgbyRSy/uYVwHiYzOop5P5
CuqjIH7s204Q7mqAl6A8NqWhJmcQrcs9cFzDllkG+Picip7eiSrAlDR4WaG8ehj1chf2xQXWHD/6
UvyTu3mx0uKZUdEZFs6e4U7B76gKp9nC+MyLX+4yboYTjIn2PLHi3XOCvXwtstkqrZNW4c6hLLNH
4xp/xHVsZ16jKFi6WmeWe70L5mcGHm3mc1q0lU6Xq2tDE6OmBrshpB51tqrVrBxt9f4meGsRNhic
PsIbeC8C38t7akNgZnLFZsY191lSLyYDa+q+P7MNXm+1WYJ8bkox6kNkYrFKbOfgEkM13JWNEe91
JaSOt3zmQe/fzJvL6LSjqWiAsS2jm4xJpCZsI9yhdoOwT4kqkYVDwvuLvPXEUPqezwqdVZaTptpJ
4w5nGD7/vlrj1Rim0X0Xxtv3V3njVijKQdvSu1I4WBbBMysnczKMPtrhB6Z0ieLh8zieuZM31+DY
oiMCy5aD7PTdJxVyQBgIRDuwikA+k+I2yJtf/izR8nqxxuKbCWuMHHwZ/zMsnC5s5Lyr/szo/Nxd
aKd3ga2a1ISNiHZ9Y1fr0GhX4AzOKau9vQiaJbN6CFFmEV36ukO9PWujXZ5U2PZ6E4pz/+CFgwr/
a4U5+LyI+XAdC8AIHSsQXGo58ML8nzwouAVHvAdyHYt4gu4Pmjoyau6ADi+DKcFmq/j1DxDK7t9L
LBHOQYSpIG7i0c65A9+5rXNp8w+eEmB04EYyMWt5MobgBoIIJiyY4h32WJzu5zRD3nzT1BVAlGRU
C5fAhKlBW2PojWgXmHOPoMy+S2rpP71/G6+PRb4K+sH0XyCevdLpa0QbkliY0S4qbrEA9VLpemw1
D/T/P3khLxaag9mLXaVgHd8XncXzGiNPs0F6/6MlSCGQNuN1QKVfLNHmERF3yuKdXtS3+AjfDkpx
JogY87/xMm2d+dKgomhYcSQqnCGnt2EWbTTFVlLvgryznupJ6nZIs9MDKDStRg9X74evXWlMz7id
pF/QXsDlOdHSg9C7+MbUBhUrxyS6qjTa8AAlJFS7oOX6P+yhLDNsVVBRdbO4KW9aP5afh0ChODMz
zJJMkYY3PSL0yHFNisYw1LZi3w2rDjH7VK31PYBwTMbSVMo/mrkh36imz/8b1aTNHkhYjLtJKsCH
lfKIa4vj1EPtYlaa3zLlSJFC1Sb9YSqz8MauJVNxp8EeED1tjKRw7bSyGlftMe50o0oFTgYvkt66
g8uR7za6j1MM+pvFF0y5EfJS2dWAsDJpjF17qO3n9/fsq+wHjieV06y+acDIX4JWshxfQMh53U41
/NtRPBS68TwBS871HQHhF1mHmPYiLIPWAPjsmXmyiIZTFCUh/GWZxWTXUhpXqp7ev50j/O9kT4FL
md0VmNWBfEN/7nRPyUJXg6zQo72daryfsUnFV9PutZ/F6De1Z+u5/CBpFXYFBnI2WEmmhnVVxWH8
nEVJcN86JYemiuAg8DgJ4eVDG3R17EVwrT/5jR+WrgyA/KdvoxbGMEQ8N8wPfqr11H7Dkr13aFp2
WuQ2xlAPXtZi0rSWpzaHlR8byYNZOkbpKgXTOrdWhuA6QHXso504w8EObQ1hlbiMcqzTtfzogoRz
dJWI/CaocLt100xJjO0QCQQOW47gcyrpCyQG2CU6NSArAQqbyrEAPn14aN/XQKS6aC/ZYryRbaG7
stIi7hakReFGsAK+mVYtXdk+zsvI52kPoOt/4FmPR7FjFmeSpYWq9h+XA9h0TvuA/gAuXVwOjnpt
WRbJHlNVsSkzJVjhnWFfSHDLcT1UcJuwYHcpiqXtAP2jjDxqBVhHZL/hxrf1ui7hU1Q4Yl35tZDx
qEylnSOCcOPYSb4GloWsOw6WUj8WN5qvtht5QIIzHY3xiohUrGq6yTddajmrsAfSrMfNOeXp4wzv
dL/SmFVn3hjjvtkg8PQe+0YOKqdR5L1jpXMQKPTmubM7gCKiUFScQCX9ayY6/CqUCkf3Im30j702
xt1FJTf5HQqG6j63x+p7a07jPbSu8BPcSmVfj1DrmE8q5uiNRS/umyzjLBpxRdYg8HSFskcQsPxo
YItcuFbWJjemXCFGMZW+j4KzE9hPdLOHL2FVozlNwRc9dUUYIEtgh63s4cpRpneSmXSlF8nSgDc9
w8Un4RfOZynBSjqsGV26ctypmNxnVvIFe8fyB5M7v3cVpAE+lYYm73opbm7UpGXk2JmOhBhLYunn
+givDn90rIAy02ekNAY9vwg70ujgcKd1yV7HxBEDKyQKDTUKPr4fet5g1eIbC3OVthIF0atsUsZE
XjLwft/7PiAldBvMD7DNunnYeZG0cuplzjobA3PrqxGKi1Mz3PWZj5tkPfoAZ3rjvmbH/2pqRX1G
VQt0DDHnufQ43V9FE4RGpvX5Pu9tbOWbwlhjRXZOrX0xveFTpZkG4ZG4QYFGkF8UHVlSK6GpiGIP
rri+Dk3Zv7WlwLyw5/JDjMkOnZ/sg4Lh0hqf85hBcqSts8DIPDzFIUhhcAFHZ8q9IVUBy0BOu1Bk
SVvBznmwa8wL237ILjArNy7aOg9B/MGZbIyyxIs6qb0Jv0Q0yv3IqxGiO1NQvUpT5nvjfKRVTTPx
FYcG/U7G4HVZwJXHfaE2LcmrdRnHs8QIz4S8OaKdRAOW4uHRGGAXQehbRLxmanV4ZVOxt80mvnZ8
PBotITsg/TRz06W55WVdmuwdxYezLMbq8v0t/OpDmZfHbgW9JBgotFJPN4tppsgkm43Yk4BJ3oBg
6a2McfOZbuURcra8S7p5cx4AWpmm7ekyQkRyLRywuFicIL7WhE7kJlMzrZPSDLdqFiF+jJfmQ5D5
JuepclNpseJ1ii5dqGk6XmUtavMCFeOrtBkYpyeR9RxJDgPAqUT5mmwR5YBZydSWoZkOIj8HEZwD
xuIGGK0DhZ3TfcCCy4AiZbmUR125d4Z28hQou2jGIVRj1MYOXn0IFq4589BOh4jHD4wlEWuel0VM
YfFqQs0POSWncp9gWOOqkeJfYGqirUFX8IykdnbYjUx3TKAsvr8p3rpZmK2wN+bxLEfU6dtqVKdT
g3Kq9g5CtwjlNrYPjmRK10hIiBUuz+0OIts5rZk3tiLPlvYFvWbu9giKelHiyFWmy7WiVfsYp2Gc
WiJIC2P4yyxoRD2PwCoCGDmjuQhbSos0rmBz7YMhjlfWED42Df6+mACfUz97/RQRKqXCRf+E7ws9
odOn2AZ1J8zQ0Pa4R0oUDLG/5mSdtqOUmR5TVXVlSFpwZtMsUSDcFVt0FpsFowSaaLlR1cBuZROO
7j6OhmKtQ5ipuwxZXr9emU1/hRH6tRK2+0otN41v4xnbGQ+NrwsM+cIz1d7rF0oVSWsNdhv7GDWE
0wdQabUeaeYg7cPGRtgptp6HqD3HgJj34umHifTGLJgH1wLK67IxnWpyVjdhHBwqC7K9qQJcKtQg
WmmFna272A+2738brzNmyvzjpIgqChjakmVjj7otyWjA7VEf+lbMwDyMMd1YDz8O/s7oE7dOcpzm
WzfKMdINDXWTJOWZD/T1TcP44APVmfPTdFimkDQ9KPDAluy13DE83PWmq5H0hN4iFKS4sOQzp8Sx
g3j6lLEiAKNBfcVs7DXLI+f44rS092Ekj8oKyK/6NWfEdl+rE9YhFY3hB32cHBg62mBMnqQWPZDA
KNV/Npz759pTb14PIJnZLQb6GaZZp1trtBDa9Lve2beQbXCMNeOivqkdAiLGu223b8dkjPC2rwWJ
R8sUxmtLzCG2U18lEOFHv/10ZlvMWdXyCTkUn7PTFLFrGb262k/FMMTOPjHHZlOXZb0uyQABi5eA
W9rK0u9oP0nXWRhPN7VGmS/qzPn8/lW8/uJmdRdyCaIAc8Eljj0rU0xhDOHszQG8nxxIEtLeyvP7
ixxzgtNbZaZF+kzTi5kTOcvi4VdyhRqwnh0iX+Be3COwjhUWlCNRTQpMt7RrLuUxVPRto7d67yUl
YA83q/OC6VEUmy50n+5RFqCPPB3navyt9N5JPRGpTBIooO/ktDA21OzJlwk5p4JJeIoEZhTHuK+j
hWrfUyLmn6G+YHtB97tyVr061KsRt+P7mNLoTp1yKBNNOraU4VLUXaptHCJKl/jSJwp5NffiqHa+
ZkrVge9vS6aN9JrT3k0IhXNfIHrUq0k9FM6E3Ffl5NCS6tDHS6f1RRuscjk26k0dRxoIv8Rx7rDq
iQePACWZXiiKh1Qu5Z/vP/c3Nj0UDxRe/kBLUUCePvdQ68y6KxtxCByj3ZQOFsQOllE4XhOmPGQb
stkHsbiw4vjK6MZuE8QiOZR+c25y8nqbAVFjkj6PgpDUXQqWFaXILKGI+CBbaYDobYA8vG5W5yLt
60+KZSjgQOBDQFaXSaNsQIyqEj8+oBgXX5SRbF8HlpnRRooTWoV+cuHbUb2OWil8QHTKctlt9eoX
H/o8y0cobYbWzWCSZVcUAYGeZ6BID/3oht5465R0Eba24lqRl+kXOdO8M63eZd5wXJGODDdOPk44
OX3NctwogEZ16aF9Lr4VB30X0p46t8ir5HIxmZ4v4kWypZeqjbTDFOxwP/Ul19Q++3fUGzY1Tn7m
sDr28k/ixTyfJjDRhIcsDLD9dK2h17Q8poO1q36SB4yDN4pNlV8Oj8Wl+kh7bbb4HVz1Mzm8jBTm
uXr4OKx4tf6LifJc7b24V4AzMTIITJQdQLChaz3Im+yu3KgfhpvsHCPw1cnMiPzluG+RXjZlJgbH
Zty3urnbaxcq5NPP3Z220r3g4vHhfvKQf1gVK3GlX1eDW+zU69E905U4bsnT++UaXkygFnHCslon
7qMBt9+Nuh025nZaRe6e9vgqesKCwnqIDvc/rG2/ukV6/LFHx/LB9vQzjd/X/YH5SbyY8Cyeul4i
Yer3Gk/iEeT4NrsQG/QvbpIb49bfW+sfX68urBUjMvMhvUk26gWGedtwPbpnouaCy0MZtbiOxU5P
FWXqUYiPdtAptv7V+FQn6xJjvsYN1pZH/bTK1+labFNslHI3s93iLtic01t+82nMMllkxCTloABO
9+AQ5ugZMF3e3TxmV+lGuVY+B4PbXVjrcoWhjZet8OLw7HV7HaxSDxMR92N/EV7J1xdndserDUpE
4QRhgG/S8QUxfnohhZ/CIC3M6CA7lXMDAGI49EMl32aFs9fGoTrHRntjPeZvyE3P2PTZluV0PYFc
S1JAEztkiSKtpDDoLia0UN3BkIeNEYTnpsivo83sK4aeHG0NEAQ0wk4XpH0qDXXE4TQUGTZLNQaK
ba2DhdVM06vzEu0JBLZcwylMdzCxqCh8W1tJPlw1tABCb7CifNcPTX0ZBgG297SIzsxvX8Xe4xWS
tdM3o0u3fCS5boUtU4f4YCu8AqNyOFdY3qOw1y8abPK8oWvLQx79+oiPlXnpM2oXrRwapKfPRi6N
MkaePj4wDggveloKG+LmOZDIGyUSy8yK7vR7qLKXCEwTurPe2SYAFIsRgSk3eMHE47gxyNO3QRtp
G9FZmpskZvVhNNrkCii3tcpDWVuhOa+eOcKX5ylnKKUCgB+GmhxAR8+gF+G/VIaykvI8OUSZczck
47NpF3vTD776VnxbF93j+xnD694hVT84fFgYDOpeAT5s8n8Lk7rk0E+GuDYhgz6gnfWF8ZBy5sZe
tw7BQNKoxIEUbB6l2enbxIzXyLJazQ/G5HxLArm5d3orvYUHM3qVUvdrxdf6y6xR6lVkR+aZ6v6N
+6Q/ROcXlgC0hCXdxG5t+CbgBA7WZMlXWcV4RciobFiZcQ6ACP+NWzk50kCyYyAMAQLBeJxJFimE
KdQinhy/Ogg+UXEhd5G2gsituxrMntlDVkqEV+Ra/w1XVk3e+hLjHuSs4uJ7XqRxe235aZptESZV
s5WYRJa4qigM3FXK4H5UMAZam9qkbjQTnQt6bX2171UJHxG5DbW1pOfprRnxJlZqZcrfla7Xn2Ns
Ti46RVT6lRm04fch8RvhRrJFBxOrwrFBWKyF0Dx01DmroLKjr07Rju0WOyX90NMDfbRV1LuRuoz0
+6Ed9cc8mAnpIx/oGv5eVaF4bPUfNJEj0kH5ND74Ib/ndjR0Hxzsx/YpTaXWdRBZONTwq9ycz3EV
znjAKxDOUuMa3NpsUWx0rasZojG9rsd7ry6M8sYyWsPehHEdoivdqrism2WeSS5yb+nFKHgN7jy+
ZU5B4Xppta16FTBFQl5S8p9pdyY9M9JWttyklLovk9IySZ+MJF23RYtEeJJYQ+ZFecGfyMCselfI
MyRGhq4hbxNF9MILigazO3nsKdOmZgxpJxS9tXUkRui8BXLDWIGOfVcFifS1tBsZQwpd6VpAZyX6
dYzPR3vVF7HKFNvQEFYERRCi7lJiiwH3IkrWZu6LzxMKeep67Ggneui/+Oa9hKdWQwUeq6qbOzI2
27YjknxVa6Hpr5IQ0jTOd1X+mUjdFKtWHRB8sTtMJ9YFkwfbbWDqXft54DxGDMse/U7PbtCgCWX+
oaow14YU5KUr99mku6jP+dEKYZjoMnJaCQwt9P4Dp5iauV1qF3TnrE67dSiZcxdhRDqRbIz8azq1
8aYpmATKw1CvCQHGVVBJmDY4+HcFBt6t6gQNxhtCpG9Xaj/c8vHJ4s6sEwTQLGqafBUVFl5dU1ZF
Dw5AhR2GyXGzyk2U4cMpz26Ax43f4ynRTQ+OW2ZfxEYLZ7TGoSqGoz5iBKPk2ZNtIODnDswu95Xj
O7xGtFQ+Nnx4eIr71leBFuC91IzpU4uq7IdKx3TBDQO9QJy3VJ2VZNbBY9nUwWeAGBL+wSKX7yeQ
zTAU6+ig93qyVSASpqtKA/7p0WXLPlmF3l6X5hhu8TYPW1dX+9CmEy1HmVfWYvxUjPRueUTJZHpV
iLwlsqe5iczeyLx8IK/5HNeifCgSVf5W1pWDu9kUVQ9lVVm1W9W0HtzJ74wb+PhV48X2FG6Ebko5
Npr6uhqb5DCqencrlKiXXCkPGnEXKZMSuwZwRFYw++hbLtnmHcT+4DGPzJZvXzLRO08TPO7cDr59
DmXWJ/urSHkkhZYzpPlvYEPo0E72INzeDLR4VaWp6TC4UIpy5UtJZ+L7Xow/S9tprrshVi/suucx
jGXoJTWCFn0XyR+SXjZ/htVMngyLVvssa1N/x+tg5wWMWIz1IHV16BZBoX2K+BlseblwbC9KzXY/
oedHt6rHd8KrG2f6OSiJctfaTvozUJ1CQh1AiB3cSGsv+/X0aBmDDpoBZofX5F26HQMrWAdowzOQ
K8X03BmmW2fSbRc7l46cjRcJNIifJjPhlZ4llLBkv58DPTFLj42tFq6GxP2NFNCvoZD2YXomeiPT
tIoqwBS2MhZw5Dut8VR7lJ9VbCjvydb6XeBL46dMKccrJ6f94EpY+ZBOMo1haBCW41OM0RmPr2wR
WxkMor4oVPj5kFlUXpmf4lYfFGUpu+QvcbDSJ/YeMS5SAzhlXfwRolj0Qe7jQoEzZuY24hON/rlS
DH8806xf0KjmEQ9EKqRzoFBBGUe/9/QE1/UkVp1WqQ6qKny3jUfzY48mVeZo1a3hlPK6qJDB1so8
2sZa36yqDGuIPrPSNech78G0oLP6qv/Br/3uxkS+74I/L10QJcjPYJV2Qaeu2Aqg6duujdV1r0/2
5Sh1w0NWaeYlzgPdmaTkdVowt4cxTUS3xIKPtphnxoTaYXSM6tBN2Jggm+V4Eexkr81M40xjYc5v
FknBi6VeZVqOWsgAXq3qMGK5uNYiTGycaXLOtGPeuCHcieAkzDI4TDAXWdYg6+GYy0Z+8CXxve+c
9g4zjNLTJMl4fj9zfON+wN7BE0DOb6b9L3aDAGPfBpFZHBBUgtPPRMk1Ej3d/vIqpFFzVk5GxZhp
0R2I/NguzS4Qh3AgzjYpFmOJqZxr+ryucZDfJQt2mB8eGTenO7uJG0kpk7E8+GadXQW1oXqFbacr
opLvxqnkrNq+Gy/awDhXcB7HSottgc7x7PVFUqroS+xqBT8cJZK0PSR0w9ECI6O8wAo9WCcteggr
BH1sNPj9BuuTYUTbwBUwE3tP0jLhpXld39W+nNyoeqymbm8wM5MTa/pOGldfjlZtdZu8VwLETxS1
KtAUMpo7hwzEWvFAWnCAfRUd0qBBvQFpPEKrYvEdML1Pw21oD6ZE6K4RWVcHxuFu4yvBx9ZMze4X
v41ZkcsA20fflTDGszh9/iMC5MCBuvJTwnHhFa0eeaIB4fb+XjpWci+fNSuwWVG/RnN0FqpcbNmp
aIxmVP3uU+F+W5UuBFu38CxPuM/hOvfOotWW3+JyucXeNU0R+YPJcrKHuIVHvuZFa2lNQGeteH0l
u9Hm/Ttcti/mFZnhgt9HNJ4dvejnkQ3Q0dSD/pMpnDuIvIBvRfyYJu2TVBdnpmzL73+51qLI8WMH
aUJd6j512Qfd+IFv1vv3cpyKLd/Wy5tZ9GIww2NAMvD4rh0XgV8Xa5p1t7p81D0E913Fewi9LefL
St2EbrKS3TPN0WVfgBIOH1RqRQ47lNNegUFpwxZmrmrDISlxSfL8pBgZXoz44XgiUesrJUG4whV5
3MjIpkeqACeLABy4TTnV1xQOxh2e6FO+fv+5HEX5XjyX43UR30mIwaZY9MZOPxa5ikJfKsrxgLT2
8KVVmtZNDOpZSwqnS2SafC8vNP/BKrB4hk/WYGGm+m4g1f0dZtnmpnWq6q4su4+9UqcfmrFqVmMp
B6tIx9nw/Wtd7JHjpWr6EVSgQLVZ2oROFJmkduZwcCZLwh8KIcdpoL58f5XFrudThurBIU5lz+wD
OeHTB1LrnSZlXWsdRhLuj1GGgXYi6tbDsse68M1e/BFHfonZehP9qIq6eG6WHFbk+H4UIJuiIGz+
+0485bumenpqbr6L5W/O6/39q/Uf7NfgqZiZzif/s86bqBk/tk/V+PBUt2nzF9dz/s3/7Q9/ezr+
K/tRPP3Xv34Ubd7M/1oQFTk01eOPLn/+178A1L949K8417vvWfH91e//KRWhWLNMERJAJInz5G/+
nv6UilBgwKJsjkXrLKPGvPcFzVX7HRA03U8OP5voPAMU/qK5Isw6f3bmrBUBTxBg9q/QXI+OGf/z
3XBFTJrBsHLKcxGc84twTIotZZk9KXs1j5jwVjkjVM/yJ/GTOI1yAy5NyIoqweDFvUgLz1YmwI9j
pCbWZd7JZb+JCtoUXmY59TroKZaZ3pvmvQ4PwfJyWePoCpKRszVWx2IXT9I3zArk2M3Vvnik2klo
eRQQB9Y+c9AH1J4Y76BDhMSYitKqWLeyEf7MTGEbbp/nONrGYTXZmwyI+H2k6dmmbHrQrL3aDe1a
RGUpfZUQsrmj8wonIWv87jJJO4tqIicwleMw3b942/d/PKuXmq2nn/P8BJkHMD6EhAhkB0bd6YdG
rWtEU4lRQioDd6pVkNdZpp/LyU8/5z9WARPEoPb4ZS+BOGmVNm0pImUP9r9e52FRYexatxtJDcO1
1mVnyT2n5/S8ILeCwxS98VmQdtmua9Usn7TKGPemLMZrfK67r4NmS9qm952ShKtNqtRtmyQCGBFo
/jZXrD5za02UXjcU+loTyEbQfdL6a2f0czcda+0WUTu9x56cEGSgN295jdVjDBSMhb7To1naXBUw
8ltrNOi6adpYrCORo+8/9lW9RjrSbD2MmpICfwRlNN2k7aeGYb2Vm5iK6fFdrdROudI1MarYnfu3
eDK2ysrUhbhWfat8MEN/+BZSECeeVLfadyMyq2dq27j0Yl1Ymat3Phng+zvk1bsjjUMihekJDfv5
eZ7ukH6oOY7AZe6bIH/2p+I6kHhKk+pcSIn/Z7bznziM9gXJzr9XHbimqfCIiMLLUHz8K3+FYkNG
7ZohAkEYvjjc179CMdwTpHnmeYrKf9F6Id7/qTig/z4LwkE25isHBQc+7UUkJrQzAeKPQTzOcxLz
VyLxIrOaydmM12dIBroGMOqWEtlA+uG5YjdyP+q9ug4KcPhJN/4EbtP/LEvCrVLiQ0D2JbvAN+tV
jKWoB1xdv1bLVjmTTy3QvvPVkCzryB9QfcxT/8WeVYYozWhJJvd9KrALlLQrRc7ST4NBb1aS8uoi
UzDNaCMl2wgUX5DsVqJVpLClp/ybFvcmUvI2TniZXe8HLa22XaWXl1OR8LkOo35damm/xrvsyxBJ
1erFe38jIh8zqBeH2vHiZ3dcPHIIYqiTnn5wQ+zjs95J8b0s6ss0l7cQ3yH2IQeyQic9+VhUXXBp
T3Zz1aidc5/bCt6pKBVte2H0120dVD/arKs/YYN+awxXmaI8vX+Fi/n+8fHOnCpcIiGF0W1ZFF0d
vrAg6LnCTEnlBx2uyHPk5zr6LqaxRiLAuJbtiYa6XMKUaWtpVU5WsjERM2OWQwle1+UdAa//mAcw
/ax8KrbMHXBKknqwTnKWb4aIEUBhB/Jd2bTBB2eQx7XZ49xqYL1+pio4agW9fOBAFQErIpJExQyb
YNkxitoY/VxJYBKimZwCnVxpuju2hr6x7cxfYSg1wAwMp4fawCb9umvkx1JqzLuoVgRK75zz9AuD
dGuhEA4Vtm5ujSZpEHIvOE3LSUg/sliyfS8zAUhBRdhKg5HfTwxhn/JxJhqEbW7thbHTcMMbi9r+
UJZRs0UqKsPGvanotZNeEPNJYa4Hpkulawst/Wxa/5+981qO20y79a3s+s/hQg6HG6kjm2STYtAJ
SlRAzhlXvx/Qnt9iy6Ou2cczpRnbY4looD984X3XelZNGHgw1CwUs/ASJGn1kNUtrNBSERJwqlVU
fA7KYHElufvO91VLdtaJimb3kWmdVpV54VJ5rl7UbmILE7J67LNYumqQY8D+9HyJd0Y0BhUHJMkq
2bpc/cVUq1ty6ssHVj3JLhZJ9zt8Xlf0HpdT0C+XuThcqkreaTTnyoduiauNkCzRhqI3aTFtCZaZ
es1NJUWfGYERSaph/lQEYvFoKf1jzsP7/RuirG/Ah1sGlSbR7WVCRqiIDuXjO6waI/aJWa/O+F4k
r0eEfCoXzXDp/JrHXpJyh5m82YxTJDjaMEo/Zgrex5x560DK7kLnzlT3am3pjmaszywZBzeeje42
S7qidYRa+TbhQNrI6rjNic7Zlo3eHiQkDltd7dD6KCbZQRB/t9nSpc+ROEw34TRXt41pTrYRJeVW
q1rxjnq2dOa/7FfrpH7icGFuf/8oLkSD2C3wV1P+WTXLiOnQhH58FNOsK0EXAYqpFNku5+Um4Tm0
bJYWkcrsqO91slbDLvHjsXyoUaZfuf7lDhfhN2Q3eZVKr2DlS9RzhfFJ74DHnYNFrfekpBk83XFP
ySu364CC9SgG2KeFYvDGWDdtNZ0oeypd4vL/N2gi0uyYpvN4+/vP9Y8fC2HKe5Vslel/fCxxp8m9
0k7KuZTmZ72TpRMMEPVKQedyG/x+76zGSPLZBbNr+HiROUqDgL4LnsnYVDakWNAxKptd33RXXr7L
TSKLFQnriAGAPWMYuUwdkEUy4wmiK89LkoeOUJIladfNmr1azNNTTv/jyiq5fvIPL9gqOFjVNeC6
SJq5LIo3UT30maR055ADhTjMt2xTnS7Xvw2w2ps4d6lv51eu+Q9DGcHxymiiQL4eOi++s6QSU0Jv
huo8WVRml+Yhmk1nadCWTe2bkUjuYhleX6MMSKIfspxfKZz/es+r9paehoopB1/DxQQX67naRhjU
zyMqJnco9Pk+jfvCMYZuvG07+Y2PJO9Vsx+uvcMXgxWLIWJr3FkcEzHQ/0LbUwEkcGRSmlt1LJaT
WKE8FaRyP2LqSmxpwBqVtfFCeHtZ+kuaB88qMitfm9N6W/dm/4XlqLxLglq+8kTe0yV+GgZMLXSt
1gS8dXdLO+Fink0HKlzMxPqt3i3UW8xB2xMsS7ps3gYP9BttfcowuAep4meVdTDaCRf9NCIDHUIi
7ot427Np8aNSK5mPVmwxDiCn1nSWh6pa/N+/8xdCUNCZIFLZjvJpgbEgC7p4HwU5SyQhXYRbDqRO
CztAGKCL0/5V6J4XpY/2yB8FKJTZcuUrvBg75JpaWGHQBCEIIq7pUpQWhEWRNGM3Uy/sbLOb9a3c
MutnozDZVSZpflkvydaqrym1L2ag9+uSBUNxgbImRJKLO5ayRDaR2C+3yhjHbtuWrScYVFWIX7mW
5Hqx5gJco+siMhms51RqkxevRz+PUmfEeno3Z6JwQuRyLBZB8BjYFj3K3o7AJrxe+UI/3h4oVHI3
VroAK4yI++cXDyrnrngOmuWMk3yxlbw0XSVtoSngHZC2hNnnXjiE+U6pe2M3t/rXQGxCvzQKaS8u
oACmURj8IE/MjSDmcXLl6H4p+lw/Hjt0fJ0SXXFDvRRoaVOUFKxf8zkvuk/QshYv7Jt4Y5qzdewJ
KHTkEGSg2IvRSxLP4zEI4/YU933jpnE2Hgx6t94ygT+Ox0r3TH3OHL2V0GiTPRC9qkOb7jA64IeN
DSeI9eqUy5hLmlSlsTSpLz2lOT9V+mmvtMM1kM6l9/n95vBygtlD5MtAozj5s6o6bvEOEu+8nLMk
0501EeOgjGPqVcu09HYdqYIPvaDdJ+Zbn4NrjaqVmtHn9wyiT/IctIoDTL//+vsh8fFFY0Ssh+C1
t0BXj9rT+87wJ7GfotVD2gezdE66VPmmmX0B0Ks2nBr9lBfFwvRq5pS/pEC8ttP5OEn/eeWVkWfS
BcN9czkXisakklxWSuc4MDK/iQR0ObMlXVnpfxnxzCEU2em2kZ3Btmp9C3+6P6r/+ijVZnNmihs2
jaI9121tuEg9hSuj9+P7vN4PNWceJixgdrvGpcVK0ZtV3l02Z61LwhetlHpPK6yDLMWhTVXKjkkc
vRa88OugYm1no7gaVqh5rxjGD7eHkGQaWA36c8JZwteFSL5DlNbacil0DwmTjxfN8/jUkxvlie2A
pz6i5Nvqau4q6hRu4wLeYpoY7bWZZr3w3yvd+jTWD7a+wximV3Hrxw+2jBNZ3lXQn5F3swGJZelz
LKNOCgJl2ZVzFRyCFOUgaxpYBLR3e5aWhNJBKrtFMB1BKGt+hlZroy2JvM/a7q0Et6AWQoqaBqvO
79+CdyTj5cclgorWLLoX/nIxTGRsgZKgVM25ITrNX2qs9Hapi+HGqAffbKp6z0uab1SjUSFjEJU8
DGaa2KO8RJ/1SDAdfma7QzofHQOlDU+csro3re7yjWbFwSEPq/I7RX86+82gYPAK44NVUSQYVHJy
0kqzjpFsFp7ax9WpKcXPIh7IJyYGbNMCTa2TkkUsd7jxThEl4fPQVasSEaliL2ntvqrV2gWIojtx
n0e73z+bi03L+1fJ9MB6tc7NDLGLTUs40elPjag+G2LyaM1lsA3mWt2PpdlshbLqbsHBC8De+zut
XJbnIDet12AeXlKzyX0m3s5LdZJ1YTnD2bDS+TQLarQvOs06mxWCrt9/3I9b+z8/LTYrPika5lXV
/nHgJX2RI5gUqnMGq39rzVlFPi1Jv+WUaW63aIv3++v9+tqzo8fiuhqumD9XSOrPE0zSZZoeakF1
5qghvvSzaJcWxY8G+psbzp2+Q9tzjcf466S2SvYVA3Qwbiu4KB+vSfgOBZsmRKg3SbgDkWK5UYeI
mVdavHKI+IfHiaUMCyvEPwbBL9U9AeQfUYL12cxh/ApJEp7KZFWyRmmxz/og/Y+vh2uWRiodW87i
lHs/3hpC4ChiH1KCtLCEx7EaLScMInw3YjV4kpBcTZDg53148dmT0zHEqLsSwDndfrxe23ZdEw8x
lY+x0beL1KyxhtHg63FL30UPEN9UeblrRES0vx847/lQl5fmsE8AwXos5MTy8dIT4scq0bnV2BLG
16mOpzdMgstTV2gnGfTLZmRq9dNYlE9CHWt+qlXaLsPD6VWS0COvlEuX9Lr5OUu2ZBkgT0hjCDwC
Hk8r3uj8ZHeaPguA1O3AbJttoWKrr9W+ee6zIXym72NnBUgIXunYV+quiG2Kg+M2G7v+UC7XCLy/
DNq1sGJQ+F83HLgcLm63agICdonjPodR1tpmTTMmZxZln5vNV04Pv7yTF5e62MUH/UzMmMQcYFbi
5AhZ+1IVS8zpwXruovpFnrtrAoD3+sfFl8lhhSM+1QTVYBr6+GWWGhGvHerJ85hntceQFfcTxvfe
yWDmv+hlLbkjRg4iSqICFKR8VzfL4DJVlCcxx0XTNHlEz81kTcyjBvFGxMAgnS/2q1HRz2UbN5Tx
J1I/NARoi9B9X08Wnj4IJYE1zVKV9lIuyaE2F7eezHIfh00OG6aQrwzbXyYEtq5/gldIMuXduVgN
Al1JtIrwwrMQcidYCFYcnNXu1aiUfQuFsv/71+TiEMqTNGn2sOoww1K7/7V0oolzK1pDyj5xJF4F
vY5v9XDK8qodffT3k2tNeD5RvpZ4m4t9MFn/8S3zCVR6U6sCYG0rfvxus3GgKZA26RkyU0T5W9DV
70qipP40qDCixjzdXLnn9SF+HE3YRPAD0Q5a8xDep46fdq1iQfspiaIMWnWt780h8BWO2FrJdgAx
XbMFYKmeiqEJ3UpFuxvX6gIRbbpWj/t1e8mzf2+BA5XFBWddzI59YxnUaMLs3CRzvOktK9qkqoEA
3wyCBcDadzkIoq0cTiZxSW2AeF6jjD8MHiUM7X4IGvNLlExPv386v04k9BA5O9Mqo7QDzOLj19Hj
4GlNQSvOUqyZzxBSMncZ9djTUkG6//2lLs2Q6+CjDcCJlIP6qgu8mEmgWVFE46Byrlo5tYmKQZg9
096xQ60NFW+I83DfYxvwJZPXGQio7ENH6verDmhfYPnGdy0olDCKBL2+FLa2AkCIJydT/uuaZYfC
C+Rpn2raNgis8j8EA6+f31RY4NgkAHGhHPjxWamSEFRqRKETe4BODkgR+xRYzSuL9iVE5c/LrAUF
GawFp8mLSiNzEOSDcSjPgxB+jwcDq5z5DOtjdjSyLra9hrWmjOLgXhEIFxKCXtromjR/SqkuOZl4
XWf5Dy8QXE5MZaBx0O5c1luDhV5cbBXlGQgRRKg0szx0Mck+rvRHWCCEmMy3bdIKB6NeHuV87LfD
tRPQes8/vcNUjximgB/YOjFG5cs2UihIPaafcryXKFh4PeAq1Hnij1wzcCsZbbMJwfH7iyjMHpom
W4GI+vvBe3EE4wOsehIUrTQTyJu+VEIoSZjSRhSbc9UNulMRfeuVbfJUJOKXsK0gdCWR6iY6sOhF
kf5TPe37xbHYcfhmVFDE+zjwxAzeNfLT9hxO8TdZmNUjVfj88fd3qP3yjNcN9/qMuUn8g+bFuNO1
ZliqUe/P1HTNjaKOob/QE7f5Oog9mUFgsn3Ty4Mkh6XfxaTHqjC+PSGKgke9WtJzWprLF2Ao6akw
k2mjSGnwAgsvfA1bMd6A/I18GQ+ZXyhz75sdaV4R0VZ+nLe5vVaKtt3IKSgvwtsgGCnY9kN7mCIj
3RhS9DLomCmUybA86B7NSU/nlsPtKHiYO63DskzlTTRBNDTANTwOEw5PsZUzP5JbGJk1sQRRVH6u
a7+cD8Mct5vBUOtjeGV9fQccfRinlA8Y8sRH851RvFiH0U9rTT5IaatMynKurfirMpujI1uCuCf8
NdbsMl/ktZhgFnYSy+MmCOfqcxi1r2lPobrBtfNWYRu+GaqmujcJmCX9KGp9oYpKYoVN/VAVPTmY
eTneatFsORbhk5AFA4PQ43KWb5QhkN22CbPtUi/ilVtTL99AREAUkKlAAGujn3QxOpRcMPLRjMQz
B5bObpNJuC9Qrt79fhD+0wOktwNJnmgfirrvjM6fHiA+x9GagkY699nkllPshbPhCVTo9ajxTakj
LkHfCpO6iZn20rEgHLe4k/JNET6F7W1RgGxX5htzlOzeKryw22ZN95ji/wOL4MxGb/Om25UyPmms
+FdOy//w4SkHA74ijp7pCn3kx29/JClqQaFrnnujJAG4TENIvyUGKRUL325RCF5tUJOFtE3KldpG
f9ImsrO8UetWtXWVktIwm4R0JuPi1MO4XyLz62AZ1Qa3pLWv6aPfDyKdDSBQ2bfUaiKfVWiwY1JU
XS3U6K/K8ogLx8qurN2XKmWicdb9GgdXjO0wxVbN588DW0rUMYsiSCRTqsx+oJQdPenwLluG6W5Z
huqmESLrqcV56iojdLgRIdxprIeFxDta0rEa+7UozriDFjkEKId1lrbVpLupGWdXVtCLPQ2fFew2
C/XaHqKOeBlLbiDPa0erl8+48SUq3KW1a6oldlJBFq4cjv7xUhQqOXKuCCrx4oQdzqTthYhLznIO
0BlEX7axUGF4KcPr/PtX43L/+OdtcV8QePgPi9DHr2DSOgnNYKWclWTpMbiFkgvec6BWJR44dIOT
LuNdZqbhZpasp86a5a0lBrXbxSFpyhJvh5iUV7aPOtf8ON8htFxNHuBkQdVc9l3U0qJruDTKOY7G
H+ylq0LeDHpwnymjceVb/cdLsQivaCl2Rpd1mlQTI0ND/HCepPyTYGE4TvE8umSVh7ZBTPgVTsI/
jHhmIMTuCBjQ5iMh+Pi4UYThUFUL6yxUsvxZFyzLkUIQMkWsDjgWkFu8TKNsYG+H4r8EpvDN1AZz
gbw2LYC6B228LWttI0W18DTM6bRvlnzYITkrJGxA9G9/PzwujumMDgoutLNoT6/d8cui6zhMOYXM
JXlYlKhwyS8evypSpWwRJyl0+eR+1xSxdkXIcNEVZytGC56tId1NuA4MgIsZb4AUbElDXj+0vazv
kpKeV17olT/DD79tOuQnRT8pX5iWQTeWVnO75Kh+VXR3f35d/xWP/g8d7J9Gwq8i/jJfE7l+1o6+
/4k/taPaKuJ/z3+hqMrBf1XJ/6niV0WSGy2Yl3TKqA4SZ/u/0lFpDXVkfoGGSUkUnT2z3v+K+P9Y
1+VVWsoRFuUo+r9/+Rfu/pwYsD7ghMD58Nc//3sFukGrFun5SrpFIEQQ0iWcKchlcoAFU8YzOsif
zJWCri5ydeX08HHm+Osq7G05TUEVhcvy8U2W46TlhK3KwNeT9iiYbbijHS65gxhWXmTMxsNPX8A/
3BWzxMdpkSYCpWQ09RhZmK8xVX68YkB+/RiwIto17jyxc4N2XjjnikUOqz1Cc9aRRi7WfQh7OK8S
SgDo9ep9rBuBmTpqZ5VYrYtc7+4btcjNvSpNquWr6jCX5iY1I/qPTmcV6dI4QycEwuDA1B8R2cZE
MXWxS09AEQN3MtCv0yEJswZS/FiRid5supjFPMOL3gMzcBqlN4zYNiotNsZDMyB2+ipJVB2wLzNC
xs7JgRVbgzOIyjTILgW42Vic0bSARLw2RT7HowsdTQ0Nkp1FoQ9src0sTNHwI41GYv8bm7m1nYoM
5qlNoVsJXrR57JYno5ayRnEQ7yjilsIxv89pOkJLNqJaUxmzu2ExLCT0qVICrB5G5ESiqxnCZFaO
CKsYZV8JYGCiXKPRkICJOxrpLlvYxbpio+D28iLQCWwS5TjXJkx7VmzJjimoCgJ/NWp61aU1JJux
rZqZ0NybTSxG4H4HwYLWx40Hdh6XTX7INSl7VilG6rswsdKY0LNFKiuX86cUfoZ+kbc7TlQcim2j
yeXyx5x0zaOUd4W8ExI9ju16WuQGY5YSoejTJCrxeqKFAvzqPgQrWIRF7yWAJZNvZZjojaOLgiFu
eObsYCYkCI1fBZUVfR1TOm/fi3JRSyDG3SJNjpxQNzx0NZw4d6F1pgAmKUDgvKXI+lO/iuEU+Kqc
z2nDklnWo+AAXp6sY6yOxHQ3BkKxw6ROQ36uEE2Ue90oBKiiuThUBWDxsBayI9XSvn+owkbUCfnu
i/rMuYsLpkKWiqdsFEflUEL/IT1ao9EdO1kqA0FZFqECvG22ir7YM1UNVbGhRMSlDwEx0A96F9b6
7RRGVS8RdFFU5QG5kIX5Nda0rtuROy02mjNkZCx4E5rxqvEoDg85rE/AGxQQodgbiGeaqV1erUEh
bJUIA7UXzzDCybLuGlNNb+qcr+1OKWvZOjVhV8FTKM00f4AOGvcn+DKK9Kg2rZ5jjTULYScQirGd
2frYml5ZTiR1aYjmW43D0tbHICtO8WDm8c3AHljnoc9atasnIw/rmyFUxz51ska06sYxxljM0Fws
1byDA6/o+2RVK53mRQUm0RuVTim77QcQJMSYLhHVt5qsUmkTN21sbGlh6M0rO8p2vA8HMcgglFtN
MTw01NEyiHWgRBLULX2Wfi61JO8OwpCm5qckRA3J7LNIZEi4ParhijdeT2T4o1Gvkgt1ZsOggVW2
234Ky+EBSbbQVA+z1SmxdWLOKpvAobQeZv19IFjFBAujMubGfFs61PzLrpCjoHnsK1iB80NdTkB8
4eIok4vIsNJHOyGrL4F1Rmh8RWm+AUlqJHoy2q2RDHj4xkiPAMJAYqHoXTKVWreIzlkG7JnBZyW2
kFtG67QpkDA7p51MNaIh1H1jtJ0h3loGEcH7RShWlU8LI9ptTPSd24n9Tu02iQABRBTEvtrpTBzS
JyEV2IwVWUwSd28agbpPu6o5FKFYpm6q8nXAzpCSwEHeLsN1mYOlEyJnWeDfqNuS+g/6bKVpp5CG
QRmqTfIaCsPcWFQTrCHM7q3CbMbgJhzyAPWFDegGuMzv15WLIzg1HSSArOHs8tgDozr6uKroctx3
HMwjW+m1sPEIWCjpOulL/Pz/cR2K1bLOWgnh9uKsx7IvdhnxanaZVnXI5rEaHpKyucY2+OV21kUS
UcPa7313t3y8nVlblrIVuMwS9WG+Vat8cDNqDLP/+9tZF9ufzig8tncNFD2H9zPhpQwtKI1wWnTw
G8oy9fi6CmxSi1aWbmEApwrzkC6zOotf0qC6BiO7OB6ul2YvwOwB7Juv7LKUW4ozh6GUsdXBRvWS
MSWPuS5FXxSb8crx6JenyaUQHSGVWdufiAw/Ps280bHzI7ezhbTXXlEuR8fRGM0rQ/DXZ7neCCdQ
PIOrKuViaPTznLWGgupFHZeWw/xUcTNBrr2oaocWrETWVswJeQlKlv/5Nf53h/8/Ot/Vv3eHuWUe
F/HXDzv89U/8ZQ4jt5395yrxXLvBq/rsXzt8gp7+YGtGixHtKRJM9ml/b/G1P6j0MqmubBG+yLXz
+NcWX9L+YJJhjuELRsDDa/Of7PDft7p/v30ahTzqw7wBfDbcZiDAPo5LCZZNxJazduUuF/0lMUUy
N1QZnauQsU0gJKZb2H5Gc2ur2VxYcJuy1tWkQHfrFNKvPXai+T0tkj27XwF8j1XdScUkb/pW1wfb
yuXiBzVVERJZugpgUknJA6cCl7VZrfy3SazJmg2jXT025tgfE9Czz1ZnpOAuh4xYJo2ilV0MCKN6
UE57C+nAIZjIZgXHPIvE0OsG6T9FfldJXd3/d1Bjbl+957g9fjeqb758/VL+n4f/SxHsb7/6+5/5
c1zTqv1jZZmv6AuCUDD4/GtYr/9mVTwgEWReR/zAdf7yPMryHzhv6PRYxH/TY1ydiH+Nav4VpmCq
80zFOtJYtDAX59TfnVsvenQCV+HdwPRwUe8IU84etVUPB2NQvcA6paXyaVJuRvQK9ngXaJ48Bs/9
4I+HrjimlnLlJHuBl/n7ujyNn8uvYqSi8QcXyW7DXzBqSQ/iWJ6K8JMUmVuxlp1bjeRuKPCuzoa0
NaatUe4FOmXquaYGzm8QM9PRl+8iBvY+KzxrBlmo3+KRtEfV3BpWuTFTaGpOWoSHng74PL399P3+
06n4vUXw91Tw94e/WDQMqycEIoyGQxrvJvF7or1l8WdJ8VQkxUnxqk1+XX0tpB/GdBq+SvoWg8My
3onJbFsTYLq70WIjnZ2E1/iNf8pnYvcWOK5HST7edMK+zh+M9FMKXxmJnKzsObqOoVO0oTftafn8
SNXZTTh278ptuy1uis9QyTj++aJbQ/2dt4GnuZWLSdub3MUFQXikiAefN/RgFjuCg6bTK24F+82w
sYl7AbyuY3KUZwdMWxk8UzB3DNmXs0d5PE3RNql3gfSKHjrLPhVYMEXPUGCOLPYokkX0bE2c21r6
EGg1Z83NeqcdbsXKN0N/UNw5239GK1Xu09rW4tuKPTzxcY7Rbpmk0GR0pa+1oo8/vJstNwXiy+9Q
7tP5ts7cMnAMnYbHIxccChvzoCu1NCsDP2kwlB3H/KR2T3WxT+etom2laguHVVK303BX97dmuJfq
jTjslOGbXuJJEGzMJHnpp/yaOZ/MZ+SSNhonkgnzrah61Vvk9p9aZUPSXLTcaDeZ5pOAqHqZ5Wpn
EhU5LVXeVDndk6DegI+3u9lVm1ur8fkl7cvIlUCI1Pgy4tdRB7o42sMX9av4tVdsbK+FUdg6lrU2
EWxJd/lpDBjpPKE3D+An1o7+tQxuzTc1yl6LTcuDbfWdMG3Hh/hlkjsg9dIzgDuobqc22MztY5tj
XgdzmI5w7lRgdnztwk3cu1J5yNMAOMQXXbYlujYb9I08p8ibDFfQbGIDFMONsq1iHDAPK08L/2N5
cuLncP938fzUo6VX0pOuE3Ly1A4+hG9/8Nqd4oHj+2Rt5b3mW77mi57l6oEjqpv0rYivNKnf/XT/
9Iatm8OfumaTLuXEnFj9QXjI7oJ9vSdJ+lY5aTfKvjhNp2Jf3Eh313DjFxXyv9/niyU9mfDIiilX
K479U31q7qaH8nP0gLzYS07NKX+dH5Bl3Zin8opb999e8bKCN6NiRATSH6RbcR/s9adlV2+iWzLk
juatts9O4hFTy7N5Uh5/P2kRlvOx8//3XbLM/PxMh2zspUnSMBZA13Fo3VG6a1tberZO8X7a6fvs
kRwN8KX507yXdvVW9xY/3fIK7Bsf0cpe8htX2bX74mh9Vfzh2Nx1t5UfH4q7OCanws/abRTcdKRt
SbYQu5imQxeXrjr6BKiHGOlx/ZLWhml+dkDt1bkXIU2l5oXI+8aq7P4NcNp4D4gzk0nztOvZ7RMn
8SRPtyGYDKJzPJX+vdFuptTv553WOdpLdZTRSvDOHbvhXmwcsfarbqPpW8wS4ckaD0F7zKgHKhRW
7PnHTCuB236CdTL/gKiKuSKhBPJDh5of2fkmvxdvRIJKC9v8Up/rk3V4bDcc6CNCJan9lU56021b
2tecul8a5D53Mzs/H9BrrEHG3oc7LnC7lLZkWx4oC9OttA2eE4FwDqaSzDU6MG2+KW/qfN/X3y1m
37L6Yb2k7VeSNjvlie1fKO4aY2sm2+mrfDMehNcUY23iSggyNrm+r9DMiHbzXXxLbpRd/KPV2Gm6
zdfwbXkltwFzyiTY+dt0J94/xTWT1mFKP6NQDXNwoI6gb/mbPrObAGvWVkQiHNhV5zEg2h/0k5ev
8Wn24m24rZ+U+t5S13WEEF6yFbftYT5QBBuf9bN4Fu+zXfSovPReCigMzfZNdlNue6fhJercb40j
u7pPnPKtdcfTl0amRx+qZAiVhLEiuzAayS3rdoqb+emm2Go3jbfYqrP48j3xECP8dsWuvfRU1o7o
VMfBn3zrVvwR3UF1T+zGiV2+KHvk8olj7LKX2rNu+yc9Y/DZEqhxm6y8Gxa9neEFfmybe26x2rEh
d9ibK7HLyh3Z1fN8K52oeaabzroPCdeZn1reg/CxICli5RfjbZmLN/G7dajP1WvzyiCo+ZV6arJp
Frdpt6blqMCNHc1rcltzwh+iXxQe4DqA1YJvDjuz2HSPWkN69a1Uz3b5STNs/ig/AH97T57jWZwf
zMxX7sU7k9Z+cYYlrJzFnXDffElO2n39It3Pt+ZR8JihPeUoe7WTkn7Q2Ym72I86eQiomV4MXzuu
D1NwIifYf+52Fr878WvYboUf+enNCpN7lRwgW4/41teEgG3tv07O18kz/fmYfkuworx2X+K77BQ8
9C9D4+B1QJ+v36V7SifrT1Ntab/sWbNcsuc45HxJFWrwblI4EYeiyVlR2W8SwGYX7hgwGP0wWKRx
zqrHwi/WjrqwvbD1+cy4m1iDYw/agsjwsi2/8IcDb5v6LSHE+IXgPqM4mDrcPyyGUrE4VP10v32o
buAKD/Mm5ZV1hU155E1cNvkRlWxF+EV61DzhFN7HwlP52fC74xDbU4+P0h1/jLVTWTuc0qJ8Iwyb
VvERAcNQnyxfNj2tddLPqhdu1b3i4xRz9J30LD0rW9XrdioV+U2GkcPvT5DMTvVJ3+dPwmG5G++H
rxzKpmbbItatXd7IdrYjRnLtCIOdfE0ord/LkI8grJZ2EW1q0w2zXSw6DdFW2OGto5keeronvdtO
95qyJQVy6e5kBfCEU8stBRdgxhCK74L5NM3espkIbJz21XPxkB7CQ3ds031ZPcnSa2W8WSn93Wfj
hTjz11Y0tnVnB3QCHBE+8GM4/yBAski85FN2n03dY1tkb0ZRel0IVRK/zTpTjtvkhvYGG9QVzGt6
M4W5gSKgHX0TXobH4Y4gjqzKnbKuP5dyezQsX69kV0ghgsfYiVI6xt8BHb8aZ/lOvJtv82VC1GOT
wht87b6Er915uA9f6vEOQflG1AdPnmpnqlzaCfDgMB7X2wxURPwZFoVG1X5km1/ZHbgD+MbNLqIv
Ao6ZLVRzLjCHdQ/m9+6bqtvsmjG6p8OxP3W36qv+wCann19UQd8ZHeamSd5JIHFn5giwoPOXOL4d
hk047Cx5m4W+ei6/JcFhKLZ6YlcP5pM4vKXtt1naCS/5U/ei3ouMuEGz67Jl97bXTcd6k3tXMeyS
58MrXuZOheJleFp6Pyh8dAxSzTNk91kFrjFMx4qtcKiHN1b7jTBsLXXVyq1GL2+dWtlFn6ps8EpY
7N2z6ho3IDaX2UYaLjDJak6NdN8655JfBAeluyNst1JueyAcotcc2D3DbNaP6ja9rR8CP4js6EmL
HByQWU1hwoGiWc0uPK+uYqvnzUDEE1Iq3TD01OEgpgimvZG2xPCJtveyiR3xldWNWwuOqmvdB1/D
b1jhYYxGT1VxN+evqFOp1RP46wjzblAxSbPHBfjtjfS8CFGSbIUJgg7JdxDxUbvRpPNi3Wsd3mWH
eY7vNPlB5lV6Jx+7+5mxV22j5ouiHLLgmKtvlkooo6sTumfuOdtB9o2bwqnyzrbGLfgasOJ55ZIU
FZQUWA5KcpiyN4keik6/pQeJgOcpSp8wtNv69C0OHlk2DTYwnS/czk/MjfcGyi/eeuGg0DXpT/+P
vfPojRsJ0/B/2fNywByuTXZSlm21w4VwZM6Zv36fkmd21GytCB/2sMAChjGGxyqyWOELb0ge9W30
Lvlq3JeftOJL+qmHGvQxel/ca0/+DMypPcUU94+NN75TvjxwJm1bt3yKvKLalhWZVpiiqcM2O+RQ
N7mdAtcElN94unOwaT0W2sbPB29SPnZxfh0oykbue1c+giia99h3PtS4ak2H6VtQPKrvDexu+8QN
SU/wn+1wLnJNwMIflVv5Q/UA1Kqc3XnaknWMoUtyOT4CkZg4JjYsuira9kC0Ihf36R0LMvlebI2b
GNGuj9YHe9c8pIYb7wvf80kT2k3yvv2CL2UkI2O2d8prS/9Ql9eR7qLybWVb3FyaQ3xAReibDqT/
CSlW+7p7nz+mP6XCHW9Z4QFeL8RhFNm/Rb/im/FzmGxyQGBP4U3y0b8r4IdrKEiDOTnQDJl/VB8d
YrIA+yIR2KAqW1nY3bkgHmkz1zv6Xbyr7Kqy+5/RZFdx4Sf9NXq7w0biMJI77WDa8aP0yXT1J1pP
3ADJTzP2nM5V5Lu4uZVM1OuuatKlpjkh2YBSbgkfvXfDPt9KlSfLw76sJSgxn5XqKzLr26HLblN9
2pJOO8qnoa63Y/HrOfz+X6j53n3to/xX8X9BlFGmqP4/l3vf/5y+hz/T9GfzsjKGTt8/FV/D/Euo
HYrKLA0aE/HDfypjOn9DlfXf6hdp0t+VMUn7CzAHmEQ4NYKxjqjjf5fGJEXm31HQBxuh6cJ1VfmT
2tii54EWgzB+Fuo39CJgqy5KVfnU1Sqyx+DyU1jYABbqTYAVk9dOq1ySRc/j91AYAUKe4Rdyy+cp
Wq4P6BWq7EPbn0K07UmKSguvhBfz/0rh6nIUaucC3M2swUZ+5tS8SK4rtFmxEk+lTWxrmWfWjb7l
CrX3fzwKjAgBuDFAjPBK5+/SybyDn3IhMk/zIfM1+uFts6YovMigQW6CiBSaTDJlKZB0yx4iDT8D
yGIeuraFwH93U+VYA3DudBx1sYqW8WxdlbgOIo57Y3T0jjMgF0HhFXK9kSsszIoHtZRvrTl8//b7
i8rpv6UL8WB0MIQlEaAEmtNLKFAbNkYGyDJw40zxXci+74vA4Oayw4HsixKe3wCjeHvMJaTyeVD4
yfChQCIhprxYQH2YD2g9+oGLoYl9HAupOLay2uD/S9Zs2NyWg1kNW9jJw7F3SFlqxbzLQ3Pcm1oe
HkMzJjYxAnv79nOJzbicDIOWDSY+YLfYr4tOL313GvFNDooi5/SmfT7t9FpRJc+KO5yjOqUfyNlC
OXPzxGiuB0NGy6SKN7IWmx/tWJooMGnDjR3TL0drLICzaIHYsprA9ioZmItb4RTzGU1j6Rrq1Pyu
R4SUTNznAqd1Tmm7kVTQOJB91yQlL3eTYJIAVuRLo9kiL15twDVgaEaCa2BEo6tpUbqvgEx4b8/g
qxMIiRhdfsUU4IHz3TQDUjaNSAtdyZDnbVqYlHaDzPTKQqtcFY6++/Z4l4ceytIycGMscQHDCjDd
y2IRSiCgI5AYRBIgtVxwz9IGFwrTQy9gjZP92gTS+6enxtnPibGovgEgT+SyUkJqvZAzaHj0bF51
TZb6GWi/2I94X2K//SzdpuuLGVS6EmNjmRmcdQe4yyCP9zCl620S4WTblhZ9X4U8sOsQJE1T27r3
Y+iKs4mP4nDb4zbdW8OxJE4KYQGHU5s9hJlD6thIxqFS4y8wjogDA6nb6Yo/b8FyN9dGPsrbNNb6
DdTW0lVT2zzajp/u3v5Yiya22PXP0F4LPg8LZKmMIvdJMXYhQWCbQi6PLLvBfSah1uSkqtuBLgc/
192iXR+trJJXPp1oPZmiUasBC1xcjSqYNNjfVuiGkxYiuDPMGwmXqJW1/8pJyt1LV9PUEUe64AYP
o5XWmP6Ebo8uGJfWNO7nUfM9NCtN0ogJa2ROtZVBX5tT0XeDjwwFApmh8w1QGq0M+B3ETBbqlAnH
OLmRHDt5n/ZqdagjJfrYaVO6s5FdOr79NV+ZVC5nAUdAGQPUiniyF9dzwh6Zh4mS6oS/FRVTRI0a
q+pWjuRXNjjUKxBI4qYgklpscExYUgHM4UTG8tFNVJUOWyVPXhlLaySiRRWfU4sIjCUilFxYI+it
nL+ROoVEIbgbwcBVvpTQI8IOWJUkxfuhVmmJFM37wGohBtll9DDV+YcwwzwYMT51n0d2ui8rrTuO
aor0EVTJP5zu3w+HKAv2MQqY2sWHdny9QlKah5s7I3wc5jm7Bd0qr+yUpVvA33Pw7zCLr1qY0Kvm
VoaiGzpw+ibggWFfGq40T/O3RPbDY2NQqpaLfvpQpQFpVGdQSunCjoI4fbW29r+PDilTFOnasXYU
BKfJwJl8e2vZQ/DYO6RGqhVTHhySaJfFWbZVOufn24vz4iYnsCYYBgGB/iAMxmXDmIN5SusKH67W
tre2E1U/RjN1TmzcSPYiq/vW+nlE0KMmFJsKC1+doVHQvUBcv9+UDZ2tskXF3NXZvMomULA9SoBF
TBRUNOU9jiGSjGyooVRu57T66EJ1Gkjp9B6hnKDHAt1T9QZMbocUFXqkyKy8/YKLTrhYrIivAxgR
IRtn9pIYVM1+NljNRIWnU9B4jIrhM6+Vbkckeq6IOgqPZKZHfEmut2Q5w7vIQBrByc2tnyG+3hj6
ykm0vPpFKqNiL4MzPasTYsr57mnUKnBo+VKFsYvxlBraL5B/EtLdwmYPiMnKcEsKhJgAgQVA/xA6
hOBPno+XtYne5GzmzTAI70zlJjHR+u7QyHW7Lqv3CVHlZm58TMJsquBFkoHPdcaVbakuIOc8BluC
Q58gltMX7vD5Y0x2Uou0woaumZXbQU6CD21nti4xd3fThfnsjcps3KppA8R2blN3EPjUFtWybTk2
KJmXsfK1VDOODwwKr6KaImgq6c6HPunhEBmw9FVnxYJqeaiSiwJn1FW2CKQCbYnMU4xCK2cfLLxZ
T+bOyaXvaaAMAqS8poTy6kiGDtEBuQVyn0U001ZVWfcgn4UC9K9kivt9jF+864SytLIelrcv74SL
hwxBCc8maBXiSV5cR1OpT4pRO4EbVYpx+HIcHROBvWwYvDGi9fz27rtY6/A3kJIRUBQiaWCh54Oh
kNRVzoDiRdvM6h7vgdB1Un1flFs7pXvz9mCXbwbZBxVX1HL5XoAAzwdzSqQwkoHDyjdnX8OQsKi3
SuFXGzk16sfETudrJUzWzIuXkhUom6PsR67KbIIEkpdcilGf5baV8sQd88az5e5Dn423BYTeGPBt
HA1XiaXv43C4Ia5b2VQXq+aZ6solxxsLBZ1FrpJiDzs5wxy6GooYW80vfTduIGhYJpyCP5xchgKX
hL4n7FrqJ4tuc+yXbWWpRDFpkKteX9MCCsfS2uYlEtpJbIzQN6o11cSFbDKHN7YzbEEmWAhSoUp0
/kl7tc4MHysENyIp21ddGiPOngdX1UBFGuNCd84d14q18r4MWv2mqv32Xgk6+JRB8vT2BFyeo+JZ
EJpShcSZBcz0/FlsyJPzyDd0x3aUPIh1lKGdihK02WHWiVNYuS/9Xr7H8ibLCTTlfNy0cne78hhi
Fb/Me7jEBPmYM0nDrZgvcv4Y8oC/SZPixiURXT9wlNA8w611V5NugfkIfiRG7e/Deog8NR6Ve9Mv
m307KJNH+cD4Pmba/vmJ/hdqoP/X7GkIcl98nAtm2+3X9EfUn9dBn//Jb4SgBUCQ+wxRWhPG9bOJ
wd/UNuxpRJYlap1QErGwUP+7Dmr9xYWjYQ8o6GC6UPn7twwq//V8OfAvOeJIfAX5/A8wgucZkWA3
CWsyVE+5+1HzWKLoo2mcIrNpifL6dw6iQ0mAJ1lLvV5JqdtbdR1dK2sX6nkuxJiUAyifIcWAjplg
r54vXt/B6r1wAtlrqzzxlJTq/pSr7fbFZ3ilIGq9OgxuJQQanI3kmOfDKH6ZadkQUhm0AW1Z4mg8
NNQRmy0GwXr0uUg+Jumh1N0mvarmbYXWN4ytxBOxanCsnkB3SBYq3Hel5PkF2i1uSxtTAajl2kT8
HDsluktu02Gv62YF/gf82gIasW+UO+BfVrEd+usSM+J6Q1RMkSLI3Phr8kP7Co7RmF1IITJSCPMu
Bp/1ffpeDZt28GL6leB1TNWL5mvLucmD9zNUDeTvRUsx2Vr9IZk93317ti7WgbBK4O4QidzzCXc+
WTjyVdRoWAeVOg8bGR3WcHCC6zju3yVGiqbNjEXRNJuPbw/72jcSNX30hin4XtQa0rw0piJgWDks
xp2Mmcwmd5pyBXGmicDp3+Py94qD982LEfuy9NhqL8OdvlGnEY+y2QutY197qIHq+T5sbgeHdKb/
Toe5hBRn1l+z/NSkd4pxnxUZfdSdzfKf3JmG6qbWj8oHMCL2+FA7HxOaZbl8b6lXioVzyn3Uc/fN
/nEcPk/ak5nBLOw/B93dmHzr85WA9NXXATBv6kwdlirPYLAX0VtN6j1mVix7ge2iLF0Az7TSeBcG
NwM5LtmNm8QCLoXTVD9y4jsbY3iIDf7ISpZxrdh35T0497C6Tmc8en5J4bGvdC+1RrdunszgJsUO
qByOSbUNO8q5d47uQcAl1R+9IXk0ux0CdhurW4lkzmO335+J4E3mLGQRQks5/0xBM/vjkHCDpb2B
+W2F6spoj4gvQIT0u57dUukr635xof8eE16vITz3iN7gEZwtDc2A652rxuwFOni1CBZz4t+Fhn6D
8zGCLz1l/ijpDoXDcdiVGgbDs7USjJ/Hx8+PQAz+HFeRenOlnz8CvnmlVecUfzsL0AyQYa2BNzXm
34eplX/f0/8jl/m1sVCSFDVFsd2XKYYuWZ2cNxwgduQTDHQbmVbMzvYLQDaDvCay+sq+Eya3UP2F
Lqcii+3/YqFir1nMKqbAntpqN0Vcgf+J9WmTqQawvbQ+JZblxkmztWN7Zcu/crAwsqUTJGHzJlzc
zkYex7FKYADyijEov0Fv4z0sp2DljnllFC525CsJwoQGw2LB6p2sIrFYcK60Qb2BbxpsfR2l9LcP
yUVy8bxAqNeJnhs1N/whFtOYRBqiexjGe06fbu0pAU/Q4UrWKUCp+taGZHqPSi5lp5GGudQOK4f0
K3cDZDo4cBycxODP3boXX3F2hrTVzX72omzmU8lfq9YZPVhj4MuaabrCZt1jBa+M+sphIDQ0OAZI
rMhSF18Qo0/SrRRRkCIfk32oKrPbOPFWBv3s96DdSEb+KLv5Pc14Q+nUJajx0JM5XzMJbrzBMJaz
F2MGu9GVgUM8RHoRmi3um1KCj2TsBCsf95UN+cwTwUJVVN5MMQ0vJrf0s6Jp+3HyMuXeqMGYBiaF
wd6BnW1rK8v11bFol4h9z2YUbJWXY/n6EEpJwlh+CWpiiqRtMQLXN2NQvZOkrGzB10ZjJPJ9YlxO
m8V0+m2UBikLxEu6px5WNaIJReSqUw+sD3DI23tEbIHFDW+YeC1yc/DLwCvs7NWQWR/VySK/USkt
upiZ44eUhvrKCrl8JQpAuKDjTqCDYVhW7bpgHgIoaUxgArPGSL/0ffJtMoA/qtpaG+bi7IRThDg/
Qka4aSBVu1gYiljg7ErZi+Xoqa5jf991AeDMRD5NqIUNfp94jYIRWGr0K19ukXGzE4SKHbQ6kASE
S5xs57OJgHjZaYMqAozo+1znT02cpe6IupLXFIObyJWXTeD5wiHbhZgnwK5U3b6Mo5UFe3EG8BwO
iqPYvmMp90yvOluwY2DmzVDLHpJCP1R2x7aEkzD5yT5RK7Bz0rzGXn711QlHCQSEBShYk/NXj1FT
zca+k3FJQCXCBlwwVM5jHANGUDsD9bbhSlUDw3WqxNl0jv6LhtW2raZkLTARA52taK4VZp7kTyhx
6ksrF1mivoXoBZlZMnfbKGvbTaBKV3KMUk9lG/cTkKeNZfoNeGXMTuL+2LXSwXDCO0nvw5WQ8+IK
IN0kRVRhRtKJpIV8PiuwnLpoVuLZE0p5bhKG4ix2q3zyqqE20UxAkKIMf63s6YtNDcETPWidL49A
NBCa81HVwKQ/FNmTJyvFpst+9aQHQfCpKH+yY4ALGhsNQCTAr3DbUJmdT5l5pyd3cvMl7U9dd1Sl
LyE8iKrcwPt/jAQHYzgEg+OhoGDl+67Hw/inqnuAVHUA5el7PwTGty3VYxGc4ulzH/7K7MchuR2b
NUmi59Pv/PMS54qwT4O8Dn5isc5meLHxWDKjcX3Q5SuJ3NMyfkz2Q4aiYd18rnLIEea9P30o0msf
Guj0ATDxUO7QCvYq464eTkowbILqUQdhHLWfzG7fWp/s8pCT1Bb7DIiis6uqvXHMANL1Xpm6EihW
yQ3QO3gIhm3dHotmZww7Pz6m2k2kPubdoxT8UNPbXr3Wyq9FfgvN4/OYHDToYabXmY+aAizR0z6N
n1N117Uf+/B9mt6p7cHobgAAmsgHfjNCTAc/oalmSr+C8P2sHzXw5ZEL+SMD2e9vp3eT4gbzRh4O
udzCL3to62u1B1L7VDhI3rKuPgzfY0it0bvc30bBPkldP/bUJzRgcvkhnO8IxtOQ99g189Yp6Ynv
SLIN7boMHm3DbXKg+gA7hyfLf191oIhurH5P8CLZRxGIAhWurGsgX7aMCGhTbUesTsEHtrC3PMh9
N7ijmt29rO6yBBjnpjTQdriKUZyYvpvKQ+gnu6g9zv23LPw25lu6OHl5K88Hvd5ZGeBSILAo721s
7Ss6JNUxAQNrk4pt/fEanqNiQOs6wirO1xA5l8clawonO+Tp6XGT8J7vFwRQnSy3CJnCQsOsXAE6
i3DfNpCyj30MasDmVF+5EV/bopTbiX0p6OAmt0ifEl8p6noUET7/4aLurW/sFMTP2yfBbyzRcrsQ
l+GhInMv4Whz/mrQnY1qkqzJG/p72KAyNFH1UfMFGHX+DhfRlr+U9YepezfqPzT9ZwPMqIfDUcYb
VT6GjUdTIw83JpaPvdfZW6k8tMgHO/tB2Vtq6CKxYNqf4k7doXDT95/CRw13xHfSddaA8N4U2/CR
lAVxpo4gEFx+cGXdZuomxJjpur1F0ggzxYIfXrnOHsrLXfVehQyCFw3Y6chDh7d4pKBQOG6l7IO7
Pr0pu0Om7dANOsKMQHsx/d63H+zofU4zePo17wJ5m0O86Dyp8Nj0JTn8VGWbIUpd2fhYzt9b/PH8
6wbobe/Z013UHKVm5wSf6vquRJ9Z2TqaN/bvqQfYFjLx23bcd7PXD7ca5JKcLbIJq51uXzXNZwOs
8KM/fyzSp0wfNzq7rFe+2HQA22y4apV500OANKWvUHD18l5rKIaZuVdXD312VXQHS1A7f7z9xS8i
LTJGAXqhQKmjZ7tEv7RFm1pVBaBuAL3mGVH/3ahhrEiGfj0DQfT+fDRE3OntgZ8k41isLtXM9b7R
h8nLBw2jYmp4QwXa3Gp8xUMldmW0y3yOgi+VKJCaqG9SnF9ExnXSSJoWAJmbbRusdNbnXqBZ9S6Z
k1u9Y+WZiTXu6MO6fqO8d2p9TRHvlV1LkEwka4C0FIrj57sptsoi7BLed5zpASZpFHs5iu4ru/aV
byiMfoC3YefFpC6uOKAdvYaRBKmNhbPLXFtu1+f4Lik+Woj2rK5M62WMIsaiikOzyKDisEjG46pw
EMWCX1gXZnWIpStHpr5FGgLNJvf83OCGtcNyJURdvqTwuaOUTT1eAEP5r/OptEt/royx7z0tHz6X
xQBZ0b5V52/IoK41bZcZgTBWRtObgBiJGAdBw/OhYsCPgTkU1JsVp7vl5isTW9uYlfOkhVS4/as+
qj1Li9akaZbXiijXC1FxivZoh/IU5+MqEnpdY+k3WCjlDWE+TOSWqgNmmj31hwFVenvNjn35LUFI
0TQBfiYM0uk1Lobs58nKstwuvTqgZtkM/W0MHzTyYcvgRXBlR2N2iH374c+OAUZF4geAAsA32iFL
oK08D3MtWXbhWdD3kBdo4er7yP6p1bjx8Vj/89FAlWjgCmi+0FI8n1ZAtWaYYm/CER90W1mHnQpg
chPLUDOGFiWyt4e7+Ir8QHYGJnfUjGmnijPhZaHB7NuZoBICnz1i+gsAZWP5RuFhFAy9rex+JVkR
rWzJ5yLNy2sbTBFhCOk/ATngN2PxjpGBdFLR+ZlX2A8YWzgJwtj+jV0/WZV230HUkEuiN+GpnO9s
ByZTeZSzG/7QSw/z8CVJEPeGPQRf7kvYP8VKuZMQZYOgZJQ3XXHL71MRbwfnCWlGRO0QGas3SK90
yhM/A2I+P8CQuHibXZqIfypl2Ubxb+bi6e3JvTgFeE/g6tAa8DAld1y8JygD3QDckntTWb/3hxrX
lVLv3HKEP4Y4m7Zysl6cBFRTWDSioYGRjb7Ea41DOZljmEUel7M3dSDhw8pBi6xUt2ma/kJctXBR
M3/oc31li7w6ssLwBJrapaXLrESm0hZV5E1x8jMclWFrDQYUtj6U9uid7Jxmdm15q87OysCXM8wr
U5oTxA8IIM+2DS+Wb6dGaJZXcUS/UN5PctBRwbZIfKbWgTy2Vti9aAtweIl5VbClBXNwUblODTRH
jHZG3RtuaF83Xl2b5iFrxqMxmNNd0Yy73OnzO1pWgWcCV/LsYK00+FykPt89lGLoTFL35Vloi5xv
Wa20jDGrx5GDF5ZueqxkCbjckwLUSYV62OnRVh6eULlQgg896v4pvc7oqMPJy9MjC34uYCvKyXWL
/nzyNSsAu6rQ13rIWKhHkCS9D+kRYXMpmw9OdSTJJifMoOHT9EBayMPy2K++llgvN3B2xe9sQlTB
3Vra9mVwnNPTEO1apyc+TTdayWA3Pj86bIkL/7hTwyd5pv1wjtAupKp/Pht9rNhB5htY6ID0VsZg
YxtICc5xPEN2t9wAaQ4/U/St5hTXvTRpaEbGa4jPi3tJtK1p6AtHI+KmpTmI7BtRizY4N2AP1WaO
5O1owwHtT9ZoAaaq4fAG0u5PzxauXvD66nOHlnP0/L1TO63Q6aw6b25nr+vg284x+KZAp0Shy396
S2Cmw0h0G8AmUiReRIY0ZKsCk5JWxBjmJtY6280VMp1MgxQ/IbAKG2Pl/S7mlKCCBNJgnyGpzzc+
fz+8t6zWarTWi/U6ODSTf+uPwa6cDHrmU/o1aDFTiQXQ9O1pvTjJnocFgQAwjSbXEtY3tKHqDzo5
fxegDYG5KEYPTmbdovSubOTZoG3P9ZJTDvTGZqxXwsaLOiPkCFURUG2QqahDLXu4iP1NqTmYrddk
kbVPxtjwYhrUnGdHREQa2qzGd2hO8ZUSNipGFhIlkKhF+RH6wcotffkBOFn53CLmEfhQMVMvjtaZ
dghasqjN9FJ1XRuotidQIAau0q5JAUwMxcchXimAic16drQh50yRFQlABRAi5c3zMXsfYWC9B0FB
ptRepdK3FElUe+iku2GqPrz9pS/fT5SOQZ2I9YXq+GKBRUXRN1ZUF57EhtlXMum7NVJJdRBesDov
DxwwwEmer6zri4BLY1XJCscEVDFqI4tw3YlaBwRekXNW99WmUZot3Xl5n/rqtE0V+VMSI/H49pte
XltQLklhKdkLqCqloPNpzY1GMSrMfzxl7GFoI22+GajLb8y58xFDlSIy9xQwIiqWm7ZTq11uD1Aw
lGTltr7cXMhYClAHsTS2zstgsysTzUwqiIhyom7G1uAAcVJ0QKLM9avB2qAeez+acJyN+fHtKbhc
WOcjL2YdT4rOagUFUrY8a7T9bY+cMp7AhrUN1mDla28pnuXFxoFepFqcU5nXVNKXyZ5B/3caqKlg
o7V3c3ujq3G1A6r6ZxZPzzhuERMQVxOlcH4sxkWJEcAfaGk4/krpdlMDK1LKg5Ug87WZFAYVhEBg
1xALP3+7YDbiAHdZzFsyJHwiGZ6YhjBuHUSubYRrvclXli7gdAHUIpSmlbfMMuOpMZy5QP8hHtPv
mGT/KiQojuAvbgeuBBC824KLH+KadaRVERxonRzfXjoLdPrf+Hiahw5JGfy/ZS82qOluILyce0X/
pcQTGcdzK6TNF+c3fomikFz30XUhIZjR6spXfZJQCaJymIazj8q1MtzUZF9uqqnFVsn6nzOx184O
QWmGUh5vGszz3n7gy4ONKYO/zDojPGTWzr9Qpxmxhtxj7oWxdF/2FTR8vdyZdeKl5rTTQnlAng19
tbdHvVgXaHhiQA0vjTiBoHQRItiSn9GzjhOvNaN+V5TxF/wnXYi8HzGNXfMZe3Uw8NQGxoOUA0z9
/BUL39bbvgkTz4nqYI9yNzXQRPncleW+oc/zp28GmgrvGAJM1t8FMBGUgzzUIQXSMai/1VWTH0rb
2XeZ5eHOZ658vMs3E7uXEItSjqgELt7Mb7qwlVI79HyjOkDL2Ru+3m/UCSmGMTJ/vf1mF3eRzmBU
HYmzuG4hL59P4ySNQGAUStEVxcYdEtcZov/21xxhPiWz+mMW0kh+e8hnMt3ZFb8Yc3EXSRnF3T4i
Y7P9yt70ZgLiH6mLJO8wzW0Q2ZhH2l6onSSKObpKiMdhqDpXCZGpm6cfMcvKPXOU9GvsBtJNrlkr
3ikXu4fno7lILkmB2ZSXsJZx6nyOPz3ynNKWYG9r6b3afqsKf28W3eQ5Sfhgp0O5csi8MiqHC8UQ
huXoXzKLs8jU1cZK6GYZNCYiY7rHCQ5oSdmUGlo/zs9Wste+hLjz/v0SNvmrBtsDJV1iIJb1Eokh
p6XTOpUdeb7po4iUXkPEiA9V3FtbtvmTkwTKYZKm2Osc5UeTdJ8mfb4OwwmI6jCXRzUMv6KX76/M
hLg/lk+FGwzRAcUEFvjiHOkKHSlyKYypmZi3mpPdtRU1tq4J4iMOMRtkScMouInMSV/58BeEeiwk
KYWJCp9GjHZR5wvzQO+oTrMbovYQjyaKb+N0qKs0RQmiVvcy6MnGAHnoK0G0ncZwG03XWALnRl1/
CYb5tLJT5OVMECAKBWJxn4OxMsRMvYgjxlgaLLlmTUSg+T2tQmTH9qTAqrdOQy0wKIr93Dqf6NHL
mwyp+ZX1cX44MJ4YnpRWBwVOeLxEWkV+h2BNzPB9Q/9zmsYP0tgAOpYfqgalqKaHrPr2G59vgn9G
JPESdo34z4m/f/HC5diZEwXPGAQ4WgqI14/3qCHNhZ15eMZph6q3jppvGb+P3P8nKfwHGgUvvsAF
SeFDkQdfz5RaxP//tzY3NJa/kHHgMqIpTT4mihq/3Xckgr6/4AyKtpg4Qp7/6h+tFhS4hdMeVxeV
AIImweX7x39H1f8Sggb00wScjsP1jzgKC/YmpxakKqEHY8C3IfTQxAJ+sVysJIqNkA7wEy7HAOIl
rf+URmb9zkjH/gAnNf+gRxqGdUXiFAc9V8fjVEuo8VZO5416ACgyVOo1F/jz+5uHQvJZxmeTMgmQ
L9Kc84fKEJUPgkhqn3wZREac2P1GC+bwoZ/I19E9W+N2i3jg3+Py7/H4EpSBKAdRbD4fL+z1gbYI
5b+goUfNxYSmZ9woKztz0Zv8PQx9JpjTuHQJ8O9iGL9MFD+nzldaCYrCkoO8VR3a0t4PneGd3c22
G8Z2e5OpJmo5VtO7UlV3f5Q+8hB48EIEx7oEZiw0RXGhvfjgURJDB3bs4iQZ0nRoKHZ+mqop9XCk
7z5OtdxuOSq6BxWXAryHfG0lwr2cBPoW3HyibIDhEw238/EhVTU45yjjKW+dASGyLHM7dbQfNLlV
7grDAkNgxGBkqma8i0f9U5fUa7nlxefmlIRhR4RAI4xcfhEe5m0izU0atKdaVX0XAfkGtri1FqSd
RwZiohmFrSuSCDbXks42jvFAz2lsT5Wp1Udq7HA/ws7YY02ylrQuKl5iLAqKFHzYwMAh6SOeT+pc
9oOChcV00ox0Ps4USvdS4WtHObGdq141kGotylD55LTof4Eq20tRm6CtFviIvERaaq6EAefX3u/n
wfQKQDWkZEpxi/hUt7IqzjpwVKYmfekcQ93Wfk44YDyO1HbDaLVrcznZwtAcDhhoTrgbS/UJ1Z71
3izT6VSMcbvtACB6gUoxhEaOtbKCL4YC/wOjH/CcjdTLRf2lrQzS6bToT2kHICmLdAtLnh6haL1Z
c4c/v8uZRoaih4mcAi1+QbE//6wUjOMy9Ifu1El5thstR7ryO7yh/Now3hWTKW8Vq7ZQyMzWSgav
vST9U4oGOEOwhhdRRNx2YalDSTllKOEflLaTPLMp0h2tuHD74rp8+H3MvrSAuzjseUmqhxSn4dtR
n1jsRqyf8siZ1fHk6/6N1SSfFNx0NqMVaSggat/eHuxiYTIY1ybIQOxMBV3+fEatUrVSrM26UzKW
iOkSQ+UQelBXL6esvJkjKbvucrrUfzwqWS+5Cecu98uyqFTPczJR7pBPc5L53zCt/a5FdbRHXEk6
SF2jedYkab/eHlNM29mdRlwhgO+CESjwY4vLhqfQ+96p5FMfBKgvDH4Cqa5ID388CggC4hBU6HAS
XCJp837APrD155PZhM42NBo0CLXR3709ykIQ5XkjMG8G1VfKV0zh4nzzp0JD+6M3T3Fp32YdSqOB
DJeyfEij7qaHha59bnEyc+JDmJ5GOdjG8oQT1LQxA2Sxx9Pbj/PK5hBRAgAfwjBSvsXmwMKtlNIi
M092rW2aKEETbURpdq3I/epbI/PHNUndTrBgzhfrBBFu7qfWPIUh2PsjtTHtOrq13yM5qj0yCeqx
+o7YafDDyTe+s1KifO0lXw6+2CmFYqVOVjfmKXcATt1Y1l0Qrqi5Xw6BPpfCNQHh2uDiWgzRa3ku
g9JoP2ojHmmgmDJAoQBf4tRI/nidskjZ+MSUCo3fZa1LGqiYhEnnnKrBRABbtUbAPUW5MmfP4nnn
m44sE3KdWBkE7kuEu2LFdQRFzDnZwBYg8KdF+zMY0twHY2uh81QXday6o5Enx7Jtw1+VHYx8QC1B
shsNW/2z3FHMB0ZhUpYrJD3/kRl5CTIXMEK2wbGgClw0GCKUqI3U8gFFJinKolo7Xetl1T/UnZlP
G5vWVzTVOvDGTirkQxBVLJNGb315o/Wh88suomztjLs8b3j1ZxE94ShEb+Z8sRpKUgWzNlinvEnh
EqBfCPIFaeu3t955YUMcBFDrmFwB6yGOXsL7cjp/tWo3zmnyOTaByGJ+7bcFXFGsHYdjCKyxvekG
eX6IfZwdtwpM/hUGx+V9BbsHULnAlgOXWCYns2SjTBBJwckYVOc4jl3jqXKSHKShyLdJiMPX2698
ObEm5yohO6oIVGp18TwvAvZCn6tMqdvkJKO54FmzLrvYFK7po1xOLKPw40ETPUtdLvaiOir+GKtN
cqJOqKEcpJXGjs6wf0iG3njIg76+DvLcP2rViEFfEJQrZ8Gr44tE1OaoE6yM87esJ0NPZytPTjBH
orsxm8oNvs7mISoIcMxMcrxhHHE01ArpUxXi0PH2JC9aJGJh8f44PWM5xPD2Ut5rTAdbCpFzPAlm
0yBLe67W+toKZBDs2lR+iMMAnO7kxzedRsxgVnN6qCZFX1lcr3xsQDEQhMA64bWuLz6DXylFq/l8
BnuqE/TbwFMr5byGOnx1FA0kJ/ENZ9WSqTrMgVNVFkuqQGZz26QjuuhyrK4QW14dhbPW4cYWjcNF
Vp0OmZUbdpKczBYP02HABjLOELJ++8s9o5POz1wRx0EuhAonorvFbdz5fev3vfxf7J3HcuRIlq5f
pW32SIMWizsLRCAUGUEtihsYVUIrh8bTzwdmVRcZrCKnZjf3XrPadJNMAA6H+/H//CK+jcohrV1V
gT3VSAkxR6kV+R2SgSrcp5mTIR3v5WfZwdWv8P3B03L/p2UN3U9LbqWKXryFfaw05eNPJcHUWR80
YryNBuIJwmXjofYTZYE8EsnL10/wF1OfBzBo1c9iPkrEj1NfHQKaZn4b32YT6fEtbcnFADrqwu9T
3HZU9YXkF09Zrl6U3dguv77456Mjsx3jFwpEFAazzu/j1YusTqOSM/ZtngrDa6OM2F2pVLZCVppV
UiqIe7XB2vQYsawqozcOReePl4MvR6sg8cP/wfw3Zu8Otk/8aI7HwjQrxemzPL51Uhnn8Tkntg8x
FPj6oecR/TRlqAXergOSdlQbd441CLKFo9vJ7iGCJ0OI6D7ItlGWcXoujOGb6/3FIFvzZjHTGOkp
fxKc0UEQTFFR3zp9R94AjvBFqCLYUcxxizWjea803X0HoXvZoXDZKq0sk77c1SeaKJJvttBPCAyY
C00/8EPEXyTbHxuFhVGGo8GYN7fI8pXKlf2m3nEwyrzAqcM1s76+Y+DylRnosB/LMLgNo+o7MtRR
o4DDHnfBBg5ADhLD+fZo1lewYrJEs5oZIrAXbVo1d5SjwbaXi9brZYRXWQ6MoYssX41Gkj41rTZe
+5L6mjvZeTE2lyMuW9+AY9Y829/NDNb/GUuhQw3PVKfIOPoalKK3idv2u3uLLf40aMv43qzrpnd9
iOMqtDcbdkctajQvYz8a+wAG2b1ZjXrjIuHDQX2k13Wo8tZ/CJVGxvzfSo09Ubxa7XY9Qgg3M9NZ
KhN0yjWKEJzkpTEszuAkk5xCyS3fq4HTDu7UYGFPeLgiYwNvpOd1XysXQGtZDF4T6dcqPa3B1Qx4
iwtRBNVDEKXhc8E2SqJ0ERMEM9U0xgeOZZi/0/RpXNwCqsuul/KHPBPK7Wg7JGIbbRGSfq35YYzf
RRw+qnKDJ4cdJs5JMZj5npI1eO4yLWdpNdTiSZvG4rpQQu2lsZBauHGSqU9aZxMioZqD/qQ4s24O
yy7hlrkBs7wsZSrYibl0GjVa+Fw68M/dvKcY14x26uiWOuJaqouRdIK4dKaFEU7YOxVhGf9GYLr/
6yjw/zsV/zGTLv7eV959FVn78vihVcEf/JEiqv+Yj0dE5HKQ54w9w5W/dypM/QcCYQRoqGpweQHO
+7ebkqbSw8AMde5wgXe+6Rd+b1TwoxkXoErnoIzDAae7f+Cl9MYPefdhgmRQqYAZA4ZRHCJb+LhN
VW0mmeXQiNWgJNvQSNal3SJ49Bc62jMVbz3jkpPDskvGQ2Anm6wjJMVCZTWBfYTKPrZokUs6EVm3
3ZSgSSPiBzd6Zvkia+qNX9tLW5JIikpxq3zRmweHVAgaDRs7DO7YHm/aNoewa66CMN4oQl7kPbZo
xWq2NICrwQ4NfZjWZtiEd4FO3IUplhMJoiHxF35ERIOpreNBO022seZshNlnnNL6hUN8uGtklJZq
Hl9Tsd37Tnc5heG6x0EgcZoT01hrILVNlixb/h2lF98UAEd74aeBPVrxbNnszMyvxYpc4l05Qmoz
z/U29rrqOzLqUT346Urzz98dZMqqTHC04xU66rmk/tYp3xwh3k5CH+fIzNBDcsURH96BfXSBypLy
Wo17QZTiPpqDW+2rKYECgeIUK135OiCJyimJi6oShHwnWpGtEtVcxvFZgwO0oBTWyCARabjDo3pp
djgW1+ijbyFKuGHhu3Xj45JJsnlTEM+GUq8aT50566lB76FdSLNra0EAWwMcMxbeWBZeHddwyQNP
aLk7SckGY0tXyxE0GruqkBbvvufzX0/6Hkk93lMZYQZg7jDN3zHikKM9FeaiRYR1J1ZzikdYROvh
GW0P6uC7tsDaCqpZQ1YU2IdIkXcyKKmKyJvb+/o+Pk+pj7dxVF5lMtXdGPAeYsd3KfbcUXNcBWCH
Tufq60ux9Lzfrz898VHxX5TY4obBwLIAiRpOFfs06lQAwK8vc0Rfm6X58yPNOjTYrgaF+se56+Bh
njYJI1ur12FpbGPZd1O0yOhC1lJ4J5xTExOVhuQ/ub2cpAO8WK+e7gAlsE9nrEsixn3P95/8rv5n
x4dPt3aEEup1O3R13JIAYxmE6cxxQrWbtLI7W+YEdbXuTMmTuuDy6yH565f854gcLciONIx+2fGS
KzNdEqbuFmq8qMtulfrfHfE+LxwfB/9oicqNKCqDlkuNQ07xlbtB9g077bsrHK0cYSuIsxRcoR8f
hHVdt98sTX89WEDh4Cv06Y7ZhIAOyKUtFtlWOWvG5xbBeh2AV/vPX7+Uv/wcaGHjZ0Qli6nQx2ka
WbgHZTXXqVI09926bG/l6erra6DV+auPjuYX8SGIF8H8Pl6lpqqTZdp7q0wkrHA9ggJ2usjeqhPG
g4mMrhd7j2nCV6JfReZJDbdmCkjgtbTb2fkrKK2fKuG2UU8KroBC3UrDTde0pE5FgoBNiG2uHeGF
4ncbKTVOs+EmTuSNnpLJpySLPAzPJCLCszbxUBKt5fIlaPqVTERj60yHxnqWqxdJ5++tcieVMjT/
QwfNzS5CjvP9Qk+xkyNb76XWb5RiMYltY9RurCfLanK2Xc79A62mFV+NhIN6lK+CyV/1WcwSXm79
YViEEKBRDCzFdFtJyk7r4k0qt5uGgKRS9gps7tT8Vd5FCtFOwvpp6N2taUxXtj9cNta6UQ99NFy0
qfUzbp1liJ9OpwjPj+WrkOhiO0b3zsDVoXUyFWKJB4wbtY6rEyRsl9bS7M9Fily7fxCJ4Uq6tuZU
Dv9vcrFtXiTBQa0cjylyjjH1IanV06R6aSkhpo110VTPybT22RvnR+hzY+UjQR+ly7Z4zE1EEQ+t
ficSh80J77rs3B/IDwRz0AeyhvuJiFKx5IDqNY4Dd8tc9XW8nwaSrYhj78ObvqpWVVLsTGet4ozB
IW4hT/E+Hkk0bYrTebpI0UsV0cuU47Wlh5e8nqXNntmyU2SYMwWFcTqG6ovdDijo/at+CFL40VaN
83lyCia7L3QsBaWgP2hdf1VW/aYlqWUgvi0kEREqGc38kiyvVsWqSDZPMjsgsSqh2trIs0XGvD1E
vO2BmK7CWNC4d1tfLAfkX0bzJGVQ5jBT1iXcm18GfinC7EPgxWI/NWgaTLw9Ioes10bfWsFJwVdm
WOE2jslgw5iil1eMOUriZdfsdflXRZCaMMhR8gfxQiRkWkTozUrNwwVx2XTOddad1YTWUYc45J6h
bPaa9kkNPUGio6MekJn18rkMz32qSKKuw8si61Y4nC6HkmA96DoE27P76W4x8JUlyEFbJJ9BvlJj
oPHWYT3GfC/slhW2IkaRHoRFAqUcP0T6dJabxaGY+su6t08zSllZf0ZBvrMMwhMpQpv2udUdDuLi
VpPSpW/ddFgDcTAjI/WpGV97IpTlslvoQ7wRqNjMhmA7UV/RC/NCeVqkjliG520kSHB+UXxszxv2
Q0XxIm6fRFsKp7Xem4xDuVbwJmwcoF9JWihJAVuXtHJyuxXJgwR+WqbJRqjNSYZNZKiW+yHIH0r+
tVZVPbs4K+ikAhTHSuzaQXNWJDXjQG7PnFVrdqtIwn0GbNfg7FBlm1YiJ7wxgLce/LE891vNC019
VaDaFwFp1U28t2mzwTX3ZazfZGvdDT5mKqpXSxiOUkwSEWQG6QXuydvZbj8atW0SDB5xe6vUJHxW
9m81XZCJaOIg0a8mDuF56GVj5Okk7zqjdZZKPiWajNoWFsFMyuyyeutYBIKM2WYqMItPie/kCRO7
uTLrYd2pD11PZzO/MlIsVYhg6Q91QZZwFm3DPHuwhXQRNWI31D7Z5MoiDvr1IJ1KprqoyG2tpwcy
BpYab8FguW5G4XUGvSP/qsHcWOFCCs5letZvdfJWRK1vwCSxUnH4hLuV3joeFEY3KRzPls8pNOFS
kmiOlDqSVHwW4k0gkbDTn2p25dm6vvYT6yQUwR0euWspmUlNP+XBcWs8ZgiOHjEql0ycCoNTIwou
LLU7aNWDoQaXoh22XbcvbTTxo+NJCSnpar4SaerKOTobPGDSZI1tPGmIw0GK41uoJYtYCU+E2Z0p
VrafaMa0hrpAUOipEqGh9ZUIul8owt+aPR7laFERcqi1+A8DRIRmn/AraZzqMGoLsTKiYhernAIi
FgO1JHLDcWU1nT2qcZWC8I7LjdQmS5h8nm6HJ0kn7wdqJWF351J4m/TWN7f2aXs+urOj7dlKSJan
IBMrM7OXmvDPZH90VaScRn2b8i4hvq6aJl1+XRZ8Kj2OrnpUemgtQsqxLsVKGhIUC7dNG691jD6+
vsobAPfhjDdfBuHXzKiamb3zw787RIZWTftVTXg4q8QY3NwYEtV225y3xEsUkrUsBsdT+v5sLgDi
sPbAz11nak+6yr4PeBWp5pWkzHa4ilntidqUC8Mg+JCzdYjplc680lv9RocobOqYFGBzqfGvVvKL
ERp8Nea2N2+byya6bhTiGWeLD4iCmuJ1G7QpdGzgtAkQrMSVQW4V/b70PQ2rJznAG5nQlNLuV2No
rGuUzkJrznVrWtnaa5QE56FUn8/fnKl0t0aQ3Ut1ssQb+DytHY9e/N5HXuAE/W1oKgSJ9Bd1qT70
GdHg4ZUZ0B4exLDKxumqluRl2LWbfPRvx968T5vgcuJoQut0LakqIhqHlLz454AVdduSq5uRbk7g
Qp1RaLCRaLSox/A7Xf0x0/TXB/Pnm3s7Yr17cyyBvhjldJ6WB5k1MRRXxAPOMI492acdYzzdtru2
Ltasvb7zTWU8T/qP8wY6/BsYhf4Jqvc8fd9dva7swRA6V4fwXUckfG7DQ5QZp03e/pqi/whfvC4y
/jvOomRxeS7KUURB2PznPnoWRV38bL78rfVrcXjMXuvjX5rv5t//Vv2fbz8mv21mJ3/4H17eRM14
0b6K8fK1btPmDwxu/s3/7g//9fr2r1yP5ev/+Y/nos35ki9fg6jIP4KJjPnfw49Xj1He/Oskapr6
X4/5y78Or9RZn/7+DzRS/QG1xiSuEisf0L6ZovkHGqn+gOE3G/PjRwMRz+Lg+TtvWrF+wLP+9f9i
vsMr/h2L5Acy5EAyD2efA7Chf8SZfoNR3s8lBBWcsGDlMJFIejtWYMZlNCoRjmDLWKJSMAs9udRg
JsxmPIF6Hg9Jug45bOyMIlICSnE0soRlhFhxyC0yJFPDcSppo+gmTCNSMotUWsrAmrfROOYFxxRj
xPZN4Zzbq/T+XZTUYicshShoxIRmucxD7IssWRevuqJ/2xDUjr4Ung4SHgNLI34Wuh5tH45ZBE7e
D9OyzCv/vios46yNI1LiS1m8pHJCvpsjEdThOjkhz3Syrxw7cxQUfH7+pJf2Y9E3Yli8zZV/9FH9
r0s3mHnkf/9BHB5b0b7/AJiff8DxzO4fsBFQjDjoBGbjpT/m/9tPsCeBH08DbRYd/Xv6S/KP2cSY
dj52ktAoYI7ybv/QDfBDPikY9dBmaMnPLa5/Asgftd0B+9EzMEFoW1PNfd6IIY6mtAUL/5zOARlT
IaeNun4aKzGi7FM3WoKLRmMkOAvHfbZEz3sa2f1vehNYro4lOJ7fhgtGGN4ZxHVPxPCZkOpW9CHu
qM6p9RrYe/98Dv33Vt3/bTNtVm38/URzRZu/Ru9n2vz7v1Zaeq8/wAJIB6AljKz3z7YPK+UPEENW
g1/KlXkK/r7OGj9wjXvr0jM74ZHO8rLfpxl/Q4vbgY0OBo0HJ8r8P3ac3wFsNqu/L7I/rkXEsiJP
VRGCQJ2d7X+OreqmUpJDXekzcrkHEw3IjSSS0Qt8kl9MZ7ztdTuD9HmadNtSxk/SartoM03lYXTi
bxDCjwje73cyS0RgnyL31I9Q1hadbOb7UUaiZb/1x4WfuipBF4jFv5WJ/NVDM4ZseioKrk+asaqO
NTnM2owkWv8O8oOnDurp4JvaRhMhAfZwV1zctNODpARiMUXF6JmCjIJJVaON0lItvpstf9FWmCv3
P7e7t0dHRsZWDHP6jaHysXSCdV6MEG/SrV/0jhcYzn1vZ5EnSp38295aZkUSLhvZvPn6ssyvLy97
VOlLZqIpszJl21fYX+YGpAkFn6IFSqqLr6/0F+/2/QMeu9u1yhimiVDSbRj2T1IQrf24I1N1sl6Q
Qn33VG+s3T+HczaxwrqB2NF5MHm9x/xBXzhCro0i2UopfEzfSgDiOHIvKxi9pTBu1XFcs5/+FP7W
KCQvSHZlqKteo9v36ghBIxvWfLYr3y4Vr9WXjlIEW5BH4r5GD2O35EDcB4cYQqTKoFoqdKKW8NmK
y9mb5hwf/Rpikf5kxOFZNaFRLmKFpqOM4EguAthTmxCBUjLp1ao265tYsqNF17WDhzdut1QMu3ed
yP+NBaK7MGEkz1JQTt9TtRxU++DHWFf3ml/cikan648p4W9qLR1GQk53RJ5ey4SDr4y4u5M6faGP
keWhwblSJnUk6DkI95ze9s6gr+ssa10/JM8gMHpXGZKd0korW+ntTazgzV8OGQhJwIdYh+2NmYa+
25Cx5hWZj6ujVp7oQZ6cYfRC562xV+nY0IcLsRkVQ4erd76qo+bVzoOXSoGAW9XpukEhzvc1LVop
/I0gitXUtSBCpE+FQb8UGob8UXkj99k9Tn06IBB+yfK6qJ9NlVS5SYr8TSySYtsW2K4Fcl1uhtrZ
1IW6YZ24h8Z9FiXqawIWuhCGySFnxGbJL8ZFX+lEReDWz8Gz3ZQEeLpxr90EyrBmojxJfii5dVVw
Y+mDXRQ2vsS22zfVeqon7JZbNWSQWI7o+WUkdgf3MjzfdVfzvcAajV1Rp7HLHn0lREMETFQdCIEG
Dae88LqkCTy59s9J6RAuLBbFLcxbS2FeOHifkQiQ2ZzkzdpTx/hBLWTMRnzoK0k+rmHLseZMmAsx
6Ik7dnTMnUJVdwPSCzjJ9q2EVyMGGCS6xP2NMSmDm0vm6I6ZkS5jrV7kXctBFqttkpM3k6bhFaxf
0EUf3Eoe8Gjdxlb1PMTe6Nhum4wXOLvgR01n0wohqYWhtpTCZidlgeIC+Z6EBJfhuydj/dlfQhS6
GMK2RPRsnWW1fWFX9OD0udTuGpWvJvOmJrqcYoWs76inAE83pP/emoF8jTv8jtV5oXVy6SI2HOI7
Oxcn+IWqTr4NhhfE9KepOuBBB22988rWWJJ86zb5k6xPS6MTW9sXexWCzpg+lAHpampDV1LaBMpV
wIJewODPgc4MyQDuh+pl3Q/KvAIUnlr5u6yVF2PaenXn2rBtHaO8G1hebZmUFD6/oDinJ0HsEWze
XVYDhqE+kPY20DZG1Rou3W2an2Jg6ZnhIWjXgX0ZRMlWQ6ZJzgXEnIU8PAT1um14uoRsyOosoW9X
CFhHYHD2+KiHj2X7Io31ou0RqseuFb80EsnMynmg3EwwZDOyb0qmrXqey7AdSkwq8P3FdaYPXuJc
LET4c5gsN4hWZfMS9QMJtsspk04atVvZ5W7ILnN6676jeD1Zz3Td+8xY4DOom80hh4c4Yy4Dwj+J
CLowFCsos57k3IftQzosLa0AExQ7P7EX0R3D69TD5YDJ48BpKeoPJU12P9U9qEhumHiiUJdKmG6n
8UqqloUqn+gqv5D4pMvpu0h2llJa7mKN3MmAKdxlqwLpJbyohVY9G1hbj5rFNFpL2KragO12Fp6p
XbeIMZk2cTxvROvNY5nhRxT15ko0w0Jt+Coz2a10jY3EWToVhonxSsvUS6MywOevSjKsOttemtht
9GRVDVqIpTh2bziBIU50c/8+UyavnbyJaA7dnFZKmO1GZ+6PqctEmItSHU9s9TESJ20ULuMI1zpH
Pm1CZVPJ4tb0sZ/L9b0apr+JEcIVajFDPh0JJDVkUGZTuJkFcUXg/yB7Lb5GtcAPEhehCn/I2IOI
fqlzUCVIdJHFKraDBHX3uLkbj1N/ZQKGsabs6c2yFJ7F6oOiRIssU/hX9mqRXMZReHDEY5+fBXlP
9+/ZKOyVAytGJ+wrLrD1pqVkyNGy6/2F5R+atKVnJENIEwbktdrxFxwlsNIwUmdNgcsLiw0HODPd
KLEMCFdXq0KJHnIR6JiXxqRsGFq9KtMal5vAvkdAbELtUUbCwcZVAqLcZ5NYtCwa06goqyErbjMR
/KyyZt8H4bSL0v4KQbNz4iuNNmPM2a7srJXVXY++/VNTEVcoSwIU15Ie2MtIEicFPaOhsddln4X4
e6Wv/sQCFIvywJ51osfpS9EJZRPF7QWJCqdCS0/hHaVeIwfrrwsYHMU+FEtzUcF5DhbvnO2EV+5x
1FKk1EYTGY60aSpp2UdjdRn7GxgN+VWXJR2yhOkkaZt4CavXSRZUKKTuFuS0nDhmX60VzKNOiPHq
C7cZ8jN7lPCTr7ZdWq+UumavxF/diR/HRlVSNoiwfsGZV6e1weoDtn2bdZZ2XUnmXePHoefw3Srl
S5naqwLji4G1L42vBwK0cZ+XhoOfZsQqFOpej7fOKEU/FZSa52Y7ZY+MjlX9NpVnQuq8CJpNARvU
zWoETnotqfjJTadTuVCi4C7QHLGAFeASQyBJGi1U+bTXLUEPqPLKybmbcnzn1YDtVDM1yJe3yVQv
ig581Wr8p2Kir9Cl3ZWiDM2JXkjVOShGDsKrmOdhJeL9iAZnIXf0D8OprEhRE+NTOMbFXTRCSs6r
fVM3B4RbyUVjYnIyjtl9b/hEd/Z27MqsJlk4YI86OV5ss7QGNgl4yMxZDoonoG1PidP2nFDLm14L
CTwZxZguYksGtR6jhBjXzGKFV8cz1Rl7N89grAl84zwjHPANpF96QrBV5Rq2I+Fw4nDQzoqKfbdL
5VWX0uzxA7raHb4fm76X6GL1PVuJWu/wiBkvika5K1QaoDAfdkIvpb0kJuarHRygEBVeEDovlghG
XMEhhOdVSUybyhEsHilLsjwq1k4/2iT4hfqy8ot8QfcpWGYBKzJLCGuTU5H0AOkoKzRxVqcdeX55
sR7y5jl2ygPr4OkwGTfjpOxymRQD5NHemGUPJKzfirC5D6Q5PHAaETONZr3VGj7rRFWrNYIMHCIp
WveyGadu1gtSDkQkHnysWgLXGRTewOwfwJucpIvU6dvnJim6q1xz7vQMUAI7WQpt/T4ALMHGLThP
GuV0MFLNzdPucTJjhblW4u9f4OVrdf7ZFDQLPaMMwfvVVRMIB21dLkORdgvwPSoRNayWEtZWTW3d
DamgwqAta8dplT9gsmTiRT4UWAJnI431mke2IEKoXeLZkpy6na7WrQcbHD+50amc+oJuWVPRyO+f
k9pkR1OtrH9NVW1vtjmZD6UiMRUq1V/GzBjZeIzlXZyslSp8hsMSOZ4VB9dt05aPJEA8GkN5Fua4
akmlszWNJNgQctK4eBVFPFWrb436Ie9ZHxYj/Gr6401xEEo73FmDsms61TpPyF53wwo33HLqEOu3
wUJKT9BWFXkRJG45bssuj3a5f9qO9mZIOSpI+l6RjHs9mIOdxsiwEJ9Ziat2GCHa+oPaxGLPAYmq
qR09yceiOdWbRVrtdZFjh8aGNuENNVAV1JO9VPmM+LC3ZFSnfrGr50BW3aINDcvFSjHjP8n49h3j
pxKvBkxsC8b0SWvXUp/kZMncdcpTUfP/DyvFgb0t52t1KLx8UFyjutaTfjElyl2pLSM4el1RXmFC
gG97uHWi81k3VwTaST1V50Tl7hXrtC/vqu7EHMdFQhWhq492fy5P1Sq16awZuYog9DGBMA6tdGnQ
P+9zy6XMXtO+v674YPO2Pg1s33dVLUGj/hRN+Q7H+MhVQp0Y+GI2gzVLc1NXilvRhYmHJlvIsTNt
iggxUp3oK5lsAxuiiYP01O45I6X3bf+aoRZowpgedLoIKnjlrFyd3J4EdrtISFuvzH7XpmJjiMJZ
zzUVZfQSPZ1bStvKZK1sstha4uJ8QrrURtdvM2Vmuegr1KkwbWliVtAgkQ545pQ1y2lap+O1xRLR
xmdxqZ+kbN5pdw0q+KTZr+1wGufxCI1GJ1C8i8olDPODGPaSTxk2VJZnOvhuWop0HkLZmMrJJgqG
DZWWKVS57JXUM40Fs8dnrdcOIldOdBH+D1Dl/xdbNYoFfPX3gOEhal/fw4Vvv/57Z4bS4ocFvoAx
/1sY+HtHG36EdMKiMSuTbYWM79+IoaTY4Nn4YbwBaNQncwHzBzKtOD+wqNXpNeANj3EZgpQjjPAr
zPAImJ6FJdwZtgXo+y3ws2PHpwlhbJByGrmRJQhRbmRawoJk5SueTwv3CaPOYN9EPl9qpo4Jrlid
yQ4nVGVNR4qA1jEa4mpBHh+Rn8S407BBkHRpxygySPlpzkO5IolA2GW9L2s5fJqmLPmVQf2Puh3/
dyLVBuDi30+8RVEk/9rWKf3B+v0EnP/qj/lnWD/QcOPQiWyNM8iH+Wf8wJbDpl2CHwG2u+B8fzgq
Mf0wbiX12UGIgMJVfzf/VIW5yY9xe8cAyDbpKP6D+TfDkn/CewhJYVnj9TB7L4BZq9oMa75rNGMr
brSm8LVL6tXBpa8vFnpYwPozXIgBgQy1cOwHV5m+5WV+vjDMCDxFZ7EldgFHBIxsJOmuDoROL9Iv
loUVOu5kTeH23Qv5Fgzm8RQHBYg6h0eAXuJD9fHxjLzDWrdt5ItJ0vaSVb36ClqdSBp2Sf8S6HG+
s0Bpvr7mR3z28zWP2LnwKUU5xLJ8UQPzZWFgrZU6G1cUeed2+Z179Nze/PD+eED8Y/D9RGsN5H00
jIWUISgF7r4I817GqbDVvSpNRkK83ekqk/tw9fXDfVYeI7tEvgr8Oi9+9hup/92E6fD/EH5jqRfI
uy9VX69PhV9t8yTZBlJ/LbBC3UZqu6v0jd8e8M3/1jxonpFHTwyhj4YvjF6EffY8/O9uoNCgLDhN
oV5wKe201dVD5BTlusI5b0MkCuw0s4YF1gGjmGHeXCWrTm0B7co8vouifCttmxq+49fD8umdq8g/
6YAa+F+otNmPCPcB5jtKmUbW+aTDZ4zIQnUbiDCuVVrTxh6q7+bYW+7ih1HgggY6p3mTmm1Gjt67
6MzatKvJPMcAmOAg8qKEIp0oWVmtyhm0lRp1uk7zYaAWhuDXxwur78FPyhEXR9wLl3JWXAUtqbtf
D8Sn9YT7wi4X0jgb47zzfnw7sjokfeZM1nlB9delxhYbh4csbiuPJrCyDk35tBVYTo6pIr5hrf/l
mOAkjocTwIJqH9tZQDO26rbj2lZQn5KK/dMZO+1GCQYqXYsjgtOehY2bryeoNR5uoMHWUbp1MeNz
Wjcijhk4D389HH81L7APY+lnqaPRfbT+SCrra1CpvKZSJOfUG3CXgvY1kfTf8tpWv5mFx4MPu4PZ
MBshUZ7Mw/9x8PvIJ9iVVfDSdtrH+UgrSon8lOp6GNSHcGpuhqhbNvnkf7PivX3072cjfUZcn9jG
aAPiKnvs4thHYVn6zaRc6s5VZBVuYgdLPdPcgETgQyedVo3XtQ3SsWVKZR5H0VLrfvt6pI8ZjthB
cA+YuOJsy7bK1Pv48EUgNH3qVeWyg6K1t7RFqD3pRBOaB0MsmAs/LZPz1ga6a5CTabEIt/4Ejf5X
1/7ve8DHy9PxbRwtT6mIxjSQuI3gJxxd8ay0GyVcCszxrJ2ZL/zWpVxLH4EWLWWnfxcM9SZm+PQm
3o3C0RRoCoIx5JHLE9AaKZtA3XTRcsKSxTrrAfRv6AOFlIPTDfba0X2OUjd0w9dvXsW82n11E0eL
QBsT2ER2qHLZmtnCqH7rOHq2tnC74TmXL4CSXUHCTz1+FwzypgX/dGENSBFCz0ygO9p60axHwRil
6qWeASIusCbAjxsEwISPPF36nP4MbcPW4Cb9Pq4RlvUPU3HI9R0Evz7leMgRWdt02hX4f1buIp0M
FOJE9qq6+XqI3uqqT3fK9wJCRH+eVevjbE0NqUUrrymXcEMHZz117hmx7/awINSraSD706UgW9gD
Ea0X1XP3s94axJuuB+qydFXm66o9cOQGE8JBh37QyrgleaYNFy2EFQUN3Ub9Ljbq81GFLwyVOYvM
rOJCs/PxnsvQ9jNJ69TLJF/3yWZ8FOopBw4p/83SvRRnPvpZm0jn5r2KY7cCwfpi6m8GImLy5bAP
v1nt9L+aZu/v5+htD0oR5oXUcj/jIs4WY7CwDna3DxKPgCnT8uhYxsm+Drb0bkLIptVNrG0UNKN2
exY8EGoYpxeZfGLIGzkCOVwl8l3Uu2Luau0sy+uEflLp6zJaE3GY3if2Repv6EPIl9n0zTYxfxDH
s+H9kxytXQ70oVYCvrqMpofG2TjWKs3Wvv3YYpGonX899T5VcLBBbDyBZIgy2hyrfjRsuhRCF8x1
5dJB0nChrbJNsfY3NLIfrF31TbjHmx3ehyc7utjRk/VIHq3QYp63/RLQqkQbLLyISNTM8qxiZ0CI
yXfIA/TkhB6V5i8k6qdhuoz6TTHutPisaw+N4tHZTE4rJAmFa1zIp1PiDQQQ2Ata+uiolKvoKukW
VeHW9+giFDcx9zE+AWUhuVp/XWubqduDNcU6YdWnWrDkj6Nns+Ccfanm35hJfipDfo0vWeeUgRz5
jvd8qk0dK6xR+S/yzqO5citN039lYvaogDeL2QC43pCXnrlBkJlJeO/x6/sBpWqRlyre0K6jJ0JV
klLJPMDBMZ95zc24snAKKJ1UW0o/laded9CD9ULQAg744TDYg4usygsXkPZlV8wzziXM37gTCZA/
71I8CVQrKphxy18hrBA1joXbJyewBs+XS2cxRscMBla/oP6ooUDnDL/gKPWmO/fb80NfLgP4YyGC
bdGDUFA9xfEOP6VT1rkqey3ZT/WDmdvqrbwOY0ehY/m7LFw5fbLyGx82TL4EueCZd5O0E4u1AGEK
M80LYebXs+j9LQkZ6SUhWX0uwFQXNeQTn0lOghVGYzE95ReR05OOuA3hp5UOpb+UB+q8TnEExtqA
x5qcoV5CcRFr4BMXpv0ddfNloRPi/fuBzi5er+kkPMEG6cYcIWM5gvwQqfs+diH/RU6XHMrmqguv
On3bRjtJ32YYOAm2fAvsIZhsCddhUA+cn75be26G3D2OKHwUyKNXZuBg4ta+1g/Gz8IdbzCgfdE9
27hldXnTZqn37kifC2vnG3A2T7psKw9SbPu6rb5xtZjQyB7SIzGAdWVdw6so02XfObLgKPwUsJut
8Ov7E+ZdrPHLXADFexf1Rt+U6sXHFE0GTiSJQi/dCLfWlfYz+mUpjvaayjt4aKK01IVly3G9r7ba
72pCiMAur3j39IVAnKY5BdUXQXJRgb+B/PCQ3pUb7a06suRE+sJP+FA1XDo/cYTee7uM3vCp3teb
/FI2cR66v29jVCll4lrqh+fAJ5Q382aweAkmt6Lrr8CUsNOjgBNltSo00F1rPpvxm0YI3fJsRbH8
+2mUv4TzrPE5yVOpYJBznwO9+toSUj0I5Jvg12wach9A81vFrWtBV+ptqjJJv0ysJYemFjnik2yb
u/ouu+GDtpsU3DXsEegR3aG5BwRtTq4hrL5/wi9CQfMcQU4wZlatTERwtuhp+lWFbjJH0LnRbUGD
4o77XzstotCpr5t768I9eXHAs8OtStJW0OeVlVWkErb+OytcgDJj5VajPR3gHYK1rLILp83FYecv
9aHmkMWZR7uVYb17/JZluz+2v8076RS9dC/WQ3Ihfv7b7/7XrOrzCf9hNAGBiz9G8x88KLOKY77I
8HkcjNTDP+kf/zFf+ftF9mGwM6SoPzU0yEE73eDxIA4bpXX88SrPa+JKRMbyp8CAqgMHmXgKQd1Q
XEI2LcwlDdDBu2uNdS5f0+wpvKOItIRWPaizVXxgd2Re2pVX3ub0xS6suvmRzo+XD6vuXPwOixuh
VUKO2hJaH0zJ+yxfwzzuQ1ziuNfpl+IncGHMOU75bsyz2Dfrm0T3cbm88WaTLHukEWgts/qWGFOA
MnUPACi7iXybV9euveLSRvvbV4a8B5Ceui/KcWdLwu8zFcSBfOO9iS/+uPWewSJlr8VOotEFVi+9
EFt/zejnnf3XgO/SoR/WoOx3WW3lpXyjWwvZdCHJaRZ0rbuMd9dKOnXMdLPK5J1BnBWL+lK+pNA5
nx1fZvzDE5wtzK6yagwjeOXuDm4JaVGQ2cTpY3z3/af9EnvP4cPch8EjjYrmezz14U0Dv+rRhvDE
234gZ6zspN2O5bJLPbTEZDu0nr8f7mud4my88/eK28yoQsYDGp6Ya2CLTbdKSnfUnUl0EmjWqSuX
pwRlDJLn++6EQbu+CP9s2vzHjX/ptc/u6B7ehdd3PIYpbU3T8XonrbeS/xxmCNH881Pm7KXPto8W
5ZPpBYyGpQ0Q3RI31XoZ0N2GVQGITV10+lV6mNmI5sIfNuIzGADFP+j4nwToptr85YvLMcQh2QFL
VkqUNCnjAypbfv953ouEn5bd2ZOqn3eahoqDWeQ8adI6SeP4xR6Ds6lbRVQKj0G98fNd4a/GErgH
ANxVxoYYOrxUx5+lelQLYmwP5QjY8rM4j1odenM7lccY+nLrjgJqugnn6D6YwAn5q1YMHAglk+4M
dJf1snWwG0qEdY7Qg0iiWhq3affr+zc8ZzZC0JnjZfS9FYrVtH3OSg8aRjttKPOGXXb1o8DVQA2d
Qd/QdtSUZyXeWKT203UyOI1+6R79kpucDX0eL5ihJQYiQwMhMqxVBO7Ad9rGtQKnZivIDgYHF972
y8l5NuRZxJBlYf/n90z2ubhBrLLbdtZS1H8ZARsOu6EFigzfDzozSj6fXQyKQzrKQQi3i7iyfV5E
gSCGugj46JYqXFNuVHFVjjboiNZYwt612jlpHR9AQsUWUtngYZZGsMLxO0B5QrW7hltzkyYrD9MS
VEhxAhccz1jAzlbBF9z0z9ZBNDee+hOvwWeftejzRzcukhLkx6psdzeVslS9lZg6Fi6mKEq4sH7J
CQhUw8wOzD2mgXajPprlqvG3ZuUg8AXg8cIszJv6fCuBdKW/h8kDzhVnJ11iRa3sA8S9DRH7aEF2
O/6+e9OdbFoa3pWlOmLmsgpUpwteW4yNQjh8dvU4bAeHAoF5J9wgrJCYTMCBAE8NFqK5BjTZmuvw
2b+LD2CiO3vQFqHpJt0qGHdtvRxMG8C33yItdI8CRqu+tcI2ER0ld/p2iW4BADt5RaloYjIfA51y
/G8v25jkaFSFL1l3fInk3tfBXzNwdsg2Vm3VbcR6r+UTkNuqW4XCWt+8lMiNSMLm+/l+t+j4br7P
DtlAAAmZ6cw3RZZN9dPgU5uYRpXEjzkuwQUyibbwG2WCUgb8vZIJmrfkmORVP6sfUWxz0SD3f6kC
9HeLYD5qEJ4XUd87mwLMw8UwBrd+WynurCrpO+Ql37/412BlnubZlIE/noHOKy4ZsuIS7tjSrRHY
lWwLFsh+u/mVvPqyHXlO07sTEqaFnflr//H7sd+V/L5M+oexz+4LZVCsQE0ZG5kW9cF4FH+bMP0L
W3vs8MpFIhJknw2azH+m2lNLjv/oUVNZg+TwINhe0KP9u0v940ScVdt8S8zR6umlW0BYU+rkJ2Dq
AN4r37nUavqaEp3N+dktklnTKACMlW7rMVubMcU8dqMrto4p7fE28AUSl6UgHsb2wrFyceSzSyRO
x0AcPV6yKuFl4JcAMXPR905NhiLbKtBNE3EcF9nr7z/1xWV2dpWkeBEpo8bA+o/2oXpmjekvE/SX
zBYehN+B6JSlmwwAwC4N/LcH6Yc1dhb9a3UamUbMXGvKjQKsu3P9ciUeCSCVK+gPoNdWhcKXni4s
p3cBrq+Le263w62kqXt2gluJ0aBbJEr0Q5yocnG0FcZl5a00zLLHH7oJ7Sy4q/KnDCEYNfoZ+rfj
/VRsK+W5lCQ7la7RK548erG0Aj1ciGVHhzqlIL6qgKJLi8X3X+jvl/9fj3t21gReIXUNI99COaxU
p+CeqTee9ED7sS0vlXn/9o6fi1uADmfu8tlqaBIB5y21kG6zBrAiiuGwSiSVXgFQgz2WG4h0LItg
e7H0ObNfv16rHwY+Ww2lkJtQeHLekrA9sbkDaRuVOL0iLaQ7ogpEzE07d4JqsojlZSM4euuiwJ/V
VIKBei9aaA9geDGLjTfjsJNphjcrFbqHvteNU6fewoOJuk3Xb7UWvayV9w81AN8jUNpz/56698bO
h5TLzEJJqNOSZaU6DZXpivVBNXSMnhuYVQiIYSn7/cr4WpKcjyvUkgGY8w9fJK0TaVIh+hORBfgJ
YuleRftaghGkZa6abOTWrf2l0a5K0anU9YjkzEAOKKGqki5R4UiyBy09JMmBopvcuIjBDdPBlJ1O
cBVklotN2R8MsiYjf6zE57A91N1iSp4SdVNlG9lcJ2Zpx6hCwRQvknKRRdTLEZvRpZvA2yP4c+Fl
v+wDGgAKUBSdajR+48bZ2QyEOQz0gUAA7HFOaKeards2lJnNVfpQWRujOUXFFbsV9Cw64gbEuIS2
7Emr7UKHauRkhdPjhvq7sRzlTRoXQQqcHU/Q1RyEETxAYVjMXnoZeduuWRVQJSAtLhC2rI1N/yTv
RLSEaLMBgnHN7PT96713cT+dSmevd3YBCNo0Nh2yMbfqsLBaMkQHtkH+YjrCFkG8eOmjlhssgupE
FdmQmfiFb+xUjYLUUq2WlNQK3k3FutqV5IXn4zb0FgluJS9apklZIWYFza4WUMdb8e44vg1rNbut
Zj6e09frxoD86YiBqx1Tw5EikNVuZbqa76TTUo9f0nbRyAdK7KC4W5hSLLbUbhWbeloIFZrp+zGU
dvGD9LWSl0kx2Tq6wOay0h4L64Kpwdc7a54rqDawd03qRucOUpUUSiBtfEIjFW2hpYjSz9RgkFHY
DZAgdZXDW2iv/XI7zbH3sNWbC8XML6fV2QPMd9uHvV51ct/oJfGfGa3N8r5ojobuGPKu9y5s8a95
7dlI55FYAaNKNwm2RW/RkFqO45Okn2RjgwVCm28tzEGwyAjdHO5Yvv5+Tb4LOX1Zkx/m+SzyElOl
HLx5TZYg7dGCQ5iZxTBssebos33dbbRgqQ1Iqm7DaiVFR79a4YwGg2fgWrxUOpO+5NlnU3F2AEyV
mklwm6TbNNs1xtqkO9Eu1Nv8F7i9EvhAfSkm+xKhnA14tiVB9KjVJPP6AByz8VeJjzR4fl15FKFO
jm5Zn9r0iVkndPGG+h8nPoBuwGMDnsa+A8OC8zVWy8mQTWp8m2pFR/Btwr9q4Pw31vTsGXniTsmk
kly2P/zSQtJsTr9qTend2iAbgquvrcbKO/aI98PyHt9MOR9tSRJ+V43+g5hvXCnp+DPwl93UGwdu
rLuprqoLwda8PD+tIF5CIV1GEAA1VJDnnzfK3Ko3lFCKbyvsayA8lsNi4NpaXVioX8IW0nGUgbHa
1cDdArz9PExjDIoQ+Yhwlab+POTwRZUQCjNGLrSYcChaAFXeW5xqwNPonLY01ZXu0rt+PZbenwL4
qKZRgBJnKZmPp8JQmbkPHR4psIFWZoyThFnqEUSxWt+oiHaawKaQAekROoQothaEfR3Jt0Yp3bd9
OF1YvfNu+DDz8AYBWWNYhCwMHq7g8T8/TDkMZRN4nn87MAhO0MltMNQGmi7+W19VwoVsVT7bK/Nw
6NlQgKOjpwEWPRsOvTsYrVbOu3fKXpdDaSnBhHHKRr73YNImhRquG1mpFkUGxTAmk1LEXNjV4vSU
d9ziRWcIMI+LcuEn6U8aoH7bahglI+mZDqrihBwsktajHalryYWo97zvPj/83IUwWTuEvShUfZ6r
ccyhdIJ8uJEHWh9TSfmwkjJ1aXnxxmuSgyYY0ibzBzhbAjxT00+FpV/RQyrKuLQNPX8Yc0Q5Q1He
yIXprxRzpwej4EbGEDla26LyqFz6vucKWDz0O8wKO+3ZZdA451j0o9d6MuZIt4MuHQN4zogYRG5v
hvVuirw7IYyFkwyDgq473jFJUGQLpNnFVWT2Ry0qmt3s5eQAL92PYTpuWkVyCk87QGNN7VEUg2uP
94RqBvuLvlV3DMS2P4YCurV5Gk3O9zv4vMzD2+gAsCwki2ixG/z1+RM0ehtZoSbWt11klasoYPZ9
oQ4JLjJjoVVQosPoCcZLu5RrYiPPB0hjpDEoOLwxaI62w1YQeqpRdJazuPaOUUgJzp/0ZUiTO6+a
8tTIRk4QNKK82BWmnQuVB6+N7Pr7VznvhQCVBiyKBj77D+EN0MyfX0XsB6uz0sK6iYoq3wlhfy8T
aqa6cdRYSE6uF7WDZ+JaQ7DCVgatP6YBgBZUpeJtIsWLtheirYJgBIlqjhWCFLmy8m/Ho3/Eb/lW
Y4mmy3+r2/1npbx5vP/+bf9DRPAUzsL/THC5a7uXpP1IbeF++ovbgiW4BdobXS9wt5wJHGR/qN7h
fPEvFimwdFTBxFn26y9qi4ZxByJ0ONTLCC/ptDM/UKvEf1HCm+23KOPR5FT+CbPlfJ/AiQClSKY3
rzL8GtWzo6o21KLRCq25bxPEBdKx1XeD4g23Wtqq67CtzU1WD+lK96v8Wu6UYqsWXkEao0/XtTJ0
uzaOEycJspXvB4FjcmztLasp7yRpyPZGBr5dlwZ/rVb1tAulSUzcQkPMtgzWsdxosGc+TP31H/fR
R7uEOYL865aaXTW5M1R6smx7UN7nRU5RrTTdA7V+q8Wtjwomcg6Raf4U++hSIXm+gL6MBDGI3gWq
aUC6P+/KFgJ71FNiuJXTRFsEMLhxferCVYb4744ASj8UbYEVkEV4cuFE+JuXnDFrCM8jtMKhcHY3
BrRqBjMVvVsttLpFNtX+DsS4uvc1fVz8w/lkkZkKEL1Z/Wsm831+y4h106GeUd4Jvd4sg1F/AWwj
OsIgaRe+nDIfY58mlLBCIm5iQ3D9iOYcgHzIgYxcROxGH8u72BCXqV9vCAGX5tTsM4gh5ZAuCWxB
JnNvYqKnPmKSdJJy2Ymine+9pMZv7GydSqjXQd9sx/RarBBw6MAmqziQJrdaG9wPWuooKXdXUe+i
NNxVnX/dBDKSRqgofT9vn6Ml1qFCLklvi2oKskksxM8vYw5jpAdyEt9JcS8sDbHO8X+b6YkjAgih
Klzylf2yGhUDfiSUNw1xR0gvZ5NX9IOBDFGl3hFF6qvJG6Y1bg7Jrk/p2xRDb51iASsJubq4Qj5H
5PObAglAfpWdRyePmOfzmxpRNOiWj3tVa+DC6heZ59ayl17IXs7wovMwpkwFEfcuyojAEM7yVqlA
H0AQBvmu9aR8jd16vFaxfF/FVBdGyUxcWYtrugUWVfVKDxe1F+iUN6l5RGkVHos2UxbCuJLb8uX7
L/1l5lWEQw0ZQgW9G4Pb8/P7FyjuYhDj+fchMQSlxqa9ggCtOhhpIG6mDPKik9DENwTj9P3A8peZ
p2bF3YBqH744JCtna0xqJl0keq3uG3UxVRnU9ICqoNFnp7IeHyulu4sSKO0GDY/ZwuwVjRK3V6BU
pLiX+EV7HfT0msZResmbAsic/NsnxrahW77mCLer5rQaiJ/xrFt+/+RnmTcfE01LHPoApcoqInTn
WRyyBabqT914X2rywZv0VZ8UpDPWsbb6XZSpjobdTiioj1L7xzr6R1HK/04WLlymD19hlgL+U+J3
1hr+f//3GrngJv8/N+HP/FOoMv/UnzRcXfsXy3hOfGG48rf5EPm3QK8BC5yFrkNcmluHc7vp3wK9
5r/4rRq+g3PE/Qd5908WOBK987eGCzlTL2e+2T8KVT6vd860GbKNSvh8yMzmZWc7LQs7v0uiOl3k
Hu43xQRYXq3RO0JMI+EMzwLUtmh8bkfZuDXF9jZU4mxRKFGwTZJJtGNVD9dGCJY8aEzT7pDB26N1
8jrmVbsNgtJy6qzcSW0Mw1forCsfmNm2RGXuwpV6VuvTwIKaMmz5WXiSjoh6dnvTDpFCTwrTRZIT
/ggjXsOpF15rqVg7QtlRBY2k3v7wrS+GRcBjccFlMF1CMGXW9jy7HnwE1ZtszPyFV4j4BVjJm2xk
Pywx7d3vBzr/RucDnaVdrTVMoUmCvlDV5EcVkfAB0rz752PwNrOQKatLPadm4BkZZkET+guhAChV
9XWPUkt1qU12zgCZ50zjOIePyNpFPvnsVfSgEPOpSKl5m63l+kmyy1Pr0Qu1ldVWT13V3le1tDDi
RlpGk3RKzeEfxRDvH437HNYTqQHCzef+VHreScjxhQKE5Xyf5H18mBqZFknXSG7X95fM4c9O5T/H
m+9ynFrJPs6JkaE2KfWUeR66btRn8zJ8DVIftohvTtCpjKvMovVRaepJa6O3Ti9vv/+s3AFclX9F
gO8PMKc89GNgp5EQnfXslAxTNpy1QuxYim2hlccEebaFqkdvfltMp1jXTmHcZ6u0gyFTGcmrqkRv
SpjsC9Rn7CAtajceQ8vOxSlYKsGkXreqeSxD7ZQa6d4U9OMUxW9irR4RZMSLnUsR3r4wgJsskbeK
NWT6sEtFHUcqbCDvv7pECJ1K5P9GTzkhaIye0BTealL5I/b0u9pUT3mlnUyRkVXDhznVA1DTolcY
zTVunRVWc4zWN15mz4+BYTWmN5lx1+e5gt6ldIII/epJEsLbrfhsjpGFWg3/SYtljQr90Cx0OQFt
GZj4jtQDunkRQ6GHVlCCxfkDe7rppFY54mUoe9pFl+7DSD5FNcXd9zeTI/UwdiVW8uV85oUCZDmh
p+JulPEhjOunGPc6BS1AWnUZYIh+gOIi5I28QJvsWCo9EAlNfxaMOntsLNoRiG7inyQxc1SuKEbF
HV1rULAr2ctnUan0VU+M49CZ1ISafB3X+XRIYixrRs280z19sDnDaQti8obJASQUTaGRmoXwZrh5
jpKWKbY8ziV/AU+7CQu+Ik5f41F5kEMZjUejfvLSIFngd6ugmpeN9/N39YxsHzWGaSdDElwhpLVI
IkNCWhEPQC1PRbcrVGGhBpViqyhsOsM8ye/TOKh1ZEdmabpB44/3hq/IC/Ahpjui6L7MpMxagaSw
HDM0jlaAbp1WUekuR90E+Rq+qlkYwe5piqVIImX7Vj/7yQQTLkoK6j65dsoTXdvlJkthmAZt1zMN
gU4PrIoZKcJB4eD5dOJLAekgLS6xOEn5Vw+I0qIskzezL55k2rHvz05xLVuJmbHJUjwwkYR96Tv5
TfdQIRraYhlEbFdx4iW7MnjDrm9aojglO349Wg7iLt3vNuwaDHTGch130Pp0NL/MnBA1VHju2KJo
bHn10xThl6VFegw51oJAkfS1i2ZcZFtB6C+VCKHQDKta28iap0ljAQha+CYggrnKx+qpIRVZDCYt
/h4NRseYFdiyCmPO2goL7IOkkyUVMsKQPJkQlfy0l+3nTSN2/MF9y2/yCn553u5tECNh2qHR1Qkq
0KEAsufQIh06pvGb1rHJkinFj0s/Br10kL3+qhSxX2qR3Y2HOj6UCgt+4txehZ6MWmyvniavs5yy
HjAHNfUjyNR+kaFJANbLOkqjckoiNpKs+6+KxcSMucQYXvWETe5eFYonioL8qhE+GrXQumLPB5Mm
XlO2AuEOSf3xgATTaKuxFzoahDJXMKafHX0LZzDNO3GaYhd+6B1818Gef0XxsZOok9fMZ8tivXpX
B7gjzYdv0xi4l9XVU5TKpwojdMw+2BzZvPBFL8htqfJwgxCAoMq95mI9mdmKypExGbQoC/oVSHIW
JoVCAaMwX8TNGHeuo9K0E51Un89pzBp8Ws1DioIQHcSJZ+oTky1aJK/abIGqpUFXIOXuL4US3G3V
5enPFP2RWAWfbBXs+DqqniojeO2U9qlKq6ckn+deJTE3dDQDA4N1YgY8d24Gb0lYTsv3fSoUxl2a
iNOqjYBe+mNr4Xhc5cjMd+wKX2PeOhaJ2Ql3wxizuARra8VJsTTzMb7pEGJ86AwPvxcReeJVYnm/
xZ6plenbLASVn/JE+YTeIyA/1Fdf6kgDcjSHfZ41H43lIO0VI5+xpamGSFDdlwuKeP0VhgyFM/nt
cG0qHIJRT/20IifdqJmPbmbF0vbKph5tPgpM8ZCWdlIJL+j+BteKCXQn4vwGo8uBH2v5kx5mKtvG
1KW96tXFUvIn+UaaQm9e0GO16wy0lS0lFlK0bwURynUAATFGF3mdqjyypLcj8ngjDzF2nPSpcqIg
zbk4tJ3TxEUMECGM6kf8TYOrWMgSStvaC7Wc2FVh2rm9hQmuHCji04D6+64eygLHW7F4lgRzWJmZ
Nx6EBLNfV4yC1xppt5tQFF4kFGRD6uPz94vEBLfbYhIWcg8QALU39VdRxPk6lJQOQTs2S5egb5b5
frIYRgBLHoLOS6PsxKc+Sl6Hget5PpyKnBWMo9qbOWvAkhw/vV+LxK2nsQdWkNVR4dTifC/GXrVL
52AjNbWjMrEOIQM8RQUHhjJ1vFCqVTtVArNT1/2V1jXhjzzjBH8/I+JQP6LUnN0KWfTqJ4WHAXAg
oSQth0uO+PlOSe6SLk/sSIdIOJ/HwwSoOs7Dt7aQrwulxR/b+KmisZoZ8S4eUQGeJqKEekB+J89S
C9yPKDtVyIbDi6pYtvDpCToS3dZCxPEUwHc71Ezi/TgYJCqeSa9u1ghi023kuLuNavRoZdwF3WbQ
hmsZGqmDFzg8TNT4HCLKJzObX1MW0fUe2I9JXOLiF1q4uQSvoc/8xVX4VpBCO1I5b9o5wHgPFzKp
ehr1+LWMmE1aN8pCM7v8Qqnuc8ljjtOoOhoK/gI0klXDOCv5KCmpXjZMAcwMzirdEO56RuLQjN76
sJKRr0eEllZ0eGHcc8S4Rk2XDBARa6pYhObnAeIwZnVbS5iSGUZ3FYQGIgDBVkG13IsTwy4k+BB+
Foq2WFEP8vKD3ggPklE+RWqwMuIss1OV+3xSFUK2GDZgBcqoLZdRNd36PdxSn8TNCWrgcI34UzMb
moqe8Ei2e6sV1a6UzGJZDto2EPx7qW5/RTLCtb6BGSHLuku8t6Ki7xKk4Vb3S8K0pBuOmtDEW1wQ
0cn2OLgVA7OpOXbvQzbNvOa0SD0qGadOpIzCIk04IesmvhrNAnuWKuTeRNKIqDHBdjZEO9HpTSR0
0yIe0KmZwKkJ8oX25ZcEde5dyjLxikFtiXLi54pWXhiIA4XIn+oyQUiXpARpkr6ZDP8tmlEDXKxv
34f+xpcVxZDQLfAekSWW1Dua70PtV26VrCk9hLyzeab4OOoGsM50UgLLX9T19NyaIFQibpU0UVed
Zx7ncFKeONBTq5Nx9yMBkCbu3DlmEntCoPkrVwQDoxK/DgFXKTTMpy4zNyPyLnWE9mQuJ29lUT0p
BZFOO5HXRMppMDnnrRpTRwxqiYK49uUgTBZdo55kldBxDjeFicghJQivRXZnKHNJIO8MeaETgTmW
JC3vMV1XFZYzyeadWbNFBO6nOEaPWaLaRa1BOxYTv5NE6mmIpPoup8cQ2nUfZa7lcydPHtf4Hzcj
OZffczH0oygshiGA9GLVleXIPfZ+RcpdnMjcChbKu3Ngh/QiL93qEKvncEsJy6dYn5oFwbO39SNt
+vH++f5RUe3/S8nF75XvDnn28rnaJv0leoetlWKhaQLYkoaVKM1L/o9iG/9FpCZK0YwGh0HLkDT4
z1qbqvzL0GYzIHQYZQric8vwz1rb/J9kUGxzaRwLQ0p0/6TWBkX5Uy5OlQ+9LKoAMynFQihJPisu
G4GojV43dtAgThTRfbfdnTR3dKZl4ERutz6MhtuKMO9vQfltiaHddBWujKtphD9SO/1o7x58dmaa
OytlhbIRcfwT3qvbdknzOlr2T+Na23aLZtv7azTvuQwH8EbHh3rBvb9O18bCXE7VfqReNzur6ms5
fRDHNR2corFDG49fjvNDp90Uod3xYKMzLDvXlBbDEt63/0NzW+fU8hSn1vEWlot/10ZfBKvQxe10
F5yU3tHHfbvD4bG1H1DD3YtHQka4T+JWs7ulvC32+kpeFa72vBPchD8En4FHdV1tkwUSr0tv0a4f
0BCDSKLY8whc8MZVbNjK3lsqFDEAx9x0z/IBvpp98px6IV3pCEzYD9vTw4NlH3bzv4xOtU829eKH
6uS2YVf7ao8Q/haHTJ6dc95+Wt7d+fbr4Bb7xm0X6U3OL8YPqDeTfwHnt3fiCpQsnyOcHHzZ24eA
dNqlVcYf9yO075grO9o0LmB/G539n5Yt2IALTfu1elbc+AavBzvb4+A8O+w44b0kZzehDok+QmKn
xSfDyAJbOZU/p5W4KdYIa0dujDWtspQYhJ/bU5a59p1iVa9bGy9ssNYYIwbpQr4Kefca/7+tbl6h
B149TUuwrm649zesg4dhgdaQq/9ItnCuFMLjxK25252sv4YkkFyHKM7UTnwqXjF+zMFs/y6uMItW
f2vL8tSu2hXEsZ+Yp1WxvUOuWLMVbfNjIKdBYAOuKN+6I9773R0giGOpYEf1ipPzMSvg5trivcLb
MHGHzvHkRfXD3wwJRusb6kHB5joLNs/VsAne2sGOWltHCGfpL5qduIGis6+exx99bQ9IA3NLo8hQ
rgMi/c53G9+VeiDSrrGvMePoHiff0ZKjdcL4wC1W5mNxCPbyQbmt9v2qvdeNa+HVQrpcdMXZlgWf
UUfhH8Qtpi+ucEVCj9Xwoe8XgK7jPS4IorZEAlU0Hf4ZHk+KbRJuA3uKAoM7aY4ULFTLHXEYkg5K
vWl1O9Tt9i2jTE4/ihxGWxZ37QsCEhglXqH1XuWbftyC6s2DteJ62+A62kSYjvBD3ok/0n2dmK3r
6/2W58f8+RZhbI6AfCBlsYMnIbeLuwyfFTBV8D3f9B/6Id0FK2vj4dGCxsdC2cZLgQVWgb4RFtrP
mp82XWnlBgsAQ6nj5Uv/lE82ghWodCBTPzyx6nBUCB+l65gCzjN1Ltu7FX9GSxtpOrtbtWv1AAyn
c3XT0X7yYig8LYNlu7we16g9OX68Q2eB2VHR03L9o3Ll3QtLkkp2sKjcj48B1piijRPLPkX7BFLb
k8a5YTjdk3eKrv3d8Es3F+Vv4bXFpCB3KLvWCrHfWltl/mMJU2i8kxVXWo+HbKk6y3ExLroQQtnk
XhVLbfeKvcuBbRPuol/xUd+SaOovmYvmDjw6pgRFePM5eU0Fu1rLz9f+wXohWq6g5F/LN8p1aN0r
0aaTn6dx0zjc4Af52dwXyKJT4Olb+6e4kaihXS0mx1iZT54tHNI9ls128Spfb5SbFYjrY/CmHM1r
5IIW462yPeK8ssYTuLRF/8aIN4XtqQ+4GWur6ljUNnAMl2N58fISYHnjWBvRvg3W+fU2WijO46Kw
A/s4ugvthIv1T9mVXd+pf8l7/skWXfUpe3lWOMzBPpFcLyGSuHiBvrQu3Dp+RXJAaS6SteZMi35/
lJeScwRH/VAHrno1bXkFO+ycdJPvyYgW5lW+EfktBT9b2J2ju0TYKLTwPzKs5Khte5cH4q/HveQk
dkIuWtrWnKI78UF/jjE73jZvmmb/F3tntmO3saXpVzHqngaH4AQ0CihyTzkqM5XK6YbIkTODDM58
o36OfrH+KMk+qbSPDRX6oupUG7AhK7W1JzJixVr///38sni7d/dfX8V5d0OAcnsCuToobtwtdG45
BLDD29PmdNz1GEIDvKHDW2YetxtOEoYKAKjvnIDGx/qeyiN+eervB0zXNlsVKTVgxj7hRYfEbuz7
eQfEniTpwN4X9o5o7cWj50Ns9Jl4jnUV1PbO2sYX9v5eOzN4D77YJGQlB8meq3ID/3RLFKj1+IV2
5PHn8PCmHVX9xjxxTrzdl3MEjHaK7zuwH+0wP1Lsm+6ZcQ7ofL5I+Yj6XbNpNtZ+/bfbapcu9rkH
9lhevrsvzSC+rh5xytOnbU95Ud5dxSc5nupEiATwkZMzv3mY4Uq9DGLjdhv4QKn4FG0vyfMY2b6K
/QyWBxlPzT5n3xe8ZK0mVDZovV2tHazh4G+MTg/FmhP/XQv6/7q8/G8Uq7pqr/+5oOzqte6fivT5
F/n2S5e8/hLKKv5haLs+/NvMFgQ3g3/H0PmH/+Ih/q2KNIxfiUWlTgR0aVJpruy871UklSLqmpUk
StmHqGLVHX+vIjWbGEBOf5Slq6CE6dPPVJFMeX+oInHO6z7FKMhk/kpCBz+Ck02NUWSm6p3jzNOG
VufMSmfOlnU6NUtTnQ5K0wHNLW1ebEd/SehYmpO6S0SfksVO9nIDo0/zRLjMI6kjY0RjdxNDA+e6
HSRosj6baW3nviw/k0Bl+wG6m0Zu83ZOb8yi55xdxOU0szCNVJ1WnkRvlZ3rajcbvbhuXZ3Qmj5x
+7POkizzi24t1qFfqX57V8h52NJPxRyTQdEaNwRDTzdN6vrlUT+0xnzruaqZj4250xS9Jxk7yKIN
cTANWcThYE80rupMw1FuLip6EF261Jsx6ZEvZ3WparpKijaUnkqk7GiTkhKvkJ2e+drMWc8x+5oV
yCDxIhh6LX8qYck+6M5g4s637Lkmlcbzb5Y0S+8a1VfzLp787hzhdB0FHqqzN9l1ESASV8mR8G5J
42EauziQqSwuEml4cmvVpvQoqGMz3S6CSMBtPHIbB6lMoym0F6++TrNJsUcZ6Sw2jtUwcBVdvnwe
09TRw6qyo90yEky+HRVvZmMYheZsrSntvb1e92qfVlb3QNYMTUTfqUiEiRx1XvUIumltL7Q9p175
LMjtmONR0pnSUK4U2SOBeupKOnE6k73QOfAsinGYNy4DodPKGpZ+ry9DLECYpYTiGYnXT6FV+crY
KUZb5d7EbNgEqPez7GpSQ+dcLWUzpod00If2aO41tz7CdN6Qb0RwVLKNSaeAB23Q79+WvsJ1bJKA
wX5Rt7kKHaWBRx0Gc6r3tpOKeWvH3aLtmXvo3Wle+H13mjqZVu4Sx6mnjeEonfmCaVXNcUto6h2h
Flr2xHzPpDDmdTRwzZjtBugEGmPbGPmQHOLMarIN4vSYLJjGWuS2wKbZhaVl6f3pnCW+iVnKavyg
mYq53tK6mNRBK0c5k2iU5QZt+yE1PKxLTaxdSzk69i42avSZ86y12bFCinablk037eid2SJQThan
p2mNBv8q7Zu2/2IXZgZTre7m8b5MMzo/SUF79ZoktDE7A/DUHk+jO5QnadqZw3k8kcXySXV+N2Lu
m9bNYKl6ett9bkV3nenn4o3XrZEsM6cehkouIHsH99nggEJUTX1pjwPpIHS41+5sQ2obPeTR7jd1
EnfpkZF5NXUjURoLY4y5YfNXpet9Kiq1LNwsk2YdW0ssSfuKbB1wsj/bb65d4WUXeVrlWx1VBXkq
eUYjFM13IXfN4CTGNrfJdzpMVqdne98qIMd5Szmpszga9Cosor4uz80pZuWKYqMzX2RWTYSB6VHf
XfgGuvKwn6YKs1KjZxwKotmlNtALMnOSttC7I6kBjMKasP7UtGSeHpDeNuWZySgtO4y6auW5abDy
HOBzEktCH7uoD0VXpWj0uI6iY5UMg7evlno0wqy1G0GyPQOfTZ4aSBJsK0kM6DCCE3Uhi1R8FlmP
W75OxWRv2mn2bgSqAeravOBBldt6x9FUDc2GEOvsPjdd9dbMkf0255MBBK2d5a0+rs9etha/oSUD
qLAJCAnMDKgB+ABFVEesbzo/HRyT5SZJaVMWlWj8bRN5RQHzauo+mXZnDIG/1O55Miz6Sy1s2RyI
yalhT+G2AjEwuumrYTYu1mw+16AwewljQqq3Tl/06NAKod7mSbOpxBi/BnkjMzuojBYCC5NfeesZ
La5SmyD2l0iaXD6FXXOTVpU+MeKLaMJCMbRTHIzLfO+POoeTRDr6HHL/ThzjpjgD+2svNTA2q/c8
jK36CAYuxRZwpDwvA4FRRdPNqIukOTXKNL+uO5nk+9FWo3Y00JSVIRsGkDsLrfEdjMvcYhhE9BKh
cgrbbhaWVU81O+erD7Sa+iUUGRdbmOjl8KVE3/SajiLXN47fz1eMMRsVRJMej2Ec9fp1ktj2kUP4
UbOLpRb5B2G00dlgCutF9QU0T/KsZkIgDRKUAuK5pnkTiV5KzuRFd2pKx65Cw59LjkStJ8/7EX0r
vW27u67LkjbyYJkdB0E2nDG00qQ/J2uOUULUqewTg0XFLaoV1rTKuqHbVPNkuRtjsqzqpIl8vJHF
pJvXDU+fB05Z4dlb+tk8ieJpGAPX6LFFlXRH08Cue51TrymrI7+ZTApbLSXZEv2TdxL5FQemyKj1
B4DUS72lbbA81SyZiChNoYEFSisjJuJqnSCaMolvFp0DsJMg3WC9W4x706mIbASTqm39ZLBOvGxU
t1oXt7dVoZl3TPEJARl0P7kRbWc7gSNJiCRPsIcSM0TxwMgvVeUXo2sAJFhGDv1EeaWLiCTSkiOV
ZbLR9vDzddScYmAQhtCscVjdCOmL0Z8xOdzkTmZCWgL4/cLMT+q7aXSGy8Gt2us6s6uaAZGT4/FL
6qxEZjB6nygDOnXQ24TmWFw1bHC1t5DUU+hGpIeG2bvn/SRh9JVTqq46xhhPee9Z+NCdyWNrtiwQ
Gf7AgCeoSxllXFnuxFkcD+utGCv1XFRRKkOhRHrhCIe+R9zJFaYq0+nKtYT+ZEJ//lKkPoDxyksb
K6yntB62nr+Y1h68gTyXBVipsW2SdlObeYmutrHVg0es4tPS28W1GUv7xEgm60b6Rc+scSrkC6x7
TENlkTIlQ6BuNWyhU9rsHL+AMFsgHEKznWekRVUxZ/TcMQyAdLrSwt4zW3Be69aBn2Zon1PXbZMQ
Lw0Xq17VqwYhQwF7AEHZzNvOEQW9Mr2bPmtpwZTYKsps2GgiGy4acxCERFLSvNrkps7HxTwk91U8
9mWgIVIcwppailJwJg1gY3cMOoJe95JnRnIyhfqtiYtunHRCCWJJyKGvNXm+W6yJ/DeDsXMX6nHR
ZtspXxYZwMgvj2WtMQicRtKONoYu863R1BHBDpB9LmTNbJ4uCDdtqK8bKklVNgiExanG+9QunJM+
My1wygS+TQDH58zbK0asnN5cmU27vBymiCFU3MBEUgVTAcuuizMtRrWzMzDrw5JHELCd8zy6KAs/
abd+tcQi8KTTEhRMrZKxWqQxuoXYelM68XUbXc9I3zK1jJczxVr5hdJv/FRRGHAYzrv5zCc8QkBk
sVL+WGRxJ89JYxEiOSxVsWvrFHd4Us547mo1Vo9p0TflkegtksAYPnhj0CD+faijSdxkMus53iYZ
B2rUKZxoJ8Sd3K8VhtMyLjjAtiiKkPGR2fuadVjCyEHoo7Bw0vlK2kX7bBV+RZtOTsOdK1s2EHjh
DNpnPwUYQ9lMpZo6JmZxwkszuXFbp7xQrZY+e6K07w0vWyHIVA1ik7PEUmnHelbDZbSTFspaI8wT
SbV5GZdlvrAoNlEW9JB6RFhYjXMZt4l7b84DjblGd5IXsstdf9Nkw/LF0BP5BfPFKDaRIns50JMW
VJseqfolT92eVMh5ZBvyB0k7dypijw4kiWwDeKV8fsiQMK2YqUrQfzVSJ9radlVexT0bGxw3fRAB
B5T8fCIhEvirnjRwe5ykWIjPKynpozgWz/VkE6YY23K465rWIocmM+rnsVNgWMcm5xyvOlMuW8UW
Z5Bo3I8dwcMetNx5qjHyRopIxMCzde1WEkLhXLV2mzwpMtUe5mWML7xuzpdL22lplFTLODpBEkm+
0V73ewp2dNqXs9+RTVOkVc3sVFe+TstDRKcqlauUq3f045YZdL4n4F0RZ2otqt94thlfMl+mSTPG
sshCYxwho9ST/pqYc9EyypqceFMs8XTaaT3rSpsDIAyi2RrPOg9R3M6x8vZz5szpM/sEx5I5KsYb
p1b97WRkzZM5TJoG10iwRvXKpG/Zd/nnVhYRXfKqATNgNUN+my0VRyIt49IJe0rVSwbE5vnsWt59
mTtTG1o+wUV7s/OGe9ea8xHaZ1PEm4VIcZrIDaUL8z7Aj+xSyRNRyVirtbS3LQChPozNwRbdY9mm
6ZOWWNlT2/rdXZwrOMMF+Vo5rDM7OwU9wJmQ366uSi+vHzjgkENYeWP/yVaivfOzrDD1TeVza9z1
QxozALE4wAWRXSoVaKLMv+ST73zRIb0/6T42rdBrU/uO2SOs6SIGVBnMk7fQwRZJfwVTHwwoqif7
bB7L8m0Zp+l2wtz45E5twSgDv8prn9jNuOPCKo/dqlqtqsWQdUQbRyqhvy/cDMyDPtwVjS8fkNAS
sOdS+8EOM5LeI9a7JG9d2UVB3Tyx3W4XAuu+dFh2x3M/cx0G3nXhe8d92aXtZh4pRpFiJkRXp5rx
wkkMXsZikT50mSwpNkdTDgCO9aQcdkm1UBGWqcNvVKMXc/g0C+N8Sqq5DF1ib26F3VOv10a0jo91
K35u88FQe9Em+SfKYtM877uIzzjqU1AvUd7J5bMYOU+RxNw1GNqcjrmTRTY7HU6W7Qq1x8KNmzg1
nJdaUuWcsKk6iIEWeGFpL90aczal4rY0Fxmd+UuFIqLJO+FdkRPUrn9oSvR7glMzqimt7TVjCOMO
ZXo44vOGjrossXmb2hOzlNqbTYAYdt6V31AXP9VL+9f0PxDO9VdNtbPHmX7H63vvw9dHfOujCawP
TFxRX6AxwYWm/2594Ce6wUmdYCz+i0nyH84HzTB/Reli80gTHwuWCX72WyONn5Hw4uACQ7PCT3X7
Zzppqz7/H8ro9YnR26xxZlifDF73By261hgD0ZIMSCUgtX1GVtlpT5TtjoPHc9R55eHdR/MndoEf
Vfzr03kOT2JZHikhGMZWA+I7OYYgPN3mDOwHXRuhjJodpgU2PKq/fhbjQ3fw29OQCGVAhGcTEx+e
JkHe3WgFRxGj8Z2tOzTxcR7Bp7d4WydzFrNntG3VBprCo6dGbziXk/i78KGvz/LjZ4tD3P5qjqDk
RFby45tVKLVYLEbCFrBXP2WFTh5Hvsfynr1JBLwvpCVxaJwThpXFiITcS4vAbQhs2FYqry8cNzcf
7LQFHVlSl+wrw8jfctesr/By2FfdgNBokV0OwUgjMFaXhXFiaATOhS7DNy/xGZP1kxJH8TBMFg5G
mYUN+M98m+msO2VX6C+einLab6lrogFx2p2Mzf4hqSqCWdR8IXzA0k5dGKFHJ2Pne+V47WomZ0BN
0VAavHIJDXf8TyVt/muuJaBF3l3Kf/BSBan65fpxTIv3q8nXx3xbTSzxq84ljTxujR5b5XK/deUt
61eDPjgMxj+sJqb569rFX72NeIJobqOR+r6YmAbaDkRvOvejWBFdP+Wj+mBscU2oFCtRYw3VtPkb
P/o8WMly01tmBPA+beyniD/DKHshaPgtoopp2oBCSLlxaGSYWxB/xWKKwVgMmeOg4taGPN5hqrTt
q68f4k/tTX9JEFj/pv9ibACWx7+6Uq7+z//uCc6u3l8oXx/y7UKxCbcEquIC27CIN8L9/NuFwk/I
MuBaIZXwK5zsH+MbzdR/9VyS/UimIfKACQu7wW/bDpeKhYvE1ukneutl9FN0gK9Ql/drIy+J7ctZ
4xMR6LH9/bg2cpl0TtZGig5inmjn7piPtEqnqtVQVoAa3aFZJKFblCUEUYFTvAsic9bGE0MJwiqm
ylmarUXO/LLXBklJFi2V3x4Zk6mN4dB0WXFMB9/B1IQWfce5lxOn14wGMRy+B9y7JcwRSiia54tK
uVpFdpPPSVIYM4c3A0XfGk9JbkbZ9NZV1GLv2SCBp1ffFn7rbNKxbw8iHuH1UxPftb0jn2MtdbFt
KPnyP+DqXU32/3wQeZF2z4+pqv4svtVYH/rtKqYOEuQHM2WEUmJCzHbZyL8bRw1LR7KGahf+I8bD
ryCL72NIzbQgY+BJ5MK3TaaUqx/s9+uYsgvKBVF5wuGA5f1UfCuv7F31ZDPopK4DKUCF4eLT/oOT
Dx5FPfTVcm5PEoltD9FQsaBVU0paN86Hv6trKPs+PB8VBeFqeJxx1WD8+fGuUZBuMc4k5rmWgcjS
tOTNtNWZX/gbovcedIMxhIy6bK/RsynvtBizi2rMef/uu/qTIo5d4cPLsKhnUfAZlIwMdD8mQMil
dLqxlfKcRR0zGlFnUcWh1Sin5KRpH9uyiva0f8eAbqN7UMp+i9vxc8VomIZeb58zNbjspY/fjngo
Wi9pMJXCuDJFdOgyHdGOLBEdKBhMQ6dbCJ+G9GihKwurD57430XNWB8QAHyN6CKRI+MPZLAtvK/l
5LuqFENgUtpTY56VSRiT4aaCHkzqs013JG1JND/u9YMojgUhq91OdYeivSRsTV349RECLlcckIU5
r/IY9ZRS+7Z+bL0tAlyOs5zfeb90+lDtyLNZnmbpzmOuQK9EC8h6j8XG3sZHDuoKN4zFVekHQILw
DDrVjtCRPMi1HW2U5RyWcV0dklvjoUCR6O5T0gLmM2GGY3MkmcN98qsbh6mnJZ8r49hxDr175E5b
+JrRQfY0EZCKbfxh4+t7o9wzRLXUDkAUrZbF3biMoO0dGpg5RcgeJj4S5U191V+oeIcdDTjlF/fe
uve/qkrcC38McBTH2a5sb3PUM0i2og3nc+102Dn7p3jr0/hwA+NWXmq3dOAwuZFQAWcj0rZz+4yR
aDDRhJ0tVtg9pypoIrAbm/KExL2HRj8wbKerNds4aODCBTYxe2fZmXtkb9zPDUPlPoheW3fnUeMi
qDuJn/jW7M8t74pcUzdsysC9tgJnH+3FniMNruyzFK3cJpoPC1olJHWfxpsdJ2k0mhEdmcC+lifd
rjid7nwjEGfMfZDaIbiLnxCweOF8rHb2UXRFms+EPyIJp5pUu2Ca9tbFoAVYqv2Ng3Lyk7/KV06X
+/KpOvPsPRlA2RTGuyg09yAuCfG6LE4ZmJ/6R2A8Ny1ixrB+mI+83XQThyqMQmfLezyiZU9Drthi
G2BwL8uwfiM/E63gG1mDmX40IP05VkG8kycj0+QlWC6yM0Ga2tlyX+3tMD1quk1N1wmpU/6SH8m7
mVnklXe67P2zYTse+a/D+aobLBFBzmFxvjxy26ptTFthYEsM0gvCTS6rS8E4gLaqIJc6JKlz1bXq
Yf0dz/JTxdm/ZrG/riP/fA/8j/JVpc+P1S+fH0v5+EMdx+N+2wAdD7XNdx7TmibHiv/bBugavxID
iZWCI/wae/2+f8CPBOHiQDzWjAkcz//YAA3xK0wF0CIUXexb+KL/8/0D8AvsyuyvIB14FvRAH/oH
TOibQeCX/GwuBto95ocAuCEb5EWlH0VZ137DbFB/x6/yT/Ye68ejPe+T6EQAwhQFK1cVtv+PW6De
lq2K7Ha4ruNIpHtspyAaFDqN4wXY/8YbhXlqg+3b6Q1ZotIX8b6dNRIwDREnxxlx3ShDUhqolgfD
x0qtmRCr/h5DWLzOGA1xpcRcPMS4ZvcxceXkx7kDUtO2TI/mbMgeJ5HHOnroDFcVnmKXEFsP9W8W
4f8xZ/tv3u/aqfhHnfzt7XJAs0HIrqzGj7xIA+BNNJdDd81kXYSpZ7Jmz9bdogx78+7q+5NP9sOm
zgfrGha+gBVypYMW+vBN+p1eKKtzyuvKTbvztIiNI7dBCxC5nbuG49XypB/jvwt8+dCqWd+ga9gC
WwCmAI6hLifa9x0h5AYSvcNUXqvGMnZm2rsbGjfkTVhzEtg2gymJgyp0uuS0cqfnGbP69V+/8T9k
CKwvgfOMwXlkPR5/hMboesxUyizLa6upzPO4Uel+8mgeKbs8ly5vObbycQsSIt4lWIcYxvRH/mhF
Gz3PYXy3trntcm3cO4XK73Go0jivTW2fZkZ3bA5vQpX1bl6UOivU/HdJth+vD99kvuTTBbTAlnDu
Xt0W70qXeOktxlip9jnTbx0zDqV2bOZ/d2l8KHPJscRMwrcEb4Un+8NNPsRto6Vxrn12EoBt6WtX
1nvu/P2U3Xz9Kv7/XvBv4E3fXZV/aPx8fkyr7peL9FWp118eq5dfztKmf0XW835f+Pp3fN8YbBB/
hDj/rsFc8xG/bwz8iDYzTSKAGzZl+u/yTOGuewkzFtBIiJboSv++KwhnPUxh8HFoytJbpqT/9//1
w6IMMfGH/3/PyqN9/OOyRfvAZ7kiZ3LtKtNQWA8y7y5LQUJcAnkh2SegPw7umN7ynLumLU9ZXBps
jWBzsgWxQ2HAXnWTqy6fTtDGMN4Zsn1S8JNezcnBzsoEBYL1YI+r2QDon6i8PjDT8kSUy3FEgapL
/XMvi4dRFW+iFuFsuye9ox3HE6wBRBpIwKfshWn40eiLGy9Bm22s/AvEQXd+stzADPDD9RdfzeFt
BjmCrtRT2XqI+lzUK46gzhws92kx2tcyRxQCJWjaNoOnbXOG9uwsxiVv+NwS1QNk1YNECLrJINpu
Wtq3BA+pMBHALYpqkRvdzJezZV6WQ1bkZ2pCj+FbyEn9dDUwD6y0OR7D2G7uirp8QH+6hSV93PVW
G4xZdDwP7s5IePqyy590W/n7MrJiSGBV/e1lpdCYOfQhFR+wEcosJofn01RbF8tCTMjgyYdxBmoQ
T0w+u/QlISk2FrySRZ8IinXw7aedfrO68y8E6itmgERjTaMHusCFz+5mLxEyJywiT6oEwlM2ZCJB
KzwX0rgt6d64+fgwOPNN2/LNpUw6ISokT+PiHi0ezuHIhKczF6AY2sg5b5dyi3ILCTxR6Jq/3C4j
n5PJbDDAwhbYfX/Zd/VFrjdYO2beT+5jlByZmOzNRbghYSdq6rvjgiq9ITmXYfxdR+y4LPphVwwO
Ea9ENkYayW6TuHf1AYgZpmujWI1HMn2KELSdeDitkWmaiH1mkR8nskH075r0JWdx6ZB5lzlDHyK+
so5VOxVHeOy7q1V1tasmCxqBbU3HBX73rs1XkYBCDoCiZjsvJbaLiZegMeKel5Z5R0Xuuoamc2vr
fXsdzXw6CDLbrUIgFXIzY7dk9B9U+AwypUPxn8QerjnHUGHttQIghlN2HFnwT9mrsKoYcQokCxe7
g63GrY3tCBzXyvwjgy9LGNXDUg/jprIdNJDGsSHyqyJTF67Ot5803UVpnM+c48wm/2bc/KcrwIcd
g4J1LT0h9wm6BA4m3h/vf6fSpYh7N957BZYoV0L4zpwDJnagHKL4O8r+h5rw27NZ1LSUwmuj+8Oz
Db1h0AuJ4r3ryS5wYn+vCJPQZHVnZtslys9HvAZdR/D8CqZ5t07/Sdn0oeltf3tyFtUVL7R2vz8s
dVVpWAxzzHgv8/zJsnW5cThVmTMHtmVkrfn6RZSEf0TFqVeVp9ri7v76JXyo3L6+AoT6LOmstNgr
14/n/WJr2aJsbCPe58NAS6A8jRPnqGnI+BWk3UX533zcX13472rS9flcKE48H+AcSrAPvdvK0ls1
RHy5EY7roCMQMJlvVP6pq7nl1djBpWj9a5EDPkvskSBm56zDP9SoQ0FKQw7u3COcBYXHCQyuG19q
m7I/QfhCrDUTKzM/WHVzXgJXXl60rqjCpsBhiC4ZGzamn966rGbs2cvoHtUyfczG9kiL25NozSdv
xBbN1avTQGFp++JhKhBwIEM+nRupQl64wErdbbOGutZD8ZMk42NjAXaJWTVz3VInplq0cBjFi9tA
hlhxR4ItbF/3xmUiIMUUPuVhESOxlvNyYzYsn555k8/Adxb9Zm5SLjLlnZs2QdTSI4Am7XcIuQ41
mpRv7cCfqpb+J7qjufggedHx5bQAeM7gFPzuhvlDbfUfT/Nr+r6O+tPHf6ur1mTXb2WUCWKQswC1
L/1ll5uLI/T3/rKhf5u10TdkBgdunRLre3vZ/5XzMMBCSIewzjhY/FQd9aExyZgcbLKhA06nNwkR
46sL5t2dPcWEhGp19zAjEne2YiichgmEinGT0FrEpIMvyqnqo7HSAP40hijSMGfa7F21uR2T0Gyp
oajVA8IvJaNgTHNiJlXh6nO8Qfcl3OevH+xPXZH/3QZtlKl/efVU3aN67ujUvL+Evj7o2yVjrAje
33oy669/m0I4+q+c2IXPlJZRxDfpx29TCI8phG0w3mBuQIEA4PZn6m0X7vwPBbfD6IFpB1MQy6Gr
A1/jwzmwnvXcrDOP8i3pkbkpszzOc8PHG1Eex5aKTGPyWPxqVFl0E95qF/OLfhEhodAuHa3Jcreh
1QhnCflfk2Nd2co8tlrtzErieqJL6PmYWo7dOYOjd66nE/6lwI6jhH4hGv/O2qtiWMT0uQWsmGnb
RWt6oj4reC5lch57XHFjwHBsRpAp+iYJEbx34hMZ78Z0VkcZQcoL4aTGgXJwVi962w3ldi6FPz93
YoATGMfdTLE4LNSPfRkr/PMTiC55XKkuprB0ejFa5Ds5rV8fZnZEg8pTRD4iidrJxqYOpwSh/GaY
SyPf9b69nBbx0OTndde36XGL3pe1XnPSRj63k1V2t4ucoiu+O38jx6J3k01mjGZyFrXSH2859c9b
w4tjgjFHH3cnqrxmm7haXV/6g11/4RkqeElNfT5pQPZIvLKSkvy1yJEHO3Ln49ZAhBZUBA0k+0h1
w0vhW013QrXsXLRLBFwumFtk2Kdi0cidt4h7u+v8oln5JcZ2aR3xmHdEC44pQkszQFPrhFqpS47l
sYaNhF7SzTDgtoAXIHQa47h04vnAh9WF+dSh5Kv0YkzCHK9cQBaxaI+7RMlb1PvzputnDZ7YUron
k99PdkjVsrSw58poA6Op2kWyjfStwQI1HzK77SD6arQozM8q4fq5aeEaZW9t7xHaHWqaxjczxan7
SSuSaV16NLcJFUhY88hJsz7jm7Zi/0R5VKJPei/KvdfRTtTTsjzMFA0nWBRARcCD/jz0euGjI5g9
iU8HUk/j5NqnfrTTTWt6GFFnF+ddq8WobKv6HH+fYlyRJ+WD1wzJjhSFTIRGnOgBkWRxHeqara9z
GhN5vjWpBSabFu1yd7Yw7ffq1mwb3C6LM+ORBnCVfCm9drxg8c9WG8KSXi9q4nig4aGe3iqjrinu
LTkOl5Xtkr5nyrH91MwWX+dWM6lC0ONVY4TEJ2nnQzvHpHt31lSGBYRkA8FmqW0TTg7p2VAWDhcM
0gj9pMr5K05S5Spn6wAJ0uD4Ja1feMyHCq+rtyVCwVVKOMgbR5bV8FgCUiRuSl8O0TjbyXGvJcYS
VuYYma/cweU2riaglHx12inCW8E0e14GwTXRUmRhqVA3oC2d5GJK8olZXGRtW5f017bosFQ0tRhe
cedZt/6SlgfT7rS7oe9zRh0RIsVggIJFUM9SEIEmFnz4fUXB5ffJDhxBy8XZmyomfHZpP+UJ3d4T
RYzGGJp9JAB/9DUlotYgYN2MIx1sUsbGvtm4URUvINQyTofVCqBaEz8OSIfr7TClADCi3sq9M1Eb
sX6pkwGCbd4u3PiZ3p+6LaysqE+IEfCmQ6wNbb6bQWeTYZGkhNgnS7IcRrOSOMojzYxOJ5EWZ4Pn
pVfGOCHFHWL5pZvN8XbOZ59o8MHWNywScWgpM8fKEssEd8osBZGvlbTV1sj16HgZOMAt+DQuQJmZ
xj4mYCcOMw9lMj3CEYPCygqGX5adofRzupBMEUV6nT/cEtrVWzeuaHFlltGItNNNhnzjWqW1cFXM
7rkrMJUFCvLlTvaDe9biyWk2ovQquUfU18BZmF1Ga/2C4tTrFeY/+LnnMJBKaBRSkE1Ya5X5oMQy
+Ft7bjRKbMkCEpLuVn8ahqUjnYxsya1WTosTQHzMWfPZGjd+OmTu2dgM9k3EkYtUvmoZ2g2eWfxA
DFJBFGiGjyJ+iib73lQyu1jqmGFShDljxmEF5T/AUjREp1o0lZ+lM7enmSIdQrp+vitabbI2emET
0Nck4lOlxdFNFZWN9raUHYDVqZIOyv2mjJ2KRXdetqu4O9rYUY6ssFxmuyvYztKJqAb8vMv/5ei8
muPG0Sj6i1DFHF47dytLli35hWWPbYIZJAGQxK/fo33Zqp2xR6FJ4Av3nlt8nztgRaBNc298HsEo
Y+Gs8cqdliXQywtsHNrToF/sGUV1/NMNKWMgvsYCtKVk5nNKunq8MKdWB78v+QzD3peIzQHDwQaI
RJgDa7ITQnJe++o10au4c6Hqm8+CQ+omim4a6ACHdN0rrxheklihKEYcoxlRbd7LADIy27cmjl7y
VHCcZ2orPzEcLu9jQbozouqxdX/n2Y8/JIcT1Ihg9fiY2/bsfb1RZYM67zTzjiLvy2SAn1/zkOzY
wNRPKm6VdyxWkpxLE5mveCu75GxhU41vOHZ9eMnHdvAu85BqVp7VhBeLv6mH32Myf30J3XEFB01d
XoJmUv5ltt4K5iA0tE05/075O4FfK9uNgV9zx89xNLc+xoy1gtKcjyba+bK0LM2n9MtjE2hSkvo5
Q0vItzYV3XkhZQliQxovT1k1ZOytW9Gr05rEM9+R4aCn0NXS7LYeuDTHH5sD7Lk6PLH/ciejOSdI
tPBPQOjHjo23Vw/+KWp8e8tmALf8rkRSXksy3wknDnTn/V4G32vGA9w9qoOilcV24qL3n9fOEyyg
5xJsI4XTxhlYt+fFaX5bZVtR+NRIdn/ZTkXZWQ4Gx7TzO8yoyJJq/xL2U9XDW2m+Wkpuw35fMQZq
3/O2yxkbCkY/ZCL/318VqPwU85E9iqVrIcqqbUz4ofpu2k9F1fRXH/Kqx+SNX8KZe3e5ijFkI0wM
QHTkYuJjyluSvHaFjrOBJEQ5T7cxKXJ9VTELud0YrxGCADcRvZzmkyJWiPDGV9N0S/vgeXnz3DP6
ZBgW9Gq99F44xLshawNoHIpNb2xyjm8CpuofAe85ruWI6/a9aDbvm6dAf4IUj/J3b3I8vYS59a8S
F93PBbzxZx0CW34orI2nJ8lRtW8jvSxYy+o622lwpdURVJx9HheH5oA0CxQQxOwCQG1Kyfy1KqIE
56Dpp/3WFGV0D4/O9HeZE77eWUQlXFYYZwzCehH+4b+U45paq/41G+JxPa8pAWeXgBn6x7AwS7O0
9/jxDgo3KjDLwHPrIdMhGBThxf2xmh3MTxmzddxVOZYrYqzdl3uPq+6nYuwJlnEuV3FaPLF2rzbU
JQGioLmXNxdMyx9XVdvH5veckL1dtTk1/ujKXdrSLO6gtSUvVoxLfAbCqtb3rdaFOs6xy3l8lavz
E0PcpD3hM8zv+Yi1AXHbJJeJl+rFsU36tSZKFcfK0g3vG0NKFJGVzcj3J0zTgtLoM4gvJsJ2DjaB
I7yKIpscM4kkm2K3TkkFTtauPzZdlg93kwe/djyHzrkEsQv45eGM3w0ab1ony7fNRM2fOZ1nsU+Z
oBzmeba4PXqZOey6gaIOX3T2ZgMt/FvPQhT0lYdF5GSJVm2wGrIxftxcQX3SznJEczdn0wPsgpSb
O7fF/KCxmP0yU5NQiPDjYxryg/K3baZSP8e9lEy8Y+Wdt1YXrxNPT3we4i5Vv0ZyBZFydCbrjwKJ
4/i6JsaNL61LHIckfhnh48bNkH0TpBrG76NbZqA6CP3u5rhMs71N2q3DjLgyAi2mDtmSTLPld9GL
2L+tLL+wNo89Qhgz2PxdyzwXJNHiB42pu4D/1SW0x8Qhpj76i8XHKOoxGfeLXspsh5O8IwC1jKPm
uK1eddlsmzMdrsxyLsJYpdEuLbqGkdZq3ateZwQlvXDZdex9D8xe5LHMZtVeeUgWOfH5OGx8X7S1
H/NYBEuDy7xS/6qWzBWYfQnKla8bFU2jKh9xt4XVZyKcjzsq6oP1mMVKBs+NcikZZdkySgw3QfYb
5feAqS0mDTPF4Bjtxkmr8sitzAA6ErX8GaIAF3dcu6Hi2p/S+RmLZvh3ok/sd1TQ5mFcaRZYEOvU
3Hl4ln6tg5J3zk7JS0ecCuBttF9fU/yleqD3HPcYN7myh2EOeC3w3JXVtXVVHt0HS9b7iPI7FR7M
PIg/KpAmvGWm9JrfUTv19o9XFp0BbYEiDCtytVB2Lkn3e6uX7SxH297ZKQSNCaqWaq0sf6dNzAxf
z138A3+ljhC8C/kdXnJi+a8M3Utiq/Q7PzPwnERxHuwqlY/4ZbvZspzqmtRHlDTod+thk31oY52n
R04loGOlmLrwwc9FDBuhWtvx+xJi9fzW4L6TB0Lj/OZ19bZuunUeEOyDGqAvyH3P8qW9ruXieYQY
8zwc1TqXZtcVI+7qhMvsI6yHuTwj2di+Rb3zvKPyBZ66ZMpq+xiQ0/jT4Ful1rXyC0rfGdZnZ1cF
8QpWHcz638XTKn5fkyaYz51b/UOtY3uutrF8NS71vvtZFrx3NjHXzgMY8j0ahTtMSaA/v/j42Us9
9c7sbBaDyqrZE8JAaRxVtZ+N9T7TA8mpw+KX2bVMwxH1GqT1PSrL7glDXXNJpz47V7GwxwLRH+vh
pnjwV7iZGA7878LrICYHcxEr4HLjzKED6WRXW0q4QwzJGw4aPdxz4hK/B6jgiIvJwJO681hVJAiz
R8IlPTazVx6TOs0fqHXNJ2WoLHcmAdTkjdt2rzVV0K7vuzgHjWaC9ITPovL3YzYlKZYsLcG+cBiL
E4kDQ/tD8iz0D4rRuduv7Ku2S945igs2DfW3rujm7UQcZEA3vCTgrqKoxms4r9dOZM1/A4X/gSVf
97Z6feE91msyH9MqT57WxR8fIl/3dBErKUKi2zw2N6nXFb8yNJqWcrmcn4YEAgOOtqq/xUO0Pi7+
sJrPIdzKWww3/ha0Wyrvsmy2d6ad3R8XtmmK89PvHtsysmeoMai8WjQp8x42S50dHCn1r32QZxjk
ZMWuKclX/dasNYaboFY1JCpWkEBNpZz/uFhO70WY2uQ2A8Igr501G3GSYGjeQQSUb0bizA0bWhiQ
0kgjWEJZHzZh1G+/YrH5b2KJ/O/VRqtdMjR3xI5IfR6yAPv9uhCWdbBjQFEW1O5xXsG17Bymzz1U
8Lmgukwi6jUgOnwiCeSxYFxrexa9XCDUkpSdQ0PID2yLxYkvSFqcxhV+zB0DhHsTmLjYV1PUG54S
KCt7mggfpvhULdRGc3vw1PxFYZOFaD7iGgP32csYiwK5oPZ/8Ueq2Gc666z429u6hAoX03gS2d3d
8iQacLPHwTcms+gFKQN1/zT4JUCtGipJcAy0591cF3rTmVJA/ecTtZ5+aGGT5FAbnFv3oiR1iHY1
eGjoXNdXLrT45xii3ctAzleAbqruo8+HDGmhP0E0ruL8hRy9qd+bZmreMgdl5ths6xBfyhlQAeDj
xdzBzZT8rpchia7kEgwfrEBjIJZTVTwjBFnTXdUS5dpjCOBuk1z4F5fb7B0Dp1mO84Ku6a6RqbbX
fiM16lAHwv6K1zh8CBNRnP1hDB+jarH/uShS7XlgrnQsdc5ajYCcH6UqPCJkgmXDF+9jny2tH1/0
NAxu365b/NYtwXSo0nLFZGsqNT9SEacnrvvcJ9S7dDvO1bI7VSiakLjGEEZePFVh7XZmEtVbW39x
G3wtWNbR2klYNruRteZVzr1+kqz4H0zShPINBbTa+zxh4a9S6umussiidnGNWO3msxp6Cz1KH16W
+hzEJdC2Mi1eYpFlz4hovmhLgwH6CR+qOWgiS264acEpFCYYTus2NO/CSTChnVHobkt63pNZMOhy
Lafjzw4eif9dJ+kS3KmZSTBnRYS9vwwXfTWcVKR/tl8jCfhMecaXmvLizFWZv8naiWnn1cSt7BrT
updCy/ondBmO26+Rw8NU4A39wim1+iR0XvOHE2Evomlrfl1LJj6pqHpYcezo/yjuskPbG1XuLBv1
JyvEdJNRsMIzBFzFsKTOhwL4JQytPSNF/8GbAK0cLUYyWHQRG/DpPQVJb54aCOQOQ9oCmZ5LaXtE
l8FEDKYSVU0X9o8OaIX9Udee2vZK4knfUk+MRxy4VVMf0IIv01GCD5kfU5biRCUxS31QOu76d0Qg
0bhLwhUvy44zKtmoiOct26tKJMx9g2T6S8yu9xNbUCZPavI6EELR7COObZsmyF/cTJI2QQ4sR2Ae
RFofuq3Qp7Khx2UzJ+PvW0VeaYjUH617bD21S8Cn9/tsmwl/IKZAYgHH9h8yqfxTM2lpDllK+3ta
jIMhMtR5fk+Nry6op2DPVEyqn3iVt/euKJZXXZQMAjhWJOQDldpD5cmtPflqiM5bn8mIcVyDtaQQ
tjzWfRh9rGnS3DcVZuodFwLwKH/jAQFCJpvsotRiUA4zi1qvQcWrdkAl336MZYB03IpMP+MM1u+y
XTy0ty5DcZ6FG/qUkfCab4gyJsigm7H5YYLftR6mqUvsfQVNZaes5/1s56aKjrrva3PZ5s0u7yTY
mZ9WZd3HMnggn2SIdDlqPWrVKdxuwltjxknjYt4lASz0c97obccQI/+lSqKmR9o959uZ07QfgKGL
HGD4BvT6JcIHQ/AduSRgNfMx+1VLpi27AbpSySnQqqegUcu5SxQihLEv70XSbYdaCnPMtQr3TSJz
xks2WQgV8bb4UkniPIEvJAEqepU2f2A/BCcGavLc1vBSslCL+97o9WJ7A8UGBeSTHXLvZzMt9p6f
Sz3JkOgEK118V2PFBs8ofWHOySbiv302wEQAObVdzAbWdAN98beas+gdAn4vH/oVDASM7K34UXdt
/1L2or4UWvf01vmE2B4EQrMvcRfBTc1dhDB7XlIEHqJinhC2gZ530yozoBIu+j02Yr6GjGivY5JS
a1dbVZ/CZqu/g4VwfbDPF6vrk5+44WfAQJ7XKB38F4Stsrox1hyim9F8uMeoXFO1y3voW4dO1/MF
XAAA2jwDALQPZO7Ckw5U0J7byA7QVHQwhweYWhF3/zBslPZ+JPM76AbJj544lwgdDFYR/lIt7g1c
sPTvVwrnzAWagUTBIVZYILCG8fPEaQbeaMnPy0rJG4pVoY1s42jHSLZcTiTVkDhZixCMHK36yLpF
QN5LTFK+2NpoBDRJb5ejcyohDaPUASP3LGifh82Yj2ILym/VKJOKY0uyjICAlCWH2N8C8wxKAJCr
peYDaKIiTBFVK6vq2fpL+oLwxUyPkeo6jOwzETr/OPcK4mLwYN2StM4ebD0Gz0zZ+QjCTlymcojG
Q+CHGCmGAjdHXKlafaayzX6ZOG0finYgublpxo+cAIp57/KMAtUJm138sFtqKMCz153s8jW19OZl
6S8cNOJ+a3C6ICYqNCw5DQAgcVn70kJR729izDqE84nKfoW83v6xjcOCW0Z566FSBQbriMk/yybH
BT4LtEwW2gRmST0iCkJXmnG3APAAxrst2Hln/vj6plOsy12QxTeQZfMvh44MeVqDJaIMEpEdcinC
S5wLjB5ZIqq7di2G7sAeY/5JNN1hGJej3bbyZOdgAjEU6fqa5W4LwONO20llofhrwo1piu05SF01
MZOhyzbjru90h3MiiLbfYKyy+8qbBaNeodYn37ZwSJHTYa8Q5pVzZT0sUdsVp8KK4j6GB9MeUxY4
8jzXY9TuXM+c4Bh/kTEaeHP1q1v6GnJSuMzBaQSzZ3euJY8cKlH7PpmCGLs5zP95tfZe4QMNP9qS
GK66trn6UQEFY2TViQ4m29rFL3MGFooDxPf+TVGCKqsBqHULLZQHnsdNr5yGbTRcxrwEW0qf49Q+
3xi8kbOWg2kAt1I+p0o2AF23fF7v5GylvFLL6KcwFzD3e6Tp43PsK03YJf8oeY6yLD8z7QgzaKbp
SGc/xMudRiuExyP7Uspkpe3xUFSUABig+vgwsXoxdFUAAc8642XhEC5YeSVNHJ88C5fpU+brmB7b
oMO0WLvAEmSJBi3CHOPX/oGBJ6LAPZOK5G6qPJzYDPjmFuOILDQl5qbi6GGhRP6vcNlYPbaTXYZr
pPDTHWiHM6RqPQ8iR14jf+TROLOEEda8haq2PggPkRzoJ2m6yJTFa8ZlEu0TLOdvsiER6TCKxqfm
rTNIyYgMjrSE2iLYZiTnDlk3ALJjLFfHYKzJf46qwwpYLIefnS8QebeW4e4+keNyXnj73xy8T72T
fH2Ucrafpn2qBfR2Zqi/87DCWzTJMf3g75pX2YTqumJRRQLYml8u0MEPL5+3b1n9taqKijHQuyYs
tdkHKnSYRS1EvVudjK793i75Iu4zwOPjSxyVbD4RCAYJy7pk+CYalbwk02D7W1NHXX9wbk7vNztG
9P1pAVSwzzORXhSJT+JcdMp+SSpUaj4LaAbDT1JYXPfXzavbOIhSun+AZHV/GonTaV/CfMmWvZNQ
/rj1G738mfpc2b0ryJI7LqupSXJii8dGM2bTQTBcXvzHmIppGQXL8ktppL2XgV/nDhvb8lAA8ZCP
25KIPVp0yVDKSPMFdZx7/5j5W9x+JvOY/Ar0Rm+Wr35zAfk2/R42Vig7qH5qVoTXNK6+TkzJyytt
eHhDJ0tCD7Jidhx9gMt/bXT60JLKAlB7M/FMM22HJ9YNUBFDxVDkGxdNOjHkSdJ2zzeJ4nVlqGHe
UR8U7uaR7HSON7smj6VWOavKOoihpYVOK/sQBFDWrkSAzTOGrvlrtM7Y471qoNLUrrTm36oCBzfZ
9oO88aFGd+wa4ACO3URKFlApFx3yNu78b2uCD/i2oN78upW34bNgO8+Y9P/z9q/v1CEECIwGpLYY
3IhDFxyRbWwfqmtojLYqnMnz5LSw13WsFv+KJ1XizBNbwsaOMQUpTEvzm9m6OJpcBeshH1QQnRMz
oJ6Nw2qlOVLLoTE6/foUaOUnZrZ3gqSM1y1pxT5rJG91lsb2ErQo1YznrdeKqpMoRBKA3ggnS+dv
MelT2dG0fSUeJkGkx9VHbryPV4u6s/W9O7ay6semm5S3d7UbdFG/Gf0Hf5n81wbLtT0MtA/UwdsW
JwAXV7ICpwgPhbf27btePeHhGRuKGKPFXGMxRCr0sQ7NeEcpzt5sjaZ6ayl3k/Y9yDb3yzPS8f6g
WvjOvUfCVM6Coqvugcl5zr9Q3HiLt0sQfTcfZdvJ6tR9Ea6eHN0VjX06wxGtyUKt3uhU02CnUkq/
C1S/rwSoBCKU+0kSC+TZA9siBcLfrJ1h3paOQ3yMOk6Z8r4zQbbUx2hSVswn5/dTkp/rIcmLzzS1
S3+IRTPr6Pc6DSLcUbAwgtEMOy12De4JdyjN3MHhJxhHpgwrtXK3aPKjmdO/BOpzJ22rAdcOpR8F
/VXyZi4fTVyVwfMw2LT6SKpiQ4sIUfhLx8GbkfT7wQWeeAwCOuvDnIxWn7chJq0FHlvjnZ3v4afr
WdPkn8Fs8kHvETvQ8u63wFPLUZh8RsVSzSlWk4K59GmJDGpZ8GzT/Dayf2lY7zasgL75YVMWBQ00
2X/uNkglCOkZyM7V28GqZcCQZF1bCXkIJuq98Zwzk8atOcT+comxP3XzY1+TS/a756mhyt9WKLAV
JYKmKE4DRkk8LlG83LcF1QIzFHZltAiMsMfnbo3l+mwbWXfjVwoOuna5IM1JsQZ6kTW7cG5LoIGr
Ysp2IQ82J0Fu88D3ncuq9SmSV2bzMESIKDcXycR63ZvINtVdA4dZPnFyaOppNrtsA5G1wxlDxDYP
S7zn1zgTuy38EQB8sCwtSWcw25ahuRXtqgaBUVXb9O8QpVP67mdVWN7TyI7dcekTWR6aGr/vnlyr
1EGYNC3Xo1dkvub9Y7z8fRB1BxZ+Dtv+yMKfw62PkY9c1Vj6zSNztHA95XpalquTmS7OML7y/O+E
cIcENFRM4Ikv+OsGbM1bDJVrL9f4SxI0lHA2lyO7qyW9JetXEhwKG8FIkC1xmVNIyDWjU1+3tq7D
i0wrOd+hIdPkDSQ0xZTOaEiqP1PNauyrWO9nyG0uK7oAXf/qoapF4KdK373l3hTGZ+Q0rOKplBC/
455Yt5BqHJkJLtF8DGE+g5mWyOLTvibdLYu0uVvFKOsjoulCpleWF0RqpmCotzNMZMhVU9PaZj9O
ZcM4atDtBnZ5qpKpOHM2LN58mfAL6APkGbbBLVFmy182MC1+jDAzojzx88XTVTr0JC/LUq3evzor
BKNt3gr1G4wwe5V/cTVqFsBR30fssCiWEfcTk1kN8ANT5ZXcRF7MDSr2INcm8Xdax3nA4hf2DfYG
O0wnITdvYSLMJJidHGO9nSq31jyGbcx3LIMJ8rfNtkQ81vPWDPvV+U3+DDOj5xqVqhExRgS11MPb
mNZD/k/M0AEvciKhFwBoR4UaF9oBwQwqGfyqk85j15UwzfLvymYWAZvUeEr/QQEkOYlzsCeb5CvN
lkAmFwQGtNnamAc7RP03L6BZJovQz9vf9erp4bTpDWLKDP6O4UnP9lg2pT9c3YoQ4ZsJdVfgo5Qi
rh8bZvXByY7sCY4m7SoPcfug8iP6MFN+DC1FEDmeYhU/v1YEyXXmwk4/OR6V3mdLq5rvhUi36XEe
VYpJvCPqzML0IeftLu/WeSFurgeaTN4cZx23halXrOJSZMEpc2WlhmMRZGSP5nPpRYd2ajfBVQlW
/VeWzGXwqRmGxvcMoiied4Q/S8Z5EELbc0/zINaz76uZBJHEzbVrObFS9shfIvGcJaqH5qc1zMQ8
hcMn6TpiaUXvZbo/pc4v2/FoKHvzW1sLVgw7FdHS3kZRGOEhpZrG/KDsplYY5EMwPlgTxdk//nej
x/KiZdCPiCU5Ea5MRejL1sGvF1BqGw8jXU+R1dcFCps4VYzBihPaxKZ9xVJU7jvT0yBwHIpkYMon
VktDEbYLynN8Sq58BBDX5z+SfhghxZvEbvNtScuwu82IFopz4HNMP68J/+eC4TKMoNR681YTNjoO
GeVVjvXRPAOFC8e9i6ZyYp6zBVNxTSAXdqd28dvuTfWqD185OpBTnNmwu+61boAVHzZbaU7yue26
7b4UmfUou23VbXvoJb35HrVaDH9tJ73yb6JG07xyGA/soFQ0F4eJYya4n4QeoxMzykZ/p/vKygsB
lTb/lU4FVcqpCRhLPfF8L+O7W1Xensptiab11Uipo/vWX7Q+Ul2yOdsSV4GjB1qxdR9bNbA/3Yaa
nNibM6qKT5EOGv9flK7Kkieos5eYHUCi2K48paUNZsQldcw3+VRvXRFhllj9ce2vXWrNekq09qb+
yCRwtL+s8jUKM8oXU/AoGTDkrEy3TdZ3TECkHRFwYX5+2lzG57RzaEwq+V+TVc7aJ2uGtf0vKFL6
QSZQ1QCFGJvQNIT3MBMJaulaBlbEzYxm2geNVy8736Rk1TUWjvuxIY+NXMK27iL9SoyjUzj7vxbz
b0EzZOoiDZcoKpy1baERA43v68/EukKpY1YtiDV3KDSsg77qseFZ9/x6x/ChjH0TPdJAEdGHSgbJ
xvOArM9H8IFoq7kgPFHtruP6Lj+KINiW5qg0kFSW+XZOqFOtTbP1NEeGL5qjp3uprZHEc1SBx3Yl
QVi34gZ5x9+5+bvJzeEfucjp01Zz9NIJmSy7UAp9b0aVgKOIkrnf95NX548ilCF63Q7Ju0EPoV13
LrI4A/qZdWQo7DqGfwRJe5NHnoJprHwtghBSfl7opvurLRO/J1RcwfIZmCXIuXrGMiJzZU5p8UB5
F0l3RjFpeGgd0dikcW5etN37QMseV6i5p6kYt4VdkUDTSUC32IMytrSUohIMhf1oeu7nIr8U2cj2
fNKjvLjeTY8rirAO9KnWeyaHA/qFKvwLIn97i+oyepIz+yqWMGP9OTV1goc8TG5xCNKWSeYUXn1C
7T+TJOJvF4LZTuKK8rsyOUFYifR+UWhGZ/T10Nb4MPaeVTERYdxBJzOw7Uv6OLpNHrgN4YCAElNV
hc+97ciVlEIE5AobIMCCmG82ilsM6n7qDwHxEA/5VuIeUkyfr0NmuzdvJZc7Wfv0NQgkWQ0uh/TB
kDYYabfJVLEcEN97euJjWjvzkSIi3g9V1Z/TTpUHNRL2tBTLfBO5H3/hhSf1RrvUMzYTvmQbm/fF
feePIt+rQJGNZdL2o4ZHT7Jwv/7z0jLZnljqlNRmUxtdZFPIPzM8eb2PecS/DksZ/NdGbtr2kHLK
85hsejrx55F2ljLlpYirx8yE9c+uNEha/GmO35HLIsiItoS6wJrwOiV9hsBRFvcBKR/RTpQoUggu
7fiAp8jfc7ySlhgOBu1MocsJySSJ11/U6yPA6OBS/1+Zy0CdAMVtbYMdd4L3GK40nLulKdJnGVQs
0ACTTt88HaPa5RuWDzAPl2CXVzyH5dR2D+QndjXZRwkKl7DoQVc3qQOyPYiARKVpcgfCM7bHRFsk
EmlMDkTpyaNPuCTdxsDgpmICGsKw7THyKcYTl34ZkzO+oJI9W4qYOyeA8cA6mCF33bKQ38uwqejR
V8TwsbQRqlvGJWdAvNEnQ6zmFM41iJHM4Yma4BnuDKRBnJh1dV0RYzxtwFNvWy6p02ubOCaTaFj1
feB4S2nrurdWsK1nVpA5qCJj3N7praLPHblEsT1N/n5x7Al5pDvEXUkDCmZwDVtZObkVBUEmencq
AiZGcNpIl2BHGPePzCLDuyWI2E80G8m4IlDkedLGk0rUh+G1Ap57sV4DExAAcnEtOHquzLLVJXWN
vsqReWTb4/eq+IcfSGf7t8rQlmYuCg9WMw+mW8jkpQIN9DQuTXWPTysnQbpY0HvlefPo24XpswcK
71V2OVqyMBbRZbA434t0jX57zHbI9gb4o6LrFgy1dwpRNrwPhWi/eQBZ38kYyG/BSjRwO/usRElC
KS/Uq+wzCitjea9N9j1tF8pL90U+0L67VwxN7s1SzwOLG9+/XyqpHip0LB/ZOKbBceqa8Nh3SYYl
B3tDdomAGDTkPsXNDfMAb6Fvuu5pajVKoow7RkY87gBsfXk/oWOpTrr1SXK3mTG3CKnLnpKvIl9q
WoleYZf30YdI+dc0Hi4z057TtLmB1WkekBNudf/J89zcVcVcbvuaYuM4ibx5UG2Rih2Lg+RRczch
6mTDySXBNuqSZBGvW9Lr4htDaHdv6M0/tAfniH32dBxQkZaYZJkLlgEyYgnVFuBR5g5tHcZg0Nb6
FId1+hhRnN7nrdOHyLWOnD+fkvl5XvQ4YSAY67chzZZnoOP0HwU+yZPPmfN3Q8SqjoGjqxrRyP2i
/Mq3Sx/g2cazLF57bB0XfC60tbsumSFdjmv1o+aa/azarQLS1AjytCOPPRsmLlLsRJus1cEu2rLD
T+L/1FQUb1JNEVMS6hZmLPOYB5eQfQe8JDXblfx2ak8cyyJ/pmUCGK7i7n1GJHwXKkyB0ON1fJ2Z
Yp1N6pbhyaFv8XfYyNf3sui9xxKTC6sJlb/4TI+u3jot14EVgtoxs8/801Z40blk0vwX5WUcP6/r
rN+YPc7iBOTZ5IdMTCoAUZxC8BKzrF/qwoc93qQt47OSaSbc9ghy0dzawzR2/d/Yd/Yqk1jcqAnq
6dtUd2F+sJU3Dtd6RrZ7VKnKvqWoMoPd0JIBslsrEj1Om42D4Gu7lzy2QQRBeAj8+beNcv/9Sx+R
4ZUhfX0oCFeE9NB3Z2/M5XYug8JzH51Wac2IcuXvX/g0WtIdSxeZP+Uq4ZJKkP/s/G2B9sdbA8wi
depVV72hnD6KKCeDh/XHEFEgynyu+yeSJQh0SNAlNi+Fxyriq+H3iwQUk9noKguvzMM77sAl4ohO
O3QHxWYWCiaBemVG6t1Wh/9xdGbLcepaGH4iqpiE4Lbnbrs924l9Q3k7CTNICBDw9Ofrc7uzK7G7
QVrrH91QkSK4adYC7/a2SxDDM0XOAxBasIjiPuaHQ5kAbWjhj/m/fyErb5hgqlGPd0xlSbpRYxQ8
iTkdSapK6tA9ODLu43MH4hWyT3JAXrga5+0sxtGShIKzYKezOGGicuyMmnnMALqdjAT9j9zx0hyZ
HWL6w8BJtG6qYaQLTrIOokxMEvMZFpK9Me4CWtzKQg1/JnbELSn0erhwoDnfLvMH9ZJi5Ld3OgYi
gwyUN05zsmwqYsVHJJ3ZIg9hSUzsKZ3tegH7L8iYv3lI1tIdwk81aK1/xXmBwGG1TtJs897xwUoJ
MCGRDVF5iiO7kwUVAYqQqbQMbzrE2U+1visya+RbHvIxHIW/JvofaduVg5KAz5/5VXMXnJLBaPkF
dGvpERBIYBspk5z7RdXVh1lq5LeJhbQlua2lKQjFr/7BZqMGrvAl8l5UD2Z4DxcztoAOs5Herpk7
2Z2XIcfntHfHgZCcrVh66koAJfs3dlT6AROaaC7Yv6scpbrrmad8bgcyu1RqaXePaC5tPgbS74Od
WvAt/AivB72sZMMXskKoLwBqWTioTe8XyYnBxFGMVYZja+fargA4ln4aKsLLgCdb3BaBl8wo7kze
po+QpQ6m5b766YOsRrzuus13tk6ssGsBpLLJK5H2WKvaFzm183YhgzLa2qo1ySn3iu4wjm413ztg
sSl0RlUXe/xnxv6QpDFTAlumJKDNdG48Ey+R/kWObMtzNDR6hsDj1r455rBidFn205jQ8MutFage
YZknyrbLv6Vj7AWujey3IXGXe7TAf10jY06vUhZB+7nOPbY60DDR2EOEalWROLdKfmYJCcZpqJ3c
fUBw1eXbnA8w+9FrKMyRSisT0LtYQtSiKVwacyKbJ43qLfisgxqdNS9xT2PIeruNcDq4h6YJU5op
M3+a2Y1xVSHUqqgOK55aC/18bJJ1IJ9wUNQAR7pP1uowzbJYiM8g12pTMcqrbdP4U/WEFIpw40p2
w99VJkTI+k0bzhgBLfocoPQV/U6+OBw/wQg0Mwtj2AD7vv1RLkUid6ikJW4P0teF847zI/EbJhw7
JX8UXOR6VdWA+qe3BZKWBUFYdc1bokt27pRVJQjmOpju6IaAMntCV9KIAdXUlG8rdPjziZqXJBm2
ixHtf3odwPYudkahme5s5DfmIpwmoRfAkGpIJRykR0V1xGtN+fay3NFv3wOqMIuNq7/TKUD4ra6g
bueH3GDg6rbwhaGWKHqGMMTOAyzejlvhoQ0G+HRrgpvX5Vdk6BJ7DcasLve3kAIeY0aaqFDQIFNf
n6tqCH9WPqmaf4qwI1IBNRfPZ9ujQtiIFca+xwAQoHHqZbygY8ploPqDsaod9vlEERivRBMu7aPX
hZZ/dvRF6V2HUc3Os9vlZRS+g12V0d6N+zw5FiFYO2tTOPRopRfR9XpL7kpo7jM0y0O6qzGVNv+G
Kvf8Hy/JoTX3rUb+604CmgV1+7Oumyy4sAx71FZJwJ5n3yjUqR156vZuLvh4Xnuw8XkfooMl4oMY
67MgdIwEzu4GV1EaRtVnD16KVp5SEk4l1Z0dbFh3nEnZNp6gqi6o9tEUqmz6of2K8mGkSQGx/DDO
SWHLi8xT6x76pA0PgZbefYfIffru1cAZtDcBhQUHkY/WSw5zGBou0QQN6w0MWXJ7VionFtLn56tw
STjRn7XsMOesoi+/pDMMx8muS3H0g0YK4CPADR7SBaq97vPoZl51PI+uh5hSj9KOB1UP/QwCxBew
F+E4XPsaJySHQtc+I4hNL74S3euCUDZlxeznB6LT9O/BwBTsKERDwzlmmHvhbZV9DJwezezSRx5q
KPSw4xn5xXpXBQEWE5S5dY5tjGsSxBjUYNpMTdKVR+32Pf+pWodzX+flY5UYNrNh9osnwP6ou5tQ
qHmEmYjiicrEXHGnDFBwcwKBGkCO0pFjVuM+tiOU6o0ERbpesRW/KG+Ksb4SQEai+djQKlrHFHiR
Il255yDv/Hjf4JDRhzaCqd/KNFc7Jf3iV+CV9dYmY+yx01RwajWqc+chWmtzrEf0bPjwZL6cNajr
togBXTYmNpk6tCFlEtfVhOxzuN3MimShgo7CSzTzOzLFJZ9z7qg3mTdxth0x6HD4aZKAz00gJu/I
DWJpBsBugA2HODlVT/m7nyxut3UHp0VZhg2pv5tQcWEIXWl2qaZi2ql6Ds8AvkF+SM3SbgMnh3Ir
ocI/IlvQ7Vd64/I3Fzh377RMppcmt8KcpVinN89GErTFGcujUNRpHdyEzZLQmyE8maL0qV9tvCZ8
NEAqT21V6IsOrSZ+VA79pawxC4qc+XpoaJ921zo528FEZxHV4kcmkjZWSizodwrJnmdP5ovaFunY
9PsIc8ePHLPy1ODKPPF+5Hv2FsvUZUDfLsXClnf2cIZg2KSCJLmqHqHgSTuoYg5usDC0NbkDV+qg
bkUyk1rI9SbJxZGEuZ5eDoZTbspJ/x2ymSWXbT4CAqS9a+fpQt2VYPO8wmpwyCCFunn1GvROu3Qy
QB8hrjYsHDnUMZczwaJlOxzVIAu7s5OB7h0yxag0VWTB+AIZAbhBMp670RPVLmEGeO2TEnwn0LS7
8zKOzJSq0czwvps8dtakzNR4LTdTEUTPi1fi5JtnarDrNnOXDZ0141NK5dFhrZyGfKa039twQns0
DsszHUKMwwQ24POYeqJ76gprC++a3tdOJ/4SGIikT2imDThjqQ+L8JtH4mjJOQXppOnRLaoL/UwE
rKLtpRy3c6hpiwDOc0jjIXgfOY0MkKok7DR2kDgVxRTdKPhsBAoOapRFQD6de+7joXR2kUMqy5JS
ZndcocAuDvIcBu4RI/ABRQwi51WWy9Uvqq7bNrgScS/RLUlckDvAKftjJJZTgUYc37UdY0YLn1Jw
DxbhNFAEdKiCCsQs91LnD4bx/JjUUf4lenS5m5XOPxrxDKKY1kj6UX1gRdCWIP0KsRZ9hFUzOtQU
6PiCyaw75GLUe5fanPJzcL3gVfiiWFEJwFR8aMebz0aHXnBoYYzYEQs/GTY8HcQDiCKv/zjjGD3p
dHXqU4MVmErRwEEQrCr702isgyG+R4JkFO3UKJpv9Yp08mjl0EypYWnPGkL3qayW/mkYgjp9KWBG
H9UIB4OkIWKBqhAdgei3RCD7k8nEvmURJPzFQ0Jr3I5V0LZN8BPZdkm/27ZL76EVeMtaMiMDNo8s
wpQN2EXkMcq1ZjMgPX0cm24oMb8jh3CWGdqQ06B8y7XblqcxdaO9By/ExDP6OwjlGeAMgXTpyvQ1
FB6r8IA7CzEYMdH/2r7N8S8EGQcpzhVnF484DHMdLO7BRzXwuqQL0lpANffYm56ym7DoGnYaXBY/
sbPiBXOJmtWeNo9uSZb6Pus4MLa6dFqQECaMK/ZiyhdBMdOHmVHlw2oyQjfRIHI+mtQOiKVBufyW
8aIfarG1UTW9sPjm8ZUIq+zcdH1wH/v9XF4SjBTktHcw95toUliT3LDx9S+YkpJ5FI6uP89BP7cH
XEMNIl7I1bjcIVpFqoAdwL2mPBn6hO5g/EZFUN8ZuVCm3bbTiLs7EXLnp1NHQDE9u2AFZfiA0oNy
pDzUIGrZ3JkTyUXtdxc0dDGBnC9n/phQt65FMcv35/gXCQbtXRVetQebePnFCUxzcgapfrOqtgMh
Q8m8nK2aBCC34tLESiJDi1VL6gygnISHy3DbTRuqnrDPGncqz4buXNBnt/pXmJZlQs2i/0eJQhpu
0MloHK9Jgk1rQ/yXf0k9pog3KweXuSBMsi7aNyotcAVUkFvNpFFCIJwsT3XcV09OSArXkfoxrJbW
s3ioPGx1+t3ky1q4m2VoIrRlzeIJ9QfHlL4j48MsWzyYCCaNcSPSEBCs1nsU3AwflNwN+oh9TckN
oQMVs18zmhPsXYKhhriQHTe1fWRW7fvfIXgzskFkNR0a5jKNT2s4ZZd1ceavyAAZL8qlIjFJ0t/1
gt3n+QYk299aRmT/CTjebjumfvVZLsAVG7bV9d1DT0MrOwwv2sWU9evBzxvP3VWYGW4pbUFxosTV
jw9hN0x3/IrkL7AQ9P/iOE7ffeL7wJQ1er+yLvwQrscjlQAJZkWJZuUP8iihRdKacAGV4dJAOJPh
QURdNKU3sVpu10+OxQIahyU8yGAnsM5Ct8N3nrIZu/QxIa8n3wXthPQuXl3yJkwdBibc6REbBPmw
Rf+fH43qeUCRsG6WOgR45FGA96+RmD5XsRe9tLVJt7gEqaxvF2/vqEntOVnK3eLHKHUHdGTzm5gQ
Y4i1HI4o6RL9Erdult/lMs/VMeDoL0Feq2U9U7dDxl62YPjdwTD596aBqCIszTl3Qe7idpMdQVWr
hcBJgIADwy9GvsRIX2cVXDLA8R+HEJnffW7VsPOmKcWlHKOxaTAaHdzJvR2YOWkO7BdhB+lTkFhu
hIlOcxlOe6xSnDrW8ftmtywrZhJCYHDHGLcYUf2OfHYdZglq8OADJ8Ev3UEx7MZsjJt6k8azpEqQ
KyZ2MM4zKx1RayzfMjX21OuJRAGmVxJuaNE02w7Jw19exDbHup8ND2yRfrAZ47B+SVBF/rHeLHie
AFs3fVtPx7Wbhit6FvhdY9N1jx9APa5ALmex+NNRz2uNLHfsAPkyH/5yz+fivA6DwDCdk+d3KGP4
fpCcoSOoPuJzrRn89y7ehN9uxrv5b3GVcb+cBcGkP6zIvL2lYAjHlNzsJjnpRxxH8dl4LphRNQ0J
S1PmCriuLDFoY9cZiKYlug4l92vPCnOiOXNiecnb8liACiPlFwuSUNX3jnOqpUeSuxaY9Q8OHrhh
t2pwcbzVEd+sMLFgcKJ0r4r5z3hbjOXjq5PmoZ9ac035wu9RDeEuq1NP8Nz1uInzpcGZpjOMJjIe
mgvbZbjHEBL/MaPAjtqbMNiiwenTvTUuRCmRGwkWQGORb+IzeBONCNRHqfIQWimWdlMBpNQnIRUu
3Co3NedCjEsevriNKNiVQZEdlBeSHsAWYysSG6FJ3jy2CqrOWr492HiYhhOJnMTse7L16u04BHly
oiCNb6ImoAXhi4RYxwg7RYn2EHPbHHeQT5YKfLOos6NytOs9YTIdp+uIm+SxySvW3NgC9D+50qDf
RyIZommAWzt6lPKB7fHNO5sY76omAWSYt2VZro/ZbA1/RYSNBzf1rxnC7I0JEyljGOZRc4eoubD3
LpW9yPPs6JfHRg1xfOhi4Zj7wlMJIZYrFRMQlmSDouGn1liA1fxCqlp+zUk1KZSFMdJY7iL13jvs
Ti53d4GKD1WeOdrWyYk98MQRgyxYo4AkxfiqZmSJfnlXjWn1Wdha/gniMHqus0T419VrbHHHJoCM
kdud8s4c6ACcFaj5gRbD4CcO6uLR8HU+I2AfcHhLqlLhxfx5IRN1DL30TPiLHzxLlMjBPvCHnnAG
cPGBnBksDNvIoniBwKihhtwi7Wg1ZOj25QbKYUJfmDGUzn3qMKYn8yHlL/xbNyTYQJw7tOvJrBjZ
Anr6hrdlPiTxYSmY9fC8IDD5kLR94glJkbvspZskNK/TcBqEuXrsRk3o51qSLLLjpxkwFCHNO5vW
Lv3WLuv4y1ar+hfFmsTTeonwMbcRs9lGVuPymHXoCrazu5KV0KF/uieMS0wPc7ZaPp2gQ28qO7q0
dnEuwa3TFAH7dY2z+tmRqpZXZw3QsQgeWnl0bG4u/uos+45g9EsdxOmPO6N34BSOjLwTHYK1K6lX
zbpbXFfLHeLdurvk9eA+0nvZ76At0+eum81bhaCYTSFF8HXXMV/EZCatITRdhdAvWnvcUtukccaW
vqUGmCwDwrZf48gHVN9cnCkCd6Hd5gQRbx8z4mlHfEBNt1+ySp3E2JbXbvbdE7lLi/8bvj5GVV0x
OeQlqmSGukEPLw5bfLhNpzSOCUMX6wlmi4oGkpXC1yUc0+QRfQS7nOrw+F5pU3VWkH0noCsMN4KZ
KS/c+tQYBRfruOGhdHwkVVsnpcvos/bmoHzrW9POcKMtEUSYsRKfyZh4TSSS0P0BNi4iyd/w8nAw
oHLw/TtvTOKHKp3mnSkMXbw9UAo/Lrl4rwj8k/EZbT755crLOQZiQDuICRLQ9DPRpau+8/DS08KW
u1gD+Fb66p/LaBe+B41yEtR4kbCU1U1ufGdtRsJPl3eIKvDjD4aTNk5ZDgvSF/544WQOMq5dcXX0
gFAFJ5QROATGZoXK2gAJuSTakiVF05qfBMTKajkuV14UTT2rIaWonpNd7SeI3wt3HI+rA4C4IdGS
HKE2SKr0gGBDXMqFeZwM8+i+wdaBpWIJqJUziPiZqNGdRWyc1zr1o28bl7oNmRdwqTz5DpaSE5FR
+AXIPcAF3JGSRTwBVsqmq6drJZPW30tcUD0NTO1A3oO32OJ+ZIPIj00wgHCXE2jXpquCYjoGnTNm
x3LQ8r7qO9d+YZIRwbvGffWtBT9o3jdteVAjhyAOaCQYF+qXbheOjPZo3Ud5ALZ113OoB9LLvKEe
Ll5Erf3Gkkp3PwYZ4kpSdkJojXZexNc428g7ZYNk1UbuBKGRm4h7wy3bcfmzUG/62sNnLQRIWYOU
cNvWFTj90laV/FcPbVf+gm9wsxPqhrL5P/mNXERHc4hMX5T9IVYBe24lVBjuTD02MRS71OeQiQJW
2lemWQ89mi5e/RBfS+zaJrlj/V0nftd4/Y5YYu+7seh/pZBQxZO0Qj4AC63Vrp/6uCeMB7KLAlVd
OH8b2/ceEh3ZXyAyOcngB537Wq7zHoFnjV1Uom/2yuHUmyrakSTUEfyBfJ2m1KIL/Xe6a5F/TWEj
v0knuC1utiyz8tMk3gwxuSBvG+eZgTri1chSiv1OhMtwhPg+LuYPFLWIvwjq4mg+EPqERlSD1sp9
4tp1PM3CJ0SqBkf+FVQtgAo4YgU0JGyKyqlZ7yswH4K9NEKqHb98hws3TUBkxhICvO95+TBcvFRJ
WRzNlDWKCDYLIKE863TnyfB7bggPqZLvsV384dnxZIo4MooK1KKGP4wK7yZ7GcwzL/H8TASTdymn
pn4S1sp107mp+AHKj69lEg27mgraW10AMyWxbci6bzFeJvrt6/GGghQ3wpOY5GC9AAAXn4FKpKCG
2gselIAtBy6Zm0r8B72PQiqFRNuUXVg9Bk0nMav44fxF+EhyzSp0k/sVmwkFEKu7HOeQeeE4N04a
ks2itNjXS+l+GHT0gIhhSFpfhv53OPGKSYLhVF40CJOQTDSXVVhzr8t6eutjZMM4STJbH4m+sdWO
2HPCowlsal9WNuWtsHn90EN7z5vEi8WWZr2VlAiEaRLF4HFAqrN3WPL/8uLjhnKMz9zl4QIlp2qM
07Oaxzk+jSTyLicMX+u7Wic7H6MmdMKXqi8h6TJEq/U2Sohu2SDlisDdY9ITPrGVE1iMZCpKnk0J
ckWqbaR+xfzgMxkXLmdbwzBxiaI8xRObO4Ce4WzooJ1is34iph++WQ+qjauHhWS4dCY4Sgpgwwyt
2mFl9Xv18moFKYBBcA8DxrJy38CX3gKNkJGnB5obUMaVHmJSGJQcrThXpjgMHE3qWWWyQHbmRuWh
jVt9nT0uvmesS5N/Tbw6vIRNSMtzLCHFzkjc++DO8SJilm5Fil8l4RSxh0+7VQ1b+ipnfH/GhB81
+ujydxJ0JCkLVJ8EV41GErxQePZlGrzmPe6Y9uokG/cQOJW6q9puLXcyIr5mIVMqdH/ZvJv/S5vO
Oc2m8/PtapflpXaEHGCVTfdP3OS2W1v3vf+EoSCoD4yjDoLAWhLsFOZFvuyz1FH3NVPMlcAEyIEk
CI0GG0QfeY6bMd3LFJCqPrB9MmwNsf1/NQNrJEL8lXqozknc59pbb67cJagVKio7hycPiyd1Va7Z
EVumCtaOeT1PKeVjhxQ5IiKphmcdbW4yduesnZNT0CU3VB/lEWlcXvvWIcX+SYI03voon+4LZfq/
s6gCD6HtRLRG5rpXrtAJnlInv1wslvMm14iReLpCe50QrF86UMotSSMG42YHyvwEKYMz0LOQb5ck
B5N8W8K2QNvkE3fSfC2r4x7SGSckw3nq8k+7JCntc1/BY7AJoeZkXO/UPU3sZJYWFl+PBt3w93FE
uHxdjc2farHOxW1dmAytQ4G+jIjcTeJk1FaiYk9eC6iIe9Wp6r2YRtTDfPiEmwleiClK3X7XEMEk
30rjwHYqGwX4FAU6xpvv4taVMshzC+2snzUqeUSysq//kImATSIPZwDQwJW3I3KBBiOkTv23Jn33
vBbL+l8+yfDdSRxH3pPT2DpXAJOClwXaLwDwaAO7Fy4Km3dbhDHXEqjKLQ1tmu9g6KVCNsJ1eG4K
OZ2zvO6iw1Lq1dnVODGOXKkUYDPpj49cwhrKOkuaQ1w33rKplFceKZUfy0OpS/deTBU3g8MERJwj
T5RDvGLS/gcsTNpoguECxYO5oV/5YE7rmgAiuhOpEfgs6zMv5oBqLNDnHqlnuKmTJfX3aYscicSq
nkuQWDMsMlk9dNHOaNXmcDFB+eO6Nt8jtZd3AYQ/E3SYIOzt/Qw1XD9Eu67RmOJ4GAg9ztIEM3dM
SOpFtYkkxYaMoxajLWYaRjZIM0ghD4fUAZfIvG3DGNzSzsX0WrY6x72mcOU81/nAUJ4uS3lwR9zt
0eiO/iPxC6t/9PrG5Of11jFIfFaUvykQaBJxvF7nV6aM7DrlmFmIImV84LinziJUSdI+wQ2v/SOx
iuiuCMIz8f3cS4g8CsR1cOmgz3l2SVxEwEU937IPSaXXd+uyNAXCG6fF0xYkGOVTmK1lm0UBDupB
E3qLjwpd4Q7h8BBsicpAH5m4md/+oye8fYi4vr6C0sQvsxNOp9CxnEtVjorZc/25heXt4ONDBP0P
ZVdrdUAVEz8Owms/VlHe2m0mbV9BEqnioASGM3XbtIU7fWarl3RkisWUvyE21mAaw4hVfQpBHP7F
RdaEXyFLxj9bL9hR+3KWn7Lzi22GUiTGit5LKKWa0PagFb3gt7bz+saEHNxuLLCaepdFZpWnmtVK
vUdT2vV/6inOiv/YLQpsDWbNqku89pjNIYO4eSXs3opMto7DQx1nLTEhson/KSuSD5HlBGdAaXPt
I6vguYBONdMbMCBv5n7A/fAgHGJsHhEcIkPcNO4CO7wUsfgVxXX4PDOUdKdJ18uZOg+UDv7SvYbF
hILKDRNsi8YSGqWTVA0bt+iXS6lE/KU0uVM/LQ6M/1qi8SOoy6jtf6xoEvWQIqgIzkQYihZd2a3X
wmACBd9oEZirLxY6vfzBOtVVO+zI/l/t+aJ5krd0Dxf8P0AN2aZDe+yRBWENj28dW4FM40vJyXsV
djER+R/S/578KToFSYCaRKo23gdpxFNuRtVuXSmth0SDSsUiiFm9ujnBLEP4xXoukT/Nv/UYRvqT
nA2/ZM5ZsunL+NpabuUi+oWowJoXnhSv/yA7UJMZMSfDEG9n8D+M2131xBlB8EtvczQeBrBeR322
NzJJ7jQT+EDumUcOFja3MTw11dzk57z0s3/o2WW746T2nxhZx0vSrfKGeCfDf5Vu1G9V0j1CjmSm
T9g7hhdDQMBRxb36nsh6etAIJMxr7GYFMhXHT67R4M96w0/hQi2jhiSjiqmn/A8U3nrpYSxRpGCg
DeKWv6ZYxB5GVKREtiL441sLGmH/pGtBqdKmQyQ47pKSaO1PTm7+yZWBKQX1ScMHnbMzLUxO/qUP
oVNQOa0uqa7W9Qp3J8ia/qjI9qiA3UoiK3CaSEldifY+GfYkCSx5rUsixLAS80TPzpjvJHHC9kA5
+dD+xsFQovZzpnB6dpuep3/j46hR9yPmP7VrzUIWjRhyc0yoJwMq6xAH7bAdFgUhXaQfH8J4ar0n
UUw1o/gAFtj1goVhLerYwVtrekFeq1F+dyZMvhUoX9X8Z2gZx+/LPAb6nXpslzMmiO8igVnP6AeM
R8Rorg9vGpBiOhM6kZKXZuo1f2ZDR/Jk+goGzMzzcxoQnG23+JncE9Ap3EmLD+C7i/tsfS3asCHu
FQHHMaAwAW10zsFDgFvq7qyvF33KuXSRLfNEN8NXW7XRtcSH0kIUdoX4O+mycblQ04qFDUkpz8wt
C1Knz5ivuvq9KQhvRIfgNeVh8StahnyyiQ9ZqpZy3/Zl0hI9UaXNj4tpz/sVRKtHF3BIMOH7iGmh
+hWjOIAKRTGb5heiKv1XiL4SnKUgtrFyZaI2HUfXPgxTGAlP5d2xDThsFds8FUd2xlpdoHN9bjwj
zZbSGfEE7p0W+8ojuvZn8PORB4QA0Wg4MtpgNiFokXV38s8pg42/g3BCmhfPfe7sgmTEpICsCMOl
KOTGxd15bGty/5kqnfW0+rHjvLUDEd7HeMyz4sbTe9n9Gjgk6wXNHOo7Y0H2rwNPjz5WxiTMgSHA
7C7LiuGe53f9IF/L1NxBCimyHpCWdBGFsoCShf4vn/ux2uigLSs8HHnJaxGHwXR0BaFV+2X0LNFn
5YK1ImBHJ7GoXc7d7FJ/WZd+vU+QfQOb4eg4e4EgLV3GIyxK42Od3NRe2u37oMvuoUPK10Yo9B9l
EDYfSU14CRtOl3/DY2X/Eebpkj5iJ4TZiDX5bskg2SJ/DAiXckTWNIjVVlGbr0ot0XQqZ/b8ipqG
cC+J2TlksBV4X6k/YOATpPp93NLNSmZn3uZ9z6yTbIIAFpRnqvP7PfrPaYfhi/AxXBbkLQEt3Qh4
giIJ9+radeNNUdw+AsFj7C/qFiA6RuKFAEi4VPl4PtasFpRAPAY5kZqboFo1DgczgaWk0eKa/eqD
WPJc9YuX7uJytfGn4kAirVWBYrwSJOgUL1EBbPEKhchEkHhEs5+YOpb8feUczPZ+luOKYmk6NzCJ
pM6k01HkHfx5FS4XhPjkvREuelrw+qqNDkvojNqbJK6Z25vsuiTVH7kMC0HfEJoDDeTek8WCWGS2
/8V8hss98OtKUpvnYWdDa98a+NWBp+GVhamuzgMaBCxwAy5ZhLFR/B7Xhf0mFyVQvxzsFFgZWn6M
DDjn0kZS3pdgM//YLFPkiL2p4eCHNvgoUz8NTuDa5X3Oqsx+WgV99oQgxUcdsVho6cxmV5AimDLa
uuROYALbAFyHQHtTGD4PrUNCpPBmrEYhiPieE0v8RiXjvHSVjwQ0NCEBu8SNXOeRxJOcFFfYcau6
745orjvT9ubA2oVVKXQb/zShaXjLc2LxrzG+5h2REY5LKllYhFt0LfVjrnt/xXuNb3hbeRa6H9Yr
2MPvLt2eX3B6XVhu35DBR+4xwurIx2QrBSA+V8T+C1ldjNDSOXQqlY/RNEjozCVDbIikwB8+8qTp
fqwH9oy3uO/Q4blReldImn0oh7L+ewCF3p7nZrX9Lb3HFCeSDtIrSGDKnjjfkLPNkOAhur1txvvd
4Yrwv5lCw+RRd0Y2z+T+OMU1JqZyfYsptzGfPUmhh1YlZNEmXlcR+NWKKX9ELmh3sdcvv30fT+eN
9vpHtCFiJFeTR9tGyKrSsVdfYbMwZ6h2NJTRqrK6Jxw5Gp+DOViOVJPC6PWogRFP0l92wlCb+ee+
Z9QYYwFjrjv+RxQL9fSVz5P57TgYzomy0o82kdOxV4Eb8TTo9jw5fguQJ/gR9yIdk/4hz/2W4Fld
l1cvJn3mRZCngf6/LP0Td8baZChb0a3sARyiT5coi2frqx75SFKn13I1PvsiWupdw7xA4hLpuse4
6UkjIuW5+psnzgyZPFXZgx3aZv7ufNrX0JUhfd3PUbRIcm5Gcwy9sZ4OU00e8HZEgx9smXqbTx35
BKyqDr+4rUUcbMDqwkfuCflas8MiOQlyfB9tXP1HOq2+LlWWuS9skACzyJ1drCfLgMwASkt0d4lv
SOC4QX9s3P18813wLcys7TvPYZ27TfuqOhD0RAYZSnv2VIJjEFpPESYpHdJgNBorzlJKonqKmwmZ
HCfulvEUmCGNTlQLUtKwEAh2Ie5CvpRkg5fnGfyQcu4hyk8ND1ZwhTbroVekQsDJLJdEhynJmwiY
U5jmEmYRHhoks26KlV61/qEoQgV2bnoo7W2CpI7kfpIkiB/fsUJ7FGazi/+d05JITz6MbnkqXGov
LgMj058BGwgO44ooLUghFV9ux8ujaEbiSsOw648j9FZIRYXIprNH7c2Oh1MRd8LJ4AE7O/AaOHq6
ULWM/jmpuaKeg+TVz9sF9zH+5fCFOJbqHzWeZMVjsG7m8VtJRtGO0ft/HJ3HkuS2FkS/iBEgQILk
trxrb6anN4zRGFrQgf7r36m3kUIR0qi7igSuyTxJa/rbtrMOVozpRgYngLTS2aGSzN7bgM05CRFr
R12VDv+AtKTtQcTIQ9NdlXIQ/8B36M231Csd2kwWBm/T6i+/p1Z1n16DapjRb0NUuBBaBnsZMOq6
jYlrPi1q44PxTRb9M6z1EBxpKD0PlRyz+ADuuXdwmhtVu+neCwlvpTkgX1oF8iklfACyCg7eXVoG
xTM9+cD7atQjLepwnrywPuS+k5xhZlXTJhumvn81IaGnFzR50PUheRLy/nOxENWYdxCuIC9yQuN8
tFVThLdewPp5o/aSKYwfaPjeiTur7g9gfjUPnjf2CoRQt94BT3ne5fvB5uYpIJkiPnOu4/FdaDR2
uT8P7js9Y3LEzZ6wdqpivzx3LvjYE4V1+tPhIq5/mSQv9Fftc29vOS2cM/hRXR+dng7NRTlb7hf6
56MfWPmjgc0IpcMMBJ/c5zw4K4jlqo5EsoU3vNJMfPitYPvYlaaMZqEuNpMvIbOPGAmnH93Um2g3
hJH5d59aPs3VCsAQlUI6vi+jqbfI4AN7RjyRvju+lyqOAlFF9oMmUmD700mn38fW4XTcNO2o1hPW
UBD1T3FMpOT34OvB2k0jcsUaI2zgqf/NMDfxHqIFy4qPxinyhR27R9/rIJ8DKqgYBqBepAygvD85
ddFrSIyK1Jlpl4/+lB+JvfSp0leaf4RR+RiaayImXZ8LBkb8OoQVt/kHivJk6k7xoMZhD48YCw8a
ew6PX50cu0eevGSEcnJXyBP87ZahT8nXzoqjrMYfyBJNdLwVDTJYNw/zE1ITFmnER0yCykcsiQ1R
tPlu9wEnsF8vvOwq9fl02yzVp3Qas+YdQ7+bxbs1nlW28yI7nrKYlm5eB6/FRholBr9FXgIYBhgD
Ow1pgguQ3NDXz/vUyfHhHlvKpHU6ZivilR3mVkd8h+gcg0fyrqLyWiJbc6JTFgW8szsbKEh/qkl1
8m+tDd05KZ197JA1QAOS33SWZSA4maNblpKtEy436cSrT1R8FtK77Wp4gH+MNVAkTx0EpHgXeANv
CYc8j2lyKAPTYqIPbR5AuwWZ2xcHT1VrxSGemGD9JnsIoU4Dhjea2K2Cw8qait2bR0+xQDZJmfC2
ysUvzJsBTivKhWOBzZkk3dkw8c7QuRamTmxS+fdk8TFCRIkBjWj1mA0tqjMtZig1hhnCRVYDoNUQ
3fHPgiec82sO5ofcC3lkEj5L9dKugmRMTt4C5/MASIrtY/FYdIxxny0AknrvIbW+/655BNcdgF7u
v94vN3zE2AUhp7v5ax9gLBsVMht2nRbJJu6JAZc/Y5eyODkKntEhrCGjX0bWlMtryH39p1aWKWgt
unp4nNjULJAi8M8cyHEB+CslfxIKIyTWybNf9yAiQ5ex9IfB4XOsAof2yqKgCnD24aigbOXZJe0G
90U3F6rc0W8RCbIm7c0HethvA7whJDoYXz4zICJklVuOBgSprA+4hn22Hg7p4ETzOyN6ddJguWdQ
HYt+bsaM7NGoVGP4rYPRe0WFHPa0P1gbj2Cz2MAkcV5BsadyXO3CWAhpWsmExoHvzP9T2fh3Plja
p64Y6sdESK89ExawiNuaAOSRU8n9j8EmMTsTluge2sTPn6KhDwyEvpaKmt31Xxb+Lm6uwoeLHdn/
jxtYc6ScJlsrYne8jlOZFodATF38UVZIXE4REuh2j1jPRz9H3sW7O60FP9FaRI9mDhHgJ8yu9uOU
T+KrmmjXIZDchREIDdUGwoa5su4w2Q6DQs7MYViBExVx33UH9271FZyjHtd8le0FTHbyR3lMHlLR
ZucsaNr7yCd1/hNMcL6BKJu/mqv0htgVEFnhDv7l3p8HZygKikcgS0DUr+nyENXyzr9NmJlGCt/D
6K2g4rANV/MpArP6i3Zq7s6lj18O9QZI0l2eTYXezFaF7TOqT40GyEYMwSq3yD6ps5pfJGIN5xCS
+t8wNBFucKI/ukcYu3lAVdSmn5Bn8mOpZfuLK7Um0iy2dp/NNHu4S/k4WTgmAeHDQYSODqph9sdx
7uPwapXhq1/k95TYNKkx8g9ucCst4hqkk2EZZpssjcoLM2UOOZg9AxVaYuXvtRzNIW3Nmu5bd07+
JBaz4XbgXTy0OHfNBhW34cLq8u7LGbJWQ2B0osclTVv7XLkif0MDWr/NhYCHwOLfIgopwq/S80HZ
UoNKFmF27A+eTMnnRHPN1t0CVfpVj21YIFRk8rcvIt2FMNgorm8WaxHINGj6ZzWH3C1Lna3nvrfM
pRn+Jn+6LjX5fmzXqNoR2EIVz9fhhtu0ztMMXhlJIEj+ZveN6goCpGbydE+WYiIPC3d4x12NZAKP
JBVeWaL+o9iARDlMdf67rJzq4EUxP9fs5Jd4heR3aQHjvWCezLH8efCvNhOItRXp+KRfXRKcyvNq
oJGd5/GOUjAoQsxDzbASmWo/fVaN070rLRbsrSV+rWmIaLc7VrUPgEN7/zhFJGCcV89d0emAess3
q4yw4oeFqB69KpH/xNCg+nfSqDizjHBOyYitH3vSECImcsDEoe11eX16k7yLGavypolCDhL+/+o5
g3RR0zjF4l0wcc33Ub3MWzBn7sMUQfbe2bF193VfWfXCgis9tK01w8eAeqj7wBBW3RIdNwcfghHA
NNOOr3kXsacBFUIlmg7S27c9SpNjXNfC2TDXqbgUy5CUUzfx7JOGtvWrmFWCX3mGv3hzUX+P1O02
DF7WcW5+2akv6DZYbq9vlF2mPzXhwD6wSwf3xmSAGSz7tSIaf0nMnahxRe04h6WI5pr5im3umd0V
H0ixuMQUoCybIzzkUd3feERcuxeDEMW5dMy4HMXkxOyYcnLELp1S0BLaPN3Llodu00xt/1/oMpY9
6LKZbvj7R0atcpjTf1PFjc8/pzmF/rR2J8ZOS3NIhjJ8lzSV1WOkShvsw9JZuw0/GxZgjcoVDDez
Iqy4jNpd0e/0SPLCiWa2z76ZSw7g+TV2qJOUXu2/Lima+E0lOSNPQoO62DRoNMQmqlbwcHOQ0gfR
ipGCwDALuWNKHNs9fI4ndJMUDNA2SyBrd69wuGKU500Ir0HK9s7bAWADZM8cj1n6Owom453KOO/J
UbGYhkpGpouQrPh4OgfQnUmOfZpTrS8JaZhJwHmsirxl+9yk0BOQcWU+Wib89VV/rihzUGWWHO3s
E1Xe9O22xxdTij3KXGZWMDSsfi6WxhQPoyoiokNZkfST3RSmiKurZSMlfi9sm9adLHov12jP4Tw/
3IeY6DRpk6JX5U1rhCvD2lKyXR1Xt/wAADvherBMecp8Kw2jmk0dFT2PHsuK5TSR3cOtLGyLvVY3
2dpzN2NxudzJuMygJ8m8Yl80vsj/IyExr0/kl8HT2IDaJ87s4PW11/tbUrTXnvI7GW1EeTyFvYMY
dJ6VYM8tBn0P/erJe/YWpnCHcfbSyn+Iswj9aTLUdUJF2zW23q884a23M4bbY88RyH4hKIAD7PEE
D87BrB2ufzDZOtxYZGM00bh8GcG6HQ/EdXKNLN4DuJAN6FE5N6+2Hrw/Do7fU4e3HYm1U6r1GgOI
MDuvkh7+mBhvn8v52LntO6aBTqHdbFh0/9dS/gnGQzV9CHt0jHYfju3W4W2cR5RLgZeKEt5zUpox
3Hctvt2HTJbZePDHsOZWYNOr/J+MdwWmG0Snzh6Vt6gQaxT0DNsAS+V0hPUmwcTWaeUqJDnZ3V2S
WxBpG13QgALUk43zuzMTWesGiVj3WuCpEDBlqa3VFUiKlRucZGF/COkgcPCaKoGmT5xDWlwbdDOY
XXQr5DtfSii+KxybglKcfB0aINVLdwOyLmOTK7OG3zyANr8dmhraiIf7Ltivrai9rULroPbL1E2a
QUAMsGO6FHS2zU+WMYl6w8UxpEdMcI7c503WqYm5cSRDeUpBHDJsgGc4snxqzf1tdICu3NAVZZDy
QAGI7nlAqgEAoF6c+AyLyA8v3I71dLFsAbRmLTQBrgdrDRg5LJhLbyc8fcOZwSC72BpRfoz7KFvv
8x3QiohuklI4rDRMF3RPusNPuQMDlnh6IwvwChjAlUYpyg3a1RDUc9BNEg2ye0I2hbuZ9yEZWpz7
LFmf+QHdJ0pT+PAKmaV+cmdiffduV1qcC5Sj8kmL1c/+jOHq+r+VoEt5iF2TAXBqtNe/UQkG66uH
xANgZ+QaEnmczh2Opl3n+GwbN5Yv8RCSvgk1yNb8FTArEnosLU8u73r72DkLNRvj53E5dEEftoAA
BokknfEdvv7A7fzjiJ8jQOlKPcc+w+mK3VC6dfwzhUVIEBCrbb3lk0pdXOV45B5J0fbB7rlykn+B
FixgK7wBQEGzaTKYW0x7A2chPI+KQZzSZOWb8fjvQrKafO21/G4+jERBm4ao1Z1a8kGLCGsXiUFR
dTeHrmTjHRSmVDyTk0OaXpovCF22Yd1k2dUH8l1uR2tB3HhlvFTMevOa5QCERbc+Tm2N5tlOsxMz
Ll5N+yFUE7Ai8JtyusVzAHW0G83Y0vljnH72JuZKZEIgSTWbcDGFfWjxKXfhfl6rPHqHZymQSEdV
lO0I9pD2ukaNkzzArXbAoVO5LPaFwa/iNkoyhA4RY9npZyMdxo971flpDmnb+szKEDS1sCMaKhmU
JmKdkJmzMtxFA0x1YtF0Hx66AgIRISSuwO9T9gnRJnNGcsa+HD0wEv39pNpLDyAGGiYGZ38zEqDz
E4ZptGQDe4wlB/eyxuOOVwrxoVV5nj7XYByXnymYc7HNA507TI0HRqzsbpslGTaVNkm8c+YQUc8w
M+PdBZ0L328IwGNfNM9Q+8DZTUu2Deo4o7LJPW+Knj0hynzn9Nh6LoELbX/nw/PNbpIRN4ToGdfL
iYqnKL7r1AmcM0iAnOUcGRhDBAO6rMPnCNnYPcOubDlUMAYI0RwH15unq415zlhqw1HaaGCEKJgq
n5XRtLFU5ADCWjhlzWZC9eA+QAds4oeuylqCn/rUXWBHQonG5IUW8TQVgBE/RarQAokZIMgFFTHO
srVyymYfybjoTmpJqLT4bOYKqaFy/b9MkGR1Kkh+Ak8XBeyJM587lZ0Lg6c3Wud2QU+WuBauBx4x
L9Dzf06fFcd72zL/Yf3HNASRAlkLzATMB2dk8JqEYeU964VVMeHNh2Yi12JQEDJaYlTUMu9NGTjl
NfDJsny1cdHPNyX5Ax+80A8IcRrZHlZuePbDUoePDoFcB2FoTDeoUZv0wtUw5Mx4weKa39HAeXq4
D0/QSRi9XuHUSfeQdrkmmwGDM2GXIvtRzgFRVcxft3WXdTfDmSR2umvdi0rCBWpFkw7kX7byjJI7
PYNYzJgQzZnvg1XNht866/v8lMHhYkjas7uUitzKA2B/qG3rxCqIeqtPbqSidLfJkolMlmjDRPIs
K0wA9/OCYLsAFj87O4B204PiMrdH0aQNPKGRcMpdsoIzpfJNgbvS4LKatQ7JgdTxU8fuwwzfc1WF
DGkkf8xDmZfUBMS15j8LJ/E+qzYPjgpmrLoBTLOXFc/X75oGJbgFtQrP5VQF295x2paVq+edGe7c
12jkl+wQn8zZpYgz8ZCGmkBN9gc2hekUFG8hWaLFfrHoRrmb57bep9wReOhncS44QkgloTtF4ykn
xc6swV3nErybSxf7LPqgpocMvTq/7snip0niKh9x67sU94BHDizKoR+VWb/+4uBkVYwou0UzyEaQ
aIuuADDtJDXAyQFIyJZcGrk8DV2twV/a/gfO1eQyLiEAkgTZycajb/8QaJ3ANHhS3+frE8UiSrLJ
XnFbjEBf6fT2LsrRU5BppnUOcondDJxIguovOJ/xIYByxf0tICLa9MFqUhISmqK9q6DHbXIQthcx
KW5Lu7CJhlsUBpu0X/QFAdfg7TlkI/+Qp0gAEIOaS5/UfboNhn6+oBbQ008uy0hc2XZG489IjUv9
lBlO8hM07yB49F2kHqcmdRhusSmfDorT0t9J4sTMrrt/oFfjRsGp6Ixoz1PBPuLCMVwdU06iU9HH
6aeTufOPZAKZssW71b/zyc4pEykAYkLMQX+i2hydkwsaF51n0w0PoVxDELiE1TQpBC+VQNxmyhax
YNVJ+ddjKbVfMckAWEnjLYrWNHuf86F6RVLMWBxvfXyVUWwJuGRKvEUpOgQbTHCy3cbS1BS15ciJ
769MnFqfcTLTz7aqd665i0aE26LgddY3Ed4d9jpdQB0Tpol5kO97N6Xt/IaUK7xaqIXsYDgVfnSy
ZVTCSM77ngPtOS8IuGsY5bMWEeuRuYjAgd+TbTG87U3nO1SZOryMmBlAKSbygGaJ7RXrhxMjuu6x
ysLgTfcieNbuSq5pKhwyRpzVR3fj9X18iYehIn8PnbO/CWNSxTcqap3+yH9dn2iL5gdniKsjWPzp
HIPKQEfNXR7vZ9lVv5xVMOrSmgz5e/xfNn+Rv1AH98qhOAa1zZevjvFKv5lRHb4B1jfMKiPkUAiG
7asEA7O8NU3eUjhMd5CkT5DKe6lNzQHiYJAlcDFTn2WulwvGfNJlXEsOGoOd2SPgvDasGFb0g40n
iKeBGD7sFkjJvGydzl9wMaWnyYsYuo5JK59G5YXXJBjl9P+2f9u5S3ssl8774XKeNR9LsZIogH1K
pDuThLV7SWtE+NsgwwZNtAPqb7Kc8E5vYCSnLnoUf/iFdAy1Dlg5pBr477ovpTL0CWlN3uDB1mv1
lkALWjacm94/aOs90Rdw8APYkxEAGAxGfXeMVu28wD2Kwx11RHbV0GZRvtUFJ1QGE/vkGkf/tAxo
+o2rUYJT5bXAMO8lF3oP/F0sb/1gVNsWd3924+nlrBnWFb2tU83+Ye1gZ9JpTPN5BKt5W11RvSCn
cU55MDTPACDyn5Hhsb5bebAiEojkcZkxDJB3NaPouzLcJX4Ila8YldnwcRrU/LFL+MyiJKzKvkvb
5AiLQdZXjzDyJxb1CQ+yukMa88pLBvYISWkBOChuIHeBn/qjo7SsLiD9oOPQa8H3KVkWHzq2a+1D
lQKuu9TraLNXCg0gHHWDdBuJeAgZIyYNDDyYF9vxearYLL4sUzAErwrgItrlaLWXGFErngMMkq44
2JRheTr1Lil5WUqeLMwjR7xQ6SUMX8nHdLeC4K10DwITP7hxuv7aDQL/HzBgUsnZEWwHjrYE6o4Y
AZBbIF2JwoYKdKS3cjsvDuoPht7tjnUwniRqEkpwiBfG7F1SNWirOebKzeBiq0bq1bx46arI+3GN
/+8ezHVkaRB2vM/F/NiuaY4MKIJ43PYF82F6rfCEHLvDCxL2OIQw8HZHqRB5vBRN2T0krWp/8AnM
xcUEbhofm1LjRwc0Z3uGnrTQCNQJ7JsWlCVjD/WiriKVXJqxZJ+9hbtIjHTV4g4+YUBmbcwdvfxS
DOUw3wIsNrex9Wpge+udcpMIfMKyYKWgG/anKDpYBm4jsdADhH5S7wYyAcyxBe3BkByuMc8UR1ZI
pQAP8zma6Co5AItpJwAJ2h3Kb1iaxB00yYMlmhBK+SrC72Lxmq/Ibar1YZAF6r02k9lXQzjzFQOG
/kBuAr7T7dKEr3XgsjwbP8Pvog3LAxc5PX11V0IojKA0j5se5/LJLcHTY6HHi7Lt9bCcO17ye95d
VBV35445q9XwhW+60G1eTRnjkq/Z+r23jFjs1ri93LH2wHrrsJ9+aeVQjY/0mig76ghd6m3Vd3P6
OEUjmxLekNG9iKHFe0d9RNzdS5zNafUm+96s7yRu8zrZsUl/aExD/CpQGQ6hCwp912W8JVdGbsgR
yMVAAzRlJfRySfGrAwdvY165RChPUVtLtCyQ2D/g3SLVB9zDapFUwfCKbmFAfo279Yfllek2nUrz
bBsDJCpBmNNnX4JpyjuCDEjlzNJNjNuwvwfrcYUwzQGxHhyyEVHQMRSzPZcVuKitLpz1WCOvhV2Z
me4TQ+/UvjKW8PyLyQVix8dAjg5fGMskXPqgLWIaKDaYZjYvjR+FybsjMauhLJgMX9HBd6JaPOP7
wPGP/n3qocuRNODjPWU8fFBsYVjvDuFjtHDgsxuPn4daSRZFMeP7n0vn6nIHQppbbO47t9jLkkXy
dJfLEA1Dpt6xQNzun/lhZPbqMpVnV1B0w9n10bX/how3lTdvMXid7oANb9k4tKE5V76c9jKsYEvl
Qs+bkfscbB6rChhIIWf7+2DggG/1jDEI3ubq9Kj9wSBeqkz56SWrwhhfHhli1yHI+lc64KHB8sfr
2AotPks3wj/OFniM//J1rP7ebfup2SfMtuYd5/sQFYRx25TsKEar3wg0IlwdwBCvPUF7CUtEE37X
avRhj+bLaq4CWf1bQKRPfWFxn2312Nkzy/D7LKUL48cR0vf4NLM8LPeEijSw5BYALAdfr+0CG+Gu
MDj2g5QBIPSmq+DsyxaLWuMMK29xBFJhOwldXgS2k+DmI2lyHljKuespSSoQuiUSh/FMDg4nzybn
nP9LXdpfyl45321Sh+zS+fzyEX5JIYgcBjfiBte4E5HPyzkHvwoQTAlDNl7A8HXxchN8tbhnm2vF
EOo16bm8aCejO2NU3TPQdBWWf+6yRAwAWruGPfXqIWtlBoChyZu8JefbiNaHKvDdV1nN7kpQll2L
B0An0Ve+hqa6Yl4XyWFdZPojG0i324S5GOAztj6QeSr78kmVZQ56COLOZwHXsL0BsEEZRwtr6t1q
+8J7ojk3ijjosv05J5Bf9kVNrX1Y0d68d0XYfC5FPv+JxiX4i5CEoFrIaSiO4jwibCABc3tSE45P
6j/lHVWo+uzaY7rF+rRi0E9Ae9EJXnK4Cf6xZ24kz0s72lFsjWyAN3GYZKj1h1ZfAPrRoHICuhsc
Cd6VwMPsNLBcKND3rOlOKHx5F3REKwP+exN3dWcZeLu09TuADn29LtuQdto5TelY8FIx/5rf5rqd
XlGDOPODZSFW3loRlwatJBDF8RLrPogunQ8X56TKyGnhOfe0flgYHTQXgSqfMSE5F7ceglMPxW84
Iugp/yIYIUiiadcivzS1I1gpZEPgjRSrSTulmxEjNUCsDLc3EUHYwqItwA9dn5Kaimibpipa3/3e
pnqPf8V+j40wJRp5s2S7eGZAsy1qMA1gFuZh/GQVoF5QDw3iFkAsuqC8cqI3Y63eB26LLqpqALh3
tpcohKL8RXtMK/n96SfB+DZfKbxZhu+ppx7aGIbkwQGFecijbIWUOyBQ3Av2XneXN31MMff9dJil
7bM3WycE5BI+xUi8In2OxmTOv/xUQpIWWN6+B8sAAAQecRcHT1jgDwAnYAJrQEtXuWTtS91ZsvYC
Gwff6I4D85xScHhv1vck26HMq9OXcfCGes+L0hCK2y4+pzXknqFhuQ+f7kCL69ACDU16sxnm+WbK
cvUGV7LGOy6SELlLAAks3zKCTQ5ZzAaIexp0z558DZA8zVre4sZT4IMqh3AMUsqR/m2wp47eB2bS
MjsbDtZdNkdkA1Z5PZ61yaDghI03LhtRIpYnOgTU5XXR0i3f4LSSHcnkYRIxct22fjRtsvyHP3H9
1Rn8wFfPc/pfpa7lgT1vsj75AIG6fYccaPng/FoFWpo6q36HnvVfOAlNgO49jFkMDvjYrPHto1OK
woWqVUz6q+rSunlSjeuvR3gyReRtKOeZjC9se0GPFioejuT5uMk2BktLNqT02J/VuC+brTN77IQm
ZmCsI+HEsztFVQyorarVGR2W/8vzchBSgPf8HWwgSBsxwLjHbMaPeYNFWzD4zCt5XnOo/Y8I4Gz1
gEa9euVuK/yT56JJuIzFbDkVCDGlkwBfg3Ms9AlBr70B2hB65Xm52NrPjlFkSoZxnkTePQQ1PLLA
jbOveUbJCyKpMR/MGgbqwojvaj8pS3EKTRYxWhAG8YUuTLhng8h2vokR1j1wlZjEM/TM6Y/adLQp
E/klKy2v195M5nvTpZmCikSURYV0eRS+n/AQmPF4cBqOuh3b3/RS42fAB+f/zsjsuU0scwGokw+1
n7lvLjD3+yeyM6qTgMx9qUWLpdeBxUjFVWmfuQdLm09mAWyo0grxxjd9nphetLssB0bA6QlqARrM
fU0JnmxiA6V4p22cTf/minJjV/kpnLaCt6v/r3TGKPkvByk1XQRD7+JW9sFwHjUzV8xbcNt2fTN1
+SMdQHxpCswer2bu51cdptH3gESGKkubFR0x3iNEz+uj2yTyZcUnDOtdZa7erz4j9FvVdE7+iCYZ
s3yyyPyidJMwAiLq0zIZ6xHb3LVxCu68yCXCu5akyKlVyWsyRojB/ZKrlolDiSW/zxciqjn+tybx
sx/OWgGe8SpQNE+tIjF7Nyt5Hy3gc3zI5zX8MQyBnDeEXUcY6mzx2TaNv6vmWLzSq1dnH9HOr0Sy
wIEvLFHHkw2RJ9doRXCYkTEI+cOQ6gelU6k0RHuU1xkTJYkjehoTkdJndAtaLDL2Yg4bzDSsAQeG
k2VRfyud0OpWGtXOjMY2oDlCz/YbT97wBa5+SVgUlOUww+KfqmnXJaKDU5e3btyckUDLMgettM4j
/mNRX3IoouXeFsnwvWCUezFzAUhwUq6ambCpVa7/uYN/1w9gx7aHfK5zSI1dmmGbAEAe5sduEt5D
hzp7fVUUhc8FqU0Bu5Ao9h0OGAATTK+b9jklplixXsEnjYnLwWxVVeSm7McRreoVXVnfX63TD95Z
u0kQPrIsR1El3Ez+rJeFQKrY6NY9QnsOAScs0/yT0tL5YFJTMcfP0VvpXUfhB6qzc5uVHIPOyilx
LuyyXPybGjJmgP0iwckn4vpOEnKrn0C6ZsueMR2rJwrZ9r1ouUEJY+kjEi46UjYBhZTDU9ktNcJp
f9T4ircmEGZ6dBcQVfWuZuzuX0LAGYc6vpteECvY6ZaBthmRsbO7OTdsOe1pkEvKNMf0H6rLkLw3
FGebpojJ6gkgj+wcMmO2C97B4Lf2DHKbcYjbYyKK6jmSUi/Xxg3X/rXXRuW7nhFXxxB6lc0mCDBf
PQ6oEknfyODSYFDE3YdsezZS1TtlxugcYJBpz6PrdjPXwtQ0h7yJ0n+YEtzwkQZDm0eYdV6+y9FS
ttsocCUfJToQP0i3BL9w6yBS7d2Dqn0dEP2ZIK4FYwZGa/VJuHBsUCw3CIzCeRbsP9m0MnG7Bmaq
PydiGxHTVY79UQrSOkiIbtwv1HLmnJF0mN3NKrragxzu7EfjZHl6GCtF4GYnSLaSSTxshU7Dc86A
8E9AFfWbXqa5gqmILxByphvrLILLCn4C70GkVnVXlTJ+zfJh4Jnz4PFsbVzRbln+lj95Ki23YDDG
WZJkBKXcmQZLVGbqZ8QtSOQ1vAJen29J7ibynUKxvlbwOe8mg35Yw6v2JAErE9ItxkHCeA85c5zy
aOOWaXFSBeIjrBCVbOkmsdxItsn7osg5A6N2KU4him7MpyWnCq1IG5QYhGnk084fP6nEoid+TQaP
Ees2ogznJX0K0KUS+AbrMD1ST9r7tKpT/lOHaufMRiAhxkPN3nRtSVHlA2t9cbFaLZ/K9fSnTEf3
pSAggHhOj6zYh7CDP/ggsJdU5ME2afzbMKvg5JAB5+nOYRCGwT1zcAkDkcUYh/+1dLId2/0SIl9a
8fyenClTXDkBVquEGI9bEPTwmTb4hZzyAXoPWwGyY/097FIAZww1nOBLO9J1XiaYP9Byc48Jn5DL
fOyQ+X4OBKRPv5sCCdeFC12lX0FPfXKkKWqmV3qLFN/NHEzVWRNPu+vIwbxDVQKPmIugfmGqTg3N
/IcFrca6xJfHIk9eV5OP0b7Rs0l/DA56614XzStPRjzeEtSq7ygXgT4RphudM1hKwTFnovLFEoYs
QRN2ES8YX3x8JeoOQ2rXtHtHu/AmK/atW2XnCkA6p3yqH32Cf0k6HnrjA7sP+kVckD1lTDA7VRbZ
R3AHEyqhIr1ZiM38kYvU/NFuyB8rJ6TMDK0Wf8uvLlgGLTIi7ol8lb3Py7IXy9AmVzUTZr8tmhgR
cN6y/zj1UUPxW5Ktchc1IgZ4RKPkiPc60NZ5Rx/j4w/H5kzwbICchKKGRmTf55mev6Os9B/RHM+B
3BWjmD4HMDequlsO7VeNHnxft0SibVQ/e/aagLa5kFeW5tu0z0gZstq7p8fkXrd8dy4k63BzZ95m
qMPY0pyrPAsKEgq4NzaBzuB/pYGe9h75cbc57NevBM4bBoWl1SeGGgtLgmHFQ0ji5bR1/cW7VetE
LJsPpBcUNcAGwP9rbJ1P5vAxYrMu4EjsQ1e91rJq5xeGSQILRan5RalRySXwD27vNt2LSZepODdM
Oxgm+40qeQja8d/sI1oLhBpvVThIKDWL3fuO79/AeKIMZ3cDcRVJvHW/W7tovRs6yuZtvnbkWxIx
irRmS3ZWNcHgd4hsq1MJTXJXp4bkwI2Ad7MMu3zimWTDCuqnBHzESyGa+SCpRHYJ0cf/gVtJHkKe
0hMspKC/B8HW8yvCbWRXLXFF4aZXfbTP8v9xdl47ciPbmn6Vg309xAQZQTeYMxfpqopZTmVUkm4I
uab3nk8/H3tuVKxEJjRAo7Gxu1uRDAZXLPMbJDrvrK4GKGhJd6x35pQNWM9V6Y4Cqh5+IMsVhj/p
JWKQi/Y9rpUjs5TyYNQjFpOAGTCH/RQqZFJ5oU6eXgFQ1M0n2qNDtB+Agl+BSdJAiCG8vo9KuMNl
32EQYgmh+IqLGIpNDnmxr4SNvCMCPjsGNDFYbxN4Ly4eKCF3TcA2z/UdCjAk04HJCHNfY0N5oD8/
+A9W3ljVzp7jLntpRydJbhPhDJTz0yx+wYrUf/kGzKsdnqXYGAQm6LlvDLtdc4cWprlHVFLMziay
svhhZpL+amkxDl3BIl9c59pRIABFajfZmN8grOTo+QFafMq0DZQuOjOwofzvmPng+g31DrAu/U/E
NARkGMMDoIja/8Dpeeoyw3jFoba0vosmrO+Ymc0/56ksrqSPldYNgvix3Ith6mDylSNCiKgeH6Di
Iu7EfsRGB65K1pQ1JYLLJkINYJkHZ3gij4uL17yFSrzjrsVbMEDoKd+XCCziJdo7loM6w0LaKEb7
kFULUaOAuRBfg1Cakk8o9szOVd+RsN00rfLNaweDVqgDQ0iMGOPKbr4DnBq1HMdqfuRjT6wsvRn1
zMKrbAEswswwMPwUuEatPtVBwFR2o1CmsSClagiBAewth8EDGhjW0KJzkp8XQFgUUswOcdXaFq5m
7k0LTgAKQtyRDcUNNKFHpwWbC7RV9kiRBV0CtGQjcsWMqEcLoEEzemh/q7RsJMV7PHq17QyHgpoU
vqHRVq8FGo9XkalLcB9YBS44E1O9YMboPrdd0iJ46Ia/ac6Y4pvpN52PzK6j/2LcMkxbxB76R1J3
lLWCcJQ3kByrges8bH4MNX9K4xYhSUYbwEth5PYVqs/05AaxAnyHAEGX3JeQWOdb3/fdT/ihlL/B
kyFqSSywXoYW+vePdJFrekiNOLor3ZaHd5JUInWh4CLsVVkhLcNmMa7rrLCo95leinCr9HQ6anE9
4ixR6f3LGNbhd6CIjX4o5BBmj04pLIYLriPyvQW34IamL9lEQJP7RYsazfQYv4CJov9nVQ/SoRkM
mQGdoB0mvih2+pBVXfA1QVmiqFG19MuAU+THrBlLurgt+ga7yQ+B5XaFnRyNksYxoDlGWto1TA4K
CMw3xscprtwvsz6nr7SSh35f03W+sTOr3lZ1VT7NxpiMHoWphbJo6OQ/QlH3nx3RO8z5OZf0MEAD
cZW7zd4N9KH9hpxANZTHuaIpVGw46djsRH0wLjIt6Ld+ZezFcCLhQEE6KJzURwXFFfoximgWbqn7
gPfMvsOkQxVadRyRLSm2NNQBd4Ud9pzZBm4gOiqmY9XdlRs2wXjfgyx96KvWvjeiInu2oiTzHzTM
ZuMNSscMYLDZxBxll+O9SfbnIyG7N1pK/C3AquiaLqT5GUcPfBNortvNS0MOgykczoX6zs0Y/lNQ
l4uVfE1UPiaIm/tbHU73tV+r6IdJv/3VZBRHE6YXP0FVuJ5vxNU/bSTa2xhK5LFMgyC9MhDxR5g7
YxpKfM+iX/C9+AYqCRpoV0jNgq2Gw899E9Jpp0IkMT5OpqiNWyctGgSde55Y6KGKMMzMgYEXoxNh
BKAblvwGu0y7YTzRDJ9LbJsEjl6Upe0mrWGA/C4cLv+HDCf3hX0Rz4X7y1SNiu9SgDC0mIyy0P2f
DGAwtGXlkftF5+7f5ei2gN6EgH+NPlrU31F8YILQ+AWFAlxSwCcoSJQzyPiZfPPGsgBObYapRIUS
MGrwVCMS1+27SU/aQz+HUj5kFlTSbRCQ+HvIWMesMcUDfl3SGe57rodP0P2mB3RbrPIRWGr6Nc+D
5NgNbmAB8IswjQbDyrsDYV3RfQ14sc1QpdqTgn8EFAlEvD2jAz/VbvkJzyWg/xoCjVOzge6pG8Wi
x4JELnmbC//I9k3AIJU9UCts5hZJJPTZShPsVsLv9fzY4Q7bmGWX9W+agqosGZfgQIEJXRqN2IS2
2CUeDDmnIfAR1CVuBZrqREiTjhx9pCn8HPQ+QhVmWsCHFIUOf4yGymi/qpbWX7tj5BPfQvoCFISX
ywgnlFlm5ta3JnpUb4gYNuG3VgdPSL+kCCj1Mzxef6G9Hxg7Zt1F8pBXfkJ9aZpJwwijDkP9DdG0
Fqzh1KM+dUcxiSypnWYpg/BZouf2tQbCKJOr0YFTshUihupuWXSIbsh3ES9hFmldI5tW78agHjWY
yI55Iy07aY6VQVZS7Np2TK3nCCX+8je2ddlVMJjoLVcU3r9xZuOQdP4c3NiuMUJ3LKPs5xgzRaLE
1+ddD68VRF8UcRqHrqLTGnbwbH/MQyrq67SgCLmPNLssHuBXgxStC9cItnqPOfKN1uDz80QXHohz
EiTRzwZFp0NtjEF+PXL+USiQgyV+q2Z0UkT5IR5nMQX+0Rog4BJt0uoBXDpXuZ+gC1u0MMvcTd0G
lfWS+nRcnzEHzZBDN6xR2wOpqPHq6Mj6azhYbwvaAHlNV0D8pW8Ey0wrNeMuJfV+1clBsk9znEfP
Fi1bKjgaxz81KKBgJlVQf9KbOmZg63bOMee7xnYUIMSmnJS2pyyjZYTRlT4mG5PSY7xypyKzjlER
8A/AiMDLnBzl4AHaYJV2b09TZC5Sfsi8f7Z0e7qWJYxTGxGgh6WlB6bGjnVaQUl108gy0R4aaqAA
MShpjg8F8TRDydHM0FvFdQrRvCJy5UuUVlJuQI7nqReNqIG7Fir65Y7RoVHfoVoeZV/z0IrDb8qy
+g72ODQpnI6adtgmkdD8x1DrLICrwIwUjriIa0JRLTLUhoAySMN4y43Q8VH/nOGSZHpU3hmjQiGP
YYP53UWt0j/MAZIzA4OHGm0PNGSzPqPKoXt/B2Um8X8zvixASoUE5SzPvpW8Ueuaz6pGqxCYul7d
SThW8+cecm99AMhb6kyzkf3Z19XoQFJrh3mPljuiL7YQg7/zW7yfbp1pqrrPYTvbdzljLwS7zIkG
iLtP6epYe0DZxQtdr7DYYW1kkoQ4M2Jy21ZSRBXMSZHM9TD2RiyfgDZbT+go4daUY2DVkDOXyKqk
YA/kAySvfFv6OupCJIxh7rw29Kqo10sMMX/RPwchT+U5XeNtbePJRDMSV6+x/y1dnnCrK6iZG3fs
0MFNQ0RNM3pCXyZicbHxMb0AMtJN40tDcv2Yzr3GlxVWiPMN6roq9W6+rcyeshQr8elgjakRvCpd
AEKkNZ9Yv6gxoByAHUgNiPiV8zbj3xsE0BDnkOBL9Ef4wNYTBqlTF71i3JFX952G4mDUMvYkO52f
O3xB1CKO0wfdqxpTqNjM4Rq4OvoMD/QT106Mr2mW5cWbUQV8nglJ7FdCjPOlAVtC2yWd0QBBAEo9
6pqJ1KFrV31PXw0Z8Gd6LurTRH0gblqALt8KzByiN3g9QXs1mnWCdI/jyyewXAZwDBwc7uJwUF8M
FMI8gJoxiC6MB4KXVi9c5xOqEAvJJVfu9wniwZUrded2GsvsWOtmTylXifSNBHaCCYkEC7K5VrtH
JQcBJ1hubb5BqyuZ7jIM2t6szI7G58RJFyHgojf4N5c+Ka1HUtufbYnEyqYbrG5n6RqEWa0rq1uG
yjUsACpmue0DasHt3IJP/+07mXk74iLXeDozS6vfwm+GY8xkuCGdTcurMOpipjIwI250g6TV2uiM
vRBQGS3sQYfGuUeXh5S7ZwKAa1iROV/nGCxMpwyUiiYzY5y5Z/s1cYtw3FB/1W2z1V4HZFG07Wwj
Cog+RGh7o5FSQ+aFrfW7LpF9+MsmP4WP3iO/bihnsm9pafdAgwc3xomGyWl2PbkQ/B4c1xlUhA/9
rJn/0IXCCAnXAd8qn9CgF8VeR1QWGQpTgUJDQ3LAuMbU0uBRargOCwT/ArXHfaNynoIYDNmWHMbf
NsDDoB+yv9hBBT6afHqN0+NdOYji2oDuX9HFSvp2X/iU9fhums7PmZkSGjl8Ba8BQqrxlUp0UoSF
do0xg14a6baZswHMDt448oebVxbDep3yHThQIiaSYcivDJscRH9D0WBxtTeZkT3LVku1XcUYdG/U
FnPKAU81s6TCZKhkUwdo4NOSjRHWbgsjtU2h4GRNcBik0+z6QNPkVjKOA6IRieQQk51Uh0EXk/M9
R7t5uIfyVuUHFMcwUcd3I/JGTK5es7auGXvEsAY9QVMjpMHqY+MEZnkAqADGIDPukjBIIdbb4fjg
JCicHfW4i9rmIKbS1t5gRVT217JzQWOCnweCV0+0ZnaVzv+mlUcT9WW26BJ9DkmeH4yxE8z/lQTc
8FugMMq+EVhc+RMpf3SX8rxCAg1lXNP9wqnR57cxaAB+bvEgDLvnAqDoM8PbMdhhcRr8Ax+5Sz5V
FbJ1PoOMEOcG9pCs2E5hy9X8Kd8gwOqQ6GQ0fZ9ahGXCNGDMOmog4NCjwkfCFgElBGMKsC96EMR3
+MgUqL46Lg0A3eTv6RBZB8vp6TVB2Rgmr69Ms36roxEEiE1K/H3gohCb1ESlZQ9AoK5fcj+U9o2k
B/jkmxWtARwMIA5W+Gt+TzQkj39kJHbpJkEMKr6ikd9emZ0u4ztrFMN1OovyiD2E3764VTdK4C+E
pKvWaDH93pVdNdlbo/OJIyq0s/4ZdbIsfGbQZLCmSJALl9rkFFdTNlq/tR74wCZ2WjQzgMoeKtex
HyrVJzeGnVRwZWPxwwaqmHwZMrsZsToDyn9rzQaAKdpivUOqN7iHOoJ/gDhmhHZ/AeYHRnq7d0ap
0d5R4KwjGk47PxPm/AkGBaQFhfDblzzIRhdcHPp3mwljcXRboKp0TKtdB2lkSfA4mKMmqXTG+Qs+
HUlHAMrnePoHYzA32TKZslD4ycgwNj1aE+ULYzpnvgmgFiUUPZOD0SZxEYEzs68ZIE3lHUPJHFfr
zszlzy60yldHg+TQbwGsmrMX9hr/IUYg/SOKgt1thp8ZMBahBVcBZvIYrwzWcJxc210a/1gjgUXr
5zfZltASlRiHN5ER4+gwueFe9BlHOGJf1TXJUvAY1Ln7zJiJPc40J9YIZK5Z1IccDSpwUFmsF8+B
W2baDazoJNoNOJyXSFdx6ysu05DxAJ3yPenWjASTq0q4A4pc8KoAT4fbHzpFcO0g5l9nKDAmfPd9
bX5tEDVCxloz44q+wDwDJ5LXCiUkVkBtL3Q+QdeOMGfLUnSlU6fXHvvZGdLHuXIt8TBWeis8YpmP
/gqTr2/AlJvHBES8/9kuOw1ur6TdcxP6hnFA9SfzMmFN90pNTGa1CNsiSqvmC/zqsd3SiTN+0WUp
olcHc53XSrPJ2qgFIYk7bCt2CX302jDL2WKTW5q/mEDMJQr9tnvMOnPUtybuQkyj4oj8wE0Kez7C
e0weuRcqTOCYCGr7yK5cZtgxmqLJoUEIAlnKIeITHb2qbDv5hq1i0A/HzKF5T21pzeMBCpc74CUO
jYqRb5X1oVDg1IVlxzv8KogIHLPOfo4HKstd083gyFo5aY+lM2nQsrKloX07O7TUroZYWQ4WaK7Z
f9MLtORfpgYaer8HYUBbwhxcgJI1qXfMCR5ZXOvxfBBb2c51pmE8XjKNgbpYwi2dSsOf+idAfMFc
/WOLuuvh+PXlNARAa7V2pG9ZmMgjTTu8svJWPJfowCO8hCEo1fdLJIVwP7dO0Y93Cl5dGfxySbZj
hGxQ4oWiDENxlsGV07URYgpxptIBQwofi9GtwukhSMH6A4O/hqFR2o+I/rrtPT19jKm7wii+RbVe
9Fex0irGSHolVXcVc5F1DeI6+jTmQOgNHu+aoVEYfg17xEvl9eRLfByQNUBo22z/+c9//c//879/
jv8r+F08FukEr/+/8i57BAXSNv/9H13/z38R1pf/++bXf/+HMgQGkAn2yyBrc02hbP75z+9PuFUs
//b/kAnkaojf5XcQTBWcfqr8K1R59TfLoJ5AgCBEgRhxwB4pB3eieqkd5vdjwnQr0sPN+V+zLPbH
jwFkpZvSFK5yXctFzXv1Y5jhTRYK69nXRAfvsdORrf2ia0i8740+m7KrzNcBU1dJSErxlytb8B9N
VpSWNBUsqffbYChmQFqoDW/kislVncF3ZbxcHWzbCjAU037qfl5enV9Td98/rkSYVjq6omduAFF3
3NWi4KZoJYFPeZoW5vOdIztLbWiDmdmGqWw6gnfhsyE0l42pP5rGYALS79Eo5HaWNm2hkpnqDp8M
AH8WbdqYJlYN64xRsLThmmtNvkvGuOyfB71DkzXIKGxuzz/E6pUx/pL4cCN+BhkfqJW9POMf58dg
g2b0rMTTZOs9+KRy/FbPSb9vMCgkVpHUfJkMI7g5v6qz2jndELrh0DNbDoqpr19XsXhKmHgjPafI
IArk3Bww2knp4lYB1gt3ImkzZTb84iZEL0pdOKbLe/njmMpldalsxWk1lM0f9f6ZuzF16wYbvWe/
GNqnBM/N56ABOe/6Ir+wlHVqKcc00MOSFnss3i/VGFJjIKCK56alssyBf2zrkSK6S7ClqZE+fj2/
sevXqRuKAylMlH45l+jWvF/PtBHaHYdUPelRWHtZ6C5jFvoYW5zt8msa/syNkAp8Ob/qxw1lVZMG
vtINknC5WpUeBw/K8A0hRFJ0GKLWj7Chg83UTJt//vVaCg8Ty3ZMXXCCjPdPCFuT7NKw/CcLzzTy
nRg97jQFbZrmshJ/F1Y4KUpJpduOoSsGreZqMWzrFVKawn9SUe7jgOhq3ydsWLqdHxjgzhECgLqd
Anbfn3/Ifz+A90d0WdixeIvgUWCev39KUzMC3UA38AkMlldqEpg5eOqeLi9dgQ08wXihY9XfMdl7
UxY06W3SoIAHsrHVa6ItCqX6QD1XWVX9O/fL5u38D/x4rrnVXYKfZdmuzsXz/vdVqNsNDYJTC8YZ
gFeYYSa+6THDOCIfzAQiLaoLK66DLa8CsSe1nDHePpfd+xXB28vZCbGU4JUhq5vDyItBzqFdgwiQ
p6MOcVSWxuQ+Dqb2EME73J5/5BOHnFip8zvobFHuLJ/eH5Ey6VGHFl1gP1ndaNykqqGLVKY+SNy+
u7DU+lZfzt0CCiLGAmmDXLz6oJDqgF+fldYTSGN3VyLVeGgwGN4CYFNXeVwe0UeDueK0cqfrfrfD
zwZgANpp1+ef+WOcNpe3y48RPLkwVr+jhZgrQFiaT9rgGhMcZke/KdP0i4Z02rVbOPZtn4ppF5Yw
SM6v/PF1cyXxll3B+RJ4Q7zfbXceatcslXoC7sH0UzNHezfSezo4c2KippY8pKCN0AS1FmCIUx7P
L//xZSNSZHEtcjcpLvnl/P/5stF91ay2AXIfk8Xq8VCMGySk5h1KB/2P82t9/JYs2xaWEsrgkyeK
vl8LXaQCJoLjPwkAjQcB559iLkREubZRPhVjfHV+PX05qe+Ci61LSWxhUQEkxlge/o+HQ8ANHwqR
MeELNL08+tYUy+ueaSdt4cg364PVDgKzB01EICMCTJXt2ZI3U55W82NTCf0H+gHUhEFehJ7UdOhJ
YVRDXirLML53Q9N9OP+LVztkWYDZ+RZsS/B3Po7VMcQsLzSRZkHiXibWtkeS9xrmgr5jEJc+jcB1
LuzQx/WkMNgbIr9yuUfV+w0SwI1mtCArJpMuJKt8QBfUR19o6wwMK+Zodg7nH1Bf4vkfr4QnBKsk
EHUyoUbwgKt42oOVKAAvVUdmyO2rq7TsSmFvA/FWjDeRnOUXbVBotLQjUJAyaxNYrb27Q5Z83puG
MV640NcB6P/9HiiMFgfSheG/irZ6OgfgsgZK5DjNM5Sr7Fr+GmKcwf/xsbT3b+pwXNiR6DCgmUf7
eyqmRHtWNUgRT6bm/Hphg5ZXvN4g4EeOlPAuyR1XG8SYTgcw2fJKgiztt6lwACgoTDk4nNgsPQxG
CIyYpqw0NzKoJ3kwO038k5ZGFO76DAHNCzF69REtO6TjMIBhhQAJhjTM+zPiItdCwj+2R53e/mFE
+R2bQOZmJtB5cEez/C0wnt+c34ZVPF4W5VLQXcsC8ExgXqUFCVp/UUef44hOeol5mSnb6W7spoiB
ogSVj+FrbY33Na3tF6QEEDM/v76xhN3VayCR5ernJeiSGvL9UzddmiA0EjbHcMTFAnUoiIiZGD+7
UX1Ptq88LqyHRaMNUhPDGupfyeWEYPzGytL5esBhfAO4tRs3NiAo5Dd055+gt10UyQaQx3UXgrZp
g8+NgxaWP+NEB3L2+/mHWH/dKJosbw1KvDJdLCvWz4AgpqRsT29KfvoN/GLzC0P26IE70N7qhpRP
59db3SUWRubKpT6Vhs7GWWIVvUJk1uwkxRQXt0DM/jYG3eeRQSNajAiKp1gkg8k9v+T6cDrOv1mZ
kjwnD+qulrSgKNDsd1pPtaK8tml57+dgyvbgnJqtZVbjPoFkd+FwrK5sntNBHEdXumWYgkpjFTV7
x54y8J5I7zrQyRUqT3FjPlgp85LrSpRIomdjqmnwGHXcfguETK1t3DH6ufDwH94vhaVrSq44wxb0
a1bv1wBrFpEYYhvW5Ez2En+wMBQuAvTo5vIXDQHnwoLLg/35UfDemAaRHfEXOBq5fDR/3KcJIlsI
ELkZGhRj+wmpjfIZX8jgwiofYvL/W4aakHMEGEetYnJZZSoGMp15AA0GyKumuqmVDO7x8UBSsyuN
Gy1D5yit0xDSDozctMTS2Q6n5EJytI5C/BDqIRNsBwIhvPRVFEIF1ZgbKQEwuWp4VajtYI+Wzl4+
z6jiIXhYwTouSi/pq+rCJnw8Y5RDNjNyrmbKsXV9q8PJR41JzxkjwMu28jx6yGBh7wc1+rsRWsIN
WBV7K/pc3OOO2D6e/65OvGnWlJwrej50TJbv7o83HWaNMU8ZKMAA8UAaqHmW/dKQMb05v4w89Zh0
lEyyAU4yNfX7dXJUN8xaMxrPMZBYumVUHLZPGbyIjATU6povqtMtxF+wjxI7GTSjlSGR0I7Ti91H
ZnOLaDdUT4YTJj2+HjG86OtA7kQSa0BlDO9jcKrJU9VGlb8TjIbdn42aAKvpcE+4P8OuFk9l4wQh
TZgKtCdcasQwwPe3IYVGiVlgRf1Z6uKmmcJF0j5b9t+f4kJb2iiRiLyhy7q+2ylk/JhIwp0MXuSg
x+o1hiSSPlIhhgIG9Th2aIyiiZdd2MMTUcDgYxS2ISx2cV1B9wNMTcRm+VpmuIlb3M6sOzxyJ+wI
4yF4A9CPXMz513ZiSb4K2yXuUB1/aEKizD6WYRaGXqMEJg99c4Q+CKS+A1lmGna6O7/cqYCgSAPI
4V3+UnKVE9UimVrGYaE3WCnX6JjUnA6frR/H5OBW7D5kgfYQT3F5G+DAfZicVn8QdfXz/A/5kBUQ
EGiP03PCr5gLQK0CQo/un1vUQeb5oFoQLUQL2vGg64zJF4UDxLypdPQgv+EBEwDaj6B274YxB7on
BVnjT0BrOmr0CfQFgMVujaTIhtGGiR+z7gboBRcklLEXR/NQ3s9AkvqHCk9PKlARMBffZvgzSJxD
VA0CB0gtgiPnH/DDDU4RjPAbZRN4INOwVrme06RF5hp0YhzQ6r+bSFRXbd93NvPZWrvURP+3tlxd
J8pmQ6nPDCa/6+YoqIbcifjEPGTPJbJfM58nJE8HzIEzWdeULDYlaQuf9WCAG6i2HVJIL2WTGOkt
/yn6DIBhfHSBmuhOwWEvDyFH9mdMIqtfOIInTjyFGamN7S41urPEyz/iIUQuAasX+90STRKsSRrs
7lVgN6/mjJgOlkBR/s/5V3Hi7rHYFbF0GSkF7dWZH60YBV7G4t6AkQpODyCfNGVHXsxVcCil0dw2
MojRdAziCyXIh0NA7iZ1wSYpx1ha/++ftUl1GOdVxDm0cklIS4wAsxEgAMcMmPfd+cc8cdFYtmFS
gUH0Qx5udQFIEzaAXlaJl0hnRGESnzx9Sv4/LnILFgm9LGUQt9YDjMGKEE2B8uwhKEA7E4Qz4FGh
azsbTYmNhNhzsCAMXkuY8vvzD3jqPdLcogNBvHTsdQ4xA8xxW1XEXjrCDp4tLIHbTLW70GH5rIG7
CktKbQMDBf7zKy9bt/q86MQTpy3qe97p6mMGxI70Ny4fXuuown5IFB8KNCzQatsBuNdzhpxtvh/c
NDAvfC0nViYhNZakiVpfqdXKJXB++GE+JyjJUqTURsxEx9jCj8StUOMLsOChmASOdP6BPxxcF7wy
nXly4cXFan1NgBsPIqebDQ+Bxn6LajAcYMNfDBxEdqG0+vCELmnZ0rIUNA3Ij5Z48Uc8MAF04H4p
DC8JBwMSHnJUNnjzTWA1435C8oZ5r8gubOuHIMR+LqtyAwHu50y9X7ROwepPQtpeWvb6kRILHy+E
fTc5xrRXLYOPCznox3uX64AihyueWw8qwSoSGHbWLs0Yk+sO3gDkSBR84vifyhqKqwSnwU0eZTw9
9qP36CRhqBEqA1PE1rnwDZ3Y7SUE0qtiILKMtt8/uLLiRPmBr7ymrdyrpgXWqQ9xvlO1LTfAdMUL
Os6Xnv7Dh7vchdR6tOEFrvLOqrSMfLSQcKSQXtqgyghyt0NWMcU+CWk/Sh9PObVAUNPM7GukR9q/
zepYnTklWQaHi+i4nPU/DpgSek1kj03PTpjCv9V2Qo8FKc7iHkBWgkJG0EA0OP/9nNpmhj+Wzo2j
GAOtLrlZw982C3oSOYQQYaNU8R7bTffBMUKAMsGMOHuFOtyFU33iq3XJIsk3AK4yCljlVLPOhGMI
WuVNOOqIfQi3F9fXwKcbq4eAaM8/44lvaJnao1u+XOSmtdpXxD/xL9Jy5amSyNCGdr5lYq8vfmXf
ZZVN3vnlTj0cdRQVHB8st/nqk+2gsWHkoSRyEVO2bY0oPyLurGEoERiP55c6dV6X5qrkhtN1SF/v
T0ylV8OsmAF7aeeIrUCU6FoLcgy97VzetODdX9tI13f0Lwtx4eCsp3h0e+jRofTD4ApRCmmudrVG
/SAwUGNArMYBLgq0eS6RSzajEdFcFsxgwSB0dEABUbTupgPpNNK9dCd3r7JWWtxIPqT9Df9tjLDV
CJtCHOYc2YlXoBW+cQELcOoQ2EgpEN2WJqu92irsavygxjDAmx0QiD3IT8Qy7Ow6jylnpjDRLuzP
8uG8u4nZHvpUzBBBHtt0NN6/mhkEfoklmulhad/+mgq3voKNmt2fPwCnzppD180hkwZrsM7bVIse
sBC18tqiap81q8+OSPvAA2gwxfjbpQzmZFLaS/pOf2B1rLXSNDWEKWySU4SN/LBF26xSiJlGvbwQ
CJfY/n7vWEoKKMcMpz52IpLAbGqogDa4fQesVaCBtzSi9jPo8P5A49TZA6P30TEvIcegc3XhST/G
RJZfjgijX9ogYhWdZDwAsUxy15tCZ75NS3WXlJOxNCf8DUULnqMhIgLnd/fjl8yaFPIki1x70Fre
H5cA8ZmgnxbJCpocT2Ie561pD2i1a3Z+bxZZsmmGHvZ1of08v/DHc7rkTlyzxI8FdbD6LhpnKKsK
KJBnxZml7kqFzB8Gy9i8fj6/0MejSrOCkLEUVNxt67Fvr5l9NUniBSZWg2eAOryNrPC1Fmzt+ZVO
HR+2EUNEEAb0kFYpTBKiLj4ZgeOVYa0BX7PaaZ9HdXzUhwHjhwQ1xU8JllNfh07Ev03uxk/nf8Cp
PV2SCJozloHB1RKL/rjIqVtLDYNHy0M3asa0zK5axJ6Ay/x1jGFkSHpIL42vkjjwfp0+tpVmI5vg
IYge9wfDaSsHPT3X/usowzrcn2DxFllssQr1NL5mZy5tyyPndb7ZmLAf4RHV1G/i1/mdO/EZkOw6
lgHqDwTMOp5h44AkNt+lx92h7X2hZwe6g+O27yvjOAA8I8eW/s405vzCOzu1MqkfIceyUVBeF6XM
eBZsODEHvnj2FdWkeOfiDHzlcp9GiM7Z2VVcwM0HUHZp8HTiy6C3y+iL9Ith+XoeWUQ9ZNKws73Q
zeFgaUy2MDLBMmBwoqvz+/vxFkTJ34XhSbABT2iuvvYw1vp/SZcexGFGWP4UDdeZoqFCnx25FQ31
4fMLnoilPJZjLIUhyd76U3A1dKlQEia8YK855r1505ku8iaIMG7FgH4vJjEXQumpZ7QJMjpHlYC2
ToqoG4YKVTbpuT3CmAHo2SNmTj6q94VCZiZxL4SbU6+P12YyetO56d3VnqYcHDHJSnpSGcALAF0g
QTYnN3gS/32sZixLsUvThOHXv5jNP+MK7rNVKXrpzYXpvul92O8ccywufO2nvgRwEyYNIZcXZq++
dqPRG0QsEDoosS3ZVG6mfUYKNt8FfQGy3WyMZkuD81tk+3+J1ySlpBSQNtYnApFmZ30XzQ78ARju
ytMB/eYbOLDW56Zw3wwdgDX2BbAql7Ls/Ak9cVwMqnrLkEuRQLh+H0RRjrCx8kDSmDgur1p8ifBU
LPyXDkWSHV6GXXQhap9akKa9sAyXF0mG8X5BpAlgbw8UmX3bgPPC7wvNfsO/QYMzPbhm83r++T7A
L5ZdpckGzk9yZoCXvV9PxPVk4s8iPXR9sOgJYvRt0ObYRcMAJ2EkN9j0kURto1c2pUJf3xULwweF
bhNdh7AZLmz4ievZoMHAkI3LS1frieKIFdKExZ/0WhP+OW5IAx6VgFLgp1pthDnQ4JaHBhLDdQUU
68mx4vRwfktOfLH0qICiUA4wa1erBEH5uLBEXW14M+Sbq4hJujdWdbMPqyK48LAn4p/UQa0ysgVI
AYz7/eYjHigR7uwML84ccYRhUm20rrM+F/Ec/Z7seLprZS8uRPkTOwxinPY6tSHtKnt1wlCxtXt7
NJWXC01rdqHmdvhU0BEbNmmFMO+mR1XwPmjRvNmivmsfbTWE3YUnXxZZJfHcp8xLTOaJgH9WGS3C
kzG6fRRAEyL4X6Nm8LFPC435778mgDMmrVZG9GAfVs9aYDMB/0KXnu7b+mbuNOOqKLFhEgl0PIkJ
y19X9wQKoi8oFXLMDzHKaZMhmhomX7WmZ78w7rU8X9XafQHv4MLdeeKYsnt8tlT3RAtjOVt/hHsE
/AINZXLlCTkzCNKMET+BNlpsqMJiurDYiai0JB/6vyUI5cBqH90knntZcmtmoNRf3J6qDlGEst6O
0rfqTUz+6V9Y8sTz0U2lxuIjNMCkrZ4POkzMdeYYHsQtcVsXZkmzr0HAz0Lc9PwXf+KLYMJl0tNb
xg68wfdb2UQ63aXYj4+tvuBzTGQ3hk2A294O2hz8btmPXzU5WIcBQQNKzMl8Ov8DTsQBCHIOgza+
BhP6yPsfMEWpnUd+Ca8SZLcGN14u2DcUb9DcMEYdcSJQO8kWVhZ+UueXPtHSJdrCbwIVSVEETfb9
2hCYq6YqwpQ0yLQnOII+WnPCCrC40obB2HSag0Qf4uT3g6Hj4ezExt6ZQ+e3ajG/PP9jTkQFxqiU
uHBAKM3WIINk1ARVtUiOs5bovzkZ2bZMY/Pvk/l3q6zu9B4Zog5t6+SIU56/M9xR4RcY+OhbZ8Vn
23Sf5qisvS7KLwG5T71mLhZ7SeOB1q7RpwqXKJKqOD4O8MHUcarRcHhxA1N/ZmCZfmtHgRIgtm72
eCFpO/EtLYOfpV2y1E32KtrGrWZYaFPGGGlgz+jkjXEVx7r/NAXRpfv7X7zmKrI7Ds1NUgpKCKBf
789TO/DPpJyio43lo15sgbXW6BBnWZttu7Jryxtcgzr//3J2Hj1uK12Y/kUEmMNWWepwnX3tDeGb
mMkqZvLXz1P9DTAWJYjogRfedanI4qkT3oAtbQIeY4OJEDxGKWEbz5saV+th5Tq/DV0AJ5n+qJ49
Z2qJMSbpyeZwKoqnlLxfbk2jnrDSJuf7OAln+KNryzWKz+3TtqiiCJZvz/qGEwIlKnJ0LS2e5njE
VxnTo710CoTTTXstV7k9URZAPr4VcKoErmVjyI3zFmsAOG2pK5tfsZGUiHnyiSLng0s2JrlmsdOn
AOHExx/qnS0qECE3OHgoMMqLiNm7oksblOwv2GKjkUrbq3jpkristiLLGNc/Xu225lCdGkcV/Qa4
5GWZaEFYdeoZeC3atv5rjg7aPhSoyG/mBBlSbeq6dmsKBVSn3R3+/Xjx2/MDDF6xEdivRwdOPYrf
7tkKaoc3VEF3cZKCDl/eYSTliB6CvRtgLZrIlRTiNga+VTdcth4fir/EQAAuQ7uuC9tLG0qaqE5u
HgcQLPvHu7p9gVytLo1hlQcy019c6INnouKLx9NlIqn+UDX+/KpBIEfvH4n+ldd3by2uNZ22jafo
FNb1E/QSLxfgxaYLAkMK1FGgRI32NyTlbK05e2cpCif6UEiMgl8PFttKh1LDJ8TqLxO+Db8wyMg/
lJgZ4Nszp+/fFUsxVSGvBNVpLG6ROk2FjtJVDwejGj8gJ1KezMpmfF6ix/v4Zd05gnAkFNzkDS+w
/MpxGJ66NCgGRAeG4ujXCGgXyQDeo0IdcB7abmU9Q72R6xjuvCEEyPmY10OXuH5j0Ij1eHDD/oJL
DHbZte8k5ykew8+VLZ0feh0axwjjtXRTF7RO3Ih7bCcKcziZuW7vCeXiVMXevHv8GG6DnUPAoXLx
AQcygV4EnaIe3cRMtQE2aIykhjlFe68LMwyfhgEVDgxu3ME+P17zzqMnI6SrAhuN9newyMy6wh7K
HFXOi4WG758aaOZvo4yRzUQK4mA07hr5584BJjUA0cb9QchZUq3aYERXp0i6SwPC6DIQeU5gJPOz
5zXG8fHW7i4FBxTgArW2u4QJJkY39nFutBdEurBSd6LwbGHdd4gpzFbGa/eWIszYqo1Cnrs8wDOS
lqhepe1l7JPmg68ZwZGE1/hCo8M/Pd7VnUNCjCbNUR0qwIiLo5ugsCF06bUXXY6Izmt1cBo8Oz15
cTq81HJCqGqu3l9SM+vEy40cGoALpIjr7yUKmtr3Cr2+VMMM3GSH1kkIDC2X4JA3mESit4wL7Iid
ja0hhFUFVh7+gyqLaD483v2d40ruxb1sAEgk4Vv8kK7LLdQhK9CzqPtOH1vMDrCPrCVKdBQ5GgKo
nR3m767UHJ+mOBwlzhK19uIb8ZqJRsNsNxfPKkbAPWVzSFCAOdkaqknv39/bI2aiQXa5pEPVUTVm
uT2RnSu1nVAP/innJNyDuZvQL9D6w+PlbhMPB9AjOHqGUmoCtojxZtdTNsZOfQn48hHkh94+4ZZx
EmX1cRRRcmrsXAES6/fSsBhigCLiUNFL8PUb4AVKhSX2q3l9GRsn+YKsR/7n4DrRDukFpako6v3j
jd6pAulQq6+GzFcxthcHJyXNELIV/cWBhgX4LM3yLbSVGYONoUVjpqnxJ4mmxEdXEl8XCqYi+iur
teznaGTNStC9DRd8S3CLQNvA6CY+XX9O8YSmOVo0M303OUS7OOrn16DPJI73DWbzK2fq9iWrLxf1
BlIu3vWyR9RjzjrZmOFeDIk/5SbNkILftcD8v04IiH8JXPS2N/OYZru6y8QK2vE2XDEWeJtmqwEv
NeH1VoEaGUoZTr8wI5Fbr0nFT2Ook3+rUkNSJug68NNt6v96/LrvPGCg/CTUtFa4aJY8kTSVVIuD
Nl8iA0U5O239P8rCbPCnbIrj+5eC36kOs+riLFucfuPI2HZoTg1VZv0svXE6o5iC8qCO8t7jpdT9
f521IAqi+Fk2qGzosyo4/papR9yRSlZ/ukSgpQ+MVR10m0vnlIP+O01dBDCg0cDApGJEYkKUK9/Q
nYfqATLkdXIXKPrs9fI+WryFYpVeSJmqY0MpshmwJtkgKbeWoN1ZCvQQ0xAAUoxel6PdRtcscs9M
XgRA+L0RTPnnAnMkTJvrZCUE3jmgaOMxF6Q5BRt6OR+oaf9UohvZFbKoQPtHrbmAdy+aY4RE9PdC
8CE/1Xwu1buvMuatoJwNw4XzAjzr+nGCjU2mOMYPzcIhBPhS5E0eybU3z7sWoby/RVDjLvf4BN1e
n5REzOVtUnpmksvhYGvlgEjHsbwUwSCK4yz1gBFz1vfBc2xP2bSr6PquBLt7Dxh8lhq6+ioPW9ye
9AUxc/TpRM9ZYcC1dX4laEVv/M5DCd0V/2DYvAaBuLtNODb0cSH0gCe/frTGqLyHgrC41NJqXty5
EYd2NAvoK7I4Dlqzph+wXA/NZdXVU6w0GD03SASjQ0vXHX37bKSFlj77c+AOP+cqjrpXnCUrdIsH
ANDDygFahgO1qoJXUMRQeN5gVfWqKmP40tYZk6umPwlcLrNtYcES3eodkrFlZMAgKhx/FzO/3w/+
OKxEhJtblbOPxiP9J6AmdFdvPh4po2AuIvzDMYaglyvHcvhSO8CXDkUae8H3IShaZxdqQRgeBJIh
+GblIoteBkGLfR8jTJ+spOI3/Tl+k8t4S6FnoZKRXVy//DhyIzCsYjrnQjqbKorqp5HB6taBMQOS
IsbqBnLr1sdUihZeFh0F/mrvrWjVjyBRpnkFpYEmxPIEcsFrCUSS88B9vPd8FrRkOV48r/1bT4Fg
Pv6ul1e8Wo6+Oj1AqhBa/eqA/nYz8O3icFSY/Tl2h7H+kBVBDjEJB0XTxe635P1vEK7NLKQb2ySZ
mHjiiLByHJcxm98AaozOBLtV9+HiuaNWn2CgYffnuTTN/9x5yr/ldZy/1k3cr2xXdTl+vwhZiv4j
J49snGn5cjQ0GyhvN4PTIZCHy3o6y2bvUn8dHj/U26+aTotBnkoaQRq8bFQFhVMyiB/6c9+L6aXO
YfQiVYEvTT7qGx9lu83j9e68RDUR5o5VjVW6IdcvMUiht5bYYZ8t3t7wpc8q0vGusKBObUN8ZfML
7DYz3IdGMbebKG9tfWVwsAzVTORJj8lkAhigzNzUc//tGLki81Acj5ozhyzFnyC1yyk/wKyDR5JJ
D9WrUku6INzgljzjp/J4/29//vq10oekCQHECnECwtv18l0Z9F5Zj/MZK67IDE59zX2C5SUOUPkB
Ke3af/IZ/elfSxuZPLrpfisCtJQnTsmO5knXXQAA4FQ7zLRXjrlrJtoPDYk9cbB6BND3mo6IwbGB
YYYnejSCr/w7Dus0/2B0qYc7RwWA2v7pBwB3PzU58MdtnMTocD7e5+17BlrCXQG4hMFfsMTG2kmQ
APqNGIAl8gt2k1ikttjaNFoOpaLvy6fOM9uDZSTaSqp6+9lYgHIVJo844UOTuX6+mWVJqJJTeNZ1
4KQpBdg2dqfi27u3xyqMh8lSdZdZ1/UqdZ9llWl34RnvOpxwo6ZTalF2P9A67BzhH30XhPjeGzPT
BlBaRJ/fuz7QQ0gcgJ9AVxCKrtePvQpvcXQrz7MXQg4lXoHI7hk8zXEW/sImMNplUd4FqHW57XsJ
6nR/DEWdfuvfqSHL9eJo8gn0bebgPPYGDkG6Uzyn0i8+9AaSj9Jn1cebvY1RzNkAtQBVAlRjLdcL
kLnt43T0zk0ms2hfWVaPi2wNu6wRGlVAE8mVFPLO/cqSpB3UItC7EE263qLrhmThsvTO0dwqPggu
wHNFDaJPDMo9GVroV8q4YpoBoiZJyKCnBLrqYMTFS9YEebnyOd17BAF9XISjVCK9LKbrHDo1k3oe
ASYUFy0av6AXLvdhr2cvhdCSlZznznKMSVzKH6WRQRf5evtDmXot/k/OORrTYhO3sEOqaHL3RmSM
m0lnxPD4Dd9meaDd6FxQw1Nd3rIibZ4lvjTRpaswM9jMwsSRVEmI/HKrsHyWvePi8jXZ/Vc04PEl
CjAsKU+Pf8PtvcCdwPowFuGrkF9c77lwmSaHVgNIazSqU9cU+HYlcY5NA52SMkLjMCfcvXOmy6fE
TJeCmv+R5lgyGAsmXXQKhuiCnl6wKxicHoPKKw+oI6zJW9ymLiylahRVpIDxXezP0mk+4xoTXdw4
0Uz4IxCOjk7Vd/gu5k3wXsQrO6N5SRVP251W+FLqxRCZwM3I1M6apzVnPC+1TVm42Y+ZYLwS8u99
rbT1mILBg8GtYAmGEqGFj6jRYdrmOPPByjDyLF3MyoSBgHg9DPY2HdFGHcw+O2XQkTDhDeLD4+Nz
5/Fy4yAcQpnAOVjCT8Jci3TRB8G57brqMAzOR3+aUwyp0zXe/J2PkyhICqMkQoD4ql/yWwKT5IEz
O+jYnHuexxEDbUxLagt3hG3Z5/U2j4rknYqTRB1UHLhUaQFTyVNvLpacbdT5Bw3xtNEwX4A9OFDz
DXmCVtauiHPceZmqi0dubQHVhBmyyBDNaCiMCCeF8ywamgVSNvq/oZDGn26fYY4iIU5f7KkdsXme
Ov1ltrX0O16A9kpIun3K0Hq43z3UYBifLbtroppbC96yPI9C8+nWtqhn1Vn24ld1fTYo81cO8Zso
13ViyHqkLJRT6CMRDK+fcVowtB2QUcZwJYHNRhuowMoeVXLP/TJjSMGGrbBAolyJ0xzbwJbapxFL
FPnsDHom/wulNjkXN5k099OASSruNXVTWL+8tHMjvHkGK062dtglxXk0J9EdAmMokWhOapyMNqlp
4udpDj0Gv5uRma6ebKYoCqzvcYDZgTgatcRO3bGzHtA+0cX8oeMZ9zdKW5gs+giFe/t8SKPsg19W
Bf596Ji8U82SU4iGMaeCqwLWBRnI9RMqrcrkQfD7k0aEx2CcPzE2HU9MR4pDMwHq1cdwXMk9bj9r
6gUKbMWZh7SzJGxqmo3XtZsh5IqV4y6pw/6ol46LwRWdyMcR5PYCIo8krYJNBp4FNeDF9tKpKGOt
yM+jnMxvNv4V0a7N/Gbchp7ZjUfRjwCV55p4urLybbLOYB/WDl1kNeBfzvaLICrqGtuMs4uAyghp
PdKBoGgRZQctkezg2wnOkbLHw3Umxq1Ezjv7Bi2H7jETTB7zElAF9UvWXFvj2ekLC21u39vTTxj3
Pf2dlzL354+lYmM/fth33itFCexn1OWIMctmQgdemsE7ftSeOcby1JdwB0+6WcXIYzfvvwvpZHtI
dSmsDXnO4s0mEf4Pk9H0Z13qzt5tsAwnwQk2c2qtdatuHia3IHAexAE88EtUuteHyEO2eRqruD0L
AJd4aeZyj9Pf8DpGunEp0zzDTzVbA5bePEwFQFFKHwwQgfUvS2qPutIeqqQ5t2GE8P2cSOfVk1Mg
EFAT0dfHb+4mV0SmCqAGkCVQpajMLqJAMqWYbmLNcu6aIdjjHpu9FoMINhEaZfsJ+uJuysge/a5U
Zt3SXsnEb+8nVXgBtUQ/D73pmz5oloCNit1UnisL1jqa+MHRLoccyem5jv8ApZNvJ4ZPNr8AY/Ed
nsTSxFjk3Qh3knNetVLCpC9G5rh401lQ4aTsG/W5mC1kKNrOwfsAQ/BNjqbtl8fP/OYyVGsp+RCL
8bCaj1yfqs4xEdms2vrsTBZw1hLbzBSdO6RMD0QU52DHMjRWvtB7awIsJ9NhssboYPGeIxuJjdoN
5Vk2johPojDi8atbaxhbVzSHPnlw5987/VHP1GZeSSRingb86HqfoZePWtY5kvZeV/3rQqTaunPk
fp06RD4eP9LbtjJrsQYHWSlk3cg+iDQJXafo6rPGG047RrSizKNtXrcNjVstnIyTFZtBsfeFCL46
eiWcfZwlZvNJw8I0TDeNJat2JRbfeegklmwc6DvT6+UcA1mRtsXdujinOLt9B5fY/6S+j7UN2L3+
SHcqat7/mmllU2gyvFWgksUjF+XseFplFecuL2TDiHo0kl2MPdv8M7Qz+5vV4hu5kmO+5VJXuRbr
UZ/QWuX7gVW9WFTPBitxaJOdZ9AdhbeZ+XASsXWwLJxQMlFtMjPOxYQ8rIVZ0UfXLdPhILFoc14n
aaJm0zrTUP1tYLNjbYVjtNGb1WKKvU/n0gUJkkgPuv0QBwHCfZiADc4mFniWfdG9caxPcnZFu5JB
3nl3CHpQATGcofm2xHvFldV45ShzoLlVcio1xzxlWj3uTeF8FX6crswgVItp8QxpGtvQP3hvdCTU
z/mtDBFFURkiSZuzzpDvko1t81R601of8e1VLJaB4weCgiuNWenN9CUOHC2a5XDGd6X3zlS4JXos
Ov4iB+l7TLpDDUC/uxs1bBK+SFRTjUtEroaetJWX2Y9sxmvkAzbRQ/iN9kwQ/5HaGMBNOycoLXOP
m2CE2V9GpqxMW0eBKxvOme7ZGUZiOqRQH1n4SebW3kmysD0CtU+0E7xROm5lXUrogOAOzFMi7N7A
CVp4ziab88n7iLitruHunQfzz7bCphYbTHy9/io1Q4/3RWja4jUOjCTZ58jqDtukwRZol/tyHr/l
to3uS2Ka/X8YUBTT61wabfeUT7FmIVZrxbNBfh6XpXapA4ne0MYw0dbINoA7nOAV3cjQpx854UP0
OGzdXvWMP8gVeemKC7msBAG08BsoAs4tkrrjqRHmiE13FCf5Ft5M8+/j1W4SU4UUpjXCfJxgRNp/
fcagkUdTwOT6PLq5J+MdouK2/IBlvecdy2lMsn9bGaWdsfNxLfP2yYi7yqfHP+HOhkmjUB6Crswv
WA5ItKHOwSRPkt7CWH634FV8r3GdwfcUb5X/j6VozUDQ4UpnyevdBmXhTW5S1ucWcWjj+wxrYvih
ZWSo/40IddkfHy93myoqyW6kP5mVU+Av26pDJ1MBGsA94wfXvBQ1dnDQXM+5UXcvuK7mGyCEzkrk
vbOmahzTY7Ogr+Ercb1FOwWoii0VvrD1VHY7s2vNeutqdvG1jxpti0JN9zkO8L15vNWbl6j4YzQT
SJNUg3GJXyGtcRkfey5ottJ+8XC8viStrhwt27V7/SYKvy2FkCDsWjROl2V8ncZhg4qGe2piTf6y
m2Cu9xhtZh9MFFHOhTX3K1/k3QUJ+krpXQe2qB75b3HYquKGQZDmnlx7/itE8/plwK9rZ/jzP4Wp
J18fP8nb9BeVPAI+tBDeIQ4P6lr4bTmsaWYMJj37VOla9tHoHP2H3ZFM7NOsdGP0k8sKp+R0aMOz
qXmtsdFDlKN2mM+a+8c/5aYQUBrwql6koUmUWOI8dD9sIr/xzNPQY7X7rzbFU+PtC98f0vZZjE4a
KVGyXH+dU5AuW1eC/DukmVUM3x//kNvTBaeYgRPDJlIn8uTrRxJ0DWPMBMPVYW6iTWTF+tF0mvLY
A6g5v3spMJPKtofjrNoh10thfouRvcALFMtbv2o3ODuL9Ms8GWbzy0Smuv7weL2bAKwaUWAKFQko
gPe+eNspk+Np1LXu6KbusG8KN/5rarGTovVTH2NbwNn22+jJtkWye7zyDXydm5wrRofMRulM5F2c
a241txxECkTJtmNxmBDrZyJshV2OcOI8SzP6PKKZ2V1qL8yiPzpw4zlXnpFXzz6GE/qXYIx97YhF
JD2jjYY0kL1WotwIh/IbiWE2OCMkT0hhF48nL2e/RounPcZeg7sc6iefEjyJnzQrFHteo9hBxkWK
yPBaENmGh65jNT/j3ZOc3a7C7s5G5BQIRbFDSA/VsUJU5xz5aYrHABn2pO+cj44YorM+YMWYh7X5
ahuptxKUbyKI2gX+W/h0ADS40WFLANZENq6MR96l+xRLKc95pafbFK+KA75ra/LAbxfZVU6HeCHh
Az0Fyiwa2ItXqyG07LRjVx8bTBouRjOZm7qO600jE6zdydV+lTSB9/o8WC9jFVJkIvawa2WKua1I
06PR6f7OsCPsqOI4/YgHt31oHEfumrnKzmj6Z88YEOIDiuD016AV5iGTTrajDWqcRNy4Gwdn1QPA
Ee2EY/C0cnJv4pLaHTI4nFyFJ/cX3yhqf6gIVVp9LCKv3MGxyp/fLMMrUZu7MOvalxHhqJ3edu0z
SJf4vSFCLU+7CRKsihPLLCKrDbSdx7g5FtUE7lQm/jGu5bztXWutjrqNDgx2mAowkgVEYi3TMwOi
3yhcKz3LQg/qfmdkqRceBqce04M1V2H16ptuav0Mo7icf8017b9394Q9A0CQUg9UdmaAg64DYuJk
g57XJT8hy8enOKqaLdahzYszFPLSuHxEWjvPp8exSZ3Pq/OrFqX2geerAv7yDQ8ouNa+G2XnoDbb
PtnWLXLtyLO7lXfSMRmZ/85Ms0izbZnZdbMm135z3aAGxOlS4xGgv/y73vI01MKsDD08aQOCYJ3j
AfLuvWxPnylbOcq3S9FJZIZHE8dlmLRkl8QUM25STMGpatz8RAvR/IiMhred8eJduc1vghCXDI1v
Cj3V3wfQeL2raMICWffC4DRmSXTQC5Ti/N50nyAFfKszM3vveIclUGtghkZypJMcXi+XjRVuSzG8
kpxm6l5Hkn6bo6h20mJ8sjSBQvHjI/MmefHbmVF2ExQz6h6Fu+tQMF8vCNdND21r0J7hlwXZ1wLD
mewQd70vaRwWHlq8NNKielN7uij/xOp30I8Z5pDukz/YOsKyKE2jMQthUT+QQXfzD0E5+h/FJA6t
6ewAWS7Hwp2+OMAB5maH21T2PA6Z7h6MUWTxJkAsXW7DdhwnrK7mcNReA2jLHwKnsbtTOkFU3KK+
zZTDDkEznLxUOONuFjKMjkkbegVld2HM1hq6YxFElBkKUYQ2GKhd5kbL49w7eM3T7Yme9dwKj3Vd
f+tbx/1ihaO39ezO3aW9B4Zn6td6XYuvmIUVP4OJOKpMbynG9RsxqFzfeslolEUoaOjGL8g12l5m
rXk2Yns4KRWPw+NjcGdNlDiJywRLRtbLzeKQnAhn9uXzGPnuKUoQKig74T/VqT2hLB5lO4B3a/zi
myesZrcoiKlhMeowS57vHFX0nGRvPcnKnn4wSRSXvrdwl9atHLgSBNXJLH9paS1WClqV/lydeVQr
ERyl6oKOoghN10+4zBq3GEp7fmJm3j8NOIm+DK0rV57pW6G6XEaZfClfGVV0LT6tqCfRc2pnfqIn
Zev7vvdnE7+hNq8YCxpT/E9Vh8OfMtMsTKKrJre3PhrrnyIsmxGmSNEP2EpMmJrNhA7qqy1lWR/C
Iva8l0hE/jdnrs3oewXqOW+5XEApIlmexxa260U8yQ9VCxZNbIIIu+hXWEBtuuun1vO/6NLwy53U
q1Z8tHwxG9/qoeqLZw8rtIwuUThl1bbMwYYjGz8HHR+aEsGPkD2s8THA8GMATvuJZiU6JFtdugLU
kSeCUe6MqCnrXYeR0lPTwMk76LqZfe8F8nsboADDGWn9Wd8nZAJ/jFAE/8ko5f4NIF76mwaL75Xg
vbgnuA4Z/NAXAs6Ifv4N18dB/TOJSM1eZexMR9TN0ucZTPgR6PF8fPwF3SzFKJCPFmdBqmu4tIuU
e85CWcLQDZ8l9e5nvR6nTebG7Y98HNdYE29DwN8PFnASej9Ieryp7DBnuT6/WeFLg9KueSIJqqiB
6hn7XCFG/7OlpbZSu45Aow+pFXwC3zR0Ww1FnAD7Vm/46udmlEGhw8zl1Pp0kqEhobwhp8743k6t
sYaOfqMqL3+sAiygb0c9TDFy/WNb8lodbQrxpNuyDcCClGF+DOPR+NTZrdA/oS3j/QkYPdSBGIVy
Pgo9Mu0toqJFtUsmW2Qb9udbr2k8eAehw/tDhLkP9ENQ2WFyiidNP1hTJbOV73eRLyszN2oBYGbK
LVJBu69/eNUJnCAzMTy1c1HvMl/2+yrXcIkM43krRV6cDOG0H6IuSQ72MHory98cKLU8uQC0dgSV
gLFfL59OONoGs9k/abrsvg3xmJyc1PleDEiMrCQB93YK21wB3MjNSXavlxqncq60kjwVq3icy01/
AFFjoS9eBShkRjLXm81YtNMfeoRTSj8Fa4/6zl75PlW6TFDmVC8+Hs2I8MLF9/KpceZ+p2Wuu6GQ
+a+dgzVB5jtbRTUEEBji/NSVy0ZFC+MxK/OufYq1SGLrwJhEt7VhN/UQYTLQnAdD7+vXcvR+BKO7
Vpi/acL//jFwpjhXRAhK8zdow/WTbioj5CNL2ycZ1OU3GY2a3ANwj8PPloU0/gbMiP2XZ8x1uulb
u682bdDZAQKpZmht1OVtfImYR/Un2bW93Nmdk2GeYWrfid1BtYfv0V3moMU+zDWSCHGzWlmAeNiX
MzmiL5/uvaLv/rJLV8+2yOFUHxEjNbODbk+TQJW4q4ujO8aGu+3aMXznPJ6dQ7CnQED+EYw9jZvr
3eu6MTqGrPUnBye1Y4G056b3wv6VQcKwcqRd/tT1gyay0a5GUQcVBS7766XqpjeciVb8U+X1/5WS
yjscIhvQX4lWgyP06u/H4f8mgaKyhkYGr0spwYDfuF4vBGM34JyLymNu2v+NuCntO38IooOTWC9e
F5VfTTEnKy1W4zaRYVXgx9CAULXFjeB6VW+ywqSuAvvJQYR5J0o7OgdZ8c9ku0CiqsjbOq0sXgxh
aMPWU/LB8zx5G/Dh4mfpD/7H2sznoyXiNZmRt+B0/fhBKDMfJu4TvRCsuf5hBTPkasJf98mO/PGS
UhhsKnOqz4ObJV8GQw7fKdE/+G7t/BGTXj6HieN8ffxGbmMKuSWMTbCeqA9Sj17/BJ5DmmPN7j6F
spv3MWY256gb/H00JvNKqL7z8hW7WQGFkSCBzX29VOT0vh0ZlERWmNEeQvfz1Nkjl6pAukLHzOan
r2Ep+3h/tyccKA1Yf+UNT+axrBSrIB6CmSj3VARGjTas8WuawuTVhlF9mpLUWmnG3dkjF5Hq3cBN
uR151dAWwhEeCiLfTvrUhL29ScAmoUCXy8PcOf+UAd/Xu7cIepYTDk8RL4ZlgRAA32lG9FGeRFdP
nxwxV3+2Zlc/uRbwukAJLL9vPZVXQV7DEBWcBVfEImiYBRIH7gRnLWEz6ceyy3xj10BQ+0vEsRAf
hmhw3jmX4RWC8lIcQgp+sO1LScrE8ZtB6oN8SmeamwetbsVLkKZdc/DyYDiGhRevfBjLg6NWBKaL
CAjBkZi8uO09SLb5NIbNU93L6sVsZv3EEKf+nkZ6h0KktabPsSzzWA9ICSpZaPHCElhOKknjerMq
cPSMwNBHVPpG0u4i3yrCc1Vjs7VxkSD96s5C2w5mN39//E7vro5YInIH4KIIRdffpu+UdL6IOE95
qo0OCA4EdPw5RXvAAZs5HYakRY+PHxbA/0Eb4PR4+TsPW9GpQNcxEQI3vFhemWsXoedgWTbl1bdx
4BwnVu/+TBIz1DeJrzWfHi+4DHvkADiYUtxSz5PKLT3DGtvl2je16UnRb085Q/5DHYDY7PJmreS5
3Rv1DqocCDzhSkmov360IgzMBl2S8QnHOmsvbbvaVlOgH6My+num+bkSge7tjJyN1RgKAwFaZA8K
RjJY8OCfSgQ2420N/b7bDbHd/nRE8l5xT3qKKp1SeG81yLtpxPXBlNg++O5jPs7D3jOL7wMEtl2P
fN9z1nf2ylW+zEtZjq8E7yJSOCBHy1BHModrai/r49Bp9WvUpDH4YV0eAPuVDDwwvxldWqtGaedH
LwinlXTpjbX5+4Wt1g8YagVEItC2y4/UJw8bANbKY2UMeMUyEA+K17bzg3YDxiyHLGYm4jgKbAfx
py4tkNkaykWnArrTZ5hoQYyypSizjRSFDxenMYePvpH536VWN+YmROX1s94EWrktC22stxb9l+cg
i5guYZCdg5fshmpjGr3v01iry3g7RYgIbmNPFCvx7/pR0+5BiRKpZ2SXwSfyiSxu69LIW9NXsXYa
3ewUmoV5mbQh3Vt0QdrdoGkC1bekBMjhiB9Rpq/pki8Qdv/7AWgFwgwhEnOcFzHBc2QQZYALD1aD
eWtpwo9OjVn/FAMv3uG8PL+Mpu/80ZpFf66NJtpLIKW71NXESgpxHRv/90MQMUKSRfH1OH3XHzCO
yp0WzL6OMXkI4IBWEmKVEVK9nWy6Swg3+4PsvOgAhcQ+Pg5T6k//v/NGwFBdVZIl2sImd9BSimrG
8BtUR2weM8+NvmThHD43VCkrx/o6Qr2twqiW246GDOOCZVszT6pZ7+zZOvo2bUZQwO0xqmoHzzez
3gVpuNaZubseCRmVBx11bpvrBxoC3aq82LaOideZfyRay5VWG+OPMBr9wzyHazngdUhkf8wIqKZo
bIF+Utng9Xq+1rdBjV7TMSl7KDc6BBtsY7XDQP9zBQ+5iBBva5EGMNxnUsCAwl2k9E7E3Y4noXms
nbb9MHdduDM039/AaTWOepv+kxWxwCq3q7+FleFuIif2X3Q/yb64Jf5OTmyGh9pP3YMsnfiIr6lz
HrImOsgiLfedFnvbJC60T7ObAZgaUJCuITUe+8gvoF536CujobAv3U5+fHwSFyLl/3djSpWDDwDJ
gKU9j0EeQJu7M48SjdbP3NYp+gQeIxezE09WYZivZl9r2zifvVNeuvWBneGJOIkAVz20XB//nDuv
lDIZLxaDIHVbtpjImvZ1biMljczVvp2a6STrHsl0Rv0rucny8+f0kCOQJSgypfJmuD49lTuPMKUt
6zhPtv4fVrLJKSu7ctvpjX4Us21sJBy1H6kgOD7e5J2VGXOREyJ+x6m1VLHxG1gni+GbQF+xjiOq
NrsUAbCd5oTuxvPE9Fm3Eu0pbmbzHGrN2rxrGfwBxpPXA0fiu0H/aIkYt5ywpiU8RaecMmdntF1/
sFKhbVCbcjau6H8WlV4eGteTp6yz1rSgb+IDaD1cw2lAMVFUna7rfffCKWuwdNlpDnDQFpVX7SvH
il8yn1wNLTBt5Tkv1mN4p+waVA5DdYGfqDpsvz3nfLQRuYkEXCRLwNc/DJlGflZQjPoBOsvjjLoq
zeR+5WDdLstlAleOTIaDddM5rb0EMWe3Nk5FaGkYTmIQhk/7P7YcxkMyR2tIs8U7ZZequa9eLJp0
sPsXu4RW0UU2StYn3M/qXRN43T6reuu7VSbxT0cL2lM2+u6OJ61vCt74+V2H+W15Tqji26N3dfOQ
XTypuglxiFPOrX7pwEVu2kQbjlKkfyRFq+/zJPsBHdU6PF73uiInR6SxgdwHWSpXABn4YttRqSdB
E9nGKZdh8t3HjXJrZ0P0Aak18zhbJFkMmouVPPXuohAPgXkxJ4R1cX2izAQBPj8ozNNYO9ZBK1x/
i0v7fLKbGL4/ZdROtsaaqemdF4zUDSgvyla4aEtrngh0sTsXtnmKAbIdcUMMN6lhyKOVooPhUmJt
g7BrTmFVOTu4QOZ/jx/07XFWtm0WFTMsNJSXFw96QGLWTGbPORGXx33eOcXW9Ib06MdOupn1+H0W
herF8iPB2arA6NEUXcTliVCfDTJzT6k/+tuwHuyTE2XGvAF13EYr9/q9zQFQ4VoHL4IR2OKForRR
anPfuaeMM3zCQrp+NQeF0xzs4VvBh3N8/DAXHIf/7Q4yIXQOxtz0ghfpt6zmkUld4p1m+t4bmVrz
sxiG4rNZhfXGrA3rWMdueeQixFAOeOZxwvRgk1K/HvuinZ/T0Ow/NWkgN1RF1QdLlMWH1oOVIgwj
3oI+KgC+UOkgbBwNxUpCqV71b2mrejUMDRT0j6gK9m/x42kh91YVprhFG0Pxwen+D3NX0iUnrmb/
Sp3aU8089Ol6CwExR4522s4Nx5W2EaMAITH8+r6E/Z4zyHDQ3nUtfI7LdgqEhm+4Q2H5hgYd4LoR
Szo7szvyNBRWGxhGuLOw9GerbpSRVnJH2puauenG08HB0QB8ueu4DeADSLg+yxN3ldQQibz+iS69
JGhzuKKQt4HgMFt/NsctSV1ghmDYYn0cPTwAqY0aYj+lpr27PtaF5QeFuZ9jzSLmCiKxcDhvnY0T
a3And0CMHxxh72ywFvzGlM7C1TSP9pBZTzKUgOxAdhO9rjnSOxkrYUfojG9wNYkHpZJ3pSayQOe0
fdc1Hv1Se+kekZ+1ldApIVCEQ0toKqC0mVIv5F9vJhoQd8DOQWzFbQn0xWyiHQkTahU07k3vKLYP
QWlrh87CkXrceLw+zW9HQoAL+UkIOqDzAnOU82MbYDfTURDZbgcPigpKOiphVzn6Nsl0+zcPFDh7
YQiwOQxzanPNDxThtiOrS0/b6nZd7MuWflbc6kuS98WDVqhD+HsvhtEAWjnxHlFExYDnLyaEEyll
YphbexKMaLiXHrwSJpHK2Gir60PNrz4MhQQBMI4Jd4bIfHZSymZopNNjYSQqH0g1tPa0Jka/aCMt
pIPxT1OYzkJyMt8epzFRj4YUB5w2gW4/fz1rSNGYNbm1pdD9X+noHwbwMi39xG6SsB1Rcbv+jrPG
DYJSvNnEnkJpBACkN0EFz+EtUKJAtQWEvQ6EVqE/2gOvGCjCVn3wFZQbqUALX0+Zt/I4MCQkbyR2
7fXnmJUHfjwGngIoZtwG86qtGpWOkL1lAcFZq5+MqlIDETUw5ro+zKXpndQ0UQEB+1mbrx5WVJbw
3M7awitOWZWy0UPZavpW9arar2OnXrj8Lo7nAJIPtQoU2k6VoVfxuA3h3arNEnubGm68h3a9vE9t
L/PRGI9WFCv56fr7zbf99DWBvfjPeLMDxiwr3c5QVtqynr1Xm04eBi0fvsrEcZdwHpeGQraBwaDm
ggRr+qKvXg0FJlD8mg4Mmhplq7xlxY2D+yqYaCC/eZhNbwWSPNBqwEmimjcbKlW7MnIzrFE3kllK
Ijt2/Ri9GYdIuywXAt5L74XbHvLiKFi9jY+KmJtGrlJ7i/Zps45zQzkKHbWLDGDY3x4K74J1CPFM
7HY0r8+ncBgMYaUNdbZaUnzJc2O4UVOYdlVR1f/2DKKAM0UWKNojnvVmYYyQncuZI5wtegn0Ftx8
AyYp3aQJCQXo60vw7amJoVCCmu5dWLfM79tMpGyIYsPZGrrY2fnk0+x2LSBkLuBkDrQADGqP76+P
+faboeEDXibq2CfRgflEihF2iO4Ybdu40YkNDu3O7ONk5eYCasvXx3p7UoF/AqI0aqiTMuKpRf9q
3QO351KR0hiOGmYRDGUT33FFX6JCzFgn07mMYVCegtQHwjIkfedrw9Di3BrwEvAn9Iq1k+fc52Mu
HxJlGEiXFvKmqlG9d9KIPtRmkvoIUDvqQzM9CSGdIp55rUtn4d1PcnKvw+HTUyFSResSaCVw4s+f
ypQ9BMByTdmmtowJB/ThC6ym5KER3VPOoK+k5LaxAnfbCFqo364MHb1+yyp5MERU38mubzdln5kb
MdQlMEZ1HkPA3zV8tCebjxYcEX0Y9SkrO4dGn6LYcWhbqf0lSzv7CC2uLKxMszsqZudsATLuN7Li
XmA1wGh3qbOUKV1YVQATALUzVZAQacxCDWYXHEG5ULZAbfa7nEKRcUhLa9ciI1yY2MtD4ZSbNAbw
sWdfm2UNNy02KFsLd/EN6O2QtAZoaRfLslkY6s3+tCeYBjYmegAo685LyDl05DJIrCQ7R3IaJKmi
bz3KVeJQrmwNFyxB04Q81fVN8+b9MChibzTZULeZxDnO1w1ohzgwjD7dQdiMrxNh8bXhJnJdmulv
X7kYamqEIuhHNAM832yoXFqD1bsplMxcQRqqleFADRpgUv6JY3QTf//NXg832xGOAvYOtaN0p7QM
3jq93R87vW/9nhflAtF9BgPFmTC9GshvEIKypsNn9mreADauU0NuUApm+aXCWBBntAr1foSNkFPG
h84CCsUqHWc1KIYAp0AZgeGFOoOeauWtBymfd0MsK8jMIAlhVR7/bviKJ4QCNPJIsJQnh47zyY+c
stJSA+IuOOiL21RYH3pdiz/lGHPlmTn7PXnE7zMCxDWA3eimYt/M7jWYyMQd5PYzmLjIcpWWY3OT
lgISKKWjEMgj1ArpdFr7I+KzkvQmT/c23ObW19fAvME3fRhAgKHyCSYMQIbzylxfFegEOWW2G7nV
i9Azxjg0XJYOkPx0O5QHedqrq1HPEpg85Y332eYyaX2bFeMLaHRd4l9/oAvbDVcUghcIGZ00o84/
AwBWkJSt3GwnVMArxxgaWlAIKFYW9vjCUPNS3fTqyAJAYkBvbwqbzodqWiZTBsO/XZXl+k1c5A6x
AAQPqeZ0xz6qbd+F78Idtam6j2I4il1/0zcBNoZH+oKLEgn1BPA8H76HaiFruzrflZrsVy5X6Y6l
Kg+rgQ2PFpqZC+O9zZemAadGArigqMfa0wO9uv77bozGqpD5Ttq9gWWedQCxjG1NOs+mOX6llj8C
lR/7Yy50n/XQ5sHWXDJavDTtAHtPnY0JuDQHC0dV40kIHuY7p3f6xx5QtVUMf7admYsn/En3wVC8
3LcHnvg24My/Z8J12ndgcqABOEEtEaLM7qt2rOMhqsZ8Z4o8QpmIuzfcrpIdoBNLFoBv7yssYVTe
UBtF8x5Hy/mEVxLqALL3ip1SU5xy4Da8lwxeE4oL2T+I4/m6SLIldeg3VSNU9cEUAfptwvJAenW2
rEFrA0BY8/iuZ47rqynkHDkYH6BIUUaUsoRUSwG+oSq8PJSGIdYQwXHvES1aHxxpLvVi36w6RCEo
Q2LdYafha1uz+7MuWzsflL7fZE7eeqQGTGOTo6PuY71VUCEZixtXGuaRgSfygB5/vU4S5eX3thqq
LVN5EuoTwItMgcr5h3Cb1GIdAzVNGF5/o8FngFgOo3uIfvT73qmXquLzD4+KOO4RVAPQeUAuNq+K
wzcZcVdpaTvPLK3ABIUnMPQGMZiuKncFdBSgLFzaC0f5rAiLrugkLglOB95vulNmF5hZRy0brEw5
uAMzQGRz6J3SqpKYlgBFoZXWBniyYVeU5ZKtwex1v488KW4g2Ae+d77i+j5GVWgAL0/LLHXHYs9d
w5AQiqX44u9Lq4F0PqaLXP+ms2Tm1AQGtAplX9xdYLNMD/XqNEshWkJRACmOHKioIJNatEq75je7
ktMo2E8ABCL9BJBlXva0uMNbrxyLY99rYkPV1iBx29Njw9XRR59D2V5/q9n1dxoPd4GBdHCC6c4h
cQVwPl1sDcUxd500sDF3m6ZvYTg+6ksN3gtDwU0StTOQB4HJmEsulKxK25S6xZHF6Fmhwxs5Dik6
iKJG6lguQAVmh/70XmeDzb4W4N6jAlZ6cUTnw3B82rLyBr7l/yCQN+5QfqrfVWbjHaFXZhC4RWsL
oe7bFYrhcRBPGmG4/uaQMSeCepTWRhi+0rtvE8dnAy6o8dgY5t40BpwHoi6XiIrzRPj7S0+gDVzy
kJqYK4ENLd7YGTDDVjwO+8wajuD+mA+pFb00naM+C3j1AXmGaLdKvQ+t50SqH1uobUBvtwyKrFqi
a84ITjiJps+AxBxJIUQK0Kw53zSCcs5hr1weIQchEp8DlnifN7nty5qb4HpnwO61ab6Gh2G81jun
8JUob2Oigdp6BMSYAxtjpgFUlujeBSL0nWAQtHQgRGAEUTFo4fXdML88Ts8LPbOp4ons8q0LYKeh
X66o5VFKOGZmoO7CayC2fScy1UOiIGBpAY97rl1uvucsNcLYla5cOGneHqwAriPfhAI8HgUV/PNJ
m3zMlVy65RG1E1gRFpbua4Av7a1aZiRKW4VABxoac4W+ZPR4aYvizoLjELCWE4P8fOQuqnvocPDy
mHe9cqQjHQOwAe1dolefrs/0pf35eqTZO0ZK4Ui3wMKIM8O5AVb2Y9nrDHiaYQwlVonPTPqV1ar7
fmzkuHA4zCLh71954t0ht59gpbOOTzQKOzHKoTwOdhU9g0yehU4muo1scV0TBi341fW3vfRFoZg3
ORNDrgNI0vN5bey0EqgAlccmqavbhsJbLUpsse6G9g666EloAuWygRX7kvTPpXNoAr9BbgfZFn45
H9iTFKXUxCuPdmFX60Stk8DqwGDVAJ3fqw6U+QHOWPK0uzgokMiQuoHOylvh+yxD12OI2ZEmYnxM
lao4NC1lvtMU1ioy4+Y+qewlLeZ5Ynn6qIg/kVWiOYsDcPaqvbAp9FNZeaxGq898XGBDyOuUP3DN
+gYbV/vG5cqHGtT5ozZq45Om8TaA0MBS3+TS20NHBKQFhEeoHc32UNRrKSRZ6vJY5J62ggGO+KJS
D23pLk+ee8+KDrBN7rbXF9iM7XQ6aKcaFdCcqBqBajVb0kAkuNkwoMKvN5CLh4m78lgLC5oCVZfc
AaudtX5cq+PnwsytFVBHdO0k3oBPwtg2ili1QqeXHvDhlioxF6YD2tio/k50CmDFZ9NRFBHTLYg9
HTWKlnEBfxzfFu4QOFZjhFFX26TxvKWo5s1+m24bBKWTGQJQDXPiSKRUcZHB9+fIJY3hriXriqiC
wRQCgUFxM8TUDPpM0e4R8NgLn+LNC2NsqDLjF9Sf8N8s9gcQKubIKOkxcZziMYd39bZMzCxkRQd/
UgAUbsYs/71wA10KMJ4n55TJ9QqiFbPzpep5ZnR5Xd5W8JNJ1k0EAltOAKxlFvPRxXPaOzVqRb7y
9Haw76+vvdlpisGnBuwka2IA1wYo3fkZk460QBnLEbesHtkeKd0T6l5pUPdcIxBU6Rdux/lw4OFO
ciNTMDEx2OZHmqikbTHTakHfbteNGOinzsqgMQ9XnQ0QjMbd9bebpu5VGR8wbMD/AcecCDpT4362
sRrmmKVndOaDCqM2v9eRzBQpaPpSG50166i76tQGXu80Lw8Z65TH68PPVvKP4bGkkNkjJJkbB6DU
bpitkZgP3BjT0JO9BIy4UQGIHLwg7fV3Vufafo9adHB94Fko8Gbg6TO8SndAoq/SPq3Mh8HoQJDk
liQcglb3kWP2768PNdsxP4YCTQbJMgR85zsmhr2EWVccgaqXKR8bCbqmgsxzNbhOvGF17u2LxpAL
7/d2GeG7QnEJCxayS6henL9f4/EsVuPRfBhb1q1gV2cHdms0e1iwWaTwoiXox6V1dBIUn7an+kYa
Gf4ASWmPtvlQy0r4pWbX6PM1bZAVZbFvPKM9Mgjo+jpVm/sanFD/+hxf+Jy4/XEcIqhEDXjeI8u4
O2hZkloP1I7L0BJ1stM5WOwjY0viMBdmFhrmCKvAfpqI5LOZteO8BhKssx56Ke5qR2o7I7as51xm
QEk5fb1EZ76wfNAIQkF1opmi9DOrQzSpWmkjtGUfxJDG27IQ3je9iNOg7IbMj8zB823QaxdOoQv7
0oD6DRiRk7EcEKbnywdOeUaa6cJ+gGcfwKRe2m69XkBmm7XmcYzAqMgYezDVHiIB17/kvLUxbRdA
s4DRnnQxoTI7O29H1Pi6MtOsB7VEMS23a8jFm5Bwj6DBvhoitQtYFieh5cDdCE1ysepoIX0HXr6Q
pU6g/DrA6ypqUzukZaVCu8mwFx7x/ItMkBQ4eFqoBQKhCR2VuWaClmaUonRjf5n4Et4eBdBc30eJ
2tReEBkGYL+ybFP5VAgWI7m5Pj/nK/00OIadqL/InFBJmR7u1cFFOwMVV9imfekrJ1llsH/YYTpp
kAG3vpBHnO/p70OBYQzlbVg6grI/uxvMdBhy1+jdLwPAauvc0ZpVp+fDxrMBCCKKE7d7L1PV9y6s
x0gK19TfunlRIcXgJ+uRk9rtm1DDyrVeoOSdfmW9wdyNB1lH9Y7XVNofsppqXUQU6CQsJYmzgu80
7ITHQ4CDcxNWkvZsAepJXQ6tWetfR14okIL1qJ2F0MGy662TN5XkAbBDqng0QEB07wAGVdObgReU
E1OPAHyHmkYUthHS6e31T39+8kCkb3JVhqgdSuCIvd6cBBDKAXDPTtSvwEpmIzGzTFulUdnKwOJF
/dEtK6ksnAPz1QZwMGYAKkao8wLYM19trgLZQOlY9BsKIBw+3X33HmaIPdGKgn65/nbzXXUaagpG
AHiYZn56lNcLuxXYcPWQfMOaSIxD6gkg3sBycvN3mp46d4OkcEDEXnOshf08n1esdDQMQZUAInmS
7TPPR0apGyZXXp/GpI6lewcQrLsdYCdgkMSxlU3ZsHJJYv7NvKJRhZFQBIHzJBbZ7BKREWyoCo+y
GNsIDXglbi2/ivMYzE8Wr69P7PlZjtYEpLamQxxFD3QC0X0/fz0F4G9HaesmJqllRxtWFuj456wj
Q6Ult93omLdQbMsIdcZic33oNzMLoO1UrMOiPal+zO+uUaKCqNkafM5Nd7hhyB59uIpVqDqBy6/X
6A5eH/DNvE5IfZhJIwrBuQVSyPm78kQRwLqUEd5VROkzxBYrmwAxJg7FyD3+u7tjqpOjoYZuFMLo
N84mmZaimj5mHUU/GTBDwI2ygvA09zzS4c5aGO3Nd0QaBE17eF6hF4K4Y/Yd1dGMx1jPbUrU2FQ7
jAatUtJYNDLRE8mtbML1gqDgWQNDZdR0P16f21n1EAsJMwuZBFSWUD9EoXu2QzsTTkCGNCJK0BnR
VUgZG+mADLxw8x3rPbiKNSxO4RuuNu4X6sJigGStp35sW97+nuMYngUkcOS+YLEBqopYbPYsFBHz
6HidQ4lwjGQt9LzdtwwkLrt2SvghjUtiDW+OJwTuQDfDmAEcLsSa09d5dTzpUsQ93BLAWyi7lj/I
gvYhfM8omCF5UpPYNrrAQjyysIMuDDtZAmH74pUx67MF3Sd2rxZRh2FNNkZ3Q1E9wPzZeG/AV/VD
z0VJWKcvGd6fWvU/s0J0nhB+IfCbBExBosVxfP6yMkpwCzFDxahwPuOPat3xPmj6Yih9/N58Z9hQ
U9j0ea9/stsiuTcKXZSf7VyTBw49yI5YLBveW2qZaKR3EJIdkrQ0PwK5Zx01h/d3jaAgkiex1Snr
DOp49k7AtbRZtyoIyH6L8K25cyBXJr6HT//10v93/JXdfX8J/q//we9fGKy3k5i2s9/+67b6Wj62
zdev7fFz9T/TP/3PXz3/h/86Ji8N4+xbO/9bZ/8IP//H+MHn9vPZb8KyTdrhXnyFuMNXLvL2NACe
dPqb/9c//OPr6ae8G6qvf//5wkTZTj8tTlj5548/2n75+0+0Yl7t5+nn//jDm88F/h1pkjbh9I+n
pAG24o8tzz+XX/ibH/D1M2///lOxzb+A4oDgAiqrExrcw53Yff33H0FZHEUVdNSgdY7U5M8/SoYK
599/au5fyDRBAsAlg9sNWsN//sGZ+PFHkwTcVL2DOi0wvNqf/56Ks4/28yP+UYrijiVly//+8/xe
gQTE1KmEshPqFgi/cW+fr89hbBoUhWwv4GZTIdHsuV9CQ1mOa5EP315N04+xX491fqV8H2tikCMC
QtUVye35WCrPAbbkaRS0pSXIGMdpCKhsFQIq93R9pBNq6+e2+zEUAiAAPk8WE7Nt14+l56Fw7gUj
8Jul4e2l+1QWPRhZgwnZ66ZJSC/l1s4iJYi66uPgQA01Uu9oErPnwvgm4wcFAtOhpRRqAKEIHg0e
MYxM96VpFOEiW+38cPr+vEBjT81VYFNxNZ1PTeqi4t11mheIwYANHK9BE+hYRRwEFaTSoiGYnMnD
67N06tmezdLUlwc/GloguH2xTM9HxXFr5WIovKBKXct3a3Yf1/Jbrnv5vd03xy6CiEWhwHQApqK9
3xtaiCq1d5QmIyUANAHImUGSuPeQD8l8rGXf4FBbi+tjJZ/gtdStEk0b/El3icC7KyFWUda+G3vP
8LsmeVaxx66x73vJ+7A1FQOeJyhnCNulU066RsueonfnRESroKLWoBITFHEVcmDsPoBo7Ru9TJbg
gFMcNZsSJHn4EFOHwIaY3/mUNF0fdwnuWrDSBc5pZ+KmDdmXMkeAkCC9DwSPPxaQhfc1Hh3g87aD
pxMlVRUvoSbe7EzAJaZwDzUYXFrwyjp/Es8UzMkk8wJPgXpjbNRxII3G8w3x1HTjElJi1hLGCjwf
bg5+GlgG0p8EHV/1EkZkVwBeXEF/M4VGvD/WkBjJoQQWJpPAn2YS9ERafzAbv7PqD520m4VC9ZQp
zL8D1iWqNSdA+BwCl/RxYRrSc4O6jnLida0M48qWCzvg1Oh+MwwOUZwUIPEDRns+yYVZDbmWSC/I
4V1Oau6ZR13nO8sd10PvGruKGgqJNGs3gFQfjMR2qLWBXLbqU+bwtQ0+VmXoEJfJ5QYApi9GKTiR
3lHkWnQcOzX2ARldIUeRYcWStWICzwAnCwV2AjfGmEi/pt77xtJuRcTNfWXndTDyrEL6RFOIOlcs
hG4AGeyivYGrkaslYlvHRRFElMF9TnHWwG9TwoWL+KLnje/k0WdFhYxE2X2CT0J9cPOCKF48BiDJ
NcTycJxkyXsJTQ/i2rVGbICPfAxGw6x0ue/Jki3M8cWVBTgp5ElQ+0eAP0tdaA/pKDvLIQ2V50M4
9D78gkdilBbbtJbyjkrK9jBNslc2KMrEiSEjOUC0VGY7vc3/uX7knUf+31f5lBOjSn+C+c2exfEq
0bpR5AZOgykzeGeTQmUqUV+8jlS846Sirfo9UjoLlF7fexcHBVsJKTkyG+Rp54sMTgcFzgcMWsZ3
sm29VWzLlphNfQQYySFulgoSp5+uv+ms+PL9VQFmBL0ctzrE7Kfz5VWYXXYgpgHnh5vdElsORngI
t49sLTNo1EjF8xUunh02gi/KnOdBzZJ9ASQWWp904fVPGJb5JrORpGM741jFo5w/SdRaUHKEE1cQ
g4XtD4Uq/UiF0xV1ukn5mFb+iDo0qGJ9s4uatA9q3rqh7ig3FQKSHVQHFCYY6eGTtJATnMwo5o+G
ZTkJXCIngeDM+aNlSR6jsIhjxis+GU6d3+bDzZC1xOrsFbJ9DXtHrdbMNLaG4Y92NBxNAbaUtBIR
poWFqnyM6wlqp0DQNQ1hlfcJZmOWn3Na+KnxkOgN9ymI1uveG/HT0Pv3ndL2DcDoI5kea/TfwqpQ
PvXJEMReUxE7+2yr0oN6ElZHnx+yDrzlLoqIocRQFWFJSloFXUoIZX6eYIWEjsMKlMbx4MS3yNh6
XykKnZQxP2neBl2hpH6OiY5h9x7YQ+0EUI/IfK3O75PMXACPX7q0pmoBQl3UDUBWOp9Pi9ZVKSLH
DboURi6GUPzYbUO9Td7D7uwHfOC3MpBf5hVnucjVPOX/YwYytV3+699h/ZsM5N3npPt8nrJM/+B7
xgEk0F/IGBDSwUcV1e0Jvv094YCJ1F/oBOB/Iu+GeuyEMP6Rb+j2X8g0UB0GVHLSVZmMRX7kG7r6
10REBtgHDEh0bpHA/PvB/g/5xgx9oZxaIFPlZXYIyFhzFbVXtUN10G77g3tXbPS7DMSyffteWb2a
jQuJxrRrf+7qn2PMVh8AI2pPs1g72Pfihj6RbqUsnapTSHzpR09DvjpNHS9LFGXEjzYOzkN0kB/Y
ga3Uf+Jv5oKsPsRHfjHE7MDuOstpR52rh4bKbFJjiEInTpswFU0Ttg7UaYPCa0Ca6pTNoHO+FUMS
bTqu9qtcF1QnaW2uC9E7BEJsmp/lVU1q4ESDOsoScPOhD+QVhbUZ6sb2sVNhrCerfNWmrht2ps6D
UU8huNtpjR97KYTEVdoFwM86IcBPLhHNxGWmlK41qGV9cDXgQ/TWjV80tWXfOi8D+K2yzE1ZiyJQ
EMD5UkWkAvFYGBfCfZESN6+ate0Ux5KWKqofDy0vN60nqxAyP6Du54JuSnBSCWzI6y1SVg86s0V+
p+bqS+uiikJSsAQf0VawVi7ACo8xUJJryAgK0tZd+0VlgodRahbrIk1jH4VG9rGGLtKeI8ld66xF
PzNzs5uI50rAnIKteaZ/znoUTtrWTQLZcu0ooZvxbmgGM1TipNvnOJMhVchOJlOGHw/cwxBtT9qi
cF8ABmOBZSIchOwgSAvQw95mKspmiWHVe51Gna+j5EQ8I4qBBog1woymCvNIM8Berj8ViD2PKXy/
wlIrlkhb02q/tFRn4YYwQUoVA5aqeUw2doD6prFG1L7EST3hky79/FmR3xmcuB6mrdDA17YgNvwE
w/6uqFCBFzuc+ukDLfcQtiVRSWpJ4kBrCE12pUJG+XB9o8+CnJ87fRa3p4qQUdPX2sHRDgre09k3
4wbmVqTnUMFy9rZ93yVb14Na8RJN41fTOgsdvQiKa4BbGodiwjnEVOp+O2Sp3wi8uY0K/DqCF0Oo
UG1JUXfmRPbzLWclS/ROa8uDuODBrZPQi/k74F5DVN8DWqdHeMiHcPO9gSUf4tc0CzLH+QS2A2hC
kPrfNUilx2KdWA7ptA9Uiwj6FnC4SKk/OuxTp1ST3jW5/j2mQ/zSkpgVEhzkw7lZ8vGQ18jR5X1n
JQR2HAVczuCv8EXom+vjzPRv/jMjc/yS7caol+oxBGwk3GTeyY4gO9RHQT46HeH2yjBHkrkhGBTO
Do5xieLrjNTvHeWuFZumeKyyu+tP8ovVMC9i8xbQ23FQhoO5Zm4guqA0Dnb1j6ex0FvC7J0IVxem
dV6MAL8OuLU8Gw4GQaS5v5Ur5TD4aWDdZEe5tVacJD68lQPmd6EaxsQk6qr3b+rAW3v39eoRziPb
IXwE7OBml4c6Efulm3YW2//8ELPLylVFKVKOR9PctaqG6NNo9rGA7l3HA/bNYGS0/bLbpSRH2YTU
/1yf9V9FEXO4fD+wUo5WOh6g0yUKJOwE2tZAzBkgyN2w9yXqTHvbTRei2l8dM3NeOqw9i5aLChtw
HW+ojwo8yXwPp6mxg6DnQtTyqwP1lEC/ii1kbOUUJjPjwV5Ha/FUbpsD95lfbaJH7325kTt3VflR
SI9RCJL4UnY2falLi2t+nlkQhFHBYzuorkpG63OS3gKm3gCmhpiA3nQd6O/WO4qCU9LAUiELQNAG
gt3Ut9e/5anBdOkBZqcbMMysjIA6OJQO9YE5fII43A3qBysXimBwTQcGaCu9fcOeOXJHwLsIHNdW
ueWsa2rDOSrOQ9jfoe+xVdP2c94YLmkteIRm+6z85BlN4HrDSu2hjDU8j27iI/QNdM9Z0QZyhbIN
a751xVZJD5w9uOU73ZGkzvf1aCDL2inVE1cfRIotZNwn1od0QI4+PgHCR1T3HkxQAo3fMEvUMNLj
B224NVCnUewsGJIXZ8h9Hm2j8aNw13mm72FbeZeyeAfTClhmwETPaUOjXrejG7jIgw16F5vttoc+
bVI6Ky3ZxvzYlvamB5au7x4Q7nRgQNvCryJ1a7EEHwqOUpb9aPfwm/HEMwBUCVB3Y2i01g3QFC9U
E8e6WgJ0/OrYVWchhecmeStGHLvuOtlbOlGP+V7bZHswNco7bdOG42f3RT307+0P7bF71A984cD/
1TkzRxQkYpCioBg5Vu700W87UsLws9lGeWg/MT32oew7Frtppob6qBrPvX5/fX2ectYL63MOV4Wt
J3AyRTMe+lwcJ2u0UTVDL8elJmi3blx5N6bW1oPisimfyqpDoXYkIJr7lrs2xbuY1x+59zD2+7Lh
zxQEljQZw955Z1mMiDRaqVoNx1o09FX0F8S6hsZhERO4HRy4jILehBtRnfmiUUkL5o0b0xXr0iPO
3F1aw85HqXwtT8BHuIG9mhbtYtQfouxT0x9U+zYSYWU80i4nBdsANBnaVByEjoBVh/NztnDt/+rr
zIvGqqv0Lipa40Fw5gMJuu61gGpZ0JUq4fDMKD612QYzRTwbDitoZ1gd9k0Ob62Fuv20AC99o1lW
GXWw2gM6EbartuUXPaB8BwMSaNdXgP6LI3Iulp7h/oUWRq0fkqZWn/uUjpuGJXHYwn4JMC1PrhwJ
A1MQW6GWB4ztzqGGtsu1zMPbdgbJzDHz0U/vIJafJSstsp0Nj4SEs6/XAKXSCVJXSuGja5KtRoDB
wq7V+AOQJ1AMNGXevmSyo0swyF+9zSyFHQvFBu4Lc4WAZZAbF5cmncrB/cv16ZrhDv8TE6jTwK/u
sR7KMKXZYMMMu+7GWzHfChVf8RucD1r4TfmSrGCUtXR9nTcKfg42u76GpNLMDh4MBxqvhRY9Q8Mp
VIt75F5Rg2PiofQsuP8EqKSZzZ6lt42xsCp+NY2zayuhnVblMD041FA3r0iuCMKU26ZfiqVPDM5L
a3oWTHudZHlcusOhCOtnNXQ/vfBtF2xRq39aFTtnn67g3k760N2U5E4lgAIHL5rfrtGb+if7B7f2
l+vf81Saefsg0Nw9/562rIA5iZzhkGlHs3sZ2Epjm5o4yXPxxO9lsrLXzh69K+KSZq3sCrlK3qVH
RV03qEOoASTgtW/FJzkJYhK6Ewsdohm04t9fHpXb88eScRMrEpDKQwo0lJc+Z+5Tm66KUa7Hb2AU
+UDV+V79YtzU3dqqdiNMmOlah8JPhKpqtAX8wuK7kYaDc0x0UlhLweLlEhF02c+fq45VIxUpvtu4
wnmgfBYrGRaB/sFG1LbwRS4vehTlzocAPG0cC2lj0R942B66B36s1wg8yj1QzBvvaH+s79JNGVa+
IPq6eLICsIJX2kLOc8IqXloQszBgEiIt4XqCDZ5/8Oi61cGBy9BVMv2kRwq8HksFd1IAMSqCEjCt
XvJNGj2NfdDnxITQGOH1vZl8gs5J0NiE/+PWUFM4iIVYwfjV7Ez//9X5Y0GFpOhdazhEkYrO/bG9
ba32BgRX1OClfA+JT2aERgOSr1y1chev7Sa0BkKrtZrcGA3p6crNVn35VLKNZYB0GiilQfJS3eby
fzn7juXGlWjJL0IEvNkWPAhaUZTZINRqCd57fP1LcmbuSLgEMXOjI7ToBQvlTh2TJ3NbC2iwjNWw
OdTZLqjAEZ/HK7Zs4cYDH/r7w8FyolCgCxzdyhg0WQfbDAESlUgaGBE02DCtJqKKOqQGnQfVtxMC
gjjNjO1QndTCQWxAoF1prpyx63G9t8kzw9oxtYCaaAa3Jww2lTiYkvyWThD9Ooa0Nfa02nI7yGUB
vBWhcoHKfuWWdUiihiVJMPlo0zX86H1q8bqMmSVkCQkgoSaIiChAm8Ide0pS6Q4SgI+/9xYM3/ve
mT2OKSmX+up67eB7qHD5GYTJvjb9KXeRhrIRzUF2kGQ7Wnr2IwJgOTOsoLtvrT33hp5Z6rRISrqd
KMbNU6212Aq7NDlsquUZUUCOZOdIBBJF9S71S7zjrcjEa9SSLEW+Zg8ym9FKJyN6ZTZ+ow9Poy4+
pcf029uJ1KGIXrgaFbuVE7bgqKHf7fcJS7mOkT0ZXyqbnDZpviUZIUJZzsE372MtcwC50B5vyELW
Cnx1v8fikZkFXxDGCneNzTuClpwLV3bQsY1/6TkjockTyfEPse2fC5XaoDK8MvZ1Onc2ZM702VFF
MmUdhhYdwUUmQBv0yJq20oq3uZB+QG3199Qgshx0XYnfR2WwOQ9PktW9UF9gkGC2MYUsy+MVXNyt
mZ0NUY+RQujCXrMcYkpSSeurCxRpt+Cgn3TWliSt2cAXFXki6o/HvDWF3Fu6mfEUO3bogtRnXQEa
eCgvvoI4rUqN0Wy/2QL8zDpCUX0QSPkkd6ry9oFoQ95Xz7j06HNjSXcBi/euSAgNxxbgKhdC4hBH
9+Pz4++7Kdzf+76ZjUynFhScDNZkaM3AGMdWTfWuNiJJE64uUcGr4KUSnyb5OTaxLsLwgmxNofZf
fquyVm/nHMzUMRf3FGQdd9laFmPWV/uPNyLPzCWokoY6ZPFdQWfSisYPRxZW70ngwNwgIB+5D90B
RAS0Xoe+Gv95vBoz2oT/O+rM6KWtR0Pw2GPc3hmhG5yzRj2Jmu+/9q3OMfgP7rPtDqGQ2bm4Sdor
9fShtYuU9KmRrzhit5awe1syM38BF2fUIGLq+WCJpZmVTu6pjGKgdFRoRUNyRLv6SH2zB9oQYpXq
tBASWkQWTJ7Rq23UGUr3TbOHPtbAAhQqR2gelalTFAaXIkwkvU+awPIbIqdkeltZuQUvbU7V14A2
AgJp+Ghu7z0XWvvBWONbjoL5bg1Bv2CE5qQBbE+3KH9iBPnIaOeB8HuPJKumfCFb+C9EsVRRg19d
bVxk8wkuWr5JzMHobE6rt5CuQfKOIGkH+2qPB0ZPBjVdOXS3/pE7+y3NrJ9XST2LxksG7h/xd+GF
M8pTodVOZo5WoVX2ZKQfyYHZiKS5UFvxkJvh86B2F8XxSLDD6dd6w98ifWfnT6sv29U+3fuoma1s
MmVUpgQfpTxROZGQWtmJKpK0eNheaS238czs1zzMGX7/n2s3b+YD2junwX/HuDVyGJUmqsqpuHCp
xujRNlx5w5YsnTSzdGhzocR0wCCdFuupoxisnpuJgc57DfRFGtpPSXAa7WbDa6XbqMG2MSEGexjN
90Qvnv/jNZmZNRZNWl3V4yPAPGrR+pdkdrpigktzZZZLbtucZbBnaYgRXO15Y0CEAPMCmk6Tz6GK
BnyNUQN4v5TxN1h53pYM5hzq6icDHSvXnQu8PwVkpOotUjjgmdHYRoWvj7a/xGmop8C8qrSFJNhS
k6mszfV+ykCYo3sDCnC84uon+pf8oz9Ndv89uJIlPtGf+Zkya2O6tE/J1+OtW8haAen220nxvXqU
Kx6jsapsis75NKmgaSQnHn8mjTH2sSrufVUmrJZqtX4BxYgqr6zzQvAgzmLgCBC4Sakwdkx4PVVh
CfQ1r+im73Pnps9ZAqHiFMni9Ug2RoWcqzkZMlIfNCn1yk719JRoteobtQ5wg8UZDAFyAlfmAN6I
D1bLDQ9Ot7AdNiiRIWzV6JXNvaHY7n2W8Hu5eS6cmuh/XVdaz4zBbS8d6RxobbmFHVopiXQeYHoS
6/WFIfCivnPX27dG6gL1bFrIQNisBiCnMeKV6K3A9g3JXjkK19t679v43982JXEV89dLBr0tq3Nb
vTUnq9Bjk0a90NOUbbULD/xrpSbbwBRNWV3TcrsxCd4beWbEiiQM5KiCO0kruzZGvlsF/rGMVIAh
BopkIULHbQFl7tZg8frvlWpL5YdeJCXSNBe2f/IVHbABySfZpS0M9oh2N2RwilKXSgPqglodG2Fq
8NFbCcB5jfZlwgmHCRUqxRpqa+hJCfG0a138C90wKnh7QKYscFraHvwGoJC9f8pLHRzJ1Zpa3q0E
fW/GM4sJJdZM6ASsdasKRrIvTcZAgUhvn339BVk6czB5gzYYp96s3fSlvMG8pekKNZBiGkMKKPTm
JDAvDPa51TuNVQM8goEBuAD5YlANBr+LLpPCLPVGex70wmTU2g7I0+ODtmRe54RiRRmCofwasTD7
ye110eTVYl+qjAaRA7vWfLW3pWN5KLbRCt37QrIZjR6/j3ZMDdRVGAt4MoCJaWkfUc5EDpxnBjUg
OJpffzA4eanaqbEu80DprNz3JYd/DnGkucKDqAIGzkmvp7vYyVVbOOqsluhPaxd3KZV1w63+SGUF
bTiJTIFBWJNCAWk71UT4TNpNE+gTdpjBRTpARMIegBIH9ZZAJqs7dSqfqiFN2Atjx8kbl2uoR9IH
SOTWRpbBnd7J/QHUA5Cb+G/bPucRlTo/CZlBZtzpk3qdzihsIQtU/UU49gEqc35fpFowkdHmnnqb
/1O+/MdhZyYXnUVFU133Hhj40/g9aQWMWnA19YwKjBqetQgJUF+r1g7b9Yfv3G1hZkejtEHGD0JG
LtQLxS+Pe4KAInD3sOpHodVwt1BuIE2l8YGmnFcmuTTmzIKyXYL+Vw5rOx6VPYLytDaCvx1IsEnL
IslGuPcKFjGWTqO4DcOVJPbSoDMj1lNc5Q21AOzY8M4IFwX9mEm0ppO7lD4RZlFrQ0WxVHVYRgGE
PyJht/6pMOIt/0S/VjAWl8crd/Vz7m3WLCwdoA+di4mIC4oOdwTkFPR0A/q1aMAopci+maObiBRD
tDLckr81pzGBMDUyehHGKy9SS8Jdu/Mu5Tbax/BrtfZcWbU7OaFdkfC7tlircEArbLZa8xzAb388
5SVrONdo5cJomqgWh6X/FjRvi8CQe40OUUYmc6hI8Y1OllO1C47i6T8OOHP0lEFIxBDsZq6/Uz4V
79z2BAOJHMiaifDFvrBPIBUJIlX8CyVtjVmJ3pdyi/wsBA0yKZlCNFS6++4pPzXXNa6fk32vpfb0
rTj+U2Z2OFibXAetg4jItNwXz/lKgWHhcswZyaFQxLcepEVdiQ7UvjsF5aWt11QLluL6uSBL2Stl
M+Q4RqLJOo0d6rkKdNM1pYykf/Dx8UFbkz7pVx9xTcKYX0iGzOmHIcTqj92AGWEt3SByeYAoPZIi
tvc37CF9L3mCJK3a7+kX70VyGlnNiktoC6ceHIgZAeJmQjE7xEeG2+GbuyTon3HkP4Wg9S9ig30I
junKEV9a/JllyqPJH0aw+rgAoOjxOVx5SxaSNTfo3Y+HlmpbRWlr/KwovHqFkUjvQ3Py32hPk9Ej
MZqPr8tSKfW2AT+G8SUIdvc3y/cZntgdY3MGK5DIjoCS1bMzxxLxLGzlPU/8Z1FLCJ4UpHF2gM8i
SNjmBoX6arRStlgKvef9OJNCBXxZ46SNOgDCOF+BCm1RQzA9ImpfnFrvAz00ypVbswAegirjb08N
MuC1PBQYTiKhHiLwmIzAEAHOF7VDQTi10+HEaKLTaViKrb/ipy25UHMiq2SseUoasbOtcw00WMLS
Vhiq8S7oSLhRTt2mNZkN+8aeqW14oDT+WH3Wm+C9OCIgQwZANATBAOWCk26r/aB7G35N9eZqI+88
UHMBW77uxCYLGzyDzWsiI0YG7IcF3C6iaVTGghXn7BZz3xvmepN+nLlWqSA9CKovNxEBkQviDqJB
1LamQj2WPj1xIlIEbenBFoBcR0uRDgIcIjfIjeRvVffUsJTOAmIpX73I1qJDHFYAiJv4j5QWJAAx
sZw0KtPswkZroucC1a9Qro8UwExcLKtT8AdSNangqxnCP2/IWq0cBYMReghyQrbirQPJRiaD0Zn9
gCgPSTo0AViRf1FA/gEQL6CHw/heReeKcTyRvmQ9YwaxSKa2K4jCOjHjmVEC9qJ9DFkAjkZ8L1Ya
WIyQZhbWpB9mLYz/5PtuZ+vHEhYQWGDavkZY88nzaPLVqD9+SqqnxmFbM/2kPXXq9XzFFC3ey5nH
l6JplOapCW4t9Weo0JI66IC5kBG10qTWh+wgDla9TURCIWdd2i2VEFRhEuAsItZ4bKiu7+i9MzOz
snRTSULu4RPailWHGG+CAQ4TqymzlQGWwmRu5gMOfZ4m9YglrYxOG/XYiuABNlb3h9J5+zM6XaPS
xGQ31BmwqceTWqqncTOPkE/7oMr8Fl6tCarX3bBhNtGT7wQa44hGY6JXZNxka6b+OpE7SzhvdEqC
pJ8KCa0JPTuehdGzOX84j1No9KOgKdE1ARHtyoA3GRmNjyOnD15IGO7vKKMptuGsom+hTBhrTfXO
AxwagiwrR/vK46VYqNmAee23URDZRkhAbYrqgWxPii2w3+heDjPwCkNEW6XRFpxkAulBpxSXaN/g
HXay6NguArCjkCpx0L8MEsu4ckNk2IWYw1l0QG6pchMIpyU1ZrUSgKi2HPWAcoH1iJo3nvtIbwy7
ALu9Pp7GrXX23iLP3pQ040seVAnIM8JH2nJvksU9dfsINUCNS9/F3JVQHFS9wMVXe4LePgFZzBiQ
e52ePaDmAUjsSbpyb69B4L1vkX4vKXQkorj1cLrk8aOSz62yZn4WfJNbwPHD+oRynkeDVyCwGFWP
cSpULpns0gno5n0WwlxP1/iYr6t2bwazlyKNkCcEUzrKGiFadQKa9BylR9KmGRMThLz18P1425bs
6byrf2ooMfJy3A0Ua/b5R+n0z/5R0pMP+XW6dO/xyo7MaED+sdu38OHHygFIXpepgJXjzXpXuYkd
qIkma5OqwNsQAadBZNQRkdCb4jmxkCR5WXM7lmzN7ZN+DN2hIppCshH27cDxagesNJLC/rt0yqzB
YT+5D7khHr8O41/au5k9ZapwiITrVHuV2iPS1SdtsAIjQeZtNMDkrb1Jqq+CYWnFr1oab2ZLlTYc
ew98Z+hJyWyFnBtSumutZUv1tduj8WPxeJlqhQQsnW4DkMq489E9ElmDzsI/fHwCr3fyzkmft+0E
ecegXQsHMEneuf6vcCztntaCbiV9suTr3p72HxMIeQgn+deXpjNyZ7CqfeqUTqRFBpJ1m27T6LnW
72ULPVoOj2L8JlrTMLq9Zfdmdn3Rf4wsdHXfRFBBcbErr4nR0URgyeSBRYUwAmTCLYpRr+Vhi6KI
gHxVotcQuXnze+K3+rjhQIGulQ0quWOi0ZKKLvH9GkPyUnbidld+fBtk3ssCDN4wZMCsG1Cvsr2/
YUyoE7rXNsqR1bptZ6YaSG4f7/KSJzXv2ymropJLSJC7+WVy43cIJ4YojEvbyfSegFFRbJT4xF1j
hm/pml+zEErfTN6POY6IN2IQAWCOuneMretuh8BXoW/jPxq1W5PSjxHKmB1iDxSLMGdIPPbHxk4d
7gWQIC120SBsFdaoVarggK4KOQLalM5r6ejFezkzMtDY7fvy6hYKnK7k59z0QwI3odhAfTDYBCuB
6cJDehv9xwTpePSgsoTkTjyw6gjR5KS3Hh+IpUTHnEwnmii2iUK4PXmiRW8+FHJOHKTR9x73lo4g
BydRrkHizptUoUEi98nnTwpzRKQiPXf9mbW8TZbs2j26LFtOjY5MY0687n/XX0EIn04LPQNYIydC
ysYSBmCg1uoqC6dq3oHA+54/jldrW+rIdBHfjAzWBt7XlE+PV2Zpa+cMGJC1KYpSya5JrU8v1Xiu
APd+CXpirRuhsdcCTHJZbU1eupjzFgEwwSSxnPfYB/Sx6t2rtEcod2psSKjY0zG4eE/NDmDS4iNf
uZcLzxU9c21GoYtHkY6uuY7SYTIi6AJAM1+redAFb3/en8RT3cSMeFVAOYAj9RKgzFxsaQ1Gjfxd
2aGFN2vehxR5IZ+BHQtvCqMVuOqRXncpSUQzQ9xcIFOouOyTXCKF4OB1NvhDNUKmpLSqlWu5NP48
Juxini4ZH7UoBAbfyVPneInarZVWru/TnXeLnpkWxqfHoCgp2p32w9776Ow+V5OD+NyffKfvCWMO
MUEPbzSp4p/HC7rgVtMzDwZK1wMtxxixa1UFmSG4gk5uN6GaH9Z6FO4nK8G9//sxjkCOEFAFlgxh
+59kE/Arkez9xQJt1e/flUehSr0Kv+v1E2k6UE1Ru6AkSrz2cC4NcD0DP0xwAc12pRhkcFCESANn
Z/noI3vjKkdQ9riMQ5mZnu6ps7eGdL1v8kFm+Hu8uvXZcIwV2k2EXKuHY8mVWi/qjbgLA1AnaBPK
+Qx6Pnf5ORDO0IR6fATuH2kQLf4elmGnLoSC2Q3d9IwLsy1X4/+FIhdkbX7/NiULbDp4WEJ/N16i
Q37hUJ7kRnX6iPdrYfyCHf0Xgy3kTpkI0HrAmWxeR3/7RnodbBBmgT+oRPqYj0iwKfd4P2WfIGH2
eNXu21JoCP6eGchIppamsWqNjbpL/syYidX+kdZ+fmlTZpZgBB/SQPfwbyQFKTZaUNGvw/9ppZWv
v3li/7Y0/6K6rCnwDEJH7FpQHSvCtGrXqxN4PTYKmaaTZ5SJ0TJa26wULBaAAtAi+b1cuTBBVhhM
LK5EbZk/AiSMAYMhvh0cQedbG8iCuoAmroy2YHHmoPuxyaSOrvEOXcM/QMpWHKeFPZkD6mUapHIM
5cE6izVpxgtVRES4CIKqKCuY+lvi7862zDH1edpVSh9LeF6cAngVAT1uodOcs4O0AYbGEY6ZVuxr
YMlyUqg0ul1EI9SgQITIcLrIm1pviWSv4dduuZV7XzOzDKgyyb0SXasGwJFlBu2wZozEpHcuNq2L
koyKxJbROMFOtHqrtSgN/p/GAzklvD2+ZAsWeC5ZGXqC3DA9IshqPIAsDB3WfTfqFO7E499fuMRz
xkPQCdZhSeVIwRDOpXYgSSHUwTs9/vEFwgR+joZv867BA4Jfn5L30A2azeCZ0ntXXjxWg9JsAqhO
G5C1stpCsgXMsr+v2EiJVKVQA0Ii9PlAteIYRQWpGHsKVNQgQ7iXsazR6KFSk0uwVqldMiRz1Qqq
Eem4vlZNy/7PB3eVcjA60SjtqNBYECRYbfXivSO8f7ymC/2OkKL7PcmGkjwulzDJyJ2AfRwUkp8k
AzREWrXpjYEUZxRFkdkSD8O3/zZ8hPsarDSX+vB4/IWMPWAuv8cf/EGKfNBCuYNBX9pLu/MdbodS
pSbouQuNdo37FAEoy060lvw3r5CfQ83FGsIh0jWPcgW0CZvckYz4WGxClCgblXqjN82xMT398QwX
UAW8NLv0rFQqctHBeDLGpTPgy2+bc2lGp3Ar/Blcz87dwMptwA1R+zF9Ndr9P3Rm3Y/w/qUPo9SQ
IeFDvOTo0LKYDrlze8ogjwHBHTUY9RT0SeX4nzx5yI3+3kkGPKQKk8DbCjh1CPXuyUveBuXCvjxe
x4XHQmJ//3xRgvmvrnFQvF5DmQx6Ok17Qs/duFY4XbLOc9A4OKbAkAa6VJfR+OfJZp/pmKSmd+Be
rt4pMkhAqI9Aj6PXDvfCia6bZb5nCB3aldu44LDOceSUIJZd1OS8y/JRR9jM3+Z1t/IULmQp+DlO
PPWEiBcETE/OAxIVdnamWQMxEW9zigbe0E5+9sqDWF4gwjqhm67Qy5M8qln5kpcXeQJXSfoqR/Yg
gQK+RGlSUFHpyCanQ74D0ZTgdgIJeXswe4X4lMWihiilm6IywPOslN3KKVt4Yeb481zMQsQ/8LOm
feM/c81pBDdJaHDgR4lWdmHJyZ7jzMWC6jkmDBmXvgRnzmqQBBsQFpNkC79AfXycl5zsOeA8r8VW
qtsGTnYrHVuO/2SCZxblesFKFXUYv3klViFZoaOg8VaH6QkyiiSmDjWLtmYh3xfK2rM6oyv9P/UM
XpwZqDaThaC5pv7oeCNArIqijS4/l+2pHPeixxIqGFTphd+z6PAKI1CtmdU4GfkOUp4cAAwBaLCg
8JglV6KaBjcTEFLaivYp/1VEiQGqvijCbwIwPRiKrKc5WEUBWqNeIMQY8WbIAOrYaAqmlag+r4vs
F40eVgZUpHyyjSTkzfqQcLyThduqHLTW19DtoLNocpUbl+bfH+/H/bidF2eBVVJPilAUqBzTavUk
Ol+dkzmdGZmPf33hYs+1isYrsznjVbDDwifdvHn+yqVe8OfEmVEEk6Bfpj62bkr3SMTngaXkI+h+
VyoOC/k7fo4Bn8SIFTJo17l9ZAuelj53DucwOjz2AY7d47VZ8njm8O52SCJK6pAk7AxwnpCYFDbk
mezI8Axk65RDsnLlruf5jvc9B3WLOd8yFR9jsTg0qSRvUhWQrrUfz2KhKggVn9/vk5L7NY1ThAOE
8G/PgDUSLHVwo1KrsoFK2iB9ruPEV1Z2AW7ZaS6VGZ9XUVcLZnEO6WZl8MTzeYDUJ0mgD4nY9pJt
ZBc89/a1MKGooTnpoOEOiPImrQQTC5UXfg7QzuMogO3AqU7szvDM2uzc6AymZ13WBFM2QMUjf46u
9B/PiTCzU+NII6uS4Yr2zrCXnXgLSBF/oE4JgNn0i3IYT4+3cuGyzvHYQZV34KXHoecTn3CATEXC
+fEvLxl9YeYjDVDY4WQfRp9p223M1cikBsC/eHuJA5uYMOhcLam59zzQol5OKCF7nCZQ6CxJoVeb
N27Bczrffa98zXXUexdiZj08cK4KU4R4qtF6vT6123T71WAxWU22um2w4m4vHc1ZGBWDtTmvWWxb
xcQuzXZqPeR6V06bdIi1ik/trB5WLuFShDiX+e15iA+iPH9lIuAdNKk4wP0QlzJztGgJK4MswEP4
OSSbzVlGka4Iu8xm9dq8DuLr8ZZ94zUgDk10C1UbtNGb/lNiRs/SgbIDhYwIKZSVL1gyy3NANhBA
ADpcpwnMBvrSSjUE4ADdqOqaTVbunwx+FpWNctTRFYPsUlwZZYqn26pjrTYYtPk0ThusvIpLSaw5
4LqawJgrDVhJyqqJd9sy9NQ4aGcD98ioxfs13NTSfGamY6KmBLp5MM5NrQO3UYBNILTDQ3Vcg+ks
RCdzfLXgeakfSxhAdGoC7/g4bNeA4Us/PbMZTRe3QpTjpznpmeMvnWdwMTrK90Wwkq9euKBzCYWS
k1qJGjDAyJjtyQOnigJEVokONlX0Vt7epTh/DoWGZk4E9TwMwqc6iPXa/CNIVBk5UgfS5/G4g3Yq
CHxMdOX7GXgnym8W2gJQBFFAC2U8tndLuY5bZPSj/sBCxnLqobruxqjE8mqT7qXEBexRAt9dDCm4
i6zl1CUPey0azLZ5lUdLBKNAupWNDuV2xD7FlnJBPvX38Qctmas5Vnr0Qj8tenzQ9NRp1CbfsXp4
NBlTEAj6KfSVURYO/xwiXQUiFdI9QqZmfBFyuxo3dA6KafAJTuJ7KY+Eb60wgOoOOptQvwxYByqe
I7WRhjP9kfUkjNewkgttCBCS/u0kUZkk+dBop12hZw+tXxnhW5iNqiKJVgdBeK7fRtw25I5jREQ4
FdEF7H4pY9MNQoltSqMDc+NlaxISCxdrjpRuixxKlSU+hoJcWtug3YkFzbmEvk5QcQYrLvSCh87N
LA+i1RQyoDBxhWRNE8pdwqkMkOtZeQquP3PnCZ9jiFuIuHtMgTlkLbqRmJJQYMcNhLUK2oKHMBf5
zcqOapTrQ4PGZ7NwJ9JtuF2nostZB8wF6Y/HR3TphM4cEQqM/k0qY5jOaD/ALE2u7Qm0u1bQWvLN
57BgYEc7nrkGdywIuQ7+06gm+9gRNek1/ehe2FcJdDOgd/K3jJooKlORWPPBsLJWHFo6A9fs3A+7
EzJFkrXddXqAhcSDDVp2JUihi7VSnlkw4P8CBUcc1QfhdXroyC93cAdUGaXnNdO9cE9uVBI/Pr+e
fEpsKLj5MsRHWdJfMkN+AvW7Lvek1SanUaXziBSmcEysx+dhoeP3X3q27RRAEfwaL7O9JsMwWIyV
UyRB92lEBtRoWKuC3IiPhGl8oK7GclwZeQFjx9+Sgz8my2YNHeYsRh4+0W+XVBoDMBeqxbpv8vvE
oNToAlYMzFTZxucYNFdwvfQ1N2WhkwcKXb9PihL6yhiDuQLlKv89x25OBq9Cnkx58i1PG99ic9y2
W4BLNTTvZCfqOFUELNjbaCMaudWqQPwFXyt7cPXP75iWOZzWDxQ+YDlYrl7NtMzoNtOxNji1MGtn
jfRlcZ9nvk3F8LEcCMDupTvlNeuwmmrn4ipePK1UQZfseoag8waajAWgn1auy4LNnINo2Wyq6WiY
OFcO2W+qAWhPHkE1XGSfj1du4brfjtaPIzQi4x/kIhZO2QdoxqzdNajjkgNze1Z//HLcgwc24hGw
ZS77gSQ4bsZL88kZyJcVbncot+EzjqgemlDgdNnKSkI1cYQ31h1Xlm7JY5ljaKUSLME3QHAFjoMP
sAX7UC4KDWiOQVVGHb5kEvhrCfml/MIcTzvWUxlUAionHUC0JOrUAqj7v/RBqsnkTMhzfYIpu37p
nd4RV/OyC9H/LXT/scaDRNHeeD2SzWt6KdHGAXf0U9Q4zbMbnd7Exmpb7UJx5jbtHyN1BcdM5QDE
Q3uiQJJCJHPAy5ptS5i5ldh7aTIze9LKY8dMYYNarJy2lsz2k1rHZbXybC/FoXMkrFxC9C5icB79
D3BEUXqngsPNV5+ZNdTGkjm+5Qx/rBHUXsagbUvalZ78E8qv0bn/5i+A8kCmIAzReo1eQuYwOtm2
15KEjFq2XdXMuXofdwzg7Q78GDvmo/+Nh5oQBDiVMUn71FR0SMuR2JAivdLKlWu1YDFuhYgfI9XM
ECUT3wKohGT4RNfQ5NvJLRS9sjUyhQUP67aDP0aQIqnyR/ZaOvcMkHZXlDYG4LdNAeWhMrUCLWS0
Ek0uHYo5GnaEmNDUSDB/Uv80hJpXfbQSr0ogwG/9N+qVGl7DNW7TBcfnXwBWTxES3geANQs1Dp2m
hd2kf1vFGCRjqP//pKz/KY/MMax8ysgC7ZWc6zEB8yFGRaomQwQuoKoPWlKkSkcevxtL9m6OX+0C
1vOZop3cQI0gFuhDCy6sXxNPa4ElTDVQf2sciDzzkuSZzU9a171lVaBxa7dt6Tme41klWa4TKeom
t/OcPt+0I00y8LpkOo1GQZD+ehVaJM3SCQc79ezxE2a/9b/SxC1SeuX43BICd27dHPPqNVKqgJcf
dLXVGX2CkGeNtH56oyU94Nxo0CcPDGzytGuLXdy8j6UHp4FXmfw1DQ2vzNUuKZ/7IVN5yGNyZaYW
o3SKEosDM7My+HrVlnrKlWrqWch0gLw1QUhmiiAbZtINWxR6Gn30qERlLCgCaZ0Nz7X0d2yN/7jF
M4cnpLmwHGKsMLXxHPY7OwNd4UjqaCS7ymKO+TmLyVP0vDLawq2nZ3FVqPQZk3XQ/mhV36JBhtrr
qPsa/pU8C+x1wQdyvaD4Bqs10R4PucAaxM8RtznjyQwEqECTjO5v9lzXyCRl2Z6FkmGSPNciejT8
Ay+AWGs6Z5FgBiK607NYT8LMFaVpX5Zn0JJAqABXAITEoqj7HNAKAUkjaHuK+3bUCigEd0wGRYSB
SIHOt7uxEVfu4K0YdO/4zWI1WYqbSeJ6aAB5DegmUE6ZeGMSrDiSkIk4y2h9qWvcS6RoWnY02eBv
DCXJvPoLcnDiJ59T/NHmjDn6X3LykjFIaNk9T5GKt5rohYr2LdjBwRmtPHmxGSOrH4LJQoj6TYpb
LoLbuwZyyku0knkRUcihhWzP52ZRUISij1zwBZYTtQhALBdQJM1ehyrZdpSZKHoNoYwRPwdGHIXL
tpIiq1Kli2jh7fOVEulCoY6bA4+pUCrjRgAZMo1cAKNRJ8bKNCRsL6UdALBGrRQ171t1bo5DjsRR
bEuBH10ZSHQeRNTEhwyGn6M1ezwr3dvKSb0f1kJA9nesFeJAJb0AXuxO67fQTVGM+LsyAd4ULNbE
21sT1AcnRlZbM3Kl147RoWglSIRV874gLLQz1ck4UVfpo9rqArWtkcwEj0a3a8AYIq8cyIVH4V9K
qy3D8NCGwIWCQY6zP6Bi3/D7SaevVETxq6Q2DRrh0WSiMpG2Fmgs9Htxcwiz4IkNDUVPGinhAkD5
+shPKC6g10/chy+FrPnFfmLOffHZ1gZ9LD11lMkgv/LMQOomf2HRm4jWr8/WmzQOVSs6NLp+O45q
kGgpkn7CNgrElYh9ISTh5pDoiEU/NMXBRWRqp/QnQ4mwJmAnBM0Co9f+m4KufSClqze6XEuJLJ3Q
mRWfiqYYYhpDgo/vlBi+LVr1YS08XYjyuDkSOhqzOs6u+H7InUcmom92JxRYYbv7w5+RJv8fws5j
N3atydJPRIDeTGmT6VMpPyGkI4neez59ffnXpAqN7h5d4OI4ZZJ7R6xYsT5C8EmQPKwH7dm6VX/T
U1c421UiejyoD/+/Kdf/RbBXrIcs8D8qxlVXrLroHy/7Td9nH7CGguwkhZKb76dDcSlPKB8C2W/l
j8o/5f/9TmryfwYm/+f5S+b///5re1PF1jHIQAjK7FkVrZu4vjdC/l1N461W9MHAFZJItpTjKtrI
KJDGd0V6SrV436W92/XVqYZlLnMKVrc1upqpX3e3qb5nGhy9KgeJXTigE23lQQxelmtEtnNarj9J
NO6HeD13Wrkza6bzWQP9JyN4WSaAO+8pgDqaTStyyhYMZdodtmhAhZm9uIi9mYTPIvGUiB1ZcXgS
JGu1O0snfqT2LVly20V14QfYphxW5bEY29Ns3Vu2JBUxxNPmDRXA6Eq7SJE3LKYjyF9cee4Qzf5o
1l9jGora5Ej8uJr5kWUqlhyYE6Idjd9lDQWmKD5Wq3Eq4y/urZ259E6+ya3LdZMPfrO8iaUvDGjq
tdmB642JRcin1JbXa6JC8Fak5hyXCWGa64zPKZ0bfxtybxiXPcWS2YXgsvZM/z+juDjA7XybssK1
8upFS5agUdWPxCqcpS+/k2W+DEsSSlYwNuSeDpW4GwbLZlNA7rNjk3YEKam8haucVSQoqWk12n2t
cXApuldt8ByIuJI/8jwo5X0W/9T96KokAImmaieZyelb2cbEjqs6scoxNuJwg/792ZvK2eqsLOiM
US89o9Szf1Mpt99j3ZbEsrQQIipr4RMkTQuok7BUbgxdMRRiiB5l2xs2n+JqT53Br5xk3VvVydYU
Di825L3KIuJa6N4TvYvftbp6y8rPoRimo5ZrgbRobj3l5q5Q10+pX4tdrWj9e5KQSW2p1d9Wt8E2
9+RLetlwj5LLPL50+iVJekcApdH4K0kU7bSDJUBFb1TJNemcPLI8JQ5yycmi/VqVICJKEIumNTKh
CbsEYOstb1d2tH4i1ZbTq8IebnLI4rDMdkOzX7pLTymc5JGjjI0bEfe02GTmJbMtDi7ZtDy6Ceew
DuU9WMipHtKjOh7F1RnVG8HihbqjESUAzhSepuWY9Fha9EDrHARsw4PkqzhR/ipuJxgb5YxLshPd
TrIjYT0UYnuKCA0pmaMQhXY1t+TJAtgI4h6A9XnO7w3PrfG+iiDGWiied80cj3X3W7a/C++c2gEV
kb+ahYdEmZ76IQnMXH1jXMdqlUFLIixuqmbY/cSEmM/RoUt34NXfpOa5Uq9b9FzPch0alXghbORS
dNKpgw3dQvkK1yF+GyUTQjp64vaUS+eSjbBl/tzy+sCPsc7MJgWCe/rXqN2cyRoOqxiTNWHtZyWy
wqGS78qqPsG0VZ7NaO53JShcIXEFZSkOWoYowcvblBXApoogKx4NlQFWR9ZTZje16KjFm9Im7rJm
z4SUzivfeQKatjX8uj1P29Y6piGGhuKVU+ktOaCVzi+X7W1q2ewG9TZZArWovcTn8aNYdT7U8jLN
MHQF8qSSCak8JUoDNIwQM8gaPIFHRStSn/aMbUtAOvPzImV+Z2xurSlObfR8SWIbSq1byZ74WJIi
9aU+VkIVk196Egx3QlURiYz2oEa5jz9HhQq5HCsNSoBsBVmqWX4r9vVOSUjvsPTmo23UayOv0bGM
7/N8GdvfIetsyMPDGuTts8m3rqeoRYOLYZ+3o9RrxxhFp1cOurBLzSpyq/G8EeFqpu1RSIqwROyP
xbx0utR6joALuxO3oSLod3no4QUI+Z4PeA7a4oTyZMUeMZTd0eBku4hI18Z1GsgwZeUnKW7iZAvF
J+vFpnWHuCJO37oVabaAXeOzsAJx3UEeYU03052hcKRvfme7hdngNABJTFuaHQkrIwMBxZ5I5NfT
8wy/qD6Kmx2XT7V0Tcm8qryBBiZufVM6DNFN2P6Skt226p9UknsBM8QgrDYf45epS3ZCVoR6UrwM
WUsgbV7LQV/uEwYdbV8G5pQYvsL6mmZBAF70oOe+GhWZsPvc6cducXISeIko1bjSNE7BR5TjIVae
OcnTFZzSSmTRp8YoIdYOFv2VWs1kNxiNo2m7RNwGp6ob/oZ4GE5tZaTf0r1L/UXzooIlOd2RH+NZ
/JZloBhGwBYVAdqL4Uh6avPweHGvOkKNAyVlgSe+zprsbsZgCyYoRePUAygyYw7RLSz/io1QFPYl
nhpYFjn0hHDQc2eoYdRl1fyh9uNlGUBDQKRA+li9Cjp9zkiWuDJIdpM3SvtG8YTEaxVmxqTaDPy9
puUkczoQJ8On9pXm55442py2aGZ58VRtoZLTS6q/isiKvuqu9TkTX8pNsGuUgGFv6J7UM2LpXoiO
CrT+GKtunLBQ1443rT43k9cT2aUiBABGLcFiDfftNmHwyYYndhirqIOcV3lAWUzDG1PoAurLunIe
VYuvs7Pdy6MzrAvAancUP83sx4DsMdDG+OnvaHJIsIJac05heME0Cw1DCmtLcWTZlyTP6p67+EWr
98rjqLD16VRXB6ZRcXnWV68jbBuFWrVrw2kazrkPYbmX23NN06KO7hSFMstgY1ANOwvyJxrf+xYf
mD+qvBxb8gV9yzdl62jp7YkqD27vjJJvSIM3tiXnULY+NasWxnyjTSxeVLrQokmHYwbuqOo6xlGM
5xy13TxrW/YZqR1eLPZcMWt+0U10IynxMl3/Mj+TzkurjYc2cxRd3sV9cSCKaj89PnwUXXPO/RFC
aLuB0qj9iYO+4btAuRmWZU/ghSO1o1ut54Ip/dQa125wrGFfJIMrL22wjlPltF171NABdEjaqtJe
2uEoC/dIKQ69/AVAuloj1tqH6aqkwpWVE6clIJSUyefRQFMS9roA/rQlYnKZJVtdnMzMTvPSKhxP
lQ6js+4Oo2zUjrWtVFbSTo7fRwPJaFQNiiqxp9ijKEtkw1/LpfzeJi78zFDcrPQxLxOGbNWBGuv+
qo6kMPXuuCn2iPqPaCmejIb3Nw+5BAyV7et626ur6csVbaWsB0k7X5b5nXmx3aq9I5Id2JWzK8Ng
XGvVSbSjVWj4sqv1YG0teGKyOLjYUv3ezL3PRiL8SGiyaAGWUIJPFpP3KjICIfoSkQxQ2+zN2lvG
DcppYMUy4NPHw8wiUFSptnnrukAro31jmX+rEivulAnXsgqjRvySMvhVKV+1NrWB3Mx8YijzLwNj
py0w7xjJNc20LeOA4bulCtm6z3VdAqsjH2l6La1PWXwdtld1pazzmuK2wVuRBn8F3EG+exQmZFZS
Cjiynj3NsvI7sRjliIBQyH0bcaWVlzZtTvVkybZSCaHe8MQK3c6YfLkOxDL7pxqtl1gDEbqPsWK9
AY8HztpVujcXemazdr7AmYoPbVXOx1nvgQlWQxIm67KfCNy22YJ9mmrppA9rslPE6aPmDt+xtGgF
dfclbZlXZdbvssBYrTNn0l8znfIdyz46e3oF7Q6UUyq/84zGZCqBBs5EpUyt2xfYt9ZxTzUbtpFw
qKRslzRRAGb0lfi+g6oKwTpT4kxV+qdYRCrHMPo0oPaG+SmuBkUaj50OhZ3TEpdEXZ25nA8K7uK+
O27ZZ2p9iBpHxdnIrcTOeeGrCagniILcaxCZeq33hJajZFrIp2Hcfei3Bbwzq1h2ao3JcRnMXRcp
l8bojhpDt7gpD9tiEddFM9BFfhFnbi1VfHyNuFOHmkH5th6XuPTTLXW09U1U9c9moU2TqkMp8UKh
uGbab9Z/JFRIQ9mAU2cTwGs1zdvG/iKngyMqfiJ/98x6TaW6C9JTQ+pIN7/ARD2WanFdhphNA5M/
CVDSeeRvkPuVtPdipWhT3vqu/lgVa1f3+WuVzK8y+swiX9vxuFTJL9wLmKEQ42CLTWvEvcj8phTI
pbGj5jmGKCrxBN4HWCK8C7mXN2dO2Lr25P6QM4SW/NUKyuJu0Q5QazzeXbXZD5a8kyqYb9z+7cxT
AkH82RjbsE05dlvNXQWcodLXLD7rqztmbA6p0q9cjO/a/MND6NKPcX44UVl6XZK5Ub64UftPN8CN
K7/15G1Ge1wp5Po5PUqKaAvDr24KtgSVunpRzFuZuqVBIjlSd01+w4KWqlQfipZdrUiC6STk4co6
SauvnHGMUOfalfX3LSn2q1m/tCnugb7cyaJTigRas0RTaK5h7Q3qROVfFrucrUP+qRp8SE7KGkbG
JzfumtRT0+eItdTqPVFck+QLUTia4q78ZsDYaU5MZHj1MSvvmhlSJWxLkPcoGdI+nYEn9cnesHyt
5aamTTloy3jdZvMUkzTBvpHYV67AuHcYKGkJTJ10ZyIGasjJTKUmGn6WDSYWdDPlPVqDDFhDx551
WsaenJ3V9ktnfcmcMoCStHaTL+qnHOWWEEw4bUPut8Zer8+cnh03zJQdFXLpxJtMsOTC+9MMrilC
eoLxqJquZX7GZNF0kLHlUGMGGX2tLwnGhPaRP1zKvrG9Lqz09YUzIDpBGZHChheqPUeKr0Un0wJQ
5NDpNFR8g+COxnlQSs6iQzGQdrtZZ5MqWM1bTyJICUF47HJXykfIRRzZVNl9GYcxHZdi5V5MtyDn
vNYiM7WntUL0HdxmjU8kxAX9QEexDHthSHxLIjMzfQgJKZCo1ouH3wgaa1qsfjvVnHG1nXbBFAed
VpAE+dKphNMEpeQZRcQP0R2yInbrTKE2Tl1dXC5zbYRazLxdVX7EmBSnsttxtV+FWfWFwo9IWFze
I/Y3uqoIV9FT9H1d/hkcPUtF2+FJyKVRFso4K22TfWcmOeHYfhpqOGGur9evvrmqbH1UNvOlAdIP
J0BhU33nk1esdvUL6cFua/217EM5OQ/CO3TvQJjhvZls15PCxqdvDi78W9M6SQWVUXSwuGqnmiW1
rKnRyWot/XlEQ9ItG8Z4S+p5/tBacflQo7ZHqjRHdS8Ita/MS5BVg4c+0TpJkvs6dOhooPOV2ZXO
6j+Tdy2uOgLZZ3VfdMt+jtNAtkBH6Nt1k2Q2pnJ/WKewkrqfTdfTEyXwsyXG1Q6riUPU0fOgNE9t
Of/FMY2bSg5BFCVGMCTVU2OyPxWZ1pO4Wrq96AndyxpB/xVutbw6PThqfi5XXMdvs5iSII6kP8GU
vHqMftb5KW/PW+80n0r7jxnhyOoHPc/oKoVT/NNJ5sqmzlvHRwFnDIf6TZDh4BDjRrabGTyGLSYd
mXpqUhb8PEOAluVKs71WnrT4Q/1Vp/zrbVV6Vnu7aJxEfawnhLyxau2lxd6UfK2PnajzgcohMazl
O/mUFIIVll93EA8Sil3TAoMP4Q1Y1rWsiYb807+li/qqfAirD9xbCqTRlXS36f0ivY/ZadR6h8mx
dh24rLXYRaxgk7XXCBIM8vrc8X8LfrwFtc3ui9OYhRXRm5NTZUFL4qV1UbJAB56NqbgyvBaOG11w
vBcodOoXnTSm6GlqZW8s7Sn/l+p+hOtcCtWTghOx3ogp/Day3C4iRp6vLVtr/S5TDmXZhJkeAIFn
1XUevpPRldMwyn6F5CvanuPh35RvYSP5HTFOjUvrVyETxh0hwTYk3771rOZSGxvHKXa2GA0s31PI
bU3tZ+aXNWXnQiNTWOeX8XpogA4aOMNq5SwZj0Ye5nelielAn9rM4y5ZM1euyI7KkhNu4qDtk6Nq
HvWL1hxJzDRJoME207jWP2Fq6bK92HgtUSaqSz+F0gYRPmdUT95Wq9OHH7psT5kgsO8uwjlgqdJ6
Ka2w0d4TiQXEYn7S1X8GAb0ZAhOQ+pnDrHpXO5iYgu6p7bGs3ET86WXifqtvC/9c+ddMV43pv8Ju
ee2RkClpCBwnufxAZxqSS9SErXav8lOnHWuSQrGAlySFYm4SBY9Lb+1CSQ4pCLb6p4q8Am55UboG
ot3gEYdqy2hV2TI81hBJhE8m3U3+uJIiEI2L+lL1KsesPwoILbCbxxPlSMOW2T9qPLdtdhJZZm9l
bZvfXCr9a/2rtX7cPhd6qJI/CucerM7AZgeRxoNiTZeorG+QX22l4cMEVC8+WVEA+DMxX/hZjPpW
3dXkNV4uZA0L20unUNkkqZOl1bkZ6ONpqvWkxMo0BrrID7edordK2FiZhpikhSoha3mDcnMorCIw
qow3nmw9y5WSq7BXyZCuSA4/lm39qnNLFhRhckIzW7xq9TVe7bq8RQOP/EmnnalUvgEsgaJK/DO8
0tWJzeua361to+w7MVmfugt2Ndswjmt9rZSXNjprFLQ1U7DCVyJ3kndlcUjZsx4VxMPcR7fKqrB/
qjkHCWfuZR5Z+pp7U/mG/jlu+1JA4w3azz7fzSz+Gl8KiByRS5O1weWTn8tIglmE6Sj9q9Qd4qZd
1Hst9UkvAUFiGf74y1smWN6g7piAzlQg2zU1Xprqdyy+9La/obfjQlD6YzM4as53986/tco+FqWz
246RofGEWdTi6+stcZegRTT1bSk/1vS8Ea0Rv/dVbJfKLYuCin48tg3rRV1cZDfrnHXoYEqgVCHu
LMfgpJpoxBCBCvgnxpvUHnRsR3lymChlOUd0p+t53o8Z9/6o085LnCmb4CINUVJ0VUgFRLOc8j4C
H+JZiBY2qm2S2VG9LBbZLD/irou/1PrfXLz3naOyU0R6i3Wp6soholdHK5EOfY2Ool8wMUwVUKPA
yK70TpXMtakXtqG8mpQVkVNvjogjtr+1hDCWXB5/uXZV6mtZOHocxMqPZhWupj/nsVNkYdIFo7pj
yME1PBnODM6heSE3OCvI+xJOa3XvYZA35zG7Jv2bViHgHnph9iZ2BrLic7FCRfyjomuF2NGpUmTq
mOSQb6yw5a6w4MFx2hYqhl3xzFO9iNQjdtKZ4Ryp96GOmZ/w85FwAs5Ws/ufud7xpjSJm3WBme26
juLluYe82ce/kX7Qo/2GCTZxjSKYftqMUo3oI9b0NS95XeAXL67cX9gbphbsafDkZwvF/aiAjzZp
URCXRN7llCsw0FFJhCxs48ItutdchyJfMvA4ZCNFoxEK/ddmGo6e7kuCAvvaEY1dhcUZ0obMdRoY
53zxVPl1+1XSNxkUvUDz+xaxJs+5rFeOWPLtw49y48o1OLHKE1YSQfvpkVufV9VE27ZLQuM7ztEC
oPDgCyxMQnFiIrD8LKo3HEgjXyUsQMiLz9xARkT0m7yT9X/58t5day6WZJcSeEKZFv3qxduMExgp
q+CoVR1liFw8OpNOeY7siP5hz3244pbUjI9YOfUqUTO5Pyd8SMuLPB94EooWjdBRWMdrXas/iwPW
TsReV1bfUsQH4zotLrFJCn2k9Cow71ZRkoVWd6cFSQwzhmEb7W8dnWdipa1Q/dDRcxLK5t1qXmq4
WqOtm+QOvM5C7eJ7tLf156EHfmD7NcSjuNwWLEW0/k0drL3XZL44O7XgRr3XDyGx1WL6aU5hnlXu
MjMJE8ebMkX2ZphBHJMz39+qhTeM9lODbIBL75I1T/Hkdc2unffdSwsElIT5P3rPCCuk+hbjVjS9
6D5iKP8w/sbcTSSnFkmo38mWzZaPOe+m/cD8YPRk7uhfJdtLv6VKcj8pfHGkemP8aQ7vi3RTnxVi
COTp1r8ra1DzL1K8bd2QKp+qWNpRg0Asc+jio/RzU0RHwbJFeIJWGSFXMroM3QKfQ5A/JDuO3kus
fUkpJ6U3lAfEekv+TWK36L/TIkBphSxuLi+ScOg7N192kRjQ8Ol/am443Uem/jTjFyIvqG07+5Qp
qe95ZfKQNQ9Pg1IHJcp7cY6WNuz0E3Nsu1iPKreuMKLC+o2CPriAmP0aSQAwb+JfXT/RShT6To1r
u10OWs01vdC3hkb+r5V+FO3pof+ToMTJJpfX/whLj0dOtbNjmuyIjrEcrd4xH8DFJSIMJdu3noUi
BGvxpeArn/nNGwvS+R292WbWakR38c7cpIdprS9Bu7xoxT3jmUoaUrjJeJ2f1HBozo0SGKsbLT5q
CYYwYACkV5e4G+lleLsIBgo6MWwln+fNWD5HroX4OGieETljHERN5YKEref7lhB5cLDaO1Lx/G+M
W6d+V9U7X7vYuwUR33owdT5S9czKw/emH7IIrAFoZlL+WooaoeVbW181xjPpay/8bp0j8+AYK3OP
wwNEoD58bI4Vl47SeJZUu2P5Q9qDEXvZdeveFBV9ReImJHr/nZA1Id9RRTerN+GXErj+g07FAgDz
uvsGX2tph0ILsnxXSI5F7QoixySWawhMkzPaL2h9OYXAzQvlLh8DXk299FG4Bfh8yEmFL1qvydc6
0KmXzKZkZ0p2mnGWsPnJp6HdWfK/mf+5hZMRNrldCW9R89J8VXK0j7IXJiePpscaMel35GP17/1J
RdLvFsVRilunH6SJy1xibfnFit6WBFNI7fAlUKtJFNqb5maMxDiJeypnnQn5ZIvTI+w9dfMabzf/
tTYqquZZXcrDotO0qT6xoXLOGqotPOssO5S/qiJ91BK7twVa3sIgg+2qTla4OQ5r5Q56czL++3qH
2FBDgFrn2UmgNNX1lwr/gM0V/Wa08ruAAGEL2viYYdel03dM7bmGTJRnrcxRiaDVxP1zp7T7fk1C
uaodfWx2XRP9iVnzaU3mtyCnQcto2c711FH7nZ7nfjmrnmF6sj5xsdhV7Kt0s1eMTBhIbVNy6+RH
Tr5l3AjyITIDWnBgg50SSs3hIcMlrqj/MbIvfyxB2aUKadXs7NWX9j62sTeuf+OkuDhQei4uNOed
yp8sKp60KWOwDG3ikHvmT5rXSf5m+hWjFm1M/xZ9LzM6Wczxo1I9mvG2d1RzPuUt4cXDdFgHXuIS
TUxmvQaRWk7P9ZPVf8Sa6GczeWht7sdGfkMC8PPxge+Sn6bp0dgj1C4gcpvuUSeL5OJzBS3d4sUt
x2uzndDUom36kMx7qmS3OgozfrWmCU+qcCeUs8u5JkiIvybJiXtzXv3NosY6an/x/DvjtI5RAGwK
fCIoDFdSDzPWRQUyQAw9wOGofRS9TIaHh/qwInwP1zneVdN+RYllWMUoQYlvVsX8gjlPqEmHTUdy
l70m5xTc9vWKTBRuG9O4E7dwOjqm7qvLvSKourMj3atZ0IygmAST2If1eq5/DDxXuTFdEZdRKabp
Kox74WkbjuAs2KGcjA/NjPl03UIOSmNnNTHehl+dqJT6It8XJSxzQu9CIHd2DraRU28afRputXtW
rSfcLuQwYycQ5LvMo0+dzHc0q+4SHzKqDJECgbwWkwwyBkYxQVIw+CZ+IeJ1/10YH+O8M+RwJakI
XNfyM+EJLBngXSbOcnWkWiu9nDFxtBDUrSS7frqU2auln9b5nDNlRejV9uqA3w5xt31AAJfWL8YU
tf+daBymJ3eKPEoUiWDDl2m9tNJ9+LN+ilS3x9TTo3/NgoCVpvdFHz8kboaV3zwmb3XzVeAEs+bD
9B+w+pz6DEWVwRVY7xomxzy2k0Qp8ZFTPVJGFj76nbLY1s6CVBVdijwoqrs1HbvJE4qLyGx5zA+Q
603FfFvfW1TPX5FeG90zaH7q6Fczndyi6cernIsOn7uonbfF1fi8F4fIWd1ZVQpXp3pNZ2hJUukl
6UfTnsRvk18z5t5S/kT160gUqppfaQEZQjI9UtXTVmfuoHJ/sjHYS/u47g9qxwyQRCJGjKUYbhOd
BMoxUp/PuzxQO5304jXfGKdjZxkxBxS9r/LxFm9E3yzqemip42TdtYbjJl2K1llm0pIDgjZ89RAZ
D8Sp6q3txyIy53dU5Xd92Clw1Fge3YeCbaWl2Hj0N7lMYYGLpHBqFD9KBpw+Fou+2Uf/LNGaNM6g
7JbNU56s69S9tm+Z5fA8IIIiVkgxwy3hr6g+SSVrSt/6qCg0pfcOmSXOdmJluWtlxzhkS1cx7CYR
XfmaVozD3Uft9rGufhTt2AQSze8W3uoF9ZwVayZFF4vroJb40OdAHfbNSEdjAc2QD+34zUru0SAs
W918gTHm9h1NuCWq5/lDeCTBDEcBl0bXQLEd/JRDQwwXWqV6IyHvFCu4Yh/3DFMFufGi8bTF53z9
aNP3OPEs8VNkRJeqb3puBdpxEb1FZ/Z4KFDgLcY/EC/EVH+xJPF7LIVD3HLTRCQkvppo+0Lzrmcc
s24C0Z308OmLrPkkd+k1KlyG5nHViLjS+XIw6qu/S7QvMyEQmV8nUSjOfEDZfZxa3yrzoDWY4TC4
2y4NXrqYAShG7OnYRJwTsavzajf1vyw5pyjTcex0mEjibmd2pbNCZ6NhSLpvTXhWyhlz0Iwnn3VP
3pDYoHjH+lglfrZV1BDo2jq3VKt7Rj57q4Yfp4gRHpT8MhSz3UjGaWSiTzCy4CjybYzvICaZdccW
BimbensyOtr7/ClpSASYCq3DA4ViIje7XAduY9KFl4Wf0CsyeUYxGd7M5suUAp5LmnEkRWE+dfVX
YfFMpAguVKdmUp8lU3Yq8yb07uOjnm7qcCn5C+Piiz/NyLAxmrdC/YkaYqbfMhF7vkQDLj8LYHYT
zV+2gZgjml3q5AhXOEdFuZP+ZER7K/FRRtp1ww4Zyapb6W9Cw4dyaDgKt6/a+u7j+PFbDjz/Ga4Y
PaZNOKkGdXfqyOrTvCQ4v8oPrmxTQk40dHvCol0a+WevI6EWC5k2b+ggrOlgIGMw8C72xyr565nD
r3S709+m9u5/jCqXTTuPjNZjerSWM1E0zfeakijt3qci3ysmnqwk28v8w2PTOIDFPJSLdB/JJJj3
lfoc5VcVL2McvYr93LubJV3GYYq8Tn5Um/VHUmRBeRCWD0tCv8bo5oz8KONraj3J8uQvxb7fmFNF
typGUVJuQ7yvZSaHT5Kw00xvsyJXn3672kuYruhGCNyValerwlR4SeWJSvufXn+rSEzpEGoq4xY7
6yBOVijvOVGq5dMwD+eslJ8Kgpdt8GVJudeIUSz/qR12iWEVmTqXTDq3r7nnIk2sO/nPvHNL960v
6YtgMWtvNs2vpIn5E85HpavDduQNH0aNc834Nw4oJdzA0iyYuzE3v6Jk3cPpe47H/SK/GNiKa1YI
0vZNE+Jbj6jd0WCkhjCdUqb7yGmm6FQpg92cosXXFDHxG1l7MvQ4vSsqBqE2pqavtjpUrfheG1Bv
VIyj9T85zj1ZU0Khxc1Ybm+b+JCAOHJi0cL3fy4SJrkYodTo4Qykb1St7q20QOkJ5rRX54ldAHLV
bLWSd6OVRE6bGbkziu0UJIP6HXdG7DMJxbWwJiczwkCiKhPsUInqvrpEgj8UO1Wy2G9z2TuYlflV
4H6PtOs6PdN+dtnBMtmdaFO3wpFUfWu66hoQBDZb62inclLoTTZhnC7+S4UnBboPTSirMpYy32Ab
MYSTMDbkEjtmy6CACWzrp8IUDq0kzI4pKJ5GLof8X5ydx3Ls1pJFvwgR8DiYFlCe5WgvOUHQ4sB7
+/W96vVEj30pRvRICulK5YCDzNxr7+RGdX3R3nVW5Gv5ZjJeLYH+pa/TlqtBf61HWvwMmqLM0UrQ
LMVVoCO+tzA8hyCjuayOtSyfbFtj5XaPEqUvgdnNXaxZp57gTcYEE1WsYITF0mPK4E1koxUYz6Yk
o1LKfls32U0/dCaqVoDaRTKvFOuqUvkxMcx5RZYkbzLkW3ZcxJFOjycfWefQ5PU5011PcHYoY3k0
mhc3FruMeJGq7woWHln+6EKfWkb5YSk3TpFto7DDEddFTPWztRqcrH4VszTExYxlsP19Uk6GIP+V
fID8GBuUyx61o6Nt2Nlg8IwYwwPupIhac8oeJnun1Cvd3RXWOhzverE32WGKKYB7rC3bCxdzuGrZ
b4GIZc5M6GOFKaQB+aUBZGnLeDSY9mvOA4GpPNxzopmi+aUZ6x1TFXrQovWy+r5kyURIT3NC1Fac
vSlvbWvZEDDR+G7EdAl5N+J50tFPpPOGut/FFoWRVYhlh4/BWAI9rApWdHWT4xshH7fchpXYdpNc
dXAHnU47WT3KYVl13aZKjW1ltiaKG4VSDGkI6syp+1jdFgxRO/HucFpT8rb9a9q6xNQYz2X9wbgs
qPNjG0ZHrdik+nAzu5+mYMSd0ZfU+m6ymtVk8z2UylbIN8Nkx4niYzojI2qXak3pubn6qrprFj36
dQn04tbBa51X7JuJA9ARGLxRM32lsF8jR5upd1gH2HRPraZu9FjeTUHiBZVgx53pWUEE/1Ao0Ld9
M62b2iHkcyw696OvS3XZqZPwFS2MlpoVfGoFFCq3stE1rJEsW2DhWGU9QWYZBf8C0UCWPL/nTAXk
bFig5YTuHvDa8NH9uCeaLlslcbzpKncvxxH9jl0xsEsDMnwxhkzESmv0ZFOsGLAVhQlo1jO0EX0e
7+OxYholzxVWtoqhSJfkBwUJzui1zQx/OHbF86C5q0gkJ6DcYxLFl+BqSzSYNnUU9TNulQzWxrZt
dal2ebeyyysXdhytvWrG4nYG6CwG213lV1QXut0bJKnygdza/WIW2cYF8Lcoo0x6khhHUgGbYNy1
3OgVolKQ1RRqrbq0+9d+fjGrjU63aQCR1fA1kqIEZ57ih/Ztox9Hx6XCKX32WQe6tdBb3uJXUxL4
F9g3CdxBTXmcO9Tm9muiVPQtiu2P2VNeJg+amOzThLjNBCGlIb8y21pi+Gl/csqzLR+Vmtn0Ts2L
6w2XR6RNZvZbaXOhGX8gWVZdgglNhRuWRvVVAvAnXi/+RGG4NiIkiorZW6Karje1YsuWHRYVfTU6
9NVIZePeAW7U/anPP5LgTfYMObmFxfQJWjBQV2cxLvyW2cSkasvaXs3dqsEToZ57c+0El0A7GkEr
zwl+TQP28M4a54+o7Idd3DyKdN2m9qeVRWwl6dcWkBgb/Fbw8YVxsgdi9vsUOcVvSy9p7yNb92xS
YZ3BS2FwE6PdtFfejnhoiJDRhfQVy6hNGSyci+owSTAnmFWhZ2j7mW/LemNL+OsloXbOxOIDrq7F
QKTUtZTNUSVU9Dxl46YKlsk/PHKBTQC3atgPlV67fInI88s0jldzWefDcR62UbDXxamxYi/kiEn6
x76+RWpCUB4y5NOVmzNvAzV1MeN6imatepWHGbqM7JOXXpGnhBrcrPej8tIN7opD+xKZ1UoZHkzD
JHB1wJFg+HmiWBeLCi9LgRj6hpM2vYS2sDZtPZP8QdG/LIIOtVS78P/vdemBLlEWc9MWSXsT0X9l
2XwINXYRMp0wGP20fYyYOp1Eal/ZJW2dqZu0eJ0ncj5G06tn3dO05zYodu6Y8jnwviavjgMxxX/Y
XIeAqI/aV9aBverNwmES3+LQKIw08hmBz5ON0ZT5RjrvXLZW67OflRJZhFWFmQgHaAKa3Vj5zIQN
NwrTCF4fxWsZrkpSYQrG1km06ctJ0NVtK9GfR3XC09I3UUmUKjJ2niJXmy1NZ0UMit1MTBqMVd9/
ycoRt/AA1aKXeXfuJHN8jv0RNSuU2uSrKu4Ol/FUfKN2ceX1pfnoAJ9g6yhs61zmxjrC3bKr8SJj
V1HyjcjYfqhQbneT4IadQSdHPZD+NcfpT1mS9jvNT8ncKyAbG61Vcx6AzETqqF3r4WFk8VHpmGJR
6fEpV5YpWEhXECtnGDSJjoKeoAq8jmm90XsFkHVk8kf5demU8C7sU38aDXHTjtPrqDAtNCy19oUO
M1w47m2lsWnMHW+Zsyb1U33tjxs9/CpcQtkj7WxQfprlkHiF65z1Bi05PenBPWx6ukzil8pYJeNT
V/PQLKu7QFwMYquhCDuV4H3xOCbvAS1XXT3J4VnjcJPivrWfRotZrvagMiqMrxzQU2wiERu8js9l
c3QHHAOBrKobZ0JaCqxU2ziR1F8DPKoZcmk4o8QVQeC7lFRqvzKuLV2HXB7Mlcv81NkOdWK+tnO1
HPQKG3NwP0b9xggcP0tG7V4VH0GneDwWrCqKHgGjWGNgg2HURunAAQ/KW62G+E7i16bJPsNZMht7
KudmW8XBo8JQQe3uo5FBrLTBbBorTTbSGXVuH1jeQvUzLr8F55CwHA38P7wx7U2qvk+SnXzCgCY2
3rNIHBhZdLNQEZGpTTDjALxxjlsFB6azzvMvI7eRFVuCiEat26uj1IgIfi+GJ7vDHcQknmBFnnfJ
upmyjc3sLuxeC7LRO3mP/wrIHfaw5+vmeBgeugEg1FRzepTYt5ij6DOakGNGm5bimbk5E6nh+mni
epVXF8TYlP7dFc+No96GufuSlRllM1NLe8oUiIJrpAOo4zrL6sfWprxjzBbb/YEY4lhZQYuH7bh2
sEHBLZvIIMKva3qcOr7C6WyUWEgFUQMZOzNgXSwb6LuMreAP414OsOrT1su3nl8WekOTAKNE7CVn
4osZjii3SncUbHHxGroKf6qeSHOEYTFCLxuYbZKR3GHm0jrOSVq4rLAuGX/VknnZ9u22U0E/ZrFn
KegCM/GogbLUwkvbaB0FE9uLGcooT1PIL1Zph9K5YfB4qHvG3cI+a2GxAZrOwqH+M7I9Nu8KXEMw
auQ6Oy1/n6N50CJP85pVAdum5sayCDQsv4aA8V0xun+6pEZwlvTaCr7mzDaZxpjlCkvCSLLpEZi9
2japKzazWzF0leZNHjPjoxZS/bBwq4PRwZcJrQYxVneBTjEcN34cW/RyIVdho/bUpfhPGgsiXbpo
hGZwsQebsZFjHRVH3DlJ5WnBsZjqG5uK3hBy1QhGxMLjGNsnLvUKslfYPFUJSMowbgrTOLFDD8Hu
AfVxwlmxHoZPvXL2WewuTcEvjOrF690z062zYRP21TbibWkN5H7/UGjDyopfOPg3U5HtI9fZBM2a
llh2B+shgNQpSzZ6w6o0heYFTHRnp/eAr3cyeA5qTkcuFJAaGc03ZWitWjRtcxwZwIqHkmC4YmCJ
i322AbwxWSM4q141f5rwWW3Qbav8xWV1EaEP18ppgIjLP9zuSTHvOucD+ktGr6GKfAK91vmR8jqQ
zm3aLh+VOUbNctxk8oeyxzoWw4yjtDHYT8yzET8Hw5nytGiZXJXcxaAWirNSW+VOL+qNK41VTWi8
N10VGGMMt/Tma0PAvU/FpleehipZ2+TXutFeHx9LLEh6zxo0U/VE1FzFDVtLay/tFUaQ15t+4GCP
iWnp3l1rkBtTD7aJ5bxI1sH2VboeHZNl4tjccuw2GRientiwZeAItraPqINMLJtBEx6a/m4YonU5
Yfizy52BcQAr4JIYxav7vTP5ppQeiRPYyjEXdMY9pvmCGRltUmiNuwTGw2I2l8m72n5TojvV9nEV
Aa09T/qbXr47qPFaRZZr91zkM87PeHifxgJHfZk/a0V8LiOiaxujPWuj8yBnldSCbPZKd9or6b50
CZZrWAYnthqzsJiu8vo9hJK36WA8rPmdsLGoofwAReJ5vGdizL3F6Vk4yTosgM4TBMxDV55lcEcz
Iwuk4H0WXs2Sq6qLl60Vv1uMS4e7SXmg3o+q4NxbCFYjtn81HECsg5Z+g0E8Xf+uTaC/rWG4qICo
M3ytO/WbluZEiChd6CI/6tXkz1a2m6Sl37JeChLWaHFKRu24FB3craaFnN2pti6t6V0Xzluuvzrp
eRadl9YKWIveAGJlbngU1vgKt14k7rIPQMeDUWWWXFyroyLIHrSaGT4tsB/GLf27nV/172umA5XN
WE70uoRtGDkC1kRPXIbORhUrrWYnYQRTmh9ZL7Nq9dpzuJtJxDeFsU8yJOVWBLsxMe7MWK4Sy/BD
d8R+sS7jtabAkwK0d6av1+s8PioiuMUC0Ubvw+BcwumPFX5g8EXApwu1LcXX5a1mXWLFODdM12un
PCqj6tmmWBW2at86YwL/JB1jRRNHbFM2rDAgvkQDXquBXLZMxOarEyRkzPYVuzPT4X/LdSUFJdUS
2hNRKchlFQbgruN3ssbVLCGNsEmO+ZMQr/B+s/FeIhEYgA69PyrUMBwo5aOw53t6pq3NUyfXUETc
UD32WJ+U9m2ck6OT7qcKfSMs/ChPMVQ4oELTJhmntRThUYEwqMb4YMXlTg8tnDGjtepKXfdx/SxT
q2LWpO6qgKlBVMrHOlGXJhwbvlqWxcMJF82qzYZj2AReiKhSzBM0/hz7hnD8tBgg55pKey1n15aM
Vgh2VZ4ap/Y6lxN1w94GxtVbHaRtYAeAjUfNT0NGsydjeObg7bQnMW3NgB/Nw1xJsX87S0JbYNVv
KbDL8I7rw3QvUNyi2bq0zIG4L3MbDeZutldjcdNSSWgVQwOzXQ8iuOP+ylVC9JTPAjTeGBOvNjvu
krQER3RLAKm4VHzNEK0XhQ1fsJZnu7QZSKBjtBvHfk3nHkZ+hUpTDcPOKe1bdlWVfmMVl6a5m+Ta
MHwzMvYlc2HNeGirghI6pBFYFmlgLKoKI1qxUtFaDTF66TVziW7FyE/x2GEXf8LItnXVfB1qib6e
tfl9tG8HarNyPrvKRzY+IYLTol99oKzCIY7XErMXFPEKkTadLGhNsavgHUSzUaX21jclaHG2GxnE
6PlO9B+hMQOdR++OnjIBV3j2uaSBPbZFdBiJ/mZ/m3iTM81aYMx7E91+ppboxhMuF6Yo03LiQT6d
FG7sXrUwIGiLqBv/YBRq3Y/I+NLszdw058w6oV8iDk+4jJXqKOvcN/Dhx1Z9SOdzbaZrVqQuaxQj
I7vU+bMTP041z0Ec5mKfDhDsNZC4caxJpEpqwWjyqlKsCgfDVOSnV/YQVdaiaIU9a2bnUCtfBkG5
KW5hu8b8ckWTuqjEkS+W+IYkaXRNu2G7kJdFcomwO7FgUMdnuwJ51m3hhX3vF/PRtHP+MDpcgAwS
8WxVKi8gGjfFiJinm6m8yfQbnfpGXbfzjqRYxvmLmfQjZ8TGOj9e5a5wWZRbfLlR4AXWloGRaa7b
/lR1XsaYK7wzw2WVU2TDZJuf1XWVFIMRkTwoMB3QEfBJ8gaEfJEYb4L+GQ0BqkrpkVtrfLnKsZMA
KGyLTUDwXJpy3eA3QhOITuiYisXjFZ6iCjIvavLVMA03ZYOkcYi6fTM9T6Yf25anJ/s2vjTjwQYT
1aNTqSpcmjJ5LjNz6wjBt/fuludayXe2g7Zbu7CYGCKVN8qOLW054z7s2cyRlk0q/bkVu8J12aKH
XYsWt2hRs0frUTW/rCyH5rJ3UTg/xNWrq3UZbhUMDtWg+XhS/UlvgR6StRKDxYp9eP1E3RttOr88
lBQzaQx/nRks87Z8UPvuJkKE6Rziouu90oeYw5SlrMP7ML5eFdHFcqNdxTetB9oKrcUz6m7bGgeh
ThY5qJSwcdiwHC/ZqG1zxGJMcXcvwuIP9gxkf2SAFVvLlrG+DRLikXsLlGSac3/q3yzLYFzUMR4I
yzVpWMxTazr/oSOf3PF0d9pq6jT51WASxJnfFHFKHoukCsv7lumK3YfjKhAtq8kq2t5q7NZzwQAi
qfF0MnnqxuYhqgvu9iZUWQhnkaxitrp+DhXNfrim9am+TX/vh73VbV2NwUHoMkswXWhNMQKHYnzC
iKJMT9V8AuhMtD9JXXhzQz4BFHyF4vzs8Ggfw7sK6cfCLuHWqyCuX832XNtYJCZcYMOYfeYNFuep
CahRO3h+rXp02NBbZx3l19C+S0O/qSttJ64JEGV2LkkssgsRbYr+UjM4RkmbtWQRMgQTyMWOxmMR
o8xoWavK/mClEelG8bgNhs8QY7IraeBkcHF7yqRcTOUpr0HTcNX3dJ6sa7Vw9A3aKbh2jyUCiKE+
p5r1h8Ajpei2WRo/GyEu3Dybbh02CNwxNd1QerYmM6/+PKTgThpehmXDvVZ3t4KQHmD9SL5P7VaP
lKWqL4XTbdFU1iXxTmWa3UlSsqibZgA1EgUp0dnHANM3mS9hcsoyPwTKhgWNJpiG6RyRZb6gziY1
AOBXKs45m2fPGAIvbpayad71tlxzL/l9I/cdnZORKJ6F5uikCNZVsNaZDMnxzpwozOw7wdTVb4Jp
9pwspcQmE0vJ+q/sesFFK5aVrQ37BkynCu4Gkx2GolqX1/KCqVtVvmD07YaViPCwsZXKZkbOZ8Vw
UOkr0CFRoE2TYlQ4JxVyL6a/0BIinG1cx0E9jpQSGN1wLcoo9ec85zk+N0dnUK5OyAvTnSK+r6oV
dlsc+OcICXSie3uAEiU1QOVTj6GOW4whwyrM7kW3DKZbjSQWZcttiZG1dFe18jK04DTxqrO8sX6B
9g5Zh6veNsFODveTtu2DTRIq/hidg/gmhTh1/VG/S6vVNHzk2dLNXyO0ePslspCkHlu00+hZclYM
j2q6dFg9NRx0BpxKTihNTj87N/T32XnMmJgL7Yp2RjehQ2FzSjg03P5iW34+HvX+MTfvRG+flNB6
KXl2puJIDeyr/RFBslG7h0ruOvfJoFgumYOnfVAsG9cOTqIbPL3hR4twdnQ61i+alYqFJEPnnNyK
iMMGtr5IHXNvXK20VSUI+kQM92qSzTOtoRJtjq4F0DPHHFFzxowxM05tDYNlFNOmUwRKVNHsAqfg
WOgmfd2DXXkVZiste6rU9zSe1hUOkqlkqW09z8Te9BF/yNpPRrDV4npbl9UmVfBIpcpaA/0X5MBk
N/K6BWZcyvlDCk8E8UktWpcRs70rNZXOQ4OZZqq5dZH6G8Z65fAsE/a+5zoFjI22oa1J07rrC6p4
IOB9bVEQTZjwquyFtLkbqdJEFziBY3npnZzjd1oLknHGbN3aJ0M/6cZWMBJCd1Sdm5RWvZkOwtIW
VlXVO9ORgR9L6w/aBDEjiNu1JDgKOVHyi/ea+R7qYhPj7EpmdOwE7h6VQ/YGt7ixsHWcWMRiqfFb
JmBdJdLMpJtrxrelSVEr5l1tJIfMaO4iE9BXSR+UMNoHEBmWEh6tJjIWosR61sYbV8iNPmODIFdt
LCafgI0eATC/kPizMOrHMsbFMCwL5SboCIqeMssrr6ajBG340nGp9hyuxtWfbCccdFVlw3TbhsHn
bG+ZbiPIF4uAblHqIxaBqMkWXaX+UargWYkRg1GmbJuMA2l92Dys63SpgeO7zXaMVnZEuSKnrzCO
97kLt449gQrKKhjSTVeeM193brd0gNekli8D+yLD6NBC5FgqU4prfZ7iu81td6fVRDnd6w7hcQ4E
UMJgF2WtrfwYJzwrvy08hY3yGOq176IMtKkE07iEvCNg7tiq/HlG0c2nj8oF/lCQZIh66SdsUCK7
cZga1mClXQRIBAu4MNADszRfNmZ1GxT5yU7lmW3J2zET57I7xANRSl33CT4TKxuhnMLE8gna+KMF
ch9ktuolEksCVT4ypLtghnVIAsimeAQj/vcQKu2a4vWXCKrvq3WTMJ8zxx0w2SxU721+wua8uAYl
XoYFTsFfghL/HkJtfF+pWyZxb6m6BbdnrqRyX7a3bfD4ywf4e3I3vdd/Z2hVplSn1NC1vaoO5RUL
1evDpMsYANFCHdKmsnrukgFDrFVbVPQSzfWzCwWykjlLmINf3sffY215bP33+0haPa97FyZnHo/X
0NwUFzsS4Gr2obpwJ+nLKvVYL47mGSiHmHmD+stLOz99Bd+Cj+vWsGfb4ckwmsTpkthlh4GKDW9c
MsuDkb5LWMqJdoOpNuvSfW9sB21rd69jS7xBwwWmVOvWxaGIByRq/1SpvowV94OnWCM33L8M5nK+
TXtRMXswm4tuTZ4+Uam5fKjqVk5POcdw82pU2iaC+lBdrOVxaL/K4YFnKJYnjJiewFcWlCMLJ7pN
bCm71GyA6sl7nzsqWuzyXNgGDvxsYYf37CFxanLNKu7sV7XHTJlvqq7eaEm7y6UCgWSympWq8COl
P9Crnc4/G1P8dgYq7r//pD/syDS+r04dZNb0oayMvRwaBf47bQODHMtceY4KFR95xOThY9BhRMze
oc20dZVZq0X4jtmm2Aodc3yvk/Q6vE/LrU3WI8k8eZPv2wEYt0r0+jI6VCx6ETT3g2vHKPCDxgzP
BcfCgBQhCKYzrtJONMEvN7zxQxKkMP/7Ou3LJC2yXJ3ZKSlvTn62C87FOlq8+Y/NJmkX6hpKRl08
KR4uQbDfxW5Y3HW+WDBx98L1V+i9Y6c6qGDdy9++5p9unW8Jg1IoeqM4oXET6v2GuC0VcEWp/pCW
/6d29EXpGsxcwyXzyKuyB6ALABvFA2Yrg2aDJEokmbSl5Nx1aHA99fSmIrv/LW6eIhqOjHBW61zJ
s6ulGwdovQsJkJ+QzgayWFVLP0Lsnod3tXxIrf34ZU3XF3DIHps3WX4bG48KgY/lEjAnPKmSAK4r
83DUB4FX66kHNcztHdZds1tCbl7YOr107hi1z/JhslYqSR8JyacHhSqt8x3qWmR17pNd+NxqwO2Q
Tfgsl7OJfXyVD8zx12Qt3l6doQyfvwYHgAcXpceSGvVgvJOmV56H7tXgYcMDmSs+S/YpKtZcnhCS
x5LIAmUHW1qLcTGQx9YvAmKtcoY6jMqGR+cJTdoybgyezRTBXb9Bj8G71wxbmwikLjleA8cy434k
FxgiTv9oSu5sGvsARoIVajMQyPBmmaDVsltF2XzEbcljU0p9oao2d294TusQe5P5mOrmOYoPYQHo
454ySEqyFWLmXs2ynbaNboKk3gn92AWf7OVpx5MxVkurepvzPe4o5PfHGjuZzY6SklOHTCgMPhrj
Of0u4ZzQqrvajDpCxMWdXvbnusvf9MTxXRo5jTomy2lcidwj5mLaJ5br0R5F9XIk9IAOmrJ0IeI3
PWAr+liuJMIx+67LcJMFr416zOkOmEWUpiCGlxQvnWAWCK1NknKUGkcezDOSgwFFnPOukmENKAth
OMdEspRUvgb73oynCV8D5rO4eainXZfvdbCJGmwbHLCKcbBHMQ8Fq/sS5M8FKs5Nc/As/cueGXGw
8w87hjOeO/OQZRcCbbRw69qk/URL6t+Bre4NlroEk1/43OjRHyHlY5JvctVzy4ekvZS57mt9eKtQ
zGZ9j3ubrWa58GSHSaYx5HoskgUcdwnN2WXF3b/fz8bfo/6N7zugO02PY5VUtYPd2SQNOdSVxaog
MAoE3GOxMUNGRlFq+aJA8FiiOEwR+QTTKTSi68wJbaqJPvMuuyvTaW2CXWUI/JI9WoJtSCHsTF13
m6FmJIXHZqhLBhDEUjkRG57tXxbv/j1L2vge694qdR46UcQ592UulaONNaM8gIGv//0rup61fym6
/k+UO+RbqDGy5pPrEBlvafNbNfRDOad+q4YCtynstCnSg6UviiNNB70f2QMdpfzXdG/SbFh+8BT+
su/pp6/pW82jFOQJRhOfI6GteazvlVvUoWtSavH/fIFvlc0o6iE3Sdo4QB/NsHpH+1m/h4SfX61f
kpF/KoDVb8/DpFI0YcS8RPg6vufvyZf51VyUWzqaVluL9/ag/fZK+g+/+rfHXKbFjm7Alx+GL3ay
8ZxDSoRavtVNAsG9eic/u19ign+qt6/v4B9xth1Zril7oPSbIGHIHSk8RDm3IYMKIgL//RL+T73w
l2tYfIvMzdVrkZIq4w0yER4l4v9qYuEAYgmptcJ4IRoTb3K6gnY55DAcZXKjRO8BmehKMIOTjX7W
H2f4ZOUzqZiDR8k2bBCfamUl8p1MOGU1ptMl5HvD1DHrfStzfQNkN7p6DKp8HSBB0geS7pc04lam
75p2J+PeZ27n8UyttUNDSJnRMKxNoucuPxaA46R4uCmPDO2lZjtnN65c5bGU71qiXuoZ6THO/F7C
CGpkQLsxkoHSsUHvsTIvPXu+2+wI8DGWrF8YX8qIwHQ2MXTIN5O7U1xYIyrumyF/H+cHvUY2ktmx
HrHO0Imi1MaIZlFaOt6//wT/OVD/9hN8iw/mWdwLdyqxAZDghbWRtF+lf40apiQQ7j3mBxteRNLu
z6l2UcwTl+C6Im0YimqQ9QJEcjRwqydMzNPgMFTOl2Liicnaq4HvteTaURlKMgXqWdEhL5hVCNXZ
S0ww+PGSDujdrj3Y/8qhF6YOSbZa0yD2HwZl16YHRez6bOfaGnDefQqvkYJWps2lnDZT3Jx75ITU
Regtu3adIvstLCkvVuS+F4HlFeKjCfYBsKiKJSxr71AUl2U7XpJxeDOCfmOOk2eQuTKmRMzr4dGc
X8Z8a7QHZ55/KZa1Hzor53rw/eNGUltGLpbdICK1a6kQXIjX+o9ihg9miEFpF2TkCBNy0P/Scfxw
njrXCO5/vBwlxzABz6j7NiztO6dOmhNKJDaRrChc0vXznGiY1PHB6xJi8YRjnf/9UvopeN359txQ
lVnlaJqMvdLUqLhzkK+Syb5TOgrDHCowd8YQg+TJUltmoJ9ZpS57pYHnHRibdEy5C4anrhqJ346X
n4qIb8fyaLqBqiduQa7UgBYGuOOpr8ErYdYxWgMJK8LAWCg2lsF0yoe9LAHCP6278hL1r8ODQi+A
aPg2HPn1yAJaz3sFJoo7HoCdioKNJmTwvNk1iR4bJ35lKEp2rb5wn9qvJL2BYufjfqbsfWd6wxPt
qWZDCKXAO7WjAtYxLexPuCWlWSa7hnwCjNOsuluDqrc5+WuL6gW/dK0usjMRmMJcJs2FDJRZhoCI
e2b2+S9rCuyfLplvDxV90qpiJjPqhiz4lbFJduggN6CbC8mSamVxL9gwZnr2jlWtnly5UJcLhRVn
5cpm25NNX5f4wYLKcsMg7/pf+ZmHt9InhcUzGQW9Gku8c+vUw8R4wi1xTNcUuzeEKkPjrlEft+m6
23R7uRQrHFu/3Hc/lpDfHmC2CIPaLvhULGv2cPav9bV6wfFKrDRLxQefdKalveVrXowL0ycS1ft8
fgj9ZEUdssdMXv3yINV+6Jb/M3L5xx0ZzV0ycnzr7IVD5vQxqXjXr8hegOd65AcsopV8+OUevH64
vxznzrfjvGYCkCTX1woOyl2+ZfvBeXonx9vLl//PQdx/rqJ/fBy3hTyp9cm5CVyo9Co5Ch38Lx8T
/Zdf7odW3v52grVqX4kxGZwbTbk6LDsW6lRxQQy7snLT6tfNMj+cDva34yo33JpU95khBvJqOXS+
OT3w+IFzcFaDzXKEZi8oq93fqp0f7jL7W6HbFUNfBSmUfd+RVE8AplLtMia9ZNeR0TL4pc5ik/yX
C+GH6s2+/vN//EgGUq6Zpkh0zIbWs/pqYCe3f/vqrufnXy4y+9u5Gpp2OSWmwU6e0Ln0Fc4/Mhj/
/QL+abRkfzuLHCcThS07RqB1QTBSUiPhJ9K1Ww/DBmnaoz1bS9XBlVuC85y0EWk5ssiyYkeAXGaW
pHhkbSxZ2gbRBF3VMrko3HAxzmoHkKyTPTJBX7IShwR2VYn2dqOr21RIdd8RTOGPLX6ZHsM4mVa5
eDZ1oiBZ6BtAtUWz69yITCNGNAhI2kpV96Mjy9ZLyxGvQGoWxCOQePfv38RPdYPxvTi2h8DqTC07
TJcYGpL4/8+sXOmoCFes3wO9Qrn+99f64Wr5zxH6j6vFCWTZ5QovVcRS24q8XsHuGv54RVn//RV+
uqe/HcaIx/UMnslyjIbcIALJORE9ohcWuvXLU+ynJsz+9n1FtWXjS+IlpJFE6xrAkAhzaS17B17P
0hx1OYxOc9D7MjhFsu526f9wd17LjWPZmn6VirpHNbyZON0XJEAQpChRNs0NQlJmwnuPp58PWXn6
qDiiOF1XExPVEZ1yALGxzdpr/+v7M8rxoNHGVISVsx0zTV/Y+p9pT/1kFg6njNN6Qx/phRVharQz
0YFNUXXhdZ1pTO0kohR0RY/FMZiuhOqA9YM8bkwLzM0lT5H3R7d2Mv02va8Wo4KLQZTWJNoB1zaH
Xhadv9URtJNZV2yjLK2Q8l7pJrgbVbS+NrBc5WZ4Sfv40tA5M7VrS8O96c/UxYazPIvcZCLu72KE
7lnR7+JMJUEU7k1rvpmVyViBZ7dlFQ3Nx892Zl7UTibdCgxOVfnySMHeY5d9KeILGYyl5d+Zb7WT
+dY0ODCuK64bSLskX3h/CMklykFDR5/tv/fZT+ZdPWq7Ki+Wzy5wnG5uoiS/MPTPtcrJ0K+BZhh1
xpUXoFub3A/iBdurc8PgZMB3GJ1mviBx4dSGhTxJNmJo8H4fN8iZMaydjOG6GYIAj8PxSjPCFb4c
vgzB3v342mdeqHoygNERjUG8fHKLslSR4qalfD6/M9U1Os+Pb3GmcdSTURxmfjD3KeobVaYiXeGk
W4cJ8cpG++Prn4lm1JNxHOXDHMDmLQ46avZAnP2VZBiyp/Zw/zDtM+mozL1WigCgkAGUfnzX5erv
jAT1ZGCHKdqwWc2LQxd1L0WiaOTplcxNUrgPRdJRlgHs9+NbnbHlVNST0ax3XUFx0BwfKBVKrsXH
OVvVaK9vx0dldSmJe+4tLWPmzURVRpFZYo8aH1qlYMuRVxFw28p8iQ3kqiVl/Zesgc/1uJPhnY6R
JSl+Ax8W3T2lQGn0ZIx7YaJurvnch+WF5MOZsa6ejPUqE1JVRZJ66EUzeqx48XvfKvztx6/kzJBU
TwZ8GMSBFZR1fFCDTR89xP2NeMnx/tylT0Y7h92t4KtpfBCAh2bGCMjXqeoLK+qZsaKcDPfBID6V
elolewLfnlP0BYJNgnW4niHIXppnz93lZMRrStyjIF3ankO33q2/cSITYyPhr0boH98/fgXnRsXP
uP1Nj51Mqe2nlLvEwLdqO+7xagDrsKJYrxN2PtUN1YUZ7NzznIz1JGoT/JK5E9pjxPvkUSnwNRsH
GH2Nd8SFBzrz4pXl+2+ex8IO108KgJOT9alPv6RpA5fj9ePGOnftk9HdZprlj1GWQVc49hTkAuwO
2+hC85wZ0crJiKZGrFFklO8H9QA9vqMGjgT4UawctbgwA54ZzD8dS980jdp2fd/n3KFrnwCkUUJ4
4aOfaRf5ZDxMeWmW4SBQVTGPIH9fG4pK2wsz0JleI5+MglyohxhJTnKIZRs0hgi2AsrcUstgV6D3
Ljn/nmkb+WT5U9Nyyk1jTg4FKDdBvlFS7+M+c2ZF+KkjedPoaM/UWo+6hELEjO5C4tFQORRAYarl
8tPH9zi3VZJPOr0ikcEx4yg5DEEMYVzP++lGEvIOcTDTkRSSnZyDhe5sFbGDVG9wrDlXtkQsL0lr
Clsp6IcLc+O5hly+/+Z5Lc0Pu1wv00Mz3gjqFdZHFzrZuf2zfDJAmnBKzSrN0kMJZ8Li3IDSAarr
V92r/7mhyBa/skvyk3MPIf/1IcpZ6kIzq9JDjCq9Mp7a5sIMcq43nKx4nZTPc6hbycGcBVeFHFOT
K49g/xuX1tQzEZV8svB1qVoLZc4dOgEjgRY4y9EXfrQ1EFYltj/ub2ee4qdj5pt3PAURkiSNk/CY
+uxOvU98BAxoL4r5klv7mRfw05/7zR0SvZh0aQw5LpKzp7RpkRgLXz7+8Gca6GdW982lw1gRrHpO
0sP82j9IL+UP/zP1sh9f+9zHXhrszbVbpe1TisDTQzvpGmg4+VOtChdyEOc+98kYb2HI/Ck/6JAf
4BT5pG/C248/9rlLL4/z5mOPIjrFKg4YWThdcGyJIlJWQdnMsY4THFBkP7X+ZgudDGKjzPQuaGkh
ynPw8eogSnz8DGeWT+lkyOYVFm3A8egxLfKefb4Rj1a+L58vrUPnrn8ycq2u0XIzoM9j9Sk9cEa/
eG/XlCSvOO78+BGkc93nZOz2ZRGF4qIw6bRVdt08l0fhjgVD+aqsgy/mdu07aIg/vteZW4knzRUL
oi6avpgchByRmuFYinDhyueeQjxpqXDw5SldltJQgIBTBPizNRq7OnhyqCAbkdrtCEeKPCPxO1A7
ZwutUTqm3nTXbVOobpG2xY6J0nc+ftQzb048aVVVb4pWKaXkUOEeiz7tc/CoLeKxFXUGH9/hTBAN
9+OvA6gRByrXsTA85K/UeqM2TM1V+kl+NW79z2wJPr7L+69MPnUFt6rCEDFSSA9GSJqVLHZR1xce
4Nyll4nhzQQQluKA5p3PL5JkzwyMTGP/wqd+PzaUrZMpUcyUqab+h3Ez081ygcp+pS9H+JBDZX/c
MOducTIzFqIBHmLuk0MPzYs6eZAeOhn9S/uwc5dfGu1N42RdPuGiS9yRZRyP7afIHcILSZf3J17Z
OpkNM1FpMZLk0sMtoG5sdGp7fM7uP26WMwGTbJ2M8bGKNMEckNrg1Dg+9Ec0L4sH9E37tbnpvzYv
F26zjKP/M4cjWyfjPa0i8BcJD4GrG44x0+IYsQJjJrkRh2FYNSsXeun7A1m2TgbyGPmWH6FbPaA9
gMGltSAG3cFfRa/lpQX83Eg+LX1YLKtVaHdEByGmttisUPHDVO8Y9Qa5NWR/89Lx4Zkxd1r/UHVZ
g9kyzVZhQegL245J/+M3cqbDnlY/xKI0zn5Fwr8XQLlhpix8KQBlfXzxcx/7ZDwrg9DNFhXQV22J
nQQroC/d/bzyP17H/xV8L45/dpnmX//F168FWLUoCNuTL//1UGT877+Wv/n37/z1L/51iF7roil+
tKe/9Zc/4sK/bmw/t89/+YLq2aidbrvv9XT3venS9ucN+IjLb/7f/vC37z+v8jCV3//5+2vR5ZSn
3X0PoiL//dePvG///F0y1OXg8x9v7/Drx9fPGX9507R10f+27/LnJozq3/7x739GvwGLec6/vXO5
789Ny7VV/Q/NEk1LB72gqtpyrjh8//Mn2h8KDCpF1izZMBSVd5gXdRv+83dV/YMTMgXLWn5uyPJy
eN0U3c8fKX/oXEQyJUXRQBDJ8u///bH/8u7+513+hu72WER52/zzd0Vd5rD/mRYMi1nN0kVLUUWT
hLF0Gg5UBcWcArV4j1of3yWtoB4qSRccXYtfirYrnVAF9Z51VfnSxliyJrmBN0Ci6gddLsvnhPNY
p63yGc5fql1PQjCvkRFXeJKO+kFVwUPoFR6aCvymOoHx19VttxXwWLGxvJvcflSi7axAWNFEX0VA
PhRX0jRGIKLBIM9ygd9to95ODfyEQUqeFSOfvKyJuMvM1TJOjoHp4cgCkamyDayKtxh7J5t5YdKi
M+6hvuEFJpR4VZfYfa+xrd8XLQWLkqVTaT+nGC7kX6umwPRzjqJrM9Fqys3TF2lSbs08u4rq+Fs2
Ry+RQfXe8g1ETk9qCEZDaACUFPOXJuXYtkmq+85KrwTRpJ4lniNo75SB9ELxFSJA4PRFi9xfw099
sAyBygGdQsaylde+mfyQYYOoOVRmTPjmbaSBDJ06MMdhcR8Y/WEsGxyQImCzUW9R7MW4W3dN/GKo
NeqfgBUPbnG/KmuRSthSSr0IpMCN2c4t9nYgMPa+1k6uPvX4HKmLi1IMHViOVbw5MCfJLF5SrfrS
1VjqOFRg2z7p47GsvootdyMq/Jr2OcbnA+YN4kArLN9Csvx1mOr7fEJVN7cUt2Ngv9I0MPBDFcM6
6IVXKQLJaEoibmdSe8B4FwJZFhpovlXwD/A1gPV+E3R2Mk2dfq3GoaT8GHPTJuXkZ5ZHyqynVkrs
ohtbp68FDOb8CvlQJNYHkdcjWwGUKDHUefSeSoEk/uGzn0um5TN26VfLSsBzBAsWUCyO1cz7iGLq
H9K8Kb+WsaVtC4kq+GpWpCslz4rtYGrq9bR0nVFpDpalgQcsqO8f/a67AsqLHlSYcylYNYCD79Ig
LV8kSaxukRx9LgfNlaPOtGdL2RZV9FJK2MloY3Ef6u14XY7518av7301BnENxqrh08ZV8zkXs6PU
wCedoTtvmlpIqPTPXowu+TbFHQRLFZpBpBL/G0oz7vIiVTdqXiorK8QbIwuFXViX99ZEV5ApnLXb
PPkm4ygoGdKt5mPDqGVFgpQfhWmSWDThlOCZIFKZUMiQGfQs0Z66KMZ4wDe6EZNHoaDaIz3KNfzC
UcDVKcjvoV/i7mGF1NlIt326VKl0Kd0OfzyNUrRVGhJXq3JGJ9SBhUSCCl89E5BbxYCIrGw4gGP9
Outwz4Qgh7JKMRnlOQb2naEqwWxrIY76whRcITdpgW5qutMG82HQ6DOjxvsUI3A2qeEHtEUrXZVj
NN5EcpO77FAa26LGcl1i7+cUVi2v4wA2+SCZIMYTLqAp1QDEN57J603o+MLqczsu5vUT6IJShJRV
FcCO2sJ6VSK12vlC9MM3VVcrw4JjNgAGKoBsqAza0WBaVGRRoSg9U9HFzrlrBTRAZ8K7kAPuWFm5
aqPNfKIlgXtZ4iGNRXVbmBQC9yolIxCMQG434bc+Gg5jlvwwx7R/SuMSryMVkIRawWyOIj5aY4FD
H+KWUtlAHj0jRUZJqSRFVsFLLYvPpgh+UFCqyM31fKR4vEs2EoMbG4CGiU+Fp21OlLWYWs9Mm3Ps
WUSgOGMTLQ7e2bBNxLjbJkpe3oA2mLfm6FefuyJMHZNjsqusz+uXEjIWnlSVsvL77vCz31BvWy6D
DSCVyZAiWwPJP6mnrSjRydBJRFvBnES8mbCF0dRfpX3/UfxxNrj4S0By9rf+HwxBFElfNgbnQ5D7
sn5u0+lXuNG8jTd+/e2veEPS/1ANxaRsS7Mkw1r0gr/iDUn6w5I0WRcVScWUbznP+xVv8BNVl0X+
SKRyQhIXKcWveEP/Q5ENnesQIVgq5BblP4k33g3cuZx5sjmow0HpcRc3PKXekap5hUmHQa3/mEuS
KyCsUktQpsNNB0LtTSv9injeRjhLwPs/8Q2KAdVQueGpDDwr8j6VG4YNKmkk8JYrQzenDC56iqby
5eN7vJvYX26ybIXe7D3FQBrCVAwmL+nuhlnFsxLxq6bbQcCKP774Jr51OEfUVBzMEeaOLMiqf+lw
/mfu7L1HPEkLpEBEkJongifGgwtp3F4YQQUluFKD/WR5FFWQNGAP2iRcC2N2lWfbC8+97B3fu/Pp
LsMSIiuvhMYTmCbNwm3ryEMesgqCad+JEE4gFxoJpI8FVjTGF/Y25zrRaZVaolZBpZlVgWuMY910
1+lN+wnmQv7Etia8cJP3drHLK102Vm9eqSCFctvM+P/k1EuUKr6WFnWC9c3Ca+sKTJ8S9UIPPdt7
ltD8za3I0otWNUA4GXTTncELRSaFsL5MGiA6pqjkTX92mYbZljxoSkPEXDt/8wXKf721PgtjOEtD
66kg83rx2A6Gqy0+kDgAahzflQ0tqu4h39uhLl1o2iXd9l6vWXrTm+c1LQyYRJilXiID9B6oDBJH
VwBEbTFk1NF3/Vle4cDt/s2HPJlz4BdMZtWapld+Lu+j75R9cpqTknv6VFOmSfr8wnO9m8mhz5xK
tBMfypmSKJW3mAwWykOGu6syWT+7Dwd7dqCsKwHvpFh5FC9OcJJyZoo7FW5rAxHT4GNK0W50Yx09
SZ8x5AgP4X1UmZvwmHvyDtjLisI1wCCUce1galznh77ZjvvIX736MZ7Hji/v+qvkWuvWzVN81ITn
/op6CWT6eMUfqucCg60UFJyNF5eraQfBYWOyqfn2bRx77cEspU8pmITxE5TM1evCUbbjceG9tQpl
FmsLcnD0pb3r7xrzIDlQva+g2Rlu4wH73GoergqThxUnFQ+Kv5ncelc4rbhR7cnLt3W+8ZvX8FBf
N1uKUdttfW3d6Vwx5Wx/fMju8M29qY6Vgc3Nreq/xJ8oSHdNrMq2wb7YxuJacjBJrr6lt9gBQGbu
X1SsJfNrYTdE9uiCWwQ/uO+2zd+cGU9V7tIAYjIVJpRZlrgyWsseYAAbLdWweh8fF1KO5OM718vY
6ph2hAfrhc7+XlZp6YMnU7KgDFWVjKLsdcvwFeWVIVm4YslYpX0NsVYocF9tgEBKZI+ZVvq2PGaR
jOEWTs4XR/jPGot3hvipDj7RRyZPucd2W4WfA9ojswizTXuwYvxefOrQU7i36ad0EKGlVFAItWA3
IyIXiOI1FVhQA+PHafC0HfthNaoyZ/KYV8OEGadBIBDuLa+Kqrs4susApAqRcb8bTAmTLjVyKswx
WBMBA8rpjSAAqBkEsAcyO4Zs6BoYo9DwG2rkABLjIv/JmCI62/QYBxLQGjC9ZF5w1+umL1EeYmaL
tUYLSycN1OMoaRjOaraJ+exGyYyVWc2Lx1SMhP467HNboAyRffd9ETbbQAIZ0knZVgQFjLOWik9j
pF0j+LyxcowZy5fA/Cq1F/Sq5xaS0wKBWFXQ1VSlj33nNq4+W1bwYgqiPUbd0ShpQcDMenk3mRxr
L6ZAGijeSyCTM3P6af1AFwZiryU5OCe/egkVGNomHkIKIQA88Cgw9lA3Vm2tXJrT/5q2+ndYp58s
XCqEhEgXwRtSTMqjaT6bfzr5smriUHEX9tAXo7sQ6escg+40jEuL9Xtp9GV8nSxeMxmsbAwE39OX
FEqCY2LJIVKq4AJp2lZc7tV532u3eXF3YUCfe9KT1UtVsr5RNNzOsXq2LKif9aPQhtvlpcZFAJr5
0NfpUZNYqXV5Pwc7y/v4zmcioFO5+4QwBdqsHu+oVN1XqmyLUb9vLIFIYAIFDIqVMOjjW52L6E7F
74U4IDFNIxnHQhGYsLgztQc1RtsWNI+mnhMZRegyIfeyKb1wy6WnvDNFnSrix7mpc0WxFqZbuxfg
tvrDHSW5dhYmTitBcmY29Cfj5mcGgI+STND7P763bJ67+cksrTaTjgUDId/Y75PBguNRbkwWhxg+
5UoaLR+0GulFtPlka1qsu5J9lkLhqAFn1Nf5PO7ndPBSCFylUlwpMjlCkNdAPiqFAqcW/2XQs5tE
2VUY5xT7aWYqcjEzEHh7Eha7PiCJHuAYXkk0KpGBCSZrASAzaYW8WR8nKKo0ctglLNyYwAHcvQO8
OpQvanosCRJDt0fsaHm5uQ3E7Whs53prjBsRcBGp15VA4pOADne8yd9PyWdFvh6yva9+1tS7Tn6w
xk+l+qNVn7L8XsJPWHF740ffbo3G6xuMDzciLEtAmJkrjcuHbsJNPbpSvxX6bRh4geZp4VYoN6TI
VjFcSp/knlDKV705sRHpofEYubCNFeUmqbuHWK6vFDwQO3++loIEMmTldaTn9AnjbnmEp9rjEmp5
VIQBo7wep8SbY+Verym0mzxRBHlhflL0xx4j4GiatmnAGspwb0t1H6ca/JEIavH4TaJ23jCneyvF
g7FRzB9CLt1NjfmotngK1Z6S6g+Wkh9yJXttrXBvROOdBK2PLJA3NboTQmcLEHWGIbazluAAQnkd
BECMRDlZg+tdnD/PIoZHZhTeRiYJWsyIrVh9hDTpzhW2ITGNITT44MUmVtVh8hBXhgd2Q0u/hxG+
kAiwGizv/R9RsK3JgFq400wIrJXhEKJlBIPrioU2O2kOfGrQt1XApg4DgRHOqJaYu0GRvUAAwCLP
x6kCoE6CqaeIb0UOX9N3VZTuzdK8lWAc5iC5q06xYQw6WJ/OqCWFUN72TXGfjnCFwdrGkkp4Inpo
lYeV4eL0vDTNDXvKhzb5pCRUfM0SewKDdCop/rskG15LbG2DXNxYc+kZauelZYNVpehMMV71qjFe
T5EJkX6878pDBZGFVBXyj6QeQFbqh37aUjW5GwL1LhnVA5k/LIKNFxNB5Jy0diLK2zBNN5OmXVGZ
qk/HKhGIG7XbXhyuZLyDc+xYB7FzNfIVSiZtBb/AdY70vWFiW3PMJtHRNG1vthWsO4wA5S9C6TN+
R7h2+DIQbvsxdgtqEj2rVrMJAMEvDEhF/MzMukoMAx+4I4fNl9bJcxPNEia+2WtJk1WT/+uA80/e
3Ixbs4I4L9ROFJq2tmw3f2RoCFqfkAp3WVwHP57hfpZUvDe7nmyfDT9FR9AovWciVfAD/xC0DHDM
iIpYvFYW4QxWO2qDd1d5DaR6VWT3/uCjzQZEpN9XE13LgGMfVHaJ8alYimuxhcCUcwCQYXrtb+OO
CFIaoR3NdmrGONzC280fmvyLKBLtfIsGPBp8jdMiKrjhExgYT/t4oSCttceuwYIN42/rNujhYN8l
RocJR7U2HrJhXn/cBO8iyIgUtJNt/Rz2c9KDAfaUMMcXd++nu1R+yMUvrDALjGllgtY2SYBD312P
07GxcKQjZhXJI4sciI4ePiLjAD5WhyTY4jUtK1dEbtcZXpm3YXKpsPinxuO9d7X0nTd9hAxhOKta
UnvZpHghi7AhAFENBjevP7fqnWhdI8RbG4DvE/m2lqUrjr+8JG+vZFiqWIFgoQMjuDxG8qEP99hY
mPI+FatdVdLMIc4KmJN0KlzIzwq29vELh4jrKvXdBlhYUhn2GOuo2StI7RizQi8IGeINhqozHO+i
CjhIxGNjweHEqNEhlBYPWeBEFh7LSgM08DXNfixbAA3oYtSGTgM+HR/FlQSztlWBndUieE6OJNpn
Yfi6wIkH+arUAGcI022rTLaMtTw8t4TyDGyz4xtV5rQSk26poRcKIz560VXxaSxbPOhMav44e8CQ
qBpw4orBfnH5Gq+wEbOeINPXVvslb6EHGA8LpVwdXwwm3Q6j9Y+71c/45L23dRKACkYeKEkjsW++
MmNAlvksuqmsH6e2cINkOYH0tPa+i58CnLar8UsFlyPrQdCyldY7Z+5gcrfNA3z5jZnCZrCbxQQJ
2iybrN1gTPdaNdojvgZBXR8UP3G6ZDlzosjH8rFyr2+shEOiqMBmGiahLnuZ5uPN0Nucb9oKxrIN
2c4BQ5o8ASfez1u1SrDG0IC7ZrsER5JEBtmZsa5quTPjghtHAcBQLGXVxevvkg7ZOBM3nxaSqX4t
lbD3ak9Lv/iNvE4q/cDivRd73BiCdsvp1TV1P7dyp34rheihE13gMQeZF5cE6bVSV16vV7dSDem/
3cTYKs56wQlp8tiE6ic5azw9aKHmyLag4rRuYVyeL5voHueC/Ive1FdDMO5NodgqsroS0+cOSpnF
WjqDLh0nAf930QnpjVMu3AhpdQMd1wtwZwor4Lldt5Wmr2pBtm+uMYAuHE4PEad33hSV26j13SyD
D83/V6LOoajuirhOxU/VEDv6smMu7v0YvGkN3XXANxXsmJi4iWYCtDTZ+V+aPN6ljzDLndbUwTzg
0IDDpl1UgaSw0DCVze1iGG36i007rr18OzVd7GTsqrEeM9wGiLmwpm2PFW7Ll9OKP2tH3hkZp7V3
80QJLSkA3BljC2xxrezF6aaZCsiWDed9ydy9IBm6Sg1QzrriKfN96wWJudcKifmXM96qva1Xhiiv
Z3S162n6NKWPcxtjAUFaYchesm6GDIo1vbVCa0sMarZ3c1HEOwUKkmxtB81rkwuas3Ob+dNKP6NU
NaMdUtzfEUT4U/hZIaNVYiKBiStWMbG+z9vgiTPIfTHudUUAdQ825eNJ5uzNT/YnyVxJkVn3HNOQ
EJ4k2aYof1+U1nOmAgypcMud+r2CnmF5jVac7mteq6Bekkad2w+eFgGmOdoTuQ4ML86Mm7r090oF
/KxLwG6T46cA92fuatCO2Ic9ffzMZzIY6knEQr2shSJr0jDDseycwyLTPC77+iVzkhKaDCG0SO3v
vt2T4ECMxNZc5DherFePeCjamp9uSu2bHFp7zXzIcIgoNMNWw/ooaBO2OvNeYx/08aOe2dmflgv2
FQgHJZU1T8dBZMh0d+6uUcLbMY/ZJEDfq4u596X13huTJ6uV3M9TOLfsEytKXQbFjs3sUeQZl5YV
OsGtfzSViYMs3EoV19E8gtutEprGl9SI55Ly6kn+JEcK1irKjGUmq2WG3XY8KZDlyZXTnhVt3AKL
k1NzPSzgJD7Wx2187r6n1Ydp2kv1oE6Yk1klgf3nZexW/tPCNQvzeS/R9HoOSr5MjhVy6gt3PfNq
leX7b2I5K5LQnnGC643U0a7JAzb503L4v4rJvwmasdIlVBeEnBbghWCXm+rtGHwe/PZrp8THgHy0
UqO18i8dbp0ZVad1i2mlRJ3WsbcuU6wFe9zSVG0fiZqbwBQrMnGPnGcv+dql5z+Tnvt5RvLm+aGp
cYrcl5Y3yPGLydFjptc7zG2W+cpUQkeONLsoPkVshi+0+NKT3+nhp5WMjRYE6Hfp4RojJ1JFWwYz
rwyf/QB3Hrk5DhPJ4vIznDVRCP7eXKWczFVZ2GnjIFgCEXu/D2YQW5yWdYzgZVo0c2Mvclgpsepe
eMZzrXoyW3WajO9logpeQOpvmTAKxuk4K6zeE1xUceUDplUbTFc1/897/kcyj4f/v2SmlqEZ8hKn
fqDy+J4nz0n33yqPf9jRczF17XP0222Xf3su3so+/n25X8IPGdGojoITvYaEJeAyBfwSfsjKHwQN
iqKrsmZgKU4y4JfwQ9b+QAEqGhaSD8PU0ZT+W/jBjzgiskxRVixTN2FY/yfCD5Sp74wTExHJSUih
zYNqRH2sHGIv2le75pqod6usSrJaK/Mg75Yv1WvzWncWLP+mWRvbaSfdo/nCYOU2uu43GO0ciMm2
vjNuMie+GdxoJ69ru9nFV8lz6gEaVawV+/rSYzTsY9Bb40ZfSxt/jVmArTv6rvcSB/zguuPfoy27
pZ3c+TuA3u64B9O8rrbVvnHUNWeYe1L6nrBFKgphLdrWHgLXjeiqu8pN3NieHGFTbLGiuA92ii3Z
yXXjRhjIHSS79AAdbbA/ucaMCuXYBjftLb7fh2VDFq3Mq+RgbKtreWfc6G51PR2guXmqjYn4deT1
23KTbRs33YCs23Y77Itu/aNwnd4nO+u6OGRb/GO2JHDWEs/JLs0RDpoLaNozyaEZq+wQ3lDW4hP0
kzt+9CEQsxt44dDUIxHixFxW2TSr757T2P7mAa/1teTq4Nlkx/+hr2nXTbnVf34M1QEt9wg83cWN
b6uuCq/ZOOLRvxp34PJcKOnrhifr3NwON8Om8mZHcet9Z0suXKYv9Z7Ny0ZZ67ayS64MZ9gYLpRJ
dzjm256/Gu6y23AzuxYeFKvG46j6drCNdeJCG1ZXiduvMVFxJxuwxZo69F24i3fmBiuvXXJE2/hq
fW23BZ8DD5dV97AO1gM0OWPdO9quuRo2+k3hqRt/BWrBLbfiJrPDLerNW/9mugJKaosb0VYA5lW2
fhPfiVfZN1ChlEb0KPywfVpV/bq+BlblaNfKtXVovOS+fMydyht/iBuI5R4+t1wkOob73pW3satx
kt06kgMymuJwzcZPnnRKx+n/Kro3joZXczdrHbnKGmFycsx3kU3M5Ua2+End4nO3Hz4xo9skJPiw
ptO+RvwbJ+StepftFa/bWtBBJUB+6p10pCe6vhNB7gN1tBP53rdunz5Kx+iF8cNvxrdkfsETrfSd
6gqb6Ca5hx5wJe/SK/1Q7M27+GAwAuqr2At3+U7dXwIZoVI/M9RPko5D0cmFXuDqOq0Hh0TOuGnt
0iZnvqUUfFXyGWr7x4/WxWaIUZl6mJLZqkMOd93awgM7s1XjZM/hEQfxNVZudrsZHDTL62T1FNnR
plthabMmvYc+civZtccI2yRb/IvbVfwaOYZDL4L1h/mqrWyMTeKYvG+FXt7u1WAHt2RNwm3dggEk
r+xiu3qr7UnlOgi23ID6nghI5io1FjB8831+yR5xodyze3400TVuI3e6KbcWvT8p1v3+TlhjR/Kk
2jiROu3W/xJudC/dq16y9u3i0fwSHGRPug6iK5O+dNBv6JBe4MkP8x0EXafZ9DvjkBnbwOt3wVW6
n6/9TbNRbzRXKY4mv+2vgjXGlofRhbFG96YSee1v+rW5kvj+D3zB189f0tUrMgkHZfVqWml244i7
1lZW337E/P1gMyb5XX/Ncfd6WmU2V3IaT9sNV/G2d2MmVvO62rbILzA/J6e+kuzBwRN0HW3wBJq2
Fv1R2Aef6HF2uX7WV6IXrec1Gho+3Dfm8CvV5aUchH0OzbK3O4fMu9PtrWO61vgquZ437cZ0zDuS
PKmLJIauJ7uazeGwjWDNSR18ole5J9zAWue+8LVfghsdkH6OlQngeafY4C63ZSOxLRzVDbaiM9rJ
qlzLdn2NLaKNhtmpQU6qa2mPNcAaRP4m2SxWKDVyko6lpnEA3a661Y+AFQEClYOG3M49YDY2iW/L
i/mtaiveVduYTLDxJbBrul/0uebqmq14AiuQQDfGpNUhN237d4ZH6n4lu8K25CLhrgRk2a3fLPzH
PyPIt8JFfGff2zwtS+ZJmDcYUSIrSDwPlaMfZpYy8qKAQVu7wtyAcWHywPMGn/E1T0BTUnB/FfIm
ctaqkaawbMG+J4+56RyNf0a0xlO10jaYu6++5et83a2KFS70bk9LgqZ10x1+TvuOYYj4erMM2Y67
jfZX09XdfsPSjCIo3hDFsyo2Tr1JB3id7WZZJPmBje56TU2C0/PXuittas/c+UxU9QaWCNMVfkUr
8SsIOG+5YLPFVJ5hnV2Pm4p/hUyaldPwX+fUpM5c5EYrc718ix70vPTnZkv4ztekXL3kTuVCFeeN
Fl0CIw839ob1yMMuF68cyYvpLK3954PEBApwqJkMQtu0cRCjV8Yef3Vg57c2VtUTLkQrme6j8zB0
rWsajUVc2TB78eSMjU3xHD9wfdpVXtWU+eoOZoubmfYE8+tE/KeviSp2XI/mpk8Jx/TRd0yn4iNN
P3gt69JmAL4gYwnuFwzrY7Ov6DuqO9vkwNfIuNe6l/GeOcti7hw3Oa8T+yDb2iCOkRBHoeUGZkrW
cOnoNihfe2Lg4OjKm1l+trQZhxm8TFCKrB0kpVkYUcAzEJDBMBoZdP+bvTNZbiPNsvSrpNWmN+0y
n4dl+oSZAGeKGzeKEn2eZ3/6+pxSREiqjMhSt/Uiq9MiUqEkAMLhuP8dzz1nVxCCVlMuPYvXSW7J
mxR8hhxczFGyMzdwg936cdZUqfP7w7zFE/DtzVgLN4hnCPZqeixLcPOK3fJknsb9zO1ouWqT7558
YoNE6jHatft6NVRX3wjn9Zs23HkLXh6DNb3QbzZo1zu3oHP4DDMGVzhvKReFyqId4RXQP36/F1DJ
ctEZd2W9yR0XD/0t1iMTOBSfJs2CwXI5W/nQbfStvu2IyrEbeNZWOOCDDsJlBN8FAt5f30sly1vP
CNqfXvRumBKhYuRCEwdJPN0RdqBmeTfZMzh5q0kUR3zTFpafTYB3ETGxCOcReM2m4xaTdzgVAav1
lqflKdrRsUWKCwRauWWrryHUJRsD+4aLNrYzLE8kKtefqBt3jS9zZuVNtBm3Aqd4tVRWkDYg8nxh
2/jbwBkP1o7R/GY9Dh1PYSZvK3jgwQOx4EakurhoR9hGu+5VxQ1bx9VXQfDLLZUx6fWj9nbsFtxR
BTNoXAOrkrmXs8cd3XCkrs378Vq9wqfxXeeudMoh5WWdgotRnXRL+uvy2yAdHvlG2ANAaar2G66j
gGOY++HEPIfFEg4krn4z8r2MVxKvXh2/wmuqXc9JCPBFMHk5A4GCc0EaLW7Mk/aqc3zFaxTYCDGN
M7vVC1oEuLWS1/Re+TByHGEs5JO0BJeE7wbJY+43GzC24ct8U9mO/NUhbdsG7kqTbPE5GXLgCCA7
dkuXZM7JuMmdz411xb3y7tvQ63s/3BIea40862mdHWl1QyJfNSfVQd7NZg+dj9AcW0aKxJGIe1o7
6LO4kDB4ks/caeRl71GPSxmOEbnFAMWxZKc30efyar3V9V7jQjNuA96TxyvPIiU3N8ldQIpdnfNN
TaISuUgHkXQvh0U/Fef8ev4ybddEAW0aLyZdabZ4Do56sJF4mnWFwvBwoCrxMs5xegr3GXA0nz6P
W+4Ln6HLPtyXm2yGN9aOztOhPrWn9gsrQvbsWxuQLQ5JEBOr+8ynpNpyLb5gA8W3RR8Dg1d63CCR
aSODA7Izs3uypHJT+SzskUGR3JLnJJQUsZ07DVnRmnYJ1CfQLa//+AgTfRackJrBcipvzVsqjy/I
n0/9FSSCTuKDpACeaW1gZHenLXiqll8vgzWNvWCHsql1VW2VzeLVpOypI+6qg3YV3LEk3fEX8da4
r/X7ufH0I4mYF/k5U+GNSSmhbVDmowqwY24L6CxPvxtwJrvuEOzKe+4vhoLY9hmlrw36LpdRQFPP
ju/VnUwGpzyrn807RHA23B6em9yGXI7+Mf7CQPSgX/IN7W+fbe0YQVGYT5zwWvAEr9nmG0Ikaeaa
h0qLrXnhRvBqPmdOphjy44B6iY1lG0pzGLxfu21KJqVt+AEc1a19ITd9YQO1tLvZS4/xMSypa1Ab
34x+5ZHmbVlFVettgermznrWEMnhZU/ybSC6GnbCX8o7nkzOt369ABh8NgAgU5CwZJN7WO7WOsx6
/94sfiEyRy8qtHTPpKcYoNAeg20Lv3h4p0ClvothqNlEPkJAbvIRFTb3deJLDF5Hd/Qn7wWID06h
sU0b2VaDazRg+EbP3taxrtatsN2O/ze7axo6kHar71ljyBk3wSSiMp7a1FyUl6LLeoYPsoKfzvBh
dm8tbrWrHdTPxpjLkV/zXbxrvAj1CX96m/3GC3i7NbsF2jpRftW8A3qhtsyxNXknrsK2NqG5Fa5l
X/cBYXIZHXly0trh5+wmu5rDjeqXBLc1rSMJwq2xq+5UWwrRE7IYbohbRzrWy12d88B83l9F9ip8
AzGHLw7bdV46RyHQcvHOemgq3r16p2JHwsNfk+3VuJf94ty/JZs1n11v11qCdBC4M0WkzFujh/go
4KN0e9gzgbYbQvZ6Ub3Df3FAMjc6wSGRnVMIyPxMIu7wm4mLKCe5NFTJpNesTjhArktOLbE/7YPD
JqamZFJ8Dm46Zeim8JA29nt34UIqJ8DJr+kgaCBS3QQ++PquxPmvDPGAo9/B07TqeSbh15nOGh9A
3Vp77Oiu3nG/CEqj1z4sPkBcnLJJ7E28YWNu2Ra0CaSbtf+CDMPqhr31LlMC4JRJC44DkOS3loxR
8FF+8hKI6BkQukzkXejB10TKj3biPr5KdmuObRrcUNmmAlFdJNdIxNB5+kKpTYRZy0WBrOKv8292
m/6kjF1//l0vmdF/nM9lJZ1IUsk0YXAsaCwR173P5CnequtFDCkUhwKAL8AgsxqpKyg6Od8mnqom
fbIIdWCASVQWN9xmlzXfmqC/Jy5sWOgkKkj0kshM7eUc3Aen4NQcrXOzk71hRw+XDodFxto69JhI
qse9Rs+ofcjuZi/cdruAfG90dDy2iPenUbPN9+0p84cDACz+B3ZqDRqn7qDvVo/Y++Yt8vGErcgf
HickIy+Qynj5pr2HtvncnpLb9ssaBqS7Nb7Blg/eX9tKdkkIaK+Nw2S/DhzunHiwuirL1vhHXP08
0Q46QryDtl0ie+FhCFBxwWzdOokbAXYmz1zjiuk2BwFvKLnmXn+DPRa/ErkVyg74TeTYeUcCzXYN
KQuF5UiKyvs7dE6c2c94i8Rt16TVX4PSxHkbXdwEz1lztOB68tfsRqPRQNZsyw+Lu+YGa/tO9iq/
xZGtN4JYuhE2ul+6y/vHYTOKpLDGTfGNtIQRFA+9crfsC+W61Tnudkkra8Cjo6dMJo0nn5yEjUwa
RK2v3/LRcQOBvXjDg3C9cNAUb/KUfUyprxG1hy2BeTPjLxWPw0GdFfsJuZK5ATNJfbTmkYwdyRDX
HJtqgc+AQp6jdWfrUp3Ex+Q6Z+4vkuolp5HjvToRJjqh4+QkYZUDBCfGBJF3xSZH/t5Qah3mQ+jf
I1Tk9DsEVnHTCLlcT7oT7ZvVgWzX0pbimjMLUQclIA7GG89ritiT/6wpnuLVbGFEdrXPPAagzpoY
Tty4fkdoxZdUeI01pUNad+3kkNRVynEtSgzOY/LuufBjx+A1uwovozvhk9aWQ46bKcjGzH9WLWt/
dlp/QjHlaaWlWWQap+CLdFb3VmnThljzvXvxZrnVUfI+DSh6romsiWtcU0vJLy7CeaTL3H1EO/5W
u5QHumrXyysL/Geknq7QINoS4z1zD4LBj84B/eM1ewguzM5uh0N1kDbKfnkr6W+CSXIWT6bLOfvx
Ticx7I4U0KQxlMa7gZSYIs5vtvM5I9fQL83BuF/29PfcdkfQRI2kxETiY35sKTFPHwmOuH5XvEpx
eIvnFTRd5Iv8sdvnR6IQCa1MLAv8niZnTWtC3yKFfG2G7vgK+r3e1T6LWwfrnO3w73hx2ud03pBe
uWoPxo7S21sL/GRjbd8d5v/PExtmfX8+q/l70396+X4gw7O/jmIE3fpg6pqqMY8xVHB069Dj6yxG
MMQPoq5AtgHliGKY1vrQb1u48gedvo5m6aYoMSta9bm+beFK8gdVMkUdeUxLRRaWqfIvsH7I65n4
Y2bJZemwQ+uIDa20I5Zm/NSoFcykmw0B2UVU7PNrTRxT3UafGyCLokW7uDPyPaLIsWTnyI66UTMq
pjcWVetUwpLexW017EV4kdywEb0a4QuynamWzlWcoE8FoLLb5mkDZUAgZ9plMFuz9GW9+aaH+ksG
96c73j9sgp+rL8Vt13z50p1eqn8BQhrL0DEeJmh/bn1umX4uIaK5e0m/wEmT/2CJv7/+22hQkT6Y
hsI0jy3v1eSwh2+jwfURXZVkUTVZejBVWo3frFExPsgqSpCsjGtMLd/nid+scX0IaV0VM0UCWllt
+Bes8af9ZYMOp6aasqqZUN0oGlvoP+ZbsmgtpaBl5XWYvwFqn8QGtF3rYrzOhBJ32YROCeWAgT5C
RHOtCP4Zr9pPcKf/egUcvO8zvijoUuRpuAKWqBB3hPUEXGJpJu54mndak7omJB/9c66jFcV6iCV8
/nXX+d+z5P9hI3Hs56+MfPOyvPyNgxtXP/jZ9UVfLVtZZ946/hKGJSBv76Ptr5bNI7JkwoBgqvpK
X7ASeP1m2RKMTKplWvhAWBeUlbT4N8uWPsiyKDESlxRRhyzhl9gO3imb//Czhqzz/oaswu3AFSrq
z4vBRdvpRlCFYGO1jM46Gq7F1UBtDc+vGyjGtBcCpcicENxKy1ZrOPIjQ9eabVP2w+RKCFkjOs4w
4NQOcnrQakuYfXZMB0DRytLa/TQl51aZS7+JirDxsjkSoGcCteF2tSGGl3I0k51Wi1LqWK05sy2S
VuR01iBSRchQfdpGUdL3nZe29P9f2fS/mneWV3qMP/fMj7B7/c1+KdLvbfb9Nd9sVvsAGMMwDd20
4NzA6f7mjbFZEw4OzZRNUzNUWSIC/Gaz8gfcsKThInUFjo41OPxhswrPFb9LG37BG3M2fkgODFkT
cciWpcNcZoi4/Z+SAz0dlCqCioBVpHQPtPYBrfr+UsWT6vZVGm4h9BqRsYaGUiuzBdGu6SJnDZ2U
XMRhg+amxzGEKGeL+rEXGxX8k4nJp8rCpqI6scGYwG6uTjIMO+rkKizgHgaxZ6SOf4VcCrHttpsA
JrQ1mArk1by+gN7H0gUDSU7l0MwZIyG5LhnSRJ1wNS7Gg9BbdJSHWPC7QYcGCvDvma3f4jEVZulS
9gptoEVvLv0Yi5ywMT9qQ5dCiQw+THGsoYkeBxnSisaAmzIV6BZqc3IeIMEf2V7WJ/kGPlR/bkZO
sT5SdSnNk57ztMLqZva8ozNIRjoDzOHgD5OzfKPN7U6NdulLIMknTZguWlm8BHr9XCz1p6Yp9mzn
eJlhHcagOpZs0MVohBuhfpHC4oJePZLKUPKMgXQ3zaEr6NVGD7zRuBRmcrsyPhWIvLBdYlzJYe6F
pGr1LHltEx7SbLqM5lMSG64SB07TUGxN1lFvIRwca3cs+srWS+G57vTebuX8umvDlT8KBLSWPHdT
faN1+aNuLscoNQ5gqz+m5fI4tpQTUreZyxamONkLe0qkqrieQyYcesBOfcjqhVF+RG9qRPLd1oTg
PAwlzXMhsUfxo5Idw/rLNC9uWQPbqcsbuUTToFrlskvLn/KOqXwoHzSJhqURm6dIyt9qRacYTmxd
oBXcNNu6Nc9yzTua1O/GnGxD3NsC3Zg2pG6XnME7iqYEi4yGmkTwkqfF58JgRNldC+x3JGx4zgt7
l6kTSltNvvQF7LYNrFAfh2JnRtNDJC0g+RXmMLNwm4vyS1XK21Q5qyyVO4vabCwr27SCyBDW6J6E
TPAbYfHbsLzXgrtS2UDWddNIKED006aXk41AvyOKL7EQ7gSLcaiceNYoXymddtUN5pVc0HErH5b2
MSj6ndo0z4sRuFWubWHsRHdIP83Dsjdy9TluQtZjU9r12XkWJNlWS96p1hu37lonhA5fSJ/bQdoH
1bDVKtoU4gy2nRU/SYeDxtzUsnyyVDO8Midpn1fRsya/YEGHpUFffBA/pvLHxLyRIr4nGswBK6n5
ML7FQnYtpuPtyoUymhF7JrUtTsrOKJ4KAdBMoWsH1RQ8s+qOymjtE6O6B/fptl3lTMaJ/WXHTHu/
kW6sfnhETNlXx5OpQKB8IHbSKTXmjTVPx54910Z/MJEAFdEfZs/FU1kCNAoFTrXOa9vw2coyWupF
cD1n462xHr3ItO7YDK37G7X+ks+qqyR+k7OBriX+1IEiKlleNXd6g86x2K6LoL5eWadSh6guJcIW
cGtNNpzOrLwWdlPSrs5SW2cRUROap8zQtjMEReyTem1VHYWUPiAKiddDpR0EHWnhmtsgbxC728lj
CFXypoCfZS6Gbau1nhY9z6p2aTt4DSA82IyT+ADp5xXJ9KMpqq+SiTpqFY/eAp2fPXQeO5CajrgB
az6broUx1ai2gFaiFFlf4aHtVLuXZWARyWTC1mfdkxFdyFmdTGAhTmjjgm2sDtCPlPmT9GlmSRTp
PjdEXHFpEBBm1Yd9ESMd2BxgZNE0wVsULI6FkpDTlazGJukOJDAonTA4VEXxuRIVET8e5I7Za1tR
VvfNwnA/Gm/1zERN1ZQGT5TU2EmrzHo0KQ5x+NWzFUTNUY2S6tR0GZ1ChHEtzTorwnKs59CyVXQo
DrMwmOc+4LRSn0YbNU4+s5Z8Zpn3qFsorZptn0APwQKTHmt2yVJ2oxvbnJfCL2fQPJfkj2nBGofG
dk05XLVZFh3qqBE8GJbErZZKA/ynsuboiCpfqQScGy1vmfPMinQli09B4mltkLmKQScFkpAwvo9C
nY5YG2bYbo2IeGz4rXUarfgFBCwj6Spf9rI0MvFpt4HB/ljeVptkLu+FfPHSDAhFmneHYiOkpnZO
inQHwxxLwWEIxA3GBVcOmOSiYLi1JnZYS9af6jB+xOfTWZtv5cBdepY/M7E8yIn5VEfDfakGjBsb
476Ja7YQ+LJYdZzdvu6PeXGJcy1D3DdQHUWTEIXJp/0gl5/HYXhdeuUuaoYDkiWwL4Xp1izEsyq0
kQ1Z4VOlV8FL1RjALgSooWJOB6yCjEXT0W7DqHDKTF7YEq9CN7NYZOsKDsjYN49NryDFnTdw/0kA
IMTkUYTtYycoSbgzpemULC+GHD2NM8+CvaNJ2FRiNJSni1skwmcxlb18gONIAPlX1KObhsrsz90S
Iq0GLU3F7NWq4T/O2FwaliexV96EuW7YBLZau0vSmIAYBrY+NT15r3oECHtMs+BOWoLndAyurSq6
GgrraVTHl9GSLwBefUXtPkfTrpZvwnKkkWEJx46gdDfWarFJRFFwFW0Q92MkmLZcilBHlzrkyJWe
HwUEw+wkhYFRmEYwQFZ2q2ThZMOzgrxP1l41w1Jv1FajBbfesQyQrSNbWeCXmdSfusjkTM/dQ1Gr
CsR/WXDMk2hVFzHCYxylp1gnfg9mWD2xAUKAV+vhiwrVOkrqWMPUN7qbVRpav1bcwQsafS4QqCSL
Wo6snAaOvjB9TKR82LF8lh6jVk+vcn0WQaJLzN2bni5w25k2xI3QMDdbOW8qGEm4y6ZBkrRYlBDm
5MAT125GnUm+Ap2yCI0li4Oxegy1SnByK7goxghfZSjuSS80/JR5J3TWGYbO3YQbUcRx27SdXU5d
YwNkugrTT1Zp6XYbhb0na/OVOdZs9TLpGwWW6MRUuIYsJPSUKr8T02I/S4lrRkHjDPUQ0UEubusp
Oi5FIuHYuox99qba61pvsvSUNIvTCYpxxXrfdOqgTbyYzeo961RXIGqxGOdJc3Gdw+mQWsq+EjW6
oixijFH11AlC6MM124qJcLPQZbu3DHleAA5XiUhMG5n3IU3kTRnf+Fh3jOTzjKFBrTwWlWF4Qyu8
/e+8tBRJGBSQeIpxKwzdbhYZOptCp9kQPO1qdt7Sldx0quaT3MifYojY5EH+3JNfqhVt9bj4P4DJ
//c6B/9qVZb2162Bq/Jv+Uvxv9q//cy+/P663ystuAzpeFHPyLKpSb+3Yam0LE1TdJHWl0a3TPuj
C0tHzIKgULJkSTF1Q1obB39UWqakAYYH8qqbmsZu3i9UWob0I052rbQ0rmnlhqauE82fdyizYewF
WUuZZ0r9LomPdaNchVX5qaygCI1kJNwDkkcIKPrA3FdKtjeW/gRsPlPTg6RU9GxF8aNRScAfdHS0
lOlLuCDMmIdHlQSQ8F+agS/F8FTLz0IgAR2LEbPsZxiR2xrVWbhTj4XGenVoGo6s1i+UZDKQ5luL
rkK6aSrYq+y58gPT00sHgsbKbdqNZu5r83LuKNYM4ySHThQdkfrpN7Xq5YpDLhQwZKZyYh4NRDCx
ocuFpgFuiZ24sr56IjO2/mKltNTcuLyBhiyuyIMdLXDRgzZTQHkbOb1qLN9Sd9ltdpu4iZudg/Ct
vleAaZ40QCuhw59KqtGuO2Z+5muPQuDOpK3PpD7VbQNzRmrfCczlS4dd8jb+Ekk3MNma9l2dXZXC
g5xSYpkLnIUO+uoK8rh2JsMdwaS9gR+BIZ0wbYIQREA8olG2uLtsOjZWvdX761LYwCNc98ZhpHlC
B6ellJEAPRQdQKXI6Z/mV+FZeJ5fxff/iu//Xf+MXrq3r39GL/Jr9ya//vbP8Ja8aBtto74Ob+or
EBZgTIIMnH++Glo/WCE7dXqUDRbmWHqXV9KjHvGRfVblz9kVC+niyNiz/EhavgBRhw74CbTIymbF
Cuwd68U3k7hLO6gpNuAHyh2sUFPujuHGYk4XnNPckYA4Mc4FglCeG4asyxm/qsjX/C6DFbrBBq+f
l2cTwheovaCS0u1c5o8CJhTBm0b3I/gQQnyTwX7nLPuaV/Pf9BbUNVB9y7aeB0c92w1QZtN8KVWv
oHZ+3uTNNqleZfNM4WJHs6eIG1pmdH/1yVcyd77wOSOwBoAZOle9gzNEvZsv0aeATKqFxexgFPtJ
Zu4Ns1q1jXr1nZ5Ez25C4TVsz7l+BNbT++GGl5fRwzTdTMqzVuwvuugnwhOmCrOzS2R2pLBz5XFw
RIhkTLpqK/9xGLFcYQDPY4eEOSoQTfXQUKMq0yUCXTxsRFh0APgJXsEHpilh2F19miLREQh7ThVu
tIB9+lN1zMCF+eq+7I7m9bPGercFsBOinXPT7SOgfCWH2pnlu1a4tEPv5AuQX2CJ4iUZ7PEtuouv
Tq7PUvXefPPryS1pfbychFU0hQTVcgrVWeBhj64rxuKq016xZt66LQAr5Qg7dHYnnIfI4zfKs6cB
5QUrLEd2F8BOcUzztyB+NCMZuiNPFY7AqbuXSQi8FhoPVaQM0ypUcBn6y7lbSZBmvxccomsswhZG
m6xLHCmG1ax3p3bfUOBDXkQPqEqPFolHIACDWHyr82AlfQnhQwFf9LDSFt3k9VtqqvDIOHmGjgOL
GDcLbXYUsl1xsSs2hMIzxUfSitvic0x6HAGuoLorYjAFHUssmJTTmZ/PfphxaXyjYPV3kpuBPIT+
z3hm4dCJjC/WKDx2iZ9p26zazcohtzwDvLsZ3kXSo2qCn1I20MukxUMhPoiZV7HFfmW+yLDLtFFr
G4IjL/sRdJhMZmV6vc5uod9nF3GGZshB4nwIj/3JeBzxh5JdXufXEADy74zCxvtfinMP/u79x/zs
6yMi7hWCjALYBA6Nxc2v/77vH5SneHLacYdjBLH2ONN1gjYDvN5CjWt2LnnHpVavyAWl+RNmr8Rk
qp/ajJ5Ue6XNGZb0KIheqLpxz5kC4tDBtE7+ZGfiJ/R73FC4MRoAetAqVYKtchVGsWuTzmZgCNaB
wm/eB7IfVbtGu8+9YPRGwC3IOCdLD8Aj0J9aEb8a2XDLcVcLySl6DANAQci9+QRSjHeG/NteLADK
1Gl2Y23K1s564JGBVT1lo+5nAALTwWDzCyT+i36EJWR06nSlwT5F5ZUePpTERCDTVrFlHsOi08Lu
0FVFX0l1tMWZ5KeCxdVuyZ1wECCbnbzY5OxA/WfKizen8qUzTP4/ilD1SyMBe9trHNq4e1S1yYPg
1bM60JkGNJFlAK69eguhRa8SXCwcIjCw25CTu6l8H0jpJ6L5xyRTAWYLk62asQNXv9v04iXvQKT1
ENaoEM8t12LJGnkI+YYFkL2XEGGTdm2he0JWHTIdtB5NRUXI3LxkdWN8G8Oj2dKqHDfMK8AVipGf
WBdB6XMvosS2lxBHMcfXsVawHGZa3hQvltNYggpXyXCQIQibbiWKE8kETiCzUlPULikH9DNVCCH/
sPhCuumF6Zla8Yp96OOkZWcjmx7yTP8sF+T76jkqGDHS9f6l8ey/WtIpMfSBNJv535/395El+PTb
gub3Lf4/Xvs1+9SQ96BZr1BISL9NoL7OpnhEYo4vMnSVGRAxXP29zy/rH2CLE1UGR6xlroucv2ef
60MKw39L0bhCEQKsX8k++T3fQQCYP2i6xoxLsjSZeTCc3z+OPCU5X6xa61XXEMER9mprj2X0lCgp
bBcRjc4SAras/ifS4dI6O/huIPb+rgAPgEQoZOT/ZdTLD2J9TiLNlaoOmKtpgGElr01m2F0HNb6a
mxL/pSubJM8uoRahTZYT4NMmuk8KC28icubFIlH/PaxCPOdd2+arRf/lmPXvn/q/nfr2BwjBN2v+
fdKKzYqMWi3mqQBbvp9arY+IlsSUFdAKMlYWZc63qZWsfWDKquiWYkLCDhoGe/hWS60P8WtUhq0q
pGmsGv+KNf9cSmFYhshQjCSNgRVvxon6foKP6lFJhyGC6r1jL3fGz88JYMdAWUgjZIl+bJJ6oxbd
Witj4KKPW0agjJE0+qsaTVZtkebtFOo7aJVQKNTM8itA7Ze84f/MQl1eWTv/3F0+AlD5ByJJ76/6
6igxHTSNNKaN/G31axjdN3jK+gijeHweNfzX8f4305KsD8xBGaxD0f6OsOJF30yLh2S09rTVvzJK
XUEBv1Cmr0PX73yWKSJ5gDfm90gMSJiNrlX8d3DgSu2DsOg18a6WUogz1fAmAbp+kPqWxlEgMK5Q
6KZ1Wnkqq3IXL3F/SrXSH6T8EFm6ctLV4kVVIVIMO+SGwql6rZKqvcsNuF2/u7GXr370+5XBf3yl
uFdknehb/KzAVuBdy4yDctdL8UdTETXyHmZVNKsORRt/7KmWy7gu3GzJvjH2/Nu8/+Mvjfvvxeey
aX5wnDz/m1l/QOZCMVHwUqFqAIpCVvHNrD+oBD8LONa7/pa5Is+/mbUKBlAzIb/kIRzn99gUHlJX
eBS/aMWs/KJZW5yP78zaWKO+ge8Fx8Won/nNTx5Ttpgxq8i4QApWip9gaDAu6lRO9qwvVBxijyAo
iKhdQPp8PxgZG859LdwHdXWsFZGuQQYTfMeQkefA6jacDTi4bHWY4oepUdndB/PlhQtM9EBxWLKY
htdcZMAZZpDRQ8AXVNmwMZQ886begiZULtNdpi8A5lv4HIZQbZ4bKUYVyvxYjUviFqVymKfgXtQj
xS+6OdoEdXOQzJzFo6m4r3Spv1rG5EtgZTAFLoz2qXzEbMwf63kYvLaejb0sl91GkdmukXLJ8BKh
NZklTWzOCeINl5KfhpSpYDk2jGmn1i4YHdlNNcvncDHZjZNoZhXtwiTGillOGfUB0aKSnu/YHZBw
Fvw57OG2M3WWnscm9KpS+VyqC3UQMBw71RCoNKPhLsmqGyWsPqMQ9KgOgcydjrU3gcGsOcXRXZA2
6jY1xq1VytlWSGFIrPKKJZLBLL6qgP/Sqf2/QZS9fq//t/lSrmp57b8CvpLD8OcRa9N/aYr2y/x9
cr8en6/HWpA/SJqlAaaUwBKAg1wBNF/PNQ/p+iq9g4wOfEvQLfGq3w629QEEJugXUnuwneKqFfMt
XqnWB9T3RJlXWV+D3K+EK7zKd+eanjQlgqquR5vOMvGR9/k+XEVtgiifFDHjNisZiSqzPUClWjwI
dZ9cGaUQHRD7hZkk1iAPCavuZIltu68m7Z8pZ/6Uk329EhP9HVIy7oT5jo77LnB2QV4kplxMdmKl
ZewO8XOgK/HRqhfpLe4FJm2mHNGu1aKzmkZg0XrSvE2jjeHHrgUQSlOo067VpVW3TO1yukW6FN8I
1bz8E+L8H/vw7xdqAmMF0Qrwiiz2J1eILq0SjAr1cz30ic/kDzqTeo/YmDPmrNjlZlB9PXich3+s
u/hTIfT1LUl2INdRDEV8R3p9/y0Jdc5sXYaipYydPl+irSGW0a0g0SEXdTqPEC6xPxD0T3GKElgp
h7R6u4lFeJO5n2rODPPGlHllqjXuu63/kk/4n5moclj/6tjvvzQ/Hfr3F/x+6sVVOQtZLUVHRFcT
MZLfT72sUeDAlaSA0FNWO//j0Ms0FIj07yUO5ez3h15CU4uSBdmoVTJO+pUkVV5N9I/CerUniwTV
sFQuAV/yM/9ZAkdiPBN37UbkAu1FKFvoC4Wy8mZ1FOn+lkX6sR9U6NtBl5y6oSsfEFc0O7uWkhBd
x3H63KZj/ZHBfQTOWkjvgrGHQrvqk+KxEcvMScrM+qjC5HqJRcW6FaMJfuKxFl7UyAhe/22E3+rx
tQb+89izfyn+dnqZv/yoT7u+5psdGhB2mZTZhmJRFq31ze92aH1YO0Y60m5g+dVV1fV3QzSkDwwa
eSHJlsGsEWv7LfqwkGKi8Kaso07s8xdCj8Fx+sEIRaojmMKwQ43NAEX8qVKK1bBqa0FYIN9bCtbp
yjncJYOk+q1upBCsQ5bOwm9cDl4jNP1VHWp9fBAX0QUJESYhyY4Qx7MdAo1miaoG72FH3ZgvMIxG
bI8QiePHQRP0zCljY3zOpAiYTtQF02JPiRgzd5dE5FoSOeyZDYLwtPsShcJKrhRmPfH0Jh3qxZ4n
KUOjtaKz27fGqjQq6QjWqlXxkizdYjhikPRgi2a3M2Y0LFNEse5HVQvzzRBb+QFJmYUlvQgodrvU
MpqgRToqXt600X6ErPpVHpedqekt+4/yFBJa1WlwZr3qH1jLkWBtCOt608bj5NObk7INGNI7q2Cf
xu/b2u1Rvt21vS5dVDFOmWVpUrRZIkF6kWlf0/fuGSvNdSu/TFXSPRfmUG3LUYXfpcu/Cbz9Oxb8
hyzhQf/8GN6+H0P4y39g3Ht/0bfiDjw2Gsw0sIjeykqP99sxXFe1RJXmgyjS6aRxwdn9LRwoH6j5
LHIyGe7ntUT//RSqCp0yfpX5hxj0L5zEd8rjP8IBDWeVulPTyTcJDfiJn05il2iFrGOznBlALoWO
orJlzgj0Fq3plnPLvn2keIGUDGdh0DZSHe/UpKt8UU7vskQGcT3eanExIGAb1cem1B6UHCieks89
A4g28yKwWm4zKM1Oz+Ccy/6TvPPYshtns+wTsRa9mV5/wzspJU24Qo4eoAEJEk9fm0pVtSKUv6Kz
p61RpqTQ5SVB4HNnH59xuqGbgDVVJYwkK/1WuwwPuJMHViV02s1sR9+jtlgtjJtTnIi/oqwGMTLj
JRuOzuMU2icrylrmaFy416zkOBg+Ip04i+7TKOkoOSpsGJNKnzDP+jv++1fL/P/HNMhZd+j//BKw
bazDNf9QvPvxgz8PJCeiRrcWcWFb/tCCEf78DIx+/BHLnOLuKvD6EeX+fBU4dKjerYERRxLVB4oe
//su2P+FXgcFAsoITrM14vpXx9LLqhhhWbhKHMlA6HigclvFG7+G2k0uxrjr5/jBdhnDHtfRWsVc
RIvuhQndkqLvxpPFl8jU4vTvo5g/dsBe5M//Mehe1/EX2S59keVq+N8O3O5ZPb/4H6AOFP3vyV7x
uMfgWv3PDrL+zf/bP/zpe/+0tPjef5EjmGT+tayQLyISyld/WjmP03P9+bn/+msG/eNH/l4znsfm
6azJlkdAvRJJ/2fJODakUhpfJMO4kFDHZ4H+XDExywJRDDNZCGTXfhrP+WcCHfn/BQ7NZXyVxHwN
btx/E8a8XC9h4rJpsmciAgtdRr28V50xy5pHUw22s1+iQd86MmYHjXAk8xhzbJL4yum6LOaozizA
G4Vdqytropz01y837O73Wu6r7Pnvy6DWF4FyZQozjrhHvy5bRuudIVkaLqNnXnTtbPvJWcaJAW1Z
6PRTYQyxBxP39YexC10QpH1SLPsyrAJgbm2X3tKAjPxzmpGBbv08Gy7CqrdaPEY65nrLyBfZ3RvX
/DILoc3DNuAR/1GdjHiOr6nPZWkSR4TS21PmwuTaE4Ao00jdyNBuL6fMDfaqSvOHQalyb40lyDOb
YKbsfOcyIwvf9GXaoSLJ0/hNiefLssjfl8a1EZVyNHM8rpf+SzFitLl1juV4+wDJ82W0hPMmWbJy
P+ce0Fll7ktTeGcxuMPOWA7kV0NmzSRvV2/+fJPY134Jkn9eCPK8hLiB2G2dPPz1QsixGKXtcjhk
JsGfxm9S8W3pLazcOksf0i4mjk2NIU41S7r982evx/7/CQt+fjadX3LFtfYQrwH8LzehTwvjxGnE
8wk9AuN5mjMgSWPJ3MsU49MbrywFvFfGcffnD15r3a8/mRaPE1AO4r2iRPbyk4exT20dt94enRCx
sjUnxM0kN6chLhlpI8rvsb0BZdvr0X/Q4+JslnFu7qMKk6g37sKP3vbL28BhRYsoDqjR8ZKvt+mX
2xCauA+Ma7t7t7UUurPIKpmzcjzGz6UtEQVkSuDu0JcutiYmnOvn1jHMZoVtlz2/cWN+fyRUnSgA
UWsgWHTX3tev16L9UJi0GpJ93PkLsrhp6A4k+xgnjdU6u0F49bFAWYqRSwsn2E+Xd5NVdE9TYB8o
69kdMdbSfuz92bqayyLYLZivnTqj0jc2pN/X7Y990aGXQXmBQ/vlhaqixJaYGcO9teQM5BHPYXYf
zu2V6iGd1ml944++/7gsbfb3Mfqfi2W/LR4CY7q7IffJR6z+2mRSdiad+m4oDvjNQ2Fy2yXfyjFZ
hWVWa38s0Hb85Yy1+V4lOfpCGeeX5FxgQONIvVEqfAUF4hXiCmK6Oh4NTGaBfyz0X9bOWGaljSIP
nmFRMNBXdchsNotkW7tSXm3QCSZiuXDZoW/NQlR0TqZugKZZzHGyU7Fj7lE4esUl9tkOkigMWaQA
JH8YegMwwcixnw6evThXFunvspe4TqojLZEI87CorpNttcydeGNP+v2NoIDEGcPb6VDBIm57+XDL
2guDwqkmmuFKnaZRY0MjmGvVOT65Uyc9NFnIjDfCLb/M02SdUHxMb+3R64e8eC25iCggBab9xer5
cSL+cmvZkrMilPMIK6IlpUeIg2RgskvnOlHRO9HUb7kl/MPD5HClgr/yDVCRx682Am/s5xartPEw
+4v+iGGtPFSq9p9cuxawgwvaUe3Qzledke1V0gb2xRKY/CJwVYTTZ/MVf/n6/WQoHyyLW75vZZjt
oym4zJ2FglneDM0poCIBSy9opL8tMGBEYGZFX97YRF6HLN4aJIRERpy9DoHWq8MN7QaGE1U6HdRA
brrrfVsxsT0OH3wr6y6lMwWnNGE4DyFie2pNtuyGRkaPemjvF7+HmIhcY1Onbvjgc+ztgyKA71p5
8W1aedOuZQd94zxwf9v2/HW2nnkm3ukwRNn8csGNiUKZq3p9IDQvvntuXeYYD463DC4u93mKYaDL
C3PGgaB5iCz9JREyuXLlAAMq60JcjTBmusIfvXmScahuXemNO8QhDQPmqVn+MnL2N/Tc59tyVu+i
zKrOU59eI1ZC4qYjjljbmqab2YHH/edn8fsiXl8jKnAU05h3eb0/uCru4lI4UOtHe7kaKgsqrjfJ
WyK55Zx6fnn8t59HhkQcR7PJCxmrenV+BCNAmTIN5oM7zwKjNesrQUcx7Lpef7azAj+uf/15TFWQ
t6097fX5vXxwfTs1KqhGfSiGwH8X50H1zTJzdBkEK+Jed8EbG+5al3m1K1DIIGujWxKvkIdXKyWq
ShFndrYcWsoQW1pEmU2Dt3nURdVh1jRFN1bOudONFoAyVOkEwqMIKhgLtnM3RgqYocLVSak5fONc
+v2t48oosqxaEer/r986rdoE4WU6H5Laq47pkjjvsxTPv6QOIVwq5jQb5jm/KYVY1XPFsP/zk/in
j2cYi0iOt593/9XmJbvGz11qrAccvuZ3ttU6n4C5HC2/QXqmBuXtZkt9jYegvchLK3rjy7/qYK0H
IWvAIzeB2wJW5vXCi2MlvCAO9GGQxCyMuSbBU++33bbuFoMlmRmekklEdwo3pyJHydHb0XTrLUGM
LVzsUYIdWxSOYVkDhB9F9u5f3h3ENfhZ0GJhuCHm18t1GtZjoRu78w4hocCp90v3VmYyv6rdrvsA
5+hLrJvuIeetOoh6sB///Om/x7urogd8QswgEqnq63i3GJhB8JLBO5RF71oPlhzlO03bRKPU4K3a
AUwInW1GCwV5czW0ENcz2Z8cJ0foOJeD+tehPxdEvyBxOOk8vtWr8C1LzWijh/fZJ7SPEZCymk1q
S3U9W5X+GDnqarSEf/7zbfhtifKhvCME/JQ1WQyvSy/GT2ckc/6hygaPRC+ZnO8qCMxxacLo6E+6
+RIlwjmpuOT3pOW2bwU263b0IqYI+K7UBmiY+ISuyatlMOc6dPMpDA8qxbZsUymDsqcqdAGU28Wr
spd22eCtN3b5ruKvXOXWJPWdp5wJNU/ZiXXxpo18491dyyW/XdfqmkdOtD6W4NXjKMIFPIULRCGt
OhCmpu4mXEAj6q5bhVNhvocQIhGGcWMEsy9h4x2LaRjQxhYqPM/CnpytmtwYRL8jTXIQ1UL24E2W
DcrU5MFjUWikC1YxGgw3tYsYSuQoWd+6v+sTfHl/nYTKC5ksZW2b+trL14xx3dppHUU9pBrK9LRW
S9Bv4z7sbfMpX8BFi8yHO+gNKETSJEa2IkVkb6MK59H9sqhFHXWBSscR/OS2tSMPF6VlwVjv3y5F
iuLrLDa7FpX71/l/JEN8xhtuOGZYoCZrDN/UaP/VuXVy7RZLjUMuOoqglccldIvDnz/8t6CAAIcA
bR1upOoVvvYE8/sceENBsyrRnvVQiWy6C/PEvqockge7T7s37OV+hE8vHwudaAArNCJcd235vXws
FBiG0Mk9umORGD+3ljcfa3LenVX69lXq4Vy5T/1AnzhTY7Abib2v5koCLmEjwgW2uZEmqnZBlg+X
XhO0x2YpVoFTTTWkYRbqQx61PmiUgfhqKdQbIcYrHBdHC5rNVQ5pu2t9mC/x8urzHJGuPRb2QbDC
ceRMAD0Ib7iUmZO9b2Zy3nq2cvyFi0VdJcsqgWFUZNfOLfqQyCunQxdW2ZvzLOtafnlT17Yqv1Z2
HmZK61P+JT/pKZnI1njmkPZZPew05x68RTeFeRH6KU6xfm7Ls14cbK99dwrlvkHGfaWMF12oIA2m
jYUKGT3RWPbXyeJm6UE31qIvdQeQCQO2YgquWhcN3p9Xn/NPF54QbEP0oewB9OrlhbMSXBEydHdw
4jlCopM0WuyrMUzuBOwWbGs7BvmgLwjKh94YQ+p0HP1pHESBAwkV0hGay+Tk22IQDj7jURadxnSW
xNr2GnEPzhjc5xFDdG9d+O+7N6cVJJCE3jSx3zo+8esd162K8sVxULV1tg8fy3PUM3bkt07tZfeC
yb1Dk8XWJ78frPvMzYenWNawR+1Z3JSKF/uN+/gPl7Ompgy/g8PzuJUvL0d5E1kHMf8hjPRyoE2N
JNKdiwsZBsN1OoRtg2F9dBFLUCjSUvNN7Zjmmv84ozXP/t0I0fqWMFfF28GAKXcoeH2iL7UscaOd
iXAKKO9euoBIb1r9QLM8XcsQ7qWXVf1Bqc6+ysJ+fDdXc71D6TFhBrxgcYOg/k76HmilYarfCNv/
YQciA4qZRUkCTrkfxf9fH50rRBb1dodXRDpZ/rWkfL1JwrRo76y5z+W29oo8+ssC930MXEvbh9ha
vPlTkWQEQDUmt7QS50g615TrqSWnQYiPYpzGcG2syuTNhXGFJ3dt1KkWO8c0l4faFISZBVnLW7f6
Hx48jYU1mqQ4wgbwajuNW115ZTXBjRU4LBW5i/lYFsaHucysdNMHg7n2XOIIPWVIju34zuvL8OQl
6XCsag72P6/Ddfrj9UbElo5Xpx3AEWME8eU6DHl6qFxZh3nYmHNpC3Ej0NLEO8aWMDlWnrNXizds
RYIWLIVCQUVpsO/iZsZku5vsk1K6Aw3EXkFmkiX+HuVEb2+qHumbKRqdbWpvtJ6iYHI3Q5OXnxhz
OMisVJ8LOZcf6yYK3//5O/3Dnk8K6/JtGK6MPQacX36nvqwWq+rD5ODygt3mTsXgfA9cKhF19TxF
AyL1qmv3rl0sNDbS5FuR6c88iHZnhiV/UPBFNv8Pl0SCFbDDrZWx1zWKUo7Krei3HDIKRVd9OLRX
xYqnp6wMXHpylmNY1+OHhFPphn1hwT17CjZWDx7F8FVujY2H0p+vaX2yL48gynQx4wZkN1TIXu9A
0+B1M+xYICNLEP61lA3OHiHKA2L6aQ/7z3rnD9HPKZD/WH/9h/VGyZe1Rl+MzgEhxctnUwXlNDYx
uUPeZf6Rwqd7UqKOjiXYmaOTN80l/Vz5oejL8rId7PC79qrnPJjwug9FgDdFrPprq8ZAHKNvcRm4
Q3hjJcB0KoMHPQw1bJtlMzl7Ri/rsxEtMK3JLZ84aK4Gy/TRG3cRsdyr++jzWNcXmYE51B0/FCe/
7k5V3bvrkWjvh6Lrk603G2gJCvfEpzJxl3lnTW1vEMxSetixCbfVzhtdzFUbNWB4uZBybupKMUxk
Gk+374Urs2zninJBVD9Mtnuz2J6lN7Y9zf0n5o3m/UQ74mjE0g/bqXT9bFeJ8Cmo8uVDytgwrRdR
vZezLaG15NO2awMhdlbnqHY/JjXRe+l1AiE1rwnu9sTHI7Gbr++q0amoP+eRLrZh7qPwFPHQbkxV
OFQ1q7S+8KBnYUwiJ6fbhg0y/zjsGNHyndkCPN4HkoAghOF7Tn1b30RubeHCEngAdRC4wlUp++pb
PxbAtaxqRi9YT1k2XU5EOenJnQbd7xoXyhVf0BorVK5OdU8hp/9euC5AgoUvt2v0Yuod7QGNjY1T
m30hh+7GzyfQK3U7SGTzszXM2xHeElYYUdDhWjajj5XSW6zLMVXdhzT1W/S1dG/Jliwty41MbYQF
2N1y2DcLkKZUhJBuhqCbzkON+fDBi5HxmjSLUMROvXebDItlXziSHtu+MnUeMooVd3CBusZOj1qp
Fqp3NdQP3Dy2w75ab1RaZfaWtxF4gCPD6GvTiQaN+Z/f698K8CxItnPmSAnXSVmDV1WuFpSbyNnS
941TOBclbJyDFSHJdhnNufZMU0vm1ur24HCIX/jSq87kj84b6fpvtTY+gCmJtdMCm5Jg91W8Zfu9
GWIyRsRzrTrXVQrtvAywGIiLm2zU4uxl4WM8WNhVsjdfNnMPJC1KrCNNkWSfqSWkDlQM3/58c15n
T39fFTFOzHS9wyTHy+2n7dj9OwOcp18a/a2uZuByY9TfTWNWfwiy+ie59D/vd7/tDuvcHSOMaBmR
6cBHfvWB1ZSLEBf0fZxATsQdu7ro7bz+GE+Ti7Cl493IfHFjxiY7D6YBwW/n05pmOTiBhhU8q81U
5uZ9uPTNA2ia8jFo2kFv2yi8tjGTB/ZWmWiTTLDOfIb17bdWE3fo9QZHYOisbrBUXkDg/NjSf8lV
En8OWnes033rjCbcS6ic8bmrO2Yn416NGKQseX6R1mxoR7v2zGPH+ss20Wjs5KADR1/PWTzoY6Vn
I3fORFK7DetCfiyGUkcbJ2rOKhcVjtpigOhQVcTdkygqBriAMsldYbfqfS/8SytdByfTCO3lRTcM
vdgWlczn+7yJod0BwQxBibQABfPQQN4AZ9hCoxqLGCpHaxfladCZwluqnNN6P42TNOcsroW6S9J0
6bdI8YKLNb/Gm83unWAv+kxC6jBT87ltS8AyZe1WBiRNlH+Oxk7Up3lA5bwLk57Asfb7EWhe4RgQ
EyZl9MyJ++XKVJTGQDnxvCja9V/ZIGr1RBGm/5z3gLi27ZjlpFN54zQXwgg4JvNEW28XN15wU8ce
bB7EeAxllJPRz769NO7Bn8uyYUsLHX0cw7XBxKSLyM4oDrN5G9K29fc1Ez7DtuoSIAktgpFiw/0H
vTHVRaxPTlvU4iKqE3+5LvtmxDddm/aobZ1euy5b+2K3Zr3X7kMqEwKiZfCwg5jS2v/CBhTfMYw1
tltVFs3Om4WV0G8sMR21G+9EXax79D0lrFMqDbmEVwboBQMKtbfaatoZ0FwFQ25E7oatR2W7H+PC
Su6GMoswnXFkZe85ioDJpEiknoSle+CGdVDfWVJNPUH7NF3PQiusJzy+o4Q6NpzquQQ/lMrIWvkJ
VjjvV7qme+BPEzxGcgrDm7H0Tf0Y9U1xQ5wf5RczaIVj5PSZeCwst2v2Zq6H7gm52zjcRZEUEygi
Dqb9InPra1WSu56zgDMT+ufgYweciu6dlalkOiSdENZWNi4YTKrl9bzJJ58qmSqK/lK27SJhKsPJ
JZ+vcgYk5JAUWENCKezuvKmocVYqFvEuKakuXc0xN2EXpZXdAycqx2NDoo/baO/H6tiWpZ6upqly
+MOqGnuqehnEidIq4vIgTVs/CI7ZaeeJAlOgBiXa3eAo/CvKeLTwQ50dV+xYjVjq6DHKroXvgxNN
zVw8iLEpfFgVcTpfuYNn2kfLtABKat5NfS56hEkb1+jFOs4iiPFriceI9thcNeWVWaIU99opbvjW
XjvXzEPjp3F0wmnaaQr6zbcqaGvAqtrOfdChTGpuqY7G3SmZ6mQG+2KNWOEUnTNuXCqdK6GirfAu
oiCLtU3tA6xqNPiKjZ/X/SGzUOIdwrhnkGpw4vbUWGnHpk7WQpKnk0/a9Qf83Jx03jHejfGa7gf6
7NU4n8fKAkGTxkXy2AvayHdsKNMCdMmZs91k1laMpgv6VGu35/SKV/YmoNpqOzmcm9etE4D89TNC
2YPj96nZmSX3qu2S+Yyqpt0AjLF2aycA8bMkj80AtuNCNEvwqJjW/hr0o2R7k1OTbBG8exhu6brJ
T03q02WzqD4Om643/UffbYEYtlMtOrhxrQMt1qnhGnCcWj1BZeLos+2WIxY+ui/eV3qMv2nG2t77
VS+6bWAxyb2xA8YCLrtaNJA/Gw2gJluEIGQep0EA8vISLEijpvyMelPjQePJ4X1Iu7c/MryhYVLO
ljG7KbP8+FjLqMn3Tp2pCoqsmRVAEtGq+yjnix4YdiFinF3m3PdlNM+XXVLVX0ontpq9SiQ01a4I
jH9vq1ZdaD8l4qt942i6bf0QXud+mX+ymoopHncs2CdkkBOt0FjvseUKwhpCYBbhulWPvOpUsjWm
pZNCZR/Usbq3u1G9MzAyUd1PlSqvk64c2r2iXuC+S7zB/87dDcRlQ4Ll7geCpPfW4lvdllk0c6X1
MHzzvH6g3GymuN57kVL2GQ0CbB9T5H34kAUJZLAgCLR7nGde/eNMRDzty3rO3o09tN1NTNfOO4dZ
Op+tsqzHczV28nGgDuBsvFA1y/VcWJizNExzYY1oORqz6MQ01a6LFEFabA8uqtOFcyaglqa2/ZSH
/YYakoId1ccz1n6BDKCbWV12KpQNdynNxtje+Yzv4xY5ZP6F17uNuLCITrdB0vTce2FagMtug0os
bG33qYrkUDymVsFRPtY66S9kPhp1EsSmRGxqfGoTADO0n7P7peId3S9h6dxVeRN+mFQk52Nl28t4
DcN5foy8AebU0LieuVWV0fhRmchFpTr4bLG5b0Jry3eZseTtCh3tFAwOYr9S9oxEdTaTGaUDOyoP
owZ7TV24f+XjiDODZ5LCA+g2D+leQr1/0FMEuzSMIuTBTOHVPZv+jPrWmb02vqd3MMPZctrkW45Y
MEcS2FGipD4MUNbSvikgKDv8K4GS7XmeAhz5pglaY7zuXpveZJyCiojAZa6x9/KNbgqKb8lI7XvR
jNQhzgU8eyirOJUHxW9h7DP5UMqSvnQueleAYhU6r98vAPbKS2Di1XLu46hetpXbaAhpdKYvCtDA
eOjVvgjOaWiY/gC722+TUfhQ8LitNxXDhQy+N55L8EOIdblEklQNWfWY70xtAqxrm9C5lKG1gvuz
YZ6v2jamN2vqfjy0RQwJKpkpMF+k1cxBKOiEEBUUFLy8wYQPjB2BvQoDILJPTZ1r+6ahbYaaMxvD
z8yugVNGMKxymLG9KKlFZH2zFW6nnnOFvHITjB6fRpZvPkZWE+HIOCU9rozSDMHON3pQW88z9bKZ
5m55KJGBq31trPnrOEf2c+TU9xlvC9fVjZAE2V0oMI0eIu6wldW4saXt3aeLccftWuVmpI8OlHNt
lTZ8sjCrrGtXWNTLo2SeLD4jsZtTNVXNdJh9aXWbIq6h1nXTkm7SJY4vVDRa1qkUgNta22mydwXV
1w31zWo8aR++6PWQCUYOXKpaoOtaCU2sVEy1nKnJzGcpM1c9mFmAtopM53+LRD5jTKxay743Vh/J
Le97mB4aGPL3fkIjaj9VAyuVkILoSJiccHgY0jIhUzeZ3OadSi44V321Y0y1ETso5+CnhS2iCehY
HeKLXE8hBlhJUrjbaKIkd0rBx2fbdPT8+67zNHI6XVknFehu3HZs5Js51Jryet36mDIFbewDlU6d
jKvoLRqCsbJOYx8b9Uzh04ZdPViY5dK0RBwb49lwlzXhmB7tNsxpazpeZW+GACos8qYCgzrin+RQ
SGs2x7guFAWIYciDY9r6YbO3aIuWZ75gmD7IsXQBqbepue70ohHkxlPQM9bnWPaxWlznO0UnT1/M
bW1bAOFanNpqv8EjV800KLU1BOeIbTm9ILhP7W3Heon2bctGtkd9Ir6puTb9jbYWIkvZ+ll38oeq
j3dp50Q4tFIEiPagtLcN5D9vabxik4d5/Zw5TfSuTmKhd244hrgD+nXn3iViYE+njzYADLbm6GNV
+ll817ai7A9tWrEPxW2ZT6eiG8PsA44L+F0EWuS3amzc7pIdnDpMlLvzjY4bbA487aMHE7QIzTaa
O10eKqBbwSbJzIhXus+LeuUZyhy3uvWL+lw0WZHuXToNd3nXEWHkbR+7cInBiMOzjnN9lSejD5W6
yDXGijnzTbDPIITV7lBYu04u7KmF5zUPLHkmWgpGYpm58uuIJKzofHlw5FJfOi6J5m4KljDa+1Gr
r1wnJYngDHac6wxhZ0r1xYufVS5lsE8XW34twQlLgsamPafCQaWDnif0T7ZdBQ+d17nylPsMjO1J
WFLnlIscS3HaK5nZyHrGbsRXmiuZo7DCbLopzWdUaJCidZFnF8ybJmqL7oxbaHUc2Ro1mtraTDh1
G+MJC/9XWsB7DS+feEdB/M/8icbXXFvauymt0Dulrmk+e7MmK511GzMopWSJf4DVYA/QE7+dZQGE
9xjkIiLR7+YpA00li3ZvWWnWHBJrEtQM/WWUhxirrI0/dIO/nap0sB4aocx4UZl1LjZo/P5pfRsA
yjXBqLalztr39Cu7R4cVjbe7act605bwndmb49ne1hmpGHi/ohw2FeS1YFsOnjoqORfFXuVMBmrH
yb7rqi+qy26EU0e70fMuVB01MLH9ti0urDLR+tBFdeDv/JgJkJCdCyF+RGp1xfs83mVaxPFBNbZ4
dsoBFXdb+HZ5yd6r7jWpBKbjZRN87TDngj9pG89+TCa/uSxUJk7UueFgjp0DplgiwXxOAmPfFDOR
96ap+/mQyVLHT4li1m8Xm5Z+xWCTKuyp6A/yezgvgwCo76T9sbDarN6PsW+e8OtopzMdJTDVbYgL
duk6YPVyxmDxB3A68tk+K2o4sOUY4e+YmKg8FBnrYZfGIn8eo7aD9e/0fbKbXX7Gq1y+dBPFOWMm
aIO+Ivgv3o9+MwENzdr5kbpd/tB30v7CqqhwZydCEhsdpK05E8qrHBJuJ7AzDKb6KzyD4eQvEVDH
JbSID6Ill8vOj/Qw36fEFvZuZXswJN3kDSBZp3NweGeoUW4qAjhcOYxw46tIdFwO8rcJU0k3oWbQ
R/REtiEA/3U6hTD11mswJthyHJQTkQfQ691M2e7BZ6Zr3pnJxOwTANk7jMoHN23uiIKqK4EJwniV
R1Z4Sojj3GtvGSPspZMmKe4s7Sp3JydrmiG2u/qhswsKBp6fDctRcrRE7+jyCJgjTCMizMgsOJnQ
CDrvtq2W4DiXY4vNtgUv/8Qbk3z0mAPdp4yTcwgQtJhz4lYBFXTXSjDvBMCfgbPvCAfcOsNjXjTR
RY7BB46DHVCUbb8MNqBr5FryAl0tPiE9EyRsTzTyTnE0m5iyMFUgr7Yn/2aQRsptWTCZtJWlZ/TB
HwB+2ktuP2vYMNZ2JNK5YPLI1hfLLGvIo3Syr9ayVLZxdOEs+y526/AhWajw106omVZpXXb9IGoH
dRnY6SSPpulTOlIm8yVMVEdfplFo+r0vRwwNclGvZV/GKMMI8cukoy1/MbY3zPsVPedhBfKxrKk9
D5umXLrq3C5VUl8GbWJTJ0/ESMW5SNP7fkit+JDmOjj3OurVrkzT6VNuKDAcOjr+4PVpBXS3uUxq
+ZR0I74jHiYtBcMs8HGqkQFsjslYf+wTwWlFkEXYIGj67kQ+ZiQ24G1QHbdRKu5ii4j53Jciddez
scZddBGcKZ0z5N1pNuueadWdFIQfJMxnnDKCHppmM9jvZ3JZjNc1oc9+ctoWd82yciD0t1X6XJYx
++DckE/Rc2DyfmfFafnIIROGaPoSdzyxrOwR+Qpls0srKDz7lrscfc4tEcKOT9Ny2fZdi3mUM6P4
2DXGOF8ah6o8HPvFTNB50iLfi0DM4lTWRXCMKulhtTLrNUkcFMg+X1S42dI4Gba9ceYPhU50v4Ug
BHhgrDNGB5Kc1bqFFptstaB6sBtj5l92ReT3f5kwR+nNngRJd0Y0XryXQUvyOjJZi1kmQ3KcTcE8
qhs1GqbeGaxRO+1Kq7ieownqMmdsjANHTzp8K2q7ej/Lqnz2Jig7m8Hz7eyCDfcHJbPxaAojsSB6
rMrwPkmB4Au6Q85GVrV169ojjkNGOH390LpKP+JxWA57t6+qs2zY/3d90TvVrgDzn2za1K82nRjr
67FqUtYWGPorXBHI2LH3aP2LgJ/4qGiVFps21/7nhFJftm/KVLTXvkc55OC2BbTb3Ca339imMpTp
qEvOl0ky++a+rRLm0SOBQGU7UIr/oJuo7C9ZkZqd2Aqn6KM39M0HB6svtRG8nP5tYZUm2KZqGfXZ
yaS8rnKrid/3ygUjKsK8xxm+aoE+E8M2uB0NFAHDMJsAsTIdiqPN1CJ6mQdZf5uiMEIU5cfldzJ6
KY5tW5n0JpgXmq9Cau/zJGYbQETgxDd5wj+74dLc+OgUPdeDgrHChLsO8ML1UwxzqBkVe1rTKeHa
XGv72vlv5s5kOW5kS9Ov0lZ7tGF2YFGbAAIRDM6UOEgbmCRKcMc8O4Cnry+yrbtE6rZot1e9SFma
MslAAA73c/7zD5sZrLGyMypwRxjOfQ3KY1EXZ+FPWHAT0UK6yk0coXOmgjPOU3eyJUwJgII7SUuo
JyrdbQppnGrijqvNBugSUnKSrWE6JqG14kFr8I0Ia24K/GnTDl7Yjpk3yeqlEtVPKDYo9MvJ+g4q
CIGlTAPEZ+ZGTjGdFlm4zVC/rFtR2PRLq0rvNtmSj9Mvvox9mIwt+QyDUURTWo0EWKES2aiyDGx0
pDm45Ij4wy/qYC3uQ0cthPwG2ugfHI4lf99DDKmTfhMIny2d4m8NGhG6J3Pa7PJc5JLKEBpBJa+d
Wi99rMs+M2JD0dvseNb6wks5uWLRBC3McuIz8D6gTf80rCAZp2DslurUys68HhG1ftJOSyt2Tn6j
0WnCNRo3wz70dh8UMSFL1JarVxqghu28pLGbFfSP9DPyLmsF3t7tEGBTDYAhrhGcq+7EYNofEumY
tb5pw170N6ZYPUzYp3WmmbG6Yvw2GYVkJBno/tBIOOJlaxpEJ/LeQLXEb5zasB7BQtr2GlbqGl6k
EFJzagVj9RIiR8omJtAFA3LLG2f3jFZg4Aust3mHDqK1uDXrAv3NuDWr5KeW1X8GvWyrfec0FSCL
qrruyDcm+WKFu0icMQqr+dSVhmd8ylPH3E6jbU3qqMrCDy9EPudznAVmCvighsC4UsPc4wiptV53
KVvZdjnXFKdO683U2GhUO2qIaiL9e23sFJgirEr7tu2keUFFOYKjbnZ/q6mXrKOubAF1nSg17yEE
9By+dgOcmRtdOro8LV7TvrhFLr7DA8bZWtajNA9+2VmfU6fP7ucUJUZk9uZAs4BX23qJvHOsD0NG
slLfc5rvOrOFtrV2DYbjVlVP65VHnfe84ZMmcHd3cjsevCZgruxvfMNxkG4RuyBmX0LM2Z5FvZzJ
8ZiQ1XFFK0hsu4UzeEEd/L0pKvndbKbsazrnw3oMDI2XtuFX6hVwj8AqPVki6c2UmKkGVyfM28N8
+oRQKLN2lHq+ijRPBrBX2gGsiQw7GTBQ82zufE5Jyy3x3BXm9lqofuwvhtbD2j0r8GpOsrpdzWhh
SjYerXl0lmNXFFpcEsAB7gkkrOW1l9vsT2LJLXpi0eWN/5VZ7Zpe0S261S7MrcnCz7uog4cWDpJD
YyeW+advr+Ec2wpv5tjSLkTVnPXn3G0dNUhUOArcm+JtcJPcF+X1UMzM+xgHF9+aUHKSeKvEQXFx
xaHE1q0Gd3R6Z3eWghy4BXxMZ+Gcs7O9Huigb0MECXm6Dv2u5pGUN1L4ukk2ZtBf5wUlxR3KIBJ2
DDGTtkbpOMV+x1bbuxicJx24msZ2oUtT/+jJuXpt7cGT2CC09fi6NuMEoUdX2NJtfTabEfQo+vi1
rgZcpBus464lQNV9Whd+y0wMfkcUMvZ4drtOrVepRkR3XCitYg4mzgHSgzixKpbp05BaE0kNTl4e
w9wN7ZOaRsb5jspsByjXney4yHuz/LV4W15EGjpmm3he7W+XuQqlJCvLddwUclKvjzi+lCTPQXN/
pXvO13i1bOMXhhT0T60xDWWsYCean+qNNYOLn8HIYA1Dcs8VtrJXdY87KDNTAHpCYIsmjNyyMOxY
1mv3MNQ1r2lVK3BTJdsg2DdjbodxrlI7jya5tBlhRGcT+DRwqulgKG7AzkpnLFsC2NFib1adczKq
DJ89Zfo1CfMM42NvzZ2zDbEJz9SEJSnivGHcjWUa79SL7je88r0qc9JH5m3NLewQQmDk1I/F5TS3
jhlV8LdJdBoL4nLsxafEyHzbiPSY9UTjLBw4OSrhHwHSpXAntwXPP6sznnXHdkUs3lYQsmUsaUqb
ZbOVgSWb6PFgcDxkkhnzjt6fWKJSe02EUNTxo2lwshs1Vn2ezOsw6gN3iUNmTa065AhAW5cIGYDG
OT4+PRfpvBAyULorwCbpQfBa9KQmqL7u6vsxWKGRMxaCAh83zH2nmPhEsLjZWroq6j2l6Cz6qrlH
3WhVCfles/i2WP7wuWPDe6FgmtQexWBnMyAanWtpe80QlcGyPa2yC6wT/F/i+FyNQQjMV8c0yAQS
crgIplZW8dgWARF9amt+ACtwr1o5nl+nsZiruLRVq0mXKoPDIJnERWbZl+FhhLdM+9SoTJDSlS5P
QyWaH+ngaeanDClF5KQiPWr4xH1U09RlzKoxYY0dHbiXc9duTF6JyfJ2GUpsyjcxSP/A2z65lxSn
6OqG2fN/0vl0SzQSD+HRYJQ6OCG4gjKSNjnzNTETSEQBQ9QZPkNTvmeKFJxhUNu6LakW1wi2Jtuj
8iWkAkDl/tqEq23uW22RbVyG7ZpglIQb/sL/cl9V1lxGoikLeaGbUl6ZQs3yylNh/3Mp3KrbzXNp
lCfqtRKYAvl9UrD/ToRxyiA/VjN4DUgaY9NYblrXt1KY8JIavqd/EFBW3SQomfkxM1D9FeNCcMF6
Te1feVY4XA8e8d6nsndSlaT+CF3BcavtaKmJ6TlZAuDVUW+sqRn79KjOTq0BwIvllw4tFC4F+25a
uOPV4qWnYWlNUic63/yKsUzrQR/Xy3z8O1XkD9qp650tb85qD8JV0Xa+0yNkhUmLZk3hvknBkEi5
0fE4e9PJNNSMXrDJXjMzXZhMW2JIADqsZGnImKT6ck6rH6Q7qTf7NG2bfyyavozqeZSPLe8sZXuW
fcFfytu7Q0OqQZWWw+Pfr/49T5vDBlEdF+7ZUOBN/x39pqzW0p+ZjiQNck/SaGx1IYXAytqfnYty
AFG1arGAkzKs+4Ay8s67Cz23wJMWgb5rMQ3m3999NkOpLXBJ+kxmzx5uJw9KWjqSnrSry9AsE0xh
uwU2ONPu/DCkgU7j3vdX/1AJ7TgJYgYsG5Rd+cOxb2uTJJkqAMqnqYYSp4eCFAOH0lpdctBl94Ou
9OdcYJR1Y6kcb1SqVF1QurcQlhcrnUhA6/wqo7wDktu7ZTv3iZzTgJg2hj0MVBjKePs+Xar2JiP1
+Bm72bMmu9vUxWLM0MHXbtSPCjG2E9Xb+OpAX4oAcOtnSK/THYONfm8GmL9AY5k9uCbDKDCkhEpK
dKU0udU8JF/dU5hs3TeZp34QmyNTN5I77PzbtmBYu559Y4z6BZAZJfjgeoaIpEdue7XV8NGt1THv
pjmF5sK4Np8fZEZm3MFyoVmxQ6fNV28JUBgPjTa+wlSBTW5m0iU4t3V1A6haGgDYTpFaSTV33Zfc
x8PiI4b9mcr0O6H0n8fu4y5yNoQ4yxjfUp1csF3QdoGck7y1hD2WxDnkRxc2t3/vjKUVa7HN3/uw
+DL7nfrpppVI6mzD1Zpg1bly51utuOa/vwh/sIHPl4VzFaJ/FysROPdvL0sCkdhAheT/eEV7w2Fm
PoUyHw84X26fGkb1h47VsANQ6LPdPKXOk0c8XuRA0o1sW86kd+jK+YAe9558y0XxanCPbHH2ajWd
txc12m03mYjyE2I8slMfNtO5P+jyC8mmuMOOU154MGw+Uh2c37y3j8hDuufDRkP9iiXSO2qgL0YK
J5fh1dACYqt+oPIs3P4G7jz0EfTNTMzomT8ZXalOnTs/82vq2zKot2PmC5OIWiu88zCF3W99Qa30
90f1r64OOw/2Wh8hPX7Xb2+KBfm5YOppJeywt7qoh2Gniqq7bu1ymj8gvv+hqqTac31obWgKWBkw
PN5+mGSoLJ0pY9PGu/r7NHQuwTDlOuzH2VSv9kqt1qnG3iuXAL66MUHAy1YwjU63/b/7tc/5HMg7
YUmaAluKt1cyYpamXSwwk1Tp8aGgYd/JQYVhFHRb/vr3z/rzWAhsiI8kMmAmGsDQfPtZYJETbAq5
JY5oaccFdNAdibzMABuEVGw8hXyZAvr8iWLgg8/+g3sJI59sh3+IkCj1z67FvxOlhyVImTKx5ifl
ygddAfgH9lwRazOUw97yhCE/WFC2za98s97RzoNg20isUDngKfn2I1saFyNQdrpHkAdVJcDQSLIp
mc1+dCpqekcRxTVlvjlD9iNIOhprqzkAW9HY0xKZF3XgUpFoIL3pu2kUhAlZxgYeWVAIsF7A/LG+
o0qM07Kk2VPu2A8nT2XWuFfbAkL798dnvb+HOJwRACNw7YTjzaJ5x18di4VV1EnadqjN3+l3tnpX
o1L8zPZfX+KCqb90QQerslrZ0ypBCKuH6/cx6M+CWI5fbzc5M+Bvl5nX02Q4XxeR5R9Es/yrizwX
HugT+Qdu99u7zlG/VBVj7cPUNMJK1pLUqEezMYSKzHGxhhNit2n89sGteU9T5dawRLGIg7dtB+jY
334qdCWzd3H4ObTN1F2A97RUZq73QI2W7jcG5NeOn87HfmVYstP1uWHUwsmODJ8/kvf9I0b+fd3h
7otxFfvLWSaK3Ofda5YZtmpMxk2H1DKh0zWwAS+bYbCvvSLbxFXr2yTRbPR8xQ1vRGodUNzl4qKn
d0I7LBha7EJU8E6McjGcryC4MrOAM9Zbl3NrAdis5cDfmP3ANm4Ug3fDPKXcEt8Jhu5C22xnmNZL
Ux7toU2vQgVhY+dvA2Bxu9iqv64gNYhT4bLPnXKyKNIrbwNWiwcNqrPbXI0fggKPsxkrOEa2owHd
GgpaeiwimefhxcM6Zv2SbbmZ3zZ9DYy7DASit9ia+peO27vOjT1CXFJebvpXGUutjNxJor9rjInG
GPqt/yjQdJNHHFaevoPKJpcI0BIlRI/w9fDB8ni/Ffgct+ZZoIGEn5L4/S67lmMNyriYB4QGZoqn
QIiDJGgnsrLMFDhYOR1av6jzzGBG6CQdAwIg8dRRmKqpvDSXQMPx6cx+/qAUeH/qsQ/bjsB26Wz9
AF3+XX2CrNPEbC1bD1s5yngcMwLQIdyStXtWpn4gP+OBv9sSMdtAe4KhCK0N9Yd4d+41a25Ugz9m
B5hqgnx2UVjNbdp0xa/KwQ997yCCgLqVwwa7n8JBP4VToILTBCyY3a4zApRDMWWe+ZWAPvptvN6F
cw/qJm/CChpdlIXZ7F4WcJCsL41Rl8vnTqqu3HeUyYSktUNv7r2AyUbsaZNyf1jxPrpOG1B2hCv/
3PAG06+bzUxJPZu4+/leLDorD2mhDTvjxwjlfppUtqzHYXDL7VFY0L2xj8ZfdediYGIdwyKsD2QM
mlt8Hoe+hFYa/BybFBQlswTGdRmoHIUd4Q/GHl+26qtdZdbBtPzUP5XWCusWUdaZfFKgU0JYj4MJ
tb8z3ELZ7j3G5dRWBwZglUSmuU4+46dsGvaTY8zp48CQ/uCDtpeRt1bNj8Ux5zqBc0RiqCfb7nPY
2whQOnJ+f7VNRVD6RlT5D84OEJ8qJKvtheGM3UWjVNbnlczxNKIccvrntvCI2KN9qi7cyZsfnKbF
0p2JSJNeOCJdXh12Vrb4Bkl85BTT9Dlw6lBfaIaFTsxUeng5H1nhroNRKiMv11a/a1wZENQZlM4v
q7RNAFg14ioNa5KY6qIXr0URQD83ZOfX3W5K0yJHya3P0YuDRey9xWK5WgEki6ge9OLvRICWdA+9
puwgXKVT4oqqZpzaL+CKjHzoYqD6TMQgBsrELa2oCAxfHZLMuQrPdDhMuePoVQi2P/g0rOR0WVP9
JVjOqZIC01bwLLLHv3JAbs25bJNGfmgW4e3tHKrNMVvy1X5CLIvC2N7G+eRavboQs7EFe3h8Abpp
pRnoyylvg2OJu1EVezIYfi75zJixsjL6yA73BlLTR5dpA0S1UV92HEAyWTJctnYG/W9zBJcQ9aWc
2uwS+/y1O4GsCwRYShCa0DhSfR/zOm+RFms83yxLVVVU9FbDzGLexBaxZ/MYZO25UIfntbZjppXZ
na0gu4PreGURG45mhGhU3tpGDkbQn0yozd7Oqhd1GcwFIYG0t97PLbeB91GiBC2pI+l6W/Hjedyw
rQa3IOMQX7LNuFsa0X+j+/fDMzK1sgKq4btbbJ6dUEbR6wgU5lHruguhj27VCubBkhhXPCKIJK8r
yictUzvb572jTiQMWgVuoTP0OqOqP4d+vl7U0AZe4ZB0F34RkG2CZqJwyePGH+WidniCGJaUcCzR
xQRtbNDHblHuNmuwYz7oXCnbCzml5xri7+gNLcwc9LAU33gpnGajk0/AsVN/nY3t8oDltcDDsmot
Ykdzo4/XUXT1FcAl/pBiEyJ90PYmw8t8HnIvhsnCIg36zf5SWyaI2qAQDO4A1LjdNTRFNGRWZi5x
Txm77P1iWRhZ4UzXM+JOizujLOV6XBegLYhruU2+ZQbSgWQHXcKu9NKRu+FtCmJRmLELhWf6jkhd
opFbteo9LpfKAYk26ntY+t2LC0gmds3meQ9qXvw+cgKSW7ezWn5nUiI4sSjgiuy6pdDPmul/cwqC
2Y1rqP8vFYbkdbSuBvmbdZtny8WcB+ULmJa5RKAvbkYSTlVXETKtHA+nUO55K4AEdGvjJWPV6ktZ
IHA5hlWnviBaRDKThpkmMLnc2qcshweISZtY2PmYIdasipK1za8PHrVSxK5mfpo/Nz22QvibeUu5
32D6JFu+VN1eVAUhu0DZZprUMidHnWM5X+9Ht+rDfVr67l3dZow4alc2D0Pqe3bcm/WZDkIoqRed
JzjjrsKERoHf2+6PtqBu38/VJtoLyx23F+1LyhBnYKUq3Lv85xICPvQSKEo5WdAdKkR7NHjJZ21j
xri2axY1hWMnawoUGllL6O0N/qKJRCsg4ErT63740qNGWvCEd2JI8uJeFwvbT40z/NeqEr2IJiyJ
2H6CEGLjqD00JWu+PW44eVW7xe3tT9RtdR75M0gEIdXzmb8eok+KNq9vYiywSwP4yjbs3WK6Rk02
tynKS2ZNy1O+MCNlH18W+eBlQ/Ha6826V8z0xtPSdPMrNFD4ak2dhvcV3cX6qdYdTn9BjzPQCc8F
Ay2ln3EkMVd7tooaZf4Mh6/ZM+T0Y5N0lDgrraV97ltpz3Ef1DDR2aqYM7v4EOLpsYbudtfVZpYY
IWSlaNtMpY7rSLm0g7xtmYnROhUNKpMA+1DOSPu0swR+It1R+kneWEEXycFufqJyG+DAECltwXdt
phSGTekH0BDFHtnSae3xXEBROaEG22y1nHHspvsRMH41gX1tR0f+unjiOPtO6n5uh8BZ4FhPs3W3
2OQiPaY+yy9C78vBhn0T+FY4p91OeBgkxXmeZg92joAH1fe8HHoqCGLNR+RZuxAiG3dkBP4U7bRl
d+XcmzfhAOcnNqZq+uqshZGSdJ0Zs0gUOwU/o60Q37vMKPe9WNCDmottDpyoXZ9ezMoo1aWsXOvR
0mtYXQDdo/kCsh9/FHCzavQWXWreB2bl7sUUYoEH/0gS2sz5We+stnsePfz597KGwJZYQjYVQ2/M
r+C0FmdVR1gxQCuz7KFgZ/4B3ztX3EQMLw56QLcBZbdWyaqW6UlIM/3hWVu4HFMe6V4WVfutoFnc
kk5VzU+RBRD7et7OijxpOFfIFJpqijv0xDUbVAEeprUSJjwPzi+0F964RTNizokg3265FLQ9zIGt
bdZkLPRY8Yy0wfTFmHjd2CUWPY9Y9KZMbY2lE8k4Nf6nscirLPHdnL2s9J2BnzfD8lFsqx44gsLt
am4KPDkxAKovSpu2gJdv4qmNNW7tXeP5V22Kf2RkBogcknRz0UkuKkDeFyw2dGcjH3PseNtx3e4R
8LUYDQ69W5ITtLhV3BfVyoTdD3OSpTFPfF36rAt2q2pt95AvhehZ5wPA/mYK+JxjwDoIs/aTVRH/
AAVtGh7ndi3JdxeeG1X2GSWSvGcqytaWQXiVj4uxd4HPSF8Ou6VLWCm8QZlD21cV2zpfMdLpvmFq
hdrAWszZuzUYLOsoUKt1s0GiY/vZrHaJ69pS8qoe66nf+eWWfvXmzPvZsaV4u1nnXnNZr7N9hwCO
IQ+C57HwL43aqZc4b7slPwXEEIi4qNiwr/DCaElVYQLa7jkTlLu3teWmN7z0WwBXbl5IXWPjujaY
vl8vzjy6mBYrz//kNpmByEdi4HkKah5SfG6nIZDIYK4ix4RMlth5711RKW9rHBamCwMnb4IXIyOt
nGBCyA+7GjOY4CizQqL6XdVmUHJgALRfDRi9JEQzsglvZEovEVu2tQXRootuuy08f2l2gZNOwZ7K
etyOFOnpMMWymdD6Y/dgxbkNr2EPR7I14nkpKRYzE4HKSwt5xEvKueksji7DcOLBdsdrbKSN6lQB
an7bzMkGCp469SP1edYRipppvGosqLGXXeWU/i02R/78a/BSst4KqPvzRZ1v7r2RK9c7UFUN7PyQ
2pZpt8L6qPaUN+EXS7r1cZHKDHb8Fhdd04DRzZ0aZMAYYrZrc0+AH/93bhgo2lwvH7Mr5WZh/lD6
WpqJz+41X+igzORngQDzLIFsnWzP9m9Wt0RBDvN11S1+maAIyfSLNWctLfmwBrKG94zdjyhlOh8Y
5DXZQ4klNpKAbnasicGPP6yJ71dpDqtwKQPGs9JCagn9kghTv4OfAnnf0Hd4svaAW2Xe3GfjAHVd
4HGnI0czv7rKyLFLn13pNvcQHtG3bxJ6ACWmql7MNVPh8AHa9SeORLUPgwXXf5+ImvfeJHWmPCgC
2XSApNbcYPzwtUW0R3zDgtC+VctHhrxn8Ox31Aa3EGYFeIcEmHTgsvUOHQ9pwEu9rtMhX4v5aXCU
ijgJ8gctxylhYpFOUVjrF7xlpmtq3o+04v/q4wEBMBQDPgKtfNeZT4EPytwzmTCVhrg0NQa2FoPr
9o/alcNTaA3Zr3Js4Ew1argyHOPX3yGS959/ntqAkUDg5kYgVj8jKL/pvIFQ175HIHUAsmmCHaot
kBhqsguIT+Me545uvwXNfObhwaOnvuziv1/A+Qv+fv/PSAgzGgoeC2Sa6NG3F9BSTZgYu69YhMEg
h2adnQzVms/E5w1XgT/NXzzO4g/Q9z/sEs6fChyERZjPyJJS/+2nZsjx7D6V2MsbxRNTG3WadT1G
NvRUFZs5woYsD4LL3MJQo4Tq/YCdRPUBBvTHrcf5zvvHMAHbYtsJz//9t1sfBBqBME/mIClFm5Pn
Y+R2aepp1hGmh9122eEWVT/Izu1fqzAzb7FRGYfk77f/XdIL1or22ZEIuwJmsT5A2bs7gRdL3ZBA
Rr2ncToGPZ3772ZPZOZr73V6foC5YouoB1HxzrK48ZdNMa6SEn+m8XrMB6u8Ll1tG3dFHTbDLz2S
yxlr5YvsMnNFsR2pANZ5hyi4OFIGj0Yy1mn7y3Olz05r9ATCFB2cmMgYrdK83JZgglzeyUYnrWv6
6THHuap6RGvhNi+QwgP7JsgnVBaeTKfsCADc4nLh40V1LMWk3ajwgUCSqQndEr048sLdYri1qVEH
e80zU/fV2k+TXb2iEzXHne5hDEYtLmGfwd4teh0sUsrLolpS7wOInBiJt2udcC0k+aBw5wR2TxBL
8uaJm/BmV1FoZGR4OMeQHcMLjCw9yF7FiANu2SynqamaXUNJfYttvHco2vPQfFpV1Jhtc/z7s7f+
mRz8/vIxAWPyRroiKa78+c8F/7YEx62tMwPDuSQcAgydNJIy4zTWMOKexrXCACBIZySQ0Ca7KHPC
rd5PgnLopgco48WoMQV9Woii6C/gs63mAdqO1e3cGbTjFRH18BSgj8+OawpStNe10X0R5DlA7lwW
76WdvMCnYBXds0FUbH5acgi/JY64XZJV5pYeXRsNwW7qbCxfF7uGlYEhBlSXKl0pCDPwvn2p0haa
4FTM4hJdhq5PwB6ee6+dfGmT0sVG9lMw+ll3Qa05mkxvGukmKNq1sRuNPLgqMDokxJ4X49nutr6E
19stPSj5lNZfWkuQg7GO7kSLi1NHnzQ5uMmOzJiU3ngGc4qscfQgW1j2mN+tVKfiRM/DpBuH6S3f
r0veT7e+3ddAh3XXP7g5nHzkCta8Xvg4/vhPk4VBVmbkDqwpiBn+Y8aDetJz43wjxXJqL4cF3GUv
JcZsMF7tVCb1xlwFQvQADVfazbYlJbwydaPHXtMZD1vw2Z3d1YuKNtseBl6qOmpwC/HjnIJAJlVq
AKcJr9KKJm4KEQvn6BFgMTAFY0AYzjfenIdNjB8DUDlGkP2ep0ASLWLCtUgGL5i+tWXmEsiBt8pp
sTI4sJPMh2Ra1tyPKN34CnKSPtQljTEnzAB32IVpZRn7Af94dTvneNmcGrNimXswieaI+KZG/8DY
FJb+jgWACTO2qiMePEzADOcq68Nz02oNBp+V+eUBumqw3rXFYLY7ZYjhhT6M6hfOCxS4obDlcpsN
Yec/WFNTnmAxWRDFA7+U6HPUdIDt1FhJahWZPNTE53qXSP740go3OHWDc0H6gqYds/OwCNwe7wVs
p6reSn+6ckT4VK4appjGnvE0lIsYTqvRw2Eil1Q/VcUwiR0QsDl9cHS9r49wMqTY9c4pN+eUFOfd
dBNr89aUasuw0cIFL1vC/n7riXOhhtkuahbavznAPX8excHZvYvnQULk2z2LCnSaZpvPcyrD+YRR
8Q8MeyCcQjX5Lr1ef//7nvTH9JbPwxM7CGEUQVjAbPXt5wkjbEvcYJC9CQ+BjOiXW5mFSY/g8Ute
YSGDe9VcXk7hTP6e0i5Bf6G9HBiyB19sP/tWCLOmK/ZdBrgCL1lMogkUq1Ot0jiEIhdRBDVXRTvX
VxL9czzSIz3//Tu8n7acvwLfwCYuUfDv5ruaiqYslVOBvV624O+CuMBKBAKo2BcbYGtm43xmgv9d
TagQDn//6Hc5ngy8SQKBQ4/PGqc5pmvvxrBNM0GInFI/qRXSGniLBU64g66RiqWmN4U3NFr2J+UP
9pYMfgbHw9D59rKMnTfF9ojbd0ShiIPTQF+NIM+Z7CONJUoGbLa2H37pp1851/3xEzRWZNaoeEKZ
BN4EhznrLOO6VSLEHQfIad79/bv9sfLB/rmzkEXYgCz85N6uDKOe06xu5hYR8prHPhDPryzHttWy
0JNCOzfyD0pT5zyFe3M8YtF59qqHfEaRSJn89hMzLAVxGcq6g15NwO40I1UmmCrM6BBYcgy4vVaX
AgSiOthZ79u7nFrKiaXDbduboyrWyG1M1CSYcISMc/y+eqqH0h0hHigUArRgyI2FdFAybcyon4xq
Wh4zu1PZBQwiMHrVyKikETaPiPYq2lRS9i4KqBs/WhrCvT4Pjdl7h6d/bvW/FWj31+Cx/w8jxUJ2
wv97Ft2h//mzPqfR/R4pdv6R/51CZ/1PCmCIC5RBHjSkcymkfw7jf/6HIWySt+FrEYbtEfvD7vTf
mWIEkcG5NGFd4qTqU4/+n0wxj7xu0l1YPj60BHiZ/++RYh7b7tkC/vx7XJMm1XffLkS8p1dYHLm+
7pYJiRNCuIWcJXeclGhjGzWHEVytFcQXsSsHHaQXunL87ikFuWk/sIZ+5/F2vhaiuc7NGm0X8Wb/
7EC/1YzCQ6EGG9S67mwI6Tm6YFOOp35U2ngc8YXwr0Hkh0zFesS7ojwAg875syqX4DPhkYrxyVhh
FW0EobEewlk5wf1g1Gq7+O3x3v2vt/R/YEx016D2Gf7zP87nxH+/u1zm+djyz0wUHBo9WLFvb9m8
mIxGcZ+6NghjQUgaAk1eL9A59XODNmKNMcrL8oPueXN3s4XIDSFVHzQfnAX/6jKosnlybMbcsHdP
zmGCvi5BWV5D+1D1996ZZ5nYTkVRg1K4EcmkCZbo477OWiZWkDbHU4alSfDBufqu46Wxhn3FoeDh
+cu05o+DIQUspRPAWLjCyURaJ78Zi3Hn42cQmpcoCjf7MxuWxsysw4sUHE8W7QXK/zTC84Ykkr8/
nX91OeAuqCTh7TjOH7gDc5gs1TnG1i0Cp/p+yhxJGt5cSVzomyUcMAvNNs0IYxca5MMvsTe7Bj5O
FlticU+Oi7N+1A29Pba5McAvnCskq5GXxzt9Pn9+W9ggtE2Lt0iXBHpw+h1qv/4xDSEbxJ6Fb+GO
Kto9TKWvvge6XK6ZPlUlMkiTM72umhybpG6EUTkP/A4MKQUOBi6OnkTWAftHW1WZCX0n58AHt/It
B+p83TD7MHOFfeBTp71fYjamZPlMqHHiar918ljgOqMeJ2uCp+CVwyoeMENql9fRyeriW6/zQN7V
Trv0X+BUjMbOhgOyfmjs/+dVkZoB/8Yzz5uE8/79Q2CEazwjqWQwIYRh9T2UE0xT/NYCdWunZeCf
JkSQBnYvq9ttTyWO8fPDpqldmOJWzZaPOLu4dfPp77frn0P7t42BK6FA4hWgpgV4+yOHDDkrUhMc
gPeeUfcI4xk02WyfTjYXQG9McTz32ECR2vRuFktVfEPqoTsSmrBKob1pPf4qpxnnz8Isbvi5xTu2
1uiNV63S2j2tCAx6bMaMJV+Objjk5ivlYsdHdUMAjPRBQ3AGyN59HxoCkCwATB+C5buNbsUviRMA
+8wt4NcnjcIk6RKNaNrvCzSUqtmlqZNijiq2pv6AWfTulWGIbLGzwbz7L/bOa7duJVvXr9LoexpF
FiOwdwNnRiUrWZLDDSEvy8xkMYenP19Jcrc07WUdX+6DjW70ai1pTpLFqlGjxvgDlVrwzPZBgpTL
GRdq3LaPe7fNEVQgV2qiPVVuUG6rNko9hRpGTuvEQurIKdLvTtcYrJc3Xinb9sshANokfC37DA6d
1IrG8OuV28EealDkXI7x0InL8IvXyBY6iiPawKEzieIVJC5L1ORT516fLlW4juHMxzZqEJ5iVmY9
PdXvAtFLsCpzlUJvHw2jqqz1YEQxHH1rQnnmlPah4d7H0+Sj1QNrx0HsCOxBdl+kctDPGNBbvg8H
m//twId0b8LtX2ekDk6bkskrqdo5zGBww6+f1KBvVjR4w9FsCkwmpVfkw1wdS6eFuQhXyCyB3C1R
Pejf5UMuaVXXXZ17OztBcgD0TdN0PPDvX8DBNADIxkkHO0ow+48ldHKnl5FTOYgY9pU17ApwzdnO
sLpaoUS2RJz748g9n2J2PITzYsPf135fRm/tJjr1f7kGwMRqqC86pWAm2fUPhsUZw5Gub9VAcK9N
LGn8BaxJMc/ONxuNnfx9LNEcuGwSi3/tZVN3R4OKjnNb5ik2HoWJRk/UFonaC5IFDhe5mJbPC6f6
5Y1grfeQlzeqz7a2Sb+BTY+y8qEUrefnbdWGCKpHykD/3dRFipVVx237viy6/AOSNcN09Pu3c7jX
gobm5XB0khYHJ63O+/r1dLmcDI9iDEXRRfjng1gSOulpZjgX9BjGZccAVNGHwe/t+gjR4DB/XzcO
5ZrOQpvwTVn0g5SI2yEF0cd7MCKQnQ/3WWiVI373ebtbAEFe+JxYKchC4ymOl0IjDekmDleuWprm
qIhRcqaF218VKVqB69j3ls9jkYXuQ2Ck7nurFTlNWDc3M1CktN1Bqyo5odfoOeVaYl9m/Fk+p2+e
XoWPH5BDtg+u8vVYog1gj9S5m11Gq3K4Qt429cI17oxy7yCMaN0tIIqmi0EtSfV9hMzXrezMdx7e
eKV6Rb2eR08kEs4dbLM/WR3anS0MJI3rXQKy92TKpHnVj9Ly12k01Nh+Im7vIZZC2V+dIdyVRqfs
SVGzCSZ8gPdFbYT2dyyk2rHavHFnh0uRAaIIj561hZsP4eogFmDUhRRY4KpdbDlDf6LaEbWVKK9T
muBejMMF6pSzJFeCFwkrP+7rTecAnt/lKVCjG9sGsKllvGb1IYe26FxMHM6zC2Z20Z78/l4f7+Vg
FAlY2NtwRPM0R+H1y+ybOZ+9zkchrvWKWxTjvHg7582APIWJUspJYZo9+kSBizTpEo6gK93ZjI4s
1dfmR2+WRbcpQlms27gA8zXDrN55o9lPW9DdgMVIa0DuTAg7HHfh4t1ns5tMJ1DOhuvRE3WwrRO/
pyDkDAgEcsqxq9WgJgMJS8uLWkBoU1SjswitduUqW6PKyopPmajovAWk/ymJwLzSoVpF9V7/9xC9
H5HzN8p3ELE1lzm5Em0+pqu8a2rnUvLy6uNkcZIzuJ/F7e/fwS8vDLOBnggmX5iSvH4FHeWVYhhk
T1cIQOgmcNp6j393FO9EAQDzxE4EqJy8pcr+hsPIL8IQQGhNqAgc8sFDsqRXWqgWLETFIl6c6UOR
Ot7HYGqKhwURsOCzN3uRRXVQZeamYCte1nMI3/aN5fKLxyddAYcL+YndwD9IoCpJDd3wx26XJ9B4
d9BdTRJix0yrtXLMaLxSeKNtMplF0Rs70a+uTAZMXYvjF2N/sGWa9aRG31fdzgQt4O6gwxXh95Y1
TftgdFGAAxHTVlsFQ+6t/eino4Eu79rA8TFD0fycg/2oQou3nOag3XlOX4hN5LaTrhmYwUmj+mIf
CCM1N4uFItcuQjZQ68tQVF+zWYZ4OAnB4PzxJATLzeTTLDRS2oO3kLaVKsoYfRxkBEvnLPMD9ZCj
63dWAydRDwPCLSeLxoy88fYP8yZfV3Wo41sm2btHCHo9+em+CYVlSrtzbHjgm3kq/ZsGhYabUdWc
IVEeRVG4iWjw4Orgwqf//WMflnLYzGj8ojRMMqlL/Ja+vxcnXsy8MRdcVLvLZtyO+hWCmAMqlh6S
XjTOsrUpMiBbQGUR0FnXvmNcoM6UnVb0PMYTSRy6GDoV0FnN6qZdmfTf3N3vb/HnWaqHB9ICriU+
/zi4Q7pNvTLCmDtMEmw1ssz150+gII3jIAjN9hNoCZlswMc2b7yaX40N5S0T5iTxgarfwZywixjQ
3rxQn5VjfdNHXTxvUhYT8lcmbYhNaZfTxyzoJBJ+iHfSkHDLM9eMrCtRuAs8sdlEyPgMOm98D4Ax
9N/YvH6R1YEaoSXjCvJdajoHm5eKwVDbI73SLlmyvwYZp83Kmcts3M5WIVx8Bqz0c8KLv5azmR7n
kV8Oa2kWy1sIjp8DqebX0OmAY8jtHO6iFpoKSil6o1HgxgZzufARVcuRkzvG1wSdRERzBegu+u2j
OonoX25xkYvk9e+nygHnlzoI8AVdBOEcqmfLYVgJVDo7dUD9BkuApdjUWS+XbYpKJTbfQTH4G68N
h69VjSDWykD94nOJP0cIUy0v39NgXNI9c768HQvT698KefplvM40UBQA4cM5yYcsfXhvYDt7YHBL
vSMbceU2Hvz8zBBzc14LEZ2SWhS3PS3YWwP/Q7VxjK6xVlHqlHuzGouHJqlBAPx+uILDGW5T/vD0
WYmGEVUjItHr1Y9ZwSQZmHQ/axRhcDFl7cKxMRjBcNYrevFRZawxeRkHbLXkYHvYIjC1IWzQ2C4v
3Hp0u8/j4/k3lS3nZyBCI2dLs4/1gb9PwDP4a0NMkUiPBBoIU78XjugNdWRlzMO7qZyq9DukVCO/
iXRH7HNaE1swxJKD+6G1I5fO3WSIevbXJlr4VvihWIYQ2VCh6FzdSSzMporubG5TVWmXNAixzEVh
GqETZI742jU859SA9OwFtHK2Y0E3Ru1EDvsn2MMFyPj4jPwfB3Xevb50CJKfn3wIDa2PfECg60D4
U/aADxJE/aj6IHjKWVvFvj7fg1mIKHzIMGpbeEYp6Eu5ooKPaO11gRjaOIFKFcP8pS/auftoVvSQ
yhPb5aDMhBzQ8J+3UAvqUO7RGDLSaR3RWSzgFuUI9K/H2Kp5jKIuQS9uuhjaX7pyspCR2/RDoH+n
Mpe+NIoqsf53pKpwYfyiCNrlGFH8xYt2oNRxOLgwCtcd5ZURyMgS+7TGBag6VjgPhrp9ZjvK0e+H
ppV7CueK4tilMAcygfPnu0Whn5bAblkmj3pCOvUOxBCXMwSqNEvvJssdhhqcCdb+Epvo7Kel01JY
CxvwReUJ0ygfKyh1LfUS9EdAmqxDB6Zitov61Ix6fHV6ycSLqfAw9JNMBWMuDDtlYGML7hCnl6bj
iQcwAcsdx5+W4hzKROn3IEpT3pN6LttVI9p266wtCoYExXZde3v+qUKdkAHykrng6V2rDqo7i5as
c43Uar7cDapsunPgHdF3l9ZAe5v7y6juk6EU6G3Dce3BjTR1D0G4NhewEyt0C2kkb/AW0BedkDx1
sDoJS+/erp3auEKuTFdjYE7qt9X0KErdA9sXzi3Net9BuXsexk1fwii7c/Ex55bzpzsHXTpX914V
lgg0YXBG+LxS1ogsE1o1wmxDLBswlp9BFyOQ1627SugSqw1SlAf2/ah2z4NgSQJ5bAFRp/qTIehl
BSd4IQZd/t6qghDThMRp0NVGDievTufOdGFqDWgStZcDgDO33CaJ6NDKjIJhmc7qwehQOaGKsdQQ
TALwrvuocSRRIdbEWERcSw7fN+NcNNWd2ZiIliZdRQSCfgWTeVp51lLJL0uF5iSSuqwlNnA0VBAy
XKdqQBD4hMSPZ9x5UPFZWoJMcrgWSCZQni0dnG/uFLBzxnpccuYB4Eb9Z3bN5OHUaTuVqS59E+gx
snKIpPAvUeKNlNwmLshp4xw9ziq5XlSoq78JCDH7COJAx2TzHPQHEtAoSHIm+2yYSoazNYIs/f60
ymQ36A/ZHARYt9YSpEPyYZGjaQQrCicqu++LNOY+cR6ZWSuEGP3SEztsdFirGuZq2qQIQJlG2OCA
sdj28AVPGkc2mxiBnuAotdHuvMa4tKD8kVGsRp0QVSrrQUxD6jCPIpQ5g+2E02z6PaIo2iHVlXVQ
B9eqGHShesTS0l/3KL3JK8wQcIjAyUdke7OmAOavgphqyYy5AKzQD0TAIbhGaWThN14mF5ypcF+w
qjOEtWfkPJ/f04K4JnfCX2NVsC6mgVr90wMnceYhiOUk5hi87+eupv+HZ0f/l9dNUf+xySLkGTeO
HGkMtvkME3Dl16jUl1tzVEiEgYZ2jG+QnGvjPfK/yK3taBv6zVXXBnl65CpEE8UqNnrcjMGwG6dZ
10dDDDcslcURXmIqOG8oIdHLgqTYpYioGwbgLkclYXRnR43FDaN5TdHpeUlIdNL/XZ9l/MCMw6yz
ouk2WTz8JVYLCvgVNilzo9fRiIDojKcFPpEsFkDy1K/7CE14PMsH35xPOzRks3sZ0OfAwq/sa+c4
gp2tIWqhUQTXXW23fJQy8sQ7peKoa7QjplAMaIEtAZ6JYUn5qyewLJ1LWcyrqzPZD0lyxoQt6+Nm
Qq57ZcJ7W6g1jBW4C0yzfBa0jUkzu3TsJjrGIYdrsc1J9iLD2JQgrnIqQk8bG30BZxrAmso2aim5
NGZ8CdItHL9Cg9D79XObwzZBSZUYODzu5aDCQ3pDuPHodRTPM5j6LWtfV7uft980xoeGO3na0izs
mliajWnrTsdTz8TpXL1fDaWs+ZjXuTqIw2TTawLRTL0Xp3WiN9VybPX+WYZRwuvKO/DpDBX+RnpJ
Pe16lbQ0Jpv+bphYP/oOrhHruOlB2gvQty9HIKuCUV+AiT4VvPNyfPxmVBIZ9gAXSr4ycjA6rleo
aRuMZZoLkpgOkitf5ZQ572nduClL1nFjLDauZxHitXCbYjhjuOtRZFW908ZFqM01djuyKmvfQBbw
GOVS3VKiP46YLQe4MSjnTcsa9OVJivkv+yCuqg0BAmgqkoTHHuVP9hDRORTw1yJsdU5hPm19qKPo
eUNeo5deUtoI1m8H7IR0BHq6AgYSpe1sYO7je7EtklxvoMglZpnYBxIFO7JcFy3/jkTCcevuNrMa
Q+V3TdPrYAXd2hDpl9hCiwRx2sVrCJfrfsrDCsVFB8JOY573heU3xMah09NcViiPJ/u2nDij7ipZ
gos7n2Eo8tJFFuinoBmWM5CKKW0fKSTeF/PSgnXdoH5U1rIxL6LSyRiKCttiYZhQXQy+HTZNhwgq
NscJbAc9UmXs6eujakZrJzHcts7vntMCM8mS7quCD9HfzoaULEY7jNEgndKc9HptF50OwzjFJvqm
MUlgPkmNkOi026GkH5SkMdt+0lfwRyGduBmv4zn3SCzEVvN1baKMAJ03Riuo+jBCDR2uG7+OeJlD
UJThirmivzDEUYv7dVAmZxGBJtDqeyl8r9Zy6agTMCob5q6F6hkv0hGlbsQktdS39vwVXkGyWx03
qkN49tzB9Jy/nOO2YInAgsXgfmVWiY1TK2rKdTO8r57mc9lW+tXhw61X0TMgBB08l9uShSQPQJby
8XKgIfjKjGMcpV8H8ej0e9PGTW1tyPCRqdAzRD9mmjddu2zGtM+s0zyPWrxwVij5C3wfAC9H5+T9
VXIHvbopPwVx6NcPXsD11r1ZCrvbBx4+bJ9s7B7o69e4p0TpSqBzrIYjuIg5Twzusy1YOGSeMPfo
vn5MY1E35moqkgWMS1xTskErvW2D/rLKlmX+WJeVRGe0b+KlGVaIt1ikYUPNm0EgsMMLE9X9wKkS
TBur2Rh6VFpGVK1vp2i2+EexNEXtrmewM2ixe1k4eZDi+6GYtmiTjfyAb2U+19rd3e8v+V6HY1jc
5Vb5DUH5AeuxOrYW+IaMTeaZZ93gV6m69gHlIHGGzNngdBd2kIFh36uhCk2CXRI5V2j++2V3lAWt
vr7A+XdKt7VR6Z/s3FT2UYgtZ2FsC/Q7iwvVDonwj5Dl9dvlxPfmDhEyEjlwZVucjrIkXNf2Ytfm
jj5HOLNHlmmVHqG/LLi3uC7psiZ4wWgs/wp/ktJo3jdTqQPfyPTWES+t2MDDp6z5OWQraA7AYsht
jJxIDAVfz9IBCYtxC1ByTu/bVmGqgHAdQjI4BHMcKj7gnAkeleCcR8hXOq0TfEwtnLMAk/cwztEy
DxYTAyTA/aO7QuFM5LitGMpRYu17aB/5H/0FBQZkDcMG5W87MhPnveVAfjPWRdXoYxtkeL3JIbam
lyOE4plHkE9/AmvV9mHMFAvuaxvaSvpQxgGkJWQ8nU2dptTfBe2aDm5TOqzetITfO12G4WS3OyZt
wJbORCGZXB6PJynar3qUcj5z2iup93o5g2iQ2Kjqk66F0jGj6RLW+mSDFXtYTRgP22GKx9xTuKCh
rAHrPfx2AgWJX9iYeFvRkYnxJCtaq0uuOSeGg4njo52WSMeiFEDAbJBPZhHPCETzD3w49Abs+REr
lXjlEdmRn7fC7gugejfvNm6VPeakYaGH5bn3K6DVkpNEvg54/th77Bn4yvKEgeoHxtQqlW58p4Wh
ymGX9XbaZEeuq+LZ3wegylAJ7EVZX8lO1hbvumfYiBrMGvT2M5QhHJiLdN2et/HSTSdi5Oy4j+Py
dIxB0Doy65Xrum25aVp/iNdUuzsim1gCZtkakv7CpxCWtm1Eax7DckLeygHpKXHuogC0RWNIDS4o
IfMQz4qnkIebBk5A++fNNVRGwgvJfANW7qqMCsAQGLxicUNa/JT5JF2oY56chU4VLCTwtebnU7oe
wQ4n7lZUnvWBAncPh96j1KUGE94tOx22pD0bhN+aOtEStbU0WPslBtz1UcFvsL7MkKfHZe8wwBNu
M/jJBB+EXXdVtCnRAose8GzqQpw48Bc4wlrMwCtoSI0B2b6A+YNNmw3VZ15HlCjM5oi2X4Z8SdqJ
mxrBuulLPEqNg4KaKFIIf0Oiji1khOY7/GqwKIHLL5d9pDq53JBaLbWxR2bSwV1+pmhWY4SBPEB2
N9WpIT5jPGGWW2uILe0lkwWaJx2ZfdvgTzdmfXWNBvaCgmOCy7p/RA0P/fBVsGC+s8XLxL43w3yy
jg24nunXFDFsKqMLxjWlnDBExM1kGdzjBbbc8AFltz68GJDzZ122ZZQy6FNNgvc9XAZUTjdui3Mx
yuFtgQJtmmfKOZorIla3aSGFl1hUduzpCSJKZYtREfzxsgTewsiRPHoQM3eS3omZnzlx3WI28zRx
nrNs0gCd9TwVCZ7OKwZapEwmZIk4VUaBIoH3JIf3Ekn0HgAdTjylx6Rsnw7qEc9bbZ7m//SUQ1lP
q2qaF5BCI9UjpkcC+DK7fzpyZ+GiU83nPPd5SXjOoNPqWhQ6CzdkV4vPlA3U13qYEzx7EKjSpalF
4hWPQofXF8pCgzAc0e0aLaQwcXnr0CZ5TEd0ap2ktY4WbbY06VlHiQxJJstHlWRVGKIqTrxhcTN3
Ax1chwzgWPocZHBA4PKBrbTqX1YVoT7M4FXKAbeGukMK2iM1Djgy5A1XELKhYGNkmvS41hCXckLX
AlcqgLM1JVOCQP405jcsKTd24WzPjUBmDM2DDjdozHbPeYFqPI+yygeMngi5CMonbr1AdEXLB+s9
zAraB3KJPv2KH0Od3iVpAP1s1TboDyCkgtNSvuo8cApoeHhuY/frfhH6PIW2hsZwLNinzl/UWOjy
11SijfOQ0g5P0n3YFgN/Z2NqyrCJCC8vuarUIExm+WPxyKMvWTXAQEA4In9kIPOtZV8mQSBtyBjI
jdC44Ieh9Rv3vJOh3gkmjDR5Vc8xjBXnU56IWy1ELBKcY7LNnDkhvjmm0xh5cVnTVuGFYdCs96Fe
QKTAJ/IpnW8ERi3UqGZPhy8MXMhFHcNiUWwUSwKf+B+btC46MexVpucAFsGUQdwRS4NmPzsCGBZF
U19ZZ9il68mHIVPF+8biY+BFW63UBY3aVW3LxehSIHY9eXLowdE7E7IOJ9MzEIoicI7as1HMTJ5q
MXOkUqw+yFSA0v9jDQDbISomUAY5RBs1ghSn2ETZvrsOzG7ujv1uGMTHRUEx2AEaU+65B+WeYUMn
OBpvItvsh5vnPVWgBsJalCNAz3mLuLKav4ZQTM1+KwGm6EFDEoCxRu5VDxoptx6mMJ4MIrMhWOUY
9EQzut5sgXrXbEwL651tKm2KwWsPKzYGQ+C/0XYQgqa8L7dwK0MDzxHVl8t4+gzTorGkMw0KEBk3
1DzX8qjD8sY6rH8JIs+HxWgAjY+iau8W2NNzrPQnZ5PUw8QE7lDimPdeLVGt3wIYw7ho3bTOqKtD
UUtF7Cix1Mh7MTvg/N2K0qgfWWgTYsgC5NavuCeKebWjfRWwXeTVNTSjeYTIcHWCj1U07z2ppP7B
iEuHI0CConPR1ev5qaKWwISTZ4x7pc7zjnrfw5LkkSD3wmsFz3RrHJBADPxxsj4+dhT+iDRwUxX8
979e0QP+9V84Z/9FHZJjY9z9a/9Qnd8XD+1v/+h98hfok+p7d/hXr765/dfjr6OHanPf3b/6AQEi
BKuu+odmvn5o+7x7vIvnv/x//eU/Hh6/5WZWD//9z7+qvuz0t0VJVb5kEWjy8N8TD/5PGdHpyO8P
P/HMO3Ctd6gmOg4kE5DzPnqG/+YduPId4GhEH23XgZr9SEkAw9bF//1P038HhgZ4FF1jcEhC0pNr
q/75V0AhoU9RyPUlL9L+E+LBgWIqd4SYHN9BDxTcIQz1gy7jUgxlD0/I5sApAEKL5CMFjnw7q+qv
Kui+ohJ31dczXjtWpk7giumdDPbeixG7fOqTvcTyH/Y6uQswKS7SJjToeShXtyBfNKptDlaeP/r2
pgdkfwrwCoUKplia3kxGe5qkRrn2Uw8907JigyrG/RvXP2hDP14fUgj4DBDNmiz/+vpw5JXZ9rW9
KTDqgoJoWRJlpKy+UIhjTatQLLirSBCPmUaUCrVJ/Jry89Jm425Eooc6nycS4EO8sLWfpdjAoPm8
or5AQTBX6hmF9UdL8W+X0KvV+D+N5SMBk/z9Yju/HziF3v/juD2k+ujPPS85z3knhAnl2Xe1wX2g
1RJ/UH34FaRDKR65PFoo9z8LzjYlK07ADZCsB2bIfxYc6Gd68SBuBX1n1/ujBae7ri86xUQCOvqc
d8D2QkQQwQEmZEJWB0KZGaLE4qp1SP6B3FfdrSaByshYhrfmdIWfWX9N5QRtM1wJHgfsf6fOP7W0
xN9PnfX9XNyXzzOnfRmt9ed+TB1IXUA/IVgyDRBadwkEz1PHh0BmAQ+2kakCFuq+YImZfApKJpUS
0JqB1vH9z+QJiPGENN2KZ/WD0v2TyfOo5Pxq8kAUA9MG8Ym7gM8mX8epcoIAX6qYwhAtoX0ZWcVF
pu6yoUVINrLifex6QLLJjj+DKPnmo5F26Ylp3jdLuxH0M2km4wgaRFVwJLoZz58GF5MV3sKWFmEL
LzMUd9beUB/hcv9X3nvtQxKaNl6nxVsyMAdGDOyIPIrW6BCYCcDZOFTHQDINfVHZCI5E5BZRduup
WQGVHrEidoFinc/zvI/rubPWFkc2HEvVhGGt1raLsybhMLSoPbpn7lltTPIEmEW3Vn45oaKYD/0H
DKzU9bSojySRbyArHmUcXr0FSrjYl/G2AfVJVN9fvwXUChKqwy4yp7QfkVSymxu/jabPlV0Pah00
pli7k6ruq9kur1U93sZ1It6XHMDP0Ugq5NqWZXo5iAK30Vo7KlstxmTUUXrdhS3Gh9ga8J1C7VLU
S5esDdlY7SovnPaCMw7OlI03bsyxOEdi3vJo+MVAKKsurFZ2XlKkiZOPwkUwYANUPRxW2GbF2pmH
89b/hpJuPv4G2ZCo/PehZN/ff3tAQFQ9vAwj+jM/kj5T70BkcJq1QF7xgmzqmu9IMogSUuPe9E7w
nz3IfQey2pbwQJ85qv8JI847oGCeH9hsaFBhbPknYURvMS/nL/ISkHq0/BJceMc/ZPWANUYViMPh
Bvr6xxCEIGqxHXzOqZ1QLjRWL8bmF8ndo8LS4eVsiHfwNX3gkIeqKDhVUf3KLGyxQxsdWe6o2wKT
Gr9ExdyfLGMLgTrxU3ywnMiLv+GaoMoj1UjzWGQLkh7Sq+czN67UB8fP7wzEBO9yAHDJpk4FejYc
ERuEXJF7SRHBCBp7nbpl7u6NzM6PnVk2ew81sp1Bp35ZicrZg/TEfoBq4XXsICexnvCFBa+C8OdU
iGNkFqZ2jZZE13Mi9pAqcWecvotlVvQPKCBcjXFMRRoNjfTqjZE6zA30i3E94G3oY0lmzUF4NyhY
m+WiRyrI6y9lU6hbd3Qxc3UNIdcw60pFbBw8EFql8YX/Z0cAznJiB6U6lLpIPAW9kZSimjcJ1Ngy
Ny03QVtFt6kq/HUAyrJdY2LdzLquQmUauAXW6unQF6sB4MzWrFzzWzsMaQqXMXBPqHLPx4D7ASZ0
pXs00cEkEYaM+gAHicJN645HNuFni/Ct/ibZVg9iaW7AlRCPaR6Bq9dywL8fKFPDQg+mFDswaTvp
upYMIPl7eV5Y0HFRphuwqU2LD5RNuavMRdSKzop5akTgRYFnpurMqVtjb9KY6EwUlKdObis/z/Cz
G4WDO9+MN0jbxytgsHdGVkR7JI7zN0C4v7hVLcBF3kjOh0mDPnq8ONpgTzOqzKKOX5Y0C7ld/I7Y
ppCCwfAUIKC/972m2aHJPLxlDELacThKOlEB/AubG9nkg1FK07rmaVN0ibGd1WW7aeODNNiASW/X
8BiaI68YUmQKMHWRS4Q3e5vSEqrcaG3SG35jIPSuePDOyI2gKKGeDxzdPzjjdTnIO5Suu83S8R4c
I0Qm1sS38I2pocfz9WUIoFzEhasGbd86uIxTgMyyqqrd4FxWn1lVro4jWVkjzjujLi2NxZUAIWKB
PDP8+x6yEt0+W3wILT/cqhY4OL6ewzUVr/40peyFNvJQhu/Hvqnfsiv5OQ6zUlzLIySSO7qPUikv
pkZW9CKOUrPdIIyjdlH0Pq+99hjruKPMdu2nMPxHef//tMOg6RAh/34ffn+P6kCJe9KrffjxQz82
YvFOQ7z5z6NaC3n9v/N5NmIyfbRGWJzQwS2XX/04DNrvqLuwebNHE44lM/nHWdB+x6GNX8Fww+ZH
iyP8qDtdPk1CSlacv6lDPf/8suzx84pg/9d3xilQk9Kd16GBUp9pl1FQbhy3DVAl8tAWno23OKWP
BOHXK8I1YfCigqj3ffFYAnoxzXKAKQiOYUoZU/qOVwEC2kcpQK1+5bLZ3RQDrpV0SLwdPvcL/ad+
/Ogurf1QuHF4rwzvqLcxb91YGO5C8pys+qMpjT3c6uqSVkF1jczdphZKfUJ3PEQBFKe53hrxec9U
+aXuW3FTjUn/QHP5Koq82kUVXgyU8ocaBW8rvmgL3N9iw4nXFOs90LVza5/7TcV3FQF4kQkU1jeX
UvcnkprmcgYK30LWbz9EympzoroWMF8S2X2gTqQ7lyr/Pqs2qFcUrjBdBFIj7kyrlt+WtMCcfgyc
9KoB6bmKpOqo0kBDr9ZWLunUVQ5GPTnCm9UOxq9/nFfYk4cyWj4hTIx+t59X76taDF/CoibzbkbO
GyKIkXmATjSvMow2jiuMHr7l1YCEEyjHtBeXNFnMW7fE3pL6dncnYRGzi0ZCHHlWGaw5pjQIqCuv
XFFmRmK9cWVOojQXn+ip5oi2T/24iuMs+etxufx/HRNYtL+LCTc9/bh/oAPzj/V98lfV/urA//gV
P0785jt0EVF2QSURoUqYOv+OEOjC2FDWOPSTKFN/1Fn8c4SwzHdQtBEfgejqSgiKfOo5RPAr0lwy
awpNLnVNkriDkPC7EHGYPVBpYPfW1CFyHRjQ+vcv1i6qurBjMHHeWWPW3c0FflbmWFUbN7cBRXTJ
96FJ1Z00q/sXg/aL0KRDz8uY8Xhdzi+61EDu7h2kDsvsgaczUAxn5KzN0MrmOm0nbYBa9m/pPh2G
QX0tND4pk+AxR7w9yJAYyn4YhhmGqB/RBCzgirautbyRGOh9//CJCG2U3FxhmfJQ56xtba9wTa6C
yAByeG2hRfzN7AgLgfJkjKfizKhCziX7BvPB49+P5mFOoutFAmqd1lGwPKLx67eIQHS04HUQ7SbH
kVsvts8aY3kPmjvZWU1ibhu0L98oUvziBerBtDzqjUjt6mPmy4kjHQRhKoRxdjCIEvCnQjK86bJ2
aif+M6Il6SGPRGrHctAP5x7M0SCIVYOagrE1WpVcWuEkNihJJseh42WnRjt/wVvu1F+G/Cjv3OCN
5zxkuTxenaYAuyi0e483+/pBXaPNuLZjbAFk+TT3vWUv5lqu2Nb8owIrlI1E0RQXGkxPk3RhewG3
sDH9kZQ3+wQ1jA+JxHljTH41/CT7FneGRhGF5dd3xak0bisEqre2nQfIDC+4xgT0paOkr3e/n1y/
GgFqgsjsOHB9tLHp62uZdTomuZ3EuyEKQFsOofM15pjzhQ3Wua0H9trAHddKpOVxn50ZdSHWsg/T
baJFzRcs4q8yMMHLU775t8mNpR/xYMFR/iDZR8WQKPJYAHwRutq+sRHqdKLdgtB0vG5yrdQqZh/9
RYUw44qziX+TQ5c5l8MioxW4iHgNLmE+Dyo5nowQIT727sSnZjPH/sB28SGi+klS3+P3UGKNs+mw
AEXUyT5LIuNrgavDOo5jtlEBr+Z4sMLyoysQo3rj0R7PbK8fzYfP+VhA4ZyO5sLrEc+8Knbh/Brb
JvaQeRuW/tQLMF2BNiEmXLbxWv8+hZW78mdj4qhnd+izBPNgrXoKeN6qmeL5fTHBlEdjVAUfC8yb
5g0quTHVREyRt7+fIY/ss4P7RZDWpuTqO+hDOQfRPITdxJHHDbcYDjmnJYouVErKkn6z0xSIYlbm
dZuDdF7XwJpuEdPINzHuySf4eHqzxhr0d3lKS3uVzqGRrcw6LFZUdTvJ8+C3Cuqw7YCq5/yLzoKh
h5irMcADsKMPqlrGS74hvmrCiAzKQDjpFE6Bc5lMAa7IuYN4QLmLAER2m7Dv7D1iGdYJnVTsU9zQ
n6AFT295Uv6846CmhpoIuwDVL9ifr9+fHJzBiXAfJ7NLhttcoWxb+rXzxo7z66vQL6JaTOlOHPDv
1IIrrIFVyhY/mXYzWvMD4BX/jfj3c4LAo3g8g4ZgUJXW296LVWZUdbIg9U47aXS7jZMu3qdGi7FE
Uald00Ee9Wps1nNTWm9sao9aNK9nFaxmopZNWwOS+2G1qoGUACxfAlppKjTWSif2YnLZyt1a84Ai
FPjuLwZqSghu4yhwVCGM4AABs1S7mnxPncWZmL+lbXgGY7PdWBS/ulVW5s0NCiKYnsSevFmMSBUr
F7GyayMrC+QpDftCYvVxOfVZuP/9MvnFUJqU88kOTBQfSN1eDyUKMsGM1FKwHRyJfFs8Z2vQ84gZ
N4juR97tGDUx5cfyuSP3t5Hy58wkQLEKnQLOZtQunIMdbFKynpVC4ClWwYDIF7hC5dTXbdYRzb2p
31EWPqc8HO8DY8remD8/t5Roa5qsJlfodoZ9uHtnMJQMW2DfA8+h33eNHa9DuIHrEu+2fZrVw0Vu
IFmtZhydcRVhOwWbtFtyIS8LK5y3denfZR69hykOFzrnUDI4j1PArWx3i9VcvS6a0doooR4i6agV
KMv7HMPV886Sb5Waf0IzAIxgIRCY6cpwRA8Ollw0TeYQD563rSPLu14y6a1CO9A2Lh0EIngONJM8
MzgGK2pvctjEx1AvqkuQydHd7yfTL29FcmbwyKJ5QT+91ZLzZJJVzKYma9h9++Z+wJdm5eI8cgwk
2rjwYqypcKgt/i9757UjOZKl6VdpzD0L1OJiL4bCtYfWN0RGCmqt+Ub7HPti+zEqcyrCIztiaoEB
pgfbQHdVV5a70Y1mx46d8wt0w4C7J5NxkJS6vfrkQZZgdrJNucCYCAprFErJB98ua4u3mQ5NyINU
OLh38naeNXFLMxz2kY77e0qXwsHp7gAiWd0oXJzXyFOkeDHI2ieL7TcrXUHXlcVG4ZY8/OQcChVw
qQJZnFchNnsbhIl51JNo2CNrVVGvCwxK9dIXC+APNuBN9YmY2W/iMQhaiUBJ2FLfCYIUld8accXo
o+X7R7+xzJWSqfWfycHfulP/z4RmAFV6tfQWRNZP/NQC9/pf/3Z7/Y+7qA6i3/bYXz77qyin/kF/
Ha0zGl0vACZe1M8muw4+g3djkDe+NMvfITRQ9FvI/xo6lyyuX1U54w9InFTRQFdRyNPo2v+NK/fp
MjFpKyxdKo1YuFztT66jAtpQQ5DLtMmTfiVH03qiMPxqYi7+3HyvC3+nt4PTIU4ydgAGwFcGhhhD
9SiX4zoqBU/vreuPhznNwP8chjomQlbINpxm4C1MxqAV8UX102FVqNlhYXYlmnWHmdb246FOPIwX
ZJvJ1Y9kgI2NWtuphzGsHGxU58l3zb7fh1K7L8zcTiRY1P60rvLEQWFgX0zBWg2TXZRNZ+2kbqZA
2Syzaw3TWhT0T37+6Xn+8khcvOnTU194Jz0kxaqE6CRetDDjrkol3YRD4CVStw+WF1ubt0E6fiKe
+9mQy9p6lY2pcjBRCOCkzMTgPp8YlvY9lFEn72JHiLHcHa1PtPF+t1yBUvzHrzzJWloz0bUanqdb
AnSIxRBmZ7L55OUucfn1EbLM5CIuy8Yw0N04XUixMXG3Dlperl9czGL+hIP2RmAsUuyjnqnHXu/2
Da5hVltcAK/7bPzTI2wZnxx3SZIAT2Gu8XZaa1XrsBepfVfvn0q1PgeN505NusGS5GD6MCCCaBdr
1tVgpZsqM2/D5jMxqZdk9nQKFoiiaaEotjQN3j6C5U9moPSZ706L6dkcP8p1dihJr+nX3+bl7BZR
YIvdADlXwZkUvIaJcBvkNLcD64XSFfhi3g8bj6VwQIxnj7uF3YvJpi8HW+uKi4/f2elR+zJlKu+M
Q3/J0U+O2qoucx0TRl7ZpB/xcEBlPPBUucP2ybqGuLMnZTnmYvP88bC/i2wmaSx1Tws456mqTob5
B5TjnNWYD89WnV2URe/Venj18TBLC+bdiuQY5wYHDEqiyPD2dUB8kqDcx76b0F1IyotchQ+UzYoH
s3Ilxtou7tUdF+qVmAiHJcTQAPHQCDnIk3UY8vSyzOc1iZANrcjFLf1SR1cno1nQCvSDFaBH4jSu
sapdCUW6sUqQoMHs6viiDaw9cQEcSdjbiDdgaz65htAR/d2PW4q9wBBBnJ1utzmEGiS0huXmknUT
GtkFnI59oFlHvfHd1NddqkH4HCv9Ci2T7agjftqiTNAEHmovO7Dx3LKjx3FEWYA7Ll5/zjCeVyw/
2Mg44XDH8DV68ygx+/HgGXWGYXS/SmuFCKlv5jm+gvSyQdvQnhPBM3A2a6RpLRvpZpR7D2qdGzTB
Gt9YW8NWe5lJMYodXyayNmyIZng2mgGPH21TM6MB/zy0hjN4Fud+9lQZ41moNNuYiuskC/iJhFdY
EzW2ZkGGQEdngcs7SZAdLAPPbvwK0Dh4HM3AWwZUs+KCXX7o8P00aBNhfOa2evoITmyfGea3AYfv
phnXVQQPNIx38yjvBD+3/Xl2RUXeLFVATay/yGq0i+L8oo+CzBHC+hwfp6OJX3evh2ttyDB2T0lG
/Wus/77gjgkcuB7P5IFtq5p3mRRdGUl7jgW2BgE6uenBS9t1nl7ggrKx1MBDVdZDU+oc5jlFt+gb
JtgoJs3rIoi8tOy9yJDvYcIcEQ6+gxxrk43Y1mR5reHoWNjimKIck9q08av2lkBS6D9gqEMhUDfL
XAOVWym5p1ZPBG4QYXiTlor2bQzUDcI2mD3P48bQyyspzg61n7oYrF4Lw7CH0Laqc+GwfFfRQyeb
m3MrCXdGiCFEmx7GPthlQ1tguDmtO0G9AfHv9UG4WzA6iR85mTDf+op2hN2wHQV8TaP+2AZI2qnp
obTGdS5bhxigSCVYl0vUESIRc27laKbhGvcODyTJJkgCG3rW1ZBj8cFlPndooz1PmbCK8YHkv3aJ
XrwzNt0WNtk1t4lbqlPe2NYjAZMFMkjZIa7EdQmmIzPYt1KzbRbira/Cuwl3Qjus8iTGEAYHBaPf
K0VPFWlyS7/dgjS3cWB1oep5dF22UdBd+WrsmFV9Tr3KK1T4KlPq4mro5gOfCViExtA6hiV9bdAw
tAsRuBKOSF2j7pZXHab8f8p3cBPvhB7rVHXwsH7aiDidp1UAS09YqcG4oqBh2o3FOu67LcSNK5Lj
XTLNFMv9lzWAj+kOmtiPKZnXlex7aYjRuRxcI07gqUjcLwerLt+YKAjCzt9p8HYDprVeXg2NE9yw
Hxtqn2qG7ATrpM+yjSb5txnuKR9H398FedpfJjUDZA0pbr0NvjMM+dSk0OcqZn1umFBn8nHdafIn
x/6pkvdLTgnHASAHGSzNoZPUJvbVtKxAjrqDlfwI2cW1joVRWlykGnILkrpD5GfT5TpmwkUH3zrH
oyx4WM5UUfPv0eDq7WbMrnSzvTfG9OCLGhzjyf14Mk5lyX4+Ja0ylL9ItE8Ne1olDvMMEVFXkCbN
LiUxxdt4/jpAHoxlZTfyV8GSdpLePc+KfFS1cW3E1F6D4jNg6ksf6TRJoeYOe5VESaLx8PbFyFo6
pJhdQuUawitkrm7UfH7ukgkabIY7DbA7pd1jL/wlMlqnguWVq4L38XT8dm28eoTlbHuVAY99JmQN
UGkUYcYzo0IVAODel7gxbj4e53eLwxCpPVLVeAHhnizCHgsuQW4Vy52H9LEU1aNuCFjdapt2tl72
CHYynmHgVkwYqpTwYaqh7gsrhShk+fUWhbhVbVmHoo52Wce2DbtP6g3vSkDkYJzftJeX/hh/czIX
cNtoetSShesj3vJT74U1gYdGWZzALU/7lVT7XidYt5jKYjjL8fbxHP3m/reATzXaq1S5lVPomRAb
SgjZ0cIK42lsQs/05a8Yznhp/tn17zf3HpRWaXgh0EdadtrCFUrVKJK0slw53mad4ukxpvc+HEd5
WqPKQUR++vinUcF6nyQxpAVDagHL4tLydqGlOgiONmLIUiUR4+DoNLSparrIJLrQBEPbqGgK8ofL
rRNDrVUHgdL2h2SzrIiJSxn6XbtJQU9RRdl8ljfalG6g3B9mS9s1c71t2uBhjsZVWYjrLuu9aui9
WM+QLuPMGXvPIAuqgW2ZenbIIuGuzITrMUH9sGrOpSl2etM6RAmHX6jt2rp3kIoAYhftGpQg0K1D
8xrif69tKj1+mrhVTaNxJ6bVoeahl8+3Y7+a4tCDILhpOW3MQrMVs/NwDt0JY/iwZGMd4+H9u9eq
0CvTdtvnwXFcLJE7lCom3+vJAqdZ3UnivDa5Zi+7pLP486Y+F4mYVqpulmRpGCDeJsEDBH53aYTn
bbyjQPejN5ONwl1Z7carypovUHYVwZn2K70kRYyarUQevGRauHl5UEM53dKNHwpeKApXZhKsUbld
c9rt1Gn8qsrtfg7GsyV+T7W68+WnqPKv5jL1yHj3DcZSpV+OABuI1j2eDXGwxYkDI+wnqQvW6Pw7
cOXvxIYUXDcPlCGcqaeBxHvw59ZpSlaBFV0GZJ8VWa9RBGQ11mEy8O+rw92g4AzMHPZtdS5mwZU1
0V2SrfXyOSRJVsuJKmL20I/KERW9IzJT10MV/RiZvyLu9pl5U/eYIEDZUS0UjWF8obqyleFTz35y
mVA0pRh8NRuWV7fkTymCFeK0XhIZ6Kp3pprJiFgpR4Rj4GAYtz73Ed9q8Saezvqo36sJB37MO2Wt
ocYGLDU7aPp4pmXnsxFf4eK7zpsnOo8OHZOLpWaE08ta1oa1VCq7Ieu35RTuFE6hFmJxGCWXaD07
QTHscy6nhZZc5lxYY6s2XaFm2vhwCNJ3N5fh9VILWdaIDlskIEz1A+GJNbgcsWgNbvG1pEA848OW
sV4Hz1LbrU50bVH7bE0Vqtu8rkPNWd5NLXSeDt0fWu21AVVcxgREidKNNiYbqSaTG27Y0rcfR4T3
h5+OyiX1RHhfFtB746T2D3kr7vjtFlMrXC/3AVnt9jNZ5bIM8ljdRElwbQAPiNRp3fikgYr1ybX0
XcDlESj500rRgAbSgHgbkxCfFGsRjQS3SQOvx282lVUUJ9PNlLXOxz+Xm+5pAFyKMTQXX7DFJmHw
7WBSbgl5DtbZVbV4J8zWRMeqrdHTCa8McXbREMdIWk0uAdZ5FXE4rqS7Khyfqiq8KqcK9J8i79DV
OPThsOIiYwvj8KyrkWOOAbI1BVdOYgMiwKE99WTqgi4c4gQj3TlFycxc0pxlcrmklWWw7iJtI0EP
H/EjMeVhPeidsxS7Zp0sbJzHtV5OeNCrvg0XYOP73Z7O+q4wlGORKDtNoX5kRFfcP64atg4tIzQa
WVF0neywHezZrEj+J/VYpEHuRogRNBliaV0Y3Meowdi6Pp/l0oQkzHIDTYlRityONgJ/5+qcHdRa
Pw5t+JAr0aWQFBcttGvbHH2vBhRtl8TLLjOIsazVnIuj7F9hA3ktJrqdD4JHHH759S1CLZA9rwUO
W0fOwqsOZUl7EtONqrbPQh1+n0YdJUpT2eh5eYG58bZn+wqUIppAuEpiKPdC718XuuZICm8gqIRD
lgT3rcKNkJtj3uel56PRTCTYBVG2HqJ455v5RatxqQO6swu5rGHoezEU/QoEPpJ5QXBVteKKiKwk
nHWteRBk6zphTEpml5LfImSQHipR2YFmOy7+f6mAlwyvrgHAoOTqBoq/yzLbYYvtKTpblHsGugKr
tgx3ZTyskhppNMKsURq30gCroEWera5rG7Ut9+XLrXgTjSmCbl2EIhK32Srd4C1xQJBpg3EMEhSo
O1Rmey2XdADxhXIo739DPSjA6UzbSmGDakRYKRtUrLGYLxKUAH4gL4RMBF10G8mvXSokm6QZzxQT
aalWcxox/5Ik5nVUd2dKml7qxBajLQ7LxTsmKM9cpEqxfQ5rnNGFDCJCIszTrpzSS/j+d5ocXjWy
eVURnD2rywhYZnYRNP7tcsUO0SlBPwHmVd3h4ZG5MpYFgp54pR94espJWdDJHgbPLLlbF4IHqGMr
ck+2re5Jj7jGk2+nmC6DsG0gncz+Ht/AHSX/HZpJNwiGhShUjGeJAXy0wM3UiSsQn4oZP+J6GK6U
OHM7WiT75aTHOeyT3Pk3kWPpNtNmIScE/LykVq9y9JbyVjY1ouGa1kB2xGQujo7LFlTzxTnzkyvB
++FAuVOiZkNT+ASl8HY4MdLDUWlzLkhpt1/yk5Bbs5nnX5aVXo7DJ8P95iBALNvCBgrDICqg+knp
c4LvDuBzMNyCoJ9ywa4jUL/JLK6p2TiRlDyJU3g9mMkhCrNN1HTOaP2k8vwXdAH/c73C3+suLI/z
H8IL/z3EEoDgvTrI3jUJYeh/iervr3lzL5/41Ro0/5Dgf1H2NGiBcWXhy361Bs2Ff7vwLsGbLLQf
ltEvvL78B/8mS/kvyO1/tAZlCN+UUVnpoBQVPvx3WoOn5ztYXxS+wdkpy62O2sfblVynwSxpPnJI
TV/5XsiV59DWektVD//p2qjE61dz85s+4btLDmPgJUQDa6njIzrAdLzeqcUkxyDmMsk1pco6p8oU
XQFONxvHii3hYGVKce7PSeZZ2gzvNK3uQGiK17Wq+tsm0s29ZlWlrYrzgz+onVNXidk5IsLCAKdF
KbQ7JONQzU4xsR00JVzhwzA4PamwN+diS7qe6LddF5SpPdSj9ZikuXkMMlX/LmCtmNp+ZVbbcZRj
wB+JyQmLYNlqMvvJnvCmW/EyZNRqi8F/NBpp/nNu/gt22L8a6+WlIfDPWS8OSJGvX4q3W4jb719b
CDIJZgrwVEAUQeX8awtZf8AyAnux5IwwXxba3KsttKwNGu/4+ixWp39118G6U+pb+hFLXQeA0N9p
ri8r9nWJCkmGZReaKv8Bi316bZ8iURXCWZddrAaEb3PVh2dJPbTlvi9rcZP0MqpEupGvSkiqTj6L
j7Mpx/u+QcrRQafPxylDr1xQpGhU4V2tXCIYOjqzBATZFrBkB2ga9xn5f1SvIJ5aod3HhbGRQot+
YS45yo++F6PtTHVIgwxYcEnJIq+PgYQd2zDaJ7WBRCpdoUdTreqKrsTQGJ6IVGYyK+XGaii7bQKl
9mM3pr6D03hPzQG1re4T/4ffxRouM0wDDEfa17zh11tfDsrQSvNCdgu/J/vxL6Dn3qpkDHTSk271
Emj+/2b6N9R1XsXcd+fR9ZfnL293Ev/6r52EPg9gMhqZsLReBHr+2kn80aLZ84tV9hqnAhhlsctg
58miokN7/msn8UcSzpQiIL8FPfw3lUTeFd0WezIIlfBKSXbYU29XCPxWDMeRoIJQaQlr1OW2ClZL
K+AzdjPc0BVsnFgZvqLRuAUgmuFhkOEpjDk6ezD3UNM7psiQH5WFGiAo6lFrH//+qvrXC77ah+sF
m65/eF3TfkESsHm7cvjgr5WD6BN4O5IYYiqJ9isFGkSfkHNaRC9QhXrxhPorBht/gGtaUteXVUL+
83rlIBJFCMYHFC+pZVH9jSD8Dpq/5L8UScB7YqPCmKz517FFCkGThAN5zALx8+ndweEebRqPj6mv
3qZKbzm51fVOo8UuPSmlju7TIVtujvq1rAWIX2LrFNPBpRClPkiDGa/wP3sO0iBb12lzIQ2i3XaF
gKFFmjkK8sNu+avY8rdi1r/a6oLm9OHq+rIsLxtaa/h//nf6PZteL7CXz/61wMDzIwWzLC6DdfIr
SZb/4H5FAQzmCXnqC9/11wlvIERGF4KPEdNeWDp/weegu6IuwdkvU1AX/5aV+TuyAYsLjikaOXwl
T3hqV+y3QT2aCZBfedbwV40ndBVaRLX6+Fap8rUYyOuqNb5bsX+jR0QkqvgQKepxV2gFbhudduW7
QyCKF0MsG4jCKlvsMSSsMNq7Fl8YJy2Cc7T1iliSd6hlzFwhf8SiksIQGRNQB/odnMl9pc8C/Mz2
e2hFJjWaSlvXorHTey1z/udHOU40Dp8PqNXXy0I8fmElfn+jhffzg7+WIcEMMRLc4ml7Ek5eX9eU
PyDZgT0EAc3Vi6zzrzhn/kHfGBdJoPbA1vnYX3GOPxIJmqgs8cXgIP9OmHuPSSRkoruHQA9HLVA0
MuHXYa7yy1hNCk1xNbBWDjhnMA/5KsH5MEJg1ol9Cb3N/qkN4LT4RX7T5dPglnGgOkkawbrt0mY9
CwZxMEl+0vH/Kej/N+XbJYGAb4oKEhbfp95wA94MYq71ilsm6BK0TZ9vtBrtu3R6DitK+2LqPwlt
K2HXMV+UZU1v2+gQ+CnuplmctgbwlFQT3Lo0byWpFu0BGBll56MVUO4zgpQKaEeRO8/Mi3n20RgY
jNTTkr5y6lqJV26APIpjmXOJSgjsw2akk4BNjG5CTRbKeYK5hm/8DIDtf/52QWJlKSihyAiSbjky
zQ83z1lR/8C69Dcqdb/9oj83k6QToLFNJECriqK9Uq17+RPQDxY7bdFqXLKJn0FdkE0+tFRFF+yB
xBrnKP8Z1inzsgV1jZMeYDTubX/r4vb2OgJ7SX/5JrxUl/oHd8e3ewlqrrmY0YX33W7C/M1uHuZP
LjwnIpDvhzjZrq2ktLU0M4QLNPdL/5Ce9wYjDW7+GTeRA/LVJfTdSKd+kKlBt9oyGanw6s1F+ueB
8E+39u9/CIctrxEPNu207x/kXZ6o4RDeDw46/d3ZfO+vxJvyLPrz1vZPB3rRMvnrMv3zd7wa6CSP
U6XRjEt5DO9zlSzLy2bbWGGwYD2Hq21v01bZtbty7190bmx3W3RvzxR6tbbumqtky0V7lVkryfBe
HRS/KVot8qjvZ/fVUy1//qq8jMNVoKNqFt7X5oaubLJZFd8Ryl+13uDWX8a7/mlUbV36bNbfXofe
T8aygl8NG9a+rFYGw4o7ya1vxu18wOxIuG9u+720w+fpoiHmExF3u8/AKL/9yRCgl9OOUsm7wqBQ
YVatxm14L33Ne9us7eKpcLpHk97FTQ3a7TxZRbKnAdR6/niy39bW//zRrwc+2ZaWXMvYzCxLbfIW
MDJ6S3dfi83Hg5xU1N+PcrIzGwXsmsr/3Ou1bUR2+ShWNjXDJFoGxNUYyGwkOL1ifzzuS3nzdH1z
RVl43RqAs5fnevVK+6iIcRuzwns18+q8wVU9mGZvwL7VLrlH2eqgwGU29MtMixeVjC3CIsCAKcnu
DQk96S4yKjvou9oRUQ8/ppJ6ZrVJ4iajgVZI/SQs3LXMjL0Mc1z4igt+UfhRTEa4MQrsQqReiFaj
Irto09/P09x40lwGfx6I/3QXn/C3f83uX79Sebtwcyk0plGUw3t5LZy3F+A3riJHOkOb6m56lh7R
NP8MmLR840fzehI3cipXfY838r1yrWK9SG/XVr3MC2zzXAgd88H8zBP+BK/9/jeexAT/xXW7ksL7
ysu+VBvfw/Kx88ZVehDB8TqQH/uL2aaZ5o22NDlLNg9My3T6ZBOhwATFeBOu022zSdf8/+RccOX9
Z6yc3wUQUJwIN2KZvBBq376H2ezFMG95xvow762zzI0/AS29sP5P5x31Ps4E6Mc62hpvR5jaolLU
Ooru4bQ7+hrS3zG5Kq7qb21pz3blCN5XktPq1nyc96E7neMnCXDMi57a/dQdW3Olb6cL+Zq7t106
033g+t4Y235gG1thJV2PF9VGhPH4HSLGI6SCb7XqJpJ3CQnnovuWXGAHYg/7ycZCAPfRiy+D/RkC
8UQa88/3/PoXnqzlNKwkERfL8F6zOy/c9m5+LtjzqnKK1AaB7Q1Xomonu/Da3Kp2Na1mB/V6N1up
z7pdO+GTaCOJ7lTXoKdtcHOfnRFLoProBZy8YiRF5xxNzPAeOMRh2omh09yBB1v3mxZ3MQzk2vW4
k3biARjNhXWAr/xxRHuprHz0ACf7IIfsgTMtKyCxy4O6Cx9TF2a0U++Hi8S5MTaxO+7xA3fu613j
Ws6yKKpd5bS75hiu6v14mT9ffPk6XqZetEqd2HmgFe8qj4gWWS4lnPhY3MtXzZ76S3kc9t0nAfmF
GP/u8QHXkIeiJoBm1dsFjAh4JIwy+qKti6DdFtUifW191VaSi6vfyvCIyaWnX89edx59w7DyNnB/
fDyDJ3DbnyuMtBZqHpkyj/L2EeQwECZTj6P76E6+k78LV+o3NNraXZ55wKdUYBJY+mWf/PATKOf7
UU+Si7kJEk3Js+g+XpXn2kawL5pDuwZStv9sC3061GmTsTRKOLsMlZzlrZ0diQj+Ktrmnn9G4PxM
G+KExf/+l51kEJViFehZ5NG9uvZ3OHC7/pnvtO54GF0C0tn4LHjTo7htXNJHe9g214lruNH9J2/1
txvz1Vs9yTCMKUtnI+NHsynXw7rczOv0OTwPn62zYKd58HqOfczy9s9EYuf649FPyF0/54AqxiK+
ydI+VTLI03yU0A2M7ml8uqkbnyOdsEcDwxWcyCl/DI+V27m+Xe7kfeDiXHM0sRv5ZIn9WRh7t7kW
BNnSh6NgcQLomjorgDTPHDxsnzM7sh+uj893Kwyn7NxlxTUOBEr7eXt8Nux9Y5OduJnjyba3W5d2
aF9sVSdzzmVHdLJdZj/o66fGjlfZ+oYYEq6uvMTZHEJ3hegH37e98FR+X28/3wWr68w+p2HMJ1d7
BzaG29iKfQwYorGfLo/Gal+sny4T+3zms5q9MmzNVdeifTm6UEZWx/PeHbzG8V0ntZ315F58X108
Xn31pnMztmVvXkX28Vx0NFt2Cnvfu/ru/Kh6Tzeho9g/cDe1j3dPbmXf3CEgan+t3ck5P862us3s
TWHfpDbj29JKsR9W/hYPtZcJkFa6E7p8a8O3zvb38yeDh7ss3My+Ppvsb8enmZ/g7gXXuzq3a/uQ
Ojz21l1d7u4Ke7CP/J5voOVWt5tvwcrk4XBatje3neM73x587+7J30Z24Vyg8k+kvYb34RTOOXO5
rI5x/8z7gI9jZ/zmwhHsrWZfHq/d3j1uW/tmPdpP0/pp73xD/YV/9DTyo0RnJmpylls8ebM+f+Km
Rs5lOavMWc/8wuTY2lc6b3W60PmWzFFd9t2K729tT7VRx1j+5quned7atJ1xpzjOtbc7Q/x0vb1Y
jfbj5pZHVZx172wb+yKyMVRwD/dn1/vUObMvDjPL+bDZWY7gVK63O+y8q4Np7yz3obL3m86+rr2t
5h0YxCHTsh30sOwfX0y3cchIEQ+314+4WLHiLsD67kyb8H7s7LPc9jbYQfNycQV3zq5le+OF9rd5
pTGhyu5r6K6HlbBTdra8+mKf3cKVuQnsJ9R+1joT513xl9LeBcu7i+07zFTc3M6dkH94+G443q5c
+3tvJznLk30vnJWLxo7bO/r52YGBeE6ndI7nkev98Nzd+vuS6Hhn346dswPcZd8S0KiPXXi5t/6O
CfGm8o7d7nJyjr3br3pXWrXuJrE3R7ShHHl3x+6eWFbH85veXU3O5NXu7d3xXLMfNgY7onfNtbj2
Nq1r2HfH/SVPnrhkZF7p5PZk7zvv/C5x7cL9odjXD99Yycs2Muwfmettbu8c72I3sQDP1o9MX2b/
uNs8DDazO7nx2ZdDbZv22WPgPE6r0dt57eXkmvbs9Z6wLtzQjve4YjEvvIrcJolbbZjschfagcu3
Lt/XOXAvXGF5oFvvlqdrvZ3vXF8+PA/2fnQbJsSw2Xmrxq63N3cib0xfm0zhpeGmt6Kdbsqzepc7
u+aTWyQa1b9Jvl7FtxNcFo6peqRWxDeD8PIg7B9m9/nYsGrueFNs2G3oHFVHZuoL5/lm3XrZ9itl
g2p7b9qHJXcFgb9SnOv/t6wQohEX6UUrbfEDeF05wLpP0gSBJpe4y7eiF6CXtkY1FjzjdbxqKUAN
5/rGLOzcQ7KWBffx6XOiJvXz9Hk1/MkJbIVWqKv4N5ETypdPxdm4NYiD68hTzvyNfq6vyl1yXn3y
Nn534KIcJGv0qCksnv5mETHJ3lSG6L6po9JLTTiBUfDVlPA8mqIuB3pRFujzVkAxh1j/JA3+bRJn
UbVcDDoWhrL8dsazzCwGSWD0wZu34g/zh/o4PMgPXEvKo3Eh3PxUSfpbvcJ/p2u7SMtgAmF39fcv
3T+KH/+4Xhq56CR+fWdXtHz3fzNs3dIj+Oe4oFX9Pf8a/gOk9Zf8DaZh+djPho0mLQgE0HW/mock
8D9bh5r6B8KIiB9S3l6gmotOzM8qs/aHsRBslvI3/RRg7WyQn0VmGfVMBOlpaUssZHqPf9Pf4m2M
0MD10UsCVyExCEIgp4C3qpXkpMoHza4CpNa3nYAaujOpZsmVtgHUbE/UuxrEWrUR4+ioGh6VOlS7
9dAmBeoEPZ6LxTgNkdvOVSE6MHeyEZnXAB6KOeFkoSgItuHF3CIBqc3DBn/dSvWaGtAoLus68Ley
C/Qv4SSFid3WYXBeN5CpV1jGBJSSSujhEJ1LHMsVaZ4lt5tmYVsMdfPDMpvsri/xCbRjv2y1zWz4
6ghQOiuoeWSY8K1VFHbKdR13c+I0fuiP190oobHeAG9ymPz6Ec+rEEvK2NQvq2JULnWkKuBfTEX8
LRGm6ioRreTRkoJ+oKwVVg+B3NIUanCOF85Q7Bw3g6hUtR3jm/E9kwukOzEdM752hRw+YHNuXuF/
m+H+VxizfFB9SVCcCCF43ykaTb3FqLtPHDURYlzkcWf7Jsm+nt3hrAFLuUlx8nYBC+B4YUq9ctPn
2QiJxDCEFoSz1kGyzvpUclp9jDq7mwSKhQi56NEFXBuCaWJhYwlnQOl4iyEcG9uMO6E6Jk2YZcx1
MtfrLq8jC0OLoNohpll9A6sGyUacMENe1cZEYbWNUwVhEVwLJq+05uIMT2aI6rhVN90OKAsaYl2Z
ztkuknzKRvrcVXTXMl3Q1r6lJed5iVnKCoRphmhxlschJqV5+y20Rrk+QIAS/K2cKfXDJKIOnsvD
crvMcbuF4zfdqbEQ3KfigDqYkM195eHgPSzt7QpKs5JZnRE45YCNLnpPIlRPo1K/Yw6Y49JSNaq0
CiMBoqDdZ2N82zZKo7rtmGMPL2TY1WLDx9za0FmTI95AcW5HiD1yTqdlp18ZRlmXNiIp4pYWTcCF
ezRG3P1CvQRqDtEyvKmplsY9ZcxpGO2qZJ85vdaVD3UuYj4a1MH4LBeh6UPnGKPG9aOpfsiqUXLH
qoYrUWe6eVmEOPGuEGRMs0upLZF166xiELZqqg4/8HO3ol3axGH4pcW/EdV4yVeMfdaIFLkzxJZ9
F7RCE9tzmuv+Ks8yAaPFpi/xkZ3HHI+6No07+Blha9m9kWPyV+H2XTpJHATxeg6K6EHM9fB7lRtG
4uR4Fko2dJvF4kFRhox3pRSbUQvyy3au1RFr0KpkNSWsdzcy1Ll1uUGpJpCA3FTcKB567nC9pf7A
a7csWSWtoLtWbMrNQe/D/IshNRXlRVWpr5NBUQU7VGq5dFQhNWc0Wyy1OnZh0Y4ePoO+5AqBGGKU
UMjdDkBsQR0t04OVJJditBmFPFuPsVbWbpiK/eWM3tRDGQY1JvNpa54lUV7V7lh23S2+jzE5eFUX
j23lVym+kJEx4uGQKM+mXxXrSK+jp3SAL+XpQ8sGmiZ4yzM8PBPGWTitF8YEBKci9oEE9i2UQnme
gTkUHa4vEt7AkTOYQh/ycZnNiLfwcDFhmYAsKnatXBSnJEEls0bVz5kFzfJZk4MJzFhOOgCGcW5s
AuxFF0qR0Iy71O9G0t6Bb7eV3mxTr0Za8Kcq4986pP9zaPh/NdjPIjb8wcH9Jf2/7J1Jj6Q6u63/
ytUZXz5h03pwJhANkX1WVj9B1Rrb2LQGw6+/K/JrdlacjAydPb6DLW2VVEUAxs37rrUedcSZvRZV
ffyb/167k3+AaICyF3z+zx3iv9ZuZNnDzeEfA+uRAIsIvL/Wbg9LPuQ4z4rbf8Fo/rN4exF0agRr
LaJa8FXgZf+vgrNONrLeUSwJlRraX3/u5nph63LSCnk8Lrp31YqCRbgimH0Vtwv3kwfmD/YW/XXz
lAS1+ywU5oMGoM+dBsQjX0q35ECSs70Pquh28kvyETCMbvPimb7WlsQzeFH7/evXnew1K0+iKZQi
FKkOKg1T4NLeKNfjHI9e+y01CofDnkVIDEx8NHyW+gmE5Q+TB8gW9Tk+zqWMphz3wze+X9NdSUW3
CZqB7JMmddsaPfl3F37psdDzVyHor196ckDyGxtjYlQoSJckzYPeotHuIf+ySVT1w6/D6joOXbOd
1krVWVSG2OUgSO9CnhQ5d/WT8lOQDuCkVwh+8Tsa7TD1zhvI/KNt2mEh6atRF0PT1ojEnNtNS+bp
Ou4QCPL2rR+POq/c+WlGYQNf3hoyCm42CNIma+MJLl7eDAcvgmEtmpn/TgRiYdmYoMv59jWPBePX
rnly7JoYtkceobJoldUg0FrIgxDTctuU/s+3r3CCq/nPCz0NykjD2NP+Csf5RHh1vbbwaDtlmvca
sNdCrrDOQqA05Ywv6IK12hTYVIy7lK93qp43LDr6hEPjbpkavpsuDneNQIIT8Uh54aU/Rwq99hBO
6tqgqTdmiGdZUCVdjkOohBGuGZAVHrACNGdEo0e1uuKM6Twp4+o9UvHlFtR35IVan+PjBVn8GHOw
D5SrrvyZ0Lt2te466Nrl4A/M5gpQk0y7ZbyQtXbuvZ00APQwi7FOI1OsJQSokkXdBgj3aQ8P3tPb
7+3EfvPXe8NM+7IgYCsF66ucm6Ke/PoKQbRdVpnUK6K6ddcT9kywO4tm7w2s2YBOjSyYvtNXkybw
bDtLHtNeLAh7qKL7RnWQU1WT+jQahPNA1G+LBJLIfKLE5OXKu30Q1d7WuWbaRxWpYMy3kKXVS96F
1KExXdIdIrrNdThZmG1a7PnaCLfcD8RdhzzsgD0Gf8NyHPPgC7ml3KY7JNUG/6tA878excncLpdo
hbQhbgpTrn7etCLZLPHaZ367JLu3H/e5mecYM/nycXd9AmDa4vC4EznsRN35GzA+dD4ae9dy/Wku
+y/hCIDJDBRYlupgufCiTwQOf93dyYzbeqVNwj5sCiViCwV0JOE6mUGGxKGnmn7pKUWgTiph2tyk
yaLC3LYEeQFsxGGwi13kQ+BC4LO+8CCON/za13gyBbcuRVw2ZLCFaXVwM68KiC02CF0sS5TAWhde
mZTXyDYIUKq0zbz1iFJ5PXSumEI9XvoZx7t/5Wec+kMng5hd7ZOm4IyLwlDkU6lp6fOelx+6YMbG
2uhuu/gj9stzl27XnqX7NF0vFeaOk89r1z+ZmWGgCD2caOsinackJziJbXhTd9cG+BVsURHg8vbz
PjOTnNbAEOmHL2tK62KClH0/wL2GxZ51G59079++wrGC+NqdnEyvPejqa9kyWJdHoNjhHIw2UsF+
3UXEHrpAkq2kC/n09sWeZbevXu50anTSIhY/NQWCHJefIIsYnnXIwEES1uqx3RA5A0jcENcJKmR1
fQ1ueCo3oy3BAmpDViMeA6f3rYrbPj4ArHAr4xlPB2nJcV4jCeTW1T2S54hc/B8RHctvnS6J3fhI
jP+ilsF+qWCC3ugKGXyRjX009HsY1o/hZkg6mcfEdADXVUztwdJJHvzU9mgasJJ0OfINEBi/OHo7
2Gm5C8qaohdXW3aol+FIWRfEW7c18gXTzDeqdYiC9Kp9bCiKMCII7INHW1Q+5sQk9xwQnyUL5kpe
C2ZRknCxNhB+DdT7tIS9Qq3G0247sqRBBl3n+JcI+4prYaVL7yZmyBapG2EAsZjmaGjjSMgyK49l
UFaBX4ScbsN3gWv4uKdVE78PrGyQQWWa9bdXSg8aDljAaemliHYBp+CxS3GyzVrmgfshY/Z+GWBz
BTa0FC0uuiAtkU8aSRFATvafcRiboVyvcHvZgMSVfqvToI9ulpXngTfiD3GIL2xQX9X+6tWZcQJS
rDHuoFMm1Mpv0MK794HQ6l7h5H3oTD3uI05RpRn7CG++noIWwXJ1WwE8Cp+0KIZlEN4G0W39UbA4
gZCoDPkc+xMUXYDXpQqwuFjdxzJh3lU1RsMvJBjUv2fZsuu+S1qbre1gEFnCmi28bNOA2LcexPrO
jOWUl5HVx3Qyl77XoIBgk63m+p3RxqCZ2FLU1WEDiD97q2gUigUhspHQlFbQJU9Ef561MKhYrCIk
27BVACBWlHu6YK4KPsslnoogVf0HaaT8RlQc/9ChJ4fM8mYxHxCMEP9g4DMgpyKM3bgBb8rxx1gE
pstJ6zUVKg8pNpxU0eZdqLX+yGljeL7WVMGN2NmuzQOCeIUqrkh0MBJcVuVxDygRYNq2da+6zyJp
/achWlgAQvik0FNsBSC7cTrjwbjKt4/hCPBWZqzfzXkqBvpkQ4/yjRhBwYTaCUH9cxuh78cqEBmR
SXUd9Q0km8GKVH9UsUYICo8WYInDE8Q+cv3CFoQp5hVbY5ODtzI+dW1kTBaFiyd3vm0R+JiG1T50
s+3ysGLjIycY1rktU4z1euS/o8q0YxZG87GER2S07RvFoyyxa3dMK9M7N3StvJ9HEj+NlbOfe99r
x60XNxiGGDl8E7kAizXSWuXjUFUCimAds+8NPrUuS+o+eSpta357wRD/SPlExk2FDIlf3YLc8Zx0
tkdxqrPTB+kNVKK6lrDv4zSMVR4NgfnV8FB+EMhglBlH9c8iHNxBNIr0/oVkHbHmW+dze2dJQD8B
jmV3FEkN71E1acHgKHlwGNOmRJQGKIMkLyt6lw7plrsW9TUUYJDow6N2K3UaZchmaq94vbj3I9Eo
dzmpu28JRhMAANrvu4I2WsIzUEGSVjdp8AXASIfIJd4gcMevDt1Y9qh5StK1RerqJvP5Il0xhnVC
89KS9btifTsWyyAhXaRcIvJnWGfEw65cv0Pxx2HSHKGoJNBAXPlt6d8KG6yHzlYj+mRt0nwMB4kX
b9mS3pBuVSN4Cx1cft6M4hyQGncESWiAt0ZdEXWzi2HlbgS6gAqtHFInKxJrRY15YlxEMS3hqDN4
udmvqPFFudX17P/QHGU0BOWLSB0Mc/Z7hx2r2aUt5s6sTQgiMmOUxG4X1owQ6QFPBiHr2EokXibV
vmx5iiYZMsC++GzU36Z6xmRbD0cKBdOdALJUKYxnUEVLhBpqTJk5crt6YDerKrphLsRn+PYKeGZB
PwrlX24kR9DoEtcHx6OBpLuOK4hmYHnYqJn4FzZHxyPAKyv6aQRAi2g/pGrzBmcBRwFVHpoNQA3k
ghb+zM7n2Vv1QvCalnO16iQ2RddFPSIn2fum1+x6qGe0jBc+X3hOZ0oip0ReM4FA2hFiisq169Yf
/fmu5t4tb5f1RnsRtsAL6RFECq9UPJUXxaBndkPPItEXd2ecdihcmqbQpd99VKnADcWexHTt1eH6
WQSxX2WIceLYCcxcTFkPCmkAfwpyZPKy89TNWPfwqJSlUL/R2Gg+Iq1zgNs1nnpvL5sJBFrzvMvw
FqyRq6mRmxtEKKgurZ4fWmS2fU6cKBXiDIx/oBQVhk2ZgF+bBSU+wr2vBixYidfBLkTTpX8kCtlG
GSABSJxx8Og8itKqj2bRqBWFpmvWCy/k3MAN/hy43RxYVOp7bPzHZdhFJkDuWRkvyHENys3b38a5
gXs8c7x4+M7qQXe6aQqUdXv0y5ag4HJZirf/9aPx+dXv4uQkJVbasBU0w8Lppt4So9DuYqjN24gv
aCk1w1ONdMrdSiEXRz0nzAEhiq9sjz03a8CuUgjW2KSRhdEvbCLU4edqF65SfGynhOyR9IjYvXoQ
hYwSmWHuwe4QbJarDrnPd34vL9mzznyA4fHpvXhKvRNJ36UDNCILzZ309F4bfAqVJ366YEkuTCJn
HtazUuLFVXiyCo93CNATUxDecPTvNr3G7nuOL7fazx3iTt63MWvs1YGriyBaIR2dK2TjCiQooElA
kk2C5Sd3kVwejGE9FsWGHeZ0lUd7Zvnr7TFx0u3/z+n6NIM8ab2RIW2hLjw7Noe2RKo2ZaZ6IGoU
jx0f0apDwfGDIQZhZLAd3cpOR48rkNT5MmBotmWt92//ljNTT3hysjbgVpSRG1XhYdecpbWPjpQP
P0ZTN15OdCO3wG1Of69mcuo7RLUmAXUZa4SFwgKNXZ7mTYCUKKRGNO/evp8Tteh/nm1wckMOra1S
jGtdSDvLG/RfEaAt4bKVFGGWYl3IduDNcTuD7L4O59B9XXbuhrQT3b79C86sIc/epBdjOKmADlNp
J5CaKf17xK2Xt25u5Wd4YYBMOhKdBPruePWm2suVL7u3L0vPvEl6ssYvyVJPlQ1FUYJv/RMBB2O0
E6bP4KKY2xsb6Bix5NyWXTZ1ev4wRuHwbUS9osMgXyYfOXQKnNeVDfB3IKwehgMyC/SYwwmd56Sc
uo8o/aHVCkPetGwdLJXvvVpzVPaqGjSfuJriLx4S4a7rOWlwxgmDEju0ELaft2/w3HM93veL52rC
ViLEDctXBbYaTpXVsVKMZM+tdfMAhnmHcZzFtOVhZvzS/KwG2VyypJyZl55zA15ce+0bM8YggRfM
xPpLzN2yXTxQw2Ur20tw8uMAfWUD9byAvLiGBctr1R2ugVpEsFtUrB5rlXiojqM0qkgMElgaVAcv
bH9bG/ab2Enz9PajfR4jr137ZHZHJSRdlm709kJU5mpoIX/wm3T9ssD0eNtiQ7SNkEe+IhA+6rGv
pdyhFjQhKpDUk4MT0Ye1LxtRHuIbSKfYnVnKMtj00WILgdD4nYeCSxFoQdrcYfX7rvxUfwaZsd0z
oL7H3KMaDSWKAYYZGWKc27gm0PceMUx/b547VTKzcUYzC8x3CMUdz2q1trt2GNeboEZolBRKfu6q
ml/YrR4/udce58kSE5M5aJu0FYWi668gGB+hiBlwOpR3tTeR/ZDO9VdAndSFL+PcnHfKRfBjucgm
RYfK2OqGAGr46DeAWbZHTUNCRbuzwFztaqa+IY3CA9tT+ZnFt/rw9vA593WcTLmAZNbt6qQqwgFj
RPIm2Qq0E3dU1+JCP+bMJY593Jcff4+OS+omUxXoxNlDKaifj1AUXdexvsTDPTN/PveqXnx/a2qU
bq3HizHQQcZnZPDhsKFu2p60B9dNFufr0Pvxtx7Zc8f4xcUM1GQojKS8wNF8yNPZjw8sYAw8Cv+S
7fTMju05BODFJUD7dCukCgoptUnzAH+eB9ZrAPHWiBj9cpwujb7nWJ1XRvuzB/TFhdjYRc7rMXGR
MjbXsl1QIATgMQuhNbk1XuDd2nRQV4Nv7wlOEA9JrPU2IU370RpKvjUzsi78ivwy2Agj4xKuu3T0
30NdaYopi72yLeCeGrKKq0+rEPFuHZH5jxqEyQHXdYhU42rn9TCdNEe5VKuj7YSUR5SVJnW/kOiH
xOSGAoIYsUf2WDE1PMj8pOoy22B/6eJKPxq83m2peux25KyulR1wyltGsa0GlIuRpr1LcMS/cOA4
97me+unGGuo75NRjD5C2qKZI00Bbiry8PK6beAOxWbqveuoXvTeXu6mrvS986JAUrGv/wqnk3Fg/
OVY1U6zZGhBeICyWf6XJap5W2tU5tT4BAEWh6tE34fTr7cH+PMm+NkJO5sOkm7xmXBQH5zjxb5N4
aLZBadaiHfr+MMM3tR/jgeJsM9BNmEzweDhUXDWFrLEE6zRHc/8DqzyWDxrIQIs4CNAgHeSJOly/
xui0HDuEchPRGjzFvoESaWku+YHOPaqT8xub2OAlwvIicW7YBtT4GSai5W7V0adRKPEIR7e48FrO
joyTmXRZuJK67XhBNU6MYbAMe78el+/JtEzXAlHYV1OshuuqrpDTqXQD3ZccNp0Ql+72zGHYP5ln
pWJCeP6Iuz0KwpAV5+XAjvv52wPhXEPzlNreDT2bKMdegBOO4jglogAGt98m6zG60YGA28JGB1HZ
Kg991CUZAbX8wgbrzBLiH1/wi2nKJ6sAUxj1ED+qoWgAcHjjKyk2s6H9hfs7M+X6xz9/cQnU9GS4
Ll5VJMtCPwcldbc+MiWHFKl6OU74l8p554RFCCb640LpYqAoiuHGVgm0Hx1zy2Mwr/p67sdxQ5uS
7tOo9ndzDT3kKp14NNTCLhsL1I7iVqJJhM4J5LHeAohNElwtETUb0CnKv/msT/aTkBUH45Jiua57
Ix9Limo7WSnMY4hm+vj2WDr3Ok+mMIGkQ9tOVhRjpdge8uMJuPI0ug9teAkXcWYb559MW8Nc+y4J
BC4xyOEqmQlkOJ5iOxpptg+BAQWNidgtOnLthZ3cuZs6mWwgd+3WNh1Fgdc35rGj6gpDdshDiFkv
7KTOaW/8kzkGQmA+gb2O82niVe9R4db7ifX0oe57eKe5F2yWrpmecN3ugB57VSBHo8sjnq5QGhu7
cSFR2yhxYb4yQKZCg0Bz1GjGTd+7S3XY1z8kdNX/HN+WdeOM1ptAHTZCsXyOVL4AtrdrYvTQEoCd
928PonPXOb75Fx9sGXceTTjm7x6IGvTS9XK9Ngx6ZBym80oDd/T2dV5/rwid+fM6TBtIxLpIoMZo
V6CWYE73SoZ0rxkxcG9f4vWZG6kQf16iQa91JCu0CdME6DWSD8PbsTPL9u1//dwNHP/8xYMi8QQ9
tmam6GMRZ0cQ6bakWCHAcWd/8xInc4bqmjGwNeRL0nC07Gia3CHk/B7WivnC8nruJk6mDM4Wm/ZL
jZuoWHrfIuIqZ02/PkwgQl14C+cG1MmU4VViRSwR0wUHVPdjWfotJNeKHGJ/AOG5Bmfr7ffx+q4E
wQl/vg/89B6g70AWkFk+xUN7x+UQZ6Tx6s3UwgmHmMMLd3TuoZ1MF2uMhWWGKroIDarW1Ig1k0lH
0I6o2IVLnFEbwWj8592MnJoxbSdZSAkZ3+y58sp3CE6Rk6FgIwxQwx87YvTIlhGKjFlPQnrV6zTZ
1sBsXfhIz6yqiI7682ekVYSygMExumo6wFZmlo5w1PTO/+qQ7fw+xdFCZHSR/WGipYVZtbff9NCQ
r5EdYAqbbBj8GBdvvmIqQuu8MZpknprAREg5QTvm7Vf/3LT7n7vp58itl99i44kIZ3zodgPbgTiz
+k9LaCGPkA7wVtWDyoCSNuSHEPbGTZoPwcJytOrtjnE7IygtijaQby13osa7nOvQoKOedJ8sJ+l+
RP4/JO+l20J/uW40rCJbyZFjDZzOdT8PN92kYUMc4Mqw4ZHrGaw308LjT3GVTnvNA7WzvL/Ga+z2
0+ixTSg4vXP+sCEgqb/9AF5fluGV+/M1AX0maUswWiCxoAdJHA4rTEJ76/c4Ma70t7e2OMD3Pbsw
MEL/zOSaHj+OF9Mf1JpAcrtKFvPKfIiebZNei077DbAXygGU6YPCE6UgjOUtIgpuiWgmi+YIuoXb
IBJigzMkVD8p2vI9jAoMWVSJa7GsznIFvQ3Qhyv0iaacRt4OscnHgFqDZ5t7vJ6/6noJEpgrvHI/
qnQ4UIHDQQarkvtZTWU/Iwiv7x+izpvuUTUMnuqAuAfbxdHPqjMVMtn9qR7yEbnntzNa/SJj42Ar
RODS8l4zL2o2k8fmdxzt62nD27ixO4//QCfaNPBDlBRpCwTZMjh7oc9D4SBCXGYrQecbOxAtAtQC
k8WHSl2g0+W2BDQZgFFSQDHt6tDA8hJvBf9nISoBtRJOpCz1Uv0rRjVn45LIQ2iCC4YvPdKnv6Vj
CjElDCAMPR9YnBb8tLX85hPrPsKx9m6Mq/kqWtAKHAgDeXSCk2pdKIKk+sq2+bTEHro3Q0Jvmtn4
8Oz6VThlJRugecD9iZ9AD5GbUvIyysF1KO0GOqR+F3dN9Y0m/YAWXCkh14uQv1kdGSDkczR2gFNU
pttWVTp0e18b1CsQ7hjIDAGFPcnTtuyKwMPtiNk2SZ5i/aoeNGYDkpvSyiBH5939avx2nN5BPdm9
k4AZQY6Qsro86ojYj64c6iBfI2B6uR8GDQCncQl7SguSDJwlHNQXRBnXP03bR5/rBUdRcFdUUubJ
GsqPqRS+yGZaqU+zqKIkdzMQLhu7zumHESYdALdW3n6XdsGnsqp6Ra4Kgo4OxMnAAqY0oirLo47u
oIKyGNIrjdGpgNIBJdnImz8vhDT8itWWfrCsnX8zivcK4pLWiLzQQ1m40UjAMnoD6UO4QOpyDKCS
kJSkUVlnMR9tuK/VguzloDeQiVnRyR2OJdEKlbAO3V7NociCYAro9hgzGeZRlYjbORYrwXFt9h9n
Xq1J3sSwVgnKqg8cAA9xmxIDi4TfOj84TOvqk0wtvDbbBo4zdugGz3wXYxh3ubMj+zonbFem6KLn
cEEtDylbFpjvapbsJwQTBzkX4ZzLeJhWWMXq4Wau20XtUNrqvizAoX4b/FXsvKmWx1JWJXMaDz4D
9Ud4DRguCX76jE7I1SwInfIA5Y5H2N7atMAeD93FtPeQM2n7Fi8Us3f4ncnKfvDKAT5MfBXJlaTE
uVwZsIczIOLlfdxE9nNpu+kaXYcecUBpD1QtOnbsiYvBU9DcoiWC7hbr5TuUm5u9kV70Y4qXdoOx
4MHyXuoVBT/ViQ/WlMnPxkYKK7fUDo+EDUiSEqNpoJTuoDvYjaxdOWbtsr3lsxNqF3j18Mgj4y9A
Hzn4DVbFjrDJtLeo9sPuAHZWtUbQq9hZvffgmNMZSjj6A2TRXgj0QZV+T0mD46aKw26FXeGogYKh
Mrpf06OQv1FTjFSRZCz30CMCgOWxMkIoEiqKd7V2CoAkjDQBh+SKvKeonTw4TGo4vLCVWhC/Engt
2dQBnAPbZk3HXeiX7XvYZiD5nvzkRgWzSncV0+PPaUL6VLaSZN0tgvkQjSAbDtWFcED8UkiBwqES
o4GNE4rlwTjfTuGQigz/XppTV/KiLwdJr6xd23CLW4cyswVB5ydj02w3eiZ2N2B78IWFvY+pS40L
nlA3TekhCKFBy/QA3FuG4Ttdu1XxNIMAKrr3/TRFzkU/zgcdOCmylInoEV99B5VmBbxvrjGSgYTj
6Zw3q7H9nqOU/z2KpttUdx+5H4t+QxDQee2ox39p/H2MBAimECNoxH2ok+BHiWAgh5BhRKVmMqbR
gUNin+yCCvPUlq0CXW7jR8lj6wYldo2P0ufgapDh4g4Lala1diqx1QFIuRwMiG6MSY72myYEEIAu
8T+Xy0yBNdLlfSeC5F4HE3kvGnR0V+VXTdbRNsZQBLEWrUJUgEro20x4U0O7g4HezuWD8+sI8Rlj
S74kDbPNNhog54JerbsfSjreOrF8gCb02Dll0rz31OoB2RxXw8/axQ0iKSCeQ8SGVfprzWr8uEao
hSDGNuyvUGbUa04wZDdAEXtz5kTqIyRtVPYdVH/zu0oy95U34bDs0zHw6DZWUQ9AWSfmBRvQGvgw
LOk+xC4N9wuDR5BN4A98d6Kf3q/Y4921QT3CRupzRMYaQETFxnmlhxQODJzCb4YFQXWqmXnuJ66y
uRBWBPsWxrQfFb7dL9gY9DTTaOe1kDIO5dGGCtBc1plOGQTAAYSHnmtSHkJrUPFD19zeQDuA+JV5
CGAMpl4GUeCNmEA2z1xEh3f/l00YGNg1pPvJSP0J0hL8tMoz7ae3d2BnTjnpyekj5QD/rWwFrixt
k0cWW7QWcDLIKVsh5u7BT337OmdOOenJ2UNxHxCwmCb7ii0PSHtt9ooNNkviqMx4pOCLhUTy7Uud
uaWjvfDlDk+nkyV9Q8u937vpBql8Q45Jcd7R1IfIHsrRC1GDZzavp3GxssQCY/2Y7WWKeZ4I8iOc
a7CmMe0fNC9DNAexSE/Ksgv1njPnt+Sk9IBVx5nqeEEs5e2jgkz9N+oEMXKSxY+3H92Zqm50jFV4
+exmPxyqMIrYPplQVTRB4G8aXaldLMjwfYwTKAHHqd60euhBldLxZqwb9/3Cxc9szY+Z7y8v7kPD
HHuogu4nMr/nyIoHeKSCFwi25Zxyf9rQKRJbj2NaoFjQDnU3+9dzN8MLHSqzCYba2yl/+vb2zzn3
eo+/8sVBwa201e00x3t/brBi8yne9asZ7piomj10tXVe+sLuOPZ3F6545v2C4/THFa0iHnNlyIsI
sm2kCVYMe/Jl3GHLfKkzepJy929NTZQGJ9eAJbAKKnzvMJuzTePqZdfi+8uBnOQ/8L1LhM6vM9x4
3bptTMm/2BhSOul8pFxRwOVqim1gCQbtfp3hGdcDK29LbsUORxu4uDh7aEKg6tTY/OgjdikN+Eyl
E/Fhf/5s1N+VTTRKxC7kSFiEkCrXk5p3/zRurmPy0AfxD5d2wU29hFHRGNJum5QCC6nn6D4gDERW
CLHysQzZU1hFSN8Y22g7Cjzkt8fLuWnn5MlivziqmCq4hDypPlKY5DaBdvxKYKU+QA3i/uYscPIo
SIP8C0rnZB+NR8RJTetbHKomcIgBQ337Vs4MxORkUVjrslV9m6T7dQWOcmTxfe0W6OfL9VJKzrkr
nCwHg9Qk8NA63cep92GUQfAga2KgkFv8C2W1M6/jlMiH3IsaHWN8TInoKPJ0B33duIbsYIlu9sSm
7sJrP7OwIYH8j4+27INwaCvn7bkCfzu0B4/MMDLo6mcnmuWg4jG5ILl79my9Ui060g1ezkhxX/c+
DD9VUQJED0pwzR8S1k/36LPG2ToOcRHEFtL3QZpbGDCDvOk52dKqQkAbdk0fWc1+67nHZl2M6mYq
Hfko9RzA4BbMGxB+k23KIQIOG2/BOon4GBgu4i2tRfwQjK7dATGoshhdGai1THKYPYnvaUFusYce
/K4jC6wxjNb3IMiJfZC06rYEISgf7DLfTF7rtlXi64OuFcQRNTJksHdct2aWSLWEDWaTWCiOUYIZ
oaUblksFyeOYfe2hnaxoHa8l5GO1t+9iMxwIDlhbzHrVBg7eYROWoUR8zAKXuVLe1SBG/11FCE4i
aXUxA+vMshafLGuK8o72CF/eT/PAAmDu1voePfKgz3o4tfZIte/oBoETjEBpNwzfJjqBZO9iu0+b
dsLReVFkM8soumMS3ZkL4/bcrzpZbIKKD2PozVUBpB7ZG4EdBXSMdPM8g/z/vIv/ijDvns+7AB5h
rH71BnyR/phV9VruxfFf+BcXIYyBCwmRUgHGQQwWGiaRf0ZW4dj6D/xRTAhgCSF2wxi+/0qsov4/
jnSlAMAkHzil4KgA/DftJvwH6DQUiDwEg4OF878jQv45swGiBxkoBcaEgLSAAI1TqyzxcCh3UGQ+
KK8PNr5HviaqC49lzQSfsFlxohwuNV3+HJXHaybAqSComh4BP4jx+XOqaweYkgND5od1stD6+gas
707rC2vDyTb3+TJBiDAwPw1AncJ/f16GtBLMJ0qmh55U5qaSuoAKA4mfqCNspAckcjVQfqtmdYAA
6imuAYF+MSoe/jn//B9j9UMD2Mzw3/910qDAL0BCHPKQooQEBKFkpxrnBoeVBats/5A241TA/cd2
MMpFOx/ViDweInWlNSKucPIXue4mevBgNMqCBuVFRbBFj+J+ubZVgDylkfBrPrX8e4DcnwtP6kRO
evydyFNDzkeShHghqX+yJfDXKpSIXTMPMjDVLoZ5LIsM9/az0YgBoysy6dk6hNhHdnfIT64ATW6/
kAq1NQh7fo6CVz8MHYM7Cb/ZlS5BvK9KyYqaJoAmzAFO0RyELZQ/2iL07QMmvfkzCdBpSaMj9Xsg
U65G33yNpXu68AqOe42/VobjraUEjx8wc4r/Z/HJXsToxVvgUagfIqbCq84Qh1psJG78GcV7EEcR
HxmiahuWet5WZvF3htXun/Pk2YD8Pw8Zz78hZjHYwSCgUkZP22YN8imiNJLqYTYjva7r6JNEJ20b
ADG+W5J7tnJgHeO+ujT8/se9o0OH2YMhIRF9NjCz/vwARp8NU2w0f5hBlcjXlHyqocnOK8jrNqUc
WIGwtqekjGSmuRo2Xj95F9afk5MIbh0QuRg3Hh2jEoF+OfkGwT5ojIwNu09kM+wT7oWbrluTd9wI
wKdLQIDI8hRyeT9QsMkXgFIG0Zc4FNEVG5muuVZBV+3SqV5wJE6LCkhx+v/YO6/eurE0Xf+VQV8f
GswBmDnAkDtKW9FRdUNItkxyMefw689DWVWlTam0j+dugEahG+WyrUUurvCFN2RStkoa5VuTqB4F
ncqanBPKHK8OKNryHMgY75p8M2MJQYobvegH7GmuEHOzPo5G362bEcPcE2vzOGphcvjptjb3eNEi
x2tvMTnqkOdgcO3pKhLpfghaaTsoLFKbzl0bG2KjNNVwrxX6Q9QibTpBp0pb2zoROz2tgqMdgmYh
HjvW/H00tssixpXiKsy6fFKvMjhkl37rXyBy5H/rGse+psasV7CZY4WmLtISLlJEVDVLM1y1pBAs
nDLO7wzjIqydPgc75PftGtNJZ1/NrGS4BsWwCxsAYoSD1R9TW2mPJybx1QVmPimeohmFFh+esIsQ
kIqgaVSxI1+FqXGoEPy5qzXWlsB1cvSAi3TYULSOgJpT5xdWpFs+xerO31udgW+kHsYqrZCQ3nBv
1hfgUf3G7bQxuMh8eTq1IY/TlfmD42qnWDIZrGbpFMKON6TqDHFaZ11zpUHSvVUNo9n2pW8hxBwr
GwladuV2mXWejcXwOc2hAvupko8uQqcctaUAUxPT3cc7IRXNlYSqyyaE/fRM3Ph3WPevuSDyz2Gd
ex8/Vm94Xs1/61nCTLHMD/O54BAu4Q2Hv/efsZz09Fu2aWOfy2cmDXiO5OQPrErEhrDGQpuTw9jk
qz+HcjJm4WiB8Hu4xSkmhpnW7/jFzbXPv3cyP4YIEjtFlajRJrFYNtyrOgixAdO0W9WUFIQM6cv0
UZ7BDe0+OnW/qXXzo6EUuzLX754m6t9L5l8zhOCfl8yzZO3HvP2VEMwieP+dNffVdxR5/+PAL2vW
Tobq6bj/8V9PP+zXSrKwSkW1GKdqC7NUwvu/FpLmfEDmiFSB7JlLG3/Mv5aSpCgfCM+4K/h7xpNQ
3l9LSdKdDw73CYaFswT0b/kOLo5UsLq2pvOTQNZoxM7LmElE49Agk4DGthHWn2IW0lUzUQjtZN3f
YK6KR1MTyyduw6W6tkKUYIPkwCOe4fEwWBzk0lATOOqO8JKYdn97qRiHxHqonMMkbnWReV11U6u3
ZYPZEbzAwElWivhUZh/1KF51/V07kyEtivPVQ6WWm06R0PzZqf4+sYZ9GnZ7s73JauTSfYFAUoBG
5EF1PpWKvc5q1FCRCEJwYK0jZDu22bZDyaKQy7UotqrveI1VnYiMFsVO+9Xrzh/hRQVaq0o0SFRe
1/poX8weCS3y/9NK2tD0vyrW2k3ypQK/4KmucyLcX4Sjr0ZeXPj9MEmyPzCyb9If1ob+yq++oaGx
LrPoZzsYe73++WJTvJUILS6+V0POJ9eLl82Ro0lTjSGLfb3elGsE64FEuckGUdtdvjfddPPx/SFf
reHj1bRMveAV9CYnr/DCfbROriZP3/QnWkNvDoEdti6zHzUO9uOXoiw7KY06tzit75MdrU3jOkDV
BFZ/Kn6dr/+YQSzj6F8T+GKsxWpJjApyhmCs4BKdlOKHvS0/V7sBX4v+W3YZPAZn6hXQDP08uwm3
QeNqn4Cu9l/fn9MF3eFpzTrYmpJT6whtq0+1yxefUU9qBI9EgvgzXGDqoF+60J2APKFkbML7AY5B
K+XERnlj6RyNuVitqVKZcqOiElZr8bqL2m3WTLUbDHnq5fG0OfGGr0cjE8a8BOtWTj5nKSxR25KU
ShSrPQtkhBeoyXATOLa/icfQXGW5pu3aERs3xOXTCwiS9UqjBHCfg3G/QtWHeUjr9opikHolRXb8
CM5L/71Vx/GImJzB+YzWP1qFS/obQv+wvasI2pYRRh70I/SAncg/16RReLYPg9oPKuPEkbFIiFRq
Q2RxDGuRRlrakjomK6mTKGpqem0ITzu1g2pDuesUnWY+Bf6OX7hzSITwyUM0iCtozhiPN1Qy9p2I
7HrcmUidx56am20DFCIzPlWyXFwN+NqdIyQ0UkiuTAvK82T6tycWwCIn0+ZMTFVnIx3+jZ29OKkA
kfV41TvKTm3NBnXLQT1H9yVfk5Am8P8ibFxUMz4vDVkA91DBOsWDuK0b4Z9oBCxOF5KPOR4kaGQ6
+ODLKQfejuBiHRSbRgPlJYGlh7JXlnu9sh+1yOrhU+D7d+LtCUVffoF5UK5fcy4bUDfAd/X4C0Dy
Fw0AOQYdh/RjkbbyJmqd+LOlwhoNNa1KXTUccakKfNtcob6gDW6k1RXAo6mbxTKUODuRiy/LeDwT
dUIshmdtXp1SzuLo61TAKX05keuQx3oRys/nvtVpXhlTKJB9+wdqXGdIcJB+ApZbNU5p3pyYFgL+
42kBxY5uMRB2DgUZI9vjaTEmv1SAlw0bUzgoXOp9hhyPibZm7oZWHt5mplAJr/NOL9xIDwMLUqKd
H/ywQopJTnNz42T9xBEJ+f3hxLMRjy6eDUVylopuUS628Ik+fjY96GupK9VuI0VaP2wm05luRZYg
e2jU6a1lQIp00QYAgKUF4/AdNq5ho7euoUM1VZW4thENUwAlWlK+tspp+hypWhCtfvMp2UkmdQ7k
2Pic+OstynCIODf4N2fmjgPAP6DCl35T+phUPA1MT+pGvIM0BU0pC+kcWs/ZvukNc13bjeNFI1jz
yfFj1OeLeDuAUjxB/17g2e35Bjdxa5gTO0dVbWP+/i/utXjUagtGpYlG6GglCOOYqNuVNXikqlCB
oA39WY5Q/C4HS4ROZJWCtbYVL9R9xPyssT9xCy0/6fw4uItT99fR0aNacvw4Rak1KNfL5k7oVgnd
LgDz19YoZmZU6d7/MG8MRTmC+q/qWDhXLJvBcmO0UdoE1o4i5KNcoT/fa5WFYp98Cga/EFGZJ1mh
5oKNuUMVBZjl4iJHqL4c4Gn7u7ES30cnEtsmVcKVqoHUMptM+9xXuvaHKJPEM5u4WsWiqjyjFDZk
6zj0rL7MT+xrdVEgfXokS1Vxg8Y6jcx9np0X373XOMbQAfF3ftOIH0Oi6TdOa+zlIIHToMUgQXAT
OJ/F/jeZVKmfMSZoXaDgzWboo3QF3qw9r80OUTYLUXlYQk12Fk91um1yIW5L7uG10k3V/ne/GSYj
GtmZZZAwyUuJhIR7C/3/yN+1nTUdosgBTtaW8i7xwWG/P9S80l7cyPMEYeamKiZ2oraFbvvxBBlx
4GCGYTi7vNDbT3YFxWBT5qrxbSz8RniVZVGPFfDt8hFGxgYSoXGKz6LOYyyfAXNw0Ei2Y3H1Lp5h
NNs4rkF8genry69578c3+mDUN/TltXiV+HqIZQQKFrg1Gp30I2M/RYiBgv+cQBDWm2YSzWcrq2aG
RCJpgadYMFJWdlnmP0WJgJiHNJ4TI1LcaYe2q8Q9ZrxI2FqpIRfb3DKAzyq5kZ5IUF7da/PcOuwE
/FqhYSnLfBc54LILYt7Lb0Jrk7aj5fm9D/m9Ldu1kSYZ6vKWWNfWZK6bCmg+0Ua7ff/7vt7+PINq
64Q9BHXYFx5/X7MWM6OXDeAMFp04fEe2fpeY56kaa977Qy2yznkpzd7zGqEkBy09ieOhKByb6ILL
0i5MfGPVYsa8osZQr8U42HAVEU6LayNwm9wq/icj285cOQHKrz9lNS92uQY7zZEAme9kIwpWeZGq
HvRNTvi4yFZSmsnrFLjQ1WiK5ASKZ5FNPL0zsRvwKlWVKQsuli67uBbBEAVAQnPtrC9q3GHbUb7O
amrT0dDevT/Fy5BxnuKXwy2+5tCEqWyj7bdnz9q7Ug6NPRDGZDMS1606AxZFriTx6v1B31hCBKn0
S0BOGDQSFkE7KGKuD3xn9k1g0yappa+ITxqXMmJGJ0Z68/VsC5OzuXZO/nm8grpQVdEVUng90pGV
oUOfk63ozpo6/0xLff2jIU8nDI/nD3R89nD2yfiik/xQmVqePajAWnJg8gGb3in2rZUjloMy6Yn7
/vUpyyjz9jNli02yVBSSNGA7WiOCPZDz9r5JWrGNoKe5RTQlJWqYWra2Kx97SHty3FwKT7zk61WK
3watQuqNlBUZ/3hehykRyFwyrzPUfC/ZSKGKNOou0jSqr+UBItH7K+aNcIvtQB9kDulnu+pFMCiE
nSjKaAf7zgr0H44ey41rzoBslD784aepZsnnYGKy3WoKq8mzVV85w18DVoEC6fQux6LjxCdYOrWz
Vam1YhBGnA9xR1kqb3JADxm0CWdX2ma+6vU63aHtgbUgkiaePgrqD1llrNREMmBbi/EsDsnNTJR0
t74lo9XVJf5NGsfo3YSQe9nr7Vkp+vFbaolqXUMWWaeDZp5HviiuE91u91YWx/skG0EkkHXtmzFI
rxVEBS9QNkzOZC1CW7vvyrNhBI0a2Y11Iox4vZ04DOfmJikVTOdl9xEmD5xanMx2QxuuKvVyAt3e
GN8yWvzdKcXMN8aaQxVCWjIA03IWh/8gcu7cKgv2UWSFF2XrfEOUVT5XCoRYnSL5VE/QuE6sstfB
HaAaVPfo/+NFyzV7vKyjRG2moHGCfSD8HzgHoeGDELA7H1NXk9zWu9byHReB8xh8lmYd/Hz0T0zx
650143rUuW4CyoUQ6vgRaGCLZoLwsY/tvIMc4NxLLdJb5jhBX+jjU87Lr49ijauGohWqNDPqYbGR
QetkWhEE4d7OxvZMkaLyYhrUDtDs2JyoTrw+suYmganKvJmOLc9cRnlxp47wZsY+zML9YJtnQe5D
WbFSazXzdLY1s0n07vsfTblHJ0fvxYnduixEslvnahSnlmlQS6M8cDw8EBZNAlAe7Ysc5mw2Rva+
DLRwnTta5bHeJyTBU+mhxs5tjZDydJXl0tfI7JDMe3+Vvf7CeClwdpOtGRR+7Hnhv5gHS0g0chCC
3cu2CsMnlaa7Num1iy4tIsSChqI58eqvb6R5QJ3c0FEtahHzh3kxoF+Jvp4ofu1NLYnWviLCC6LV
/sTCfb2SAAIpGmGawfXHaX08SuvYrZSVvBbsTAPhjFLdadUEmHSSTxEs3lhJ8/RRXKGwiGTc/MIv
XsiptF7vrUTsk7xGNsc3PiUyBbYcTv5OIYPy9C5PDqKQ0YLJ9PGE8Mlb349WGphqsB48wmLLFEre
xpBjxD6DS7Ue8C7boE9YukOu7afOqk9sm4Xo45wE/0JYAfrTGXN5KHHEgAIdcrGXJi1c9aY1rA25
ita9hDQs2AD/ErEUcRaGI/LVGiKfit2EICiazkVyPNs0couRbBtFD3JbjS6mkdZubFCeJaL110j6
FXv4x5Y7hYgtNXAot5KP/44/STjkUnO9N7rmBu/M6vP7++CNbIYX45ClNznXo5atAQAMYd1mtdjT
6hRua5vp2lahx4V+FmyFVZ2XYS2f9UPTruyB34QrJp+ID5cwtqfJxQKUS418EXrL4lCqpb5VgPuC
5/OVcj1Q0QY3P2g2PHjli2GY4koqEZ6nDJfrO1RVmoOaGfY3BdOsbVpVOYZYSui2fTqt69CM3No0
gekFhrGzJc05SHpQrCxi67NMIee0sA278TtbRaIP3UTXLvp7jZ8Oly/b1uYkn0gmXt+hM47KIsjn
wCHeXizVcj5RQHuLfa/ouPoWiD1O5QgXMwm0lQoJDxXcbLx//7u+dRDYOKLZtEV0fEvm33+xO3VF
SJ1BcWRfmq3hyoDsqfRioOJURn4iTXtjK1J3Nzh0KPRazlIHLwrqFnvDihUk5Yob+XJw3gZyslG1
AeKx6JMT471xkmJXwhbk3tXZ/IszDkURnQ4LK1apFXOl6VXkhgYOh+9P4Ou0d7Zk5ppSOGRszpnj
CZQmC8vVAJksv8fqgfJI6OHn23t1QsIN5tG5lNQ+X7F7/BNh9pvvRwkfUCe1VwCIxyM3gegKodpi
X6NCcaEoUv6lz53q+v33e+ur0YWaUU1PJ9oishuDNqS6IYm9GBxlDfXSvxjHTtqhJhDfmD5qKv+T
8QAIkK9QuwAwc7QgDcVMq75lPjucvgy7zjeq2QYeLTEdOcJTzce3vh5xBq1Ooir6Xos4I9Y0LXAs
RrNqJT0P+zZeNQaCeEM8zdiyC7McvgVScErV7c1Jpf/FLqcrRv55/JIOLZ/KzwyxDws09wQ6LptA
SdAZ8EcJDJtsnCiEvjkeGM15OICIy8Yb+kNI4XRhvDcKBS0BzE/RXuDT9Q61zC7vTwnIvHHnA1Ki
FETznF2xvCy0DCOKqCT9odApeZCyxW6oiRzRkbX2kqzna2QocoqsToghsBSeaKG+cagRksskeXPN
V1mG5cJHCmsczHhf8G5UZIzhchDVHwMdv937q/XtkVg6ukXFi1bW8YcM6VlDtguTPTIoPr7sTrWr
Irrk1E3jE9v9rRtYpWsJhJ86vvmKRTeKblBqCs977DjChxil9D1awdamnES5j8wWQ/hZ6LPPcUsm
JKq/4XNzMumaj7PjggmYJey3iR2p1upPD/nivigAPma+Moq9LBn4UpqwtQnV/TXewhNqXZ2CEFCq
7Fj7ARwDjDQCE61kxUI81Emlbvv+9GvO6+cxQdlSIyfXpTq1LODokgaXopykXSRKRcF9Mcx/po2u
XFm5FU5bAE2jvmuKWP+R4NVQbk3d7w9D2Rt3dVMMFJpN5aOZDdVFM1Tj5ELWVL8KyerOjL7Tvox6
j0LvWDTJ9WRT50OjIxxDV+2Cbm/Hd12T3apq1V61xYSpHT3O9NGPcLleq8Vg3A0BEHiOkVkQ00D+
u5hu1VZJkHFJ6rVPUHGb6npxLWkhePysT5vRjQ15TNwSnU1tVfom1lRYUCixq01ZswLrDaiJ9qM9
rHp8a6jH06GF0Fkn9bYVZUHkY8QpciiixjUL9GnyPdcm+wuFHm7cdGj7B7sYE1CwSfhVlyYz9Io0
pO9s9prvtq1FUz5s81Rd4QltHmQEdy+GUm3ESsN/7JtacxpWuDSbWzqNPNsIpjl2Rz2s14rtO/fl
mNdf0kkyrJVipJ3hYmwvfWx4bFRr4gCLoClKlTsUY4OP7ZBHtis1qKe4pdxEH9G/KdCERAF7cCfc
kdwE159DbxePfSS+BJZkGeshwfapbKJs2AEnn8xLKuz9Q4nr2jqWfVNDSEIRyioQlrab5xsRBIyk
EZkIg/bcprSTebhoIswSDbqFiCguiF/tuIsfrFDtmrXJTXOn51aPRVhjjviYN6Z1Rs9bT1ZtF1kY
R47hvRFHPvhnyVL2UoWiDMW0rr2cmrzGGDyFUuFWJRj3bWbk9vcoRz7D1RDxF55kgr12BrP66OP3
YrgYNKOCj0bBhJhKm1lcdZIYMXGOnOljqkPaRjgkt+N13Fjd5CUIwXxOtWLIt5rhNDs9zPPbvorN
/RQaFJmEKV/YhlHcWjaxLsdeScfB6rrupsgmJCyq2okbRGVa5ZPsc5rAHWvFYZIr+drko+t4luP9
idCvFCPma/ZyuC0iOdi1ZqmNnp8i2rZSavMiH83he1YirwY6Hz36WaK5KVe5KicpCziVf4STH4NV
QgjGXqltUHxT+6J7QAhLYFYmW6Vw60ou7hBkyh8dPWk+4gDR3k9ypGAfVQ/aSm9GNBRMpIevsCkY
kbQZDePBaPpK9vyhlAtPBcnTswxDQH+DUX1sS5J01/bBH2KLbZj3dR2OqYeZW34fi7gXawC+zjc1
tqi9Tj3C0podFSlaM/PPSURCCxpYkL6HL6485An6RFunjsMbGk2B6mZxrgsvJrFZOU2ofwFmbp9l
5Sh6PCswrEYgKusiJHH07A+nT9TOtfPIwLMuGoMIsdpEOwu5PpDvUkpkKKoy1oy1zq38DY0QyIqh
U7CT9IgelYcQexVs2qwdx3US4rXk9uOU0AMTZnKdall9nYtgBPU7WMGKY6D6ntdD+lXShL5Pcwcl
BjkEzelmflfvnX7QvuCW1v3oKQKD4IqCjg5ZFPu1V8eKHXmTL0lAycKkvat62Yk9DcDHHwFMocpV
+8kuN2CcfSzj2uZLPybm6KnUQ9HZ0GCTezx3mK5CYKb6Sov0EalK9A+/1FmYXiZg31PXLqsBOGfa
GLdCnjRS7wJ1F/gC1XAd6n3xKaqLng/asnQ3bZWqj5SEjR+yT/KDbVswXleiCiVABKJBG7XqDJY6
DmbXHOABaq6GNnWstTG476m4TR5Lr6MR0s0kWREPD52fhQ/WqPSqK3fATFy/gp610uLJuR3rHk5n
jatuf052pH1KWux3nrx9ENNHVkhZs/MGDNjHNvbo1ic3qVw2341CnDdT9FWeDL3dYPoW1CQ0baDv
Y6sq5FUh9SVuafHUr3zwbT2WdgO266yFPLwuQl3epEppZbsc6lVwVkuhZaHKoEo37aSZYh2Jqbqt
oza8dezOeeiZzE9BWh9Sw/lK6ijEymy5bDx8oG1AsFl7QDdpGteCBXxXtB3SYpxZzjcZz6SJBFcd
MVTPUn9a23GrRus2jqJPItGCu1gpwy/8+MqCGuzwnaZ49M+moHMsN5LYLC6FnfxnriMd6yqNlH5O
QUJ+buukrHkpZF9cZRykYuVIElaOiLwILiG85hDLmjTj1h7bfJsMhXpIylhnbQ8SOqJZ20jV2u6d
KnBLw/dZTBhGR6yJxhG47aRARMI4Xo8IWTWuYRFfTWndWXhLhBiwteCWcrSI0KLi8QZn36D9d9d1
Qb3tg76z0dwpUsXLA6k/ZzFrdO+xKetWWdsXxcpEiAuPQS1vLpuWLQ4pyczv0rKsrwoCxNajTQR3
0AypOXuqFKcAVqC3RWu17JRvGC/YFzYNx/xXHvlbCPv/ba7xs3zqP2Pnt4guvgTHz3/6T8as/oHS
Lvh4/l+mpUj+8DdjlrSPlIjK81Oj7JlloWgfyLEpfkMxM8lk5sLbn3xZ7QPRPga8ICZBGFIe+h2O
xRMh9kWECzRnJnQ+PZwy908WIT2Go4SbfZBe9UbRfLLTtt0hEyAelK6qbE69LvsaO1YxAQyKo7VB
fRO1IaoL55Ei+ysrHzTUnIQwcJxrRnRW1ItoDPNhXTZxcJs6jnSryWN0JVJndgaUok+KUfsIH/Xa
Oi/oCXKTXSq5PHabIcg8A0/fz4E0tOeN1Em3klpibjv4w2fAWGmHvRseVWyKe9Wm120Ncb3HyeYh
t5OEaCxkv1MOjIY4Ll210jtrrVJtDb3emOyzlCC13uRUL9yo78sDkFn1GRT0W6v6Ivpe5XX+s/nP
+a99z4uxgjDa/N//PPrV/7a1r8wr8J8X/1keZiRj2X/8d5Mnyctt8PQX/6QbmdBEQMxBGaX+BrHj
r41ANCJ/AKhGBgsam64PmeefW8H64NCbeUIEQrOmIPr3VjA+UO4CVUrdi+IzchZPsxw85te/lni9
+PVLdvNxbkuWOVcEieKos8IetJbaGDUS+9II6PBT0TvRT0Kt0q3k0r4fLOTlXszN89Avh1pIqNLG
Y2tT8wRmACdi5qcc59HAFgYpLAblU2iPclecSeY0QepFzEvDv/IhUlMuLrfSJDQtryoFHFBwRXKm
qcVjLqWVyDCyyNOsbcv1/wGdWM6YJ+WTolh2sPYbIxxnrI0sbWTYeBUKmmqMQ0VgY1PuhE77Ux0L
OUW+fUqwt6gAg9IvHUe6T6FWGrseESgbRKATGCszQ8NrgxFrU21RJSc4c7pSR74QWEqMvFho3EcR
FaubyGikws3HtEW6LTFEfxCqpEUuEUbWr4cp8388zeG/t9q/oE+9WE6r++b+mXJ1eZ8+/te/zqMs
SO+z/7h9fPx5tNHmv/bXRpuZVTDnuB2e2FPP940E8u0DC5zelOIgWsAZ99c+s2ZiH0vSggdBdYHK
9V/7DMEHzQZRwQ0GTZD22W/R+o6rcxTdGXxGJNAfcyCFLeGgOJMZWVrhfkKRCoBNuzHR1DUH5bpW
T9WrnlS4/r7dnscCAe44MyTsiav4st6PumPjl4aU3GxWV58IE8/hs2yDm+4hGjytcUObdv2aXHA4
n3bBGgHONTqV8HimXbTOt/zRdemJzeP28ozWj1t5H0mud8Eq80aX/7AW63g1upkHoIH/xv8u0P/r
3ZsQAhb3oZt9dq4z3aUegCHsTloFm8yb/+7uRF3uSU3t7/eEb025eqbYIQigzwcsn/Xlewq5mBMo
UdwU/eTbm0IHAhyfd0mSIAgpg1Wg4tsE6SrH2vFMgIN0jRLJMjXOAavRvwgtSLimaV3jsK2gsGXi
+YkrJ7r7g7nDKcNoqAhoYym2rJLR+Gr7YxrvUYRpRiopmdLF9nmeIyJq4ChTxMO6zWI9LzaxjaPb
d0NUdYEzTtSk5rj6PzZSp4VTRslNnYqCILzjdidxcsytjYpX4NYiilBM9HN5cqepNiZXtRo0pFM/
KG4dzqeNjjMTgtGSw2Uccl65UhhysSuSgppmIQd16lq2XQLvjzUsuu18hP5XRmHMdws6fK1x5kZA
tIwN88IAbg5mMtNTF9a3fa9XQ/3TKCqbZ9KQI+pKIcZ11tHNdDmJ1ZqyW6MU7kh7hznKwznP7Q3r
synn/UNCV2tjpGl/0cqRQKBQa83K1ds+r92pDqXSLYshSNzIUsefOpaQyIHGuhG7JBnF54Tk+9/n
5C/2KWfUe+fk9X2SjtX9GxHJ/Pf+OijlDzRC6BOADHhiOv8Zmj8dlUQo6GFyRtkvg3Pzg6JSbee0
VBX2GliYv05KnfiGfygVP5+hyu+EJG+clIQ3YAjm3Q1HexEmpMJuQYuk4c3sG76n5Y/j3U8VqX/4
Ovop4OMSMvbnGQLTmno7JW9m6eUZgrhWU8V6aF5PFgJYNm715LAhdrBYu0/Xsg1Mo4PB2fK413Bt
VM4MBfktCIkJfPEzJEgHG3dfCwbEWNb4rjeBMZCdtlhRrtUppwiVw0Ko0OQOctNVU2ksDwMEKBuX
v97093ld5ZFnObXC+eFrkrRusRjIVw4clAKOThXkniMx8gb6Q6/nICtqx95YQlVHsHaVXcbyCv2s
qYmejWH/HW38i/D5xC66b4/CjPnPP+e1mv7Bgt0MCIR+MERK1u9zXqsp8x5R6W/h1PhLI+A5nLc/
yDAS2VfwscBoz7Tp58RW/TCLCvCf4VVAWuEP/M7emffG3zeiRXIBuQpuIfwMncRiuXc6lWJcnlvj
wYEQslKERair26M7oJHvdsXYuIU2rvVIS9cv5ueN4J7pWAwMYWEWHsJKj9dcDgz+DltElOsOeB+h
gD47CCPvm+1qete/zvZ/pNHOO/L4HRmKjGXuUFFbWArxdEkZjm2fVYfcdxIkh1D9HAwzOvFCT168
i2Fob3I+UoeYw4vFwQCSIWjlpGwPtinVRBN2uKkxs/psjWZ3hsFAvzFi6JSg+gd73aiijF3AKmHi
8dD9fTSEyrrXAZ+s8HqrttKk+ngM4cOHdjIO1Vel1srCU/JB/Cg0bVNysMy24eP4GSBL/TXuyv5H
F4XSnSVpiWtMpUOnZRDdJSbjOTT3IRxvRaqqn7lky7smUKzzIBwejFrINxWnEkqsQxu4I1rjmesj
c/kHst5S/vvfggYwVwnACJA4S71bVSHLUnq5OcQ9KlGox6Qrvx1OSY0d3wjzqoYqOxOPyOX4Ek/k
khf9SFPIelCjD3nAQ/pLhyp5exmWfbHVgCas3l/H1hura1bf4FpEzg1WxbzQX4xVt0D9jcKvD/4Y
bcqRaJEAsvS1jRi9pP0Odaagz+fEOIzGkTca1abtmm0NndWeUVHVtdrex7LYI3v0iFDSOuztbepc
aTUWJ+qlUTtenIweeo4rI/1iG+mqJV7rp87rtYNSXXfRGZLmRX3rI+cayn/o0VfRndW5l2SehFk2
+oxr+CZrAUTSFnhHdMIV05Y+GKvva+1fiRyRpbjxHP8gpgnn5ZvRfMQdZ5zEeY9eedtsEuXM71Kv
UC5Ta/R6c6ORQKuImfXmPapBV3ah4m16S0X+xOQ+WU4v9tSckSDj/MQBMhbYrjbKECmqlfqQh5Gy
5Zcb087kjYizxyhGWxwZxehgBtN9WubSFkmoauWXaXUn0hzXQT+UVmnom+d5lc5hsUyxuv2Gyt6m
0x87BYP0BEe4Vdpl1Y2o5ejaF3nhaWI6pwKXrBuor55SDxEMYOVHUhgNhXwDvf+8sy5MvWb7SXNR
oEyyj1psFvt4iHq+UoZfeFaclGubk5NXczHXXyhoklsuZX5jocr4x5vNwahtbWX5UbThLBrPpmIC
Lplp3U/aOhzfFl0h0aXat6DO1H2mDTK9OMf0Ovy04OrTCTWquTcFPwiboM7xgJy0ns9BsxtwAEGz
M07Xug4X7/2dsoAq/NqVVKAAhAPV4wabd+2LnSLBIg8bS2kO6dijNdgEpVfDNNs2xYhZpN1n28SG
5tvjZuAWSvuViGXcvv8Mb9w6YBE4prlwCBaXxMc+0zs5Rnf4INkDp5wjiXP06o0tThi/J4P7/LZc
q/AMZ3GT5XWQ6SHNg6ltD8JMAy/RwmoF3SJxQ8zjT83sW2fQXJBQ5ygbWuP8+y9mVlYa6FxtUR+S
Qm4uUxuiG1pT2k3fNTQ7KBu6cTjZnkVf+BAqs+tVW+kuJqvGFa0YcxPgoHdJF/uki93rgxh2LRfi
rNAF0GiJKA4s/CNrWykPQeWrM7yyR90QR3IXnJHtSb3WrqzAtj2wT998/Anwpxb+zsj6fpMhg741
k37aSVJCr2zq5MvAGFXv/RXxOgCySE5k6pmzuIL8ZJv7Yup0PwhNddSKQ476zW2aVfk6jIfkzJyq
bIuAXrwXIK8PitZkJ0Z+9dFIgGbE/hwq6GDa5v3+YuQykJXWQsnrfIxre22NcYFCL5bQ77/f61GI
7Ygl+YeqlrwksRedU3TlIPTzVK6GjZzONB8rkzbvj/LqO5PIzTRNRD7pccNmOn4XE9oyRqvddJ6O
ylYrqgp3IfxeiGHLldQbv0b7rTTj3c7AUQ/hHzsNR40HauDP48+lxKNfrJ+UnG7ax2q8fazb5FeT
gvL5/Cf/f3/zuTj5aSwoTn7P26yZfxqt3ew4baDW/8/9A5Rn6/A+Sd6SnlVm2YbnjMNSPsC5AX+m
mzQRnup5zxmHKX+ARGfOC8KSWfl8qD8bCPqHGZ5OLE7HDJrBXI1/TjlI1yFuW9w95PcUI8lgFh2D
9zoIx2uFLQb2imYecf/MdTeWxMxeSZO0l6P0Fus2aBsligSy/bHrAeqglGCfOPGP9/ev0RBIoIuA
gANAuflpXuwyKnT9kEgFmghRHW/SG3UKrnA/cnOtucg13GuoUZxSNHljTA59mjBMMcnNsm+RCj9U
WxA+tx06n0PkcLE2w7aoo7Xc5RZOXPF5hDL0i5XwRkL1xrRS0uR2c1AyIadabMHO7P4fZee1HLe1
peEnQhVyuEXq3OzAfIMSJRE5Zzz9fK0zVWOSZ8SyrbJskSa60dh7r/WvP5DNImXZRV60ZT105qab
rKdOMHeYfUvfNDv/sW74v2qE+wqtWZcxt9Nu95UT7tN9he5uJmg2LtadNvimBs/DNdNf4mRL0w2a
/BXrhE0Uz314leDr9EcT/8NiDYJHxIwYunLnLNIPi7hCorCiX2b4yywfpvop6k/isOmGd0Xd4HTS
d24X+Vlyr7Z3erTLTKfWvHhwjMhp8pXZviywf4uQYrZx5Pu+2bSRq+6TcxmRP/RrLu/V4RoVxyy6
W4wXXVgtFU4Oq0C7IFaq5LOoXrBotVvSf2oZz4fq3InCKsXn0ljHq0leC2HkCrhvKhcz2CgrY4vU
inRzPMfurMflB46YudY5nBfxi/qUvsmVkwqnRfuZETMX65UD6aIuT6SlOmr+2xRfZvOKc1Cd3GJk
eruoznL9VicpbBP8HeXfQ/CKrMMuLDsksojYLHz8ErZspX4OlnMA0yXyxRGf3p7wJVQywvxsJKBN
ypMQ75ppq2Maky2VbUk7sdoSX96ebsEvAfwtmA+hE1o+zwKChibdqcylMVATHF1dhYIbl2gTv3km
P5V8/3lKONlAN27NGLXfx6ekTkCjcorPC8YJtaPrkDrUdg7cWVSZE8Dx8M02VvZ/VKCzUN+XHXSQ
f7kuWAxUX8B1TD5hc90W6z82gNno8IGfdfXSmT+6GaJIh5TK0Rlf2mAi/2uO/v9iDV9W4W3psUGy
7JkF4Rf58WqaIHd9uTT6JeuthyCqYJnAwXWKIQHDi77Lwvyy0Zhsy0CvXJF1j2Lj49WCEQiyV6bs
fqLkhfpVw5EzHowqQLmc73QrfoAs8x2c8sXfGjYFA2h+IgYCN83Gp453DsJCVFMjvW9m7aUz1lE+
mA9WR3uF+VXtSRRMdhPpk9em4xphN89yFd3H+XDWx8K0295UNjkaJtRAg0uw0uXvH7hxu8cftiaQ
M2bHMk/cTab4WSYYE6WT49BvXYvqgHcCn7YBK8pca7Jr0dDBQRTXc7qW/Alen1cFLhyiqPKE39AT
yesWexuSqnrFkwE/ED8/NDtpW2+0rbFaZvBTXMsd66D3vEeHb2wam/9PGt0araejY+Sd2cJW90U7
UeGw2sIvYd9uSwJgbP3YvoXXaCvvmtdsG/rRKvBqDzepQmB0Q/KbG1y0l7/fjc94NW53t7uB1Qml
maZQ5H58RsJKNLW5Tq2r+UBklvKTriuR7ZIl0AD1OcG7sSsfiCAgYnp3I1PldgBVrfFrC1223TzW
gS3UTn2tDuMu+V2+8T4MIpC+e6qs21bw9VP7v9cJkeKf67QJxRFUI7KuyabaqwwQTUz8Gr/clWth
XbCNvkvc2+f0uPjBeXiW7or9vO09ww6CYyqvgsgJDtHGWoeBI1+UjVI64DFxubZ6r8xcROS3gIjI
XdJ9ohKY99BFbgGJEuYhZLLW4QSDI5YCv9jG2tgFm/EknafLLDDGYujHN7oTgFqER+WKgHpluVOZ
hmp+C3m3PM2kYJYvXXcpakdhjvWcHQO79NV1tUrO1aG8k1OnvDaHZPVd5f2ntP5838CHETYAbxqI
2D/etxTv1zyIBvMaP4pb6U7aLHfJvj3mR5KG1sKT+ohz25ko2garjRQHPRsO0tI6g+ULhLCRhvea
Tx5gkVkSLLdpxlMDh0FwCglqsMP/lzWrnvYk9mmTo9oriEEbnZi8NoacmhOQm1yQceFhkNXuk52W
usUr545hekK0rSsWnZ+91ldh22/Mp+RVf5IOwzH3hRMHD7TP5JxMTm4ysbHjay/amnq1hk2E5B4C
eLmGPyqUvpCsxsW1Bi9LPbGz88hOvhGE3uxVvzx9UM7w0uJeasg2Pt7FOaHGyal5rkQfHeLHfqts
oofAqdxsX0eOOJGHYpelH7WOXjhWbucHfdP72a7YxSvoIudyA73fV32RZOEnUPPsUK7/vpD/Y3n2
z08a4AI0gYaRcYGFrvzTvlup5YTcs57PmbnCEb2UtjCnTfJRWY9hJrP/71LSpVvLy5G/h9sqxgX1
rA/npNgQhamPu7Z6Ua0Hs9u2rWeEB410TvLkg3USO/XPyvTDASeWbfc+30UBxvC2ci5IcxZtWbLV
X7DFrB/hqXqXda8vH8L52WzumEHxdbDFbLaTyJlHx8TGxnBGbFklvyndWL4uJIzV7oybVnJkjtBk
bhCvssiPw3VnwFjmBkssO0u5I59zEB+QipAnf1zSQ1WvsMC+7cYtbunoW4tjp8ZOb1iuXDzoytGy
XBbm0P/mxdfdCqwzuZgQ5N9ayVb0a9qTdeyX6XkQVvr8NlMr6sW6WFq31wu7NhQv7alDyJ7MVN4i
L0bFZNbEEmHEJzUnxZV7oDk8okWU2mKyrDsTToCrtyHcaAkT+n0+XYzoNPQHAin9wXyMjXu5mOwc
xqs1/stSBmYklky3pa7cRLfqp6Ue5DIC0yUSL4XaNfaIKDTQZ8WrA7l1ltr45uT4XMowxrixJ3H9
xACP2dWng0O8Ob8T1dhcAGh+EQyp2kqaQv2tDZjpcHe/ebw/r0AuBwgC3+XWHhraZ7yMAQnRGIoY
XsHLsMWV6sUF/f3JFOFW52+jRBWd2NgUA35NYV27KXoMdQmbtVUZ26ZUgm9u9p9B7oflxp2md6OA
wAFGlf5g0/8oHIUxUWMxmsQLKpanZow0n8IReFXfh0oPjhcS+KxwqAr52UqFY1wbZ02HpVyE4tmY
1exfNrJUeBzkkP6oujBS+2ymwd40hcSGLBcypVcqKcjQ5DFQqWv/Nqdxl5xEO26x9g1+9BExRVCt
MWL8YxJ3G3H8R2r1j7swxUpn4HMqXvq4aj0xbUVnkAjRmCqevL8/Ap+rWQBCipSbYovB583L/OMe
TJo2KqYy7y9d3Ql2GRCVzjiSEU5EZ/mqKInuptJ3LjyUyp+2fi7LuuJv3ieX/XM0/PMdNnKlNFUl
X9J0i61EjpQOexoCn9PyiPunmqx762iEP4obs3awmJ6wKYhHUzwQLmJXBCHU92p3CarHQjxN066Y
rnP1OLdvdcdTMl2jbD92b7G+U7s91XJa7NJlbc7roj7My7oSoAcwnYHfoiAXUHMH7xi3ywcH+Wm9
TuWSzY8Oz7xbGi9e1k2CVOJsxKz6U9EfNH2diy9izQauCsd6WeOVkArvJT3HIqOQkWM7EHyDo1d9
1sNLb12M8rE26ITWBi/EvBNCX1Z+ZuWjNhOidWxD7AnWnHGDcc7EjaVhvepKxbtl3KRCe926w/iC
esgVspUYD/aQYdFjL4JnCU9m8iAvRzm60GEbuhvwnmLuorCV1d9Bv9KGH1J5LJRzXN9ntLd6t02k
VYRh1DBvEu6VwEHbuIawjxmMVbnpNSYOB9phLv3+Z1QKRHf/kG4IuvbaYoJrhXalrzIMGW+R9+di
ptlBZ+mU2qYyoTRv6J91437o7yO+NU51p1GuhJBN5mNv+ZLiycoajAIT3Wa67dUt9tuMvLRvFJq3
uvXjNgKYxqQbfgzoK+vp41Ndo/wLDS1QL1EcZjTsOoO0yoT0VkIRnzWBxHkJ1tffl9KXahqHeQ1B
KEx1HMgw1/101WgJx34qROWy6L+Kwc7xUyoXT6xJtyZdpX5vhSPMNZXZVh+elW4bKmTxrqTgoNaP
Xe6zobTTi2D6mXHIp4OcH2MZ/13tbNIKaOdZeg1CR1XtCjyBorHZjhlTRrvRt3NyaglgUxLu7LzF
WGOw3GErG/vCzpUHqrrlFASObp2tgcwQNDTMNUN/UHw5IIfKac3tMmB1LW4LcTu1v8PCV4l0zLzy
V0BsJ/dO3FrnIT0c8SVpxrsoeS5nIpMy8kriHNrNflHPlVHi0/BoKFukQHFzlym+McGr+0ZQjE3o
l8/2ZjF0c89liALi96lnIXAeJVKhyJdY2TLcpVrAdmejnQIvc8b3YbDLAzKk5llF+siIbbZh7SWz
bg/BWVy2E9nefk5LOhmHKtpn6tvtP0KCpuP8kXlUPrhZgdgJs0y7nByLiv06H8tlmxiHqDjclWBt
qSNCJdZUdaNyNivz7wnFYqo89ya3oOQ35hqbXKp8ZbCt7NWKf8zJwQLzsZj4reb4GiFhmdbCW3WS
2oMhuH8Cp9xCfwzmh6EfHDNEJDD/CNWzUg00Sgd1WQn6XYVUjjoAi2gnH9kQmrt5/mH2e6sUaZgu
QgyfkiBkt6ydoLuIAphd6Qj9tsA4o57cULOHxW30VaSQQnTfaiXS1zeJ8WkipLbW3IvWfLtlM/1g
n65FjoHmINNcJ/TwMRpAfIAnWzfc+VHa9/KhVlbyaOviUY0vzY/RDaUTzhHV0tumcMh0pET1nRYc
g2R042GlNb8U9rboIPcTaUgDDozavmhOrfYohcE6DWnHq7u681B1Ro7Wv5WTtu+7eBMp/MCptqvp
jTFqbvwWMQHFosNul8iXSHhvYC/WvtH9lGBo5QH7uq8Y5a0VCprVH/+nhj0TeqWg3ufVNpg3U+pC
SnXbvj+FClE/+luV/dKUe3jtgytMK3KU+5iaeZ0Q4GhyFlDm+6VpP/BhrorXR/lNqHw0zTmuyKKb
XISHXnSlX9AOTJqX2ldGz4IPlnrNdEijFefBcO6OE/Zqkz+wyl0OmmwVbebED4xVKRLPnXt1up1J
BH7o0h2wqp+Rwu5N0H8rWwk3oruvstXoaKFTsOrbQ9yTAunra8ttPfaH6AXebPka7iy/PKY/hFMd
2XgNDxfoaptxDcekvevBUgk5Bne5RK8hTqaCLa7rK+ZJwxlZGlF00Ox3yZNKxrsznxvVVZ+Kb3q+
P9YiH3dm48908mZ+INNBf0IGS2r5PLUK+ZI0iekNcSUiJRscGsTIZloYu71keYlYyCxQcK0w612r
tHaZDrAT1/oxUqWHVjD2rfidqv9LLQx+iFeuwswO8TouvR/PDKtu8liAF3NJEGA6oSaXLmLN+N9W
lNik4VQGCQcuIvqqT2eE0sVBbSazeEliqopK6x/FSDyp4kCTv/zoxOWEOvSbPRMTjc97JlgloCVU
LC7P3nn7+j/KLchBggxTWLrksHsXUtfdXFwDRMULO4FfFy7496R4urQu5GMirCKe0+UxY48Fha82
5m8pdt/YfqruBln02c6QLmFSOhPMJ3IYpuEYa+wZuzn63UPSHH9L+bPR7sTsbehPdYJM9rEY3heE
+QooFl7PJMPZtWAzaUgTt9ccak4JFN7GfoNnAJpyQaLU7FiTV1JJJdu42RSGO0GY6pH5OqyYMWbn
tZk8RNnWBFb24WOs5R2AxppC5IzbqRM44IUu0NVK8men9ga/9cKjeQ5ey/fgIX2vnktPc8sdcxS+
j6kRcRm6N7ykT/mb9FLvpI38Op8FftdOY+DEsIdExijwql1+FeF6wUt7uWDBMhcbbO2m8VysTGVd
5W9D+nPODzjai7iFDwcxuevGjdAWeA9w0lTrQbsm9V4sn3O3qPcs8EX243orpTv0LbjY3UzFFd/C
g3tCQ0x7g2LW4Z/DRbyvX9LKzl9wPzBKxwDvlNjZ2ALtbLKNl/jt71UNje7Xhwfiy41NDALytRuZ
OziMZtYvJLq6Sr2GdZ/gfaD60uQHlkdRyZ+ruivHG0ZwNopwHmz11ardRvWG6r4w3vryCBZvLoeO
wnq2VWmFQruKPLwltRhBsg1eHlZOe8lehGek4OWxdSiuQQgyW792uG1JLum28l1wnZ916ISzX5a2
dlafh0fpHVP4x5yn4Rzusbbwwm19iPyUH2C9ZqOLkhZ7+LveNzxe46Z4rH5oj8Oq9BHYC5qTXtnu
37XGhmQFqow9USwRuIY6267W0Z2xzipb/FG0rrHWNwgCGulev9P9ahu9FvC9VDvz2k33DhLIwSnZ
7Yt2IFdSOygHzbMcwctX6Up3Wz/c6zaHiSP6jUcHI/xIAGhYUImjvIK1iNdgH9yLI3gHqI/4S95g
5QXGQ85EYteHcjselfWw1n+17NYe9gRvmGPsoBZrZ8Th6n0N1eqZNVVUXrK4CHbHeauBoUreUmDG
i2T7V2Wc52EzK1fcGFbatLciP2kdvhbDSuFQKGzjIr4gqTzoL/1o93wkh/yhRhRQAz57/GoCVxfW
Om4xkiN1eHY5UUp8sjNyuXFttbtB2JnDgWBt0Lrndt6SKG+wv78Na2Nl5k63gNp7Y7SCczIQbe5I
D+Mv7fdwkDumGHbDTzLtnBll6oEgCcO60Z0sdIIBXfeq1VZyd0wJ6YZWrbp8c5k6CFii35FqF7Wt
Ew6TuObsir0faNvAcptkp0i+JvmBspEk3yy30XhOgVixp+zf1Zh66qowIh7Wcb1q1UMZOEp7N9Ka
JF7Xufxhb2A1tipLtxvZ6mwoX2lAnrzLEJEERYvxHZPIb7qIrxCIrsPUlEGbUEjdLLo+7tWqhmW2
EeTLJe+N3sbKX7WDeMpQlzPviFJj26UXqdnrcn8qSg9youwK/OXkogbEq6TfnNhfECleDseGojNJ
ZL72eZTXKHhjjH0kXaRnq7BmT9QqJqwlYw0o9X/fahj1fdlqbqJD0UDOxSjvCxohZoEypBLuLJOb
r+ttf5z24yM8St/yxhNLg4CFRXLyaNtP91XqNLInARE/yCf1fk5s8wRKngwnHGQTEHOBfoRO2I8t
uy0cOV6ZqG1+Lg+wQB3tR547ioYbvpMhQS9dsExsq/WTjCN/d5e1DkGURn47oPrEm0q3oS3rbPGU
vN8W+t380g9rJbkP1eM8eArb82k+VTv5pVmHm3zfecs2XMUr65KuBK/bzSfVTVdgq0983x3b+2Px
Y9xXR9kf2ZeUI6zAOjkaPJKB22K2tWCNsJ3jVZcelu40pYdc5XW46mlKHBBftb5thwHGNIMnGGeJ
I0dyVIPPxhlPwsNtbzyIJ15++FpShj+IJ+Zr4rPyLrBHZjtwYgOHgJdlcZnD0BCxx+gn5aK7uku0
h635y5761kfT4cqu7C/vxGOJCJkeirdbsBQuvZDbHkbWnWnXv7nRt61mvWz15+jSlnZ8X97TCgnb
6oypcvR7KG6npvXLOo2Co0pQ0Gz+vH0b2LQYJaU0GHb/XnrFob6Ln4FNtuax31pr/ZL8xkV8N26b
fXav/Zy38iF9sxSAY9s4AQrzuzBtkweFwAbLxf+BJLJO2mnKbalCIMuGcxvszPY4WqR9peU2G9bz
tJ+Gc9+dYvUQqn4MNVjHu8OtJD822XTYHlxSzq12hR+F0K+XeBVH/mhgfOKolaO/AljrLRu3m7eO
RkJaZ6dP5ALcmAWCrXtzd6r6gyyv596X54usHtLWiXSn5X0Xe6E/ZN2d0AVOqh2s+LEKt0FrG9/g
uv9lzTKpgISE2s7Q4X5+3ELMHvV+MHXLZVny6g6ta7Eb8pujyzCpqN+1f2ntCf8eDraEbBPsA1bd
5+F0UurYr4xCegkAlDHdM9kxiScuxfTXbArfkTxvUuyP6M7tcgxmRHRHIvvEJ8zSSiplwAsvvSRt
ULnLnL9pctGfCM9rnLn7CQcuiGe6pKi7uZvBuIgmdJDFzR1T57jqchnsqWVUPwurDvq+U6HF9K2w
/fn3/ezzx8CdBw26oesijglooD5+DPWEeKDD3/vyx6RCaHoeU13vXJodZxnlfvP3y/2Rb/yzt7pd
D9d/ZpI3GoTxpwv4R5WfVla+VG0WX0x8dXZZPe+nBMVl2katG8fLz1qno5oTJfZmc2HQEpmGDzRc
OKWaNbuhoWfk/TQIRNVgrVtCD6xXGfsqTr854/6wjj+8UnTsEjkw2GuigMUC7eOdaXOhDlJ0klf5
ted6yFoHO7sX7tSVdg1WGCJ45Zl5aXQNt+Vv5YmtnqFo/EocmpCD19oNNOzkpJY++ljgmgwCRH/M
AVxisnn8NHUpSXBqlYF+pJjz/9qrR3VYW5c82YXSrsCWrd5R5dWZkzR2MTNw8i3TGRZPMwkrx0Su
8/uGIsJn9GmN1NdunR8KGfD2LASXkXIfb5jaAxOgEJl3/Ksi2PFb6c1nlAI1QW0wD1oYwM6gAJE4
MeUStRzn0VPH7gfHCucrEvMSt6EI1Jxq/OYW/yG9fL7FSD4Y6/AXaPunPSBFSQf8monXpULv0+ep
qxiThnUVB2UlTLLNqv0x3NKVqpTqKhfvVCl4T6y03DAUOf390fy8YrFtJo0X/jyPNs6HiLQ/9J+0
wpHOki2ushxLTHGyO1Udh1UQ/0TsStX6MA/lOhmn79wPbz/3403gumis2JxUgrb+tDb/WBF4dOeW
3sbFdbAEv5MgdVVTgpRaD+xcjmXALL31/v5Wvyx63iqsXyo3kAQsgD7BCIIqda2k1Pk1KZPBa4zd
jACGJo9qPslT/19f7LaQCBOAcUK66Sc0YQonLa40jfua1M9xRKZ3qpi/S6l/mLP4u8r0c3HGjwdE
gNpAOXg7Vj5BN0qtiIDb4XgNlhTIrWiptbHT+mYE+Oew+PSZkdeKCQDPCbTYz76GiapMrVTrA1md
gG5Ar/Z0HyFZ121xYflT9DkmTW+8Nkmab91Q9DTqHQitxUMfb8pil0QXwbqrpl2leUmwKi3N0TI/
0zyZHKHO67Hsq49Kc0+kYBbio7aaBNdS1y2Go7GvBbsOqykaRWsXqh4iiWZZW4FnaYyoXemddpKp
9USphFAsdOP7/F56NCb8Fz0ldqojtRdfzx7TwUZ7XUeeVDuYx8gYLnVOycgwO5aK18XrKT8mhj/+
aeKRDJmCM0C9qf1a8UJjhalVvhaDVTquhkOx6r+5yZ+nfnyUN76cAvkYLtgXnYQqCnkUZ2J/FXFX
tfThjhmfvVjy5Axd89xr5R1ha9/tSLcd5+MHi5UPc2Yeo9vD+tkgsjCischQIlwZDia0gZM750bk
KZoGt2toVRfrLCChYVoXQoe7QVl9N17++rYN2irywBnpwpn/cyz9YzsQQ5J2R20qrpmgPmZxTqij
GgVOUhe11yHVdZPyneSR7Jt3/nVLYAuGjylTkEG+/mxN2vZz2sRD1VxnvWm3nbkS4OJpkebkUih8
gy9+YX+CKVIDoAcgsRIu9GeAUeiwLR+bkouN5rUWpXVbZAkjgfdoPJVCUXHa9hkhb4yQsqr8pln8
L1eHeUoGD+UHpRkZ3B83+pLzPiriubkKhWgxs1jcoQgPSo+9ixbHh3k/4ljAEDB8ZDL3/G83QxyY
b97PN80L/eqna8tqjAudWTTXNm93dSvT14gW+0Wv25PVfrtPfXmauRqwGGZ0N1b/ZyDbGsUGip/W
XqFWdGuArLHbTIj/7F7WHxU5ihz0aDMD5vTbeLcvpxqye9C42xBMhpWiyB9vcsS7MYSKCViez5Dc
GvE+gg9d9FfM3HZFo7CKZUbSU2cIaCAV04EhaqIn3uhWCAWzykSSukQfnbp+bZmz//1j+FKew1An
LU3htGewj93gp8M+qTIBMm4oXua6M51wmt+joW59vaxaPC+Y7lMMGFDXGWVaqH7oq2mi6+ipizFr
1NRc9TuzL71cp9yrlIusZb3XYN7jVMk3L/XLwoSuSh48qeAsTCr1T690KJZRnwq9uloV/G3S5CQ8
V2rJCeT0Z1TDKPv7nflygN442QQP8YBKN5MZ5ePnZrV9KxXIs66zMSlQyuGtZEGffbMGtS/7LDbP
UGjAbRgEwMT9VFyPWqOUrZzF1xqyWmzjbvaiSNOljZZNVMflXldhq4XzwhBYraudrvE6LCFTDrgy
3+EFb53QbKd+sEDvmQxtO+jpeKy0WNmlEpiCvjxjeMZot0n0O+vmGtIvveQv8k8TIq8QBW9WGAkb
XgZoKaCwnE1Hq9ZAuwtLdbJmhm2AeUraqcJWSIPyYuWFmygdH8CyqKvKENtzDzoadOZwXgwvC2Tr
Aq1g1rryZNTdfOzib8rT//LI4ozNuYCAhzaW6LSPn0wbq6aJyUlyXbqc4GeTkfAg1qVrZFJJ9i2Q
X4o3kCO2yMPV3IS1q5S4EXai9VvsxAPRcp4yqcOTKlvO0gAFNLLV+Kil1W8O7j9uOR8O0ZuHN6+S
JWbQ7H1206nlIsQCq4iv2ijEK2UclDupKwUvHDoZfxueKIxqIRRg2pqVYKcKA0axYflHfS24lSKl
rtAOEAKD3F/SJd4sVrzPjQGZrdqv4qxt96oQ7rpAktd/f/q/HL48i0gCsFaAl6Gx6D7eY6UvGiwb
x+FG7bJWCk/HniEbvmJw2E1E6XZmTr377695c0Gh8LgZEMmfrjnKGlRdc2guctL9xFLsdx5lT1mQ
bnIz4DRkACaI0Tc1ufQ5MgfpF4U/F7uR6qzb1vLxnWJl38h61k2XInaVAtXy1bDw7JweyRMPG7zl
pWctPyBI6uptrkPegaR5c8y1aFZDZ6xrD29YO0TYg28ugbJEUpF+TcvWzhAMgsUOFzgZ8pvRwQN+
06cSYdWuAflDBCQPd4NM3Lu6Tgp7zi/ydByg+VTpOphPXeYa2AWlNJ10RI9YhzpD9ZBLb2PtkRnq
EMipWr4VvcP/zSIgQn0VAK3n6oNers2nQnfH4llRdpjEprhYD0570kyvnxmJwfxhXqp7eu9guWj3
07tQXVJg8rx2iwkN90HV74zmIQDI05/UTMUQ8S7kBTcXDHSH0q9Cp8H4SjvOlTtjR/3C9svkK9Y2
geGjaGRR5bWX3uJqOddhRK7wOfr70/L1OLDoRE0UM+DvFGufNs5MnDGX1WW2SkWBQjGBcgbxMYRf
W47Dt542X+EaHpPbSrA4FnAX+ayCjbU8F+NaHS+96o/yGd8Z0pNabFAzsXa01tMyEAPt2TB/WNUh
4EMsg2vUPUf9tlVeFPW3pP6eRrCu6hRWvzPhEAV2vXhq+rT0K8hvfbkLRIYxD5L5MGO1pSZP4SA7
OK3aVqD7MfMynLC7gNEG7Ari3u0x3QT9ZYwOpbwKzefegitV/ZLbxiFBhycldNo+diQ9sbu64nl+
soLtHDW2hqxn1LWbxTNWWZkztd1miMitHzEUc0aYdOrYg6GMoHMgzGnnzgM8CYZqVomwISltMrBR
QKgQhXl08EYWlN+S9isW8POUTtbzRFeFK5stwOgvgA3C57okLYGXPgNsN3xVJtFuDESA1kfoMbYY
z7bYcqykTLqHF+0VDcEIKE921uMAaylzZPPcVJck/aUyRU5l3LCnjYlG2grvrfAcNy+lfhGhzkTP
xIlZ+q62aHlRFsF4y5NLwItRrY1VrvrqBR4VfGZsvxVoFDyx/UrQyDwlK95V640p28tjyeHnBBF+
RQ6ACwO1/kF+l65T5DIKl1RYXuleRrKgOtgP55HXV2fhzHhweFN2GHUA1MersnDUxhvZETpbhc8B
cAONTXZLKH2clqKbmm+j/ChYRIN4DIXyyB1Gt0+9kADvyNX7lZGss2Jl0SQH2xg+4/hqtWCTG9nY
1LOfNP54k+XNDcwQbClufzzNd10DGx2hXDs9iRHGxvJLX75MDHSh446RazyOvxYyyLAyNleoDJnU
NvK9lW6DzCnkbdg9h+YmW16N4cfCk2miYjGpO25D6z7yUvYxnhPGo9aq7D2FrNhpBzGerZBfxbBv
hGsKRSrFYcqd5G2awSDY572XVEfSDOyifUtvg+WJRNNNIZ1VXrxQ/Rqk85Bdg+maMHVssfeedmaz
0Tnay/ShiA5kPynSSg5XUb5Vw1WQ7NN+m2Rb0mDp85WF+LptsdxJxU6X3EL1c+0yj08o+pThoc/8
fNOXd7O5mlS/iu+bFI3gRepPPQyA4ElmeSzTRrM8y9zDaM+1NQ47WEFE8KG2OpPJ7yJM1Fu9/7Em
+GNWSLMnYi2EAvbjeTMUZVfG3TxcFiaBMSTTLOlsA5saf5bEa5Jk42ap9fFO7TALb/NwX0xy7AZW
EK0iETil7mUA4nSyWAhQ5+qUOtgYlM4x9BxCQx4wS7F7a7g3k+K+C26DXLkkXUKEBnFjhBWwtro8
mlb1RFiANlSiP7QcU5lFqpYWPWE0INmVkdfQZgcEKKan150TE36L+225Sgcy+v6+k3/tQ6mMkB7e
GkJLFFEHfrwlQoXFjhQJ2VUOxPGkR4NbK4Urq3jkL4PEYTygajHDt6lvsQ0Sw+/SfqUvnwkv4CYU
vIkgb234rUj/B9Sg9RKJ0ZqWXeni1H1YnYAFZr/q1Pe4hUPYdX2PygeUuJmn0SnS5RfqcYZPFQ/6
3+/Fl27x9krwyZGZA1kG7J+Pr2Qk79HK8Ca5Lpn4EmoLZ/dM61VS8650zG4s9vW/X/FPWfXhgbxd
UsfTEi6/Rh/4qRMvciVrF1kFA23HzjXLYnS69H+4O5flxpEsTb8KrTbdbdZUEyAJkItqsxB1DYUU
KkkRWVkbGSQhSYgkQIEEJbJtzGbTD9HrWdVidrOcXb7JPMl8BxcJDjF0c3SlZ6LK0jJCSgfc/fjx
c/nPf9zr9qzfO512hlRQJPahE9OfoRfNL3cvO/HX+MG+aHMZfr7rrYD2OdNvQzvmP+utYkygcDmA
AG67b/vuA5cWZdAPr6xSCu9Sv5lyAyH+ksbJVqtqWAfry2C8olMOeDjkY2mFo/3lQ8se3F8myx3r
PljsziZL2B6H+E0OsF3h8D9dgLUYkndMwslyrzPsW/urVivZt5MOJJbwAY2TobU3vJw7e90w6u/3
XCmGmd6Cypgv5vtza+YcrCLgV6NRcL0K3fmXlTXdv1/Zr/VrE8ulOjlqM9kSGADFM1dlYL6awVjZ
WY/PbaortiFpuli1bl+x76s94dhtOm+VXlLZ9cthd2zb40sQNfMWGY+1O90LrHgGoIZ/dHqU/rlD
G/qcCTHZCVRgzrz/17vka/gwme3duq14b4LrTXOArzS6DLfvl2C/SD8NWmAadta3Qp4J3PfygSKm
qdOhyq/ZO5h1htQnzJruXn+H3W2/Zso/P8USVbelL1VbyjIqp3gW9Bz4c9bNM2cBwkn62OzetZZE
CXrDezpG4bQ42AXJ8Ev3QeK8w2FMfW3PAal133tFQNNYfmUPSWE4oCYll4G7qu7hok8DHdyk5lly
N9nvLtrL/bsFq9hcdw6jrk21gj1b7a2B53XG3YFtrdpf+8ECI4GCid1hFyOsOyXlcuu+hmjc+GHC
GE0hHwHOlI2yrOrC2X14O4nj5tldf7UeLIb3Z9IQCftgsoNuowo4XPy8TC53Hi7Zw+moeUTTyfuB
uwIutWw+zKGgG53Tm+Wv71ZCuPNoPXavS4VLlR4lpk3M7Wo4G55PLnvhyRp/1mnTQXjSuz+C8vnQ
uYS3ajbuDQcPnYfWoMNvDaB0dI66XboBN48eoi9t0qWdVtg8GM4XU2wF55ewD3/13SpsDR4okEg/
+F0EKz+kTVHIVV6kYTGQYAVPuLR3QuCisEafe0G4aBz4Ez/0/rXxaX7th3MoWhpeeNO4iIP5Akbp
G68xSMKRV+ZtSYfNyVI7W3CJkwTDnQKr1OOUFHyPTStlUsH9J2bSQkJLvNJNd0uIVYVgnUoveNod
7IScf6XZgX6VaD0OYZdsCcUc76BfqdgjgJp6XRrbEfbDJJGbsaIbYRp+CKbR6DNdq5aTvbkbkTnb
CSksDQ9iKIqn30jxzaKr4bjzQDXpqNmOMf2tBDPr1nZHAPZLC3yaaY0yy3vFPCHtQ4Eh54JJU60i
0SRVmdiOvRr3+hSaTkZSpdG7S7Ddl7ezadweOO1VFFw3l3P6oe5FdI8CtzBfd/tzOset283JTuBG
l2Fz98FZ2/iscf81+EolgOKQuejjfrfgxLFbBIw6la8b9qeTPgZosh2RlQE2T5eRO4x/WopN9umH
DP/CdjgidQPEVxApKJ3upHd3ehtOHvp7cOoKJmo47L3WFrTisYNTEIoDoGkEtlsSIZDromTU2aRA
w6YTfI7D7iRa7dLauvPwpTnuJ2SR7+4ncJZQjWOvcWST1ji8+4726ywPx1Y/cHsD6Uvn9Abt++Zq
DdyyH0Jj13FW89uLqTVxf8IinTwsd8bxbQAwO152E0BG9Hdr5c04/xv0zEU05f8v9or4ocIyUQ11
Od0/5nn6CY6nYJ5qnb1kkYSqrpH/tiBmdmFZhmqeDFOF6YlWET1p+5CyNSO0OctTk5YpNmk5riHS
jwLK4u4u1AzqSdI4ED2RFZBM/rtomSuXcZeMFMwvIGvoxQdXEIaCKqJDGD7pethafLtNbgmmxO3p
5OQhDNzWoPvwkOxL2mr79mE4HO+uV/YS75mCmp498sOhM/fwDRcnk4f29Ay5W+/P3Xb8imPGqpUM
0fTzoIPCxEYdE8iuIsWgYXZacc9ZfKNd++kM8MdnwJo9rOjpXeewtHsbdJxq8+avQnkL3RvJlmq8
ebF07zFJ14tvq+aKmoX7eLg7bI1uX6k0TIv6nswyeQ3cT3TTxnFAaz6rWL7Hs27GeL/faXCZ7FsO
LvaUVOvDXdQaEE2/I8+TgO5ZLC7HF9Zk1TtZ3zWPx/HkKB5dgj+1huGhlYzXu9SYd8+nPVa8afXH
O7er1XjPvTwbu6Roxmjmg9vhrA32cnS5Tyi/CzNDv7X/8opVSGayuSA0+G7ULxKnr4TLV5eddrya
zkff6RU6unGTsH16PwLuCQ84JKDBrE9wy/r80KFYNumsZvvLyXowXMFsPaV0I4zBlU/m05hM5EW3
s7zdXY6HQbap/w3K6/dnJHEVl/brmZl0HNzce6vnnPG2lf6Hj8rJ3aIyEhsIe0foSUqGkMuPUFli
J7VTHfWooeyeKChC0ZC1kZ8s20H8CD0HR6MLmVv2o/cYQuqpJNuKESQUeMCHKLFyquSydoKOWQbO
8Oe7JSmqZTzqnlnz25PZfH3UvLvz76aL/btxNNqmD8FiD1azndvOdHdB5zqa7ln3u3HYvikt4gY1
oYZH8g8iodaj6YeAESuW2X1MHpI2ysOfp+PZ3V5z6FATLf+gy3qwQ981KhKS1k/pO98lxb83+QTR
AckpHhW5ClLmEAawkj++TanCms38WPouHc4nmPJly33jWIUAt/oIHFLyaHk/WfL8iPo84gxtMGiE
xbldCiLF1hZtmFwCXOCZcPqEkSe/Ya3WFnE4u9MSHS3Rtne1YgLHol5h1WXoiUCVjEBgwkESJJ3b
w4Q21Z3bbdfyp0vSAaBImxTRWKsTkg72/c7qbrBaf7sbQk+zi6t5292lIXn38vMk2h4BEnMHi85u
ND5wr8fOdofKWOfs7u7UuTxZ9/dxATqTA3f9E8W9t+6NlPGGeMvB4vqu8xer8+VyeLG8PBwNd4bu
gGpki05Ho/Pe+KSZnLizz3f20dw5jXpfOreny/nRmH8eNS+P1sHX+QNEfEChL4+Eh9kOTmApp/Bp
PVgvTlwhpKO4mA6s4cElGNf+927wNYKgKw63gc/G8HDN+4BlqcaZHE9B3y4PHWtveXlEHbETXkDU
NG4PbKhHbw/s+HB079lLCJA4yhYNLm+Ts+nqfNS+WLcOm+OfrPXfluNDd3R8OT+YLg6d1dHwfh8W
WOd+z+GmI77R/+JYl9vryfc+tETjweKBjk5fH1b7TrDX6X4d9b+gDG4nR/PZwcPoc/v+eLU8pa5j
fkkojWL2nyWBSbUd1Xft21NgMJftA5d6ovVfKXw/oGZA/h/trTs/jR7+kowvZvdwht0eTcH4dk/i
zvnd/Pxycnw7OqBC7BZ+qt5uEEqR0Xi9s7jdXzmf4+YBBEA2FR3Wnj3bvxt9fb+G2Gx+axjWuX7a
yKD6SCYqPz2N8MgvKLhYkDYocbC+6ZeK22HzQG+jZCVvXlEu6Seln/LSCBOPL05uYHsVr1+aEGLI
/KkxicJh/vd2fwudTzSAqHT2lDdm8zc/J6D90QLVMXd8A0WtvnfmbWmjBaYTqFE2QRRUaQEcBx1K
SAMHNvsx68P7SrLxscm9ZZFe2jo/FbbDG7ZOElh6S7BFK74OZg4pj/RBh5eWwEI4SMwIQV++RKYt
AdwlmkvQscQMdMEnupuWwGnT9tMWgB6pALO2X6I9ervvbIEwli6GnccjXt79FgeEInyMYNOmbkv7
J72597cIcnZdSrIUkW/2+1tSHEQvHOw3eTIBM+jYEwPRnDwRW5xxjFPsx/RBtksb32wjF9SfEIV9
Ugtmyb625rORfTIeeGtS9sejaj5uP3CuRKG5H9In8zgNkgJJlGudANxVvAAIzVq5EGBJlIQAtwJ3
QOrx8GLkYYHMkgGpi9Baga5FHyvC5ohAtgScq/IKcEokgO0WQmDcCqS5Or0lsIlnCG0fnIbpg5yX
lwAXExpl4rDZT80TAomLaK1ABxnAUXfkkivNvOnSyoxG8eIGZ3PnnjBL/gHsaM4dLUeAAF5eWpen
j6oEnZ4kC6lMkD6J8hh3AFzdFej2MHEw/yjyyqaoyr/d3QLj0ifSl9u/mbdl0DVALlZTCGgASBTb
SpOtqRpUtWAbe4iaSXqVmboEUrehpwKcLTKp1DjZ6tTtrU5aBEfWO3/MUwG6u9/bohkAhTaPU6yY
gr3WFlpQzMFcDZrnBUuZoNb+W3LLscPQUj67A8RFgDkhNxCMm7zw/mrN3bGldy5QC/CH6aMqwGaf
s0FekPLI/IrIBM4gDUiFmOYa2PYWyWAqbdCD6aNegy63pIC2iOlnPzbOEoC8RHMJrC5HgKQ8zSk3
LQFBsNQrhtfMUGdAcExaBwHogZv2gZb8d9kQ7GEFgdgDAGTevuue/m57C1hTiyBgHvxSjWAb2Bcu
Ipms3AA07vC3dWNgHRv9JgpQ+CdK247lR8mRIKyM23UpY9YS9SaZvnb6tBiqNOkm8pCp+SIqYtyG
k8TXnH0HUBJxLwBEuVCrMk/IO3V6aARsqtHn6gp9H5lvEf2k3iJ7GLAkBq408ebcU5SRPZmBbdCd
r6v3mpZFfA8ScrBf2RRVpW+5W1B1CV6kiJCmQmfQCpDU1zwHXWeL8ncgZoDfskcRApvUT1cc4xyT
bNDcQe1ozr1JclMgxpi9+dwrlj8wwy0QQFTl0HYhfUwTAEotNBcBiwfeTDgrc8u+EgLH5t+CgAH8
pmBEuHAMkgBClpqTb1tblkvhmQXSvdjgkgoE8M4FQFCg+Kl5aSBtBWDZWy4cQzQDVa0Aq9XZIvMP
FVruXRq08QCWNDfeIdyVxroKn149+X13y00rv/qm+rvaAT/R7IJRJKqnaPwmmGy5DGGty53AzKs0
aPtTGng929duA4CjKyze7qabv0lEWJIBRP6MM/xTAg292bdSyCD+ztOjyIAgPqh+JeIp+G3DlL52
wq/Z5eyDqCWWk+199crrkPOEl5XyA+NEX+CTunsvSC6hlis2X1V92MRpITj4z8eTYZYESP201hp0
W5Lr6HedwqpTVyBtMk4FWpHwzS8boxSg7v0HrybIhxaAptINV7J8sIq2gL9gHgsi3rD91z0Dtlh9
4vbRXT59VLePYDcMCEC3IVBMHwOvAM0T0CTdJxw6fWL6mRpQj0AT+0hqpwE+5hnRTOAMOgOUOmou
AtFuGtfg/Bb3gCoGsFHhGUFHkfLgmnUEdHOdVKmIZFO4UlwCyv0P6IGHIrBM/g1M+ZOH1tz9LpgX
Goa2UxxdSfNhHJDmh9Eit37NgztQSqs59zbpvG6HCnBqirJH2X7sni0octIqbsN0vzboEcQf8yam
h/GfPmqmG9MAxwee9SLLZ5zeA4Wjufvp1Q8nI3CPTUvg4hhS/kPQK495GegCaK5AE/cPuiMynQXg
R1X9+Mb0owT62TVu+4VyQcv4bYJ0b3O6KV1UDn0zTXDLhQChX/pk96tJV752nq/d2yLH1+rAd7xJ
9Nuk+0jxUgxaAGHSxTZqCTS3H8kX6l68n8L7V6SgT/Ufeh8IQF7vY1y9Awar5hJ0XCEdoCvqZvcP
HJDkwundZKoQWIJQ0lIClrPVxvehycRGD6iJbUQxEAehMACNcwItR9cF5rD3QPaS38zxPgxYsgMJ
gVENR6GzeXUvRVwKlqOhHz0W4b2j3K8jsH8q2qC1yfSg6v5R9CZ9DoTEK3vMMwG070EUYb8NpoUq
n01XAegIMHFU+Mv/TLsFtNEPTYAtePfQFIBrzh5V+IkPUA5oAXjKDodxtkDKwaSlA7npMHSoayt0
XCUM7IKCIRLaAxCarZBx+AdLO/kL5hGyFyEp2Az4IzlMaxmyRHmu3SRLSNq0aQlAh/gPgFZIGHMv
WFWCOAFODzdAiIuKI8L7DFoC7fJH7nkigB0IIgrwh+oNi7EoNG9SHGrmEsDuqCsFgEDoDUCBe27u
qVIAQgCiE9RkUSBnnkFs67qEgoIQ1t2OMLiVTCDCRJR84A3koHADEyHyxXpKAA0nzH50AMnuATUS
ADoii4AXlpB5F6GQNWstQRvwK5V/WIP5IVcxsFSACghE2NgeV8gsPSjcrlorIJw3ZLok9qEegB5x
Un5CXzVDpy78UNpHgIwvvD3o+eIWUBaBNAgdQfAFSifErP1/zgT2XhIQEM99apsI/eRHQFWE3JNo
COkKWWhC4/zhAp73cZ9QgqJSAihu/+NtX7oNUrZGKj8couO5OZAeO4MMIlrcamqCJpkxEqNQYkkp
SWn2OExQsGEr5vATg2atj4Ik2Ut7LYKieeRXjYTAkAM/ANq/yAUbeAfq7jsJL4K+xMSKhJhqBQIZ
AiZPtQDUftmTXTkGSQGqS1f2wT3ApAOrX+ESqxkCAmYYydALF3Dp7OIxaA2kaEvLEOjiEpIUp/Qj
PwmqEhDdgDHQNzAk2M1upI+rf6LiZLxEvjeWgKIXpVCEZm/mKf0sOvnxqePpW5DRkhNQBR4cIN2Q
odco4YTMsnwIXmtKfJP6DwQauFPu/0gbr9K913S5+IDBdulSmVkF5oXB2tknfVwAcHSl7zxEvnkY
TL0ALSogsQ2lO41x0k8QX1MCQDnRZhADX9V1pEo7dL+RFm/ZvmeSZpC2JzqtO3Vg/tS/2RXSQyq9
sYFJkhaPcQYP+AzdqYNzIf0hDVazhzmWjj0xAYG+0Vk8vw2Ms3cAb2guAVcaCDc8GjnVpbn3JDPk
SD1wrvGMy/9oBz2BPtLFVzo4bY77C/sd/PpiEKePgQdA99InsteitBFeL0Yq7T74GAfkd9vKo+tG
KTzdU98kmIMf1wfcpZ530mmEwUn52r3c+U8Pl0GTJxOved5JZvWgOejgwTxKdXnjnRaoR+ggYTw0
9MbLWQg+bug0CfW7nHxazj+BW8pr4CIfGJWS8zNNAFJqcS3vjk4QW8LzS8LvSa+VZw/qH2sYxcgC
ZSJg2iJIb0CtNQD4jV0DtXsR6ayY+zC8EOtmfbL580/TlqCjuwTkdem6Jm2c8jmq1z9qAro7+qDk
7KIG6UDIeTS3H85Xq8PsCfflk1cuP/F0iPXTEKfQD6btPrB8zSUQYBdqnh4dqDjl9PMDsmCYhIVg
mDZ5bcqPTp+6Zkh/qevKrsCKoytEh5iEdFZ6vCENC3jkFfgfvwJTMkfgv1S3bDoBsMECB8EubOfu
n3mOz7O+XO/NdqUNtih+pH3LU0q3dBII+EP1BB84fXCzx7SDkN9KH5cCcYDIdwvZm6oEAEAL2R/3
X24EZlanSZeAdv0r+wv+u8tBV10f4p2EQKU59pOBbNbxf9by6b2iD6OP9HMispUpOIG0lCQfnktM
X2mJY5z5S5NHzYtPav6w7VH9+amu5LhA/crPJOiXPcaJvqPrAlL0R49Sop0FlbUa84TvBdA/Wb6C
+MzA4j9tMWhapLHS7qqSLS8JP5RoRILxjorZGxf1sXQD/SS5oHJCu0vDkNLUsQmh0uoLEtZUw0c7
5kduM4V50kdyk+0H+iM3Lw2666TRrpa7Kx4/zOYtqI2VDW+63PO4wTjDT7g/s+46bVgngB3CHXhz
/QK7qp73tMgfejtSn6bZd0BuNTdebBmhMErT9el1puy/TZ1vF+Rz2jhZjoN5uk6b3g5ef5sCDiy9
4kJXlgBdKJ28O7AfZte9eQk+7fteIn4ccxtK36djXtL7QoNBoB/kj3m2ju4BIJLH8yOKBxZGdh30
aO7jGbcABefux528JlnMnitt24UcvLTtTVgvoTdCQdDUIH3Mm722l9eF31W8ORrWP86xtAaYPICc
YDlyC9i3aZcAJA2aZwBLF5ZQOQZPcywtQVM6/DooR7Av2RJlLzTIAKL2RnMNmrLRVLFaKEHlEBDq
JQaAzZtXE5s0awEhadl9ZHFBrjgOdTvKpNs0snA6VDMUQE7j7n08U925A9WjmSdZ7DyEVSE1xy6k
pwk/JgBo3J1Pw2LN6RPdArvTpzG3qvSp88LMI7En+kAe4+be1w1vCL0FsWsMOjW1Qdaf/mYge6ln
NPO6I+egue2oORB8guZS1VyzB6wZO5dS33znjdt3Ai6akwefSDaDqGYB4lTXAE/AocCP+Zun7mzd
C46wVQ8ug7SVZXqu1WMvJgAZvUe+J/MonHVjHGkfT+wYAh2Pp7tk5eDnAdsH+FJg2s2TAUnCaF73
oFUlsE+nLuW+R/JdrroOrn76CpOMHO2ORVQnct7bNGbO9r3K5CztDfgFWAyMy2bQSE5zy7HketKa
oVyNUpJ6PHsuuw4sJvlj3P5beRXJx/1bmvI5cNcDWmMxS3OXNAY/oJqjCPwYd+W5uttPR24CBHQk
B6iTPpUbTwp5yOEW/G7mXXwkIDVPAFXLrgRv2Wh1++UHkPcY7NrbupYuHF229Kt97FpRMXhhMetB
3/TIb2lcfIckq+b2C0oDcg4sZzWsL7xWOAECcMuvBeNuPu3tx9FJ67Uo2c5OPzZNSQGS3KGEzyHt
kStA47ZfP7QFUA+KaiD8m6Gs9KsDw0L0tyjbMu4KsHqobC2rDwg/h7yNw1sYQIoUNHuUrsFvJdGv
7DHODKL1vOYaULvICaBs95G9Q1kDITbAMYTmLl8C805CnnrRMoPoUCXdWTeWrxMHJ80HqKNoZGac
JQjDlKYUCJ+jVG4XcWyJJJX0IS4gAWB4bgrce3byDHKGtDGNwBcI7gHdz+6DNNJRWoEmyK60hPOR
8N44XdDTFQKa+NosARdfHuhSTWK8AsJDkgnNAg4G7T51aLoHAP+/j8FnkdDPHuUA0N+Luhf4Hu28
gMKgyWvPvSkd3EhqUNSVz101CImB9OlbC+m5cRvf1b3+mBphzdQI3rTvzR4wEAwAfIX8TBi3BEVk
6uP3H2SuLkAX2jSqB54UP/UMdDkr9IFxgT+6sGieey73PuVseAFPDF0ltS+eMGxGoP3T9xh06um4
pzl1iXsT1WV6OZaZAZWpSx6MHl7Ql5o2+TQVrWX6I/JSpobWy+97NewrfcqZOh5g/pgn+i3dKw/6
UohZcYAegxzq/lPh0IXVz0CtT3M1TdmnRk+qdAj/KHNuOlTvIBYuzU2y68A4r7erm+0B0wk7xSN+
oVXha0lxXQTGaWxo2qlPeRa0Tj3NWyhcpD1LyY8pqzxYzcH70L0kv+yNO/W5BaZx13fAM4JrlSq+
9OEklVcATA+YPuobs9vFoAsvczk/PnMBM7uENMljZjqdzS3NXI4+skHXWro5p49xm69r65DnxYeh
O1WJn6C0AiCeHRq6SmfDbAGMi3MUvQQ/LgTAtm1aFVOhpcb76eQtBc2g5Qp7IBM3g+S/p3vn0bYJ
GtoerbhVQ499p5DB7VkFc0f2IoOmzpZp3vfCTUqTchL8j4FM5fSjHLgUqV4rZQO5aQxaA+qqNNcA
EJec6yeSMlUBdtGPcJdISxPjLv48+/rxc08yv0OrGqnNf7TrSqpP2jU7lK7RqyVTfQYylWuXrsK+
Ke4cFZz5HFU1gAoUd6ArtmH+GCcHeSeVj8uBIFqIY9P4QhX+JvXcTJzbPw8km3TypdZQy+wV1gaq
dDBrn6oVStJPLUOf24+GPrlgGKgAtJUfiGUhYueGzyap7r80LIeuDu2Q+1cG7b82oBmgvuDXMGyV
Ow+mAiljB/aWL4lxGQ1Ln69KkKsAd0HIqhsOdx/mgLQof2LxMOvCzzF3GrqOsD6qHnzPk0NTOvWi
8sTPBdhqmp6XgBQEKppar0mMj+400oU812vo0dICENiCtJ+uBBiF6S8Yp/ZsbXdf4tdUsfRhKtyk
9sTpTRuXuObxVUAhpCsA4u1RncadvvEEYPHC1ALMjTJuQwWghjWgegGPD3CDGuGGyA+Hl3RvnkIx
6MLTrt1GsxHmIcwptQGlEy9tqXloTJ2bwMY5+dqctFKz3+tAz0dYX5k7+yw1PGL8mqbucbs1T7oj
DSjoPgX1iDJpoSrBp5dGhAV+ybjJa8M2hHqE5hoAVnO3TTXz0lplarcst2CkMi+d5+oKQEca0RG7
6EpRXunEk80AvZcSs5i28V3dOTeBL9qY77Asb7zeiOuhB+g3U6AbWRqzTFz9SlWHNB4zZJ7qtgtm
jzSPA4g5OxSmTT1tFaHl1Iv9LphF6HYx4MsyDw8XUTwbwKJxJz1nitFwaiSAI210ONWFzVaaO3oA
duY2vIS5LjQull0HCzW9JB/pJZ8BFRF9gJoYP7i9Zsq+fvdxwWUTyrHbqraXKL8ktkGzPaH4zFJ5
Umuhdeyl1x5Ge7XlBI6e9GInw/F0LsyaeT+zOzWOvvQaJpgDt/CjYJeOvviyOLpQdfXzJTDOui/o
EjTWQDC40OxLz5EN6q8JhJcQvutKb+70MW8NtLvNCfssAA54BoXbpCwBGS8FR6MojjLIqSX7qHny
CWag9Lq01ci2tqr5haaAYI5Dfjt7shcatAYALTXXgNufTrsS0clVAOpUkQBiOlTtwWSQ9/YxaPZk
nbRnDz0FCbrHm12dvYDUSfB3+23ziBi1a7UksMGRh3PrOe264JSJ86W1+2ZdevQI0Nxz8hSOK/8r
Lj3V2Ce1R6VuxxJj30xrz25ld5DGpQcFB05uz8GsTR81ldPE36HzqJSuPOX2zBIDbRIuydVYTJAC
FVXhYfSQtccsKpI8xil9OOI0j0ATYBpQ3b6L4ZM9SFRJ60NM2+HSowjIOGsHL1V38hj21N0B2sxR
eXDRKbMnbZ2W53QoZy9Oh1nSL14aX/RxBUBfDRx++GkKj1aNcEryHocPIsLcuTbo0u9qC79wb0ls
F9xOpuAZsST8hIEI7Nvg1cnwv3f/37BQ82LjBqNgcrMbLoJF4M//kvjx6syfJ5PFq7/w4wEavgy3
Orz5858A3xAIV371YjXzs8GzX5M///t1lIQLefUwiMIUn1f6oYhY6Y/K786f/XI++XRe+bvKf7Vb
nqryYcVPir88CPzYi69Hq/QHq3xWJ97U//OfBl7o3Xh/Ks1UeBuePvLPf1K+snRQXhp1P/b9cOKF
N8VQsoSS4NMd+Nh/CK6jYhwZFfVS/FEW6WPfe+4F4aJxyjrFfoPPbhwHd4mPFBdDpyIgFG66E/gW
Bgv/pnG+8Bb+vBguHV3a8emOPmCA2Js0Pk39OLhWtpWKArl+fvgGPuZRB760tQMvDq6ufE9ZGjy+
NkSb3CWvjL9JgB9hrD86wYUcv//n+efI+lIfSRZHGeoHB5hzFTKNZ+dRPbzRNWvwyu8oR+c3OuCf
fqlKQlpUpO5TPuU3isCncIE6WVQETLqNVff/nePOA1Vk096/Ol+6m8TRzC++KlUXLUqnir8oFMb7
PvMkihejjUcsvSMqR+B9Y39K5nKAK+vA0dVc2vMo2fzN0gzlmVp73zd/lZOgfjFkFb0OsBXMXsKh
mP9CSqizkafewhtG1bc4QonHzUykDeSA25LAvfqW5OkyfquCQ2a8iiDSO1owC2LFCEYTiCYmrvaL
tr0JZ2jDVUCYnMOERdVmfoBiU8yn9uuO/Xk0ixbeVN0qiBMlMiE0c0AwiN9Ivl//Zd5wFPtXxUhy
8mDqp90u4kCNjwvMm1BJ8ePiHH5gtx6vo8aJvxj5sRgdyr0qVLlkmfE+8NEppIc56tXX/na3FGAQ
1NNbbqnSWv0ebqHJ1TMd8cI2vPkiuoniWLkzcD5+KLxvHVV0sHpIpC+P7rDb/mQYJNNioNTme+kE
vPFrt6M5ajE1Wg/8eO0Po2UQKksiIM0aPt6LE+Vg2c+upJJIvvXjk8kQe1L53HYNn7vjh1MvHhfz
lrUWfLXuKhzGftWpkQ4eusPuzhfVq00AR7rDDtb+9UhdW4m76w67Fzzz7ASiqT2sF0d+43D+XIHX
sHF7sRde+8VHijj0ajjR+8EVthq2cHngfg07t0/0Ipz7K2Xcl5y3Nx63fT+eeqE6bB3rgLevrq7Q
kegKxCCOvIUqvpaEanXHPUhCdI6yCDQF1B/38PqZckiBo7rfe7jwJurXShRRd9TPflwRMJgFahjW
CxvH3spXowN13EBfvMWyIg2dGo7al2AxSqqmCXhV/aU4n0RLb1z95BrW+EuAXl/44XzhB+o6C/GZ
rmB8SR786VWUxMNiLFGXMC4Uf9xgrL9R/RxHkxvWpBgoHbdbg1o7jkKvEhSUsLbuShyLbi+GST9W
0mS6o/7ATbGkRYL22FF876m6oo6r+TSqWj2WgKV0v/aUOEoy9CbFSOkS1xEkPou45dSDBxqpeM3H
5VdOtF8d2KpBgM9TrRkHoRLZtuvwOs5nhLaLqcsK4wUXf9RYiaWHQxffFCOlA9t1LPG9f6NeHuTN
i7dofO99sFhnwYFisOyTazjQ38YxS6wYl8SJitd8/JvzTMFREA5vItVtlFJ73dP3HePqGrkbkOAq
RkvX5MX4yJs1fcgF5Q9jVaDr8GrO/fiqcralHkt3OXA8/Eb0C8aLclooxJfKQ93Rs5DxsXft31Q9
PXo112HPHUXzaKmsNsVzNAapwbD99T9F/W9yzSBponyV9nJAG6hVpoL71df9lqG1PEelG10rT0GO
Nzng8l/tEj1/TEEr7yp+UvzlS2m2T3Fy5RWCJ+eyBhknbxMMkyxWtO3FV4ma+K1BqXwKh0kwmagf
XoNRKl/r3URzZUFqMPEuRn5j2xt5U08ZWjpsaR95b+nN515+bIrxZCfbNWzlwFth42w6k3UY6oOK
7AnniO567ETTIKykDOuwp4txw8aZP0uuJsF18a2y1sIdoPvlgBmqGIk6zN/9xLsBYpCo+cnnybjk
KYX1xtv3wEMBFfNOdYdwFeguw2dOSWX/0gamuuMeezEJd8FbFN+YfrKUH2oPHYWLOZgOb1GMlQ1d
g1CcEqJbRI2zCholBZPqfnaGRjkKFot5Gtc/8ZeBqp+kirSet3xJrivWVB3WyAW+THDj3aSffxFd
kbstPlh2IOWN0P3+iyQeZ+szQC6j+SZlSO1l8d6PG+LZdnwPiCADEhJTiERjI9MKGP7qzgjzq+7M
tmPO73zU+B7Ew2CjkgdorP+ab+cvvqGGO3CbwEwQK+faFg5v3QUakKK/9lSRknoK3XHPPdXmopVA
DYMKtGyXnCIOVyWDVkc6JpNODKTF6Ne/T/zpqvhiOWgQhhV/1JB/mcCxxxtUz1y6Ttamh7JboPHP
WabmX4qvlklQTfg68m6TBf6CXZ5BQwtDXAtYBgF1/4+Ysf9lOCKKhtgqDnENp+wTkZgrL7hVB67h
Tv4UT6vhuRrkc9sLhxNMtfmoLJR1JEuOV56kqZVh6/jgUVLdtBrU2HachL5iVQpsXlfjDjxyDTeq
BVJHWuc8DhpfvHCseKJ1hM1QFSq6oo6cy0EUDhtH8o/zT2fFoqamqpCf667xYUjQya9A2iwhmKxh
ZHXrKAHSH/WzN1NVg1WHP360ioerdVWdUbSh/8FZdO8oin1F3CiH0h87A25uGLsGwTjy1t549HxJ
ajjXX7xKsEaaAOmKG/FTL3p2RLo1rDIZxGFUQd2mDUz0P3lyEyxVH8GqIyhBctJbVc90HebYiT+r
pOSE80t3HU49LHZ/sslHg9a7jvHHz0wVqw4ozilVRcFs9szPexG8+sY4zTmpHW+G2ijmn/rGUoWt
u9wXIy+o5mxt4R7THti7DZ6vNB166xg6uFf1fkqfov3FhAnELKyqObgK9L/52/rK37AcdcRgvwf+
IvTUvF8dqu4r4NZo2ThcJHEya/xbY3cRxdEi2RCnhoqvjjhT/sKjJPTmoyDmlcW/BpteCh1oDTbE
+Yyg32S1Sd+Ara/D9jkObm5IGe5680UhR3J8OxD5vnQhzd+oG/JVOx8FYzD7Iav2+K8ZRrL8Uipv
gO7XEOpKbxWPDYqDyf/7n/81H3srj0jXihJBvuDAuwJZUewaM8nOpkybChVaU9SQJrgIplHc/OID
blLGh10gZdzVVQfnPk7BuBD3+b/tBF60wl8KGn9Jwhs1piR95+064ko70fgmYgEvvDFuZDBVzES6
eFHm8erm/XYBDqkXUyIledJTrYdTat1+FxUJQ2oklZ2owaQmAQpYqiy5r25sVnb+Ui54O1rMuRqV
Ya06xuVaVII7dVzj29wr4U1QXoI6btrByLspj1kHwqZIGAruQ0L6A/EClJfUcBPt+NPomsuISq/X
31eDBBJR8eNIrVzu1CAsgwjFrDp1dSQhHiuW0zLVzUlcaXmgq/cH3sxvfPfjG+VaebFg8I039c5t
AFxWTbgKjaTuF+8OVzPFtKjDu9u9SzwMvoAa8f0Ep0bRKcL9p/3V5K4qcZA64Fm7i1EQzVR1XcfN
LACQfWKQ6sjS2kB3IfYxlhTl2qvB/donJK9s2euAq9evl+eCQDm//gIMfv0/C79x80+Hy6iSA6TF
lf7wR364UpZiQ7F48m7oxJfgqmoVWHWEjTFoo8VIuVzS5iG6Usb3VlahjgT0Mfb+0Jtfq7kJq45r
hOKQaKHa9jR21hcH8VzuFauDNvG1DFsZtIZTfMxFel0tWKjhSBx7+G3VJHPapkJXzLKRq6D6tN2h
9tDRWvRvFf5TR13lSYCJX8hAmk6p48pIR1XvC6uORH6mhpvbAajBRPnqOjBhZ7/+PQmhJFIHriEE
doZnUsGR1pG0OvdX1yN/MlFD5ylXm67E5VwYz3hR7DqqAIkv+JWaFrseEIbg2BpffFJ55T2EVbD4
owbCg7BOJfuREkNqrzQIY0XioF/Q/9qLSPXS0mbr2p/66/+KGhfR9Ne/pwiv0/jX/x1eByo2M6XI
1X3RBcewkrcBOF/DqnjhuqqgaZqnP/C34bMDXkeGnjjBmFR6Y8+bK2aRXUdCHW6zoGLTpz1adTdv
lziMgFWLVU0TNtIDSXfgvz3zQVLyaO1hg+mVd3Wvagxp1Ko7cKZDz5+d7zqqGLdJElxgzCmFgXAI
6X/1p6uVCmFxyVwJb2MH7kIHbp8NPEtJxYf47eKwKcHWHzAQu5FNrGs05C8l5PoDboUw31QtgToK
XEHI/BJNxhvyfQ4FdjAH9ukBKI0DYFB71cH67U5gRpb2B9z3eCgXghpaejGN+cbY6DagmgprQx3l
lNuxt1avh3YNAdcBUA/lpqwjnzmIJlE1vFhHGn/3mvKhSPFu6yBC3aPW6XokseFKoLGOi33Pm4x/
WEpag6W6nwCoVWOCtcB0iKqAxFBEw3qRJe+Np0NAUdRjrgrDJg1RSLMsXevs1I+TYpRs0FeV6uth
4m9xUv1Yu44T8h2PeQ3ZrrJx8PUVE/iRW/vbXQOb2C3/gJdCxiEcNs69aaRsTh3xjG2oqKr1xzX4
UeeibqONNVN1IH0HkRSa/fOR70/A7v3LJnhRHfH3FFAMBRhVN6TqcJI30KLVQZwziKLCJlPQPHWw
53z2YqoWN1l8Nbife8Gt4oPXAVHdg3mEPP0jOXfKBhFcx8+x8y/yXL9R9+cXLdQ6q2fY/Bd5ut84
/jZQo3jD6ksjSt3rJf/2NAYgUiolkY+c0FJ2UWFgreFGo1hagUI+5xOu+umvX2gHPgw2+RKlczi+
3qFgcVL8nXIkIGbVX7iD6L5k/xTjpTd0HUjLz9EIUjC036dFNFGiJ1Yd2F9hohHSgTPf/0X59jqM
76MAWnlia+rANQjrYBSD/YXgYcNhsOrgGj31JtMVofnni14Ho/+Jf98YeJMNvDF1kOmcBJWq+zqw
Gt+9EJCJaoDWUUh7QnpTHbUORSwL/Def7LHarAJem0IUf2SAvq5hToPFNQXQG80RaMRreIE3g89F
prABxNGv4aJFuKvJyBr0IGbNfORNNpeDPO8i8H7VnhVFH/gTmDv+tfFpTuX+nORnquXhJpBagAaQ
5kESjhTLFnZ3/U25iMZ4M4qk0h6pjnEpFymGSTMPdRSYXSRwuVU+tgbJ/IntxfwT02AvWYD9Vz68
DmjGT1g4G3Q6rYiKV3384D5zeWhWrT8qJQPQMz6/KKggrwNjNJBCJWElKfRN8cUiK9J813Vhwu/C
C9YCcf46MeRv6GBvaOyg62CXZyOC8TJrV/m3d8uEXjUSB2zqKvGPnWV2g0nc87FxVvEBL+HR9/0I
YhLlRNdRw3eWzKuJ8Tp4iy5+/b9kmld++TTQM6T444+UxCYJ+McQSmxq/1FsS7pXufiye0+e3CuN
x8qzMUP6N/Ud+QPOckPTkz/eLDf1WPnjzTIr7fvHzuuDGhpOQyGlLXRcGmGoIQUwWM0qTUDqMIv2
oSGgC1IczJTvlba8T/rtY339Dun7UIySLoK0O9YedB57vhpeqYNTmW+9Kz4u/dY6iI8/R3EFglcL
n+1Rcg/HoPK1deBzvvh0CapgVOuAsH0lbKV8bB0QqL/QkkzJv1p1BCXPveQmaHyKvSp8rY744/mK
dEJ5Iew6mFW+ZS0t5Zsbu9NAYuhK6NS2awhE/ERFMFStodLTh9ZlxWx+ZMa9HqT52YceoBhGDp5d
R6ugk6iB0P3TvFENLMGTXLzs49+8L4z8jfPk6oZYBv0dlaNIE/o61DJA1avcv1a2E+/Rstw6GFA/
XSWN42SuSGQ+eg1r9B9nu+e7Z993d/5HQ4RHEhXP5B8jtNUBWmjZPZuOe52OyWnnrIPr78P+ID+6
Vj2uGnTAICJwJ5SrisR0axh5d0KWe7KsImrq4Kokc7Xwgdcr31xHjBPSsBtpVVlok9RmeB01+bpC
PGGBU2CKMnIdSclTctkq+YHVf/Wkl13XIhTzBkd803+mdgWX37iekAT89/8PAAD//w==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47</xdr:row>
      <xdr:rowOff>83820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2C68A664-FCFD-75C4-B31A-1FCD8E94C57D}"/>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83210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175260</xdr:colOff>
      <xdr:row>1</xdr:row>
      <xdr:rowOff>152400</xdr:rowOff>
    </xdr:from>
    <xdr:to>
      <xdr:col>18</xdr:col>
      <xdr:colOff>198120</xdr:colOff>
      <xdr:row>29</xdr:row>
      <xdr:rowOff>91440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E5193ED1-E8B2-55D7-FA59-556CF11F233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724900" y="327660"/>
              <a:ext cx="9144000" cy="48463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46</xdr:row>
      <xdr:rowOff>167640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CB516659-AE18-F90A-84EC-6ED54B2F44B1}"/>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8229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312420</xdr:colOff>
      <xdr:row>2</xdr:row>
      <xdr:rowOff>72390</xdr:rowOff>
    </xdr:from>
    <xdr:to>
      <xdr:col>20</xdr:col>
      <xdr:colOff>312420</xdr:colOff>
      <xdr:row>28</xdr:row>
      <xdr:rowOff>163830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073152D-284E-BDF9-54FC-54DFB076695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884920" y="422910"/>
              <a:ext cx="10058400" cy="4648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99411574076" createdVersion="5" refreshedVersion="8" minRefreshableVersion="3" recordCount="0" supportSubquery="1" supportAdvancedDrill="1" xr:uid="{FA1E7D46-B70B-41F0-A169-97F482C5D3B7}">
  <cacheSource type="external" connectionId="2"/>
  <cacheFields count="5">
    <cacheField name="[Measures].[Sum of Protein]" caption="Sum of Protein" numFmtId="0" hierarchy="6" level="32767"/>
    <cacheField name="[overall_Protein].[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rotein].[Item_List].[Item_List]" caption="Item_List" numFmtId="0" hierarchy="3" level="1">
      <sharedItems count="169">
        <s v="Almonds, in shell"/>
        <s v="Anise, badian, coriander, cumin, caraway, fennel and juniper berries, raw"/>
        <s v="Apples"/>
        <s v="Apricots"/>
        <s v="Areca nuts"/>
        <s v="Artichokes"/>
        <s v="Asparagus"/>
        <s v="Avocados"/>
        <s v="Bananas"/>
        <s v="Barley"/>
        <s v="Broad beans and horse beans, dry"/>
        <s v="Broad beans and horse beans, green"/>
        <s v="Buckwheat"/>
        <s v="Cabbages"/>
        <s v="Cantaloupes and other melons"/>
        <s v="Carrots and turnips"/>
        <s v="Cashew nuts, in shell"/>
        <s v="Cassava, fresh"/>
        <s v="Cauliflowers and broccoli"/>
        <s v="Cereals n.e.c."/>
        <s v="Cherries"/>
        <s v="Chestnuts, in shell"/>
        <s v="Chick peas, dry"/>
        <s v="Chillies and peppers, dry (Capsicum spp., Pimenta spp.), raw"/>
        <s v="Chillies and peppers, green (Capsicum spp. and Pimenta spp.)"/>
        <s v="Cinnamon and cinnamon-tree flowers, raw"/>
        <s v="Cloves (whole stems), raw"/>
        <s v="Cocoa beans"/>
        <s v="Coconuts, in shell"/>
        <s v="Coffee, green"/>
        <s v="Cow peas, dry"/>
        <s v="Dates"/>
        <s v="Edible offal of cattle, fresh, chilled or frozen"/>
        <s v="Edible offal of goat, fresh, chilled or frozen"/>
        <s v="Edible offal of pigs, fresh, chilled or frozen"/>
        <s v="Edible offal of sheep, fresh, chilled or frozen"/>
        <s v="Edible offals of camels and other camelids, fresh, chilled or frozen"/>
        <s v="Edible roots and tubers with high starch or inulin content, n.e.c., fresh"/>
        <s v="Eggplants (aubergines)"/>
        <s v="Eggs from other birds in shell, fresh, n.e.c."/>
        <s v="Game meat, fresh, chilled or frozen"/>
        <s v="Ginger, raw"/>
        <s v="Grapes"/>
        <s v="Green corn (maize)"/>
        <s v="Green garlic"/>
        <s v="Groundnuts, excluding shelled"/>
        <s v="Hazelnuts, in shell"/>
        <s v="Hen eggs in shell, fresh"/>
        <s v="Kiwi fruit"/>
        <s v="Leeks and other alliaceous vegetables"/>
        <s v="Lemons and limes"/>
        <s v="Lentils, dry"/>
        <s v="Lettuce and chicory"/>
        <s v="Maize (corn)"/>
        <s v="Mangoes, guavas and mangosteens"/>
        <s v="Meat of buffalo, fresh or chilled"/>
        <s v="Meat of camels, fresh or chilled"/>
        <s v="Meat of cattle with the bone, fresh or chilled"/>
        <s v="Meat of chickens, fresh or chilled"/>
        <s v="Meat of ducks, fresh or chilled"/>
        <s v="Meat of geese, fresh or chilled"/>
        <s v="Meat of goat, fresh or chilled"/>
        <s v="Meat of pig with the bone, fresh or chilled"/>
        <s v="Meat of rabbits and hares, fresh or chilled"/>
        <s v="Meat of sheep, fresh or chilled"/>
        <s v="Meat of turkeys, fresh or chilled"/>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tatoes"/>
        <s v="Pumpkins, squash and gourds"/>
        <s v="Quinces"/>
        <s v="Quinoa"/>
        <s v="Raw milk of camel"/>
        <s v="Raw milk of cattle"/>
        <s v="Raw milk of goats"/>
        <s v="Raw milk of sheep"/>
        <s v="Rice"/>
        <s v="Rye"/>
        <s v="Safflower seed"/>
        <s v="Seed cotton, unginned"/>
        <s v="Sesame seed"/>
        <s v="Sorghum"/>
        <s v="Sour cherries"/>
        <s v="Soya beans"/>
        <s v="Spinach"/>
        <s v="Strawberries"/>
        <s v="Sugar aggregate"/>
        <s v="Sunflower seed"/>
        <s v="Sweet potatoes"/>
        <s v="Tangerines, mandarins, clementines"/>
        <s v="Tea leaves"/>
        <s v="Tomatoes"/>
        <s v="Vanilla, raw"/>
        <s v="Walnuts, in shell"/>
        <s v="Watermelons"/>
        <s v="Wheat"/>
        <s v="Beans, dry"/>
        <s v="Brazil nuts, in shell"/>
        <s v="Cranberries"/>
        <s v="Cucumbers and gherkins"/>
        <s v="Currants"/>
        <s v="Fat of pigs"/>
        <s v="Figs"/>
        <s v="Horse meat, fresh or chilled"/>
        <s v="Kola nuts"/>
        <s v="Poppy seed"/>
        <s v="Raw milk of buffalo"/>
        <s v="Blueberries"/>
        <s v="Chicory roots"/>
        <s v="Edible offals of horses and other equines,  fresh, chilled or frozen"/>
        <s v="Karite nuts (sheanuts)"/>
        <s v="Melonseed"/>
        <s v="Other oil seeds, n.e.c."/>
        <s v="Triticale"/>
        <s v="Locust beans (carobs)"/>
        <s v="Maté leaves"/>
        <s v="Raspberries"/>
        <s v="Linseed"/>
        <s v="Meat of pigeons and other birds n.e.c., fresh, chilled or frozen"/>
        <s v="Taro"/>
        <s v="Yams"/>
        <s v="Lupins"/>
        <s v="Meat of asses, fresh or chilled"/>
        <s v="Meat of mules, fresh or chilled"/>
        <s v="String beans"/>
        <s v="Bambara beans, dry"/>
        <s v="Yautia"/>
        <s v="Edible offal of buffalo, fresh, chilled or frozen"/>
        <s v="Gooseberries"/>
        <s v="Fonio"/>
        <s v="Meat of other domestic rodents, fresh or chilled"/>
        <s v="Cashewapple"/>
        <s v="Other pome fruits"/>
        <s v="Cheese from milk of buffalo, fresh or processed"/>
        <s v="Snails, fresh, chilled, frozen, dried, salted or in brine, except sea snails"/>
      </sharedItems>
    </cacheField>
    <cacheField name="[overall_Protein].[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Protein].[Protein]" caption="Protein" attribute="1" defaultMemberUniqueName="[overall_Protein].[Protein].[All]" allUniqueName="[overall_Protein].[Protein].[All]" dimensionUniqueName="[overall_Protein]" displayFolder="" count="2" memberValueDatatype="5" unbalanced="0"/>
    <cacheHierarchy uniqueName="[overall_Protein].[Importer_Country]" caption="Importer_Country" attribute="1" defaultMemberUniqueName="[overall_Protein].[Importer_Country].[All]" allUniqueName="[overall_Protein].[Importer_Country].[All]" dimensionUniqueName="[overall_Protein]" displayFolder="" count="2" memberValueDatatype="130" unbalanced="0">
      <fieldsUsage count="2">
        <fieldUsage x="-1"/>
        <fieldUsage x="1"/>
      </fieldsUsage>
    </cacheHierarchy>
    <cacheHierarchy uniqueName="[overall_Protein].[Exporter_Country]" caption="Exporter_Country" attribute="1" defaultMemberUniqueName="[overall_Protein].[Exporter_Country].[All]" allUniqueName="[overall_Protein].[Exporter_Country].[All]" dimensionUniqueName="[overall_Protein]" displayFolder="" count="2" memberValueDatatype="130" unbalanced="0">
      <fieldsUsage count="2">
        <fieldUsage x="-1"/>
        <fieldUsage x="3"/>
      </fieldsUsage>
    </cacheHierarchy>
    <cacheHierarchy uniqueName="[overall_Protein].[Item_List]" caption="Item_List" attribute="1" defaultMemberUniqueName="[overall_Protein].[Item_List].[All]" allUniqueName="[overall_Protein].[Item_List].[All]" dimensionUniqueName="[overall_Protein]" displayFolder="" count="2" memberValueDatatype="130" unbalanced="0">
      <fieldsUsage count="2">
        <fieldUsage x="-1"/>
        <fieldUsage x="2"/>
      </fieldsUsage>
    </cacheHierarchy>
    <cacheHierarchy uniqueName="[Measures].[__XL_Count overall_Protein]" caption="__XL_Count overall_Protein" measure="1" displayFolder="" measureGroup="overall_Protein" count="0" hidden="1"/>
    <cacheHierarchy uniqueName="[Measures].[__No measures defined]" caption="__No measures defined" measure="1" displayFolder="" count="0" hidden="1"/>
    <cacheHierarchy uniqueName="[Measures].[Sum of Protein]" caption="Sum of Protein" measure="1" displayFolder="" measureGroup="overall_Protei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Protei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Protein" uniqueName="[overall_Protein]" caption="overall_Protein"/>
  </dimensions>
  <measureGroups count="1">
    <measureGroup name="overall_Protein" caption="overall_Prote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99599537039" createdVersion="5" refreshedVersion="8" minRefreshableVersion="3" recordCount="0" supportSubquery="1" supportAdvancedDrill="1" xr:uid="{1EDCE292-CA85-425B-8A18-314E901753FC}">
  <cacheSource type="external" connectionId="2"/>
  <cacheFields count="2">
    <cacheField name="[overall_Protein].[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rotein].[Exporter_Country].[Exporter_Country]" caption="Exporter_Country" numFmtId="0" hierarchy="2" level="1">
      <sharedItems containsSemiMixedTypes="0" containsNonDate="0" containsString="0"/>
    </cacheField>
  </cacheFields>
  <cacheHierarchies count="7">
    <cacheHierarchy uniqueName="[overall_Protein].[Protein]" caption="Protein" attribute="1" defaultMemberUniqueName="[overall_Protein].[Protein].[All]" allUniqueName="[overall_Protein].[Protein].[All]" dimensionUniqueName="[overall_Protein]" displayFolder="" count="2" memberValueDatatype="5" unbalanced="0"/>
    <cacheHierarchy uniqueName="[overall_Protein].[Importer_Country]" caption="Importer_Country" attribute="1" defaultMemberUniqueName="[overall_Protein].[Importer_Country].[All]" allUniqueName="[overall_Protein].[Importer_Country].[All]" dimensionUniqueName="[overall_Protein]" displayFolder="" count="2" memberValueDatatype="130" unbalanced="0">
      <fieldsUsage count="2">
        <fieldUsage x="-1"/>
        <fieldUsage x="0"/>
      </fieldsUsage>
    </cacheHierarchy>
    <cacheHierarchy uniqueName="[overall_Protein].[Exporter_Country]" caption="Exporter_Country" attribute="1" defaultMemberUniqueName="[overall_Protein].[Exporter_Country].[All]" allUniqueName="[overall_Protein].[Exporter_Country].[All]" dimensionUniqueName="[overall_Protein]" displayFolder="" count="2" memberValueDatatype="130" unbalanced="0">
      <fieldsUsage count="2">
        <fieldUsage x="-1"/>
        <fieldUsage x="1"/>
      </fieldsUsage>
    </cacheHierarchy>
    <cacheHierarchy uniqueName="[overall_Protein].[Item_List]" caption="Item_List" attribute="1" defaultMemberUniqueName="[overall_Protein].[Item_List].[All]" allUniqueName="[overall_Protein].[Item_List].[All]" dimensionUniqueName="[overall_Protein]" displayFolder="" count="2" memberValueDatatype="130" unbalanced="0"/>
    <cacheHierarchy uniqueName="[Measures].[__XL_Count overall_Protein]" caption="__XL_Count overall_Protein" measure="1" displayFolder="" measureGroup="overall_Protein" count="0" hidden="1"/>
    <cacheHierarchy uniqueName="[Measures].[__No measures defined]" caption="__No measures defined" measure="1" displayFolder="" count="0" hidden="1"/>
    <cacheHierarchy uniqueName="[Measures].[Sum of Protein]" caption="Sum of Protein" measure="1" displayFolder="" measureGroup="overall_Protei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Protein" uniqueName="[overall_Protein]" caption="overall_Protein"/>
  </dimensions>
  <measureGroups count="1">
    <measureGroup name="overall_Protein" caption="overall_Prote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02379050928" createdVersion="5" refreshedVersion="8" minRefreshableVersion="3" recordCount="0" supportSubquery="1" supportAdvancedDrill="1" xr:uid="{6DE49320-39AF-481B-8991-B51F2E1F20CA}">
  <cacheSource type="external" connectionId="2"/>
  <cacheFields count="2">
    <cacheField name="[overall_Protein].[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rotein].[Importer_Country].[Importer_Country]" caption="Importer_Country" numFmtId="0" hierarchy="1" level="1">
      <sharedItems containsSemiMixedTypes="0" containsNonDate="0" containsString="0"/>
    </cacheField>
  </cacheFields>
  <cacheHierarchies count="7">
    <cacheHierarchy uniqueName="[overall_Protein].[Protein]" caption="Protein" attribute="1" defaultMemberUniqueName="[overall_Protein].[Protein].[All]" allUniqueName="[overall_Protein].[Protein].[All]" dimensionUniqueName="[overall_Protein]" displayFolder="" count="2" memberValueDatatype="5" unbalanced="0"/>
    <cacheHierarchy uniqueName="[overall_Protein].[Importer_Country]" caption="Importer_Country" attribute="1" defaultMemberUniqueName="[overall_Protein].[Importer_Country].[All]" allUniqueName="[overall_Protein].[Importer_Country].[All]" dimensionUniqueName="[overall_Protein]" displayFolder="" count="2" memberValueDatatype="130" unbalanced="0">
      <fieldsUsage count="2">
        <fieldUsage x="-1"/>
        <fieldUsage x="1"/>
      </fieldsUsage>
    </cacheHierarchy>
    <cacheHierarchy uniqueName="[overall_Protein].[Exporter_Country]" caption="Exporter_Country" attribute="1" defaultMemberUniqueName="[overall_Protein].[Exporter_Country].[All]" allUniqueName="[overall_Protein].[Exporter_Country].[All]" dimensionUniqueName="[overall_Protein]" displayFolder="" count="2" memberValueDatatype="130" unbalanced="0">
      <fieldsUsage count="2">
        <fieldUsage x="-1"/>
        <fieldUsage x="0"/>
      </fieldsUsage>
    </cacheHierarchy>
    <cacheHierarchy uniqueName="[overall_Protein].[Item_List]" caption="Item_List" attribute="1" defaultMemberUniqueName="[overall_Protein].[Item_List].[All]" allUniqueName="[overall_Protein].[Item_List].[All]" dimensionUniqueName="[overall_Protein]" displayFolder="" count="2" memberValueDatatype="130" unbalanced="0"/>
    <cacheHierarchy uniqueName="[Measures].[__XL_Count overall_Protein]" caption="__XL_Count overall_Protein" measure="1" displayFolder="" measureGroup="overall_Protein" count="0" hidden="1"/>
    <cacheHierarchy uniqueName="[Measures].[__No measures defined]" caption="__No measures defined" measure="1" displayFolder="" count="0" hidden="1"/>
    <cacheHierarchy uniqueName="[Measures].[Sum of Protein]" caption="Sum of Protein" measure="1" displayFolder="" measureGroup="overall_Protei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Protein" uniqueName="[overall_Protein]" caption="overall_Protein"/>
  </dimensions>
  <measureGroups count="1">
    <measureGroup name="overall_Protein" caption="overall_Prote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605292361113" createdVersion="5" refreshedVersion="8" minRefreshableVersion="3" recordCount="0" supportSubquery="1" supportAdvancedDrill="1" xr:uid="{1428F827-77B0-48B8-B9DE-A9A26B2B3B85}">
  <cacheSource type="external" connectionId="2"/>
  <cacheFields count="4">
    <cacheField name="[Measures].[Sum of Protein]" caption="Sum of Protein" numFmtId="0" hierarchy="6" level="32767"/>
    <cacheField name="[overall_Protein].[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rotein].[Item_List].[Item_List]" caption="Item_List" numFmtId="0" hierarchy="3" level="1">
      <sharedItems count="106">
        <s v="Almonds, in shell"/>
        <s v="Apples"/>
        <s v="Apricots"/>
        <s v="Artichokes"/>
        <s v="Asparagus"/>
        <s v="Bananas"/>
        <s v="Barley"/>
        <s v="Beans, dry"/>
        <s v="Blueberries"/>
        <s v="Broad beans and horse beans, dry"/>
        <s v="Broad beans and horse beans, green"/>
        <s v="Cabbages"/>
        <s v="Cantaloupes and other melons"/>
        <s v="Carrots and turnips"/>
        <s v="Cauliflowers and broccoli"/>
        <s v="Cereals n.e.c."/>
        <s v="Cheese from milk of buffalo, fresh or processed"/>
        <s v="Cherries"/>
        <s v="Chestnuts, in shell"/>
        <s v="Chick peas, dry"/>
        <s v="Chillies and peppers, green (Capsicum spp. and Pimenta spp.)"/>
        <s v="Cucumbers and gherkins"/>
        <s v="Currants"/>
        <s v="Edible offal of buffalo, fresh, chilled or frozen"/>
        <s v="Edible offal of cattle, fresh, chilled or frozen"/>
        <s v="Edible offal of goat, fresh, chilled or frozen"/>
        <s v="Edible offal of pigs, fresh, chilled or frozen"/>
        <s v="Edible offal of sheep, fresh, chilled or frozen"/>
        <s v="Edible offals of horses and other equines,  fresh, chilled or frozen"/>
        <s v="Eggplants (aubergines)"/>
        <s v="Fat of pigs"/>
        <s v="Figs"/>
        <s v="Grapes"/>
        <s v="Green garlic"/>
        <s v="Hazelnuts, in shell"/>
        <s v="Hen eggs in shell, fresh"/>
        <s v="Horse meat, fresh or chilled"/>
        <s v="Kiwi fruit"/>
        <s v="Leeks and other alliaceous vegetables"/>
        <s v="Lemons and limes"/>
        <s v="Lentils, dry"/>
        <s v="Lettuce and chicory"/>
        <s v="Linseed"/>
        <s v="Locust beans (carobs)"/>
        <s v="Maize (corn)"/>
        <s v="Meat of buffalo, fresh or chilled"/>
        <s v="Meat of cattle with the bone, fresh or chilled"/>
        <s v="Meat of chickens, fresh or chilled"/>
        <s v="Meat of ducks, fresh or chilled"/>
        <s v="Meat of geese, fresh or chilled"/>
        <s v="Meat of goat, fresh or chilled"/>
        <s v="Meat of pig with the bone, fresh or chilled"/>
        <s v="Meat of rabbits and hares, fresh or chilled"/>
        <s v="Meat of sheep, fresh or chilled"/>
        <s v="Meat of turkeys, fresh or chilled"/>
        <s v="Mixed grain"/>
        <s v="Mushrooms and truffles"/>
        <s v="Natural honey"/>
        <s v="Oats"/>
        <s v="Olives"/>
        <s v="Onions and shallots, dry (excluding dehydrated)"/>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one fruits"/>
        <s v="Other tropical fruits, n.e.c."/>
        <s v="Other vegetables, fresh n.e.c."/>
        <s v="Peaches and nectarines"/>
        <s v="Pears"/>
        <s v="Peas, dry"/>
        <s v="Peas, green"/>
        <s v="Persimmons"/>
        <s v="Pistachios, in shell"/>
        <s v="Plums and sloes"/>
        <s v="Pomelos and grapefruits"/>
        <s v="Potatoes"/>
        <s v="Pumpkins, squash and gourds"/>
        <s v="Quinces"/>
        <s v="Raspberries"/>
        <s v="Raw milk of cattle"/>
        <s v="Raw milk of goats"/>
        <s v="Raw milk of sheep"/>
        <s v="Rice"/>
        <s v="Rye"/>
        <s v="Sesame seed"/>
        <s v="Sorghum"/>
        <s v="Sour cherries"/>
        <s v="Soya beans"/>
        <s v="Spinach"/>
        <s v="Strawberries"/>
        <s v="Sugar aggregate"/>
        <s v="Sunflower seed"/>
        <s v="Sweet potatoes"/>
        <s v="Tangerines, mandarins, clementines"/>
        <s v="Tomatoes"/>
        <s v="Triticale"/>
        <s v="Walnuts, in shell"/>
        <s v="Watermelons"/>
        <s v="Wheat"/>
      </sharedItems>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Protein].[Protein]" caption="Protein" attribute="1" defaultMemberUniqueName="[overall_Protein].[Protein].[All]" allUniqueName="[overall_Protein].[Protein].[All]" dimensionUniqueName="[overall_Protein]" displayFolder="" count="2" memberValueDatatype="5" unbalanced="0"/>
    <cacheHierarchy uniqueName="[overall_Protein].[Importer_Country]" caption="Importer_Country" attribute="1" defaultMemberUniqueName="[overall_Protein].[Importer_Country].[All]" allUniqueName="[overall_Protein].[Importer_Country].[All]" dimensionUniqueName="[overall_Protein]" displayFolder="" count="2" memberValueDatatype="130" unbalanced="0"/>
    <cacheHierarchy uniqueName="[overall_Protein].[Exporter_Country]" caption="Exporter_Country" attribute="1" defaultMemberUniqueName="[overall_Protein].[Exporter_Country].[All]" allUniqueName="[overall_Protein].[Exporter_Country].[All]" dimensionUniqueName="[overall_Protein]" displayFolder="" count="2" memberValueDatatype="130" unbalanced="0">
      <fieldsUsage count="2">
        <fieldUsage x="-1"/>
        <fieldUsage x="1"/>
      </fieldsUsage>
    </cacheHierarchy>
    <cacheHierarchy uniqueName="[overall_Protein].[Item_List]" caption="Item_List" attribute="1" defaultMemberUniqueName="[overall_Protein].[Item_List].[All]" allUniqueName="[overall_Protein].[Item_List].[All]" dimensionUniqueName="[overall_Protein]" displayFolder="" count="2" memberValueDatatype="130" unbalanced="0">
      <fieldsUsage count="2">
        <fieldUsage x="-1"/>
        <fieldUsage x="2"/>
      </fieldsUsage>
    </cacheHierarchy>
    <cacheHierarchy uniqueName="[Measures].[__XL_Count overall_Protein]" caption="__XL_Count overall_Protein" measure="1" displayFolder="" measureGroup="overall_Protein" count="0" hidden="1"/>
    <cacheHierarchy uniqueName="[Measures].[__No measures defined]" caption="__No measures defined" measure="1" displayFolder="" count="0" hidden="1"/>
    <cacheHierarchy uniqueName="[Measures].[Sum of Protein]" caption="Sum of Protein" measure="1" displayFolder="" measureGroup="overall_Protei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Protei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Protein" uniqueName="[overall_Protein]" caption="overall_Protein"/>
  </dimensions>
  <measureGroups count="1">
    <measureGroup name="overall_Protein" caption="overall_Protei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99271643521" createdVersion="3" refreshedVersion="8" minRefreshableVersion="3" recordCount="0" supportSubquery="1" supportAdvancedDrill="1" xr:uid="{1E68230B-BAB0-4B73-B0B9-07D95A976863}">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Protein].[Protein]" caption="Protein" attribute="1" defaultMemberUniqueName="[overall_Protein].[Protein].[All]" allUniqueName="[overall_Protein].[Protein].[All]" dimensionUniqueName="[overall_Protein]" displayFolder="" count="0" memberValueDatatype="5" unbalanced="0"/>
    <cacheHierarchy uniqueName="[overall_Protein].[Importer_Country]" caption="Importer_Country" attribute="1" defaultMemberUniqueName="[overall_Protein].[Importer_Country].[All]" allUniqueName="[overall_Protein].[Importer_Country].[All]" dimensionUniqueName="[overall_Protein]" displayFolder="" count="2" memberValueDatatype="130" unbalanced="0"/>
    <cacheHierarchy uniqueName="[overall_Protein].[Exporter_Country]" caption="Exporter_Country" attribute="1" defaultMemberUniqueName="[overall_Protein].[Exporter_Country].[All]" allUniqueName="[overall_Protein].[Exporter_Country].[All]" dimensionUniqueName="[overall_Protein]" displayFolder="" count="2" memberValueDatatype="130" unbalanced="0"/>
    <cacheHierarchy uniqueName="[overall_Protein].[Item_List]" caption="Item_List" attribute="1" defaultMemberUniqueName="[overall_Protein].[Item_List].[All]" allUniqueName="[overall_Protein].[Item_List].[All]" dimensionUniqueName="[overall_Protein]" displayFolder="" count="0" memberValueDatatype="130" unbalanced="0"/>
    <cacheHierarchy uniqueName="[Measures].[__XL_Count overall_Protein]" caption="__XL_Count overall_Protein" measure="1" displayFolder="" measureGroup="overall_Protein" count="0" hidden="1"/>
    <cacheHierarchy uniqueName="[Measures].[__No measures defined]" caption="__No measures defined" measure="1" displayFolder="" count="0" hidden="1"/>
    <cacheHierarchy uniqueName="[Measures].[Sum of Protein]" caption="Sum of Protein" measure="1" displayFolder="" measureGroup="overall_Protein"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84091894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22DD436-8191-4B70-9584-9F27B5F90A97}" name="PivotTable2" cacheId="61" applyNumberFormats="0" applyBorderFormats="0" applyFontFormats="0" applyPatternFormats="0" applyAlignmentFormats="0" applyWidthHeightFormats="1" dataCaption="Values" tag="5ab2130c-1c57-445e-8328-9a2f849e84cd"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n="Ivory Coast"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Protein].[Exporter_Country].[All]" cap="All"/>
  </pageFields>
  <formats count="4">
    <format dxfId="262">
      <pivotArea type="all" dataOnly="0" outline="0" fieldPosition="0"/>
    </format>
    <format dxfId="263">
      <pivotArea outline="0" collapsedLevelsAreSubtotals="1" fieldPosition="0"/>
    </format>
    <format dxfId="264">
      <pivotArea field="0" type="button" dataOnly="0" labelOnly="1" outline="0"/>
    </format>
    <format dxfId="265">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Protein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rote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74BBF60-4120-4196-AF47-35F59BA6817F}" name="PivotTable1" cacheId="44" applyNumberFormats="0" applyBorderFormats="0" applyFontFormats="0" applyPatternFormats="0" applyAlignmentFormats="0" applyWidthHeightFormats="1" dataCaption="Values" tag="edb26db2-a71f-4b09-b154-977a2b2dc768"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22"/>
    </i>
    <i>
      <x v="78"/>
    </i>
    <i>
      <x v="139"/>
    </i>
    <i>
      <x v="127"/>
    </i>
    <i>
      <x v="108"/>
    </i>
    <i>
      <x v="123"/>
    </i>
    <i>
      <x v="85"/>
    </i>
    <i>
      <x v="169"/>
    </i>
    <i>
      <x v="12"/>
    </i>
    <i>
      <x v="65"/>
    </i>
    <i>
      <x v="53"/>
    </i>
    <i>
      <x v="57"/>
    </i>
    <i>
      <x v="181"/>
    </i>
    <i>
      <x v="132"/>
    </i>
    <i>
      <x v="79"/>
    </i>
    <i>
      <x v="60"/>
    </i>
    <i>
      <x v="174"/>
    </i>
    <i>
      <x v="83"/>
    </i>
    <i>
      <x v="5"/>
    </i>
    <i>
      <x v="156"/>
    </i>
    <i>
      <x v="154"/>
    </i>
    <i>
      <x v="136"/>
    </i>
    <i>
      <x v="164"/>
    </i>
    <i>
      <x v="114"/>
    </i>
    <i>
      <x v="133"/>
    </i>
    <i>
      <x v="172"/>
    </i>
    <i>
      <x v="2"/>
    </i>
    <i>
      <x v="37"/>
    </i>
    <i>
      <x v="29"/>
    </i>
    <i>
      <x v="112"/>
    </i>
    <i>
      <x v="178"/>
    </i>
    <i>
      <x v="175"/>
    </i>
    <i>
      <x v="158"/>
    </i>
    <i>
      <x v="146"/>
    </i>
    <i>
      <x v="131"/>
    </i>
    <i>
      <x v="88"/>
    </i>
    <i>
      <x v="47"/>
    </i>
    <i>
      <x v="7"/>
    </i>
    <i>
      <x v="102"/>
    </i>
    <i>
      <x v="80"/>
    </i>
    <i>
      <x/>
    </i>
    <i>
      <x v="117"/>
    </i>
    <i>
      <x v="36"/>
    </i>
    <i>
      <x v="122"/>
    </i>
    <i>
      <x v="87"/>
    </i>
    <i>
      <x v="138"/>
    </i>
    <i>
      <x v="118"/>
    </i>
    <i>
      <x v="171"/>
    </i>
    <i>
      <x v="32"/>
    </i>
    <i>
      <x v="66"/>
    </i>
    <i>
      <x v="28"/>
    </i>
    <i>
      <x v="24"/>
    </i>
    <i>
      <x v="182"/>
    </i>
    <i>
      <x v="104"/>
    </i>
    <i>
      <x v="180"/>
    </i>
    <i>
      <x v="162"/>
    </i>
    <i>
      <x v="3"/>
    </i>
    <i>
      <x v="157"/>
    </i>
    <i>
      <x v="41"/>
    </i>
    <i>
      <x v="46"/>
    </i>
    <i>
      <x v="31"/>
    </i>
    <i>
      <x v="168"/>
    </i>
    <i>
      <x v="113"/>
    </i>
    <i>
      <x v="69"/>
    </i>
    <i>
      <x v="67"/>
    </i>
    <i>
      <x v="15"/>
    </i>
    <i>
      <x v="100"/>
    </i>
    <i>
      <x v="82"/>
    </i>
    <i>
      <x v="52"/>
    </i>
    <i>
      <x v="101"/>
    </i>
    <i>
      <x v="134"/>
    </i>
    <i>
      <x v="14"/>
    </i>
    <i>
      <x v="43"/>
    </i>
    <i>
      <x v="160"/>
    </i>
    <i>
      <x v="147"/>
    </i>
    <i>
      <x v="33"/>
    </i>
    <i>
      <x v="19"/>
    </i>
    <i>
      <x v="9"/>
    </i>
    <i>
      <x v="45"/>
    </i>
    <i>
      <x v="173"/>
    </i>
    <i>
      <x v="8"/>
    </i>
    <i>
      <x v="75"/>
    </i>
    <i>
      <x v="148"/>
    </i>
    <i>
      <x v="184"/>
    </i>
    <i>
      <x v="51"/>
    </i>
    <i>
      <x v="155"/>
    </i>
    <i>
      <x v="161"/>
    </i>
    <i>
      <x v="183"/>
    </i>
    <i>
      <x v="27"/>
    </i>
    <i>
      <x v="17"/>
    </i>
    <i>
      <x v="163"/>
    </i>
    <i>
      <x v="140"/>
    </i>
    <i>
      <x v="70"/>
    </i>
    <i>
      <x v="86"/>
    </i>
    <i>
      <x v="129"/>
    </i>
    <i>
      <x v="59"/>
    </i>
    <i>
      <x v="170"/>
    </i>
    <i>
      <x v="97"/>
    </i>
    <i>
      <x v="48"/>
    </i>
    <i>
      <x v="81"/>
    </i>
    <i>
      <x v="23"/>
    </i>
    <i>
      <x v="74"/>
    </i>
    <i>
      <x v="91"/>
    </i>
    <i>
      <x v="73"/>
    </i>
    <i>
      <x v="125"/>
    </i>
    <i>
      <x v="92"/>
    </i>
    <i>
      <x v="25"/>
    </i>
    <i>
      <x v="54"/>
    </i>
    <i>
      <x v="130"/>
    </i>
    <i>
      <x v="90"/>
    </i>
    <i>
      <x v="94"/>
    </i>
    <i>
      <x v="120"/>
    </i>
    <i>
      <x v="126"/>
    </i>
    <i>
      <x v="40"/>
    </i>
    <i>
      <x v="121"/>
    </i>
    <i>
      <x v="166"/>
    </i>
    <i>
      <x v="110"/>
    </i>
    <i>
      <x v="151"/>
    </i>
    <i>
      <x v="42"/>
    </i>
    <i>
      <x v="128"/>
    </i>
    <i>
      <x v="106"/>
    </i>
    <i>
      <x v="150"/>
    </i>
    <i>
      <x v="20"/>
    </i>
    <i>
      <x v="98"/>
    </i>
    <i>
      <x v="1"/>
    </i>
    <i>
      <x v="135"/>
    </i>
    <i>
      <x v="177"/>
    </i>
    <i>
      <x v="64"/>
    </i>
    <i>
      <x v="6"/>
    </i>
    <i>
      <x v="39"/>
    </i>
    <i>
      <x v="30"/>
    </i>
    <i>
      <x v="137"/>
    </i>
    <i>
      <x v="84"/>
    </i>
    <i>
      <x v="96"/>
    </i>
    <i>
      <x v="152"/>
    </i>
    <i>
      <x v="124"/>
    </i>
    <i>
      <x v="93"/>
    </i>
    <i>
      <x v="62"/>
    </i>
    <i>
      <x v="11"/>
    </i>
    <i>
      <x v="21"/>
    </i>
    <i>
      <x v="115"/>
    </i>
    <i>
      <x v="63"/>
    </i>
    <i>
      <x v="55"/>
    </i>
    <i>
      <x v="167"/>
    </i>
    <i>
      <x v="44"/>
    </i>
    <i>
      <x v="107"/>
    </i>
    <i>
      <x v="95"/>
    </i>
    <i>
      <x v="71"/>
    </i>
    <i>
      <x v="72"/>
    </i>
    <i>
      <x v="49"/>
    </i>
    <i>
      <x v="18"/>
    </i>
    <i>
      <x v="111"/>
    </i>
    <i>
      <x v="99"/>
    </i>
    <i>
      <x v="58"/>
    </i>
    <i>
      <x v="165"/>
    </i>
    <i>
      <x v="56"/>
    </i>
    <i>
      <x v="34"/>
    </i>
    <i>
      <x v="38"/>
    </i>
    <i>
      <x v="105"/>
    </i>
    <i>
      <x v="76"/>
    </i>
    <i>
      <x v="26"/>
    </i>
    <i>
      <x v="159"/>
    </i>
    <i>
      <x v="103"/>
    </i>
    <i>
      <x v="153"/>
    </i>
    <i>
      <x v="10"/>
    </i>
    <i>
      <x v="16"/>
    </i>
    <i>
      <x v="61"/>
    </i>
    <i>
      <x v="119"/>
    </i>
    <i>
      <x v="13"/>
    </i>
    <i>
      <x v="179"/>
    </i>
    <i>
      <x v="144"/>
    </i>
    <i>
      <x v="142"/>
    </i>
    <i>
      <x v="145"/>
    </i>
    <i>
      <x v="143"/>
    </i>
    <i>
      <x v="68"/>
    </i>
    <i>
      <x v="149"/>
    </i>
    <i>
      <x v="109"/>
    </i>
    <i>
      <x v="89"/>
    </i>
    <i>
      <x v="4"/>
    </i>
    <i>
      <x v="50"/>
    </i>
    <i>
      <x v="141"/>
    </i>
    <i>
      <x v="116"/>
    </i>
    <i t="grand">
      <x/>
    </i>
  </rowItems>
  <colFields count="1">
    <field x="-2"/>
  </colFields>
  <colItems count="2">
    <i>
      <x/>
    </i>
    <i i="1">
      <x v="1"/>
    </i>
  </colItems>
  <dataFields count="2">
    <dataField name="Absolute Protein Exports" fld="0" baseField="0" baseItem="1" numFmtId="11"/>
    <dataField name="% Protein Exports" fld="4" showDataAs="percentOfTotal" baseField="0" baseItem="1" numFmtId="10">
      <extLst>
        <ext xmlns:x14="http://schemas.microsoft.com/office/spreadsheetml/2009/9/main" uri="{E15A36E0-9728-4e99-A89B-3F7291B0FE68}">
          <x14:dataField sourceField="0" uniqueName="[__Xl2].[Measures].[Sum of Protein]"/>
        </ext>
      </extLst>
    </dataField>
  </dataFields>
  <formats count="11">
    <format dxfId="276">
      <pivotArea outline="0" collapsedLevelsAreSubtotals="1" fieldPosition="0">
        <references count="1">
          <reference field="4294967294" count="1" selected="0">
            <x v="0"/>
          </reference>
        </references>
      </pivotArea>
    </format>
    <format dxfId="275">
      <pivotArea dataOnly="0" labelOnly="1" outline="0" fieldPosition="0">
        <references count="1">
          <reference field="4294967294" count="1">
            <x v="0"/>
          </reference>
        </references>
      </pivotArea>
    </format>
    <format dxfId="274">
      <pivotArea type="all" dataOnly="0" outline="0" fieldPosition="0"/>
    </format>
    <format dxfId="273">
      <pivotArea outline="0" collapsedLevelsAreSubtotals="1" fieldPosition="0"/>
    </format>
    <format dxfId="272">
      <pivotArea field="1" type="button" dataOnly="0" labelOnly="1" outline="0" axis="axisRow" fieldPosition="0"/>
    </format>
    <format dxfId="271">
      <pivotArea dataOnly="0" labelOnly="1" fieldPosition="0">
        <references count="1">
          <reference field="1" count="50">
            <x v="0"/>
            <x v="2"/>
            <x v="5"/>
            <x v="7"/>
            <x v="12"/>
            <x v="22"/>
            <x v="29"/>
            <x v="35"/>
            <x v="36"/>
            <x v="37"/>
            <x v="47"/>
            <x v="53"/>
            <x v="57"/>
            <x v="60"/>
            <x v="65"/>
            <x v="77"/>
            <x v="78"/>
            <x v="79"/>
            <x v="80"/>
            <x v="83"/>
            <x v="85"/>
            <x v="87"/>
            <x v="88"/>
            <x v="102"/>
            <x v="108"/>
            <x v="112"/>
            <x v="114"/>
            <x v="117"/>
            <x v="118"/>
            <x v="122"/>
            <x v="123"/>
            <x v="127"/>
            <x v="131"/>
            <x v="132"/>
            <x v="133"/>
            <x v="136"/>
            <x v="138"/>
            <x v="139"/>
            <x v="146"/>
            <x v="154"/>
            <x v="156"/>
            <x v="158"/>
            <x v="164"/>
            <x v="169"/>
            <x v="172"/>
            <x v="174"/>
            <x v="175"/>
            <x v="176"/>
            <x v="178"/>
            <x v="181"/>
          </reference>
        </references>
      </pivotArea>
    </format>
    <format dxfId="270">
      <pivotArea dataOnly="0" labelOnly="1" fieldPosition="0">
        <references count="1">
          <reference field="1" count="50">
            <x v="3"/>
            <x v="8"/>
            <x v="9"/>
            <x v="14"/>
            <x v="15"/>
            <x v="17"/>
            <x v="19"/>
            <x v="24"/>
            <x v="27"/>
            <x v="28"/>
            <x v="31"/>
            <x v="32"/>
            <x v="33"/>
            <x v="41"/>
            <x v="43"/>
            <x v="45"/>
            <x v="46"/>
            <x v="51"/>
            <x v="52"/>
            <x v="59"/>
            <x v="66"/>
            <x v="67"/>
            <x v="69"/>
            <x v="70"/>
            <x v="75"/>
            <x v="82"/>
            <x v="86"/>
            <x v="100"/>
            <x v="101"/>
            <x v="104"/>
            <x v="113"/>
            <x v="129"/>
            <x v="134"/>
            <x v="140"/>
            <x v="147"/>
            <x v="148"/>
            <x v="155"/>
            <x v="157"/>
            <x v="160"/>
            <x v="161"/>
            <x v="162"/>
            <x v="163"/>
            <x v="168"/>
            <x v="170"/>
            <x v="171"/>
            <x v="173"/>
            <x v="180"/>
            <x v="182"/>
            <x v="183"/>
            <x v="184"/>
          </reference>
        </references>
      </pivotArea>
    </format>
    <format dxfId="269">
      <pivotArea dataOnly="0" labelOnly="1" fieldPosition="0">
        <references count="1">
          <reference field="1" count="50">
            <x v="1"/>
            <x v="6"/>
            <x v="11"/>
            <x v="20"/>
            <x v="21"/>
            <x v="23"/>
            <x v="25"/>
            <x v="30"/>
            <x v="39"/>
            <x v="40"/>
            <x v="42"/>
            <x v="44"/>
            <x v="48"/>
            <x v="54"/>
            <x v="55"/>
            <x v="62"/>
            <x v="63"/>
            <x v="64"/>
            <x v="73"/>
            <x v="74"/>
            <x v="81"/>
            <x v="84"/>
            <x v="90"/>
            <x v="91"/>
            <x v="92"/>
            <x v="93"/>
            <x v="94"/>
            <x v="95"/>
            <x v="96"/>
            <x v="97"/>
            <x v="98"/>
            <x v="106"/>
            <x v="107"/>
            <x v="110"/>
            <x v="115"/>
            <x v="120"/>
            <x v="121"/>
            <x v="124"/>
            <x v="125"/>
            <x v="126"/>
            <x v="128"/>
            <x v="130"/>
            <x v="135"/>
            <x v="137"/>
            <x v="150"/>
            <x v="151"/>
            <x v="152"/>
            <x v="166"/>
            <x v="167"/>
            <x v="177"/>
          </reference>
        </references>
      </pivotArea>
    </format>
    <format dxfId="268">
      <pivotArea dataOnly="0" labelOnly="1" fieldPosition="0">
        <references count="1">
          <reference field="1" count="35">
            <x v="4"/>
            <x v="10"/>
            <x v="13"/>
            <x v="16"/>
            <x v="18"/>
            <x v="26"/>
            <x v="34"/>
            <x v="38"/>
            <x v="49"/>
            <x v="50"/>
            <x v="56"/>
            <x v="58"/>
            <x v="61"/>
            <x v="68"/>
            <x v="71"/>
            <x v="72"/>
            <x v="76"/>
            <x v="89"/>
            <x v="99"/>
            <x v="103"/>
            <x v="105"/>
            <x v="109"/>
            <x v="111"/>
            <x v="116"/>
            <x v="119"/>
            <x v="141"/>
            <x v="142"/>
            <x v="143"/>
            <x v="144"/>
            <x v="145"/>
            <x v="149"/>
            <x v="153"/>
            <x v="159"/>
            <x v="165"/>
            <x v="179"/>
          </reference>
        </references>
      </pivotArea>
    </format>
    <format dxfId="267">
      <pivotArea dataOnly="0" labelOnly="1" grandRow="1" outline="0" fieldPosition="0"/>
    </format>
    <format dxfId="266">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Protein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rote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363962D-4D4B-4D26-A651-C82B79DE694E}" name="PivotTable4" cacheId="121" applyNumberFormats="0" applyBorderFormats="0" applyFontFormats="0" applyPatternFormats="0" applyAlignmentFormats="0" applyWidthHeightFormats="1" dataCaption="Values" tag="14f15035-d107-46af-b863-4f1754428648"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n="Micronesia" x="114"/>
        <item x="115"/>
        <item x="116"/>
        <item x="117"/>
        <item x="118"/>
        <item x="119"/>
        <item x="120"/>
        <item x="121"/>
        <item x="122"/>
        <item n="Netherlands"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Protein].[Importer_Country].[All]" cap="All"/>
  </pageFields>
  <formats count="4">
    <format dxfId="104">
      <pivotArea type="all" dataOnly="0" outline="0" fieldPosition="0"/>
    </format>
    <format dxfId="105">
      <pivotArea outline="0" collapsedLevelsAreSubtotals="1" fieldPosition="0"/>
    </format>
    <format dxfId="106">
      <pivotArea field="0" type="button" dataOnly="0" labelOnly="1" outline="0"/>
    </format>
    <format dxfId="107">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Protein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rotei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2EB9E9B-FD39-4DB7-954F-9257340CC8FA}" name="PivotTable3" cacheId="127" applyNumberFormats="0" applyBorderFormats="0" applyFontFormats="0" applyPatternFormats="0" applyAlignmentFormats="0" applyWidthHeightFormats="1" dataCaption="Values" tag="5ff06ca8-0d2b-4f73-a33e-c32215bc35af" updatedVersion="8" minRefreshableVersion="3" useAutoFormatting="1" itemPrintTitles="1" createdVersion="5" indent="0" outline="1" outlineData="1" multipleFieldFilters="0" rowHeaderCaption="Country">
  <location ref="C1:E200" firstHeaderRow="0" firstDataRow="1" firstDataCol="1"/>
  <pivotFields count="4">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n="Micronesia"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0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82"/>
    </i>
    <i>
      <x v="189"/>
    </i>
    <i>
      <x v="22"/>
    </i>
    <i>
      <x v="147"/>
    </i>
    <i>
      <x v="133"/>
    </i>
    <i>
      <x v="83"/>
    </i>
    <i>
      <x v="30"/>
    </i>
    <i>
      <x v="5"/>
    </i>
    <i>
      <x v="65"/>
    </i>
    <i>
      <x v="128"/>
    </i>
    <i>
      <x v="70"/>
    </i>
    <i>
      <x v="181"/>
    </i>
    <i>
      <x v="113"/>
    </i>
    <i>
      <x v="7"/>
    </i>
    <i>
      <x v="12"/>
    </i>
    <i>
      <x v="185"/>
    </i>
    <i>
      <x v="194"/>
    </i>
    <i>
      <x v="61"/>
    </i>
    <i>
      <x v="84"/>
    </i>
    <i>
      <x v="55"/>
    </i>
    <i>
      <x v="140"/>
    </i>
    <i>
      <x v="187"/>
    </i>
    <i>
      <x v="166"/>
    </i>
    <i>
      <x v="90"/>
    </i>
    <i>
      <x v="139"/>
    </i>
    <i>
      <x v="174"/>
    </i>
    <i>
      <x v="88"/>
    </i>
    <i>
      <x v="119"/>
    </i>
    <i>
      <x v="164"/>
    </i>
    <i>
      <x v="38"/>
    </i>
    <i>
      <x v="188"/>
    </i>
    <i>
      <x v="92"/>
    </i>
    <i>
      <x v="191"/>
    </i>
    <i>
      <x v="123"/>
    </i>
    <i>
      <x v="168"/>
    </i>
    <i>
      <x v="49"/>
    </i>
    <i>
      <x v="138"/>
    </i>
    <i>
      <x v="146"/>
    </i>
    <i>
      <x v="144"/>
    </i>
    <i>
      <x v="117"/>
    </i>
    <i>
      <x v="93"/>
    </i>
    <i>
      <x v="125"/>
    </i>
    <i>
      <x v="2"/>
    </i>
    <i>
      <x v="127"/>
    </i>
    <i>
      <x v="184"/>
    </i>
    <i>
      <x v="122"/>
    </i>
    <i>
      <x v="25"/>
    </i>
    <i>
      <x/>
    </i>
    <i>
      <x v="33"/>
    </i>
    <i>
      <x v="71"/>
    </i>
    <i>
      <x v="109"/>
    </i>
    <i>
      <x v="107"/>
    </i>
    <i>
      <x v="29"/>
    </i>
    <i>
      <x v="14"/>
    </i>
    <i>
      <x v="50"/>
    </i>
    <i>
      <x v="43"/>
    </i>
    <i>
      <x v="80"/>
    </i>
    <i>
      <x v="48"/>
    </i>
    <i>
      <x v="15"/>
    </i>
    <i>
      <x v="172"/>
    </i>
    <i>
      <x v="154"/>
    </i>
    <i>
      <x v="37"/>
    </i>
    <i>
      <x v="47"/>
    </i>
    <i>
      <x v="32"/>
    </i>
    <i>
      <x v="106"/>
    </i>
    <i>
      <x v="85"/>
    </i>
    <i>
      <x v="24"/>
    </i>
    <i>
      <x v="54"/>
    </i>
    <i>
      <x v="167"/>
    </i>
    <i>
      <x v="193"/>
    </i>
    <i>
      <x v="86"/>
    </i>
    <i>
      <x v="105"/>
    </i>
    <i>
      <x v="8"/>
    </i>
    <i>
      <x v="74"/>
    </i>
    <i>
      <x v="103"/>
    </i>
    <i>
      <x v="3"/>
    </i>
    <i>
      <x v="19"/>
    </i>
    <i>
      <x v="156"/>
    </i>
    <i>
      <x v="118"/>
    </i>
    <i>
      <x v="190"/>
    </i>
    <i>
      <x v="170"/>
    </i>
    <i>
      <x v="137"/>
    </i>
    <i>
      <x v="28"/>
    </i>
    <i>
      <x v="196"/>
    </i>
    <i>
      <x v="180"/>
    </i>
    <i>
      <x v="72"/>
    </i>
    <i>
      <x v="155"/>
    </i>
    <i>
      <x v="165"/>
    </i>
    <i>
      <x v="171"/>
    </i>
    <i>
      <x v="9"/>
    </i>
    <i>
      <x v="197"/>
    </i>
    <i>
      <x v="87"/>
    </i>
    <i>
      <x v="141"/>
    </i>
    <i>
      <x v="148"/>
    </i>
    <i>
      <x v="53"/>
    </i>
    <i>
      <x v="64"/>
    </i>
    <i>
      <x v="75"/>
    </i>
    <i>
      <x v="136"/>
    </i>
    <i>
      <x v="17"/>
    </i>
    <i>
      <x v="96"/>
    </i>
    <i>
      <x v="173"/>
    </i>
    <i>
      <x v="126"/>
    </i>
    <i>
      <x v="182"/>
    </i>
    <i>
      <x v="79"/>
    </i>
    <i>
      <x v="195"/>
    </i>
    <i>
      <x v="45"/>
    </i>
    <i>
      <x v="97"/>
    </i>
    <i>
      <x v="98"/>
    </i>
    <i>
      <x v="26"/>
    </i>
    <i>
      <x v="42"/>
    </i>
    <i>
      <x v="160"/>
    </i>
    <i>
      <x v="131"/>
    </i>
    <i>
      <x v="115"/>
    </i>
    <i>
      <x v="176"/>
    </i>
    <i>
      <x v="44"/>
    </i>
    <i>
      <x v="145"/>
    </i>
    <i>
      <x v="56"/>
    </i>
    <i>
      <x v="91"/>
    </i>
    <i>
      <x v="158"/>
    </i>
    <i>
      <x v="78"/>
    </i>
    <i>
      <x v="135"/>
    </i>
    <i>
      <x v="1"/>
    </i>
    <i>
      <x v="59"/>
    </i>
    <i>
      <x v="99"/>
    </i>
    <i>
      <x v="31"/>
    </i>
    <i>
      <x v="102"/>
    </i>
    <i>
      <x v="20"/>
    </i>
    <i>
      <x v="6"/>
    </i>
    <i>
      <x v="111"/>
    </i>
    <i>
      <x v="161"/>
    </i>
    <i>
      <x v="69"/>
    </i>
    <i>
      <x v="89"/>
    </i>
    <i>
      <x v="130"/>
    </i>
    <i>
      <x v="120"/>
    </i>
    <i>
      <x v="132"/>
    </i>
    <i>
      <x v="77"/>
    </i>
    <i>
      <x v="186"/>
    </i>
    <i>
      <x v="101"/>
    </i>
    <i>
      <x v="95"/>
    </i>
    <i>
      <x v="40"/>
    </i>
    <i>
      <x v="21"/>
    </i>
    <i>
      <x v="67"/>
    </i>
    <i>
      <x v="46"/>
    </i>
    <i>
      <x v="76"/>
    </i>
    <i>
      <x v="104"/>
    </i>
    <i>
      <x v="34"/>
    </i>
    <i>
      <x v="18"/>
    </i>
    <i>
      <x v="100"/>
    </i>
    <i>
      <x v="68"/>
    </i>
    <i>
      <x v="175"/>
    </i>
    <i>
      <x v="179"/>
    </i>
    <i>
      <x v="112"/>
    </i>
    <i>
      <x v="60"/>
    </i>
    <i>
      <x v="63"/>
    </i>
    <i>
      <x v="143"/>
    </i>
    <i>
      <x v="81"/>
    </i>
    <i>
      <x v="169"/>
    </i>
    <i>
      <x v="116"/>
    </i>
    <i>
      <x v="16"/>
    </i>
    <i>
      <x v="39"/>
    </i>
    <i>
      <x v="11"/>
    </i>
    <i>
      <x v="162"/>
    </i>
    <i>
      <x v="192"/>
    </i>
    <i>
      <x v="51"/>
    </i>
    <i>
      <x v="110"/>
    </i>
    <i>
      <x v="13"/>
    </i>
    <i>
      <x v="27"/>
    </i>
    <i>
      <x v="57"/>
    </i>
    <i>
      <x v="73"/>
    </i>
    <i>
      <x v="10"/>
    </i>
    <i>
      <x v="124"/>
    </i>
    <i>
      <x v="152"/>
    </i>
    <i>
      <x v="153"/>
    </i>
    <i>
      <x v="94"/>
    </i>
    <i>
      <x v="114"/>
    </i>
    <i>
      <x v="159"/>
    </i>
    <i>
      <x v="66"/>
    </i>
    <i>
      <x v="163"/>
    </i>
    <i>
      <x v="52"/>
    </i>
    <i>
      <x v="35"/>
    </i>
    <i>
      <x v="151"/>
    </i>
    <i>
      <x v="134"/>
    </i>
    <i>
      <x v="150"/>
    </i>
    <i>
      <x v="157"/>
    </i>
    <i>
      <x v="108"/>
    </i>
    <i>
      <x v="4"/>
    </i>
    <i>
      <x v="178"/>
    </i>
    <i>
      <x v="149"/>
    </i>
    <i>
      <x v="121"/>
    </i>
    <i>
      <x v="58"/>
    </i>
    <i>
      <x v="23"/>
    </i>
    <i>
      <x v="129"/>
    </i>
    <i>
      <x v="41"/>
    </i>
    <i>
      <x v="62"/>
    </i>
    <i>
      <x v="177"/>
    </i>
    <i>
      <x v="183"/>
    </i>
    <i>
      <x v="142"/>
    </i>
    <i t="grand">
      <x/>
    </i>
  </rowItems>
  <colFields count="1">
    <field x="-2"/>
  </colFields>
  <colItems count="2">
    <i>
      <x/>
    </i>
    <i i="1">
      <x v="1"/>
    </i>
  </colItems>
  <dataFields count="2">
    <dataField name="Absolute Protein Imports" fld="0" baseField="0" baseItem="1" numFmtId="11"/>
    <dataField name="% Protein Imports" fld="3" showDataAs="percentOfTotal" baseField="0" baseItem="1" numFmtId="10">
      <extLst>
        <ext xmlns:x14="http://schemas.microsoft.com/office/spreadsheetml/2009/9/main" uri="{E15A36E0-9728-4e99-A89B-3F7291B0FE68}">
          <x14:dataField sourceField="0" uniqueName="[__Xl2].[Measures].[Sum of Protein]"/>
        </ext>
      </extLst>
    </dataField>
  </dataFields>
  <formats count="11">
    <format dxfId="261">
      <pivotArea outline="0" collapsedLevelsAreSubtotals="1" fieldPosition="0">
        <references count="1">
          <reference field="4294967294" count="1" selected="0">
            <x v="0"/>
          </reference>
        </references>
      </pivotArea>
    </format>
    <format dxfId="260">
      <pivotArea dataOnly="0" labelOnly="1" outline="0" fieldPosition="0">
        <references count="1">
          <reference field="4294967294" count="1">
            <x v="0"/>
          </reference>
        </references>
      </pivotArea>
    </format>
    <format dxfId="259">
      <pivotArea type="all" dataOnly="0" outline="0" fieldPosition="0"/>
    </format>
    <format dxfId="258">
      <pivotArea outline="0" collapsedLevelsAreSubtotals="1" fieldPosition="0"/>
    </format>
    <format dxfId="257">
      <pivotArea field="1" type="button" dataOnly="0" labelOnly="1" outline="0" axis="axisRow" fieldPosition="0"/>
    </format>
    <format dxfId="256">
      <pivotArea dataOnly="0" labelOnly="1" fieldPosition="0">
        <references count="1">
          <reference field="1" count="50">
            <x v="0"/>
            <x v="2"/>
            <x v="5"/>
            <x v="7"/>
            <x v="12"/>
            <x v="22"/>
            <x v="25"/>
            <x v="30"/>
            <x v="33"/>
            <x v="36"/>
            <x v="38"/>
            <x v="49"/>
            <x v="55"/>
            <x v="61"/>
            <x v="65"/>
            <x v="70"/>
            <x v="82"/>
            <x v="83"/>
            <x v="84"/>
            <x v="88"/>
            <x v="90"/>
            <x v="92"/>
            <x v="93"/>
            <x v="113"/>
            <x v="117"/>
            <x v="119"/>
            <x v="122"/>
            <x v="123"/>
            <x v="125"/>
            <x v="127"/>
            <x v="128"/>
            <x v="133"/>
            <x v="138"/>
            <x v="139"/>
            <x v="140"/>
            <x v="144"/>
            <x v="146"/>
            <x v="147"/>
            <x v="164"/>
            <x v="166"/>
            <x v="168"/>
            <x v="174"/>
            <x v="181"/>
            <x v="184"/>
            <x v="185"/>
            <x v="187"/>
            <x v="188"/>
            <x v="189"/>
            <x v="191"/>
            <x v="194"/>
          </reference>
        </references>
      </pivotArea>
    </format>
    <format dxfId="255">
      <pivotArea dataOnly="0" labelOnly="1" fieldPosition="0">
        <references count="1">
          <reference field="1" count="50">
            <x v="3"/>
            <x v="8"/>
            <x v="9"/>
            <x v="14"/>
            <x v="15"/>
            <x v="17"/>
            <x v="19"/>
            <x v="24"/>
            <x v="28"/>
            <x v="29"/>
            <x v="32"/>
            <x v="37"/>
            <x v="43"/>
            <x v="47"/>
            <x v="48"/>
            <x v="50"/>
            <x v="53"/>
            <x v="54"/>
            <x v="64"/>
            <x v="71"/>
            <x v="72"/>
            <x v="74"/>
            <x v="75"/>
            <x v="80"/>
            <x v="85"/>
            <x v="86"/>
            <x v="87"/>
            <x v="103"/>
            <x v="105"/>
            <x v="106"/>
            <x v="107"/>
            <x v="109"/>
            <x v="118"/>
            <x v="136"/>
            <x v="137"/>
            <x v="141"/>
            <x v="148"/>
            <x v="154"/>
            <x v="155"/>
            <x v="156"/>
            <x v="165"/>
            <x v="167"/>
            <x v="170"/>
            <x v="171"/>
            <x v="172"/>
            <x v="180"/>
            <x v="190"/>
            <x v="193"/>
            <x v="196"/>
            <x v="197"/>
          </reference>
        </references>
      </pivotArea>
    </format>
    <format dxfId="254">
      <pivotArea dataOnly="0" labelOnly="1" fieldPosition="0">
        <references count="1">
          <reference field="1" count="50">
            <x v="1"/>
            <x v="6"/>
            <x v="18"/>
            <x v="20"/>
            <x v="21"/>
            <x v="26"/>
            <x v="31"/>
            <x v="34"/>
            <x v="40"/>
            <x v="42"/>
            <x v="44"/>
            <x v="45"/>
            <x v="46"/>
            <x v="56"/>
            <x v="59"/>
            <x v="67"/>
            <x v="68"/>
            <x v="69"/>
            <x v="76"/>
            <x v="77"/>
            <x v="78"/>
            <x v="79"/>
            <x v="89"/>
            <x v="91"/>
            <x v="95"/>
            <x v="96"/>
            <x v="97"/>
            <x v="98"/>
            <x v="99"/>
            <x v="100"/>
            <x v="101"/>
            <x v="102"/>
            <x v="104"/>
            <x v="111"/>
            <x v="115"/>
            <x v="120"/>
            <x v="126"/>
            <x v="130"/>
            <x v="131"/>
            <x v="132"/>
            <x v="135"/>
            <x v="145"/>
            <x v="158"/>
            <x v="160"/>
            <x v="161"/>
            <x v="173"/>
            <x v="176"/>
            <x v="182"/>
            <x v="186"/>
            <x v="195"/>
          </reference>
        </references>
      </pivotArea>
    </format>
    <format dxfId="253">
      <pivotArea dataOnly="0" labelOnly="1" fieldPosition="0">
        <references count="1">
          <reference field="1" count="48">
            <x v="4"/>
            <x v="10"/>
            <x v="11"/>
            <x v="13"/>
            <x v="16"/>
            <x v="23"/>
            <x v="27"/>
            <x v="35"/>
            <x v="39"/>
            <x v="41"/>
            <x v="51"/>
            <x v="52"/>
            <x v="57"/>
            <x v="58"/>
            <x v="60"/>
            <x v="62"/>
            <x v="63"/>
            <x v="66"/>
            <x v="73"/>
            <x v="81"/>
            <x v="94"/>
            <x v="108"/>
            <x v="110"/>
            <x v="112"/>
            <x v="114"/>
            <x v="116"/>
            <x v="121"/>
            <x v="124"/>
            <x v="129"/>
            <x v="134"/>
            <x v="142"/>
            <x v="143"/>
            <x v="149"/>
            <x v="150"/>
            <x v="151"/>
            <x v="152"/>
            <x v="153"/>
            <x v="157"/>
            <x v="159"/>
            <x v="162"/>
            <x v="163"/>
            <x v="169"/>
            <x v="175"/>
            <x v="177"/>
            <x v="178"/>
            <x v="179"/>
            <x v="183"/>
            <x v="192"/>
          </reference>
        </references>
      </pivotArea>
    </format>
    <format dxfId="252">
      <pivotArea dataOnly="0" labelOnly="1" grandRow="1" outline="0" fieldPosition="0"/>
    </format>
    <format dxfId="251">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Protein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rotein]"/>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1B69E69A-0DCA-445C-B9E5-6C29C3A0EFDB}" sourceName="[overall_Protein].[Exporter_Country]">
  <pivotTables>
    <pivotTable tabId="1" name="PivotTable1"/>
    <pivotTable tabId="1" name="PivotTable2"/>
  </pivotTables>
  <data>
    <olap pivotCacheId="1840918940">
      <levels count="2">
        <level uniqueName="[overall_Protein].[Exporter_Country].[(All)]" sourceCaption="(All)" count="0"/>
        <level uniqueName="[overall_Protein].[Exporter_Country].[Exporter_Country]" sourceCaption="Exporter_Country" count="198">
          <ranges>
            <range startItem="0">
              <i n="[overall_Protein].[Exporter_Country].&amp;[Afghanistan]" c="Afghanistan"/>
              <i n="[overall_Protein].[Exporter_Country].&amp;[Albania]" c="Albania"/>
              <i n="[overall_Protein].[Exporter_Country].&amp;[Algeria]" c="Algeria"/>
              <i n="[overall_Protein].[Exporter_Country].&amp;[Angola]" c="Angola"/>
              <i n="[overall_Protein].[Exporter_Country].&amp;[Antigua and Barbuda]" c="Antigua and Barbuda"/>
              <i n="[overall_Protein].[Exporter_Country].&amp;[Argentina]" c="Argentina"/>
              <i n="[overall_Protein].[Exporter_Country].&amp;[Armenia]" c="Armenia"/>
              <i n="[overall_Protein].[Exporter_Country].&amp;[Australia]" c="Australia"/>
              <i n="[overall_Protein].[Exporter_Country].&amp;[Austria]" c="Austria"/>
              <i n="[overall_Protein].[Exporter_Country].&amp;[Azerbaijan]" c="Azerbaijan"/>
              <i n="[overall_Protein].[Exporter_Country].&amp;[Bahamas]" c="Bahamas"/>
              <i n="[overall_Protein].[Exporter_Country].&amp;[Bahrain]" c="Bahrain"/>
              <i n="[overall_Protein].[Exporter_Country].&amp;[Bangladesh]" c="Bangladesh"/>
              <i n="[overall_Protein].[Exporter_Country].&amp;[Barbados]" c="Barbados"/>
              <i n="[overall_Protein].[Exporter_Country].&amp;[Belarus]" c="Belarus"/>
              <i n="[overall_Protein].[Exporter_Country].&amp;[Belgium]" c="Belgium"/>
              <i n="[overall_Protein].[Exporter_Country].&amp;[Belize]" c="Belize"/>
              <i n="[overall_Protein].[Exporter_Country].&amp;[Benin]" c="Benin"/>
              <i n="[overall_Protein].[Exporter_Country].&amp;[Bhutan]" c="Bhutan"/>
              <i n="[overall_Protein].[Exporter_Country].&amp;[Bolivia (Plurinational State of)]" c="Bolivia (Plurinational State of)"/>
              <i n="[overall_Protein].[Exporter_Country].&amp;[Bosnia and Herzegovina]" c="Bosnia and Herzegovina"/>
              <i n="[overall_Protein].[Exporter_Country].&amp;[Botswana]" c="Botswana"/>
              <i n="[overall_Protein].[Exporter_Country].&amp;[Brazil]" c="Brazil"/>
              <i n="[overall_Protein].[Exporter_Country].&amp;[Brunei Darussalam]" c="Brunei Darussalam"/>
              <i n="[overall_Protein].[Exporter_Country].&amp;[Bulgaria]" c="Bulgaria"/>
              <i n="[overall_Protein].[Exporter_Country].&amp;[Burkina Faso]" c="Burkina Faso"/>
              <i n="[overall_Protein].[Exporter_Country].&amp;[Burundi]" c="Burundi"/>
              <i n="[overall_Protein].[Exporter_Country].&amp;[Cabo Verde]" c="Cabo Verde"/>
              <i n="[overall_Protein].[Exporter_Country].&amp;[Cambodia]" c="Cambodia"/>
              <i n="[overall_Protein].[Exporter_Country].&amp;[Cameroon]" c="Cameroon"/>
              <i n="[overall_Protein].[Exporter_Country].&amp;[Canada]" c="Canada"/>
              <i n="[overall_Protein].[Exporter_Country].&amp;[Central African Republic]" c="Central African Republic"/>
              <i n="[overall_Protein].[Exporter_Country].&amp;[Chad]" c="Chad"/>
              <i n="[overall_Protein].[Exporter_Country].&amp;[Chile]" c="Chile"/>
              <i n="[overall_Protein].[Exporter_Country].&amp;[China, Hong Kong SAR]" c="China, Hong Kong SAR"/>
              <i n="[overall_Protein].[Exporter_Country].&amp;[China, Macao SAR]" c="China, Macao SAR"/>
              <i n="[overall_Protein].[Exporter_Country].&amp;[China, mainland]" c="China, mainland"/>
              <i n="[overall_Protein].[Exporter_Country].&amp;[China, Taiwan Province of]" c="China, Taiwan Province of"/>
              <i n="[overall_Protein].[Exporter_Country].&amp;[Colombia]" c="Colombia"/>
              <i n="[overall_Protein].[Exporter_Country].&amp;[Comoros]" c="Comoros"/>
              <i n="[overall_Protein].[Exporter_Country].&amp;[Congo]" c="Congo"/>
              <i n="[overall_Protein].[Exporter_Country].&amp;[Cook Islands]" c="Cook Islands"/>
              <i n="[overall_Protein].[Exporter_Country].&amp;[Costa Rica]" c="Costa Rica"/>
              <i n="[overall_Protein].[Exporter_Country].&amp;[Côte d'Ivoire]" c="Côte d'Ivoire"/>
              <i n="[overall_Protein].[Exporter_Country].&amp;[Croatia]" c="Croatia"/>
              <i n="[overall_Protein].[Exporter_Country].&amp;[Cuba]" c="Cuba"/>
              <i n="[overall_Protein].[Exporter_Country].&amp;[Cyprus]" c="Cyprus"/>
              <i n="[overall_Protein].[Exporter_Country].&amp;[Czechia]" c="Czechia"/>
              <i n="[overall_Protein].[Exporter_Country].&amp;[Democratic People's Republic of Korea]" c="Democratic People's Republic of Korea"/>
              <i n="[overall_Protein].[Exporter_Country].&amp;[Democratic Republic of the Congo]" c="Democratic Republic of the Congo"/>
              <i n="[overall_Protein].[Exporter_Country].&amp;[Denmark]" c="Denmark"/>
              <i n="[overall_Protein].[Exporter_Country].&amp;[Djibouti]" c="Djibouti"/>
              <i n="[overall_Protein].[Exporter_Country].&amp;[Dominica]" c="Dominica"/>
              <i n="[overall_Protein].[Exporter_Country].&amp;[Dominican Republic]" c="Dominican Republic"/>
              <i n="[overall_Protein].[Exporter_Country].&amp;[Ecuador]" c="Ecuador"/>
              <i n="[overall_Protein].[Exporter_Country].&amp;[Egypt]" c="Egypt"/>
              <i n="[overall_Protein].[Exporter_Country].&amp;[El Salvador]" c="El Salvador"/>
              <i n="[overall_Protein].[Exporter_Country].&amp;[Equatorial Guinea]" c="Equatorial Guinea"/>
              <i n="[overall_Protein].[Exporter_Country].&amp;[Eritrea]" c="Eritrea"/>
              <i n="[overall_Protein].[Exporter_Country].&amp;[Estonia]" c="Estonia"/>
              <i n="[overall_Protein].[Exporter_Country].&amp;[Eswatini]" c="Eswatini"/>
              <i n="[overall_Protein].[Exporter_Country].&amp;[Ethiopia]" c="Ethiopia"/>
              <i n="[overall_Protein].[Exporter_Country].&amp;[Faroe Islands]" c="Faroe Islands"/>
              <i n="[overall_Protein].[Exporter_Country].&amp;[Fiji]" c="Fiji"/>
              <i n="[overall_Protein].[Exporter_Country].&amp;[Finland]" c="Finland"/>
              <i n="[overall_Protein].[Exporter_Country].&amp;[France]" c="France"/>
              <i n="[overall_Protein].[Exporter_Country].&amp;[French Polynesia]" c="French Polynesia"/>
              <i n="[overall_Protein].[Exporter_Country].&amp;[Gabon]" c="Gabon"/>
              <i n="[overall_Protein].[Exporter_Country].&amp;[Gambia]" c="Gambia"/>
              <i n="[overall_Protein].[Exporter_Country].&amp;[Georgia]" c="Georgia"/>
              <i n="[overall_Protein].[Exporter_Country].&amp;[Germany]" c="Germany"/>
              <i n="[overall_Protein].[Exporter_Country].&amp;[Ghana]" c="Ghana"/>
              <i n="[overall_Protein].[Exporter_Country].&amp;[Greece]" c="Greece"/>
              <i n="[overall_Protein].[Exporter_Country].&amp;[Grenada]" c="Grenada"/>
              <i n="[overall_Protein].[Exporter_Country].&amp;[Guatemala]" c="Guatemala"/>
              <i n="[overall_Protein].[Exporter_Country].&amp;[Guinea]" c="Guinea"/>
              <i n="[overall_Protein].[Exporter_Country].&amp;[Guinea-Bissau]" c="Guinea-Bissau"/>
              <i n="[overall_Protein].[Exporter_Country].&amp;[Guyana]" c="Guyana"/>
              <i n="[overall_Protein].[Exporter_Country].&amp;[Haiti]" c="Haiti"/>
              <i n="[overall_Protein].[Exporter_Country].&amp;[Honduras]" c="Honduras"/>
              <i n="[overall_Protein].[Exporter_Country].&amp;[Hungary]" c="Hungary"/>
              <i n="[overall_Protein].[Exporter_Country].&amp;[Iceland]" c="Iceland"/>
              <i n="[overall_Protein].[Exporter_Country].&amp;[India]" c="India"/>
              <i n="[overall_Protein].[Exporter_Country].&amp;[Indonesia]" c="Indonesia"/>
              <i n="[overall_Protein].[Exporter_Country].&amp;[Iran (Islamic Republic of)]" c="Iran (Islamic Republic of)"/>
              <i n="[overall_Protein].[Exporter_Country].&amp;[Iraq]" c="Iraq"/>
              <i n="[overall_Protein].[Exporter_Country].&amp;[Ireland]" c="Ireland"/>
              <i n="[overall_Protein].[Exporter_Country].&amp;[Israel]" c="Israel"/>
              <i n="[overall_Protein].[Exporter_Country].&amp;[Italy]" c="Italy"/>
              <i n="[overall_Protein].[Exporter_Country].&amp;[Jamaica]" c="Jamaica"/>
              <i n="[overall_Protein].[Exporter_Country].&amp;[Japan]" c="Japan"/>
              <i n="[overall_Protein].[Exporter_Country].&amp;[Jordan]" c="Jordan"/>
              <i n="[overall_Protein].[Exporter_Country].&amp;[Kazakhstan]" c="Kazakhstan"/>
              <i n="[overall_Protein].[Exporter_Country].&amp;[Kenya]" c="Kenya"/>
              <i n="[overall_Protein].[Exporter_Country].&amp;[Kiribati]" c="Kiribati"/>
              <i n="[overall_Protein].[Exporter_Country].&amp;[Kuwait]" c="Kuwait"/>
              <i n="[overall_Protein].[Exporter_Country].&amp;[Kyrgyzstan]" c="Kyrgyzstan"/>
              <i n="[overall_Protein].[Exporter_Country].&amp;[Lao People's Democratic Republic]" c="Lao People's Democratic Republic"/>
              <i n="[overall_Protein].[Exporter_Country].&amp;[Latvia]" c="Latvia"/>
              <i n="[overall_Protein].[Exporter_Country].&amp;[Lebanon]" c="Lebanon"/>
              <i n="[overall_Protein].[Exporter_Country].&amp;[Lesotho]" c="Lesotho"/>
              <i n="[overall_Protein].[Exporter_Country].&amp;[Liberia]" c="Liberia"/>
              <i n="[overall_Protein].[Exporter_Country].&amp;[Libya]" c="Libya"/>
              <i n="[overall_Protein].[Exporter_Country].&amp;[Lithuania]" c="Lithuania"/>
              <i n="[overall_Protein].[Exporter_Country].&amp;[Luxembourg]" c="Luxembourg"/>
              <i n="[overall_Protein].[Exporter_Country].&amp;[Madagascar]" c="Madagascar"/>
              <i n="[overall_Protein].[Exporter_Country].&amp;[Malawi]" c="Malawi"/>
              <i n="[overall_Protein].[Exporter_Country].&amp;[Malaysia]" c="Malaysia"/>
              <i n="[overall_Protein].[Exporter_Country].&amp;[Maldives]" c="Maldives"/>
              <i n="[overall_Protein].[Exporter_Country].&amp;[Mali]" c="Mali"/>
              <i n="[overall_Protein].[Exporter_Country].&amp;[Malta]" c="Malta"/>
              <i n="[overall_Protein].[Exporter_Country].&amp;[Mauritania]" c="Mauritania"/>
              <i n="[overall_Protein].[Exporter_Country].&amp;[Mauritius]" c="Mauritius"/>
              <i n="[overall_Protein].[Exporter_Country].&amp;[Mexico]" c="Mexico"/>
              <i n="[overall_Protein].[Exporter_Country].&amp;[Micronesia (Federated States of)]" c="Micronesia (Federated States of)"/>
              <i n="[overall_Protein].[Exporter_Country].&amp;[Mongolia]" c="Mongolia"/>
              <i n="[overall_Protein].[Exporter_Country].&amp;[Montenegro]" c="Montenegro"/>
              <i n="[overall_Protein].[Exporter_Country].&amp;[Morocco]" c="Morocco"/>
              <i n="[overall_Protein].[Exporter_Country].&amp;[Mozambique]" c="Mozambique"/>
              <i n="[overall_Protein].[Exporter_Country].&amp;[Myanmar]" c="Myanmar"/>
              <i n="[overall_Protein].[Exporter_Country].&amp;[Namibia]" c="Namibia"/>
              <i n="[overall_Protein].[Exporter_Country].&amp;[Nauru]" c="Nauru"/>
              <i n="[overall_Protein].[Exporter_Country].&amp;[Nepal]" c="Nepal"/>
              <i n="[overall_Protein].[Exporter_Country].&amp;[Netherlands (Kingdom of the)]" c="Netherlands (Kingdom of the)"/>
              <i n="[overall_Protein].[Exporter_Country].&amp;[New Caledonia]" c="New Caledonia"/>
              <i n="[overall_Protein].[Exporter_Country].&amp;[New Zealand]" c="New Zealand"/>
              <i n="[overall_Protein].[Exporter_Country].&amp;[Nicaragua]" c="Nicaragua"/>
              <i n="[overall_Protein].[Exporter_Country].&amp;[Niger]" c="Niger"/>
              <i n="[overall_Protein].[Exporter_Country].&amp;[Nigeria]" c="Nigeria"/>
              <i n="[overall_Protein].[Exporter_Country].&amp;[Niue]" c="Niue"/>
              <i n="[overall_Protein].[Exporter_Country].&amp;[North Macedonia]" c="North Macedonia"/>
              <i n="[overall_Protein].[Exporter_Country].&amp;[Norway]" c="Norway"/>
              <i n="[overall_Protein].[Exporter_Country].&amp;[Oman]" c="Oman"/>
              <i n="[overall_Protein].[Exporter_Country].&amp;[Pakistan]" c="Pakistan"/>
              <i n="[overall_Protein].[Exporter_Country].&amp;[Palestine]" c="Palestine"/>
              <i n="[overall_Protein].[Exporter_Country].&amp;[Panama]" c="Panama"/>
              <i n="[overall_Protein].[Exporter_Country].&amp;[Papua New Guinea]" c="Papua New Guinea"/>
              <i n="[overall_Protein].[Exporter_Country].&amp;[Paraguay]" c="Paraguay"/>
              <i n="[overall_Protein].[Exporter_Country].&amp;[Peru]" c="Peru"/>
              <i n="[overall_Protein].[Exporter_Country].&amp;[Philippines]" c="Philippines"/>
              <i n="[overall_Protein].[Exporter_Country].&amp;[Poland]" c="Poland"/>
              <i n="[overall_Protein].[Exporter_Country].&amp;[Portugal]" c="Portugal"/>
              <i n="[overall_Protein].[Exporter_Country].&amp;[Puerto Rico]" c="Puerto Rico"/>
              <i n="[overall_Protein].[Exporter_Country].&amp;[Qatar]" c="Qatar"/>
              <i n="[overall_Protein].[Exporter_Country].&amp;[Republic of Korea]" c="Republic of Korea"/>
              <i n="[overall_Protein].[Exporter_Country].&amp;[Republic of Moldova]" c="Republic of Moldova"/>
              <i n="[overall_Protein].[Exporter_Country].&amp;[Romania]" c="Romania"/>
              <i n="[overall_Protein].[Exporter_Country].&amp;[Russian Federation]" c="Russian Federation"/>
              <i n="[overall_Protein].[Exporter_Country].&amp;[Rwanda]" c="Rwanda"/>
              <i n="[overall_Protein].[Exporter_Country].&amp;[Saint Kitts and Nevis]" c="Saint Kitts and Nevis"/>
              <i n="[overall_Protein].[Exporter_Country].&amp;[Saint Lucia]" c="Saint Lucia"/>
              <i n="[overall_Protein].[Exporter_Country].&amp;[Saint Vincent and the Grenadines]" c="Saint Vincent and the Grenadines"/>
              <i n="[overall_Protein].[Exporter_Country].&amp;[Samoa]" c="Samoa"/>
              <i n="[overall_Protein].[Exporter_Country].&amp;[Sao Tome and Principe]" c="Sao Tome and Principe"/>
              <i n="[overall_Protein].[Exporter_Country].&amp;[Saudi Arabia]" c="Saudi Arabia"/>
              <i n="[overall_Protein].[Exporter_Country].&amp;[Senegal]" c="Senegal"/>
              <i n="[overall_Protein].[Exporter_Country].&amp;[Serbia]" c="Serbia"/>
              <i n="[overall_Protein].[Exporter_Country].&amp;[Seychelles]" c="Seychelles"/>
              <i n="[overall_Protein].[Exporter_Country].&amp;[Sierra Leone]" c="Sierra Leone"/>
              <i n="[overall_Protein].[Exporter_Country].&amp;[Singapore]" c="Singapore"/>
              <i n="[overall_Protein].[Exporter_Country].&amp;[Slovakia]" c="Slovakia"/>
              <i n="[overall_Protein].[Exporter_Country].&amp;[Slovenia]" c="Slovenia"/>
              <i n="[overall_Protein].[Exporter_Country].&amp;[Solomon Islands]" c="Solomon Islands"/>
              <i n="[overall_Protein].[Exporter_Country].&amp;[Somalia]" c="Somalia"/>
              <i n="[overall_Protein].[Exporter_Country].&amp;[South Africa]" c="South Africa"/>
              <i n="[overall_Protein].[Exporter_Country].&amp;[South Sudan]" c="South Sudan"/>
              <i n="[overall_Protein].[Exporter_Country].&amp;[Spain]" c="Spain"/>
              <i n="[overall_Protein].[Exporter_Country].&amp;[Sri Lanka]" c="Sri Lanka"/>
              <i n="[overall_Protein].[Exporter_Country].&amp;[Sudan]" c="Sudan"/>
              <i n="[overall_Protein].[Exporter_Country].&amp;[Suriname]" c="Suriname"/>
              <i n="[overall_Protein].[Exporter_Country].&amp;[Sweden]" c="Sweden"/>
              <i n="[overall_Protein].[Exporter_Country].&amp;[Switzerland]" c="Switzerland"/>
              <i n="[overall_Protein].[Exporter_Country].&amp;[Syrian Arab Republic]" c="Syrian Arab Republic"/>
              <i n="[overall_Protein].[Exporter_Country].&amp;[Tajikistan]" c="Tajikistan"/>
              <i n="[overall_Protein].[Exporter_Country].&amp;[Thailand]" c="Thailand"/>
              <i n="[overall_Protein].[Exporter_Country].&amp;[Timor-Leste]" c="Timor-Leste"/>
              <i n="[overall_Protein].[Exporter_Country].&amp;[Togo]" c="Togo"/>
              <i n="[overall_Protein].[Exporter_Country].&amp;[Tokelau]" c="Tokelau"/>
              <i n="[overall_Protein].[Exporter_Country].&amp;[Tonga]" c="Tonga"/>
              <i n="[overall_Protein].[Exporter_Country].&amp;[Trinidad and Tobago]" c="Trinidad and Tobago"/>
              <i n="[overall_Protein].[Exporter_Country].&amp;[Tunisia]" c="Tunisia"/>
              <i n="[overall_Protein].[Exporter_Country].&amp;[Türkiye]" c="Türkiye"/>
              <i n="[overall_Protein].[Exporter_Country].&amp;[Turkmenistan]" c="Turkmenistan"/>
              <i n="[overall_Protein].[Exporter_Country].&amp;[Tuvalu]" c="Tuvalu"/>
              <i n="[overall_Protein].[Exporter_Country].&amp;[Uganda]" c="Uganda"/>
              <i n="[overall_Protein].[Exporter_Country].&amp;[Ukraine]" c="Ukraine"/>
              <i n="[overall_Protein].[Exporter_Country].&amp;[United Arab Emirates]" c="United Arab Emirates"/>
              <i n="[overall_Protein].[Exporter_Country].&amp;[United Kingdom of Great Britain and Northern Ireland]" c="United Kingdom of Great Britain and Northern Ireland"/>
              <i n="[overall_Protein].[Exporter_Country].&amp;[United Republic of Tanzania]" c="United Republic of Tanzania"/>
              <i n="[overall_Protein].[Exporter_Country].&amp;[United States of America]" c="United States of America"/>
              <i n="[overall_Protein].[Exporter_Country].&amp;[Uruguay]" c="Uruguay"/>
              <i n="[overall_Protein].[Exporter_Country].&amp;[Uzbekistan]" c="Uzbekistan"/>
              <i n="[overall_Protein].[Exporter_Country].&amp;[Vanuatu]" c="Vanuatu"/>
              <i n="[overall_Protein].[Exporter_Country].&amp;[Venezuela (Bolivarian Republic of)]" c="Venezuela (Bolivarian Republic of)"/>
              <i n="[overall_Protein].[Exporter_Country].&amp;[Viet Nam]" c="Viet Nam"/>
              <i n="[overall_Protein].[Exporter_Country].&amp;[Yemen]" c="Yemen"/>
              <i n="[overall_Protein].[Exporter_Country].&amp;[Zambia]" c="Zambia"/>
              <i n="[overall_Protein].[Exporter_Country].&amp;[Zimbabwe]" c="Zimbabwe"/>
            </range>
          </ranges>
        </level>
      </levels>
      <selections count="1">
        <selection n="[overall_Protein].[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B6922E08-AA9B-4E44-8B7A-11F8DB59B581}" sourceName="[overall_Protein].[Importer_Country]">
  <pivotTables>
    <pivotTable tabId="2" name="PivotTable3"/>
    <pivotTable tabId="2" name="PivotTable4"/>
  </pivotTables>
  <data>
    <olap pivotCacheId="1840918940">
      <levels count="2">
        <level uniqueName="[overall_Protein].[Importer_Country].[(All)]" sourceCaption="(All)" count="0"/>
        <level uniqueName="[overall_Protein].[Importer_Country].[Importer_Country]" sourceCaption="Importer_Country" count="185">
          <ranges>
            <range startItem="0">
              <i n="[overall_Protein].[Importer_Country].&amp;[Afghanistan]" c="Afghanistan"/>
              <i n="[overall_Protein].[Importer_Country].&amp;[Albania]" c="Albania"/>
              <i n="[overall_Protein].[Importer_Country].&amp;[Algeria]" c="Algeria"/>
              <i n="[overall_Protein].[Importer_Country].&amp;[Angola]" c="Angola"/>
              <i n="[overall_Protein].[Importer_Country].&amp;[Antigua and Barbuda]" c="Antigua and Barbuda"/>
              <i n="[overall_Protein].[Importer_Country].&amp;[Argentina]" c="Argentina"/>
              <i n="[overall_Protein].[Importer_Country].&amp;[Armenia]" c="Armenia"/>
              <i n="[overall_Protein].[Importer_Country].&amp;[Australia]" c="Australia"/>
              <i n="[overall_Protein].[Importer_Country].&amp;[Austria]" c="Austria"/>
              <i n="[overall_Protein].[Importer_Country].&amp;[Azerbaijan]" c="Azerbaijan"/>
              <i n="[overall_Protein].[Importer_Country].&amp;[Bahamas]" c="Bahamas"/>
              <i n="[overall_Protein].[Importer_Country].&amp;[Bahrain]" c="Bahrain"/>
              <i n="[overall_Protein].[Importer_Country].&amp;[Bangladesh]" c="Bangladesh"/>
              <i n="[overall_Protein].[Importer_Country].&amp;[Barbados]" c="Barbados"/>
              <i n="[overall_Protein].[Importer_Country].&amp;[Belarus]" c="Belarus"/>
              <i n="[overall_Protein].[Importer_Country].&amp;[Belgium]" c="Belgium"/>
              <i n="[overall_Protein].[Importer_Country].&amp;[Belize]" c="Belize"/>
              <i n="[overall_Protein].[Importer_Country].&amp;[Benin]" c="Benin"/>
              <i n="[overall_Protein].[Importer_Country].&amp;[Bhutan]" c="Bhutan"/>
              <i n="[overall_Protein].[Importer_Country].&amp;[Bolivia (Plurinational State of)]" c="Bolivia (Plurinational State of)"/>
              <i n="[overall_Protein].[Importer_Country].&amp;[Bosnia and Herzegovina]" c="Bosnia and Herzegovina"/>
              <i n="[overall_Protein].[Importer_Country].&amp;[Botswana]" c="Botswana"/>
              <i n="[overall_Protein].[Importer_Country].&amp;[Brazil]" c="Brazil"/>
              <i n="[overall_Protein].[Importer_Country].&amp;[Bulgaria]" c="Bulgaria"/>
              <i n="[overall_Protein].[Importer_Country].&amp;[Burkina Faso]" c="Burkina Faso"/>
              <i n="[overall_Protein].[Importer_Country].&amp;[Burundi]" c="Burundi"/>
              <i n="[overall_Protein].[Importer_Country].&amp;[Cabo Verde]" c="Cabo Verde"/>
              <i n="[overall_Protein].[Importer_Country].&amp;[Cambodia]" c="Cambodia"/>
              <i n="[overall_Protein].[Importer_Country].&amp;[Cameroon]" c="Cameroon"/>
              <i n="[overall_Protein].[Importer_Country].&amp;[Canada]" c="Canada"/>
              <i n="[overall_Protein].[Importer_Country].&amp;[Central African Republic]" c="Central African Republic"/>
              <i n="[overall_Protein].[Importer_Country].&amp;[Chad]" c="Chad"/>
              <i n="[overall_Protein].[Importer_Country].&amp;[Chile]" c="Chile"/>
              <i n="[overall_Protein].[Importer_Country].&amp;[China, Hong Kong SAR]" c="China, Hong Kong SAR"/>
              <i n="[overall_Protein].[Importer_Country].&amp;[China, Macao SAR]" c="China, Macao SAR"/>
              <i n="[overall_Protein].[Importer_Country].&amp;[China, mainland]" c="China, mainland"/>
              <i n="[overall_Protein].[Importer_Country].&amp;[China, Taiwan Province of]" c="China, Taiwan Province of"/>
              <i n="[overall_Protein].[Importer_Country].&amp;[Colombia]" c="Colombia"/>
              <i n="[overall_Protein].[Importer_Country].&amp;[Comoros]" c="Comoros"/>
              <i n="[overall_Protein].[Importer_Country].&amp;[Congo]" c="Congo"/>
              <i n="[overall_Protein].[Importer_Country].&amp;[Costa Rica]" c="Costa Rica"/>
              <i n="[overall_Protein].[Importer_Country].&amp;[Côte d'Ivoire]" c="Côte d'Ivoire"/>
              <i n="[overall_Protein].[Importer_Country].&amp;[Croatia]" c="Croatia"/>
              <i n="[overall_Protein].[Importer_Country].&amp;[Cuba]" c="Cuba"/>
              <i n="[overall_Protein].[Importer_Country].&amp;[Cyprus]" c="Cyprus"/>
              <i n="[overall_Protein].[Importer_Country].&amp;[Czechia]" c="Czechia"/>
              <i n="[overall_Protein].[Importer_Country].&amp;[Democratic People's Republic of Korea]" c="Democratic People's Republic of Korea"/>
              <i n="[overall_Protein].[Importer_Country].&amp;[Democratic Republic of the Congo]" c="Democratic Republic of the Congo"/>
              <i n="[overall_Protein].[Importer_Country].&amp;[Denmark]" c="Denmark"/>
              <i n="[overall_Protein].[Importer_Country].&amp;[Djibouti]" c="Djibouti"/>
              <i n="[overall_Protein].[Importer_Country].&amp;[Dominica]" c="Dominica"/>
              <i n="[overall_Protein].[Importer_Country].&amp;[Dominican Republic]" c="Dominican Republic"/>
              <i n="[overall_Protein].[Importer_Country].&amp;[Ecuador]" c="Ecuador"/>
              <i n="[overall_Protein].[Importer_Country].&amp;[Egypt]" c="Egypt"/>
              <i n="[overall_Protein].[Importer_Country].&amp;[El Salvador]" c="El Salvador"/>
              <i n="[overall_Protein].[Importer_Country].&amp;[Estonia]" c="Estonia"/>
              <i n="[overall_Protein].[Importer_Country].&amp;[Eswatini]" c="Eswatini"/>
              <i n="[overall_Protein].[Importer_Country].&amp;[Ethiopia]" c="Ethiopia"/>
              <i n="[overall_Protein].[Importer_Country].&amp;[Fiji]" c="Fiji"/>
              <i n="[overall_Protein].[Importer_Country].&amp;[Finland]" c="Finland"/>
              <i n="[overall_Protein].[Importer_Country].&amp;[France]" c="France"/>
              <i n="[overall_Protein].[Importer_Country].&amp;[French Polynesia]" c="French Polynesia"/>
              <i n="[overall_Protein].[Importer_Country].&amp;[Gabon]" c="Gabon"/>
              <i n="[overall_Protein].[Importer_Country].&amp;[Gambia]" c="Gambia"/>
              <i n="[overall_Protein].[Importer_Country].&amp;[Georgia]" c="Georgia"/>
              <i n="[overall_Protein].[Importer_Country].&amp;[Germany]" c="Germany"/>
              <i n="[overall_Protein].[Importer_Country].&amp;[Ghana]" c="Ghana"/>
              <i n="[overall_Protein].[Importer_Country].&amp;[Greece]" c="Greece"/>
              <i n="[overall_Protein].[Importer_Country].&amp;[Grenada]" c="Grenada"/>
              <i n="[overall_Protein].[Importer_Country].&amp;[Guatemala]" c="Guatemala"/>
              <i n="[overall_Protein].[Importer_Country].&amp;[Guinea]" c="Guinea"/>
              <i n="[overall_Protein].[Importer_Country].&amp;[Guinea-Bissau]" c="Guinea-Bissau"/>
              <i n="[overall_Protein].[Importer_Country].&amp;[Guyana]" c="Guyana"/>
              <i n="[overall_Protein].[Importer_Country].&amp;[Haiti]" c="Haiti"/>
              <i n="[overall_Protein].[Importer_Country].&amp;[Honduras]" c="Honduras"/>
              <i n="[overall_Protein].[Importer_Country].&amp;[Hungary]" c="Hungary"/>
              <i n="[overall_Protein].[Importer_Country].&amp;[Iceland]" c="Iceland"/>
              <i n="[overall_Protein].[Importer_Country].&amp;[India]" c="India"/>
              <i n="[overall_Protein].[Importer_Country].&amp;[Indonesia]" c="Indonesia"/>
              <i n="[overall_Protein].[Importer_Country].&amp;[Iran (Islamic Republic of)]" c="Iran (Islamic Republic of)"/>
              <i n="[overall_Protein].[Importer_Country].&amp;[Iraq]" c="Iraq"/>
              <i n="[overall_Protein].[Importer_Country].&amp;[Ireland]" c="Ireland"/>
              <i n="[overall_Protein].[Importer_Country].&amp;[Israel]" c="Israel"/>
              <i n="[overall_Protein].[Importer_Country].&amp;[Italy]" c="Italy"/>
              <i n="[overall_Protein].[Importer_Country].&amp;[Jamaica]" c="Jamaica"/>
              <i n="[overall_Protein].[Importer_Country].&amp;[Japan]" c="Japan"/>
              <i n="[overall_Protein].[Importer_Country].&amp;[Jordan]" c="Jordan"/>
              <i n="[overall_Protein].[Importer_Country].&amp;[Kazakhstan]" c="Kazakhstan"/>
              <i n="[overall_Protein].[Importer_Country].&amp;[Kenya]" c="Kenya"/>
              <i n="[overall_Protein].[Importer_Country].&amp;[Kiribati]" c="Kiribati"/>
              <i n="[overall_Protein].[Importer_Country].&amp;[Kuwait]" c="Kuwait"/>
              <i n="[overall_Protein].[Importer_Country].&amp;[Kyrgyzstan]" c="Kyrgyzstan"/>
              <i n="[overall_Protein].[Importer_Country].&amp;[Lao People's Democratic Republic]" c="Lao People's Democratic Republic"/>
              <i n="[overall_Protein].[Importer_Country].&amp;[Latvia]" c="Latvia"/>
              <i n="[overall_Protein].[Importer_Country].&amp;[Lebanon]" c="Lebanon"/>
              <i n="[overall_Protein].[Importer_Country].&amp;[Lesotho]" c="Lesotho"/>
              <i n="[overall_Protein].[Importer_Country].&amp;[Liberia]" c="Liberia"/>
              <i n="[overall_Protein].[Importer_Country].&amp;[Libya]" c="Libya"/>
              <i n="[overall_Protein].[Importer_Country].&amp;[Lithuania]" c="Lithuania"/>
              <i n="[overall_Protein].[Importer_Country].&amp;[Luxembourg]" c="Luxembourg"/>
              <i n="[overall_Protein].[Importer_Country].&amp;[Madagascar]" c="Madagascar"/>
              <i n="[overall_Protein].[Importer_Country].&amp;[Malawi]" c="Malawi"/>
              <i n="[overall_Protein].[Importer_Country].&amp;[Malaysia]" c="Malaysia"/>
              <i n="[overall_Protein].[Importer_Country].&amp;[Maldives]" c="Maldives"/>
              <i n="[overall_Protein].[Importer_Country].&amp;[Mali]" c="Mali"/>
              <i n="[overall_Protein].[Importer_Country].&amp;[Malta]" c="Malta"/>
              <i n="[overall_Protein].[Importer_Country].&amp;[Mauritania]" c="Mauritania"/>
              <i n="[overall_Protein].[Importer_Country].&amp;[Mauritius]" c="Mauritius"/>
              <i n="[overall_Protein].[Importer_Country].&amp;[Mexico]" c="Mexico"/>
              <i n="[overall_Protein].[Importer_Country].&amp;[Micronesia (Federated States of)]" c="Micronesia (Federated States of)"/>
              <i n="[overall_Protein].[Importer_Country].&amp;[Mongolia]" c="Mongolia"/>
              <i n="[overall_Protein].[Importer_Country].&amp;[Montenegro]" c="Montenegro"/>
              <i n="[overall_Protein].[Importer_Country].&amp;[Morocco]" c="Morocco"/>
              <i n="[overall_Protein].[Importer_Country].&amp;[Mozambique]" c="Mozambique"/>
              <i n="[overall_Protein].[Importer_Country].&amp;[Myanmar]" c="Myanmar"/>
              <i n="[overall_Protein].[Importer_Country].&amp;[Namibia]" c="Namibia"/>
              <i n="[overall_Protein].[Importer_Country].&amp;[Nauru]" c="Nauru"/>
              <i n="[overall_Protein].[Importer_Country].&amp;[Nepal]" c="Nepal"/>
              <i n="[overall_Protein].[Importer_Country].&amp;[Netherlands (Kingdom of the)]" c="Netherlands (Kingdom of the)"/>
              <i n="[overall_Protein].[Importer_Country].&amp;[New Caledonia]" c="New Caledonia"/>
              <i n="[overall_Protein].[Importer_Country].&amp;[New Zealand]" c="New Zealand"/>
              <i n="[overall_Protein].[Importer_Country].&amp;[Nicaragua]" c="Nicaragua"/>
              <i n="[overall_Protein].[Importer_Country].&amp;[Niger]" c="Niger"/>
              <i n="[overall_Protein].[Importer_Country].&amp;[Nigeria]" c="Nigeria"/>
              <i n="[overall_Protein].[Importer_Country].&amp;[North Macedonia]" c="North Macedonia"/>
              <i n="[overall_Protein].[Importer_Country].&amp;[Norway]" c="Norway"/>
              <i n="[overall_Protein].[Importer_Country].&amp;[Oman]" c="Oman"/>
              <i n="[overall_Protein].[Importer_Country].&amp;[Pakistan]" c="Pakistan"/>
              <i n="[overall_Protein].[Importer_Country].&amp;[Panama]" c="Panama"/>
              <i n="[overall_Protein].[Importer_Country].&amp;[Papua New Guinea]" c="Papua New Guinea"/>
              <i n="[overall_Protein].[Importer_Country].&amp;[Paraguay]" c="Paraguay"/>
              <i n="[overall_Protein].[Importer_Country].&amp;[Peru]" c="Peru"/>
              <i n="[overall_Protein].[Importer_Country].&amp;[Philippines]" c="Philippines"/>
              <i n="[overall_Protein].[Importer_Country].&amp;[Poland]" c="Poland"/>
              <i n="[overall_Protein].[Importer_Country].&amp;[Portugal]" c="Portugal"/>
              <i n="[overall_Protein].[Importer_Country].&amp;[Qatar]" c="Qatar"/>
              <i n="[overall_Protein].[Importer_Country].&amp;[Republic of Korea]" c="Republic of Korea"/>
              <i n="[overall_Protein].[Importer_Country].&amp;[Republic of Moldova]" c="Republic of Moldova"/>
              <i n="[overall_Protein].[Importer_Country].&amp;[Romania]" c="Romania"/>
              <i n="[overall_Protein].[Importer_Country].&amp;[Russian Federation]" c="Russian Federation"/>
              <i n="[overall_Protein].[Importer_Country].&amp;[Rwanda]" c="Rwanda"/>
              <i n="[overall_Protein].[Importer_Country].&amp;[Saint Kitts and Nevis]" c="Saint Kitts and Nevis"/>
              <i n="[overall_Protein].[Importer_Country].&amp;[Saint Lucia]" c="Saint Lucia"/>
              <i n="[overall_Protein].[Importer_Country].&amp;[Saint Vincent and the Grenadines]" c="Saint Vincent and the Grenadines"/>
              <i n="[overall_Protein].[Importer_Country].&amp;[Samoa]" c="Samoa"/>
              <i n="[overall_Protein].[Importer_Country].&amp;[Sao Tome and Principe]" c="Sao Tome and Principe"/>
              <i n="[overall_Protein].[Importer_Country].&amp;[Saudi Arabia]" c="Saudi Arabia"/>
              <i n="[overall_Protein].[Importer_Country].&amp;[Senegal]" c="Senegal"/>
              <i n="[overall_Protein].[Importer_Country].&amp;[Serbia]" c="Serbia"/>
              <i n="[overall_Protein].[Importer_Country].&amp;[Seychelles]" c="Seychelles"/>
              <i n="[overall_Protein].[Importer_Country].&amp;[Sierra Leone]" c="Sierra Leone"/>
              <i n="[overall_Protein].[Importer_Country].&amp;[Slovakia]" c="Slovakia"/>
              <i n="[overall_Protein].[Importer_Country].&amp;[Slovenia]" c="Slovenia"/>
              <i n="[overall_Protein].[Importer_Country].&amp;[Solomon Islands]" c="Solomon Islands"/>
              <i n="[overall_Protein].[Importer_Country].&amp;[South Africa]" c="South Africa"/>
              <i n="[overall_Protein].[Importer_Country].&amp;[South Sudan]" c="South Sudan"/>
              <i n="[overall_Protein].[Importer_Country].&amp;[Spain]" c="Spain"/>
              <i n="[overall_Protein].[Importer_Country].&amp;[Sri Lanka]" c="Sri Lanka"/>
              <i n="[overall_Protein].[Importer_Country].&amp;[Sudan]" c="Sudan"/>
              <i n="[overall_Protein].[Importer_Country].&amp;[Suriname]" c="Suriname"/>
              <i n="[overall_Protein].[Importer_Country].&amp;[Sweden]" c="Sweden"/>
              <i n="[overall_Protein].[Importer_Country].&amp;[Switzerland]" c="Switzerland"/>
              <i n="[overall_Protein].[Importer_Country].&amp;[Syrian Arab Republic]" c="Syrian Arab Republic"/>
              <i n="[overall_Protein].[Importer_Country].&amp;[Tajikistan]" c="Tajikistan"/>
              <i n="[overall_Protein].[Importer_Country].&amp;[Thailand]" c="Thailand"/>
              <i n="[overall_Protein].[Importer_Country].&amp;[Timor-Leste]" c="Timor-Leste"/>
              <i n="[overall_Protein].[Importer_Country].&amp;[Togo]" c="Togo"/>
              <i n="[overall_Protein].[Importer_Country].&amp;[Trinidad and Tobago]" c="Trinidad and Tobago"/>
              <i n="[overall_Protein].[Importer_Country].&amp;[Tunisia]" c="Tunisia"/>
              <i n="[overall_Protein].[Importer_Country].&amp;[Türkiye]" c="Türkiye"/>
              <i n="[overall_Protein].[Importer_Country].&amp;[Turkmenistan]" c="Turkmenistan"/>
              <i n="[overall_Protein].[Importer_Country].&amp;[Uganda]" c="Uganda"/>
              <i n="[overall_Protein].[Importer_Country].&amp;[Ukraine]" c="Ukraine"/>
              <i n="[overall_Protein].[Importer_Country].&amp;[United Arab Emirates]" c="United Arab Emirates"/>
              <i n="[overall_Protein].[Importer_Country].&amp;[United Kingdom of Great Britain and Northern Ireland]" c="United Kingdom of Great Britain and Northern Ireland"/>
              <i n="[overall_Protein].[Importer_Country].&amp;[United Republic of Tanzania]" c="United Republic of Tanzania"/>
              <i n="[overall_Protein].[Importer_Country].&amp;[United States of America]" c="United States of America"/>
              <i n="[overall_Protein].[Importer_Country].&amp;[Uruguay]" c="Uruguay"/>
              <i n="[overall_Protein].[Importer_Country].&amp;[Uzbekistan]" c="Uzbekistan"/>
              <i n="[overall_Protein].[Importer_Country].&amp;[Vanuatu]" c="Vanuatu"/>
              <i n="[overall_Protein].[Importer_Country].&amp;[Venezuela (Bolivarian Republic of)]" c="Venezuela (Bolivarian Republic of)"/>
              <i n="[overall_Protein].[Importer_Country].&amp;[Viet Nam]" c="Viet Nam"/>
              <i n="[overall_Protein].[Importer_Country].&amp;[Yemen]" c="Yemen"/>
              <i n="[overall_Protein].[Importer_Country].&amp;[Zambia]" c="Zambia"/>
              <i n="[overall_Protein].[Importer_Country].&amp;[Zimbabwe]" c="Zimbabwe"/>
            </range>
          </ranges>
        </level>
      </levels>
      <selections count="1">
        <selection n="[overall_Protein].[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F06E01F5-4DFD-4912-8608-27B7E430E9D1}"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F5D73321-9C65-4E69-9DA3-47574D4219B8}" cache="Slicer_Importer_Country" caption="Importer_Country" level="1" rowHeight="2476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71C13D-EAB9-4812-8959-26FDF6A284EB}">
  <dimension ref="A1:H22749"/>
  <sheetViews>
    <sheetView showGridLines="0" tabSelected="1" topLeftCell="B1" workbookViewId="0">
      <selection activeCell="D57" sqref="D57"/>
    </sheetView>
  </sheetViews>
  <sheetFormatPr defaultRowHeight="13.8" x14ac:dyDescent="0.25"/>
  <cols>
    <col min="1" max="1" width="46.796875" style="3" hidden="1" customWidth="1"/>
    <col min="2" max="2" width="28.296875" style="2" customWidth="1"/>
    <col min="3" max="3" width="27.3984375" style="3" customWidth="1"/>
    <col min="4" max="4" width="25.8984375" style="3" customWidth="1"/>
    <col min="5" max="5" width="26.3984375" style="3" customWidth="1"/>
    <col min="6" max="6" width="8.796875" style="3"/>
    <col min="7" max="7" width="7.3984375" style="3" customWidth="1"/>
    <col min="8" max="8" width="15.5" style="3" customWidth="1"/>
    <col min="9" max="16384" width="8.796875" style="3"/>
  </cols>
  <sheetData>
    <row r="1" spans="1:7" x14ac:dyDescent="0.25">
      <c r="A1" s="1" t="s">
        <v>190</v>
      </c>
      <c r="B1" s="3" t="s" vm="1">
        <v>191</v>
      </c>
      <c r="C1" s="1" t="s">
        <v>182</v>
      </c>
      <c r="D1" s="2" t="s">
        <v>1</v>
      </c>
      <c r="E1" s="3" t="s">
        <v>0</v>
      </c>
    </row>
    <row r="2" spans="1:7" x14ac:dyDescent="0.25">
      <c r="B2" s="3"/>
      <c r="C2" s="3" t="s">
        <v>183</v>
      </c>
      <c r="D2" s="2">
        <v>57737913.411473341</v>
      </c>
      <c r="E2" s="4">
        <v>0.24561558829597785</v>
      </c>
      <c r="G2"/>
    </row>
    <row r="3" spans="1:7" x14ac:dyDescent="0.25">
      <c r="B3" s="3"/>
      <c r="C3" s="3" t="s">
        <v>77</v>
      </c>
      <c r="D3" s="2">
        <v>32480201.475035492</v>
      </c>
      <c r="E3" s="4">
        <v>0.13816993586881959</v>
      </c>
      <c r="G3"/>
    </row>
    <row r="4" spans="1:7" x14ac:dyDescent="0.25">
      <c r="B4" s="3"/>
      <c r="C4" s="3" t="s">
        <v>173</v>
      </c>
      <c r="D4" s="2">
        <v>14192277.48505507</v>
      </c>
      <c r="E4" s="4">
        <v>6.037358085508638E-2</v>
      </c>
      <c r="G4"/>
    </row>
    <row r="5" spans="1:7" x14ac:dyDescent="0.25">
      <c r="B5" s="3"/>
      <c r="C5" s="3" t="s">
        <v>23</v>
      </c>
      <c r="D5" s="2">
        <v>7948200.0770038934</v>
      </c>
      <c r="E5" s="4">
        <v>3.3811437276836498E-2</v>
      </c>
      <c r="G5"/>
    </row>
    <row r="6" spans="1:7" x14ac:dyDescent="0.25">
      <c r="B6" s="3"/>
      <c r="C6" s="3" t="s">
        <v>78</v>
      </c>
      <c r="D6" s="2">
        <v>6139144.8110229895</v>
      </c>
      <c r="E6" s="4">
        <v>2.611576302814532E-2</v>
      </c>
      <c r="G6"/>
    </row>
    <row r="7" spans="1:7" x14ac:dyDescent="0.25">
      <c r="B7" s="3"/>
      <c r="C7" s="3" t="s">
        <v>136</v>
      </c>
      <c r="D7" s="2">
        <v>5618874.2410708852</v>
      </c>
      <c r="E7" s="4">
        <v>2.3902545498076477E-2</v>
      </c>
      <c r="G7"/>
    </row>
    <row r="8" spans="1:7" x14ac:dyDescent="0.25">
      <c r="B8" s="3"/>
      <c r="C8" s="3" t="s">
        <v>124</v>
      </c>
      <c r="D8" s="2">
        <v>5547004.0698707681</v>
      </c>
      <c r="E8" s="4">
        <v>2.3596811651159493E-2</v>
      </c>
      <c r="G8"/>
    </row>
    <row r="9" spans="1:7" x14ac:dyDescent="0.25">
      <c r="B9" s="3"/>
      <c r="C9" s="3" t="s">
        <v>107</v>
      </c>
      <c r="D9" s="2">
        <v>4151285.4123738823</v>
      </c>
      <c r="E9" s="4">
        <v>1.7659460629938683E-2</v>
      </c>
      <c r="G9"/>
    </row>
    <row r="10" spans="1:7" x14ac:dyDescent="0.25">
      <c r="B10" s="3"/>
      <c r="C10" s="3" t="s">
        <v>120</v>
      </c>
      <c r="D10" s="2">
        <v>4071340.5568573577</v>
      </c>
      <c r="E10" s="4">
        <v>1.7319377285066259E-2</v>
      </c>
      <c r="G10"/>
    </row>
    <row r="11" spans="1:7" x14ac:dyDescent="0.25">
      <c r="B11" s="3"/>
      <c r="C11" s="3" t="s">
        <v>84</v>
      </c>
      <c r="D11" s="2">
        <v>3597427.4511234947</v>
      </c>
      <c r="E11" s="4">
        <v>1.5303363207168075E-2</v>
      </c>
      <c r="G11"/>
    </row>
    <row r="12" spans="1:7" x14ac:dyDescent="0.25">
      <c r="B12" s="3"/>
      <c r="C12" s="3" t="s">
        <v>166</v>
      </c>
      <c r="D12" s="2">
        <v>3375721.2924087988</v>
      </c>
      <c r="E12" s="4">
        <v>1.4360230949972051E-2</v>
      </c>
      <c r="G12"/>
    </row>
    <row r="13" spans="1:7" x14ac:dyDescent="0.25">
      <c r="B13" s="3"/>
      <c r="C13" s="3" t="s">
        <v>14</v>
      </c>
      <c r="D13" s="2">
        <v>3326649.9702026886</v>
      </c>
      <c r="E13" s="4">
        <v>1.415148281620731E-2</v>
      </c>
      <c r="G13"/>
    </row>
    <row r="14" spans="1:7" x14ac:dyDescent="0.25">
      <c r="B14" s="3"/>
      <c r="C14" s="3" t="s">
        <v>65</v>
      </c>
      <c r="D14" s="2">
        <v>3272955.3640240976</v>
      </c>
      <c r="E14" s="4">
        <v>1.3923067352162245E-2</v>
      </c>
      <c r="G14"/>
    </row>
    <row r="15" spans="1:7" x14ac:dyDescent="0.25">
      <c r="B15" s="3"/>
      <c r="C15" s="3" t="s">
        <v>53</v>
      </c>
      <c r="D15" s="2">
        <v>3255657.9587852824</v>
      </c>
      <c r="E15" s="4">
        <v>1.3849484638262485E-2</v>
      </c>
      <c r="G15"/>
    </row>
    <row r="16" spans="1:7" x14ac:dyDescent="0.25">
      <c r="B16" s="3"/>
      <c r="C16" s="3" t="s">
        <v>57</v>
      </c>
      <c r="D16" s="2">
        <v>2903956.2911609979</v>
      </c>
      <c r="E16" s="4">
        <v>1.2353354852923732E-2</v>
      </c>
      <c r="G16"/>
    </row>
    <row r="17" spans="2:7" x14ac:dyDescent="0.25">
      <c r="B17" s="3"/>
      <c r="C17" s="3" t="s">
        <v>177</v>
      </c>
      <c r="D17" s="2">
        <v>2830953.4961785013</v>
      </c>
      <c r="E17" s="4">
        <v>1.2042802853770374E-2</v>
      </c>
      <c r="G17"/>
    </row>
    <row r="18" spans="2:7" x14ac:dyDescent="0.25">
      <c r="B18" s="3"/>
      <c r="C18" s="3" t="s">
        <v>129</v>
      </c>
      <c r="D18" s="2">
        <v>2646253.1054758914</v>
      </c>
      <c r="E18" s="4">
        <v>1.1257092175283961E-2</v>
      </c>
      <c r="G18"/>
    </row>
    <row r="19" spans="2:7" x14ac:dyDescent="0.25">
      <c r="B19" s="3"/>
      <c r="C19" s="3" t="s">
        <v>184</v>
      </c>
      <c r="D19" s="2">
        <v>2628768.3676339881</v>
      </c>
      <c r="E19" s="4">
        <v>1.1182712553342399E-2</v>
      </c>
      <c r="G19"/>
    </row>
    <row r="20" spans="2:7" x14ac:dyDescent="0.25">
      <c r="B20" s="3"/>
      <c r="C20" s="3" t="s">
        <v>60</v>
      </c>
      <c r="D20" s="2">
        <v>2618468.7731101019</v>
      </c>
      <c r="E20" s="4">
        <v>1.113889834498738E-2</v>
      </c>
      <c r="G20"/>
    </row>
    <row r="21" spans="2:7" x14ac:dyDescent="0.25">
      <c r="B21" s="3"/>
      <c r="C21" s="3" t="s">
        <v>171</v>
      </c>
      <c r="D21" s="2">
        <v>2478490.0377716981</v>
      </c>
      <c r="E21" s="4">
        <v>1.0543432430172434E-2</v>
      </c>
      <c r="G21"/>
    </row>
    <row r="22" spans="2:7" x14ac:dyDescent="0.25">
      <c r="B22" s="3"/>
      <c r="C22" s="3" t="s">
        <v>82</v>
      </c>
      <c r="D22" s="2">
        <v>2288474.0792886037</v>
      </c>
      <c r="E22" s="4">
        <v>9.7351094640159338E-3</v>
      </c>
      <c r="G22"/>
    </row>
    <row r="23" spans="2:7" x14ac:dyDescent="0.25">
      <c r="B23" s="3"/>
      <c r="C23" s="3" t="s">
        <v>7</v>
      </c>
      <c r="D23" s="2">
        <v>1935871.1461885029</v>
      </c>
      <c r="E23" s="4">
        <v>8.2351457186849684E-3</v>
      </c>
      <c r="G23"/>
    </row>
    <row r="24" spans="2:7" x14ac:dyDescent="0.25">
      <c r="B24" s="3"/>
      <c r="C24" s="3" t="s">
        <v>153</v>
      </c>
      <c r="D24" s="2">
        <v>1726090.8638054018</v>
      </c>
      <c r="E24" s="4">
        <v>7.3427458305348201E-3</v>
      </c>
      <c r="G24"/>
    </row>
    <row r="25" spans="2:7" x14ac:dyDescent="0.25">
      <c r="B25" s="3"/>
      <c r="C25" s="3" t="s">
        <v>151</v>
      </c>
      <c r="D25" s="2">
        <v>1624772.9074631007</v>
      </c>
      <c r="E25" s="4">
        <v>6.9117418682923008E-3</v>
      </c>
      <c r="G25"/>
    </row>
    <row r="26" spans="2:7" x14ac:dyDescent="0.25">
      <c r="B26" s="3"/>
      <c r="C26" s="3" t="s">
        <v>133</v>
      </c>
      <c r="D26" s="2">
        <v>1568802.0884565946</v>
      </c>
      <c r="E26" s="4">
        <v>6.6736434538290082E-3</v>
      </c>
      <c r="G26"/>
    </row>
    <row r="27" spans="2:7" x14ac:dyDescent="0.25">
      <c r="B27" s="3"/>
      <c r="C27" s="3" t="s">
        <v>161</v>
      </c>
      <c r="D27" s="2">
        <v>1558371.5609347981</v>
      </c>
      <c r="E27" s="4">
        <v>6.6292722598919173E-3</v>
      </c>
      <c r="G27"/>
    </row>
    <row r="28" spans="2:7" x14ac:dyDescent="0.25">
      <c r="B28" s="3"/>
      <c r="C28" s="3" t="s">
        <v>112</v>
      </c>
      <c r="D28" s="2">
        <v>1505079.2916882951</v>
      </c>
      <c r="E28" s="4">
        <v>6.4025683267358146E-3</v>
      </c>
      <c r="G28"/>
    </row>
    <row r="29" spans="2:7" x14ac:dyDescent="0.25">
      <c r="B29" s="3"/>
      <c r="C29" s="3" t="s">
        <v>130</v>
      </c>
      <c r="D29" s="2">
        <v>1487388.0431616046</v>
      </c>
      <c r="E29" s="4">
        <v>6.3273102136895965E-3</v>
      </c>
      <c r="G29"/>
    </row>
    <row r="30" spans="2:7" x14ac:dyDescent="0.25">
      <c r="B30" s="3"/>
      <c r="C30" s="3" t="s">
        <v>169</v>
      </c>
      <c r="D30" s="2">
        <v>1484175.316097504</v>
      </c>
      <c r="E30" s="4">
        <v>6.313643355965454E-3</v>
      </c>
      <c r="G30"/>
    </row>
    <row r="31" spans="2:7" x14ac:dyDescent="0.25">
      <c r="B31" s="3"/>
      <c r="C31" s="3" t="s">
        <v>4</v>
      </c>
      <c r="D31" s="2">
        <v>1462185.1740623051</v>
      </c>
      <c r="E31" s="4">
        <v>6.2200978612712478E-3</v>
      </c>
      <c r="G31"/>
    </row>
    <row r="32" spans="2:7" x14ac:dyDescent="0.25">
      <c r="B32" s="3"/>
      <c r="C32" s="3" t="s">
        <v>37</v>
      </c>
      <c r="D32" s="2">
        <v>1447741.1418980029</v>
      </c>
      <c r="E32" s="4">
        <v>6.1586533225308484E-3</v>
      </c>
      <c r="G32"/>
    </row>
    <row r="33" spans="2:7" x14ac:dyDescent="0.25">
      <c r="B33" s="3"/>
      <c r="C33" s="3" t="s">
        <v>30</v>
      </c>
      <c r="D33" s="2">
        <v>1437402.7215798018</v>
      </c>
      <c r="E33" s="4">
        <v>6.1146739502523648E-3</v>
      </c>
      <c r="G33"/>
    </row>
    <row r="34" spans="2:7" x14ac:dyDescent="0.25">
      <c r="B34" s="3"/>
      <c r="C34" s="3" t="s">
        <v>110</v>
      </c>
      <c r="D34" s="2">
        <v>1280231.1536521055</v>
      </c>
      <c r="E34" s="4">
        <v>5.4460701708803991E-3</v>
      </c>
      <c r="G34"/>
    </row>
    <row r="35" spans="2:7" x14ac:dyDescent="0.25">
      <c r="B35" s="3"/>
      <c r="C35" s="3" t="s">
        <v>175</v>
      </c>
      <c r="D35" s="2">
        <v>1223972.9877640039</v>
      </c>
      <c r="E35" s="4">
        <v>5.2067493902248066E-3</v>
      </c>
      <c r="G35"/>
    </row>
    <row r="36" spans="2:7" x14ac:dyDescent="0.25">
      <c r="B36" s="3"/>
      <c r="C36" s="3" t="s">
        <v>172</v>
      </c>
      <c r="D36" s="2">
        <v>1183156.4723541029</v>
      </c>
      <c r="E36" s="4">
        <v>5.0331169907795832E-3</v>
      </c>
      <c r="G36"/>
    </row>
    <row r="37" spans="2:7" x14ac:dyDescent="0.25">
      <c r="B37" s="3"/>
      <c r="C37" s="3" t="s">
        <v>155</v>
      </c>
      <c r="D37" s="2">
        <v>1161880.6149931042</v>
      </c>
      <c r="E37" s="4">
        <v>4.9426100445901389E-3</v>
      </c>
      <c r="G37"/>
    </row>
    <row r="38" spans="2:7" x14ac:dyDescent="0.25">
      <c r="B38" s="3"/>
      <c r="C38" s="3" t="s">
        <v>143</v>
      </c>
      <c r="D38" s="2">
        <v>1112096.7250940953</v>
      </c>
      <c r="E38" s="4">
        <v>4.7308306663146251E-3</v>
      </c>
      <c r="G38"/>
    </row>
    <row r="39" spans="2:7" x14ac:dyDescent="0.25">
      <c r="B39" s="3"/>
      <c r="C39" s="3" t="s">
        <v>128</v>
      </c>
      <c r="D39" s="2">
        <v>1110270.6478421029</v>
      </c>
      <c r="E39" s="4">
        <v>4.7230625809782942E-3</v>
      </c>
      <c r="G39"/>
    </row>
    <row r="40" spans="2:7" x14ac:dyDescent="0.25">
      <c r="B40" s="3"/>
      <c r="C40" s="3" t="s">
        <v>87</v>
      </c>
      <c r="D40" s="2">
        <v>1064113.4050766018</v>
      </c>
      <c r="E40" s="4">
        <v>4.5267108656820501E-3</v>
      </c>
      <c r="G40"/>
    </row>
    <row r="41" spans="2:7" x14ac:dyDescent="0.25">
      <c r="B41" s="3"/>
      <c r="C41" s="3" t="s">
        <v>47</v>
      </c>
      <c r="D41" s="2">
        <v>1042295.2165676121</v>
      </c>
      <c r="E41" s="4">
        <v>4.4338968568349074E-3</v>
      </c>
      <c r="G41"/>
    </row>
    <row r="42" spans="2:7" x14ac:dyDescent="0.25">
      <c r="B42" s="3"/>
      <c r="C42" s="3" t="s">
        <v>9</v>
      </c>
      <c r="D42" s="2">
        <v>1016896.3802877016</v>
      </c>
      <c r="E42" s="4">
        <v>4.3258508651056009E-3</v>
      </c>
      <c r="G42"/>
    </row>
    <row r="43" spans="2:7" x14ac:dyDescent="0.25">
      <c r="B43" s="3"/>
      <c r="C43" s="3" t="s">
        <v>101</v>
      </c>
      <c r="D43" s="2">
        <v>963637.05463920149</v>
      </c>
      <c r="E43" s="4">
        <v>4.0992870731621951E-3</v>
      </c>
      <c r="G43"/>
    </row>
    <row r="44" spans="2:7" x14ac:dyDescent="0.25">
      <c r="B44" s="3"/>
      <c r="C44" s="3" t="s">
        <v>79</v>
      </c>
      <c r="D44" s="2">
        <v>905735.34557560226</v>
      </c>
      <c r="E44" s="4">
        <v>3.8529747024042241E-3</v>
      </c>
      <c r="G44"/>
    </row>
    <row r="45" spans="2:7" x14ac:dyDescent="0.25">
      <c r="B45" s="3"/>
      <c r="C45" s="3" t="s">
        <v>2</v>
      </c>
      <c r="D45" s="2">
        <v>853610.76935280324</v>
      </c>
      <c r="E45" s="4">
        <v>3.631238105128832E-3</v>
      </c>
      <c r="G45"/>
    </row>
    <row r="46" spans="2:7" x14ac:dyDescent="0.25">
      <c r="B46" s="3"/>
      <c r="C46" s="3" t="s">
        <v>115</v>
      </c>
      <c r="D46" s="2">
        <v>820864.35984020238</v>
      </c>
      <c r="E46" s="4">
        <v>3.4919357271627413E-3</v>
      </c>
      <c r="G46"/>
    </row>
    <row r="47" spans="2:7" x14ac:dyDescent="0.25">
      <c r="B47" s="3"/>
      <c r="C47" s="3" t="s">
        <v>36</v>
      </c>
      <c r="D47" s="2">
        <v>782541.61042570125</v>
      </c>
      <c r="E47" s="4">
        <v>3.3289117436758079E-3</v>
      </c>
      <c r="G47"/>
    </row>
    <row r="48" spans="2:7" x14ac:dyDescent="0.25">
      <c r="B48" s="3"/>
      <c r="C48" s="3" t="s">
        <v>119</v>
      </c>
      <c r="D48" s="2">
        <v>777476.73108980863</v>
      </c>
      <c r="E48" s="4">
        <v>3.3073658781564244E-3</v>
      </c>
      <c r="G48"/>
    </row>
    <row r="49" spans="2:7" x14ac:dyDescent="0.25">
      <c r="B49" s="3"/>
      <c r="C49" s="3" t="s">
        <v>86</v>
      </c>
      <c r="D49" s="2">
        <v>756011.49357860244</v>
      </c>
      <c r="E49" s="4">
        <v>3.2160533137127615E-3</v>
      </c>
      <c r="G49"/>
    </row>
    <row r="50" spans="2:7" x14ac:dyDescent="0.25">
      <c r="B50" s="3"/>
      <c r="C50" s="3" t="s">
        <v>135</v>
      </c>
      <c r="D50" s="2">
        <v>751380.99021410127</v>
      </c>
      <c r="E50" s="4">
        <v>3.1963552723257571E-3</v>
      </c>
      <c r="G50"/>
    </row>
    <row r="51" spans="2:7" x14ac:dyDescent="0.25">
      <c r="B51" s="3"/>
      <c r="C51" s="3" t="s">
        <v>185</v>
      </c>
      <c r="D51" s="2">
        <v>713297.18342380121</v>
      </c>
      <c r="E51" s="4">
        <v>3.0343477445737908E-3</v>
      </c>
      <c r="G51"/>
    </row>
    <row r="52" spans="2:7" x14ac:dyDescent="0.25">
      <c r="B52" s="3"/>
      <c r="C52" s="3" t="s">
        <v>168</v>
      </c>
      <c r="D52" s="2">
        <v>712484.79934270238</v>
      </c>
      <c r="E52" s="4">
        <v>3.0308918837327627E-3</v>
      </c>
      <c r="G52"/>
    </row>
    <row r="53" spans="2:7" x14ac:dyDescent="0.25">
      <c r="B53" s="3"/>
      <c r="C53" s="3" t="s">
        <v>33</v>
      </c>
      <c r="D53" s="2">
        <v>689452.0725260016</v>
      </c>
      <c r="E53" s="4">
        <v>2.9329112603799913E-3</v>
      </c>
      <c r="G53"/>
    </row>
    <row r="54" spans="2:7" x14ac:dyDescent="0.25">
      <c r="B54" s="3"/>
      <c r="C54" s="3" t="s">
        <v>66</v>
      </c>
      <c r="D54" s="2">
        <v>679514.39577390277</v>
      </c>
      <c r="E54" s="4">
        <v>2.8906366408528333E-3</v>
      </c>
      <c r="G54"/>
    </row>
    <row r="55" spans="2:7" x14ac:dyDescent="0.25">
      <c r="B55" s="3"/>
      <c r="C55" s="3" t="s">
        <v>29</v>
      </c>
      <c r="D55" s="2">
        <v>629944.97627940204</v>
      </c>
      <c r="E55" s="4">
        <v>2.6797696141235201E-3</v>
      </c>
      <c r="G55"/>
    </row>
    <row r="56" spans="2:7" x14ac:dyDescent="0.25">
      <c r="B56" s="3"/>
      <c r="C56" s="3" t="s">
        <v>25</v>
      </c>
      <c r="D56" s="2">
        <v>628706.31343570305</v>
      </c>
      <c r="E56" s="4">
        <v>2.6745003744666012E-3</v>
      </c>
      <c r="G56"/>
    </row>
    <row r="57" spans="2:7" x14ac:dyDescent="0.25">
      <c r="B57" s="3"/>
      <c r="C57" s="3" t="s">
        <v>178</v>
      </c>
      <c r="D57" s="2">
        <v>618592.77078000188</v>
      </c>
      <c r="E57" s="4">
        <v>2.6314776259402767E-3</v>
      </c>
      <c r="G57"/>
    </row>
    <row r="58" spans="2:7" x14ac:dyDescent="0.25">
      <c r="B58" s="3"/>
      <c r="C58" s="3" t="s">
        <v>103</v>
      </c>
      <c r="D58" s="2">
        <v>592633.65517700277</v>
      </c>
      <c r="E58" s="4">
        <v>2.5210482204812475E-3</v>
      </c>
      <c r="G58"/>
    </row>
    <row r="59" spans="2:7" x14ac:dyDescent="0.25">
      <c r="B59" s="3"/>
      <c r="C59" s="3" t="s">
        <v>186</v>
      </c>
      <c r="D59" s="2">
        <v>567506.71786520083</v>
      </c>
      <c r="E59" s="4">
        <v>2.4141588799203532E-3</v>
      </c>
      <c r="G59"/>
    </row>
    <row r="60" spans="2:7" x14ac:dyDescent="0.25">
      <c r="B60" s="3"/>
      <c r="C60" s="3" t="s">
        <v>159</v>
      </c>
      <c r="D60" s="2">
        <v>563898.55208570207</v>
      </c>
      <c r="E60" s="4">
        <v>2.3988098361423893E-3</v>
      </c>
      <c r="G60"/>
    </row>
    <row r="61" spans="2:7" x14ac:dyDescent="0.25">
      <c r="B61" s="3"/>
      <c r="C61" s="3" t="s">
        <v>5</v>
      </c>
      <c r="D61" s="2">
        <v>540080.83677540091</v>
      </c>
      <c r="E61" s="4">
        <v>2.2974898920682888E-3</v>
      </c>
      <c r="G61"/>
    </row>
    <row r="62" spans="2:7" x14ac:dyDescent="0.25">
      <c r="B62" s="3"/>
      <c r="C62" s="3" t="s">
        <v>154</v>
      </c>
      <c r="D62" s="2">
        <v>534252.65769520181</v>
      </c>
      <c r="E62" s="4">
        <v>2.2726969692053547E-3</v>
      </c>
      <c r="G62"/>
    </row>
    <row r="63" spans="2:7" x14ac:dyDescent="0.25">
      <c r="B63" s="3"/>
      <c r="C63" s="3" t="s">
        <v>187</v>
      </c>
      <c r="D63" s="2">
        <v>525990.70062610158</v>
      </c>
      <c r="E63" s="4">
        <v>2.2375508178101447E-3</v>
      </c>
      <c r="G63"/>
    </row>
    <row r="64" spans="2:7" x14ac:dyDescent="0.25">
      <c r="B64" s="3"/>
      <c r="C64" s="3" t="s">
        <v>46</v>
      </c>
      <c r="D64" s="2">
        <v>505065.32107880182</v>
      </c>
      <c r="E64" s="4">
        <v>2.1485347951631377E-3</v>
      </c>
      <c r="G64"/>
    </row>
    <row r="65" spans="2:7" x14ac:dyDescent="0.25">
      <c r="B65" s="3"/>
      <c r="C65" s="3" t="s">
        <v>32</v>
      </c>
      <c r="D65" s="2">
        <v>444778.44636680186</v>
      </c>
      <c r="E65" s="4">
        <v>1.8920759915103658E-3</v>
      </c>
      <c r="G65"/>
    </row>
    <row r="66" spans="2:7" x14ac:dyDescent="0.25">
      <c r="B66" s="3"/>
      <c r="C66" s="3" t="s">
        <v>165</v>
      </c>
      <c r="D66" s="2">
        <v>440184.4565037014</v>
      </c>
      <c r="E66" s="4">
        <v>1.8725332776126557E-3</v>
      </c>
      <c r="G66"/>
    </row>
    <row r="67" spans="2:7" x14ac:dyDescent="0.25">
      <c r="B67" s="3"/>
      <c r="C67" s="3" t="s">
        <v>111</v>
      </c>
      <c r="D67" s="2">
        <v>433338.87782410177</v>
      </c>
      <c r="E67" s="4">
        <v>1.8434123632035432E-3</v>
      </c>
      <c r="G67"/>
    </row>
    <row r="68" spans="2:7" x14ac:dyDescent="0.25">
      <c r="B68" s="3"/>
      <c r="C68" s="3" t="s">
        <v>69</v>
      </c>
      <c r="D68" s="2">
        <v>421548.13844930113</v>
      </c>
      <c r="E68" s="4">
        <v>1.7932548632719517E-3</v>
      </c>
      <c r="G68"/>
    </row>
    <row r="69" spans="2:7" x14ac:dyDescent="0.25">
      <c r="B69" s="3"/>
      <c r="C69" s="3" t="s">
        <v>67</v>
      </c>
      <c r="D69" s="2">
        <v>411991.82014510117</v>
      </c>
      <c r="E69" s="4">
        <v>1.7526025327053386E-3</v>
      </c>
      <c r="G69"/>
    </row>
    <row r="70" spans="2:7" x14ac:dyDescent="0.25">
      <c r="B70" s="3"/>
      <c r="C70" s="3" t="s">
        <v>17</v>
      </c>
      <c r="D70" s="2">
        <v>411856.70256150031</v>
      </c>
      <c r="E70" s="4">
        <v>1.7520277460041161E-3</v>
      </c>
      <c r="G70"/>
    </row>
    <row r="71" spans="2:7" x14ac:dyDescent="0.25">
      <c r="B71" s="3"/>
      <c r="C71" s="3" t="s">
        <v>99</v>
      </c>
      <c r="D71" s="2">
        <v>408583.07255350129</v>
      </c>
      <c r="E71" s="4">
        <v>1.7381018087339571E-3</v>
      </c>
      <c r="G71"/>
    </row>
    <row r="72" spans="2:7" x14ac:dyDescent="0.25">
      <c r="B72" s="3"/>
      <c r="C72" s="3" t="s">
        <v>81</v>
      </c>
      <c r="D72" s="2">
        <v>398370.90383790102</v>
      </c>
      <c r="E72" s="4">
        <v>1.6946595075031422E-3</v>
      </c>
      <c r="G72"/>
    </row>
    <row r="73" spans="2:7" x14ac:dyDescent="0.25">
      <c r="B73" s="3"/>
      <c r="C73" s="3" t="s">
        <v>52</v>
      </c>
      <c r="D73" s="2">
        <v>394685.18737150123</v>
      </c>
      <c r="E73" s="4">
        <v>1.6789805651115893E-3</v>
      </c>
      <c r="G73"/>
    </row>
    <row r="74" spans="2:7" x14ac:dyDescent="0.25">
      <c r="B74" s="3"/>
      <c r="C74" s="3" t="s">
        <v>100</v>
      </c>
      <c r="D74" s="2">
        <v>384669.41737350111</v>
      </c>
      <c r="E74" s="4">
        <v>1.6363737389389075E-3</v>
      </c>
      <c r="G74"/>
    </row>
    <row r="75" spans="2:7" x14ac:dyDescent="0.25">
      <c r="B75" s="3"/>
      <c r="C75" s="3" t="s">
        <v>131</v>
      </c>
      <c r="D75" s="2">
        <v>384506.11409660144</v>
      </c>
      <c r="E75" s="4">
        <v>1.6356790510283739E-3</v>
      </c>
      <c r="G75"/>
    </row>
    <row r="76" spans="2:7" x14ac:dyDescent="0.25">
      <c r="B76" s="3"/>
      <c r="C76" s="3" t="s">
        <v>16</v>
      </c>
      <c r="D76" s="2">
        <v>382423.20337230089</v>
      </c>
      <c r="E76" s="4">
        <v>1.626818402752584E-3</v>
      </c>
      <c r="G76"/>
    </row>
    <row r="77" spans="2:7" x14ac:dyDescent="0.25">
      <c r="B77" s="3"/>
      <c r="C77" s="3" t="s">
        <v>43</v>
      </c>
      <c r="D77" s="2">
        <v>381669.6246298016</v>
      </c>
      <c r="E77" s="4">
        <v>1.6236126982989568E-3</v>
      </c>
      <c r="G77"/>
    </row>
    <row r="78" spans="2:7" x14ac:dyDescent="0.25">
      <c r="B78" s="3"/>
      <c r="C78" s="3" t="s">
        <v>157</v>
      </c>
      <c r="D78" s="2">
        <v>372051.17812270048</v>
      </c>
      <c r="E78" s="4">
        <v>1.582696075966263E-3</v>
      </c>
      <c r="G78"/>
    </row>
    <row r="79" spans="2:7" x14ac:dyDescent="0.25">
      <c r="B79" s="3"/>
      <c r="C79" s="3" t="s">
        <v>144</v>
      </c>
      <c r="D79" s="2">
        <v>367599.17525940179</v>
      </c>
      <c r="E79" s="4">
        <v>1.5637573710883829E-3</v>
      </c>
      <c r="G79"/>
    </row>
    <row r="80" spans="2:7" x14ac:dyDescent="0.25">
      <c r="B80" s="3"/>
      <c r="C80" s="3" t="s">
        <v>34</v>
      </c>
      <c r="D80" s="2">
        <v>356251.37271510134</v>
      </c>
      <c r="E80" s="4">
        <v>1.5154841129621014E-3</v>
      </c>
      <c r="G80"/>
    </row>
    <row r="81" spans="2:7" x14ac:dyDescent="0.25">
      <c r="B81" s="3"/>
      <c r="C81" s="3" t="s">
        <v>188</v>
      </c>
      <c r="D81" s="2">
        <v>355206.36005050171</v>
      </c>
      <c r="E81" s="4">
        <v>1.5110386561517175E-3</v>
      </c>
      <c r="G81"/>
    </row>
    <row r="82" spans="2:7" x14ac:dyDescent="0.25">
      <c r="B82" s="3"/>
      <c r="C82" s="3" t="s">
        <v>11</v>
      </c>
      <c r="D82" s="2">
        <v>353288.82359990192</v>
      </c>
      <c r="E82" s="4">
        <v>1.502881505753216E-3</v>
      </c>
      <c r="G82"/>
    </row>
    <row r="83" spans="2:7" x14ac:dyDescent="0.25">
      <c r="B83" s="3"/>
      <c r="C83" s="3" t="s">
        <v>45</v>
      </c>
      <c r="D83" s="2">
        <v>347634.1222048013</v>
      </c>
      <c r="E83" s="4">
        <v>1.4788265524697858E-3</v>
      </c>
      <c r="G83"/>
    </row>
    <row r="84" spans="2:7" x14ac:dyDescent="0.25">
      <c r="B84" s="3"/>
      <c r="C84" s="3" t="s">
        <v>170</v>
      </c>
      <c r="D84" s="2">
        <v>338651.43220830039</v>
      </c>
      <c r="E84" s="4">
        <v>1.4406144218677029E-3</v>
      </c>
      <c r="G84"/>
    </row>
    <row r="85" spans="2:7" x14ac:dyDescent="0.25">
      <c r="B85" s="3"/>
      <c r="C85" s="3" t="s">
        <v>10</v>
      </c>
      <c r="D85" s="2">
        <v>337110.79123710078</v>
      </c>
      <c r="E85" s="4">
        <v>1.4340605750773393E-3</v>
      </c>
      <c r="G85"/>
    </row>
    <row r="86" spans="2:7" x14ac:dyDescent="0.25">
      <c r="B86" s="3"/>
      <c r="C86" s="3" t="s">
        <v>75</v>
      </c>
      <c r="D86" s="2">
        <v>310958.23942360084</v>
      </c>
      <c r="E86" s="4">
        <v>1.3228082969886511E-3</v>
      </c>
      <c r="G86"/>
    </row>
    <row r="87" spans="2:7" x14ac:dyDescent="0.25">
      <c r="B87" s="3"/>
      <c r="C87" s="3" t="s">
        <v>145</v>
      </c>
      <c r="D87" s="2">
        <v>307446.00046590075</v>
      </c>
      <c r="E87" s="4">
        <v>1.3078673234262063E-3</v>
      </c>
      <c r="G87"/>
    </row>
    <row r="88" spans="2:7" x14ac:dyDescent="0.25">
      <c r="B88" s="3"/>
      <c r="C88" s="3" t="s">
        <v>180</v>
      </c>
      <c r="D88" s="2">
        <v>303257.88986100192</v>
      </c>
      <c r="E88" s="4">
        <v>1.2900512093810034E-3</v>
      </c>
      <c r="G88"/>
    </row>
    <row r="89" spans="2:7" x14ac:dyDescent="0.25">
      <c r="B89" s="3"/>
      <c r="C89" s="3" t="s">
        <v>51</v>
      </c>
      <c r="D89" s="2">
        <v>301888.01687050139</v>
      </c>
      <c r="E89" s="4">
        <v>1.2842238051578073E-3</v>
      </c>
      <c r="G89"/>
    </row>
    <row r="90" spans="2:7" x14ac:dyDescent="0.25">
      <c r="B90" s="3"/>
      <c r="C90" s="3" t="s">
        <v>152</v>
      </c>
      <c r="D90" s="2">
        <v>299773.1629212008</v>
      </c>
      <c r="E90" s="4">
        <v>1.2752272712301658E-3</v>
      </c>
      <c r="G90"/>
    </row>
    <row r="91" spans="2:7" x14ac:dyDescent="0.25">
      <c r="B91" s="3"/>
      <c r="C91" s="3" t="s">
        <v>158</v>
      </c>
      <c r="D91" s="2">
        <v>295813.71594570053</v>
      </c>
      <c r="E91" s="4">
        <v>1.2583838863422566E-3</v>
      </c>
      <c r="G91"/>
    </row>
    <row r="92" spans="2:7" x14ac:dyDescent="0.25">
      <c r="B92" s="3"/>
      <c r="C92" s="3" t="s">
        <v>179</v>
      </c>
      <c r="D92" s="2">
        <v>292009.38541730051</v>
      </c>
      <c r="E92" s="4">
        <v>1.2422003628029447E-3</v>
      </c>
      <c r="G92"/>
    </row>
    <row r="93" spans="2:7" x14ac:dyDescent="0.25">
      <c r="B93" s="3"/>
      <c r="C93" s="3" t="s">
        <v>28</v>
      </c>
      <c r="D93" s="2">
        <v>286252.07810210116</v>
      </c>
      <c r="E93" s="4">
        <v>1.2177089265928095E-3</v>
      </c>
      <c r="G93"/>
    </row>
    <row r="94" spans="2:7" x14ac:dyDescent="0.25">
      <c r="B94" s="3"/>
      <c r="C94" s="3" t="s">
        <v>19</v>
      </c>
      <c r="D94" s="2">
        <v>278794.33456270123</v>
      </c>
      <c r="E94" s="4">
        <v>1.1859838787245875E-3</v>
      </c>
      <c r="G94"/>
    </row>
    <row r="95" spans="2:7" x14ac:dyDescent="0.25">
      <c r="B95" s="3"/>
      <c r="C95" s="3" t="s">
        <v>160</v>
      </c>
      <c r="D95" s="2">
        <v>278354.30857640074</v>
      </c>
      <c r="E95" s="4">
        <v>1.1841120195751152E-3</v>
      </c>
      <c r="G95"/>
    </row>
    <row r="96" spans="2:7" x14ac:dyDescent="0.25">
      <c r="B96" s="3"/>
      <c r="C96" s="3" t="s">
        <v>137</v>
      </c>
      <c r="D96" s="2">
        <v>269178.21859980153</v>
      </c>
      <c r="E96" s="4">
        <v>1.1450771704665677E-3</v>
      </c>
      <c r="G96"/>
    </row>
    <row r="97" spans="2:7" x14ac:dyDescent="0.25">
      <c r="B97" s="3"/>
      <c r="C97" s="3" t="s">
        <v>70</v>
      </c>
      <c r="D97" s="2">
        <v>262903.17097070138</v>
      </c>
      <c r="E97" s="4">
        <v>1.1183832803700743E-3</v>
      </c>
      <c r="G97"/>
    </row>
    <row r="98" spans="2:7" x14ac:dyDescent="0.25">
      <c r="B98" s="3"/>
      <c r="C98" s="3" t="s">
        <v>85</v>
      </c>
      <c r="D98" s="2">
        <v>262008.6735676009</v>
      </c>
      <c r="E98" s="4">
        <v>1.1145781115839074E-3</v>
      </c>
      <c r="G98"/>
    </row>
    <row r="99" spans="2:7" x14ac:dyDescent="0.25">
      <c r="B99" s="3"/>
      <c r="C99" s="3" t="s">
        <v>126</v>
      </c>
      <c r="D99" s="2">
        <v>258990.76144120237</v>
      </c>
      <c r="E99" s="4">
        <v>1.1017399915592297E-3</v>
      </c>
      <c r="G99"/>
    </row>
    <row r="100" spans="2:7" x14ac:dyDescent="0.25">
      <c r="B100" s="3"/>
      <c r="C100" s="3" t="s">
        <v>59</v>
      </c>
      <c r="D100" s="2">
        <v>228822.89811300064</v>
      </c>
      <c r="E100" s="4">
        <v>9.7340668227970681E-4</v>
      </c>
      <c r="G100"/>
    </row>
    <row r="101" spans="2:7" x14ac:dyDescent="0.25">
      <c r="B101" s="3"/>
      <c r="C101" s="3" t="s">
        <v>167</v>
      </c>
      <c r="D101" s="2">
        <v>224228.81885070086</v>
      </c>
      <c r="E101" s="4">
        <v>9.5386358808011824E-4</v>
      </c>
      <c r="G101"/>
    </row>
    <row r="102" spans="2:7" x14ac:dyDescent="0.25">
      <c r="B102" s="3"/>
      <c r="C102" s="3" t="s">
        <v>96</v>
      </c>
      <c r="D102" s="2">
        <v>224047.94422740085</v>
      </c>
      <c r="E102" s="4">
        <v>9.5309415211707873E-4</v>
      </c>
      <c r="G102"/>
    </row>
    <row r="103" spans="2:7" x14ac:dyDescent="0.25">
      <c r="B103" s="3"/>
      <c r="C103" s="3" t="s">
        <v>48</v>
      </c>
      <c r="D103" s="2">
        <v>223366.54002680056</v>
      </c>
      <c r="E103" s="4">
        <v>9.5019547629543856E-4</v>
      </c>
      <c r="G103"/>
    </row>
    <row r="104" spans="2:7" x14ac:dyDescent="0.25">
      <c r="B104" s="3"/>
      <c r="C104" s="3" t="s">
        <v>80</v>
      </c>
      <c r="D104" s="2">
        <v>218841.44084210071</v>
      </c>
      <c r="E104" s="4">
        <v>9.3094582155944241E-4</v>
      </c>
      <c r="G104"/>
    </row>
    <row r="105" spans="2:7" x14ac:dyDescent="0.25">
      <c r="B105" s="3"/>
      <c r="C105" s="3" t="s">
        <v>24</v>
      </c>
      <c r="D105" s="2">
        <v>210646.81877940067</v>
      </c>
      <c r="E105" s="4">
        <v>8.9608611153754692E-4</v>
      </c>
      <c r="G105"/>
    </row>
    <row r="106" spans="2:7" x14ac:dyDescent="0.25">
      <c r="B106" s="3"/>
      <c r="C106" s="3" t="s">
        <v>74</v>
      </c>
      <c r="D106" s="2">
        <v>209306.17447500111</v>
      </c>
      <c r="E106" s="4">
        <v>8.903830453880294E-4</v>
      </c>
      <c r="G106"/>
    </row>
    <row r="107" spans="2:7" x14ac:dyDescent="0.25">
      <c r="B107" s="3"/>
      <c r="C107" s="3" t="s">
        <v>90</v>
      </c>
      <c r="D107" s="2">
        <v>207637.69426560085</v>
      </c>
      <c r="E107" s="4">
        <v>8.8328537378927355E-4</v>
      </c>
      <c r="G107"/>
    </row>
    <row r="108" spans="2:7" x14ac:dyDescent="0.25">
      <c r="B108" s="3"/>
      <c r="C108" s="3" t="s">
        <v>73</v>
      </c>
      <c r="D108" s="2">
        <v>206372.65518400137</v>
      </c>
      <c r="E108" s="4">
        <v>8.7790393029944498E-4</v>
      </c>
      <c r="G108"/>
    </row>
    <row r="109" spans="2:7" x14ac:dyDescent="0.25">
      <c r="B109" s="3"/>
      <c r="C109" s="3" t="s">
        <v>122</v>
      </c>
      <c r="D109" s="2">
        <v>198789.35531510052</v>
      </c>
      <c r="E109" s="4">
        <v>8.4564476905731436E-4</v>
      </c>
      <c r="G109"/>
    </row>
    <row r="110" spans="2:7" x14ac:dyDescent="0.25">
      <c r="B110" s="3"/>
      <c r="C110" s="3" t="s">
        <v>91</v>
      </c>
      <c r="D110" s="2">
        <v>189607.61155630139</v>
      </c>
      <c r="E110" s="4">
        <v>8.065858689057159E-4</v>
      </c>
      <c r="G110"/>
    </row>
    <row r="111" spans="2:7" x14ac:dyDescent="0.25">
      <c r="B111" s="3"/>
      <c r="C111" s="3" t="s">
        <v>26</v>
      </c>
      <c r="D111" s="2">
        <v>179636.31118820136</v>
      </c>
      <c r="E111" s="4">
        <v>7.6416821538690836E-4</v>
      </c>
      <c r="G111"/>
    </row>
    <row r="112" spans="2:7" x14ac:dyDescent="0.25">
      <c r="B112" s="3"/>
      <c r="C112" s="3" t="s">
        <v>54</v>
      </c>
      <c r="D112" s="2">
        <v>177895.89233210115</v>
      </c>
      <c r="E112" s="4">
        <v>7.567645186482327E-4</v>
      </c>
      <c r="G112"/>
    </row>
    <row r="113" spans="2:7" x14ac:dyDescent="0.25">
      <c r="B113" s="3"/>
      <c r="C113" s="3" t="s">
        <v>127</v>
      </c>
      <c r="D113" s="2">
        <v>174735.03350800116</v>
      </c>
      <c r="E113" s="4">
        <v>7.4331830707371495E-4</v>
      </c>
      <c r="G113"/>
    </row>
    <row r="114" spans="2:7" x14ac:dyDescent="0.25">
      <c r="B114" s="3"/>
      <c r="C114" s="3" t="s">
        <v>89</v>
      </c>
      <c r="D114" s="2">
        <v>170961.48256040027</v>
      </c>
      <c r="E114" s="4">
        <v>7.2726571907396123E-4</v>
      </c>
      <c r="G114"/>
    </row>
    <row r="115" spans="2:7" x14ac:dyDescent="0.25">
      <c r="B115" s="3"/>
      <c r="C115" s="3" t="s">
        <v>93</v>
      </c>
      <c r="D115" s="2">
        <v>170428.07281030065</v>
      </c>
      <c r="E115" s="4">
        <v>7.2499660781183699E-4</v>
      </c>
      <c r="G115"/>
    </row>
    <row r="116" spans="2:7" x14ac:dyDescent="0.25">
      <c r="B116" s="3"/>
      <c r="C116" s="3" t="s">
        <v>117</v>
      </c>
      <c r="D116" s="2">
        <v>164388.90229540068</v>
      </c>
      <c r="E116" s="4">
        <v>6.993061328501609E-4</v>
      </c>
      <c r="G116"/>
    </row>
    <row r="117" spans="2:7" x14ac:dyDescent="0.25">
      <c r="B117" s="3"/>
      <c r="C117" s="3" t="s">
        <v>123</v>
      </c>
      <c r="D117" s="2">
        <v>156775.51844390042</v>
      </c>
      <c r="E117" s="4">
        <v>6.6691899512519857E-4</v>
      </c>
      <c r="G117"/>
    </row>
    <row r="118" spans="2:7" x14ac:dyDescent="0.25">
      <c r="B118" s="3"/>
      <c r="C118" s="3" t="s">
        <v>40</v>
      </c>
      <c r="D118" s="2">
        <v>154508.10700920087</v>
      </c>
      <c r="E118" s="4">
        <v>6.572734856057623E-4</v>
      </c>
      <c r="G118"/>
    </row>
    <row r="119" spans="2:7" x14ac:dyDescent="0.25">
      <c r="B119" s="3"/>
      <c r="C119" s="3" t="s">
        <v>118</v>
      </c>
      <c r="D119" s="2">
        <v>153639.58658860062</v>
      </c>
      <c r="E119" s="4">
        <v>6.5357882223037237E-4</v>
      </c>
      <c r="G119"/>
    </row>
    <row r="120" spans="2:7" x14ac:dyDescent="0.25">
      <c r="B120" s="3"/>
      <c r="C120" s="3" t="s">
        <v>163</v>
      </c>
      <c r="D120" s="2">
        <v>149856.62845440043</v>
      </c>
      <c r="E120" s="4">
        <v>6.3748621630246231E-4</v>
      </c>
      <c r="G120"/>
    </row>
    <row r="121" spans="2:7" x14ac:dyDescent="0.25">
      <c r="B121" s="3"/>
      <c r="C121" s="3" t="s">
        <v>108</v>
      </c>
      <c r="D121" s="2">
        <v>144261.68888510097</v>
      </c>
      <c r="E121" s="4">
        <v>6.1368548827821657E-4</v>
      </c>
      <c r="G121"/>
    </row>
    <row r="122" spans="2:7" x14ac:dyDescent="0.25">
      <c r="B122" s="3"/>
      <c r="C122" s="3" t="s">
        <v>148</v>
      </c>
      <c r="D122" s="2">
        <v>142389.90391830003</v>
      </c>
      <c r="E122" s="4">
        <v>6.0572296350687579E-4</v>
      </c>
      <c r="G122"/>
    </row>
    <row r="123" spans="2:7" x14ac:dyDescent="0.25">
      <c r="B123" s="3"/>
      <c r="C123" s="3" t="s">
        <v>42</v>
      </c>
      <c r="D123" s="2">
        <v>142222.76263079981</v>
      </c>
      <c r="E123" s="4">
        <v>6.0501194879864851E-4</v>
      </c>
      <c r="G123"/>
    </row>
    <row r="124" spans="2:7" x14ac:dyDescent="0.25">
      <c r="B124" s="3"/>
      <c r="C124" s="3" t="s">
        <v>125</v>
      </c>
      <c r="D124" s="2">
        <v>140188.82306840087</v>
      </c>
      <c r="E124" s="4">
        <v>5.9635962257728202E-4</v>
      </c>
      <c r="G124"/>
    </row>
    <row r="125" spans="2:7" x14ac:dyDescent="0.25">
      <c r="B125" s="3"/>
      <c r="C125" s="3" t="s">
        <v>105</v>
      </c>
      <c r="D125" s="2">
        <v>136167.44538110055</v>
      </c>
      <c r="E125" s="4">
        <v>5.7925278604532111E-4</v>
      </c>
      <c r="G125"/>
    </row>
    <row r="126" spans="2:7" x14ac:dyDescent="0.25">
      <c r="B126" s="3"/>
      <c r="C126" s="3" t="s">
        <v>147</v>
      </c>
      <c r="D126" s="2">
        <v>128919.8988416006</v>
      </c>
      <c r="E126" s="4">
        <v>5.4842191077077358E-4</v>
      </c>
      <c r="G126"/>
    </row>
    <row r="127" spans="2:7" x14ac:dyDescent="0.25">
      <c r="B127" s="3"/>
      <c r="C127" s="3" t="s">
        <v>21</v>
      </c>
      <c r="D127" s="2">
        <v>125667.6683083996</v>
      </c>
      <c r="E127" s="4">
        <v>5.3458700631217962E-4</v>
      </c>
      <c r="G127"/>
    </row>
    <row r="128" spans="2:7" x14ac:dyDescent="0.25">
      <c r="B128" s="3"/>
      <c r="C128" s="3" t="s">
        <v>97</v>
      </c>
      <c r="D128" s="2">
        <v>123186.50077739957</v>
      </c>
      <c r="E128" s="4">
        <v>5.2403218389515834E-4</v>
      </c>
      <c r="G128"/>
    </row>
    <row r="129" spans="2:7" x14ac:dyDescent="0.25">
      <c r="B129" s="3"/>
      <c r="C129" s="3" t="s">
        <v>3</v>
      </c>
      <c r="D129" s="2">
        <v>119258.18632599979</v>
      </c>
      <c r="E129" s="4">
        <v>5.0732123595847002E-4</v>
      </c>
      <c r="G129"/>
    </row>
    <row r="130" spans="2:7" x14ac:dyDescent="0.25">
      <c r="B130" s="3"/>
      <c r="C130" s="3" t="s">
        <v>132</v>
      </c>
      <c r="D130" s="2">
        <v>116396.08545970048</v>
      </c>
      <c r="E130" s="4">
        <v>4.9514593299889267E-4</v>
      </c>
      <c r="G130"/>
    </row>
    <row r="131" spans="2:7" x14ac:dyDescent="0.25">
      <c r="B131" s="3"/>
      <c r="C131" s="3" t="s">
        <v>174</v>
      </c>
      <c r="D131" s="2">
        <v>114356.02384750001</v>
      </c>
      <c r="E131" s="4">
        <v>4.864675637362257E-4</v>
      </c>
      <c r="G131"/>
    </row>
    <row r="132" spans="2:7" x14ac:dyDescent="0.25">
      <c r="B132" s="3"/>
      <c r="C132" s="3" t="s">
        <v>64</v>
      </c>
      <c r="D132" s="2">
        <v>112888.85304179968</v>
      </c>
      <c r="E132" s="4">
        <v>4.8022625712708936E-4</v>
      </c>
      <c r="G132"/>
    </row>
    <row r="133" spans="2:7" x14ac:dyDescent="0.25">
      <c r="B133" s="3"/>
      <c r="C133" s="3" t="s">
        <v>8</v>
      </c>
      <c r="D133" s="2">
        <v>109838.87757979988</v>
      </c>
      <c r="E133" s="4">
        <v>4.6725174050317344E-4</v>
      </c>
      <c r="G133"/>
    </row>
    <row r="134" spans="2:7" x14ac:dyDescent="0.25">
      <c r="B134" s="3"/>
      <c r="C134" s="3" t="s">
        <v>39</v>
      </c>
      <c r="D134" s="2">
        <v>96369.597647800692</v>
      </c>
      <c r="E134" s="4">
        <v>4.0995377251384549E-4</v>
      </c>
      <c r="G134"/>
    </row>
    <row r="135" spans="2:7" x14ac:dyDescent="0.25">
      <c r="B135" s="3"/>
      <c r="C135" s="3" t="s">
        <v>31</v>
      </c>
      <c r="D135" s="2">
        <v>91406.981804200972</v>
      </c>
      <c r="E135" s="4">
        <v>3.8884293324214998E-4</v>
      </c>
      <c r="G135"/>
    </row>
    <row r="136" spans="2:7" x14ac:dyDescent="0.25">
      <c r="B136" s="3"/>
      <c r="C136" s="3" t="s">
        <v>134</v>
      </c>
      <c r="D136" s="2">
        <v>84845.99252349975</v>
      </c>
      <c r="E136" s="4">
        <v>3.609326547653595E-4</v>
      </c>
      <c r="G136"/>
    </row>
    <row r="137" spans="2:7" x14ac:dyDescent="0.25">
      <c r="B137" s="3"/>
      <c r="C137" s="3" t="s">
        <v>83</v>
      </c>
      <c r="D137" s="2">
        <v>83812.81793859975</v>
      </c>
      <c r="E137" s="4">
        <v>3.5653755683942307E-4</v>
      </c>
      <c r="G137"/>
    </row>
    <row r="138" spans="2:7" x14ac:dyDescent="0.25">
      <c r="B138" s="3"/>
      <c r="C138" s="3" t="s">
        <v>95</v>
      </c>
      <c r="D138" s="2">
        <v>80531.019219500959</v>
      </c>
      <c r="E138" s="4">
        <v>3.4257687008380745E-4</v>
      </c>
      <c r="G138"/>
    </row>
    <row r="139" spans="2:7" x14ac:dyDescent="0.25">
      <c r="B139" s="3"/>
      <c r="C139" s="3" t="s">
        <v>149</v>
      </c>
      <c r="D139" s="2">
        <v>73002.091118300043</v>
      </c>
      <c r="E139" s="4">
        <v>3.1054900493329588E-4</v>
      </c>
      <c r="G139"/>
    </row>
    <row r="140" spans="2:7" x14ac:dyDescent="0.25">
      <c r="B140" s="3"/>
      <c r="C140" s="3" t="s">
        <v>121</v>
      </c>
      <c r="D140" s="2">
        <v>67990.151065599741</v>
      </c>
      <c r="E140" s="4">
        <v>2.8922834175353605E-4</v>
      </c>
      <c r="G140"/>
    </row>
    <row r="141" spans="2:7" x14ac:dyDescent="0.25">
      <c r="B141" s="3"/>
      <c r="C141" s="3" t="s">
        <v>92</v>
      </c>
      <c r="D141" s="2">
        <v>67674.321796699965</v>
      </c>
      <c r="E141" s="4">
        <v>2.8788481222331077E-4</v>
      </c>
      <c r="G141"/>
    </row>
    <row r="142" spans="2:7" x14ac:dyDescent="0.25">
      <c r="B142" s="3"/>
      <c r="C142" s="3" t="s">
        <v>62</v>
      </c>
      <c r="D142" s="2">
        <v>67078.363291199814</v>
      </c>
      <c r="E142" s="4">
        <v>2.8534962017566528E-4</v>
      </c>
      <c r="G142"/>
    </row>
    <row r="143" spans="2:7" x14ac:dyDescent="0.25">
      <c r="B143" s="3"/>
      <c r="C143" s="3" t="s">
        <v>13</v>
      </c>
      <c r="D143" s="2">
        <v>60633.404204399856</v>
      </c>
      <c r="E143" s="4">
        <v>2.5793293113866037E-4</v>
      </c>
      <c r="G143"/>
    </row>
    <row r="144" spans="2:7" x14ac:dyDescent="0.25">
      <c r="B144" s="3"/>
      <c r="C144" s="3" t="s">
        <v>22</v>
      </c>
      <c r="D144" s="2">
        <v>58146.735841299953</v>
      </c>
      <c r="E144" s="4">
        <v>2.4735470832435249E-4</v>
      </c>
      <c r="G144"/>
    </row>
    <row r="145" spans="2:7" x14ac:dyDescent="0.25">
      <c r="B145" s="3"/>
      <c r="C145" s="3" t="s">
        <v>113</v>
      </c>
      <c r="D145" s="2">
        <v>56974.22172519967</v>
      </c>
      <c r="E145" s="4">
        <v>2.4236686364144988E-4</v>
      </c>
      <c r="G145"/>
    </row>
    <row r="146" spans="2:7" x14ac:dyDescent="0.25">
      <c r="B146" s="3"/>
      <c r="C146" s="3" t="s">
        <v>63</v>
      </c>
      <c r="D146" s="2">
        <v>51887.580876199783</v>
      </c>
      <c r="E146" s="4">
        <v>2.2072842520891043E-4</v>
      </c>
      <c r="G146"/>
    </row>
    <row r="147" spans="2:7" x14ac:dyDescent="0.25">
      <c r="B147" s="3"/>
      <c r="C147" s="3" t="s">
        <v>55</v>
      </c>
      <c r="D147" s="2">
        <v>48923.851017800022</v>
      </c>
      <c r="E147" s="4">
        <v>2.0812079514903091E-4</v>
      </c>
      <c r="G147"/>
    </row>
    <row r="148" spans="2:7" x14ac:dyDescent="0.25">
      <c r="B148" s="3"/>
      <c r="C148" s="3" t="s">
        <v>164</v>
      </c>
      <c r="D148" s="2">
        <v>47338.566468499994</v>
      </c>
      <c r="E148" s="4">
        <v>2.0137703573365381E-4</v>
      </c>
      <c r="G148"/>
    </row>
    <row r="149" spans="2:7" x14ac:dyDescent="0.25">
      <c r="B149" s="3"/>
      <c r="C149" s="3" t="s">
        <v>44</v>
      </c>
      <c r="D149" s="2">
        <v>42018.306966100019</v>
      </c>
      <c r="E149" s="4">
        <v>1.7874478960004883E-4</v>
      </c>
      <c r="G149"/>
    </row>
    <row r="150" spans="2:7" x14ac:dyDescent="0.25">
      <c r="B150" s="3"/>
      <c r="C150" s="3" t="s">
        <v>106</v>
      </c>
      <c r="D150" s="2">
        <v>41125.900833800093</v>
      </c>
      <c r="E150" s="4">
        <v>1.7494851702570553E-4</v>
      </c>
      <c r="G150"/>
    </row>
    <row r="151" spans="2:7" x14ac:dyDescent="0.25">
      <c r="B151" s="3"/>
      <c r="C151" s="3" t="s">
        <v>94</v>
      </c>
      <c r="D151" s="2">
        <v>38281.237280500063</v>
      </c>
      <c r="E151" s="4">
        <v>1.6284739194401748E-4</v>
      </c>
      <c r="G151"/>
    </row>
    <row r="152" spans="2:7" x14ac:dyDescent="0.25">
      <c r="B152" s="3"/>
      <c r="C152" s="3" t="s">
        <v>71</v>
      </c>
      <c r="D152" s="2">
        <v>33597.877865000053</v>
      </c>
      <c r="E152" s="4">
        <v>1.4292450228498523E-4</v>
      </c>
      <c r="G152"/>
    </row>
    <row r="153" spans="2:7" x14ac:dyDescent="0.25">
      <c r="B153" s="3"/>
      <c r="C153" s="3" t="s">
        <v>72</v>
      </c>
      <c r="D153" s="2">
        <v>29038.900493200017</v>
      </c>
      <c r="E153" s="4">
        <v>1.2353073061847734E-4</v>
      </c>
      <c r="G153"/>
    </row>
    <row r="154" spans="2:7" x14ac:dyDescent="0.25">
      <c r="B154" s="3"/>
      <c r="C154" s="3" t="s">
        <v>49</v>
      </c>
      <c r="D154" s="2">
        <v>27558.731177599966</v>
      </c>
      <c r="E154" s="4">
        <v>1.172341286848765E-4</v>
      </c>
      <c r="G154"/>
    </row>
    <row r="155" spans="2:7" x14ac:dyDescent="0.25">
      <c r="B155" s="3"/>
      <c r="C155" s="3" t="s">
        <v>20</v>
      </c>
      <c r="D155" s="2">
        <v>26850.198744999987</v>
      </c>
      <c r="E155" s="4">
        <v>1.1422005006690478E-4</v>
      </c>
      <c r="G155"/>
    </row>
    <row r="156" spans="2:7" x14ac:dyDescent="0.25">
      <c r="B156" s="3"/>
      <c r="C156" s="3" t="s">
        <v>109</v>
      </c>
      <c r="D156" s="2">
        <v>26159.089747000002</v>
      </c>
      <c r="E156" s="4">
        <v>1.1128009028847124E-4</v>
      </c>
      <c r="G156"/>
    </row>
    <row r="157" spans="2:7" x14ac:dyDescent="0.25">
      <c r="B157" s="3"/>
      <c r="C157" s="3" t="s">
        <v>98</v>
      </c>
      <c r="D157" s="2">
        <v>26083.01613889994</v>
      </c>
      <c r="E157" s="4">
        <v>1.1095647512984687E-4</v>
      </c>
      <c r="G157"/>
    </row>
    <row r="158" spans="2:7" x14ac:dyDescent="0.25">
      <c r="B158" s="3"/>
      <c r="C158" s="3" t="s">
        <v>58</v>
      </c>
      <c r="D158" s="2">
        <v>24735.209682100038</v>
      </c>
      <c r="E158" s="4">
        <v>1.052229413695111E-4</v>
      </c>
      <c r="G158"/>
    </row>
    <row r="159" spans="2:7" x14ac:dyDescent="0.25">
      <c r="B159" s="3"/>
      <c r="C159" s="3" t="s">
        <v>162</v>
      </c>
      <c r="D159" s="2">
        <v>23718.909187200064</v>
      </c>
      <c r="E159" s="4">
        <v>1.0089962538541203E-4</v>
      </c>
      <c r="G159"/>
    </row>
    <row r="160" spans="2:7" x14ac:dyDescent="0.25">
      <c r="B160" s="3"/>
      <c r="C160" s="3" t="s">
        <v>56</v>
      </c>
      <c r="D160" s="2">
        <v>23571.411576299939</v>
      </c>
      <c r="E160" s="4">
        <v>1.0027217436868917E-4</v>
      </c>
      <c r="G160"/>
    </row>
    <row r="161" spans="2:7" x14ac:dyDescent="0.25">
      <c r="B161" s="3"/>
      <c r="C161" s="3" t="s">
        <v>35</v>
      </c>
      <c r="D161" s="2">
        <v>23195.839924299973</v>
      </c>
      <c r="E161" s="4">
        <v>9.8674502288025907E-5</v>
      </c>
      <c r="G161"/>
    </row>
    <row r="162" spans="2:7" x14ac:dyDescent="0.25">
      <c r="B162" s="3"/>
      <c r="C162" s="3" t="s">
        <v>38</v>
      </c>
      <c r="D162" s="2">
        <v>18274.100931699941</v>
      </c>
      <c r="E162" s="4">
        <v>7.7737552081811952E-5</v>
      </c>
      <c r="G162"/>
    </row>
    <row r="163" spans="2:7" x14ac:dyDescent="0.25">
      <c r="B163" s="3"/>
      <c r="C163" s="3" t="s">
        <v>104</v>
      </c>
      <c r="D163" s="2">
        <v>17599.212924799984</v>
      </c>
      <c r="E163" s="4">
        <v>7.4866595979409864E-5</v>
      </c>
      <c r="G163"/>
    </row>
    <row r="164" spans="2:7" x14ac:dyDescent="0.25">
      <c r="B164" s="3"/>
      <c r="C164" s="3" t="s">
        <v>76</v>
      </c>
      <c r="D164" s="2">
        <v>15862.492222899989</v>
      </c>
      <c r="E164" s="4">
        <v>6.7478631092923234E-5</v>
      </c>
      <c r="G164"/>
    </row>
    <row r="165" spans="2:7" x14ac:dyDescent="0.25">
      <c r="B165" s="3"/>
      <c r="C165" s="3" t="s">
        <v>27</v>
      </c>
      <c r="D165" s="2">
        <v>15248.303393699947</v>
      </c>
      <c r="E165" s="4">
        <v>6.4865887720406254E-5</v>
      </c>
      <c r="G165"/>
    </row>
    <row r="166" spans="2:7" x14ac:dyDescent="0.25">
      <c r="B166" s="3"/>
      <c r="C166" s="3" t="s">
        <v>156</v>
      </c>
      <c r="D166" s="2">
        <v>15069.623816700021</v>
      </c>
      <c r="E166" s="4">
        <v>6.4105789427477771E-5</v>
      </c>
      <c r="G166"/>
    </row>
    <row r="167" spans="2:7" x14ac:dyDescent="0.25">
      <c r="B167" s="3"/>
      <c r="C167" s="3" t="s">
        <v>102</v>
      </c>
      <c r="D167" s="2">
        <v>13481.878889400024</v>
      </c>
      <c r="E167" s="4">
        <v>5.7351563627810236E-5</v>
      </c>
      <c r="G167"/>
    </row>
    <row r="168" spans="2:7" x14ac:dyDescent="0.25">
      <c r="B168" s="3"/>
      <c r="C168" s="3" t="s">
        <v>150</v>
      </c>
      <c r="D168" s="2">
        <v>13140.668598999946</v>
      </c>
      <c r="E168" s="4">
        <v>5.5900063889466678E-5</v>
      </c>
      <c r="G168"/>
    </row>
    <row r="169" spans="2:7" x14ac:dyDescent="0.25">
      <c r="B169" s="3"/>
      <c r="C169" s="3" t="s">
        <v>12</v>
      </c>
      <c r="D169" s="2">
        <v>12514.115308799999</v>
      </c>
      <c r="E169" s="4">
        <v>5.3234722420083755E-5</v>
      </c>
      <c r="G169"/>
    </row>
    <row r="170" spans="2:7" x14ac:dyDescent="0.25">
      <c r="B170" s="3"/>
      <c r="C170" s="3" t="s">
        <v>18</v>
      </c>
      <c r="D170" s="2">
        <v>11167.377283800015</v>
      </c>
      <c r="E170" s="4">
        <v>4.7505733740953487E-5</v>
      </c>
      <c r="G170"/>
    </row>
    <row r="171" spans="2:7" x14ac:dyDescent="0.25">
      <c r="B171" s="3"/>
      <c r="C171" s="3" t="s">
        <v>61</v>
      </c>
      <c r="D171" s="2">
        <v>9655.8715193000135</v>
      </c>
      <c r="E171" s="4">
        <v>4.107582736531614E-5</v>
      </c>
      <c r="G171"/>
    </row>
    <row r="172" spans="2:7" x14ac:dyDescent="0.25">
      <c r="B172" s="3"/>
      <c r="C172" s="3" t="s">
        <v>116</v>
      </c>
      <c r="D172" s="2">
        <v>9371.5386273000149</v>
      </c>
      <c r="E172" s="4">
        <v>3.9866282606696597E-5</v>
      </c>
      <c r="G172"/>
    </row>
    <row r="173" spans="2:7" x14ac:dyDescent="0.25">
      <c r="B173" s="3"/>
      <c r="C173" s="3" t="s">
        <v>15</v>
      </c>
      <c r="D173" s="2">
        <v>9359.7627520000151</v>
      </c>
      <c r="E173" s="4">
        <v>3.9816188338154242E-5</v>
      </c>
      <c r="G173"/>
    </row>
    <row r="174" spans="2:7" x14ac:dyDescent="0.25">
      <c r="B174" s="3"/>
      <c r="C174" s="3" t="s">
        <v>176</v>
      </c>
      <c r="D174" s="2">
        <v>8891.6797607000062</v>
      </c>
      <c r="E174" s="4">
        <v>3.7824975416063318E-5</v>
      </c>
      <c r="G174"/>
    </row>
    <row r="175" spans="2:7" x14ac:dyDescent="0.25">
      <c r="B175" s="3"/>
      <c r="C175" s="3" t="s">
        <v>141</v>
      </c>
      <c r="D175" s="2">
        <v>7527.0348831000338</v>
      </c>
      <c r="E175" s="4">
        <v>3.2019811449742956E-5</v>
      </c>
      <c r="G175"/>
    </row>
    <row r="176" spans="2:7" x14ac:dyDescent="0.25">
      <c r="B176" s="3"/>
      <c r="C176" s="3" t="s">
        <v>139</v>
      </c>
      <c r="D176" s="2">
        <v>5772.5021968000083</v>
      </c>
      <c r="E176" s="4">
        <v>2.455607484293186E-5</v>
      </c>
      <c r="G176"/>
    </row>
    <row r="177" spans="1:8" x14ac:dyDescent="0.25">
      <c r="B177" s="3"/>
      <c r="C177" s="3" t="s">
        <v>142</v>
      </c>
      <c r="D177" s="2">
        <v>4244.3719626000056</v>
      </c>
      <c r="E177" s="4">
        <v>1.8055448403748484E-5</v>
      </c>
      <c r="G177"/>
    </row>
    <row r="178" spans="1:8" x14ac:dyDescent="0.25">
      <c r="B178" s="3"/>
      <c r="C178" s="3" t="s">
        <v>140</v>
      </c>
      <c r="D178" s="2">
        <v>4023.7059334000082</v>
      </c>
      <c r="E178" s="4">
        <v>1.7116740830569633E-5</v>
      </c>
      <c r="G178"/>
    </row>
    <row r="179" spans="1:8" x14ac:dyDescent="0.25">
      <c r="B179" s="3"/>
      <c r="C179" s="3" t="s">
        <v>68</v>
      </c>
      <c r="D179" s="2">
        <v>3740.3826886000111</v>
      </c>
      <c r="E179" s="4">
        <v>1.5911491084990006E-5</v>
      </c>
      <c r="G179"/>
    </row>
    <row r="180" spans="1:8" x14ac:dyDescent="0.25">
      <c r="B180" s="3"/>
      <c r="C180" s="3" t="s">
        <v>146</v>
      </c>
      <c r="D180" s="2">
        <v>3523.9178174000081</v>
      </c>
      <c r="E180" s="4">
        <v>1.499065512913718E-5</v>
      </c>
      <c r="G180"/>
    </row>
    <row r="181" spans="1:8" x14ac:dyDescent="0.25">
      <c r="B181" s="3"/>
      <c r="C181" s="3" t="s">
        <v>189</v>
      </c>
      <c r="D181" s="2">
        <v>3103.6314833000019</v>
      </c>
      <c r="E181" s="4">
        <v>1.320276794888761E-5</v>
      </c>
      <c r="G181"/>
    </row>
    <row r="182" spans="1:8" x14ac:dyDescent="0.25">
      <c r="B182" s="3"/>
      <c r="C182" s="3" t="s">
        <v>88</v>
      </c>
      <c r="D182" s="2">
        <v>3032.8444093000026</v>
      </c>
      <c r="E182" s="4">
        <v>1.2901641569408752E-5</v>
      </c>
      <c r="G182"/>
    </row>
    <row r="183" spans="1:8" x14ac:dyDescent="0.25">
      <c r="B183" s="3"/>
      <c r="C183" s="3" t="s">
        <v>6</v>
      </c>
      <c r="D183" s="2">
        <v>2774.0360369000095</v>
      </c>
      <c r="E183" s="4">
        <v>1.1800677456107126E-5</v>
      </c>
      <c r="G183"/>
    </row>
    <row r="184" spans="1:8" x14ac:dyDescent="0.25">
      <c r="B184" s="3"/>
      <c r="C184" s="3" t="s">
        <v>50</v>
      </c>
      <c r="D184" s="2">
        <v>2484.2556272000088</v>
      </c>
      <c r="E184" s="4">
        <v>1.0567959098277247E-5</v>
      </c>
      <c r="G184"/>
    </row>
    <row r="185" spans="1:8" x14ac:dyDescent="0.25">
      <c r="B185" s="3"/>
      <c r="C185" s="3" t="s">
        <v>138</v>
      </c>
      <c r="D185" s="2">
        <v>1651.872669500005</v>
      </c>
      <c r="E185" s="4">
        <v>7.0270235541395177E-6</v>
      </c>
      <c r="G185"/>
    </row>
    <row r="186" spans="1:8" x14ac:dyDescent="0.25">
      <c r="B186" s="3"/>
      <c r="C186" s="3" t="s">
        <v>114</v>
      </c>
      <c r="D186" s="2">
        <v>483.97731719999877</v>
      </c>
      <c r="E186" s="4">
        <v>2.0588269728217292E-6</v>
      </c>
      <c r="G186"/>
    </row>
    <row r="187" spans="1:8" x14ac:dyDescent="0.25">
      <c r="B187" s="3"/>
      <c r="C187" s="3" t="s">
        <v>181</v>
      </c>
      <c r="D187" s="2">
        <v>235074303.76078799</v>
      </c>
      <c r="E187" s="4">
        <v>1</v>
      </c>
      <c r="G187"/>
    </row>
    <row r="188" spans="1:8" x14ac:dyDescent="0.25">
      <c r="A188"/>
      <c r="B188"/>
      <c r="C188"/>
      <c r="G188"/>
      <c r="H188"/>
    </row>
    <row r="189" spans="1:8" x14ac:dyDescent="0.25">
      <c r="A189"/>
      <c r="B189"/>
      <c r="C189"/>
      <c r="G189"/>
      <c r="H189"/>
    </row>
    <row r="190" spans="1:8" x14ac:dyDescent="0.25">
      <c r="A190"/>
      <c r="B190"/>
      <c r="C190"/>
    </row>
    <row r="191" spans="1:8" x14ac:dyDescent="0.25">
      <c r="A191"/>
      <c r="B191"/>
      <c r="C191"/>
    </row>
    <row r="192" spans="1:8"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row r="22493" spans="1:3" x14ac:dyDescent="0.25">
      <c r="A22493"/>
      <c r="B22493"/>
      <c r="C22493"/>
    </row>
    <row r="22494" spans="1:3" x14ac:dyDescent="0.25">
      <c r="A22494"/>
      <c r="B22494"/>
      <c r="C22494"/>
    </row>
    <row r="22495" spans="1:3" x14ac:dyDescent="0.25">
      <c r="A22495"/>
      <c r="B22495"/>
      <c r="C22495"/>
    </row>
    <row r="22496" spans="1:3" x14ac:dyDescent="0.25">
      <c r="A22496"/>
      <c r="B22496"/>
      <c r="C22496"/>
    </row>
    <row r="22497" spans="1:3" x14ac:dyDescent="0.25">
      <c r="A22497"/>
      <c r="B22497"/>
      <c r="C22497"/>
    </row>
    <row r="22498" spans="1:3" x14ac:dyDescent="0.25">
      <c r="A22498"/>
      <c r="B22498"/>
      <c r="C22498"/>
    </row>
    <row r="22499" spans="1:3" x14ac:dyDescent="0.25">
      <c r="A22499"/>
      <c r="B22499"/>
      <c r="C22499"/>
    </row>
    <row r="22500" spans="1:3" x14ac:dyDescent="0.25">
      <c r="A22500"/>
      <c r="B22500"/>
      <c r="C22500"/>
    </row>
    <row r="22501" spans="1:3" x14ac:dyDescent="0.25">
      <c r="A22501"/>
      <c r="B22501"/>
      <c r="C22501"/>
    </row>
    <row r="22502" spans="1:3" x14ac:dyDescent="0.25">
      <c r="A22502"/>
      <c r="B22502"/>
      <c r="C22502"/>
    </row>
    <row r="22503" spans="1:3" x14ac:dyDescent="0.25">
      <c r="A22503"/>
      <c r="B22503"/>
      <c r="C22503"/>
    </row>
    <row r="22504" spans="1:3" x14ac:dyDescent="0.25">
      <c r="A22504"/>
      <c r="B22504"/>
      <c r="C22504"/>
    </row>
    <row r="22505" spans="1:3" x14ac:dyDescent="0.25">
      <c r="A22505"/>
      <c r="B22505"/>
      <c r="C22505"/>
    </row>
    <row r="22506" spans="1:3" x14ac:dyDescent="0.25">
      <c r="A22506"/>
      <c r="B22506"/>
      <c r="C22506"/>
    </row>
    <row r="22507" spans="1:3" x14ac:dyDescent="0.25">
      <c r="A22507"/>
      <c r="B22507"/>
      <c r="C22507"/>
    </row>
    <row r="22508" spans="1:3" x14ac:dyDescent="0.25">
      <c r="A22508"/>
      <c r="B22508"/>
      <c r="C22508"/>
    </row>
    <row r="22509" spans="1:3" x14ac:dyDescent="0.25">
      <c r="A22509"/>
      <c r="B22509"/>
      <c r="C22509"/>
    </row>
    <row r="22510" spans="1:3" x14ac:dyDescent="0.25">
      <c r="A22510"/>
      <c r="B22510"/>
      <c r="C22510"/>
    </row>
    <row r="22511" spans="1:3" x14ac:dyDescent="0.25">
      <c r="A22511"/>
      <c r="B22511"/>
      <c r="C22511"/>
    </row>
    <row r="22512" spans="1:3" x14ac:dyDescent="0.25">
      <c r="A22512"/>
      <c r="B22512"/>
      <c r="C22512"/>
    </row>
    <row r="22513" spans="1:3" x14ac:dyDescent="0.25">
      <c r="A22513"/>
      <c r="B22513"/>
      <c r="C22513"/>
    </row>
    <row r="22514" spans="1:3" x14ac:dyDescent="0.25">
      <c r="A22514"/>
      <c r="B22514"/>
      <c r="C22514"/>
    </row>
    <row r="22515" spans="1:3" x14ac:dyDescent="0.25">
      <c r="A22515"/>
      <c r="B22515"/>
      <c r="C22515"/>
    </row>
    <row r="22516" spans="1:3" x14ac:dyDescent="0.25">
      <c r="A22516"/>
      <c r="B22516"/>
      <c r="C22516"/>
    </row>
    <row r="22517" spans="1:3" x14ac:dyDescent="0.25">
      <c r="A22517"/>
      <c r="B22517"/>
      <c r="C22517"/>
    </row>
    <row r="22518" spans="1:3" x14ac:dyDescent="0.25">
      <c r="A22518"/>
      <c r="B22518"/>
      <c r="C22518"/>
    </row>
    <row r="22519" spans="1:3" x14ac:dyDescent="0.25">
      <c r="A22519"/>
      <c r="B22519"/>
      <c r="C22519"/>
    </row>
    <row r="22520" spans="1:3" x14ac:dyDescent="0.25">
      <c r="A22520"/>
      <c r="B22520"/>
      <c r="C22520"/>
    </row>
    <row r="22521" spans="1:3" x14ac:dyDescent="0.25">
      <c r="A22521"/>
      <c r="B22521"/>
      <c r="C22521"/>
    </row>
    <row r="22522" spans="1:3" x14ac:dyDescent="0.25">
      <c r="A22522"/>
      <c r="B22522"/>
      <c r="C22522"/>
    </row>
    <row r="22523" spans="1:3" x14ac:dyDescent="0.25">
      <c r="A22523"/>
      <c r="B22523"/>
      <c r="C22523"/>
    </row>
    <row r="22524" spans="1:3" x14ac:dyDescent="0.25">
      <c r="A22524"/>
      <c r="B22524"/>
      <c r="C22524"/>
    </row>
    <row r="22525" spans="1:3" x14ac:dyDescent="0.25">
      <c r="A22525"/>
      <c r="B22525"/>
      <c r="C22525"/>
    </row>
    <row r="22526" spans="1:3" x14ac:dyDescent="0.25">
      <c r="A22526"/>
      <c r="B22526"/>
      <c r="C22526"/>
    </row>
    <row r="22527" spans="1:3" x14ac:dyDescent="0.25">
      <c r="A22527"/>
      <c r="B22527"/>
      <c r="C22527"/>
    </row>
    <row r="22528" spans="1:3" x14ac:dyDescent="0.25">
      <c r="A22528"/>
      <c r="B22528"/>
      <c r="C22528"/>
    </row>
    <row r="22529" spans="1:3" x14ac:dyDescent="0.25">
      <c r="A22529"/>
      <c r="B22529"/>
      <c r="C22529"/>
    </row>
    <row r="22530" spans="1:3" x14ac:dyDescent="0.25">
      <c r="A22530"/>
      <c r="B22530"/>
      <c r="C22530"/>
    </row>
    <row r="22531" spans="1:3" x14ac:dyDescent="0.25">
      <c r="A22531"/>
      <c r="B22531"/>
      <c r="C22531"/>
    </row>
    <row r="22532" spans="1:3" x14ac:dyDescent="0.25">
      <c r="A22532"/>
      <c r="B22532"/>
      <c r="C22532"/>
    </row>
    <row r="22533" spans="1:3" x14ac:dyDescent="0.25">
      <c r="A22533"/>
      <c r="B22533"/>
      <c r="C22533"/>
    </row>
    <row r="22534" spans="1:3" x14ac:dyDescent="0.25">
      <c r="A22534"/>
      <c r="B22534"/>
      <c r="C22534"/>
    </row>
    <row r="22535" spans="1:3" x14ac:dyDescent="0.25">
      <c r="A22535"/>
      <c r="B22535"/>
      <c r="C22535"/>
    </row>
    <row r="22536" spans="1:3" x14ac:dyDescent="0.25">
      <c r="A22536"/>
      <c r="B22536"/>
      <c r="C22536"/>
    </row>
    <row r="22537" spans="1:3" x14ac:dyDescent="0.25">
      <c r="A22537"/>
      <c r="B22537"/>
      <c r="C22537"/>
    </row>
    <row r="22538" spans="1:3" x14ac:dyDescent="0.25">
      <c r="A22538"/>
      <c r="B22538"/>
      <c r="C22538"/>
    </row>
    <row r="22539" spans="1:3" x14ac:dyDescent="0.25">
      <c r="A22539"/>
      <c r="B22539"/>
      <c r="C22539"/>
    </row>
    <row r="22540" spans="1:3" x14ac:dyDescent="0.25">
      <c r="A22540"/>
      <c r="B22540"/>
      <c r="C22540"/>
    </row>
    <row r="22541" spans="1:3" x14ac:dyDescent="0.25">
      <c r="A22541"/>
      <c r="B22541"/>
      <c r="C22541"/>
    </row>
    <row r="22542" spans="1:3" x14ac:dyDescent="0.25">
      <c r="A22542"/>
      <c r="B22542"/>
      <c r="C22542"/>
    </row>
    <row r="22543" spans="1:3" x14ac:dyDescent="0.25">
      <c r="A22543"/>
      <c r="B22543"/>
      <c r="C22543"/>
    </row>
    <row r="22544" spans="1:3" x14ac:dyDescent="0.25">
      <c r="A22544"/>
      <c r="B22544"/>
      <c r="C22544"/>
    </row>
    <row r="22545" spans="1:3" x14ac:dyDescent="0.25">
      <c r="A22545"/>
      <c r="B22545"/>
      <c r="C22545"/>
    </row>
    <row r="22546" spans="1:3" x14ac:dyDescent="0.25">
      <c r="A22546"/>
      <c r="B22546"/>
      <c r="C22546"/>
    </row>
    <row r="22547" spans="1:3" x14ac:dyDescent="0.25">
      <c r="A22547"/>
      <c r="B22547"/>
      <c r="C22547"/>
    </row>
    <row r="22548" spans="1:3" x14ac:dyDescent="0.25">
      <c r="A22548"/>
      <c r="B22548"/>
      <c r="C22548"/>
    </row>
    <row r="22549" spans="1:3" x14ac:dyDescent="0.25">
      <c r="A22549"/>
      <c r="B22549"/>
      <c r="C22549"/>
    </row>
    <row r="22550" spans="1:3" x14ac:dyDescent="0.25">
      <c r="A22550"/>
      <c r="B22550"/>
      <c r="C22550"/>
    </row>
    <row r="22551" spans="1:3" x14ac:dyDescent="0.25">
      <c r="A22551"/>
      <c r="B22551"/>
      <c r="C22551"/>
    </row>
    <row r="22552" spans="1:3" x14ac:dyDescent="0.25">
      <c r="A22552"/>
      <c r="B22552"/>
      <c r="C22552"/>
    </row>
    <row r="22553" spans="1:3" x14ac:dyDescent="0.25">
      <c r="A22553"/>
      <c r="B22553"/>
      <c r="C22553"/>
    </row>
    <row r="22554" spans="1:3" x14ac:dyDescent="0.25">
      <c r="A22554"/>
      <c r="B22554"/>
      <c r="C22554"/>
    </row>
    <row r="22555" spans="1:3" x14ac:dyDescent="0.25">
      <c r="A22555"/>
      <c r="B22555"/>
      <c r="C22555"/>
    </row>
    <row r="22556" spans="1:3" x14ac:dyDescent="0.25">
      <c r="A22556"/>
      <c r="B22556"/>
      <c r="C22556"/>
    </row>
    <row r="22557" spans="1:3" x14ac:dyDescent="0.25">
      <c r="A22557"/>
      <c r="B22557"/>
      <c r="C22557"/>
    </row>
    <row r="22558" spans="1:3" x14ac:dyDescent="0.25">
      <c r="A22558"/>
      <c r="B22558"/>
      <c r="C22558"/>
    </row>
    <row r="22559" spans="1:3" x14ac:dyDescent="0.25">
      <c r="A22559"/>
      <c r="B22559"/>
      <c r="C22559"/>
    </row>
    <row r="22560" spans="1:3" x14ac:dyDescent="0.25">
      <c r="A22560"/>
      <c r="B22560"/>
      <c r="C22560"/>
    </row>
    <row r="22561" spans="1:3" x14ac:dyDescent="0.25">
      <c r="A22561"/>
      <c r="B22561"/>
      <c r="C22561"/>
    </row>
    <row r="22562" spans="1:3" x14ac:dyDescent="0.25">
      <c r="A22562"/>
      <c r="B22562"/>
      <c r="C22562"/>
    </row>
    <row r="22563" spans="1:3" x14ac:dyDescent="0.25">
      <c r="A22563"/>
      <c r="B22563"/>
      <c r="C22563"/>
    </row>
    <row r="22564" spans="1:3" x14ac:dyDescent="0.25">
      <c r="A22564"/>
      <c r="B22564"/>
      <c r="C22564"/>
    </row>
    <row r="22565" spans="1:3" x14ac:dyDescent="0.25">
      <c r="A22565"/>
      <c r="B22565"/>
      <c r="C22565"/>
    </row>
    <row r="22566" spans="1:3" x14ac:dyDescent="0.25">
      <c r="A22566"/>
      <c r="B22566"/>
      <c r="C22566"/>
    </row>
    <row r="22567" spans="1:3" x14ac:dyDescent="0.25">
      <c r="A22567"/>
      <c r="B22567"/>
      <c r="C22567"/>
    </row>
    <row r="22568" spans="1:3" x14ac:dyDescent="0.25">
      <c r="A22568"/>
      <c r="B22568"/>
      <c r="C22568"/>
    </row>
    <row r="22569" spans="1:3" x14ac:dyDescent="0.25">
      <c r="A22569"/>
      <c r="B22569"/>
      <c r="C22569"/>
    </row>
    <row r="22570" spans="1:3" x14ac:dyDescent="0.25">
      <c r="A22570"/>
      <c r="B22570"/>
      <c r="C22570"/>
    </row>
    <row r="22571" spans="1:3" x14ac:dyDescent="0.25">
      <c r="A22571"/>
      <c r="B22571"/>
      <c r="C22571"/>
    </row>
    <row r="22572" spans="1:3" x14ac:dyDescent="0.25">
      <c r="A22572"/>
      <c r="B22572"/>
      <c r="C22572"/>
    </row>
    <row r="22573" spans="1:3" x14ac:dyDescent="0.25">
      <c r="A22573"/>
      <c r="B22573"/>
      <c r="C22573"/>
    </row>
    <row r="22574" spans="1:3" x14ac:dyDescent="0.25">
      <c r="A22574"/>
      <c r="B22574"/>
      <c r="C22574"/>
    </row>
    <row r="22575" spans="1:3" x14ac:dyDescent="0.25">
      <c r="A22575"/>
      <c r="B22575"/>
      <c r="C22575"/>
    </row>
    <row r="22576" spans="1:3" x14ac:dyDescent="0.25">
      <c r="A22576"/>
      <c r="B22576"/>
      <c r="C22576"/>
    </row>
    <row r="22577" spans="1:3" x14ac:dyDescent="0.25">
      <c r="A22577"/>
      <c r="B22577"/>
      <c r="C22577"/>
    </row>
    <row r="22578" spans="1:3" x14ac:dyDescent="0.25">
      <c r="A22578"/>
      <c r="B22578"/>
      <c r="C22578"/>
    </row>
    <row r="22579" spans="1:3" x14ac:dyDescent="0.25">
      <c r="A22579"/>
      <c r="B22579"/>
      <c r="C22579"/>
    </row>
    <row r="22580" spans="1:3" x14ac:dyDescent="0.25">
      <c r="A22580"/>
      <c r="B22580"/>
      <c r="C22580"/>
    </row>
    <row r="22581" spans="1:3" x14ac:dyDescent="0.25">
      <c r="A22581"/>
      <c r="B22581"/>
      <c r="C22581"/>
    </row>
    <row r="22582" spans="1:3" x14ac:dyDescent="0.25">
      <c r="A22582"/>
      <c r="B22582"/>
      <c r="C22582"/>
    </row>
    <row r="22583" spans="1:3" x14ac:dyDescent="0.25">
      <c r="A22583"/>
      <c r="B22583"/>
      <c r="C22583"/>
    </row>
    <row r="22584" spans="1:3" x14ac:dyDescent="0.25">
      <c r="A22584"/>
      <c r="B22584"/>
      <c r="C22584"/>
    </row>
    <row r="22585" spans="1:3" x14ac:dyDescent="0.25">
      <c r="A22585"/>
      <c r="B22585"/>
      <c r="C22585"/>
    </row>
    <row r="22586" spans="1:3" x14ac:dyDescent="0.25">
      <c r="A22586"/>
      <c r="B22586"/>
      <c r="C22586"/>
    </row>
    <row r="22587" spans="1:3" x14ac:dyDescent="0.25">
      <c r="A22587"/>
      <c r="B22587"/>
      <c r="C22587"/>
    </row>
    <row r="22588" spans="1:3" x14ac:dyDescent="0.25">
      <c r="A22588"/>
      <c r="B22588"/>
      <c r="C22588"/>
    </row>
    <row r="22589" spans="1:3" x14ac:dyDescent="0.25">
      <c r="A22589"/>
      <c r="B22589"/>
      <c r="C22589"/>
    </row>
    <row r="22590" spans="1:3" x14ac:dyDescent="0.25">
      <c r="A22590"/>
      <c r="B22590"/>
      <c r="C22590"/>
    </row>
    <row r="22591" spans="1:3" x14ac:dyDescent="0.25">
      <c r="A22591"/>
      <c r="B22591"/>
      <c r="C22591"/>
    </row>
    <row r="22592" spans="1:3" x14ac:dyDescent="0.25">
      <c r="A22592"/>
      <c r="B22592"/>
      <c r="C22592"/>
    </row>
    <row r="22593" spans="1:3" x14ac:dyDescent="0.25">
      <c r="A22593"/>
      <c r="B22593"/>
      <c r="C22593"/>
    </row>
    <row r="22594" spans="1:3" x14ac:dyDescent="0.25">
      <c r="A22594"/>
      <c r="B22594"/>
      <c r="C22594"/>
    </row>
    <row r="22595" spans="1:3" x14ac:dyDescent="0.25">
      <c r="A22595"/>
      <c r="B22595"/>
      <c r="C22595"/>
    </row>
    <row r="22596" spans="1:3" x14ac:dyDescent="0.25">
      <c r="A22596"/>
      <c r="B22596"/>
      <c r="C22596"/>
    </row>
    <row r="22597" spans="1:3" x14ac:dyDescent="0.25">
      <c r="A22597"/>
      <c r="B22597"/>
      <c r="C22597"/>
    </row>
    <row r="22598" spans="1:3" x14ac:dyDescent="0.25">
      <c r="A22598"/>
      <c r="B22598"/>
      <c r="C22598"/>
    </row>
    <row r="22599" spans="1:3" x14ac:dyDescent="0.25">
      <c r="A22599"/>
      <c r="B22599"/>
      <c r="C22599"/>
    </row>
    <row r="22600" spans="1:3" x14ac:dyDescent="0.25">
      <c r="A22600"/>
      <c r="B22600"/>
      <c r="C22600"/>
    </row>
    <row r="22601" spans="1:3" x14ac:dyDescent="0.25">
      <c r="A22601"/>
      <c r="B22601"/>
      <c r="C22601"/>
    </row>
    <row r="22602" spans="1:3" x14ac:dyDescent="0.25">
      <c r="A22602"/>
      <c r="B22602"/>
      <c r="C22602"/>
    </row>
    <row r="22603" spans="1:3" x14ac:dyDescent="0.25">
      <c r="A22603"/>
      <c r="B22603"/>
      <c r="C22603"/>
    </row>
    <row r="22604" spans="1:3" x14ac:dyDescent="0.25">
      <c r="A22604"/>
      <c r="B22604"/>
      <c r="C22604"/>
    </row>
    <row r="22605" spans="1:3" x14ac:dyDescent="0.25">
      <c r="A22605"/>
      <c r="B22605"/>
      <c r="C22605"/>
    </row>
    <row r="22606" spans="1:3" x14ac:dyDescent="0.25">
      <c r="A22606"/>
      <c r="B22606"/>
      <c r="C22606"/>
    </row>
    <row r="22607" spans="1:3" x14ac:dyDescent="0.25">
      <c r="A22607"/>
      <c r="B22607"/>
      <c r="C22607"/>
    </row>
    <row r="22608" spans="1:3" x14ac:dyDescent="0.25">
      <c r="A22608"/>
      <c r="B22608"/>
      <c r="C22608"/>
    </row>
    <row r="22609" spans="1:3" x14ac:dyDescent="0.25">
      <c r="A22609"/>
      <c r="B22609"/>
      <c r="C22609"/>
    </row>
    <row r="22610" spans="1:3" x14ac:dyDescent="0.25">
      <c r="A22610"/>
      <c r="B22610"/>
      <c r="C22610"/>
    </row>
    <row r="22611" spans="1:3" x14ac:dyDescent="0.25">
      <c r="A22611"/>
      <c r="B22611"/>
      <c r="C22611"/>
    </row>
    <row r="22612" spans="1:3" x14ac:dyDescent="0.25">
      <c r="A22612"/>
      <c r="B22612"/>
      <c r="C22612"/>
    </row>
    <row r="22613" spans="1:3" x14ac:dyDescent="0.25">
      <c r="A22613"/>
      <c r="B22613"/>
      <c r="C22613"/>
    </row>
    <row r="22614" spans="1:3" x14ac:dyDescent="0.25">
      <c r="A22614"/>
      <c r="B22614"/>
      <c r="C22614"/>
    </row>
    <row r="22615" spans="1:3" x14ac:dyDescent="0.25">
      <c r="A22615"/>
      <c r="B22615"/>
      <c r="C22615"/>
    </row>
    <row r="22616" spans="1:3" x14ac:dyDescent="0.25">
      <c r="A22616"/>
      <c r="B22616"/>
      <c r="C22616"/>
    </row>
    <row r="22617" spans="1:3" x14ac:dyDescent="0.25">
      <c r="A22617"/>
      <c r="B22617"/>
      <c r="C22617"/>
    </row>
    <row r="22618" spans="1:3" x14ac:dyDescent="0.25">
      <c r="A22618"/>
      <c r="B22618"/>
      <c r="C22618"/>
    </row>
    <row r="22619" spans="1:3" x14ac:dyDescent="0.25">
      <c r="A22619"/>
      <c r="B22619"/>
      <c r="C22619"/>
    </row>
    <row r="22620" spans="1:3" x14ac:dyDescent="0.25">
      <c r="A22620"/>
      <c r="B22620"/>
      <c r="C22620"/>
    </row>
    <row r="22621" spans="1:3" x14ac:dyDescent="0.25">
      <c r="A22621"/>
      <c r="B22621"/>
      <c r="C22621"/>
    </row>
    <row r="22622" spans="1:3" x14ac:dyDescent="0.25">
      <c r="A22622"/>
      <c r="B22622"/>
      <c r="C22622"/>
    </row>
    <row r="22623" spans="1:3" x14ac:dyDescent="0.25">
      <c r="A22623"/>
      <c r="B22623"/>
      <c r="C22623"/>
    </row>
    <row r="22624" spans="1:3" x14ac:dyDescent="0.25">
      <c r="A22624"/>
      <c r="B22624"/>
      <c r="C22624"/>
    </row>
    <row r="22625" spans="1:3" x14ac:dyDescent="0.25">
      <c r="A22625"/>
      <c r="B22625"/>
      <c r="C22625"/>
    </row>
    <row r="22626" spans="1:3" x14ac:dyDescent="0.25">
      <c r="A22626"/>
      <c r="B22626"/>
      <c r="C22626"/>
    </row>
    <row r="22627" spans="1:3" x14ac:dyDescent="0.25">
      <c r="A22627"/>
      <c r="B22627"/>
      <c r="C22627"/>
    </row>
    <row r="22628" spans="1:3" x14ac:dyDescent="0.25">
      <c r="A22628"/>
      <c r="B22628"/>
      <c r="C22628"/>
    </row>
    <row r="22629" spans="1:3" x14ac:dyDescent="0.25">
      <c r="A22629"/>
      <c r="B22629"/>
      <c r="C22629"/>
    </row>
    <row r="22630" spans="1:3" x14ac:dyDescent="0.25">
      <c r="A22630"/>
      <c r="B22630"/>
      <c r="C22630"/>
    </row>
    <row r="22631" spans="1:3" x14ac:dyDescent="0.25">
      <c r="A22631"/>
      <c r="B22631"/>
      <c r="C22631"/>
    </row>
    <row r="22632" spans="1:3" x14ac:dyDescent="0.25">
      <c r="A22632"/>
      <c r="B22632"/>
      <c r="C22632"/>
    </row>
    <row r="22633" spans="1:3" x14ac:dyDescent="0.25">
      <c r="A22633"/>
      <c r="B22633"/>
      <c r="C22633"/>
    </row>
    <row r="22634" spans="1:3" x14ac:dyDescent="0.25">
      <c r="A22634"/>
      <c r="B22634"/>
      <c r="C22634"/>
    </row>
    <row r="22635" spans="1:3" x14ac:dyDescent="0.25">
      <c r="A22635"/>
      <c r="B22635"/>
      <c r="C22635"/>
    </row>
    <row r="22636" spans="1:3" x14ac:dyDescent="0.25">
      <c r="A22636"/>
      <c r="B22636"/>
      <c r="C22636"/>
    </row>
    <row r="22637" spans="1:3" x14ac:dyDescent="0.25">
      <c r="A22637"/>
      <c r="B22637"/>
      <c r="C22637"/>
    </row>
    <row r="22638" spans="1:3" x14ac:dyDescent="0.25">
      <c r="A22638"/>
      <c r="B22638"/>
      <c r="C22638"/>
    </row>
    <row r="22639" spans="1:3" x14ac:dyDescent="0.25">
      <c r="A22639"/>
      <c r="B22639"/>
      <c r="C22639"/>
    </row>
    <row r="22640" spans="1:3" x14ac:dyDescent="0.25">
      <c r="A22640"/>
      <c r="B22640"/>
      <c r="C22640"/>
    </row>
    <row r="22641" spans="1:3" x14ac:dyDescent="0.25">
      <c r="A22641"/>
      <c r="B22641"/>
      <c r="C22641"/>
    </row>
    <row r="22642" spans="1:3" x14ac:dyDescent="0.25">
      <c r="A22642"/>
      <c r="B22642"/>
      <c r="C22642"/>
    </row>
    <row r="22643" spans="1:3" x14ac:dyDescent="0.25">
      <c r="A22643"/>
      <c r="B22643"/>
      <c r="C22643"/>
    </row>
    <row r="22644" spans="1:3" x14ac:dyDescent="0.25">
      <c r="A22644"/>
      <c r="B22644"/>
      <c r="C22644"/>
    </row>
    <row r="22645" spans="1:3" x14ac:dyDescent="0.25">
      <c r="A22645"/>
      <c r="B22645"/>
      <c r="C22645"/>
    </row>
    <row r="22646" spans="1:3" x14ac:dyDescent="0.25">
      <c r="A22646"/>
      <c r="B22646"/>
      <c r="C22646"/>
    </row>
    <row r="22647" spans="1:3" x14ac:dyDescent="0.25">
      <c r="A22647"/>
      <c r="B22647"/>
      <c r="C22647"/>
    </row>
    <row r="22648" spans="1:3" x14ac:dyDescent="0.25">
      <c r="A22648"/>
      <c r="B22648"/>
      <c r="C22648"/>
    </row>
    <row r="22649" spans="1:3" x14ac:dyDescent="0.25">
      <c r="A22649"/>
      <c r="B22649"/>
      <c r="C22649"/>
    </row>
    <row r="22650" spans="1:3" x14ac:dyDescent="0.25">
      <c r="A22650"/>
      <c r="B22650"/>
      <c r="C22650"/>
    </row>
    <row r="22651" spans="1:3" x14ac:dyDescent="0.25">
      <c r="A22651"/>
      <c r="B22651"/>
      <c r="C22651"/>
    </row>
    <row r="22652" spans="1:3" x14ac:dyDescent="0.25">
      <c r="A22652"/>
      <c r="B22652"/>
      <c r="C22652"/>
    </row>
    <row r="22653" spans="1:3" x14ac:dyDescent="0.25">
      <c r="A22653"/>
      <c r="B22653"/>
      <c r="C22653"/>
    </row>
    <row r="22654" spans="1:3" x14ac:dyDescent="0.25">
      <c r="A22654"/>
      <c r="B22654"/>
      <c r="C22654"/>
    </row>
    <row r="22655" spans="1:3" x14ac:dyDescent="0.25">
      <c r="A22655"/>
      <c r="B22655"/>
      <c r="C22655"/>
    </row>
    <row r="22656" spans="1:3" x14ac:dyDescent="0.25">
      <c r="A22656"/>
      <c r="B22656"/>
      <c r="C22656"/>
    </row>
    <row r="22657" spans="1:3" x14ac:dyDescent="0.25">
      <c r="A22657"/>
      <c r="B22657"/>
      <c r="C22657"/>
    </row>
    <row r="22658" spans="1:3" x14ac:dyDescent="0.25">
      <c r="A22658"/>
      <c r="B22658"/>
      <c r="C22658"/>
    </row>
    <row r="22659" spans="1:3" x14ac:dyDescent="0.25">
      <c r="A22659"/>
      <c r="B22659"/>
      <c r="C22659"/>
    </row>
    <row r="22660" spans="1:3" x14ac:dyDescent="0.25">
      <c r="A22660"/>
      <c r="B22660"/>
      <c r="C22660"/>
    </row>
    <row r="22661" spans="1:3" x14ac:dyDescent="0.25">
      <c r="A22661"/>
      <c r="B22661"/>
      <c r="C22661"/>
    </row>
    <row r="22662" spans="1:3" x14ac:dyDescent="0.25">
      <c r="A22662"/>
      <c r="B22662"/>
      <c r="C22662"/>
    </row>
    <row r="22663" spans="1:3" x14ac:dyDescent="0.25">
      <c r="A22663"/>
      <c r="B22663"/>
      <c r="C22663"/>
    </row>
    <row r="22664" spans="1:3" x14ac:dyDescent="0.25">
      <c r="A22664"/>
      <c r="B22664"/>
      <c r="C22664"/>
    </row>
    <row r="22665" spans="1:3" x14ac:dyDescent="0.25">
      <c r="A22665"/>
      <c r="B22665"/>
      <c r="C22665"/>
    </row>
    <row r="22666" spans="1:3" x14ac:dyDescent="0.25">
      <c r="A22666"/>
      <c r="B22666"/>
      <c r="C22666"/>
    </row>
    <row r="22667" spans="1:3" x14ac:dyDescent="0.25">
      <c r="A22667"/>
      <c r="B22667"/>
      <c r="C22667"/>
    </row>
    <row r="22668" spans="1:3" x14ac:dyDescent="0.25">
      <c r="A22668"/>
      <c r="B22668"/>
      <c r="C22668"/>
    </row>
    <row r="22669" spans="1:3" x14ac:dyDescent="0.25">
      <c r="A22669"/>
      <c r="B22669"/>
      <c r="C22669"/>
    </row>
    <row r="22670" spans="1:3" x14ac:dyDescent="0.25">
      <c r="A22670"/>
      <c r="B22670"/>
      <c r="C22670"/>
    </row>
    <row r="22671" spans="1:3" x14ac:dyDescent="0.25">
      <c r="A22671"/>
      <c r="B22671"/>
      <c r="C22671"/>
    </row>
    <row r="22672" spans="1:3" x14ac:dyDescent="0.25">
      <c r="A22672"/>
      <c r="B22672"/>
      <c r="C22672"/>
    </row>
    <row r="22673" spans="1:3" x14ac:dyDescent="0.25">
      <c r="A22673"/>
      <c r="B22673"/>
      <c r="C22673"/>
    </row>
    <row r="22674" spans="1:3" x14ac:dyDescent="0.25">
      <c r="A22674"/>
      <c r="B22674"/>
      <c r="C22674"/>
    </row>
    <row r="22675" spans="1:3" x14ac:dyDescent="0.25">
      <c r="A22675"/>
      <c r="B22675"/>
      <c r="C22675"/>
    </row>
    <row r="22676" spans="1:3" x14ac:dyDescent="0.25">
      <c r="A22676"/>
      <c r="B22676"/>
      <c r="C22676"/>
    </row>
    <row r="22677" spans="1:3" x14ac:dyDescent="0.25">
      <c r="A22677"/>
      <c r="B22677"/>
      <c r="C22677"/>
    </row>
    <row r="22678" spans="1:3" x14ac:dyDescent="0.25">
      <c r="A22678"/>
      <c r="B22678"/>
      <c r="C22678"/>
    </row>
    <row r="22679" spans="1:3" x14ac:dyDescent="0.25">
      <c r="A22679"/>
      <c r="B22679"/>
      <c r="C22679"/>
    </row>
    <row r="22680" spans="1:3" x14ac:dyDescent="0.25">
      <c r="A22680"/>
      <c r="B22680"/>
      <c r="C22680"/>
    </row>
    <row r="22681" spans="1:3" x14ac:dyDescent="0.25">
      <c r="A22681"/>
      <c r="B22681"/>
      <c r="C22681"/>
    </row>
    <row r="22682" spans="1:3" x14ac:dyDescent="0.25">
      <c r="A22682"/>
      <c r="B22682"/>
      <c r="C22682"/>
    </row>
    <row r="22683" spans="1:3" x14ac:dyDescent="0.25">
      <c r="A22683"/>
      <c r="B22683"/>
      <c r="C22683"/>
    </row>
    <row r="22684" spans="1:3" x14ac:dyDescent="0.25">
      <c r="A22684"/>
      <c r="B22684"/>
      <c r="C22684"/>
    </row>
    <row r="22685" spans="1:3" x14ac:dyDescent="0.25">
      <c r="A22685"/>
      <c r="B22685"/>
      <c r="C22685"/>
    </row>
    <row r="22686" spans="1:3" x14ac:dyDescent="0.25">
      <c r="A22686"/>
      <c r="B22686"/>
      <c r="C22686"/>
    </row>
    <row r="22687" spans="1:3" x14ac:dyDescent="0.25">
      <c r="A22687"/>
      <c r="B22687"/>
      <c r="C22687"/>
    </row>
    <row r="22688" spans="1:3" x14ac:dyDescent="0.25">
      <c r="A22688"/>
      <c r="B22688"/>
      <c r="C22688"/>
    </row>
    <row r="22689" spans="1:3" x14ac:dyDescent="0.25">
      <c r="A22689"/>
      <c r="B22689"/>
      <c r="C22689"/>
    </row>
    <row r="22690" spans="1:3" x14ac:dyDescent="0.25">
      <c r="A22690"/>
      <c r="B22690"/>
      <c r="C22690"/>
    </row>
    <row r="22691" spans="1:3" x14ac:dyDescent="0.25">
      <c r="A22691"/>
      <c r="B22691"/>
      <c r="C22691"/>
    </row>
    <row r="22692" spans="1:3" x14ac:dyDescent="0.25">
      <c r="A22692"/>
      <c r="B22692"/>
      <c r="C22692"/>
    </row>
    <row r="22693" spans="1:3" x14ac:dyDescent="0.25">
      <c r="A22693"/>
      <c r="B22693"/>
      <c r="C22693"/>
    </row>
    <row r="22694" spans="1:3" x14ac:dyDescent="0.25">
      <c r="A22694"/>
      <c r="B22694"/>
      <c r="C22694"/>
    </row>
    <row r="22695" spans="1:3" x14ac:dyDescent="0.25">
      <c r="A22695"/>
      <c r="B22695"/>
      <c r="C22695"/>
    </row>
    <row r="22696" spans="1:3" x14ac:dyDescent="0.25">
      <c r="A22696"/>
      <c r="B22696"/>
      <c r="C22696"/>
    </row>
    <row r="22697" spans="1:3" x14ac:dyDescent="0.25">
      <c r="A22697"/>
      <c r="B22697"/>
      <c r="C22697"/>
    </row>
    <row r="22698" spans="1:3" x14ac:dyDescent="0.25">
      <c r="A22698"/>
      <c r="B22698"/>
      <c r="C22698"/>
    </row>
    <row r="22699" spans="1:3" x14ac:dyDescent="0.25">
      <c r="A22699"/>
      <c r="B22699"/>
      <c r="C22699"/>
    </row>
    <row r="22700" spans="1:3" x14ac:dyDescent="0.25">
      <c r="A22700"/>
      <c r="B22700"/>
      <c r="C22700"/>
    </row>
    <row r="22701" spans="1:3" x14ac:dyDescent="0.25">
      <c r="A22701"/>
      <c r="B22701"/>
      <c r="C22701"/>
    </row>
    <row r="22702" spans="1:3" x14ac:dyDescent="0.25">
      <c r="A22702"/>
      <c r="B22702"/>
      <c r="C22702"/>
    </row>
    <row r="22703" spans="1:3" x14ac:dyDescent="0.25">
      <c r="A22703"/>
      <c r="B22703"/>
      <c r="C22703"/>
    </row>
    <row r="22704" spans="1:3" x14ac:dyDescent="0.25">
      <c r="A22704"/>
      <c r="B22704"/>
      <c r="C22704"/>
    </row>
    <row r="22705" spans="1:3" x14ac:dyDescent="0.25">
      <c r="A22705"/>
      <c r="B22705"/>
      <c r="C22705"/>
    </row>
    <row r="22706" spans="1:3" x14ac:dyDescent="0.25">
      <c r="A22706"/>
      <c r="B22706"/>
      <c r="C22706"/>
    </row>
    <row r="22707" spans="1:3" x14ac:dyDescent="0.25">
      <c r="A22707"/>
      <c r="B22707"/>
      <c r="C22707"/>
    </row>
    <row r="22708" spans="1:3" x14ac:dyDescent="0.25">
      <c r="A22708"/>
      <c r="B22708"/>
      <c r="C22708"/>
    </row>
    <row r="22709" spans="1:3" x14ac:dyDescent="0.25">
      <c r="A22709"/>
      <c r="B22709"/>
      <c r="C22709"/>
    </row>
    <row r="22710" spans="1:3" x14ac:dyDescent="0.25">
      <c r="A22710"/>
      <c r="B22710"/>
      <c r="C22710"/>
    </row>
    <row r="22711" spans="1:3" x14ac:dyDescent="0.25">
      <c r="A22711"/>
      <c r="B22711"/>
      <c r="C22711"/>
    </row>
    <row r="22712" spans="1:3" x14ac:dyDescent="0.25">
      <c r="A22712"/>
      <c r="B22712"/>
      <c r="C22712"/>
    </row>
    <row r="22713" spans="1:3" x14ac:dyDescent="0.25">
      <c r="A22713"/>
      <c r="B22713"/>
      <c r="C22713"/>
    </row>
    <row r="22714" spans="1:3" x14ac:dyDescent="0.25">
      <c r="A22714"/>
      <c r="B22714"/>
      <c r="C22714"/>
    </row>
    <row r="22715" spans="1:3" x14ac:dyDescent="0.25">
      <c r="A22715"/>
      <c r="B22715"/>
      <c r="C22715"/>
    </row>
    <row r="22716" spans="1:3" x14ac:dyDescent="0.25">
      <c r="A22716"/>
      <c r="B22716"/>
      <c r="C22716"/>
    </row>
    <row r="22717" spans="1:3" x14ac:dyDescent="0.25">
      <c r="A22717"/>
      <c r="B22717"/>
      <c r="C22717"/>
    </row>
    <row r="22718" spans="1:3" x14ac:dyDescent="0.25">
      <c r="A22718"/>
      <c r="B22718"/>
      <c r="C22718"/>
    </row>
    <row r="22719" spans="1:3" x14ac:dyDescent="0.25">
      <c r="A22719"/>
      <c r="B22719"/>
      <c r="C22719"/>
    </row>
    <row r="22720" spans="1:3" x14ac:dyDescent="0.25">
      <c r="A22720"/>
      <c r="B22720"/>
      <c r="C22720"/>
    </row>
    <row r="22721" spans="1:3" x14ac:dyDescent="0.25">
      <c r="A22721"/>
      <c r="B22721"/>
      <c r="C22721"/>
    </row>
    <row r="22722" spans="1:3" x14ac:dyDescent="0.25">
      <c r="A22722"/>
      <c r="B22722"/>
      <c r="C22722"/>
    </row>
    <row r="22723" spans="1:3" x14ac:dyDescent="0.25">
      <c r="A22723"/>
      <c r="B22723"/>
      <c r="C22723"/>
    </row>
    <row r="22724" spans="1:3" x14ac:dyDescent="0.25">
      <c r="A22724"/>
      <c r="B22724"/>
      <c r="C22724"/>
    </row>
    <row r="22725" spans="1:3" x14ac:dyDescent="0.25">
      <c r="A22725"/>
      <c r="B22725"/>
      <c r="C22725"/>
    </row>
    <row r="22726" spans="1:3" x14ac:dyDescent="0.25">
      <c r="A22726"/>
      <c r="B22726"/>
      <c r="C22726"/>
    </row>
    <row r="22727" spans="1:3" x14ac:dyDescent="0.25">
      <c r="A22727"/>
      <c r="B22727"/>
      <c r="C22727"/>
    </row>
    <row r="22728" spans="1:3" x14ac:dyDescent="0.25">
      <c r="A22728"/>
      <c r="B22728"/>
      <c r="C22728"/>
    </row>
    <row r="22729" spans="1:3" x14ac:dyDescent="0.25">
      <c r="A22729"/>
      <c r="B22729"/>
      <c r="C22729"/>
    </row>
    <row r="22730" spans="1:3" x14ac:dyDescent="0.25">
      <c r="A22730"/>
      <c r="B22730"/>
      <c r="C22730"/>
    </row>
    <row r="22731" spans="1:3" x14ac:dyDescent="0.25">
      <c r="A22731"/>
      <c r="B22731"/>
      <c r="C22731"/>
    </row>
    <row r="22732" spans="1:3" x14ac:dyDescent="0.25">
      <c r="A22732"/>
      <c r="B22732"/>
      <c r="C22732"/>
    </row>
    <row r="22733" spans="1:3" x14ac:dyDescent="0.25">
      <c r="A22733"/>
      <c r="B22733"/>
      <c r="C22733"/>
    </row>
    <row r="22734" spans="1:3" x14ac:dyDescent="0.25">
      <c r="A22734"/>
      <c r="B22734"/>
      <c r="C22734"/>
    </row>
    <row r="22735" spans="1:3" x14ac:dyDescent="0.25">
      <c r="A22735"/>
      <c r="B22735"/>
      <c r="C22735"/>
    </row>
    <row r="22736" spans="1:3" x14ac:dyDescent="0.25">
      <c r="A22736"/>
      <c r="B22736"/>
      <c r="C22736"/>
    </row>
    <row r="22737" spans="1:3" x14ac:dyDescent="0.25">
      <c r="A22737"/>
      <c r="B22737"/>
      <c r="C22737"/>
    </row>
    <row r="22738" spans="1:3" x14ac:dyDescent="0.25">
      <c r="A22738"/>
      <c r="B22738"/>
      <c r="C22738"/>
    </row>
    <row r="22739" spans="1:3" x14ac:dyDescent="0.25">
      <c r="A22739"/>
      <c r="B22739"/>
      <c r="C22739"/>
    </row>
    <row r="22740" spans="1:3" x14ac:dyDescent="0.25">
      <c r="A22740"/>
      <c r="B22740"/>
      <c r="C22740"/>
    </row>
    <row r="22741" spans="1:3" x14ac:dyDescent="0.25">
      <c r="A22741"/>
      <c r="B22741"/>
      <c r="C22741"/>
    </row>
    <row r="22742" spans="1:3" x14ac:dyDescent="0.25">
      <c r="A22742"/>
      <c r="B22742"/>
      <c r="C22742"/>
    </row>
    <row r="22743" spans="1:3" x14ac:dyDescent="0.25">
      <c r="A22743"/>
      <c r="B22743"/>
      <c r="C22743"/>
    </row>
    <row r="22744" spans="1:3" x14ac:dyDescent="0.25">
      <c r="A22744"/>
      <c r="B22744"/>
      <c r="C22744"/>
    </row>
    <row r="22745" spans="1:3" x14ac:dyDescent="0.25">
      <c r="A22745"/>
      <c r="B22745"/>
      <c r="C22745"/>
    </row>
    <row r="22746" spans="1:3" x14ac:dyDescent="0.25">
      <c r="A22746"/>
      <c r="B22746"/>
      <c r="C22746"/>
    </row>
    <row r="22747" spans="1:3" x14ac:dyDescent="0.25">
      <c r="A22747"/>
      <c r="B22747"/>
      <c r="C22747"/>
    </row>
    <row r="22748" spans="1:3" x14ac:dyDescent="0.25">
      <c r="A22748"/>
      <c r="B22748"/>
      <c r="C22748"/>
    </row>
    <row r="22749" spans="1:3" x14ac:dyDescent="0.25">
      <c r="A22749"/>
      <c r="B22749"/>
      <c r="C2274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20E9B7-B16C-40DE-AA7F-8AE92B3ED60F}">
  <dimension ref="A1:E11919"/>
  <sheetViews>
    <sheetView showGridLines="0" topLeftCell="B15" workbookViewId="0">
      <selection activeCell="C43" sqref="C43"/>
    </sheetView>
  </sheetViews>
  <sheetFormatPr defaultRowHeight="13.8" x14ac:dyDescent="0.25"/>
  <cols>
    <col min="1" max="1" width="46.796875" style="3" hidden="1" customWidth="1"/>
    <col min="2" max="2" width="29.09765625" style="2" customWidth="1"/>
    <col min="3" max="3" width="45.09765625" style="3" bestFit="1" customWidth="1"/>
    <col min="4" max="4" width="20.296875" style="3" bestFit="1" customWidth="1"/>
    <col min="5" max="5" width="15" style="3" bestFit="1" customWidth="1"/>
    <col min="6" max="16384" width="8.796875" style="3"/>
  </cols>
  <sheetData>
    <row r="1" spans="1:5" x14ac:dyDescent="0.25">
      <c r="A1" s="1" t="s">
        <v>207</v>
      </c>
      <c r="B1" s="3" t="s" vm="2">
        <v>191</v>
      </c>
      <c r="C1" s="1" t="s">
        <v>182</v>
      </c>
      <c r="D1" s="2" t="s">
        <v>193</v>
      </c>
      <c r="E1" s="3" t="s">
        <v>192</v>
      </c>
    </row>
    <row r="2" spans="1:5" x14ac:dyDescent="0.25">
      <c r="B2" s="3"/>
      <c r="C2" s="3" t="s">
        <v>183</v>
      </c>
      <c r="D2" s="2">
        <v>53468259.967300914</v>
      </c>
      <c r="E2" s="4">
        <v>0.22745259312438634</v>
      </c>
    </row>
    <row r="3" spans="1:5" x14ac:dyDescent="0.25">
      <c r="B3" s="3"/>
      <c r="C3" s="3" t="s">
        <v>77</v>
      </c>
      <c r="D3" s="2">
        <v>33072493.283874225</v>
      </c>
      <c r="E3" s="4">
        <v>0.14068952988383132</v>
      </c>
    </row>
    <row r="4" spans="1:5" x14ac:dyDescent="0.25">
      <c r="B4" s="3"/>
      <c r="C4" s="3" t="s">
        <v>173</v>
      </c>
      <c r="D4" s="2">
        <v>18907834.18535538</v>
      </c>
      <c r="E4" s="4">
        <v>8.0433436929780402E-2</v>
      </c>
    </row>
    <row r="5" spans="1:5" x14ac:dyDescent="0.25">
      <c r="B5" s="3"/>
      <c r="C5" s="3" t="s">
        <v>23</v>
      </c>
      <c r="D5" s="2">
        <v>10740559.993313707</v>
      </c>
      <c r="E5" s="4">
        <v>4.5690064041382081E-2</v>
      </c>
    </row>
    <row r="6" spans="1:5" x14ac:dyDescent="0.25">
      <c r="B6" s="3"/>
      <c r="C6" s="3" t="s">
        <v>136</v>
      </c>
      <c r="D6" s="2">
        <v>7385682.3053028043</v>
      </c>
      <c r="E6" s="4">
        <v>3.1418501244689367E-2</v>
      </c>
    </row>
    <row r="7" spans="1:5" x14ac:dyDescent="0.25">
      <c r="B7" s="3"/>
      <c r="C7" s="3" t="s">
        <v>124</v>
      </c>
      <c r="D7" s="2">
        <v>5463627.3386992896</v>
      </c>
      <c r="E7" s="4">
        <v>2.3242129196133176E-2</v>
      </c>
    </row>
    <row r="8" spans="1:5" x14ac:dyDescent="0.25">
      <c r="B8" s="3"/>
      <c r="C8" s="3" t="s">
        <v>78</v>
      </c>
      <c r="D8" s="2">
        <v>4833656.1412824821</v>
      </c>
      <c r="E8" s="4">
        <v>2.0562248037970236E-2</v>
      </c>
    </row>
    <row r="9" spans="1:5" x14ac:dyDescent="0.25">
      <c r="B9" s="3"/>
      <c r="C9" s="3" t="s">
        <v>30</v>
      </c>
      <c r="D9" s="2">
        <v>4025135.7420745017</v>
      </c>
      <c r="E9" s="4">
        <v>1.7122823199640258E-2</v>
      </c>
    </row>
    <row r="10" spans="1:5" x14ac:dyDescent="0.25">
      <c r="B10" s="3"/>
      <c r="C10" s="3" t="s">
        <v>7</v>
      </c>
      <c r="D10" s="2">
        <v>3771282.6243786914</v>
      </c>
      <c r="E10" s="4">
        <v>1.6042938611513895E-2</v>
      </c>
    </row>
    <row r="11" spans="1:5" x14ac:dyDescent="0.25">
      <c r="B11" s="3"/>
      <c r="C11" s="3" t="s">
        <v>60</v>
      </c>
      <c r="D11" s="2">
        <v>3649600.7532319995</v>
      </c>
      <c r="E11" s="4">
        <v>1.5525307083099306E-2</v>
      </c>
    </row>
    <row r="12" spans="1:5" x14ac:dyDescent="0.25">
      <c r="B12" s="3"/>
      <c r="C12" s="3" t="s">
        <v>120</v>
      </c>
      <c r="D12" s="2">
        <v>3615624.0922315656</v>
      </c>
      <c r="E12" s="4">
        <v>1.5380771247166303E-2</v>
      </c>
    </row>
    <row r="13" spans="1:5" x14ac:dyDescent="0.25">
      <c r="B13" s="3"/>
      <c r="C13" s="3" t="s">
        <v>65</v>
      </c>
      <c r="D13" s="2">
        <v>3429205.0572580989</v>
      </c>
      <c r="E13" s="4">
        <v>1.4587749500462899E-2</v>
      </c>
    </row>
    <row r="14" spans="1:5" x14ac:dyDescent="0.25">
      <c r="B14" s="3"/>
      <c r="C14" s="3" t="s">
        <v>166</v>
      </c>
      <c r="D14" s="2">
        <v>3365763.0726761976</v>
      </c>
      <c r="E14" s="4">
        <v>1.4317868941137879E-2</v>
      </c>
    </row>
    <row r="15" spans="1:5" x14ac:dyDescent="0.25">
      <c r="B15" s="3"/>
      <c r="C15" s="3" t="s">
        <v>107</v>
      </c>
      <c r="D15" s="2">
        <v>3322922.4503325922</v>
      </c>
      <c r="E15" s="4">
        <v>1.4135626043219099E-2</v>
      </c>
    </row>
    <row r="16" spans="1:5" x14ac:dyDescent="0.25">
      <c r="B16" s="3"/>
      <c r="C16" s="3" t="s">
        <v>9</v>
      </c>
      <c r="D16" s="2">
        <v>3003432.8333887057</v>
      </c>
      <c r="E16" s="4">
        <v>1.2776525487213626E-2</v>
      </c>
    </row>
    <row r="17" spans="2:5" x14ac:dyDescent="0.25">
      <c r="B17" s="3"/>
      <c r="C17" s="3" t="s">
        <v>14</v>
      </c>
      <c r="D17" s="2">
        <v>2756944.0808834867</v>
      </c>
      <c r="E17" s="4">
        <v>1.1727968717878061E-2</v>
      </c>
    </row>
    <row r="18" spans="2:5" x14ac:dyDescent="0.25">
      <c r="B18" s="3"/>
      <c r="C18" s="3" t="s">
        <v>169</v>
      </c>
      <c r="D18" s="2">
        <v>2751945.3665360985</v>
      </c>
      <c r="E18" s="4">
        <v>1.1706704316506167E-2</v>
      </c>
    </row>
    <row r="19" spans="2:5" x14ac:dyDescent="0.25">
      <c r="B19" s="3"/>
      <c r="C19" s="3" t="s">
        <v>177</v>
      </c>
      <c r="D19" s="2">
        <v>2747966.3282950949</v>
      </c>
      <c r="E19" s="4">
        <v>1.1689777590882201E-2</v>
      </c>
    </row>
    <row r="20" spans="2:5" x14ac:dyDescent="0.25">
      <c r="B20" s="3"/>
      <c r="C20" s="3" t="s">
        <v>57</v>
      </c>
      <c r="D20" s="2">
        <v>2731867.7103346759</v>
      </c>
      <c r="E20" s="4">
        <v>1.1621294487017301E-2</v>
      </c>
    </row>
    <row r="21" spans="2:5" x14ac:dyDescent="0.25">
      <c r="B21" s="3"/>
      <c r="C21" s="3" t="s">
        <v>184</v>
      </c>
      <c r="D21" s="2">
        <v>2478189.9247158966</v>
      </c>
      <c r="E21" s="4">
        <v>1.0542155757005695E-2</v>
      </c>
    </row>
    <row r="22" spans="2:5" x14ac:dyDescent="0.25">
      <c r="B22" s="3"/>
      <c r="C22" s="3" t="s">
        <v>53</v>
      </c>
      <c r="D22" s="2">
        <v>2248760.5674221902</v>
      </c>
      <c r="E22" s="4">
        <v>9.5661692130779748E-3</v>
      </c>
    </row>
    <row r="23" spans="2:5" x14ac:dyDescent="0.25">
      <c r="B23" s="3"/>
      <c r="C23" s="3" t="s">
        <v>130</v>
      </c>
      <c r="D23" s="2">
        <v>2004533.9503639019</v>
      </c>
      <c r="E23" s="4">
        <v>8.5272355093465209E-3</v>
      </c>
    </row>
    <row r="24" spans="2:5" x14ac:dyDescent="0.25">
      <c r="B24" s="3"/>
      <c r="C24" s="3" t="s">
        <v>171</v>
      </c>
      <c r="D24" s="2">
        <v>1985796.6804353031</v>
      </c>
      <c r="E24" s="4">
        <v>8.4475276483475335E-3</v>
      </c>
    </row>
    <row r="25" spans="2:5" x14ac:dyDescent="0.25">
      <c r="B25" s="3"/>
      <c r="C25" s="3" t="s">
        <v>153</v>
      </c>
      <c r="D25" s="2">
        <v>1906506.6152955049</v>
      </c>
      <c r="E25" s="4">
        <v>8.1102297647792643E-3</v>
      </c>
    </row>
    <row r="26" spans="2:5" x14ac:dyDescent="0.25">
      <c r="B26" s="3"/>
      <c r="C26" s="3" t="s">
        <v>84</v>
      </c>
      <c r="D26" s="2">
        <v>1903128.1642777871</v>
      </c>
      <c r="E26" s="4">
        <v>8.0958579216485246E-3</v>
      </c>
    </row>
    <row r="27" spans="2:5" x14ac:dyDescent="0.25">
      <c r="B27" s="3"/>
      <c r="C27" s="3" t="s">
        <v>129</v>
      </c>
      <c r="D27" s="2">
        <v>1886975.0549470894</v>
      </c>
      <c r="E27" s="4">
        <v>8.0271430129057342E-3</v>
      </c>
    </row>
    <row r="28" spans="2:5" x14ac:dyDescent="0.25">
      <c r="B28" s="3"/>
      <c r="C28" s="3" t="s">
        <v>161</v>
      </c>
      <c r="D28" s="2">
        <v>1835821.8670977973</v>
      </c>
      <c r="E28" s="4">
        <v>7.8095386766132155E-3</v>
      </c>
    </row>
    <row r="29" spans="2:5" x14ac:dyDescent="0.25">
      <c r="B29" s="3"/>
      <c r="C29" s="3" t="s">
        <v>82</v>
      </c>
      <c r="D29" s="2">
        <v>1776017.2263538013</v>
      </c>
      <c r="E29" s="4">
        <v>7.555131283770937E-3</v>
      </c>
    </row>
    <row r="30" spans="2:5" x14ac:dyDescent="0.25">
      <c r="B30" s="3"/>
      <c r="C30" s="3" t="s">
        <v>112</v>
      </c>
      <c r="D30" s="2">
        <v>1744531.0999593853</v>
      </c>
      <c r="E30" s="4">
        <v>7.4211901175494843E-3</v>
      </c>
    </row>
    <row r="31" spans="2:5" x14ac:dyDescent="0.25">
      <c r="B31" s="3"/>
      <c r="C31" s="3" t="s">
        <v>151</v>
      </c>
      <c r="D31" s="2">
        <v>1401883.0026620016</v>
      </c>
      <c r="E31" s="4">
        <v>5.9635739859026024E-3</v>
      </c>
    </row>
    <row r="32" spans="2:5" x14ac:dyDescent="0.25">
      <c r="B32" s="3"/>
      <c r="C32" s="3" t="s">
        <v>37</v>
      </c>
      <c r="D32" s="2">
        <v>1251545.7558672023</v>
      </c>
      <c r="E32" s="4">
        <v>5.324043231627636E-3</v>
      </c>
    </row>
    <row r="33" spans="2:5" x14ac:dyDescent="0.25">
      <c r="B33" s="3"/>
      <c r="C33" s="3" t="s">
        <v>172</v>
      </c>
      <c r="D33" s="2">
        <v>1217487.9818283038</v>
      </c>
      <c r="E33" s="4">
        <v>5.1791623429297551E-3</v>
      </c>
    </row>
    <row r="34" spans="2:5" x14ac:dyDescent="0.25">
      <c r="B34" s="3"/>
      <c r="C34" s="3" t="s">
        <v>86</v>
      </c>
      <c r="D34" s="2">
        <v>1159737.3108735073</v>
      </c>
      <c r="E34" s="4">
        <v>4.9334924843748894E-3</v>
      </c>
    </row>
    <row r="35" spans="2:5" x14ac:dyDescent="0.25">
      <c r="B35" s="3"/>
      <c r="C35" s="3" t="s">
        <v>175</v>
      </c>
      <c r="D35" s="2">
        <v>1089976.6329637042</v>
      </c>
      <c r="E35" s="4">
        <v>4.6367323672810547E-3</v>
      </c>
    </row>
    <row r="36" spans="2:5" x14ac:dyDescent="0.25">
      <c r="B36" s="3"/>
      <c r="C36" s="3" t="s">
        <v>185</v>
      </c>
      <c r="D36" s="2">
        <v>1030947.5327038006</v>
      </c>
      <c r="E36" s="4">
        <v>4.3856241035723515E-3</v>
      </c>
    </row>
    <row r="37" spans="2:5" x14ac:dyDescent="0.25">
      <c r="B37" s="3"/>
      <c r="C37" s="3" t="s">
        <v>155</v>
      </c>
      <c r="D37" s="2">
        <v>980676.94959220721</v>
      </c>
      <c r="E37" s="4">
        <v>4.1717743449753899E-3</v>
      </c>
    </row>
    <row r="38" spans="2:5" x14ac:dyDescent="0.25">
      <c r="B38" s="3"/>
      <c r="C38" s="3" t="s">
        <v>47</v>
      </c>
      <c r="D38" s="2">
        <v>957074.14092480717</v>
      </c>
      <c r="E38" s="4">
        <v>4.0713686081943158E-3</v>
      </c>
    </row>
    <row r="39" spans="2:5" x14ac:dyDescent="0.25">
      <c r="B39" s="3"/>
      <c r="C39" s="3" t="s">
        <v>128</v>
      </c>
      <c r="D39" s="2">
        <v>943347.75184730848</v>
      </c>
      <c r="E39" s="4">
        <v>4.0129769045589127E-3</v>
      </c>
    </row>
    <row r="40" spans="2:5" x14ac:dyDescent="0.25">
      <c r="B40" s="3"/>
      <c r="C40" s="3" t="s">
        <v>135</v>
      </c>
      <c r="D40" s="2">
        <v>935130.28660430375</v>
      </c>
      <c r="E40" s="4">
        <v>3.9780200202396169E-3</v>
      </c>
    </row>
    <row r="41" spans="2:5" x14ac:dyDescent="0.25">
      <c r="B41" s="3"/>
      <c r="C41" s="3" t="s">
        <v>133</v>
      </c>
      <c r="D41" s="2">
        <v>914620.72432190576</v>
      </c>
      <c r="E41" s="4">
        <v>3.8907728734682346E-3</v>
      </c>
    </row>
    <row r="42" spans="2:5" x14ac:dyDescent="0.25">
      <c r="B42" s="3"/>
      <c r="C42" s="3" t="s">
        <v>110</v>
      </c>
      <c r="D42" s="2">
        <v>902114.91578900605</v>
      </c>
      <c r="E42" s="4">
        <v>3.8375734878576934E-3</v>
      </c>
    </row>
    <row r="43" spans="2:5" x14ac:dyDescent="0.25">
      <c r="B43" s="3"/>
      <c r="C43" s="3" t="s">
        <v>87</v>
      </c>
      <c r="D43" s="2">
        <v>881712.7825219091</v>
      </c>
      <c r="E43" s="4">
        <v>3.7507833413350936E-3</v>
      </c>
    </row>
    <row r="44" spans="2:5" x14ac:dyDescent="0.25">
      <c r="B44" s="3"/>
      <c r="C44" s="3" t="s">
        <v>117</v>
      </c>
      <c r="D44" s="2">
        <v>848135.30382350017</v>
      </c>
      <c r="E44" s="4">
        <v>3.6079456165764678E-3</v>
      </c>
    </row>
    <row r="45" spans="2:5" x14ac:dyDescent="0.25">
      <c r="B45" s="3"/>
      <c r="C45" s="3" t="s">
        <v>4</v>
      </c>
      <c r="D45" s="2">
        <v>762248.1841835063</v>
      </c>
      <c r="E45" s="4">
        <v>3.2425840340217335E-3</v>
      </c>
    </row>
    <row r="46" spans="2:5" x14ac:dyDescent="0.25">
      <c r="B46" s="3"/>
      <c r="C46" s="3" t="s">
        <v>119</v>
      </c>
      <c r="D46" s="2">
        <v>733018.21354971058</v>
      </c>
      <c r="E46" s="4">
        <v>3.1182404959736948E-3</v>
      </c>
    </row>
    <row r="47" spans="2:5" x14ac:dyDescent="0.25">
      <c r="B47" s="3"/>
      <c r="C47" s="3" t="s">
        <v>168</v>
      </c>
      <c r="D47" s="2">
        <v>729542.64325100568</v>
      </c>
      <c r="E47" s="4">
        <v>3.1034555099369327E-3</v>
      </c>
    </row>
    <row r="48" spans="2:5" x14ac:dyDescent="0.25">
      <c r="B48" s="3"/>
      <c r="C48" s="3" t="s">
        <v>115</v>
      </c>
      <c r="D48" s="2">
        <v>701065.4542060059</v>
      </c>
      <c r="E48" s="4">
        <v>2.9823142852713129E-3</v>
      </c>
    </row>
    <row r="49" spans="2:5" x14ac:dyDescent="0.25">
      <c r="B49" s="3"/>
      <c r="C49" s="3" t="s">
        <v>25</v>
      </c>
      <c r="D49" s="2">
        <v>595492.20344470313</v>
      </c>
      <c r="E49" s="4">
        <v>2.5332084107783938E-3</v>
      </c>
    </row>
    <row r="50" spans="2:5" x14ac:dyDescent="0.25">
      <c r="B50" s="3"/>
      <c r="C50" s="3" t="s">
        <v>2</v>
      </c>
      <c r="D50" s="2">
        <v>588002.48026430316</v>
      </c>
      <c r="E50" s="4">
        <v>2.5013473223455996E-3</v>
      </c>
    </row>
    <row r="51" spans="2:5" x14ac:dyDescent="0.25">
      <c r="B51" s="3"/>
      <c r="C51" s="3" t="s">
        <v>33</v>
      </c>
      <c r="D51" s="2">
        <v>566042.64618940174</v>
      </c>
      <c r="E51" s="4">
        <v>2.4079307569295524E-3</v>
      </c>
    </row>
    <row r="52" spans="2:5" x14ac:dyDescent="0.25">
      <c r="B52" s="3"/>
      <c r="C52" s="3" t="s">
        <v>66</v>
      </c>
      <c r="D52" s="2">
        <v>563496.47043450898</v>
      </c>
      <c r="E52" s="4">
        <v>2.397099391211742E-3</v>
      </c>
    </row>
    <row r="53" spans="2:5" x14ac:dyDescent="0.25">
      <c r="B53" s="3"/>
      <c r="C53" s="3" t="s">
        <v>103</v>
      </c>
      <c r="D53" s="2">
        <v>554473.64435360453</v>
      </c>
      <c r="E53" s="4">
        <v>2.3587165227460924E-3</v>
      </c>
    </row>
    <row r="54" spans="2:5" x14ac:dyDescent="0.25">
      <c r="B54" s="3"/>
      <c r="C54" s="3" t="s">
        <v>101</v>
      </c>
      <c r="D54" s="2">
        <v>547660.66328080068</v>
      </c>
      <c r="E54" s="4">
        <v>2.3297342777120426E-3</v>
      </c>
    </row>
    <row r="55" spans="2:5" x14ac:dyDescent="0.25">
      <c r="B55" s="3"/>
      <c r="C55" s="3" t="s">
        <v>29</v>
      </c>
      <c r="D55" s="2">
        <v>541360.75166440359</v>
      </c>
      <c r="E55" s="4">
        <v>2.3029346168575416E-3</v>
      </c>
    </row>
    <row r="56" spans="2:5" x14ac:dyDescent="0.25">
      <c r="B56" s="3"/>
      <c r="C56" s="3" t="s">
        <v>16</v>
      </c>
      <c r="D56" s="2">
        <v>509214.53070990136</v>
      </c>
      <c r="E56" s="4">
        <v>2.1661854254732961E-3</v>
      </c>
    </row>
    <row r="57" spans="2:5" x14ac:dyDescent="0.25">
      <c r="B57" s="3"/>
      <c r="C57" s="3" t="s">
        <v>48</v>
      </c>
      <c r="D57" s="2">
        <v>504442.25452890038</v>
      </c>
      <c r="E57" s="4">
        <v>2.1458842861966812E-3</v>
      </c>
    </row>
    <row r="58" spans="2:5" x14ac:dyDescent="0.25">
      <c r="B58" s="3"/>
      <c r="C58" s="3" t="s">
        <v>41</v>
      </c>
      <c r="D58" s="2">
        <v>501877.9144779031</v>
      </c>
      <c r="E58" s="4">
        <v>2.13497565003368E-3</v>
      </c>
    </row>
    <row r="59" spans="2:5" x14ac:dyDescent="0.25">
      <c r="B59" s="3"/>
      <c r="C59" s="3" t="s">
        <v>75</v>
      </c>
      <c r="D59" s="2">
        <v>493934.1735179993</v>
      </c>
      <c r="E59" s="4">
        <v>2.1011831817255005E-3</v>
      </c>
    </row>
    <row r="60" spans="2:5" x14ac:dyDescent="0.25">
      <c r="B60" s="3"/>
      <c r="C60" s="3" t="s">
        <v>46</v>
      </c>
      <c r="D60" s="2">
        <v>482474.64886190218</v>
      </c>
      <c r="E60" s="4">
        <v>2.0524346606291309E-3</v>
      </c>
    </row>
    <row r="61" spans="2:5" x14ac:dyDescent="0.25">
      <c r="B61" s="3"/>
      <c r="C61" s="3" t="s">
        <v>17</v>
      </c>
      <c r="D61" s="2">
        <v>479791.73365089996</v>
      </c>
      <c r="E61" s="4">
        <v>2.0410216088064515E-3</v>
      </c>
    </row>
    <row r="62" spans="2:5" x14ac:dyDescent="0.25">
      <c r="B62" s="3"/>
      <c r="C62" s="3" t="s">
        <v>159</v>
      </c>
      <c r="D62" s="2">
        <v>472396.97373700177</v>
      </c>
      <c r="E62" s="4">
        <v>2.0095644916498985E-3</v>
      </c>
    </row>
    <row r="63" spans="2:5" x14ac:dyDescent="0.25">
      <c r="B63" s="3"/>
      <c r="C63" s="3" t="s">
        <v>143</v>
      </c>
      <c r="D63" s="2">
        <v>448706.82075770281</v>
      </c>
      <c r="E63" s="4">
        <v>1.9087871944281397E-3</v>
      </c>
    </row>
    <row r="64" spans="2:5" x14ac:dyDescent="0.25">
      <c r="B64" s="3"/>
      <c r="C64" s="3" t="s">
        <v>36</v>
      </c>
      <c r="D64" s="2">
        <v>432490.90202820202</v>
      </c>
      <c r="E64" s="4">
        <v>1.8398050961295433E-3</v>
      </c>
    </row>
    <row r="65" spans="2:5" x14ac:dyDescent="0.25">
      <c r="B65" s="3"/>
      <c r="C65" s="3" t="s">
        <v>45</v>
      </c>
      <c r="D65" s="2">
        <v>409896.09992070042</v>
      </c>
      <c r="E65" s="4">
        <v>1.7436873931478763E-3</v>
      </c>
    </row>
    <row r="66" spans="2:5" x14ac:dyDescent="0.25">
      <c r="B66" s="3"/>
      <c r="C66" s="3" t="s">
        <v>32</v>
      </c>
      <c r="D66" s="2">
        <v>407374.40160630055</v>
      </c>
      <c r="E66" s="4">
        <v>1.7329601538279805E-3</v>
      </c>
    </row>
    <row r="67" spans="2:5" x14ac:dyDescent="0.25">
      <c r="B67" s="3"/>
      <c r="C67" s="3" t="s">
        <v>100</v>
      </c>
      <c r="D67" s="2">
        <v>406804.21037890442</v>
      </c>
      <c r="E67" s="4">
        <v>1.7305345751140416E-3</v>
      </c>
    </row>
    <row r="68" spans="2:5" x14ac:dyDescent="0.25">
      <c r="B68" s="3"/>
      <c r="C68" s="3" t="s">
        <v>79</v>
      </c>
      <c r="D68" s="2">
        <v>400908.66511470219</v>
      </c>
      <c r="E68" s="4">
        <v>1.7054550782490778E-3</v>
      </c>
    </row>
    <row r="69" spans="2:5" x14ac:dyDescent="0.25">
      <c r="B69" s="3"/>
      <c r="C69" s="3" t="s">
        <v>24</v>
      </c>
      <c r="D69" s="2">
        <v>394278.0738872005</v>
      </c>
      <c r="E69" s="4">
        <v>1.6772487148932218E-3</v>
      </c>
    </row>
    <row r="70" spans="2:5" x14ac:dyDescent="0.25">
      <c r="B70" s="3"/>
      <c r="C70" s="3" t="s">
        <v>52</v>
      </c>
      <c r="D70" s="2">
        <v>392381.65059170342</v>
      </c>
      <c r="E70" s="4">
        <v>1.6691813793097167E-3</v>
      </c>
    </row>
    <row r="71" spans="2:5" x14ac:dyDescent="0.25">
      <c r="B71" s="3"/>
      <c r="C71" s="3" t="s">
        <v>154</v>
      </c>
      <c r="D71" s="2">
        <v>375665.0870219018</v>
      </c>
      <c r="E71" s="4">
        <v>1.5980695508267004E-3</v>
      </c>
    </row>
    <row r="72" spans="2:5" x14ac:dyDescent="0.25">
      <c r="B72" s="3"/>
      <c r="C72" s="3" t="s">
        <v>186</v>
      </c>
      <c r="D72" s="2">
        <v>371089.6296339024</v>
      </c>
      <c r="E72" s="4">
        <v>1.5786056735980971E-3</v>
      </c>
    </row>
    <row r="73" spans="2:5" x14ac:dyDescent="0.25">
      <c r="B73" s="3"/>
      <c r="C73" s="3" t="s">
        <v>80</v>
      </c>
      <c r="D73" s="2">
        <v>364989.73349570017</v>
      </c>
      <c r="E73" s="4">
        <v>1.5526568734076283E-3</v>
      </c>
    </row>
    <row r="74" spans="2:5" x14ac:dyDescent="0.25">
      <c r="B74" s="3"/>
      <c r="C74" s="3" t="s">
        <v>99</v>
      </c>
      <c r="D74" s="2">
        <v>362618.51162270497</v>
      </c>
      <c r="E74" s="4">
        <v>1.5425697569722728E-3</v>
      </c>
    </row>
    <row r="75" spans="2:5" x14ac:dyDescent="0.25">
      <c r="B75" s="3"/>
      <c r="C75" s="3" t="s">
        <v>10</v>
      </c>
      <c r="D75" s="2">
        <v>362349.2237589006</v>
      </c>
      <c r="E75" s="4">
        <v>1.5414242133739457E-3</v>
      </c>
    </row>
    <row r="76" spans="2:5" x14ac:dyDescent="0.25">
      <c r="B76" s="3"/>
      <c r="C76" s="3" t="s">
        <v>69</v>
      </c>
      <c r="D76" s="2">
        <v>356197.16490500368</v>
      </c>
      <c r="E76" s="4">
        <v>1.515253514341876E-3</v>
      </c>
    </row>
    <row r="77" spans="2:5" x14ac:dyDescent="0.25">
      <c r="B77" s="3"/>
      <c r="C77" s="3" t="s">
        <v>97</v>
      </c>
      <c r="D77" s="2">
        <v>353596.3592129997</v>
      </c>
      <c r="E77" s="4">
        <v>1.5041897542864573E-3</v>
      </c>
    </row>
    <row r="78" spans="2:5" x14ac:dyDescent="0.25">
      <c r="B78" s="3"/>
      <c r="C78" s="3" t="s">
        <v>5</v>
      </c>
      <c r="D78" s="2">
        <v>340287.2974121052</v>
      </c>
      <c r="E78" s="4">
        <v>1.4475733500773531E-3</v>
      </c>
    </row>
    <row r="79" spans="2:5" x14ac:dyDescent="0.25">
      <c r="B79" s="3"/>
      <c r="C79" s="3" t="s">
        <v>188</v>
      </c>
      <c r="D79" s="2">
        <v>339988.86336610239</v>
      </c>
      <c r="E79" s="4">
        <v>1.4463038193748118E-3</v>
      </c>
    </row>
    <row r="80" spans="2:5" x14ac:dyDescent="0.25">
      <c r="B80" s="3"/>
      <c r="C80" s="3" t="s">
        <v>145</v>
      </c>
      <c r="D80" s="2">
        <v>337196.20671860006</v>
      </c>
      <c r="E80" s="4">
        <v>1.4344239303234585E-3</v>
      </c>
    </row>
    <row r="81" spans="2:5" x14ac:dyDescent="0.25">
      <c r="B81" s="3"/>
      <c r="C81" s="3" t="s">
        <v>111</v>
      </c>
      <c r="D81" s="2">
        <v>329567.59819520573</v>
      </c>
      <c r="E81" s="4">
        <v>1.4019720272385632E-3</v>
      </c>
    </row>
    <row r="82" spans="2:5" x14ac:dyDescent="0.25">
      <c r="B82" s="3"/>
      <c r="C82" s="3" t="s">
        <v>174</v>
      </c>
      <c r="D82" s="2">
        <v>317310.20971199981</v>
      </c>
      <c r="E82" s="4">
        <v>1.3498294140855786E-3</v>
      </c>
    </row>
    <row r="83" spans="2:5" x14ac:dyDescent="0.25">
      <c r="B83" s="3"/>
      <c r="C83" s="3" t="s">
        <v>157</v>
      </c>
      <c r="D83" s="2">
        <v>316895.74949570035</v>
      </c>
      <c r="E83" s="4">
        <v>1.3480663110595618E-3</v>
      </c>
    </row>
    <row r="84" spans="2:5" x14ac:dyDescent="0.25">
      <c r="B84" s="3"/>
      <c r="C84" s="3" t="s">
        <v>127</v>
      </c>
      <c r="D84" s="2">
        <v>307662.71686570049</v>
      </c>
      <c r="E84" s="4">
        <v>1.3087892293782079E-3</v>
      </c>
    </row>
    <row r="85" spans="2:5" x14ac:dyDescent="0.25">
      <c r="B85" s="3"/>
      <c r="C85" s="3" t="s">
        <v>28</v>
      </c>
      <c r="D85" s="2">
        <v>298819.59162530198</v>
      </c>
      <c r="E85" s="4">
        <v>1.2711708036339919E-3</v>
      </c>
    </row>
    <row r="86" spans="2:5" x14ac:dyDescent="0.25">
      <c r="B86" s="3"/>
      <c r="C86" s="3" t="s">
        <v>179</v>
      </c>
      <c r="D86" s="2">
        <v>297453.69765120174</v>
      </c>
      <c r="E86" s="4">
        <v>1.2653603260435098E-3</v>
      </c>
    </row>
    <row r="87" spans="2:5" x14ac:dyDescent="0.25">
      <c r="B87" s="3"/>
      <c r="C87" s="3" t="s">
        <v>165</v>
      </c>
      <c r="D87" s="2">
        <v>295129.83325660083</v>
      </c>
      <c r="E87" s="4">
        <v>1.2554746670947303E-3</v>
      </c>
    </row>
    <row r="88" spans="2:5" x14ac:dyDescent="0.25">
      <c r="B88" s="3"/>
      <c r="C88" s="3" t="s">
        <v>67</v>
      </c>
      <c r="D88" s="2">
        <v>283563.84358209994</v>
      </c>
      <c r="E88" s="4">
        <v>1.2062732465674129E-3</v>
      </c>
    </row>
    <row r="89" spans="2:5" x14ac:dyDescent="0.25">
      <c r="B89" s="3"/>
      <c r="C89" s="3" t="s">
        <v>144</v>
      </c>
      <c r="D89" s="2">
        <v>278177.91466560046</v>
      </c>
      <c r="E89" s="4">
        <v>1.1833616444470033E-3</v>
      </c>
    </row>
    <row r="90" spans="2:5" x14ac:dyDescent="0.25">
      <c r="B90" s="3"/>
      <c r="C90" s="3" t="s">
        <v>152</v>
      </c>
      <c r="D90" s="2">
        <v>275031.84341870178</v>
      </c>
      <c r="E90" s="4">
        <v>1.1699783388429161E-3</v>
      </c>
    </row>
    <row r="91" spans="2:5" x14ac:dyDescent="0.25">
      <c r="B91" s="3"/>
      <c r="C91" s="3" t="s">
        <v>158</v>
      </c>
      <c r="D91" s="2">
        <v>273679.12634990009</v>
      </c>
      <c r="E91" s="4">
        <v>1.1642239154663048E-3</v>
      </c>
    </row>
    <row r="92" spans="2:5" x14ac:dyDescent="0.25">
      <c r="B92" s="3"/>
      <c r="C92" s="3" t="s">
        <v>11</v>
      </c>
      <c r="D92" s="2">
        <v>271386.33196150092</v>
      </c>
      <c r="E92" s="4">
        <v>1.1544704275192243E-3</v>
      </c>
    </row>
    <row r="93" spans="2:5" x14ac:dyDescent="0.25">
      <c r="B93" s="3"/>
      <c r="C93" s="3" t="s">
        <v>180</v>
      </c>
      <c r="D93" s="2">
        <v>262821.49188030104</v>
      </c>
      <c r="E93" s="4">
        <v>1.1180358196349212E-3</v>
      </c>
    </row>
    <row r="94" spans="2:5" x14ac:dyDescent="0.25">
      <c r="B94" s="3"/>
      <c r="C94" s="3" t="s">
        <v>81</v>
      </c>
      <c r="D94" s="2">
        <v>259201.42810240091</v>
      </c>
      <c r="E94" s="4">
        <v>1.1026361620799043E-3</v>
      </c>
    </row>
    <row r="95" spans="2:5" x14ac:dyDescent="0.25">
      <c r="B95" s="3"/>
      <c r="C95" s="3" t="s">
        <v>131</v>
      </c>
      <c r="D95" s="2">
        <v>249386.31956510045</v>
      </c>
      <c r="E95" s="4">
        <v>1.0608829445641001E-3</v>
      </c>
    </row>
    <row r="96" spans="2:5" x14ac:dyDescent="0.25">
      <c r="B96" s="3"/>
      <c r="C96" s="3" t="s">
        <v>137</v>
      </c>
      <c r="D96" s="2">
        <v>246723.7261370022</v>
      </c>
      <c r="E96" s="4">
        <v>1.0495563410795792E-3</v>
      </c>
    </row>
    <row r="97" spans="2:5" x14ac:dyDescent="0.25">
      <c r="B97" s="3"/>
      <c r="C97" s="3" t="s">
        <v>51</v>
      </c>
      <c r="D97" s="2">
        <v>231224.7956489014</v>
      </c>
      <c r="E97" s="4">
        <v>9.8362429219059247E-4</v>
      </c>
    </row>
    <row r="98" spans="2:5" x14ac:dyDescent="0.25">
      <c r="B98" s="3"/>
      <c r="C98" s="3" t="s">
        <v>59</v>
      </c>
      <c r="D98" s="2">
        <v>221322.80992620002</v>
      </c>
      <c r="E98" s="4">
        <v>9.41501501378128E-4</v>
      </c>
    </row>
    <row r="99" spans="2:5" x14ac:dyDescent="0.25">
      <c r="B99" s="3"/>
      <c r="C99" s="3" t="s">
        <v>70</v>
      </c>
      <c r="D99" s="2">
        <v>212683.14878660097</v>
      </c>
      <c r="E99" s="4">
        <v>9.0474860664918827E-4</v>
      </c>
    </row>
    <row r="100" spans="2:5" x14ac:dyDescent="0.25">
      <c r="B100" s="3"/>
      <c r="C100" s="3" t="s">
        <v>126</v>
      </c>
      <c r="D100" s="2">
        <v>212020.23770020157</v>
      </c>
      <c r="E100" s="4">
        <v>9.0192860005640482E-4</v>
      </c>
    </row>
    <row r="101" spans="2:5" x14ac:dyDescent="0.25">
      <c r="B101" s="3"/>
      <c r="C101" s="3" t="s">
        <v>19</v>
      </c>
      <c r="D101" s="2">
        <v>209467.74681800065</v>
      </c>
      <c r="E101" s="4">
        <v>8.9107036995058123E-4</v>
      </c>
    </row>
    <row r="102" spans="2:5" x14ac:dyDescent="0.25">
      <c r="B102" s="3"/>
      <c r="C102" s="3" t="s">
        <v>90</v>
      </c>
      <c r="D102" s="2">
        <v>207132.11255090099</v>
      </c>
      <c r="E102" s="4">
        <v>8.8113464226902052E-4</v>
      </c>
    </row>
    <row r="103" spans="2:5" x14ac:dyDescent="0.25">
      <c r="B103" s="3"/>
      <c r="C103" s="3" t="s">
        <v>160</v>
      </c>
      <c r="D103" s="2">
        <v>205129.27760690064</v>
      </c>
      <c r="E103" s="4">
        <v>8.7261463428874194E-4</v>
      </c>
    </row>
    <row r="104" spans="2:5" x14ac:dyDescent="0.25">
      <c r="B104" s="3"/>
      <c r="C104" s="3" t="s">
        <v>118</v>
      </c>
      <c r="D104" s="2">
        <v>204399.59416309989</v>
      </c>
      <c r="E104" s="4">
        <v>8.6951057981691289E-4</v>
      </c>
    </row>
    <row r="105" spans="2:5" x14ac:dyDescent="0.25">
      <c r="B105" s="3"/>
      <c r="C105" s="3" t="s">
        <v>167</v>
      </c>
      <c r="D105" s="2">
        <v>202093.40446170082</v>
      </c>
      <c r="E105" s="4">
        <v>8.5970010855525671E-4</v>
      </c>
    </row>
    <row r="106" spans="2:5" x14ac:dyDescent="0.25">
      <c r="B106" s="3"/>
      <c r="C106" s="3" t="s">
        <v>74</v>
      </c>
      <c r="D106" s="2">
        <v>198344.9955931007</v>
      </c>
      <c r="E106" s="4">
        <v>8.4375447430841649E-4</v>
      </c>
    </row>
    <row r="107" spans="2:5" x14ac:dyDescent="0.25">
      <c r="B107" s="3"/>
      <c r="C107" s="3" t="s">
        <v>178</v>
      </c>
      <c r="D107" s="2">
        <v>196037.15244930107</v>
      </c>
      <c r="E107" s="4">
        <v>8.339369693456108E-4</v>
      </c>
    </row>
    <row r="108" spans="2:5" x14ac:dyDescent="0.25">
      <c r="B108" s="3"/>
      <c r="C108" s="3" t="s">
        <v>43</v>
      </c>
      <c r="D108" s="2">
        <v>191640.42475550098</v>
      </c>
      <c r="E108" s="4">
        <v>8.1523340360720414E-4</v>
      </c>
    </row>
    <row r="109" spans="2:5" x14ac:dyDescent="0.25">
      <c r="B109" s="3"/>
      <c r="C109" s="3" t="s">
        <v>91</v>
      </c>
      <c r="D109" s="2">
        <v>191261.58884470176</v>
      </c>
      <c r="E109" s="4">
        <v>8.1362184545414999E-4</v>
      </c>
    </row>
    <row r="110" spans="2:5" x14ac:dyDescent="0.25">
      <c r="B110" s="3"/>
      <c r="C110" s="3" t="s">
        <v>92</v>
      </c>
      <c r="D110" s="2">
        <v>182309.80536569966</v>
      </c>
      <c r="E110" s="4">
        <v>7.7554119037705812E-4</v>
      </c>
    </row>
    <row r="111" spans="2:5" x14ac:dyDescent="0.25">
      <c r="B111" s="3"/>
      <c r="C111" s="3" t="s">
        <v>26</v>
      </c>
      <c r="D111" s="2">
        <v>173429.32886720166</v>
      </c>
      <c r="E111" s="4">
        <v>7.3776387334824843E-4</v>
      </c>
    </row>
    <row r="112" spans="2:5" x14ac:dyDescent="0.25">
      <c r="B112" s="3"/>
      <c r="C112" s="3" t="s">
        <v>40</v>
      </c>
      <c r="D112" s="2">
        <v>152854.41798779977</v>
      </c>
      <c r="E112" s="4">
        <v>6.5023873533767717E-4</v>
      </c>
    </row>
    <row r="113" spans="2:5" x14ac:dyDescent="0.25">
      <c r="B113" s="3"/>
      <c r="C113" s="3" t="s">
        <v>148</v>
      </c>
      <c r="D113" s="2">
        <v>144168.64677580033</v>
      </c>
      <c r="E113" s="4">
        <v>6.1328968955495279E-4</v>
      </c>
    </row>
    <row r="114" spans="2:5" x14ac:dyDescent="0.25">
      <c r="B114" s="3"/>
      <c r="C114" s="3" t="s">
        <v>122</v>
      </c>
      <c r="D114" s="2">
        <v>137467.9814966</v>
      </c>
      <c r="E114" s="4">
        <v>5.8478523299802115E-4</v>
      </c>
    </row>
    <row r="115" spans="2:5" x14ac:dyDescent="0.25">
      <c r="B115" s="3"/>
      <c r="C115" s="3" t="s">
        <v>108</v>
      </c>
      <c r="D115" s="2">
        <v>129800.79248189964</v>
      </c>
      <c r="E115" s="4">
        <v>5.5216920950230757E-4</v>
      </c>
    </row>
    <row r="116" spans="2:5" x14ac:dyDescent="0.25">
      <c r="B116" s="3"/>
      <c r="C116" s="3" t="s">
        <v>163</v>
      </c>
      <c r="D116" s="2">
        <v>125980.28362120019</v>
      </c>
      <c r="E116" s="4">
        <v>5.3591686375639735E-4</v>
      </c>
    </row>
    <row r="117" spans="2:5" x14ac:dyDescent="0.25">
      <c r="B117" s="3"/>
      <c r="C117" s="3" t="s">
        <v>42</v>
      </c>
      <c r="D117" s="2">
        <v>119554.85375009976</v>
      </c>
      <c r="E117" s="4">
        <v>5.0858325149719032E-4</v>
      </c>
    </row>
    <row r="118" spans="2:5" x14ac:dyDescent="0.25">
      <c r="B118" s="3"/>
      <c r="C118" s="3" t="s">
        <v>134</v>
      </c>
      <c r="D118" s="2">
        <v>117858.42128999969</v>
      </c>
      <c r="E118" s="4">
        <v>5.0136667174789391E-4</v>
      </c>
    </row>
    <row r="119" spans="2:5" x14ac:dyDescent="0.25">
      <c r="B119" s="3"/>
      <c r="C119" s="3" t="s">
        <v>54</v>
      </c>
      <c r="D119" s="2">
        <v>104455.22302950009</v>
      </c>
      <c r="E119" s="4">
        <v>4.4434981347767343E-4</v>
      </c>
    </row>
    <row r="120" spans="2:5" x14ac:dyDescent="0.25">
      <c r="B120" s="3"/>
      <c r="C120" s="3" t="s">
        <v>85</v>
      </c>
      <c r="D120" s="2">
        <v>102999.69241059999</v>
      </c>
      <c r="E120" s="4">
        <v>4.3815802392171564E-4</v>
      </c>
    </row>
    <row r="121" spans="2:5" x14ac:dyDescent="0.25">
      <c r="B121" s="3"/>
      <c r="C121" s="3" t="s">
        <v>147</v>
      </c>
      <c r="D121" s="2">
        <v>100988.62170690007</v>
      </c>
      <c r="E121" s="4">
        <v>4.296029812329733E-4</v>
      </c>
    </row>
    <row r="122" spans="2:5" x14ac:dyDescent="0.25">
      <c r="B122" s="3"/>
      <c r="C122" s="3" t="s">
        <v>73</v>
      </c>
      <c r="D122" s="2">
        <v>100928.09542839977</v>
      </c>
      <c r="E122" s="4">
        <v>4.2934550401180541E-4</v>
      </c>
    </row>
    <row r="123" spans="2:5" x14ac:dyDescent="0.25">
      <c r="B123" s="3"/>
      <c r="C123" s="3" t="s">
        <v>125</v>
      </c>
      <c r="D123" s="2">
        <v>92936.623056700177</v>
      </c>
      <c r="E123" s="4">
        <v>3.9534998751404425E-4</v>
      </c>
    </row>
    <row r="124" spans="2:5" x14ac:dyDescent="0.25">
      <c r="B124" s="3"/>
      <c r="C124" s="3" t="s">
        <v>3</v>
      </c>
      <c r="D124" s="2">
        <v>91230.526458299544</v>
      </c>
      <c r="E124" s="4">
        <v>3.8809229677070906E-4</v>
      </c>
    </row>
    <row r="125" spans="2:5" x14ac:dyDescent="0.25">
      <c r="B125" s="3"/>
      <c r="C125" s="3" t="s">
        <v>55</v>
      </c>
      <c r="D125" s="2">
        <v>90597.41464740003</v>
      </c>
      <c r="E125" s="4">
        <v>3.8539905552412954E-4</v>
      </c>
    </row>
    <row r="126" spans="2:5" x14ac:dyDescent="0.25">
      <c r="B126" s="3"/>
      <c r="C126" s="3" t="s">
        <v>93</v>
      </c>
      <c r="D126" s="2">
        <v>86071.733846499847</v>
      </c>
      <c r="E126" s="4">
        <v>3.6614692660788051E-4</v>
      </c>
    </row>
    <row r="127" spans="2:5" x14ac:dyDescent="0.25">
      <c r="B127" s="3"/>
      <c r="C127" s="3" t="s">
        <v>31</v>
      </c>
      <c r="D127" s="2">
        <v>85162.391761199891</v>
      </c>
      <c r="E127" s="4">
        <v>3.6227860892809995E-4</v>
      </c>
    </row>
    <row r="128" spans="2:5" x14ac:dyDescent="0.25">
      <c r="B128" s="3"/>
      <c r="C128" s="3" t="s">
        <v>96</v>
      </c>
      <c r="D128" s="2">
        <v>83438.547155000299</v>
      </c>
      <c r="E128" s="4">
        <v>3.5494541861924431E-4</v>
      </c>
    </row>
    <row r="129" spans="2:5" x14ac:dyDescent="0.25">
      <c r="B129" s="3"/>
      <c r="C129" s="3" t="s">
        <v>21</v>
      </c>
      <c r="D129" s="2">
        <v>81531.151373900037</v>
      </c>
      <c r="E129" s="4">
        <v>3.468314063661602E-4</v>
      </c>
    </row>
    <row r="130" spans="2:5" x14ac:dyDescent="0.25">
      <c r="B130" s="3"/>
      <c r="C130" s="3" t="s">
        <v>8</v>
      </c>
      <c r="D130" s="2">
        <v>69002.816788599899</v>
      </c>
      <c r="E130" s="4">
        <v>2.9353619551211041E-4</v>
      </c>
    </row>
    <row r="131" spans="2:5" x14ac:dyDescent="0.25">
      <c r="B131" s="3"/>
      <c r="C131" s="3" t="s">
        <v>105</v>
      </c>
      <c r="D131" s="2">
        <v>64887.048854699926</v>
      </c>
      <c r="E131" s="4">
        <v>2.7602782531573121E-4</v>
      </c>
    </row>
    <row r="132" spans="2:5" x14ac:dyDescent="0.25">
      <c r="B132" s="3"/>
      <c r="C132" s="3" t="s">
        <v>149</v>
      </c>
      <c r="D132" s="2">
        <v>56794.763544200003</v>
      </c>
      <c r="E132" s="4">
        <v>2.4160345318727157E-4</v>
      </c>
    </row>
    <row r="133" spans="2:5" x14ac:dyDescent="0.25">
      <c r="B133" s="3"/>
      <c r="C133" s="3" t="s">
        <v>64</v>
      </c>
      <c r="D133" s="2">
        <v>55796.432325399946</v>
      </c>
      <c r="E133" s="4">
        <v>2.373565780383146E-4</v>
      </c>
    </row>
    <row r="134" spans="2:5" x14ac:dyDescent="0.25">
      <c r="B134" s="3"/>
      <c r="C134" s="3" t="s">
        <v>83</v>
      </c>
      <c r="D134" s="2">
        <v>46402.80445919979</v>
      </c>
      <c r="E134" s="4">
        <v>1.9739632838142683E-4</v>
      </c>
    </row>
    <row r="135" spans="2:5" x14ac:dyDescent="0.25">
      <c r="B135" s="3"/>
      <c r="C135" s="3" t="s">
        <v>121</v>
      </c>
      <c r="D135" s="2">
        <v>46338.434822100106</v>
      </c>
      <c r="E135" s="4">
        <v>1.9712250161231648E-4</v>
      </c>
    </row>
    <row r="136" spans="2:5" x14ac:dyDescent="0.25">
      <c r="B136" s="3"/>
      <c r="C136" s="3" t="s">
        <v>113</v>
      </c>
      <c r="D136" s="2">
        <v>46122.50639309999</v>
      </c>
      <c r="E136" s="4">
        <v>1.9620394766768864E-4</v>
      </c>
    </row>
    <row r="137" spans="2:5" x14ac:dyDescent="0.25">
      <c r="B137" s="3"/>
      <c r="C137" s="3" t="s">
        <v>123</v>
      </c>
      <c r="D137" s="2">
        <v>44170.614349599993</v>
      </c>
      <c r="E137" s="4">
        <v>1.879006494667664E-4</v>
      </c>
    </row>
    <row r="138" spans="2:5" x14ac:dyDescent="0.25">
      <c r="B138" s="3"/>
      <c r="C138" s="3" t="s">
        <v>72</v>
      </c>
      <c r="D138" s="2">
        <v>40548.447583799993</v>
      </c>
      <c r="E138" s="4">
        <v>1.7249204585568893E-4</v>
      </c>
    </row>
    <row r="139" spans="2:5" x14ac:dyDescent="0.25">
      <c r="B139" s="3"/>
      <c r="C139" s="3" t="s">
        <v>170</v>
      </c>
      <c r="D139" s="2">
        <v>40510.640850199903</v>
      </c>
      <c r="E139" s="4">
        <v>1.723312169901122E-4</v>
      </c>
    </row>
    <row r="140" spans="2:5" x14ac:dyDescent="0.25">
      <c r="B140" s="3"/>
      <c r="C140" s="3" t="s">
        <v>95</v>
      </c>
      <c r="D140" s="2">
        <v>40332.689433999811</v>
      </c>
      <c r="E140" s="4">
        <v>1.7157421627436755E-4</v>
      </c>
    </row>
    <row r="141" spans="2:5" x14ac:dyDescent="0.25">
      <c r="B141" s="3"/>
      <c r="C141" s="3" t="s">
        <v>89</v>
      </c>
      <c r="D141" s="2">
        <v>38007.757913799767</v>
      </c>
      <c r="E141" s="4">
        <v>1.6168401780092701E-4</v>
      </c>
    </row>
    <row r="142" spans="2:5" x14ac:dyDescent="0.25">
      <c r="B142" s="3"/>
      <c r="C142" s="3" t="s">
        <v>39</v>
      </c>
      <c r="D142" s="2">
        <v>37748.521837399931</v>
      </c>
      <c r="E142" s="4">
        <v>1.6058123424588717E-4</v>
      </c>
    </row>
    <row r="143" spans="2:5" x14ac:dyDescent="0.25">
      <c r="B143" s="3"/>
      <c r="C143" s="3" t="s">
        <v>22</v>
      </c>
      <c r="D143" s="2">
        <v>27254.304251199996</v>
      </c>
      <c r="E143" s="4">
        <v>1.1593910442433564E-4</v>
      </c>
    </row>
    <row r="144" spans="2:5" x14ac:dyDescent="0.25">
      <c r="B144" s="3"/>
      <c r="C144" s="3" t="s">
        <v>62</v>
      </c>
      <c r="D144" s="2">
        <v>27045.177520699977</v>
      </c>
      <c r="E144" s="4">
        <v>1.1504948472896976E-4</v>
      </c>
    </row>
    <row r="145" spans="2:5" x14ac:dyDescent="0.25">
      <c r="B145" s="3"/>
      <c r="C145" s="3" t="s">
        <v>44</v>
      </c>
      <c r="D145" s="2">
        <v>26524.699270899939</v>
      </c>
      <c r="E145" s="4">
        <v>1.1283538373420652E-4</v>
      </c>
    </row>
    <row r="146" spans="2:5" x14ac:dyDescent="0.25">
      <c r="B146" s="3"/>
      <c r="C146" s="3" t="s">
        <v>71</v>
      </c>
      <c r="D146" s="2">
        <v>25548.52398089999</v>
      </c>
      <c r="E146" s="4">
        <v>1.0868275933254794E-4</v>
      </c>
    </row>
    <row r="147" spans="2:5" x14ac:dyDescent="0.25">
      <c r="B147" s="3"/>
      <c r="C147" s="3" t="s">
        <v>98</v>
      </c>
      <c r="D147" s="2">
        <v>20549.746985400023</v>
      </c>
      <c r="E147" s="4">
        <v>8.7418091457207851E-5</v>
      </c>
    </row>
    <row r="148" spans="2:5" x14ac:dyDescent="0.25">
      <c r="B148" s="3"/>
      <c r="C148" s="3" t="s">
        <v>34</v>
      </c>
      <c r="D148" s="2">
        <v>19730.595495500031</v>
      </c>
      <c r="E148" s="4">
        <v>8.393344223440907E-5</v>
      </c>
    </row>
    <row r="149" spans="2:5" x14ac:dyDescent="0.25">
      <c r="B149" s="3"/>
      <c r="C149" s="3" t="s">
        <v>20</v>
      </c>
      <c r="D149" s="2">
        <v>18842.486510199975</v>
      </c>
      <c r="E149" s="4">
        <v>8.0155449612111248E-5</v>
      </c>
    </row>
    <row r="150" spans="2:5" x14ac:dyDescent="0.25">
      <c r="B150" s="3"/>
      <c r="C150" s="3" t="s">
        <v>94</v>
      </c>
      <c r="D150" s="2">
        <v>18655.83624840001</v>
      </c>
      <c r="E150" s="4">
        <v>7.9361444232476476E-5</v>
      </c>
    </row>
    <row r="151" spans="2:5" x14ac:dyDescent="0.25">
      <c r="B151" s="3"/>
      <c r="C151" s="3" t="s">
        <v>63</v>
      </c>
      <c r="D151" s="2">
        <v>18311.258679099989</v>
      </c>
      <c r="E151" s="4">
        <v>7.7895620176901843E-5</v>
      </c>
    </row>
    <row r="152" spans="2:5" x14ac:dyDescent="0.25">
      <c r="B152" s="3"/>
      <c r="C152" s="3" t="s">
        <v>162</v>
      </c>
      <c r="D152" s="2">
        <v>14061.639797400005</v>
      </c>
      <c r="E152" s="4">
        <v>5.9817851515192206E-5</v>
      </c>
    </row>
    <row r="153" spans="2:5" x14ac:dyDescent="0.25">
      <c r="B153" s="3"/>
      <c r="C153" s="3" t="s">
        <v>164</v>
      </c>
      <c r="D153" s="2">
        <v>12941.676512099981</v>
      </c>
      <c r="E153" s="4">
        <v>5.5053556705497906E-5</v>
      </c>
    </row>
    <row r="154" spans="2:5" x14ac:dyDescent="0.25">
      <c r="B154" s="3"/>
      <c r="C154" s="3" t="s">
        <v>106</v>
      </c>
      <c r="D154" s="2">
        <v>12006.928875699958</v>
      </c>
      <c r="E154" s="4">
        <v>5.1077164469317023E-5</v>
      </c>
    </row>
    <row r="155" spans="2:5" x14ac:dyDescent="0.25">
      <c r="B155" s="3"/>
      <c r="C155" s="3" t="s">
        <v>56</v>
      </c>
      <c r="D155" s="2">
        <v>11834.753411799966</v>
      </c>
      <c r="E155" s="4">
        <v>5.034473450506539E-5</v>
      </c>
    </row>
    <row r="156" spans="2:5" x14ac:dyDescent="0.25">
      <c r="B156" s="3"/>
      <c r="C156" s="3" t="s">
        <v>58</v>
      </c>
      <c r="D156" s="2">
        <v>11642.390117299983</v>
      </c>
      <c r="E156" s="4">
        <v>4.9526426032286794E-5</v>
      </c>
    </row>
    <row r="157" spans="2:5" x14ac:dyDescent="0.25">
      <c r="B157" s="3"/>
      <c r="C157" s="3" t="s">
        <v>132</v>
      </c>
      <c r="D157" s="2">
        <v>11416.111476299991</v>
      </c>
      <c r="E157" s="4">
        <v>4.8563842553872011E-5</v>
      </c>
    </row>
    <row r="158" spans="2:5" x14ac:dyDescent="0.25">
      <c r="B158" s="3"/>
      <c r="C158" s="3" t="s">
        <v>76</v>
      </c>
      <c r="D158" s="2">
        <v>11280.735899099978</v>
      </c>
      <c r="E158" s="4">
        <v>4.798795835456041E-5</v>
      </c>
    </row>
    <row r="159" spans="2:5" x14ac:dyDescent="0.25">
      <c r="B159" s="3"/>
      <c r="C159" s="3" t="s">
        <v>156</v>
      </c>
      <c r="D159" s="2">
        <v>10536.954866600021</v>
      </c>
      <c r="E159" s="4">
        <v>4.4823933105519028E-5</v>
      </c>
    </row>
    <row r="160" spans="2:5" x14ac:dyDescent="0.25">
      <c r="B160" s="3"/>
      <c r="C160" s="3" t="s">
        <v>109</v>
      </c>
      <c r="D160" s="2">
        <v>9346.9752569999946</v>
      </c>
      <c r="E160" s="4">
        <v>3.9761790665607979E-5</v>
      </c>
    </row>
    <row r="161" spans="2:5" x14ac:dyDescent="0.25">
      <c r="B161" s="3"/>
      <c r="C161" s="3" t="s">
        <v>18</v>
      </c>
      <c r="D161" s="2">
        <v>8938.2285733000099</v>
      </c>
      <c r="E161" s="4">
        <v>3.8022992859294254E-5</v>
      </c>
    </row>
    <row r="162" spans="2:5" x14ac:dyDescent="0.25">
      <c r="B162" s="3"/>
      <c r="C162" s="3" t="s">
        <v>38</v>
      </c>
      <c r="D162" s="2">
        <v>8734.8243545000023</v>
      </c>
      <c r="E162" s="4">
        <v>3.7157716580492667E-5</v>
      </c>
    </row>
    <row r="163" spans="2:5" x14ac:dyDescent="0.25">
      <c r="B163" s="3"/>
      <c r="C163" s="3" t="s">
        <v>13</v>
      </c>
      <c r="D163" s="2">
        <v>7814.7201173999902</v>
      </c>
      <c r="E163" s="4">
        <v>3.3243616985684081E-5</v>
      </c>
    </row>
    <row r="164" spans="2:5" x14ac:dyDescent="0.25">
      <c r="B164" s="3"/>
      <c r="C164" s="3" t="s">
        <v>150</v>
      </c>
      <c r="D164" s="2">
        <v>7595.592931000011</v>
      </c>
      <c r="E164" s="4">
        <v>3.2311455609921958E-5</v>
      </c>
    </row>
    <row r="165" spans="2:5" x14ac:dyDescent="0.25">
      <c r="B165" s="3"/>
      <c r="C165" s="3" t="s">
        <v>176</v>
      </c>
      <c r="D165" s="2">
        <v>5098.1732004999976</v>
      </c>
      <c r="E165" s="4">
        <v>2.1687496757144104E-5</v>
      </c>
    </row>
    <row r="166" spans="2:5" x14ac:dyDescent="0.25">
      <c r="B166" s="3"/>
      <c r="C166" s="3" t="s">
        <v>49</v>
      </c>
      <c r="D166" s="2">
        <v>5040.7241042999949</v>
      </c>
      <c r="E166" s="4">
        <v>2.1443109789785635E-5</v>
      </c>
    </row>
    <row r="167" spans="2:5" x14ac:dyDescent="0.25">
      <c r="B167" s="3"/>
      <c r="C167" s="3" t="s">
        <v>104</v>
      </c>
      <c r="D167" s="2">
        <v>5034.3827385000113</v>
      </c>
      <c r="E167" s="4">
        <v>2.141613378390778E-5</v>
      </c>
    </row>
    <row r="168" spans="2:5" x14ac:dyDescent="0.25">
      <c r="B168" s="3"/>
      <c r="C168" s="3" t="s">
        <v>15</v>
      </c>
      <c r="D168" s="2">
        <v>3325.1982968000029</v>
      </c>
      <c r="E168" s="4">
        <v>1.414530743514923E-5</v>
      </c>
    </row>
    <row r="169" spans="2:5" x14ac:dyDescent="0.25">
      <c r="B169" s="3"/>
      <c r="C169" s="3" t="s">
        <v>27</v>
      </c>
      <c r="D169" s="2">
        <v>3030.3942882999977</v>
      </c>
      <c r="E169" s="4">
        <v>1.289121881813051E-5</v>
      </c>
    </row>
    <row r="170" spans="2:5" x14ac:dyDescent="0.25">
      <c r="B170" s="3"/>
      <c r="C170" s="3" t="s">
        <v>196</v>
      </c>
      <c r="D170" s="2">
        <v>2887.5023780999963</v>
      </c>
      <c r="E170" s="4">
        <v>1.2283360332902756E-5</v>
      </c>
    </row>
    <row r="171" spans="2:5" x14ac:dyDescent="0.25">
      <c r="B171" s="3"/>
      <c r="C171" s="3" t="s">
        <v>68</v>
      </c>
      <c r="D171" s="2">
        <v>1976.4808919000052</v>
      </c>
      <c r="E171" s="4">
        <v>8.4078985251883395E-6</v>
      </c>
    </row>
    <row r="172" spans="2:5" x14ac:dyDescent="0.25">
      <c r="B172" s="3"/>
      <c r="C172" s="3" t="s">
        <v>12</v>
      </c>
      <c r="D172" s="2">
        <v>1954.1868903000031</v>
      </c>
      <c r="E172" s="4">
        <v>8.3130604197751315E-6</v>
      </c>
    </row>
    <row r="173" spans="2:5" x14ac:dyDescent="0.25">
      <c r="B173" s="3"/>
      <c r="C173" s="3" t="s">
        <v>116</v>
      </c>
      <c r="D173" s="2">
        <v>1835.2512290999996</v>
      </c>
      <c r="E173" s="4">
        <v>7.8071111973495595E-6</v>
      </c>
    </row>
    <row r="174" spans="2:5" x14ac:dyDescent="0.25">
      <c r="B174" s="3"/>
      <c r="C174" s="3" t="s">
        <v>141</v>
      </c>
      <c r="D174" s="2">
        <v>1625.6774671999999</v>
      </c>
      <c r="E174" s="4">
        <v>6.9155898419858432E-6</v>
      </c>
    </row>
    <row r="175" spans="2:5" x14ac:dyDescent="0.25">
      <c r="B175" s="3"/>
      <c r="C175" s="3" t="s">
        <v>142</v>
      </c>
      <c r="D175" s="2">
        <v>1545.9420428000014</v>
      </c>
      <c r="E175" s="4">
        <v>6.5763974116590588E-6</v>
      </c>
    </row>
    <row r="176" spans="2:5" x14ac:dyDescent="0.25">
      <c r="B176" s="3"/>
      <c r="C176" s="3" t="s">
        <v>88</v>
      </c>
      <c r="D176" s="2">
        <v>1355.7249037000008</v>
      </c>
      <c r="E176" s="4">
        <v>5.7672186283686235E-6</v>
      </c>
    </row>
    <row r="177" spans="2:5" x14ac:dyDescent="0.25">
      <c r="B177" s="3"/>
      <c r="C177" s="3" t="s">
        <v>189</v>
      </c>
      <c r="D177" s="2">
        <v>1201.1994790000001</v>
      </c>
      <c r="E177" s="4">
        <v>5.1098714737547099E-6</v>
      </c>
    </row>
    <row r="178" spans="2:5" x14ac:dyDescent="0.25">
      <c r="B178" s="3"/>
      <c r="C178" s="3" t="s">
        <v>202</v>
      </c>
      <c r="D178" s="2">
        <v>1199.3870528999994</v>
      </c>
      <c r="E178" s="4">
        <v>5.1021614600653998E-6</v>
      </c>
    </row>
    <row r="179" spans="2:5" x14ac:dyDescent="0.25">
      <c r="B179" s="3"/>
      <c r="C179" s="3" t="s">
        <v>61</v>
      </c>
      <c r="D179" s="2">
        <v>1192.3318926000011</v>
      </c>
      <c r="E179" s="4">
        <v>5.0721489908710736E-6</v>
      </c>
    </row>
    <row r="180" spans="2:5" x14ac:dyDescent="0.25">
      <c r="B180" s="3"/>
      <c r="C180" s="3" t="s">
        <v>203</v>
      </c>
      <c r="D180" s="2">
        <v>1190.5090732000003</v>
      </c>
      <c r="E180" s="4">
        <v>5.0643947643527403E-6</v>
      </c>
    </row>
    <row r="181" spans="2:5" x14ac:dyDescent="0.25">
      <c r="B181" s="3"/>
      <c r="C181" s="3" t="s">
        <v>50</v>
      </c>
      <c r="D181" s="2">
        <v>1126.4881871999994</v>
      </c>
      <c r="E181" s="4">
        <v>4.7920515733881137E-6</v>
      </c>
    </row>
    <row r="182" spans="2:5" x14ac:dyDescent="0.25">
      <c r="B182" s="3"/>
      <c r="C182" s="3" t="s">
        <v>35</v>
      </c>
      <c r="D182" s="2">
        <v>1018.5408839999994</v>
      </c>
      <c r="E182" s="4">
        <v>4.3328465413066518E-6</v>
      </c>
    </row>
    <row r="183" spans="2:5" x14ac:dyDescent="0.25">
      <c r="B183" s="3"/>
      <c r="C183" s="3" t="s">
        <v>140</v>
      </c>
      <c r="D183" s="2">
        <v>976.65085519999968</v>
      </c>
      <c r="E183" s="4">
        <v>4.1546474437029122E-6</v>
      </c>
    </row>
    <row r="184" spans="2:5" x14ac:dyDescent="0.25">
      <c r="B184" s="3"/>
      <c r="C184" s="3" t="s">
        <v>200</v>
      </c>
      <c r="D184" s="2">
        <v>841.76003550000155</v>
      </c>
      <c r="E184" s="4">
        <v>3.5808253902416234E-6</v>
      </c>
    </row>
    <row r="185" spans="2:5" x14ac:dyDescent="0.25">
      <c r="B185" s="3"/>
      <c r="C185" s="3" t="s">
        <v>139</v>
      </c>
      <c r="D185" s="2">
        <v>749.99393380000026</v>
      </c>
      <c r="E185" s="4">
        <v>3.1904547702635986E-6</v>
      </c>
    </row>
    <row r="186" spans="2:5" x14ac:dyDescent="0.25">
      <c r="B186" s="3"/>
      <c r="C186" s="3" t="s">
        <v>146</v>
      </c>
      <c r="D186" s="2">
        <v>532.45615199999963</v>
      </c>
      <c r="E186" s="4">
        <v>2.2650546805057346E-6</v>
      </c>
    </row>
    <row r="187" spans="2:5" x14ac:dyDescent="0.25">
      <c r="B187" s="3"/>
      <c r="C187" s="3" t="s">
        <v>102</v>
      </c>
      <c r="D187" s="2">
        <v>436.74302559999973</v>
      </c>
      <c r="E187" s="4">
        <v>1.8578935196780595E-6</v>
      </c>
    </row>
    <row r="188" spans="2:5" x14ac:dyDescent="0.25">
      <c r="B188" s="3"/>
      <c r="C188" s="3" t="s">
        <v>6</v>
      </c>
      <c r="D188" s="2">
        <v>228.36115840000028</v>
      </c>
      <c r="E188" s="4">
        <v>9.7144245349921779E-7</v>
      </c>
    </row>
    <row r="189" spans="2:5" x14ac:dyDescent="0.25">
      <c r="B189" s="3"/>
      <c r="C189" s="3" t="s">
        <v>205</v>
      </c>
      <c r="D189" s="2">
        <v>211.46226090000044</v>
      </c>
      <c r="E189" s="4">
        <v>8.9955498119941177E-7</v>
      </c>
    </row>
    <row r="190" spans="2:5" x14ac:dyDescent="0.25">
      <c r="B190" s="3"/>
      <c r="C190" s="3" t="s">
        <v>138</v>
      </c>
      <c r="D190" s="2">
        <v>155.99515110000007</v>
      </c>
      <c r="E190" s="4">
        <v>6.6359933265501026E-7</v>
      </c>
    </row>
    <row r="191" spans="2:5" x14ac:dyDescent="0.25">
      <c r="B191" s="3"/>
      <c r="C191" s="3" t="s">
        <v>114</v>
      </c>
      <c r="D191" s="2">
        <v>67.682611800000032</v>
      </c>
      <c r="E191" s="4">
        <v>2.8792007768264615E-7</v>
      </c>
    </row>
    <row r="192" spans="2:5" x14ac:dyDescent="0.25">
      <c r="B192" s="3"/>
      <c r="C192" s="3" t="s">
        <v>197</v>
      </c>
      <c r="D192" s="2">
        <v>35.307479899999983</v>
      </c>
      <c r="E192" s="4">
        <v>1.5019710506482636E-7</v>
      </c>
    </row>
    <row r="193" spans="1:5" x14ac:dyDescent="0.25">
      <c r="B193" s="3"/>
      <c r="C193" s="3" t="s">
        <v>194</v>
      </c>
      <c r="D193" s="2">
        <v>6.3460973999999988</v>
      </c>
      <c r="E193" s="4">
        <v>2.6996133981780492E-8</v>
      </c>
    </row>
    <row r="194" spans="1:5" x14ac:dyDescent="0.25">
      <c r="B194" s="3"/>
      <c r="C194" s="3" t="s">
        <v>199</v>
      </c>
      <c r="D194" s="2">
        <v>1.1175356999999999</v>
      </c>
      <c r="E194" s="4">
        <v>4.7539679247001239E-9</v>
      </c>
    </row>
    <row r="195" spans="1:5" x14ac:dyDescent="0.25">
      <c r="B195" s="3"/>
      <c r="C195" s="3" t="s">
        <v>195</v>
      </c>
      <c r="D195" s="2">
        <v>0.53028170000000019</v>
      </c>
      <c r="E195" s="4">
        <v>2.2558046180139525E-9</v>
      </c>
    </row>
    <row r="196" spans="1:5" x14ac:dyDescent="0.25">
      <c r="B196" s="3"/>
      <c r="C196" s="3" t="s">
        <v>198</v>
      </c>
      <c r="D196" s="2">
        <v>0.15778939999999997</v>
      </c>
      <c r="E196" s="4">
        <v>6.7123202100628886E-10</v>
      </c>
    </row>
    <row r="197" spans="1:5" x14ac:dyDescent="0.25">
      <c r="B197" s="3"/>
      <c r="C197" s="3" t="s">
        <v>204</v>
      </c>
      <c r="D197" s="2">
        <v>0.13687060000000001</v>
      </c>
      <c r="E197" s="4">
        <v>5.8224398758309099E-10</v>
      </c>
    </row>
    <row r="198" spans="1:5" x14ac:dyDescent="0.25">
      <c r="B198" s="3"/>
      <c r="C198" s="3" t="s">
        <v>206</v>
      </c>
      <c r="D198" s="2">
        <v>1.24996E-2</v>
      </c>
      <c r="E198" s="4">
        <v>5.3172974672381096E-11</v>
      </c>
    </row>
    <row r="199" spans="1:5" x14ac:dyDescent="0.25">
      <c r="B199" s="3"/>
      <c r="C199" s="3" t="s">
        <v>201</v>
      </c>
      <c r="D199" s="2">
        <v>1.1799199999999999E-2</v>
      </c>
      <c r="E199" s="4">
        <v>5.0193491212067508E-11</v>
      </c>
    </row>
    <row r="200" spans="1:5" x14ac:dyDescent="0.25">
      <c r="B200" s="3"/>
      <c r="C200" s="3" t="s">
        <v>181</v>
      </c>
      <c r="D200" s="2">
        <v>235074303.76078799</v>
      </c>
      <c r="E200" s="4">
        <v>1</v>
      </c>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c r="D268"/>
      <c r="E268"/>
    </row>
    <row r="269" spans="1:5" x14ac:dyDescent="0.25">
      <c r="A269"/>
      <c r="B269"/>
      <c r="C269"/>
      <c r="D269"/>
      <c r="E269"/>
    </row>
    <row r="270" spans="1:5" x14ac:dyDescent="0.25">
      <c r="A270"/>
      <c r="B270"/>
      <c r="C270"/>
      <c r="D270"/>
      <c r="E270"/>
    </row>
    <row r="271" spans="1:5" x14ac:dyDescent="0.25">
      <c r="A271"/>
      <c r="B271"/>
      <c r="C271"/>
      <c r="D271"/>
      <c r="E271"/>
    </row>
    <row r="272" spans="1:5" x14ac:dyDescent="0.25">
      <c r="A272"/>
      <c r="B272"/>
      <c r="C272"/>
      <c r="D272"/>
      <c r="E272"/>
    </row>
    <row r="273" spans="1:5" x14ac:dyDescent="0.25">
      <c r="A273"/>
      <c r="B273"/>
      <c r="C273"/>
      <c r="D273"/>
      <c r="E273"/>
    </row>
    <row r="274" spans="1:5" x14ac:dyDescent="0.25">
      <c r="A274"/>
      <c r="B274"/>
      <c r="C274"/>
      <c r="D274"/>
      <c r="E274"/>
    </row>
    <row r="275" spans="1:5" x14ac:dyDescent="0.25">
      <c r="A275"/>
      <c r="B275"/>
      <c r="C275"/>
      <c r="D275"/>
      <c r="E275"/>
    </row>
    <row r="276" spans="1:5" x14ac:dyDescent="0.25">
      <c r="A276"/>
      <c r="B276"/>
      <c r="C276"/>
      <c r="D276"/>
      <c r="E276"/>
    </row>
    <row r="277" spans="1:5" x14ac:dyDescent="0.25">
      <c r="A277"/>
      <c r="B277"/>
      <c r="C277"/>
      <c r="D277"/>
      <c r="E277"/>
    </row>
    <row r="278" spans="1:5" x14ac:dyDescent="0.25">
      <c r="A278"/>
      <c r="B278"/>
      <c r="C278"/>
      <c r="D278"/>
      <c r="E278"/>
    </row>
    <row r="279" spans="1:5" x14ac:dyDescent="0.25">
      <c r="A279"/>
      <c r="B279"/>
      <c r="C279"/>
      <c r="D279"/>
      <c r="E279"/>
    </row>
    <row r="280" spans="1:5" x14ac:dyDescent="0.25">
      <c r="A280"/>
      <c r="B280"/>
      <c r="C280"/>
      <c r="D280"/>
      <c r="E280"/>
    </row>
    <row r="281" spans="1:5" x14ac:dyDescent="0.25">
      <c r="A281"/>
      <c r="B281"/>
      <c r="C281"/>
      <c r="D281"/>
      <c r="E281"/>
    </row>
    <row r="282" spans="1:5" x14ac:dyDescent="0.25">
      <c r="A282"/>
      <c r="B282"/>
      <c r="C282"/>
      <c r="D282"/>
      <c r="E282"/>
    </row>
    <row r="283" spans="1:5" x14ac:dyDescent="0.25">
      <c r="A283"/>
      <c r="B283"/>
      <c r="C283"/>
      <c r="D283"/>
      <c r="E283"/>
    </row>
    <row r="284" spans="1:5" x14ac:dyDescent="0.25">
      <c r="A284"/>
      <c r="B284"/>
      <c r="C284"/>
      <c r="D284"/>
      <c r="E284"/>
    </row>
    <row r="285" spans="1:5" x14ac:dyDescent="0.25">
      <c r="A285"/>
      <c r="B285"/>
      <c r="C285"/>
      <c r="D285"/>
      <c r="E285"/>
    </row>
    <row r="286" spans="1:5" x14ac:dyDescent="0.25">
      <c r="A286"/>
      <c r="B286"/>
      <c r="C286"/>
      <c r="D286"/>
      <c r="E286"/>
    </row>
    <row r="287" spans="1:5" x14ac:dyDescent="0.25">
      <c r="A287"/>
      <c r="B287"/>
      <c r="C287"/>
      <c r="D287"/>
      <c r="E287"/>
    </row>
    <row r="288" spans="1:5" x14ac:dyDescent="0.25">
      <c r="A288"/>
      <c r="B288"/>
      <c r="C288"/>
      <c r="D288"/>
      <c r="E288"/>
    </row>
    <row r="289" spans="1:5" x14ac:dyDescent="0.25">
      <c r="A289"/>
      <c r="B289"/>
      <c r="C289"/>
      <c r="D289"/>
      <c r="E289"/>
    </row>
    <row r="290" spans="1:5" x14ac:dyDescent="0.25">
      <c r="A290"/>
      <c r="B290"/>
      <c r="C290"/>
      <c r="D290"/>
      <c r="E290"/>
    </row>
    <row r="291" spans="1:5" x14ac:dyDescent="0.25">
      <c r="A291"/>
      <c r="B291"/>
      <c r="C291"/>
      <c r="D291"/>
      <c r="E291"/>
    </row>
    <row r="292" spans="1:5" x14ac:dyDescent="0.25">
      <c r="A292"/>
      <c r="B292"/>
      <c r="C292"/>
      <c r="D292"/>
      <c r="E292"/>
    </row>
    <row r="293" spans="1:5" x14ac:dyDescent="0.25">
      <c r="A293"/>
      <c r="B293"/>
      <c r="C293"/>
      <c r="D293"/>
      <c r="E293"/>
    </row>
    <row r="294" spans="1:5" x14ac:dyDescent="0.25">
      <c r="A294"/>
      <c r="B294"/>
      <c r="C294"/>
      <c r="D294"/>
      <c r="E294"/>
    </row>
    <row r="295" spans="1:5" x14ac:dyDescent="0.25">
      <c r="A295"/>
      <c r="B295"/>
      <c r="C295"/>
      <c r="D295"/>
      <c r="E295"/>
    </row>
    <row r="296" spans="1:5" x14ac:dyDescent="0.25">
      <c r="A296"/>
      <c r="B296"/>
      <c r="C296"/>
      <c r="D296"/>
      <c r="E296"/>
    </row>
    <row r="297" spans="1:5" x14ac:dyDescent="0.25">
      <c r="A297"/>
      <c r="B297"/>
      <c r="C297"/>
      <c r="D297"/>
      <c r="E297"/>
    </row>
    <row r="298" spans="1:5" x14ac:dyDescent="0.25">
      <c r="A298"/>
      <c r="B298"/>
      <c r="C298"/>
      <c r="D298"/>
      <c r="E298"/>
    </row>
    <row r="299" spans="1:5" x14ac:dyDescent="0.25">
      <c r="A299"/>
      <c r="B299"/>
      <c r="C299"/>
      <c r="D299"/>
      <c r="E299"/>
    </row>
    <row r="300" spans="1:5" x14ac:dyDescent="0.25">
      <c r="A300"/>
      <c r="B300"/>
      <c r="C300"/>
      <c r="D300"/>
      <c r="E300"/>
    </row>
    <row r="301" spans="1:5" x14ac:dyDescent="0.25">
      <c r="A301"/>
      <c r="B301"/>
      <c r="C301"/>
      <c r="D301"/>
      <c r="E301"/>
    </row>
    <row r="302" spans="1:5" x14ac:dyDescent="0.25">
      <c r="A302"/>
      <c r="B302"/>
      <c r="C302"/>
      <c r="D302"/>
      <c r="E302"/>
    </row>
    <row r="303" spans="1:5" x14ac:dyDescent="0.25">
      <c r="A303"/>
      <c r="B303"/>
      <c r="C303"/>
      <c r="D303"/>
      <c r="E303"/>
    </row>
    <row r="304" spans="1:5" x14ac:dyDescent="0.25">
      <c r="A304"/>
      <c r="B304"/>
      <c r="C304"/>
      <c r="D304"/>
      <c r="E304"/>
    </row>
    <row r="305" spans="1:5" x14ac:dyDescent="0.25">
      <c r="A305"/>
      <c r="B305"/>
      <c r="C305"/>
      <c r="D305"/>
      <c r="E305"/>
    </row>
    <row r="306" spans="1:5" x14ac:dyDescent="0.25">
      <c r="A306"/>
      <c r="B306"/>
      <c r="C306"/>
      <c r="D306"/>
      <c r="E306"/>
    </row>
    <row r="307" spans="1:5" x14ac:dyDescent="0.25">
      <c r="A307"/>
      <c r="B307"/>
      <c r="C307"/>
    </row>
    <row r="308" spans="1:5" x14ac:dyDescent="0.25">
      <c r="A308"/>
      <c r="B308"/>
      <c r="C308"/>
    </row>
    <row r="309" spans="1:5" x14ac:dyDescent="0.25">
      <c r="A309"/>
      <c r="B309"/>
      <c r="C309"/>
    </row>
    <row r="310" spans="1:5" x14ac:dyDescent="0.25">
      <c r="A310"/>
      <c r="B310"/>
      <c r="C310"/>
    </row>
    <row r="311" spans="1:5" x14ac:dyDescent="0.25">
      <c r="A311"/>
      <c r="B311"/>
      <c r="C311"/>
    </row>
    <row r="312" spans="1:5" x14ac:dyDescent="0.25">
      <c r="A312"/>
      <c r="B312"/>
      <c r="C312"/>
    </row>
    <row r="313" spans="1:5" x14ac:dyDescent="0.25">
      <c r="A313"/>
      <c r="B313"/>
      <c r="C313"/>
    </row>
    <row r="314" spans="1:5" x14ac:dyDescent="0.25">
      <c r="A314"/>
      <c r="B314"/>
      <c r="C314"/>
    </row>
    <row r="315" spans="1:5" x14ac:dyDescent="0.25">
      <c r="A315"/>
      <c r="B315"/>
      <c r="C315"/>
    </row>
    <row r="316" spans="1:5" x14ac:dyDescent="0.25">
      <c r="A316"/>
      <c r="B316"/>
      <c r="C316"/>
    </row>
    <row r="317" spans="1:5" x14ac:dyDescent="0.25">
      <c r="A317"/>
      <c r="B317"/>
      <c r="C317"/>
    </row>
    <row r="318" spans="1:5" x14ac:dyDescent="0.25">
      <c r="A318"/>
      <c r="B318"/>
      <c r="C318"/>
    </row>
    <row r="319" spans="1:5" x14ac:dyDescent="0.25">
      <c r="A319"/>
      <c r="B319"/>
      <c r="C319"/>
    </row>
    <row r="320" spans="1:5"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P r o t e i n _ b d c c 0 3 8 7 - 5 b a b - 4 4 8 d - b 5 3 0 - 9 7 a 3 c 4 f 7 c f 9 4 " > < C u s t o m C o n t e n t > < ! [ C D A T A [ < T a b l e W i d g e t G r i d S e r i a l i z a t i o n   x m l n s : x s d = " h t t p : / / w w w . w 3 . o r g / 2 0 0 1 / X M L S c h e m a "   x m l n s : x s i = " h t t p : / / w w w . w 3 . o r g / 2 0 0 1 / X M L S c h e m a - i n s t a n c e " > < C o l u m n S u g g e s t e d T y p e   / > < C o l u m n F o r m a t   / > < C o l u m n A c c u r a c y   / > < C o l u m n C u r r e n c y S y m b o l   / > < C o l u m n P o s i t i v e P a t t e r n   / > < C o l u m n N e g a t i v e P a t t e r n   / > < C o l u m n W i d t h s > < i t e m > < k e y > < s t r i n g > P r o t e i n < / s t r i n g > < / k e y > < v a l u e > < i n t > 1 0 0 < / i n t > < / v a l u e > < / i t e m > < i t e m > < k e y > < s t r i n g > I m p o r t e r _ C o u n t r y < / s t r i n g > < / k e y > < v a l u e > < i n t > 1 8 5 < / i n t > < / v a l u e > < / i t e m > < i t e m > < k e y > < s t r i n g > E x p o r t e r _ C o u n t r y < / s t r i n g > < / k e y > < v a l u e > < i n t > 1 8 8 < / i n t > < / v a l u e > < / i t e m > < i t e m > < k e y > < s t r i n g > I t e m _ L i s t < / s t r i n g > < / k e y > < v a l u e > < i n t > 1 1 3 < / i n t > < / v a l u e > < / i t e m > < / C o l u m n W i d t h s > < C o l u m n D i s p l a y I n d e x > < i t e m > < k e y > < s t r i n g > P r o t e i n < / 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 o v e r a l l _ P r o t e i n _ b d c c 0 3 8 7 - 5 b a b - 4 4 8 d - b 5 3 0 - 9 7 a 3 c 4 f 7 c f 9 4 < / 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 2 0 2 4 - 0 6 - 2 8 T 1 4 : 3 1 : 5 4 . 4 4 9 9 1 4 1 + 0 5 : 3 0 < / L a s t P r o c e s s e d T i m e > < / D a t a M o d e l i n g S a n d b o x . S e r i a l i z e d S a n d b o x E r r o r C a c h e > ] ] > < / C u s t o m C o n t e n t > < / G e m i n i > 
</file>

<file path=customXml/item2.xml>��< ? x m l   v e r s i o n = " 1 . 0 "   e n c o d i n g = " u t f - 1 6 " ? > < D a t a M a s h u p   x m l n s = " h t t p : / / s c h e m a s . m i c r o s o f t . c o m / D a t a M a s h u p " > A A A A A E Q E A A B Q S w M E F A A C A A g A 6 3 P c 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6 3 P c 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t z 3 F h 9 B Q O K P g E A A B w C A A A T A B w A R m 9 y b X V s Y X M v U 2 V j d G l v b j E u b S C i G A A o o B Q A A A A A A A A A A A A A A A A A A A A A A A A A A A C F T 1 1 L w z A U f S / 0 P 4 T 4 0 k E o G 6 g P j j 6 M d u J A d N r t a Z W S p d c t m I + S p G V j 7 L + b 2 c p U B u Y l y T n n n n O P B e a 4 V i j v 7 t E 4 D M L A b q m B C u k W D B W i n B v t g C u U I A E u D J A / u W 4 M A 4 + k t o 0 z z R o J y k X 3 X E C c a u X 8 x 0 Y 4 v S u W F o w t J v k y L 5 4 V Z I a 3 U G R g P 5 y u i 1 e w Q A 3 b l n N a n 1 R 9 T P E n N m a 2 x Q O y y k B w y R 2 Y B B N M U K p F I 5 V N r g m a K q Y r r j b J 7 c 1 w O C L o p f G D u d s L S M 7 P + E k r e B u Q b v 8 r 7 N 2 l 5 y r 0 A L T y 8 d i X W d C 1 F / Z M j 0 d d V Y J W P T 4 R I m d U U G M T Z 5 q f l u m W q o 1 3 X O x r O N s t D F X 2 X R v Z b X w i b X Q h n x w O u K / s 6 z k v Q 6 q R a z B H g g 5 4 J m t t f P k y 1 Y 1 y Z v 8 t c b B z X 4 L p 7 h / B z I E s H 7 l 1 v 5 j j I A y 4 u t h g / A l Q S w E C L Q A U A A I A C A D r c 9 x Y 8 W r f s q Q A A A D 2 A A A A E g A A A A A A A A A A A A A A A A A A A A A A Q 2 9 u Z m l n L 1 B h Y 2 t h Z 2 U u e G 1 s U E s B A i 0 A F A A C A A g A 6 3 P c W A / K 6 a u k A A A A 6 Q A A A B M A A A A A A A A A A A A A A A A A 8 A A A A F t D b 2 5 0 Z W 5 0 X 1 R 5 c G V z X S 5 4 b W x Q S w E C L Q A U A A I A C A D r c 9 x Y f Q U D i j 4 B A A A c A g A A E w A A A A A A A A A A A A A A A A D h A Q A A R m 9 y b X V s Y X M v U 2 V j d G l v b j E u b V B L B Q Y A A A A A A w A D A M I A A A B s 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7 C g A A A A A A A J k K 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b 3 Z l c m F s b F 9 Q c m 9 0 Z W l u 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5 Z W Q 1 N z M 4 Z C 0 4 Z G Y 1 L T Q 5 Y W Y t O T B k Z S 1 k N j A w N m Y 5 M z g y O W Y i I C 8 + P E V u d H J 5 I F R 5 c G U 9 I k J 1 Z m Z l c k 5 l e H R S Z W Z y Z X N o I i B W Y W x 1 Z T 0 i b D E i I C 8 + P E V u d H J 5 I F R 5 c G U 9 I l J l c 3 V s d F R 5 c G U i I F Z h b H V l P S J z V G F i b G U i I C 8 + P E V u d H J 5 I F R 5 c G U 9 I k 5 h b W V V c G R h d G V k Q W Z 0 Z X J G a W x s I i B W Y W x 1 Z T 0 i b D A i I C 8 + P E V u d H J 5 I F R 5 c G U 9 I l B p d m 9 0 T 2 J q Z W N 0 T m F t Z S I g V m F s d W U 9 I n N E Y X N o Y m 9 h c m R f M S F Q a X Z v d F R h Y m x l M i I g L z 4 8 R W 5 0 c n k g V H l w Z T 0 i R m l s b G V k Q 2 9 t c G x l d G V S Z X N 1 b H R U b 1 d v c m t z a G V l d C I g V m F s d W U 9 I m w w I i A v P j x F b n R y e S B U e X B l P S J B Z G R l Z F R v R G F 0 Y U 1 v Z G V s I i B W Y W x 1 Z T 0 i b D E i I C 8 + P E V u d H J 5 I F R 5 c G U 9 I k Z p b G x D b 3 V u d C I g V m F s d W U 9 I m w z O D g y M j M 2 I i A v P j x F b n R y e S B U e X B l P S J G a W x s R X J y b 3 J D b 2 R l I i B W Y W x 1 Z T 0 i c 1 V u a 2 5 v d 2 4 i I C 8 + P E V u d H J 5 I F R 5 c G U 9 I k Z p b G x F c n J v c k N v d W 5 0 I i B W Y W x 1 Z T 0 i b D A i I C 8 + P E V u d H J 5 I F R 5 c G U 9 I k Z p b G x M Y X N 0 V X B k Y X R l Z C I g V m F s d W U 9 I m Q y M D I 0 L T A 2 L T I 4 V D A 4 O j U w O j M w L j g y O T g 1 M D V a I i A v P j x F b n R y e S B U e X B l P S J G a W x s Q 2 9 s d W 1 u V H l w Z X M i I F Z h b H V l P S J z Q l F Z R 0 J n P T 0 i I C 8 + P E V u d H J 5 I F R 5 c G U 9 I k Z p b G x D b 2 x 1 b W 5 O Y W 1 l c y I g V m F s d W U 9 I n N b J n F 1 b 3 Q 7 U H J v d G V p b i Z x d W 9 0 O y w m c X V v d D t J b X B v c n R l c l 9 D b 3 V u d H J 5 J n F 1 b 3 Q 7 L C Z x d W 9 0 O 0 V 4 c G 9 y d G V y X 0 N v d W 5 0 c n k m c X V v d D s s J n F 1 b 3 Q 7 S X R l b V 9 M a X N 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b 3 Z l c m F s b F 9 Q c m 9 0 Z W l u L 0 N o Y W 5 n Z W Q g V H l w Z S 5 7 U H J v d G V p b i w w f S Z x d W 9 0 O y w m c X V v d D t T Z W N 0 a W 9 u M S 9 v d m V y Y W x s X 1 B y b 3 R l a W 4 v Q 2 h h b m d l Z C B U e X B l L n t J b X B v c n R l c l 9 D b 3 V u d H J 5 L D F 9 J n F 1 b 3 Q 7 L C Z x d W 9 0 O 1 N l Y 3 R p b 2 4 x L 2 9 2 Z X J h b G x f U H J v d G V p b i 9 D a G F u Z 2 V k I F R 5 c G U u e 0 V 4 c G 9 y d G V y X 0 N v d W 5 0 c n k s M n 0 m c X V v d D s s J n F 1 b 3 Q 7 U 2 V j d G l v b j E v b 3 Z l c m F s b F 9 Q c m 9 0 Z W l u L 0 N o Y W 5 n Z W Q g V H l w Z S 5 7 S X R l b V 9 M a X N 0 L D N 9 J n F 1 b 3 Q 7 X S w m c X V v d D t D b 2 x 1 b W 5 D b 3 V u d C Z x d W 9 0 O z o 0 L C Z x d W 9 0 O 0 t l e U N v b H V t b k 5 h b W V z J n F 1 b 3 Q 7 O l t d L C Z x d W 9 0 O 0 N v b H V t b k l k Z W 5 0 a X R p Z X M m c X V v d D s 6 W y Z x d W 9 0 O 1 N l Y 3 R p b 2 4 x L 2 9 2 Z X J h b G x f U H J v d G V p b i 9 D a G F u Z 2 V k I F R 5 c G U u e 1 B y b 3 R l a W 4 s M H 0 m c X V v d D s s J n F 1 b 3 Q 7 U 2 V j d G l v b j E v b 3 Z l c m F s b F 9 Q c m 9 0 Z W l u L 0 N o Y W 5 n Z W Q g V H l w Z S 5 7 S W 1 w b 3 J 0 Z X J f Q 2 9 1 b n R y e S w x f S Z x d W 9 0 O y w m c X V v d D t T Z W N 0 a W 9 u M S 9 v d m V y Y W x s X 1 B y b 3 R l a W 4 v Q 2 h h b m d l Z C B U e X B l L n t F e H B v c n R l c l 9 D b 3 V u d H J 5 L D J 9 J n F 1 b 3 Q 7 L C Z x d W 9 0 O 1 N l Y 3 R p b 2 4 x L 2 9 2 Z X J h b G x f U H J v d G V p b i 9 D a G F u Z 2 V k I F R 5 c G U u e 0 l 0 Z W 1 f T G l z d C w z f S Z x d W 9 0 O 1 0 s J n F 1 b 3 Q 7 U m V s Y X R p b 2 5 z a G l w S W 5 m b y Z x d W 9 0 O z p b X X 0 i I C 8 + P C 9 T d G F i b G V F b n R y a W V z P j w v S X R l b T 4 8 S X R l b T 4 8 S X R l b U x v Y 2 F 0 a W 9 u P j x J d G V t V H l w Z T 5 G b 3 J t d W x h P C 9 J d G V t V H l w Z T 4 8 S X R l b V B h d G g + U 2 V j d G l v b j E v b 3 Z l c m F s b F 9 Q c m 9 0 Z W l u L 1 N v d X J j Z T w v S X R l b V B h d G g + P C 9 J d G V t T G 9 j Y X R p b 2 4 + P F N 0 Y W J s Z U V u d H J p Z X M g L z 4 8 L 0 l 0 Z W 0 + P E l 0 Z W 0 + P E l 0 Z W 1 M b 2 N h d G l v b j 4 8 S X R l b V R 5 c G U + R m 9 y b X V s Y T w v S X R l b V R 5 c G U + P E l 0 Z W 1 Q Y X R o P l N l Y 3 R p b 2 4 x L 2 9 2 Z X J h b G x f U H J v d G V p b i 9 Q c m 9 t b 3 R l Z C U y M E h l Y W R l c n M 8 L 0 l 0 Z W 1 Q Y X R o P j w v S X R l b U x v Y 2 F 0 a W 9 u P j x T d G F i b G V F b n R y a W V z I C 8 + P C 9 J d G V t P j x J d G V t P j x J d G V t T G 9 j Y X R p b 2 4 + P E l 0 Z W 1 U e X B l P k Z v c m 1 1 b G E 8 L 0 l 0 Z W 1 U e X B l P j x J d G V t U G F 0 a D 5 T Z W N 0 a W 9 u M S 9 v d m V y Y W x s X 1 B y b 3 R l a W 4 v Q 2 h h b m d l Z C U y M F R 5 c G U 8 L 0 l 0 Z W 1 Q Y X R o P j w v S X R l b U x v Y 2 F 0 a W 9 u P j x T d G F i b G V F b n R y a W V z I C 8 + P C 9 J d G V t P j w v S X R l b X M + P C 9 M b 2 N h b F B h Y 2 t h Z 2 V N Z X R h Z G F 0 Y U Z p b G U + F g A A A F B L B Q Y A A A A A A A A A A A A A A A A A A A A A A A A m A Q A A A Q A A A N C M n d 8 B F d E R j H o A w E / C l + s B A A A A Y 9 e D F q W f B E G 8 M x 4 N m R d A G g A A A A A C A A A A A A A Q Z g A A A A E A A C A A A A A 7 R f p u 3 0 q k m A n h c X N n 2 x x Y j H R m H h E L B g F W T W j q o t + i 2 g A A A A A O g A A A A A I A A C A A A A B a p 8 1 n F h b F I + 8 G X T K J M T y h 8 g W T b 8 / l M f 9 9 o 9 8 K L 2 3 b t V A A A A C 9 T h Q I J Y l y o u I W I D F 0 7 o n g e T I h G j n w q Y u D 8 / u s B d 6 Q P j N o b v R x 8 d T g c q t W 0 R F s y Z E G y V U / o 4 b I E R 7 R w p N p U m c 2 v L O B v U L a m L k b V 7 o E l h X E e E A A A A A m H P g a u S W L / V i E b I Q Z W 2 t S 2 a 6 r z c C p z G X q z z A 9 P W B Y X o a 4 g 9 C Q z A t x N y X 2 c 7 8 / n S t j c u Z 5 M Z x A S G j m 7 r n k u p B L < / D a t a M a s h u p > 
</file>

<file path=customXml/item3.xml>��< ? x m l   v e r s i o n = " 1 . 0 "   e n c o d i n g = " U T F - 1 6 " ? > < G e m i n i   x m l n s = " h t t p : / / g e m i n i / p i v o t c u s t o m i z a t i o n / C l i e n t W i n d o w X M L " > < C u s t o m C o n t e n t > < ! [ C D A T A [ o v e r a l l _ P r o t e i n _ b d c c 0 3 8 7 - 5 b a b - 4 4 8 d - b 5 3 0 - 9 7 a 3 c 4 f 7 c f 9 4 ] ] > < / 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P r o t e i n _ b d c c 0 3 8 7 - 5 b a b - 4 4 8 d - b 5 3 0 - 9 7 a 3 c 4 f 7 c f 9 4 ] ] > < / 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 o v e r a l l _ P r o t e i n 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 o v e r a l l _ P r o t e i n 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 C o l u m n s \ P r o t e i n < / K e y > < / D i a g r a m O b j e c t K e y > < D i a g r a m O b j e c t K e y > < K e y > C o l u m n s \ I m p o r t e r _ C o u n t r y < / K e y > < / D i a g r a m O b j e c t K e y > < D i a g r a m O b j e c t K e y > < K e y > C o l u m n s \ E x p o r t e r _ C o u n t r y < / K e y > < / D i a g r a m O b j e c t K e y > < D i a g r a m O b j e c t K e y > < K e y > C o l u m n s \ I t e m _ L i s t < / K e y > < / D i a g r a m O b j e c t K e y > < D i a g r a m O b j e c t K e y > < K e y > M e a s u r e s \ S u m   o f   P r o t e i n < / K e y > < / D i a g r a m O b j e c t K e y > < D i a g r a m O b j e c t K e y > < K e y > M e a s u r e s \ S u m   o f   P r o t e i n \ T a g I n f o \ F o r m u l a < / K e y > < / D i a g r a m O b j e c t K e y > < D i a g r a m O b j e c t K e y > < K e y > M e a s u r e s \ S u m   o f   P r o t e i n \ T a g I n f o \ V a l u e < / K e y > < / D i a g r a m O b j e c t K e y > < D i a g r a m O b j e c t K e y > < K e y > L i n k s \ & l t ; C o l u m n s \ S u m   o f   P r o t e i n & g t ; - & l t ; M e a s u r e s \ P r o t e i n & g t ; < / K e y > < / D i a g r a m O b j e c t K e y > < D i a g r a m O b j e c t K e y > < K e y > L i n k s \ & l t ; C o l u m n s \ S u m   o f   P r o t e i n & g t ; - & l t ; M e a s u r e s \ P r o t e i n & g t ; \ C O L U M N < / K e y > < / D i a g r a m O b j e c t K e y > < D i a g r a m O b j e c t K e y > < K e y > L i n k s \ & l t ; C o l u m n s \ S u m   o f   P r o t e i n & g t ; - & l t ; M e a s u r e s \ P r o t e i n & g t ; \ M E A S U R E 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 C o l u m n s \ P r o t e i n < / 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 P r o t e i n < / K e y > < / a : K e y > < a : V a l u e   i : t y p e = " M e a s u r e G r i d N o d e V i e w S t a t e " > < L a y e d O u t > t r u e < / L a y e d O u t > < W a s U I I n v i s i b l e > t r u e < / W a s U I I n v i s i b l e > < / a : V a l u e > < / a : K e y V a l u e O f D i a g r a m O b j e c t K e y a n y T y p e z b w N T n L X > < a : K e y V a l u e O f D i a g r a m O b j e c t K e y a n y T y p e z b w N T n L X > < a : K e y > < K e y > M e a s u r e s \ S u m   o f   P r o t e i n \ T a g I n f o \ F o r m u l a < / K e y > < / a : K e y > < a : V a l u e   i : t y p e = " M e a s u r e G r i d V i e w S t a t e I D i a g r a m T a g A d d i t i o n a l I n f o " / > < / a : K e y V a l u e O f D i a g r a m O b j e c t K e y a n y T y p e z b w N T n L X > < a : K e y V a l u e O f D i a g r a m O b j e c t K e y a n y T y p e z b w N T n L X > < a : K e y > < K e y > M e a s u r e s \ S u m   o f   P r o t e i n \ T a g I n f o \ V a l u e < / K e y > < / a : K e y > < a : V a l u e   i : t y p e = " M e a s u r e G r i d V i e w S t a t e I D i a g r a m T a g A d d i t i o n a l I n f o " / > < / a : K e y V a l u e O f D i a g r a m O b j e c t K e y a n y T y p e z b w N T n L X > < a : K e y V a l u e O f D i a g r a m O b j e c t K e y a n y T y p e z b w N T n L X > < a : K e y > < K e y > L i n k s \ & l t ; C o l u m n s \ S u m   o f   P r o t e i n & g t ; - & l t ; M e a s u r e s \ P r o t e i n & g t ; < / K e y > < / a : K e y > < a : V a l u e   i : t y p e = " M e a s u r e G r i d V i e w S t a t e I D i a g r a m L i n k " / > < / a : K e y V a l u e O f D i a g r a m O b j e c t K e y a n y T y p e z b w N T n L X > < a : K e y V a l u e O f D i a g r a m O b j e c t K e y a n y T y p e z b w N T n L X > < a : K e y > < K e y > L i n k s \ & l t ; C o l u m n s \ S u m   o f   P r o t e i n & g t ; - & l t ; M e a s u r e s \ P r o t e i n & g t ; \ C O L U M N < / K e y > < / a : K e y > < a : V a l u e   i : t y p e = " M e a s u r e G r i d V i e w S t a t e I D i a g r a m L i n k E n d p o i n t " / > < / a : K e y V a l u e O f D i a g r a m O b j e c t K e y a n y T y p e z b w N T n L X > < a : K e y V a l u e O f D i a g r a m O b j e c t K e y a n y T y p e z b w N T n L X > < a : K e y > < K e y > L i n k s \ & l t ; C o l u m n s \ S u m   o f   P r o t e i n & g t ; - & l t ; M e a s u r e s \ P r o t e i n & g t ; \ M E A S U R E 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 o v e r a l l _ P r o t e i n 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 o v e r a l l _ P r o t e i n 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 C o l u m n s \ P r o t e i n < / 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72EDA12F-92E9-4D17-A64F-D64716953664}">
  <ds:schemaRefs/>
</ds:datastoreItem>
</file>

<file path=customXml/itemProps10.xml><?xml version="1.0" encoding="utf-8"?>
<ds:datastoreItem xmlns:ds="http://schemas.openxmlformats.org/officeDocument/2006/customXml" ds:itemID="{2DB72307-717C-4096-B44A-35EA71F49CC1}">
  <ds:schemaRefs/>
</ds:datastoreItem>
</file>

<file path=customXml/itemProps11.xml><?xml version="1.0" encoding="utf-8"?>
<ds:datastoreItem xmlns:ds="http://schemas.openxmlformats.org/officeDocument/2006/customXml" ds:itemID="{DBA0C63A-E384-41B7-8D8F-8321D9629583}">
  <ds:schemaRefs/>
</ds:datastoreItem>
</file>

<file path=customXml/itemProps12.xml><?xml version="1.0" encoding="utf-8"?>
<ds:datastoreItem xmlns:ds="http://schemas.openxmlformats.org/officeDocument/2006/customXml" ds:itemID="{82A48C31-44A4-42DA-9E54-56ED038DDD80}">
  <ds:schemaRefs/>
</ds:datastoreItem>
</file>

<file path=customXml/itemProps13.xml><?xml version="1.0" encoding="utf-8"?>
<ds:datastoreItem xmlns:ds="http://schemas.openxmlformats.org/officeDocument/2006/customXml" ds:itemID="{7BB99E74-3DC6-4842-92FD-AFC7EC4C1B85}">
  <ds:schemaRefs/>
</ds:datastoreItem>
</file>

<file path=customXml/itemProps14.xml><?xml version="1.0" encoding="utf-8"?>
<ds:datastoreItem xmlns:ds="http://schemas.openxmlformats.org/officeDocument/2006/customXml" ds:itemID="{C1BD2573-CDD8-428B-AB94-34812F42F539}">
  <ds:schemaRefs/>
</ds:datastoreItem>
</file>

<file path=customXml/itemProps15.xml><?xml version="1.0" encoding="utf-8"?>
<ds:datastoreItem xmlns:ds="http://schemas.openxmlformats.org/officeDocument/2006/customXml" ds:itemID="{B7CE254F-7E93-4B6B-8DC9-24C618F9E304}">
  <ds:schemaRefs/>
</ds:datastoreItem>
</file>

<file path=customXml/itemProps16.xml><?xml version="1.0" encoding="utf-8"?>
<ds:datastoreItem xmlns:ds="http://schemas.openxmlformats.org/officeDocument/2006/customXml" ds:itemID="{7A6EC94B-9AD4-451C-9295-EB210395BA1C}">
  <ds:schemaRefs/>
</ds:datastoreItem>
</file>

<file path=customXml/itemProps17.xml><?xml version="1.0" encoding="utf-8"?>
<ds:datastoreItem xmlns:ds="http://schemas.openxmlformats.org/officeDocument/2006/customXml" ds:itemID="{5BA0F569-5442-4942-B579-C0C641974EED}">
  <ds:schemaRefs/>
</ds:datastoreItem>
</file>

<file path=customXml/itemProps2.xml><?xml version="1.0" encoding="utf-8"?>
<ds:datastoreItem xmlns:ds="http://schemas.openxmlformats.org/officeDocument/2006/customXml" ds:itemID="{C8925DC5-6FD8-444A-8C94-A866E4830E87}">
  <ds:schemaRefs>
    <ds:schemaRef ds:uri="http://schemas.microsoft.com/DataMashup"/>
  </ds:schemaRefs>
</ds:datastoreItem>
</file>

<file path=customXml/itemProps3.xml><?xml version="1.0" encoding="utf-8"?>
<ds:datastoreItem xmlns:ds="http://schemas.openxmlformats.org/officeDocument/2006/customXml" ds:itemID="{9889F980-6E36-4FCA-83B9-0D24C902FB03}">
  <ds:schemaRefs/>
</ds:datastoreItem>
</file>

<file path=customXml/itemProps4.xml><?xml version="1.0" encoding="utf-8"?>
<ds:datastoreItem xmlns:ds="http://schemas.openxmlformats.org/officeDocument/2006/customXml" ds:itemID="{8EB05B95-71E4-40D1-B635-1B7F3CECE240}">
  <ds:schemaRefs/>
</ds:datastoreItem>
</file>

<file path=customXml/itemProps5.xml><?xml version="1.0" encoding="utf-8"?>
<ds:datastoreItem xmlns:ds="http://schemas.openxmlformats.org/officeDocument/2006/customXml" ds:itemID="{964B8EB6-B473-4BB0-B2D8-1ECECD529F08}">
  <ds:schemaRefs/>
</ds:datastoreItem>
</file>

<file path=customXml/itemProps6.xml><?xml version="1.0" encoding="utf-8"?>
<ds:datastoreItem xmlns:ds="http://schemas.openxmlformats.org/officeDocument/2006/customXml" ds:itemID="{B8072849-0B7A-43F4-88EA-96C8AA113D17}">
  <ds:schemaRefs/>
</ds:datastoreItem>
</file>

<file path=customXml/itemProps7.xml><?xml version="1.0" encoding="utf-8"?>
<ds:datastoreItem xmlns:ds="http://schemas.openxmlformats.org/officeDocument/2006/customXml" ds:itemID="{93F350F0-FBD2-46C3-9EAD-B42EBE5446B7}">
  <ds:schemaRefs/>
</ds:datastoreItem>
</file>

<file path=customXml/itemProps8.xml><?xml version="1.0" encoding="utf-8"?>
<ds:datastoreItem xmlns:ds="http://schemas.openxmlformats.org/officeDocument/2006/customXml" ds:itemID="{0348F4BD-1A5A-4CD2-9013-5F523116A5F5}">
  <ds:schemaRefs/>
</ds:datastoreItem>
</file>

<file path=customXml/itemProps9.xml><?xml version="1.0" encoding="utf-8"?>
<ds:datastoreItem xmlns:ds="http://schemas.openxmlformats.org/officeDocument/2006/customXml" ds:itemID="{5F8D91ED-6DFE-4100-9DCB-4E583043F3B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2024-06-28T08:50:00Z</dcterms:created>
  <dcterms:modified xsi:type="dcterms:W3CDTF">2024-06-28T09:02:02Z</dcterms:modified>
</cp:coreProperties>
</file>